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_Usuarios\_Familia\_Arthur\_PAHO\_BIREME\2020\htmls\E\"/>
    </mc:Choice>
  </mc:AlternateContent>
  <xr:revisionPtr revIDLastSave="0" documentId="13_ncr:1_{B4B7862E-F1D3-4439-8B74-E29CFE60CC5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ódigos diferentes 2019 2020" sheetId="2" r:id="rId1"/>
    <sheet name="Estadística para cód jerárquic" sheetId="4" r:id="rId2"/>
    <sheet name="todos os códigos 2019 2020" sheetId="1" r:id="rId3"/>
    <sheet name="código hierárquicos mfns novos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5" i="2" l="1"/>
  <c r="A11" i="4" l="1"/>
  <c r="A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ALBERTO C TREUHERZ</author>
  </authors>
  <commentList>
    <comment ref="J1972" authorId="0" shapeId="0" xr:uid="{087E1D81-20EA-4EC0-8985-E66CDD03ADBE}">
      <text>
        <r>
          <rPr>
            <b/>
            <sz val="9"/>
            <color indexed="81"/>
            <rFont val="Segoe UI"/>
            <family val="2"/>
          </rPr>
          <t>ARTHUR ALBERTO C TREUHERZ:</t>
        </r>
        <r>
          <rPr>
            <sz val="9"/>
            <color indexed="81"/>
            <rFont val="Segoe UI"/>
            <family val="2"/>
          </rPr>
          <t xml:space="preserve">
o código HP4 de 2019 (HP4.018.344.225) será acrescentado a Hedera para 2021. Houve um pequeno problema e só pudemos resolver para 2021.</t>
        </r>
      </text>
    </comment>
    <comment ref="J2078" authorId="0" shapeId="0" xr:uid="{DFE48101-B6B2-439A-B035-777294D228B3}">
      <text>
        <r>
          <rPr>
            <b/>
            <sz val="9"/>
            <color indexed="81"/>
            <rFont val="Segoe UI"/>
            <family val="2"/>
          </rPr>
          <t>ARTHUR ALBERTO C TREUHERZ:</t>
        </r>
        <r>
          <rPr>
            <sz val="9"/>
            <color indexed="81"/>
            <rFont val="Segoe UI"/>
            <family val="2"/>
          </rPr>
          <t xml:space="preserve">
o código HP4 de 2019 (HP4.018.189.351) será acrescentado a Centella para 2021. Houve um pequeno problema e só pudemos resolver para 2021.</t>
        </r>
      </text>
    </comment>
  </commentList>
</comments>
</file>

<file path=xl/sharedStrings.xml><?xml version="1.0" encoding="utf-8"?>
<sst xmlns="http://schemas.openxmlformats.org/spreadsheetml/2006/main" count="204971" uniqueCount="93120">
  <si>
    <t>000002|D02.705.400.625.800</t>
  </si>
  <si>
    <t>000002|D02.705.539.345.800</t>
  </si>
  <si>
    <t>000002|D02.886.300.692.800</t>
  </si>
  <si>
    <t>000003|J01.576.423.200.700.100</t>
  </si>
  <si>
    <t>000003|J03.540.020</t>
  </si>
  <si>
    <t>000004|HP7.007.097.048</t>
  </si>
  <si>
    <t>000004|L01.559.598.400.556.131</t>
  </si>
  <si>
    <t>000005|A01.923.047</t>
  </si>
  <si>
    <t>000006|C23.888.592.612.054.200</t>
  </si>
  <si>
    <t>000006|C23.888.821.030.249</t>
  </si>
  <si>
    <t>000007|C26.017</t>
  </si>
  <si>
    <t>000008|C04.588.033</t>
  </si>
  <si>
    <t>000010|A08.800.800.120.030</t>
  </si>
  <si>
    <t>000011|B04.613.807.375.525.020</t>
  </si>
  <si>
    <t>000011|B04.820.650.375.525.020</t>
  </si>
  <si>
    <t>000012|C16.320.565.398.500.440.500</t>
  </si>
  <si>
    <t>000012|C18.452.584.500.875.440.500</t>
  </si>
  <si>
    <t>000012|C18.452.648.398.500.440.500</t>
  </si>
  <si>
    <t>000014|C16.131</t>
  </si>
  <si>
    <t>000015|C16.131.042</t>
  </si>
  <si>
    <t>000016|C16.131.077</t>
  </si>
  <si>
    <t>000017|C16.131.080</t>
  </si>
  <si>
    <t>000017|C26.733.031</t>
  </si>
  <si>
    <t>000017|G01.750.748.500.031</t>
  </si>
  <si>
    <t>000017|N06.850.460.350.850.500.031</t>
  </si>
  <si>
    <t>000017|N06.850.810.300.360.031</t>
  </si>
  <si>
    <t>000019|D23.050.301.290.031</t>
  </si>
  <si>
    <t>000019|D23.050.705.230.031</t>
  </si>
  <si>
    <t>000020|A13.869.106</t>
  </si>
  <si>
    <t>000021|M01.050</t>
  </si>
  <si>
    <t>000022|D27.505.696.875.131</t>
  </si>
  <si>
    <t>000022|D27.505.954.705.131</t>
  </si>
  <si>
    <t>000023|D27.505.696.875.131.100</t>
  </si>
  <si>
    <t>000023|D27.505.954.705.131.100</t>
  </si>
  <si>
    <t>000024|D27.505.696.875.131.200</t>
  </si>
  <si>
    <t>000024|D27.505.954.705.131.200</t>
  </si>
  <si>
    <t>000025|C13.703.039</t>
  </si>
  <si>
    <t>000025|G08.686.784.769.496.125</t>
  </si>
  <si>
    <t>000026|I01.198.240.089</t>
  </si>
  <si>
    <t>000026|SP9.120.080.010.010.010</t>
  </si>
  <si>
    <t>000027|E04.520.050.050</t>
  </si>
  <si>
    <t>000028|C13.703.039.089</t>
  </si>
  <si>
    <t>000029|C13.703.039.093</t>
  </si>
  <si>
    <t>000030|E04.520.050</t>
  </si>
  <si>
    <t>000030|SP3.076.187.173.159</t>
  </si>
  <si>
    <t>000031|E04.520.050.055</t>
  </si>
  <si>
    <t>000032|C13.703.039.173</t>
  </si>
  <si>
    <t>000033|C01.539.674.173</t>
  </si>
  <si>
    <t xml:space="preserve">      #</t>
  </si>
  <si>
    <t>000033|C01.674.173</t>
  </si>
  <si>
    <t>000033|C13.703.039.256</t>
  </si>
  <si>
    <t>000033|C13.703.700.173</t>
  </si>
  <si>
    <t>000034|E04.520.050.060</t>
  </si>
  <si>
    <t>000035|C13.703.039.422</t>
  </si>
  <si>
    <t>000035|C22.021</t>
  </si>
  <si>
    <t>000037|C13.703.090</t>
  </si>
  <si>
    <t>000038|F04.754.720.107</t>
  </si>
  <si>
    <t>000039|D08.811.277.450.430.700.750.111</t>
  </si>
  <si>
    <t>000039|D12.776.503.499.249</t>
  </si>
  <si>
    <t>000039|D12.776.765.678.906.111</t>
  </si>
  <si>
    <t>000040|C13.703.420.078</t>
  </si>
  <si>
    <t>000040|C13.703.590.132</t>
  </si>
  <si>
    <t>000041|C01.539.830.025</t>
  </si>
  <si>
    <t>000041|C01.830.025</t>
  </si>
  <si>
    <t>000041|C23.550.470.756.100</t>
  </si>
  <si>
    <t>000044|F02.784.692.107</t>
  </si>
  <si>
    <t>000044|SP4.046.442.633.869.140</t>
  </si>
  <si>
    <t>000044|VS4.002.001.002.002</t>
  </si>
  <si>
    <t>000045|G01.015</t>
  </si>
  <si>
    <t>000045|G02.010</t>
  </si>
  <si>
    <t>000045|G03.015</t>
  </si>
  <si>
    <t>000045|G03.787.024</t>
  </si>
  <si>
    <t>000045|G07.690.725.015</t>
  </si>
  <si>
    <t>000045|SP4.011.097.105.104</t>
  </si>
  <si>
    <t>000045|SP4.097.009.104</t>
  </si>
  <si>
    <t>000046|L01.453.245.100</t>
  </si>
  <si>
    <t>000046|SP4.011.127.428.784</t>
  </si>
  <si>
    <t>000046|SP4.127.428.784</t>
  </si>
  <si>
    <t>000048|B01.650.940.800.575.912.250.401.025</t>
  </si>
  <si>
    <t>000049|N02.278.020</t>
  </si>
  <si>
    <t>000050|N03.540.052</t>
  </si>
  <si>
    <t>000051|B01.050.500.500.132</t>
  </si>
  <si>
    <t>000052|B01.050.500.500.294.400.937.463.208</t>
  </si>
  <si>
    <t>000053|C03.335.508.700.750.361.275</t>
  </si>
  <si>
    <t>000053|C01.610.335.508.700.750.361.275</t>
  </si>
  <si>
    <t>000054|A11.118.290.330.100</t>
  </si>
  <si>
    <t>000054|A11.443.240.330.100</t>
  </si>
  <si>
    <t>000054|A15.145.229.334.330.100</t>
  </si>
  <si>
    <t>000056|C17.800.621.430.530.100</t>
  </si>
  <si>
    <t>000058|B01.050.500.131.166.132</t>
  </si>
  <si>
    <t>000059|G01.482.107</t>
  </si>
  <si>
    <t>000059|SP8.473.654.692.792.677</t>
  </si>
  <si>
    <t>000060|A08.800.800.120.060</t>
  </si>
  <si>
    <t>000061|N06.850.135.060</t>
  </si>
  <si>
    <t>000061|SP4.046.442.633.859</t>
  </si>
  <si>
    <t>000061|VS4.002.001.001.007.002</t>
  </si>
  <si>
    <t>000062|F01.145.015</t>
  </si>
  <si>
    <t>000068|G07.025.133</t>
  </si>
  <si>
    <t>000068|G16.012.500.133</t>
  </si>
  <si>
    <t>000068|SP4.011.102.078</t>
  </si>
  <si>
    <t>000068|SP4.102.078</t>
  </si>
  <si>
    <t>000069|G14.010</t>
  </si>
  <si>
    <t>000070|N03.219.463.030</t>
  </si>
  <si>
    <t>000070|SP1.016.007.008</t>
  </si>
  <si>
    <t>000070|SP4.011.127.418.699</t>
  </si>
  <si>
    <t>000070|SP4.127.418.699</t>
  </si>
  <si>
    <t>000071|N03.219.463.030.080</t>
  </si>
  <si>
    <t>000072|N03.706.110.070</t>
  </si>
  <si>
    <t>000072|N05.700.200.100</t>
  </si>
  <si>
    <t>000072|SP4.006.057.468</t>
  </si>
  <si>
    <t>000072|SP4.122.006.057.468</t>
  </si>
  <si>
    <t>000072|SP9.080.010</t>
  </si>
  <si>
    <t>000073|I01.076.201.450.050</t>
  </si>
  <si>
    <t>000073|I01.880.853.100.079</t>
  </si>
  <si>
    <t>000073|SP3.001.005.030.050.020</t>
  </si>
  <si>
    <t>000073|SP8.473.981.867.867</t>
  </si>
  <si>
    <t>000074|D02.033.100.624.698.025</t>
  </si>
  <si>
    <t>000074|D02.033.755.624.698.025</t>
  </si>
  <si>
    <t>000074|D02.092.063.624.698.025</t>
  </si>
  <si>
    <t>000076|D02.886.590.263.050</t>
  </si>
  <si>
    <t>000077|D02.455.426.559.847.638.059</t>
  </si>
  <si>
    <t>000077|D04.615.638.059</t>
  </si>
  <si>
    <t>000078|D03.383.663.283.446.520.079</t>
  </si>
  <si>
    <t>000078|D03.633.100.150.446.520.079</t>
  </si>
  <si>
    <t>000079|D02.886.369.029</t>
  </si>
  <si>
    <t>000079|D03.633.300.783.029</t>
  </si>
  <si>
    <t>000080|B01.650.940.150.133</t>
  </si>
  <si>
    <t>000081|A02.835.232.043.825.108</t>
  </si>
  <si>
    <t>000083|D02.047.064</t>
  </si>
  <si>
    <t>000084|D02.355.071</t>
  </si>
  <si>
    <t>000085|D02.065.064</t>
  </si>
  <si>
    <t>000085|D02.241.081.018.110</t>
  </si>
  <si>
    <t>000086|D02.065.199.092.040</t>
  </si>
  <si>
    <t>000086|D02.092.146.113.092.040</t>
  </si>
  <si>
    <t>000087|D02.065.199.092</t>
  </si>
  <si>
    <t>000087|D02.092.146.113.092</t>
  </si>
  <si>
    <t>000088|D08.811.913.696.630.025</t>
  </si>
  <si>
    <t>000089|D02.241.081.018</t>
  </si>
  <si>
    <t>000089|D10.251.400.045</t>
  </si>
  <si>
    <t>000091|D02.886.675.867.060</t>
  </si>
  <si>
    <t>000091|D03.383.129.708.867.060</t>
  </si>
  <si>
    <t>000095|D02.113.075</t>
  </si>
  <si>
    <t>000095|D02.241.081.018.193</t>
  </si>
  <si>
    <t>000096|D02.241.755.080</t>
  </si>
  <si>
    <t>000096|D02.522.585.175</t>
  </si>
  <si>
    <t>000097|D02.886.590.795.071</t>
  </si>
  <si>
    <t>000097|D02.948.828.071</t>
  </si>
  <si>
    <t>000098|D02.522.296.100</t>
  </si>
  <si>
    <t>000099|D08.811.682.047.820.200</t>
  </si>
  <si>
    <t>000100|D08.811.913.200.324</t>
  </si>
  <si>
    <t>000100|D12.776.331.049</t>
  </si>
  <si>
    <t>000101|D08.811.399.520.100</t>
  </si>
  <si>
    <t>000103|D02.522.064</t>
  </si>
  <si>
    <t>000104|D02.626.080</t>
  </si>
  <si>
    <t>000106|D02.522.120</t>
  </si>
  <si>
    <t>000107|D02.065.064.150.100</t>
  </si>
  <si>
    <t>000107|D02.241.081.018.110.080.070</t>
  </si>
  <si>
    <t>000107|D02.455.426.559.847.389.050.060</t>
  </si>
  <si>
    <t>000107|D04.615.389.050.060</t>
  </si>
  <si>
    <t>000108|D02.241.223.100.050.300.100</t>
  </si>
  <si>
    <t>000108|D02.241.223.100.400.880.020</t>
  </si>
  <si>
    <t>000108|D02.455.426.559.389.127.020.452.249</t>
  </si>
  <si>
    <t>000108|D02.455.426.559.389.127.375.880.020</t>
  </si>
  <si>
    <t>000109|D08.811.913.050.134.025</t>
  </si>
  <si>
    <t>000110|D08.811.913.050.080</t>
  </si>
  <si>
    <t>000111|D08.811.464.257.050</t>
  </si>
  <si>
    <t>000111|D08.811.641.249</t>
  </si>
  <si>
    <t>000112|D08.811.277.352.897.075</t>
  </si>
  <si>
    <t>000113|D03.633.100.759.646.138.382.300.020</t>
  </si>
  <si>
    <t>000113|D08.211.211.300.075</t>
  </si>
  <si>
    <t>000113|D13.695.667.138.382.300.020</t>
  </si>
  <si>
    <t>000113|D13.695.827.068.382.300.020</t>
  </si>
  <si>
    <t>000114|D08.811.464.267.500.200</t>
  </si>
  <si>
    <t>000115|D02.065.064.150</t>
  </si>
  <si>
    <t>000115|D02.241.081.018.110.080</t>
  </si>
  <si>
    <t>000115|D02.455.426.559.847.389.050</t>
  </si>
  <si>
    <t>000115|D04.615.389.050</t>
  </si>
  <si>
    <t>000116|G02.111.012.052</t>
  </si>
  <si>
    <t>000116|G02.607.063.052</t>
  </si>
  <si>
    <t>000116|G03.040.052</t>
  </si>
  <si>
    <t>000117|D02.092.877.883.099.090</t>
  </si>
  <si>
    <t>000119|D08.811.277.352.100.170.176</t>
  </si>
  <si>
    <t>000120|D02.886.030.230.259</t>
  </si>
  <si>
    <t>000120|D12.125.166.230.259</t>
  </si>
  <si>
    <t>000121|D04.210.500.155.580.130.500.336.259</t>
  </si>
  <si>
    <t>000121|D04.210.500.155.580.130.625.259</t>
  </si>
  <si>
    <t>000121|D09.408.180.261.336.259</t>
  </si>
  <si>
    <t>000122|D04.210.500.155.580.130.500.436.050</t>
  </si>
  <si>
    <t>000122|D04.210.500.155.580.130.688.050</t>
  </si>
  <si>
    <t>000122|D09.408.180.261.436.050</t>
  </si>
  <si>
    <t>000123|D02.455.326.397.259</t>
  </si>
  <si>
    <t>000124|D08.811.277.352.100.050</t>
  </si>
  <si>
    <t>000125|D09.067.342.356.050</t>
  </si>
  <si>
    <t>000126|D09.067.342.531.050</t>
  </si>
  <si>
    <t>000127|D08.811.277.450.483.180.500</t>
  </si>
  <si>
    <t>000130|D02.241.223.100.050.500.625</t>
  </si>
  <si>
    <t>000130|D02.241.223.100.100.033</t>
  </si>
  <si>
    <t>000130|D02.455.426.559.389.127.020.937.625</t>
  </si>
  <si>
    <t>000130|D02.455.426.559.389.127.085.033</t>
  </si>
  <si>
    <t>000131|D02.092.877.883.333.800.030</t>
  </si>
  <si>
    <t>000131|D02.675.276.232.800.030</t>
  </si>
  <si>
    <t>000131|D02.886.489.789.030</t>
  </si>
  <si>
    <t>000132|D08.811.913.050.134</t>
  </si>
  <si>
    <t>000133|F01.658.059</t>
  </si>
  <si>
    <t>000133|F02.784.629.054</t>
  </si>
  <si>
    <t>000134|A02.880.176</t>
  </si>
  <si>
    <t>000135|C06.405.748.045</t>
  </si>
  <si>
    <t>000135|C18.452.076.087</t>
  </si>
  <si>
    <t>000136|B03.440.860.074.150</t>
  </si>
  <si>
    <t>000137|B03.440.860.074.150.500</t>
  </si>
  <si>
    <t>000138|B03.440.860.074</t>
  </si>
  <si>
    <t>000139|C05.116.099.343.110</t>
  </si>
  <si>
    <t>000139|C05.116.099.708.017</t>
  </si>
  <si>
    <t>000139|C16.320.240.500</t>
  </si>
  <si>
    <t>000143|G02.111.007</t>
  </si>
  <si>
    <t>000143|G02.300.176</t>
  </si>
  <si>
    <t>000143|G03.030</t>
  </si>
  <si>
    <t>000143|G07.410.110</t>
  </si>
  <si>
    <t>000143|G09.188.050</t>
  </si>
  <si>
    <t>000144|C18.452.076</t>
  </si>
  <si>
    <t>000145|E06.931.475.111</t>
  </si>
  <si>
    <t>000146|D08.811.277.352.650.025</t>
  </si>
  <si>
    <t>000147|C18.452.076.176</t>
  </si>
  <si>
    <t>000149|C12.777.419.815.093</t>
  </si>
  <si>
    <t>000149|C13.351.968.419.815.093</t>
  </si>
  <si>
    <t>000149|C16.320.565.861.093</t>
  </si>
  <si>
    <t>000149|C16.320.831.093</t>
  </si>
  <si>
    <t>000149|C18.452.076.176.210</t>
  </si>
  <si>
    <t>000149|C18.452.648.861.093</t>
  </si>
  <si>
    <t xml:space="preserve">      &lt;</t>
  </si>
  <si>
    <t>000150|C08.618.846.093</t>
  </si>
  <si>
    <t>000150|C18.452.076.176.310</t>
  </si>
  <si>
    <t>000151|D01.029</t>
  </si>
  <si>
    <t>000151|SP4.011.097.039.704</t>
  </si>
  <si>
    <t>000151|SP4.097.039.704</t>
  </si>
  <si>
    <t>000151|SP8.473.654.412.052.080.115.020.010</t>
  </si>
  <si>
    <t>000152|D02.241.081</t>
  </si>
  <si>
    <t>000153|D02.241.152</t>
  </si>
  <si>
    <t>000154|D02.241.223</t>
  </si>
  <si>
    <t>000155|D03.066</t>
  </si>
  <si>
    <t>000156|D01.029.260</t>
  </si>
  <si>
    <t>000157|D01.029.260.700.675.374.025</t>
  </si>
  <si>
    <t>000157|D01.303.350.300.875.050</t>
  </si>
  <si>
    <t>000157|D01.695.625.675.650.025</t>
  </si>
  <si>
    <t>000157|D01.857.725.050</t>
  </si>
  <si>
    <t>000157|D25.223.015</t>
  </si>
  <si>
    <t>000157|J01.637.051.223.015</t>
  </si>
  <si>
    <t>000158|B03.440.400.425.537.050</t>
  </si>
  <si>
    <t>000158|B03.660.250.530.050</t>
  </si>
  <si>
    <t>000160|A10.165.450.300.425.125</t>
  </si>
  <si>
    <t>000160|C17.300.200.425.125</t>
  </si>
  <si>
    <t>000160|C17.800.030.030</t>
  </si>
  <si>
    <t>000160|C17.800.329.500.261</t>
  </si>
  <si>
    <t>000161|D08.811.520.241.300.050</t>
  </si>
  <si>
    <t>000163|D02.241.081.901.177</t>
  </si>
  <si>
    <t>000164|D02.455.849.291.184.037</t>
  </si>
  <si>
    <t>000164|D03.132.301.030</t>
  </si>
  <si>
    <t>000165|E01.370.382.375.050</t>
  </si>
  <si>
    <t>000166|A08.800.800.120.910</t>
  </si>
  <si>
    <t>000167|C09.218.807.800</t>
  </si>
  <si>
    <t>000167|C10.292.910</t>
  </si>
  <si>
    <t>000168|E02.037</t>
  </si>
  <si>
    <t>000168|E02.190.888.030</t>
  </si>
  <si>
    <t>000168|E05.723.136</t>
  </si>
  <si>
    <t>000169|H01.671.031</t>
  </si>
  <si>
    <t>000171|D03.633.300.046.250.150</t>
  </si>
  <si>
    <t>000172|D03.633.300.046</t>
  </si>
  <si>
    <t>000173|D03.633.300.046.250.177</t>
  </si>
  <si>
    <t>000174|C05.116.099.370.894.232.015</t>
  </si>
  <si>
    <t>000174|C05.116.099.370.894.819.100</t>
  </si>
  <si>
    <t>000174|C05.660.207.240.100</t>
  </si>
  <si>
    <t>000174|C05.660.585.800.100</t>
  </si>
  <si>
    <t>000174|C05.660.906.364.100</t>
  </si>
  <si>
    <t>000174|C05.660.906.819.100</t>
  </si>
  <si>
    <t>000174|C16.131.621.207.240.100</t>
  </si>
  <si>
    <t>000174|C16.131.621.585.800.100</t>
  </si>
  <si>
    <t>000174|C16.131.621.906.364.100</t>
  </si>
  <si>
    <t>000174|C16.131.621.906.819.100</t>
  </si>
  <si>
    <t>000175|C16.131.831.066</t>
  </si>
  <si>
    <t>000175|C17.800.174.100</t>
  </si>
  <si>
    <t>000175|C17.800.804.066</t>
  </si>
  <si>
    <t>000176|C10.668.829.025</t>
  </si>
  <si>
    <t>000176|C10.720.475.600.150</t>
  </si>
  <si>
    <t>000176|C25.723.522.875.500.100</t>
  </si>
  <si>
    <t>000177|D02.047.122</t>
  </si>
  <si>
    <t>000178|C05.116.132.082</t>
  </si>
  <si>
    <t>000178|C10.228.140.617.738.250.100</t>
  </si>
  <si>
    <t>000178|C19.700.355.179</t>
  </si>
  <si>
    <t>000179|A02.835.583.032</t>
  </si>
  <si>
    <t>000180|A02.835.232.087.783.261</t>
  </si>
  <si>
    <t>000181|A05.360.490.890.820.100</t>
  </si>
  <si>
    <t>000181|A11.284.430.214.190.875.190.550.040</t>
  </si>
  <si>
    <t>000181|A11.497.760.400.100</t>
  </si>
  <si>
    <t>000182|D03.132.032.077</t>
  </si>
  <si>
    <t>000182|D03.633.300.046.109.077</t>
  </si>
  <si>
    <t>000184|D02.065.122</t>
  </si>
  <si>
    <t>000184|D02.241.081.069.094</t>
  </si>
  <si>
    <t>000185|D02.241.081.069</t>
  </si>
  <si>
    <t>000186|D05.750.716.822.111</t>
  </si>
  <si>
    <t>000186|D25.720.716.822.111</t>
  </si>
  <si>
    <t>000186|J01.637.051.720.716.822.111</t>
  </si>
  <si>
    <t>000187|D02.626.095</t>
  </si>
  <si>
    <t>000188|C04.730.713.317</t>
  </si>
  <si>
    <t>000189|D20.777.050</t>
  </si>
  <si>
    <t>000190|F01.393.047</t>
  </si>
  <si>
    <t>000191|D05.750.078.730.248</t>
  </si>
  <si>
    <t>000191|D12.776.210.500.095</t>
  </si>
  <si>
    <t>000191|D12.776.220.525.250</t>
  </si>
  <si>
    <t>000193|C01.252.400.700.030.178</t>
  </si>
  <si>
    <t>000193|C01.150.252.400.700.030.178</t>
  </si>
  <si>
    <t>000193|C22.039</t>
  </si>
  <si>
    <t>000195|C01.252.400.700.030</t>
  </si>
  <si>
    <t>000195|C01.150.252.400.700.030</t>
  </si>
  <si>
    <t>000198|B03.510.024.049.050.050</t>
  </si>
  <si>
    <t>000198|B03.510.460.400.400.049.049.178</t>
  </si>
  <si>
    <t>000199|B03.510.024.049.050</t>
  </si>
  <si>
    <t>000199|B03.510.460.400.400.049.049</t>
  </si>
  <si>
    <t>000200|B03.510.024.049</t>
  </si>
  <si>
    <t>000201|C01.252.410.040</t>
  </si>
  <si>
    <t>000201|C01.150.252.410.040</t>
  </si>
  <si>
    <t>000204|C01.252.410.040.137</t>
  </si>
  <si>
    <t>000204|C01.150.252.410.040.137</t>
  </si>
  <si>
    <t>000205|C01.252.410.040.137.262</t>
  </si>
  <si>
    <t>000205|C01.150.252.410.040.137.316</t>
  </si>
  <si>
    <t>000205|C01.252.825.110</t>
  </si>
  <si>
    <t>000205|C01.150.252.819.110</t>
  </si>
  <si>
    <t>000205|C01.539.800.720.110</t>
  </si>
  <si>
    <t>000205|C01.800.720.110</t>
  </si>
  <si>
    <t>000205|C17.800.838.765.110</t>
  </si>
  <si>
    <t>000208|G04.580.100</t>
  </si>
  <si>
    <t>000208|G07.265.675.100</t>
  </si>
  <si>
    <t>000208|G11.561.570.100</t>
  </si>
  <si>
    <t>000210|E05.196.039</t>
  </si>
  <si>
    <t>000211|E06.658.453.560.100</t>
  </si>
  <si>
    <t>000211|E06.658.453.578.100</t>
  </si>
  <si>
    <t>000212|E02.760.169.063.500.067</t>
  </si>
  <si>
    <t>000212|E02.831.067</t>
  </si>
  <si>
    <t>000212|I03.050</t>
  </si>
  <si>
    <t>000212|N02.421.784.110</t>
  </si>
  <si>
    <t>000213|G07.180.562.797.500</t>
  </si>
  <si>
    <t>000214|D12.776.210.500.154</t>
  </si>
  <si>
    <t>000220|D03.633.100.759.758.399.454.250</t>
  </si>
  <si>
    <t>000221|D12.776.157.050</t>
  </si>
  <si>
    <t>000222|D03.633.100.759.646.138.382.300</t>
  </si>
  <si>
    <t>000222|D08.211.211.300</t>
  </si>
  <si>
    <t>000222|D13.695.667.138.382.300</t>
  </si>
  <si>
    <t>000222|D13.695.827.068.382.300</t>
  </si>
  <si>
    <t>000223|G02.111.012</t>
  </si>
  <si>
    <t>000223|G02.607.063</t>
  </si>
  <si>
    <t>000223|G03.040</t>
  </si>
  <si>
    <t>000224|D08.811.913.696.445.035</t>
  </si>
  <si>
    <t>000225|D08.811.913.050</t>
  </si>
  <si>
    <t>000226|D02.455.426.100.050</t>
  </si>
  <si>
    <t>000226|D02.455.426.392.368.075</t>
  </si>
  <si>
    <t>000227|C14.280.067.558.137</t>
  </si>
  <si>
    <t>000227|C14.280.123.500.137</t>
  </si>
  <si>
    <t>000227|C23.550.073.425.025</t>
  </si>
  <si>
    <t>000228|G16.012</t>
  </si>
  <si>
    <t>000228|SP4.011.102.083</t>
  </si>
  <si>
    <t>000228|SP4.102.083</t>
  </si>
  <si>
    <t>000229|G14.020</t>
  </si>
  <si>
    <t>000230|G07.025</t>
  </si>
  <si>
    <t>000230|G16.012.500</t>
  </si>
  <si>
    <t>000231|F01.058</t>
  </si>
  <si>
    <t>000232|C19.053.500.263</t>
  </si>
  <si>
    <t>000232|C20.111.163</t>
  </si>
  <si>
    <t>000233|D03.633.100.759.138</t>
  </si>
  <si>
    <t>000234|D12.776.157.530.625.875.500</t>
  </si>
  <si>
    <t>000234|D12.776.157.530.937.594</t>
  </si>
  <si>
    <t>000234|D12.776.543.585.450.162.225</t>
  </si>
  <si>
    <t>000234|D12.776.543.585.475.500</t>
  </si>
  <si>
    <t>000234|D12.776.543.585.625.875.500</t>
  </si>
  <si>
    <t>000234|D12.776.543.585.937.688</t>
  </si>
  <si>
    <t>000234|D12.776.575.750.500</t>
  </si>
  <si>
    <t>000235|D03.633.100.759.646.138</t>
  </si>
  <si>
    <t>000235|D13.695.667.138</t>
  </si>
  <si>
    <t>000235|D13.695.827.068</t>
  </si>
  <si>
    <t>000236|D08.811.913.400.725.100</t>
  </si>
  <si>
    <t>000238|C04.557.470.200.025</t>
  </si>
  <si>
    <t>000239|C04.557.470.200.025.085</t>
  </si>
  <si>
    <t>000240|C04.557.450.565.590.595.050</t>
  </si>
  <si>
    <t>000240|C04.557.470.625.050</t>
  </si>
  <si>
    <t>000241|E04.580.068</t>
  </si>
  <si>
    <t>000242|A04.623.557.500</t>
  </si>
  <si>
    <t>000242|A10.549.100</t>
  </si>
  <si>
    <t>000242|A14.724.557.500</t>
  </si>
  <si>
    <t>000242|A15.382.520.604.100</t>
  </si>
  <si>
    <t>000243|C04.557.435.075</t>
  </si>
  <si>
    <t>000244|C04.557.470.035</t>
  </si>
  <si>
    <t>000246|C04.557.465.625.650.095</t>
  </si>
  <si>
    <t>000246|C04.557.470.035.095</t>
  </si>
  <si>
    <t>000246|C04.557.580.625.650.095</t>
  </si>
  <si>
    <t>000249|D03.633.100.759.590.138</t>
  </si>
  <si>
    <t>000249|D13.570.583.138</t>
  </si>
  <si>
    <t>000249|D13.570.800.096</t>
  </si>
  <si>
    <t>000251|D08.811.277.151.486.075</t>
  </si>
  <si>
    <t>000252|D03.633.100.759.646.138.124</t>
  </si>
  <si>
    <t>000252|D13.695.667.138.124</t>
  </si>
  <si>
    <t>000252|D13.695.827.068.124</t>
  </si>
  <si>
    <t>000253|D03.633.100.759.646.138.124.070.075</t>
  </si>
  <si>
    <t>000253|D09.408.620.569.070.075</t>
  </si>
  <si>
    <t>000253|D13.695.667.138.124.070.075</t>
  </si>
  <si>
    <t>000253|D13.695.827.068.124.070.075</t>
  </si>
  <si>
    <t>000253|D13.695.827.708.070.075</t>
  </si>
  <si>
    <t>000254|D03.633.100.759.646.138.124.070.125</t>
  </si>
  <si>
    <t>000254|D09.408.620.569.070.125</t>
  </si>
  <si>
    <t>000254|D13.695.667.138.124.070.125</t>
  </si>
  <si>
    <t>000254|D13.695.827.068.124.070.125</t>
  </si>
  <si>
    <t>000254|D13.695.827.708.070.125</t>
  </si>
  <si>
    <t>000255|D03.633.100.759.646.138.124.070</t>
  </si>
  <si>
    <t>000255|D09.408.620.569.070</t>
  </si>
  <si>
    <t>000255|D13.695.667.138.124.070</t>
  </si>
  <si>
    <t>000255|D13.695.827.068.124.070</t>
  </si>
  <si>
    <t>000255|D13.695.827.708.070</t>
  </si>
  <si>
    <t>000256|D08.811.913.696.620.010</t>
  </si>
  <si>
    <t>000257|D03.633.100.759.646.138.180</t>
  </si>
  <si>
    <t>000257|D13.695.667.138.180</t>
  </si>
  <si>
    <t>000257|D13.695.827.068.180</t>
  </si>
  <si>
    <t>000258|D03.633.100.759.646.138.180.080</t>
  </si>
  <si>
    <t>000258|D13.695.667.138.180.080</t>
  </si>
  <si>
    <t>000258|D13.695.827.068.180.080</t>
  </si>
  <si>
    <t>000262|D03.633.100.759.646.138.236</t>
  </si>
  <si>
    <t>000262|D13.695.667.138.236</t>
  </si>
  <si>
    <t>000262|D13.695.827.068.236</t>
  </si>
  <si>
    <t>000263|B04.280.030</t>
  </si>
  <si>
    <t>000265|C02.256.076.045</t>
  </si>
  <si>
    <t>000265|C01.925.256.076.045</t>
  </si>
  <si>
    <t>000267|B04.280.030.500.350</t>
  </si>
  <si>
    <t>000268|B04.280.030.500.700</t>
  </si>
  <si>
    <t>000269|D08.811.520.650.200</t>
  </si>
  <si>
    <t>000269|D12.644.360.050</t>
  </si>
  <si>
    <t>000269|D12.776.476.050</t>
  </si>
  <si>
    <t>000270|D08.811.913.696.650.025</t>
  </si>
  <si>
    <t>000271|D08.811.520.232.300.200</t>
  </si>
  <si>
    <t>000272|D08.811.464.259.100</t>
  </si>
  <si>
    <t>000273|D03.633.100.759.646.138.236.050</t>
  </si>
  <si>
    <t>000273|D13.695.667.138.236.050</t>
  </si>
  <si>
    <t>000273|D13.695.827.068.236.050</t>
  </si>
  <si>
    <t>000274|C23.550.355.274.840</t>
  </si>
  <si>
    <t>000275|G02.860.139</t>
  </si>
  <si>
    <t>000276|D27.720.013</t>
  </si>
  <si>
    <t>000276|J01.637.016</t>
  </si>
  <si>
    <t>000279|D02.241.081.337.052</t>
  </si>
  <si>
    <t>000280|A10.165.114</t>
  </si>
  <si>
    <t>000281|C17.800.463.249</t>
  </si>
  <si>
    <t>000281|C18.452.584.718.500</t>
  </si>
  <si>
    <t>000282|F03.950.500</t>
  </si>
  <si>
    <t>000284|D26.650.064</t>
  </si>
  <si>
    <t>000284|D27.720.744.064</t>
  </si>
  <si>
    <t>000284|VS2.002.002.001.001.011.001</t>
  </si>
  <si>
    <t>000286|E02.319.267.100</t>
  </si>
  <si>
    <t>000287|E02.319.267.120</t>
  </si>
  <si>
    <t>000288|M01.526.070</t>
  </si>
  <si>
    <t>000289|N02.278.216.500.968.040</t>
  </si>
  <si>
    <t>000289|N04.452.442.422.040</t>
  </si>
  <si>
    <t>000289|N04.452.442.452.422.040</t>
  </si>
  <si>
    <t>000290|A05.360.319.114</t>
  </si>
  <si>
    <t>000291|C13.351.500.056</t>
  </si>
  <si>
    <t>000292|C01.539.635.500</t>
  </si>
  <si>
    <t>000292|C01.635.500</t>
  </si>
  <si>
    <t>000292|C13.351.500.056.750</t>
  </si>
  <si>
    <t>000297|F01.145.022</t>
  </si>
  <si>
    <t>000299|H02.403.014</t>
  </si>
  <si>
    <t>000300|F04.096.544.065</t>
  </si>
  <si>
    <t>000300|H02.403.690.080</t>
  </si>
  <si>
    <t>000301|F04.096.628.065</t>
  </si>
  <si>
    <t>000304|D04.210.500.247.808.050</t>
  </si>
  <si>
    <t>000304|D10.570.938.073</t>
  </si>
  <si>
    <t>000305|A06.300.071.140</t>
  </si>
  <si>
    <t>000306|C19.053.098</t>
  </si>
  <si>
    <t>000307|E01.370.374.050</t>
  </si>
  <si>
    <t>000308|D06.472.040</t>
  </si>
  <si>
    <t>000309|C04.588.322.078.265</t>
  </si>
  <si>
    <t>000309|C19.053.098.265</t>
  </si>
  <si>
    <t>000309|C19.053.347.500</t>
  </si>
  <si>
    <t>000309|C19.344.078.265</t>
  </si>
  <si>
    <t>000310|C19.053</t>
  </si>
  <si>
    <t>000311|C19.053.800</t>
  </si>
  <si>
    <t>000312|C19.053.500</t>
  </si>
  <si>
    <t>000313|C04.588.322.078</t>
  </si>
  <si>
    <t>000313|C19.053.347</t>
  </si>
  <si>
    <t>000313|C19.344.078</t>
  </si>
  <si>
    <t>000314|A06.300.071</t>
  </si>
  <si>
    <t>000315|C12.706.316.090.500</t>
  </si>
  <si>
    <t>000315|C13.351.875.253.090.500</t>
  </si>
  <si>
    <t>000315|C16.131.939.316.129.500</t>
  </si>
  <si>
    <t>000315|C16.320.033</t>
  </si>
  <si>
    <t>000315|C16.320.565.925.249</t>
  </si>
  <si>
    <t>000315|C18.452.648.925.249</t>
  </si>
  <si>
    <t>000315|C19.053.440</t>
  </si>
  <si>
    <t>000315|C19.391.119.090.500</t>
  </si>
  <si>
    <t>000316|A06.300.071.265</t>
  </si>
  <si>
    <t>000317|C04.557.470.035.232</t>
  </si>
  <si>
    <t>000318|E04.270.115</t>
  </si>
  <si>
    <t>000319|D27.505.519.625.050.100.100</t>
  </si>
  <si>
    <t>000319|D27.505.696.577.050.100.100</t>
  </si>
  <si>
    <t>000320|D27.505.519.625.050.200.100</t>
  </si>
  <si>
    <t>000320|D27.505.696.577.050.200.100</t>
  </si>
  <si>
    <t>000321|D27.505.519.625.050.100.200</t>
  </si>
  <si>
    <t>000321|D27.505.696.577.050.100.200</t>
  </si>
  <si>
    <t>000322|D27.505.519.625.050.200.200</t>
  </si>
  <si>
    <t>000322|D27.505.696.577.050.200.200</t>
  </si>
  <si>
    <t>000323|A08.675.100.500</t>
  </si>
  <si>
    <t>000323|A08.675.542.075</t>
  </si>
  <si>
    <t>000323|A11.671.501.075</t>
  </si>
  <si>
    <t>000325|D27.505.519.625.050.100</t>
  </si>
  <si>
    <t>000325|D27.505.696.577.050.100</t>
  </si>
  <si>
    <t>000326|D03.633.100.473.025</t>
  </si>
  <si>
    <t>000326|D23.767.061</t>
  </si>
  <si>
    <t>000327|D12.776.157.427.374.375.025</t>
  </si>
  <si>
    <t>000327|D12.776.556.579.374.375.025</t>
  </si>
  <si>
    <t>000328|C10.228.140.163.100.084</t>
  </si>
  <si>
    <t>000328|C10.228.140.163.100.362.250</t>
  </si>
  <si>
    <t>000328|C10.228.140.695.625.250</t>
  </si>
  <si>
    <t>000328|C10.314.400.250</t>
  </si>
  <si>
    <t>000328|C10.597.606.360.455.124</t>
  </si>
  <si>
    <t>000328|C16.320.322.500.124</t>
  </si>
  <si>
    <t>000328|C16.320.400.525.124</t>
  </si>
  <si>
    <t>000328|C16.320.565.189.084</t>
  </si>
  <si>
    <t>000328|C16.320.565.189.362.250</t>
  </si>
  <si>
    <t>000328|C16.320.565.663.100</t>
  </si>
  <si>
    <t>000328|C18.452.132.100.084</t>
  </si>
  <si>
    <t>000328|C18.452.132.100.362.250</t>
  </si>
  <si>
    <t>000328|C18.452.648.189.084</t>
  </si>
  <si>
    <t>000328|C18.452.648.189.362.250</t>
  </si>
  <si>
    <t>000328|C18.452.648.663.100</t>
  </si>
  <si>
    <t>000328|C19.053.500.270</t>
  </si>
  <si>
    <t>000330|G01.030</t>
  </si>
  <si>
    <t>000330|G02.020</t>
  </si>
  <si>
    <t>000330|SP4.011.097.105.059</t>
  </si>
  <si>
    <t>000330|SP4.021.202.133.724</t>
  </si>
  <si>
    <t>000330|SP4.026.292.718.369</t>
  </si>
  <si>
    <t>000330|SP4.031.100.200.292.718.369</t>
  </si>
  <si>
    <t xml:space="preserve">      &gt;</t>
  </si>
  <si>
    <t>000330|SP4.097.009.059</t>
  </si>
  <si>
    <t>000331|M01.060.116</t>
  </si>
  <si>
    <t>000332|J01.219.687.274</t>
  </si>
  <si>
    <t>000332|L01.143.050</t>
  </si>
  <si>
    <t>000333|B01.050.500.131.617.720.500.500.750.712.500.875.100</t>
  </si>
  <si>
    <t>000333|SP4.001.022.218.329.175.031.012</t>
  </si>
  <si>
    <t>000334|D12.776.532.020</t>
  </si>
  <si>
    <t>000336|G02.111.017</t>
  </si>
  <si>
    <t>000336|G03.049</t>
  </si>
  <si>
    <t>000337|B03.440.450.019.025</t>
  </si>
  <si>
    <t>000338|C23.888.821.061</t>
  </si>
  <si>
    <t>000339|D26.255.165.055.055</t>
  </si>
  <si>
    <t>000340|D20.280.055</t>
  </si>
  <si>
    <t>000340|D26.255.165.055</t>
  </si>
  <si>
    <t>000340|SP4.011.097.105.069</t>
  </si>
  <si>
    <t>000340|SP4.041.432.493</t>
  </si>
  <si>
    <t>000340|SP4.097.009.069</t>
  </si>
  <si>
    <t>000340|VS4.001.001.001.002.001.001</t>
  </si>
  <si>
    <t>000341|H02.403.029</t>
  </si>
  <si>
    <t>000343|D02.886.904.100</t>
  </si>
  <si>
    <t>000343|D02.948.898.100</t>
  </si>
  <si>
    <t>000344|F01.470.047</t>
  </si>
  <si>
    <t>000346|F03.700.150</t>
  </si>
  <si>
    <t>000347|F01.145.126.100</t>
  </si>
  <si>
    <t>000348|C06.405.469.531.099</t>
  </si>
  <si>
    <t>000348|C23.550.767.050</t>
  </si>
  <si>
    <t>000351|Z01.252.245.500.125</t>
  </si>
  <si>
    <t>000352|C15.378.100.100.056</t>
  </si>
  <si>
    <t>000352|C15.378.100.141.072</t>
  </si>
  <si>
    <t>000352|C15.378.463.067</t>
  </si>
  <si>
    <t>000352|C16.320.099.056</t>
  </si>
  <si>
    <t>000353|D03.383.663.283.119</t>
  </si>
  <si>
    <t>000353|D03.633.100.150.119</t>
  </si>
  <si>
    <t>000353|D23.946.587.142</t>
  </si>
  <si>
    <t>000353|SP4.011.092.773.539.320</t>
  </si>
  <si>
    <t>000353|SP4.011.107.218.391</t>
  </si>
  <si>
    <t>000354|Z01.058</t>
  </si>
  <si>
    <t>000355|Z01.058.290.100</t>
  </si>
  <si>
    <t>000356|Z01.058.290.120</t>
  </si>
  <si>
    <t>000357|Z01.058.266</t>
  </si>
  <si>
    <t>000358|Z01.058.290.175</t>
  </si>
  <si>
    <t>000359|Z01.058.290.190</t>
  </si>
  <si>
    <t>000360|C02.081.030</t>
  </si>
  <si>
    <t>000360|C01.920.500.030</t>
  </si>
  <si>
    <t>000360|C02.782.791.142</t>
  </si>
  <si>
    <t>000360|C01.925.081.030</t>
  </si>
  <si>
    <t>000360|C01.925.782.791.142</t>
  </si>
  <si>
    <t>000360|C22.488.088</t>
  </si>
  <si>
    <t>000361|B04.820.630.550.050</t>
  </si>
  <si>
    <t>000362|C02.081.885.125</t>
  </si>
  <si>
    <t>000362|C01.920.930.125</t>
  </si>
  <si>
    <t>000362|C02.256.142</t>
  </si>
  <si>
    <t>000362|C01.925.081.078</t>
  </si>
  <si>
    <t>000362|C01.925.256.142</t>
  </si>
  <si>
    <t>000362|C22.905.072</t>
  </si>
  <si>
    <t>000363|B04.280.049.035</t>
  </si>
  <si>
    <t>000365|F02.463.593.932.073</t>
  </si>
  <si>
    <t>000365|G14.040</t>
  </si>
  <si>
    <t>000366|C15.378.147.142</t>
  </si>
  <si>
    <t>000366|C15.604.515.032</t>
  </si>
  <si>
    <t>000366|C20.673.088</t>
  </si>
  <si>
    <t>000367|D09.698.360.041</t>
  </si>
  <si>
    <t>000369|B01.300.179.100</t>
  </si>
  <si>
    <t>000369|VS2.001.001.001.004</t>
  </si>
  <si>
    <t>000374|C10.597.751.861.184</t>
  </si>
  <si>
    <t>000374|C23.888.592.763.861.184</t>
  </si>
  <si>
    <t>000375|G02.111.026</t>
  </si>
  <si>
    <t>000375|G12.122.100</t>
  </si>
  <si>
    <t>000377|D27.505.696.477.136</t>
  </si>
  <si>
    <t>000377|D27.505.954.502.270.232</t>
  </si>
  <si>
    <t>000378|F01.145.126.125</t>
  </si>
  <si>
    <t>000378|F01.145.813.045</t>
  </si>
  <si>
    <t>000380|D02.078.370.060</t>
  </si>
  <si>
    <t>000381|C10.597.606.762.100</t>
  </si>
  <si>
    <t>000381|C23.888.592.604.764.100</t>
  </si>
  <si>
    <t>000381|F01.700.750.100</t>
  </si>
  <si>
    <t>000382|F01.145.126.125.100</t>
  </si>
  <si>
    <t>000383|F03.080.100</t>
  </si>
  <si>
    <t>000384|C15.378.553.546.184</t>
  </si>
  <si>
    <t>000385|C10.597.606.150.500.050</t>
  </si>
  <si>
    <t>000385|C23.888.592.604.150.500.050</t>
  </si>
  <si>
    <t>000386|C24.080</t>
  </si>
  <si>
    <t>000387|J01.040</t>
  </si>
  <si>
    <t>000387|SP4.036.407</t>
  </si>
  <si>
    <t>000387|VS4.001.001.003.003.001</t>
  </si>
  <si>
    <t>000389|N03.219.521.346.506.849.095</t>
  </si>
  <si>
    <t>000390|C05.116.264.143</t>
  </si>
  <si>
    <t>000391|G16.500.275.063.150</t>
  </si>
  <si>
    <t>000391|N06.230.300.100.150</t>
  </si>
  <si>
    <t>000391|SP4.041</t>
  </si>
  <si>
    <t>000391|SP8.473.654.587.427</t>
  </si>
  <si>
    <t>000392|N06.230.150.050</t>
  </si>
  <si>
    <t>000392|SP4.046.462.978.039</t>
  </si>
  <si>
    <t>000392|VS4.002.001.001.001</t>
  </si>
  <si>
    <t>000393|G02.035</t>
  </si>
  <si>
    <t>000393|G16.500.050</t>
  </si>
  <si>
    <t>000393|N06.230.300.100.150.100</t>
  </si>
  <si>
    <t>000394|H01.158.273.540.274.110</t>
  </si>
  <si>
    <t>000394|N06.850.425.110</t>
  </si>
  <si>
    <t>000394|SP4.011.107.223.401</t>
  </si>
  <si>
    <t>000394|SP4.041.412.403</t>
  </si>
  <si>
    <t>000394|SP4.102.107.223.401</t>
  </si>
  <si>
    <t>000395|G16.500.175.249</t>
  </si>
  <si>
    <t>000395|G16.500.275.063.725.154</t>
  </si>
  <si>
    <t>000395|N06.230.300.100.150.185</t>
  </si>
  <si>
    <t>000396|D27.888.284.101</t>
  </si>
  <si>
    <t>000396|SP4.041.432</t>
  </si>
  <si>
    <t>000396|VS4.001.001.001.002.001</t>
  </si>
  <si>
    <t>000398|D27.888.284.101.268</t>
  </si>
  <si>
    <t>000398|SP4.011.092.748.514</t>
  </si>
  <si>
    <t>000398|SP4.041.432.538</t>
  </si>
  <si>
    <t>000398|SP4.046.457.743.924</t>
  </si>
  <si>
    <t>000398|SP4.102.072.092.748.514</t>
  </si>
  <si>
    <t>000398|VS4.001.001.001.002.001.007</t>
  </si>
  <si>
    <t>000398|VS4.002.001.001.005.002</t>
  </si>
  <si>
    <t>000399|D20.693.101</t>
  </si>
  <si>
    <t>000399|D27.888.284.101.393</t>
  </si>
  <si>
    <t>000399|SP4.011.087.698.384.020</t>
  </si>
  <si>
    <t>000399|SP4.041.427.473</t>
  </si>
  <si>
    <t>000399|SP4.102.072.092.693.100.464.100</t>
  </si>
  <si>
    <t>000399|VS4.001.001.001.002.001.002</t>
  </si>
  <si>
    <t>000400|N06.850.460.100</t>
  </si>
  <si>
    <t>000400|SP4.041.427</t>
  </si>
  <si>
    <t>000400|SP8.473.654.587.477.410</t>
  </si>
  <si>
    <t>000400|VS4.001.001.001.002</t>
  </si>
  <si>
    <t>000401|N06.850.460.100.110</t>
  </si>
  <si>
    <t>000401|N06.850.810.080</t>
  </si>
  <si>
    <t>000401|SP4.011.087.698.384.015</t>
  </si>
  <si>
    <t>000401|SP4.041.427.468</t>
  </si>
  <si>
    <t>000401|SP4.102.072.092.693.050.384.015</t>
  </si>
  <si>
    <t>000402|G16.500.750.274.100</t>
  </si>
  <si>
    <t>000402|N06.230.300.100.185.100</t>
  </si>
  <si>
    <t>000403|A13.048</t>
  </si>
  <si>
    <t>000405|C08.618.846.185</t>
  </si>
  <si>
    <t>000407|D03.132.436.681.077</t>
  </si>
  <si>
    <t>000407|D03.633.100.473.402.681.077</t>
  </si>
  <si>
    <t>000408|C10.228.140.042</t>
  </si>
  <si>
    <t>000409|B04.613.807.375.525.050</t>
  </si>
  <si>
    <t>000409|B04.820.650.375.525.050</t>
  </si>
  <si>
    <t>000411|D04.345.566.040</t>
  </si>
  <si>
    <t>000411|D12.644.504.111</t>
  </si>
  <si>
    <t>000411|D12.644.641.040</t>
  </si>
  <si>
    <t>000412|D12.125.042</t>
  </si>
  <si>
    <t>000413|D08.811.913.477.700.100</t>
  </si>
  <si>
    <t>000414|D08.811.399.894.200.200</t>
  </si>
  <si>
    <t>000415|D08.811.464.263.200.050</t>
  </si>
  <si>
    <t>000418|Z01.542.248.020</t>
  </si>
  <si>
    <t>000419|Z01.107.567.176.064</t>
  </si>
  <si>
    <t>000421|D12.776.034</t>
  </si>
  <si>
    <t>000422|C12.777.934.734.269</t>
  </si>
  <si>
    <t>000422|C13.351.968.934.734.269</t>
  </si>
  <si>
    <t>000422|C23.888.942.750.269</t>
  </si>
  <si>
    <t>000423|D02.033.100.291.057</t>
  </si>
  <si>
    <t>000423|D02.092.063.291.057</t>
  </si>
  <si>
    <t>000423|D02.092.471.683.061</t>
  </si>
  <si>
    <t>000424|B03.440.400.425.115.050</t>
  </si>
  <si>
    <t>000424|B03.660.075.090.344.050</t>
  </si>
  <si>
    <t>000425|K01.400.075</t>
  </si>
  <si>
    <t>000425|K01.672.148</t>
  </si>
  <si>
    <t>000426|D03.633.100.473.050</t>
  </si>
  <si>
    <t>000428|C10.720.112.100</t>
  </si>
  <si>
    <t>000428|C25.723.705.150.100</t>
  </si>
  <si>
    <t>000428|C25.775.100.087.193.100</t>
  </si>
  <si>
    <t>000428|F03.900.100.050</t>
  </si>
  <si>
    <t>000429|D27.505.954.427.020</t>
  </si>
  <si>
    <t>000431|D02.033.375</t>
  </si>
  <si>
    <t>000431|HP7.029.152.238.178</t>
  </si>
  <si>
    <t>000431|SP4.011.097.036.589.340</t>
  </si>
  <si>
    <t>000431|SP4.097.036.589.340</t>
  </si>
  <si>
    <t>000431|VS2.004.001.002.008</t>
  </si>
  <si>
    <t>000433|D02.033.623</t>
  </si>
  <si>
    <t>000434|D08.811.682.047</t>
  </si>
  <si>
    <t>000435|D02.033.755.600</t>
  </si>
  <si>
    <t>000436|C10.720.112.200</t>
  </si>
  <si>
    <t>000436|C25.723.705.150.200</t>
  </si>
  <si>
    <t>000436|C25.775.100.087.193.200</t>
  </si>
  <si>
    <t>000436|C25.775.835.250</t>
  </si>
  <si>
    <t>000436|F03.900.100.100</t>
  </si>
  <si>
    <t>000436|F03.900.825.500</t>
  </si>
  <si>
    <t>000437|N03.540.782.270</t>
  </si>
  <si>
    <t>000438|G07.203.100.100</t>
  </si>
  <si>
    <t>000438|J02.200.100</t>
  </si>
  <si>
    <t>000438|VS2.001.002.014</t>
  </si>
  <si>
    <t>000439|C25.775.100.175</t>
  </si>
  <si>
    <t>000439|F03.900.100.300</t>
  </si>
  <si>
    <t>000440|C25.775.100.250</t>
  </si>
  <si>
    <t>000440|F03.900.100.350</t>
  </si>
  <si>
    <t>000441|D02.033</t>
  </si>
  <si>
    <t>000441|SP4.011.097.036.589</t>
  </si>
  <si>
    <t>000441|SP4.097.036.589</t>
  </si>
  <si>
    <t>000441|SP8.473.654.412.052.080.115.010.010</t>
  </si>
  <si>
    <t>000442|D02.033.415.640</t>
  </si>
  <si>
    <t>000442|D10.289.640</t>
  </si>
  <si>
    <t>000443|D02.033.415.110</t>
  </si>
  <si>
    <t>000443|D10.289.110</t>
  </si>
  <si>
    <t>000443|SP4.011.097.036.589.335</t>
  </si>
  <si>
    <t>000443|SP4.097.036.589.335</t>
  </si>
  <si>
    <t>000444|D02.033.415.510</t>
  </si>
  <si>
    <t>000444|D10.289.510</t>
  </si>
  <si>
    <t>000445|D02.033.415.600</t>
  </si>
  <si>
    <t>000445|D10.289.600</t>
  </si>
  <si>
    <t>000446|D02.092.877.844.050</t>
  </si>
  <si>
    <t>000446|D02.675.276.844.050</t>
  </si>
  <si>
    <t>000446|D03.132.098.833.050</t>
  </si>
  <si>
    <t>000446|D03.633.100.531.085.777.050</t>
  </si>
  <si>
    <t>000446|D03.633.100.531.820.687.050</t>
  </si>
  <si>
    <t>000447|D08.811.682.657.163.249</t>
  </si>
  <si>
    <t>000448|D08.811.520.224.062</t>
  </si>
  <si>
    <t>000449|D08.811.682.657.163</t>
  </si>
  <si>
    <t>000450|D02.047</t>
  </si>
  <si>
    <t>000450|SP4.011.097.036.594</t>
  </si>
  <si>
    <t>000450|SP4.097.036.594</t>
  </si>
  <si>
    <t>000451|D02.241.081.251.046</t>
  </si>
  <si>
    <t>000453|D04.210.500.745.745.654.062</t>
  </si>
  <si>
    <t>000453|D06.472.040.585.353.118</t>
  </si>
  <si>
    <t>000454|D06.347.700</t>
  </si>
  <si>
    <t>000454|D27.505.696.399.450.600</t>
  </si>
  <si>
    <t>000454|D27.505.696.560.500.726.249</t>
  </si>
  <si>
    <t>000455|D02.455.526.439.042</t>
  </si>
  <si>
    <t>000455|SP4.001.022.238.389.230.036</t>
  </si>
  <si>
    <t>000455|SP4.022.218.389.230.036</t>
  </si>
  <si>
    <t>000459|B01.650.940.800.575.912.250.401.590.500</t>
  </si>
  <si>
    <t>000459|HP4.018.127.209</t>
  </si>
  <si>
    <t>000462|B01.750.600</t>
  </si>
  <si>
    <t>000462|SP4.016.157.713.219</t>
  </si>
  <si>
    <t>000463|B01.650.940.150</t>
  </si>
  <si>
    <t>000463|SP4.016.157.733.234</t>
  </si>
  <si>
    <t>000464|B01.650.700</t>
  </si>
  <si>
    <t>000464|SP4.016.157.733.224</t>
  </si>
  <si>
    <t>000465|Z01.058.266.104</t>
  </si>
  <si>
    <t>000467|D09.698.068</t>
  </si>
  <si>
    <t>000468|D02.455.326.271.665.146</t>
  </si>
  <si>
    <t>000470|D01.045</t>
  </si>
  <si>
    <t>000471|D08.811.277.352.650.035</t>
  </si>
  <si>
    <t>000472|D03.132</t>
  </si>
  <si>
    <t>000473|C18.452.076.354</t>
  </si>
  <si>
    <t>000474|C08.618.501.271</t>
  </si>
  <si>
    <t>000474|C18.452.076.354.271</t>
  </si>
  <si>
    <t>000475|D02.455.326.146</t>
  </si>
  <si>
    <t>000476|C16.320.565.100.187</t>
  </si>
  <si>
    <t>000476|C18.452.648.100.187</t>
  </si>
  <si>
    <t>000477|D02.455.326.271</t>
  </si>
  <si>
    <t>000479|D27.505.519.124</t>
  </si>
  <si>
    <t>000479|D27.888.569.035</t>
  </si>
  <si>
    <t>000480|G02.111.035</t>
  </si>
  <si>
    <t>000480|G02.607.094</t>
  </si>
  <si>
    <t>000480|G03.059</t>
  </si>
  <si>
    <t>000481|D02.691.750.100</t>
  </si>
  <si>
    <t>000482|D02.455.326.397</t>
  </si>
  <si>
    <t>000483|D02.948.058</t>
  </si>
  <si>
    <t>000483|D03.383.129.308.432.555.105</t>
  </si>
  <si>
    <t>000484|A10.615.284.147</t>
  </si>
  <si>
    <t>000484|A16.254.750.147</t>
  </si>
  <si>
    <t>000485|G05.360.340.024.340.030</t>
  </si>
  <si>
    <t>000488|H02.403.044</t>
  </si>
  <si>
    <t>000489|D02.455.849.575.812.272</t>
  </si>
  <si>
    <t>000489|D02.455.849.575.188.750.272</t>
  </si>
  <si>
    <t>000490|M01.526.485.067</t>
  </si>
  <si>
    <t>000490|N02.360.067</t>
  </si>
  <si>
    <t>000490|SH1.030.020.020.020</t>
  </si>
  <si>
    <t>000491|B01.050.150.900.833.100</t>
  </si>
  <si>
    <t>000494|D08.811.277.087.060</t>
  </si>
  <si>
    <t>000497|G02.111.044</t>
  </si>
  <si>
    <t>000498|G02.111.570.120.147</t>
  </si>
  <si>
    <t>000499|D03.383.742.698.122</t>
  </si>
  <si>
    <t>000500|D01.552.033</t>
  </si>
  <si>
    <t>000500|D25.058</t>
  </si>
  <si>
    <t>000500|J01.637.051.058</t>
  </si>
  <si>
    <t>000501|D02.455.326.271.122</t>
  </si>
  <si>
    <t>000502|D02.092.050</t>
  </si>
  <si>
    <t>000502|D02.455.326.271.122.100</t>
  </si>
  <si>
    <t>000503|D04.210.500.365.415.050</t>
  </si>
  <si>
    <t>000504|D02.455.326.271.122.260</t>
  </si>
  <si>
    <t>000504|D12.125.481.100</t>
  </si>
  <si>
    <t>000505|D02.065.064.189</t>
  </si>
  <si>
    <t>000505|D02.241.081.018.110.189</t>
  </si>
  <si>
    <t>000505|D02.455.326.271.122.272</t>
  </si>
  <si>
    <t>000506|L01.178.682.192.836.072</t>
  </si>
  <si>
    <t>000507|B01.650.940.800.575.912.250.618.100.970.500</t>
  </si>
  <si>
    <t>000508|C17.800.329.937.122</t>
  </si>
  <si>
    <t>000508|C23.300.035</t>
  </si>
  <si>
    <t>000509|C17.800.329.937.122.147</t>
  </si>
  <si>
    <t>000511|B01.050.150.900.649.313.988.400.600.075.050.075</t>
  </si>
  <si>
    <t>000512|D08.811.277.450.066.050</t>
  </si>
  <si>
    <t>000515|D02.033.260.100</t>
  </si>
  <si>
    <t>000515|D02.033.455.706.100</t>
  </si>
  <si>
    <t>000520|D08.811.277.450.420.050</t>
  </si>
  <si>
    <t>000522|G01.750.750.055</t>
  </si>
  <si>
    <t>000522|SP4.011.087.698.384.070.161</t>
  </si>
  <si>
    <t>000522|SP4.041.432.568.020</t>
  </si>
  <si>
    <t>000522|SP4.102.072.092.693.050.384.070.161</t>
  </si>
  <si>
    <t>000523|E01.370.376.300.150.374</t>
  </si>
  <si>
    <t>000523|E01.370.405.245.287.374</t>
  </si>
  <si>
    <t>000523|G07.265.087.500</t>
  </si>
  <si>
    <t>000523|G11.561.127.500</t>
  </si>
  <si>
    <t>000524|D08.811.913.400.450.460.100</t>
  </si>
  <si>
    <t>000525|D03.383.621.040</t>
  </si>
  <si>
    <t>000528|D02.033.100.624.698.055</t>
  </si>
  <si>
    <t>000528|D02.033.755.624.698.055</t>
  </si>
  <si>
    <t>000528|D02.092.063.624.698.055</t>
  </si>
  <si>
    <t>000529|B01.300.381.075</t>
  </si>
  <si>
    <t>000530|D04.210.500.745.558.050</t>
  </si>
  <si>
    <t>000531|G16.500.275.058</t>
  </si>
  <si>
    <t>000531|N06.230.058</t>
  </si>
  <si>
    <t>000531|SP8.473.654.692.787.662</t>
  </si>
  <si>
    <t>000532|C08.618.020</t>
  </si>
  <si>
    <t>000533|F01.145.813.090</t>
  </si>
  <si>
    <t>000534|D01.056.025</t>
  </si>
  <si>
    <t>000534|D01.875.800.800.850.025</t>
  </si>
  <si>
    <t>000536|D01.268.557.050</t>
  </si>
  <si>
    <t>000536|D01.552.547.050</t>
  </si>
  <si>
    <t>000536|SP4.011.097.063.799</t>
  </si>
  <si>
    <t>000536|SP4.097.063.799</t>
  </si>
  <si>
    <t>000537|D01.045.250.050</t>
  </si>
  <si>
    <t>000537|D01.056.037</t>
  </si>
  <si>
    <t>000537|D01.248.497.158.459.075</t>
  </si>
  <si>
    <t>000538|D01.056.050</t>
  </si>
  <si>
    <t>000538|D01.650.550.050</t>
  </si>
  <si>
    <t>000538|SP4.011.097.039.779.515</t>
  </si>
  <si>
    <t>000538|HP4.018.127.239</t>
  </si>
  <si>
    <t>000538|SP4.097.039.779.515</t>
  </si>
  <si>
    <t>000539|D01.056.050.075</t>
  </si>
  <si>
    <t>000539|D01.578.725.025</t>
  </si>
  <si>
    <t>000539|D01.650.550.050.075</t>
  </si>
  <si>
    <t>000539|D01.837.725.700.760.050</t>
  </si>
  <si>
    <t>000540|A02.835.232.781.324.502.125</t>
  </si>
  <si>
    <t>000540|A14.521.125</t>
  </si>
  <si>
    <t>000540|A14.549.167.646.094</t>
  </si>
  <si>
    <t>000541|E04.545.550.100</t>
  </si>
  <si>
    <t>000541|E06.645.550.100</t>
  </si>
  <si>
    <t>000542|E04.545.550.110</t>
  </si>
  <si>
    <t>000542|E06.645.550.110</t>
  </si>
  <si>
    <t>000543|C08.381.483.125</t>
  </si>
  <si>
    <t>000543|C08.674.055</t>
  </si>
  <si>
    <t>000543|C20.543.480.680.075</t>
  </si>
  <si>
    <t>000544|E04.545.550.120</t>
  </si>
  <si>
    <t>000544|E06.645.550.120</t>
  </si>
  <si>
    <t>000545|C10.228.140.380.100</t>
  </si>
  <si>
    <t>000545|C10.574.945.249</t>
  </si>
  <si>
    <t>000545|F03.615.400.100</t>
  </si>
  <si>
    <t>000546|D04.345.566.050</t>
  </si>
  <si>
    <t>000546|D12.644.456.050</t>
  </si>
  <si>
    <t>000546|D12.644.641.050</t>
  </si>
  <si>
    <t>000546|D23.946.587.175</t>
  </si>
  <si>
    <t>000548|B01.300.179.100.110</t>
  </si>
  <si>
    <t>000549|D02.172.025</t>
  </si>
  <si>
    <t>000549|D02.455.426.559.847.638.555.200</t>
  </si>
  <si>
    <t>000549|D02.886.645.600.080.050.650.012</t>
  </si>
  <si>
    <t>000549|D04.615.638.555.200</t>
  </si>
  <si>
    <t>000550|D02.092.877.096.019</t>
  </si>
  <si>
    <t>000550|D02.675.276.046</t>
  </si>
  <si>
    <t>000553|D02.092.146.300.100</t>
  </si>
  <si>
    <t>000553|D02.092.384.175.100</t>
  </si>
  <si>
    <t>000555|E02.760.106</t>
  </si>
  <si>
    <t>000555|N02.421.585.106</t>
  </si>
  <si>
    <t>000555|SP2.016.127</t>
  </si>
  <si>
    <t>000555|SP2.031.302</t>
  </si>
  <si>
    <t>000555|VS3.003.001.001</t>
  </si>
  <si>
    <t>000556|N02.278.035</t>
  </si>
  <si>
    <t>000556|VS3.002.005</t>
  </si>
  <si>
    <t>000557|E04.030</t>
  </si>
  <si>
    <t>000558|B01.050.150.900.090.608.080.068</t>
  </si>
  <si>
    <t>000559|B01.050.150.900.090.608.080.068.525</t>
  </si>
  <si>
    <t>000560|B01.050.150.900.090.608.080</t>
  </si>
  <si>
    <t>000561|D02.065.589.099.750.124</t>
  </si>
  <si>
    <t>000561|D02.886.108.750.124</t>
  </si>
  <si>
    <t>000561|D03.633.100.300.750.124</t>
  </si>
  <si>
    <t>000562|D02.065.589.099.750.124.036</t>
  </si>
  <si>
    <t>000562|D02.886.108.750.124.036</t>
  </si>
  <si>
    <t>000562|D03.633.100.300.750.124.036</t>
  </si>
  <si>
    <t>000564|C03.752.049</t>
  </si>
  <si>
    <t>000564|C01.610.752.049</t>
  </si>
  <si>
    <t>000564|SP4.001.012.118.104.025</t>
  </si>
  <si>
    <t>000564|SP4.012.118.104.025</t>
  </si>
  <si>
    <t>000565|D27.505.954.122.250.100.055</t>
  </si>
  <si>
    <t>000566|A11.436.107</t>
  </si>
  <si>
    <t>000568|G07.345.500.325.377.750.190</t>
  </si>
  <si>
    <t>000569|C07.650.800.255.500</t>
  </si>
  <si>
    <t>000569|C07.793.700.255.500</t>
  </si>
  <si>
    <t>000569|C16.131.850.800.255.500</t>
  </si>
  <si>
    <t>000571|C23.550.568.500</t>
  </si>
  <si>
    <t>000573|N03.540.630.780.080</t>
  </si>
  <si>
    <t>000574|N03.540.828.506.274</t>
  </si>
  <si>
    <t>000575|N03.540.630.780.110</t>
  </si>
  <si>
    <t>000576|N03.540.828.540.080</t>
  </si>
  <si>
    <t>000577|N03.540.828.589.274</t>
  </si>
  <si>
    <t>000578|N03.540.828.672.274</t>
  </si>
  <si>
    <t>000580|D02.065</t>
  </si>
  <si>
    <t>000581|D02.078</t>
  </si>
  <si>
    <t>000582|D08.811.913.555.150</t>
  </si>
  <si>
    <t>000583|D02.172.029</t>
  </si>
  <si>
    <t>000583|D02.455.426.559.847.638.555.220</t>
  </si>
  <si>
    <t>000583|D02.886.645.600.080.050.650.025</t>
  </si>
  <si>
    <t>000583|D04.615.638.555.220</t>
  </si>
  <si>
    <t>000584|D08.811.277.087</t>
  </si>
  <si>
    <t>000585|D08.811.913.400.725.130</t>
  </si>
  <si>
    <t>000588|D03.383.679.149</t>
  </si>
  <si>
    <t>000589|D03.633.300.046.250.200</t>
  </si>
  <si>
    <t>000590|G02.111.053</t>
  </si>
  <si>
    <t>000590|G02.607.110</t>
  </si>
  <si>
    <t>000590|G03.068</t>
  </si>
  <si>
    <t>000591|D08.811.682.662</t>
  </si>
  <si>
    <t>000592|D02.092</t>
  </si>
  <si>
    <t>000592|SP4.011.097.036.604</t>
  </si>
  <si>
    <t>000592|SP4.097.036.604</t>
  </si>
  <si>
    <t>000594|D12.125.065</t>
  </si>
  <si>
    <t>000595|D08.811.399.894.200</t>
  </si>
  <si>
    <t>000596|C16.320.565.100</t>
  </si>
  <si>
    <t>000596|C18.452.648.100</t>
  </si>
  <si>
    <t>000598|D08.811.682.664.500</t>
  </si>
  <si>
    <t>000600|D12.125</t>
  </si>
  <si>
    <t>000600|SP4.011.097.036.604.345</t>
  </si>
  <si>
    <t>000600|SP4.097.036.604.345</t>
  </si>
  <si>
    <t>000601|D12.125.070</t>
  </si>
  <si>
    <t>000602|D12.125.095</t>
  </si>
  <si>
    <t>000603|D12.125.119</t>
  </si>
  <si>
    <t>000604|D12.125.142</t>
  </si>
  <si>
    <t>000605|D12</t>
  </si>
  <si>
    <t>000606|D02.886.030</t>
  </si>
  <si>
    <t>000606|D12.125.166</t>
  </si>
  <si>
    <t>000607|D12.125.072</t>
  </si>
  <si>
    <t>000609|D08.811.464.263.200</t>
  </si>
  <si>
    <t>000610|D02.033.100</t>
  </si>
  <si>
    <t>000610|D02.092.063</t>
  </si>
  <si>
    <t>000611|D09.067</t>
  </si>
  <si>
    <t>000612|D02.626.080.085</t>
  </si>
  <si>
    <t>000613|C12.777.419.815.885</t>
  </si>
  <si>
    <t>000613|C13.351.968.419.815.885</t>
  </si>
  <si>
    <t>000613|C16.320.565.861.885</t>
  </si>
  <si>
    <t>000613|C16.320.831.885</t>
  </si>
  <si>
    <t>000613|C18.452.648.861.885</t>
  </si>
  <si>
    <t>000614|D02.241.081.337.052.075</t>
  </si>
  <si>
    <t>000614|D12.125.119.075</t>
  </si>
  <si>
    <t>000615|D03.633.300.046.250</t>
  </si>
  <si>
    <t>000617|D02.241.223.100.050</t>
  </si>
  <si>
    <t>000617|D02.455.426.559.389.127.020</t>
  </si>
  <si>
    <t>000618|D02.455.426.559.389.185.060</t>
  </si>
  <si>
    <t>000619|D08.811.913.477.700.200</t>
  </si>
  <si>
    <t>000620|D02.241.081.114.500</t>
  </si>
  <si>
    <t>000620|D12.125.190</t>
  </si>
  <si>
    <t>000621|D02.241.081.193.150.075</t>
  </si>
  <si>
    <t>000621|D12.125.213.075</t>
  </si>
  <si>
    <t>000622|D02.241.081.193.150</t>
  </si>
  <si>
    <t>000622|D12.125.213</t>
  </si>
  <si>
    <t>000624|D02.705.429.249</t>
  </si>
  <si>
    <t>000625|D03.383.621.808.425.100</t>
  </si>
  <si>
    <t>000626|D09.408.051</t>
  </si>
  <si>
    <t>000627|D02.065.277.431.192</t>
  </si>
  <si>
    <t>000627|D02.241.223.100.100.100</t>
  </si>
  <si>
    <t>000627|D02.241.755.360.192</t>
  </si>
  <si>
    <t>000627|D02.455.426.559.389.127.085.067</t>
  </si>
  <si>
    <t>000628|D08.811.277.151</t>
  </si>
  <si>
    <t>000630|D03.383.129.308.030</t>
  </si>
  <si>
    <t>000631|D02.241.081.114.968.249</t>
  </si>
  <si>
    <t>000631|D12.125.070.075</t>
  </si>
  <si>
    <t>000631|D12.125.190.055</t>
  </si>
  <si>
    <t>000632|D02.241.755.547.276</t>
  </si>
  <si>
    <t>000632|D12.125.262</t>
  </si>
  <si>
    <t>000633|D08.811.520.241.300.550</t>
  </si>
  <si>
    <t>000634|D08.811.913.050.276</t>
  </si>
  <si>
    <t>000635|D03.066.515.530.248</t>
  </si>
  <si>
    <t>000635|D03.383.725.547.530.248</t>
  </si>
  <si>
    <t>000636|D02.092.570.050</t>
  </si>
  <si>
    <t>000636|D02.241.081.018.207</t>
  </si>
  <si>
    <t>000637|D08.811.277.656.350.100</t>
  </si>
  <si>
    <t>000638|D02.092.146.100</t>
  </si>
  <si>
    <t>000638|D02.455.426.559.389.657.050</t>
  </si>
  <si>
    <t>000639|D02.092.782.258.368.050</t>
  </si>
  <si>
    <t>000639|D03.633.100.759.758.824.751.075</t>
  </si>
  <si>
    <t>000639|D26.310.048</t>
  </si>
  <si>
    <t>000641|D02.626.151</t>
  </si>
  <si>
    <t>000642|D03.633.100.733.631.192</t>
  </si>
  <si>
    <t>000643|D03.633.100.759.138.050</t>
  </si>
  <si>
    <t>000644|D02.092.080</t>
  </si>
  <si>
    <t>000644|D03.383.725.050</t>
  </si>
  <si>
    <t>000646|D08.811.682.662.582.276</t>
  </si>
  <si>
    <t>000647|D03.633.100.810.050</t>
  </si>
  <si>
    <t>000648|D03.383.129.462.050</t>
  </si>
  <si>
    <t>000649|D02.241.223.100.300.595.100</t>
  </si>
  <si>
    <t>000649|D02.241.511.390.595.100</t>
  </si>
  <si>
    <t>000649|D02.455.426.559.389.127.281.595.100</t>
  </si>
  <si>
    <t>000649|D02.455.426.559.389.657.410.595.100</t>
  </si>
  <si>
    <t>000650|D08.811.913.477.700</t>
  </si>
  <si>
    <t>000651|D03.633.100.127.075</t>
  </si>
  <si>
    <t>000652|D02.455.426.559.847.181.384.100</t>
  </si>
  <si>
    <t>000652|D04.615.181.384.100</t>
  </si>
  <si>
    <t>000653|D03.383.129.799.100</t>
  </si>
  <si>
    <t>000656|D01.362.075</t>
  </si>
  <si>
    <t>000656|D01.625.050</t>
  </si>
  <si>
    <t>000656|SP4.011.097.036.644.355</t>
  </si>
  <si>
    <t>000656|SP4.097.036.644.355</t>
  </si>
  <si>
    <t>000657|D08.811.520.232.400</t>
  </si>
  <si>
    <t>000658|D01.210.450.150.050</t>
  </si>
  <si>
    <t>000658|D01.625.062.249</t>
  </si>
  <si>
    <t>000659|D01.625.062.500</t>
  </si>
  <si>
    <t>000659|D02.092.877</t>
  </si>
  <si>
    <t>000659|D02.675.276</t>
  </si>
  <si>
    <t>000660|D01.625.062.374</t>
  </si>
  <si>
    <t>000660|D01.875.800.800.850.050</t>
  </si>
  <si>
    <t>000661|E02.056.020</t>
  </si>
  <si>
    <t>000661|E02.565.020</t>
  </si>
  <si>
    <t>000662|C10.597.606.525.100</t>
  </si>
  <si>
    <t>000662|C23.888.592.604.529.100</t>
  </si>
  <si>
    <t>000662|F01.700.625.100</t>
  </si>
  <si>
    <t>000662|F03.615.200</t>
  </si>
  <si>
    <t>000663|C10.597.606.525.100.150</t>
  </si>
  <si>
    <t>000663|C23.888.592.604.529.100.150</t>
  </si>
  <si>
    <t>000663|F01.700.625.100.150</t>
  </si>
  <si>
    <t>000663|F03.615.200.150</t>
  </si>
  <si>
    <t>000664|E01.370.225.500.384.050</t>
  </si>
  <si>
    <t>000664|E01.370.225.998.329.309</t>
  </si>
  <si>
    <t>000664|E01.370.378.630.050</t>
  </si>
  <si>
    <t>000664|E04.665.600.309</t>
  </si>
  <si>
    <t>000664|E05.200.500.384.050</t>
  </si>
  <si>
    <t>000664|E05.200.998.329.309</t>
  </si>
  <si>
    <t>000664|E05.242.384.050</t>
  </si>
  <si>
    <t>000665|A10.615.284.277</t>
  </si>
  <si>
    <t>000665|A16.254.750.277</t>
  </si>
  <si>
    <t>000667|C16.614.042</t>
  </si>
  <si>
    <t>000668|A12.098</t>
  </si>
  <si>
    <t>000668|A16.378.149</t>
  </si>
  <si>
    <t>000669|D03.383.742.698.253.077</t>
  </si>
  <si>
    <t>000670|D03.633.100.810.050.060</t>
  </si>
  <si>
    <t>000671|B01.046.500.100.700.089</t>
  </si>
  <si>
    <t>000671|SP4.011.107.238.416.307</t>
  </si>
  <si>
    <t>000672|D03.633.300.347.500.040</t>
  </si>
  <si>
    <t>000673|D02.065.589.099.750.750.050.050</t>
  </si>
  <si>
    <t>000673|D02.886.108.750.750.050.050</t>
  </si>
  <si>
    <t>000673|D03.633.100.300.750.750.050.050</t>
  </si>
  <si>
    <t>000674|D08.811.277.151.653.060</t>
  </si>
  <si>
    <t>000676|D02.092.471.683.152.110</t>
  </si>
  <si>
    <t>000677|D02.092.471.683.152</t>
  </si>
  <si>
    <t>000679|B01.050.150.900.090</t>
  </si>
  <si>
    <t>000680|D20.888.033</t>
  </si>
  <si>
    <t>000680|D23.946.833.033</t>
  </si>
  <si>
    <t>000681|D27.720.470.280.060</t>
  </si>
  <si>
    <t>000683|D02.065.589.099.750.750.050</t>
  </si>
  <si>
    <t>000683|D02.886.108.750.750.050</t>
  </si>
  <si>
    <t>000683|D03.633.100.300.750.750.050</t>
  </si>
  <si>
    <t>000684|E07.305.061</t>
  </si>
  <si>
    <t>000685|D03.383.725.676.152</t>
  </si>
  <si>
    <t>000686|E04.555.080</t>
  </si>
  <si>
    <t>000687|A01.378.100</t>
  </si>
  <si>
    <t>000688|C26.062</t>
  </si>
  <si>
    <t>000689|M01.150.100</t>
  </si>
  <si>
    <t>000692|D02.626.175</t>
  </si>
  <si>
    <t>000692|D09.408.348.050</t>
  </si>
  <si>
    <t>000693|A08.186.211.180.090</t>
  </si>
  <si>
    <t>000693|A08.186.211.200.885.287.249.152</t>
  </si>
  <si>
    <t>000695|D08.811.277.450.066</t>
  </si>
  <si>
    <t>000696|D05.500.049</t>
  </si>
  <si>
    <t>000696|D12.776.049</t>
  </si>
  <si>
    <t>000699|C18.452.845.500</t>
  </si>
  <si>
    <t>000700|D09.301.915.194</t>
  </si>
  <si>
    <t>000700|D09.698.365.855.194</t>
  </si>
  <si>
    <t>000701|D09.301.915.361</t>
  </si>
  <si>
    <t>000701|D09.698.365.855.361</t>
  </si>
  <si>
    <t>000704|C10.228.854.139</t>
  </si>
  <si>
    <t>000704|C10.574.562.250</t>
  </si>
  <si>
    <t>000704|C10.574.950.050</t>
  </si>
  <si>
    <t>000704|C10.668.467.250</t>
  </si>
  <si>
    <t>000704|C18.452.845.800.050</t>
  </si>
  <si>
    <t>000705|D03.132.066</t>
  </si>
  <si>
    <t>000705|D03.383.621.050</t>
  </si>
  <si>
    <t>000706|D27.505.696.399.472.080</t>
  </si>
  <si>
    <t>000707|G02.111.062</t>
  </si>
  <si>
    <t>000707|G03.078</t>
  </si>
  <si>
    <t>000708|C04.588.083</t>
  </si>
  <si>
    <t>000708|C04.588.274.476.411.307.790.040.040</t>
  </si>
  <si>
    <t>000708|C06.301.371.411.307.790.040.040</t>
  </si>
  <si>
    <t>000708|C06.405.249.411.307.790.040.040</t>
  </si>
  <si>
    <t>000708|C06.405.469.491.307.790.040.040</t>
  </si>
  <si>
    <t>000708|C06.405.469.860.101.163.083</t>
  </si>
  <si>
    <t>000708|C06.405.469.860.180.500.040.040</t>
  </si>
  <si>
    <t>000708|C22.073</t>
  </si>
  <si>
    <t>000709|A13.073</t>
  </si>
  <si>
    <t>000711|D27.505.696.282</t>
  </si>
  <si>
    <t>000711|D27.505.954.427.220</t>
  </si>
  <si>
    <t>000712|E03.091</t>
  </si>
  <si>
    <t>000714|D27.505.696.663.850.014</t>
  </si>
  <si>
    <t>000714|D27.505.954.427.040</t>
  </si>
  <si>
    <t>000715|D27.505.696.277.600.500</t>
  </si>
  <si>
    <t>000715|D27.505.696.663.850.014.760.500</t>
  </si>
  <si>
    <t>000715|D27.505.954.427.040.550.500</t>
  </si>
  <si>
    <t>000715|D27.505.954.427.210.600.500</t>
  </si>
  <si>
    <t>000719|G04.144.220.220.687.222</t>
  </si>
  <si>
    <t>000719|G04.144.220.220.781.050</t>
  </si>
  <si>
    <t>000719|G05.113.220.687.250</t>
  </si>
  <si>
    <t>000719|G05.113.220.781.050</t>
  </si>
  <si>
    <t>000721|C20.543.480.099</t>
  </si>
  <si>
    <t>000722|C04.697.045</t>
  </si>
  <si>
    <t>000722|C23.550.727.045</t>
  </si>
  <si>
    <t>000723|B03.440.040.050</t>
  </si>
  <si>
    <t>000723|B03.440.664.750.050</t>
  </si>
  <si>
    <t>000723|B03.660.050.783.500.050</t>
  </si>
  <si>
    <t>000724|B03.440.040</t>
  </si>
  <si>
    <t>000724|B03.440.664.750</t>
  </si>
  <si>
    <t>000724|B03.660.050.783.500</t>
  </si>
  <si>
    <t>000725|C01.252.400.054</t>
  </si>
  <si>
    <t>000725|C01.150.252.400.054</t>
  </si>
  <si>
    <t>000726|C01.252.400.054.050</t>
  </si>
  <si>
    <t>000726|C01.150.252.400.054.500</t>
  </si>
  <si>
    <t>000726|C01.252.400.825.050</t>
  </si>
  <si>
    <t>000726|C01.150.252.400.082</t>
  </si>
  <si>
    <t>000726|C01.920.930.163</t>
  </si>
  <si>
    <t>000726|C22.085</t>
  </si>
  <si>
    <t>000727|H01.158.100</t>
  </si>
  <si>
    <t>000728|H01.158.100.091</t>
  </si>
  <si>
    <t>000728|K01.093.410.100</t>
  </si>
  <si>
    <t>000729|H01.158.100.154</t>
  </si>
  <si>
    <t>000730|H01.158.100.216</t>
  </si>
  <si>
    <t>000731|H01.158.100.279</t>
  </si>
  <si>
    <t>000732|N02.278.216.500.500</t>
  </si>
  <si>
    <t>000732|N04.452.442.060</t>
  </si>
  <si>
    <t>000732|N04.452.442.452.060</t>
  </si>
  <si>
    <t>000732|VS3.002.001.001.010</t>
  </si>
  <si>
    <t>000734|B01.050.500.500.294.400.968.100.100</t>
  </si>
  <si>
    <t>000734|SP4.011.107.198.379.610</t>
  </si>
  <si>
    <t>000735|C01.610.335.508.700.775.455.154</t>
  </si>
  <si>
    <t>000735|C03.335.508.700.775.455.154</t>
  </si>
  <si>
    <t>000735|SP4.012.138.119.055</t>
  </si>
  <si>
    <t>000735|SP4.001.012.138.119.055</t>
  </si>
  <si>
    <t>000737|Z01.542.049</t>
  </si>
  <si>
    <t>000738|D06.347.065</t>
  </si>
  <si>
    <t>000738|D27.505.696.399.450.065</t>
  </si>
  <si>
    <t>000739|D12.776.157.065</t>
  </si>
  <si>
    <t>000740|D27.505.696.399.472.161</t>
  </si>
  <si>
    <t>000742|D04.210.500.054.079.129</t>
  </si>
  <si>
    <t>000743|D04.210.500.054.040.080</t>
  </si>
  <si>
    <t>000743|D06.472.334.851.968.500</t>
  </si>
  <si>
    <t>000744|D04.210.500.054</t>
  </si>
  <si>
    <t>000745|D04.210.500.054.040</t>
  </si>
  <si>
    <t>000746|D04.210.500.054.079.229</t>
  </si>
  <si>
    <t>000747|D04.210.500.054.079.429.154.050</t>
  </si>
  <si>
    <t>000747|D06.472.334.851.968.750</t>
  </si>
  <si>
    <t>000749|D04.210.500.054.079.429.154</t>
  </si>
  <si>
    <t>000750|D04.210.500.054.079.329</t>
  </si>
  <si>
    <t>000750|D04.210.500.578.502.112</t>
  </si>
  <si>
    <t>000750|D06.472.040.502.112</t>
  </si>
  <si>
    <t>000750|D06.472.334.851.968.875</t>
  </si>
  <si>
    <t>000751|D04.210.500.054.079</t>
  </si>
  <si>
    <t>000752|D04.210.500.054.079.429</t>
  </si>
  <si>
    <t>000753|D04.210.500.054.040.129</t>
  </si>
  <si>
    <t>000753|D04.210.500.578.502.195</t>
  </si>
  <si>
    <t>000753|D06.472.040.502.195</t>
  </si>
  <si>
    <t>000753|D06.472.334.851.968.937</t>
  </si>
  <si>
    <t>000754|K01.517.067</t>
  </si>
  <si>
    <t>000755|C15.378.071</t>
  </si>
  <si>
    <t>000756|C15.378.071.085</t>
  </si>
  <si>
    <t>000756|C15.378.190.196</t>
  </si>
  <si>
    <t>000756|C15.378.190.223.250</t>
  </si>
  <si>
    <t>000757|C15.378.071.141.150.095</t>
  </si>
  <si>
    <t>000757|C16.320.070.095</t>
  </si>
  <si>
    <t>000758|C15.378.071.141</t>
  </si>
  <si>
    <t>000759|C15.378.071.141.125</t>
  </si>
  <si>
    <t>000759|C20.111.175</t>
  </si>
  <si>
    <t>000760|C15.378.071.141.150</t>
  </si>
  <si>
    <t>000760|C16.320.070</t>
  </si>
  <si>
    <t>000761|C15.378.071.141.150.100</t>
  </si>
  <si>
    <t>000761|C16.320.070.100</t>
  </si>
  <si>
    <t>000762|C15.378.071.196</t>
  </si>
  <si>
    <t>000763|C15.378.071.252</t>
  </si>
  <si>
    <t>000764|C15.378.071.252.196</t>
  </si>
  <si>
    <t>000765|C15.378.071.307</t>
  </si>
  <si>
    <t>000765|C15.378.190.636.085</t>
  </si>
  <si>
    <t>000766|C15.378.071.363</t>
  </si>
  <si>
    <t>000766|C16.614.053</t>
  </si>
  <si>
    <t>000767|C15.378.071.252.196.500</t>
  </si>
  <si>
    <t>000767|C18.654.521.500.133.699.923.280</t>
  </si>
  <si>
    <t>000768|C15.378.071.141.150.150</t>
  </si>
  <si>
    <t>000768|C15.378.420.155</t>
  </si>
  <si>
    <t>000768|C16.320.070.150</t>
  </si>
  <si>
    <t>000768|C16.320.365.155</t>
  </si>
  <si>
    <t>000769|C15.378.071.419</t>
  </si>
  <si>
    <t>000769|C15.378.190.625.070</t>
  </si>
  <si>
    <t>000770|C10.500.680.196</t>
  </si>
  <si>
    <t>000770|C16.131.085.197</t>
  </si>
  <si>
    <t>000770|C16.131.666.680.196</t>
  </si>
  <si>
    <t>000771|E03.155</t>
  </si>
  <si>
    <t>000772|D27.505.954.427.010</t>
  </si>
  <si>
    <t>000773|E03</t>
  </si>
  <si>
    <t>000774|E03.155.086.131.100</t>
  </si>
  <si>
    <t>000775|E03.155.086</t>
  </si>
  <si>
    <t>000776|E03.155.141</t>
  </si>
  <si>
    <t>000776|E06.045</t>
  </si>
  <si>
    <t>000777|N02.278.216.500.968.070</t>
  </si>
  <si>
    <t>000777|N04.452.442.422.070</t>
  </si>
  <si>
    <t>000777|N04.452.442.452.422.070</t>
  </si>
  <si>
    <t>000778|E03.155.086.131</t>
  </si>
  <si>
    <t>000779|E03.155.197</t>
  </si>
  <si>
    <t>000780|E03.155.197.197</t>
  </si>
  <si>
    <t>000781|E03.155.253</t>
  </si>
  <si>
    <t>000782|E03.155.308</t>
  </si>
  <si>
    <t>000783|E03.155.086.231</t>
  </si>
  <si>
    <t>000784|E03.155.364</t>
  </si>
  <si>
    <t>000785|E03.155.197.364</t>
  </si>
  <si>
    <t>000786|E03.155.086.331</t>
  </si>
  <si>
    <t>000787|H02.403.066</t>
  </si>
  <si>
    <t>000788|D27.505.696.277.100</t>
  </si>
  <si>
    <t>000788|D27.505.954.427.210.100</t>
  </si>
  <si>
    <t>000789|D27.505.696.277.100.035.075.035</t>
  </si>
  <si>
    <t>000789|D27.505.954.427.210.100.035.075.035</t>
  </si>
  <si>
    <t>000790|D27.505.696.277.100.200</t>
  </si>
  <si>
    <t>000790|D27.505.696.663.850.025</t>
  </si>
  <si>
    <t>000790|D27.505.954.427.210.100.200</t>
  </si>
  <si>
    <t>000793|C23.550.210.050</t>
  </si>
  <si>
    <t>000793|G05.365.590.175.050</t>
  </si>
  <si>
    <t>000793|G05.700.131</t>
  </si>
  <si>
    <t>000794|C14.907.055</t>
  </si>
  <si>
    <t>000795|C14.907.055.050</t>
  </si>
  <si>
    <t>000797|F01.470.093</t>
  </si>
  <si>
    <t>000798|C14.280.647.187</t>
  </si>
  <si>
    <t>000798|C14.907.585.187</t>
  </si>
  <si>
    <t>000798|C23.888.592.612.233.500</t>
  </si>
  <si>
    <t>000799|C14.280.647.187.150.150</t>
  </si>
  <si>
    <t>000799|C14.907.585.187.150.500</t>
  </si>
  <si>
    <t>000799|C23.888.592.612.233.500.150.150</t>
  </si>
  <si>
    <t>000800|C14.280.647.187.150</t>
  </si>
  <si>
    <t>000800|C14.907.585.187.150</t>
  </si>
  <si>
    <t>000800|C23.888.592.612.233.500.150</t>
  </si>
  <si>
    <t>000804|C11.768.094</t>
  </si>
  <si>
    <t>000805|C04.557.645.115</t>
  </si>
  <si>
    <t>000808|C15.378.553.231.085</t>
  </si>
  <si>
    <t>000808|C15.604.515.292.007</t>
  </si>
  <si>
    <t>000808|C17.800.060</t>
  </si>
  <si>
    <t>000810|C14.907.077</t>
  </si>
  <si>
    <t>000811|C14.907.079</t>
  </si>
  <si>
    <t>000811|C17.800.862.945.066</t>
  </si>
  <si>
    <t>000811|C20.543.480.904.066</t>
  </si>
  <si>
    <t>000813|C04.557.450.795.390</t>
  </si>
  <si>
    <t>000813|C04.557.645.390</t>
  </si>
  <si>
    <t>000814|B01.050.500.500.294.400.968.588.080</t>
  </si>
  <si>
    <t>000815|D12.644.456.073.041.050</t>
  </si>
  <si>
    <t>000815|D23.469.050.050.050.050</t>
  </si>
  <si>
    <t>000823|Z01.058.290.175.095</t>
  </si>
  <si>
    <t>000824|B01.050.150.900.493.338.282</t>
  </si>
  <si>
    <t>000825|D02.113</t>
  </si>
  <si>
    <t>000825|SP4.011.097.039.719</t>
  </si>
  <si>
    <t>000825|SP4.097.039.719</t>
  </si>
  <si>
    <t>000828|D02.065.199</t>
  </si>
  <si>
    <t>000828|D02.092.146.113</t>
  </si>
  <si>
    <t>000829|D02.092.146</t>
  </si>
  <si>
    <t>000831|D02.455.526.728.650.050</t>
  </si>
  <si>
    <t>000832|D02.092.146.125</t>
  </si>
  <si>
    <t>000832|D02.455.426.559.847.638.555.282</t>
  </si>
  <si>
    <t>000832|D02.886.645.600.080.050.650.050</t>
  </si>
  <si>
    <t>000832|D04.615.638.555.282</t>
  </si>
  <si>
    <t>000834|C22</t>
  </si>
  <si>
    <t>000835|G07.203.300.300.100</t>
  </si>
  <si>
    <t>000835|J02.500.300.100</t>
  </si>
  <si>
    <t>000835|SP4.011.102.093.204</t>
  </si>
  <si>
    <t>000835|VS2.001.001.002.039</t>
  </si>
  <si>
    <t>000836|J01.040.090</t>
  </si>
  <si>
    <t>000837|E05.035</t>
  </si>
  <si>
    <t>000838|G07.203.650.161</t>
  </si>
  <si>
    <t>000840|E05.017.080.100</t>
  </si>
  <si>
    <t>000841|B01.050</t>
  </si>
  <si>
    <t>000842|B01.050.050.116</t>
  </si>
  <si>
    <t>000842|SP4.011.102.120.254</t>
  </si>
  <si>
    <t>000843|B01.050.050.199</t>
  </si>
  <si>
    <t>000843|SP4.006.057.473</t>
  </si>
  <si>
    <t>000844|B01.050.050.282</t>
  </si>
  <si>
    <t>000845|B01.050.050.286</t>
  </si>
  <si>
    <t>000845|SP4.001.022.213</t>
  </si>
  <si>
    <t>000845|SP4.011.102.120.259</t>
  </si>
  <si>
    <t>000846|B01.050.050.293</t>
  </si>
  <si>
    <t>000847|B01.050.050.300</t>
  </si>
  <si>
    <t>000848|B01.050.050.448</t>
  </si>
  <si>
    <t>000849|D27.720.470.420.050</t>
  </si>
  <si>
    <t>000850|D01.248.497.158</t>
  </si>
  <si>
    <t>000851|C11.744.116</t>
  </si>
  <si>
    <t>000852|D02.355.601.200</t>
  </si>
  <si>
    <t>000852|D02.355.726.158</t>
  </si>
  <si>
    <t>000852|D02.455.426.559.389.657.654.158</t>
  </si>
  <si>
    <t>000853|D03.383.773.050</t>
  </si>
  <si>
    <t>000855|C05.550.069</t>
  </si>
  <si>
    <t>000856|A01.378.610.250.149</t>
  </si>
  <si>
    <t>000856|A01.378.610.050</t>
  </si>
  <si>
    <t>000857|A02.835.583.378.062</t>
  </si>
  <si>
    <t>000858|B01.050.500.091</t>
  </si>
  <si>
    <t>000859|K01.400.095</t>
  </si>
  <si>
    <t>000859|N04.452.822.070</t>
  </si>
  <si>
    <t>000861|N04.452.070</t>
  </si>
  <si>
    <t>000862|C07.650.800.100</t>
  </si>
  <si>
    <t>000862|C07.793.700.100</t>
  </si>
  <si>
    <t>000862|C16.131.850.800.100</t>
  </si>
  <si>
    <t>000863|C10.597.606.150.500.090</t>
  </si>
  <si>
    <t>000863|C23.888.592.604.150.500.090</t>
  </si>
  <si>
    <t>000864|F01.145.813.093</t>
  </si>
  <si>
    <t>000864|I01.880.853.450.283</t>
  </si>
  <si>
    <t>000865|L01.559.598.400.556.283</t>
  </si>
  <si>
    <t>000866|B01.050.500.131.617.720.500.500.750.712.500.875.120</t>
  </si>
  <si>
    <t>000866|SP4.001.022.218.329.175.031.007</t>
  </si>
  <si>
    <t>000868|B01.050.500.131.617.690.060</t>
  </si>
  <si>
    <t>000871|C10.597.751.600</t>
  </si>
  <si>
    <t>000871|C23.888.592.763.550</t>
  </si>
  <si>
    <t>000872|C13.351.500.056.630.050</t>
  </si>
  <si>
    <t>000872|C19.391.630.050</t>
  </si>
  <si>
    <t>000872|G08.686.784.690.080</t>
  </si>
  <si>
    <t>000874|C23.888.852.079</t>
  </si>
  <si>
    <t>000875|D12.644.456.345.159</t>
  </si>
  <si>
    <t>000876|D20.888.065.055</t>
  </si>
  <si>
    <t>000876|D23.946.833.065.055</t>
  </si>
  <si>
    <t>000877|D27.505.519.170</t>
  </si>
  <si>
    <t>000877|D27.505.954.483.080</t>
  </si>
  <si>
    <t>000879|SP4.011.117.393</t>
  </si>
  <si>
    <t>000879|SP4.117.393</t>
  </si>
  <si>
    <t>000879|Z01.158</t>
  </si>
  <si>
    <t>000880|D03.383.129.308.040</t>
  </si>
  <si>
    <t>000881|A09.371.060.067</t>
  </si>
  <si>
    <t>000883|C05.651.180.063</t>
  </si>
  <si>
    <t>000883|C14.907.303.063</t>
  </si>
  <si>
    <t>000884|A09.371.060</t>
  </si>
  <si>
    <t>000885|A08.186.854.729.500</t>
  </si>
  <si>
    <t>000885|A08.675.655.500.050</t>
  </si>
  <si>
    <t>000885|A11.671.655.500.050</t>
  </si>
  <si>
    <t>000886|D27.505.954.122.250.075</t>
  </si>
  <si>
    <t>000887|D03.383.663.283.266.450.087</t>
  </si>
  <si>
    <t>000887|D03.633.100.150.266.450.087</t>
  </si>
  <si>
    <t>000887|D09.408.084</t>
  </si>
  <si>
    <t>000887|D23.767.124</t>
  </si>
  <si>
    <t>000888|D02.455.426.559.847.117</t>
  </si>
  <si>
    <t>000888|D04.615.117</t>
  </si>
  <si>
    <t>000889|C08.381.483.581.062.500</t>
  </si>
  <si>
    <t>000889|C08.381.483.581.760.125</t>
  </si>
  <si>
    <t>000889|C08.381.520.702.062.500</t>
  </si>
  <si>
    <t>000889|C08.381.520.702.760.125</t>
  </si>
  <si>
    <t>000889|C24.800.834.201</t>
  </si>
  <si>
    <t>000891|D03.633.100.079.080.070.050</t>
  </si>
  <si>
    <t>000891|D03.633.300.060</t>
  </si>
  <si>
    <t>000892|D08.811.520.224.600.200</t>
  </si>
  <si>
    <t>000892|D08.811.600.085</t>
  </si>
  <si>
    <t>000895|C01.252.410.090.072</t>
  </si>
  <si>
    <t>000895|C01.150.252.410.090.072</t>
  </si>
  <si>
    <t>000896|F04.096.879.201</t>
  </si>
  <si>
    <t>000896|I01.076</t>
  </si>
  <si>
    <t>000897|I01.076.201</t>
  </si>
  <si>
    <t>000898|I01.076.368</t>
  </si>
  <si>
    <t>000900|E02.190.088</t>
  </si>
  <si>
    <t>000900|HP3.018.072</t>
  </si>
  <si>
    <t>000900|K01.844.058</t>
  </si>
  <si>
    <t>000902|D27.505.954.411.097</t>
  </si>
  <si>
    <t>000903|D27.505.954.122</t>
  </si>
  <si>
    <t>000904|D27.505.954.122.187</t>
  </si>
  <si>
    <t>000905|D27.505.954.122.237</t>
  </si>
  <si>
    <t>000905|D27.505.954.613.056</t>
  </si>
  <si>
    <t>000906|D27.505.954.158</t>
  </si>
  <si>
    <t>000908|D27.505.954.483.203</t>
  </si>
  <si>
    <t>000909|G06.550.050</t>
  </si>
  <si>
    <t>000909|G16.062</t>
  </si>
  <si>
    <t>000911|D27.505.954.122.085</t>
  </si>
  <si>
    <t>000911|SP4.001.022.238.359</t>
  </si>
  <si>
    <t>000911|SP4.022.238.359</t>
  </si>
  <si>
    <t>000911|SP4.011.102.088</t>
  </si>
  <si>
    <t>000911|VS2.002.001.012</t>
  </si>
  <si>
    <t>000911|VS2.004.001.002.006</t>
  </si>
  <si>
    <t>000913|D27.505.954.248.106</t>
  </si>
  <si>
    <t>000914|D27.505.954.122.085.255.135</t>
  </si>
  <si>
    <t>000916|D12.776.124.486.485.114</t>
  </si>
  <si>
    <t>000916|D12.776.124.790.651.114</t>
  </si>
  <si>
    <t>000916|D12.776.377.715.548.114</t>
  </si>
  <si>
    <t>000917|D12.776.124.486.485.114.107</t>
  </si>
  <si>
    <t>000917|D12.776.124.790.651.114.125</t>
  </si>
  <si>
    <t>000917|D12.776.377.715.548.114.125</t>
  </si>
  <si>
    <t>000918|D12.776.124.486.485.114.179</t>
  </si>
  <si>
    <t>000918|D12.776.124.790.651.114.179</t>
  </si>
  <si>
    <t>000918|D12.776.377.715.548.114.179</t>
  </si>
  <si>
    <t>000920|D12.776.124.486.485.114.224</t>
  </si>
  <si>
    <t>000920|D12.776.124.790.651.114.224</t>
  </si>
  <si>
    <t>000920|D12.776.377.715.548.114.224</t>
  </si>
  <si>
    <t>000921|D12.776.124.486.485.114.240</t>
  </si>
  <si>
    <t>000921|D12.776.124.790.651.114.240</t>
  </si>
  <si>
    <t>000921|D12.776.377.715.548.114.240</t>
  </si>
  <si>
    <t>000922|D12.776.124.486.485.114.254</t>
  </si>
  <si>
    <t>000922|D12.776.124.790.651.114.254</t>
  </si>
  <si>
    <t>000922|D12.776.377.715.548.114.254</t>
  </si>
  <si>
    <t>000923|G12.040</t>
  </si>
  <si>
    <t>000923|G12.122.125</t>
  </si>
  <si>
    <t>000925|G12.287.070</t>
  </si>
  <si>
    <t>000926|G05.365.036</t>
  </si>
  <si>
    <t>000926|G12.500.199</t>
  </si>
  <si>
    <t>000927|G12.070</t>
  </si>
  <si>
    <t>000928|A11.063</t>
  </si>
  <si>
    <t>000928|A15.382.032</t>
  </si>
  <si>
    <t>000929|G12.100</t>
  </si>
  <si>
    <t>000930|D27.505.954.122.250.075.100.040</t>
  </si>
  <si>
    <t>000931|D27.505.519.186.071.202</t>
  </si>
  <si>
    <t>000931|D27.505.954.557.500.202</t>
  </si>
  <si>
    <t>000932|D27.505.954.502.119</t>
  </si>
  <si>
    <t>000934|D27.505.954.427.080</t>
  </si>
  <si>
    <t>000935|D27.505.954.427.700.122</t>
  </si>
  <si>
    <t>000936|D27.505.954.427.700.122.055</t>
  </si>
  <si>
    <t>000937|D27.505.954.483.161</t>
  </si>
  <si>
    <t>000938|D27.505.696.706.037</t>
  </si>
  <si>
    <t>000938|D27.720.799.037</t>
  </si>
  <si>
    <t>000938|HP3.073.262</t>
  </si>
  <si>
    <t>000938|SP4.046.457.718</t>
  </si>
  <si>
    <t>000939|D27.505.696.663.050.030</t>
  </si>
  <si>
    <t>000939|D27.505.954.427.095</t>
  </si>
  <si>
    <t>000939|D27.505.954.483.200</t>
  </si>
  <si>
    <t>000941|D27.505.519.421.500</t>
  </si>
  <si>
    <t>000941|D27.505.954.502.270.463.091</t>
  </si>
  <si>
    <t>000942|D27.505.519.178</t>
  </si>
  <si>
    <t>000942|D27.720.877.048</t>
  </si>
  <si>
    <t>000942|VS2.001.003.004.005.004</t>
  </si>
  <si>
    <t>000943|D27.505.954.122.136</t>
  </si>
  <si>
    <t>000944|D12.776.124.486.485.114.257</t>
  </si>
  <si>
    <t>000944|D12.776.124.790.651.114.257</t>
  </si>
  <si>
    <t>000944|D12.776.377.715.548.114.257</t>
  </si>
  <si>
    <t>000944|D23.050.101</t>
  </si>
  <si>
    <t>000945|G12.122</t>
  </si>
  <si>
    <t>000946|A11.066</t>
  </si>
  <si>
    <t>000946|A15.382.066</t>
  </si>
  <si>
    <t>000947|D23.050.550</t>
  </si>
  <si>
    <t>000948|D23.050</t>
  </si>
  <si>
    <t>000949|D23.050.161</t>
  </si>
  <si>
    <t>000950|D23.050.202</t>
  </si>
  <si>
    <t>000951|D23.050.223</t>
  </si>
  <si>
    <t>000955|D23.050.285</t>
  </si>
  <si>
    <t>000956|D23.050.293</t>
  </si>
  <si>
    <t>000957|D23.050.301</t>
  </si>
  <si>
    <t>000958|D23.050.324</t>
  </si>
  <si>
    <t>000959|D23.050.327</t>
  </si>
  <si>
    <t>000960|D23.050.285.062</t>
  </si>
  <si>
    <t>000960|D23.050.327.062</t>
  </si>
  <si>
    <t>000961|Z01.107.084.900.050</t>
  </si>
  <si>
    <t>000961|Z01.639.880.050</t>
  </si>
  <si>
    <t>000962|D27.505.954.411.162</t>
  </si>
  <si>
    <t>000963|D27.505.519.186.071</t>
  </si>
  <si>
    <t>000963|D27.505.954.557.500</t>
  </si>
  <si>
    <t>000964|A12.207.152.846.500.203</t>
  </si>
  <si>
    <t>000964|D12.776.124.486.485.114.573.203</t>
  </si>
  <si>
    <t>000964|D12.776.124.790.651.114.573.203</t>
  </si>
  <si>
    <t>000964|D12.776.377.715.548.114.573.203</t>
  </si>
  <si>
    <t>000964|D20.215.401.203</t>
  </si>
  <si>
    <t>000965|D27.505.954.122.250.100.085</t>
  </si>
  <si>
    <t>000966|D27.505.519.186</t>
  </si>
  <si>
    <t>000966|D27.888.569.042</t>
  </si>
  <si>
    <t>000967|D27.505.519.186.144</t>
  </si>
  <si>
    <t>000967|D27.505.954.248.144</t>
  </si>
  <si>
    <t>000967|D27.888.569.042.030</t>
  </si>
  <si>
    <t>000969|D01.268.513.124</t>
  </si>
  <si>
    <t>000969|D01.268.556.050</t>
  </si>
  <si>
    <t>000969|D01.552.544.050</t>
  </si>
  <si>
    <t>000969|SP4.011.097.063.804</t>
  </si>
  <si>
    <t>000969|SP4.097.063.804</t>
  </si>
  <si>
    <t>000970|D02.691.075</t>
  </si>
  <si>
    <t>000970|D02.121</t>
  </si>
  <si>
    <t>000972|D02.540.576.500.750</t>
  </si>
  <si>
    <t>000973|D27.505.954.122.250.075.080</t>
  </si>
  <si>
    <t>000974|D27.505.954.248</t>
  </si>
  <si>
    <t>000976|D27.505.954.248.179</t>
  </si>
  <si>
    <t>000979|D27.505.519.217</t>
  </si>
  <si>
    <t>000979|D27.505.696.706.125</t>
  </si>
  <si>
    <t>000979|D27.720.799.047</t>
  </si>
  <si>
    <t>000979|SP4.011.097.015</t>
  </si>
  <si>
    <t>000979|SP4.021.202.133.799.840</t>
  </si>
  <si>
    <t>000979|SP4.097.015</t>
  </si>
  <si>
    <t>000979|VS2.001.003.004.005.005</t>
  </si>
  <si>
    <t>000980|D12.644.456.120</t>
  </si>
  <si>
    <t>000981|D27.505.954.122.250</t>
  </si>
  <si>
    <t>000982|D27.505.954.427.090.050</t>
  </si>
  <si>
    <t>000984|D27.505.954.122.250.075.100</t>
  </si>
  <si>
    <t>000985|D27.505.954.122.250.100</t>
  </si>
  <si>
    <t>000986|D27.505.954.444.075</t>
  </si>
  <si>
    <t>000990|D27.505.954.502.135</t>
  </si>
  <si>
    <t>000991|F03.675.050</t>
  </si>
  <si>
    <t>000992|D27.505.696.138</t>
  </si>
  <si>
    <t>000992|D27.505.696.875.360.443.068</t>
  </si>
  <si>
    <t>000992|D27.505.954.705.360.443.068</t>
  </si>
  <si>
    <t>000992|D27.888.569.071</t>
  </si>
  <si>
    <t>000993|D12.776.124.486.485.114.107.288</t>
  </si>
  <si>
    <t>000993|D12.776.124.790.651.114.125.288</t>
  </si>
  <si>
    <t>000993|D12.776.377.715.548.114.125.288</t>
  </si>
  <si>
    <t>000997|D27.505.954.122.085.222</t>
  </si>
  <si>
    <t>000998|D27.505.954.122.250.100.115</t>
  </si>
  <si>
    <t>000999|D27.505.954.122.085.255</t>
  </si>
  <si>
    <t>001000|D27.505.954.427.153</t>
  </si>
  <si>
    <t>001000|D27.505.954.796.090</t>
  </si>
  <si>
    <t>001002|D27.505.954.122.388</t>
  </si>
  <si>
    <t>001003|A13.507.288</t>
  </si>
  <si>
    <t>001005|B01.050.500.131.617.720.500.500.875.205</t>
  </si>
  <si>
    <t>001006|B01.050.150.900.090.180</t>
  </si>
  <si>
    <t>001007|C12.777.419.078</t>
  </si>
  <si>
    <t>001007|C12.777.934.141</t>
  </si>
  <si>
    <t>001007|C13.351.968.419.078</t>
  </si>
  <si>
    <t>001007|C13.351.968.934.070</t>
  </si>
  <si>
    <t>001008|A03.556.124.526.070</t>
  </si>
  <si>
    <t>001008|A03.556.249.249.070</t>
  </si>
  <si>
    <t>001009|C06.405.469.860.101</t>
  </si>
  <si>
    <t>001010|C06.198.050</t>
  </si>
  <si>
    <t>001010|C16.131.314.094</t>
  </si>
  <si>
    <t>001011|C04.588.274.476.411.307.790.040</t>
  </si>
  <si>
    <t>001011|C06.301.371.411.307.790.040</t>
  </si>
  <si>
    <t>001011|C06.405.249.411.307.790.040</t>
  </si>
  <si>
    <t>001011|C06.405.469.491.307.790.040</t>
  </si>
  <si>
    <t>001011|C06.405.469.860.101.163</t>
  </si>
  <si>
    <t>001011|C06.405.469.860.180.500.040</t>
  </si>
  <si>
    <t>001012|F01.470.132</t>
  </si>
  <si>
    <t>001013|F01.470.132.150</t>
  </si>
  <si>
    <t>001014|F03.080</t>
  </si>
  <si>
    <t>001015|F03.080.300</t>
  </si>
  <si>
    <t>001015|F03.625.047</t>
  </si>
  <si>
    <t>001016|A07.015.114.056</t>
  </si>
  <si>
    <t>001017|A07.015.114.056.205</t>
  </si>
  <si>
    <t>001018|A07.015.114.056.372</t>
  </si>
  <si>
    <t>001019|C14.907.055.239</t>
  </si>
  <si>
    <t>001019|C14.907.109.139</t>
  </si>
  <si>
    <t>001020|C14.907.109.239</t>
  </si>
  <si>
    <t>001021|A08.675.650.915.500.600.050</t>
  </si>
  <si>
    <t>001021|A08.800.950.500.600.050</t>
  </si>
  <si>
    <t>001021|A11.671.650.915.500.600.050</t>
  </si>
  <si>
    <t>001022|C14.240.400.090</t>
  </si>
  <si>
    <t>001022|C14.280.400.090</t>
  </si>
  <si>
    <t>001022|C16.131.240.400.090</t>
  </si>
  <si>
    <t>001023|C14.907.109</t>
  </si>
  <si>
    <t>001024|C14.907.055.185.125</t>
  </si>
  <si>
    <t>001024|C14.907.055.239.175</t>
  </si>
  <si>
    <t>001024|C14.907.109.139.175</t>
  </si>
  <si>
    <t>001024|C26.761.125</t>
  </si>
  <si>
    <t>001025|C14.280.484.150.070</t>
  </si>
  <si>
    <t>001025|C14.280.955.249.070</t>
  </si>
  <si>
    <t>001026|A07.541.510.110</t>
  </si>
  <si>
    <t>001027|C14.280.484.095</t>
  </si>
  <si>
    <t>001028|C14.280.484.150</t>
  </si>
  <si>
    <t>001028|C14.280.955.249</t>
  </si>
  <si>
    <t>001029|C14.907.109.320</t>
  </si>
  <si>
    <t>001029|C14.907.940.080</t>
  </si>
  <si>
    <t>001032|C14.240.400.560.098</t>
  </si>
  <si>
    <t>001032|C14.280.400.560.098</t>
  </si>
  <si>
    <t>001032|C16.131.240.400.560.098</t>
  </si>
  <si>
    <t>001033|B01.050.150.900.649.313.988.400.600.037.092</t>
  </si>
  <si>
    <t>001034|D20.888.065.115.060</t>
  </si>
  <si>
    <t>001034|D23.946.833.065.115.060</t>
  </si>
  <si>
    <t>001036|D01.029.260.700.675.374.075.025</t>
  </si>
  <si>
    <t>001036|D01.146.360.050</t>
  </si>
  <si>
    <t>001036|D01.578.122</t>
  </si>
  <si>
    <t>001036|D01.695.625.675.650.075.025</t>
  </si>
  <si>
    <t>001040|E01.370.600.050</t>
  </si>
  <si>
    <t>001041|C11.510.103</t>
  </si>
  <si>
    <t>001042|C11.510.103.110</t>
  </si>
  <si>
    <t>001043|C10.597.606.150.500.800.100</t>
  </si>
  <si>
    <t>001043|C23.888.592.604.150.500.800.100</t>
  </si>
  <si>
    <t>001045|C10.597.606.150.500.800.100.100</t>
  </si>
  <si>
    <t>001045|C23.888.592.604.150.500.800.100.100</t>
  </si>
  <si>
    <t>001048|C10.597.606.150.500.800.100.166</t>
  </si>
  <si>
    <t>001048|C23.888.592.604.150.500.800.100.166</t>
  </si>
  <si>
    <t>001049|B01.050.500.131.617.412.165</t>
  </si>
  <si>
    <t>001050|D27.505.696.282.045</t>
  </si>
  <si>
    <t>001050|D27.505.954.427.220.045</t>
  </si>
  <si>
    <t>001053|K01.517.116</t>
  </si>
  <si>
    <t>001054|E04.545.100</t>
  </si>
  <si>
    <t>001054|E06.397.102</t>
  </si>
  <si>
    <t>001054|E06.645.100</t>
  </si>
  <si>
    <t>001055|B01.050.500.644.400.060</t>
  </si>
  <si>
    <t>001056|C08.618.085</t>
  </si>
  <si>
    <t>001056|C23.888.852.130</t>
  </si>
  <si>
    <t>001057|A10.336.899.206</t>
  </si>
  <si>
    <t>001057|A17.815.830.206</t>
  </si>
  <si>
    <t>001058|D12.776.070.345</t>
  </si>
  <si>
    <t>001058|D12.776.157.427.249.290</t>
  </si>
  <si>
    <t>001058|D12.776.556.579.249.290</t>
  </si>
  <si>
    <t>001059|D10.532.091</t>
  </si>
  <si>
    <t>001059|D12.776.070.400</t>
  </si>
  <si>
    <t>001059|D12.776.521.120</t>
  </si>
  <si>
    <t>001060|D10.532.091.200</t>
  </si>
  <si>
    <t>001060|D12.776.070.400.200</t>
  </si>
  <si>
    <t>001060|D12.776.521.120.200</t>
  </si>
  <si>
    <t>001061|D10.532.091.300</t>
  </si>
  <si>
    <t>001061|D12.776.070.400.300</t>
  </si>
  <si>
    <t>001061|D12.776.521.120.300</t>
  </si>
  <si>
    <t>001062|D10.532.091.400</t>
  </si>
  <si>
    <t>001062|D12.776.070.400.400</t>
  </si>
  <si>
    <t>001062|D12.776.521.120.400</t>
  </si>
  <si>
    <t>001063|D10.532.091.500</t>
  </si>
  <si>
    <t>001063|D12.776.070.400.500</t>
  </si>
  <si>
    <t>001063|D12.776.521.120.500</t>
  </si>
  <si>
    <t>001065|D12.776.070</t>
  </si>
  <si>
    <t>001066|D03.132.098.038</t>
  </si>
  <si>
    <t>001066|D03.633.100.531.085.030</t>
  </si>
  <si>
    <t>001066|D03.633.400.095</t>
  </si>
  <si>
    <t>001068|E04.210.078</t>
  </si>
  <si>
    <t>001069|C04.588.274.476.411.184.290</t>
  </si>
  <si>
    <t>001069|C06.301.371.411.184.290</t>
  </si>
  <si>
    <t>001069|C06.405.249.411.184.290</t>
  </si>
  <si>
    <t>001069|C06.405.469.110.417.290</t>
  </si>
  <si>
    <t>001069|C06.405.469.491.184.290</t>
  </si>
  <si>
    <t>001070|C01.539.463.099</t>
  </si>
  <si>
    <t>001070|C01.463.099</t>
  </si>
  <si>
    <t>001070|C06.405.205.099</t>
  </si>
  <si>
    <t>001070|C06.405.469.110.207</t>
  </si>
  <si>
    <t>001071|A03.556.124.526.209.290</t>
  </si>
  <si>
    <t>001071|A03.556.249.249.209.290</t>
  </si>
  <si>
    <t>001072|F02.830.071</t>
  </si>
  <si>
    <t>001072|G07.203.650.390.070</t>
  </si>
  <si>
    <t>001072|G10.261.390.070</t>
  </si>
  <si>
    <t>001073|D27.505.954.203.155</t>
  </si>
  <si>
    <t>001075|G07.203.650.170</t>
  </si>
  <si>
    <t>001075|G07.203.650.390.070.290</t>
  </si>
  <si>
    <t>001075|G10.261.390.070.290</t>
  </si>
  <si>
    <t>001076|F01.145.113.111</t>
  </si>
  <si>
    <t>001077|N04.452.095</t>
  </si>
  <si>
    <t>001077|SP4.011.127.418.696</t>
  </si>
  <si>
    <t>001077|SP4.127.418.696</t>
  </si>
  <si>
    <t>001079|C10.597.606.881.350</t>
  </si>
  <si>
    <t>001079|C23.888.592.604.882.350</t>
  </si>
  <si>
    <t>001079|F01.700.875.350</t>
  </si>
  <si>
    <t>001080|D02.455.426.559.847.486.487.060</t>
  </si>
  <si>
    <t>001080|D04.615.486.487.060</t>
  </si>
  <si>
    <t>001081|D02.241.081.251.583.788</t>
  </si>
  <si>
    <t>001083|F02.784.629.131</t>
  </si>
  <si>
    <t>001084|F04.711.141</t>
  </si>
  <si>
    <t>001085|A11.382.249</t>
  </si>
  <si>
    <t>001086|C04.557.465.625.650.135</t>
  </si>
  <si>
    <t>001086|C04.557.470.035.250</t>
  </si>
  <si>
    <t>001086|C04.557.580.625.650.135</t>
  </si>
  <si>
    <t>001087|D03.383.742.686.050</t>
  </si>
  <si>
    <t>001087|D13.695.578.500.050</t>
  </si>
  <si>
    <t>001087|D13.695.578.550.050</t>
  </si>
  <si>
    <t>001087|D13.695.740.050</t>
  </si>
  <si>
    <t>001088|D08.811.277.040.050</t>
  </si>
  <si>
    <t>001089|A09.371.060.067.070</t>
  </si>
  <si>
    <t>001089|A12.207.270.040</t>
  </si>
  <si>
    <t>001090|Z01.586.035.100</t>
  </si>
  <si>
    <t>001092|D03.633.100.759.646.138.925</t>
  </si>
  <si>
    <t>001092|D13.695.065.900</t>
  </si>
  <si>
    <t>001092|D13.695.667.138.925</t>
  </si>
  <si>
    <t>001093|D03.383.742.686.246.050</t>
  </si>
  <si>
    <t>001093|D13.695.065.200</t>
  </si>
  <si>
    <t>001093|D13.695.740.246.050</t>
  </si>
  <si>
    <t>001094|D03.383.742.680.852.150</t>
  </si>
  <si>
    <t>001094|D13.570.065.090</t>
  </si>
  <si>
    <t>001094|D13.570.685.852.150</t>
  </si>
  <si>
    <t>001095|D13.695.065</t>
  </si>
  <si>
    <t>001096|D09.947.875.627.166</t>
  </si>
  <si>
    <t>001099|N06.850.310.350.100.100</t>
  </si>
  <si>
    <t>001100|B01.050.500.131.166</t>
  </si>
  <si>
    <t>001101|C25.723.127.723</t>
  </si>
  <si>
    <t>001101|C26.176.790</t>
  </si>
  <si>
    <t>001102|A08.186.566.166</t>
  </si>
  <si>
    <t>001103|C10.228.614.097</t>
  </si>
  <si>
    <t>001105|D10.251.355.255.550.775.450.050</t>
  </si>
  <si>
    <t>001105|D23.469.050.175.725.775.450.050</t>
  </si>
  <si>
    <t>001105|D23.469.700.660.050</t>
  </si>
  <si>
    <t>001106|C02.081</t>
  </si>
  <si>
    <t>001106|C01.920.500</t>
  </si>
  <si>
    <t>001106|C01.925.081</t>
  </si>
  <si>
    <t>001107|B04.080</t>
  </si>
  <si>
    <t>001108|D09.408.348.075</t>
  </si>
  <si>
    <t>001110|I01.076.201.208</t>
  </si>
  <si>
    <t>001111|J01.086.339.070</t>
  </si>
  <si>
    <t>001112|J01.086</t>
  </si>
  <si>
    <t>001112|SP4.011.122.403.559</t>
  </si>
  <si>
    <t>001112|SP4.122.403.559</t>
  </si>
  <si>
    <t>001112|SP8.946.702.667.537</t>
  </si>
  <si>
    <t>001113|J03.400.208</t>
  </si>
  <si>
    <t>001113|K01.400.152</t>
  </si>
  <si>
    <t>001113|L01.346.208</t>
  </si>
  <si>
    <t>001114|Z01.208</t>
  </si>
  <si>
    <t>001116|I02.783.495.125</t>
  </si>
  <si>
    <t>001117|B01.650.940.800.575.912.250.093.088</t>
  </si>
  <si>
    <t>001117|HP4.018.127.479</t>
  </si>
  <si>
    <t>001118|D03.066.515.292</t>
  </si>
  <si>
    <t>001118|D03.132.080</t>
  </si>
  <si>
    <t>001118|D03.383.725.547.292</t>
  </si>
  <si>
    <t>001119|B04.820.057</t>
  </si>
  <si>
    <t>001121|Z01.107.757.077</t>
  </si>
  <si>
    <t>001122|D08.811.277.913.292</t>
  </si>
  <si>
    <t>001123|D12.125.068.050</t>
  </si>
  <si>
    <t>001123|D12.125.095.104</t>
  </si>
  <si>
    <t>001123|D12.125.142.087</t>
  </si>
  <si>
    <t>001124|D08.811.277.656.350.245.450</t>
  </si>
  <si>
    <t>001124|D08.811.277.656.350.555.750</t>
  </si>
  <si>
    <t>001124|D08.811.277.656.675.555.750</t>
  </si>
  <si>
    <t>001125|D08.811.913.696.640.025</t>
  </si>
  <si>
    <t>001126|D08.811.520.232.300.400</t>
  </si>
  <si>
    <t>001127|D08.811.464.259.300</t>
  </si>
  <si>
    <t>001128|D02.241.081.337.759.124</t>
  </si>
  <si>
    <t>001128|D12.125.068.050.075</t>
  </si>
  <si>
    <t>001128|D12.125.095.104.075</t>
  </si>
  <si>
    <t>001129|D08.811.464.263.200.100</t>
  </si>
  <si>
    <t>001131|D01.268.613.050</t>
  </si>
  <si>
    <t>001131|D01.362.641.113</t>
  </si>
  <si>
    <t>001133|C17.800.621.166</t>
  </si>
  <si>
    <t>001133|C25.723.522.313</t>
  </si>
  <si>
    <t>001136|A01.378.800.075</t>
  </si>
  <si>
    <t>001137|A02.835.232.087</t>
  </si>
  <si>
    <t>001138|C26.088</t>
  </si>
  <si>
    <t>001139|B01.050.150.900.649.900.200</t>
  </si>
  <si>
    <t>001139|B01.050.150.900.649.313.999.200</t>
  </si>
  <si>
    <t>001140|Z01.542.900.099</t>
  </si>
  <si>
    <t>001140|Z01.542.931.099</t>
  </si>
  <si>
    <t>001140|Z01.586.035.150</t>
  </si>
  <si>
    <t>001140|Z01.586.950.099</t>
  </si>
  <si>
    <t>001142|D02.705.429.374</t>
  </si>
  <si>
    <t>001143|C10.500.680.291</t>
  </si>
  <si>
    <t>001143|C16.131.666.680.291</t>
  </si>
  <si>
    <t>001144|D02.309.750.500</t>
  </si>
  <si>
    <t>001144|D02.455.526.439.773.292</t>
  </si>
  <si>
    <t>001144|D02.455.526.439.785.292</t>
  </si>
  <si>
    <t>001147|D08.811.520.224.125.100</t>
  </si>
  <si>
    <t>001148|F02.830.104</t>
  </si>
  <si>
    <t>001148|G11.561.035</t>
  </si>
  <si>
    <t>001150|C14.280.067</t>
  </si>
  <si>
    <t>001150|C23.550.073</t>
  </si>
  <si>
    <t>001151|C14.280.067.093</t>
  </si>
  <si>
    <t>001151|C23.550.073.093</t>
  </si>
  <si>
    <t>001153|D02.691.088.030</t>
  </si>
  <si>
    <t>001153|D02.129.030</t>
  </si>
  <si>
    <t>001154|D02.691.088.040</t>
  </si>
  <si>
    <t>001154|D02.129.040</t>
  </si>
  <si>
    <t>001155|D01.075.025</t>
  </si>
  <si>
    <t>001155|D01.248.497.158.050</t>
  </si>
  <si>
    <t>001155|D02.691.088.042</t>
  </si>
  <si>
    <t>001156|D02.129.044</t>
  </si>
  <si>
    <t>001156|D02.172.040</t>
  </si>
  <si>
    <t>001156|D02.691.088.044</t>
  </si>
  <si>
    <t>001157|D01.268.513.249</t>
  </si>
  <si>
    <t>001157|SP4.011.097.063.809</t>
  </si>
  <si>
    <t>001157|SP4.097.063.809</t>
  </si>
  <si>
    <t>001158|D01.075</t>
  </si>
  <si>
    <t>001158|D02.691.088</t>
  </si>
  <si>
    <t>001158|D02.129</t>
  </si>
  <si>
    <t>001159|D02.691.088.050</t>
  </si>
  <si>
    <t>001159|D02.129.050</t>
  </si>
  <si>
    <t>001160|K01.093</t>
  </si>
  <si>
    <t>001161|E02.190.888.124</t>
  </si>
  <si>
    <t>001161|E02.760.169.063.500.100</t>
  </si>
  <si>
    <t>001161|E02.831.100</t>
  </si>
  <si>
    <t>001161|F04.754.070</t>
  </si>
  <si>
    <t>001162|B01.050.500.131.365.060.050</t>
  </si>
  <si>
    <t>001163|C14.907.137</t>
  </si>
  <si>
    <t>001164|A07.015.114</t>
  </si>
  <si>
    <t>001165|A07.015.114.060</t>
  </si>
  <si>
    <t>001165|A07.015.461.080</t>
  </si>
  <si>
    <t>001166|C14.907.137.126</t>
  </si>
  <si>
    <t>001167|C14.907.137.126.114</t>
  </si>
  <si>
    <t>001168|A07.015.461.085</t>
  </si>
  <si>
    <t>001170|C14.240.850.750</t>
  </si>
  <si>
    <t>001170|C14.907.150</t>
  </si>
  <si>
    <t>001170|C16.131.240.850.750</t>
  </si>
  <si>
    <t>001172|C14.907.940.090</t>
  </si>
  <si>
    <t>001174|C05.550.114</t>
  </si>
  <si>
    <t>001175|C05.550.114.015</t>
  </si>
  <si>
    <t>001175|E05.598.500.249</t>
  </si>
  <si>
    <t>001177|C05.550.114.122</t>
  </si>
  <si>
    <t>001177|C05.799.056</t>
  </si>
  <si>
    <t>001177|C17.300.775.049</t>
  </si>
  <si>
    <t>001177|C20.111.198</t>
  </si>
  <si>
    <t>001178|C05.550.114.154</t>
  </si>
  <si>
    <t>001178|C05.799.114</t>
  </si>
  <si>
    <t>001178|C17.300.775.099</t>
  </si>
  <si>
    <t>001178|C20.111.199</t>
  </si>
  <si>
    <t>001180|B03.510.024.049.475.050</t>
  </si>
  <si>
    <t>001180|B03.510.460.400.400.049.074</t>
  </si>
  <si>
    <t>001182|E04.555.100</t>
  </si>
  <si>
    <t>001183|C05.550.150</t>
  </si>
  <si>
    <t>001183|C05.651.102</t>
  </si>
  <si>
    <t>001183|C05.660.077</t>
  </si>
  <si>
    <t>001183|C16.131.621.077</t>
  </si>
  <si>
    <t>001184|C05.550.186</t>
  </si>
  <si>
    <t>001185|E04.555.110</t>
  </si>
  <si>
    <t>001185|E04.680.101</t>
  </si>
  <si>
    <t>001186|N06.850.310.350.100</t>
  </si>
  <si>
    <t>001187|D20.888.065</t>
  </si>
  <si>
    <t>001187|D23.946.833.065</t>
  </si>
  <si>
    <t>001188|B01.050.500.131</t>
  </si>
  <si>
    <t>001189|E01.370.388.250.070</t>
  </si>
  <si>
    <t>001189|E04.502.250.070</t>
  </si>
  <si>
    <t>001189|E04.555.113</t>
  </si>
  <si>
    <t>001191|C10.597.606.150.500.800.150</t>
  </si>
  <si>
    <t>001191|C23.888.592.604.150.500.800.150</t>
  </si>
  <si>
    <t>001192|E07.695.050</t>
  </si>
  <si>
    <t>001192|E07.858.082.050</t>
  </si>
  <si>
    <t>001192|E07.858.442.050</t>
  </si>
  <si>
    <t>001193|E07.858.082</t>
  </si>
  <si>
    <t>001194|B01.050.150.900.649.313.500</t>
  </si>
  <si>
    <t>001197|D08.811.913.050.134.138</t>
  </si>
  <si>
    <t>001198|D08.811.277.352.827.070</t>
  </si>
  <si>
    <t>001199|A02.165.257.625.083</t>
  </si>
  <si>
    <t>001199|A02.165.407.500.083</t>
  </si>
  <si>
    <t>001199|A04.329.591.085</t>
  </si>
  <si>
    <t>001200|D01.578.725.050</t>
  </si>
  <si>
    <t>001200|D01.837.725.700.760.070</t>
  </si>
  <si>
    <t>001200|SP4.011.097.018</t>
  </si>
  <si>
    <t>001200|SP4.097.018</t>
  </si>
  <si>
    <t>001201|C08.381.483.581.125</t>
  </si>
  <si>
    <t>001201|C08.381.520.702.125</t>
  </si>
  <si>
    <t>001201|C24.800.127</t>
  </si>
  <si>
    <t>001201|SP4.001.012.143.139.100</t>
  </si>
  <si>
    <t>001201|SP4.012.143.139.100</t>
  </si>
  <si>
    <t>001201|SP4.046.452.698.904.170.616</t>
  </si>
  <si>
    <t>001202|C03.335.508.700.100.070</t>
  </si>
  <si>
    <t>001202|C01.610.335.508.700.100.070</t>
  </si>
  <si>
    <t>001202|SP4.001.012.138.119.060</t>
  </si>
  <si>
    <t>001202|SP4.012.138.119.060</t>
  </si>
  <si>
    <t>001203|B01.050.500.500.294.400.500.090</t>
  </si>
  <si>
    <t>001204|C03.335.508.700.100.080</t>
  </si>
  <si>
    <t>001204|C01.610.335.508.700.100.080</t>
  </si>
  <si>
    <t>001205|B01.050.500.500.294.400.500.100.108</t>
  </si>
  <si>
    <t>001205|SP4.011.107.198.379.695</t>
  </si>
  <si>
    <t>001208|C23.550.081</t>
  </si>
  <si>
    <t>001210|B01.300.107</t>
  </si>
  <si>
    <t>001210|SP4.011.107.203.384</t>
  </si>
  <si>
    <t>001210|SP4.016.157.748.244</t>
  </si>
  <si>
    <t>001211|D08.811.682.180</t>
  </si>
  <si>
    <t>001212|D02.241.081.844.107</t>
  </si>
  <si>
    <t>001212|D02.241.511.902.107</t>
  </si>
  <si>
    <t>001212|D09.811.100</t>
  </si>
  <si>
    <t>001213|C18.654.521.500.133.115</t>
  </si>
  <si>
    <t>001213|SP6.016.052.063.104</t>
  </si>
  <si>
    <t>001215|Z01.252</t>
  </si>
  <si>
    <t>001216|Z01.252.100</t>
  </si>
  <si>
    <t>001217|Z01.252.145</t>
  </si>
  <si>
    <t>001218|Z01.252.245</t>
  </si>
  <si>
    <t>001219|D12.776.395.140</t>
  </si>
  <si>
    <t>001222|D08.811.277.087.116</t>
  </si>
  <si>
    <t>001223|D12.125.068.060</t>
  </si>
  <si>
    <t>001223|D12.125.095.165</t>
  </si>
  <si>
    <t>001223|D12.125.154.049</t>
  </si>
  <si>
    <t>001224|D08.811.464.259.200.200</t>
  </si>
  <si>
    <t>001225|D12.644.456.345.190</t>
  </si>
  <si>
    <t>001226|D08.811.913.477.700.225</t>
  </si>
  <si>
    <t>001227|D08.811.520.232.400.200</t>
  </si>
  <si>
    <t>001228|D08.811.641.500</t>
  </si>
  <si>
    <t>001228|D08.811.913.555.275.200</t>
  </si>
  <si>
    <t>001229|D08.811.913.696.630.050</t>
  </si>
  <si>
    <t>001230|D08.811.682.657.163.374</t>
  </si>
  <si>
    <t>001232|D08.811.641.750</t>
  </si>
  <si>
    <t>001232|D08.811.682.047.820.300.060</t>
  </si>
  <si>
    <t>001232|D08.811.913.696.630.050.050</t>
  </si>
  <si>
    <t>001233|D08.811.464.263.200.150</t>
  </si>
  <si>
    <t>001234|D08.811.277.087.125</t>
  </si>
  <si>
    <t>001235|C01.703.080</t>
  </si>
  <si>
    <t>001235|C01.150.703.080</t>
  </si>
  <si>
    <t>001236|C01.703.080.768.500</t>
  </si>
  <si>
    <t>001236|C01.150.703.080.768.500</t>
  </si>
  <si>
    <t>001236|C01.150.703.534.850.500</t>
  </si>
  <si>
    <t>001236|C01.748.435.090</t>
  </si>
  <si>
    <t>001236|C08.381.472.850.500</t>
  </si>
  <si>
    <t>001236|C08.674.060</t>
  </si>
  <si>
    <t>001236|C08.730.435.090</t>
  </si>
  <si>
    <t>001236|C20.543.480.680.085</t>
  </si>
  <si>
    <t>001237|B01.300.381.081</t>
  </si>
  <si>
    <t>001238|B01.300.381.081.170</t>
  </si>
  <si>
    <t>001239|B01.300.381.081.295</t>
  </si>
  <si>
    <t>001240|B01.300.381.081.420</t>
  </si>
  <si>
    <t>001241|B01.300.381.081.450</t>
  </si>
  <si>
    <t>001242|B01.300.381.081.500</t>
  </si>
  <si>
    <t>001243|C23.550.260.095</t>
  </si>
  <si>
    <t>001243|C26.103</t>
  </si>
  <si>
    <t>001244|C16.614.092</t>
  </si>
  <si>
    <t>001248|F01.658.100</t>
  </si>
  <si>
    <t>001248|F02.784.629.155</t>
  </si>
  <si>
    <t>001250|F01.752.049</t>
  </si>
  <si>
    <t>001251|E04.050</t>
  </si>
  <si>
    <t>001252|F02.463.425.069</t>
  </si>
  <si>
    <t>001252|F04.754.720.346</t>
  </si>
  <si>
    <t>001253|F02.463.425.069.296</t>
  </si>
  <si>
    <t>001255|C23.888.089</t>
  </si>
  <si>
    <t>001257|C08.127.108</t>
  </si>
  <si>
    <t>001257|C08.381.495.108</t>
  </si>
  <si>
    <t>001257|C08.674.095</t>
  </si>
  <si>
    <t>001257|C20.543.480.680.095</t>
  </si>
  <si>
    <t>001257|SP4.001.012.143.134</t>
  </si>
  <si>
    <t>001257|SP4.012.143.134</t>
  </si>
  <si>
    <t>001257|SP4.046.452.698.904.175</t>
  </si>
  <si>
    <t>001258|C08.127.108.110</t>
  </si>
  <si>
    <t>001258|C08.674.095.110</t>
  </si>
  <si>
    <t>001258|C20.543.480.680.095.110</t>
  </si>
  <si>
    <t>001259|C11.744.212</t>
  </si>
  <si>
    <t>001260|D27.505.696.207</t>
  </si>
  <si>
    <t>001260|D27.505.954.444.100</t>
  </si>
  <si>
    <t>001262|C04.557.465.625.600.380.080</t>
  </si>
  <si>
    <t>001262|C04.557.470.670.380.080</t>
  </si>
  <si>
    <t>001262|C04.557.580.625.600.380.080</t>
  </si>
  <si>
    <t>001263|K01.672.296</t>
  </si>
  <si>
    <t>001264|H01.671.065</t>
  </si>
  <si>
    <t>001265|B04.820.069.500</t>
  </si>
  <si>
    <t>001267|C10.597.350.090</t>
  </si>
  <si>
    <t>001267|C23.888.592.350.090</t>
  </si>
  <si>
    <t>001270|C08.381.730</t>
  </si>
  <si>
    <t>001271|D02.033.100.624.698.070</t>
  </si>
  <si>
    <t>001271|D02.033.755.624.698.070</t>
  </si>
  <si>
    <t>001271|D02.092.063.624.698.070</t>
  </si>
  <si>
    <t>001272|C10.597.350.110</t>
  </si>
  <si>
    <t>001272|C23.888.592.350.110</t>
  </si>
  <si>
    <t>001273|C26.115</t>
  </si>
  <si>
    <t>001274|Z01.639.040</t>
  </si>
  <si>
    <t>001275|A02.835.583.097</t>
  </si>
  <si>
    <t>001276|A02.835.583.101</t>
  </si>
  <si>
    <t>001277|A02.835.232.834.151.500</t>
  </si>
  <si>
    <t>001278|L01.178.682.192.836.147</t>
  </si>
  <si>
    <t>001278|SP4.051.582.043</t>
  </si>
  <si>
    <t>001279|G16.500.275.063</t>
  </si>
  <si>
    <t>001279|N06.230.300.100</t>
  </si>
  <si>
    <t>001279|SP4.011.072.573.979</t>
  </si>
  <si>
    <t>001279|SP4.102.072.573.979</t>
  </si>
  <si>
    <t>001279|SP4.011.117.338</t>
  </si>
  <si>
    <t>001279|SP4.117.338</t>
  </si>
  <si>
    <t>001279|SP8.473.654.587.447</t>
  </si>
  <si>
    <t>001280|E07.079</t>
  </si>
  <si>
    <t>001281|G16.500.750.274</t>
  </si>
  <si>
    <t>001281|N06.230.300.100.185</t>
  </si>
  <si>
    <t>001281|SP4.011.117.388</t>
  </si>
  <si>
    <t>001281|SP4.117.388</t>
  </si>
  <si>
    <t>001281|SP8.473.654.587.607</t>
  </si>
  <si>
    <t>001282|D08.811.913.050.331</t>
  </si>
  <si>
    <t>001284|D08.811.913.400.725.200</t>
  </si>
  <si>
    <t>001285|D02.455.849.291.162</t>
  </si>
  <si>
    <t>001285|D09.408.105</t>
  </si>
  <si>
    <t>001286|D03.383.931.247</t>
  </si>
  <si>
    <t>001287|C14.280.067.198</t>
  </si>
  <si>
    <t>001287|C23.550.073.198</t>
  </si>
  <si>
    <t>001288|C14.280.067.248</t>
  </si>
  <si>
    <t>001288|C23.550.073.248</t>
  </si>
  <si>
    <t>001289|A07.541.409.147</t>
  </si>
  <si>
    <t>001290|C23.300.070</t>
  </si>
  <si>
    <t>001291|D02.145.074.722.229.199</t>
  </si>
  <si>
    <t>001291|D03.132.760.180.572.199</t>
  </si>
  <si>
    <t>001291|D03.132.889.180.648.199</t>
  </si>
  <si>
    <t>001291|D03.605.084.500.722.229.199</t>
  </si>
  <si>
    <t>001291|D03.605.869.229.199</t>
  </si>
  <si>
    <t>001292|D02.145.074.722.229</t>
  </si>
  <si>
    <t>001292|D03.132.760.180.572</t>
  </si>
  <si>
    <t>001292|D03.132.889.180.648</t>
  </si>
  <si>
    <t>001292|D03.605.084.500.722.229</t>
  </si>
  <si>
    <t>001292|D03.605.869.229</t>
  </si>
  <si>
    <t>001293|G05.360.340.024.079</t>
  </si>
  <si>
    <t>001294|F02.830.104.214</t>
  </si>
  <si>
    <t>001295|F03.625.094.150</t>
  </si>
  <si>
    <t>001300|B03.110</t>
  </si>
  <si>
    <t>001300|B05.110</t>
  </si>
  <si>
    <t>001301|J01.897.280.500</t>
  </si>
  <si>
    <t>001301|L01.178.820.090</t>
  </si>
  <si>
    <t>001301|SP4.051.567</t>
  </si>
  <si>
    <t>001302|E03.091.214</t>
  </si>
  <si>
    <t>001304|E01.370.382.375.060</t>
  </si>
  <si>
    <t>001305|E01.370.382.375.060.050</t>
  </si>
  <si>
    <t>001306|E01.370.382.375.060.055</t>
  </si>
  <si>
    <t>001307|E01.370.382.375.060.060</t>
  </si>
  <si>
    <t>001308|A08.186.211.200.885.287.500.814.249</t>
  </si>
  <si>
    <t>001308|A08.186.211.200.885.287.500.863.297</t>
  </si>
  <si>
    <t>001309|C09.218.807.186</t>
  </si>
  <si>
    <t>001309|C10.228.140.068</t>
  </si>
  <si>
    <t>001310|F02.463.593.071.173.095</t>
  </si>
  <si>
    <t>001311|A08.612.220.110</t>
  </si>
  <si>
    <t>001312|F02.463.593.071</t>
  </si>
  <si>
    <t>001313|C09.218.807.186.094</t>
  </si>
  <si>
    <t>001313|C10.228.140.068.094</t>
  </si>
  <si>
    <t>001313|C10.597.606.762.200</t>
  </si>
  <si>
    <t>001313|C23.888.592.604.764.200</t>
  </si>
  <si>
    <t>001313|F01.700.750.200</t>
  </si>
  <si>
    <t>001313|F03.615.250.100</t>
  </si>
  <si>
    <t>001315|F02.463.593.071.173</t>
  </si>
  <si>
    <t>001315|F02.463.593.710.190</t>
  </si>
  <si>
    <t>001318|D02.241.223.268.070</t>
  </si>
  <si>
    <t>001319|D03.383.663.075</t>
  </si>
  <si>
    <t>001320|E01.370.600.060</t>
  </si>
  <si>
    <t>001321|Z01.639.100</t>
  </si>
  <si>
    <t>001321|Z01.678.100.373</t>
  </si>
  <si>
    <t>001323|Z01.542.088</t>
  </si>
  <si>
    <t>001324|F01.752.098</t>
  </si>
  <si>
    <t>001325|L01.559.423.906.215</t>
  </si>
  <si>
    <t>001327|F03.625.164.113.500</t>
  </si>
  <si>
    <t>001328|E05.059</t>
  </si>
  <si>
    <t>001329|D12.776.124.486.485.114.323</t>
  </si>
  <si>
    <t>001329|D12.776.124.790.651.114.323</t>
  </si>
  <si>
    <t>001329|D12.776.377.715.548.114.323</t>
  </si>
  <si>
    <t>001330|D23.050.422</t>
  </si>
  <si>
    <t>001331|K01.517.211.215</t>
  </si>
  <si>
    <t>001332|E02.190.525.217.100</t>
  </si>
  <si>
    <t>001332|F04.754.424.386</t>
  </si>
  <si>
    <t>001333|C20.111</t>
  </si>
  <si>
    <t>001335|C23.550.260.224.617.236</t>
  </si>
  <si>
    <t>001337|J01.897.104</t>
  </si>
  <si>
    <t>001338|F02.463.425.179.149</t>
  </si>
  <si>
    <t>001339|I03.125.299</t>
  </si>
  <si>
    <t>001339|SP9.030.010.010.090.010</t>
  </si>
  <si>
    <t>001340|I03.125</t>
  </si>
  <si>
    <t>001342|J01.937.500.100</t>
  </si>
  <si>
    <t>001342|SP8.473.654.587.477.419.010.030</t>
  </si>
  <si>
    <t>001343|D27.505.696.663.050</t>
  </si>
  <si>
    <t>001344|A08.675.542.100</t>
  </si>
  <si>
    <t>001344|A08.800.050.050.050</t>
  </si>
  <si>
    <t>001344|A08.800.800.060.050</t>
  </si>
  <si>
    <t>001344|A11.671.501.100</t>
  </si>
  <si>
    <t>001346|A08.675.127.500.060</t>
  </si>
  <si>
    <t>001346|A08.675.542.234.060</t>
  </si>
  <si>
    <t>001346|A08.800.050.050.060</t>
  </si>
  <si>
    <t>001346|A08.800.800.060.060</t>
  </si>
  <si>
    <t>001346|A11.671.188.500.060</t>
  </si>
  <si>
    <t>001346|A11.671.501.234.060</t>
  </si>
  <si>
    <t>001348|E03.155.086.711.299</t>
  </si>
  <si>
    <t>001348|E04.525.210.550.500</t>
  </si>
  <si>
    <t>001349|A08.800.050</t>
  </si>
  <si>
    <t>001350|C10.177</t>
  </si>
  <si>
    <t>001351|G04.146.399</t>
  </si>
  <si>
    <t>001351|G04.011</t>
  </si>
  <si>
    <t>001351|G04.417.350.091</t>
  </si>
  <si>
    <t>001352|E01.370.060</t>
  </si>
  <si>
    <t>001352|E05.070</t>
  </si>
  <si>
    <t>001352|I01.198.780.937.120</t>
  </si>
  <si>
    <t>001353|E01.370.225.750.132</t>
  </si>
  <si>
    <t>001353|E05.200.750.132</t>
  </si>
  <si>
    <t>001353|E05.799.256</t>
  </si>
  <si>
    <t>001354|E02.190.525.217.771.100</t>
  </si>
  <si>
    <t>001354|F04.754.424.771.299</t>
  </si>
  <si>
    <t>001354|HP1.007.072.048</t>
  </si>
  <si>
    <t>001359|F04.754.137.174</t>
  </si>
  <si>
    <t>001371|J01.937.285</t>
  </si>
  <si>
    <t>001373|C18.654.521.500.133</t>
  </si>
  <si>
    <t>001373|SP6.016.052.063</t>
  </si>
  <si>
    <t>001374|F02.463.425.097</t>
  </si>
  <si>
    <t>001374|F02.463.785.373.173</t>
  </si>
  <si>
    <t>001375|K01.150</t>
  </si>
  <si>
    <t>001376|F02.463.188.150</t>
  </si>
  <si>
    <t>001377|A01.378.800.090</t>
  </si>
  <si>
    <t>001378|A07.015.114.085</t>
  </si>
  <si>
    <t>001379|A07.015.908.077</t>
  </si>
  <si>
    <t>001380|A02.835.232.834.151.383</t>
  </si>
  <si>
    <t>001381|A08.675.542.145</t>
  </si>
  <si>
    <t>001381|A11.284.180.075</t>
  </si>
  <si>
    <t>001381|A11.671.137</t>
  </si>
  <si>
    <t>001381|A11.671.501.145</t>
  </si>
  <si>
    <t>001382|G03.143.355.040</t>
  </si>
  <si>
    <t>001382|G04.392.040</t>
  </si>
  <si>
    <t>001382|G11.561.050</t>
  </si>
  <si>
    <t>001383|D02.455.426.392.368.367.900</t>
  </si>
  <si>
    <t>001384|D02.145</t>
  </si>
  <si>
    <t>001385|D04.210.500.247.222.284.070</t>
  </si>
  <si>
    <t>001385|D04.210.500.247.808.197.070</t>
  </si>
  <si>
    <t>001385|D10.570.938.208.070</t>
  </si>
  <si>
    <t>001386|D02.145.150</t>
  </si>
  <si>
    <t>001386|D03.383.742.680.245.217</t>
  </si>
  <si>
    <t>001386|D13.570.685.245.217</t>
  </si>
  <si>
    <t>001386|D13.570.800.286.300</t>
  </si>
  <si>
    <t>001387|D02.145.250</t>
  </si>
  <si>
    <t>001387|D03.633.100.759.758.399.454.300</t>
  </si>
  <si>
    <t>001389|D02.522.352.110</t>
  </si>
  <si>
    <t>001392|D12.125.154.800.500</t>
  </si>
  <si>
    <t>001393|D04.210.500.925.100</t>
  </si>
  <si>
    <t>001394|D02.886.759.111</t>
  </si>
  <si>
    <t>001394|D03.633.100.759.570.090</t>
  </si>
  <si>
    <t>001394|D13.570.900.111</t>
  </si>
  <si>
    <t>001396|D02.145.451</t>
  </si>
  <si>
    <t>001396|D03.383.742.680.852.176</t>
  </si>
  <si>
    <t>001396|D13.570.685.852.176</t>
  </si>
  <si>
    <t>001396|D13.570.800.892.176</t>
  </si>
  <si>
    <t>001397|D03.383.066</t>
  </si>
  <si>
    <t>001400|D02.241.081.583.100</t>
  </si>
  <si>
    <t>001400|D02.491.485.100</t>
  </si>
  <si>
    <t>001400|D03.383.082.301.100</t>
  </si>
  <si>
    <t>001400|D12.125.072.401.200</t>
  </si>
  <si>
    <t>001401|D03.383.082.301</t>
  </si>
  <si>
    <t>001402|D03.383.082</t>
  </si>
  <si>
    <t>001403|D01.625.100</t>
  </si>
  <si>
    <t>001403|D02.159</t>
  </si>
  <si>
    <t>001406|D02.705.400.625.060</t>
  </si>
  <si>
    <t>001406|D02.705.539.345.060</t>
  </si>
  <si>
    <t>001406|D02.886.300.692.060</t>
  </si>
  <si>
    <t>001407|D03.383.097.217</t>
  </si>
  <si>
    <t>001408|D03.383.097</t>
  </si>
  <si>
    <t>001409|D02.065.589.099.750.750.050.075</t>
  </si>
  <si>
    <t>001409|D02.886.108.750.750.050.075</t>
  </si>
  <si>
    <t>001409|D03.633.100.300.750.750.050.075</t>
  </si>
  <si>
    <t>001410|D02.172</t>
  </si>
  <si>
    <t>001411|D03.383.113</t>
  </si>
  <si>
    <t>001414|D03.383.129</t>
  </si>
  <si>
    <t>001415|Z01.639.040.218</t>
  </si>
  <si>
    <t>001416|B03.440.400.425.625.050</t>
  </si>
  <si>
    <t>001416|B03.660.250.580.022</t>
  </si>
  <si>
    <t>001419|D02.172.080</t>
  </si>
  <si>
    <t>001420|D02.886.369.080</t>
  </si>
  <si>
    <t>001420|D03.633.300.783.080</t>
  </si>
  <si>
    <t>001423|D12.776.097.100</t>
  </si>
  <si>
    <t>001423|D12.776.556.080</t>
  </si>
  <si>
    <t>001424|A07.015.908.106</t>
  </si>
  <si>
    <t>001426|B01.043.075.600.580.070</t>
  </si>
  <si>
    <t>001427|C03.701.688.122</t>
  </si>
  <si>
    <t>001427|C01.610.701.688.122</t>
  </si>
  <si>
    <t>001427|C03.752.625.122</t>
  </si>
  <si>
    <t>001427|C01.610.752.075</t>
  </si>
  <si>
    <t>001427|C03.752.875.175</t>
  </si>
  <si>
    <t>001427|C01.610.752.625.122</t>
  </si>
  <si>
    <t>001427|C01.920.930.182</t>
  </si>
  <si>
    <t>001427|C22.674.710.122</t>
  </si>
  <si>
    <t>001430|B03.300.390.400.158</t>
  </si>
  <si>
    <t>001430|B03.353.500.100</t>
  </si>
  <si>
    <t>001430|B03.510.100.100</t>
  </si>
  <si>
    <t>001430|B03.510.415.400.158</t>
  </si>
  <si>
    <t>001430|B03.510.460.410.158</t>
  </si>
  <si>
    <t>001431|B03.300.390.400.158.218</t>
  </si>
  <si>
    <t>001431|B03.353.500.100.218</t>
  </si>
  <si>
    <t>001431|B03.510.100.100.218</t>
  </si>
  <si>
    <t>001431|B03.510.415.400.158.218</t>
  </si>
  <si>
    <t>001431|B03.510.460.410.158.218</t>
  </si>
  <si>
    <t>001432|B03.300.390.400.158.218.151</t>
  </si>
  <si>
    <t>001432|B03.353.500.100.218.151</t>
  </si>
  <si>
    <t>001432|B03.510.100.100.218.151</t>
  </si>
  <si>
    <t>001432|B03.510.415.400.158.218.151</t>
  </si>
  <si>
    <t>001432|B03.510.460.410.158.218.151</t>
  </si>
  <si>
    <t>001433|B03.300.390.400.158.218.252</t>
  </si>
  <si>
    <t>001433|B03.353.500.100.218.252</t>
  </si>
  <si>
    <t>001433|B03.510.100.100.218.252</t>
  </si>
  <si>
    <t>001433|B03.510.415.400.158.218.252</t>
  </si>
  <si>
    <t>001433|B03.510.460.410.158.218.252</t>
  </si>
  <si>
    <t>001434|B03.300.390.400.158.218.500</t>
  </si>
  <si>
    <t>001434|B03.353.500.100.218.500</t>
  </si>
  <si>
    <t>001434|B03.510.100.100.218.500</t>
  </si>
  <si>
    <t>001434|B03.510.415.400.158.218.500</t>
  </si>
  <si>
    <t>001434|B03.510.460.410.158.218.500</t>
  </si>
  <si>
    <t>001435|B03.300.390.400.158.400.400</t>
  </si>
  <si>
    <t>001435|B03.353.500.100.400.400</t>
  </si>
  <si>
    <t>001435|B03.510.100.100.400.400</t>
  </si>
  <si>
    <t>001435|B03.510.415.400.158.400.400</t>
  </si>
  <si>
    <t>001435|B03.510.460.410.158.400.400</t>
  </si>
  <si>
    <t>001436|B03.300.390.400.158.218.725</t>
  </si>
  <si>
    <t>001436|B03.353.500.100.218.725</t>
  </si>
  <si>
    <t>001436|B03.510.100.100.218.725</t>
  </si>
  <si>
    <t>001436|B03.510.415.400.158.218.725</t>
  </si>
  <si>
    <t>001436|B03.510.460.410.158.218.725</t>
  </si>
  <si>
    <t>001437|B03.300.390.400.158.218.800</t>
  </si>
  <si>
    <t>001437|B03.353.500.100.218.800</t>
  </si>
  <si>
    <t>001437|B03.510.100.100.218.800</t>
  </si>
  <si>
    <t>001437|B03.510.415.400.158.218.800</t>
  </si>
  <si>
    <t>001437|B03.510.460.410.158.218.800</t>
  </si>
  <si>
    <t>001438|D04.345.566.075</t>
  </si>
  <si>
    <t>001438|D12.644.641.075</t>
  </si>
  <si>
    <t>001439|A01.923.176</t>
  </si>
  <si>
    <t>001441|G01.750.750.115</t>
  </si>
  <si>
    <t>001441|SP8.473.654.412.072.167</t>
  </si>
  <si>
    <t>001442|D02.241.081.114.500.350.100</t>
  </si>
  <si>
    <t>001443|B03</t>
  </si>
  <si>
    <t>001443|SP4.011.107.178</t>
  </si>
  <si>
    <t>001443|SP4.102.107.178</t>
  </si>
  <si>
    <t>001444|B03.130</t>
  </si>
  <si>
    <t>001444|SP4.011.107.178.279</t>
  </si>
  <si>
    <t>001445|B03.120</t>
  </si>
  <si>
    <t>001445|SP4.011.107.178.274</t>
  </si>
  <si>
    <t>001446|C01.150</t>
  </si>
  <si>
    <t>001446|C01</t>
  </si>
  <si>
    <t>001447|C01.150.252</t>
  </si>
  <si>
    <t>001447|C01.252</t>
  </si>
  <si>
    <t>001447|SP4.012.168</t>
  </si>
  <si>
    <t>001447|SP4.001.012.168</t>
  </si>
  <si>
    <t>001448|D12.776.097.120</t>
  </si>
  <si>
    <t>001448|D12.776.543.100</t>
  </si>
  <si>
    <t>001449|D12.776.097</t>
  </si>
  <si>
    <t>001450|D23.946.123</t>
  </si>
  <si>
    <t>001452|D03.383.129.578.840.374.100</t>
  </si>
  <si>
    <t>001452|D03.383.129.578.840.500.640.220.100</t>
  </si>
  <si>
    <t>001452|D03.633.400.909.374.100</t>
  </si>
  <si>
    <t>001452|D03.633.400.909.500.640.220.100</t>
  </si>
  <si>
    <t>001452|D04.345.783.374.100</t>
  </si>
  <si>
    <t>001452|D04.345.783.500.640.220.100</t>
  </si>
  <si>
    <t>001452|D12.776.752.249</t>
  </si>
  <si>
    <t>001452|D23.767.727.640.220.100</t>
  </si>
  <si>
    <t>001453|D12.776.097.151</t>
  </si>
  <si>
    <t>001453|D12.776.543.695.110</t>
  </si>
  <si>
    <t>001455|H01.158.273.540.177</t>
  </si>
  <si>
    <t>001455|SP4.011.107.178.269</t>
  </si>
  <si>
    <t>001456|G06.099.115</t>
  </si>
  <si>
    <t>001458|B04.123</t>
  </si>
  <si>
    <t>001458|SP4.011.107.178.264</t>
  </si>
  <si>
    <t>001459|D12.776.090.200</t>
  </si>
  <si>
    <t>001459|D12.776.157.530.450.250.875.249</t>
  </si>
  <si>
    <t>001459|D12.776.543.585.450.250.875.249</t>
  </si>
  <si>
    <t>001459|D12.776.752.812.249</t>
  </si>
  <si>
    <t>001460|C01.539.895.219</t>
  </si>
  <si>
    <t>001460|C01.915.219</t>
  </si>
  <si>
    <t>001460|C12.777.892.219</t>
  </si>
  <si>
    <t>001460|C13.351.968.892.219</t>
  </si>
  <si>
    <t>001461|B03.140.094</t>
  </si>
  <si>
    <t>001461|B03.440.425.410.194</t>
  </si>
  <si>
    <t>001462|B03.140.094.152</t>
  </si>
  <si>
    <t>001462|B03.440.425.410.194.152</t>
  </si>
  <si>
    <t>001464|B03.140.094.152.400</t>
  </si>
  <si>
    <t>001464|B03.440.425.410.194.152.400</t>
  </si>
  <si>
    <t>001465|C01.252.400.110.109</t>
  </si>
  <si>
    <t>001465|C01.150.252.400.110.109</t>
  </si>
  <si>
    <t>001466|B03.140.094.640.500</t>
  </si>
  <si>
    <t>001466|B03.440.425.410.194.640.500</t>
  </si>
  <si>
    <t>001467|Z01.107.084.900.100</t>
  </si>
  <si>
    <t>001467|Z01.639.880.100</t>
  </si>
  <si>
    <t>001468|Z01.252.245.500.175</t>
  </si>
  <si>
    <t>001469|C12.294.494.136</t>
  </si>
  <si>
    <t>001470|C03.432.146</t>
  </si>
  <si>
    <t>001470|C01.610.432.146</t>
  </si>
  <si>
    <t>001470|C03.752.200.146</t>
  </si>
  <si>
    <t>001470|C01.610.752.200.146</t>
  </si>
  <si>
    <t>001470|C06.405.469.452.146</t>
  </si>
  <si>
    <t>001471|C12.777.419.570.643.150</t>
  </si>
  <si>
    <t>001471|C13.351.968.419.570.643.150</t>
  </si>
  <si>
    <t>001472|E01.370.370.380.100</t>
  </si>
  <si>
    <t>001473|B01.043.185.375.650.650.153</t>
  </si>
  <si>
    <t>001474|E02.056</t>
  </si>
  <si>
    <t>001474|HP3.018.091</t>
  </si>
  <si>
    <t>001475|D05.750.078.840.219</t>
  </si>
  <si>
    <t>001475|D20.215.721.500.219</t>
  </si>
  <si>
    <t>001476|Z01.542.248.136</t>
  </si>
  <si>
    <t>001480|E07.101</t>
  </si>
  <si>
    <t>001481|Z01.252.245.131</t>
  </si>
  <si>
    <t>001482|Z01.107.084.900.140</t>
  </si>
  <si>
    <t>001482|Z01.639.880.140</t>
  </si>
  <si>
    <t>001483|J01.576.082</t>
  </si>
  <si>
    <t>001484|D03.383.742.698.253.150</t>
  </si>
  <si>
    <t>001485|D03.383.742.698.253</t>
  </si>
  <si>
    <t>001486|D01.268.552.050</t>
  </si>
  <si>
    <t>001486|D01.268.556.062</t>
  </si>
  <si>
    <t>001486|D01.552.539.124</t>
  </si>
  <si>
    <t>001486|D01.552.544.062</t>
  </si>
  <si>
    <t>001486|SP4.011.097.063.819</t>
  </si>
  <si>
    <t>001486|SP4.097.063.819</t>
  </si>
  <si>
    <t>001487|D01.103.075</t>
  </si>
  <si>
    <t>001487|D01.875.800.800.850.075</t>
  </si>
  <si>
    <t>001488|B01.650.940.800.575.912.250.822.481</t>
  </si>
  <si>
    <t>001489|B01.050.500.131.365.880</t>
  </si>
  <si>
    <t>001491|C26.120</t>
  </si>
  <si>
    <t>001493|C04.834.154</t>
  </si>
  <si>
    <t>001493|C06.405.117.102</t>
  </si>
  <si>
    <t>001494|A05.360.319.887.220</t>
  </si>
  <si>
    <t>001494|A10.336.095</t>
  </si>
  <si>
    <t>001495|B03.440.090.100</t>
  </si>
  <si>
    <t>001495|B03.660.050.030.040</t>
  </si>
  <si>
    <t>001496|C01.252.400.126.100</t>
  </si>
  <si>
    <t>001496|C01.150.252.400.126.100</t>
  </si>
  <si>
    <t>001496|SP4.001.012.173</t>
  </si>
  <si>
    <t>001496|SP4.012.168.294</t>
  </si>
  <si>
    <t>001497|B03.440.090</t>
  </si>
  <si>
    <t>001497|B03.660.050.030</t>
  </si>
  <si>
    <t>001498|C12.777.419.815.279</t>
  </si>
  <si>
    <t>001498|C13.351.968.419.815.279</t>
  </si>
  <si>
    <t>001498|C19.053.800.604.249</t>
  </si>
  <si>
    <t>001501|A08.186.211.200.885.287.249</t>
  </si>
  <si>
    <t>001502|C10.228.140.079</t>
  </si>
  <si>
    <t>001503|G03.295.154</t>
  </si>
  <si>
    <t>001504|G02.111.080</t>
  </si>
  <si>
    <t>001506|I03.450.642.845.110</t>
  </si>
  <si>
    <t>001507|A10.272.220</t>
  </si>
  <si>
    <t>001507|A10.615.179</t>
  </si>
  <si>
    <t>001508|Z01.542.248.775.150</t>
  </si>
  <si>
    <t>001509|B01.300.179</t>
  </si>
  <si>
    <t>001510|A07.015.114.106</t>
  </si>
  <si>
    <t>001512|A11.118.637.415.120</t>
  </si>
  <si>
    <t>001512|A11.627.340.120</t>
  </si>
  <si>
    <t>001512|A15.145.229.637.415.120</t>
  </si>
  <si>
    <t>001512|A15.382.490.315.120</t>
  </si>
  <si>
    <t>001513|J03.925.080</t>
  </si>
  <si>
    <t>001513|SP4.001.027.313.449</t>
  </si>
  <si>
    <t>001513|SP4.016.132.553.929.205.416</t>
  </si>
  <si>
    <t>001514|E02.056.110</t>
  </si>
  <si>
    <t>001515|E02.056.902</t>
  </si>
  <si>
    <t>001515|E02.565.640</t>
  </si>
  <si>
    <t>001516|D20.888.033.112</t>
  </si>
  <si>
    <t>001516|D23.946.833.033.112</t>
  </si>
  <si>
    <t>001517|C26.130</t>
  </si>
  <si>
    <t>001517|F03.950.750.124</t>
  </si>
  <si>
    <t>001520|A13.114</t>
  </si>
  <si>
    <t>001521|B01.050.150.900.649.313.750.250.761</t>
  </si>
  <si>
    <t>001522|F02.463.785.477.304</t>
  </si>
  <si>
    <t>001522|K01.752.210.304</t>
  </si>
  <si>
    <t>001523|J01.576.112</t>
  </si>
  <si>
    <t>001524|C16.131.077.133</t>
  </si>
  <si>
    <t>001524|C16.131.260.080</t>
  </si>
  <si>
    <t>001524|C16.320.180.080</t>
  </si>
  <si>
    <t>001526|N03.349.650.250.080</t>
  </si>
  <si>
    <t>001527|N02.278.050</t>
  </si>
  <si>
    <t>001527|VS3.001.001.001.002.001</t>
  </si>
  <si>
    <t>001528|E02.075</t>
  </si>
  <si>
    <t>001529|B01.050.500.131.617.412.420.150.100</t>
  </si>
  <si>
    <t>001529|HP4.018.189.541</t>
  </si>
  <si>
    <t>001530|E07.325.137</t>
  </si>
  <si>
    <t>001530|J01.494.221</t>
  </si>
  <si>
    <t>001530|VS2.006.002.008</t>
  </si>
  <si>
    <t>001532|E07.325.220</t>
  </si>
  <si>
    <t>001532|VS2.006.002.007</t>
  </si>
  <si>
    <t>001533|D20.888.065.115</t>
  </si>
  <si>
    <t>001533|D23.946.833.065.115</t>
  </si>
  <si>
    <t>001534|G07.203.100.100.200</t>
  </si>
  <si>
    <t>001534|G07.203.200.250</t>
  </si>
  <si>
    <t>001534|J02.200.100.200</t>
  </si>
  <si>
    <t>001534|J02.350.250</t>
  </si>
  <si>
    <t>001534|VS2.001.002.014.001</t>
  </si>
  <si>
    <t>001535|B01.050.500.131.617.720.500.500.875.387</t>
  </si>
  <si>
    <t>001536|B01.050.500.131.617.720.500.500.375</t>
  </si>
  <si>
    <t>001538|F01.145</t>
  </si>
  <si>
    <t>001539|F01</t>
  </si>
  <si>
    <t>001540|F01.145.113</t>
  </si>
  <si>
    <t>001541|F04.754.137</t>
  </si>
  <si>
    <t>001543|F04.096.080</t>
  </si>
  <si>
    <t>001543|H02.403.090</t>
  </si>
  <si>
    <t>001544|F04.096</t>
  </si>
  <si>
    <t>001545|F01.145.126</t>
  </si>
  <si>
    <t>001546|F02.739.138</t>
  </si>
  <si>
    <t>001549|Z01.542.115</t>
  </si>
  <si>
    <t>001550|Z01.107.169.133</t>
  </si>
  <si>
    <t>001551|B01.650.940.800.575.912.250.908.500.049.222</t>
  </si>
  <si>
    <t>001551|HP4.018.158.395</t>
  </si>
  <si>
    <t>001552|D03.132.760.180</t>
  </si>
  <si>
    <t>001552|D03.132.889.180</t>
  </si>
  <si>
    <t>001553|D03.383.725.791.100</t>
  </si>
  <si>
    <t>001554|D02.241.223.601.238.306.140</t>
  </si>
  <si>
    <t>001554|D02.241.511.085.140</t>
  </si>
  <si>
    <t>001557|F04.711.513.180</t>
  </si>
  <si>
    <t>001557|F04.711.647.138</t>
  </si>
  <si>
    <t>001558|D02.886.590.700.135.138</t>
  </si>
  <si>
    <t>001558|D02.886.655.500.138</t>
  </si>
  <si>
    <t>001558|D03.633.100.174.138</t>
  </si>
  <si>
    <t>001560|Z01.058.290.190.200</t>
  </si>
  <si>
    <t>001561|D02.241.081.251.125</t>
  </si>
  <si>
    <t>001561|D03.633.100.103.140</t>
  </si>
  <si>
    <t>001563|D02.522.352.155</t>
  </si>
  <si>
    <t>001566|D01.056.050.075.100</t>
  </si>
  <si>
    <t>001566|D01.578.725.025.100</t>
  </si>
  <si>
    <t>001566|D01.650.550.050.075.100</t>
  </si>
  <si>
    <t>001566|D01.837.725.700.760.050.100</t>
  </si>
  <si>
    <t>001566|SP4.021.202.133.709.665.551</t>
  </si>
  <si>
    <t>001568|D02.047.222</t>
  </si>
  <si>
    <t>001569|D02.092.877.096.040</t>
  </si>
  <si>
    <t>001569|D02.675.276.080</t>
  </si>
  <si>
    <t>001570|D02.065.277</t>
  </si>
  <si>
    <t>001570|D02.241.223.100.100</t>
  </si>
  <si>
    <t>001570|D02.455.426.559.389.127.085</t>
  </si>
  <si>
    <t>001571|D02.078.100</t>
  </si>
  <si>
    <t>001572|D02.455.426.559.847.149</t>
  </si>
  <si>
    <t>001572|D04.615.149</t>
  </si>
  <si>
    <t>001573|D03.633.100.079</t>
  </si>
  <si>
    <t>001576|D02.455.426.559.389.023</t>
  </si>
  <si>
    <t>001576|SP4.011.082.623.264.850</t>
  </si>
  <si>
    <t>001576|SP4.097.036.609</t>
  </si>
  <si>
    <t>001576|SP4.011.097.036.609</t>
  </si>
  <si>
    <t>001576|SP4.112.082.623.264.850</t>
  </si>
  <si>
    <t>001577|D02.455.426.559.389</t>
  </si>
  <si>
    <t>001578|D02.455.526.439.600</t>
  </si>
  <si>
    <t>001579|D02.455.426.559.389.097</t>
  </si>
  <si>
    <t>001579|D02.886.645.600.080.050.100</t>
  </si>
  <si>
    <t>001580|D02.092.877.096.082</t>
  </si>
  <si>
    <t>001580|D02.675.276.090</t>
  </si>
  <si>
    <t>001581|D02.455.426.559.389.115</t>
  </si>
  <si>
    <t>001582|D02.455.426.559.389.185.100</t>
  </si>
  <si>
    <t>001583|D02.241.223.601.238.306</t>
  </si>
  <si>
    <t>001583|D02.241.511.085</t>
  </si>
  <si>
    <t>001585|D03.633.100.103</t>
  </si>
  <si>
    <t>001587|D02.455.426.559.847.799.306.300</t>
  </si>
  <si>
    <t>001587|D04.615.799.306.300</t>
  </si>
  <si>
    <t>001588|D02.241.223.100</t>
  </si>
  <si>
    <t>001588|D02.455.426.559.389.127</t>
  </si>
  <si>
    <t>001589|D02.241.223.100.050.500.643</t>
  </si>
  <si>
    <t>001589|D02.455.426.559.389.127.020.937.687</t>
  </si>
  <si>
    <t>001591|D02.455.426.559.847.181</t>
  </si>
  <si>
    <t>001591|D04.615.181</t>
  </si>
  <si>
    <t>001593|D03.633.100.079.080</t>
  </si>
  <si>
    <t>001594|D03.633.100.079.080.070</t>
  </si>
  <si>
    <t>001595|D03.383.663.283.266.450.175</t>
  </si>
  <si>
    <t>001595|D03.633.100.150.266.450.175</t>
  </si>
  <si>
    <t>001596|D03.633.100.127</t>
  </si>
  <si>
    <t>001598|D02.065.884.120</t>
  </si>
  <si>
    <t>001598|D02.886.590.700.120</t>
  </si>
  <si>
    <t>001598|D02.886.675.867.120</t>
  </si>
  <si>
    <t>001598|D03.383.129.708.867.120</t>
  </si>
  <si>
    <t>001599|D03.132.577.249.106</t>
  </si>
  <si>
    <t>001599|D04.615.723.795.106</t>
  </si>
  <si>
    <t>001600|D02.092.146.215</t>
  </si>
  <si>
    <t>001601|D02.455.426.559.389.134</t>
  </si>
  <si>
    <t>001601|D02.522.223</t>
  </si>
  <si>
    <t>001602|D03.383.663.283</t>
  </si>
  <si>
    <t>001602|D03.633.100.150</t>
  </si>
  <si>
    <t>001604|D02.455.426.559.847.799.306</t>
  </si>
  <si>
    <t>001604|D04.615.799.306</t>
  </si>
  <si>
    <t>001604|SP4.011.097.036.619</t>
  </si>
  <si>
    <t>001604|SP4.097.036.619</t>
  </si>
  <si>
    <t>001606|D02.886.590.700.135</t>
  </si>
  <si>
    <t>001606|D02.886.655.500</t>
  </si>
  <si>
    <t>001606|D03.633.100.174</t>
  </si>
  <si>
    <t>001607|D02.886.092</t>
  </si>
  <si>
    <t>001607|D03.633.100.197</t>
  </si>
  <si>
    <t>001608|D03.633.100.221</t>
  </si>
  <si>
    <t>001609|D03.633.100.245</t>
  </si>
  <si>
    <t>001610|D02.241.223.100.133</t>
  </si>
  <si>
    <t>001610|D02.455.426.559.389.127.133</t>
  </si>
  <si>
    <t>001611|D02.065.199.200</t>
  </si>
  <si>
    <t>001611|D02.092.146.113.200</t>
  </si>
  <si>
    <t>001611|D12.125.068.050.100</t>
  </si>
  <si>
    <t>001611|D12.125.095.104.100</t>
  </si>
  <si>
    <t>001612|D02.065.300</t>
  </si>
  <si>
    <t>001612|D12.125.068.050.095</t>
  </si>
  <si>
    <t>001612|D12.125.095.104.095</t>
  </si>
  <si>
    <t>001613|D02.092.877.883.333.100</t>
  </si>
  <si>
    <t>001613|D02.241.223.100.141</t>
  </si>
  <si>
    <t>001613|D02.455.426.559.389.127.141</t>
  </si>
  <si>
    <t>001613|D02.675.276.232.100</t>
  </si>
  <si>
    <t>001614|D02.092.471.683.152.619.307</t>
  </si>
  <si>
    <t>001618|D02.033.160</t>
  </si>
  <si>
    <t>001618|D02.455.426.559.389.140.200</t>
  </si>
  <si>
    <t>001619|D02.455.426.559.389.140</t>
  </si>
  <si>
    <t>001620|D03.383.725.762.925.100</t>
  </si>
  <si>
    <t>001621|D08.811.682.664.750.100</t>
  </si>
  <si>
    <t>001622|D02.092.200</t>
  </si>
  <si>
    <t>001622|D02.455.426.559.389.140.210</t>
  </si>
  <si>
    <t>001623|D02.455.426.559.389.150</t>
  </si>
  <si>
    <t>001624|D02.092.877.096.166</t>
  </si>
  <si>
    <t>001624|D02.675.276.102</t>
  </si>
  <si>
    <t>001625|D03.132.098.057.100</t>
  </si>
  <si>
    <t>001625|D03.633.400.168.100</t>
  </si>
  <si>
    <t>001626|D03.132.098.057</t>
  </si>
  <si>
    <t>001626|D03.633.400.168</t>
  </si>
  <si>
    <t>001627|C18.654.521.500.133.699.827.223</t>
  </si>
  <si>
    <t>001627|SP6.016.052.063.114.035.016</t>
  </si>
  <si>
    <t>001629|Z01.433.128</t>
  </si>
  <si>
    <t>001629|Z01.542.315.182</t>
  </si>
  <si>
    <t>001630|Z01.639.040.390</t>
  </si>
  <si>
    <t>001633|C08.381.483.581.225</t>
  </si>
  <si>
    <t>001633|C08.381.520.702.225</t>
  </si>
  <si>
    <t>001633|C24.800.225</t>
  </si>
  <si>
    <t>001634|D01.268.552.075</t>
  </si>
  <si>
    <t>001634|D01.268.557.080</t>
  </si>
  <si>
    <t>001634|D01.552.547.080</t>
  </si>
  <si>
    <t>001634|SP4.011.097.063.824</t>
  </si>
  <si>
    <t>001634|SP4.097.063.824</t>
  </si>
  <si>
    <t>001635|D08.811.277.450.066.100</t>
  </si>
  <si>
    <t>001639|D08.811.277.087.180</t>
  </si>
  <si>
    <t>001641|G01.750.750.125</t>
  </si>
  <si>
    <t>001641|SP4.011.087.698.384.075.166.047</t>
  </si>
  <si>
    <t>001641|SP4.041.432.568.025</t>
  </si>
  <si>
    <t>001641|SP4.102.072.092.693.050.384.075.166.047</t>
  </si>
  <si>
    <t>001642|E01.370.376.300.150.750</t>
  </si>
  <si>
    <t>001642|E01.370.405.245.287.750</t>
  </si>
  <si>
    <t>001642|G07.265.087.750</t>
  </si>
  <si>
    <t>001642|G11.561.127.750</t>
  </si>
  <si>
    <t>001645|D03.383.725.086</t>
  </si>
  <si>
    <t>001646|D02.092.877.883.077</t>
  </si>
  <si>
    <t>001646|D02.675.276.125</t>
  </si>
  <si>
    <t>001649|D03.383.129.539.100</t>
  </si>
  <si>
    <t>001650|D02.092.877.883.088</t>
  </si>
  <si>
    <t>001650|D02.241.081.251.133</t>
  </si>
  <si>
    <t>001650|D02.675.276.148</t>
  </si>
  <si>
    <t>001651|D02.078.370.120</t>
  </si>
  <si>
    <t>001652|G07.203.100</t>
  </si>
  <si>
    <t>001652|J02.200</t>
  </si>
  <si>
    <t>001652|VS2.001.002</t>
  </si>
  <si>
    <t>001653|D02.065.277.067</t>
  </si>
  <si>
    <t>001653|D02.241.081.114.968.500.249</t>
  </si>
  <si>
    <t>001653|D02.241.223.100.100.120</t>
  </si>
  <si>
    <t>001653|D02.241.223.100.200.249</t>
  </si>
  <si>
    <t>001653|D02.355.726.305.249</t>
  </si>
  <si>
    <t>001653|D02.455.426.559.389.127.085.101</t>
  </si>
  <si>
    <t>001653|D02.455.426.559.389.127.250.249</t>
  </si>
  <si>
    <t>001653|D02.455.426.559.389.657.654.305.249</t>
  </si>
  <si>
    <t>001654|C26.392.183</t>
  </si>
  <si>
    <t>001655|Z01.252.245.162</t>
  </si>
  <si>
    <t>001656|D02.455.426.559.389.140.308</t>
  </si>
  <si>
    <t>001656|D02.455.426.559.389.150.700.075</t>
  </si>
  <si>
    <t>001658|K01.517.172</t>
  </si>
  <si>
    <t>001659|L01.178.682.099</t>
  </si>
  <si>
    <t>001659|L01.453.183</t>
  </si>
  <si>
    <t>001659|SP4.051.582.048</t>
  </si>
  <si>
    <t>001660|L01.453.183.190</t>
  </si>
  <si>
    <t>001661|L01.178.682.099.183</t>
  </si>
  <si>
    <t>001662|L01.178.682.099.308</t>
  </si>
  <si>
    <t>001662|L01.453.183.224</t>
  </si>
  <si>
    <t>001663|E02.760.169.063.500.169</t>
  </si>
  <si>
    <t>001663|E02.831.169</t>
  </si>
  <si>
    <t>001663|F04.754.168</t>
  </si>
  <si>
    <t>001664|D01.200.275.150.100</t>
  </si>
  <si>
    <t>001664|D01.248.497.158.165.100</t>
  </si>
  <si>
    <t>001665|D03.132.098.077</t>
  </si>
  <si>
    <t>001665|D03.633.100.531.085.077</t>
  </si>
  <si>
    <t>001666|A14.549.167.860.150</t>
  </si>
  <si>
    <t>001667|I03.450.642.845.140</t>
  </si>
  <si>
    <t>001668|D02.455.426.100.080</t>
  </si>
  <si>
    <t>001668|D04.075.080</t>
  </si>
  <si>
    <t>001669|B03.510.024.100</t>
  </si>
  <si>
    <t>001669|B03.510.460.400.400.049.100</t>
  </si>
  <si>
    <t>001670|D02.078.370.141</t>
  </si>
  <si>
    <t>001671|A12.200.087</t>
  </si>
  <si>
    <t>001673|A03.159.183.158.125</t>
  </si>
  <si>
    <t>001673|A03.620.150.125</t>
  </si>
  <si>
    <t>001674|C06.130.120</t>
  </si>
  <si>
    <t>001675|C04.588.274.120.250</t>
  </si>
  <si>
    <t>001675|C06.130.120.120</t>
  </si>
  <si>
    <t>001675|C06.130.320.120</t>
  </si>
  <si>
    <t>001675|C06.301.120.250</t>
  </si>
  <si>
    <t>001676|C06.130.120.135.150</t>
  </si>
  <si>
    <t>001677|A03.159.183</t>
  </si>
  <si>
    <t>001678|A03.159.183.158</t>
  </si>
  <si>
    <t>001678|A03.620.150</t>
  </si>
  <si>
    <t>001679|D03.383.129.578.840.249</t>
  </si>
  <si>
    <t>001679|D03.633.400.909.249</t>
  </si>
  <si>
    <t>001679|D04.345.783.249</t>
  </si>
  <si>
    <t>001679|D23.767.193</t>
  </si>
  <si>
    <t>001682|C06.130.120.250.098</t>
  </si>
  <si>
    <t>001684|A03.159</t>
  </si>
  <si>
    <t>001685|C04.588.274.120</t>
  </si>
  <si>
    <t>001685|C06.130.320</t>
  </si>
  <si>
    <t>001685|C06.301.120</t>
  </si>
  <si>
    <t>001686|D03.383.129.578.840.249.184</t>
  </si>
  <si>
    <t>001686|D03.633.400.909.249.184</t>
  </si>
  <si>
    <t>001686|D04.345.783.249.184</t>
  </si>
  <si>
    <t>001686|D23.767.193.184</t>
  </si>
  <si>
    <t>001687|D03.383.129.578.840.249.184.200</t>
  </si>
  <si>
    <t>001687|D03.633.400.909.249.184.200</t>
  </si>
  <si>
    <t>001687|D04.345.783.249.184.200</t>
  </si>
  <si>
    <t>001687|D23.767.193.184.200</t>
  </si>
  <si>
    <t>001688|C06.130</t>
  </si>
  <si>
    <t>001689|E05.196.080</t>
  </si>
  <si>
    <t>001689|G02.111.084</t>
  </si>
  <si>
    <t>001689|G02.111.570.120.309</t>
  </si>
  <si>
    <t>001690|G02.111.570.120</t>
  </si>
  <si>
    <t>001691|G02.111.570.060.425.079</t>
  </si>
  <si>
    <t>001691|G02.111.570.120.408</t>
  </si>
  <si>
    <t>001691|G12.122.232</t>
  </si>
  <si>
    <t>001691|G12.125</t>
  </si>
  <si>
    <t>001692|L01.178.682.099.434</t>
  </si>
  <si>
    <t>001692|L01.453.183.392</t>
  </si>
  <si>
    <t>001693|G02.111</t>
  </si>
  <si>
    <t>001695|H01.158.201</t>
  </si>
  <si>
    <t>001695|H01.181.122</t>
  </si>
  <si>
    <t>001695|SP4.011.097.021</t>
  </si>
  <si>
    <t>001696|D25.130</t>
  </si>
  <si>
    <t>001696|D27.720.102.130</t>
  </si>
  <si>
    <t>001696|J01.637.051.130</t>
  </si>
  <si>
    <t>001697|N06.230.080.600.500</t>
  </si>
  <si>
    <t>001697|N06.850.460.375.500</t>
  </si>
  <si>
    <t>001697|SP4.011.102.103</t>
  </si>
  <si>
    <t>001697|SP4.031.100.200.292.663.184</t>
  </si>
  <si>
    <t>001697|SP4.026.292.663.184</t>
  </si>
  <si>
    <t>001697|SP4.102.103</t>
  </si>
  <si>
    <t>001698|K01.752.566.479.045</t>
  </si>
  <si>
    <t>001698|N05.350.200</t>
  </si>
  <si>
    <t>001698|SH1.010.040.030.020</t>
  </si>
  <si>
    <t>001698|SP9.010</t>
  </si>
  <si>
    <t>001700|E02.190.525.123</t>
  </si>
  <si>
    <t>001700|F02.830.131</t>
  </si>
  <si>
    <t>001700|F04.754.137.301</t>
  </si>
  <si>
    <t>001700|F04.754.308.500</t>
  </si>
  <si>
    <t>001701|D03.383.663.283.266.450</t>
  </si>
  <si>
    <t>001701|D03.633.100.150.266.450</t>
  </si>
  <si>
    <t>001702|G04.618</t>
  </si>
  <si>
    <t>001702|G16.645</t>
  </si>
  <si>
    <t>001703|D02.092.211</t>
  </si>
  <si>
    <t>001704|K01.517.211</t>
  </si>
  <si>
    <t>001705|E07.305.124.150</t>
  </si>
  <si>
    <t>001706|E05.091</t>
  </si>
  <si>
    <t>001706|SP4.016.172.918</t>
  </si>
  <si>
    <t>001706|SP4.021.242.403</t>
  </si>
  <si>
    <t>001706|SP4.102.107.242.403</t>
  </si>
  <si>
    <t>001708|G07.180.562.094</t>
  </si>
  <si>
    <t>001709|E07.101.150</t>
  </si>
  <si>
    <t>001711|G16</t>
  </si>
  <si>
    <t>001711|SP4.011.102.148</t>
  </si>
  <si>
    <t>001711|SP4.102</t>
  </si>
  <si>
    <t>001713|D20.215</t>
  </si>
  <si>
    <t>001713|VS2.002.001.010</t>
  </si>
  <si>
    <t>001714|F04.096.544.090</t>
  </si>
  <si>
    <t>001714|H02.403.690.100</t>
  </si>
  <si>
    <t>001716|E02.095</t>
  </si>
  <si>
    <t>001717|G03.143</t>
  </si>
  <si>
    <t>001718|G03.143.310</t>
  </si>
  <si>
    <t>001719|I01.880.735.950.500.226</t>
  </si>
  <si>
    <t>001720|H01.158.273</t>
  </si>
  <si>
    <t>001720|SP4.011.102</t>
  </si>
  <si>
    <t>001721|G01.154.090</t>
  </si>
  <si>
    <t>001721|G01.374.089</t>
  </si>
  <si>
    <t>001722|D25</t>
  </si>
  <si>
    <t>001722|D27.720.102</t>
  </si>
  <si>
    <t>001722|J01.637.051</t>
  </si>
  <si>
    <t>001723|H02.070</t>
  </si>
  <si>
    <t>001723|J01.293.140</t>
  </si>
  <si>
    <t>001725|H01.158.344.310</t>
  </si>
  <si>
    <t>001725|H01.671.100.202</t>
  </si>
  <si>
    <t>001725|H01.671.293.159</t>
  </si>
  <si>
    <t>001726|B01.050.500.644.400.750.185</t>
  </si>
  <si>
    <t>001727|H01.158.703.003</t>
  </si>
  <si>
    <t>001727|H02.628.049</t>
  </si>
  <si>
    <t>001728|H01.158.344</t>
  </si>
  <si>
    <t>001728|H01.671.100</t>
  </si>
  <si>
    <t>001729|D05.750.078</t>
  </si>
  <si>
    <t>001729|D25.720.099</t>
  </si>
  <si>
    <t>001729|J01.637.051.720.099</t>
  </si>
  <si>
    <t>001730|E07.695.100</t>
  </si>
  <si>
    <t>001731|E01.370.225.500.384.100</t>
  </si>
  <si>
    <t>001731|E01.370.225.998.054</t>
  </si>
  <si>
    <t>001731|E01.370.388.100</t>
  </si>
  <si>
    <t>001731|E04.074</t>
  </si>
  <si>
    <t>001731|E05.200.500.384.100</t>
  </si>
  <si>
    <t>001731|E05.200.998.054</t>
  </si>
  <si>
    <t>001731|E05.242.384.100</t>
  </si>
  <si>
    <t>001732|E01.370.225.500.384.100.119</t>
  </si>
  <si>
    <t>001732|E01.370.225.998.054.119</t>
  </si>
  <si>
    <t>001732|E01.370.388.100.100</t>
  </si>
  <si>
    <t>001732|E04.074.119</t>
  </si>
  <si>
    <t>001732|E04.665.100</t>
  </si>
  <si>
    <t>001732|E05.200.500.384.100.119</t>
  </si>
  <si>
    <t>001732|E05.200.998.054.119</t>
  </si>
  <si>
    <t>001732|E05.242.384.100.119</t>
  </si>
  <si>
    <t>001733|D03.633.100.733.631.202</t>
  </si>
  <si>
    <t>001733|D08.211.090</t>
  </si>
  <si>
    <t>001734|D03.383.129.308.080</t>
  </si>
  <si>
    <t>001734|D08.211.096</t>
  </si>
  <si>
    <t>001737|D02.455.426.559.389.185</t>
  </si>
  <si>
    <t>001738|F03.084.500</t>
  </si>
  <si>
    <t>001739|C22.131</t>
  </si>
  <si>
    <t>001740|C08.381.483.125.125</t>
  </si>
  <si>
    <t>001740|C08.674.055.125</t>
  </si>
  <si>
    <t>001740|C20.543.480.680.075.125</t>
  </si>
  <si>
    <t>001740|C24.125</t>
  </si>
  <si>
    <t>001741|B01.050.150.900.248</t>
  </si>
  <si>
    <t>001742|G01.590.080</t>
  </si>
  <si>
    <t>001744|C16.614.131</t>
  </si>
  <si>
    <t>001744|C26.141</t>
  </si>
  <si>
    <t>001745|I01.240.361.150</t>
  </si>
  <si>
    <t>001745|N01.224.361.150</t>
  </si>
  <si>
    <t>001745|SP3.076.187.163.104</t>
  </si>
  <si>
    <t>001748|C23.888.144.186</t>
  </si>
  <si>
    <t>001748|E01.370.600.115.100.160.120.186</t>
  </si>
  <si>
    <t>001748|E05.041.124.160.750.149</t>
  </si>
  <si>
    <t>001748|G07.100.100.160.120.186</t>
  </si>
  <si>
    <t>001748|G07.345.249.314.120.186</t>
  </si>
  <si>
    <t>001748|SP6.011.042.048.034</t>
  </si>
  <si>
    <t>001749|D02.355.601.250</t>
  </si>
  <si>
    <t>001751|D02.455.426.559.389.657.239.132</t>
  </si>
  <si>
    <t>001752|D03.383.663.283.446.520.203</t>
  </si>
  <si>
    <t>001752|D03.633.100.150.446.520.203</t>
  </si>
  <si>
    <t>001753|D01.268.271.245</t>
  </si>
  <si>
    <t>001753|D01.268.556.100</t>
  </si>
  <si>
    <t>001753|D01.496.749.305.245</t>
  </si>
  <si>
    <t>001753|D01.552.544.100</t>
  </si>
  <si>
    <t>001757|E06.276.125</t>
  </si>
  <si>
    <t>001758|C25.723.127</t>
  </si>
  <si>
    <t>001758|C26.176</t>
  </si>
  <si>
    <t>001759|C26.176.071</t>
  </si>
  <si>
    <t>001760|D02.455.426.559.389.657.120</t>
  </si>
  <si>
    <t>001761|D02.948.117</t>
  </si>
  <si>
    <t>001762|D02.948.130</t>
  </si>
  <si>
    <t>001763|E05.196.085</t>
  </si>
  <si>
    <t>001765|B01.050.500.131.166.803.200</t>
  </si>
  <si>
    <t>001765|HP4.018.158.580</t>
  </si>
  <si>
    <t>001766|M01.686.508.100.100</t>
  </si>
  <si>
    <t>001766|M01.686.754.100</t>
  </si>
  <si>
    <t>001767|C03.752.530.650.228</t>
  </si>
  <si>
    <t>001767|C01.610.752.530.650.228</t>
  </si>
  <si>
    <t>001767|C01.920.875.650.228</t>
  </si>
  <si>
    <t>001768|A05.810.890</t>
  </si>
  <si>
    <t>001770|C12.777.829</t>
  </si>
  <si>
    <t>001770|C13.351.968.829</t>
  </si>
  <si>
    <t>001773|C12.777.767.700.962</t>
  </si>
  <si>
    <t>001773|C12.777.829.760</t>
  </si>
  <si>
    <t>001773|C13.351.968.767.700.850</t>
  </si>
  <si>
    <t>001773|C13.351.968.829.601</t>
  </si>
  <si>
    <t>001774|C04.588.945.947.960</t>
  </si>
  <si>
    <t>001774|C12.758.820.968</t>
  </si>
  <si>
    <t>001774|C12.777.829.813</t>
  </si>
  <si>
    <t>001774|C13.351.937.820.945</t>
  </si>
  <si>
    <t>001774|C13.351.968.829.707</t>
  </si>
  <si>
    <t>001775|C10.597.900</t>
  </si>
  <si>
    <t>001775|C12.777.829.839</t>
  </si>
  <si>
    <t>001775|C13.351.968.829.760</t>
  </si>
  <si>
    <t>001775|C23.888.592.900</t>
  </si>
  <si>
    <t>001776|E04.545.550.280.280.150</t>
  </si>
  <si>
    <t>001776|E04.650.230.500.150</t>
  </si>
  <si>
    <t>001776|E06.645.550.280.280.150</t>
  </si>
  <si>
    <t>001776|E06.780.314.310.340</t>
  </si>
  <si>
    <t>001777|C26.120.126</t>
  </si>
  <si>
    <t>001778|B01.300.230.150</t>
  </si>
  <si>
    <t>001779|A16.254.500</t>
  </si>
  <si>
    <t>001780|A16.331.024</t>
  </si>
  <si>
    <t>001781|A11.872.700.250.130</t>
  </si>
  <si>
    <t>001781|A16.094</t>
  </si>
  <si>
    <t>001782|B01.300.381.125</t>
  </si>
  <si>
    <t>001783|C01.539.800.200.055</t>
  </si>
  <si>
    <t>001783|C01.150.703.302.055</t>
  </si>
  <si>
    <t>001783|C01.703.295.055</t>
  </si>
  <si>
    <t>001783|C01.150.703.534.350</t>
  </si>
  <si>
    <t>001783|C01.703.534.395</t>
  </si>
  <si>
    <t>001783|C01.748.435.395</t>
  </si>
  <si>
    <t>001783|C01.800.200.055</t>
  </si>
  <si>
    <t>001783|C08.381.472.350</t>
  </si>
  <si>
    <t>001783|C08.730.435.395</t>
  </si>
  <si>
    <t>001783|C17.800.838.208.055</t>
  </si>
  <si>
    <t>001784|E01.370.225.625.625.100</t>
  </si>
  <si>
    <t>001784|E05.200.625.625.100</t>
  </si>
  <si>
    <t>001784|G09.188.087</t>
  </si>
  <si>
    <t>001786|D09.400.420.110</t>
  </si>
  <si>
    <t>001786|D12.644.233.110</t>
  </si>
  <si>
    <t>001787|C11.338.133</t>
  </si>
  <si>
    <t>001788|C11.338.204</t>
  </si>
  <si>
    <t>001789|C11.338.250</t>
  </si>
  <si>
    <t>001790|C06.405.469.637.145</t>
  </si>
  <si>
    <t>001790|C18.452.603.145</t>
  </si>
  <si>
    <t>001792|G11.561.731.127</t>
  </si>
  <si>
    <t>001792|G14.152</t>
  </si>
  <si>
    <t>001794|A12.207.152</t>
  </si>
  <si>
    <t>001794|A15.145</t>
  </si>
  <si>
    <t>001795|G09.188.100</t>
  </si>
  <si>
    <t>001795|G12.450.564.204</t>
  </si>
  <si>
    <t>001796|N02.278.065.200</t>
  </si>
  <si>
    <t>001796|VS3.002.002.001</t>
  </si>
  <si>
    <t>001798|E01.370.225.500.195.107</t>
  </si>
  <si>
    <t>001798|E01.370.225.625.107</t>
  </si>
  <si>
    <t>001798|E05.200.500.195.107</t>
  </si>
  <si>
    <t>001798|E05.200.625.107</t>
  </si>
  <si>
    <t>001798|E05.242.195.107</t>
  </si>
  <si>
    <t>001798|G04.140.107</t>
  </si>
  <si>
    <t>001798|G09.188.105</t>
  </si>
  <si>
    <t>001799|A11.118</t>
  </si>
  <si>
    <t>001799|A15.145.229</t>
  </si>
  <si>
    <t>001800|E01.370.225.124.100</t>
  </si>
  <si>
    <t>001800|E05.200.124.100</t>
  </si>
  <si>
    <t>001801|G09.330.100</t>
  </si>
  <si>
    <t>001802|E01.370.370.120</t>
  </si>
  <si>
    <t>001804|G09.188.390.150</t>
  </si>
  <si>
    <t>001805|C15.378.100</t>
  </si>
  <si>
    <t>001807|E01.370.225.625.115</t>
  </si>
  <si>
    <t>001807|E05.200.625.115</t>
  </si>
  <si>
    <t>001808|E02.120</t>
  </si>
  <si>
    <t>001809|M01.898.313</t>
  </si>
  <si>
    <t>001810|E01.370.370.130</t>
  </si>
  <si>
    <t>001810|G09.330.380.630.080</t>
  </si>
  <si>
    <t>001811|E01.370.225.124.100.100</t>
  </si>
  <si>
    <t>001811|E01.370.386.700.100</t>
  </si>
  <si>
    <t>001811|E05.200.124.100.100</t>
  </si>
  <si>
    <t>001812|D09.947.875.359.448.500</t>
  </si>
  <si>
    <t>001813|G09.188.114</t>
  </si>
  <si>
    <t>001813|G12.186</t>
  </si>
  <si>
    <t>001816|D23.050.301.290</t>
  </si>
  <si>
    <t>001816|D23.050.705.230</t>
  </si>
  <si>
    <t>001817|G09.188</t>
  </si>
  <si>
    <t>001818|C15.378.140</t>
  </si>
  <si>
    <t>001819|A11.118.188</t>
  </si>
  <si>
    <t>001819|A15.145.229.188</t>
  </si>
  <si>
    <t>001820|E02.792.833.230</t>
  </si>
  <si>
    <t>001820|E05.760.833.230</t>
  </si>
  <si>
    <t>001821|E01.370.600.875.249</t>
  </si>
  <si>
    <t>001821|G09.330.380.076</t>
  </si>
  <si>
    <t>001822|E01.370.370.140</t>
  </si>
  <si>
    <t>001822|E01.370.600.100</t>
  </si>
  <si>
    <t>001823|C15.378.147</t>
  </si>
  <si>
    <t>001824|E01.370.225.124.100.110</t>
  </si>
  <si>
    <t>001824|E05.196.401.076</t>
  </si>
  <si>
    <t>001824|E05.200.124.100.110</t>
  </si>
  <si>
    <t>001824|E05.301.300.049</t>
  </si>
  <si>
    <t>001826|E01.370.225.625.125</t>
  </si>
  <si>
    <t>001826|E05.200.625.125</t>
  </si>
  <si>
    <t>001828|I01.198.780.937.206</t>
  </si>
  <si>
    <t>001829|D27.505.954.502.140</t>
  </si>
  <si>
    <t>001829|J01.637.087.249</t>
  </si>
  <si>
    <t>001831|E02.095.135</t>
  </si>
  <si>
    <t>001832|E02.095.135.164</t>
  </si>
  <si>
    <t>001833|E02.095.135.264</t>
  </si>
  <si>
    <t>001833|E02.467.500</t>
  </si>
  <si>
    <t>001834|E01.370.225.124.100.115</t>
  </si>
  <si>
    <t>001834|E01.370.390.400.100</t>
  </si>
  <si>
    <t>001834|E05.200.124.100.115</t>
  </si>
  <si>
    <t>001836|A07.015</t>
  </si>
  <si>
    <t>001837|G09.188.370.124</t>
  </si>
  <si>
    <t>001837|G09.330.380.630.110</t>
  </si>
  <si>
    <t>001838|G09.188.130</t>
  </si>
  <si>
    <t>001838|G09.330.380.092</t>
  </si>
  <si>
    <t>001839|E01.370.370.150</t>
  </si>
  <si>
    <t>001841|C16.131.077.137</t>
  </si>
  <si>
    <t>001841|C16.320.798.313</t>
  </si>
  <si>
    <t>001841|C18.452.284.100</t>
  </si>
  <si>
    <t>001841|C20.673.795.313</t>
  </si>
  <si>
    <t>001846|F01.145.209.530.136</t>
  </si>
  <si>
    <t>001846|F02.830.158</t>
  </si>
  <si>
    <t>001848|G02.111.130</t>
  </si>
  <si>
    <t>001848|G03.180</t>
  </si>
  <si>
    <t>001848|G07.100.049</t>
  </si>
  <si>
    <t>001849|E01.370.600.115</t>
  </si>
  <si>
    <t>001849|G07.100</t>
  </si>
  <si>
    <t>001850|A10.082</t>
  </si>
  <si>
    <t>001850|A12.207.180</t>
  </si>
  <si>
    <t>001851|A12.207</t>
  </si>
  <si>
    <t>001852|E01.370.600.115.100.160.100</t>
  </si>
  <si>
    <t>001852|E05.041.124.160.500</t>
  </si>
  <si>
    <t>001852|G07.100.100.160.100</t>
  </si>
  <si>
    <t>001852|G07.345.249.314.100</t>
  </si>
  <si>
    <t>001852|SP6.011.042.048.019</t>
  </si>
  <si>
    <t>001853|F01.752.747.792.110</t>
  </si>
  <si>
    <t>001853|F02.463.593.112</t>
  </si>
  <si>
    <t>001854|A01</t>
  </si>
  <si>
    <t>001855|E01.370.600.115.100.231</t>
  </si>
  <si>
    <t>001855|E05.041.124.231</t>
  </si>
  <si>
    <t>001855|G07.100.100.231</t>
  </si>
  <si>
    <t>001856|E01.370.600.875.374</t>
  </si>
  <si>
    <t>001856|G07.110</t>
  </si>
  <si>
    <t>001857|C23.888.119</t>
  </si>
  <si>
    <t>001858|G07.110.232</t>
  </si>
  <si>
    <t>001858|G07.410.421</t>
  </si>
  <si>
    <t>001858|G16.012.500.535</t>
  </si>
  <si>
    <t>001859|A12.207.200</t>
  </si>
  <si>
    <t>001860|C23.888.144</t>
  </si>
  <si>
    <t>001860|E01.370.600.115.100.160.120</t>
  </si>
  <si>
    <t>001860|E05.041.124.160.750</t>
  </si>
  <si>
    <t>001860|G07.100.100.160.120</t>
  </si>
  <si>
    <t>001860|G07.345.249.314.120</t>
  </si>
  <si>
    <t>001860|SP6.011.042.048.024</t>
  </si>
  <si>
    <t>001861|C23.888.144.243</t>
  </si>
  <si>
    <t>001861|G07.345.249.314.120.200</t>
  </si>
  <si>
    <t>001862|E01.370.600.115.100</t>
  </si>
  <si>
    <t>001862|E05.041.124</t>
  </si>
  <si>
    <t>001862|G07.100.100</t>
  </si>
  <si>
    <t>001863|Z01.107.757.136</t>
  </si>
  <si>
    <t>001866|F02.739.794.624.120</t>
  </si>
  <si>
    <t>001866|F01.145.153</t>
  </si>
  <si>
    <t>001867|A02.835.232</t>
  </si>
  <si>
    <t>001867|A10.165.265</t>
  </si>
  <si>
    <t>001868|D05.750.716.822.300</t>
  </si>
  <si>
    <t>001868|D25.720.716.822.300</t>
  </si>
  <si>
    <t>001868|D27.720.102.158</t>
  </si>
  <si>
    <t>001868|J01.637.051.720.716.822.300</t>
  </si>
  <si>
    <t>001869|F02.830.816.263.500</t>
  </si>
  <si>
    <t>001869|G11.561.790.263.398</t>
  </si>
  <si>
    <t>001870|C04.182.089</t>
  </si>
  <si>
    <t>001870|C05.116.070</t>
  </si>
  <si>
    <t>001871|G07.345.500.325.377.625.050.500</t>
  </si>
  <si>
    <t>001871|G11.427.578.050.500</t>
  </si>
  <si>
    <t>001872|C05.116.132</t>
  </si>
  <si>
    <t>001872|C19.149</t>
  </si>
  <si>
    <t>001873|C05.116</t>
  </si>
  <si>
    <t>001874|C05.116.099</t>
  </si>
  <si>
    <t>001875|C01.539.160</t>
  </si>
  <si>
    <t>001875|C01.160</t>
  </si>
  <si>
    <t>001875|C05.116.165</t>
  </si>
  <si>
    <t>001876|C05.116.198</t>
  </si>
  <si>
    <t>001876|C18.452.104</t>
  </si>
  <si>
    <t>001877|E04.555.120</t>
  </si>
  <si>
    <t>001878|A15.382.216</t>
  </si>
  <si>
    <t>001880|C15.378.190</t>
  </si>
  <si>
    <t>001881|E01.370.225.625.135</t>
  </si>
  <si>
    <t>001881|E05.200.625.135</t>
  </si>
  <si>
    <t>001882|A10.165.265.166</t>
  </si>
  <si>
    <t>001883|E07.695.370.249</t>
  </si>
  <si>
    <t>001883|E07.858.442.660.460.249</t>
  </si>
  <si>
    <t>001883|E07.858.690.725.460.249</t>
  </si>
  <si>
    <t>001884|C04.588.149</t>
  </si>
  <si>
    <t>001884|C05.116.231</t>
  </si>
  <si>
    <t>001885|E07.695.370.374</t>
  </si>
  <si>
    <t>001885|E07.858.442.660.460.374</t>
  </si>
  <si>
    <t>001885|E07.858.690.725.460.374</t>
  </si>
  <si>
    <t>001886|G11.427.213.140</t>
  </si>
  <si>
    <t>001886|G16.762.150.150</t>
  </si>
  <si>
    <t>001887|C05.116.264</t>
  </si>
  <si>
    <t>001887|G11.427.213.150</t>
  </si>
  <si>
    <t>001888|E07.695.370.437</t>
  </si>
  <si>
    <t>001888|E07.858.442.660.460.437</t>
  </si>
  <si>
    <t>001888|E07.858.690.725.460.437</t>
  </si>
  <si>
    <t>001889|D02.241.081.337.075</t>
  </si>
  <si>
    <t>001891|L01.453.245.250.150</t>
  </si>
  <si>
    <t>001891|L01.453.819.250.150</t>
  </si>
  <si>
    <t>001892|L01.583.182</t>
  </si>
  <si>
    <t>001893|L01.178.682.192.122</t>
  </si>
  <si>
    <t>001893|L01.737.150.159</t>
  </si>
  <si>
    <t>001894|J01.576.655.374</t>
  </si>
  <si>
    <t>001894|L01.737.150</t>
  </si>
  <si>
    <t>001895|L01.178.682.192.178</t>
  </si>
  <si>
    <t>001896|L01.737.150.340.250</t>
  </si>
  <si>
    <t>001897|L01.178.682.150</t>
  </si>
  <si>
    <t>001898|L01.453.220</t>
  </si>
  <si>
    <t>001899|L01.737.150.317</t>
  </si>
  <si>
    <t>001900|L01.178.682.192.234</t>
  </si>
  <si>
    <t>001901|L01.178.682.192</t>
  </si>
  <si>
    <t>001902|J01.897.280.500.117</t>
  </si>
  <si>
    <t>001902|L01.178.682.192.289</t>
  </si>
  <si>
    <t>001903|L01.737.150.340</t>
  </si>
  <si>
    <t>001904|D01.132.105</t>
  </si>
  <si>
    <t>001904|D02.203.087</t>
  </si>
  <si>
    <t>001905|D01.132.250.075</t>
  </si>
  <si>
    <t>001905|D01.248.497.158.076</t>
  </si>
  <si>
    <t>001905|D02.203.130.075</t>
  </si>
  <si>
    <t>001906|C02.782.350.675.100</t>
  </si>
  <si>
    <t>001906|C01.925.782.350.675.100</t>
  </si>
  <si>
    <t>001906|C22.836.160</t>
  </si>
  <si>
    <t>001907|F03.675.100</t>
  </si>
  <si>
    <t>001908|B03.440.400.425.115.425</t>
  </si>
  <si>
    <t>001908|B03.660.075.090.344.425</t>
  </si>
  <si>
    <t>001909|C01.252.400.143</t>
  </si>
  <si>
    <t>001909|C01.150.252.400.143</t>
  </si>
  <si>
    <t>001910|B03.440.400.425.115.425.600</t>
  </si>
  <si>
    <t>001910|B03.660.075.090.344.425.600</t>
  </si>
  <si>
    <t>001911|F01.470.192</t>
  </si>
  <si>
    <t>001912|D01.029.260.093</t>
  </si>
  <si>
    <t>001912|D01.132.250</t>
  </si>
  <si>
    <t>001912|D02.203.130</t>
  </si>
  <si>
    <t>001913|D01.029.260.100</t>
  </si>
  <si>
    <t>001913|D01.132.275</t>
  </si>
  <si>
    <t>001913|D02.203.187</t>
  </si>
  <si>
    <t>001914|C02.782.580.124</t>
  </si>
  <si>
    <t>001914|C01.925.782.580.124</t>
  </si>
  <si>
    <t>001914|C22.152</t>
  </si>
  <si>
    <t>001915|B04.820.455.149.135</t>
  </si>
  <si>
    <t>001916|D02.455.849.575.781.234</t>
  </si>
  <si>
    <t>001916|D02.455.426.100.080.050.500</t>
  </si>
  <si>
    <t>001916|D02.455.426.100.080.550.234</t>
  </si>
  <si>
    <t>001916|D02.455.849.575.141.500</t>
  </si>
  <si>
    <t>001916|D04.075.080.500.234</t>
  </si>
  <si>
    <t>001917|Z01.252.145.103</t>
  </si>
  <si>
    <t>001917|Z01.639.160</t>
  </si>
  <si>
    <t>001918|D01.132.105.050</t>
  </si>
  <si>
    <t>001918|D02.203.087.050</t>
  </si>
  <si>
    <t>001919|D01.268.513.500</t>
  </si>
  <si>
    <t>001919|SP4.011.097.063.829</t>
  </si>
  <si>
    <t>001919|SP4.097.063.829</t>
  </si>
  <si>
    <t>001920|D01.029.260.110</t>
  </si>
  <si>
    <t>001920|D01.132.285</t>
  </si>
  <si>
    <t>001920|D02.203.200</t>
  </si>
  <si>
    <t>001921|B03.440.425.410.711.193</t>
  </si>
  <si>
    <t>001921|B03.851.595.193</t>
  </si>
  <si>
    <t>001922|C01.252.400.155</t>
  </si>
  <si>
    <t>001922|C01.150.252.400.794.352</t>
  </si>
  <si>
    <t>001922|C01.252.847.193</t>
  </si>
  <si>
    <t>001924|H01.158.273.118</t>
  </si>
  <si>
    <t>001926|Z01.058.290.175.230</t>
  </si>
  <si>
    <t>001927|E02.421.150</t>
  </si>
  <si>
    <t>001927|F01.145.407.099</t>
  </si>
  <si>
    <t>001927|G07.203.650.220.500.250</t>
  </si>
  <si>
    <t>001927|G07.203.650.353.099</t>
  </si>
  <si>
    <t>001927|SP6.021.057.088</t>
  </si>
  <si>
    <t>001927|VS2.006.001.006.002</t>
  </si>
  <si>
    <t>001930|D08.811.277.656.300.480.153</t>
  </si>
  <si>
    <t>001930|D08.811.277.656.675.374.153</t>
  </si>
  <si>
    <t>001930|D12.776.097.156</t>
  </si>
  <si>
    <t>001930|D23.946.123.179</t>
  </si>
  <si>
    <t>001931|C01.252.410.222.151</t>
  </si>
  <si>
    <t>001931|C01.150.252.410.222.151</t>
  </si>
  <si>
    <t>001931|C10.668.758.200</t>
  </si>
  <si>
    <t>001931|C10.720.150</t>
  </si>
  <si>
    <t>001931|C25.723.415.151</t>
  </si>
  <si>
    <t>001931|SP4.001.012.168.284</t>
  </si>
  <si>
    <t>001931|SP4.012.168.284</t>
  </si>
  <si>
    <t>001931|SP4.001.032.383.509.240</t>
  </si>
  <si>
    <t>001937|C01.925.782.350.675.106</t>
  </si>
  <si>
    <t>001937|C02.782.350.675.106</t>
  </si>
  <si>
    <t>001937|C22.196.106</t>
  </si>
  <si>
    <t>001938|C04.557.470.200.400.130</t>
  </si>
  <si>
    <t>001938|C04.557.470.700.400.130</t>
  </si>
  <si>
    <t>001939|I03.450.642.845.210</t>
  </si>
  <si>
    <t>001940|E07.858.442.743.319</t>
  </si>
  <si>
    <t>001941|A07.015.114.139</t>
  </si>
  <si>
    <t>001942|A08.800.800.720.050</t>
  </si>
  <si>
    <t>001944|E02.815.150</t>
  </si>
  <si>
    <t>001945|C14.280.067.319</t>
  </si>
  <si>
    <t>001945|C23.550.073.300</t>
  </si>
  <si>
    <t>001947|A08.186.211</t>
  </si>
  <si>
    <t>001948|C01.395.250</t>
  </si>
  <si>
    <t>001948|C01.207.090</t>
  </si>
  <si>
    <t>001948|C01.539.830.025.160</t>
  </si>
  <si>
    <t>001948|C01.830.025.160</t>
  </si>
  <si>
    <t>001948|C10.228.140.116</t>
  </si>
  <si>
    <t>001948|C10.228.228.090</t>
  </si>
  <si>
    <t>001949|G02.111.150</t>
  </si>
  <si>
    <t>001949|G03.185</t>
  </si>
  <si>
    <t>001950|C10.228.140.199.444.250</t>
  </si>
  <si>
    <t>001950|C10.900.300.087.235.250</t>
  </si>
  <si>
    <t>001950|C10.900.300.350.300</t>
  </si>
  <si>
    <t>001950|C26.915.300.200.194.250</t>
  </si>
  <si>
    <t>001950|C26.915.300.450.500</t>
  </si>
  <si>
    <t>001950|C26.974.382.200</t>
  </si>
  <si>
    <t>001951|C10.228.140.140</t>
  </si>
  <si>
    <t>001952|C10.228.140.151</t>
  </si>
  <si>
    <t>001952|C10.597.606.358.800.200.100</t>
  </si>
  <si>
    <t>001952|C23.550.260.159</t>
  </si>
  <si>
    <t>001953|C10.228.140</t>
  </si>
  <si>
    <t>001954|C10.228.140.163</t>
  </si>
  <si>
    <t>001954|C18.452.132</t>
  </si>
  <si>
    <t>001955|C10.228.140.187</t>
  </si>
  <si>
    <t>001956|C10.228.140.199</t>
  </si>
  <si>
    <t>001956|C10.900.300.087</t>
  </si>
  <si>
    <t>001956|C26.915.300.200</t>
  </si>
  <si>
    <t>001957|E01.370.350.578.875.500</t>
  </si>
  <si>
    <t>001957|E01.370.376.537.625.500</t>
  </si>
  <si>
    <t>001957|E05.629.875.500</t>
  </si>
  <si>
    <t>001958|C04.588.614.250.195</t>
  </si>
  <si>
    <t>001958|C10.228.140.211</t>
  </si>
  <si>
    <t>001958|C10.551.240.250</t>
  </si>
  <si>
    <t>001959|A08.186.211.132</t>
  </si>
  <si>
    <t>001960|A16.142</t>
  </si>
  <si>
    <t>001961|C04.182.117</t>
  </si>
  <si>
    <t>001962|B01.650.940.800.575.912.250.157.200</t>
  </si>
  <si>
    <t>001963|Z01.107.757.176</t>
  </si>
  <si>
    <t>001964|G07.203.300.100</t>
  </si>
  <si>
    <t>001964|J02.500.100</t>
  </si>
  <si>
    <t>001964|VS2.001.001.002.011.001</t>
  </si>
  <si>
    <t>001965|A01.236</t>
  </si>
  <si>
    <t>001966|C17.800.090</t>
  </si>
  <si>
    <t>001967|F01.145.407.199</t>
  </si>
  <si>
    <t>001967|G07.203.650.195</t>
  </si>
  <si>
    <t>001967|G07.203.650.220.500.500</t>
  </si>
  <si>
    <t>001967|G07.203.650.353.199</t>
  </si>
  <si>
    <t>001967|SP6.021.057.073</t>
  </si>
  <si>
    <t>001968|C04.588.180</t>
  </si>
  <si>
    <t>001968|C17.800.090.500</t>
  </si>
  <si>
    <t>001969|E01.370.100</t>
  </si>
  <si>
    <t>001970|E02.190.525.186</t>
  </si>
  <si>
    <t>001970|E02.779.474.124</t>
  </si>
  <si>
    <t>001971|C13.703.420.183</t>
  </si>
  <si>
    <t>001971|G08.686.520.150</t>
  </si>
  <si>
    <t>001971|G08.686.784.769.326.520.150</t>
  </si>
  <si>
    <t>001972|E05.820.150</t>
  </si>
  <si>
    <t>001972|G05.090</t>
  </si>
  <si>
    <t>001973|C04.557.450.565.590.595.150</t>
  </si>
  <si>
    <t>001973|C04.557.470.625.150</t>
  </si>
  <si>
    <t>001973|C13.351.500.056.630.705.265</t>
  </si>
  <si>
    <t>001973|C13.351.937.418.685.265</t>
  </si>
  <si>
    <t>001973|C19.391.630.705.265</t>
  </si>
  <si>
    <t>001975|D02.092.877.096.333</t>
  </si>
  <si>
    <t>001976|D02.092.877.096.333.150</t>
  </si>
  <si>
    <t>001977|B03.510.024.049.100</t>
  </si>
  <si>
    <t>001977|B03.510.460.400.400.049.550</t>
  </si>
  <si>
    <t>001978|D02.455.426.100</t>
  </si>
  <si>
    <t>001978|D04.075</t>
  </si>
  <si>
    <t>001980|D08.811.277.656.300.099</t>
  </si>
  <si>
    <t>001981|Z01.107.567.176.160</t>
  </si>
  <si>
    <t>001984|L01.178.682.236</t>
  </si>
  <si>
    <t>001985|D02.455.426.559.389.657.239.180</t>
  </si>
  <si>
    <t>001986|D01.139.100</t>
  </si>
  <si>
    <t>001986|D01.248.497.158.100</t>
  </si>
  <si>
    <t>001987|D03.633.100.079.080.070.110</t>
  </si>
  <si>
    <t>001989|D02.455.426.559.389.657.239.190</t>
  </si>
  <si>
    <t>001989|D02.455.426.559.389.832.140</t>
  </si>
  <si>
    <t>001989|D02.886.590.887.140</t>
  </si>
  <si>
    <t>001990|D02.455.426.559.389.657.239.195</t>
  </si>
  <si>
    <t>001990|D02.455.426.559.389.832.150</t>
  </si>
  <si>
    <t>001990|D02.886.590.887.150</t>
  </si>
  <si>
    <t>001993|D02.092.146.300</t>
  </si>
  <si>
    <t>001993|D02.092.384.175</t>
  </si>
  <si>
    <t>001994|D01.139.300.050</t>
  </si>
  <si>
    <t>001994|D01.248.497.158.125</t>
  </si>
  <si>
    <t>001995|D01.268.380.112</t>
  </si>
  <si>
    <t>001995|SP4.011.097.063.834</t>
  </si>
  <si>
    <t>001995|SP4.021.202.133.769.760</t>
  </si>
  <si>
    <t>001995|SP4.097.063.834</t>
  </si>
  <si>
    <t>001996|D02.948.160</t>
  </si>
  <si>
    <t>001997|D03.633.100.759.646.138.395.225</t>
  </si>
  <si>
    <t>001997|D13.695.462.200.225</t>
  </si>
  <si>
    <t>001997|D13.695.667.138.395.225</t>
  </si>
  <si>
    <t>001997|D13.695.827.068.395.225</t>
  </si>
  <si>
    <t>001998|D02.455.426.559.389.220</t>
  </si>
  <si>
    <t>001998|D02.455.526.368.150</t>
  </si>
  <si>
    <t>001999|D02.241.223.100.150</t>
  </si>
  <si>
    <t>001999|D02.455.426.559.389.127.150</t>
  </si>
  <si>
    <t>002001|D03.383.742.680.245.500.250</t>
  </si>
  <si>
    <t>002001|D13.570.230.329.100</t>
  </si>
  <si>
    <t>002001|D13.570.685.245.500.250</t>
  </si>
  <si>
    <t>002002|D03.383.742.680.852.300.150</t>
  </si>
  <si>
    <t>002002|D13.570.230.430.196</t>
  </si>
  <si>
    <t>002002|D13.570.685.852.300.150</t>
  </si>
  <si>
    <t>002004|D02.478.770.150</t>
  </si>
  <si>
    <t>002004|D03.383.773.812.852.150</t>
  </si>
  <si>
    <t>002005|D02.455.526.368.200</t>
  </si>
  <si>
    <t>002005|D02.455.526.439.224.200</t>
  </si>
  <si>
    <t>002006|D03.383.742.698.875.237</t>
  </si>
  <si>
    <t>002007|D03.383.725.620.129</t>
  </si>
  <si>
    <t>002008|D02.455.426.559.389.657.150</t>
  </si>
  <si>
    <t>002008|D02.455.426.559.389.832.180</t>
  </si>
  <si>
    <t>002008|D02.886.590.887.180</t>
  </si>
  <si>
    <t>002009|D02.455.426.559.389.832.200</t>
  </si>
  <si>
    <t>002009|D02.455.849.575.875.200</t>
  </si>
  <si>
    <t>002009|D02.886.590.887.200</t>
  </si>
  <si>
    <t>002010|A04.411.125</t>
  </si>
  <si>
    <t>002011|A07.015.114.158</t>
  </si>
  <si>
    <t>002012|C08.127</t>
  </si>
  <si>
    <t>002014|C04.588.894.797.520.109</t>
  </si>
  <si>
    <t>002014|C08.127.265</t>
  </si>
  <si>
    <t>002014|C08.785.520.100</t>
  </si>
  <si>
    <t>002015|E01.370.386.700.125</t>
  </si>
  <si>
    <t>002016|C08.127.321</t>
  </si>
  <si>
    <t>002017|C08.127.384</t>
  </si>
  <si>
    <t>002020|C01.748.099</t>
  </si>
  <si>
    <t>002020|C08.127.446</t>
  </si>
  <si>
    <t>002020|C08.381.495.146</t>
  </si>
  <si>
    <t>002020|C08.730.099</t>
  </si>
  <si>
    <t>002021|D27.505.696.663.050.110</t>
  </si>
  <si>
    <t>002021|D27.505.954.796.050.100</t>
  </si>
  <si>
    <t>002023|C01.748.610.127</t>
  </si>
  <si>
    <t>002023|C08.127.509</t>
  </si>
  <si>
    <t>002023|C08.381.677.127</t>
  </si>
  <si>
    <t>002023|C08.730.610.127</t>
  </si>
  <si>
    <t>002024|C08.381.520.750.500</t>
  </si>
  <si>
    <t>002024|C16.614.521.125</t>
  </si>
  <si>
    <t>002026|E01.370.386.105</t>
  </si>
  <si>
    <t>002026|E01.370.388.250.100</t>
  </si>
  <si>
    <t>002026|E04.502.250.100</t>
  </si>
  <si>
    <t>002026|E04.928.600.080</t>
  </si>
  <si>
    <t>002027|E01.370.386.700.750.100</t>
  </si>
  <si>
    <t>002029|A10.165.114.322</t>
  </si>
  <si>
    <t>002030|B03.440.400.425.215.500</t>
  </si>
  <si>
    <t>002030|B03.660.050.070.100</t>
  </si>
  <si>
    <t>002031|B03.440.400.425.215.500.100</t>
  </si>
  <si>
    <t>002031|B03.660.050.070.100.100</t>
  </si>
  <si>
    <t>002034|C01.252.400.167</t>
  </si>
  <si>
    <t>002034|C01.150.252.400.167</t>
  </si>
  <si>
    <t>002034|SP4.001.012.148.194.115</t>
  </si>
  <si>
    <t>002034|SP4.012.148.194.115</t>
  </si>
  <si>
    <t>002035|C01.252.400.167.322</t>
  </si>
  <si>
    <t>002035|C01.150.252.400.167.322</t>
  </si>
  <si>
    <t>002035|C22.021.322</t>
  </si>
  <si>
    <t>002035|C22.196.148</t>
  </si>
  <si>
    <t>002037|B01.050.500.500.294.400.937.463.088</t>
  </si>
  <si>
    <t>002038|Z01.252.145.130</t>
  </si>
  <si>
    <t>002039|A03.556.124.684.124.322</t>
  </si>
  <si>
    <t>002039|A03.556.875.249.322</t>
  </si>
  <si>
    <t>002040|C07.793.099</t>
  </si>
  <si>
    <t>002041|B01.050.500.217</t>
  </si>
  <si>
    <t>002044|D02.241.081.069.366.200</t>
  </si>
  <si>
    <t>002044|D02.626.290.200</t>
  </si>
  <si>
    <t>002044|D05.750.259.341.110</t>
  </si>
  <si>
    <t>002044|D25.720.259.341.110</t>
  </si>
  <si>
    <t>002044|D25.919.367.341.110</t>
  </si>
  <si>
    <t>002044|J01.637.051.720.259.341.110</t>
  </si>
  <si>
    <t>002044|J01.637.051.919.367.341.110</t>
  </si>
  <si>
    <t>002045|K01.844.117</t>
  </si>
  <si>
    <t>002046|N03.219.463.060</t>
  </si>
  <si>
    <t>002046|SP1.016.030</t>
  </si>
  <si>
    <t>002047|D04.210.500.155.580.064</t>
  </si>
  <si>
    <t>002048|D02.065.064.294.088</t>
  </si>
  <si>
    <t>002048|D02.092.570.394.150</t>
  </si>
  <si>
    <t>002048|D02.241.511.372.150</t>
  </si>
  <si>
    <t>002048|D02.455.426.559.389.048.088</t>
  </si>
  <si>
    <t>002050|D27.720.470.280</t>
  </si>
  <si>
    <t>002051|B01.050.150.900.090.180.210.080</t>
  </si>
  <si>
    <t>002052|B01.050.150.900.090.180.210.108</t>
  </si>
  <si>
    <t>002053|B01.050.150.900.090.180.210.580</t>
  </si>
  <si>
    <t>002054|B01.050.150.900.090.180.210</t>
  </si>
  <si>
    <t>002055|D02.078.370.141.075</t>
  </si>
  <si>
    <t>002056|D03.633.100.473.914.237.150</t>
  </si>
  <si>
    <t>002056|D03.633.100.473.914.814.150</t>
  </si>
  <si>
    <t>002056|D20.888.033.163</t>
  </si>
  <si>
    <t>002056|D23.946.833.033.163</t>
  </si>
  <si>
    <t>002058|N02.278.200.100</t>
  </si>
  <si>
    <t>002058|VS3.001.001.001.001.004</t>
  </si>
  <si>
    <t>002061|A05.360.444.123</t>
  </si>
  <si>
    <t>002061|A10.336.197</t>
  </si>
  <si>
    <t>002062|Z01.542.248.180</t>
  </si>
  <si>
    <t>002063|B01.050.500.644.400.750.323</t>
  </si>
  <si>
    <t>002065|D02.065.884.150</t>
  </si>
  <si>
    <t>002065|D02.241.223.100.050.300.200</t>
  </si>
  <si>
    <t>002065|D02.455.426.559.389.127.020.452.500</t>
  </si>
  <si>
    <t>002065|D02.886.590.700.150</t>
  </si>
  <si>
    <t>002066|D02.455.426.559.847.638.120</t>
  </si>
  <si>
    <t>002066|D04.615.638.120</t>
  </si>
  <si>
    <t>002068|C14.280.067.558.323</t>
  </si>
  <si>
    <t>002068|C14.280.123.500.323</t>
  </si>
  <si>
    <t>002068|C23.550.073.425.100</t>
  </si>
  <si>
    <t>002069|A07.541.409.273</t>
  </si>
  <si>
    <t>002070|D20.888.850.325.139</t>
  </si>
  <si>
    <t>002070|D23.946.833.850.325.139</t>
  </si>
  <si>
    <t>002074|B04.820.087.640.147</t>
  </si>
  <si>
    <t>002075|B04.820.087</t>
  </si>
  <si>
    <t>002077|D02.065.199.239</t>
  </si>
  <si>
    <t>002077|D02.092.146.113.239</t>
  </si>
  <si>
    <t>002078|D02.033.100.624.698.146</t>
  </si>
  <si>
    <t>002078|D02.033.755.624.698.146</t>
  </si>
  <si>
    <t>002078|D02.092.063.624.698.146</t>
  </si>
  <si>
    <t>002079|D03.132.577.249.150</t>
  </si>
  <si>
    <t>002079|D03.605.497.150</t>
  </si>
  <si>
    <t>002079|D03.633.400.686.150</t>
  </si>
  <si>
    <t>002079|D04.615.723.795.150</t>
  </si>
  <si>
    <t>002080|I01.076.201.450.550.150</t>
  </si>
  <si>
    <t>002081|D02.886.904.200</t>
  </si>
  <si>
    <t>002081|D02.948.898.200</t>
  </si>
  <si>
    <t>002085|N02.278.388.493.160</t>
  </si>
  <si>
    <t>002085|SP8.946.117.226.299</t>
  </si>
  <si>
    <t>002085|VS3.002.001.001.004</t>
  </si>
  <si>
    <t>002086|C07.465.114</t>
  </si>
  <si>
    <t>002087|C24.580.500</t>
  </si>
  <si>
    <t>002087|F01.145.126.990.367.500</t>
  </si>
  <si>
    <t>002087|F02.830.900.333.500</t>
  </si>
  <si>
    <t>002088|C26.200</t>
  </si>
  <si>
    <t>002089|C26.200.156</t>
  </si>
  <si>
    <t>002090|C26.200.239</t>
  </si>
  <si>
    <t>002090|C26.324.323</t>
  </si>
  <si>
    <t>002091|C26.200.322</t>
  </si>
  <si>
    <t>002093|A10.549.175</t>
  </si>
  <si>
    <t>002093|A13.163</t>
  </si>
  <si>
    <t>002093|A15.382.520.604.114</t>
  </si>
  <si>
    <t>002094|A02.835.583.156</t>
  </si>
  <si>
    <t>002095|C05.550.251</t>
  </si>
  <si>
    <t>002096|Z01.058.290.120.180</t>
  </si>
  <si>
    <t>002098|D02.033.455.125.125</t>
  </si>
  <si>
    <t>002098|D02.455.326.146.100.050.500.100</t>
  </si>
  <si>
    <t>002098|D02.886.645.600.055.050.510.100</t>
  </si>
  <si>
    <t>002101|D02.455.426.559.847.181.384.230</t>
  </si>
  <si>
    <t>002101|D04.615.181.384.230</t>
  </si>
  <si>
    <t>002102|D02.455.326.271.665.146.240</t>
  </si>
  <si>
    <t>002104|D02.033.455.125</t>
  </si>
  <si>
    <t>002105|D02.455.326.146.216</t>
  </si>
  <si>
    <t>002106|D02.522.296</t>
  </si>
  <si>
    <t>002109|D03.132.577.249.165</t>
  </si>
  <si>
    <t>002109|D03.605.497.165</t>
  </si>
  <si>
    <t>002109|D03.633.400.686.165</t>
  </si>
  <si>
    <t>002109|D04.615.723.795.165</t>
  </si>
  <si>
    <t>002110|D02.092.471.683.221</t>
  </si>
  <si>
    <t>002112|D10.212.302.199</t>
  </si>
  <si>
    <t>002112|G07.203.300.350.100</t>
  </si>
  <si>
    <t>002112|G07.203.300.375.200</t>
  </si>
  <si>
    <t>002112|J02.500.350.100</t>
  </si>
  <si>
    <t>002112|J02.500.375.200</t>
  </si>
  <si>
    <t>002113|B01.050.500.131.617.720.500.500.937.200</t>
  </si>
  <si>
    <t>002114|A01.378.610.100</t>
  </si>
  <si>
    <t>002115|D02.092.264</t>
  </si>
  <si>
    <t>002115|D02.455.326.146.216.500</t>
  </si>
  <si>
    <t>002116|D02.355.601.200.324</t>
  </si>
  <si>
    <t>002116|D02.355.726.158.324</t>
  </si>
  <si>
    <t>002116|D02.455.426.559.389.657.654.158.324</t>
  </si>
  <si>
    <t>002117|D02.455.426.559.389.657.239.216</t>
  </si>
  <si>
    <t>002118|D02.654.442.100</t>
  </si>
  <si>
    <t>002119|D02.092.877.310</t>
  </si>
  <si>
    <t>002119|D02.145.074.722.822.200</t>
  </si>
  <si>
    <t>002119|D03.132.889.601.200</t>
  </si>
  <si>
    <t>002119|D03.605.084.500.722.822.200</t>
  </si>
  <si>
    <t>002119|D03.605.869.822.200</t>
  </si>
  <si>
    <t>002120|D02.241.081.114</t>
  </si>
  <si>
    <t>002120|D10.251.400.143</t>
  </si>
  <si>
    <t>002122|D02.540.150</t>
  </si>
  <si>
    <t>002122|D03.383.312.150</t>
  </si>
  <si>
    <t>002124|D02.522.352</t>
  </si>
  <si>
    <t>002125|D08.811.277.352.100.170.250</t>
  </si>
  <si>
    <t>002126|D02.092.877.883.333.800.200</t>
  </si>
  <si>
    <t>002126|D02.675.276.232.800.200</t>
  </si>
  <si>
    <t>002126|D02.886.489.789.200</t>
  </si>
  <si>
    <t>002127|D02.092.146.290</t>
  </si>
  <si>
    <t>002129|C08.381.483.581.275</t>
  </si>
  <si>
    <t>002129|C08.381.520.702.275</t>
  </si>
  <si>
    <t>002129|C24.800.323</t>
  </si>
  <si>
    <t>002130|D06.472.699.587.200.500.250</t>
  </si>
  <si>
    <t>002130|D12.644.548.586.200.500.250</t>
  </si>
  <si>
    <t>002133|B01.650.940.800.575.912.250.859.821.500.164</t>
  </si>
  <si>
    <t>002133|HP4.018.189.037</t>
  </si>
  <si>
    <t>002133|VS2.001.001.002.012</t>
  </si>
  <si>
    <t>002134|C23.888.144.243.963.500.500</t>
  </si>
  <si>
    <t>002135|D02.691.088.100</t>
  </si>
  <si>
    <t>002135|D02.129.100</t>
  </si>
  <si>
    <t>002136|C23.550.260.224</t>
  </si>
  <si>
    <t>002136|SP4.001.037.418.554</t>
  </si>
  <si>
    <t>002136|SP4.031.317.883.509</t>
  </si>
  <si>
    <t>002136|SP4.037.418.554</t>
  </si>
  <si>
    <t>002138|D01.268.556.137</t>
  </si>
  <si>
    <t>002138|D01.268.956.061</t>
  </si>
  <si>
    <t>002138|D01.552.544.137</t>
  </si>
  <si>
    <t>002138|SP4.011.097.063.839</t>
  </si>
  <si>
    <t>002138|SP4.097.063.839</t>
  </si>
  <si>
    <t>002139|C25.723.522.625</t>
  </si>
  <si>
    <t>002140|B01.050.500.500.294.400.875.660.250</t>
  </si>
  <si>
    <t>002141|D12.644.456.241</t>
  </si>
  <si>
    <t>002142|D02.241.223.200.054</t>
  </si>
  <si>
    <t>002143|D03.132.960.175</t>
  </si>
  <si>
    <t>002143|D03.633.100.759.758.824.175</t>
  </si>
  <si>
    <t>002146|D04.210.500.247.222.159.478.250</t>
  </si>
  <si>
    <t>002146|D04.210.500.247.808.146.478.250</t>
  </si>
  <si>
    <t>002146|D04.210.500.812.768.196.478.250</t>
  </si>
  <si>
    <t>002146|D10.570.938.146.478.250</t>
  </si>
  <si>
    <t>002147|G07.345.155.500</t>
  </si>
  <si>
    <t>002147|G07.345.500.325.377.625.050.500.175</t>
  </si>
  <si>
    <t>002147|G11.427.578.050.500.175</t>
  </si>
  <si>
    <t>002148|C18.452.174.130</t>
  </si>
  <si>
    <t>002149|C18.452.174.130.186</t>
  </si>
  <si>
    <t>002151|D04.210.500.247.222.159.478.387.300</t>
  </si>
  <si>
    <t>002151|D04.210.500.247.808.146.478.387.300</t>
  </si>
  <si>
    <t>002151|D04.210.500.812.768.196.478.387.300</t>
  </si>
  <si>
    <t>002151|D10.570.938.146.478.387.300</t>
  </si>
  <si>
    <t>002153|D12.776.157.125.090.500</t>
  </si>
  <si>
    <t>002153|D12.776.157.125.750.750</t>
  </si>
  <si>
    <t>002154|D12.776.157.125</t>
  </si>
  <si>
    <t>002155|D01.146.275</t>
  </si>
  <si>
    <t>002155|D01.200.275.150.150</t>
  </si>
  <si>
    <t>002155|D01.578.200</t>
  </si>
  <si>
    <t>002157|D01.146.300</t>
  </si>
  <si>
    <t>002157|D01.210.450.150.150</t>
  </si>
  <si>
    <t>002159|D02.455.426.559.389.097.120</t>
  </si>
  <si>
    <t>002159|D02.886.645.600.080.050.100.075</t>
  </si>
  <si>
    <t>002160|D01.146.325</t>
  </si>
  <si>
    <t>002160|D01.303.350.300.150</t>
  </si>
  <si>
    <t>002161|D02.241.081.844.322.200</t>
  </si>
  <si>
    <t>002161|D02.241.511.902.322.200</t>
  </si>
  <si>
    <t>002161|D09.811.308.200</t>
  </si>
  <si>
    <t>002162|D01.045.250.313</t>
  </si>
  <si>
    <t>002162|D01.146.335</t>
  </si>
  <si>
    <t>002162|D01.248.497.158.459.150</t>
  </si>
  <si>
    <t>002162|SP4.011.097.072.019</t>
  </si>
  <si>
    <t>002162|SP4.097.072.019</t>
  </si>
  <si>
    <t>002163|D01.268.552.100.500</t>
  </si>
  <si>
    <t>002163|D01.496.098</t>
  </si>
  <si>
    <t>002163|D01.552.539.288.500</t>
  </si>
  <si>
    <t>002164|C18.452.174</t>
  </si>
  <si>
    <t>002165|D02.241.081.337.593.750.500</t>
  </si>
  <si>
    <t>002166|D01.029.260.700.675.374.075</t>
  </si>
  <si>
    <t>002166|D01.146.360</t>
  </si>
  <si>
    <t>002166|D01.695.625.675.650.075</t>
  </si>
  <si>
    <t>002167|D01.029.260.700.675.374.075.150</t>
  </si>
  <si>
    <t>002167|D01.029.260.700.675.374.775.150.150</t>
  </si>
  <si>
    <t>002167|D01.146.360.150</t>
  </si>
  <si>
    <t>002167|D01.695.625.675.650.075.150</t>
  </si>
  <si>
    <t>002167|D01.695.625.675.650.775.150.150</t>
  </si>
  <si>
    <t>002168|D01.268.552.100.500.325</t>
  </si>
  <si>
    <t>002168|D01.496.098.325</t>
  </si>
  <si>
    <t>002168|D01.496.749.113</t>
  </si>
  <si>
    <t>002168|D01.552.539.288.500.325</t>
  </si>
  <si>
    <t>002169|D01.146.375</t>
  </si>
  <si>
    <t>002169|D01.578.215</t>
  </si>
  <si>
    <t>002169|D01.875.800.800.850.125</t>
  </si>
  <si>
    <t>002169|HP4.018.189.157</t>
  </si>
  <si>
    <t>002171|E05.978.155</t>
  </si>
  <si>
    <t>002171|SP4.006.057.488.699</t>
  </si>
  <si>
    <t>002171|SP4.122.006.057.488.699</t>
  </si>
  <si>
    <t>002172|B04.820.095</t>
  </si>
  <si>
    <t>002174|B04.820.087.640.300</t>
  </si>
  <si>
    <t>002174|B04.820.230.100</t>
  </si>
  <si>
    <t>002177|B01.050.150.900.649.313.988.400.600.150.150.114</t>
  </si>
  <si>
    <t>002178|C17.800.428.200</t>
  </si>
  <si>
    <t>002179|A10.165.265.200</t>
  </si>
  <si>
    <t>002180|D12.644.360.372.249</t>
  </si>
  <si>
    <t>002180|D12.776.157.125.412.249</t>
  </si>
  <si>
    <t>002180|D12.776.476.387.249</t>
  </si>
  <si>
    <t>002181|G07.203.650.240.340</t>
  </si>
  <si>
    <t>002182|E01.370.382.900.150</t>
  </si>
  <si>
    <t>002183|E05.196.131</t>
  </si>
  <si>
    <t>002183|SP4.011.087.698.389.060.201</t>
  </si>
  <si>
    <t>002183|SP4.102.072.092.693.050.389.060.201</t>
  </si>
  <si>
    <t>002184|E05.196.131.310</t>
  </si>
  <si>
    <t>002184|E05.196.370.310</t>
  </si>
  <si>
    <t>002185|E05.196.131.655</t>
  </si>
  <si>
    <t>002187|D12.776.157.125.155</t>
  </si>
  <si>
    <t>002187|D12.776.210.500.220</t>
  </si>
  <si>
    <t>002189|B03.440.450.425.180</t>
  </si>
  <si>
    <t>002189|B03.660.250.150.095</t>
  </si>
  <si>
    <t>002191|D03.633.100.103.190</t>
  </si>
  <si>
    <t>002192|Z01.252.145.182</t>
  </si>
  <si>
    <t>002195|Z01.058.290.100.110</t>
  </si>
  <si>
    <t>002196|D02.455.849.575.781.234.326</t>
  </si>
  <si>
    <t>002196|D02.455.426.100.080.050.500.326</t>
  </si>
  <si>
    <t>002196|D02.455.426.100.080.550.234.326</t>
  </si>
  <si>
    <t>002196|D02.455.849.575.141.500.326</t>
  </si>
  <si>
    <t>002196|D02.522.376</t>
  </si>
  <si>
    <t>002196|D04.075.080.500.234.326</t>
  </si>
  <si>
    <t>002197|I03.450.642.159</t>
  </si>
  <si>
    <t>002198|D03.132.151</t>
  </si>
  <si>
    <t>002199|B03.440.180</t>
  </si>
  <si>
    <t>002199|B03.660.150.235.250.500</t>
  </si>
  <si>
    <t>002200|B03.440.180.325</t>
  </si>
  <si>
    <t>002200|B03.660.150.235.250.500.220</t>
  </si>
  <si>
    <t>002201|C01.252.400.177</t>
  </si>
  <si>
    <t>002201|C01.150.252.400.177</t>
  </si>
  <si>
    <t>002202|Z01.107.567.176</t>
  </si>
  <si>
    <t>002203|B01.050.150.900.248.620.750.250.150</t>
  </si>
  <si>
    <t>002204|D12.125.311</t>
  </si>
  <si>
    <t>002205|N02.278.421.556.070</t>
  </si>
  <si>
    <t>002207|B01.300.107.795.095</t>
  </si>
  <si>
    <t>002207|B01.300.381.147</t>
  </si>
  <si>
    <t>002207|B01.300.930.176</t>
  </si>
  <si>
    <t>002208|B01.300.107.795.095.326</t>
  </si>
  <si>
    <t>002208|B01.300.381.147.326</t>
  </si>
  <si>
    <t>002208|B01.300.930.176.326</t>
  </si>
  <si>
    <t>002209|C01.703.160</t>
  </si>
  <si>
    <t>002209|C01.150.703.160</t>
  </si>
  <si>
    <t>002210|C01.539.800.200.100</t>
  </si>
  <si>
    <t>002210|C01.150.703.160.088</t>
  </si>
  <si>
    <t>002210|C01.703.160.165</t>
  </si>
  <si>
    <t>002210|C01.150.703.302.100</t>
  </si>
  <si>
    <t>002210|C01.703.295.165</t>
  </si>
  <si>
    <t>002210|C01.800.200.100</t>
  </si>
  <si>
    <t>002210|C17.800.838.208.165</t>
  </si>
  <si>
    <t>002211|C01.539.800.200.105</t>
  </si>
  <si>
    <t>002211|C01.150.703.160.132</t>
  </si>
  <si>
    <t>002211|C01.703.160.170</t>
  </si>
  <si>
    <t>002211|C01.150.703.302.105</t>
  </si>
  <si>
    <t>002211|C01.703.295.170</t>
  </si>
  <si>
    <t>002211|C01.800.200.105</t>
  </si>
  <si>
    <t>002211|C17.800.838.208.170</t>
  </si>
  <si>
    <t>002212|C01.703.160.180</t>
  </si>
  <si>
    <t>002212|C01.150.703.160.180</t>
  </si>
  <si>
    <t>002212|C07.465.130</t>
  </si>
  <si>
    <t>002213|C01.703.160.190</t>
  </si>
  <si>
    <t>002213|C01.150.703.160.190</t>
  </si>
  <si>
    <t>002213|C13.351.500.894.906.820.500</t>
  </si>
  <si>
    <t>002213|C13.351.500.944.902.737.500</t>
  </si>
  <si>
    <t>002214|G07.203.300.140</t>
  </si>
  <si>
    <t>002214|J02.500.140</t>
  </si>
  <si>
    <t>002214|VS2.001.001.002.016</t>
  </si>
  <si>
    <t>002215|E07.858.442.250</t>
  </si>
  <si>
    <t>002217|D02.455.849.090.100</t>
  </si>
  <si>
    <t>002218|D02.455.849.090</t>
  </si>
  <si>
    <t>002219|D02.455.849.090.110</t>
  </si>
  <si>
    <t>002220|B01.650.940.800.575.912.250.859.937.055.500</t>
  </si>
  <si>
    <t>002220|HP4.018.189.201</t>
  </si>
  <si>
    <t>002220|HP4.018.189.205</t>
  </si>
  <si>
    <t>002222|F01.145.113.547.200</t>
  </si>
  <si>
    <t>002223|D04.210.500.745.432.100</t>
  </si>
  <si>
    <t>002224|D04.210.500.745.432.120</t>
  </si>
  <si>
    <t>002225|D03.633.100.127.125</t>
  </si>
  <si>
    <t>002226|F03.700.300</t>
  </si>
  <si>
    <t>002227|A07.015.461.165</t>
  </si>
  <si>
    <t>002228|B01.050.500.500.294.100.275.780.180</t>
  </si>
  <si>
    <t>002229|G02.860.327</t>
  </si>
  <si>
    <t>002230|E01.370.370.170</t>
  </si>
  <si>
    <t>002230|G09.330.160</t>
  </si>
  <si>
    <t>002231|G03.143.330</t>
  </si>
  <si>
    <t>002231|G09.330.165</t>
  </si>
  <si>
    <t>002232|G09.330.380.921.327</t>
  </si>
  <si>
    <t>002234|N03.219.151.450.200</t>
  </si>
  <si>
    <t>002235|N03.219.463.085</t>
  </si>
  <si>
    <t>002235|SP4.006.067.558</t>
  </si>
  <si>
    <t>002235|SP4.051.547</t>
  </si>
  <si>
    <t>002235|SP4.067.558</t>
  </si>
  <si>
    <t>002236|I01.880.604.160</t>
  </si>
  <si>
    <t>002237|N03.219.442.090</t>
  </si>
  <si>
    <t>002237|SP1.016.026.101</t>
  </si>
  <si>
    <t>002238|C05.550.114.154.219</t>
  </si>
  <si>
    <t>002238|C05.799.114.219</t>
  </si>
  <si>
    <t>002238|C08.381.483.581.300</t>
  </si>
  <si>
    <t>002238|C08.381.520.702.300</t>
  </si>
  <si>
    <t>002238|C17.300.775.099.219</t>
  </si>
  <si>
    <t>002238|C24.800.340</t>
  </si>
  <si>
    <t>002239|B03.140.190.100</t>
  </si>
  <si>
    <t>002239|B03.440.450.340</t>
  </si>
  <si>
    <t>002240|D04.345.566.142</t>
  </si>
  <si>
    <t>002240|D12.644.641.142</t>
  </si>
  <si>
    <t>002241|D02.241.081.193</t>
  </si>
  <si>
    <t>002241|D10.251.400.326</t>
  </si>
  <si>
    <t>002242|D02.065.589.200</t>
  </si>
  <si>
    <t>002242|D03.383.066.150</t>
  </si>
  <si>
    <t>002242|D03.383.411.200</t>
  </si>
  <si>
    <t>002243|D02.241.081.222</t>
  </si>
  <si>
    <t>002243|D10.251.122</t>
  </si>
  <si>
    <t>002245|B01.650.940.800.575.912.250.908.500.145</t>
  </si>
  <si>
    <t>002245|HP4.018.189.221</t>
  </si>
  <si>
    <t>002249|D26.255.150</t>
  </si>
  <si>
    <t>002250|D03.633.100.513.124</t>
  </si>
  <si>
    <t>002252|D02.092.877.883.333.115</t>
  </si>
  <si>
    <t>002252|D02.675.276.232.115</t>
  </si>
  <si>
    <t>002253|D02.241.081.251.140</t>
  </si>
  <si>
    <t>002253|D03.633.100.857.140</t>
  </si>
  <si>
    <t>002255|D02.241.081.251</t>
  </si>
  <si>
    <t>002255|SP4.001.022.238.389.220</t>
  </si>
  <si>
    <t>002255|SP4.022.218.389.220</t>
  </si>
  <si>
    <t>002255|SP4.011.097.039.709</t>
  </si>
  <si>
    <t>002255|SP4.097.039.709</t>
  </si>
  <si>
    <t>002256|D03.633.300.240.127</t>
  </si>
  <si>
    <t>002257|D02.241.081.251.145</t>
  </si>
  <si>
    <t>002257|D02.705.400.100</t>
  </si>
  <si>
    <t>002258|D08.811.464.259.350</t>
  </si>
  <si>
    <t>002259|D08.811.464.259.400.300</t>
  </si>
  <si>
    <t>002260|D02.065.199.326</t>
  </si>
  <si>
    <t>002260|D02.092.146.113.326</t>
  </si>
  <si>
    <t>002260|D02.455.426.559.389.703.202</t>
  </si>
  <si>
    <t>002260|D02.948.681.202</t>
  </si>
  <si>
    <t>002264|D03.633.100.473.144</t>
  </si>
  <si>
    <t>002264|D03.633.300.148</t>
  </si>
  <si>
    <t>002265|D02.065.589.099.750.750.170</t>
  </si>
  <si>
    <t>002265|D02.886.108.750.750.170</t>
  </si>
  <si>
    <t>002265|D03.633.100.300.750.750.170</t>
  </si>
  <si>
    <t>002267|D02.455.849.919.530.444.250</t>
  </si>
  <si>
    <t>002270|D03.383.129.308.108</t>
  </si>
  <si>
    <t>002271|D02.455.326.397.300</t>
  </si>
  <si>
    <t>002272|D02.886.030.230.310</t>
  </si>
  <si>
    <t>002272|D12.125.119.270</t>
  </si>
  <si>
    <t>002272|D12.125.166.230.310</t>
  </si>
  <si>
    <t>002273|D02.491.203</t>
  </si>
  <si>
    <t>002274|D02.241.081.251.583.166</t>
  </si>
  <si>
    <t>002274|SP4.001.022.238.389.225</t>
  </si>
  <si>
    <t>002274|SP4.022.218.389.225</t>
  </si>
  <si>
    <t>002275|G02.111.570.820.235</t>
  </si>
  <si>
    <t>002276|D08.811.682.047.150</t>
  </si>
  <si>
    <t>002277|D08.811.399.894.500</t>
  </si>
  <si>
    <t>002278|C16.320.565.202</t>
  </si>
  <si>
    <t>002278|C18.452.648.202</t>
  </si>
  <si>
    <t>002280|D09</t>
  </si>
  <si>
    <t>002282|D03.383.725.150</t>
  </si>
  <si>
    <t>002282|D03.633.100.473.155</t>
  </si>
  <si>
    <t>002282|D03.633.300.154</t>
  </si>
  <si>
    <t>002283|D01.268.150</t>
  </si>
  <si>
    <t>002283|SP4.011.097.063.849</t>
  </si>
  <si>
    <t>002283|SP4.097.063.849</t>
  </si>
  <si>
    <t>002284|D01.200.200</t>
  </si>
  <si>
    <t>002284|D01.362.150</t>
  </si>
  <si>
    <t>002284|D01.650.550.200</t>
  </si>
  <si>
    <t>002284|SP4.011.087.723.449.300.296</t>
  </si>
  <si>
    <t>002284|SP4.011.097.039.779.510</t>
  </si>
  <si>
    <t>002284|SP4.041.432.533.010.030.010.010</t>
  </si>
  <si>
    <t>002284|SP4.097.039.779.510</t>
  </si>
  <si>
    <t>002284|SP4.102.072.092.693.100.449.300.296</t>
  </si>
  <si>
    <t>002284|SP8.473.654.412.052.044</t>
  </si>
  <si>
    <t>002285|D01.200.210</t>
  </si>
  <si>
    <t>002285|D01.875.350.850.074</t>
  </si>
  <si>
    <t>002286|D01.268.150.075</t>
  </si>
  <si>
    <t>002286|D01.496.123</t>
  </si>
  <si>
    <t>002287|D01.200.250</t>
  </si>
  <si>
    <t>002287|D01.362.200</t>
  </si>
  <si>
    <t>002287|D01.650.550.250</t>
  </si>
  <si>
    <t>002287|SP4.011.087.723.449.300.291</t>
  </si>
  <si>
    <t>002287|SP4.041.432.533.010.020.010</t>
  </si>
  <si>
    <t>002287|SP4.102.072.092.693.100.449.300.291</t>
  </si>
  <si>
    <t>002288|C25.723.455.245</t>
  </si>
  <si>
    <t>002289|D01.268.150.075.328</t>
  </si>
  <si>
    <t>002289|D01.496.123.328</t>
  </si>
  <si>
    <t>002289|D01.496.749.154</t>
  </si>
  <si>
    <t>002289|SP4.097.063.849.545</t>
  </si>
  <si>
    <t>002289|SP4.102.072.092.693.050.384.080.186</t>
  </si>
  <si>
    <t>002289|SP8.473.654.412.052.047</t>
  </si>
  <si>
    <t>002290|D02.455.526.439.150</t>
  </si>
  <si>
    <t>002291|C25.723.177</t>
  </si>
  <si>
    <t>002292|G07.203.100.300</t>
  </si>
  <si>
    <t>002292|J02.200.300</t>
  </si>
  <si>
    <t>002292|SP4.011.087.718.439.140.266</t>
  </si>
  <si>
    <t>002292|SP4.046.462.823.009</t>
  </si>
  <si>
    <t>002292|VS2.001.002.016</t>
  </si>
  <si>
    <t>002293|D01.045.125</t>
  </si>
  <si>
    <t>002293|D01.200.275.150</t>
  </si>
  <si>
    <t>002293|D01.248.497.158.165</t>
  </si>
  <si>
    <t>002293|SP4.011.097.039.714</t>
  </si>
  <si>
    <t>002293|SP4.097.039.714</t>
  </si>
  <si>
    <t>002294|D01.029.260.150</t>
  </si>
  <si>
    <t>002294|D01.200.275</t>
  </si>
  <si>
    <t>002296|D27.505.519.389.200</t>
  </si>
  <si>
    <t>002297|D02.442.288.200</t>
  </si>
  <si>
    <t>002297|D02.626.260</t>
  </si>
  <si>
    <t>002299|D02.442.288.220</t>
  </si>
  <si>
    <t>002299|D02.626.270</t>
  </si>
  <si>
    <t>002300|D10.251.355.255.550.775.500.150</t>
  </si>
  <si>
    <t>002300|D23.469.050.175.725.775.500.150</t>
  </si>
  <si>
    <t>002300|D23.469.700.670.150</t>
  </si>
  <si>
    <t>002301|D02.065.199.350</t>
  </si>
  <si>
    <t>002301|D02.092.146.113.350</t>
  </si>
  <si>
    <t>002301|D03.383.517.200</t>
  </si>
  <si>
    <t>002302|D08.811.520.224.125</t>
  </si>
  <si>
    <t>002303|D02.241.081.901.400</t>
  </si>
  <si>
    <t>002303|D12.125.067.625.174</t>
  </si>
  <si>
    <t>002303|D12.125.119.409.174</t>
  </si>
  <si>
    <t>002305|D02.241</t>
  </si>
  <si>
    <t>002306|D08.811.277.352.100</t>
  </si>
  <si>
    <t>002307|D09.698.365.180.663.329</t>
  </si>
  <si>
    <t>002308|D08.811.277.656.350.245.500</t>
  </si>
  <si>
    <t>002309|D08.811.277.656.350.245</t>
  </si>
  <si>
    <t>002311|C01.252.410.868.820.270.200</t>
  </si>
  <si>
    <t>002311|C01.150.252.410.868.951.270.200</t>
  </si>
  <si>
    <t>002311|C01.252.825.770.270.200</t>
  </si>
  <si>
    <t>002311|C01.150.252.819.770.270.200</t>
  </si>
  <si>
    <t>002311|C01.539.800.720.770.270.200</t>
  </si>
  <si>
    <t>002311|C01.800.720.770.270.200</t>
  </si>
  <si>
    <t>002311|C17.800.838.765.770.270.200</t>
  </si>
  <si>
    <t>002311|SP4.001.012.148.199</t>
  </si>
  <si>
    <t>002311|SP4.012.148.199</t>
  </si>
  <si>
    <t>002312|D02.886.590.795.204</t>
  </si>
  <si>
    <t>002312|D02.948.828.204</t>
  </si>
  <si>
    <t>002316|D27.888.569.100</t>
  </si>
  <si>
    <t>002316|SP4.001.012.098.054</t>
  </si>
  <si>
    <t>002316|SP4.102.072.092.693.100.100</t>
  </si>
  <si>
    <t>002317|D27.888.569.100.125</t>
  </si>
  <si>
    <t>002317|SP4.001.012.098.054.015</t>
  </si>
  <si>
    <t>002317|SP4.102.072.092.693.100.100.100</t>
  </si>
  <si>
    <t>002317|SP4.011.087.693.299</t>
  </si>
  <si>
    <t>002318|C04.557.465.625.650.200.500.205</t>
  </si>
  <si>
    <t>002318|C04.557.470.200.025.200.500.205</t>
  </si>
  <si>
    <t>002318|C04.557.580.625.650.200.500.205</t>
  </si>
  <si>
    <t>002318|C14.280.104</t>
  </si>
  <si>
    <t>002319|C04.557.465.625.650.200</t>
  </si>
  <si>
    <t>002319|C04.557.470.200.025.200</t>
  </si>
  <si>
    <t>002319|C04.557.580.625.650.200</t>
  </si>
  <si>
    <t>002320|C04.557.470.200</t>
  </si>
  <si>
    <t>002323|C04.557.470.200.165</t>
  </si>
  <si>
    <t>002323|C04.557.470.565.165</t>
  </si>
  <si>
    <t>002324|C04.557.470.200.170</t>
  </si>
  <si>
    <t>002324|C04.557.470.565.170</t>
  </si>
  <si>
    <t>002326|C04.588.894.797.520.109.220</t>
  </si>
  <si>
    <t>002326|C08.381.540.140</t>
  </si>
  <si>
    <t>002326|C08.785.520.100.220</t>
  </si>
  <si>
    <t>002327|C04.619.124</t>
  </si>
  <si>
    <t>002329|C04.557.470.200.200</t>
  </si>
  <si>
    <t>002329|C04.619.169</t>
  </si>
  <si>
    <t>002330|C04.557.470.200.240</t>
  </si>
  <si>
    <t>002331|C04.557.470.200.255</t>
  </si>
  <si>
    <t>002331|C04.619.214</t>
  </si>
  <si>
    <t>002334|C04.557.470.200.360</t>
  </si>
  <si>
    <t>002334|C04.557.470.700.360</t>
  </si>
  <si>
    <t>002335|C04.557.470.200.025.390</t>
  </si>
  <si>
    <t>002335|C04.588.945.947.535.160</t>
  </si>
  <si>
    <t>002335|C12.758.820.750.160</t>
  </si>
  <si>
    <t>002335|C12.777.419.473.160</t>
  </si>
  <si>
    <t>002335|C13.351.937.820.535.160</t>
  </si>
  <si>
    <t>002335|C13.351.968.419.473.160</t>
  </si>
  <si>
    <t>002337|C04.557.470.200.400</t>
  </si>
  <si>
    <t>002337|C04.557.470.700.400</t>
  </si>
  <si>
    <t>002338|C04.557.470.200.430</t>
  </si>
  <si>
    <t>002339|C04.557.435.290.210</t>
  </si>
  <si>
    <t>002339|C04.557.450.795.290.210</t>
  </si>
  <si>
    <t>002339|C04.619.045</t>
  </si>
  <si>
    <t>002340|C04.557.435.290</t>
  </si>
  <si>
    <t>002340|C04.557.450.795.290</t>
  </si>
  <si>
    <t>002341|D04.210.500.155</t>
  </si>
  <si>
    <t>002342|D04.210.500.155.580.130</t>
  </si>
  <si>
    <t>002343|A03.556.875.875.163</t>
  </si>
  <si>
    <t>002344|N02.278.421.556.110</t>
  </si>
  <si>
    <t>002345|D04.210.500.155.580</t>
  </si>
  <si>
    <t>002345|D09.408.180</t>
  </si>
  <si>
    <t>002346|E01.370.370.380.150</t>
  </si>
  <si>
    <t>002346|G09.330.380.124</t>
  </si>
  <si>
    <t>002347|C14.280.148</t>
  </si>
  <si>
    <t>002347|C23.888.192</t>
  </si>
  <si>
    <t>002348|E02.331.200</t>
  </si>
  <si>
    <t>002349|C14.280.155</t>
  </si>
  <si>
    <t>002350|G09.330.380.249</t>
  </si>
  <si>
    <t>002351|E01.370.370.380.160</t>
  </si>
  <si>
    <t>002351|E01.370.370.610.610.200</t>
  </si>
  <si>
    <t>002352|D10.570.755.375.760.400.885.185</t>
  </si>
  <si>
    <t>002352|D23.050.550.480.330</t>
  </si>
  <si>
    <t>002353|H02.403.429.163</t>
  </si>
  <si>
    <t>002354|C14.280.238.057</t>
  </si>
  <si>
    <t>002354|C25.775.100.087.250</t>
  </si>
  <si>
    <t>002355|C14.280.195.160</t>
  </si>
  <si>
    <t>002355|C14.280.238.070</t>
  </si>
  <si>
    <t>002356|E04.292.413</t>
  </si>
  <si>
    <t>002357|D27.505.954.411.222</t>
  </si>
  <si>
    <t>002357|D27.720.799.080</t>
  </si>
  <si>
    <t>002358|D27.505.954.411</t>
  </si>
  <si>
    <t>002359|C14</t>
  </si>
  <si>
    <t>002360|A07</t>
  </si>
  <si>
    <t>002361|G09.330</t>
  </si>
  <si>
    <t>002362|F02.463.785.373.346.400</t>
  </si>
  <si>
    <t>002363|N01.824.245.175</t>
  </si>
  <si>
    <t>002363|N01.824.547.330</t>
  </si>
  <si>
    <t>002364|D02.065.589.099.750.750.170.200</t>
  </si>
  <si>
    <t>002364|D02.886.108.750.750.170.200</t>
  </si>
  <si>
    <t>002364|D03.633.100.300.750.750.170.200</t>
  </si>
  <si>
    <t>002366|K01.093.206</t>
  </si>
  <si>
    <t>002367|D25.187</t>
  </si>
  <si>
    <t>002367|D27.720.102.187</t>
  </si>
  <si>
    <t>002367|J01.637.051.187</t>
  </si>
  <si>
    <t>002368|D25.223</t>
  </si>
  <si>
    <t>002368|D27.505.696.706.222</t>
  </si>
  <si>
    <t>002368|D27.720.102.223</t>
  </si>
  <si>
    <t>002368|D27.720.799.113</t>
  </si>
  <si>
    <t>002368|J01.637.051.223</t>
  </si>
  <si>
    <t>002369|D02.241.081.251.165</t>
  </si>
  <si>
    <t>002371|D02.654.692.247</t>
  </si>
  <si>
    <t>002371|D02.948.594.247</t>
  </si>
  <si>
    <t>002372|D02.092.877.883.099</t>
  </si>
  <si>
    <t>002373|D08.811.913.050.134.150</t>
  </si>
  <si>
    <t>002373|D08.811.913.050.350.170</t>
  </si>
  <si>
    <t>002374|D08.811.913.050.350</t>
  </si>
  <si>
    <t>002375|D08.811.913.050.350.200</t>
  </si>
  <si>
    <t>002376|B01.050.150.900.649.313.750</t>
  </si>
  <si>
    <t>002379|D02.455.326.271.665.202</t>
  </si>
  <si>
    <t>002379|D02.455.426.392.368.367.379.249</t>
  </si>
  <si>
    <t>002379|D02.455.849.131</t>
  </si>
  <si>
    <t>002379|D23.767.261</t>
  </si>
  <si>
    <t>002380|A07.015.114.186</t>
  </si>
  <si>
    <t>002381|C10.228.140.300.200</t>
  </si>
  <si>
    <t>002381|C14.907.253.123</t>
  </si>
  <si>
    <t>002382|A07.015.114.186.200.210</t>
  </si>
  <si>
    <t>002383|A07.015.114.186.200.230</t>
  </si>
  <si>
    <t>002384|C10.228.140.300.200.355</t>
  </si>
  <si>
    <t>002384|C14.907.253.123.355</t>
  </si>
  <si>
    <t>002384|C14.907.253.566.206</t>
  </si>
  <si>
    <t>002384|C14.907.355.590.213.206</t>
  </si>
  <si>
    <t>002387|A08.675.650.915.500.600.150</t>
  </si>
  <si>
    <t>002387|A08.800.950.500.600.150</t>
  </si>
  <si>
    <t>002387|A11.671.650.915.500.600.150</t>
  </si>
  <si>
    <t>002388|C04.557.465.625.650.700.705.220</t>
  </si>
  <si>
    <t>002388|C04.557.580.625.650.700.705.220</t>
  </si>
  <si>
    <t>002389|A07.015.114.186.456</t>
  </si>
  <si>
    <t>002391|A02.835.232.087.319.150</t>
  </si>
  <si>
    <t>002392|C10.668.829.500.500.200</t>
  </si>
  <si>
    <t>002392|C10.668.829.550.200</t>
  </si>
  <si>
    <t>002392|C26.844.150.206</t>
  </si>
  <si>
    <t>002393|A13.395.248</t>
  </si>
  <si>
    <t>002394|D09.698.152</t>
  </si>
  <si>
    <t>002396|D12.776.157</t>
  </si>
  <si>
    <t>002397|N06.850.160</t>
  </si>
  <si>
    <t>002398|D02.033.100.624.698.207</t>
  </si>
  <si>
    <t>002398|D02.033.755.624.698.207</t>
  </si>
  <si>
    <t>002398|D02.092.063.624.698.207</t>
  </si>
  <si>
    <t>002398|D03.633.100.810.835.188</t>
  </si>
  <si>
    <t>002399|D02.886.778.150</t>
  </si>
  <si>
    <t>002399|D03.383.903.150</t>
  </si>
  <si>
    <t>002400|A02.165</t>
  </si>
  <si>
    <t>002400|A10.165.382</t>
  </si>
  <si>
    <t>002401|A02.165.407.150</t>
  </si>
  <si>
    <t>002401|A02.835.583.192</t>
  </si>
  <si>
    <t>002402|C05.182</t>
  </si>
  <si>
    <t>002402|C17.300.182</t>
  </si>
  <si>
    <t>002403|K01.093.206.332</t>
  </si>
  <si>
    <t>002408|D12.776.256.626.207</t>
  </si>
  <si>
    <t>002408|D12.776.256.159.750.207</t>
  </si>
  <si>
    <t>002408|D12.776.744.150</t>
  </si>
  <si>
    <t>002409|B01.650.940.800.575.912.250.350.535</t>
  </si>
  <si>
    <t>002409|B01.650.940.800.575.912.250.859.797.438.535</t>
  </si>
  <si>
    <t>002409|HP4.018.499.221</t>
  </si>
  <si>
    <t>002410|B01.650.940.800.575.912.250.401.100</t>
  </si>
  <si>
    <t>002412|B01.650.940.800.575.912.250.350.650.300</t>
  </si>
  <si>
    <t>002412|B01.650.940.800.575.912.250.859.797.438.650.300</t>
  </si>
  <si>
    <t>002414|E04.270.282</t>
  </si>
  <si>
    <t>002414|E04.950.165</t>
  </si>
  <si>
    <t>002415|E07.858.442.660.430.500</t>
  </si>
  <si>
    <t>002415|E07.858.690.725.430.500</t>
  </si>
  <si>
    <t>002416|C22.180</t>
  </si>
  <si>
    <t>002417|C01.252.400.126.100.150</t>
  </si>
  <si>
    <t>002417|C01.150.252.400.126.100.150</t>
  </si>
  <si>
    <t>002417|C01.252.400.200</t>
  </si>
  <si>
    <t>002417|C15.604.315.249</t>
  </si>
  <si>
    <t>002418|D08.811.682.732.332</t>
  </si>
  <si>
    <t>002419|C10.597.350.200</t>
  </si>
  <si>
    <t>002419|C23.888.592.350.200</t>
  </si>
  <si>
    <t>002420|L01.453.245.250</t>
  </si>
  <si>
    <t>002420|L01.453.819.250</t>
  </si>
  <si>
    <t>002421|L01.178.682.290</t>
  </si>
  <si>
    <t>002422|V02.240.050</t>
  </si>
  <si>
    <t>002422|V02.240.100.500</t>
  </si>
  <si>
    <t>002423|L01.178.682.290.183</t>
  </si>
  <si>
    <t>002423|SP4.051.582.058</t>
  </si>
  <si>
    <t>002424|L01.178.682.290.283</t>
  </si>
  <si>
    <t>002425|L01.178.682.290.383</t>
  </si>
  <si>
    <t>002425|SP4.051.582.063</t>
  </si>
  <si>
    <t>002426|V02.240.219</t>
  </si>
  <si>
    <t>002426|V02.240.100.875</t>
  </si>
  <si>
    <t>002427|L01.178.682.290.483</t>
  </si>
  <si>
    <t>002427|SP4.051.582.053</t>
  </si>
  <si>
    <t>002428|G02.130</t>
  </si>
  <si>
    <t>002429|C10.886.425.800.200.750.500</t>
  </si>
  <si>
    <t>002429|F03.870.400.800.200.750.500</t>
  </si>
  <si>
    <t>002431|E04.540.825.249</t>
  </si>
  <si>
    <t>002433|C10.597.606.115</t>
  </si>
  <si>
    <t>002433|C23.888.592.604.115</t>
  </si>
  <si>
    <t>002433|F01.145.126.156</t>
  </si>
  <si>
    <t>002433|F01.700.165</t>
  </si>
  <si>
    <t>002435|N01.224.791.200</t>
  </si>
  <si>
    <t>002435|N03.349.650.095</t>
  </si>
  <si>
    <t>002435|N06.850.505.400.800.200</t>
  </si>
  <si>
    <t>002436|D03.383.663.283.240.190</t>
  </si>
  <si>
    <t>002436|D03.383.663.283.266.450.206</t>
  </si>
  <si>
    <t>002436|D03.633.100.150.240.190</t>
  </si>
  <si>
    <t>002436|D03.633.100.150.266.450.206</t>
  </si>
  <si>
    <t>002438|D08.811.913.555.500.250</t>
  </si>
  <si>
    <t>002440|D02.455.426.559.389.657.166</t>
  </si>
  <si>
    <t>002442|F04.754.720.107.333</t>
  </si>
  <si>
    <t>002443|D27.505.954.483.396</t>
  </si>
  <si>
    <t>002445|D08.811.277.656.224</t>
  </si>
  <si>
    <t>002446|E07.132.500</t>
  </si>
  <si>
    <t>002448|F01.393.246.250</t>
  </si>
  <si>
    <t>002449|K01.844.188.250</t>
  </si>
  <si>
    <t>002450|D27.720.470.420.275</t>
  </si>
  <si>
    <t>002451|D01.248.497.300</t>
  </si>
  <si>
    <t>002452|D01.248.497.300.333</t>
  </si>
  <si>
    <t>002453|D01.248.497.300.459</t>
  </si>
  <si>
    <t>002454|B01.050.150.900.649.313.750.377.750.250.125</t>
  </si>
  <si>
    <t>002455|F04.711.647.513.146</t>
  </si>
  <si>
    <t>002457|C22.196</t>
  </si>
  <si>
    <t>002459|A08.800.800.720.725.150</t>
  </si>
  <si>
    <t>002460|A08.186.211.200.885.287.249.487.550.184</t>
  </si>
  <si>
    <t>002461|C10.177.195.200</t>
  </si>
  <si>
    <t>002461|C10.668.829.250.200</t>
  </si>
  <si>
    <t>002461|C10.668.829.600.200</t>
  </si>
  <si>
    <t>002462|D27.720.185</t>
  </si>
  <si>
    <t>002462|D27.888.569.185</t>
  </si>
  <si>
    <t>002463|E02.154</t>
  </si>
  <si>
    <t>002463|E04.014.170</t>
  </si>
  <si>
    <t>002464|A07.015.908.224.334</t>
  </si>
  <si>
    <t>002465|B01.050.150.900.649.313.988.400.600.150.170.120</t>
  </si>
  <si>
    <t>002466|C06.405.469.110</t>
  </si>
  <si>
    <t>002467|C04.588.274.476.411.184</t>
  </si>
  <si>
    <t>002467|C06.301.371.411.184</t>
  </si>
  <si>
    <t>002467|C06.405.249.411.184</t>
  </si>
  <si>
    <t>002467|C06.405.469.110.417</t>
  </si>
  <si>
    <t>002467|C06.405.469.491.184</t>
  </si>
  <si>
    <t>002468|A03.556.124.526.209</t>
  </si>
  <si>
    <t>002468|A03.556.249.249.209</t>
  </si>
  <si>
    <t>002469|D02.065.589.099.249.200.155</t>
  </si>
  <si>
    <t>002469|D02.886.665.074.200.155</t>
  </si>
  <si>
    <t>002469|D03.633.100.300.249.200.155</t>
  </si>
  <si>
    <t>002470|D02.065.589.099.249.200.165</t>
  </si>
  <si>
    <t>002470|D02.886.665.074.200.165</t>
  </si>
  <si>
    <t>002470|D03.633.100.300.249.200.165</t>
  </si>
  <si>
    <t>002471|D02.065.589.099.249.150</t>
  </si>
  <si>
    <t>002471|D02.886.665.074.150</t>
  </si>
  <si>
    <t>002471|D03.633.100.300.249.150</t>
  </si>
  <si>
    <t>002472|D02.065.589.099.249.200.165.125</t>
  </si>
  <si>
    <t>002472|D02.886.665.074.200.165.125</t>
  </si>
  <si>
    <t>002472|D03.633.100.300.249.200.165.125</t>
  </si>
  <si>
    <t>002473|D02.065.589.099.249.160</t>
  </si>
  <si>
    <t>002473|D02.886.665.074.160</t>
  </si>
  <si>
    <t>002473|D03.633.100.300.249.160</t>
  </si>
  <si>
    <t>002474|D02.065.589.099.249.150.160</t>
  </si>
  <si>
    <t>002474|D02.886.665.074.150.160</t>
  </si>
  <si>
    <t>002474|D03.633.100.300.249.150.160</t>
  </si>
  <si>
    <t>002475|D02.065.589.099.249.190.190</t>
  </si>
  <si>
    <t>002475|D02.886.665.074.190.190</t>
  </si>
  <si>
    <t>002475|D03.633.100.300.249.190.190</t>
  </si>
  <si>
    <t>002476|D02.065.589.099.249.250.222</t>
  </si>
  <si>
    <t>002476|D02.886.665.074.250.222</t>
  </si>
  <si>
    <t>002476|D03.633.100.300.249.250.222</t>
  </si>
  <si>
    <t>002477|D02.065.589.099.249.185</t>
  </si>
  <si>
    <t>002477|D02.886.665.074.185</t>
  </si>
  <si>
    <t>002477|D03.633.100.300.249.185</t>
  </si>
  <si>
    <t>002478|D02.065.589.099.249.210.150</t>
  </si>
  <si>
    <t>002478|D02.886.665.074.210.150</t>
  </si>
  <si>
    <t>002478|D03.633.100.300.249.210.150</t>
  </si>
  <si>
    <t>002479|D02.065.589.099.249.188</t>
  </si>
  <si>
    <t>002479|D02.886.665.074.188</t>
  </si>
  <si>
    <t>002479|D03.633.100.300.249.188</t>
  </si>
  <si>
    <t>002480|A07.015.114.207</t>
  </si>
  <si>
    <t>002481|C06.405.469.637.250</t>
  </si>
  <si>
    <t>002481|C18.452.603.250</t>
  </si>
  <si>
    <t>002482|A08.800.050.050.150</t>
  </si>
  <si>
    <t>002482|A08.800.800.060.150</t>
  </si>
  <si>
    <t>002483|G04.022</t>
  </si>
  <si>
    <t>002484|G04.198.251</t>
  </si>
  <si>
    <t>002485|G04.085</t>
  </si>
  <si>
    <t>002486|G04.128</t>
  </si>
  <si>
    <t>002487|E01.370.225.500.195</t>
  </si>
  <si>
    <t>002487|E05.200.500.195</t>
  </si>
  <si>
    <t>002487|E05.242.195</t>
  </si>
  <si>
    <t>002487|G04.140</t>
  </si>
  <si>
    <t>002488|G04.144</t>
  </si>
  <si>
    <t>002489|G04.152</t>
  </si>
  <si>
    <t>002490|G04.144.220</t>
  </si>
  <si>
    <t>002490|G04.161.750.500</t>
  </si>
  <si>
    <t>002490|G05.113</t>
  </si>
  <si>
    <t>002490|G07.345.249.410.750.500</t>
  </si>
  <si>
    <t>002492|D20.777.162</t>
  </si>
  <si>
    <t>002493|E05.242.251</t>
  </si>
  <si>
    <t>002494|A11.284.835.168</t>
  </si>
  <si>
    <t>002495|E05.242.307</t>
  </si>
  <si>
    <t>002495|G04.155</t>
  </si>
  <si>
    <t>002496|A11.251.210</t>
  </si>
  <si>
    <t>002497|A11.284.149</t>
  </si>
  <si>
    <t>002498|G03.143.335</t>
  </si>
  <si>
    <t>002498|G04.175</t>
  </si>
  <si>
    <t>002500|G04.198</t>
  </si>
  <si>
    <t>002500|G07.568.500.180</t>
  </si>
  <si>
    <t>002501|A11.284.430.106.279.345.175</t>
  </si>
  <si>
    <t>002502|A11.284.430.106</t>
  </si>
  <si>
    <t>002502|A11.284.430.214.190.875.117</t>
  </si>
  <si>
    <t>002503|G04</t>
  </si>
  <si>
    <t>002504|E01.370.225.500.363</t>
  </si>
  <si>
    <t>002504|E05.200.500.363</t>
  </si>
  <si>
    <t>002504|E05.242.363</t>
  </si>
  <si>
    <t>002505|G04.346</t>
  </si>
  <si>
    <t>002506|C04.697.098.500</t>
  </si>
  <si>
    <t>002506|C23.550.727.098.500</t>
  </si>
  <si>
    <t>002507|C04.697.098.500.160</t>
  </si>
  <si>
    <t>002507|C23.550.727.098.500.160</t>
  </si>
  <si>
    <t>002507|G06.920.143</t>
  </si>
  <si>
    <t>002508|A11.284.183</t>
  </si>
  <si>
    <t>002509|D09.698.365.180.180</t>
  </si>
  <si>
    <t>002509|D09.698.629.305.200</t>
  </si>
  <si>
    <t>002509|D09.947.750.200</t>
  </si>
  <si>
    <t>002510|D25.720.099.500.252</t>
  </si>
  <si>
    <t>002510|J01.637.051.720.099.500.252</t>
  </si>
  <si>
    <t>002510|J01.637.118</t>
  </si>
  <si>
    <t>002511|A11</t>
  </si>
  <si>
    <t>002512|A11.251</t>
  </si>
  <si>
    <t>002513|A11.284.420</t>
  </si>
  <si>
    <t>002514|D08.811.277.450.420.200.200</t>
  </si>
  <si>
    <t>002515|C01.539.800.130</t>
  </si>
  <si>
    <t>002515|C01.800.130</t>
  </si>
  <si>
    <t>002515|C01.539.830.200</t>
  </si>
  <si>
    <t>002515|C01.830.200</t>
  </si>
  <si>
    <t>002515|C17.300.185</t>
  </si>
  <si>
    <t>002515|C23.550.470.756.200</t>
  </si>
  <si>
    <t>002516|D05.750.078.562.180</t>
  </si>
  <si>
    <t>002516|D09.698.365.180</t>
  </si>
  <si>
    <t>002516|D25.720.099.500</t>
  </si>
  <si>
    <t>002516|J01.637.051.720.099.500</t>
  </si>
  <si>
    <t>002516|SP4.011.097.036.614</t>
  </si>
  <si>
    <t>002516|SP4.097.036.614</t>
  </si>
  <si>
    <t>002517|D05.750.078.562.180.200</t>
  </si>
  <si>
    <t>002517|D09.698.365.180.200</t>
  </si>
  <si>
    <t>002520|D27.505.696.277</t>
  </si>
  <si>
    <t>002520|D27.505.954.427.210</t>
  </si>
  <si>
    <t>002521|D03.383.663.283.240.225</t>
  </si>
  <si>
    <t>002521|D03.633.100.150.240.225</t>
  </si>
  <si>
    <t>002523|Z01.058.290.100.120</t>
  </si>
  <si>
    <t>002524|Z01.107.169</t>
  </si>
  <si>
    <t>002525|A08.186</t>
  </si>
  <si>
    <t>002526|D27.505.954.427</t>
  </si>
  <si>
    <t>002527|C10.228</t>
  </si>
  <si>
    <t>002528|C01.395</t>
  </si>
  <si>
    <t>002528|C01.207</t>
  </si>
  <si>
    <t>002528|C10.228.228</t>
  </si>
  <si>
    <t>002529|N02.278.216.500.968.260</t>
  </si>
  <si>
    <t>002529|N04.452.442.422.260</t>
  </si>
  <si>
    <t>002529|N04.452.442.452.422.260</t>
  </si>
  <si>
    <t>002529|VS3.002.001.001.011.002</t>
  </si>
  <si>
    <t>002530|G09.330.380.076.732.336</t>
  </si>
  <si>
    <t>002532|E05.181</t>
  </si>
  <si>
    <t>002533|E05.181.724.336</t>
  </si>
  <si>
    <t>002533|E05.196.941.336</t>
  </si>
  <si>
    <t>002535|E05.181.724.336.253</t>
  </si>
  <si>
    <t>002535|E05.196.941.336.253</t>
  </si>
  <si>
    <t>002536|E05.181.724.336.336</t>
  </si>
  <si>
    <t>002536|E05.196.941.336.419</t>
  </si>
  <si>
    <t>002538|A11.284.430.214.190.750.585.160.130</t>
  </si>
  <si>
    <t>002538|A11.284.430.214.190.750.820.500.500.130</t>
  </si>
  <si>
    <t>002539|A11.284.430.106.279.345.190.160.165</t>
  </si>
  <si>
    <t>002539|G05.360.160.165</t>
  </si>
  <si>
    <t>002541|D02.065.589.099.249.190</t>
  </si>
  <si>
    <t>002541|D02.886.665.074.190</t>
  </si>
  <si>
    <t>002541|D03.633.100.300.249.190</t>
  </si>
  <si>
    <t>002542|D02.065.589.099.249.200</t>
  </si>
  <si>
    <t>002542|D02.886.665.074.200</t>
  </si>
  <si>
    <t>002542|D03.633.100.300.249.200</t>
  </si>
  <si>
    <t>002543|D02.065.589.099.249.200.180</t>
  </si>
  <si>
    <t>002543|D02.886.665.074.200.180</t>
  </si>
  <si>
    <t>002543|D03.633.100.300.249.200.180</t>
  </si>
  <si>
    <t>002545|D02.065.589.099.249.210</t>
  </si>
  <si>
    <t>002545|D02.886.665.074.210</t>
  </si>
  <si>
    <t>002545|D03.633.100.300.249.210</t>
  </si>
  <si>
    <t>002546|D08.811.277.087.180.229</t>
  </si>
  <si>
    <t>002547|D02.065.589.099.249</t>
  </si>
  <si>
    <t>002547|D02.886.665.074</t>
  </si>
  <si>
    <t>002547|D03.633.100.300.249</t>
  </si>
  <si>
    <t>002549|D02.065.589.099.249.190.210</t>
  </si>
  <si>
    <t>002549|D02.886.665.074.190.210</t>
  </si>
  <si>
    <t>002549|D03.633.100.300.249.190.210</t>
  </si>
  <si>
    <t>002550|D02.065.589.099.249.250</t>
  </si>
  <si>
    <t>002550|D02.886.665.074.250</t>
  </si>
  <si>
    <t>002550|D03.633.100.300.249.250</t>
  </si>
  <si>
    <t>002551|D02.065.589.099.249.190.230</t>
  </si>
  <si>
    <t>002551|D02.886.665.074.190.230</t>
  </si>
  <si>
    <t>002551|D03.633.100.300.249.190.230</t>
  </si>
  <si>
    <t>002552|D02.065.589.099.249.200.185</t>
  </si>
  <si>
    <t>002552|D02.886.665.074.200.185</t>
  </si>
  <si>
    <t>002552|D03.633.100.300.249.200.185</t>
  </si>
  <si>
    <t>002553|J01.637.153</t>
  </si>
  <si>
    <t>002554|D08.811.277.450.410.150</t>
  </si>
  <si>
    <t>002555|D02.065.313</t>
  </si>
  <si>
    <t>002555|D09.400.410.420.525.200</t>
  </si>
  <si>
    <t>002555|D10.390.470.675.200</t>
  </si>
  <si>
    <t>002555|D10.570.877.360.612.200</t>
  </si>
  <si>
    <t>002556|B01.050.500.131.617.720.500.500.750.712.500.500</t>
  </si>
  <si>
    <t>002557|B01.050.150.900.649.313.988.400.112.199</t>
  </si>
  <si>
    <t>002558|B01.050.150.900.649.313.988.400.112.199.120.126</t>
  </si>
  <si>
    <t>002559|B01.050.150.900.649.313.988.400.112.199.120.126.110</t>
  </si>
  <si>
    <t>002560|A18.024.500.750.500</t>
  </si>
  <si>
    <t>002560|B01.650.160.250</t>
  </si>
  <si>
    <t>002560|B01.650.510.250</t>
  </si>
  <si>
    <t>002560|G07.203.300.300.550</t>
  </si>
  <si>
    <t>002560|G07.203.300.775.500</t>
  </si>
  <si>
    <t>002560|J02.500.300.550</t>
  </si>
  <si>
    <t>002560|J02.500.775.500</t>
  </si>
  <si>
    <t>002560|VS2.001.001.002.005</t>
  </si>
  <si>
    <t>002561|C10.228.140.252.190</t>
  </si>
  <si>
    <t>002561|C10.597.350.090.500</t>
  </si>
  <si>
    <t>002561|C23.888.592.350.090.200</t>
  </si>
  <si>
    <t>002562|A08.186.211.132.810.428.200.212</t>
  </si>
  <si>
    <t>002563|C10.228.140.252</t>
  </si>
  <si>
    <t>002565|C04.588.614.250.195.411.211</t>
  </si>
  <si>
    <t>002565|C10.228.140.211.500.200</t>
  </si>
  <si>
    <t>002565|C10.228.140.252.200</t>
  </si>
  <si>
    <t>002565|C10.551.240.250.400.300</t>
  </si>
  <si>
    <t>002566|A08.186.211.132.810.428.200.337</t>
  </si>
  <si>
    <t>002568|A08.186.211.132.810.428.200</t>
  </si>
  <si>
    <t>002569|C10.228.140.300.510.600</t>
  </si>
  <si>
    <t>002569|C14.907.055.635</t>
  </si>
  <si>
    <t>002569|C14.907.253.560.300</t>
  </si>
  <si>
    <t>002571|C10.228.140.624</t>
  </si>
  <si>
    <t>002572|A08.186.211.132.659.413.875.187</t>
  </si>
  <si>
    <t>002572|A08.186.211.140.187</t>
  </si>
  <si>
    <t>002573|A07.015.114.228</t>
  </si>
  <si>
    <t>002574|C10.228.140.300.510.800</t>
  </si>
  <si>
    <t>002574|C14.907.137.126.372</t>
  </si>
  <si>
    <t>002574|C14.907.253.560.350</t>
  </si>
  <si>
    <t>002576|C10.228.140.300.520</t>
  </si>
  <si>
    <t>002576|C10.500.190.500</t>
  </si>
  <si>
    <t>002576|C14.240.850.750.295</t>
  </si>
  <si>
    <t>002576|C14.240.850.875.500</t>
  </si>
  <si>
    <t>002576|C14.907.150.295</t>
  </si>
  <si>
    <t>002576|C14.907.253.560.400</t>
  </si>
  <si>
    <t>002576|C16.131.240.850.750.295</t>
  </si>
  <si>
    <t>002576|C16.131.240.850.875.500</t>
  </si>
  <si>
    <t>002576|C16.131.666.190.500</t>
  </si>
  <si>
    <t>002577|C10.228.140.300.510.200</t>
  </si>
  <si>
    <t>002577|C14.907.253.560.200</t>
  </si>
  <si>
    <t>002579|A08.186.211.200.885.287.500</t>
  </si>
  <si>
    <t>002580|E04.525.160</t>
  </si>
  <si>
    <t>002581|C10.228.140.300.525</t>
  </si>
  <si>
    <t>002581|C14.907.253.566</t>
  </si>
  <si>
    <t>002581|C14.907.355.590.213</t>
  </si>
  <si>
    <t>002582|C10.228.140.300.535.200</t>
  </si>
  <si>
    <t>002582|C14.907.253.573.200</t>
  </si>
  <si>
    <t>002582|C23.550.414.913.100</t>
  </si>
  <si>
    <t>002583|C10.228.140.300.150.477.200</t>
  </si>
  <si>
    <t>002583|C10.228.140.300.775.200.200</t>
  </si>
  <si>
    <t>002583|C14.907.253.092.477.200</t>
  </si>
  <si>
    <t>002583|C14.907.253.855.200.200</t>
  </si>
  <si>
    <t>002583|C23.550.513.355.250.200</t>
  </si>
  <si>
    <t>002583|C23.550.717.489.250.200</t>
  </si>
  <si>
    <t>002585|C10.228.140.300.150</t>
  </si>
  <si>
    <t>002585|C14.907.253.092</t>
  </si>
  <si>
    <t>002586|C10.228.140.300.150.836</t>
  </si>
  <si>
    <t>002586|C14.907.253.092.836</t>
  </si>
  <si>
    <t>002587|C10.228.140.140.254</t>
  </si>
  <si>
    <t>002588|E04.100.814.868.625</t>
  </si>
  <si>
    <t>002588|E04.494.150</t>
  </si>
  <si>
    <t>002589|C10.114.375.112</t>
  </si>
  <si>
    <t>002589|C10.228.140.400</t>
  </si>
  <si>
    <t>002589|C10.228.140.695.562.112</t>
  </si>
  <si>
    <t>002589|C10.314.350.112</t>
  </si>
  <si>
    <t>002589|C20.111.258.250.175</t>
  </si>
  <si>
    <t>002590|C04.588.614.250.195.205</t>
  </si>
  <si>
    <t>002590|C10.228.140.211.280</t>
  </si>
  <si>
    <t>002590|C10.551.240.250.200</t>
  </si>
  <si>
    <t>002591|A08.186.211.140</t>
  </si>
  <si>
    <t>002592|D08.811.277.352.827.070.250</t>
  </si>
  <si>
    <t>002593|D02.065.313.250</t>
  </si>
  <si>
    <t>002593|D09.400.410.420.525.200.250</t>
  </si>
  <si>
    <t>002593|D10.390.470.675.200.250</t>
  </si>
  <si>
    <t>002593|D10.570.877.360.612.200.250</t>
  </si>
  <si>
    <t>002594|A12.207.270.210</t>
  </si>
  <si>
    <t>002595|D12.776.178</t>
  </si>
  <si>
    <t>002599|G09.330.100.159</t>
  </si>
  <si>
    <t>002600|C10.228.140.300</t>
  </si>
  <si>
    <t>002600|C14.907.253</t>
  </si>
  <si>
    <t>002601|F01.145.813.097</t>
  </si>
  <si>
    <t>002601|I01.076.201.450.170</t>
  </si>
  <si>
    <t>002603|D01.268.558.362.249</t>
  </si>
  <si>
    <t>002603|D01.552.550.399.249</t>
  </si>
  <si>
    <t>002604|D01.268.558.362.249.500</t>
  </si>
  <si>
    <t>002604|D01.496.156</t>
  </si>
  <si>
    <t>002604|D01.552.550.399.249.500</t>
  </si>
  <si>
    <t>002605|D01.268.558.362.249.500.300</t>
  </si>
  <si>
    <t>002605|D01.496.156.300</t>
  </si>
  <si>
    <t>002605|D01.496.749.185</t>
  </si>
  <si>
    <t>002605|D01.552.550.399.249.500.300</t>
  </si>
  <si>
    <t>002606|D10.150</t>
  </si>
  <si>
    <t>002606|D23.767.300</t>
  </si>
  <si>
    <t>002607|N03.349.650.120</t>
  </si>
  <si>
    <t>002608|N03.706.110.120</t>
  </si>
  <si>
    <t>002608|N05.700.200.190</t>
  </si>
  <si>
    <t>002608|SP9.080.040</t>
  </si>
  <si>
    <t>002609|D02.065.327</t>
  </si>
  <si>
    <t>002611|A12.200.147</t>
  </si>
  <si>
    <t>002612|A08.800.800.720.150</t>
  </si>
  <si>
    <t>002613|C10.668.829.550.850.200</t>
  </si>
  <si>
    <t>002613|C14.907.863.200</t>
  </si>
  <si>
    <t>002613|C16.131.621.174</t>
  </si>
  <si>
    <t>002614|A02.835.232.834.151</t>
  </si>
  <si>
    <t>002615|C13.351.500.852.593.150</t>
  </si>
  <si>
    <t>002616|C10.668.829.100.500</t>
  </si>
  <si>
    <t>002616|C10.668.829.650.250</t>
  </si>
  <si>
    <t>002617|C13.351.500.852.593</t>
  </si>
  <si>
    <t>002618|C04.834.818</t>
  </si>
  <si>
    <t>002618|C13.351.500.852.593.074</t>
  </si>
  <si>
    <t>002619|C13.351.500.852.593.112</t>
  </si>
  <si>
    <t>002621|C13.351.500.852.593.120</t>
  </si>
  <si>
    <t>002621|C13.703.039.089.339</t>
  </si>
  <si>
    <t>002622|A12.200.503.339</t>
  </si>
  <si>
    <t>002623|C04.588.945.418.948.850</t>
  </si>
  <si>
    <t>002623|C13.351.500.852.593.131</t>
  </si>
  <si>
    <t>002623|C13.351.500.852.762.850</t>
  </si>
  <si>
    <t>002623|C13.351.937.418.875.850</t>
  </si>
  <si>
    <t>002624|A05.360.319.679.256</t>
  </si>
  <si>
    <t>002625|E04.520.252.500</t>
  </si>
  <si>
    <t>002626|D01.268.549.125</t>
  </si>
  <si>
    <t>002626|D01.268.556.165</t>
  </si>
  <si>
    <t>002626|D01.552.528.160</t>
  </si>
  <si>
    <t>002626|D01.552.544.165</t>
  </si>
  <si>
    <t>002626|SP4.011.097.063.854</t>
  </si>
  <si>
    <t>002626|SP4.097.063.854</t>
  </si>
  <si>
    <t>002627|D01.268.549.125.500</t>
  </si>
  <si>
    <t>002627|D01.268.556.165.500</t>
  </si>
  <si>
    <t>002627|D01.496.180</t>
  </si>
  <si>
    <t>002627|D01.552.528.160.500</t>
  </si>
  <si>
    <t>002627|D01.552.544.165.500</t>
  </si>
  <si>
    <t>002628|D01.268.549.125.500.300</t>
  </si>
  <si>
    <t>002628|D01.268.556.165.500.300</t>
  </si>
  <si>
    <t>002628|D01.496.180.300</t>
  </si>
  <si>
    <t>002628|D01.496.749.190</t>
  </si>
  <si>
    <t>002628|D01.552.528.160.500.300</t>
  </si>
  <si>
    <t>002628|D01.552.544.165.500.300</t>
  </si>
  <si>
    <t>002629|B01.050.500.500.736.215</t>
  </si>
  <si>
    <t>002629|SP4.011.107.198.374</t>
  </si>
  <si>
    <t>002630|C01.610.335.190</t>
  </si>
  <si>
    <t>002630|C03.335.190</t>
  </si>
  <si>
    <t>002631|B01.050.150.900.649.313.875</t>
  </si>
  <si>
    <t>002633|D02.033.455.250.700.150</t>
  </si>
  <si>
    <t>002633|D05.750.741.250</t>
  </si>
  <si>
    <t>002633|D25.720.741.250</t>
  </si>
  <si>
    <t>002633|J01.637.051.720.741.250</t>
  </si>
  <si>
    <t>002634|D02.092.877.883.111</t>
  </si>
  <si>
    <t>002634|D02.675.276.190</t>
  </si>
  <si>
    <t>002635|D03.383.725.762.232</t>
  </si>
  <si>
    <t>002638|D03.132.920.256</t>
  </si>
  <si>
    <t>002638|D03.633.400.256</t>
  </si>
  <si>
    <t>002639|Z01.058.290.100.130</t>
  </si>
  <si>
    <t>002640|B01.300.107.800.150</t>
  </si>
  <si>
    <t>002641|C03.752.300.900.200.190</t>
  </si>
  <si>
    <t>002641|C01.610.752.300.900.200.190</t>
  </si>
  <si>
    <t>002641|C01.920.625.190</t>
  </si>
  <si>
    <t>002641|C14.280.238.190</t>
  </si>
  <si>
    <t>002642|D02.522.818.222.500</t>
  </si>
  <si>
    <t>002642|D03.633.100.150.266.450.221.500</t>
  </si>
  <si>
    <t>002644|C01.252.400.840.744.161</t>
  </si>
  <si>
    <t>002644|C01.150.252.400.794.840.500.500</t>
  </si>
  <si>
    <t>002644|C01.252.847.840.744.161</t>
  </si>
  <si>
    <t>002644|C01.150.252.400.840.500.500</t>
  </si>
  <si>
    <t>002646|Z01.542.363.161</t>
  </si>
  <si>
    <t>002647|N02.278.216.500.968.270</t>
  </si>
  <si>
    <t>002647|N04.452.442.422.270</t>
  </si>
  <si>
    <t>002647|N04.452.442.452.422.270</t>
  </si>
  <si>
    <t>002648|F01.752.190</t>
  </si>
  <si>
    <t>002649|D01.268.150.150</t>
  </si>
  <si>
    <t>002649|SP4.011.082.623.259</t>
  </si>
  <si>
    <t>002649|SP4.112.082.623.259</t>
  </si>
  <si>
    <t>002652|I01.880.787.190</t>
  </si>
  <si>
    <t>002652|N03.540.125</t>
  </si>
  <si>
    <t>002654|C11.270.040.772</t>
  </si>
  <si>
    <t>002654|C15.378.553.774.257</t>
  </si>
  <si>
    <t>002654|C16.320.798.375</t>
  </si>
  <si>
    <t>002654|C20.673.774.257</t>
  </si>
  <si>
    <t>002654|C20.673.795.375</t>
  </si>
  <si>
    <t>002655|A01.456.505.173</t>
  </si>
  <si>
    <t>002655|A14.194</t>
  </si>
  <si>
    <t>002656|G07.203.200.500.444</t>
  </si>
  <si>
    <t>002656|G07.203.300.350.300.444</t>
  </si>
  <si>
    <t>002656|J02.350.500.444</t>
  </si>
  <si>
    <t>002656|J02.500.350.300.444</t>
  </si>
  <si>
    <t>002656|VS2.001.001.002.025</t>
  </si>
  <si>
    <t>002657|B01.050.150.900.649.313.750.377.750.030</t>
  </si>
  <si>
    <t>002658|C07.465.409.215</t>
  </si>
  <si>
    <t>002659|D27.505.519.914.500</t>
  </si>
  <si>
    <t>002659|D27.720.832.500</t>
  </si>
  <si>
    <t>002661|E02.218.170</t>
  </si>
  <si>
    <t>002661|E04.680.275.200</t>
  </si>
  <si>
    <t>002662|J01.293.257</t>
  </si>
  <si>
    <t>002663|J01.576.655.437</t>
  </si>
  <si>
    <t>002663|SP4.011.087.718.439.275</t>
  </si>
  <si>
    <t>002663|SP4.046.462.953</t>
  </si>
  <si>
    <t>002663|VS2.002.002</t>
  </si>
  <si>
    <t>002664|G07.690</t>
  </si>
  <si>
    <t>002665|I01.880.735.950.500.340</t>
  </si>
  <si>
    <t>002666|D27.720.777.300</t>
  </si>
  <si>
    <t>002666|D27.888.569.612.150</t>
  </si>
  <si>
    <t>002666|J01.637.870.900.200</t>
  </si>
  <si>
    <t>002667|H01.181</t>
  </si>
  <si>
    <t>002667|SP4.011.097</t>
  </si>
  <si>
    <t>002668|H01.181.216</t>
  </si>
  <si>
    <t>002669|E05.196</t>
  </si>
  <si>
    <t>002669|VS2.002.002.001.001.009</t>
  </si>
  <si>
    <t>002670|H01.181.341</t>
  </si>
  <si>
    <t>002671|H01.181.404</t>
  </si>
  <si>
    <t>002671|SP4.011.097.114</t>
  </si>
  <si>
    <t>002671|SP4.097.114</t>
  </si>
  <si>
    <t>002672|H01.158.703.007</t>
  </si>
  <si>
    <t>002672|H01.181.466</t>
  </si>
  <si>
    <t>002672|VS2.002.002.001.001.008</t>
  </si>
  <si>
    <t>002673|H01.181.529</t>
  </si>
  <si>
    <t>002674|A08.675.650.915.500</t>
  </si>
  <si>
    <t>002674|A08.800.950.500</t>
  </si>
  <si>
    <t>002674|A11.671.650.915.500</t>
  </si>
  <si>
    <t>002675|D27.720.031.700.141</t>
  </si>
  <si>
    <t>002675|D27.888.723.141</t>
  </si>
  <si>
    <t>002676|D23.125</t>
  </si>
  <si>
    <t>002677|D23.125.320</t>
  </si>
  <si>
    <t>002679|F01.145.113.780.500</t>
  </si>
  <si>
    <t>002679|F01.145.875.439.500.500</t>
  </si>
  <si>
    <t>002679|G04.198.424</t>
  </si>
  <si>
    <t>002679|G07.568.500.590.500</t>
  </si>
  <si>
    <t>002679|G11.427.410.568.850.500</t>
  </si>
  <si>
    <t>002680|G04.198.424.233</t>
  </si>
  <si>
    <t>002681|D04.210.500.105.225.272.150</t>
  </si>
  <si>
    <t>002681|D04.210.500.221.430.342.300</t>
  </si>
  <si>
    <t>002684|D05.750.078.739.249</t>
  </si>
  <si>
    <t>002684|D09.698.700.249</t>
  </si>
  <si>
    <t>002684|D20.215.721.249.249</t>
  </si>
  <si>
    <t>002684|G07.203.300.140.200</t>
  </si>
  <si>
    <t>002684|J02.500.140.200</t>
  </si>
  <si>
    <t>002685|C08.618.182</t>
  </si>
  <si>
    <t>002685|C23.888.852.227</t>
  </si>
  <si>
    <t>002686|C13.703.844.506.389.500</t>
  </si>
  <si>
    <t>002686|C17.800.090.937.439.500</t>
  </si>
  <si>
    <t>002688|A13.350.150</t>
  </si>
  <si>
    <t>002688|A16.331.200</t>
  </si>
  <si>
    <t>002689|C02.256.466.930.250</t>
  </si>
  <si>
    <t>002689|C01.925.256.466.930.250</t>
  </si>
  <si>
    <t>002691|B01.050.150.900.248.350.150</t>
  </si>
  <si>
    <t>002691|B01.050.150.900.248.690.192</t>
  </si>
  <si>
    <t>002692|B04.820.850.054.198</t>
  </si>
  <si>
    <t>002693|C26.212.500.217</t>
  </si>
  <si>
    <t>002693|C26.417.217</t>
  </si>
  <si>
    <t>002694|M01.060.406</t>
  </si>
  <si>
    <t>002695|M01.097</t>
  </si>
  <si>
    <t>002695|SP9.120.060.010</t>
  </si>
  <si>
    <t>002696|I01.198.240.856.350.250</t>
  </si>
  <si>
    <t>002696|I01.880.735.900.350.250</t>
  </si>
  <si>
    <t>002696|SP9.120.060</t>
  </si>
  <si>
    <t>002697|I01.880.604.473.300</t>
  </si>
  <si>
    <t>002697|I01.880.787.293.350</t>
  </si>
  <si>
    <t>002697|N03.706.437.300</t>
  </si>
  <si>
    <t>002697|SP9.020.010.020</t>
  </si>
  <si>
    <t>002697|SP9.020.080.020</t>
  </si>
  <si>
    <t>002698|F01.145.179</t>
  </si>
  <si>
    <t>002699|F03.625.141</t>
  </si>
  <si>
    <t>002700|I01.880.787.293.360</t>
  </si>
  <si>
    <t>002700|N02.421.088</t>
  </si>
  <si>
    <t>002701|J03.160</t>
  </si>
  <si>
    <t>002701|N02.421.143.098</t>
  </si>
  <si>
    <t>002701|VS3.002.010.009</t>
  </si>
  <si>
    <t>002702|F01.525.200</t>
  </si>
  <si>
    <t>002702|G07.345.374.750</t>
  </si>
  <si>
    <t>002703|F03.625.421</t>
  </si>
  <si>
    <t>002704|F03.625.164</t>
  </si>
  <si>
    <t>002705|F02.784.629.228</t>
  </si>
  <si>
    <t>002705|M01.102</t>
  </si>
  <si>
    <t>002706|F02.784.629.228.350</t>
  </si>
  <si>
    <t>002706|M01.102.350</t>
  </si>
  <si>
    <t>002707|F02.784.629.272</t>
  </si>
  <si>
    <t>002707|F04.408.192</t>
  </si>
  <si>
    <t>002708|N02.278.035.158.300</t>
  </si>
  <si>
    <t>002710|N02.421.143.130</t>
  </si>
  <si>
    <t>002710|SP2.031.222.143</t>
  </si>
  <si>
    <t>002710|SP4.002.450.100</t>
  </si>
  <si>
    <t>002711|M01.643.259</t>
  </si>
  <si>
    <t>002712|M01.643.364</t>
  </si>
  <si>
    <t>002713|F01.525.200.310.250</t>
  </si>
  <si>
    <t>002714|G07.203.650.220</t>
  </si>
  <si>
    <t>002715|M01.060.406.448</t>
  </si>
  <si>
    <t>002716|F04.096.544.193</t>
  </si>
  <si>
    <t>002716|H02.403.690.130</t>
  </si>
  <si>
    <t>002717|F04.096.628.193</t>
  </si>
  <si>
    <t>002718|F01.145.126.159</t>
  </si>
  <si>
    <t>002719|F01.318</t>
  </si>
  <si>
    <t>002720|M01.111</t>
  </si>
  <si>
    <t>002721|I01.880.787.293</t>
  </si>
  <si>
    <t>002722|Z01.107.757.235</t>
  </si>
  <si>
    <t>002724|B05.200</t>
  </si>
  <si>
    <t>002725|B01.050.150.900.649.313.988.400.112.400.620</t>
  </si>
  <si>
    <t>002727|Z01.252.474.164</t>
  </si>
  <si>
    <t>002728|B01.050.150.900.649.313.992.328</t>
  </si>
  <si>
    <t>002729|B01.050.500.131.617.720.500.500.750.712.500.750</t>
  </si>
  <si>
    <t>002730|H02.110</t>
  </si>
  <si>
    <t>002731|B01.050.150.900.649.313.937</t>
  </si>
  <si>
    <t>002732|D05.750.078.139</t>
  </si>
  <si>
    <t>002732|D09.698.211</t>
  </si>
  <si>
    <t>002733|D08.811.913.400.450.460.200</t>
  </si>
  <si>
    <t>002734|D08.811.277.450.207</t>
  </si>
  <si>
    <t>002735|B03.440.190.190.190</t>
  </si>
  <si>
    <t>002737|B03.440.190.190.230.500</t>
  </si>
  <si>
    <t>002738|B03.440.190.190.190.750</t>
  </si>
  <si>
    <t>002739|B03.440.190.190</t>
  </si>
  <si>
    <t>002740|C01.252.400.210</t>
  </si>
  <si>
    <t>002740|C01.150.252.400.210</t>
  </si>
  <si>
    <t>002741|B03.440.190</t>
  </si>
  <si>
    <t>002742|B01.650.940.150.385</t>
  </si>
  <si>
    <t>002743|D02.033.455.250.130</t>
  </si>
  <si>
    <t>002744|D02.033.455.250.130.150</t>
  </si>
  <si>
    <t>002744|D09.408.348.150</t>
  </si>
  <si>
    <t>002745|D02.455.526.728.650.156</t>
  </si>
  <si>
    <t>002746|D01.210.150</t>
  </si>
  <si>
    <t>002746|D02.092.348</t>
  </si>
  <si>
    <t>002746|SP4.011.097.039.739.470</t>
  </si>
  <si>
    <t>002746|SP4.021.202.133.774.800</t>
  </si>
  <si>
    <t>002746|SP4.097.039.739.470</t>
  </si>
  <si>
    <t>002747|D02.033.455.706.300</t>
  </si>
  <si>
    <t>002747|D02.455.426.559.389.565.175</t>
  </si>
  <si>
    <t>002747|D02.640.529.175</t>
  </si>
  <si>
    <t>002749|D01.210.300</t>
  </si>
  <si>
    <t>002749|D01.248.497.158.190</t>
  </si>
  <si>
    <t>002751|D02.455.526.439.180</t>
  </si>
  <si>
    <t>002751|SP4.001.022.238.389.230.041</t>
  </si>
  <si>
    <t>002751|SP4.022.218.389.230.041</t>
  </si>
  <si>
    <t>002752|D03.633.100.079.080.150</t>
  </si>
  <si>
    <t>002753|B01.650.940.150.469</t>
  </si>
  <si>
    <t>002754|D02.705.400.120</t>
  </si>
  <si>
    <t>002755|D02.078.370.141.100</t>
  </si>
  <si>
    <t>002756|D08.811.682.732.360</t>
  </si>
  <si>
    <t>002757|D01.210.450.150</t>
  </si>
  <si>
    <t>002757|D01.248.497.158.215</t>
  </si>
  <si>
    <t>002757|SP4.011.097.039.729</t>
  </si>
  <si>
    <t>002757|SP4.097.039.729</t>
  </si>
  <si>
    <t>002758|D01.268.380.150</t>
  </si>
  <si>
    <t>002758|D01.362.225</t>
  </si>
  <si>
    <t>002758|SP4.011.097.063.869</t>
  </si>
  <si>
    <t>002758|SP4.021.202.133.774.805</t>
  </si>
  <si>
    <t>002758|SP4.097.063.869</t>
  </si>
  <si>
    <t>002759|D02.092.877.883.222</t>
  </si>
  <si>
    <t>002759|D02.675.276.200</t>
  </si>
  <si>
    <t>002759|D03.633.100.513.249</t>
  </si>
  <si>
    <t>002760|D04.210.500.745.432.144</t>
  </si>
  <si>
    <t>002760|D04.210.500.883.294</t>
  </si>
  <si>
    <t>002761|D02.092.877.883.277</t>
  </si>
  <si>
    <t>002761|D02.675.276.207</t>
  </si>
  <si>
    <t>002762|D02.691.750.100.229</t>
  </si>
  <si>
    <t>002764|D02.886.675.180</t>
  </si>
  <si>
    <t>002764|D03.383.129.708.180</t>
  </si>
  <si>
    <t>002765|D02.886.665.150</t>
  </si>
  <si>
    <t>002765|D03.383.855.150</t>
  </si>
  <si>
    <t>002768|D02.455.426.559.389.261</t>
  </si>
  <si>
    <t>002768|D02.455.526.439.202</t>
  </si>
  <si>
    <t>002769|D02.241.223.100.200</t>
  </si>
  <si>
    <t>002769|D02.455.426.559.389.127.250</t>
  </si>
  <si>
    <t>002770|D02.033.260.220</t>
  </si>
  <si>
    <t>002770|D02.033.415.110.220</t>
  </si>
  <si>
    <t>002770|D10.289.110.220</t>
  </si>
  <si>
    <t>002771|D02.033.260</t>
  </si>
  <si>
    <t>002772|D02.455.526.439.224</t>
  </si>
  <si>
    <t>002772|D02.455.526.913.810</t>
  </si>
  <si>
    <t>002772|SP4.011.097.039.739.465</t>
  </si>
  <si>
    <t>002772|SP4.097.039.739.465</t>
  </si>
  <si>
    <t>002773|D02.241.223.200.185</t>
  </si>
  <si>
    <t>002773|D02.241.223.268.220</t>
  </si>
  <si>
    <t>002774|D02.078.370.141.710</t>
  </si>
  <si>
    <t>002775|D02.241.223.100.200.311</t>
  </si>
  <si>
    <t>002775|D02.241.223.100.500.261</t>
  </si>
  <si>
    <t>002775|D02.455.426.559.389.127.250.311</t>
  </si>
  <si>
    <t>002775|D02.455.426.559.389.127.500.261</t>
  </si>
  <si>
    <t>002775|D02.691.750.740.644.261</t>
  </si>
  <si>
    <t>002776|D02.691.750.740.225</t>
  </si>
  <si>
    <t>002782|D02.455.426.559.389.261.190</t>
  </si>
  <si>
    <t>002782|D02.455.426.559.389.657.190</t>
  </si>
  <si>
    <t>002782|SP4.011.097.036.634</t>
  </si>
  <si>
    <t>002782|SP4.097.036.634</t>
  </si>
  <si>
    <t>002784|D03.383.129.578.840.374</t>
  </si>
  <si>
    <t>002784|D03.383.129.578.840.500.640.220</t>
  </si>
  <si>
    <t>002784|D03.633.400.909.374</t>
  </si>
  <si>
    <t>002784|D03.633.400.909.500.640.220</t>
  </si>
  <si>
    <t>002784|D04.345.783.374</t>
  </si>
  <si>
    <t>002784|D04.345.783.500.640.220</t>
  </si>
  <si>
    <t>002784|D23.767.727.640.220</t>
  </si>
  <si>
    <t>002785|D03.383.129.578.840.374.180</t>
  </si>
  <si>
    <t>002785|D03.383.129.578.840.500.640.220.180</t>
  </si>
  <si>
    <t>002785|D03.633.400.909.374.180</t>
  </si>
  <si>
    <t>002785|D03.633.400.909.500.640.220.180</t>
  </si>
  <si>
    <t>002785|D04.345.783.374.180</t>
  </si>
  <si>
    <t>002785|D04.345.783.500.640.220.180</t>
  </si>
  <si>
    <t>002785|D23.767.727.640.220.180</t>
  </si>
  <si>
    <t>002787|A11.284.430.214.190.875.700.140</t>
  </si>
  <si>
    <t>002788|D02.455.326.271.665.146.280</t>
  </si>
  <si>
    <t>002789|D03.633.100.810.050.180</t>
  </si>
  <si>
    <t>002790|D03.633.100.810.350.625.250</t>
  </si>
  <si>
    <t>002792|D02.886.590.700.135.261</t>
  </si>
  <si>
    <t>002792|D02.886.655.500.261</t>
  </si>
  <si>
    <t>002792|D03.633.100.174.261</t>
  </si>
  <si>
    <t>002793|D02.455.426.559.389.150.700.100</t>
  </si>
  <si>
    <t>002794|D02.078.200</t>
  </si>
  <si>
    <t>002795|D02.033.455.706.345</t>
  </si>
  <si>
    <t>002796|D03.383.725.620.150</t>
  </si>
  <si>
    <t>002797|D02.092.471.683.152.766.262</t>
  </si>
  <si>
    <t>002798|D02.886.369.198</t>
  </si>
  <si>
    <t>002798|D03.633.300.783.198</t>
  </si>
  <si>
    <t>002799|D02.886.590.795.283</t>
  </si>
  <si>
    <t>002799|D02.948.828.283</t>
  </si>
  <si>
    <t>002800|D02.241.081.251.583.177</t>
  </si>
  <si>
    <t>002802|D03.633.100.810.350.625.250.260</t>
  </si>
  <si>
    <t>002803|D02.455.426.559.847.562.900.146</t>
  </si>
  <si>
    <t>002803|D04.615.562.900.146</t>
  </si>
  <si>
    <t>002804|D02.065.884.365</t>
  </si>
  <si>
    <t>002804|D02.455.426.559.389.134.500</t>
  </si>
  <si>
    <t>002804|D02.478.600.500</t>
  </si>
  <si>
    <t>002804|D02.522.223.500</t>
  </si>
  <si>
    <t>002804|D02.886.590.700.365</t>
  </si>
  <si>
    <t>002804|D03.633.100.513.750.500</t>
  </si>
  <si>
    <t>002805|D03.633.100.221.346</t>
  </si>
  <si>
    <t>002806|F02.463.785.373.346</t>
  </si>
  <si>
    <t>002808|D04.210.500.221</t>
  </si>
  <si>
    <t>002813|C06.130.120.200</t>
  </si>
  <si>
    <t>002816|C06.130.564.263</t>
  </si>
  <si>
    <t>002820|D04.210.500.221.263</t>
  </si>
  <si>
    <t>002821|C01.252.400.959.347</t>
  </si>
  <si>
    <t>002821|C01.150.252.400.959.347</t>
  </si>
  <si>
    <t>002821|SP4.001.012.118.084</t>
  </si>
  <si>
    <t>002821|SP4.012.118.084</t>
  </si>
  <si>
    <t>002822|D08.811.913.400.725.115.180</t>
  </si>
  <si>
    <t>002822|D23.946.123.194</t>
  </si>
  <si>
    <t>002822|D23.946.330.150</t>
  </si>
  <si>
    <t>002824|D04.210.500.247.222.222</t>
  </si>
  <si>
    <t>002825|D04.210.500.247.222.222.347</t>
  </si>
  <si>
    <t>002826|D04.210.500.247</t>
  </si>
  <si>
    <t>002827|D04.210.500.247.100</t>
  </si>
  <si>
    <t>002828|D04.210.500.247.125</t>
  </si>
  <si>
    <t>002829|C06.130.120.135</t>
  </si>
  <si>
    <t>002830|C06.130.120.135.250</t>
  </si>
  <si>
    <t>002830|C06.552.150</t>
  </si>
  <si>
    <t>002831|C17.800.428.260</t>
  </si>
  <si>
    <t>002832|D04.210.500.247.222</t>
  </si>
  <si>
    <t>002833|D04.210.500.247.222.265</t>
  </si>
  <si>
    <t>002834|D04.210.500.247.222.284</t>
  </si>
  <si>
    <t>002834|D04.210.500.247.808.197</t>
  </si>
  <si>
    <t>002834|D10.570.938.208</t>
  </si>
  <si>
    <t>002835|D08.811.913.050.799</t>
  </si>
  <si>
    <t>002838|D08.811.277.352.100.700</t>
  </si>
  <si>
    <t>002839|D04.210.500.247.222.284.200</t>
  </si>
  <si>
    <t>002839|D04.210.500.247.808.197.200</t>
  </si>
  <si>
    <t>002839|D10.570.938.208.250</t>
  </si>
  <si>
    <t>002840|D08.811.682.047.436.350.150</t>
  </si>
  <si>
    <t>002842|D05.750.716.579.159</t>
  </si>
  <si>
    <t>002842|D25.720.716.579.159</t>
  </si>
  <si>
    <t>002842|J01.637.051.720.716.579.159</t>
  </si>
  <si>
    <t>002843|D04.210.500.105.225</t>
  </si>
  <si>
    <t>002843|D04.210.500.221.430</t>
  </si>
  <si>
    <t>002844|D02.033.100.291.211</t>
  </si>
  <si>
    <t>002844|D02.092.063.291.211</t>
  </si>
  <si>
    <t>002844|D02.092.877.883.333</t>
  </si>
  <si>
    <t>002844|D02.675.276.232</t>
  </si>
  <si>
    <t>002845|D08.811.913.050.134.180</t>
  </si>
  <si>
    <t>002846|C18.654.521.500.133.699.160</t>
  </si>
  <si>
    <t>002847|D08.811.913.696.620.155</t>
  </si>
  <si>
    <t>002849|A08.675.127.500</t>
  </si>
  <si>
    <t>002849|A08.675.542.234</t>
  </si>
  <si>
    <t>002849|A11.671.188.500</t>
  </si>
  <si>
    <t>002849|A11.671.501.234</t>
  </si>
  <si>
    <t>002850|D27.505.519.389.275</t>
  </si>
  <si>
    <t>002850|D27.505.519.625.120.300</t>
  </si>
  <si>
    <t>002850|D27.505.696.577.120.300</t>
  </si>
  <si>
    <t>002851|D27.505.519.405.347</t>
  </si>
  <si>
    <t>002851|D27.505.519.625.120.400</t>
  </si>
  <si>
    <t>002851|D27.505.696.577.120.400</t>
  </si>
  <si>
    <t>002852|D08.811.277.352.100.170</t>
  </si>
  <si>
    <t>002854|C04.557.450.565.250</t>
  </si>
  <si>
    <t>002855|C05.550.114.264</t>
  </si>
  <si>
    <t>002855|C05.550.354.125</t>
  </si>
  <si>
    <t>002856|C05.116.099.708.195</t>
  </si>
  <si>
    <t>002857|D09.698.373.200</t>
  </si>
  <si>
    <t>002858|D08.811.520.241.700.350.500</t>
  </si>
  <si>
    <t>002859|D09.698.373.200.300</t>
  </si>
  <si>
    <t>002860|D08.811.277.352.827.180</t>
  </si>
  <si>
    <t>002860|D08.811.520.241.700.350</t>
  </si>
  <si>
    <t>002861|D08.811.277.352.827.180.175</t>
  </si>
  <si>
    <t>002862|C04.557.450.565.265</t>
  </si>
  <si>
    <t>002863|C04.557.450.565.280</t>
  </si>
  <si>
    <t>002863|C04.557.450.795.300</t>
  </si>
  <si>
    <t>002864|D08.811.277.352.827.180.175.275</t>
  </si>
  <si>
    <t>002865|A08.800.800.120.250.120</t>
  </si>
  <si>
    <t>002866|A07.541.510.240</t>
  </si>
  <si>
    <t>002867|B01.050.150.200</t>
  </si>
  <si>
    <t>002867|B01.050.500.272</t>
  </si>
  <si>
    <t>002868|E04.525.210.210</t>
  </si>
  <si>
    <t>002869|C10.228.662.262.249</t>
  </si>
  <si>
    <t>002869|C10.597.350.250</t>
  </si>
  <si>
    <t>002869|C23.888.592.350.250</t>
  </si>
  <si>
    <t>002871|C13.703.277.030</t>
  </si>
  <si>
    <t>002871|C13.703.420.339.260</t>
  </si>
  <si>
    <t>002871|C13.703.590.268</t>
  </si>
  <si>
    <t>002871|C16.300.030</t>
  </si>
  <si>
    <t>002873|A10.615.284.473</t>
  </si>
  <si>
    <t>002873|A16.254.750.473</t>
  </si>
  <si>
    <t>002874|A10.615.284.473.200</t>
  </si>
  <si>
    <t>002874|A16.254.750.473.200</t>
  </si>
  <si>
    <t>002874|A16.710.189</t>
  </si>
  <si>
    <t>002876|D08.811.399.520.250</t>
  </si>
  <si>
    <t>002877|D02.241.223.268.250</t>
  </si>
  <si>
    <t>002877|D02.455.426.392.368.367.379.374</t>
  </si>
  <si>
    <t>002878|C23.300.250</t>
  </si>
  <si>
    <t>002879|A09.371.894.223</t>
  </si>
  <si>
    <t>002881|A08.186.211.140.298</t>
  </si>
  <si>
    <t>002883|K01.844.188.431</t>
  </si>
  <si>
    <t>002884|K01.844.188</t>
  </si>
  <si>
    <t>002885|C15.378.100.100.510</t>
  </si>
  <si>
    <t>002885|C15.378.100.141.510</t>
  </si>
  <si>
    <t>002885|C15.378.463.510</t>
  </si>
  <si>
    <t>002885|C16.320.099.510</t>
  </si>
  <si>
    <t>002885|C16.320.322.235</t>
  </si>
  <si>
    <t>002886|A06.224.161.500</t>
  </si>
  <si>
    <t>002886|A11.284.430.214.190.500.207</t>
  </si>
  <si>
    <t>002886|A11.284.430.214.190.875.190.190.207</t>
  </si>
  <si>
    <t>002887|A06.224</t>
  </si>
  <si>
    <t>002888|D03.383.663.283.240</t>
  </si>
  <si>
    <t>002888|D03.633.100.150.240</t>
  </si>
  <si>
    <t>002889|D01.220.150</t>
  </si>
  <si>
    <t>002889|D01.248.497.158.235</t>
  </si>
  <si>
    <t>002890|B03.660.250.110</t>
  </si>
  <si>
    <t>002891|A11.284.430.106.279.345.190.160.175</t>
  </si>
  <si>
    <t>002891|G05.360.160.175</t>
  </si>
  <si>
    <t>002893|B03.440.425.410.290</t>
  </si>
  <si>
    <t>002893|B03.660.250.110.150</t>
  </si>
  <si>
    <t>002894|E05.196.181</t>
  </si>
  <si>
    <t>002895|E05.196.181.400.170</t>
  </si>
  <si>
    <t>002896|E05.196.181.400.250.200</t>
  </si>
  <si>
    <t>002897|E05.196.181.400.383.349</t>
  </si>
  <si>
    <t>002898|E05.196.181.349</t>
  </si>
  <si>
    <t>002898|SP4.016.172.968.314.360</t>
  </si>
  <si>
    <t>002898|SP4.026.292.728.419</t>
  </si>
  <si>
    <t>002898|SP4.031.100.200.292.728.419</t>
  </si>
  <si>
    <t>002899|E05.196.181.400.250</t>
  </si>
  <si>
    <t>002900|E05.196.181.400.300</t>
  </si>
  <si>
    <t>002901|E05.196.181.400.383</t>
  </si>
  <si>
    <t>002902|E05.196.181.400</t>
  </si>
  <si>
    <t>002903|E05.196.181.400.454</t>
  </si>
  <si>
    <t>002904|E05.196.181.400.537</t>
  </si>
  <si>
    <t>002905|A11.436.265</t>
  </si>
  <si>
    <t>002906|D01.268.556.175</t>
  </si>
  <si>
    <t>002906|D01.268.956.124</t>
  </si>
  <si>
    <t>002906|D01.552.544.175</t>
  </si>
  <si>
    <t>002906|SP4.011.097.063.874</t>
  </si>
  <si>
    <t>002906|SP4.097.063.874</t>
  </si>
  <si>
    <t>002907|D01.220.175</t>
  </si>
  <si>
    <t>002907|D01.552.033.182</t>
  </si>
  <si>
    <t>002907|D25.058.224</t>
  </si>
  <si>
    <t>002907|D25.339.208.224</t>
  </si>
  <si>
    <t>002907|J01.637.051.058.224</t>
  </si>
  <si>
    <t>002907|J01.637.051.339.208.224</t>
  </si>
  <si>
    <t>002908|D01.268.556.175.500</t>
  </si>
  <si>
    <t>002908|D01.268.956.124.500</t>
  </si>
  <si>
    <t>002908|D01.496.212</t>
  </si>
  <si>
    <t>002908|D01.552.544.175.500</t>
  </si>
  <si>
    <t>002909|D01.268.556.175.500.349</t>
  </si>
  <si>
    <t>002909|D01.268.956.124.500.349</t>
  </si>
  <si>
    <t>002909|D01.496.212.349</t>
  </si>
  <si>
    <t>002909|D01.496.749.213</t>
  </si>
  <si>
    <t>002909|D01.552.544.175.500.349</t>
  </si>
  <si>
    <t>002910|B03.440.450.360</t>
  </si>
  <si>
    <t>002910|B03.660.075.525.100</t>
  </si>
  <si>
    <t>002911|C01.539.800.200.110</t>
  </si>
  <si>
    <t>002911|C01.150.703.302.110</t>
  </si>
  <si>
    <t>002911|C01.703.295.182</t>
  </si>
  <si>
    <t>002911|C01.800.200.110</t>
  </si>
  <si>
    <t>002911|C17.800.838.208.241</t>
  </si>
  <si>
    <t>002912|D27.720.233.174</t>
  </si>
  <si>
    <t>002912|D27.720.470.410.200</t>
  </si>
  <si>
    <t>002913|D12.776.631.199</t>
  </si>
  <si>
    <t>002913|D12.776.811.185</t>
  </si>
  <si>
    <t>002915|D03.383.663.283.446.280</t>
  </si>
  <si>
    <t>002915|D03.633.100.150.446.280</t>
  </si>
  <si>
    <t>002916|D03.383.663.283.266</t>
  </si>
  <si>
    <t>002916|D03.633.100.150.266</t>
  </si>
  <si>
    <t>002918|C23.550.210</t>
  </si>
  <si>
    <t>002918|G05.365.590.175</t>
  </si>
  <si>
    <t>002920|E01.370.225.500.385.130</t>
  </si>
  <si>
    <t>002920|E01.370.225.500.620.670.130</t>
  </si>
  <si>
    <t>002920|E01.370.225.750.600.670.130</t>
  </si>
  <si>
    <t>002920|E05.200.500.385.130</t>
  </si>
  <si>
    <t>002920|E05.200.500.620.670.130</t>
  </si>
  <si>
    <t>002920|E05.200.750.600.670.130</t>
  </si>
  <si>
    <t>002920|E05.242.385.130</t>
  </si>
  <si>
    <t>002920|E05.393.285.130</t>
  </si>
  <si>
    <t>002921|C23.550.210.050.500.500</t>
  </si>
  <si>
    <t>002921|G05.365.590.029.530.175</t>
  </si>
  <si>
    <t>002921|G05.365.590.175.050.500.500</t>
  </si>
  <si>
    <t>002921|G05.365.590.762.180</t>
  </si>
  <si>
    <t>002921|G05.558.800.180</t>
  </si>
  <si>
    <t>002921|G05.700.131.500.500</t>
  </si>
  <si>
    <t>002922|C23.550.210.110.180</t>
  </si>
  <si>
    <t>002922|C23.550.362.180.180</t>
  </si>
  <si>
    <t>002922|G05.365.590.175.165.180</t>
  </si>
  <si>
    <t>002922|G05.370.180.180</t>
  </si>
  <si>
    <t>002923|E05.393.183</t>
  </si>
  <si>
    <t>002924|A11.284.187</t>
  </si>
  <si>
    <t>002924|A11.284.430.106.279.345.190</t>
  </si>
  <si>
    <t>002924|G05.360.162</t>
  </si>
  <si>
    <t>002925|A11.284.187.190</t>
  </si>
  <si>
    <t>002925|A20.812</t>
  </si>
  <si>
    <t>002925|G05.360.162.190</t>
  </si>
  <si>
    <t>002926|A11.284.187.520.300</t>
  </si>
  <si>
    <t>002926|G05.360.162.520.300</t>
  </si>
  <si>
    <t>002927|A11.284.187.520.300.235</t>
  </si>
  <si>
    <t>002927|G05.360.162.520.300.235</t>
  </si>
  <si>
    <t>002928|A11.284.187.520.300.370</t>
  </si>
  <si>
    <t>002928|G05.360.162.520.300.370</t>
  </si>
  <si>
    <t>002929|A11.284.187.520.300.415</t>
  </si>
  <si>
    <t>002929|G05.360.162.520.300.415</t>
  </si>
  <si>
    <t>002930|A11.284.187.520.300.460</t>
  </si>
  <si>
    <t>002930|G05.360.162.520.300.460</t>
  </si>
  <si>
    <t>002931|A11.284.187.520.300.505</t>
  </si>
  <si>
    <t>002931|G05.360.162.520.300.505</t>
  </si>
  <si>
    <t>002932|A11.284.187.520.300.280</t>
  </si>
  <si>
    <t>002932|G05.360.162.520.300.280</t>
  </si>
  <si>
    <t>002933|A11.284.187.520.300.325</t>
  </si>
  <si>
    <t>002933|G05.360.162.520.300.325</t>
  </si>
  <si>
    <t>002934|E05.723.402.201</t>
  </si>
  <si>
    <t>002934|G07.265.175</t>
  </si>
  <si>
    <t>002934|G11.561.175</t>
  </si>
  <si>
    <t>002936|G01.910.200</t>
  </si>
  <si>
    <t>002936|HP6.051.319</t>
  </si>
  <si>
    <t>002937|D02.455.426.559.847.723.180</t>
  </si>
  <si>
    <t>002937|D04.615.723.180</t>
  </si>
  <si>
    <t>002938|A12.207.270.606.350</t>
  </si>
  <si>
    <t>002938|A15.382.520.150.350</t>
  </si>
  <si>
    <t>002939|D10.532.183</t>
  </si>
  <si>
    <t>002939|D12.776.521.242</t>
  </si>
  <si>
    <t>002940|C06.844.200</t>
  </si>
  <si>
    <t>002941|C08.528.142</t>
  </si>
  <si>
    <t>002944|D08.622.184</t>
  </si>
  <si>
    <t>002944|D12.776.811.243.184</t>
  </si>
  <si>
    <t>002945|D02.691.750.100.347.350</t>
  </si>
  <si>
    <t>002945|D03.633.100.221.370</t>
  </si>
  <si>
    <t>002947|A10.165.450.300</t>
  </si>
  <si>
    <t>002947|C23.550.355.274</t>
  </si>
  <si>
    <t>002947|G16.762.891.249</t>
  </si>
  <si>
    <t>002948|D02.355.291.205</t>
  </si>
  <si>
    <t>002948|D23.946.580.160</t>
  </si>
  <si>
    <t>002949|A11.284.180.165</t>
  </si>
  <si>
    <t>002951|C08.200</t>
  </si>
  <si>
    <t>002951|C09.150</t>
  </si>
  <si>
    <t>002951|C16.131.077.245.500</t>
  </si>
  <si>
    <t>002951|C16.320.184.500</t>
  </si>
  <si>
    <t>002953|D02.078.370.200</t>
  </si>
  <si>
    <t>002953|D03.383.129.308.130</t>
  </si>
  <si>
    <t>002954|D02.241.223.200.200</t>
  </si>
  <si>
    <t>002955|B01.650.940.800.575.912.250.456.937.250</t>
  </si>
  <si>
    <t>002956|D03.132.206</t>
  </si>
  <si>
    <t>002961|D02.241.223.200</t>
  </si>
  <si>
    <t>002962|B01.650.940.800.575.912.250.595.400.149.500</t>
  </si>
  <si>
    <t>002962|HP4.018.189.565</t>
  </si>
  <si>
    <t>002963|D03.383.606.290</t>
  </si>
  <si>
    <t>002965|B01.050.150.200.727.150.500</t>
  </si>
  <si>
    <t>002965|B01.050.500.272.727.150.500</t>
  </si>
  <si>
    <t>002966|G07.180.562.190</t>
  </si>
  <si>
    <t>002967|A07.015.114.228.351</t>
  </si>
  <si>
    <t>002968|E05.196.867.151</t>
  </si>
  <si>
    <t>002969|G09</t>
  </si>
  <si>
    <t>002970|E02.218.085.170</t>
  </si>
  <si>
    <t>002970|E04.085.170</t>
  </si>
  <si>
    <t>002970|E04.950.774.860.226</t>
  </si>
  <si>
    <t>002971|D01.210.375</t>
  </si>
  <si>
    <t>002971|D01.625.125</t>
  </si>
  <si>
    <t>002971|D01.710.100</t>
  </si>
  <si>
    <t>002972|A08.186.566.166.686.351</t>
  </si>
  <si>
    <t>002973|G16.500.275.069</t>
  </si>
  <si>
    <t>002973|N06.230.069</t>
  </si>
  <si>
    <t>002973|SP3.001.037.028.024.010</t>
  </si>
  <si>
    <t>002973|SP4.011.072.583.069</t>
  </si>
  <si>
    <t>002973|Z01.433</t>
  </si>
  <si>
    <t>002975|D02.113.250</t>
  </si>
  <si>
    <t>002975|D03.383.312.250</t>
  </si>
  <si>
    <t>002976|D08.811.913.050.368</t>
  </si>
  <si>
    <t>002977|D02.241.081.901.434</t>
  </si>
  <si>
    <t>002978|G02.111.165</t>
  </si>
  <si>
    <t>002978|G03.295.342</t>
  </si>
  <si>
    <t>002978|G03.493.170</t>
  </si>
  <si>
    <t>002979|D03.383.663.283.320</t>
  </si>
  <si>
    <t>002979|D03.633.100.150.320</t>
  </si>
  <si>
    <t>002979|D23.946.587.272</t>
  </si>
  <si>
    <t>002981|D12.125.095.226</t>
  </si>
  <si>
    <t>002982|B01.650.940.800.575.912.250.875.177</t>
  </si>
  <si>
    <t>002982|HP4.018.189.575</t>
  </si>
  <si>
    <t>002983|I01.880.709.202</t>
  </si>
  <si>
    <t>002984|I01.451.227</t>
  </si>
  <si>
    <t>002984|SP4.001.037.413.549</t>
  </si>
  <si>
    <t>002984|SP4.037.413.549</t>
  </si>
  <si>
    <t>002984|SP8.946.585.658.509</t>
  </si>
  <si>
    <t>002985|I01.880.735.140</t>
  </si>
  <si>
    <t>002986|I01.880.604.473.352</t>
  </si>
  <si>
    <t>002986|N03.706.437.352</t>
  </si>
  <si>
    <t>002986|SP3.001.005.010.010.010.010</t>
  </si>
  <si>
    <t>002986|SP3.001.050.005</t>
  </si>
  <si>
    <t>002986|SP9.020.020</t>
  </si>
  <si>
    <t>002987|I01.076.201.450.226</t>
  </si>
  <si>
    <t>002988|B01.300.381.200</t>
  </si>
  <si>
    <t>002989|B01.050.500.644.080</t>
  </si>
  <si>
    <t>002990|L01.100</t>
  </si>
  <si>
    <t>002990|L01.453.245.275</t>
  </si>
  <si>
    <t>002991|D12.776.543.990.200</t>
  </si>
  <si>
    <t>002992|A02.835.232.087.227</t>
  </si>
  <si>
    <t>002993|B01.300.107.501.200</t>
  </si>
  <si>
    <t>002994|D02.065.589.099.374</t>
  </si>
  <si>
    <t>002994|D03.633.100.300.374</t>
  </si>
  <si>
    <t>002995|A16.166</t>
  </si>
  <si>
    <t>002998|C05.116.099.708.207</t>
  </si>
  <si>
    <t>002998|C05.660.207.207</t>
  </si>
  <si>
    <t>002998|C16.131.621.207.207</t>
  </si>
  <si>
    <t>002999|D03.383.773.165</t>
  </si>
  <si>
    <t>003001|D02.033.100.291.231</t>
  </si>
  <si>
    <t>003001|D02.092.063.291.231</t>
  </si>
  <si>
    <t>003002|M01.526.799.500</t>
  </si>
  <si>
    <t>003006|G16.500.275.071</t>
  </si>
  <si>
    <t>003006|N06.230.300.100.250</t>
  </si>
  <si>
    <t>003006|SP4.011.117.358</t>
  </si>
  <si>
    <t>003006|SP4.117.358</t>
  </si>
  <si>
    <t>003006|SP8.473.654.587.472</t>
  </si>
  <si>
    <t>003008|I02.358.105</t>
  </si>
  <si>
    <t>003009|I02.399.630.210</t>
  </si>
  <si>
    <t>003009|N04.761.210</t>
  </si>
  <si>
    <t>003009|N05.715.175</t>
  </si>
  <si>
    <t>003011|A05.360.319.887.436</t>
  </si>
  <si>
    <t>003012|A13.223</t>
  </si>
  <si>
    <t>003012|A16.178</t>
  </si>
  <si>
    <t>003013|D12.776.097.151.190</t>
  </si>
  <si>
    <t>003015|D03.633.300.704.353</t>
  </si>
  <si>
    <t>003016|D02.241.081.114.968.500.374</t>
  </si>
  <si>
    <t>003016|D02.355.726.305.374</t>
  </si>
  <si>
    <t>003016|D02.455.426.559.389.185.210</t>
  </si>
  <si>
    <t>003016|D02.455.426.559.389.657.654.305.374</t>
  </si>
  <si>
    <t>003018|D02.241.081.114.968.500.500.195</t>
  </si>
  <si>
    <t>003018|D02.355.726.305.500.195</t>
  </si>
  <si>
    <t>003018|D02.455.426.559.389.657.654.305.500.195</t>
  </si>
  <si>
    <t>003019|D02.241.081.114.968.500.500</t>
  </si>
  <si>
    <t>003019|D02.355.726.305.500</t>
  </si>
  <si>
    <t>003019|D02.455.426.559.389.657.654.305.500</t>
  </si>
  <si>
    <t>003020|D02.455.426.559.389.150.700.125</t>
  </si>
  <si>
    <t>003022|D03.633.300.240.194</t>
  </si>
  <si>
    <t>003023|D03.633.100.079.080.070.150</t>
  </si>
  <si>
    <t>003024|A11.251.353</t>
  </si>
  <si>
    <t>003025|D03.383.129.308.436.500</t>
  </si>
  <si>
    <t>003026|E05.393.220</t>
  </si>
  <si>
    <t>003028|C03.335.865.148</t>
  </si>
  <si>
    <t>003028|C01.610.335.865.148</t>
  </si>
  <si>
    <t>003029|B01.050.500.500.736.715.520.210</t>
  </si>
  <si>
    <t>003030|D02.065.884.390</t>
  </si>
  <si>
    <t>003030|D02.886.590.700.390</t>
  </si>
  <si>
    <t>003030|D03.383.621.147</t>
  </si>
  <si>
    <t>003031|D02.886.952.305</t>
  </si>
  <si>
    <t>003031|D03.633.300.953.704.269</t>
  </si>
  <si>
    <t>003032|D03.383.725.180</t>
  </si>
  <si>
    <t>003033|D10.251.355.255.550.775.500.175</t>
  </si>
  <si>
    <t>003033|D23.469.050.175.725.775.500.175</t>
  </si>
  <si>
    <t>003033|D23.469.700.670.175</t>
  </si>
  <si>
    <t>003035|D03.633.100.079.080.180</t>
  </si>
  <si>
    <t>003036|D02.092.831.180</t>
  </si>
  <si>
    <t>003039|B03.300.390.400.200</t>
  </si>
  <si>
    <t>003039|B03.353.625.375.500</t>
  </si>
  <si>
    <t>003039|B03.510.415.400.200</t>
  </si>
  <si>
    <t>003039|SP4.011.107.178.289</t>
  </si>
  <si>
    <t>003040|B03.300.390.400.200.160</t>
  </si>
  <si>
    <t>003040|B03.353.625.375.500.160</t>
  </si>
  <si>
    <t>003040|B03.510.415.400.200.160</t>
  </si>
  <si>
    <t>003041|C01.252.410.222</t>
  </si>
  <si>
    <t>003041|C01.150.252.410.222</t>
  </si>
  <si>
    <t>003042|B03.300.390.400.200.575</t>
  </si>
  <si>
    <t>003042|B03.353.625.375.500.575</t>
  </si>
  <si>
    <t>003042|B03.510.415.400.200.575</t>
  </si>
  <si>
    <t>003043|B03.300.390.400.200.725</t>
  </si>
  <si>
    <t>003043|B03.353.625.375.500.725</t>
  </si>
  <si>
    <t>003043|B03.510.415.400.200.725</t>
  </si>
  <si>
    <t>003044|E01.370.225.625.625.160</t>
  </si>
  <si>
    <t>003044|E05.200.625.625.160</t>
  </si>
  <si>
    <t>003044|G09.188.390.600.180</t>
  </si>
  <si>
    <t>003046|J01.637.215</t>
  </si>
  <si>
    <t>003049|D03.383.129.308.175</t>
  </si>
  <si>
    <t>003050|D02.065.589.099.750.625.150</t>
  </si>
  <si>
    <t>003050|D02.886.108.750.625.150</t>
  </si>
  <si>
    <t>003050|D03.633.100.300.750.625.150</t>
  </si>
  <si>
    <t>003051|D03.633.300.240.220</t>
  </si>
  <si>
    <t>003054|C10.228.140.546.399.937.500</t>
  </si>
  <si>
    <t>003056|D02.491.203.340</t>
  </si>
  <si>
    <t>003058|D08.811.277.656.300.174</t>
  </si>
  <si>
    <t>003058|D12.776.097.181</t>
  </si>
  <si>
    <t>003059|D20.345.108</t>
  </si>
  <si>
    <t>003059|N06.230.132.258.108</t>
  </si>
  <si>
    <t>003059|SP4.011.082.623.254</t>
  </si>
  <si>
    <t>003059|SP4.021.202.133.709.665.536</t>
  </si>
  <si>
    <t>003059|SP4.112.082.623.254</t>
  </si>
  <si>
    <t>003060|J01.576.655.875.500.500</t>
  </si>
  <si>
    <t>003061|D20.749.354</t>
  </si>
  <si>
    <t>003063|D01.268.556.185</t>
  </si>
  <si>
    <t>003063|D01.268.956.155</t>
  </si>
  <si>
    <t>003063|D01.552.544.185</t>
  </si>
  <si>
    <t>003063|SP4.011.097.063.879.575</t>
  </si>
  <si>
    <t>003063|SP4.097.063.879.575</t>
  </si>
  <si>
    <t>003064|D01.268.556.185.500</t>
  </si>
  <si>
    <t>003064|D01.268.956.155.500</t>
  </si>
  <si>
    <t>003064|D01.496.239</t>
  </si>
  <si>
    <t>003064|D01.552.544.185.500</t>
  </si>
  <si>
    <t>003065|D01.268.556.185.500.354</t>
  </si>
  <si>
    <t>003065|D01.268.956.155.500.354</t>
  </si>
  <si>
    <t>003065|D01.496.239.354</t>
  </si>
  <si>
    <t>003065|D01.496.749.256</t>
  </si>
  <si>
    <t>003065|D01.552.544.185.500.354</t>
  </si>
  <si>
    <t>003066|D03.383.129.578.840.437.777.270</t>
  </si>
  <si>
    <t>003066|D03.633.400.909.437.777.270</t>
  </si>
  <si>
    <t>003066|D04.345.783.437.777.270</t>
  </si>
  <si>
    <t>003066|D08.211.175</t>
  </si>
  <si>
    <t>003067|D12.776.831.244</t>
  </si>
  <si>
    <t>003067|D20.888.850.325.200</t>
  </si>
  <si>
    <t>003067|D23.946.833.850.325.200</t>
  </si>
  <si>
    <t>003069|B01.650.940.800.575.912.250.346.500</t>
  </si>
  <si>
    <t>003069|HP4.018.189.613</t>
  </si>
  <si>
    <t>003070|D02.145.074.722.388</t>
  </si>
  <si>
    <t>003070|D03.132.889.354</t>
  </si>
  <si>
    <t>003070|D03.605.084.500.722.388</t>
  </si>
  <si>
    <t>003070|D03.605.869.388</t>
  </si>
  <si>
    <t>003071|C04.697.098.875</t>
  </si>
  <si>
    <t>003071|C23.550.727.098.750</t>
  </si>
  <si>
    <t>003073|B01.043.075.189</t>
  </si>
  <si>
    <t>003074|D23.050.202.180</t>
  </si>
  <si>
    <t>003075|B01.300.381.230</t>
  </si>
  <si>
    <t>003076|C01.703.203</t>
  </si>
  <si>
    <t>003076|C01.150.703.203</t>
  </si>
  <si>
    <t>003077|C03.752.250</t>
  </si>
  <si>
    <t>003077|C01.610.752.250</t>
  </si>
  <si>
    <t>003078|D27.505.954.122.250.100.170</t>
  </si>
  <si>
    <t>003079|A02.835.232.834.229</t>
  </si>
  <si>
    <t>003080|A09.246.300.246</t>
  </si>
  <si>
    <t>003082|A09.246.300.246.292</t>
  </si>
  <si>
    <t>003083|G07.265.216.500.370.223</t>
  </si>
  <si>
    <t>003083|G11.561.200.500.370.223</t>
  </si>
  <si>
    <t>003085|A08.800.800.120.910.120</t>
  </si>
  <si>
    <t>003087|C05.116.099.343.250</t>
  </si>
  <si>
    <t>003087|C10.574.500.362</t>
  </si>
  <si>
    <t>003087|C16.131.077.250</t>
  </si>
  <si>
    <t>003087|C16.320.240.562</t>
  </si>
  <si>
    <t>003087|C16.320.400.200</t>
  </si>
  <si>
    <t>003087|C18.452.284.250</t>
  </si>
  <si>
    <t>003088|B01.050.500.131.617.140</t>
  </si>
  <si>
    <t>003088|SP4.001.022.218.329.165</t>
  </si>
  <si>
    <t>003089|B01.650.940.800.575.912.250.093.211</t>
  </si>
  <si>
    <t>003091|D03.132.577.249.562.149</t>
  </si>
  <si>
    <t>003091|D03.605.497.607.204</t>
  </si>
  <si>
    <t>003091|D03.633.400.686.607.204</t>
  </si>
  <si>
    <t>003091|D04.615.723.795.576.149</t>
  </si>
  <si>
    <t>003093|B01.050.500.308</t>
  </si>
  <si>
    <t>003094|D20.888.230</t>
  </si>
  <si>
    <t>003094|D23.946.580.230</t>
  </si>
  <si>
    <t>003094|D23.946.833.230</t>
  </si>
  <si>
    <t>003096|D03.633.100.759.646.138.382</t>
  </si>
  <si>
    <t>003096|D08.211.211</t>
  </si>
  <si>
    <t>003096|D13.695.667.138.382</t>
  </si>
  <si>
    <t>003096|D13.695.827.068.382</t>
  </si>
  <si>
    <t>003097|D08.811.464.267.500</t>
  </si>
  <si>
    <t>003098|D08.211</t>
  </si>
  <si>
    <t>003099|I01.880.604.316</t>
  </si>
  <si>
    <t>003099|I01.880.630.200</t>
  </si>
  <si>
    <t>003100|D20.215.784.249</t>
  </si>
  <si>
    <t>003100|G07.203.100.325</t>
  </si>
  <si>
    <t>003100|J02.200.325</t>
  </si>
  <si>
    <t>003100|VS2.001.002.003</t>
  </si>
  <si>
    <t>003102|F02.463.188</t>
  </si>
  <si>
    <t>003103|F03.615.250</t>
  </si>
  <si>
    <t>003104|F02.463.188.305</t>
  </si>
  <si>
    <t>003105|C08.381.884</t>
  </si>
  <si>
    <t>003106|F01.145.802.188</t>
  </si>
  <si>
    <t>003106|G08.686.784.041</t>
  </si>
  <si>
    <t>003107|E02.875.194.250</t>
  </si>
  <si>
    <t>003107|F01.145.802.188.300</t>
  </si>
  <si>
    <t>003108|D20.345.108.110</t>
  </si>
  <si>
    <t>003108|N06.230.132.258.108.110</t>
  </si>
  <si>
    <t>003108|SP4.011.082.623.259.835</t>
  </si>
  <si>
    <t>003108|SP4.112.082.623.259.835</t>
  </si>
  <si>
    <t>003110|B01.650.940.800.575.912.250.618.875.175.170</t>
  </si>
  <si>
    <t>003110|HP4.018.189.661</t>
  </si>
  <si>
    <t>003111|G01.906.595.272</t>
  </si>
  <si>
    <t>003111|G16.500.275.063.725.710.300</t>
  </si>
  <si>
    <t>003111|G16.500.750.775.710.300</t>
  </si>
  <si>
    <t>003111|N06.230.300.100.725.154</t>
  </si>
  <si>
    <t>003111|N06.230.300.100.725.710.300</t>
  </si>
  <si>
    <t>003112|G16.500.275.071.275</t>
  </si>
  <si>
    <t>003112|N06.230.300.100.250.275</t>
  </si>
  <si>
    <t>003112|SP4.011.117.358.464</t>
  </si>
  <si>
    <t>003112|SP4.117.358.464</t>
  </si>
  <si>
    <t>003113|E04.210.219</t>
  </si>
  <si>
    <t>003115|D02.092.782.200</t>
  </si>
  <si>
    <t>003115|D05.750.200</t>
  </si>
  <si>
    <t>003115|D25.720.200</t>
  </si>
  <si>
    <t>003115|J01.637.051.720.200</t>
  </si>
  <si>
    <t>003117|G05.360.600.080</t>
  </si>
  <si>
    <t>003118|D12.776.097.200</t>
  </si>
  <si>
    <t>003119|B01.050.150.900.248.350.650.300</t>
  </si>
  <si>
    <t>003120|D12.776.200</t>
  </si>
  <si>
    <t>003121|B04.123.205</t>
  </si>
  <si>
    <t>003121|SP4.011.107.263.010.010</t>
  </si>
  <si>
    <t>003122|D04.345.566.780.110</t>
  </si>
  <si>
    <t>003122|D10.477.750.110</t>
  </si>
  <si>
    <t>003122|D12.644.050.600.110</t>
  </si>
  <si>
    <t>003122|D12.644.641.780.110</t>
  </si>
  <si>
    <t>003122|D12.776.543.695.054.600.110</t>
  </si>
  <si>
    <t>003123|C06.405.205.265</t>
  </si>
  <si>
    <t>003123|C06.405.469.158.188</t>
  </si>
  <si>
    <t>003126|C17.300.200</t>
  </si>
  <si>
    <t>003127|E04.928.600.220</t>
  </si>
  <si>
    <t>003128|G09.330.100.248</t>
  </si>
  <si>
    <t>003129|N03.540.571.356</t>
  </si>
  <si>
    <t>003129|N04.452.677.356</t>
  </si>
  <si>
    <t>003130|I02.399.272</t>
  </si>
  <si>
    <t>003131|C05.550.518.336.500</t>
  </si>
  <si>
    <t>003131|C26.289.336.500</t>
  </si>
  <si>
    <t>003131|C26.404.562.356</t>
  </si>
  <si>
    <t>003132|D25.720.099.500.439</t>
  </si>
  <si>
    <t>003132|J01.637.051.720.099.500.439</t>
  </si>
  <si>
    <t>003133|D20.280</t>
  </si>
  <si>
    <t>003133|D26.255.165</t>
  </si>
  <si>
    <t>003133|SP4.011.097.027</t>
  </si>
  <si>
    <t>003133|SP4.097.027</t>
  </si>
  <si>
    <t>003135|B01.050.150.900.649.313.988.400.112.199.150.150</t>
  </si>
  <si>
    <t>003137|Z01.107.757.284</t>
  </si>
  <si>
    <t>003138|A03.556.124.526.356</t>
  </si>
  <si>
    <t>003138|A03.556.249.249.356</t>
  </si>
  <si>
    <t>003139|H02.403.810.208</t>
  </si>
  <si>
    <t>003140|C06.405.469.158</t>
  </si>
  <si>
    <t>003141|C06.405.469.158.272</t>
  </si>
  <si>
    <t>003142|C04.588.274.476.411.307.180</t>
  </si>
  <si>
    <t>003142|C06.301.371.411.307.180</t>
  </si>
  <si>
    <t>003142|C06.405.249.411.307.180</t>
  </si>
  <si>
    <t>003142|C06.405.469.158.356.180</t>
  </si>
  <si>
    <t>003142|C06.405.469.491.307.180</t>
  </si>
  <si>
    <t>003145|E01.370.225.500.383</t>
  </si>
  <si>
    <t>003145|E05.200.500.383</t>
  </si>
  <si>
    <t>003145|E05.242.383</t>
  </si>
  <si>
    <t>003148|G01.590.540.199</t>
  </si>
  <si>
    <t>003150|F02.463.593.932.217</t>
  </si>
  <si>
    <t>003151|E01.370.380.850.150</t>
  </si>
  <si>
    <t>003153|C02.081.885.200</t>
  </si>
  <si>
    <t>003153|C01.920.930.200</t>
  </si>
  <si>
    <t>003153|C02.782.791.482</t>
  </si>
  <si>
    <t>003153|C01.925.081.234</t>
  </si>
  <si>
    <t>003153|C01.925.782.791.482</t>
  </si>
  <si>
    <t>003154|B04.820.630.160.200</t>
  </si>
  <si>
    <t>003155|E05.196.922.250</t>
  </si>
  <si>
    <t>003155|SP4.016.172.968.304</t>
  </si>
  <si>
    <t>003155|SP4.026.292.728.414</t>
  </si>
  <si>
    <t>003155|SP4.031.100.200.292.728.414</t>
  </si>
  <si>
    <t>003157|A12.200.194</t>
  </si>
  <si>
    <t>003157|HP4.018.189.681</t>
  </si>
  <si>
    <t>003157|SP6.021.057.073.154</t>
  </si>
  <si>
    <t>003158|E01.370.378.150</t>
  </si>
  <si>
    <t>003158|E01.370.388.250.150</t>
  </si>
  <si>
    <t>003158|E04.502.250.150</t>
  </si>
  <si>
    <t>003158|E04.520.150</t>
  </si>
  <si>
    <t>003158|E04.950.300.210</t>
  </si>
  <si>
    <t>003159|C10.597.606.358.800.200</t>
  </si>
  <si>
    <t>003159|C23.888.592.604.359.800.200</t>
  </si>
  <si>
    <t>003160|A13.242</t>
  </si>
  <si>
    <t>003161|F03.950.750.249</t>
  </si>
  <si>
    <t>003162|E02.186</t>
  </si>
  <si>
    <t>003163|J01.219</t>
  </si>
  <si>
    <t>003163|SP4.021.222.218</t>
  </si>
  <si>
    <t>003164|N04.761.700.250.500.100</t>
  </si>
  <si>
    <t>003164|N05.700.175.500.200</t>
  </si>
  <si>
    <t>003165|F04.096.544.335.200</t>
  </si>
  <si>
    <t>003165|N03.706.535.351.200</t>
  </si>
  <si>
    <t>003166|A03.159.183.079.300</t>
  </si>
  <si>
    <t>003168|C06.130.120.250</t>
  </si>
  <si>
    <t>003169|C04.588.274.120.250.250</t>
  </si>
  <si>
    <t>003169|C06.130.120.120.280</t>
  </si>
  <si>
    <t>003169|C06.130.120.250.280</t>
  </si>
  <si>
    <t>003169|C06.130.320.120.280</t>
  </si>
  <si>
    <t>003169|C06.301.120.250.250</t>
  </si>
  <si>
    <t>003170|C02.782.687.207</t>
  </si>
  <si>
    <t>003170|C01.748.162</t>
  </si>
  <si>
    <t>003170|C01.925.782.687.207</t>
  </si>
  <si>
    <t>003170|C08.730.162</t>
  </si>
  <si>
    <t>003173|F01.145.209</t>
  </si>
  <si>
    <t>003173|L01.143</t>
  </si>
  <si>
    <t>003175|L01.143.230</t>
  </si>
  <si>
    <t>003176|E02.760.169.063.500.200.221</t>
  </si>
  <si>
    <t>003176|E02.831.200.221</t>
  </si>
  <si>
    <t>003177|L01.178</t>
  </si>
  <si>
    <t>003177|SP4.011.127.428.774</t>
  </si>
  <si>
    <t>003177|SP4.127.428.774</t>
  </si>
  <si>
    <t>003178|C10.597.606.150</t>
  </si>
  <si>
    <t>003178|C23.888.592.604.150</t>
  </si>
  <si>
    <t>003178|F03.625.374</t>
  </si>
  <si>
    <t>003179|I01.696.232</t>
  </si>
  <si>
    <t>003180|H02.163.876.770.357</t>
  </si>
  <si>
    <t>003181|M01.526.485.067.080</t>
  </si>
  <si>
    <t>003181|N02.360.067.080</t>
  </si>
  <si>
    <t>003182|N02.278.035.128</t>
  </si>
  <si>
    <t>003182|SP2.031.197.123</t>
  </si>
  <si>
    <t>003182|VS3.002.005.001</t>
  </si>
  <si>
    <t>003183|H02.478.676.150</t>
  </si>
  <si>
    <t>003183|N02.421.143.150</t>
  </si>
  <si>
    <t>003184|N02.421.143</t>
  </si>
  <si>
    <t>003184|SP2.031.252</t>
  </si>
  <si>
    <t>003185|N04.452.822.210</t>
  </si>
  <si>
    <t>003186|H02.403.220</t>
  </si>
  <si>
    <t>003187|N02.278.035.158</t>
  </si>
  <si>
    <t>003187|VS3.002.005.002</t>
  </si>
  <si>
    <t>003188|F04.408.307</t>
  </si>
  <si>
    <t>003188|N02.421.143.183</t>
  </si>
  <si>
    <t>003188|N02.421.461.232</t>
  </si>
  <si>
    <t>003189|N02.421.143.221</t>
  </si>
  <si>
    <t>003189|N02.421.668.274</t>
  </si>
  <si>
    <t>003190|F04.096.544.215</t>
  </si>
  <si>
    <t>003190|H02.403.690.150</t>
  </si>
  <si>
    <t>003192|C05.651.180</t>
  </si>
  <si>
    <t>003192|C14.907.303</t>
  </si>
  <si>
    <t>003193|I02.158.210</t>
  </si>
  <si>
    <t>003194|F01.145.813.105</t>
  </si>
  <si>
    <t>003206|G12.274</t>
  </si>
  <si>
    <t>003216|G12.274.695</t>
  </si>
  <si>
    <t>003217|G12.274.698</t>
  </si>
  <si>
    <t>003218|G01.374.590.210</t>
  </si>
  <si>
    <t>003219|D05.750.716.822.308</t>
  </si>
  <si>
    <t>003219|D25.339.816.500</t>
  </si>
  <si>
    <t>003219|D25.720.716.822.308</t>
  </si>
  <si>
    <t>003219|J01.637.051.339.816.500</t>
  </si>
  <si>
    <t>003219|J01.637.051.720.716.822.308</t>
  </si>
  <si>
    <t>003220|D02.092.471.683.670</t>
  </si>
  <si>
    <t>003221|N04.590.233.250</t>
  </si>
  <si>
    <t>003222|N04.590.233</t>
  </si>
  <si>
    <t>003222|SP2.016.122</t>
  </si>
  <si>
    <t>003222|SP9.160.030.010.010.020</t>
  </si>
  <si>
    <t>003223|F01.145.527.100</t>
  </si>
  <si>
    <t>003224|F03.675.150</t>
  </si>
  <si>
    <t>003232|D12.776.503.499.500</t>
  </si>
  <si>
    <t>003232|D12.776.765.678.500</t>
  </si>
  <si>
    <t>003233|I01.880.604.787.358</t>
  </si>
  <si>
    <t>003233|J03.693.358</t>
  </si>
  <si>
    <t>003233|SP9.020.060.020.010</t>
  </si>
  <si>
    <t>003234|F02.463.785.233</t>
  </si>
  <si>
    <t>003236|G07.203.300.250</t>
  </si>
  <si>
    <t>003236|J02.500.250</t>
  </si>
  <si>
    <t>003236|VS2.001.001.002.018</t>
  </si>
  <si>
    <t>003237|F02.463.425.179</t>
  </si>
  <si>
    <t>003238|F02.463.425.179.308</t>
  </si>
  <si>
    <t>003239|F02.463.425.179.408</t>
  </si>
  <si>
    <t>003240|F02.463.425.179.509</t>
  </si>
  <si>
    <t>003241|E05.196.922.500</t>
  </si>
  <si>
    <t>003241|E05.301.160</t>
  </si>
  <si>
    <t>003243|F04.096.544.335.240</t>
  </si>
  <si>
    <t>003243|I01.880.604.473.650.500</t>
  </si>
  <si>
    <t>003243|I01.880.604.583.080</t>
  </si>
  <si>
    <t>003243|N03.706.437.650.124</t>
  </si>
  <si>
    <t>003243|N03.706.535.230</t>
  </si>
  <si>
    <t>003243|SP9.020.010.062.010</t>
  </si>
  <si>
    <t>003243|SP9.130.010.010</t>
  </si>
  <si>
    <t>003244|F01.658.209</t>
  </si>
  <si>
    <t>003245|C10.597.606.337</t>
  </si>
  <si>
    <t>003245|C23.888.592.604.339</t>
  </si>
  <si>
    <t>003245|F01.700.250</t>
  </si>
  <si>
    <t>003247|Z01.058.290.100.140</t>
  </si>
  <si>
    <t>003248|D02.455.426.559.847.638.555.300</t>
  </si>
  <si>
    <t>003248|D02.886.645.600.080.050.650.250</t>
  </si>
  <si>
    <t>003248|D04.615.638.555.300</t>
  </si>
  <si>
    <t>003250|N03.540.199</t>
  </si>
  <si>
    <t>003250|SH1.050.070.010</t>
  </si>
  <si>
    <t>003250|SP4.006.047.453.589</t>
  </si>
  <si>
    <t>003250|SP4.017.047.589</t>
  </si>
  <si>
    <t>003251|G05.728.200</t>
  </si>
  <si>
    <t>003252|A09.371.060.200</t>
  </si>
  <si>
    <t>003252|A09.371.337.168</t>
  </si>
  <si>
    <t>003253|C11.187</t>
  </si>
  <si>
    <t>003254|C04.588.364.235</t>
  </si>
  <si>
    <t>003254|C11.187.169</t>
  </si>
  <si>
    <t>003254|C11.319.217</t>
  </si>
  <si>
    <t>003255|C11.187.183</t>
  </si>
  <si>
    <t>003255|SP4.001.012.168.289</t>
  </si>
  <si>
    <t>003255|SP4.012.168.289</t>
  </si>
  <si>
    <t>003258|A10.165</t>
  </si>
  <si>
    <t>003259|A11.329</t>
  </si>
  <si>
    <t>003260|C17.300</t>
  </si>
  <si>
    <t>003261|G05.090.403.180</t>
  </si>
  <si>
    <t>003261|G05.180</t>
  </si>
  <si>
    <t>003262|F01.829.500.359</t>
  </si>
  <si>
    <t>003262|K01.752.566.359</t>
  </si>
  <si>
    <t>003263|F02.463.188.409</t>
  </si>
  <si>
    <t>003263|F02.830.233</t>
  </si>
  <si>
    <t>003264|C10.597.606.358</t>
  </si>
  <si>
    <t>003264|C23.888.592.604.359</t>
  </si>
  <si>
    <t>003264|F01.700.315</t>
  </si>
  <si>
    <t>003264|F03.615.300</t>
  </si>
  <si>
    <t>003265|J01.256.078</t>
  </si>
  <si>
    <t>003265|N06.230.080.078</t>
  </si>
  <si>
    <t>003266|J01.256</t>
  </si>
  <si>
    <t>003266|N06.230.080</t>
  </si>
  <si>
    <t>003266|SP4.011.072.583.074</t>
  </si>
  <si>
    <t>003266|SP4.011.077.603</t>
  </si>
  <si>
    <t>003266|SP4.036.407.323.709.115</t>
  </si>
  <si>
    <t>003266|SP4.077.603</t>
  </si>
  <si>
    <t>003266|SP4.102.072.583.074</t>
  </si>
  <si>
    <t>003266|SP8.473.654.377.037.032</t>
  </si>
  <si>
    <t>003266|VS4.001.004.003</t>
  </si>
  <si>
    <t>003267|C23.888.821.150</t>
  </si>
  <si>
    <t>003268|N04.452.150</t>
  </si>
  <si>
    <t>003268|SP9.080.060</t>
  </si>
  <si>
    <t>003268|SP9.090.030</t>
  </si>
  <si>
    <t>003269|E05.225</t>
  </si>
  <si>
    <t>003270|C23.300.287</t>
  </si>
  <si>
    <t>003271|J01.637.241</t>
  </si>
  <si>
    <t>003271|SP4.011.122.403.564.795</t>
  </si>
  <si>
    <t>003271|SP4.122.403.564.795</t>
  </si>
  <si>
    <t>003272|M01.120</t>
  </si>
  <si>
    <t>003273|I01.880.604.473.368</t>
  </si>
  <si>
    <t>003273|N03.706.437.368</t>
  </si>
  <si>
    <t>003273|SP9.020.010.030</t>
  </si>
  <si>
    <t>003274|N03.540.245</t>
  </si>
  <si>
    <t>003275|N02.421.143.212</t>
  </si>
  <si>
    <t>003275|N03.540.245.360</t>
  </si>
  <si>
    <t>003275|SP1.001.027</t>
  </si>
  <si>
    <t>003275|SP4.001.017.203</t>
  </si>
  <si>
    <t>003275|SP8.946.585.649</t>
  </si>
  <si>
    <t>003275|SP9.160.030.010.010.030</t>
  </si>
  <si>
    <t>003276|N06.850.210</t>
  </si>
  <si>
    <t>003277|F01.145.236</t>
  </si>
  <si>
    <t>003278|F01.145.113.252</t>
  </si>
  <si>
    <t>003279|G04.383</t>
  </si>
  <si>
    <t>003280|E07.632.500.276</t>
  </si>
  <si>
    <t>003280|VS2.006.001.009.001</t>
  </si>
  <si>
    <t>003281|E07.632.500.276.360.220</t>
  </si>
  <si>
    <t>003282|E07.632.500.276.360</t>
  </si>
  <si>
    <t>003283|E05.235</t>
  </si>
  <si>
    <t>003283|N06.850.135.060.075.249</t>
  </si>
  <si>
    <t>003283|SP4.011.087.708.414</t>
  </si>
  <si>
    <t>003283|SP4.102.072.092.693.708.414</t>
  </si>
  <si>
    <t>003284|G07.265.216.500.250</t>
  </si>
  <si>
    <t>003284|G11.561.200.500.250</t>
  </si>
  <si>
    <t>003285|E02.760.169</t>
  </si>
  <si>
    <t>003285|N02.421.585.169</t>
  </si>
  <si>
    <t>003285|N04.590.233.727.210</t>
  </si>
  <si>
    <t>003286|E02.875.194</t>
  </si>
  <si>
    <t>003286|SP2.006.087.087.088.004</t>
  </si>
  <si>
    <t>003287|F01.145.688.500</t>
  </si>
  <si>
    <t>003287|G08.686.784.891.500</t>
  </si>
  <si>
    <t>003288|E02.875.194.300</t>
  </si>
  <si>
    <t>003289|D27.505.696.875.360</t>
  </si>
  <si>
    <t>003289|D27.505.954.705.360</t>
  </si>
  <si>
    <t>003290|D27.505.696.875.360.276</t>
  </si>
  <si>
    <t>003290|D27.505.954.705.360.276</t>
  </si>
  <si>
    <t>003291|D27.505.696.875.360.443</t>
  </si>
  <si>
    <t>003291|D27.505.954.705.360.443</t>
  </si>
  <si>
    <t>003292|E07.190</t>
  </si>
  <si>
    <t>003292|VS2.006.001.008</t>
  </si>
  <si>
    <t>003293|E07.190.250</t>
  </si>
  <si>
    <t>003293|VS2.006.001.008.001</t>
  </si>
  <si>
    <t>003294|E07.190.270</t>
  </si>
  <si>
    <t>003294|VS2.006.001.008.002</t>
  </si>
  <si>
    <t>003295|D27.505.696.875.360.276.210</t>
  </si>
  <si>
    <t>003295|D27.505.954.705.360.276.210</t>
  </si>
  <si>
    <t>003296|D26.310.360</t>
  </si>
  <si>
    <t>003296|D27.505.696.875.360.276.210.100</t>
  </si>
  <si>
    <t>003296|D27.505.954.705.360.276.210.100</t>
  </si>
  <si>
    <t>003297|D27.505.696.875.360.276.210.277</t>
  </si>
  <si>
    <t>003297|D27.505.696.875.360.360.500</t>
  </si>
  <si>
    <t>003297|D27.505.954.705.360.276.210.277</t>
  </si>
  <si>
    <t>003297|D27.505.954.705.360.360.500</t>
  </si>
  <si>
    <t>003298|D27.505.696.875.360.276.210.400</t>
  </si>
  <si>
    <t>003298|D27.505.954.705.360.276.210.400</t>
  </si>
  <si>
    <t>003299|D27.505.696.875.360.276.210.443</t>
  </si>
  <si>
    <t>003299|D27.505.954.705.360.276.210.443</t>
  </si>
  <si>
    <t>003300|D27.505.696.875.360.276.310</t>
  </si>
  <si>
    <t>003300|D27.505.954.705.360.276.310</t>
  </si>
  <si>
    <t>003301|D27.505.696.875.360.276.310.235</t>
  </si>
  <si>
    <t>003301|D27.505.696.875.360.360.750</t>
  </si>
  <si>
    <t>003301|D27.505.954.705.360.276.310.235</t>
  </si>
  <si>
    <t>003301|D27.505.954.705.360.360.750</t>
  </si>
  <si>
    <t>003302|D27.505.696.875.360.276.310.360</t>
  </si>
  <si>
    <t>003302|D27.505.954.705.360.276.310.360</t>
  </si>
  <si>
    <t>003303|N03.219.463.100</t>
  </si>
  <si>
    <t>003304|D12.776.210</t>
  </si>
  <si>
    <t>003305|C05.550.323</t>
  </si>
  <si>
    <t>003305|C05.651.197</t>
  </si>
  <si>
    <t>003306|D27.505.259.500</t>
  </si>
  <si>
    <t>003306|D27.720.259</t>
  </si>
  <si>
    <t>003307|C26.974.250</t>
  </si>
  <si>
    <t>003311|G14.350.217</t>
  </si>
  <si>
    <t>003312|F03.875.300</t>
  </si>
  <si>
    <t>003313|D27.505.696.282.224</t>
  </si>
  <si>
    <t>003313|D27.505.954.427.220.224</t>
  </si>
  <si>
    <t>003315|C10.597.742.571</t>
  </si>
  <si>
    <t>003315|C23.888.592.742.571</t>
  </si>
  <si>
    <t>003316|F04.570.200</t>
  </si>
  <si>
    <t>003317|J01.576.423.200.200</t>
  </si>
  <si>
    <t>003318|J01.494.300</t>
  </si>
  <si>
    <t>003318|J01.576.423.200.300</t>
  </si>
  <si>
    <t>003318|J01.637.370</t>
  </si>
  <si>
    <t>003320|F01.145.813.115</t>
  </si>
  <si>
    <t>003321|D01.268.556.195</t>
  </si>
  <si>
    <t>003321|D01.268.956.170</t>
  </si>
  <si>
    <t>003321|D01.552.544.195</t>
  </si>
  <si>
    <t>003321|SP4.011.097.063.864</t>
  </si>
  <si>
    <t>003321|SP4.097.063.864</t>
  </si>
  <si>
    <t>003322|B01.300.179.100.200</t>
  </si>
  <si>
    <t>003323|F01.145.113.547.500</t>
  </si>
  <si>
    <t>003324|D08.811.682.660.250</t>
  </si>
  <si>
    <t>003325|D03.383.129.578.840.500.700.250</t>
  </si>
  <si>
    <t>003325|D03.633.400.909.500.700.250</t>
  </si>
  <si>
    <t>003325|D04.345.783.500.700.250</t>
  </si>
  <si>
    <t>003326|D03.383.129.578.840.500.250</t>
  </si>
  <si>
    <t>003326|D03.633.400.909.500.250</t>
  </si>
  <si>
    <t>003326|D04.345.783.500.250</t>
  </si>
  <si>
    <t>003326|D23.767.727.250</t>
  </si>
  <si>
    <t>003327|F01.145.113.252.748.200</t>
  </si>
  <si>
    <t>003328|L01.280</t>
  </si>
  <si>
    <t>003329|I01.880.604.583.458.300</t>
  </si>
  <si>
    <t>003329|L01.737.360</t>
  </si>
  <si>
    <t>003329|N03.706.535.518.300</t>
  </si>
  <si>
    <t>003329|SH1.040.030.040</t>
  </si>
  <si>
    <t>003329|SP9.150.010.010</t>
  </si>
  <si>
    <t>003330|D10.390.240</t>
  </si>
  <si>
    <t>003330|D23.946.123.208</t>
  </si>
  <si>
    <t>003331|G01.482.311</t>
  </si>
  <si>
    <t>003332|B01.650.940.800.575.912.250.822.966</t>
  </si>
  <si>
    <t>003333|A09.371.060.217</t>
  </si>
  <si>
    <t>003334|C11.204</t>
  </si>
  <si>
    <t>003336|C11.204.299</t>
  </si>
  <si>
    <t>003337|A09.371.060.217.228</t>
  </si>
  <si>
    <t>003339|E01.370.510.150</t>
  </si>
  <si>
    <t>003341|N02.278.388.493.211</t>
  </si>
  <si>
    <t>003342|G09.330.100.324</t>
  </si>
  <si>
    <t>003343|C14.280.647.250</t>
  </si>
  <si>
    <t>003343|C14.907.585.250</t>
  </si>
  <si>
    <t>003344|C14.280.647.250.295</t>
  </si>
  <si>
    <t>003344|C14.907.585.250.295</t>
  </si>
  <si>
    <t>003345|C14.240.400.210</t>
  </si>
  <si>
    <t>003345|C14.280.400.210</t>
  </si>
  <si>
    <t>003345|C16.131.240.400.210</t>
  </si>
  <si>
    <t>003346|A07.015.114.269</t>
  </si>
  <si>
    <t>003346|A07.015.908.194</t>
  </si>
  <si>
    <t>003347|B04.820.504.540</t>
  </si>
  <si>
    <t>003348|C02.782.600.550</t>
  </si>
  <si>
    <t>003348|C01.925.782.600.550</t>
  </si>
  <si>
    <t>003349|M01.526.485.230</t>
  </si>
  <si>
    <t>003349|N02.360.230</t>
  </si>
  <si>
    <t>003349|SP9.140.010</t>
  </si>
  <si>
    <t>003350|A08.713.100</t>
  </si>
  <si>
    <t>003350|A13.250</t>
  </si>
  <si>
    <t>003353|A08.186.211.200.885.800.750</t>
  </si>
  <si>
    <t>003354|A05.360.319.114.630.278</t>
  </si>
  <si>
    <t>003354|A06.300.312.497.278</t>
  </si>
  <si>
    <t>003355|D06.472.334.734</t>
  </si>
  <si>
    <t>003356|G08.686.784.690.355.500</t>
  </si>
  <si>
    <t>003356|G08.686.784.769.520.500</t>
  </si>
  <si>
    <t>003357|G08.686.784.690.380</t>
  </si>
  <si>
    <t>003358|A08.186.211.200.885.287.249.487</t>
  </si>
  <si>
    <t>003359|G02.165</t>
  </si>
  <si>
    <t>003359|SP4.011.097.105.109</t>
  </si>
  <si>
    <t>003359|SP4.021.202.133.799</t>
  </si>
  <si>
    <t>003359|SP4.097.009.109</t>
  </si>
  <si>
    <t>003359|SP8.473.654.412.052.080.073</t>
  </si>
  <si>
    <t>003360|E01.370.376.300.437.500</t>
  </si>
  <si>
    <t>003360|E01.370.405.245.575.500</t>
  </si>
  <si>
    <t>003360|G07.265.256.249</t>
  </si>
  <si>
    <t>003366|D08.811.682.047.820.125.150</t>
  </si>
  <si>
    <t>003367|D04.210.500.745.745.654.252</t>
  </si>
  <si>
    <t>003367|D06.472.040.585.478.225</t>
  </si>
  <si>
    <t>003368|B03.510.024.049.180</t>
  </si>
  <si>
    <t>003368|B03.510.460.400.400.200</t>
  </si>
  <si>
    <t>003369|B03.510.024.049.180.150</t>
  </si>
  <si>
    <t>003369|B03.510.460.400.400.200.150</t>
  </si>
  <si>
    <t>003370|C01.252.410.040.246</t>
  </si>
  <si>
    <t>003370|C01.150.252.410.040.246</t>
  </si>
  <si>
    <t>003371|B03.510.024.049.180.625</t>
  </si>
  <si>
    <t>003371|B03.510.460.400.400.200.625</t>
  </si>
  <si>
    <t>003374|D27.720.269</t>
  </si>
  <si>
    <t>003374|J01.516.213</t>
  </si>
  <si>
    <t>003374|SP4.011.087.718.439.110</t>
  </si>
  <si>
    <t>003374|SP4.046.462.793</t>
  </si>
  <si>
    <t>003374|VS2.003.001</t>
  </si>
  <si>
    <t>003375|G01.060.185</t>
  </si>
  <si>
    <t>003375|G01.750.750.235</t>
  </si>
  <si>
    <t>003375|G16.500.200</t>
  </si>
  <si>
    <t>003375|N06.230.300.100.300</t>
  </si>
  <si>
    <t>003376|N03.219.151.080</t>
  </si>
  <si>
    <t>003376|SP1.016.020.015</t>
  </si>
  <si>
    <t>003378|N03.219.151.160</t>
  </si>
  <si>
    <t>003378|SP1.016.020.017</t>
  </si>
  <si>
    <t>003379|Z01.107.169.238</t>
  </si>
  <si>
    <t>003380|N03.219.151</t>
  </si>
  <si>
    <t>003380|SP1.016.020</t>
  </si>
  <si>
    <t>003380|SP4.051.497</t>
  </si>
  <si>
    <t>003382|D03.383.773.812.180</t>
  </si>
  <si>
    <t>003383|B01.650.940.800.575.912.250.859.821.500.244</t>
  </si>
  <si>
    <t>003383|SP4.036.407.358</t>
  </si>
  <si>
    <t>003385|B01.050.150.900.248.350.650.350</t>
  </si>
  <si>
    <t>003386|C08.618.248</t>
  </si>
  <si>
    <t>003386|C23.888.852.293</t>
  </si>
  <si>
    <t>003387|D02.705.400.625.120</t>
  </si>
  <si>
    <t>003387|D02.705.539.345.120</t>
  </si>
  <si>
    <t>003387|D02.886.300.692.120</t>
  </si>
  <si>
    <t>003387|D03.383.663.283.446.912.326</t>
  </si>
  <si>
    <t>003387|D03.633.100.150.446.912.326</t>
  </si>
  <si>
    <t>003388|D02.241.223.200.210</t>
  </si>
  <si>
    <t>003389|D03.383.663.283.446</t>
  </si>
  <si>
    <t>003389|D03.633.100.150.446</t>
  </si>
  <si>
    <t>003390|D03.383.663.283.266.450.400.187</t>
  </si>
  <si>
    <t>003390|D03.383.663.283.446.350</t>
  </si>
  <si>
    <t>003390|D03.633.100.150.266.450.400.187</t>
  </si>
  <si>
    <t>003390|D03.633.100.150.446.350</t>
  </si>
  <si>
    <t>003391|F02.784.176</t>
  </si>
  <si>
    <t>003391|F04.408.413</t>
  </si>
  <si>
    <t>003391|N02.421.143.303</t>
  </si>
  <si>
    <t>003391|N02.421.461.363</t>
  </si>
  <si>
    <t>003393|E05.196.181.400.555</t>
  </si>
  <si>
    <t>003393|E05.196.278</t>
  </si>
  <si>
    <t>003395|F04.754.720.864.363</t>
  </si>
  <si>
    <t>003396|F01.145.802.279</t>
  </si>
  <si>
    <t>003397|B03.440.400.425.297.150</t>
  </si>
  <si>
    <t>003397|B03.660.250.132.150</t>
  </si>
  <si>
    <t>003400|C02.782.687.359.213</t>
  </si>
  <si>
    <t>003400|C01.925.782.687.359.213</t>
  </si>
  <si>
    <t>003402|B01.050.500.131.365.190.110</t>
  </si>
  <si>
    <t>003403|C07.793.850.750.300</t>
  </si>
  <si>
    <t>003403|C26.900.750.300</t>
  </si>
  <si>
    <t>003404|A01.456.830.200</t>
  </si>
  <si>
    <t>003404|A02.835.232.781.750.400</t>
  </si>
  <si>
    <t>003405|C10.292</t>
  </si>
  <si>
    <t>003406|C04.588.614.300</t>
  </si>
  <si>
    <t>003406|C04.588.614.596.240</t>
  </si>
  <si>
    <t>003406|C10.292.225</t>
  </si>
  <si>
    <t>003406|C10.551.360</t>
  </si>
  <si>
    <t>003406|C10.551.775.250</t>
  </si>
  <si>
    <t>003407|A08.800.800.120</t>
  </si>
  <si>
    <t>003408|A07.015.908.224</t>
  </si>
  <si>
    <t>003409|A02.835.232.781.200</t>
  </si>
  <si>
    <t>003411|C05.116.099.370.231</t>
  </si>
  <si>
    <t>003411|C05.660.207.231</t>
  </si>
  <si>
    <t>003411|C16.131.621.207.231</t>
  </si>
  <si>
    <t>003412|I01.076.368.239</t>
  </si>
  <si>
    <t>003413|C04.557.465.625.200</t>
  </si>
  <si>
    <t>003413|C04.557.580.625.200</t>
  </si>
  <si>
    <t>003414|C05.116.099.370.894.232</t>
  </si>
  <si>
    <t>003414|C05.660.207.240</t>
  </si>
  <si>
    <t>003414|C05.660.906.364</t>
  </si>
  <si>
    <t>003414|C16.131.621.207.240</t>
  </si>
  <si>
    <t>003414|C16.131.621.906.364</t>
  </si>
  <si>
    <t>003415|E04.525.190</t>
  </si>
  <si>
    <t>003417|B01.050.500.131.365.190.070</t>
  </si>
  <si>
    <t>003418|D02.078.370.280</t>
  </si>
  <si>
    <t>003418|D12.125.373</t>
  </si>
  <si>
    <t>003419|D08.811.913.696.640.150</t>
  </si>
  <si>
    <t>003421|D03.383.129.308.207</t>
  </si>
  <si>
    <t>003423|F01.752.264</t>
  </si>
  <si>
    <t>003423|F02.463.785.302</t>
  </si>
  <si>
    <t>003424|N03.706.110</t>
  </si>
  <si>
    <t>003424|N05.700.200</t>
  </si>
  <si>
    <t>003424|SP9.080.050</t>
  </si>
  <si>
    <t>003425|D02.455.426.559.389.657.239.327</t>
  </si>
  <si>
    <t>003425|SP4.001.022.238.349</t>
  </si>
  <si>
    <t>003425|HP4.018.437.939</t>
  </si>
  <si>
    <t>003425|SP4.022.238.349</t>
  </si>
  <si>
    <t>003426|D02.455.426.559.389.657.239</t>
  </si>
  <si>
    <t>003427|C05.116.099.343.347</t>
  </si>
  <si>
    <t>003427|C05.116.132.256</t>
  </si>
  <si>
    <t>003427|C16.320.240.625</t>
  </si>
  <si>
    <t>003427|C19.297.155</t>
  </si>
  <si>
    <t>003427|C19.874.482.281</t>
  </si>
  <si>
    <t>003428|C10.597.606.360.180</t>
  </si>
  <si>
    <t>003428|C16.131.077.262</t>
  </si>
  <si>
    <t>003428|C16.131.260.190</t>
  </si>
  <si>
    <t>003428|C16.320.180.190</t>
  </si>
  <si>
    <t>003431|A02.165.257.625.211</t>
  </si>
  <si>
    <t>003431|A02.165.407.500.211</t>
  </si>
  <si>
    <t>003431|A04.329.591.211</t>
  </si>
  <si>
    <t>003432|C16.320.565.300.281</t>
  </si>
  <si>
    <t>003432|C18.452.648.300.281</t>
  </si>
  <si>
    <t>003433|I01.198.240</t>
  </si>
  <si>
    <t>003433|I01.880.735.191</t>
  </si>
  <si>
    <t>003433|SP3.001.005.030.060.010</t>
  </si>
  <si>
    <t>003433|SP8.473.981.797.842</t>
  </si>
  <si>
    <t>003433|SP9.120.080.010.010</t>
  </si>
  <si>
    <t>003434|I01.198.290</t>
  </si>
  <si>
    <t>003434|I01.880.604.583.100</t>
  </si>
  <si>
    <t>003434|SP9.120.080.010</t>
  </si>
  <si>
    <t>003435|F02.784.240</t>
  </si>
  <si>
    <t>003436|I01.198</t>
  </si>
  <si>
    <t>003437|F04.754.252</t>
  </si>
  <si>
    <t>003438|B01.268.475.868.110</t>
  </si>
  <si>
    <t>003439|E02.760.190</t>
  </si>
  <si>
    <t>003439|N02.421.585.190</t>
  </si>
  <si>
    <t>003440|F02.463.425.209</t>
  </si>
  <si>
    <t>003442|D04.210.500.745.745.654.485</t>
  </si>
  <si>
    <t>003442|D04.210.500.908.550</t>
  </si>
  <si>
    <t>003443|A13.265</t>
  </si>
  <si>
    <t>003444|E05.660.365</t>
  </si>
  <si>
    <t>003447|D27.720.470.410.210</t>
  </si>
  <si>
    <t>003448|G12.122.281</t>
  </si>
  <si>
    <t>003450|E05.393.281</t>
  </si>
  <si>
    <t>003451|G05.728.615.200</t>
  </si>
  <si>
    <t>003452|D20.888.850.960.200</t>
  </si>
  <si>
    <t>003452|D23.946.833.850.960.200</t>
  </si>
  <si>
    <t>003456|D20.888.850.960.200.210</t>
  </si>
  <si>
    <t>003456|D23.946.833.850.960.200.210</t>
  </si>
  <si>
    <t>003459|E06.780.346.250</t>
  </si>
  <si>
    <t>003459|E07.695.190.088</t>
  </si>
  <si>
    <t>003461|C26.257.500</t>
  </si>
  <si>
    <t>003461|C26.797.240</t>
  </si>
  <si>
    <t>003462|B01.050.500.131.365</t>
  </si>
  <si>
    <t>003463|E07.858.442.281</t>
  </si>
  <si>
    <t>003465|F01.145.209.530.258</t>
  </si>
  <si>
    <t>003465|F01.525.200.310.300</t>
  </si>
  <si>
    <t>003466|C14.907.454.140</t>
  </si>
  <si>
    <t>003466|C15.378.147.780.243</t>
  </si>
  <si>
    <t>003466|C15.378.463.515.140</t>
  </si>
  <si>
    <t>003466|C20.683.780.250</t>
  </si>
  <si>
    <t>003468|D27.505.696.706.320</t>
  </si>
  <si>
    <t>003468|D27.720.799.180</t>
  </si>
  <si>
    <t>003469|E04.014.180</t>
  </si>
  <si>
    <t>003470|C01.703.248</t>
  </si>
  <si>
    <t>003470|C01.150.703.248</t>
  </si>
  <si>
    <t>003471|B01.300.381.258</t>
  </si>
  <si>
    <t>003471|B01.300.930.316</t>
  </si>
  <si>
    <t>003472|B01.300.381.258.366</t>
  </si>
  <si>
    <t>003472|B01.300.930.316.366</t>
  </si>
  <si>
    <t>003473|C12.294.829.258</t>
  </si>
  <si>
    <t>003473|C12.706.258</t>
  </si>
  <si>
    <t>003473|C16.131.939.258</t>
  </si>
  <si>
    <t>003473|C19.391.829.258</t>
  </si>
  <si>
    <t>003474|C03.432.269</t>
  </si>
  <si>
    <t>003474|C01.610.432.269</t>
  </si>
  <si>
    <t>003474|C03.701.688.235</t>
  </si>
  <si>
    <t>003474|C01.610.701.688.235</t>
  </si>
  <si>
    <t>003474|C03.752.250.269</t>
  </si>
  <si>
    <t>003474|C01.610.752.250.269</t>
  </si>
  <si>
    <t>003474|C03.752.625.235</t>
  </si>
  <si>
    <t>003474|C01.610.752.625.235</t>
  </si>
  <si>
    <t>003474|C06.405.469.452.269</t>
  </si>
  <si>
    <t>003474|C22.674.710.235</t>
  </si>
  <si>
    <t>003475|B01.043.075.189.250.150.160</t>
  </si>
  <si>
    <t>003476|D12.776.306.366</t>
  </si>
  <si>
    <t>003477|E05.196.300</t>
  </si>
  <si>
    <t>003477|G02.171</t>
  </si>
  <si>
    <t>003478|E05.196.309</t>
  </si>
  <si>
    <t>003478|H01.181.529.240</t>
  </si>
  <si>
    <t>003482|Z01.107.084.900.225</t>
  </si>
  <si>
    <t>003482|Z01.639.880.225</t>
  </si>
  <si>
    <t>003484|F02.463.425.234</t>
  </si>
  <si>
    <t>003485|E01.370.378.155</t>
  </si>
  <si>
    <t>003485|E01.370.388.250.160</t>
  </si>
  <si>
    <t>003485|E04.502.250.160</t>
  </si>
  <si>
    <t>003485|E04.520.160</t>
  </si>
  <si>
    <t>003485|E04.950.300.259</t>
  </si>
  <si>
    <t>003486|B01.050.500.131.617.720.500.500.750.712.500.875.225</t>
  </si>
  <si>
    <t>003486|SP4.001.022.218.329.175.031.017</t>
  </si>
  <si>
    <t>003487|I01.076.201.450.324</t>
  </si>
  <si>
    <t>003487|I01.880.853.100.329</t>
  </si>
  <si>
    <t>003487|SP3.001.005.030.050.010.010</t>
  </si>
  <si>
    <t>003487|SP4.051.544.003</t>
  </si>
  <si>
    <t>003488|I01.880.853.100.400</t>
  </si>
  <si>
    <t>003489|I01.076.201.450.370</t>
  </si>
  <si>
    <t>003490|I01.076.201.450</t>
  </si>
  <si>
    <t>003490|I01.880.853.100</t>
  </si>
  <si>
    <t>003490|SP3.001.005.030.050.010</t>
  </si>
  <si>
    <t>003490|SP4.051.502</t>
  </si>
  <si>
    <t>003491|D27.720.470.305</t>
  </si>
  <si>
    <t>003491|E07.206</t>
  </si>
  <si>
    <t>003491|SP4.016.172.943</t>
  </si>
  <si>
    <t>003491|SP4.021.242.428</t>
  </si>
  <si>
    <t>003492|D02.455.426.392.368.367.190</t>
  </si>
  <si>
    <t>003493|D20.215.784.500.200</t>
  </si>
  <si>
    <t>003493|HP4.018.189.881</t>
  </si>
  <si>
    <t>003495|D02.455.326.146.485.222.222</t>
  </si>
  <si>
    <t>003495|D02.455.426.559.389.657.166.200</t>
  </si>
  <si>
    <t>003495|D02.455.426.559.694.222</t>
  </si>
  <si>
    <t>003496|E04.157</t>
  </si>
  <si>
    <t>003499|I02.158</t>
  </si>
  <si>
    <t>003500|C19.053.800.367</t>
  </si>
  <si>
    <t>003501|A14.549.167.860.200</t>
  </si>
  <si>
    <t>003502|E02.760.215</t>
  </si>
  <si>
    <t>003502|N02.421.585.215</t>
  </si>
  <si>
    <t>003503|C16.320.850.180</t>
  </si>
  <si>
    <t>003503|C17.300.230</t>
  </si>
  <si>
    <t>003503|C17.800.827.180</t>
  </si>
  <si>
    <t>003504|D01.625.400.100.150</t>
  </si>
  <si>
    <t>003504|D02.491.203.362</t>
  </si>
  <si>
    <t>003505|D02.262</t>
  </si>
  <si>
    <t>003506|D01.248.497.158.291</t>
  </si>
  <si>
    <t>003506|D01.625.400.100</t>
  </si>
  <si>
    <t>003506|SP4.011.097.036.629</t>
  </si>
  <si>
    <t>003506|SP4.097.036.629</t>
  </si>
  <si>
    <t>003507|D02.241.081.069.366</t>
  </si>
  <si>
    <t>003507|D02.626.290</t>
  </si>
  <si>
    <t>003507|D05.750.259</t>
  </si>
  <si>
    <t>003507|D25.720.259</t>
  </si>
  <si>
    <t>003507|D25.919.367</t>
  </si>
  <si>
    <t>003507|J01.637.051.720.259</t>
  </si>
  <si>
    <t>003507|J01.637.051.919.367</t>
  </si>
  <si>
    <t>003508|D01.139.300.050.100</t>
  </si>
  <si>
    <t>003508|D01.625.175</t>
  </si>
  <si>
    <t>003509|D04.210.500.054.079.429.320</t>
  </si>
  <si>
    <t>003510|C23.888.248</t>
  </si>
  <si>
    <t>003511|L01.906.099</t>
  </si>
  <si>
    <t>003513|D02.065.589.099.750.249</t>
  </si>
  <si>
    <t>003513|D02.886.108.750.249</t>
  </si>
  <si>
    <t>003513|D03.633.100.300.750.249</t>
  </si>
  <si>
    <t>003514|D02.455.426.392.368.367.204</t>
  </si>
  <si>
    <t>003515|D02.241.223.475.180</t>
  </si>
  <si>
    <t>003515|D02.241.511.536.180</t>
  </si>
  <si>
    <t>003516|D03.383.113.367</t>
  </si>
  <si>
    <t>003516|D03.605.168</t>
  </si>
  <si>
    <t>003517|D03.661.243</t>
  </si>
  <si>
    <t>003518|D03.661.368</t>
  </si>
  <si>
    <t>003519|D02.886.124</t>
  </si>
  <si>
    <t>003519|D03.661.493</t>
  </si>
  <si>
    <t>003520|G02.111.180</t>
  </si>
  <si>
    <t>003520|G02.607.133</t>
  </si>
  <si>
    <t>003520|G03.208</t>
  </si>
  <si>
    <t>003521|D03.383.606.320</t>
  </si>
  <si>
    <t>003523|D02.455.426.392.368.201</t>
  </si>
  <si>
    <t>003524|D03.383.742.680.245.453.050</t>
  </si>
  <si>
    <t>003524|D13.570.065.300.050</t>
  </si>
  <si>
    <t>003524|D13.570.685.245.453.050</t>
  </si>
  <si>
    <t>003525|D04.345.103</t>
  </si>
  <si>
    <t>003525|D09.301.915.400.375</t>
  </si>
  <si>
    <t>003525|D09.698.365.855.400.375</t>
  </si>
  <si>
    <t>003526|D02.455.426.559.389.657.239.402</t>
  </si>
  <si>
    <t>003528|D02.455.426.392.368.284</t>
  </si>
  <si>
    <t>003529|D02.241.223.268</t>
  </si>
  <si>
    <t>003529|D02.455.426.392.368.367.218</t>
  </si>
  <si>
    <t>003530|D02.455.426.392.368.367</t>
  </si>
  <si>
    <t>003531|D02.033.415.510.500</t>
  </si>
  <si>
    <t>003531|D02.455.426.392.368.367.318</t>
  </si>
  <si>
    <t>003531|D10.289.510.500</t>
  </si>
  <si>
    <t>003532|D02.455.426.392.368.367.340</t>
  </si>
  <si>
    <t>003532|D02.522.400</t>
  </si>
  <si>
    <t>003533|D03.383.621.808.240</t>
  </si>
  <si>
    <t>003534|D02.092.384</t>
  </si>
  <si>
    <t>003534|D02.455.426.392.368.367.418</t>
  </si>
  <si>
    <t>003535|D02.455.426.392.368.450.350</t>
  </si>
  <si>
    <t>003535|D12.125.072.170</t>
  </si>
  <si>
    <t>003536|D02.455.426.392.368</t>
  </si>
  <si>
    <t>003536|D04.345.133</t>
  </si>
  <si>
    <t>003537|D02.455.426.392.368.450</t>
  </si>
  <si>
    <t>003538|D02.886.590.700.135.285</t>
  </si>
  <si>
    <t>003538|D02.886.655.500.285</t>
  </si>
  <si>
    <t>003538|D03.633.100.174.285</t>
  </si>
  <si>
    <t>003539|D02.241.223.601.200</t>
  </si>
  <si>
    <t>003540|D02.455.526.728.650.730.243</t>
  </si>
  <si>
    <t>003540|D02.705.672.500.243</t>
  </si>
  <si>
    <t>003541|D02.455.426.392.368.533</t>
  </si>
  <si>
    <t>003543|D03.383.129.385.162</t>
  </si>
  <si>
    <t>003543|D03.383.129.462.600.162</t>
  </si>
  <si>
    <t>003543|D12.125.154.800.750</t>
  </si>
  <si>
    <t>003544|D04.345.566.235</t>
  </si>
  <si>
    <t>003544|D12.644.641.235</t>
  </si>
  <si>
    <t>003545|D04.210.500.294</t>
  </si>
  <si>
    <t>003547|F03.600.500</t>
  </si>
  <si>
    <t>003549|D04.210.500.155.580.130.750.250</t>
  </si>
  <si>
    <t>003549|D09.408.180.810.250</t>
  </si>
  <si>
    <t>003552|D02.455.426.559.847.181.384.340</t>
  </si>
  <si>
    <t>003552|D03.383.621.160</t>
  </si>
  <si>
    <t>003552|D04.615.181.384.340</t>
  </si>
  <si>
    <t>003553|D04.210.500.745.432.219</t>
  </si>
  <si>
    <t>003553|D04.210.500.883.419</t>
  </si>
  <si>
    <t>003554|Z01.542.580.500.300</t>
  </si>
  <si>
    <t>003554|Z01.639.640.300</t>
  </si>
  <si>
    <t>003555|C04.557.470.200.025.480</t>
  </si>
  <si>
    <t>003555|C04.557.470.590.480</t>
  </si>
  <si>
    <t>003556|C04.557.470.035.320</t>
  </si>
  <si>
    <t>003556|C04.557.470.590.485</t>
  </si>
  <si>
    <t>003557|D02.092.471.200</t>
  </si>
  <si>
    <t>003558|D02.705.400.625.130</t>
  </si>
  <si>
    <t>003558|D02.705.539.345.130</t>
  </si>
  <si>
    <t>003558|D02.886.300.692.130</t>
  </si>
  <si>
    <t>003559|D02.886.030.175</t>
  </si>
  <si>
    <t>003559|D12.125.095.307</t>
  </si>
  <si>
    <t>003559|D12.125.119.307</t>
  </si>
  <si>
    <t>003559|D12.125.166.175</t>
  </si>
  <si>
    <t>003560|D08.811.520.241.300.200</t>
  </si>
  <si>
    <t>003561|D08.811.520.300.250</t>
  </si>
  <si>
    <t>003562|D02.092.471.562.369</t>
  </si>
  <si>
    <t>003562|D02.886.489.472.369</t>
  </si>
  <si>
    <t>003563|D02.886.030.215</t>
  </si>
  <si>
    <t>003563|D12.125.166.215</t>
  </si>
  <si>
    <t>003564|D02.886.030.230</t>
  </si>
  <si>
    <t>003564|D02.886.489.155</t>
  </si>
  <si>
    <t>003564|D12.125.154.299</t>
  </si>
  <si>
    <t>003564|D12.125.166.230</t>
  </si>
  <si>
    <t>003565|D08.811.913.225.224</t>
  </si>
  <si>
    <t>003566|D02.092.311.200.180</t>
  </si>
  <si>
    <t>003566|D02.455.426.559.389.657.166.175.200.180</t>
  </si>
  <si>
    <t>003566|D02.886.030.230.330</t>
  </si>
  <si>
    <t>003566|D12.125.072.050.685.400.180</t>
  </si>
  <si>
    <t>003566|D12.125.072.050.875.130.180</t>
  </si>
  <si>
    <t>003566|D12.125.166.230.330</t>
  </si>
  <si>
    <t>003567|A03.159.183.079.450</t>
  </si>
  <si>
    <t>003568|C06.689.202</t>
  </si>
  <si>
    <t>003568|C08.381.187</t>
  </si>
  <si>
    <t>003568|C16.320.190</t>
  </si>
  <si>
    <t>003568|C16.614.213</t>
  </si>
  <si>
    <t>003570|B01.050.500.500.736.215.895.286</t>
  </si>
  <si>
    <t>003571|D01.248.497.158.874.390.369</t>
  </si>
  <si>
    <t>003571|D01.875.350.850.150.369</t>
  </si>
  <si>
    <t>003571|D02.886.030.230.369</t>
  </si>
  <si>
    <t>003571|D02.886.520.150.087</t>
  </si>
  <si>
    <t>003571|D12.125.095.369</t>
  </si>
  <si>
    <t>003571|D12.125.119.369</t>
  </si>
  <si>
    <t>003571|D12.125.166.230.369</t>
  </si>
  <si>
    <t>003572|C16.320.565.595.377</t>
  </si>
  <si>
    <t>003572|C18.452.648.595.377</t>
  </si>
  <si>
    <t>003573|C12.777.419.815.885.250</t>
  </si>
  <si>
    <t>003573|C13.351.968.419.815.885.250</t>
  </si>
  <si>
    <t>003573|C16.320.565.861.885.250</t>
  </si>
  <si>
    <t>003573|C16.320.831.885.250</t>
  </si>
  <si>
    <t>003573|C18.452.648.861.885.250</t>
  </si>
  <si>
    <t>003574|C12.777.829.495</t>
  </si>
  <si>
    <t>003574|C13.351.968.829.495</t>
  </si>
  <si>
    <t>003576|E01.370.388.250.180</t>
  </si>
  <si>
    <t>003576|E01.370.390.175</t>
  </si>
  <si>
    <t>003576|E04.502.250.180</t>
  </si>
  <si>
    <t>003576|E04.950.774.155</t>
  </si>
  <si>
    <t>003577|C04.182</t>
  </si>
  <si>
    <t>003577|C23.300.306</t>
  </si>
  <si>
    <t>003578|D03.383.742.680.245.453</t>
  </si>
  <si>
    <t>003578|D13.570.065.300</t>
  </si>
  <si>
    <t>003578|D13.570.685.245.453</t>
  </si>
  <si>
    <t>003579|D03.383.742.680.245</t>
  </si>
  <si>
    <t>003579|D13.570.685.245</t>
  </si>
  <si>
    <t>003579|D13.570.800.286</t>
  </si>
  <si>
    <t>003580|D03.383.742.686.246.115</t>
  </si>
  <si>
    <t>003580|D13.695.462.250</t>
  </si>
  <si>
    <t>003580|D13.695.740.246.115</t>
  </si>
  <si>
    <t>003580|D13.695.827.232.115</t>
  </si>
  <si>
    <t>003581|D08.811.277.151.486.250</t>
  </si>
  <si>
    <t>003582|D03.383.742.686.246.150</t>
  </si>
  <si>
    <t>003582|D13.695.740.246.150</t>
  </si>
  <si>
    <t>003582|D13.695.827.232.150</t>
  </si>
  <si>
    <t>003583|D02.092.877.883.333.130</t>
  </si>
  <si>
    <t>003583|D02.675.276.232.130</t>
  </si>
  <si>
    <t>003583|D03.383.742.686.246.150.180</t>
  </si>
  <si>
    <t>003583|D13.695.740.246.150.180</t>
  </si>
  <si>
    <t>003583|D13.695.827.232.150.180</t>
  </si>
  <si>
    <t>003584|D03.383.742.686.246.150.210</t>
  </si>
  <si>
    <t>003584|D09.408.620.569.200</t>
  </si>
  <si>
    <t>003584|D13.695.740.246.150.210</t>
  </si>
  <si>
    <t>003584|D13.695.827.232.150.210</t>
  </si>
  <si>
    <t>003584|D13.695.827.708.260</t>
  </si>
  <si>
    <t>003585|D03.383.742.686.246.370</t>
  </si>
  <si>
    <t>003585|D13.695.740.246.370</t>
  </si>
  <si>
    <t>003585|D13.695.827.232.370</t>
  </si>
  <si>
    <t>003587|D02.241.081.844.562.668.250</t>
  </si>
  <si>
    <t>003587|D02.241.511.902.562.668.250</t>
  </si>
  <si>
    <t>003587|D03.383.742.686.246.370.250</t>
  </si>
  <si>
    <t>003587|D09.067.687.668.250</t>
  </si>
  <si>
    <t>003587|D09.811.589.668.250</t>
  </si>
  <si>
    <t>003587|D13.695.740.246.370.250</t>
  </si>
  <si>
    <t>003587|D13.695.827.232.370.250</t>
  </si>
  <si>
    <t>003588|D03.383.742.686.246.400</t>
  </si>
  <si>
    <t>003588|D13.695.740.246.400</t>
  </si>
  <si>
    <t>003588|D13.695.827.232.400</t>
  </si>
  <si>
    <t>003589|D03.633.100.473.231.370</t>
  </si>
  <si>
    <t>003589|D23.946.587.370.370</t>
  </si>
  <si>
    <t>003590|D03.633.100.473.231</t>
  </si>
  <si>
    <t>003590|D23.946.587.370</t>
  </si>
  <si>
    <t>003591|D08.244.187</t>
  </si>
  <si>
    <t>003591|D12.776.422.220.187</t>
  </si>
  <si>
    <t>003592|D08.244.286</t>
  </si>
  <si>
    <t>003592|D12.776.422.220.286</t>
  </si>
  <si>
    <t>003595|D08.244.453</t>
  </si>
  <si>
    <t>003595|D08.811.682.690.708.170</t>
  </si>
  <si>
    <t>003595|D12.776.422.220.453</t>
  </si>
  <si>
    <t>003597|D08.811.682.608.191</t>
  </si>
  <si>
    <t>003598|D08.244</t>
  </si>
  <si>
    <t>003598|D12.776.422.220</t>
  </si>
  <si>
    <t>003599|E01.370.225.500.384</t>
  </si>
  <si>
    <t>003599|E05.200.500.384</t>
  </si>
  <si>
    <t>003599|E05.242.384</t>
  </si>
  <si>
    <t>003600|H01.158.273.343.180</t>
  </si>
  <si>
    <t>003601|D03.633.100.759.138.525</t>
  </si>
  <si>
    <t>003603|H01.158.100.433</t>
  </si>
  <si>
    <t>003603|H01.158.273.160</t>
  </si>
  <si>
    <t>003605|B04.280.382.150.150</t>
  </si>
  <si>
    <t>003606|E01.370.225.500.384.235</t>
  </si>
  <si>
    <t>003606|E05.200.500.384.235</t>
  </si>
  <si>
    <t>003606|E05.242.384.235</t>
  </si>
  <si>
    <t>003606|G06.920.190</t>
  </si>
  <si>
    <t>003607|B03.140.130.150</t>
  </si>
  <si>
    <t>003607|B03.440.400.425.300.150</t>
  </si>
  <si>
    <t>003610|A11.284.430.214</t>
  </si>
  <si>
    <t>003613|A11.284.430.214.190.500</t>
  </si>
  <si>
    <t>003613|A11.284.430.214.190.875.190.190</t>
  </si>
  <si>
    <t>003614|G03.143.355</t>
  </si>
  <si>
    <t>003614|G04.392</t>
  </si>
  <si>
    <t>003616|D03.383.742.698.421</t>
  </si>
  <si>
    <t>003617|D03.383.742.686.246</t>
  </si>
  <si>
    <t>003617|D13.695.740.246</t>
  </si>
  <si>
    <t>003617|D13.695.827.232</t>
  </si>
  <si>
    <t>003618|D12.776.220</t>
  </si>
  <si>
    <t>003619|A11.284.430.214.200</t>
  </si>
  <si>
    <t>003619|A11.284.430.429.200</t>
  </si>
  <si>
    <t>003619|A11.284.835.450.200</t>
  </si>
  <si>
    <t>003622|D27.888.569.213</t>
  </si>
  <si>
    <t>003623|G12.287</t>
  </si>
  <si>
    <t>003624|Z01.586.250</t>
  </si>
  <si>
    <t>003625|D08.811.682.664.500.125</t>
  </si>
  <si>
    <t>003626|D02.925.200</t>
  </si>
  <si>
    <t>003626|D03.383.129.308.240</t>
  </si>
  <si>
    <t>003627|C11.496.221</t>
  </si>
  <si>
    <t>003628|D03.633.300.200</t>
  </si>
  <si>
    <t>003628|D04.345.566.252</t>
  </si>
  <si>
    <t>003628|D12.644.641.252</t>
  </si>
  <si>
    <t>003629|Z01.542.248.775.310</t>
  </si>
  <si>
    <t>003630|G07.203.300.350</t>
  </si>
  <si>
    <t>003630|J02.500.350</t>
  </si>
  <si>
    <t>003631|J01.040.246</t>
  </si>
  <si>
    <t>003631|SP4.011.087.718.439.135.256</t>
  </si>
  <si>
    <t>003631|SP4.046.462.818.024</t>
  </si>
  <si>
    <t>003631|VS2.001.003.002.001.002</t>
  </si>
  <si>
    <t>003632|D04.210.500.745.432.235</t>
  </si>
  <si>
    <t>003633|E02.190.888.374</t>
  </si>
  <si>
    <t>003633|E02.760.169.063.500.230</t>
  </si>
  <si>
    <t>003633|E02.779.474.186</t>
  </si>
  <si>
    <t>003633|E02.831.230</t>
  </si>
  <si>
    <t>003633|F04.754.278</t>
  </si>
  <si>
    <t>003634|I03.450.642.287</t>
  </si>
  <si>
    <t>003635|C10.228.140.252.300</t>
  </si>
  <si>
    <t>003635|C10.228.140.602.500</t>
  </si>
  <si>
    <t>003635|C10.500.205</t>
  </si>
  <si>
    <t>003635|C16.131.666.205</t>
  </si>
  <si>
    <t>003636|F01.145.263</t>
  </si>
  <si>
    <t>003636|I01.880.735.223</t>
  </si>
  <si>
    <t>003638|D02.455.426.559.847.638.204</t>
  </si>
  <si>
    <t>003638|D02.886.590.192</t>
  </si>
  <si>
    <t>003638|D04.615.638.204</t>
  </si>
  <si>
    <t>003639|D03.383.129.308.432.555.287</t>
  </si>
  <si>
    <t>003640|B01.050.500.131.365.150.200</t>
  </si>
  <si>
    <t>003640|SP4.016.157.703</t>
  </si>
  <si>
    <t>003641|D02.886.590.263</t>
  </si>
  <si>
    <t>003642|G14.020.371</t>
  </si>
  <si>
    <t>003643|G01.590.540.233</t>
  </si>
  <si>
    <t>003646|L01.178.847.698.500</t>
  </si>
  <si>
    <t>003646|L01.224.230.260.115.750</t>
  </si>
  <si>
    <t>003648|E02.760.246</t>
  </si>
  <si>
    <t>003648|N02.421.585.246</t>
  </si>
  <si>
    <t>003648|SP2.031.312.153</t>
  </si>
  <si>
    <t>003648|VS3.002.001.002</t>
  </si>
  <si>
    <t>003649|D02.455.526.439.294</t>
  </si>
  <si>
    <t>003649|SP4.001.022.238.389.230.046</t>
  </si>
  <si>
    <t>003649|SP4.022.218.389.230.046</t>
  </si>
  <si>
    <t>003650|D02.455.526.439.292</t>
  </si>
  <si>
    <t>003651|D02.455.526.439.255</t>
  </si>
  <si>
    <t>003651|SP4.001.022.238.389.230.051</t>
  </si>
  <si>
    <t>003651|SP4.022.218.389.230.051</t>
  </si>
  <si>
    <t>003652|C10.597.606.360.210</t>
  </si>
  <si>
    <t>003652|C16.131.077.272</t>
  </si>
  <si>
    <t>003652|C16.131.260.210</t>
  </si>
  <si>
    <t>003652|C16.320.180.210</t>
  </si>
  <si>
    <t>003653|D09.698.365.180.247</t>
  </si>
  <si>
    <t>003654|D09.698.365.272.250</t>
  </si>
  <si>
    <t>003655|C09.218.458.341.186</t>
  </si>
  <si>
    <t>003655|C10.597.751.418.341.186</t>
  </si>
  <si>
    <t>003655|C23.888.592.763.393.341.186</t>
  </si>
  <si>
    <t>003656|C09.218.458.341.900</t>
  </si>
  <si>
    <t>003656|C10.597.751.418.341.900</t>
  </si>
  <si>
    <t>003656|C23.888.592.763.393.341.900</t>
  </si>
  <si>
    <t>003657|G02.111.188</t>
  </si>
  <si>
    <t>003657|G02.607.141</t>
  </si>
  <si>
    <t>003657|G03.219</t>
  </si>
  <si>
    <t>003658|G02.111.192</t>
  </si>
  <si>
    <t>003658|G02.607.157</t>
  </si>
  <si>
    <t>003658|G03.222</t>
  </si>
  <si>
    <t>003659|D02.033.100.291.274</t>
  </si>
  <si>
    <t>003659|D02.092.063.291.274</t>
  </si>
  <si>
    <t>003660|C23.550.260</t>
  </si>
  <si>
    <t>003662|C23.550.260.322</t>
  </si>
  <si>
    <t>003663|D03.383.742.680.852.250</t>
  </si>
  <si>
    <t>003663|D13.570.685.852.250</t>
  </si>
  <si>
    <t>003663|D13.570.800.892.250</t>
  </si>
  <si>
    <t>003664|E04.176</t>
  </si>
  <si>
    <t>003665|D03.633.100.531.205</t>
  </si>
  <si>
    <t>003666|C05.116.198.247.400</t>
  </si>
  <si>
    <t>003666|C18.452.104.247.400</t>
  </si>
  <si>
    <t>003666|C18.452.174.289</t>
  </si>
  <si>
    <t>003668|D02.092.877.250.372</t>
  </si>
  <si>
    <t>003668|D02.675.276.558.372</t>
  </si>
  <si>
    <t>003669|D10.251.175.200</t>
  </si>
  <si>
    <t>003670|D10.251.175</t>
  </si>
  <si>
    <t>003671|G02.111.195</t>
  </si>
  <si>
    <t>003671|G02.607.188</t>
  </si>
  <si>
    <t>003671|G03.225</t>
  </si>
  <si>
    <t>003672|G01.482.107.373</t>
  </si>
  <si>
    <t>003673|C10.597.305</t>
  </si>
  <si>
    <t>003673|C23.888.592.298</t>
  </si>
  <si>
    <t>003674|A05.360.319.679.490.373</t>
  </si>
  <si>
    <t>003674|A16.710.289</t>
  </si>
  <si>
    <t>003675|F02.463.785.373</t>
  </si>
  <si>
    <t>003677|E02.278</t>
  </si>
  <si>
    <t>003677|G01.374.715.250</t>
  </si>
  <si>
    <t>003678|C26.120.248</t>
  </si>
  <si>
    <t>003680|D03.633.100.810.350.250</t>
  </si>
  <si>
    <t>003681|C17.800.893.665</t>
  </si>
  <si>
    <t>003682|N03.219.151.170.300</t>
  </si>
  <si>
    <t>003682|N03.219.521.576.090.300</t>
  </si>
  <si>
    <t>003684|D02.065.277.194</t>
  </si>
  <si>
    <t>003684|D02.241.223.100.100.230</t>
  </si>
  <si>
    <t>003684|D02.455.426.559.389.127.085.230</t>
  </si>
  <si>
    <t>003685|G10.261.165</t>
  </si>
  <si>
    <t>003686|B04.265</t>
  </si>
  <si>
    <t>003687|F01.393</t>
  </si>
  <si>
    <t>003688|I01.880.604.583.524.300</t>
  </si>
  <si>
    <t>003688|N03.706.535.606.300</t>
  </si>
  <si>
    <t>003689|D02.092.570.394.265</t>
  </si>
  <si>
    <t>003689|D02.241.511.372.265</t>
  </si>
  <si>
    <t>003690|C18.654.521.500</t>
  </si>
  <si>
    <t>003690|SP6.016.052</t>
  </si>
  <si>
    <t>003691|D27.720.031.700.366.181</t>
  </si>
  <si>
    <t>003691|D27.888.723.366.181</t>
  </si>
  <si>
    <t>003691|SP8.473.654.412.057.092</t>
  </si>
  <si>
    <t>003692|G10.261.178</t>
  </si>
  <si>
    <t>003694|C18.452.950.179</t>
  </si>
  <si>
    <t>003694|C23.550.274</t>
  </si>
  <si>
    <t>003695|D08.811.277.352.100.220</t>
  </si>
  <si>
    <t>003696|D02.241.081.844.107.260</t>
  </si>
  <si>
    <t>003696|D02.241.511.902.107.260</t>
  </si>
  <si>
    <t>003696|D02.540.260</t>
  </si>
  <si>
    <t>003696|D09.811.100.260</t>
  </si>
  <si>
    <t>003697|D04.210.500.247.222.222.347.200</t>
  </si>
  <si>
    <t>003697|D04.210.500.247.808.197.250</t>
  </si>
  <si>
    <t>003697|D10.570.938.208.320</t>
  </si>
  <si>
    <t>003698|D04.210.500.105.225.261</t>
  </si>
  <si>
    <t>003698|D04.210.500.221.430.265</t>
  </si>
  <si>
    <t>003702|E02.760.415.280</t>
  </si>
  <si>
    <t>003702|N02.421.585.415.280</t>
  </si>
  <si>
    <t>003704|F02.463.425.540.203</t>
  </si>
  <si>
    <t>003706|D26.255.210</t>
  </si>
  <si>
    <t>003706|E02.319.300.253</t>
  </si>
  <si>
    <t>003707|C10.597.606.337.500</t>
  </si>
  <si>
    <t>003707|C23.888.592.604.339.500</t>
  </si>
  <si>
    <t>003707|F01.700.250.500</t>
  </si>
  <si>
    <t>003707|F03.615.350</t>
  </si>
  <si>
    <t>003708|E04.520.252</t>
  </si>
  <si>
    <t>003709|N04.590.374</t>
  </si>
  <si>
    <t>003709|N05.300</t>
  </si>
  <si>
    <t>003709|SP2.016</t>
  </si>
  <si>
    <t>003709|VS3.003</t>
  </si>
  <si>
    <t>003710|N02.278.388.150</t>
  </si>
  <si>
    <t>003710|VS3.002.001.001.006</t>
  </si>
  <si>
    <t>003712|E01.370.376.300.150.875</t>
  </si>
  <si>
    <t>003712|E01.370.405.245.287.875</t>
  </si>
  <si>
    <t>003712|G07.265.087.875</t>
  </si>
  <si>
    <t>003712|G11.561.127.875</t>
  </si>
  <si>
    <t>003713|F01.145.126.200</t>
  </si>
  <si>
    <t>003716|D03.132.225.374</t>
  </si>
  <si>
    <t>003718|C10.228.140.380</t>
  </si>
  <si>
    <t>003718|F03.615.400</t>
  </si>
  <si>
    <t>003722|I01.696.374</t>
  </si>
  <si>
    <t>003725|A08.675.256</t>
  </si>
  <si>
    <t>003725|A11.284.180.225</t>
  </si>
  <si>
    <t>003725|A11.671.240</t>
  </si>
  <si>
    <t>003726|E04.525.210</t>
  </si>
  <si>
    <t>003727|C02.081.270</t>
  </si>
  <si>
    <t>003727|C01.920.500.270</t>
  </si>
  <si>
    <t>003727|C02.782.350.250.214</t>
  </si>
  <si>
    <t>003727|C01.925.081.270</t>
  </si>
  <si>
    <t>003727|C02.782.417.214</t>
  </si>
  <si>
    <t>003727|C01.925.782.350.250.214</t>
  </si>
  <si>
    <t>003727|SP4.001.012.148.144</t>
  </si>
  <si>
    <t>003727|C01.925.782.417.214</t>
  </si>
  <si>
    <t>003727|SP4.012.148.144</t>
  </si>
  <si>
    <t>003728|B04.820.250.350.270</t>
  </si>
  <si>
    <t>003729|F01.393.200</t>
  </si>
  <si>
    <t>003730|Z01.542.816.124</t>
  </si>
  <si>
    <t>003731|C07.650.800.250</t>
  </si>
  <si>
    <t>003731|C07.793.700.250</t>
  </si>
  <si>
    <t>003731|C16.131.850.800.250</t>
  </si>
  <si>
    <t>003732|E05.196.712.224</t>
  </si>
  <si>
    <t>003734|D25.339.208</t>
  </si>
  <si>
    <t>003734|J01.637.051.339.208</t>
  </si>
  <si>
    <t>003735|D25.339.208.291</t>
  </si>
  <si>
    <t>003735|J01.637.051.339.208.291</t>
  </si>
  <si>
    <t>003737|A02.835.232.781.324.502.320</t>
  </si>
  <si>
    <t>003737|A14.521.320</t>
  </si>
  <si>
    <t>003738|E06.186.210</t>
  </si>
  <si>
    <t>003738|E07.222.210</t>
  </si>
  <si>
    <t>003739|M01.526.485.067.105.250</t>
  </si>
  <si>
    <t>003739|N02.360.067.105.250</t>
  </si>
  <si>
    <t>003740|M01.526.485.067.105</t>
  </si>
  <si>
    <t>003740|N02.360.067.105</t>
  </si>
  <si>
    <t>003745|C07.793.720.210</t>
  </si>
  <si>
    <t>003745|SP4.001.012.163</t>
  </si>
  <si>
    <t>003745|SP4.012.163</t>
  </si>
  <si>
    <t>003746|E06.342.250</t>
  </si>
  <si>
    <t>003747|G10.549.140</t>
  </si>
  <si>
    <t>003748|D25.339.250</t>
  </si>
  <si>
    <t>003748|J01.637.051.339.250</t>
  </si>
  <si>
    <t>003750|E06.323.225</t>
  </si>
  <si>
    <t>003751|E06.931.325</t>
  </si>
  <si>
    <t>003752|D25.339.291</t>
  </si>
  <si>
    <t>003752|J01.637.051.339.291</t>
  </si>
  <si>
    <t>003753|A14.549.167.646.267</t>
  </si>
  <si>
    <t>003753|A14.549.167.900.250</t>
  </si>
  <si>
    <t>003754|N02.278.192.250</t>
  </si>
  <si>
    <t>003754|VS3.002.012.001</t>
  </si>
  <si>
    <t>003756|C07.793.208</t>
  </si>
  <si>
    <t>003757|E06.186.250</t>
  </si>
  <si>
    <t>003757|E06.761.726.292</t>
  </si>
  <si>
    <t>003757|E07.222.250</t>
  </si>
  <si>
    <t>003757|VS2.003.002.005.001</t>
  </si>
  <si>
    <t>003758|A14.549.167.900.255</t>
  </si>
  <si>
    <t>003759|C07.650.800.255</t>
  </si>
  <si>
    <t>003759|C07.793.700.255</t>
  </si>
  <si>
    <t>003759|C16.131.850.800.255</t>
  </si>
  <si>
    <t>003760|G10.549.845.292</t>
  </si>
  <si>
    <t>003761|D12.776.231</t>
  </si>
  <si>
    <t>003762|G10.549.181</t>
  </si>
  <si>
    <t>003763|E06.186</t>
  </si>
  <si>
    <t>003763|E07.222</t>
  </si>
  <si>
    <t>003763|VS2.006.002.004</t>
  </si>
  <si>
    <t>003764|N02.278.192</t>
  </si>
  <si>
    <t>003764|VS3.002.012</t>
  </si>
  <si>
    <t>003766|N02.421.240</t>
  </si>
  <si>
    <t>003766|SP2.031.262</t>
  </si>
  <si>
    <t>003770|M01.526.485.067.105.376</t>
  </si>
  <si>
    <t>003770|N02.360.067.105.376</t>
  </si>
  <si>
    <t>003771|E04.545.550.280</t>
  </si>
  <si>
    <t>003771|E04.650.230</t>
  </si>
  <si>
    <t>003771|E06.645.550.280</t>
  </si>
  <si>
    <t>003771|E06.780.314</t>
  </si>
  <si>
    <t>003772|E04.545.550.280.280</t>
  </si>
  <si>
    <t>003772|E04.650.230.500</t>
  </si>
  <si>
    <t>003772|E06.645.550.280.280</t>
  </si>
  <si>
    <t>003772|E06.780.314.310</t>
  </si>
  <si>
    <t>003773|E04.545.550.280.280.280</t>
  </si>
  <si>
    <t>003773|E04.650.230.500.280</t>
  </si>
  <si>
    <t>003773|E06.397.345</t>
  </si>
  <si>
    <t>003773|E06.645.550.280.280.280</t>
  </si>
  <si>
    <t>003773|E06.780.314.310.360</t>
  </si>
  <si>
    <t>003774|D25.339.334</t>
  </si>
  <si>
    <t>003774|J01.637.051.339.334</t>
  </si>
  <si>
    <t>003776|E06.186.501</t>
  </si>
  <si>
    <t>003776|E07.222.501</t>
  </si>
  <si>
    <t>003776|VS2.006.002.004.001</t>
  </si>
  <si>
    <t>003777|C07.793.221</t>
  </si>
  <si>
    <t>003778|D25.339</t>
  </si>
  <si>
    <t>003778|D27.720.102.339</t>
  </si>
  <si>
    <t>003778|J01.637.051.339</t>
  </si>
  <si>
    <t>003780|E06.261</t>
  </si>
  <si>
    <t>003780|J01.897.280.500.545.129.200</t>
  </si>
  <si>
    <t>003780|L01.178.820.090.545.129.200</t>
  </si>
  <si>
    <t>003781|E06.276</t>
  </si>
  <si>
    <t>003781|G10.549.208</t>
  </si>
  <si>
    <t>003782|E06.276.293</t>
  </si>
  <si>
    <t>003783|E06.276.459</t>
  </si>
  <si>
    <t>003784|C07.793.494.293</t>
  </si>
  <si>
    <t>003785|N02.278.192.377</t>
  </si>
  <si>
    <t>003785|VS3.002.012.002</t>
  </si>
  <si>
    <t>003786|A14.549.167.900.720.250</t>
  </si>
  <si>
    <t>003787|E06.292</t>
  </si>
  <si>
    <t>003788|C07.793.208.377</t>
  </si>
  <si>
    <t>003790|E06.298</t>
  </si>
  <si>
    <t>003791|D25.339.376</t>
  </si>
  <si>
    <t>003791|J01.637.051.339.376</t>
  </si>
  <si>
    <t>003791|J01.637.153.377</t>
  </si>
  <si>
    <t>003792|E06.721.189</t>
  </si>
  <si>
    <t>003792|E06.761.227</t>
  </si>
  <si>
    <t>003797|A14.549.167.900.260</t>
  </si>
  <si>
    <t>003799|C07.793.237.252</t>
  </si>
  <si>
    <t>003800|E06.397.370</t>
  </si>
  <si>
    <t>003801|A14.549.167.900.265</t>
  </si>
  <si>
    <t>003802|E06.397.778.377</t>
  </si>
  <si>
    <t>003803|C07.793.237</t>
  </si>
  <si>
    <t>003806|E06.342.377</t>
  </si>
  <si>
    <t>003808|E06.323.428</t>
  </si>
  <si>
    <t>003808|E06.780.346.737</t>
  </si>
  <si>
    <t>003808|E07.695.190.190</t>
  </si>
  <si>
    <t>003809|E06.323.528</t>
  </si>
  <si>
    <t>003809|E06.780.346.740</t>
  </si>
  <si>
    <t>003809|E07.695.190.192</t>
  </si>
  <si>
    <t>003810|A14.549.167.900.720.255</t>
  </si>
  <si>
    <t>003811|N02.278.216.500.968.298</t>
  </si>
  <si>
    <t>003811|N02.421.240.200</t>
  </si>
  <si>
    <t>003811|N04.452.442.422.298</t>
  </si>
  <si>
    <t>003811|N04.452.442.452.422.298</t>
  </si>
  <si>
    <t>003812|M01.526.485.290</t>
  </si>
  <si>
    <t>003812|N02.360.290</t>
  </si>
  <si>
    <t>003813|M01.526.485.290.490</t>
  </si>
  <si>
    <t>003813|M01.526.485.740.322</t>
  </si>
  <si>
    <t>003813|N02.360.290.490</t>
  </si>
  <si>
    <t>003813|N02.360.740.322</t>
  </si>
  <si>
    <t>003814|E06.308</t>
  </si>
  <si>
    <t>003815|M01.526.485.067.105.503</t>
  </si>
  <si>
    <t>003815|N02.360.067.105.503</t>
  </si>
  <si>
    <t>003816|E06.780.346.750</t>
  </si>
  <si>
    <t>003816|E07.695.190.196</t>
  </si>
  <si>
    <t>003817|D25.376</t>
  </si>
  <si>
    <t>003817|D27.720.269.380</t>
  </si>
  <si>
    <t>003817|J01.637.051.376</t>
  </si>
  <si>
    <t>003817|VS2.003.002.005.002</t>
  </si>
  <si>
    <t>003819|A14.549.167.900.280</t>
  </si>
  <si>
    <t>003820|C07.650.800.260</t>
  </si>
  <si>
    <t>003820|C07.793.700.260</t>
  </si>
  <si>
    <t>003820|C16.131.850.800.260</t>
  </si>
  <si>
    <t>003821|G10.549.845.461</t>
  </si>
  <si>
    <t>003822|A14.549.167.900.280.280</t>
  </si>
  <si>
    <t>003822|C07.793.237.378</t>
  </si>
  <si>
    <t>003823|C07.793.266</t>
  </si>
  <si>
    <t>003824|G10.549.245</t>
  </si>
  <si>
    <t>003825|G07.345.500.325.377.186</t>
  </si>
  <si>
    <t>003826|C07.650.800.270</t>
  </si>
  <si>
    <t>003826|C07.793.700.270</t>
  </si>
  <si>
    <t>003826|C16.131.850.800.270</t>
  </si>
  <si>
    <t>003827|F01.829.401.650.410</t>
  </si>
  <si>
    <t>003827|N05.300.660.325</t>
  </si>
  <si>
    <t>003828|E06</t>
  </si>
  <si>
    <t>003828|H02.163</t>
  </si>
  <si>
    <t>003828|SH1.020.020.040.020</t>
  </si>
  <si>
    <t>003829|E06.323</t>
  </si>
  <si>
    <t>003829|H02.163.180</t>
  </si>
  <si>
    <t>003830|M01.526.485.330</t>
  </si>
  <si>
    <t>003830|N02.360.330</t>
  </si>
  <si>
    <t>003831|M01.526.485.330.310</t>
  </si>
  <si>
    <t>003831|M01.975.310</t>
  </si>
  <si>
    <t>003831|N02.360.330.310</t>
  </si>
  <si>
    <t>003831|SP3.001.004.080.050</t>
  </si>
  <si>
    <t>003832|A03.556.500.379</t>
  </si>
  <si>
    <t>003832|A14.549.167</t>
  </si>
  <si>
    <t>003833|A14.549.167.229</t>
  </si>
  <si>
    <t>003835|E06.780.346.760.281</t>
  </si>
  <si>
    <t>003835|E07.695.190.200.200</t>
  </si>
  <si>
    <t>003836|D25.376.262</t>
  </si>
  <si>
    <t>003836|J01.637.051.376.262</t>
  </si>
  <si>
    <t>003837|E06.780.346.760.775</t>
  </si>
  <si>
    <t>003837|E07.695.190.200.205</t>
  </si>
  <si>
    <t>003838|E06.780.346.760.775.254</t>
  </si>
  <si>
    <t>003838|E07.695.190.200.205.205</t>
  </si>
  <si>
    <t>003839|E06.780.346.760.775.379</t>
  </si>
  <si>
    <t>003839|E07.695.190.200.205.210</t>
  </si>
  <si>
    <t>003840|E06.780.346.760.775.504</t>
  </si>
  <si>
    <t>003840|E07.695.190.200.205.215</t>
  </si>
  <si>
    <t>003841|E06.912.275</t>
  </si>
  <si>
    <t>003842|E06.780.346.760.357</t>
  </si>
  <si>
    <t>003842|E07.695.190.200.210</t>
  </si>
  <si>
    <t>003843|E06.780.346.760.887</t>
  </si>
  <si>
    <t>003843|E07.695.190.200.215</t>
  </si>
  <si>
    <t>003844|E06.780.346.760.943</t>
  </si>
  <si>
    <t>003844|E07.695.190.200.220</t>
  </si>
  <si>
    <t>003845|E06.780.346.760.943.271</t>
  </si>
  <si>
    <t>003845|E07.695.190.200.220.220</t>
  </si>
  <si>
    <t>003846|E06.780.346.760.943.342</t>
  </si>
  <si>
    <t>003846|E07.695.190.200.220.225</t>
  </si>
  <si>
    <t>003847|E06.780.346.760.943.413</t>
  </si>
  <si>
    <t>003847|E07.695.190.200.220.230</t>
  </si>
  <si>
    <t>003848|E06.780.346.760.943.484</t>
  </si>
  <si>
    <t>003848|E07.695.190.200.220.235</t>
  </si>
  <si>
    <t>003849|E06.780.346.760.943.555</t>
  </si>
  <si>
    <t>003849|E07.695.190.200.220.245</t>
  </si>
  <si>
    <t>003850|E06.780.346.760.471</t>
  </si>
  <si>
    <t>003850|E06.912.280</t>
  </si>
  <si>
    <t>003851|M01.526.485.067.105.751</t>
  </si>
  <si>
    <t>003851|N02.360.067.105.751</t>
  </si>
  <si>
    <t>003853|D27.720.269.385</t>
  </si>
  <si>
    <t>003853|VS2.003.002.002</t>
  </si>
  <si>
    <t>003855|D03.633.100.759.646.138.410</t>
  </si>
  <si>
    <t>003855|D13.695.201.100</t>
  </si>
  <si>
    <t>003855|D13.695.667.138.410</t>
  </si>
  <si>
    <t>003857|D04.210.500.105.225.272</t>
  </si>
  <si>
    <t>003857|D04.210.500.221.430.342</t>
  </si>
  <si>
    <t>003858|D03.383.742.680.245.500</t>
  </si>
  <si>
    <t>003858|D13.570.230.329</t>
  </si>
  <si>
    <t>003858|D13.570.685.245.500</t>
  </si>
  <si>
    <t>003859|D08.811.913.696.620.175</t>
  </si>
  <si>
    <t>003860|D03.383.742.686.246.425.300</t>
  </si>
  <si>
    <t>003860|D13.695.201.150.200</t>
  </si>
  <si>
    <t>003860|D13.695.740.246.425.300</t>
  </si>
  <si>
    <t>003861|D08.811.277.151.653.200</t>
  </si>
  <si>
    <t>003863|D03.383.742.686.246.425</t>
  </si>
  <si>
    <t>003863|D13.695.201.150</t>
  </si>
  <si>
    <t>003863|D13.695.740.246.425</t>
  </si>
  <si>
    <t>003864|D02.092.311.342.300</t>
  </si>
  <si>
    <t>003864|D02.092.311.461.200</t>
  </si>
  <si>
    <t>003864|D02.455.426.559.389.657.166.175.342.300</t>
  </si>
  <si>
    <t>003864|D02.455.426.559.389.657.166.175.461.200</t>
  </si>
  <si>
    <t>003865|D09.254.229</t>
  </si>
  <si>
    <t>003866|D03.633.100.759.646.454.200</t>
  </si>
  <si>
    <t>003866|D13.695.201.175</t>
  </si>
  <si>
    <t>003866|D13.695.667.454.200</t>
  </si>
  <si>
    <t>003867|D03.633.100.759.590.454.240</t>
  </si>
  <si>
    <t>003867|D13.570.230.360</t>
  </si>
  <si>
    <t>003867|D13.570.583.454.240</t>
  </si>
  <si>
    <t>003868|D08.811.277.352.335</t>
  </si>
  <si>
    <t>003869|D12.776.664.275</t>
  </si>
  <si>
    <t>003870|D13.570.230</t>
  </si>
  <si>
    <t>003871|D13.695.201</t>
  </si>
  <si>
    <t>003872|D09.254.330</t>
  </si>
  <si>
    <t>003873|D08.811.277.352.335.350.250</t>
  </si>
  <si>
    <t>003875|D03.383.742.686.850.210</t>
  </si>
  <si>
    <t>003875|D13.695.201.200</t>
  </si>
  <si>
    <t>003875|D13.695.740.850.210</t>
  </si>
  <si>
    <t>003877|D03.383.742.680.852.300</t>
  </si>
  <si>
    <t>003877|D13.570.230.430</t>
  </si>
  <si>
    <t>003877|D13.570.685.852.300</t>
  </si>
  <si>
    <t>003878|F01.752.330</t>
  </si>
  <si>
    <t>003879|F03.675.200</t>
  </si>
  <si>
    <t>003881|F01.145.126.300</t>
  </si>
  <si>
    <t>003882|N03.219.463.030.120</t>
  </si>
  <si>
    <t>003883|F01.145.126.350</t>
  </si>
  <si>
    <t>003884|G07.690.773.750</t>
  </si>
  <si>
    <t>003885|F03.600.300.375</t>
  </si>
  <si>
    <t>003886|F03.600.300</t>
  </si>
  <si>
    <t>003887|F02.463.593.200</t>
  </si>
  <si>
    <t>003887|F02.463.593.778.255</t>
  </si>
  <si>
    <t>003888|D03.633.100.810.824.200</t>
  </si>
  <si>
    <t>003889|E02.218.210</t>
  </si>
  <si>
    <t>003889|E04.680.275.250</t>
  </si>
  <si>
    <t>003890|B01.050.500.131.166.132.832.400.200</t>
  </si>
  <si>
    <t>003891|D09.698.373.200.380</t>
  </si>
  <si>
    <t>003892|C17.800.174</t>
  </si>
  <si>
    <t>003892|SP4.001.012.108</t>
  </si>
  <si>
    <t>003892|SP4.012.108</t>
  </si>
  <si>
    <t>003893|C16.320.850.210</t>
  </si>
  <si>
    <t>003893|C17.800.174.193</t>
  </si>
  <si>
    <t>003893|C17.800.815.193</t>
  </si>
  <si>
    <t>003893|C17.800.827.210</t>
  </si>
  <si>
    <t>003893|C20.543.480.343</t>
  </si>
  <si>
    <t>003894|C17.800.174.255</t>
  </si>
  <si>
    <t>003894|C17.800.815.255</t>
  </si>
  <si>
    <t>003898|E05.256</t>
  </si>
  <si>
    <t>003898|I01.198.780.937.343</t>
  </si>
  <si>
    <t>003899|D27.505.954.444</t>
  </si>
  <si>
    <t>003900|H02.403.225</t>
  </si>
  <si>
    <t>003901|C01.539.800.200</t>
  </si>
  <si>
    <t>003901|C01.150.703.302</t>
  </si>
  <si>
    <t>003901|C01.703.295</t>
  </si>
  <si>
    <t>003901|C01.800.200</t>
  </si>
  <si>
    <t>003901|C17.800.838.208</t>
  </si>
  <si>
    <t>003902|C05.651.594.819.500</t>
  </si>
  <si>
    <t>003902|C10.668.491.562.575.500</t>
  </si>
  <si>
    <t>003902|C17.300.250</t>
  </si>
  <si>
    <t>003902|C17.800.185</t>
  </si>
  <si>
    <t>003903|B01.300.107.650.080</t>
  </si>
  <si>
    <t>003904|C04.182.201</t>
  </si>
  <si>
    <t>003904|C04.557.465.910.250</t>
  </si>
  <si>
    <t>003905|D27.888.569.242</t>
  </si>
  <si>
    <t>003906|A09.371.060.217.271</t>
  </si>
  <si>
    <t>003906|A10.615.179.437</t>
  </si>
  <si>
    <t>003907|F04.754.137.506</t>
  </si>
  <si>
    <t>003909|G16.500.275.071.325</t>
  </si>
  <si>
    <t>003909|N06.230.300.100.250.325</t>
  </si>
  <si>
    <t>003910|E05.196.335</t>
  </si>
  <si>
    <t>003910|G02.176</t>
  </si>
  <si>
    <t>003910|SP8.473.654.517.247</t>
  </si>
  <si>
    <t>003911|D03.633.300.240.281</t>
  </si>
  <si>
    <t>003912|D04.210.500.155.580.130.500.657.200</t>
  </si>
  <si>
    <t>003912|D09.408.180.261.657.200</t>
  </si>
  <si>
    <t>003913|D05.750.078.593.200</t>
  </si>
  <si>
    <t>003913|D12.776.220.475.200</t>
  </si>
  <si>
    <t>003914|D06.472.699.631.692.781.100.250</t>
  </si>
  <si>
    <t>003914|D12.644.400.900.100.250</t>
  </si>
  <si>
    <t>003914|D12.644.456.925.100.250</t>
  </si>
  <si>
    <t>003914|D12.644.548.691.692.781.100.250</t>
  </si>
  <si>
    <t>003914|D12.776.631.650.937.100.250</t>
  </si>
  <si>
    <t>003915|D03.383.725.762.300</t>
  </si>
  <si>
    <t>003915|D12.125.072.200</t>
  </si>
  <si>
    <t>003916|A11.284.149.165.420.297</t>
  </si>
  <si>
    <t>003917|D04.210.500.247.222.222.347.231</t>
  </si>
  <si>
    <t>003917|D04.210.500.247.808.197.250.281</t>
  </si>
  <si>
    <t>003917|D10.570.938.208.320.297</t>
  </si>
  <si>
    <t>003920|D04.210.500.745.745.654.339</t>
  </si>
  <si>
    <t>003920|D06.472.040.585.611</t>
  </si>
  <si>
    <t>003921|B03.440.425.410.350</t>
  </si>
  <si>
    <t>003921|B03.660.125.144.500.875</t>
  </si>
  <si>
    <t>003921|B03.900.350</t>
  </si>
  <si>
    <t>003922|D27.720.877.265</t>
  </si>
  <si>
    <t>003922|J01.516.381</t>
  </si>
  <si>
    <t>003922|SP4.011.097.045</t>
  </si>
  <si>
    <t>003922|SP4.016.177.038.409</t>
  </si>
  <si>
    <t>003922|SP4.097.045</t>
  </si>
  <si>
    <t>003922|VS2.004.001.001.001</t>
  </si>
  <si>
    <t>003923|D01.268.406.500</t>
  </si>
  <si>
    <t>003923|D01.362.340.500</t>
  </si>
  <si>
    <t>003923|D01.496.289</t>
  </si>
  <si>
    <t>003924|B01.300.381</t>
  </si>
  <si>
    <t>003924|SP4.011.107.203.389</t>
  </si>
  <si>
    <t>003924|SP4.016.157.750</t>
  </si>
  <si>
    <t>003925|D03.383.129.578.840.500.280</t>
  </si>
  <si>
    <t>003925|D03.633.400.909.500.280</t>
  </si>
  <si>
    <t>003925|D04.345.783.500.280</t>
  </si>
  <si>
    <t>003925|D23.767.727.280</t>
  </si>
  <si>
    <t>003926|I01.615.500.300</t>
  </si>
  <si>
    <t>003926|SP4.051.592</t>
  </si>
  <si>
    <t>003931|D08.811.277.450.283</t>
  </si>
  <si>
    <t>003933|D05.750.078.562.855.375</t>
  </si>
  <si>
    <t>003933|D09.301.915.400</t>
  </si>
  <si>
    <t>003933|D09.698.365.855.400</t>
  </si>
  <si>
    <t>003934|D02.092.471.683.152.110.200</t>
  </si>
  <si>
    <t>003935|C14.240.400.280</t>
  </si>
  <si>
    <t>003935|C14.280.400.280</t>
  </si>
  <si>
    <t>003935|C16.131.240.400.280</t>
  </si>
  <si>
    <t>003935|C16.131.810.250</t>
  </si>
  <si>
    <t>003936|D03.132.577.249.200</t>
  </si>
  <si>
    <t>003936|D03.605.497.212</t>
  </si>
  <si>
    <t>003936|D03.633.400.686.212</t>
  </si>
  <si>
    <t>003936|D04.615.723.795.200</t>
  </si>
  <si>
    <t>003938|D03.132.577.249.235</t>
  </si>
  <si>
    <t>003938|D03.605.497.260</t>
  </si>
  <si>
    <t>003938|D03.633.400.686.260</t>
  </si>
  <si>
    <t>003938|D04.615.723.795.235</t>
  </si>
  <si>
    <t>003941|C12.777.419.135</t>
  </si>
  <si>
    <t>003941|C13.351.968.419.135</t>
  </si>
  <si>
    <t>003941|C19.700.159</t>
  </si>
  <si>
    <t>003942|C18.452.394.750</t>
  </si>
  <si>
    <t>003942|C19.246</t>
  </si>
  <si>
    <t>003943|C18.452.394.750.074</t>
  </si>
  <si>
    <t>003943|C19.246.240</t>
  </si>
  <si>
    <t>003943|E05.598.500.374</t>
  </si>
  <si>
    <t>003944|C18.452.394.750.124</t>
  </si>
  <si>
    <t>003944|C19.246.267</t>
  </si>
  <si>
    <t>003944|C20.111.327</t>
  </si>
  <si>
    <t>003945|C18.452.394.750.149.500</t>
  </si>
  <si>
    <t>003945|C19.246.300.500</t>
  </si>
  <si>
    <t>003946|C18.452.394.750.149</t>
  </si>
  <si>
    <t>003946|C19.246.300</t>
  </si>
  <si>
    <t>003948|C14.907.320</t>
  </si>
  <si>
    <t>003948|C19.246.099.500</t>
  </si>
  <si>
    <t>003949|C19.246.099.750</t>
  </si>
  <si>
    <t>003950|E02.642.249.240</t>
  </si>
  <si>
    <t>003950|G07.203.650.240.240</t>
  </si>
  <si>
    <t>003951|C12.777.419.192</t>
  </si>
  <si>
    <t>003951|C13.351.968.419.192</t>
  </si>
  <si>
    <t>003951|C19.246.099.875</t>
  </si>
  <si>
    <t>003952|C10.668.829.300</t>
  </si>
  <si>
    <t>003952|C19.246.099.937</t>
  </si>
  <si>
    <t>003954|C11.768.257</t>
  </si>
  <si>
    <t>003954|C14.907.320.382</t>
  </si>
  <si>
    <t>003954|C19.246.099.500.382</t>
  </si>
  <si>
    <t>003956|D02.522.296.400</t>
  </si>
  <si>
    <t>003959|D03.132.577.249.562.445</t>
  </si>
  <si>
    <t>003959|D03.605.497.607.490</t>
  </si>
  <si>
    <t>003959|D03.633.400.686.607.490</t>
  </si>
  <si>
    <t>003959|D04.615.723.795.576.445</t>
  </si>
  <si>
    <t>003961|E01</t>
  </si>
  <si>
    <t>003961|SP4.001.002.015.044</t>
  </si>
  <si>
    <t>003961|SP4.051.512</t>
  </si>
  <si>
    <t>003963|E01.370.370</t>
  </si>
  <si>
    <t>003965|E01.171</t>
  </si>
  <si>
    <t>003966|E01.370.372</t>
  </si>
  <si>
    <t>003967|E01.370.382</t>
  </si>
  <si>
    <t>003968|E01.370.374</t>
  </si>
  <si>
    <t>003969|E01.370.380</t>
  </si>
  <si>
    <t>003971|E01.370.376</t>
  </si>
  <si>
    <t>003972|E01.370.378</t>
  </si>
  <si>
    <t>003973|E06.342</t>
  </si>
  <si>
    <t>003976|E01.370.386</t>
  </si>
  <si>
    <t>003977|E01.370.388</t>
  </si>
  <si>
    <t>003978|E01.370.390</t>
  </si>
  <si>
    <t>003979|E01.354</t>
  </si>
  <si>
    <t>003979|N02.421.450.280</t>
  </si>
  <si>
    <t>003980|N02.421.726.233</t>
  </si>
  <si>
    <t>003980|SP2.031.277</t>
  </si>
  <si>
    <t>003980|VS3.002.001.001.010.004</t>
  </si>
  <si>
    <t>003981|E01.370.395</t>
  </si>
  <si>
    <t>003982|E05.196.353</t>
  </si>
  <si>
    <t>003982|G02.186</t>
  </si>
  <si>
    <t>003982|SP4.011.097.048</t>
  </si>
  <si>
    <t>003982|SP4.097.048</t>
  </si>
  <si>
    <t>003983|D02.065.199.092.250</t>
  </si>
  <si>
    <t>003983|D02.092.146.113.092.250</t>
  </si>
  <si>
    <t>003984|D02.172.300</t>
  </si>
  <si>
    <t>003985|D02.092.782.258</t>
  </si>
  <si>
    <t>003987|D02.241.081.337.699.250</t>
  </si>
  <si>
    <t>003987|D12.125.095.390</t>
  </si>
  <si>
    <t>003988|D02.033.800.400.350</t>
  </si>
  <si>
    <t>003988|D09.853.400.350</t>
  </si>
  <si>
    <t>003989|D02.455.426.559.389.185.220</t>
  </si>
  <si>
    <t>003990|C17.800.174.255.400.250</t>
  </si>
  <si>
    <t>003990|C17.800.815.255.400.250</t>
  </si>
  <si>
    <t>003992|C06.198.257</t>
  </si>
  <si>
    <t>003992|C16.131.314.244</t>
  </si>
  <si>
    <t>003993|C05.116.099.708.180</t>
  </si>
  <si>
    <t>003993|C16.320.144</t>
  </si>
  <si>
    <t>003994|C23.888.821.214</t>
  </si>
  <si>
    <t>003994|SP4.001.012.118.104.030</t>
  </si>
  <si>
    <t>003994|SP4.012.118.104.030</t>
  </si>
  <si>
    <t>003995|C23.888.821.214.500</t>
  </si>
  <si>
    <t>003997|C07.650.800.320</t>
  </si>
  <si>
    <t>003997|C07.793.700.320</t>
  </si>
  <si>
    <t>003997|C16.131.850.800.320</t>
  </si>
  <si>
    <t>003998|G09.330.580.295</t>
  </si>
  <si>
    <t>003998|G11.427.494.554.250</t>
  </si>
  <si>
    <t>003998|G11.427.494.570.295</t>
  </si>
  <si>
    <t>003999|E02.565.280</t>
  </si>
  <si>
    <t>004000|D02.241.223.100.400.880.270</t>
  </si>
  <si>
    <t>004000|D02.455.426.559.389.127.375.880.270</t>
  </si>
  <si>
    <t>004003|D03.633.100.079.080.070.216</t>
  </si>
  <si>
    <t>004005|D02.705.400.625.200</t>
  </si>
  <si>
    <t>004005|D02.705.539.345.200</t>
  </si>
  <si>
    <t>004005|D02.886.300.692.200</t>
  </si>
  <si>
    <t>004005|SP4.001.022.238.389.235.076</t>
  </si>
  <si>
    <t>004005|SP4.022.218.389.235.076</t>
  </si>
  <si>
    <t>004007|D02.172.383.383</t>
  </si>
  <si>
    <t>004008|D02.172.383</t>
  </si>
  <si>
    <t>004009|D02.172.508</t>
  </si>
  <si>
    <t>004009|D12.125.213.568.175</t>
  </si>
  <si>
    <t>004010|D02.886.590.700.135.300</t>
  </si>
  <si>
    <t>004010|D02.886.655.500.300</t>
  </si>
  <si>
    <t>004010|D03.633.100.174.300</t>
  </si>
  <si>
    <t>004012|D02.092.471.245</t>
  </si>
  <si>
    <t>004013|D03.633.300.240</t>
  </si>
  <si>
    <t>004016|D02.455.426.559.847.181.384</t>
  </si>
  <si>
    <t>004016|D04.615.181.384</t>
  </si>
  <si>
    <t>004017|D02.886.680.702.500</t>
  </si>
  <si>
    <t>004017|D03.633.300.276</t>
  </si>
  <si>
    <t>004018|D02.886.680.350</t>
  </si>
  <si>
    <t>004018|D03.633.300.311</t>
  </si>
  <si>
    <t>004019|D03.633.300.347</t>
  </si>
  <si>
    <t>004020|D03.633.300.382</t>
  </si>
  <si>
    <t>004023|D02.065.355</t>
  </si>
  <si>
    <t>004023|D03.633.100.810.125</t>
  </si>
  <si>
    <t>004024|D02.241.223.805.225</t>
  </si>
  <si>
    <t>004026|D03.633.100.759.646.454.160.325</t>
  </si>
  <si>
    <t>004026|D13.695.462.275.325</t>
  </si>
  <si>
    <t>004026|D13.695.667.454.160.325</t>
  </si>
  <si>
    <t>004026|D13.695.827.426.160.325</t>
  </si>
  <si>
    <t>004027|D02.241.223.100.200.500</t>
  </si>
  <si>
    <t>004027|D02.241.223.100.300.595.202</t>
  </si>
  <si>
    <t>004027|D02.241.511.390.595.202</t>
  </si>
  <si>
    <t>004027|D02.455.426.559.389.127.250.500</t>
  </si>
  <si>
    <t>004027|D02.455.426.559.389.127.281.595.202</t>
  </si>
  <si>
    <t>004027|D02.455.426.559.389.657.410.595.202</t>
  </si>
  <si>
    <t>004029|D02.241.081.337</t>
  </si>
  <si>
    <t>004030|D02.241.081.018.214.500</t>
  </si>
  <si>
    <t>004030|D02.455.526.439.196.500</t>
  </si>
  <si>
    <t>004031|D02.455.326.271.367.300</t>
  </si>
  <si>
    <t>004031|D02.455.526.439.350</t>
  </si>
  <si>
    <t>004033|D02.455.426.559.389.657.446.250</t>
  </si>
  <si>
    <t>004036|D02.455.426.559.389.657.190.270</t>
  </si>
  <si>
    <t>004037|D02.241.081.018.386.682.224</t>
  </si>
  <si>
    <t>004037|D02.241.511.316.682.149</t>
  </si>
  <si>
    <t>004038|D13.570.800.330</t>
  </si>
  <si>
    <t>004039|D02.065.884.485</t>
  </si>
  <si>
    <t>004039|D02.886.590.700.410</t>
  </si>
  <si>
    <t>004040|D02.705.400.130</t>
  </si>
  <si>
    <t>004041|E01.370.382.375.200</t>
  </si>
  <si>
    <t>004043|D02.065.589.099.750.625.150.205</t>
  </si>
  <si>
    <t>004043|D02.886.108.750.625.150.205</t>
  </si>
  <si>
    <t>004043|D03.633.100.300.750.625.150.205</t>
  </si>
  <si>
    <t>004044|D02.455.426.559.389.261.220</t>
  </si>
  <si>
    <t>004044|D02.455.526.439.202.190</t>
  </si>
  <si>
    <t>004045|C03.335.865.224</t>
  </si>
  <si>
    <t>004045|C01.610.335.865.224</t>
  </si>
  <si>
    <t>004046|B01.050.500.500.736.715.300</t>
  </si>
  <si>
    <t>004047|B01.050.500.500.736.715.300.308</t>
  </si>
  <si>
    <t>004048|L01.178.682.192.836.285</t>
  </si>
  <si>
    <t>004048|SP4.051.582.068</t>
  </si>
  <si>
    <t>004049|L01.178.682.192.836.285.206</t>
  </si>
  <si>
    <t>004050|L01.178.682.192.836.285.277</t>
  </si>
  <si>
    <t>004051|L01.178.682.192.836.285.348</t>
  </si>
  <si>
    <t>004052|L01.178.682.192.836.285.419</t>
  </si>
  <si>
    <t>004052|L01.178.682.192.836.842.385</t>
  </si>
  <si>
    <t>004053|L01.178.682.192.836.285.490</t>
  </si>
  <si>
    <t>004054|V02.310.475</t>
  </si>
  <si>
    <t>004055|B01.050.500.500.294.400.968.746.300</t>
  </si>
  <si>
    <t>004058|B01.046.550.200.300</t>
  </si>
  <si>
    <t>004059|D02.491.203.385</t>
  </si>
  <si>
    <t>004060|D02.241.223.268.300</t>
  </si>
  <si>
    <t>004060|D02.455.426.392.368.367.440</t>
  </si>
  <si>
    <t>004061|D02.455.526.439.371</t>
  </si>
  <si>
    <t>004061|SP4.001.022.238.389.230.056</t>
  </si>
  <si>
    <t>004061|SP4.022.218.389.230.056</t>
  </si>
  <si>
    <t>004062|A08.186.211.200.317</t>
  </si>
  <si>
    <t>004063|D02.455.426.559.389.140.308.500.250</t>
  </si>
  <si>
    <t>004063|D02.455.426.559.389.150.700.288.125</t>
  </si>
  <si>
    <t>004063|D02.455.426.559.389.150.700.725.250</t>
  </si>
  <si>
    <t>004063|D02.455.426.559.389.657.290</t>
  </si>
  <si>
    <t>004064|B01.630.800.180</t>
  </si>
  <si>
    <t>004067|G07.203.650.240</t>
  </si>
  <si>
    <t>004067|SP4.001.032.373</t>
  </si>
  <si>
    <t>004067|SP4.032.373</t>
  </si>
  <si>
    <t>004067|SP6.006</t>
  </si>
  <si>
    <t>004068|G07.203.650.240.242</t>
  </si>
  <si>
    <t>004069|G07.203.650.240.255</t>
  </si>
  <si>
    <t>004070|G07.203.650.240.250</t>
  </si>
  <si>
    <t>004070|I03.287</t>
  </si>
  <si>
    <t>004071|E02.642.249.285</t>
  </si>
  <si>
    <t>004071|G07.203.650.240.285</t>
  </si>
  <si>
    <t>004072|E02.642.249.290</t>
  </si>
  <si>
    <t>004072|G07.203.650.240.290</t>
  </si>
  <si>
    <t>004074|E02.642.249</t>
  </si>
  <si>
    <t>004074|HP3.018.110</t>
  </si>
  <si>
    <t>004079|N02.421.242</t>
  </si>
  <si>
    <t>004079|SP4.002.330</t>
  </si>
  <si>
    <t>004080|H02.533.290</t>
  </si>
  <si>
    <t>004082|D02.241.081.420.750.250</t>
  </si>
  <si>
    <t>004083|D02.092.471.302</t>
  </si>
  <si>
    <t>004084|D02.241.081.251.240</t>
  </si>
  <si>
    <t>004084|D03.383.606.380</t>
  </si>
  <si>
    <t>004086|D02.241.223.805.250</t>
  </si>
  <si>
    <t>004087|D02.654.442.200</t>
  </si>
  <si>
    <t>004088|D02.092.471.308</t>
  </si>
  <si>
    <t>004089|D02.455.426.559.389.150.700.175</t>
  </si>
  <si>
    <t>004089|D02.455.426.559.389.150.700.725.500</t>
  </si>
  <si>
    <t>004092|E05.196.370</t>
  </si>
  <si>
    <t>004093|F02.463.593.710.370</t>
  </si>
  <si>
    <t>004094|C05.116.540.410</t>
  </si>
  <si>
    <t>004094|C05.116.900.815.651</t>
  </si>
  <si>
    <t>004095|G01.202</t>
  </si>
  <si>
    <t>004095|G02.196</t>
  </si>
  <si>
    <t>004095|SP4.011.112.283</t>
  </si>
  <si>
    <t>004095|SP4.031.100.200.297.778</t>
  </si>
  <si>
    <t>004095|SP4.026.297.778</t>
  </si>
  <si>
    <t>004095|SP4.112.283</t>
  </si>
  <si>
    <t>004096|L01.143.320</t>
  </si>
  <si>
    <t>004100|C05.660.207.103.500</t>
  </si>
  <si>
    <t>004100|C14.240.400.021.500</t>
  </si>
  <si>
    <t>004100|C14.280.400.044.500</t>
  </si>
  <si>
    <t>004100|C15.604.451.249.500</t>
  </si>
  <si>
    <t>004100|C16.131.077.019.500</t>
  </si>
  <si>
    <t>004100|C16.131.240.400.021.500</t>
  </si>
  <si>
    <t>004100|C16.131.260.019.500</t>
  </si>
  <si>
    <t>004100|C16.131.482.249.500</t>
  </si>
  <si>
    <t>004100|C16.131.621.207.103.500</t>
  </si>
  <si>
    <t>004100|C16.320.180.019.500</t>
  </si>
  <si>
    <t>004100|C19.642.482.500.500</t>
  </si>
  <si>
    <t>004102|G07.203.650.250</t>
  </si>
  <si>
    <t>004102|G10.261.190</t>
  </si>
  <si>
    <t>004104|A03</t>
  </si>
  <si>
    <t>004105|C06.198</t>
  </si>
  <si>
    <t>004105|C16.131.314</t>
  </si>
  <si>
    <t>004106|C06</t>
  </si>
  <si>
    <t>004107|C04.588.274</t>
  </si>
  <si>
    <t>004107|C06.301</t>
  </si>
  <si>
    <t>004108|G10.261</t>
  </si>
  <si>
    <t>004109|B01.650.940.800.575.912.250.583.700.265</t>
  </si>
  <si>
    <t>004109|HP4.018.220.602</t>
  </si>
  <si>
    <t>004110|D04.210.500.155.580.130.500</t>
  </si>
  <si>
    <t>004110|D09.408.180.261</t>
  </si>
  <si>
    <t>004111|D04.210.500.155.580.130.500.236</t>
  </si>
  <si>
    <t>004111|D09.408.180.261.236</t>
  </si>
  <si>
    <t>004112|D04.210.500.155.580.130.625.350</t>
  </si>
  <si>
    <t>004113|D04.210.500.155.580.130.500.336</t>
  </si>
  <si>
    <t>004113|D04.210.500.155.580.130.625</t>
  </si>
  <si>
    <t>004113|D09.408.180.261.336</t>
  </si>
  <si>
    <t>004114|D10.351.303</t>
  </si>
  <si>
    <t>004115|D04.210.500.155.580.130.688.350</t>
  </si>
  <si>
    <t>004116|D04.210.500.155.580.130.500.436</t>
  </si>
  <si>
    <t>004116|D04.210.500.155.580.130.688</t>
  </si>
  <si>
    <t>004116|D09.408.180.261.436</t>
  </si>
  <si>
    <t>004117|D03.383.710.605.500.250</t>
  </si>
  <si>
    <t>004118|D03.132.285</t>
  </si>
  <si>
    <t>004118|D03.633.400.380</t>
  </si>
  <si>
    <t>004120|D08.811.277.087.280</t>
  </si>
  <si>
    <t>004122|D02.033.100.624.698.055.200</t>
  </si>
  <si>
    <t>004122|D02.033.755.624.698.055.200</t>
  </si>
  <si>
    <t>004122|D02.092.063.624.698.055.200</t>
  </si>
  <si>
    <t>004127|D03.132.327.412.225</t>
  </si>
  <si>
    <t>004127|D03.633.400.562.300</t>
  </si>
  <si>
    <t>004128|D03.132.327.412.250</t>
  </si>
  <si>
    <t>004128|D03.633.400.562.400</t>
  </si>
  <si>
    <t>004130|D03.132.577.249.562.350</t>
  </si>
  <si>
    <t>004130|D03.605.497.607.420</t>
  </si>
  <si>
    <t>004130|D03.633.400.686.607.420</t>
  </si>
  <si>
    <t>004130|D04.615.723.795.576.350</t>
  </si>
  <si>
    <t>004131|D03.132.577.249.562.450</t>
  </si>
  <si>
    <t>004131|D03.605.497.607.500</t>
  </si>
  <si>
    <t>004131|D03.633.400.686.607.500</t>
  </si>
  <si>
    <t>004131|D04.615.723.795.576.450</t>
  </si>
  <si>
    <t>004132|D04.210.500.745.745.654.829.100</t>
  </si>
  <si>
    <t>004132|D06.472.334.851.687.750.074</t>
  </si>
  <si>
    <t>004133|D08.811.682.662.582.361</t>
  </si>
  <si>
    <t>004134|D08.811.913.225.300</t>
  </si>
  <si>
    <t>004136|D04.210.500.247.222.474.250</t>
  </si>
  <si>
    <t>004136|D04.210.500.247.808.412.250</t>
  </si>
  <si>
    <t>004136|D04.210.500.812.768.462.250</t>
  </si>
  <si>
    <t>004136|D10.570.938.439.750</t>
  </si>
  <si>
    <t>004137|D09.947.875.465.200</t>
  </si>
  <si>
    <t>004137|D09.947.875.894.200</t>
  </si>
  <si>
    <t>004138|D09.894.150</t>
  </si>
  <si>
    <t>004139|D04.210.500.247.222.159.478.387</t>
  </si>
  <si>
    <t>004139|D04.210.500.247.808.146.478.387</t>
  </si>
  <si>
    <t>004139|D04.210.500.812.768.196.478.387</t>
  </si>
  <si>
    <t>004139|D10.570.938.146.478.387</t>
  </si>
  <si>
    <t>004140|D02.092.311.830.220</t>
  </si>
  <si>
    <t>004140|D02.455.426.559.389.657.166.175.830.220</t>
  </si>
  <si>
    <t>004140|D12.125.154.800.875</t>
  </si>
  <si>
    <t>004141|D03.633.100.473.914.201.259</t>
  </si>
  <si>
    <t>004143|D03.633.100.473.914.201.263</t>
  </si>
  <si>
    <t>004144|D03.633.100.473.914.201</t>
  </si>
  <si>
    <t>004146|D06.472.931.740.180</t>
  </si>
  <si>
    <t>004146|D12.125.072.050.767.741.180</t>
  </si>
  <si>
    <t>004147|D06.472.931.208</t>
  </si>
  <si>
    <t>004147|D12.125.072.050.875.262</t>
  </si>
  <si>
    <t>004148|D02.241.081.844.200</t>
  </si>
  <si>
    <t>004148|D02.241.511.902.200</t>
  </si>
  <si>
    <t>004148|D09.811.200</t>
  </si>
  <si>
    <t>004149|E05.284</t>
  </si>
  <si>
    <t>004150|E04.157.310</t>
  </si>
  <si>
    <t>004150|E04.950.300.299</t>
  </si>
  <si>
    <t>004151|C23.300.325</t>
  </si>
  <si>
    <t>004152|D03.383.066.200</t>
  </si>
  <si>
    <t>004155|D02.092.471.320.250</t>
  </si>
  <si>
    <t>004155|D02.455.426.559.389.115.250.250</t>
  </si>
  <si>
    <t>004155|D03.633.100.759.758.824.751.162</t>
  </si>
  <si>
    <t>004155|D26.310.368</t>
  </si>
  <si>
    <t>004157|D02.886.489.180</t>
  </si>
  <si>
    <t>004160|D03.383.129.462.175</t>
  </si>
  <si>
    <t>004162|D02.455.426.559.847.486.250</t>
  </si>
  <si>
    <t>004162|D03.383.725.210</t>
  </si>
  <si>
    <t>004162|D04.615.486.250</t>
  </si>
  <si>
    <t>004163|D04.210.500.745.745.279</t>
  </si>
  <si>
    <t>004164|D02.705.400.625.220</t>
  </si>
  <si>
    <t>004164|D02.705.539.345.220</t>
  </si>
  <si>
    <t>004164|D02.886.300.692.220</t>
  </si>
  <si>
    <t>004166|D02.092.471.683.386</t>
  </si>
  <si>
    <t>004167|D02.241.081.337.052.250</t>
  </si>
  <si>
    <t>004167|D02.478.400.175</t>
  </si>
  <si>
    <t>004168|D02.478.400.200</t>
  </si>
  <si>
    <t>004170|D08.811.913.225.400</t>
  </si>
  <si>
    <t>004171|D02.092.668.387</t>
  </si>
  <si>
    <t>004173|D02.455.426.559.847.149.301</t>
  </si>
  <si>
    <t>004173|D04.615.149.301</t>
  </si>
  <si>
    <t>004174|D02.241.081.251.869.210</t>
  </si>
  <si>
    <t>004174|D02.886.706.175</t>
  </si>
  <si>
    <t>004175|D02.065.463.387</t>
  </si>
  <si>
    <t>004175|D02.241.081.420.500.387</t>
  </si>
  <si>
    <t>004176|D02.442.600.400</t>
  </si>
  <si>
    <t>004177|D02.654.442.225</t>
  </si>
  <si>
    <t>004178|D02.715.650.700.150</t>
  </si>
  <si>
    <t>004178|D02.756.650.700.150</t>
  </si>
  <si>
    <t>004178|D05.750.900.850.150</t>
  </si>
  <si>
    <t>004178|D25.720.900.850.150</t>
  </si>
  <si>
    <t>004178|J01.637.051.720.900.850.150</t>
  </si>
  <si>
    <t>004179|D10.251.355.255.550.775.450.300</t>
  </si>
  <si>
    <t>004179|D23.469.050.175.725.775.450.300</t>
  </si>
  <si>
    <t>004179|D23.469.700.660.200</t>
  </si>
  <si>
    <t>004183|D02.640.672.200</t>
  </si>
  <si>
    <t>004183|D03.383.129.308.658.200</t>
  </si>
  <si>
    <t>004185|D02.078.100.260</t>
  </si>
  <si>
    <t>004185|D02.925.240</t>
  </si>
  <si>
    <t>004187|D10.570.755.375.760.400.800.200</t>
  </si>
  <si>
    <t>004188|D02.065.277.225</t>
  </si>
  <si>
    <t>004188|D02.241.223.100.100.240</t>
  </si>
  <si>
    <t>004188|D02.455.426.559.389.127.085.240</t>
  </si>
  <si>
    <t>004189|D02.455.426.559.389.565.225</t>
  </si>
  <si>
    <t>004189|D02.640.529.240</t>
  </si>
  <si>
    <t>004190|D02.455.426.559.389.261.250</t>
  </si>
  <si>
    <t>004190|D02.455.426.559.389.565.250</t>
  </si>
  <si>
    <t>004190|D02.455.526.439.202.200</t>
  </si>
  <si>
    <t>004190|D02.640.529.240.250</t>
  </si>
  <si>
    <t>004190|D23.050.550.480.350</t>
  </si>
  <si>
    <t>004191|D02.455.426.559.389.657.239.493</t>
  </si>
  <si>
    <t>004191|D02.640.280</t>
  </si>
  <si>
    <t>004192|D02.455.426.559.389.565.280</t>
  </si>
  <si>
    <t>004192|D02.640.529.240.280</t>
  </si>
  <si>
    <t>004194|D02.455.426.559.389.657.566.304</t>
  </si>
  <si>
    <t>004194|D02.640.743.304</t>
  </si>
  <si>
    <t>004199|D02.241.081.337.759.249</t>
  </si>
  <si>
    <t>004200|D04.210.500.247.515.500</t>
  </si>
  <si>
    <t>004201|D03.383.663.283.266.450.260.222</t>
  </si>
  <si>
    <t>004201|D03.633.100.150.266.450.260.222</t>
  </si>
  <si>
    <t>004202|D03.383.188</t>
  </si>
  <si>
    <t>004203|D02.309.500</t>
  </si>
  <si>
    <t>004203|D03.383.231</t>
  </si>
  <si>
    <t>004203|SP4.011.097.039.759</t>
  </si>
  <si>
    <t>004203|SP4.097.039.759</t>
  </si>
  <si>
    <t>004204|D03.383.246.238</t>
  </si>
  <si>
    <t>004205|D03.383.246</t>
  </si>
  <si>
    <t>004206|D08.811.277.656.350.297</t>
  </si>
  <si>
    <t>004207|D12.644.456.345</t>
  </si>
  <si>
    <t>004208|D08.811.277.656.350.350</t>
  </si>
  <si>
    <t>004210|D02.092.471.320</t>
  </si>
  <si>
    <t>004210|D02.455.426.559.389.115.250</t>
  </si>
  <si>
    <t>004212|D03.066.399.300</t>
  </si>
  <si>
    <t>004212|D03.383.621.349.300</t>
  </si>
  <si>
    <t>004213|D02.241.223.601.238</t>
  </si>
  <si>
    <t>004214|D02.092.146.350</t>
  </si>
  <si>
    <t>004215|D02.845.250</t>
  </si>
  <si>
    <t>004216|D02.455.326.271.665.250</t>
  </si>
  <si>
    <t>004219|D02.241.081.844.387.388</t>
  </si>
  <si>
    <t>004219|D02.241.511.902.387.388</t>
  </si>
  <si>
    <t>004219|D02.705.400.140</t>
  </si>
  <si>
    <t>004219|D09.811.366.388</t>
  </si>
  <si>
    <t>004220|D02.705.429.500</t>
  </si>
  <si>
    <t>004222|C01.252.410.040.246.388</t>
  </si>
  <si>
    <t>004222|C01.150.252.410.040.246.388</t>
  </si>
  <si>
    <t>004224|D08.811.913.400.725.115.220</t>
  </si>
  <si>
    <t>004224|D23.946.123.305</t>
  </si>
  <si>
    <t>004226|C03.335.190.304</t>
  </si>
  <si>
    <t>004226|C01.610.335.190.304</t>
  </si>
  <si>
    <t>004227|B01.050.500.500.736.215.228</t>
  </si>
  <si>
    <t>004227|SP4.011.107.198.379.690</t>
  </si>
  <si>
    <t>004228|G05.700.264</t>
  </si>
  <si>
    <t>004229|C10.597.751.941.339</t>
  </si>
  <si>
    <t>004229|C11.966.339</t>
  </si>
  <si>
    <t>004229|C23.888.592.763.941.339</t>
  </si>
  <si>
    <t>004230|B01.050.150.900.649.313.992.510</t>
  </si>
  <si>
    <t>004231|D03.132.577.249.250</t>
  </si>
  <si>
    <t>004231|D03.605.497.280</t>
  </si>
  <si>
    <t>004231|D03.633.400.686.275</t>
  </si>
  <si>
    <t>004231|D04.615.723.795.250</t>
  </si>
  <si>
    <t>004232|B01.050.500.131.617.720.500.500.750</t>
  </si>
  <si>
    <t>004232|SP4.001.022.218.329.175</t>
  </si>
  <si>
    <t>004235|D03.383.742.175</t>
  </si>
  <si>
    <t>004238|D03.383.725.762.352</t>
  </si>
  <si>
    <t>004239|D12.776.831.222</t>
  </si>
  <si>
    <t>004239|D20.888.850.325.180</t>
  </si>
  <si>
    <t>004239|D23.946.833.850.325.180</t>
  </si>
  <si>
    <t>004241|L01.178.682.192.836.339</t>
  </si>
  <si>
    <t>004241|SP4.051.582.073</t>
  </si>
  <si>
    <t>004242|B01.050.500.500.294.400.937.463.230</t>
  </si>
  <si>
    <t>004243|B01.050.500.500.294.400.937.463.230.300</t>
  </si>
  <si>
    <t>004244|C03.335.349.320</t>
  </si>
  <si>
    <t>004244|C01.610.335.349.320</t>
  </si>
  <si>
    <t>004244|C03.335.508.700.750.361.290</t>
  </si>
  <si>
    <t>004244|C01.610.335.508.700.750.361.290</t>
  </si>
  <si>
    <t>004244|C03.701.377.320</t>
  </si>
  <si>
    <t>004244|C01.610.701.377.320</t>
  </si>
  <si>
    <t>004244|C22.674.377.320</t>
  </si>
  <si>
    <t>004245|E01.370.400</t>
  </si>
  <si>
    <t>004246|D08.811.277.450.329</t>
  </si>
  <si>
    <t>004247|D09.698.629.305</t>
  </si>
  <si>
    <t>004247|D09.947.750</t>
  </si>
  <si>
    <t>004248|E04.555.080.250</t>
  </si>
  <si>
    <t>004249|N06.230.100.035</t>
  </si>
  <si>
    <t>004249|SP4.001.037.438</t>
  </si>
  <si>
    <t>004249|SP4.037.438</t>
  </si>
  <si>
    <t>004249|SP8.946.702</t>
  </si>
  <si>
    <t>004250|N06.230.100</t>
  </si>
  <si>
    <t>004250|SP4.001.037</t>
  </si>
  <si>
    <t>004250|SP4.037</t>
  </si>
  <si>
    <t>004250|SP8</t>
  </si>
  <si>
    <t>004252|F02.463.593.257</t>
  </si>
  <si>
    <t>004253|F02.463.425.280</t>
  </si>
  <si>
    <t>004255|C22.232</t>
  </si>
  <si>
    <t>004255|E05.598.500</t>
  </si>
  <si>
    <t>004255|E05.599.395.080</t>
  </si>
  <si>
    <t>004258|C23.550.291.687</t>
  </si>
  <si>
    <t>004258|G07.100.250</t>
  </si>
  <si>
    <t>004258|HP1.007.262.808.165</t>
  </si>
  <si>
    <t>004258|SP4.011.092.768</t>
  </si>
  <si>
    <t>004258|SP4.046.457.753</t>
  </si>
  <si>
    <t>004260|N06.850.310.350</t>
  </si>
  <si>
    <t>004260|SP4.001.022.223</t>
  </si>
  <si>
    <t>004260|SP4.011.102.120.350</t>
  </si>
  <si>
    <t>004261|C23.550.291.750</t>
  </si>
  <si>
    <t>004263|D27.505.954.122.425</t>
  </si>
  <si>
    <t>004263|D27.720.274</t>
  </si>
  <si>
    <t>004263|SP8.473.654.412.052.059</t>
  </si>
  <si>
    <t>004263|VS2.004.001.002.005</t>
  </si>
  <si>
    <t>004265|C05.550.518</t>
  </si>
  <si>
    <t>004265|C26.289</t>
  </si>
  <si>
    <t>004267|D03.383.725.227</t>
  </si>
  <si>
    <t>004268|L01.178.682.192.836.390</t>
  </si>
  <si>
    <t>004269|F01.393.246</t>
  </si>
  <si>
    <t>004270|E07.252</t>
  </si>
  <si>
    <t>004270|VS2.006.001.005</t>
  </si>
  <si>
    <t>004271|E01.370.225.998.221</t>
  </si>
  <si>
    <t>004271|E04.221</t>
  </si>
  <si>
    <t>004271|E05.200.998.221</t>
  </si>
  <si>
    <t>004272|C15.378.100.220</t>
  </si>
  <si>
    <t>004272|C15.378.463.250</t>
  </si>
  <si>
    <t>004272|C15.378.925.220</t>
  </si>
  <si>
    <t>004273|L01.178.682.389</t>
  </si>
  <si>
    <t>004273|SH1.040.020.030</t>
  </si>
  <si>
    <t>004274|F03.300</t>
  </si>
  <si>
    <t>004275|D12.644.140</t>
  </si>
  <si>
    <t>004276|F02.463.593.200.390</t>
  </si>
  <si>
    <t>004276|F02.463.593.778.255.390</t>
  </si>
  <si>
    <t>004277|C02.782.580.600.500.285</t>
  </si>
  <si>
    <t>004277|C01.925.782.580.600.500.285</t>
  </si>
  <si>
    <t>004277|C22.268.265</t>
  </si>
  <si>
    <t>004278|B04.820.455.600.650.500.280</t>
  </si>
  <si>
    <t>004281|D01.248.497.158.874.390</t>
  </si>
  <si>
    <t>004281|D01.875.350.850.150</t>
  </si>
  <si>
    <t>004281|D02.886.520.150</t>
  </si>
  <si>
    <t>004282|D02.241.081.251.869.220.250</t>
  </si>
  <si>
    <t>004282|D02.886.520.150.175</t>
  </si>
  <si>
    <t>004282|D02.886.706.200.200</t>
  </si>
  <si>
    <t>004283|D02.705.400.625.230</t>
  </si>
  <si>
    <t>004283|D02.705.539.345.230</t>
  </si>
  <si>
    <t>004283|D02.886.300.692.230</t>
  </si>
  <si>
    <t>004285|D02.455.849.291</t>
  </si>
  <si>
    <t>004287|D02.886.675.188</t>
  </si>
  <si>
    <t>004287|D03.383.129.708.089.222</t>
  </si>
  <si>
    <t>004287|D03.633.100.185.222</t>
  </si>
  <si>
    <t>004288|D02.033.800.175</t>
  </si>
  <si>
    <t>004288|D02.886.740.149</t>
  </si>
  <si>
    <t>004288|D09.853.175</t>
  </si>
  <si>
    <t>004289|D01.248.497.158.904.150</t>
  </si>
  <si>
    <t>004289|D01.875.750.200</t>
  </si>
  <si>
    <t>004290|D02.241.223.100.600.300</t>
  </si>
  <si>
    <t>004290|D02.455.426.559.389.127.650.300</t>
  </si>
  <si>
    <t>004291|D02.033.800.196</t>
  </si>
  <si>
    <t>004291|D02.886.740.224</t>
  </si>
  <si>
    <t>004291|D09.853.196</t>
  </si>
  <si>
    <t>004292|D02.172.530</t>
  </si>
  <si>
    <t>004292|D02.442.726.200</t>
  </si>
  <si>
    <t>004293|G08.852.179</t>
  </si>
  <si>
    <t>004294|D27.505.696.560.500</t>
  </si>
  <si>
    <t>004296|D27.505.696.560.500.453</t>
  </si>
  <si>
    <t>004300|D02.455.426.559.389.703.397</t>
  </si>
  <si>
    <t>004300|D02.948.681.397</t>
  </si>
  <si>
    <t>004301|C01.539.463.199.375</t>
  </si>
  <si>
    <t>004301|C06.405.205.282.500</t>
  </si>
  <si>
    <t>004302|C01.539.463.199.375.250</t>
  </si>
  <si>
    <t>004302|C06.405.205.282.500.250</t>
  </si>
  <si>
    <t>004302|C06.405.469.158.587.500</t>
  </si>
  <si>
    <t>004304|C01.539.463.199.750.500</t>
  </si>
  <si>
    <t>004304|C06.405.205.282.750.500</t>
  </si>
  <si>
    <t>004304|C23.300.415.500</t>
  </si>
  <si>
    <t>004305|I03.450.642.845.945.500.110</t>
  </si>
  <si>
    <t>004305|N06.230.150.150</t>
  </si>
  <si>
    <t>004307|C23.888.592.763.237</t>
  </si>
  <si>
    <t>004309|D03.383.606.390</t>
  </si>
  <si>
    <t>004311|D08.811.913.555.500.350.100.500</t>
  </si>
  <si>
    <t>004313|D12.776.260</t>
  </si>
  <si>
    <t>004320|D08.811.913.696.445.308.325</t>
  </si>
  <si>
    <t>004321|D08.811.913.696.445.308</t>
  </si>
  <si>
    <t>004322|D08.811.074.124</t>
  </si>
  <si>
    <t>004322|D08.811.520.224.187</t>
  </si>
  <si>
    <t>004323|D08.811.913.696.445.308.300.225</t>
  </si>
  <si>
    <t>004324|D08.811.913.696.445.308.300.230</t>
  </si>
  <si>
    <t>004325|D08.811.913.696.445.308.300.235</t>
  </si>
  <si>
    <t>004326|D08.811.913.696.445.308.300</t>
  </si>
  <si>
    <t>004328|G02.111.222</t>
  </si>
  <si>
    <t>004328|G05.219</t>
  </si>
  <si>
    <t>004329|G02.111.225</t>
  </si>
  <si>
    <t>004329|G05.226</t>
  </si>
  <si>
    <t>004335|B04.280.210</t>
  </si>
  <si>
    <t>004335|B04.613.204</t>
  </si>
  <si>
    <t>004339|C02.256</t>
  </si>
  <si>
    <t>004339|C01.925.256</t>
  </si>
  <si>
    <t>004340|B04.280</t>
  </si>
  <si>
    <t>004341|D02.092.311.220</t>
  </si>
  <si>
    <t>004341|D02.092.471.683.410</t>
  </si>
  <si>
    <t>004341|D02.455.426.559.389.657.166.175.220</t>
  </si>
  <si>
    <t>004342|L01.453.245</t>
  </si>
  <si>
    <t>004342|SP4.011.127.428.749.030</t>
  </si>
  <si>
    <t>004342|SP4.127.428.749.030</t>
  </si>
  <si>
    <t>004343|C22.268</t>
  </si>
  <si>
    <t>004344|B01.050.150.900.493.370.853.392</t>
  </si>
  <si>
    <t>004345|B01.050.150.900.649.313.750.250.216.200</t>
  </si>
  <si>
    <t>004346|D02.033.318</t>
  </si>
  <si>
    <t>004346|D02.033.415.230</t>
  </si>
  <si>
    <t>004346|D02.455.849.365</t>
  </si>
  <si>
    <t>004346|D02.455.849.366</t>
  </si>
  <si>
    <t>004346|D10.289.230</t>
  </si>
  <si>
    <t>004347|D02.455.849.690.700.700.250</t>
  </si>
  <si>
    <t>004347|D09.894.680.700.250</t>
  </si>
  <si>
    <t>004347|D10.390.700.700.250</t>
  </si>
  <si>
    <t>004348|D02.033.318.250</t>
  </si>
  <si>
    <t>004348|D02.033.415.230.250</t>
  </si>
  <si>
    <t>004348|D02.455.849.365.250</t>
  </si>
  <si>
    <t>004348|D02.455.849.366.250</t>
  </si>
  <si>
    <t>004348|D02.455.849.690.250</t>
  </si>
  <si>
    <t>004348|D02.705.400.725.200</t>
  </si>
  <si>
    <t>004348|D10.289.230.250</t>
  </si>
  <si>
    <t>004349|B01.050.150.900.649.313.875.267</t>
  </si>
  <si>
    <t>004350|D02.092.471.683.152.391</t>
  </si>
  <si>
    <t>004351|F02.830.297</t>
  </si>
  <si>
    <t>004351|G11.561.225</t>
  </si>
  <si>
    <t>004352|F01.145.813.650.400</t>
  </si>
  <si>
    <t>004353|Z01.107.084.900.300</t>
  </si>
  <si>
    <t>004353|Z01.639.880.300</t>
  </si>
  <si>
    <t>004354|D03.383.621.210</t>
  </si>
  <si>
    <t>004354|D03.633.100.103.370</t>
  </si>
  <si>
    <t>004356|D08.811.520.224.125.100.500</t>
  </si>
  <si>
    <t>004359|D08.811.682.690.708.292</t>
  </si>
  <si>
    <t>004360|I01.880.735.265</t>
  </si>
  <si>
    <t>004361|G01.226</t>
  </si>
  <si>
    <t>004362|A08.186.211.180.497.352.270</t>
  </si>
  <si>
    <t>004362|A08.186.211.200.317.357.352.270</t>
  </si>
  <si>
    <t>004364|D26.255</t>
  </si>
  <si>
    <t>004364|E05.916.250</t>
  </si>
  <si>
    <t>004364|VS2.002.002.001.001.010</t>
  </si>
  <si>
    <t>004365|G07.690.773.875</t>
  </si>
  <si>
    <t>004365|G07.690.936.500</t>
  </si>
  <si>
    <t>004366|G12.300</t>
  </si>
  <si>
    <t>004367|E05.799.513.500</t>
  </si>
  <si>
    <t>004367|G01.750.740.500</t>
  </si>
  <si>
    <t>004367|G04.712.500</t>
  </si>
  <si>
    <t>004367|G07.225</t>
  </si>
  <si>
    <t>004367|G07.738.500</t>
  </si>
  <si>
    <t>004367|N06.850.810.250.180</t>
  </si>
  <si>
    <t>004368|D02.886.680.350.250</t>
  </si>
  <si>
    <t>004368|D03.633.300.311.250</t>
  </si>
  <si>
    <t>004369|F01.829.131</t>
  </si>
  <si>
    <t>004371|A01.923.047.025.600.225</t>
  </si>
  <si>
    <t>004374|D03.383.773.812.226</t>
  </si>
  <si>
    <t>004375|D02.355.291.852.500</t>
  </si>
  <si>
    <t>004375|D03.633.300.382.393</t>
  </si>
  <si>
    <t>004379|D03.383.725.259</t>
  </si>
  <si>
    <t>004381|B01.050.500.500.294.400.937.225.250.250</t>
  </si>
  <si>
    <t>004385|K01.517.333</t>
  </si>
  <si>
    <t>004386|F02.463.188.634.309</t>
  </si>
  <si>
    <t>004386|F02.830.855.268</t>
  </si>
  <si>
    <t>004387|G07.203.650.283.249</t>
  </si>
  <si>
    <t>004387|G10.261.330.249</t>
  </si>
  <si>
    <t>004388|F01.145.317</t>
  </si>
  <si>
    <t>004389|F01.658.293</t>
  </si>
  <si>
    <t>004391|D02.522.352.343</t>
  </si>
  <si>
    <t>004391|D03.633.100.103.393</t>
  </si>
  <si>
    <t>004392|B01.050.500.131.617.720.500.500.750.310.250</t>
  </si>
  <si>
    <t>004393|B01.050.500.131.617.720.500.500.750.310.250.500</t>
  </si>
  <si>
    <t>004395|C23.550.260.393</t>
  </si>
  <si>
    <t>004395|C26.304</t>
  </si>
  <si>
    <t>004395|N06.850.135.696</t>
  </si>
  <si>
    <t>004398|I01.880.604.605.250</t>
  </si>
  <si>
    <t>004398|N03.706.615.402.250</t>
  </si>
  <si>
    <t>004398|N04.452.706.310</t>
  </si>
  <si>
    <t>004398|SP9.100.020.010</t>
  </si>
  <si>
    <t>004398|VS2.002</t>
  </si>
  <si>
    <t>004399|G07.690.773.968.310</t>
  </si>
  <si>
    <t>004400|D26.310</t>
  </si>
  <si>
    <t>004400|VS2.002.002.001.001.006</t>
  </si>
  <si>
    <t>004401|E05.916.270</t>
  </si>
  <si>
    <t>004403|E05.290.625</t>
  </si>
  <si>
    <t>004403|E05.337.425</t>
  </si>
  <si>
    <t>004403|VS2.002.003</t>
  </si>
  <si>
    <t>004404|C20.543.206</t>
  </si>
  <si>
    <t>004404|C25.100.468</t>
  </si>
  <si>
    <t>004405|D26.255.210.315</t>
  </si>
  <si>
    <t>004406|E05.916.290</t>
  </si>
  <si>
    <t>004406|HP3.073.376</t>
  </si>
  <si>
    <t>004407|J01.576.655.750</t>
  </si>
  <si>
    <t>004407|SP4.011.087.718.439.260</t>
  </si>
  <si>
    <t>004407|SP4.046.462.938</t>
  </si>
  <si>
    <t>004407|VS2.002.002.001</t>
  </si>
  <si>
    <t>004408|N02.421.668.320</t>
  </si>
  <si>
    <t>004409|G07.690.773.968</t>
  </si>
  <si>
    <t>004410|E05.916.310</t>
  </si>
  <si>
    <t>004410|J01.576.655.750.321.400</t>
  </si>
  <si>
    <t>004410|J01.576.761.300.400</t>
  </si>
  <si>
    <t>004410|VS2.002.002.001.001.003</t>
  </si>
  <si>
    <t>004411|E05.916.320</t>
  </si>
  <si>
    <t>004411|J01.576.655.750.321</t>
  </si>
  <si>
    <t>004411|J01.576.761.300</t>
  </si>
  <si>
    <t>004411|VS2.002.002.001.001.002</t>
  </si>
  <si>
    <t>004414|E05.290.750</t>
  </si>
  <si>
    <t>004414|E05.337.550</t>
  </si>
  <si>
    <t>004414|VS2.002.003.001.001</t>
  </si>
  <si>
    <t>004415|E05.916.330</t>
  </si>
  <si>
    <t>004415|HP7.007.075</t>
  </si>
  <si>
    <t>004415|VS2.002.002.001.001.007</t>
  </si>
  <si>
    <t>004416|E05.916.350</t>
  </si>
  <si>
    <t>004416|VS2.002.002.001.001.001</t>
  </si>
  <si>
    <t>004417|G07.690.773.968.477</t>
  </si>
  <si>
    <t>004418|E02.319</t>
  </si>
  <si>
    <t>004419|E02.319.310</t>
  </si>
  <si>
    <t>004420|G07.690.773.992</t>
  </si>
  <si>
    <t>004421|C25.100</t>
  </si>
  <si>
    <t>004421|VS2.002.004.004.004.001</t>
  </si>
  <si>
    <t>004422|N04.452.706.477</t>
  </si>
  <si>
    <t>004424|D26.530</t>
  </si>
  <si>
    <t>004424|VS2.002.001.006</t>
  </si>
  <si>
    <t>004425|D01.200.200.250</t>
  </si>
  <si>
    <t>004425|D01.650.550.200.250</t>
  </si>
  <si>
    <t>004426|C07.465.227</t>
  </si>
  <si>
    <t>004428|D02.092.782.590</t>
  </si>
  <si>
    <t>004428|D02.241.081.018.639</t>
  </si>
  <si>
    <t>004430|B04.450.416</t>
  </si>
  <si>
    <t>004430|B04.820.565.284.645</t>
  </si>
  <si>
    <t>004431|B01.050.150.900.248.050.200</t>
  </si>
  <si>
    <t>004431|B01.050.150.900.248.690.345</t>
  </si>
  <si>
    <t>004434|A07.541.278.395</t>
  </si>
  <si>
    <t>004434|A16.378.303.395</t>
  </si>
  <si>
    <t>004435|C14.240.400.340</t>
  </si>
  <si>
    <t>004435|C14.280.400.340</t>
  </si>
  <si>
    <t>004435|C16.131.240.400.340</t>
  </si>
  <si>
    <t>004436|D23.050.301.290.301</t>
  </si>
  <si>
    <t>004436|D23.050.705.230.301</t>
  </si>
  <si>
    <t>004437|D02.033.800.400</t>
  </si>
  <si>
    <t>004437|D09.853.400</t>
  </si>
  <si>
    <t>004438|C06.405.748.630.310</t>
  </si>
  <si>
    <t>004438|C23.550.767.812.500</t>
  </si>
  <si>
    <t>004439|C06.405.469.275</t>
  </si>
  <si>
    <t>004440|C04.588.274.476.411.445</t>
  </si>
  <si>
    <t>004440|C06.301.371.411.445</t>
  </si>
  <si>
    <t>004440|C06.405.249.411.445</t>
  </si>
  <si>
    <t>004440|C06.405.469.275.270</t>
  </si>
  <si>
    <t>004440|C06.405.469.491.445</t>
  </si>
  <si>
    <t>004441|C06.405.469.275.395</t>
  </si>
  <si>
    <t>004441|C06.405.469.531.311</t>
  </si>
  <si>
    <t>004442|C06.405.469.275.800.348</t>
  </si>
  <si>
    <t>004442|C06.405.748.586.349</t>
  </si>
  <si>
    <t>004443|C06.405.205.462.249</t>
  </si>
  <si>
    <t>004443|C06.405.469.275.600</t>
  </si>
  <si>
    <t>004443|C06.405.469.326.750</t>
  </si>
  <si>
    <t>004444|C06.405.469.275.700</t>
  </si>
  <si>
    <t>004444|C06.405.748.240</t>
  </si>
  <si>
    <t>004446|A03.556.124.684.124</t>
  </si>
  <si>
    <t>004446|A03.556.875.249</t>
  </si>
  <si>
    <t>004447|C04.557.450.565.590.340.173</t>
  </si>
  <si>
    <t>004447|C05.651.197.270</t>
  </si>
  <si>
    <t>004447|C17.300.270</t>
  </si>
  <si>
    <t>004448|A08.186.566.395</t>
  </si>
  <si>
    <t>004449|D02.705.400.625.100</t>
  </si>
  <si>
    <t>004449|D02.705.539.345.100</t>
  </si>
  <si>
    <t>004449|D02.886.300.692.100</t>
  </si>
  <si>
    <t>004450|D20.633.222</t>
  </si>
  <si>
    <t>004450|SP4.041.432.568.050</t>
  </si>
  <si>
    <t>004451|C05.116.099.343</t>
  </si>
  <si>
    <t>004451|C16.320.240</t>
  </si>
  <si>
    <t>004451|C19.297</t>
  </si>
  <si>
    <t>004454|C05.116.099.343.445</t>
  </si>
  <si>
    <t>004454|C05.116.132.358</t>
  </si>
  <si>
    <t>004454|C10.228.140.617.738.300.300</t>
  </si>
  <si>
    <t>004454|C19.297.312</t>
  </si>
  <si>
    <t>004454|C19.700.482.311</t>
  </si>
  <si>
    <t>004455|D04.210.500.745.432.296</t>
  </si>
  <si>
    <t>004457|D27.720.233</t>
  </si>
  <si>
    <t>004457|SP4.011.097.006</t>
  </si>
  <si>
    <t>004457|SP4.097.006</t>
  </si>
  <si>
    <t>004458|D02.705.429.812.249</t>
  </si>
  <si>
    <t>004458|D02.705.539.692.249</t>
  </si>
  <si>
    <t>004458|D02.886.300.846.249</t>
  </si>
  <si>
    <t>004463|D03.633.100.759.758.824.751.250</t>
  </si>
  <si>
    <t>004464|C10.597.606.150.500.800.150.200</t>
  </si>
  <si>
    <t>004464|C23.888.592.604.150.500.800.150.200</t>
  </si>
  <si>
    <t>004466|C06.405.205.331</t>
  </si>
  <si>
    <t>004466|C06.405.469.300</t>
  </si>
  <si>
    <t>004466|SP4.001.012.118.104.035</t>
  </si>
  <si>
    <t>004466|SP4.012.118.104.035</t>
  </si>
  <si>
    <t>004467|C03.432.396</t>
  </si>
  <si>
    <t>004467|C01.610.432.396</t>
  </si>
  <si>
    <t>004467|C03.752.049.328</t>
  </si>
  <si>
    <t>004467|C01.610.752.049.328</t>
  </si>
  <si>
    <t>004467|C06.405.205.331.312</t>
  </si>
  <si>
    <t>004467|C06.405.469.300.312</t>
  </si>
  <si>
    <t>004467|C06.405.469.452.396</t>
  </si>
  <si>
    <t>004468|C01.252.400.310.229</t>
  </si>
  <si>
    <t>004468|C01.150.252.400.310.229</t>
  </si>
  <si>
    <t>004468|C06.405.205.331.479</t>
  </si>
  <si>
    <t>004468|C06.405.469.300.479</t>
  </si>
  <si>
    <t>004468|SP4.001.012.118.104.035.011</t>
  </si>
  <si>
    <t>004468|SP4.012.118.104.035.011</t>
  </si>
  <si>
    <t>004469|C15.378.147.333</t>
  </si>
  <si>
    <t>004469|C20.673.430</t>
  </si>
  <si>
    <t>004470|C04.557.465.330.300</t>
  </si>
  <si>
    <t>004471|C10.597.751.861.479</t>
  </si>
  <si>
    <t>004471|C23.888.592.763.861.479</t>
  </si>
  <si>
    <t>004472|C10.228.662.262.500</t>
  </si>
  <si>
    <t>004472|C10.597.350.275</t>
  </si>
  <si>
    <t>004472|C10.720.312</t>
  </si>
  <si>
    <t>004472|C23.888.592.350.275</t>
  </si>
  <si>
    <t>004472|C25.100.750</t>
  </si>
  <si>
    <t>004472|C25.723.705.200</t>
  </si>
  <si>
    <t>004473|C10.597.606.150.500.300</t>
  </si>
  <si>
    <t>004473|C10.597.606.150.550.200</t>
  </si>
  <si>
    <t>004473|C23.888.592.604.150.500.300</t>
  </si>
  <si>
    <t>004473|C23.888.592.604.150.550.200</t>
  </si>
  <si>
    <t>004473|F03.625.562.400</t>
  </si>
  <si>
    <t>004474|C10.597.606.150.500.300.200</t>
  </si>
  <si>
    <t>004474|C10.597.606.150.550.200.500</t>
  </si>
  <si>
    <t>004474|C23.888.592.604.150.500.300.200</t>
  </si>
  <si>
    <t>004474|C23.888.592.604.150.550.200.500</t>
  </si>
  <si>
    <t>004474|F03.615.700</t>
  </si>
  <si>
    <t>004474|F03.625.562.400.500</t>
  </si>
  <si>
    <t>004475|C23.550.568.750</t>
  </si>
  <si>
    <t>004475|C23.888.592.612.944.500</t>
  </si>
  <si>
    <t>004476|C05.116.099.370</t>
  </si>
  <si>
    <t>004477|C12.294.644.242</t>
  </si>
  <si>
    <t>004477|C13.351.500.665.313</t>
  </si>
  <si>
    <t>004477|F03.835.199</t>
  </si>
  <si>
    <t>004478|C23.888.821.236</t>
  </si>
  <si>
    <t>004479|C08.618.326</t>
  </si>
  <si>
    <t>004479|C23.888.852.371</t>
  </si>
  <si>
    <t>004481|C08.618.326.396</t>
  </si>
  <si>
    <t>004481|C14.280.434.313</t>
  </si>
  <si>
    <t>004481|C23.888.852.371.396</t>
  </si>
  <si>
    <t>004482|D01.268.558.362.374</t>
  </si>
  <si>
    <t>004482|D01.552.550.399.374</t>
  </si>
  <si>
    <t>004483|C13.703.420.288</t>
  </si>
  <si>
    <t>004484|C10.597.350.300</t>
  </si>
  <si>
    <t>004484|C23.888.592.350.300</t>
  </si>
  <si>
    <t>004485|C10.228.140.079.357</t>
  </si>
  <si>
    <t>004485|C10.228.662.300.200</t>
  </si>
  <si>
    <t>004485|C10.574.500.393</t>
  </si>
  <si>
    <t>004485|C16.320.400.330</t>
  </si>
  <si>
    <t>004487|A01.456.313</t>
  </si>
  <si>
    <t>004487|A09.246</t>
  </si>
  <si>
    <t>004488|A09.246.272.396</t>
  </si>
  <si>
    <t>004489|A02.165.257.250</t>
  </si>
  <si>
    <t>004489|A09.246.272.549</t>
  </si>
  <si>
    <t>004490|C09.218.271</t>
  </si>
  <si>
    <t>004491|C09.218</t>
  </si>
  <si>
    <t>004492|A09.246.272</t>
  </si>
  <si>
    <t>004493|A09.246.397</t>
  </si>
  <si>
    <t>004495|A09.246.397.247</t>
  </si>
  <si>
    <t>004496|E07.700.250</t>
  </si>
  <si>
    <t>004496|J01.637.215.600.199</t>
  </si>
  <si>
    <t>004496|J01.637.708.560.250</t>
  </si>
  <si>
    <t>004497|C09.218.350</t>
  </si>
  <si>
    <t>004497|C23.888.592.612.302</t>
  </si>
  <si>
    <t>004498|E02.760.169.063.500.335</t>
  </si>
  <si>
    <t>004498|E02.831.335</t>
  </si>
  <si>
    <t>004499|G07.203.650.283</t>
  </si>
  <si>
    <t>004499|G10.261.330</t>
  </si>
  <si>
    <t>004500|B04.820.455.300.200</t>
  </si>
  <si>
    <t>004501|C14.240.400.395</t>
  </si>
  <si>
    <t>004501|C14.280.400.395</t>
  </si>
  <si>
    <t>004501|C16.131.240.400.395</t>
  </si>
  <si>
    <t>004502|C15.378.100.452</t>
  </si>
  <si>
    <t>004502|C23.550.414.625</t>
  </si>
  <si>
    <t>004502|C23.888.885.312</t>
  </si>
  <si>
    <t>004503|A10.336.899.480</t>
  </si>
  <si>
    <t>004503|A17.815.830.480</t>
  </si>
  <si>
    <t>004504|D04.210.500.247.222.265.165.500</t>
  </si>
  <si>
    <t>004504|D06.472.445.573.271.500</t>
  </si>
  <si>
    <t>004505|D04.210.500.247.222.265.165.750</t>
  </si>
  <si>
    <t>004505|D06.472.445.573.271.750</t>
  </si>
  <si>
    <t>004507|B01.050.150.900.649.627.300</t>
  </si>
  <si>
    <t>004509|C03.335.190.396</t>
  </si>
  <si>
    <t>004509|C01.610.335.190.396</t>
  </si>
  <si>
    <t>004509|SP4.001.012.138.119.070</t>
  </si>
  <si>
    <t>004509|SP4.012.138.119.070</t>
  </si>
  <si>
    <t>004510|C03.335.190.396.314</t>
  </si>
  <si>
    <t>004510|C01.610.335.190.396.314</t>
  </si>
  <si>
    <t>004510|C03.518.314</t>
  </si>
  <si>
    <t>004510|C01.610.518.314</t>
  </si>
  <si>
    <t>004510|C06.552.664.272</t>
  </si>
  <si>
    <t>004511|C03.335.190.396.480</t>
  </si>
  <si>
    <t>004511|C01.610.335.190.396.480</t>
  </si>
  <si>
    <t>004511|C03.582.314</t>
  </si>
  <si>
    <t>004511|C01.610.582.314</t>
  </si>
  <si>
    <t>004511|C01.748.450.314</t>
  </si>
  <si>
    <t>004511|C08.381.517.314</t>
  </si>
  <si>
    <t>004511|C08.730.450.314</t>
  </si>
  <si>
    <t>004512|B01.050.500.500.736.215.327</t>
  </si>
  <si>
    <t>004513|D03.633.100.857.233</t>
  </si>
  <si>
    <t>004513|D04.345.566.325</t>
  </si>
  <si>
    <t>004513|D12.644.641.325</t>
  </si>
  <si>
    <t>004514|B01.050.500.500.736.715.360.310</t>
  </si>
  <si>
    <t>004515|B01.050.500.500.736.715.360</t>
  </si>
  <si>
    <t>004516|C03.335.865.282</t>
  </si>
  <si>
    <t>004516|C01.610.335.865.282</t>
  </si>
  <si>
    <t>004517|B01.050.500.408</t>
  </si>
  <si>
    <t>004520|C10.597.606.150.500.800.300</t>
  </si>
  <si>
    <t>004520|C23.888.592.604.150.500.800.300</t>
  </si>
  <si>
    <t>004521|F01.145.113.055.400</t>
  </si>
  <si>
    <t>004522|B04.820.565.284.182.225</t>
  </si>
  <si>
    <t>004523|D02.705.400.625.240</t>
  </si>
  <si>
    <t>004523|D02.705.539.345.240</t>
  </si>
  <si>
    <t>004523|D02.886.300.692.240</t>
  </si>
  <si>
    <t>004525|B04.820.565.284.182.250</t>
  </si>
  <si>
    <t>004526|C02.782.687.359.347</t>
  </si>
  <si>
    <t>004526|C01.925.782.687.359.347</t>
  </si>
  <si>
    <t>004528|C01.252.410.890.210</t>
  </si>
  <si>
    <t>004528|C01.150.252.410.890.168</t>
  </si>
  <si>
    <t>004528|C01.252.825.210</t>
  </si>
  <si>
    <t>004528|C01.150.252.819.210</t>
  </si>
  <si>
    <t>004528|C01.539.800.720.210</t>
  </si>
  <si>
    <t>004528|C01.800.720.210</t>
  </si>
  <si>
    <t>004528|C17.800.695.210</t>
  </si>
  <si>
    <t>004528|C17.800.838.765.210</t>
  </si>
  <si>
    <t>004529|C13.703.395.124</t>
  </si>
  <si>
    <t>004531|H01.158.273.248</t>
  </si>
  <si>
    <t>004531|H01.277.249</t>
  </si>
  <si>
    <t>004531|SP4.011.072</t>
  </si>
  <si>
    <t>004532|D03.383.129.308.250</t>
  </si>
  <si>
    <t>004533|N03.219.188</t>
  </si>
  <si>
    <t>004535|I01.261</t>
  </si>
  <si>
    <t>004535|N03.219</t>
  </si>
  <si>
    <t>004535|SP8.946.702.667.572</t>
  </si>
  <si>
    <t>004536|N03.219.224</t>
  </si>
  <si>
    <t>004537|N03.219.262</t>
  </si>
  <si>
    <t>004538|N03.219.300</t>
  </si>
  <si>
    <t>004539|N03.219.338</t>
  </si>
  <si>
    <t>004540|N03</t>
  </si>
  <si>
    <t>004541|C02.256.743.193</t>
  </si>
  <si>
    <t>004541|C01.925.256.743.193</t>
  </si>
  <si>
    <t>004541|C22.836.259</t>
  </si>
  <si>
    <t>004542|A16.504.273</t>
  </si>
  <si>
    <t>004545|G07.345.500.325.089</t>
  </si>
  <si>
    <t>004546|C03.858.211</t>
  </si>
  <si>
    <t>004546|C01.610.858.211</t>
  </si>
  <si>
    <t>004548|C05.660.585.350</t>
  </si>
  <si>
    <t>004548|C16.131.621.585.350</t>
  </si>
  <si>
    <t>004550|B04.280.650.160.650.200</t>
  </si>
  <si>
    <t>004551|C11.338.362</t>
  </si>
  <si>
    <t>004552|Z01.107.757.362</t>
  </si>
  <si>
    <t>004553|C17.800.174.620</t>
  </si>
  <si>
    <t>004553|C17.800.815.620</t>
  </si>
  <si>
    <t>004554|D12.644.146</t>
  </si>
  <si>
    <t>004555|C23.888.277</t>
  </si>
  <si>
    <t>004556|C14.280.434.482</t>
  </si>
  <si>
    <t>004556|C23.888.277.197</t>
  </si>
  <si>
    <t>004557|C22.905.260</t>
  </si>
  <si>
    <t>004558|B01.050.150.900.649.900</t>
  </si>
  <si>
    <t>004558|B01.050.150.900.649.313.999</t>
  </si>
  <si>
    <t>004560|D02.092.877.674.333</t>
  </si>
  <si>
    <t>004560|D02.675.276.352</t>
  </si>
  <si>
    <t>004562|I02</t>
  </si>
  <si>
    <t>004563|I02.358.212</t>
  </si>
  <si>
    <t>004564|I02.358.274</t>
  </si>
  <si>
    <t>004565|I02.358.212.249</t>
  </si>
  <si>
    <t>004565|I02.358.274.316</t>
  </si>
  <si>
    <t>004566|I02.358.274.482</t>
  </si>
  <si>
    <t>004566|I02.358.337.249</t>
  </si>
  <si>
    <t>004567|N02.278.216.500.968.310</t>
  </si>
  <si>
    <t>004567|N04.452.442.422.310</t>
  </si>
  <si>
    <t>004567|N04.452.442.452.422.310</t>
  </si>
  <si>
    <t>004568|I02.358.337</t>
  </si>
  <si>
    <t>004569|I02.358.399</t>
  </si>
  <si>
    <t>004570|I02.358.212.350</t>
  </si>
  <si>
    <t>004570|I02.358.399.250</t>
  </si>
  <si>
    <t>004571|I02.358.337.350</t>
  </si>
  <si>
    <t>004571|I02.358.399.350</t>
  </si>
  <si>
    <t>004572|I02.358.399.450</t>
  </si>
  <si>
    <t>004573|I02.233</t>
  </si>
  <si>
    <t>004574|I02.358.462</t>
  </si>
  <si>
    <t>004575|I02.358.462.233</t>
  </si>
  <si>
    <t>004576|I02.358.462.316</t>
  </si>
  <si>
    <t>004577|I02.358.212.450</t>
  </si>
  <si>
    <t>004577|I02.358.462.399</t>
  </si>
  <si>
    <t>004578|I02.358.462.482</t>
  </si>
  <si>
    <t>004579|I02.358.337.450</t>
  </si>
  <si>
    <t>004579|I02.358.462.565</t>
  </si>
  <si>
    <t>004581|F02.784.629.375</t>
  </si>
  <si>
    <t>004581|I02.233.213.400</t>
  </si>
  <si>
    <t>004582|I02.358.525</t>
  </si>
  <si>
    <t>004583|I02.358.212.550</t>
  </si>
  <si>
    <t>004583|I02.358.525.317</t>
  </si>
  <si>
    <t>004584|I02.358.337.550</t>
  </si>
  <si>
    <t>004584|I02.358.525.483</t>
  </si>
  <si>
    <t>004585|I02.275</t>
  </si>
  <si>
    <t>004586|I02.316</t>
  </si>
  <si>
    <t>004587|I02.358</t>
  </si>
  <si>
    <t>004587|SH1.030.030.004</t>
  </si>
  <si>
    <t>004587|SP2.021.172.010</t>
  </si>
  <si>
    <t>004588|I02.358.212.590</t>
  </si>
  <si>
    <t>004589|I02.233.213</t>
  </si>
  <si>
    <t>004590|I02.358.588</t>
  </si>
  <si>
    <t>004591|I02.399</t>
  </si>
  <si>
    <t>004592|N01.824.196</t>
  </si>
  <si>
    <t>004592|SP2.036.010.012.010</t>
  </si>
  <si>
    <t>004592|SP3.001.037.033.049</t>
  </si>
  <si>
    <t>004594|B01.050.150.900.493.338</t>
  </si>
  <si>
    <t>004595|A08.612.380</t>
  </si>
  <si>
    <t>004596|F02.784.692.351</t>
  </si>
  <si>
    <t>004596|N04.452.209</t>
  </si>
  <si>
    <t>004598|A13.316</t>
  </si>
  <si>
    <t>004599|G07.203.300.470.700</t>
  </si>
  <si>
    <t>004599|J02.500.470.700</t>
  </si>
  <si>
    <t>004600|A16.690.325</t>
  </si>
  <si>
    <t>004600|G07.203.300.470.800</t>
  </si>
  <si>
    <t>004600|J02.500.470.800</t>
  </si>
  <si>
    <t>004601|G07.203.300.470</t>
  </si>
  <si>
    <t>004601|J02.500.470</t>
  </si>
  <si>
    <t>004602|F01.752.747.189</t>
  </si>
  <si>
    <t>004602|F02.739.794.206</t>
  </si>
  <si>
    <t>004604|Z01.058.266.317</t>
  </si>
  <si>
    <t>004605|C14.907.454.240</t>
  </si>
  <si>
    <t>004605|C15.378.463.515.240</t>
  </si>
  <si>
    <t>004605|C16.131.831.428</t>
  </si>
  <si>
    <t>004605|C16.320.850.260</t>
  </si>
  <si>
    <t>004605|C17.300.200.310</t>
  </si>
  <si>
    <t>004605|C17.800.804.428</t>
  </si>
  <si>
    <t>004605|C17.800.827.260</t>
  </si>
  <si>
    <t>004606|B03.440.040.287</t>
  </si>
  <si>
    <t>004606|B03.440.664.750.287</t>
  </si>
  <si>
    <t>004606|B03.660.050.783.500.287</t>
  </si>
  <si>
    <t>004607|D10.251.220</t>
  </si>
  <si>
    <t>004608|D10.251.355.255.205</t>
  </si>
  <si>
    <t>004609|D10.251.355.255.207</t>
  </si>
  <si>
    <t>004611|F02.463.593.292</t>
  </si>
  <si>
    <t>004612|B01.043.075.189.250.250.250</t>
  </si>
  <si>
    <t>004614|C14.240.400.450</t>
  </si>
  <si>
    <t>004614|C14.280.400.450</t>
  </si>
  <si>
    <t>004614|C16.131.240.400.450</t>
  </si>
  <si>
    <t>004616|G08.686.784.084</t>
  </si>
  <si>
    <t>004617|A05.360.444.251</t>
  </si>
  <si>
    <t>004618|Z01.107.169.339</t>
  </si>
  <si>
    <t>004620|D20.888.850.325</t>
  </si>
  <si>
    <t>004620|D23.946.833.850.325</t>
  </si>
  <si>
    <t>004621|A10.165.400</t>
  </si>
  <si>
    <t>004622|G01.374.590</t>
  </si>
  <si>
    <t>004624|A01.378.800.420</t>
  </si>
  <si>
    <t>004625|A02.835.583.290</t>
  </si>
  <si>
    <t>004626|I01.198.240.856.350.390</t>
  </si>
  <si>
    <t>004626|I01.880.735.900.350.390</t>
  </si>
  <si>
    <t>004626|SP9.120.040</t>
  </si>
  <si>
    <t>004627|G01.358.500.249.277</t>
  </si>
  <si>
    <t>004627|SP4.016.152.683.179</t>
  </si>
  <si>
    <t>004628|C26.324</t>
  </si>
  <si>
    <t>004629|A13.332</t>
  </si>
  <si>
    <t>004630|E05.723.402</t>
  </si>
  <si>
    <t>004631|E07.305.245</t>
  </si>
  <si>
    <t>004632|G01.358.500.249</t>
  </si>
  <si>
    <t>004632|SP4.011.082.648</t>
  </si>
  <si>
    <t>004632|SP4.112.082.648</t>
  </si>
  <si>
    <t>004634|E01.370.370.380.240</t>
  </si>
  <si>
    <t>004634|E01.370.405.240</t>
  </si>
  <si>
    <t>004635|H01.181.529.307</t>
  </si>
  <si>
    <t>004635|SP4.011.097.060</t>
  </si>
  <si>
    <t>004635|SP4.097.060</t>
  </si>
  <si>
    <t>004636|E02.154.402</t>
  </si>
  <si>
    <t>004636|E04.014.170.402</t>
  </si>
  <si>
    <t>004637|F04.570.200.583</t>
  </si>
  <si>
    <t>004637|F04.669.224.300</t>
  </si>
  <si>
    <t>004638|E07.305.250</t>
  </si>
  <si>
    <t>004639|E07.305.250.319</t>
  </si>
  <si>
    <t>004639|E07.695.202</t>
  </si>
  <si>
    <t>004640|E01.370.405</t>
  </si>
  <si>
    <t>004641|E01.370.376.300</t>
  </si>
  <si>
    <t>004641|E01.370.405.245</t>
  </si>
  <si>
    <t>004642|E06.377</t>
  </si>
  <si>
    <t>004644|E05.301.250</t>
  </si>
  <si>
    <t>004644|SP4.011.097.057</t>
  </si>
  <si>
    <t>004644|SP4.097.057</t>
  </si>
  <si>
    <t>004645|D01.248</t>
  </si>
  <si>
    <t>004646|G01.358.500.260</t>
  </si>
  <si>
    <t>004646|G01.358.750.500</t>
  </si>
  <si>
    <t>004648|E01.370.405.255</t>
  </si>
  <si>
    <t>004648|E01.370.530.255</t>
  </si>
  <si>
    <t>004649|E01.370.350.515.402.250</t>
  </si>
  <si>
    <t>004649|E05.196.867.800.360</t>
  </si>
  <si>
    <t>004649|E05.595.402.250</t>
  </si>
  <si>
    <t>004649|E05.799.830.360</t>
  </si>
  <si>
    <t>004651|G02.111.248</t>
  </si>
  <si>
    <t>004651|G03.295.531.403</t>
  </si>
  <si>
    <t>004651|G03.493.350</t>
  </si>
  <si>
    <t>004652|E03.340</t>
  </si>
  <si>
    <t>004653|H01.671.293</t>
  </si>
  <si>
    <t>004654|H01.671.293.319</t>
  </si>
  <si>
    <t>004655|G01.249.335</t>
  </si>
  <si>
    <t>004655|G01.358.500.750</t>
  </si>
  <si>
    <t>004656|E01.370.380.230.280</t>
  </si>
  <si>
    <t>004656|E01.370.382.900.280</t>
  </si>
  <si>
    <t>004656|E01.370.405.260</t>
  </si>
  <si>
    <t>004657|E01.370.380.230.285</t>
  </si>
  <si>
    <t>004657|E01.370.405.265</t>
  </si>
  <si>
    <t>004659|E05.196.401</t>
  </si>
  <si>
    <t>004659|E05.301.300</t>
  </si>
  <si>
    <t>004660|E05.196.401.153</t>
  </si>
  <si>
    <t>004660|E05.301.300.100</t>
  </si>
  <si>
    <t>004661|E05.196.401.200</t>
  </si>
  <si>
    <t>004661|E05.301.300.200</t>
  </si>
  <si>
    <t>004662|E05.196.401.402.236</t>
  </si>
  <si>
    <t>004662|E05.301.300.319.403</t>
  </si>
  <si>
    <t>004663|E05.196.401.319</t>
  </si>
  <si>
    <t>004663|E05.301.300.236</t>
  </si>
  <si>
    <t>004664|E05.196.401.402</t>
  </si>
  <si>
    <t>004664|E05.301.300.319</t>
  </si>
  <si>
    <t>004665|E05.196.401.485</t>
  </si>
  <si>
    <t>004665|E05.301.300.402</t>
  </si>
  <si>
    <t>004667|H01.158.344.528</t>
  </si>
  <si>
    <t>004667|H01.158.782.236</t>
  </si>
  <si>
    <t>004668|E05.301.250.348</t>
  </si>
  <si>
    <t>004669|E01.370.380.225</t>
  </si>
  <si>
    <t>004669|E01.370.405.270</t>
  </si>
  <si>
    <t>004670|E05.723.402.403</t>
  </si>
  <si>
    <t>004670|F04.669.224</t>
  </si>
  <si>
    <t>004671|E04.262</t>
  </si>
  <si>
    <t>004674|G01.249</t>
  </si>
  <si>
    <t>004675|D01.268</t>
  </si>
  <si>
    <t>004675|SP4.011.097.063</t>
  </si>
  <si>
    <t>004675|SP4.097.063</t>
  </si>
  <si>
    <t>004677|C15.604.496.320</t>
  </si>
  <si>
    <t>004678|B01.050.150.900.649.833.249</t>
  </si>
  <si>
    <t>004680|J01.086.339.115</t>
  </si>
  <si>
    <t>004681|N04.452.264</t>
  </si>
  <si>
    <t>004682|F01.145.113.367</t>
  </si>
  <si>
    <t>004683|D03.383.663.283.500</t>
  </si>
  <si>
    <t>004683|D03.633.100.150.500</t>
  </si>
  <si>
    <t>004684|D03.132.436.681.333</t>
  </si>
  <si>
    <t>004684|D03.633.100.473.144.249</t>
  </si>
  <si>
    <t>004684|D03.633.100.473.402.681.333</t>
  </si>
  <si>
    <t>004684|D03.633.300.148.249</t>
  </si>
  <si>
    <t>004685|C15.378.071.141.150.365</t>
  </si>
  <si>
    <t>004685|C16.320.070.365</t>
  </si>
  <si>
    <t>004688|C23.888.144.243.963.500</t>
  </si>
  <si>
    <t>004689|I01.076.201.450.550.250</t>
  </si>
  <si>
    <t>004691|C14.907.355.350</t>
  </si>
  <si>
    <t>004692|C14.907.355.350.254</t>
  </si>
  <si>
    <t>004693|C13.703.634.404</t>
  </si>
  <si>
    <t>004693|C14.583.404</t>
  </si>
  <si>
    <t>004693|C14.907.355.350.354</t>
  </si>
  <si>
    <t>004694|C14.907.355.350.454</t>
  </si>
  <si>
    <t>004695|E02.520.360</t>
  </si>
  <si>
    <t>004695|E02.926.500</t>
  </si>
  <si>
    <t>004696|A16.254</t>
  </si>
  <si>
    <t>004697|A13.350</t>
  </si>
  <si>
    <t>004697|A16.331</t>
  </si>
  <si>
    <t>004698|C13.703.039.711</t>
  </si>
  <si>
    <t>004698|C23.550.260.440</t>
  </si>
  <si>
    <t>004699|E02.875.800.500</t>
  </si>
  <si>
    <t>004699|E05.820.800.500</t>
  </si>
  <si>
    <t>004701|G04.085.300</t>
  </si>
  <si>
    <t>004701|G04.152.300</t>
  </si>
  <si>
    <t>004701|G07.345.500.100.250</t>
  </si>
  <si>
    <t>004701|G07.345.500.325.180.750</t>
  </si>
  <si>
    <t>004701|G08.686.784.170.104.750</t>
  </si>
  <si>
    <t>004702|A16</t>
  </si>
  <si>
    <t>004704|D02.092.877.370</t>
  </si>
  <si>
    <t>004704|D02.675.276.370</t>
  </si>
  <si>
    <t>004705|C23.550.291.781</t>
  </si>
  <si>
    <t>004705|HP2.029.300.067.074</t>
  </si>
  <si>
    <t>004705|HP3.007.053</t>
  </si>
  <si>
    <t>004705|N06.230.100.083</t>
  </si>
  <si>
    <t>004705|N06.850.376</t>
  </si>
  <si>
    <t>004706|N02.421.297.058</t>
  </si>
  <si>
    <t>004707|N02.421.297</t>
  </si>
  <si>
    <t>004707|SP8.946.117.190.187</t>
  </si>
  <si>
    <t>004707|VS3.002.001.001.009</t>
  </si>
  <si>
    <t>004708|E07.315</t>
  </si>
  <si>
    <t>004709|M01.526.373.250</t>
  </si>
  <si>
    <t>004709|M01.526.485.067.150</t>
  </si>
  <si>
    <t>004709|N02.360.067.150</t>
  </si>
  <si>
    <t>004710|H02.403.250</t>
  </si>
  <si>
    <t>004710|SP8.946.117.190.180</t>
  </si>
  <si>
    <t>004711|N02.278.216.500.968.336</t>
  </si>
  <si>
    <t>004711|N02.421.297.195</t>
  </si>
  <si>
    <t>004711|N04.452.442.422.336</t>
  </si>
  <si>
    <t>004711|N04.452.442.452.422.336</t>
  </si>
  <si>
    <t>004711|VS3.002.001.001.008.005</t>
  </si>
  <si>
    <t>004712|F04.408.525</t>
  </si>
  <si>
    <t>004712|N02.421.297.200</t>
  </si>
  <si>
    <t>004713|E02.365</t>
  </si>
  <si>
    <t>004713|VS3.003.001.006.001</t>
  </si>
  <si>
    <t>004714|D27.505.696.329</t>
  </si>
  <si>
    <t>004714|D27.505.696.663.050.225</t>
  </si>
  <si>
    <t>004714|D27.505.954.427.270</t>
  </si>
  <si>
    <t>004714|D27.505.954.483.560</t>
  </si>
  <si>
    <t>004715|D03.132.316</t>
  </si>
  <si>
    <t>004715|D03.633.100.531.321</t>
  </si>
  <si>
    <t>004716|I01.240.600.525.500</t>
  </si>
  <si>
    <t>004716|N01.224.625.525.500</t>
  </si>
  <si>
    <t>004716|N06.850.505.400.700.525.500</t>
  </si>
  <si>
    <t>004716|SP3.066.147.113</t>
  </si>
  <si>
    <t>004719|D27.505.954.444.200</t>
  </si>
  <si>
    <t>004720|F01.470</t>
  </si>
  <si>
    <t>004721|F01.752.355</t>
  </si>
  <si>
    <t>004721|F01.752.543.500.500</t>
  </si>
  <si>
    <t>004722|C23.550.325</t>
  </si>
  <si>
    <t>004723|N04.452.677.358</t>
  </si>
  <si>
    <t>004724|N04.452.677.362</t>
  </si>
  <si>
    <t>004725|N04.452.677.368</t>
  </si>
  <si>
    <t>004726|N04.452.677.370</t>
  </si>
  <si>
    <t>004727|N01.824.245</t>
  </si>
  <si>
    <t>004727|SP2.021.037.020.050</t>
  </si>
  <si>
    <t>004727|SP2.036.010.016</t>
  </si>
  <si>
    <t>004727|SP3.056</t>
  </si>
  <si>
    <t>004727|SP3.056.112.053</t>
  </si>
  <si>
    <t>004728|C10.228.140.617.738.200</t>
  </si>
  <si>
    <t>004728|C19.700.320</t>
  </si>
  <si>
    <t>004729|C01.539.830.305</t>
  </si>
  <si>
    <t>004729|C01.830.305</t>
  </si>
  <si>
    <t>004729|C23.550.470.756.305</t>
  </si>
  <si>
    <t>004731|C01.252.410.040.552.846.877.405</t>
  </si>
  <si>
    <t>004731|C01.748.265.320</t>
  </si>
  <si>
    <t>004731|C01.539.739.484.320</t>
  </si>
  <si>
    <t>004731|C01.748.912.405</t>
  </si>
  <si>
    <t>004731|C01.539.830.305.310.320</t>
  </si>
  <si>
    <t>004731|C01.830.305.310.320</t>
  </si>
  <si>
    <t>004731|C08.528.240.320</t>
  </si>
  <si>
    <t>004731|C08.528.928.405</t>
  </si>
  <si>
    <t>004731|C08.730.265.320</t>
  </si>
  <si>
    <t>004731|C08.730.912.405</t>
  </si>
  <si>
    <t>004731|C23.550.470.756.305.250.320</t>
  </si>
  <si>
    <t>004732|D20.280.260</t>
  </si>
  <si>
    <t>004732|D26.255.165.260</t>
  </si>
  <si>
    <t>004734|A14.549.167.900.720.265</t>
  </si>
  <si>
    <t>004735|D02.241.081.069.366.350</t>
  </si>
  <si>
    <t>004735|D02.626.290.350</t>
  </si>
  <si>
    <t>004735|D05.750.259.341</t>
  </si>
  <si>
    <t>004735|D25.720.259.341</t>
  </si>
  <si>
    <t>004735|D25.919.367.341</t>
  </si>
  <si>
    <t>004735|J01.637.051.720.259.341</t>
  </si>
  <si>
    <t>004735|J01.637.051.919.367.341</t>
  </si>
  <si>
    <t>004736|C10.228.140.430</t>
  </si>
  <si>
    <t>004737|C02.081.343.340</t>
  </si>
  <si>
    <t>004737|C01.207.245.340.300.200</t>
  </si>
  <si>
    <t>004737|C02.182.525.300.200</t>
  </si>
  <si>
    <t>004737|C01.207.399.750.300.200</t>
  </si>
  <si>
    <t>004737|C02.290.310.140</t>
  </si>
  <si>
    <t>004737|C01.920.500.343.340</t>
  </si>
  <si>
    <t>004737|C02.782.147.340</t>
  </si>
  <si>
    <t>004737|C01.925.081.343.340</t>
  </si>
  <si>
    <t>004737|C02.782.310.340</t>
  </si>
  <si>
    <t>004737|C01.925.182.525.300.200</t>
  </si>
  <si>
    <t>004737|C01.925.782.147.340</t>
  </si>
  <si>
    <t>004737|C01.925.782.310.340</t>
  </si>
  <si>
    <t>004737|C10.228.140.430.520.750.300.200</t>
  </si>
  <si>
    <t>004737|C10.228.228.245.340.300.200</t>
  </si>
  <si>
    <t>004737|C10.228.228.399.750.300.200</t>
  </si>
  <si>
    <t>004738|C02.081.343</t>
  </si>
  <si>
    <t>004738|C01.207.245.340.300</t>
  </si>
  <si>
    <t>004738|C02.182.525.300</t>
  </si>
  <si>
    <t>004738|C01.207.399.750.300</t>
  </si>
  <si>
    <t>004738|C02.290.310</t>
  </si>
  <si>
    <t>004738|C01.920.500.343</t>
  </si>
  <si>
    <t>004738|C02.782.310</t>
  </si>
  <si>
    <t>004738|C01.925.081.343</t>
  </si>
  <si>
    <t>004738|C01.925.182.525.300</t>
  </si>
  <si>
    <t>004738|C01.925.782.310</t>
  </si>
  <si>
    <t>004738|C10.228.140.430.520.750.300</t>
  </si>
  <si>
    <t>004738|C10.228.228.245.340.300</t>
  </si>
  <si>
    <t>004738|C10.228.228.399.750.300</t>
  </si>
  <si>
    <t>004742|C10.114.375.225</t>
  </si>
  <si>
    <t>004742|C10.228.140.695.562.225</t>
  </si>
  <si>
    <t>004742|C10.314.350.225</t>
  </si>
  <si>
    <t>004742|C20.111.258.250.350</t>
  </si>
  <si>
    <t>004744|C02.081.343.350</t>
  </si>
  <si>
    <t>004744|C01.207.245.340.300.550</t>
  </si>
  <si>
    <t>004744|C02.182.525.300.300</t>
  </si>
  <si>
    <t>004744|C01.207.399.750.300.550</t>
  </si>
  <si>
    <t>004744|C02.290.310.406</t>
  </si>
  <si>
    <t>004744|C01.920.500.343.350</t>
  </si>
  <si>
    <t>004744|C02.782.310.350</t>
  </si>
  <si>
    <t>004744|C01.925.081.343.350</t>
  </si>
  <si>
    <t>004744|C02.782.350.250.450</t>
  </si>
  <si>
    <t>004744|C01.925.182.525.300.300</t>
  </si>
  <si>
    <t>004744|C01.925.782.310.350</t>
  </si>
  <si>
    <t>004744|C01.925.782.350.250.450</t>
  </si>
  <si>
    <t>004744|C10.228.140.430.520.750.300.550</t>
  </si>
  <si>
    <t>004744|C10.228.228.245.340.300.550</t>
  </si>
  <si>
    <t>004744|C10.228.228.399.750.300.550</t>
  </si>
  <si>
    <t>004746|C02.081.343.360</t>
  </si>
  <si>
    <t>004746|C01.207.245.340.300.775</t>
  </si>
  <si>
    <t>004746|C02.081.885.400</t>
  </si>
  <si>
    <t>004746|C01.207.399.750.300.775</t>
  </si>
  <si>
    <t>004746|C02.182.525.300.350</t>
  </si>
  <si>
    <t>004746|C01.920.500.343.360</t>
  </si>
  <si>
    <t>004746|C02.290.310.530</t>
  </si>
  <si>
    <t>004746|C01.920.930.400</t>
  </si>
  <si>
    <t>004746|C02.782.310.360</t>
  </si>
  <si>
    <t>004746|C01.925.081.343.360</t>
  </si>
  <si>
    <t>004746|C02.782.350.250.500</t>
  </si>
  <si>
    <t>004746|C01.925.182.525.300.350</t>
  </si>
  <si>
    <t>004746|C01.925.782.310.360</t>
  </si>
  <si>
    <t>004746|C01.925.782.350.250.500</t>
  </si>
  <si>
    <t>004746|C10.228.140.430.520.750.300.775</t>
  </si>
  <si>
    <t>004746|C10.228.228.245.340.300.775</t>
  </si>
  <si>
    <t>004746|C10.228.228.399.750.300.775</t>
  </si>
  <si>
    <t>004748|B04.820.230.150</t>
  </si>
  <si>
    <t>004748|B04.820.850.054.320</t>
  </si>
  <si>
    <t>004749|B04.820.230.475.227</t>
  </si>
  <si>
    <t>004749|B04.820.250.350.300.227</t>
  </si>
  <si>
    <t>004750|B04.820.230.475.330</t>
  </si>
  <si>
    <t>004750|B04.820.250.350.300.330</t>
  </si>
  <si>
    <t>004752|B04.820.230.369</t>
  </si>
  <si>
    <t>004752|B04.820.850.054.340</t>
  </si>
  <si>
    <t>004753|B04.820.230.440</t>
  </si>
  <si>
    <t>004753|B04.820.850.054.360</t>
  </si>
  <si>
    <t>004754|B04.820.230</t>
  </si>
  <si>
    <t>004755|B04.820.230.511</t>
  </si>
  <si>
    <t>004755|B04.820.250.350.350</t>
  </si>
  <si>
    <t>004756|D12.776.543.620.540</t>
  </si>
  <si>
    <t>004756|D12.776.631.580.510</t>
  </si>
  <si>
    <t>004757|C10.500.680.488</t>
  </si>
  <si>
    <t>004757|C16.131.666.680.488</t>
  </si>
  <si>
    <t>004757|C23.300.707.186</t>
  </si>
  <si>
    <t>004758|C10.228.140.461</t>
  </si>
  <si>
    <t>004759|C01.207.291</t>
  </si>
  <si>
    <t>004759|C10.228.228.291</t>
  </si>
  <si>
    <t>004759|C10.228.440</t>
  </si>
  <si>
    <t>004760|C10.114.703.300</t>
  </si>
  <si>
    <t>004760|C10.228.140.695.562.250</t>
  </si>
  <si>
    <t>004760|C10.314.350.250</t>
  </si>
  <si>
    <t>004760|C20.111.258.625.300</t>
  </si>
  <si>
    <t>004760|E05.598.500.500.500</t>
  </si>
  <si>
    <t>004761|C02.782.687.359.456</t>
  </si>
  <si>
    <t>004761|C01.925.782.687.359.456</t>
  </si>
  <si>
    <t>004761|C22.905.323</t>
  </si>
  <si>
    <t>004762|C02.081.355</t>
  </si>
  <si>
    <t>004762|C01.207.245.340.450</t>
  </si>
  <si>
    <t>004762|C02.182.525.450</t>
  </si>
  <si>
    <t>004762|C01.207.291.323</t>
  </si>
  <si>
    <t>004762|C02.290.450</t>
  </si>
  <si>
    <t>004762|C01.207.399.750.450</t>
  </si>
  <si>
    <t>004762|C02.782.930.100.370</t>
  </si>
  <si>
    <t>004762|C01.920.500.078.370</t>
  </si>
  <si>
    <t>004762|C01.920.500.343.655</t>
  </si>
  <si>
    <t>004762|C01.925.081.343.655</t>
  </si>
  <si>
    <t>004762|C01.925.182.525.450</t>
  </si>
  <si>
    <t>004762|C01.925.782.930.100.370</t>
  </si>
  <si>
    <t>004762|C10.228.140.430.520.750.450</t>
  </si>
  <si>
    <t>004762|C10.228.228.245.340.450</t>
  </si>
  <si>
    <t>004762|C10.228.228.291.323</t>
  </si>
  <si>
    <t>004762|C10.228.228.399.750.450</t>
  </si>
  <si>
    <t>004762|C10.228.440.406</t>
  </si>
  <si>
    <t>004765|C02.081.355.355</t>
  </si>
  <si>
    <t>004765|C01.207.245.340.450.600</t>
  </si>
  <si>
    <t>004765|C02.182.525.450.250</t>
  </si>
  <si>
    <t>004765|C01.207.291.323.325</t>
  </si>
  <si>
    <t>004765|C02.290.450.225</t>
  </si>
  <si>
    <t>004765|C01.207.399.750.450.600</t>
  </si>
  <si>
    <t>004765|C02.782.930.100.370.325</t>
  </si>
  <si>
    <t>004765|C01.920.500.078.370.325</t>
  </si>
  <si>
    <t>004765|C01.920.500.343.655.355</t>
  </si>
  <si>
    <t>004765|C01.925.081.343.655.355</t>
  </si>
  <si>
    <t>004765|C01.925.182.525.450.250</t>
  </si>
  <si>
    <t>004765|C01.925.782.930.100.370.325</t>
  </si>
  <si>
    <t>004765|C10.228.140.430.520.750.450.600</t>
  </si>
  <si>
    <t>004765|C10.228.228.245.340.450.600</t>
  </si>
  <si>
    <t>004765|C10.228.228.291.323.325</t>
  </si>
  <si>
    <t>004765|C10.228.228.399.750.450.600</t>
  </si>
  <si>
    <t>004765|C10.228.440.406.225</t>
  </si>
  <si>
    <t>004766|B04.820.565.170.200.480</t>
  </si>
  <si>
    <t>004767|B04.820.565.170.200</t>
  </si>
  <si>
    <t>004768|C05.116.099.708.338</t>
  </si>
  <si>
    <t>004769|C23.888.821.266</t>
  </si>
  <si>
    <t>004769|F01.145.126.837</t>
  </si>
  <si>
    <t>004769|F03.388.300</t>
  </si>
  <si>
    <t>004771|L01.178.682.192.836.456</t>
  </si>
  <si>
    <t>004771|SP4.051.582.078</t>
  </si>
  <si>
    <t>004772|E04.100.814.456</t>
  </si>
  <si>
    <t>004773|C14.907.940.090.340</t>
  </si>
  <si>
    <t>004774|D08.811.277.450.420.200.600</t>
  </si>
  <si>
    <t>004775|C14.240.400.560.350</t>
  </si>
  <si>
    <t>004775|C14.280.400.560.350</t>
  </si>
  <si>
    <t>004775|C16.131.240.400.560.350</t>
  </si>
  <si>
    <t>004776|C14.280.238.281</t>
  </si>
  <si>
    <t>004777|C14.280.282</t>
  </si>
  <si>
    <t>004778|C01.252.300</t>
  </si>
  <si>
    <t>004778|C01.150.252.245</t>
  </si>
  <si>
    <t>004778|C01.539.190.249</t>
  </si>
  <si>
    <t>004778|C01.190.249</t>
  </si>
  <si>
    <t>004778|C14.260.249</t>
  </si>
  <si>
    <t>004778|C14.280.282.407</t>
  </si>
  <si>
    <t>004780|A07.541.207</t>
  </si>
  <si>
    <t>004782|C19</t>
  </si>
  <si>
    <t>004784|A06.300</t>
  </si>
  <si>
    <t>004785|A06</t>
  </si>
  <si>
    <t>004786|H01.158.782.323</t>
  </si>
  <si>
    <t>004786|H02.403.429.323</t>
  </si>
  <si>
    <t>004787|G04.417</t>
  </si>
  <si>
    <t>004788|D08.811.277.352.335.350</t>
  </si>
  <si>
    <t>004788|D08.811.277.352.355.325</t>
  </si>
  <si>
    <t>004789|A16.504.407</t>
  </si>
  <si>
    <t>004790|E06.397</t>
  </si>
  <si>
    <t>004790|H02.163.876.213</t>
  </si>
  <si>
    <t>004791|B01.046.500.100.700.325</t>
  </si>
  <si>
    <t>004793|C13.351.500.852.228</t>
  </si>
  <si>
    <t>004794|C13.351.500.163</t>
  </si>
  <si>
    <t>004795|C13.351.500.056.750.249</t>
  </si>
  <si>
    <t>004795|C13.351.500.852.299</t>
  </si>
  <si>
    <t>004796|A05.360.319.679.490</t>
  </si>
  <si>
    <t>004797|B01.300.107.795</t>
  </si>
  <si>
    <t>004799|C14.280.238.406</t>
  </si>
  <si>
    <t>004800|D08.811.277.352.355</t>
  </si>
  <si>
    <t>004801|A11.284.430.214.190.875.248</t>
  </si>
  <si>
    <t>004802|A12.207.270.517.324</t>
  </si>
  <si>
    <t>004803|D08.811.277.352.355.350</t>
  </si>
  <si>
    <t>004803|D08.811.277.352.700.350</t>
  </si>
  <si>
    <t>004805|E01.370.388.250</t>
  </si>
  <si>
    <t>004805|E04.502.250</t>
  </si>
  <si>
    <t>004806|B03.300</t>
  </si>
  <si>
    <t>004807|D02.886.092.408</t>
  </si>
  <si>
    <t>004807|D03.633.100.197.408</t>
  </si>
  <si>
    <t>004808|A10.272.491</t>
  </si>
  <si>
    <t>004809|D23.946.123.329</t>
  </si>
  <si>
    <t>004810|D02.455.526.439.416</t>
  </si>
  <si>
    <t>004810|SP4.001.022.238.389.230.061</t>
  </si>
  <si>
    <t>004810|SP4.022.218.389.230.061</t>
  </si>
  <si>
    <t>004811|E02.319.347</t>
  </si>
  <si>
    <t>004812|N06.230.132</t>
  </si>
  <si>
    <t>004812|SP4.011.082.683</t>
  </si>
  <si>
    <t>004812|SP4.112.082</t>
  </si>
  <si>
    <t>004813|G03.295</t>
  </si>
  <si>
    <t>004814|G01.154.240</t>
  </si>
  <si>
    <t>004814|G02.111.255</t>
  </si>
  <si>
    <t>004814|G02.216</t>
  </si>
  <si>
    <t>004815|D02.355.601.400</t>
  </si>
  <si>
    <t>004816|J01.293</t>
  </si>
  <si>
    <t>004816|SH1.020.020.030</t>
  </si>
  <si>
    <t>004816|SP4.011.122</t>
  </si>
  <si>
    <t>004816|SP4.122</t>
  </si>
  <si>
    <t>004817|Z01.542.363.300</t>
  </si>
  <si>
    <t>004818|K01.093.346</t>
  </si>
  <si>
    <t>004825|D08.811.520.241.300.250</t>
  </si>
  <si>
    <t>004827|B01.046.500.100.700.335</t>
  </si>
  <si>
    <t>004827|SP4.011.107.238.416.720</t>
  </si>
  <si>
    <t>004828|B01.046.500.100.700.335.330</t>
  </si>
  <si>
    <t>004828|SP4.011.107.238.416.720.356</t>
  </si>
  <si>
    <t>004829|C01.610.752.049.407</t>
  </si>
  <si>
    <t>004829|C03.752.049.407</t>
  </si>
  <si>
    <t>004831|C06.405.205.462</t>
  </si>
  <si>
    <t>004831|C06.405.469.326</t>
  </si>
  <si>
    <t>004832|C02.782.600.550.200.325</t>
  </si>
  <si>
    <t>004832|C01.925.782.600.550.200.325</t>
  </si>
  <si>
    <t>004832|C22.131.728.250</t>
  </si>
  <si>
    <t>004834|B03.440.450.425.275</t>
  </si>
  <si>
    <t>004834|B03.660.250.150.170</t>
  </si>
  <si>
    <t>004834|SP4.011.107.178.299.665</t>
  </si>
  <si>
    <t>004835|B03.440.450.425</t>
  </si>
  <si>
    <t>004835|B03.660.250.150</t>
  </si>
  <si>
    <t>004835|SP4.011.107.178.299</t>
  </si>
  <si>
    <t>004836|C01.150.252.400.310</t>
  </si>
  <si>
    <t>004836|C01.252.400.310</t>
  </si>
  <si>
    <t>004837|B01.050.500.500.294.400.750.500.308</t>
  </si>
  <si>
    <t>004839|A03.556.875.875.440.250</t>
  </si>
  <si>
    <t>004839|A06.224.358</t>
  </si>
  <si>
    <t>004839|A06.390.021</t>
  </si>
  <si>
    <t>004839|A10.615.550.291.162</t>
  </si>
  <si>
    <t>004839|A11.382.625.031</t>
  </si>
  <si>
    <t>004839|A11.436.294.031</t>
  </si>
  <si>
    <t>004839|A15.382.250</t>
  </si>
  <si>
    <t>004840|C06.405.205.596</t>
  </si>
  <si>
    <t>004840|C06.405.469.363</t>
  </si>
  <si>
    <t>004843|D06.472.317.680.500</t>
  </si>
  <si>
    <t>004844|G03.312</t>
  </si>
  <si>
    <t>004847|C01.252.410.222.325</t>
  </si>
  <si>
    <t>004847|C01.150.252.410.222.325</t>
  </si>
  <si>
    <t>004847|C22.313</t>
  </si>
  <si>
    <t>004848|D23.946.330</t>
  </si>
  <si>
    <t>004849|C02.782.687.359</t>
  </si>
  <si>
    <t>004849|C01.925.782.687.359</t>
  </si>
  <si>
    <t>004851|B04.820.565.284.600</t>
  </si>
  <si>
    <t>004852|H01.158.273.943.409</t>
  </si>
  <si>
    <t>004853|B01.300.300.300.300</t>
  </si>
  <si>
    <t>004854|C11.338.443</t>
  </si>
  <si>
    <t>004855|C12.777.934.284</t>
  </si>
  <si>
    <t>004855|C13.351.968.934.252</t>
  </si>
  <si>
    <t>004855|F01.145.126.856</t>
  </si>
  <si>
    <t>004855|F03.388.400</t>
  </si>
  <si>
    <t>004856|D04.345.566.875.250</t>
  </si>
  <si>
    <t>004856|D12.644.641.875.250</t>
  </si>
  <si>
    <t>004858|G16.500.275</t>
  </si>
  <si>
    <t>004858|N06.230</t>
  </si>
  <si>
    <t>004858|SP4.011.072.573</t>
  </si>
  <si>
    <t>004858|SP4.102.072.573</t>
  </si>
  <si>
    <t>004858|SP8.473.654.377</t>
  </si>
  <si>
    <t>004859|N06</t>
  </si>
  <si>
    <t>004860|N06.230.150</t>
  </si>
  <si>
    <t>004861|I01.283</t>
  </si>
  <si>
    <t>004861|I01.880.709.359</t>
  </si>
  <si>
    <t>004861|N06.230.145</t>
  </si>
  <si>
    <t>004861|SP4.011.072.583.094.720</t>
  </si>
  <si>
    <t>004861|SP4.102.072.583.094.720</t>
  </si>
  <si>
    <t>004861|SP4.011.072.583.094.750</t>
  </si>
  <si>
    <t>004862|N06.850.460.350</t>
  </si>
  <si>
    <t>004862|SP4.001.012.158</t>
  </si>
  <si>
    <t>004862|SP4.102.072.092.693.334.905</t>
  </si>
  <si>
    <t>004862|SP4.011.087.693.334.905</t>
  </si>
  <si>
    <t>004862|VS4.001.002.001</t>
  </si>
  <si>
    <t>004864|H01.158.273.540.274</t>
  </si>
  <si>
    <t>004864|N06.850.425</t>
  </si>
  <si>
    <t>004864|SP4.011.107.223</t>
  </si>
  <si>
    <t>004864|SP4.102.107.223</t>
  </si>
  <si>
    <t>004865|D27.888.284</t>
  </si>
  <si>
    <t>004865|SP4.011.087.723</t>
  </si>
  <si>
    <t>004865|SP4.102.072.092.693.100</t>
  </si>
  <si>
    <t>004865|SP8.473.654.412.057.089</t>
  </si>
  <si>
    <t>004865|VS4.001.002.001.001.001</t>
  </si>
  <si>
    <t>004866|D27.888</t>
  </si>
  <si>
    <t>004867|N06.850.460</t>
  </si>
  <si>
    <t>004867|SP4.011.087.693</t>
  </si>
  <si>
    <t>004867|SP4.102.072.092.693</t>
  </si>
  <si>
    <t>004867|SP8.473.654.412.033.038.073.321</t>
  </si>
  <si>
    <t>004867|SP8.473.654.587.477</t>
  </si>
  <si>
    <t>004867|VS4.001.002.001.001</t>
  </si>
  <si>
    <t>004869|G02.111.263</t>
  </si>
  <si>
    <t>004869|G03.328</t>
  </si>
  <si>
    <t>004871|D27.505.519.389</t>
  </si>
  <si>
    <t>004873|D08.622</t>
  </si>
  <si>
    <t>004873|D12.776.811.243</t>
  </si>
  <si>
    <t>004874|D27.505.519.405</t>
  </si>
  <si>
    <t>004876|E01.370.225.124.200</t>
  </si>
  <si>
    <t>004876|E05.196.427.200</t>
  </si>
  <si>
    <t>004876|E05.200.124.200</t>
  </si>
  <si>
    <t>004877|D08.811</t>
  </si>
  <si>
    <t>004879|D08.811.180</t>
  </si>
  <si>
    <t>004879|D12.776.463.500</t>
  </si>
  <si>
    <t>004881|C15.378.553.231</t>
  </si>
  <si>
    <t>004884|A11.118.637.415.345</t>
  </si>
  <si>
    <t>004884|A11.627.340.345</t>
  </si>
  <si>
    <t>004884|A15.145.229.637.415.345</t>
  </si>
  <si>
    <t>004884|A15.382.490.315.251</t>
  </si>
  <si>
    <t>004885|A08.186.211.140.460</t>
  </si>
  <si>
    <t>004885|A10.755.260</t>
  </si>
  <si>
    <t>004886|C04.557.465.625.600.380.290</t>
  </si>
  <si>
    <t>004886|C04.557.470.670.380.290</t>
  </si>
  <si>
    <t>004886|C04.557.580.625.600.380.290</t>
  </si>
  <si>
    <t>004889|D02.033.100.624.302</t>
  </si>
  <si>
    <t>004889|D02.033.755.624.302</t>
  </si>
  <si>
    <t>004889|D02.092.063.624.302</t>
  </si>
  <si>
    <t>004889|D02.092.471.683.430</t>
  </si>
  <si>
    <t>004890|C02.782.580.830.375</t>
  </si>
  <si>
    <t>004890|C01.925.782.580.830.375</t>
  </si>
  <si>
    <t>004890|C22.196.274</t>
  </si>
  <si>
    <t>004891|D02.355.291.411.400</t>
  </si>
  <si>
    <t>004895|C04.182.254</t>
  </si>
  <si>
    <t>004896|D06.472.317.350</t>
  </si>
  <si>
    <t>004896|D12.644.276.382.500</t>
  </si>
  <si>
    <t>004896|D12.776.467.382.500</t>
  </si>
  <si>
    <t>004896|D23.529.382.500</t>
  </si>
  <si>
    <t>004898|A10.272.497</t>
  </si>
  <si>
    <t>004898|A17.815.250</t>
  </si>
  <si>
    <t>004899|C22.905.382</t>
  </si>
  <si>
    <t>004901|B01.300.381.340</t>
  </si>
  <si>
    <t>004902|A05.360.444.371</t>
  </si>
  <si>
    <t>004903|C12.294.199</t>
  </si>
  <si>
    <t>004904|A02.835.232.834.803.350</t>
  </si>
  <si>
    <t>004905|A02.165.257.625.411</t>
  </si>
  <si>
    <t>004905|A02.165.407.500.411</t>
  </si>
  <si>
    <t>004905|A04.329.591.411</t>
  </si>
  <si>
    <t>004906|C01.748.798.200</t>
  </si>
  <si>
    <t>004906|C08.730.798.200</t>
  </si>
  <si>
    <t>004907|C10.228.140.490</t>
  </si>
  <si>
    <t>004912|C10.228.140.490.360.290</t>
  </si>
  <si>
    <t>004912|C10.228.140.490.493.375</t>
  </si>
  <si>
    <t>004916|D04.210.500.365.415.200</t>
  </si>
  <si>
    <t>004918|A02.835.232.251</t>
  </si>
  <si>
    <t>004920|E04.520.252.750</t>
  </si>
  <si>
    <t>004922|G05.308.207</t>
  </si>
  <si>
    <t>004924|D04.210.500.054.079.429.824.275</t>
  </si>
  <si>
    <t>004924|D06.472.334.851.968.984.500</t>
  </si>
  <si>
    <t>004925|A14.549.167.646.374</t>
  </si>
  <si>
    <t>004926|A11.436</t>
  </si>
  <si>
    <t>004927|A10.272</t>
  </si>
  <si>
    <t>004928|C05.116.425</t>
  </si>
  <si>
    <t>004929|D02.705.429.812.750</t>
  </si>
  <si>
    <t>004929|D02.705.539.692.750</t>
  </si>
  <si>
    <t>004929|D02.886.300.846.750</t>
  </si>
  <si>
    <t>004930|L01.559.598.400.556.536</t>
  </si>
  <si>
    <t>004931|D08.811.277.340</t>
  </si>
  <si>
    <t>004932|D02.355.291.411</t>
  </si>
  <si>
    <t>004932|SP4.011.097.036.639</t>
  </si>
  <si>
    <t>004932|SP4.097.036.639</t>
  </si>
  <si>
    <t>004933|D05.750.716.822.461</t>
  </si>
  <si>
    <t>004933|D25.720.716.822.461</t>
  </si>
  <si>
    <t>004933|J01.637.051.720.716.822.461</t>
  </si>
  <si>
    <t>004935|D04.210.500.365.415.215</t>
  </si>
  <si>
    <t>004935|D04.210.500.578.502.470</t>
  </si>
  <si>
    <t>004935|D06.472.334.851.437.249</t>
  </si>
  <si>
    <t>004936|G11.427.690</t>
  </si>
  <si>
    <t>004936|G11.561.790.541.595</t>
  </si>
  <si>
    <t>004937|D04.210.500.365.415.220</t>
  </si>
  <si>
    <t>004937|D04.210.500.578.502.475</t>
  </si>
  <si>
    <t>004937|D06.472.334.851.437.374</t>
  </si>
  <si>
    <t>004943|E07</t>
  </si>
  <si>
    <t>004943|SH1.030.005</t>
  </si>
  <si>
    <t>004943|SP4.006.062</t>
  </si>
  <si>
    <t>004943|SP4.122.006.062</t>
  </si>
  <si>
    <t>004943|VS2.006.001</t>
  </si>
  <si>
    <t>004944|E07.325</t>
  </si>
  <si>
    <t>004944|VS2.006.002</t>
  </si>
  <si>
    <t>004946|E05.320</t>
  </si>
  <si>
    <t>004947|E05.325</t>
  </si>
  <si>
    <t>004948|E05.330</t>
  </si>
  <si>
    <t>004948|VS2.006.005.001.002</t>
  </si>
  <si>
    <t>004949|D12.644.173</t>
  </si>
  <si>
    <t>004950|D01.268.558.362.437</t>
  </si>
  <si>
    <t>004950|D01.552.550.399.437</t>
  </si>
  <si>
    <t>004956|D03.132.327.287</t>
  </si>
  <si>
    <t>004956|D03.633.400.439</t>
  </si>
  <si>
    <t>004957|D03.132.327.287.262</t>
  </si>
  <si>
    <t>004957|D03.633.400.439.262</t>
  </si>
  <si>
    <t>004958|D04.210.500.247.222.537</t>
  </si>
  <si>
    <t>004959|D03.132.327</t>
  </si>
  <si>
    <t>004961|D03.132.327.412.400</t>
  </si>
  <si>
    <t>004961|D03.633.400.562.500</t>
  </si>
  <si>
    <t>004962|D03.132.327.412</t>
  </si>
  <si>
    <t>004962|D03.633.400.562</t>
  </si>
  <si>
    <t>004963|D02.886.489.225</t>
  </si>
  <si>
    <t>004963|D12.125.072.329.269</t>
  </si>
  <si>
    <t>004968|K01.517.414</t>
  </si>
  <si>
    <t>004968|L01.178.682.441</t>
  </si>
  <si>
    <t>004970|C23.888.821.297</t>
  </si>
  <si>
    <t>004971|B03.440.450.425.300</t>
  </si>
  <si>
    <t>004971|B03.660.250.150.175</t>
  </si>
  <si>
    <t>004972|C01.252.410.890.328</t>
  </si>
  <si>
    <t>004972|C01.150.252.410.890.503</t>
  </si>
  <si>
    <t>004972|C01.252.825.260</t>
  </si>
  <si>
    <t>004972|C01.150.252.819.260</t>
  </si>
  <si>
    <t>004972|C01.539.800.720.260</t>
  </si>
  <si>
    <t>004972|C01.800.720.260</t>
  </si>
  <si>
    <t>004972|C17.800.838.765.260</t>
  </si>
  <si>
    <t>004973|C01.252.410.334.329</t>
  </si>
  <si>
    <t>004973|C01.150.252.410.334.329</t>
  </si>
  <si>
    <t>004974|B03.353.688</t>
  </si>
  <si>
    <t>004974|B03.510.460.400.410.350</t>
  </si>
  <si>
    <t>004975|C01.252.410.334</t>
  </si>
  <si>
    <t>004975|C01.150.252.410.334</t>
  </si>
  <si>
    <t>004975|C22.331</t>
  </si>
  <si>
    <t>004977|C17.800.229</t>
  </si>
  <si>
    <t>004977|C23.888.885.328</t>
  </si>
  <si>
    <t>004980|C17.800.174.600.375</t>
  </si>
  <si>
    <t>004980|C17.800.229.413</t>
  </si>
  <si>
    <t>004980|C20.543.206.380.375</t>
  </si>
  <si>
    <t>004980|C25.100.468.380.375</t>
  </si>
  <si>
    <t>004981|C01.252.410.040.246.430</t>
  </si>
  <si>
    <t>004981|C01.150.252.410.040.246.694</t>
  </si>
  <si>
    <t>004981|C01.252.825.320</t>
  </si>
  <si>
    <t>004981|C01.150.252.819.320</t>
  </si>
  <si>
    <t>004981|C01.539.800.720.320</t>
  </si>
  <si>
    <t>004981|C01.800.720.320</t>
  </si>
  <si>
    <t>004981|C17.800.838.765.320</t>
  </si>
  <si>
    <t>004982|B01.650.940.800.575.912.250.401.200</t>
  </si>
  <si>
    <t>004983|D02.033.800.329</t>
  </si>
  <si>
    <t>004983|D09.853.329</t>
  </si>
  <si>
    <t>004984|D02.033.800.329.225</t>
  </si>
  <si>
    <t>004984|D02.583.225</t>
  </si>
  <si>
    <t>004984|D09.853.329.225</t>
  </si>
  <si>
    <t>004985|C13.703.277.060</t>
  </si>
  <si>
    <t>004985|C15.378.295</t>
  </si>
  <si>
    <t>004985|C16.300.060</t>
  </si>
  <si>
    <t>004985|C16.614.304</t>
  </si>
  <si>
    <t>004985|C20.306</t>
  </si>
  <si>
    <t>004988|B01.050.150.900.649.313.988.400.112.199.120.260.260</t>
  </si>
  <si>
    <t>004990|E01.370.225.625.225</t>
  </si>
  <si>
    <t>004990|E05.200.625.225</t>
  </si>
  <si>
    <t>004990|G09.188.370.187</t>
  </si>
  <si>
    <t>004992|G04.043.260</t>
  </si>
  <si>
    <t>004992|G09.188.230</t>
  </si>
  <si>
    <t>004993|E01.370.225.500.195.107.330</t>
  </si>
  <si>
    <t>004993|E01.370.225.625.107.330</t>
  </si>
  <si>
    <t>004993|E05.200.500.195.107.330</t>
  </si>
  <si>
    <t>004993|E05.200.625.107.330</t>
  </si>
  <si>
    <t>004993|E05.242.195.107.330</t>
  </si>
  <si>
    <t>004993|G04.140.107.330</t>
  </si>
  <si>
    <t>004993|G09.188.105.330</t>
  </si>
  <si>
    <t>004994|G09.188.370.249</t>
  </si>
  <si>
    <t>004995|A11.118.290.330.315</t>
  </si>
  <si>
    <t>004995|A11.284.420.204</t>
  </si>
  <si>
    <t>004995|A15.145.229.334.330.340</t>
  </si>
  <si>
    <t>004996|E01.370.225.625.230</t>
  </si>
  <si>
    <t>004996|E05.200.625.230</t>
  </si>
  <si>
    <t>004996|G09.188.260</t>
  </si>
  <si>
    <t>004997|A11.118.290.270</t>
  </si>
  <si>
    <t>004997|A11.284.149.356</t>
  </si>
  <si>
    <t>004997|A15.145.229.334.270</t>
  </si>
  <si>
    <t>004998|G09.188.130.370</t>
  </si>
  <si>
    <t>004998|G09.330.380.092.370</t>
  </si>
  <si>
    <t>004999|A11.118.290</t>
  </si>
  <si>
    <t>004999|A11.443.240</t>
  </si>
  <si>
    <t>004999|A15.145.229.334</t>
  </si>
  <si>
    <t>005000|A11.118.290.330</t>
  </si>
  <si>
    <t>005000|A11.443.240.330</t>
  </si>
  <si>
    <t>005000|A15.145.229.334.330</t>
  </si>
  <si>
    <t>005005|C14.907.617.500</t>
  </si>
  <si>
    <t>005008|C04.834.288</t>
  </si>
  <si>
    <t>005009|G04.152.825.414</t>
  </si>
  <si>
    <t>005009|G09.188.343.414</t>
  </si>
  <si>
    <t>005012|D02.455.426.779.347.350</t>
  </si>
  <si>
    <t>005012|D03.633.300.953.275.350</t>
  </si>
  <si>
    <t>005012|D04.711.347.350</t>
  </si>
  <si>
    <t>005014|F01.145.113.780.688</t>
  </si>
  <si>
    <t>005014|F01.145.367</t>
  </si>
  <si>
    <t>005014|F01.145.875.439.500.688</t>
  </si>
  <si>
    <t>005014|G07.568.500.590.688</t>
  </si>
  <si>
    <t>005014|G11.427.410.568.850.688</t>
  </si>
  <si>
    <t>005015|B03.440.450.425.325</t>
  </si>
  <si>
    <t>005015|B03.660.250.150.180</t>
  </si>
  <si>
    <t>005016|B03.440.450.425.325.300</t>
  </si>
  <si>
    <t>005016|B03.660.250.150.180.100</t>
  </si>
  <si>
    <t>005016|SP4.011.107.178.299.670</t>
  </si>
  <si>
    <t>005017|C01.150.252.400.310.330</t>
  </si>
  <si>
    <t>005017|C01.252.400.310.330</t>
  </si>
  <si>
    <t>005018|D02.455.849.919.530.333</t>
  </si>
  <si>
    <t>005018|D09.408.782.250</t>
  </si>
  <si>
    <t>005023|C06.198.330</t>
  </si>
  <si>
    <t>005023|C06.405.117.260</t>
  </si>
  <si>
    <t>005023|C16.131.314.330</t>
  </si>
  <si>
    <t>005024|C04.182.281</t>
  </si>
  <si>
    <t>005024|C06.405.117.316</t>
  </si>
  <si>
    <t>005025|C06.405.117</t>
  </si>
  <si>
    <t>005029|C06.405.117.468</t>
  </si>
  <si>
    <t>005029|C26.348</t>
  </si>
  <si>
    <t>005030|C06.405.117.544</t>
  </si>
  <si>
    <t>005031|C06.405.117.620</t>
  </si>
  <si>
    <t>005031|C06.405.205.663</t>
  </si>
  <si>
    <t>005033|A03.556.875.500.414</t>
  </si>
  <si>
    <t>005033|A03.556.875.875.330</t>
  </si>
  <si>
    <t>005035|E04.210.355</t>
  </si>
  <si>
    <t>005036|A03.556.875.500</t>
  </si>
  <si>
    <t>005038|D03.633.100.079.080.250</t>
  </si>
  <si>
    <t>005039|D08.811.277.352</t>
  </si>
  <si>
    <t>005040|G02.111.270</t>
  </si>
  <si>
    <t>005040|G02.607.250</t>
  </si>
  <si>
    <t>005040|G03.344</t>
  </si>
  <si>
    <t>005041|D02.241.400</t>
  </si>
  <si>
    <t>005041|SP4.011.097.036.654</t>
  </si>
  <si>
    <t>005041|SP4.097.036.654</t>
  </si>
  <si>
    <t>005042|D04.210.500.365.415.331.320</t>
  </si>
  <si>
    <t>005042|D06.472.334.851.437.750.320</t>
  </si>
  <si>
    <t>005043|D02.355</t>
  </si>
  <si>
    <t>005043|SP4.011.097.036.664</t>
  </si>
  <si>
    <t>005043|SP4.097.036.664</t>
  </si>
  <si>
    <t>005044|D02.355.291</t>
  </si>
  <si>
    <t>005044|D04.345.241</t>
  </si>
  <si>
    <t>005045|F02.463.785.477</t>
  </si>
  <si>
    <t>005045|K01.752.210</t>
  </si>
  <si>
    <t>005046|E06.420</t>
  </si>
  <si>
    <t>005047|G07.110.232.889.249</t>
  </si>
  <si>
    <t>005047|G07.410.421.889.249</t>
  </si>
  <si>
    <t>005047|G16.012.500.535.889.249</t>
  </si>
  <si>
    <t>005048|Z01.542.248.136.360</t>
  </si>
  <si>
    <t>005049|D04.210.500.365.415.248</t>
  </si>
  <si>
    <t>005049|D06.472.334.851.437.500</t>
  </si>
  <si>
    <t>005051|D08.811.682.047.436.375.280</t>
  </si>
  <si>
    <t>005053|D02.455.526.728.650.275</t>
  </si>
  <si>
    <t>005053|D04.210.500.365.415.248.320</t>
  </si>
  <si>
    <t>005054|D04.210.500.365</t>
  </si>
  <si>
    <t>005055|D04.210.500.365.415</t>
  </si>
  <si>
    <t>005056|D04.210.500.365.415.331</t>
  </si>
  <si>
    <t>005056|D06.472.334.851.437.750</t>
  </si>
  <si>
    <t>005057|D06.347.295</t>
  </si>
  <si>
    <t>005057|D27.505.696.399.450.327</t>
  </si>
  <si>
    <t>005059|D27.505.696.399.472.277</t>
  </si>
  <si>
    <t>005060|D27.505.696.399.472.277.540</t>
  </si>
  <si>
    <t>005061|D06.472.334.851.437</t>
  </si>
  <si>
    <t>005062|D04.210.500.365.415.414</t>
  </si>
  <si>
    <t>005062|D04.210.500.578.502.497</t>
  </si>
  <si>
    <t>005062|D06.472.040.502.497</t>
  </si>
  <si>
    <t>005062|D06.472.334.851.437.996</t>
  </si>
  <si>
    <t>005064|E05.820.150.360</t>
  </si>
  <si>
    <t>005065|E05.820.150.370</t>
  </si>
  <si>
    <t>005065|G08.686.195.500.500</t>
  </si>
  <si>
    <t>005066|D03.066.515.400</t>
  </si>
  <si>
    <t>005066|D03.383.725.547.400</t>
  </si>
  <si>
    <t>005067|D03.633.300.046.250.450</t>
  </si>
  <si>
    <t>005068|D02.241.081.018.386.682.300</t>
  </si>
  <si>
    <t>005068|D02.241.511.316.682.200</t>
  </si>
  <si>
    <t>005069|D02.092.782.258.368.265</t>
  </si>
  <si>
    <t>005071|D02.033.375.270</t>
  </si>
  <si>
    <t>005072|D02.455.426.559.389.097.250</t>
  </si>
  <si>
    <t>005072|D02.886.645.600.080.050.100.300</t>
  </si>
  <si>
    <t>005073|D02.455.326.146.379</t>
  </si>
  <si>
    <t>005073|SP4.011.097.036.659</t>
  </si>
  <si>
    <t>005073|SP4.097.036.659</t>
  </si>
  <si>
    <t>005074|D08.811.520.232.400.350</t>
  </si>
  <si>
    <t>005075|D08.811.913.696.900.250</t>
  </si>
  <si>
    <t>005076|D02.033.100.291</t>
  </si>
  <si>
    <t>005076|D02.033.375.291</t>
  </si>
  <si>
    <t>005076|D02.092.063.291</t>
  </si>
  <si>
    <t>005077|D02.033.260.335</t>
  </si>
  <si>
    <t>005078|D03.633.100.759.646.138.236.250</t>
  </si>
  <si>
    <t>005078|D13.695.667.138.236.250</t>
  </si>
  <si>
    <t>005078|D13.695.827.068.236.250</t>
  </si>
  <si>
    <t>005079|D02.355.417.332</t>
  </si>
  <si>
    <t>005080|K01.752.566.479</t>
  </si>
  <si>
    <t>005080|N05.350</t>
  </si>
  <si>
    <t>005081|K01.752.566.479.171.132.500</t>
  </si>
  <si>
    <t>005081|K01.752.622.416</t>
  </si>
  <si>
    <t>005081|N05.350.340.162.249</t>
  </si>
  <si>
    <t>005082|K01.752.566.479.168</t>
  </si>
  <si>
    <t>005082|N05.350.325</t>
  </si>
  <si>
    <t>005083|K01.752.566.479.171.132.750</t>
  </si>
  <si>
    <t>005083|N05.350.340.162.500</t>
  </si>
  <si>
    <t>005084|K01.752.566.479.171.132.875</t>
  </si>
  <si>
    <t>005084|K01.752.712.416</t>
  </si>
  <si>
    <t>005084|N05.350.340.162.750</t>
  </si>
  <si>
    <t>005085|K01.752.566.479.171.132.937</t>
  </si>
  <si>
    <t>005085|N05.350.340.162.875</t>
  </si>
  <si>
    <t>005086|K01.752.566.479.171</t>
  </si>
  <si>
    <t>005086|N05.350.340</t>
  </si>
  <si>
    <t>005086|SP9.130</t>
  </si>
  <si>
    <t>005086|VS3.004.001.005</t>
  </si>
  <si>
    <t>005087|D03.633.300.633.416</t>
  </si>
  <si>
    <t>005089|D04.210.500.668.651.568.291</t>
  </si>
  <si>
    <t>005089|D06.472.334.851.437.968.500</t>
  </si>
  <si>
    <t>005092|D03.066.349.220</t>
  </si>
  <si>
    <t>005092|D03.383.725.394.220</t>
  </si>
  <si>
    <t>005093|D02.886.030.388</t>
  </si>
  <si>
    <t>005093|D12.125.166.388</t>
  </si>
  <si>
    <t>005094|Z01.058.290.120.310</t>
  </si>
  <si>
    <t>005095|D04.210.500.745.745.379</t>
  </si>
  <si>
    <t>005096|A02.835.232.781.292</t>
  </si>
  <si>
    <t>005097|A04.531.621.267</t>
  </si>
  <si>
    <t>005099|I01.076.201.450.457</t>
  </si>
  <si>
    <t>005100|F04.096.544.275</t>
  </si>
  <si>
    <t>005100|F04.096.628.317</t>
  </si>
  <si>
    <t>005101|D02.355.291.411.408</t>
  </si>
  <si>
    <t>005101|D02.355.354</t>
  </si>
  <si>
    <t>005102|F04.096.208</t>
  </si>
  <si>
    <t>005103|D02.241.223.100.050.500.645</t>
  </si>
  <si>
    <t>005103|D02.455.426.559.389.127.020.937.645</t>
  </si>
  <si>
    <t>005105|D02.478.770.333</t>
  </si>
  <si>
    <t>005105|D03.383.773.812.852.333</t>
  </si>
  <si>
    <t>005107|D03.633.100.810.200</t>
  </si>
  <si>
    <t>005108|D02.065.884.500</t>
  </si>
  <si>
    <t>005108|D02.886.590.700.420</t>
  </si>
  <si>
    <t>005108|D02.886.675.197</t>
  </si>
  <si>
    <t>005108|D03.383.129.708.089.416</t>
  </si>
  <si>
    <t>005108|D03.633.100.185.416</t>
  </si>
  <si>
    <t>005109|D03.383.663.283.446.520.451</t>
  </si>
  <si>
    <t>005109|D03.633.100.150.446.520.451</t>
  </si>
  <si>
    <t>005110|D02.455.526.439.447</t>
  </si>
  <si>
    <t>005111|D02.355.417</t>
  </si>
  <si>
    <t>005112|D02.455.326.146.100.050.500.300</t>
  </si>
  <si>
    <t>005112|D02.886.645.600.055.050.510.300</t>
  </si>
  <si>
    <t>005113|D02.092.471</t>
  </si>
  <si>
    <t>005114|D02.491.203.425</t>
  </si>
  <si>
    <t>005115|D02.092.782.258.368</t>
  </si>
  <si>
    <t>005116|D02.033.260.350</t>
  </si>
  <si>
    <t>005116|D02.033.375.310</t>
  </si>
  <si>
    <t>005118|D02.455.326.146.379.350</t>
  </si>
  <si>
    <t>005118|D02.455.526.439.458</t>
  </si>
  <si>
    <t>005119|D02.033.455.250</t>
  </si>
  <si>
    <t>005120|D02.355.291.411.417</t>
  </si>
  <si>
    <t>005121|D02.241.081.251.869.265</t>
  </si>
  <si>
    <t>005121|D02.886.706.250</t>
  </si>
  <si>
    <t>005122|D02.455.326.271.367</t>
  </si>
  <si>
    <t>005123|D02.948.898.323</t>
  </si>
  <si>
    <t>005123|D03.383.129.308.432.500</t>
  </si>
  <si>
    <t>005124|D04.210.500.668.651.693.223</t>
  </si>
  <si>
    <t>005125|D02.241.081.337.502.524.418</t>
  </si>
  <si>
    <t>005125|D02.478.440.418</t>
  </si>
  <si>
    <t>005125|D03.383.129.578.399.418</t>
  </si>
  <si>
    <t>005127|D02.691.750.100.347</t>
  </si>
  <si>
    <t>005128|D03.132.577.249.562.430</t>
  </si>
  <si>
    <t>005128|D03.605.497.607.460</t>
  </si>
  <si>
    <t>005128|D03.633.400.686.607.460</t>
  </si>
  <si>
    <t>005128|D04.615.723.795.576.430</t>
  </si>
  <si>
    <t>005129|D08.811.682.662.582.400</t>
  </si>
  <si>
    <t>005130|D02.654.692.300</t>
  </si>
  <si>
    <t>005130|D02.948.594.310</t>
  </si>
  <si>
    <t>005132|D02.033.100.291.617.300</t>
  </si>
  <si>
    <t>005132|D02.092.063.291.617.300</t>
  </si>
  <si>
    <t>005136|D04.210.500.668.651.693.279</t>
  </si>
  <si>
    <t>005137|D02.065.199.092.325</t>
  </si>
  <si>
    <t>005137|D02.092.146.113.092.325</t>
  </si>
  <si>
    <t>005138|D03.383.129.308.260</t>
  </si>
  <si>
    <t>005139|D04.210.500.054.040.368</t>
  </si>
  <si>
    <t>005139|D04.210.500.578.502.583</t>
  </si>
  <si>
    <t>005139|D06.472.040.502.583</t>
  </si>
  <si>
    <t>005139|D06.472.334.851.968.968</t>
  </si>
  <si>
    <t>005140|D03.383.129.578.840.500.340</t>
  </si>
  <si>
    <t>005140|D03.633.400.909.500.340</t>
  </si>
  <si>
    <t>005140|D04.345.783.500.340</t>
  </si>
  <si>
    <t>005140|D23.767.727.340</t>
  </si>
  <si>
    <t>005141|D03.383.129.308.265</t>
  </si>
  <si>
    <t>005143|D02.455.426.559.847.638.960.675.250</t>
  </si>
  <si>
    <t>005143|D04.615.638.960.675.250</t>
  </si>
  <si>
    <t>005143|D09.408.348.275</t>
  </si>
  <si>
    <t>005144|D03.132.577.249.270</t>
  </si>
  <si>
    <t>005144|D03.605.497.320</t>
  </si>
  <si>
    <t>005144|D03.633.400.686.320</t>
  </si>
  <si>
    <t>005144|D04.615.723.795.270</t>
  </si>
  <si>
    <t>005147|B03.353.625.750</t>
  </si>
  <si>
    <t>005147|B03.510.460.400.400.250</t>
  </si>
  <si>
    <t>005148|B01.650.940.800.575.912.250.773.366</t>
  </si>
  <si>
    <t>005148|HP4.018.251.446</t>
  </si>
  <si>
    <t>005149|K01.400.307</t>
  </si>
  <si>
    <t>005151|B01.268.250.320</t>
  </si>
  <si>
    <t>005152|B01.268.250.320.418</t>
  </si>
  <si>
    <t>005153|A11.450</t>
  </si>
  <si>
    <t>005154|C19.391.482.293</t>
  </si>
  <si>
    <t>005156|F01.470.323</t>
  </si>
  <si>
    <t>005158|Z01.542</t>
  </si>
  <si>
    <t>005159|Z01.542.248</t>
  </si>
  <si>
    <t>005160|I01.615.500.475</t>
  </si>
  <si>
    <t>005161|D01.268.558.362.468</t>
  </si>
  <si>
    <t>005161|D01.552.550.399.468</t>
  </si>
  <si>
    <t>005162|A09.246.397.369</t>
  </si>
  <si>
    <t>005165|G16.500.285</t>
  </si>
  <si>
    <t>005165|SP4.016.177.058</t>
  </si>
  <si>
    <t>005166|E05.337</t>
  </si>
  <si>
    <t>005166|N05.715.360.335</t>
  </si>
  <si>
    <t>005166|SP4.051.542</t>
  </si>
  <si>
    <t>005167|D02.172.560</t>
  </si>
  <si>
    <t>005167|D02.455.426.559.847.638.555.400</t>
  </si>
  <si>
    <t>005167|D02.886.645.600.080.050.650.300</t>
  </si>
  <si>
    <t>005167|D04.615.638.555.400</t>
  </si>
  <si>
    <t>005168|G07.265.216.500</t>
  </si>
  <si>
    <t>005168|G11.561.200.500</t>
  </si>
  <si>
    <t>005169|G07.265.216.500.370</t>
  </si>
  <si>
    <t>005169|G11.561.200.500.370</t>
  </si>
  <si>
    <t>005170|G07.265.216.500.400</t>
  </si>
  <si>
    <t>005170|G11.561.200.500.400</t>
  </si>
  <si>
    <t>005171|G07.265.216.500.425</t>
  </si>
  <si>
    <t>005171|G11.561.200.500.425</t>
  </si>
  <si>
    <t>005171|G14.330</t>
  </si>
  <si>
    <t>005174|G05.045</t>
  </si>
  <si>
    <t>005174|G16.075</t>
  </si>
  <si>
    <t>005175|C17.800.257</t>
  </si>
  <si>
    <t>005176|C02.256.466.850.290</t>
  </si>
  <si>
    <t>005176|C01.925.256.466.850.290</t>
  </si>
  <si>
    <t>005176|C02.825.290</t>
  </si>
  <si>
    <t>005176|C01.925.825.290</t>
  </si>
  <si>
    <t>005176|C17.800.257.335</t>
  </si>
  <si>
    <t>005176|C17.800.838.790.290</t>
  </si>
  <si>
    <t>005177|D26.650.700.419</t>
  </si>
  <si>
    <t>005177|D27.720.744.770.419</t>
  </si>
  <si>
    <t>005177|VS2.001.003.004.005.014</t>
  </si>
  <si>
    <t>005178|E01.370.370.380.250</t>
  </si>
  <si>
    <t>005178|E01.370.386.700.250</t>
  </si>
  <si>
    <t>005178|E05.333.250</t>
  </si>
  <si>
    <t>005179|E02.760.169.063.500.387</t>
  </si>
  <si>
    <t>005179|E02.779.483</t>
  </si>
  <si>
    <t>005179|E02.831.535.483</t>
  </si>
  <si>
    <t>005180|G11.427.683</t>
  </si>
  <si>
    <t>005181|D12.776.097.293</t>
  </si>
  <si>
    <t>005181|D23.946.123.353</t>
  </si>
  <si>
    <t>005181|D23.946.350.500</t>
  </si>
  <si>
    <t>005183|F03.657.300</t>
  </si>
  <si>
    <t>005184|J01.897.280.500.269</t>
  </si>
  <si>
    <t>005184|L01.178.820.090.269</t>
  </si>
  <si>
    <t>005185|F02.739.418</t>
  </si>
  <si>
    <t>005185|K01.752.304</t>
  </si>
  <si>
    <t>005187|A10.336</t>
  </si>
  <si>
    <t>005188|G04.468</t>
  </si>
  <si>
    <t>005189|D08.811.277.352.335.375</t>
  </si>
  <si>
    <t>005189|D08.811.277.352.365.290</t>
  </si>
  <si>
    <t>005190|D08.811.277.352.365</t>
  </si>
  <si>
    <t>005193|D08.811.277.352.365.300</t>
  </si>
  <si>
    <t>005193|D08.811.277.352.700.375</t>
  </si>
  <si>
    <t>005196|D23.946.350</t>
  </si>
  <si>
    <t>005198|D27.505.954.796.250</t>
  </si>
  <si>
    <t>005199|I03.883.532</t>
  </si>
  <si>
    <t>005201|I01.880.604.583.232</t>
  </si>
  <si>
    <t>005201|N03.706.535.253</t>
  </si>
  <si>
    <t>005204|F01.145.387</t>
  </si>
  <si>
    <t>005204|F01.658.370</t>
  </si>
  <si>
    <t>005205|N06.230.208</t>
  </si>
  <si>
    <t>005205|SP4.001.037.408.534</t>
  </si>
  <si>
    <t>005205|SP4.037.408.534</t>
  </si>
  <si>
    <t>005205|SP8.473.654.412.033.038.073.648</t>
  </si>
  <si>
    <t>005205|SP8.473.654.412.072.143</t>
  </si>
  <si>
    <t>005206|F02.463.425.770.232</t>
  </si>
  <si>
    <t>005208|A11.284.295.310</t>
  </si>
  <si>
    <t>005209|A10.082.500</t>
  </si>
  <si>
    <t>005209|A11.284.295</t>
  </si>
  <si>
    <t>005210|G05.420.275</t>
  </si>
  <si>
    <t>005211|E04.292</t>
  </si>
  <si>
    <t>005212|E04.520.252.875</t>
  </si>
  <si>
    <t>005213|F01.145.802.295</t>
  </si>
  <si>
    <t>005214|E06.658.453.578.360</t>
  </si>
  <si>
    <t>005216|A08.186.854.253</t>
  </si>
  <si>
    <t>005216|A08.612.380.239</t>
  </si>
  <si>
    <t>005217|C14.280.067.325</t>
  </si>
  <si>
    <t>005217|C14.280.123.375</t>
  </si>
  <si>
    <t>005217|C23.550.073.325</t>
  </si>
  <si>
    <t>005218|G01.060.075.159</t>
  </si>
  <si>
    <t>005218|G16.500.275.240</t>
  </si>
  <si>
    <t>005219|C23.550.340</t>
  </si>
  <si>
    <t>005219|C26.371</t>
  </si>
  <si>
    <t>005221|F01.752.747.246</t>
  </si>
  <si>
    <t>005221|F02.739.794.253</t>
  </si>
  <si>
    <t>005223|A01.378</t>
  </si>
  <si>
    <t>005224|A12.383</t>
  </si>
  <si>
    <t>005225|A01.456.505.420</t>
  </si>
  <si>
    <t>005225|A09.371</t>
  </si>
  <si>
    <t>005227|E07.695.225</t>
  </si>
  <si>
    <t>005228|N02.278.065.900.400</t>
  </si>
  <si>
    <t>005228|VS3.002.002.002</t>
  </si>
  <si>
    <t>005231|C11</t>
  </si>
  <si>
    <t>005234|C11.300</t>
  </si>
  <si>
    <t>005234|C23.888.307</t>
  </si>
  <si>
    <t>005235|G11.427.410.140</t>
  </si>
  <si>
    <t>005235|G14.350</t>
  </si>
  <si>
    <t>005236|C04.588.364</t>
  </si>
  <si>
    <t>005236|C11.319</t>
  </si>
  <si>
    <t>005237|J01.637.708.560.500</t>
  </si>
  <si>
    <t>005238|D12.776.306</t>
  </si>
  <si>
    <t>005239|A01.456.505.420.338</t>
  </si>
  <si>
    <t>005239|A17.360.296</t>
  </si>
  <si>
    <t>005240|E07.632.500.300</t>
  </si>
  <si>
    <t>005240|VS2.006.001.009.002</t>
  </si>
  <si>
    <t>005241|A01.456.505.420.504.421</t>
  </si>
  <si>
    <t>005241|A09.371.337.338</t>
  </si>
  <si>
    <t>005241|A17.360.421</t>
  </si>
  <si>
    <t>005242|C11.338</t>
  </si>
  <si>
    <t>005243|C04.588.443.392.500</t>
  </si>
  <si>
    <t>005243|C11.319.421</t>
  </si>
  <si>
    <t>005243|C11.338.526</t>
  </si>
  <si>
    <t>005244|A01.456.505.420.504</t>
  </si>
  <si>
    <t>005244|A09.371.337</t>
  </si>
  <si>
    <t>005245|G05.360.600.300</t>
  </si>
  <si>
    <t>005246|A01.456.505</t>
  </si>
  <si>
    <t>005247|C23.300.505</t>
  </si>
  <si>
    <t>005248|A02.835.232.781.324</t>
  </si>
  <si>
    <t>005249|C17.800.271</t>
  </si>
  <si>
    <t>005250|E01.370.600.225</t>
  </si>
  <si>
    <t>005250|F01.145.209.530.385</t>
  </si>
  <si>
    <t>005251|C07.465.284</t>
  </si>
  <si>
    <t>005251|C07.465.299.375</t>
  </si>
  <si>
    <t>005251|C10.292.319.375</t>
  </si>
  <si>
    <t>005252|C10.900.300.284</t>
  </si>
  <si>
    <t>005252|C26.915.300.425</t>
  </si>
  <si>
    <t>005253|A02.633.567.400</t>
  </si>
  <si>
    <t>005253|A14.363</t>
  </si>
  <si>
    <t>005255|A08.800.050.050.275</t>
  </si>
  <si>
    <t>005255|A08.800.050.600.149</t>
  </si>
  <si>
    <t>005255|A08.800.800.060.275</t>
  </si>
  <si>
    <t>005255|A08.800.800.120.250</t>
  </si>
  <si>
    <t>005256|C07.465.299</t>
  </si>
  <si>
    <t>005256|C10.292.319</t>
  </si>
  <si>
    <t>005257|C07.465.299.625</t>
  </si>
  <si>
    <t>005257|C10.292.319.625</t>
  </si>
  <si>
    <t>005258|C07.465.327</t>
  </si>
  <si>
    <t>005258|C10.597.622.214</t>
  </si>
  <si>
    <t>005258|C23.888.592.636.214</t>
  </si>
  <si>
    <t>005259|N02</t>
  </si>
  <si>
    <t>005260|J01.086.339</t>
  </si>
  <si>
    <t>005260|N02.278.200</t>
  </si>
  <si>
    <t>005260|VS3.001.001.001</t>
  </si>
  <si>
    <t>005261|N03.706.280</t>
  </si>
  <si>
    <t>005261|N05.700.300</t>
  </si>
  <si>
    <t>005261|VS3.001.001</t>
  </si>
  <si>
    <t>005262|F03.875.375</t>
  </si>
  <si>
    <t>005266|C15.378.100.100.300</t>
  </si>
  <si>
    <t>005266|C15.378.100.141.300</t>
  </si>
  <si>
    <t>005266|C15.378.463.300</t>
  </si>
  <si>
    <t>005266|C16.320.099.300</t>
  </si>
  <si>
    <t>005268|C15.378.100.100.310</t>
  </si>
  <si>
    <t>005268|C15.378.100.141.310</t>
  </si>
  <si>
    <t>005268|C15.378.463.310</t>
  </si>
  <si>
    <t>005268|C16.320.099.310</t>
  </si>
  <si>
    <t>005271|C15.378.100.100.320</t>
  </si>
  <si>
    <t>005271|C15.378.100.141.320</t>
  </si>
  <si>
    <t>005271|C15.378.463.320</t>
  </si>
  <si>
    <t>005271|C16.320.099.320</t>
  </si>
  <si>
    <t>005273|C15.378.100.100.325</t>
  </si>
  <si>
    <t>005273|C15.378.100.141.325</t>
  </si>
  <si>
    <t>005273|C15.378.463.325</t>
  </si>
  <si>
    <t>005273|C16.320.099.325</t>
  </si>
  <si>
    <t>005275|C15.378.100.100.330</t>
  </si>
  <si>
    <t>005275|C15.378.100.141.330</t>
  </si>
  <si>
    <t>005275|C15.378.463.330</t>
  </si>
  <si>
    <t>005275|C16.320.099.330</t>
  </si>
  <si>
    <t>005277|C15.378.100.100.335</t>
  </si>
  <si>
    <t>005277|C15.378.100.141.335</t>
  </si>
  <si>
    <t>005277|C15.378.463.335</t>
  </si>
  <si>
    <t>005277|C16.320.099.335</t>
  </si>
  <si>
    <t>005278|M01.526.702.250</t>
  </si>
  <si>
    <t>005279|M01.526.485.360</t>
  </si>
  <si>
    <t>005279|M01.526.702.250.273</t>
  </si>
  <si>
    <t>005279|N02.360.360</t>
  </si>
  <si>
    <t>005280|M01.526.485.375</t>
  </si>
  <si>
    <t>005280|M01.526.702.250.373</t>
  </si>
  <si>
    <t>005280|N02.360.375</t>
  </si>
  <si>
    <t>005281|M01.526.485.390</t>
  </si>
  <si>
    <t>005281|M01.526.702.250.473</t>
  </si>
  <si>
    <t>005281|N02.360.390</t>
  </si>
  <si>
    <t>005283|D03.633.100.733.315.650.249</t>
  </si>
  <si>
    <t>005283|D03.633.100.759.646.138.506</t>
  </si>
  <si>
    <t>005283|D03.633.300.507.650.249</t>
  </si>
  <si>
    <t>005283|D08.211.474.650.249</t>
  </si>
  <si>
    <t>005283|D13.695.667.138.506</t>
  </si>
  <si>
    <t>005283|D13.695.827.068.506</t>
  </si>
  <si>
    <t>005283|D23.767.405.650.249</t>
  </si>
  <si>
    <t>005284|C23.888.338</t>
  </si>
  <si>
    <t>005285|C13.351.500.056.390</t>
  </si>
  <si>
    <t>005286|C04.588.945.418.365</t>
  </si>
  <si>
    <t>005286|C13.351.500.056.390.390</t>
  </si>
  <si>
    <t>005286|C13.351.937.418.365</t>
  </si>
  <si>
    <t>005287|E01.370.378.225</t>
  </si>
  <si>
    <t>005287|E02.875.390</t>
  </si>
  <si>
    <t>005287|E05.820.390</t>
  </si>
  <si>
    <t>005288|A05.360.319.114.373</t>
  </si>
  <si>
    <t>005288|A13.706.500</t>
  </si>
  <si>
    <t>005289|E01.354.340</t>
  </si>
  <si>
    <t>005290|E01.354.506</t>
  </si>
  <si>
    <t>005297|N02.421.143.401</t>
  </si>
  <si>
    <t>005297|N02.421.800.249</t>
  </si>
  <si>
    <t>005297|SP2.031.212.128</t>
  </si>
  <si>
    <t>005297|SP3.066.162.138</t>
  </si>
  <si>
    <t>005298|H02.403.340.500</t>
  </si>
  <si>
    <t>005299|F01.829.263.370</t>
  </si>
  <si>
    <t>005299|I01.880.853.150.439</t>
  </si>
  <si>
    <t>005300|F04.754.864.581.273</t>
  </si>
  <si>
    <t>005301|K01.517.211.506</t>
  </si>
  <si>
    <t>005301|M01.228</t>
  </si>
  <si>
    <t>005302|C12.777.419.815.450</t>
  </si>
  <si>
    <t>005302|C13.351.968.419.815.450</t>
  </si>
  <si>
    <t>005302|C16.320.565.861.450</t>
  </si>
  <si>
    <t>005302|C16.320.831.450</t>
  </si>
  <si>
    <t>005302|C18.452.648.861.450</t>
  </si>
  <si>
    <t>005303|C15.378.071.085.080.280</t>
  </si>
  <si>
    <t>005303|C15.378.190.196.080.280</t>
  </si>
  <si>
    <t>005303|C15.378.190.223.500.500.280</t>
  </si>
  <si>
    <t>005303|C16.320.077.280</t>
  </si>
  <si>
    <t>005303|C18.452.284.280</t>
  </si>
  <si>
    <t>005304|D02.640.600.290</t>
  </si>
  <si>
    <t>005304|D02.886.675.250</t>
  </si>
  <si>
    <t>005304|D03.383.129.708.250</t>
  </si>
  <si>
    <t>005304|D03.383.312.649.290</t>
  </si>
  <si>
    <t>005305|F01.393.351</t>
  </si>
  <si>
    <t>005305|F02.463.188.634.507</t>
  </si>
  <si>
    <t>005306|Z01.252.474</t>
  </si>
  <si>
    <t>005307|C08.381.483.125.365</t>
  </si>
  <si>
    <t>005307|C08.674.055.365</t>
  </si>
  <si>
    <t>005307|C20.543.480.680.075.365</t>
  </si>
  <si>
    <t>005307|C24.080.365</t>
  </si>
  <si>
    <t>005308|D02.033.415.400</t>
  </si>
  <si>
    <t>005308|D02.455.849.765.424</t>
  </si>
  <si>
    <t>005308|D10.289.400</t>
  </si>
  <si>
    <t>005309|A02.340</t>
  </si>
  <si>
    <t>005309|A10.165.425</t>
  </si>
  <si>
    <t>005310|A02.340.424</t>
  </si>
  <si>
    <t>005310|A10.165.425.500</t>
  </si>
  <si>
    <t>005311|C10.597.613.250</t>
  </si>
  <si>
    <t>005311|C23.888.592.608.250</t>
  </si>
  <si>
    <t>005312|C05.321</t>
  </si>
  <si>
    <t>005313|B01.050.500.500.736.715.408.380</t>
  </si>
  <si>
    <t>005314|B01.050.500.500.736.715.408.380.420</t>
  </si>
  <si>
    <t>005315|C03.335.865.354</t>
  </si>
  <si>
    <t>005315|C01.610.335.865.354</t>
  </si>
  <si>
    <t>005315|C03.518.424</t>
  </si>
  <si>
    <t>005315|C01.610.518.424</t>
  </si>
  <si>
    <t>005315|C06.552.664.424</t>
  </si>
  <si>
    <t>005316|B01.050.500.500.736.715.408</t>
  </si>
  <si>
    <t>005317|C03.335.349.444</t>
  </si>
  <si>
    <t>005317|C01.610.335.349.444</t>
  </si>
  <si>
    <t>005317|C03.335.865.399</t>
  </si>
  <si>
    <t>005317|C01.610.335.865.399</t>
  </si>
  <si>
    <t>005317|C03.701.377.444</t>
  </si>
  <si>
    <t>005317|C01.610.701.377.444</t>
  </si>
  <si>
    <t>005317|C22.674.377.444</t>
  </si>
  <si>
    <t>005318|G01.249.660.250.368</t>
  </si>
  <si>
    <t>005321|D26.255.165.260.270</t>
  </si>
  <si>
    <t>005321|D26.776.708.733.500</t>
  </si>
  <si>
    <t>005321|D27.505.954.578.733.500</t>
  </si>
  <si>
    <t>005321|D27.720.752.733.500</t>
  </si>
  <si>
    <t>005322|C23.550.717.365</t>
  </si>
  <si>
    <t>005323|F01.829.263.370.290.110</t>
  </si>
  <si>
    <t>005324|F01.829.263.500.320.100</t>
  </si>
  <si>
    <t>005324|I01.880.853.150.500.340.210</t>
  </si>
  <si>
    <t>005324|M01.620.390</t>
  </si>
  <si>
    <t>005325|C23.888.369</t>
  </si>
  <si>
    <t>005325|SP4.046.457.733</t>
  </si>
  <si>
    <t>005326|C23.888.369.500</t>
  </si>
  <si>
    <t>005326|F01.145.126.937</t>
  </si>
  <si>
    <t>005327|D10.212</t>
  </si>
  <si>
    <t>005328|D10.212.507</t>
  </si>
  <si>
    <t>005329|D08.811.682.690.708.392</t>
  </si>
  <si>
    <t>005330|D08.811.277.352.897.387</t>
  </si>
  <si>
    <t>005330|D08.811.520.241.300.287</t>
  </si>
  <si>
    <t>005330|D08.811.682.047.820.196.500</t>
  </si>
  <si>
    <t>005330|D08.811.913.050.134.029.500</t>
  </si>
  <si>
    <t>005330|D08.811.913.050.170.500</t>
  </si>
  <si>
    <t>005331|D10.251</t>
  </si>
  <si>
    <t>005331|SP4.011.097.039.704.390</t>
  </si>
  <si>
    <t>005331|SP4.097.039.704.390</t>
  </si>
  <si>
    <t>005333|D10.251.310</t>
  </si>
  <si>
    <t>005334|D10.251.355</t>
  </si>
  <si>
    <t>005335|D10.251.400</t>
  </si>
  <si>
    <t>005336|D02.033.415</t>
  </si>
  <si>
    <t>005336|D10.289</t>
  </si>
  <si>
    <t>005337|C06.552.241</t>
  </si>
  <si>
    <t>005338|C06.552.241.390</t>
  </si>
  <si>
    <t>005338|C06.552.645.390</t>
  </si>
  <si>
    <t>005338|C25.775.100.087.645.390</t>
  </si>
  <si>
    <t>005339|C15.378.071.141.150.480.370</t>
  </si>
  <si>
    <t>005339|C15.378.071.141.370</t>
  </si>
  <si>
    <t>005339|C16.320.070.480.370</t>
  </si>
  <si>
    <t>005339|C25.723.415.341</t>
  </si>
  <si>
    <t>005339|C25.723.756.375</t>
  </si>
  <si>
    <t>005342|F01.470.361</t>
  </si>
  <si>
    <t>005344|A13.370</t>
  </si>
  <si>
    <t>005344|SP4.041.432.573</t>
  </si>
  <si>
    <t>005345|C06.405.469.860.300</t>
  </si>
  <si>
    <t>005346|A12.459</t>
  </si>
  <si>
    <t>005346|SP4.026.307.813</t>
  </si>
  <si>
    <t>005346|SP4.031.100.200.307.813</t>
  </si>
  <si>
    <t>005347|C06.405.469.531.424</t>
  </si>
  <si>
    <t>005348|N04.452.313</t>
  </si>
  <si>
    <t>005348|SP1.016.020.050</t>
  </si>
  <si>
    <t>005349|L01.906.394.211</t>
  </si>
  <si>
    <t>005350|F01.145.113.547</t>
  </si>
  <si>
    <t>005350|F01.145.407</t>
  </si>
  <si>
    <t>005350|G07.203.650.353</t>
  </si>
  <si>
    <t>005350|SP6.006.032</t>
  </si>
  <si>
    <t>005351|E02.421</t>
  </si>
  <si>
    <t>005351|VS3.003.001.006.005.002</t>
  </si>
  <si>
    <t>005352|N03.219.442</t>
  </si>
  <si>
    <t>005352|SP1.016.026</t>
  </si>
  <si>
    <t>005353|N03.219.224.426</t>
  </si>
  <si>
    <t>005353|N03.219.442.301</t>
  </si>
  <si>
    <t>005354|N03.219.300.426</t>
  </si>
  <si>
    <t>005354|N03.219.442.426</t>
  </si>
  <si>
    <t>005355|N03.219.442.551</t>
  </si>
  <si>
    <t>005359|C02.256.700.363</t>
  </si>
  <si>
    <t>005359|C01.925.256.700.363</t>
  </si>
  <si>
    <t>005359|C22.180.460</t>
  </si>
  <si>
    <t>005362|N03.219.483.838.276</t>
  </si>
  <si>
    <t>005363|C05.550.114.154.389</t>
  </si>
  <si>
    <t>005363|C05.799.114.389</t>
  </si>
  <si>
    <t>005363|C17.300.775.099.389</t>
  </si>
  <si>
    <t>005363|C20.111.199.389</t>
  </si>
  <si>
    <t>005364|D06.472.699.631.692.781.400.350</t>
  </si>
  <si>
    <t>005364|D12.644.400.900.400.350</t>
  </si>
  <si>
    <t>005364|D12.644.456.925.480.500</t>
  </si>
  <si>
    <t>005364|D12.644.548.691.692.781.400.350</t>
  </si>
  <si>
    <t>005364|D12.776.631.650.937.400.350</t>
  </si>
  <si>
    <t>005365|C13</t>
  </si>
  <si>
    <t>005366|C23.888.378</t>
  </si>
  <si>
    <t>005367|A07.015.114.351</t>
  </si>
  <si>
    <t>005368|C26.404.061</t>
  </si>
  <si>
    <t>005368|C26.558.276</t>
  </si>
  <si>
    <t>005369|C26.404.061.425.500</t>
  </si>
  <si>
    <t>005369|C26.531.750.500</t>
  </si>
  <si>
    <t>005369|C26.558.276.425.500</t>
  </si>
  <si>
    <t>005370|C04.588.149.276</t>
  </si>
  <si>
    <t>005370|C05.116.231.343</t>
  </si>
  <si>
    <t>005371|A08.800.800.720.450.250</t>
  </si>
  <si>
    <t>005372|A07.015.908.314</t>
  </si>
  <si>
    <t>005373|A02.835.232.043.650.247</t>
  </si>
  <si>
    <t>005373|A02.835.232.043.150</t>
  </si>
  <si>
    <t>005374|A02.835.232.043.650.247.343</t>
  </si>
  <si>
    <t>005374|A02.835.232.043.150.343</t>
  </si>
  <si>
    <t>005376|C05.116.852.175</t>
  </si>
  <si>
    <t>005376|C23.550.717.732.368</t>
  </si>
  <si>
    <t>005377|A02.835.232.043.650.247.510</t>
  </si>
  <si>
    <t>005377|A02.835.232.043.150.510</t>
  </si>
  <si>
    <t>005378|D02.241.081.251.320</t>
  </si>
  <si>
    <t>005378|D03.633.100.103.450</t>
  </si>
  <si>
    <t>005383|E04.580.450.277</t>
  </si>
  <si>
    <t>005385|D02.092.471.683.467</t>
  </si>
  <si>
    <t>005386|D02.705.400.625.300</t>
  </si>
  <si>
    <t>005386|D02.705.539.345.300</t>
  </si>
  <si>
    <t>005386|D02.886.300.692.300</t>
  </si>
  <si>
    <t>005389|D02.033.100.291.465.300</t>
  </si>
  <si>
    <t>005389|D02.092.063.291.465.300</t>
  </si>
  <si>
    <t>005389|D02.092.311.660.300</t>
  </si>
  <si>
    <t>005389|D02.455.426.559.389.657.166.175.660.300</t>
  </si>
  <si>
    <t>005393|D02.705.400.625.320</t>
  </si>
  <si>
    <t>005393|D02.705.539.345.320</t>
  </si>
  <si>
    <t>005393|D02.886.300.692.320</t>
  </si>
  <si>
    <t>005394|G02.111.158.249</t>
  </si>
  <si>
    <t>005394|G03.191.249</t>
  </si>
  <si>
    <t>005394|SP4.011.102.113</t>
  </si>
  <si>
    <t>005394|SP4.102.113</t>
  </si>
  <si>
    <t>005396|D08.811.682.667.076</t>
  </si>
  <si>
    <t>005397|D12.776.097.350</t>
  </si>
  <si>
    <t>005397|D12.776.157.427.374.375.275</t>
  </si>
  <si>
    <t>005397|D12.776.556.579.374.375.275</t>
  </si>
  <si>
    <t>005397|D12.776.765.319</t>
  </si>
  <si>
    <t>005398|B01.050.150.900.649.313.750.250.575.350</t>
  </si>
  <si>
    <t>005400|D02.092.570.394.380</t>
  </si>
  <si>
    <t>005400|D02.241.511.372.380</t>
  </si>
  <si>
    <t>005400|D04.345.566.380</t>
  </si>
  <si>
    <t>005400|D12.644.641.380</t>
  </si>
  <si>
    <t>005401|D01.248.497.158.291.350</t>
  </si>
  <si>
    <t>005401|D01.490.100.300</t>
  </si>
  <si>
    <t>005401|D01.625.400.100.325</t>
  </si>
  <si>
    <t>005402|D12.776.157.427.249</t>
  </si>
  <si>
    <t>005402|D12.776.556.579.249</t>
  </si>
  <si>
    <t>005403|D08.811.520.500</t>
  </si>
  <si>
    <t>005403|D12.776.157.427.374.375.957</t>
  </si>
  <si>
    <t>005403|D12.776.556.579.374.375.617</t>
  </si>
  <si>
    <t>005403|D12.776.575.562</t>
  </si>
  <si>
    <t>005404|D01.248.497.158.291.370</t>
  </si>
  <si>
    <t>005404|D01.490.200.250</t>
  </si>
  <si>
    <t>005404|D01.625.400.100.350</t>
  </si>
  <si>
    <t>005407|D02.455.426.559.389.097.280</t>
  </si>
  <si>
    <t>005407|D02.886.645.600.080.050.100.325</t>
  </si>
  <si>
    <t>005407|D03.383.931.320</t>
  </si>
  <si>
    <t>005408|G08.686.210</t>
  </si>
  <si>
    <t>005409|D27.505.696.875.552</t>
  </si>
  <si>
    <t>005409|D27.505.954.705.552</t>
  </si>
  <si>
    <t>005410|D27.505.696.875.552.344</t>
  </si>
  <si>
    <t>005410|D27.505.954.705.552.344</t>
  </si>
  <si>
    <t>005413|D27.505.696.875.552.510</t>
  </si>
  <si>
    <t>005413|D27.505.954.705.552.510</t>
  </si>
  <si>
    <t>005416|G08.686.784.277</t>
  </si>
  <si>
    <t>005418|D27.720.031.400</t>
  </si>
  <si>
    <t>005418|SP4.036.402.313</t>
  </si>
  <si>
    <t>005419|B01.650.940.800.575.912.250.075.300</t>
  </si>
  <si>
    <t>005419|HP4.018.282.568</t>
  </si>
  <si>
    <t>005420|C13.703.277.220</t>
  </si>
  <si>
    <t>005420|C16.300.070</t>
  </si>
  <si>
    <t>005420|C25.775.100.087.323</t>
  </si>
  <si>
    <t>005421|C13.703.277.390</t>
  </si>
  <si>
    <t>005421|C16.300.420</t>
  </si>
  <si>
    <t>005421|C23.888.852.079.594</t>
  </si>
  <si>
    <t>005422|A12.207.152.200</t>
  </si>
  <si>
    <t>005422|A15.145.300</t>
  </si>
  <si>
    <t>005422|A16.378.200</t>
  </si>
  <si>
    <t>005424|C13.703.223</t>
  </si>
  <si>
    <t>005424|C23.550.260.585</t>
  </si>
  <si>
    <t>005425|G07.345.500.325</t>
  </si>
  <si>
    <t>005425|G08.686.784.170</t>
  </si>
  <si>
    <t>005426|C13.703.277</t>
  </si>
  <si>
    <t>005426|C16.300</t>
  </si>
  <si>
    <t>005427|C23.888.380</t>
  </si>
  <si>
    <t>005428|C13.703.277.370</t>
  </si>
  <si>
    <t>005428|C16.300.390</t>
  </si>
  <si>
    <t>005428|C23.550.393.450</t>
  </si>
  <si>
    <t>005429|A07.541.278</t>
  </si>
  <si>
    <t>005429|A16.378.303</t>
  </si>
  <si>
    <t>005431|A10.615.284</t>
  </si>
  <si>
    <t>005431|A16.254.750</t>
  </si>
  <si>
    <t>005432|E01.370.378.230</t>
  </si>
  <si>
    <t>005432|E01.370.520.230</t>
  </si>
  <si>
    <t>005433|G07.345.500.325.235.374</t>
  </si>
  <si>
    <t>005433|G08.686.784.170.157.374</t>
  </si>
  <si>
    <t>005434|G07.345.500.325.235.750</t>
  </si>
  <si>
    <t>005434|G07.345.500.325.377.249</t>
  </si>
  <si>
    <t>005434|G08.686.784.170.157.750</t>
  </si>
  <si>
    <t>005435|D12.776.320</t>
  </si>
  <si>
    <t>005436|C13.703.223.300</t>
  </si>
  <si>
    <t>005436|C23.550.260.585.260</t>
  </si>
  <si>
    <t>005438|G07.280</t>
  </si>
  <si>
    <t>005438|G07.345.500.325.235.875</t>
  </si>
  <si>
    <t>005438|G08.686.220</t>
  </si>
  <si>
    <t>005440|C15.378.071.363.344</t>
  </si>
  <si>
    <t>005440|C16.614.053.344</t>
  </si>
  <si>
    <t>005441|C15.378.071.363.511</t>
  </si>
  <si>
    <t>005441|C16.614.053.511</t>
  </si>
  <si>
    <t>005442|E01.370.378.630.300</t>
  </si>
  <si>
    <t>005442|E01.370.388.250.280</t>
  </si>
  <si>
    <t>005442|E02.467.750</t>
  </si>
  <si>
    <t>005442|E04.502.250.280</t>
  </si>
  <si>
    <t>005442|E04.520.280</t>
  </si>
  <si>
    <t>005443|A16.378</t>
  </si>
  <si>
    <t>005443|SP4.001.012.103.074</t>
  </si>
  <si>
    <t>005444|C23.888.119.344</t>
  </si>
  <si>
    <t>005445|C23.888.119.344.345</t>
  </si>
  <si>
    <t>005446|H01.671.617.249</t>
  </si>
  <si>
    <t>005450|D12.776.124.270.302</t>
  </si>
  <si>
    <t>005453|G09.188.390.150.390</t>
  </si>
  <si>
    <t>005463|F03.657.350</t>
  </si>
  <si>
    <t>005478|D27.505.519.421.750</t>
  </si>
  <si>
    <t>005478|D27.505.954.411.320</t>
  </si>
  <si>
    <t>005478|D27.505.954.502.427</t>
  </si>
  <si>
    <t>005481|D12.644.276.624</t>
  </si>
  <si>
    <t>005481|D12.776.467.624</t>
  </si>
  <si>
    <t>005481|D23.529.624</t>
  </si>
  <si>
    <t>005482|A11.329.228</t>
  </si>
  <si>
    <t>005484|C17.800.090.750</t>
  </si>
  <si>
    <t>005485|D05.750.078.875.500</t>
  </si>
  <si>
    <t>005485|D12.776.093.750.500</t>
  </si>
  <si>
    <t>005486|C04.557.450.565.590.340</t>
  </si>
  <si>
    <t>005487|C07.465.525.304</t>
  </si>
  <si>
    <t>005487|C07.465.714.258.428.200</t>
  </si>
  <si>
    <t>005487|C07.650.525.304</t>
  </si>
  <si>
    <t>005487|C16.131.850.525.304</t>
  </si>
  <si>
    <t>005488|C14.907.137.372</t>
  </si>
  <si>
    <t>005490|C04.557.450.565.590.350</t>
  </si>
  <si>
    <t>005490|C04.557.450.795.350</t>
  </si>
  <si>
    <t>005492|C05.116.099.708.375.372</t>
  </si>
  <si>
    <t>005493|C05.116.099.708.375</t>
  </si>
  <si>
    <t>005494|C05.116.099.708.375.381</t>
  </si>
  <si>
    <t>005495|A02.835.232.043.650.321</t>
  </si>
  <si>
    <t>005497|D09.698.330</t>
  </si>
  <si>
    <t>005498|D03.383.663.283.446.794.200</t>
  </si>
  <si>
    <t>005498|D03.633.100.150.446.794.200</t>
  </si>
  <si>
    <t>005498|D03.633.300.770.200</t>
  </si>
  <si>
    <t>005499|F02.463.593.343</t>
  </si>
  <si>
    <t>005500|E01.370.225.625.300</t>
  </si>
  <si>
    <t>005500|E05.200.625.300</t>
  </si>
  <si>
    <t>005502|F02.463.593.932.401</t>
  </si>
  <si>
    <t>005502|G14.360</t>
  </si>
  <si>
    <t>005503|Z01.639.760.590.373</t>
  </si>
  <si>
    <t>005504|C03.335.508.700.750.361</t>
  </si>
  <si>
    <t>005504|C01.610.335.508.700.750.361</t>
  </si>
  <si>
    <t>005504|SP4.001.012.138.119.080</t>
  </si>
  <si>
    <t>005504|SP4.012.138.119.080</t>
  </si>
  <si>
    <t>005505|D27.505.954.122.250.075.080.275</t>
  </si>
  <si>
    <t>005506|B01.050.500.500.294.400.937.463</t>
  </si>
  <si>
    <t>005507|L01.453.245.390</t>
  </si>
  <si>
    <t>005509|E05.799.638.420</t>
  </si>
  <si>
    <t>005509|N06.850.810.370.310</t>
  </si>
  <si>
    <t>005510|E05.196.454</t>
  </si>
  <si>
    <t>005510|G01.280</t>
  </si>
  <si>
    <t>005510|G02.263</t>
  </si>
  <si>
    <t>005510|SP4.021.202.133.709</t>
  </si>
  <si>
    <t>005510|SP4.026.292.718.344</t>
  </si>
  <si>
    <t>005510|SP4.031.100.200.292.718.344</t>
  </si>
  <si>
    <t>005511|N03.219.463.030.160</t>
  </si>
  <si>
    <t>005512|N03.219.463</t>
  </si>
  <si>
    <t>005512|SP1.016.007</t>
  </si>
  <si>
    <t>005513|N02.278.216.500.875</t>
  </si>
  <si>
    <t>005513|N03.219.463.280</t>
  </si>
  <si>
    <t>005513|N04.452.442.180</t>
  </si>
  <si>
    <t>005513|N04.452.442.452.180</t>
  </si>
  <si>
    <t>005515|N03.219.463.300</t>
  </si>
  <si>
    <t>005516|N03.219.521.346</t>
  </si>
  <si>
    <t>005516|SP1.011.117.138.010</t>
  </si>
  <si>
    <t>005516|SP1.016.050.040</t>
  </si>
  <si>
    <t>005517|N03.219.521</t>
  </si>
  <si>
    <t>005518|N03.219.559</t>
  </si>
  <si>
    <t>005519|C26.448.429</t>
  </si>
  <si>
    <t>005520|A02.835.583.405.350</t>
  </si>
  <si>
    <t>005521|A01.378.800.667.430</t>
  </si>
  <si>
    <t>005522|F01.145.466.263</t>
  </si>
  <si>
    <t>005523|Z01.542.816.186</t>
  </si>
  <si>
    <t>005524|N06.230.216.500</t>
  </si>
  <si>
    <t>005524|SP4.001.037.408.539.295</t>
  </si>
  <si>
    <t>005524|SP4.037.408.539.295</t>
  </si>
  <si>
    <t>005524|SP8.473.654.412.072.155.314.020</t>
  </si>
  <si>
    <t>005525|N06.230.216</t>
  </si>
  <si>
    <t>005525|SP4.001.037.408.539</t>
  </si>
  <si>
    <t>005525|SP4.037.408.539</t>
  </si>
  <si>
    <t>005525|SP8.473.654.412.072.155</t>
  </si>
  <si>
    <t>005526|F03.250.300</t>
  </si>
  <si>
    <t>005527|E02.365.305</t>
  </si>
  <si>
    <t>005527|SP8.946.117.190.180.089</t>
  </si>
  <si>
    <t>005528|C22.362</t>
  </si>
  <si>
    <t>005529|G07.203.300.600.875.400.400</t>
  </si>
  <si>
    <t>005529|J02.500.600.875.400.400</t>
  </si>
  <si>
    <t>005531|G07.203.300.600.875.400</t>
  </si>
  <si>
    <t>005531|J02.500.600.875.400</t>
  </si>
  <si>
    <t>005531|VS2.001.001.004.003</t>
  </si>
  <si>
    <t>005532|D20.888.370</t>
  </si>
  <si>
    <t>005532|D23.946.580.370</t>
  </si>
  <si>
    <t>005532|D23.946.833.370</t>
  </si>
  <si>
    <t>005534|J01.040.168.300</t>
  </si>
  <si>
    <t>005534|J03.540.280</t>
  </si>
  <si>
    <t>005534|SP4.016.182.043.010</t>
  </si>
  <si>
    <t>005534|SP4.026.302.798</t>
  </si>
  <si>
    <t>005534|SP4.031.100.200.302.798</t>
  </si>
  <si>
    <t>005535|B01.050.150.900.493</t>
  </si>
  <si>
    <t>005535|SP4.016.157.783</t>
  </si>
  <si>
    <t>005537|C06.405.469.860.101.430</t>
  </si>
  <si>
    <t>005538|C23.300.575</t>
  </si>
  <si>
    <t>005539|G14.350.253</t>
  </si>
  <si>
    <t>005540|D27.720.355</t>
  </si>
  <si>
    <t>005542|D03.383.129.308.090</t>
  </si>
  <si>
    <t>005543|A11.284.180.290</t>
  </si>
  <si>
    <t>005544|D12.776.097.380</t>
  </si>
  <si>
    <t>005545|C26.891.315</t>
  </si>
  <si>
    <t>005546|E05.196.181.349.390</t>
  </si>
  <si>
    <t>005547|D27.720.361</t>
  </si>
  <si>
    <t>005549|C23.888.821.360</t>
  </si>
  <si>
    <t>005550|D03.633.100.733.315</t>
  </si>
  <si>
    <t>005550|D03.633.300.507</t>
  </si>
  <si>
    <t>005550|D08.211.474</t>
  </si>
  <si>
    <t>005550|D23.767.405</t>
  </si>
  <si>
    <t>005551|B04.820.250.350</t>
  </si>
  <si>
    <t>005553|D12.776.097.400</t>
  </si>
  <si>
    <t>005553|D12.776.331.400</t>
  </si>
  <si>
    <t>005555|D12.776.331</t>
  </si>
  <si>
    <t>005556|D26.650.294</t>
  </si>
  <si>
    <t>005556|D27.720.372.300.353</t>
  </si>
  <si>
    <t>005556|D27.720.744.294</t>
  </si>
  <si>
    <t>005556|G07.203.300.514.500.400</t>
  </si>
  <si>
    <t>005556|J02.500.514.500.400</t>
  </si>
  <si>
    <t>005556|VS2.001.003.004.005.007</t>
  </si>
  <si>
    <t>005557|D03.383.663.283.266.450.260.444</t>
  </si>
  <si>
    <t>005557|D03.633.100.150.266.450.260.444</t>
  </si>
  <si>
    <t>005558|B01.050.500.131.617.720.500.500.968</t>
  </si>
  <si>
    <t>005558|SP4.001.022.218.329.195</t>
  </si>
  <si>
    <t>005559|E01.370.380.245</t>
  </si>
  <si>
    <t>005559|F02.463.593.932.458</t>
  </si>
  <si>
    <t>005559|G14.370</t>
  </si>
  <si>
    <t>005560|G11.427.410.568.304</t>
  </si>
  <si>
    <t>005560|G11.427.410.698.416</t>
  </si>
  <si>
    <t>005561|E05.196.150.347</t>
  </si>
  <si>
    <t>005561|G02.159.347</t>
  </si>
  <si>
    <t>005561|SP4.021.202.133.694</t>
  </si>
  <si>
    <t>005561|SP4.026.292.718.349</t>
  </si>
  <si>
    <t>005561|SP4.031.100.200.292.718.349</t>
  </si>
  <si>
    <t>005564|J01.086.339.140</t>
  </si>
  <si>
    <t>005566|G07.203.300.484</t>
  </si>
  <si>
    <t>005566|J02.500.484</t>
  </si>
  <si>
    <t>005566|VS2.001.001.002.008</t>
  </si>
  <si>
    <t>005567|E01.370.225.500.363.342</t>
  </si>
  <si>
    <t>005567|E01.370.225.500.386.350</t>
  </si>
  <si>
    <t>005567|E05.196.712.516.600.240.350</t>
  </si>
  <si>
    <t>005567|E05.200.500.363.342</t>
  </si>
  <si>
    <t>005567|E05.200.500.386.350</t>
  </si>
  <si>
    <t>005567|E05.242.363.342</t>
  </si>
  <si>
    <t>005567|E05.242.386.350</t>
  </si>
  <si>
    <t>005569|D02.065.589.099.750.625.150.250</t>
  </si>
  <si>
    <t>005569|D02.886.108.750.625.150.250</t>
  </si>
  <si>
    <t>005569|D03.633.100.300.750.625.150.250</t>
  </si>
  <si>
    <t>005570|D03.383.742.698.421.431</t>
  </si>
  <si>
    <t>005574|E02.319.360</t>
  </si>
  <si>
    <t>005575|A12</t>
  </si>
  <si>
    <t>005577|D03.633.100.079.080.070.320</t>
  </si>
  <si>
    <t>005581|D02.455.426.559.847.389</t>
  </si>
  <si>
    <t>005581|D04.615.389</t>
  </si>
  <si>
    <t>005582|D02.455.426.779.345</t>
  </si>
  <si>
    <t>005582|D03.633.100.127.218</t>
  </si>
  <si>
    <t>005582|D04.711.345</t>
  </si>
  <si>
    <t>005584|D02.455.426.779.347</t>
  </si>
  <si>
    <t>005584|D03.633.300.953.275</t>
  </si>
  <si>
    <t>005584|D04.711.347</t>
  </si>
  <si>
    <t>005585|G01.358.500.505.650.665.500</t>
  </si>
  <si>
    <t>005585|G01.590.540.665.500</t>
  </si>
  <si>
    <t>005586|E05.196.712.516.600.390</t>
  </si>
  <si>
    <t>005588|D27.720.233.348</t>
  </si>
  <si>
    <t>005588|D27.720.470.410.505.500</t>
  </si>
  <si>
    <t>005590|C25.723.380</t>
  </si>
  <si>
    <t>005591|D01.248.497.158.380</t>
  </si>
  <si>
    <t>005591|D01.303.350.300</t>
  </si>
  <si>
    <t>005591|SP4.011.097.039.764</t>
  </si>
  <si>
    <t>005591|SP4.097.039.764</t>
  </si>
  <si>
    <t>005593|D01.268.380.300</t>
  </si>
  <si>
    <t>005593|SP4.011.097.063.899</t>
  </si>
  <si>
    <t>005593|SP4.021.202.133.779.815</t>
  </si>
  <si>
    <t>005593|SP4.097.063.899</t>
  </si>
  <si>
    <t>005594|D02.241.081.018.285</t>
  </si>
  <si>
    <t>005594|D02.455.526.510.286</t>
  </si>
  <si>
    <t>005595|D02.455.426.559.389.358</t>
  </si>
  <si>
    <t>005595|D02.455.526.510.432</t>
  </si>
  <si>
    <t>005596|D02.455.526.510.435</t>
  </si>
  <si>
    <t>005598|D03.383.742.686.850.210.200</t>
  </si>
  <si>
    <t>005598|D13.695.201.200.270</t>
  </si>
  <si>
    <t>005598|D13.695.740.850.210.200</t>
  </si>
  <si>
    <t>005600|E05.196.712.516.600</t>
  </si>
  <si>
    <t>005602|D03.383.742.698.875.404</t>
  </si>
  <si>
    <t>005604|D04.210.500.054.079.429.154.349</t>
  </si>
  <si>
    <t>005604|D04.210.500.908.466</t>
  </si>
  <si>
    <t>005606|D02.886.952.360</t>
  </si>
  <si>
    <t>005606|D03.383.606.460</t>
  </si>
  <si>
    <t>005606|D03.633.300.953.704.360</t>
  </si>
  <si>
    <t>005607|D02.886.369.326</t>
  </si>
  <si>
    <t>005607|D03.633.300.783.326</t>
  </si>
  <si>
    <t>005610|D03.633.100.079.080.070.348</t>
  </si>
  <si>
    <t>005614|D02.355.417.515</t>
  </si>
  <si>
    <t>005616|C23.888.885.344</t>
  </si>
  <si>
    <t>005617|D02.455.426.779.350</t>
  </si>
  <si>
    <t>005617|D03.383.129.308.290</t>
  </si>
  <si>
    <t>005617|D03.383.621.280</t>
  </si>
  <si>
    <t>005617|D04.711.350</t>
  </si>
  <si>
    <t>005618|D02.065.199.420</t>
  </si>
  <si>
    <t>005618|D02.092.146.113.420</t>
  </si>
  <si>
    <t>005621|D03.633.100.733.315.650.500</t>
  </si>
  <si>
    <t>005621|D03.633.300.507.650.500</t>
  </si>
  <si>
    <t>005621|D08.211.474.650.500</t>
  </si>
  <si>
    <t>005621|D13.695.827.349</t>
  </si>
  <si>
    <t>005621|D23.767.405.650.500</t>
  </si>
  <si>
    <t>005622|A11.329.372.368</t>
  </si>
  <si>
    <t>005622|A11.627.482.368</t>
  </si>
  <si>
    <t>005622|A11.733.397.368</t>
  </si>
  <si>
    <t>005622|A15.382.670.522.368</t>
  </si>
  <si>
    <t>005622|A15.382.680.397.368</t>
  </si>
  <si>
    <t>005626|C01.539.392.433</t>
  </si>
  <si>
    <t>005626|C01.392.433</t>
  </si>
  <si>
    <t>005626|C07.793.348</t>
  </si>
  <si>
    <t>005627|C01.539.392</t>
  </si>
  <si>
    <t>005627|C01.392</t>
  </si>
  <si>
    <t>005629|D03.633.100.733.631.400</t>
  </si>
  <si>
    <t>005630|D27.505.519.389.350</t>
  </si>
  <si>
    <t>005631|C18.654.521.500.133.699.308</t>
  </si>
  <si>
    <t>005631|SP6.016.052.063.114.015</t>
  </si>
  <si>
    <t>005632|I01.076.201.450.515</t>
  </si>
  <si>
    <t>005633|G08.686.290</t>
  </si>
  <si>
    <t>005634|G08.686.605.310</t>
  </si>
  <si>
    <t>005635|C17.800.329.500</t>
  </si>
  <si>
    <t>005639|G07.203.300</t>
  </si>
  <si>
    <t>005639|J02.500</t>
  </si>
  <si>
    <t>005639|SP4.001.032</t>
  </si>
  <si>
    <t>005639|SP6.041</t>
  </si>
  <si>
    <t>005639|VS2.001.001</t>
  </si>
  <si>
    <t>005640|D27.720.372.300</t>
  </si>
  <si>
    <t>005640|G07.203.300.514.500</t>
  </si>
  <si>
    <t>005640|J02.500.514.500</t>
  </si>
  <si>
    <t>005640|SP4.001.032.348</t>
  </si>
  <si>
    <t>005640|VS2.001.003.004.005</t>
  </si>
  <si>
    <t>005641|E05.362</t>
  </si>
  <si>
    <t>005641|J01.576.423.850.100</t>
  </si>
  <si>
    <t>005641|SP4.001.032.353</t>
  </si>
  <si>
    <t>005641|SP4.032.353</t>
  </si>
  <si>
    <t>005641|SP6.041.117</t>
  </si>
  <si>
    <t>005641|VS2.001.003.001.003</t>
  </si>
  <si>
    <t>005642|D27.720.233.674</t>
  </si>
  <si>
    <t>005642|D27.720.372.300.355</t>
  </si>
  <si>
    <t>005642|SP4.001.032.348.489</t>
  </si>
  <si>
    <t>005642|SP4.097.030</t>
  </si>
  <si>
    <t>005642|SP4.011.097.030</t>
  </si>
  <si>
    <t>005642|VS2.001.003.004.005.009</t>
  </si>
  <si>
    <t>005645|F01.658.433</t>
  </si>
  <si>
    <t>005646|J01.576.423.200.350</t>
  </si>
  <si>
    <t>005650|J01.576.423.200</t>
  </si>
  <si>
    <t>005650|SP4.032.349</t>
  </si>
  <si>
    <t>005650|SP6.041.127</t>
  </si>
  <si>
    <t>005650|VS2.001.003.001.004</t>
  </si>
  <si>
    <t>005651|C20.543.480.370</t>
  </si>
  <si>
    <t>005653|J01.576.423.850.700.700.500</t>
  </si>
  <si>
    <t>005653|SP4.001.032.388</t>
  </si>
  <si>
    <t>005653|SP4.032.363.100</t>
  </si>
  <si>
    <t>005653|VS2.001.003.001.006.001</t>
  </si>
  <si>
    <t>005654|J01.576.423.850.600.400</t>
  </si>
  <si>
    <t>005654|J01.576.761.400.450</t>
  </si>
  <si>
    <t>005654|SP6.026.082.093</t>
  </si>
  <si>
    <t>005654|VS2.001.003.004.003</t>
  </si>
  <si>
    <t>005655|H01.158.273.540.274.332</t>
  </si>
  <si>
    <t>005655|J01.576.423.850.730.500.249.300</t>
  </si>
  <si>
    <t>005655|N06.850.425.200</t>
  </si>
  <si>
    <t>005655|N06.850.460.400.300</t>
  </si>
  <si>
    <t>005655|N06.850.601.500.249.300</t>
  </si>
  <si>
    <t>005655|SP4.001.032.393</t>
  </si>
  <si>
    <t>005655|SP4.032.358.495.100.200</t>
  </si>
  <si>
    <t>005655|SP4.011.107.178.339</t>
  </si>
  <si>
    <t>005655|SP4.102.107.223.339</t>
  </si>
  <si>
    <t>005655|VS2.001.003.001.005.004</t>
  </si>
  <si>
    <t>005656|C25.723.415</t>
  </si>
  <si>
    <t>005656|SP4.001.032.383.509</t>
  </si>
  <si>
    <t>005656|SP4.012.200.100</t>
  </si>
  <si>
    <t>005656|VS2.001.003.001.005.006</t>
  </si>
  <si>
    <t>005657|F01.145.407.516</t>
  </si>
  <si>
    <t>005657|G07.203.650.353.516</t>
  </si>
  <si>
    <t>005657|SP6.006.037.038</t>
  </si>
  <si>
    <t>005658|J01.576.423.850.700</t>
  </si>
  <si>
    <t>005658|SP4.001.032.363</t>
  </si>
  <si>
    <t>005658|SP4.032.363</t>
  </si>
  <si>
    <t>005658|SP6.041.132</t>
  </si>
  <si>
    <t>005658|VS2.001.003.001.006</t>
  </si>
  <si>
    <t>005659|D27.720.372.300.385</t>
  </si>
  <si>
    <t>005659|G07.203.300.514.500.700</t>
  </si>
  <si>
    <t>005659|J02.500.514.500.700</t>
  </si>
  <si>
    <t>005659|VS2.001.003.004.005.008</t>
  </si>
  <si>
    <t>005660|J01.576.423.200.400</t>
  </si>
  <si>
    <t>005660|VS2.001.003.002.001</t>
  </si>
  <si>
    <t>005661|J01.576.423.500.300</t>
  </si>
  <si>
    <t>005661|N02.278.216.500.968.374</t>
  </si>
  <si>
    <t>005661|N02.421.242.472</t>
  </si>
  <si>
    <t>005661|N04.452.442.422.374</t>
  </si>
  <si>
    <t>005661|N04.452.442.452.422.374</t>
  </si>
  <si>
    <t>005661|VS3.002.001.001.010.006</t>
  </si>
  <si>
    <t>005662|J01.576.423.500</t>
  </si>
  <si>
    <t>005662|SP6.036.107</t>
  </si>
  <si>
    <t>005662|SP4.032</t>
  </si>
  <si>
    <t>005662|SP6.006.107</t>
  </si>
  <si>
    <t>005662|VS2.001.003.003</t>
  </si>
  <si>
    <t>005663|J01.576.423.750</t>
  </si>
  <si>
    <t>005663|SP6.056.227</t>
  </si>
  <si>
    <t>005664|J01.576.423.850</t>
  </si>
  <si>
    <t>005664|VS2.001.003.004</t>
  </si>
  <si>
    <t>005665|A01.378.610.250</t>
  </si>
  <si>
    <t>005666|C02.782.687.484</t>
  </si>
  <si>
    <t>005666|C01.925.782.687.484</t>
  </si>
  <si>
    <t>005666|C22.380</t>
  </si>
  <si>
    <t>005669|C17.800.321.125</t>
  </si>
  <si>
    <t>005670|C05.360</t>
  </si>
  <si>
    <t>005670|C17.800.321</t>
  </si>
  <si>
    <t>005671|C01.150.252.400.369</t>
  </si>
  <si>
    <t>005671|C22.394</t>
  </si>
  <si>
    <t>005672|I03.450.642.845.300</t>
  </si>
  <si>
    <t>005673|A02.835.232.781.572.434</t>
  </si>
  <si>
    <t>005676|A01.378.800.585</t>
  </si>
  <si>
    <t>005677|C26.088.268</t>
  </si>
  <si>
    <t>005678|I01.320</t>
  </si>
  <si>
    <t>005678|SP4.011.127.413.669</t>
  </si>
  <si>
    <t>005678|SP4.127.413.669</t>
  </si>
  <si>
    <t>005678|SP8.946.819.874</t>
  </si>
  <si>
    <t>005679|A01.456.505.580</t>
  </si>
  <si>
    <t>005681|M01.526.407.435</t>
  </si>
  <si>
    <t>005681|M01.526.485.810.390</t>
  </si>
  <si>
    <t>005681|N02.360.810.390</t>
  </si>
  <si>
    <t>005682|M01.526.407</t>
  </si>
  <si>
    <t>005683|C26.392</t>
  </si>
  <si>
    <t>005686|A13.395</t>
  </si>
  <si>
    <t>005687|H02.163.285</t>
  </si>
  <si>
    <t>005687|I01.198.780.875</t>
  </si>
  <si>
    <t>005688|H02.403.330</t>
  </si>
  <si>
    <t>005688|I01.198.780.937</t>
  </si>
  <si>
    <t>005688|SP9.140</t>
  </si>
  <si>
    <t>005690|F02.463.593.373</t>
  </si>
  <si>
    <t>005690|F02.463.593.778.435</t>
  </si>
  <si>
    <t>005691|D02.047.407</t>
  </si>
  <si>
    <t>005692|D02.065.463</t>
  </si>
  <si>
    <t>005692|D02.241.081.420.500</t>
  </si>
  <si>
    <t>005693|D08.811.682.657.180</t>
  </si>
  <si>
    <t>005694|D02.241.081.420</t>
  </si>
  <si>
    <t>005695|D02.172.600</t>
  </si>
  <si>
    <t>005698|D02.241.081.420.750</t>
  </si>
  <si>
    <t>005700|D02.241.081.337.351.300</t>
  </si>
  <si>
    <t>005701|D02.047.407.518</t>
  </si>
  <si>
    <t>005701|D02.455.426.559.389.657.239.611</t>
  </si>
  <si>
    <t>005703|N04.452.758.708.200.400</t>
  </si>
  <si>
    <t>005704|L01.178.682.192.836.535</t>
  </si>
  <si>
    <t>005705|L01.178.682.192.836.535.310</t>
  </si>
  <si>
    <t>005706|HP7.051.174</t>
  </si>
  <si>
    <t>005706|L01.178.682.192.836.535.435</t>
  </si>
  <si>
    <t>005707|L01.178.682.192.836.535.561</t>
  </si>
  <si>
    <t>005709|D08.811.464.259.550</t>
  </si>
  <si>
    <t>005711|D23.050.244.436</t>
  </si>
  <si>
    <t>005712|D02.705.429.625</t>
  </si>
  <si>
    <t>005713|D20.345</t>
  </si>
  <si>
    <t>005713|N06.230.132.258</t>
  </si>
  <si>
    <t>005713|SP4.011.082.623</t>
  </si>
  <si>
    <t>005713|SP4.112.082.623</t>
  </si>
  <si>
    <t>005713|SP8.473.654.412.052.056.031</t>
  </si>
  <si>
    <t>005714|I01.076.368.584.311</t>
  </si>
  <si>
    <t>005715|E02.760.352</t>
  </si>
  <si>
    <t>005715|I01.880.787.416</t>
  </si>
  <si>
    <t>005715|N02.421.143.452</t>
  </si>
  <si>
    <t>005715|N02.421.585.352</t>
  </si>
  <si>
    <t>005716|N03.219.483.311</t>
  </si>
  <si>
    <t>005716|N03.540.630.180</t>
  </si>
  <si>
    <t>005717|E05.377</t>
  </si>
  <si>
    <t>005717|G17.226</t>
  </si>
  <si>
    <t>005717|L01.224.800.625</t>
  </si>
  <si>
    <t>005718|A09.371.729.522.436</t>
  </si>
  <si>
    <t>005719|C02.782.620.300</t>
  </si>
  <si>
    <t>005719|C01.925.782.620.300</t>
  </si>
  <si>
    <t>005719|C22.131.450</t>
  </si>
  <si>
    <t>005721|C02.256.743.366</t>
  </si>
  <si>
    <t>005721|C01.925.256.743.366</t>
  </si>
  <si>
    <t>005721|C22.131.321</t>
  </si>
  <si>
    <t>005722|B04.280.650.160.100.300</t>
  </si>
  <si>
    <t>005723|C17.800.946.492.285</t>
  </si>
  <si>
    <t>005724|B01.050.150.900.649.313.750.250.216.250</t>
  </si>
  <si>
    <t>005725|E05.196.150.519</t>
  </si>
  <si>
    <t>005726|E05.196.155</t>
  </si>
  <si>
    <t>005727|E04.555.300</t>
  </si>
  <si>
    <t>005728|E04.555.300.300</t>
  </si>
  <si>
    <t>005729|E04.555.300.300.300</t>
  </si>
  <si>
    <t>005731|C26.404.124</t>
  </si>
  <si>
    <t>005732|C26.404.374</t>
  </si>
  <si>
    <t>005733|C26.404.311</t>
  </si>
  <si>
    <t>005734|C26.404.468</t>
  </si>
  <si>
    <t>005735|C10.597.606.360.455.500</t>
  </si>
  <si>
    <t>005735|C16.131.260.830.300</t>
  </si>
  <si>
    <t>005735|C16.320.180.830.300</t>
  </si>
  <si>
    <t>005735|C16.320.322.500.500</t>
  </si>
  <si>
    <t>005735|C16.320.400.525.500</t>
  </si>
  <si>
    <t>005737|Z01.542.286</t>
  </si>
  <si>
    <t>005738|B03.440.400.425.340</t>
  </si>
  <si>
    <t>005738|B03.660.250.200</t>
  </si>
  <si>
    <t>005739|B03.440.400.425.340.590</t>
  </si>
  <si>
    <t>005739|B03.660.250.200.750</t>
  </si>
  <si>
    <t>005742|I01.198.240.300</t>
  </si>
  <si>
    <t>005743|F04.754.709.437</t>
  </si>
  <si>
    <t>005744|D01.339</t>
  </si>
  <si>
    <t>005744|D02.389</t>
  </si>
  <si>
    <t>005745|I01.880.604.473.380</t>
  </si>
  <si>
    <t>005745|N03.706.437.380</t>
  </si>
  <si>
    <t>005745|SP9.020.020.020</t>
  </si>
  <si>
    <t>005747|C12.706.316.795.124</t>
  </si>
  <si>
    <t>005747|C13.351.875.253.795.124</t>
  </si>
  <si>
    <t>005747|C16.131.939.316.795.124</t>
  </si>
  <si>
    <t>005747|C19.391.119.795.124</t>
  </si>
  <si>
    <t>005747|C22.196.339</t>
  </si>
  <si>
    <t>005748|E01.370.225.500.620.760.160.260</t>
  </si>
  <si>
    <t>005748|E01.370.225.750.600.760.160.260</t>
  </si>
  <si>
    <t>005748|E02.792.156.260</t>
  </si>
  <si>
    <t>005748|E05.200.500.620.760.160.260</t>
  </si>
  <si>
    <t>005748|E05.200.750.600.760.160.260</t>
  </si>
  <si>
    <t>005748|E05.760.156.260</t>
  </si>
  <si>
    <t>005749|E01.370.225.500.620.620.260.400</t>
  </si>
  <si>
    <t>005749|E01.370.225.750.600.620.260.400</t>
  </si>
  <si>
    <t>005749|E05.200.500.620.620.260.400</t>
  </si>
  <si>
    <t>005749|E05.200.750.600.620.260.400</t>
  </si>
  <si>
    <t>005750|E01.370.225.500.620.620.260</t>
  </si>
  <si>
    <t>005750|E01.370.225.750.600.620.260</t>
  </si>
  <si>
    <t>005750|E05.200.500.620.620.260</t>
  </si>
  <si>
    <t>005750|E05.200.750.600.620.260</t>
  </si>
  <si>
    <t>005751|G01.645.500</t>
  </si>
  <si>
    <t>005751|G01.906.595.272.437</t>
  </si>
  <si>
    <t>005751|G02.734.466</t>
  </si>
  <si>
    <t>005751|SP4.011.112.278</t>
  </si>
  <si>
    <t>005751|SP4.112.278</t>
  </si>
  <si>
    <t>005752|Z01.107.757.435</t>
  </si>
  <si>
    <t>005753|D02.455.526.439.220.300</t>
  </si>
  <si>
    <t>005753|D02.455.526.510.140.300</t>
  </si>
  <si>
    <t>005754|G16.500.275.280</t>
  </si>
  <si>
    <t>005754|N06.230.232</t>
  </si>
  <si>
    <t>005754|SP4.016.132.488</t>
  </si>
  <si>
    <t>005754|VS4.001.001.002.005.001</t>
  </si>
  <si>
    <t>005755|F02.739.794.297</t>
  </si>
  <si>
    <t>005758|B04.613.807.375.525.225</t>
  </si>
  <si>
    <t>005758|B04.820.650.375.525.225</t>
  </si>
  <si>
    <t>005760|A02.835.232.781.375</t>
  </si>
  <si>
    <t>005761|A08.186.211.200.885.287.500.270</t>
  </si>
  <si>
    <t>005762|A04.531.621.387</t>
  </si>
  <si>
    <t>005763|C26.212.500</t>
  </si>
  <si>
    <t>005763|C26.417</t>
  </si>
  <si>
    <t>005764|G07.203.300.521.500</t>
  </si>
  <si>
    <t>005764|J02.500.521.500</t>
  </si>
  <si>
    <t>005764|VS2.001.001.002.038</t>
  </si>
  <si>
    <t>005765|E01.370.225.500.620.530.160.260</t>
  </si>
  <si>
    <t>005765|E01.370.225.750.600.530.160.260</t>
  </si>
  <si>
    <t>005765|E05.200.500.620.530.160.260</t>
  </si>
  <si>
    <t>005765|E05.200.750.600.530.160.260</t>
  </si>
  <si>
    <t>005766|D09.698.350</t>
  </si>
  <si>
    <t>005767|D08.811.913.696.620.225</t>
  </si>
  <si>
    <t>005768|D09.947.875.359.250</t>
  </si>
  <si>
    <t>005768|D09.947.875.465.354</t>
  </si>
  <si>
    <t>005770|D08.811.520.224.062.400</t>
  </si>
  <si>
    <t>005771|D09.894.417.313.300</t>
  </si>
  <si>
    <t>005771|D09.894.417.592.300</t>
  </si>
  <si>
    <t>005772|D09.894.417.313</t>
  </si>
  <si>
    <t>005773|D08.811.682.047.150.225</t>
  </si>
  <si>
    <t>005774|A18.024.500</t>
  </si>
  <si>
    <t>005774|G07.203.300.562</t>
  </si>
  <si>
    <t>005774|J02.500.562</t>
  </si>
  <si>
    <t>005774|SP4.036.407.353.729</t>
  </si>
  <si>
    <t>005774|VS2.001.001.001.005</t>
  </si>
  <si>
    <t>005775|F01.470.405</t>
  </si>
  <si>
    <t>005776|D06.472.699.322.576.288</t>
  </si>
  <si>
    <t>005776|D06.472.699.631.525.343.288</t>
  </si>
  <si>
    <t>005776|D12.644.548.691.525.343.288</t>
  </si>
  <si>
    <t>005778|D09.254.488</t>
  </si>
  <si>
    <t>005779|D08.811.277.450.050</t>
  </si>
  <si>
    <t>005780|C10.228.140.163.100.435.295</t>
  </si>
  <si>
    <t>005780|C16.320.565.189.435.295</t>
  </si>
  <si>
    <t>005780|C16.320.565.202.303</t>
  </si>
  <si>
    <t>005780|C16.320.565.595.554.295</t>
  </si>
  <si>
    <t>005780|C18.452.132.100.435.295</t>
  </si>
  <si>
    <t>005780|C18.452.648.189.435.295</t>
  </si>
  <si>
    <t>005780|C18.452.648.202.303</t>
  </si>
  <si>
    <t>005780|C18.452.648.595.554.295</t>
  </si>
  <si>
    <t>005782|D08.811.913.400.450.300</t>
  </si>
  <si>
    <t>005784|D08.811.520.241.300.300</t>
  </si>
  <si>
    <t>005785|D02.241.081.337.302</t>
  </si>
  <si>
    <t>005789|N03.219.463.360</t>
  </si>
  <si>
    <t>005790|A09.371.729.313</t>
  </si>
  <si>
    <t>005791|I01.076.201.450.550</t>
  </si>
  <si>
    <t>005794|B01.300</t>
  </si>
  <si>
    <t>005794|SP4.011.107.203</t>
  </si>
  <si>
    <t>005795|D27.720.031.700.288</t>
  </si>
  <si>
    <t>005795|D27.888.723.288</t>
  </si>
  <si>
    <t>005795|SP4.001.022.238.364</t>
  </si>
  <si>
    <t>005795|SP4.022.238.364</t>
  </si>
  <si>
    <t>005795|VS2.004.001.002.001</t>
  </si>
  <si>
    <t>005796|C05.116.099.386</t>
  </si>
  <si>
    <t>005796|C05.660.386</t>
  </si>
  <si>
    <t>005796|C16.131.621.386</t>
  </si>
  <si>
    <t>005797|D02.640.600.308</t>
  </si>
  <si>
    <t>005797|D03.383.312.649.308</t>
  </si>
  <si>
    <t>005798|D02.047.466</t>
  </si>
  <si>
    <t>005798|D03.383.312.355</t>
  </si>
  <si>
    <t>005799|D03.383.312</t>
  </si>
  <si>
    <t>005800|D02.640.600.313</t>
  </si>
  <si>
    <t>005800|D03.383.129.462.600.500</t>
  </si>
  <si>
    <t>005800|D03.383.312.649.313</t>
  </si>
  <si>
    <t>005801|D02.065.884.725.300</t>
  </si>
  <si>
    <t>005801|D02.092.146.807.300</t>
  </si>
  <si>
    <t>005801|D02.886.590.700.725.300</t>
  </si>
  <si>
    <t>005802|D02.886.675.900.300</t>
  </si>
  <si>
    <t>005802|D03.383.129.708.900.300</t>
  </si>
  <si>
    <t>005802|D03.383.742.795.300</t>
  </si>
  <si>
    <t>005804|C01.252.410.868.820.270</t>
  </si>
  <si>
    <t>005804|C01.150.252.410.868.951.270</t>
  </si>
  <si>
    <t>005804|C01.252.825.770.270</t>
  </si>
  <si>
    <t>005804|C01.150.252.819.770.270</t>
  </si>
  <si>
    <t>005804|C01.539.800.720.770.270</t>
  </si>
  <si>
    <t>005804|C01.800.720.770.270</t>
  </si>
  <si>
    <t>005804|C17.800.838.765.770.270</t>
  </si>
  <si>
    <t>005804|C22.362.224</t>
  </si>
  <si>
    <t>005805|D02.640.600.330</t>
  </si>
  <si>
    <t>005805|D03.383.312.649.330</t>
  </si>
  <si>
    <t>005807|B01.300.381.366</t>
  </si>
  <si>
    <t>005808|C07.650.800.370</t>
  </si>
  <si>
    <t>005808|C07.793.700.370</t>
  </si>
  <si>
    <t>005808|C16.131.850.800.370</t>
  </si>
  <si>
    <t>005810|D04.210.500.247.222.222.347.389</t>
  </si>
  <si>
    <t>005810|D04.210.500.247.808.489</t>
  </si>
  <si>
    <t>005810|D10.570.938.515</t>
  </si>
  <si>
    <t>005811|B03.370.250</t>
  </si>
  <si>
    <t>005811|B03.440.425.410.420</t>
  </si>
  <si>
    <t>005812|C01.252.400.388.350</t>
  </si>
  <si>
    <t>005812|C01.150.252.400.388.350</t>
  </si>
  <si>
    <t>005813|B03.370.250.400</t>
  </si>
  <si>
    <t>005813|B03.440.425.410.420.400</t>
  </si>
  <si>
    <t>005814|E07.440</t>
  </si>
  <si>
    <t>005815|D09.400.410.420.025.475.390</t>
  </si>
  <si>
    <t>005815|D10.390.470.025.475.390</t>
  </si>
  <si>
    <t>005815|D10.570.877.360.025.475.390</t>
  </si>
  <si>
    <t>005816|D09.400.410.420.025.475.400</t>
  </si>
  <si>
    <t>005816|D10.390.470.025.475.400</t>
  </si>
  <si>
    <t>005816|D10.570.877.360.025.475.400</t>
  </si>
  <si>
    <t>005817|D09.400.410.420.025.475.510</t>
  </si>
  <si>
    <t>005817|D10.390.470.025.475.510</t>
  </si>
  <si>
    <t>005817|D10.570.877.360.025.475.510</t>
  </si>
  <si>
    <t>005819|D02.241.081.114.500.350</t>
  </si>
  <si>
    <t>005819|D12.125.190.350</t>
  </si>
  <si>
    <t>005820|Z01.058.290.100.380</t>
  </si>
  <si>
    <t>005821|D01.268.558.362.484</t>
  </si>
  <si>
    <t>005821|D01.552.550.399.484</t>
  </si>
  <si>
    <t>005822|C23.888.821.414</t>
  </si>
  <si>
    <t>005822|F02.830.702.157</t>
  </si>
  <si>
    <t>005822|G10.261.338</t>
  </si>
  <si>
    <t>005822|G11.561.731.251</t>
  </si>
  <si>
    <t>005823|E01.370.600.250</t>
  </si>
  <si>
    <t>005823|G11.427.410.568.900.750</t>
  </si>
  <si>
    <t>005824|D09.698.360</t>
  </si>
  <si>
    <t>005825|D08.811.913.696.620.240</t>
  </si>
  <si>
    <t>005826|C13.703.844.506.389</t>
  </si>
  <si>
    <t>005826|C17.800.090.937.439</t>
  </si>
  <si>
    <t>005827|D09.067.342.356</t>
  </si>
  <si>
    <t>005829|D09.947.875.359.377</t>
  </si>
  <si>
    <t>005830|D08.811.682.047.150.250</t>
  </si>
  <si>
    <t>005831|D08.811.682.047.210</t>
  </si>
  <si>
    <t>005832|C10.228.140.163.100.320</t>
  </si>
  <si>
    <t>005832|C16.320.565.189.320</t>
  </si>
  <si>
    <t>005832|C16.320.565.202.355</t>
  </si>
  <si>
    <t>005832|C18.452.132.100.320</t>
  </si>
  <si>
    <t>005832|C18.452.648.189.320</t>
  </si>
  <si>
    <t>005832|C18.452.648.202.355</t>
  </si>
  <si>
    <t>005833|D09.894.417.370</t>
  </si>
  <si>
    <t>005834|D08.811.277.450.410</t>
  </si>
  <si>
    <t>005835|D09.408.320</t>
  </si>
  <si>
    <t>005836|D08.811.277.450.410.120</t>
  </si>
  <si>
    <t>005837|D02.065.313.250.450</t>
  </si>
  <si>
    <t>005837|D09.400.410.420.525.200.250.450</t>
  </si>
  <si>
    <t>005837|D10.390.470.675.200.250.450</t>
  </si>
  <si>
    <t>005837|D10.570.877.360.612.200.250.450</t>
  </si>
  <si>
    <t>005838|D08.811.913.400.450.400</t>
  </si>
  <si>
    <t>005839|B01.050.150.900.649.313.988.700.572.408</t>
  </si>
  <si>
    <t>005839|B01.050.150.900.649.313.988.700.277.500</t>
  </si>
  <si>
    <t>005840|D03.132.052.500</t>
  </si>
  <si>
    <t>005840|D03.633.100.079.525</t>
  </si>
  <si>
    <t>005842|D02.092.877.400</t>
  </si>
  <si>
    <t>005842|D02.675.276.400</t>
  </si>
  <si>
    <t>005843|A03.159.439</t>
  </si>
  <si>
    <t>005844|C06.130.564</t>
  </si>
  <si>
    <t>005845|C04.588.274.120.401</t>
  </si>
  <si>
    <t>005845|C06.130.320.401</t>
  </si>
  <si>
    <t>005845|C06.130.564.401</t>
  </si>
  <si>
    <t>005845|C06.301.120.401</t>
  </si>
  <si>
    <t>005847|D02.241.223.100.300.200</t>
  </si>
  <si>
    <t>005847|D02.241.511.390.200</t>
  </si>
  <si>
    <t>005847|D02.455.426.559.389.127.281.200</t>
  </si>
  <si>
    <t>005847|D02.455.426.559.389.657.410.200</t>
  </si>
  <si>
    <t>005848|D01.268.556.289</t>
  </si>
  <si>
    <t>005848|D01.552.544.289</t>
  </si>
  <si>
    <t>005849|D01.268.556.289.500</t>
  </si>
  <si>
    <t>005849|D01.496.360</t>
  </si>
  <si>
    <t>005849|D01.552.544.289.500</t>
  </si>
  <si>
    <t>005850|D01.268.556.289.500.400</t>
  </si>
  <si>
    <t>005850|D01.496.360.400</t>
  </si>
  <si>
    <t>005850|D01.496.749.360</t>
  </si>
  <si>
    <t>005850|D01.552.544.289.500.400</t>
  </si>
  <si>
    <t>005852|E05.796.332</t>
  </si>
  <si>
    <t>005852|F02.830.702.315</t>
  </si>
  <si>
    <t>005852|F04.669.332</t>
  </si>
  <si>
    <t>005852|G07.265.563</t>
  </si>
  <si>
    <t>005852|G13.750.415</t>
  </si>
  <si>
    <t>005854|Z01.058.290.190.300</t>
  </si>
  <si>
    <t>005855|F01.145.722.408</t>
  </si>
  <si>
    <t>005855|F03.250.400</t>
  </si>
  <si>
    <t>005856|G17.388</t>
  </si>
  <si>
    <t>005857|E05.385</t>
  </si>
  <si>
    <t>005858|G04.152.650</t>
  </si>
  <si>
    <t>005858|G08.686.784.310</t>
  </si>
  <si>
    <t>005860|D08.811.464.259.850.400</t>
  </si>
  <si>
    <t>005861|D08.811.913.050.200.400</t>
  </si>
  <si>
    <t>005862|D08.811.913.050.200.500</t>
  </si>
  <si>
    <t>005863|G01.358.500.505.300</t>
  </si>
  <si>
    <t>005863|G01.750.250.300</t>
  </si>
  <si>
    <t>005863|G01.750.750.400</t>
  </si>
  <si>
    <t>005863|SP4.011.087.698.384.075.166.042</t>
  </si>
  <si>
    <t>005863|SP4.102.072.092.693.050.384.075.166.042</t>
  </si>
  <si>
    <t>005865|A08.340</t>
  </si>
  <si>
    <t>005866|A08.340.315</t>
  </si>
  <si>
    <t>005866|A08.800.050.300</t>
  </si>
  <si>
    <t>005867|A08.340.315.300</t>
  </si>
  <si>
    <t>005867|A08.800.050.300.250</t>
  </si>
  <si>
    <t>005867|A08.800.050.600.300</t>
  </si>
  <si>
    <t>005868|A08.340.390.340</t>
  </si>
  <si>
    <t>005868|A08.800.350.340</t>
  </si>
  <si>
    <t>005868|A08.800.800.720.725.350</t>
  </si>
  <si>
    <t>005869|A08.340.315.350</t>
  </si>
  <si>
    <t>005869|A08.800.050.300.300</t>
  </si>
  <si>
    <t>005869|A08.800.050.800.300</t>
  </si>
  <si>
    <t>005870|C04.557.465.625.600.355</t>
  </si>
  <si>
    <t>005870|C04.557.470.670.355</t>
  </si>
  <si>
    <t>005870|C04.557.580.625.600.355</t>
  </si>
  <si>
    <t>005871|D27.505.696.663.050.340</t>
  </si>
  <si>
    <t>005872|D27.505.696.663.050.400</t>
  </si>
  <si>
    <t>005873|D09.400.410.420.025.475</t>
  </si>
  <si>
    <t>005873|D10.390.470.025.475</t>
  </si>
  <si>
    <t>005873|D10.570.877.360.025.475</t>
  </si>
  <si>
    <t>005875|C23.550.717.427</t>
  </si>
  <si>
    <t>005876|N06.850.860.510.900.600.400</t>
  </si>
  <si>
    <t>005876|SP4.031.317.883</t>
  </si>
  <si>
    <t>005876|VS4.001.001.005.001.003.008</t>
  </si>
  <si>
    <t>005878|B01.650.940.800.575.912.250.618.100.050.060.300</t>
  </si>
  <si>
    <t>005879|C01.252.410.222.440</t>
  </si>
  <si>
    <t>005878|HP4.018.127.212.010</t>
  </si>
  <si>
    <t>005879|C01.150.252.410.222.440</t>
  </si>
  <si>
    <t>005880|C25.723.455</t>
  </si>
  <si>
    <t>005881|D01.362</t>
  </si>
  <si>
    <t>005881|SP4.011.097.069</t>
  </si>
  <si>
    <t>005881|SP4.031.100.200.247.458.014</t>
  </si>
  <si>
    <t>005881|SP4.026.247.458.014</t>
  </si>
  <si>
    <t>005881|SP4.097.069</t>
  </si>
  <si>
    <t>005881|SP8.473.654.412.052.065</t>
  </si>
  <si>
    <t>005884|E04.210.419</t>
  </si>
  <si>
    <t>005885|A12.200.307.603</t>
  </si>
  <si>
    <t>005886|E01.370.225.124.300</t>
  </si>
  <si>
    <t>005886|E01.370.372.300</t>
  </si>
  <si>
    <t>005886|E05.200.124.300</t>
  </si>
  <si>
    <t>005887|G10.261.360.400</t>
  </si>
  <si>
    <t>005889|A03.556.875.875.419</t>
  </si>
  <si>
    <t>005891|A12.200.307</t>
  </si>
  <si>
    <t>005892|E05.927.441</t>
  </si>
  <si>
    <t>005893|D12.776.395.560.631.100</t>
  </si>
  <si>
    <t>005894|A03.556.875.875.440</t>
  </si>
  <si>
    <t>005894|A10.615.550.291</t>
  </si>
  <si>
    <t>005897|C06.405.205.697</t>
  </si>
  <si>
    <t>005897|C06.405.748.398</t>
  </si>
  <si>
    <t>005898|C06.405.205.697.394</t>
  </si>
  <si>
    <t>005898|C06.405.748.398.394</t>
  </si>
  <si>
    <t>005899|C06.405.205.697.410</t>
  </si>
  <si>
    <t>005899|C06.405.748.398.410</t>
  </si>
  <si>
    <t>005900|C06.405.205</t>
  </si>
  <si>
    <t>005900|SP4.001.012.118.104.045</t>
  </si>
  <si>
    <t>005900|SP4.012.118.104.045</t>
  </si>
  <si>
    <t>005901|C02.782.600.550.200.400</t>
  </si>
  <si>
    <t>005901|C01.925.782.600.550.200.400</t>
  </si>
  <si>
    <t>005901|C22.905.469</t>
  </si>
  <si>
    <t>005903|H02.403.429.405</t>
  </si>
  <si>
    <t>005907|A12.519</t>
  </si>
  <si>
    <t>005908|C06.405</t>
  </si>
  <si>
    <t>005908|SP4.001.012.118.104</t>
  </si>
  <si>
    <t>005908|SP4.012.118.104</t>
  </si>
  <si>
    <t>005909|D06.472.317</t>
  </si>
  <si>
    <t>005910|G10.261.360</t>
  </si>
  <si>
    <t>005911|C04.588.274.476</t>
  </si>
  <si>
    <t>005911|C06.301.371</t>
  </si>
  <si>
    <t>005911|C06.405.249</t>
  </si>
  <si>
    <t>005915|A16.441</t>
  </si>
  <si>
    <t>005916|C10.228.140.163.100.435.825.400</t>
  </si>
  <si>
    <t>005916|C16.320.565.189.435.825.400</t>
  </si>
  <si>
    <t>005916|C16.320.565.398.641.803.441</t>
  </si>
  <si>
    <t>005916|C16.320.565.595.554.825.400</t>
  </si>
  <si>
    <t>005916|C18.452.132.100.435.825.400</t>
  </si>
  <si>
    <t>005916|C18.452.584.687.803.441</t>
  </si>
  <si>
    <t>005916|C18.452.648.189.435.825.400</t>
  </si>
  <si>
    <t>005916|C18.452.648.398.641.803.441</t>
  </si>
  <si>
    <t>005916|C18.452.648.595.554.825.400</t>
  </si>
  <si>
    <t>005917|B01.050.150.900.248.050.350</t>
  </si>
  <si>
    <t>005917|B01.050.150.900.248.690.492</t>
  </si>
  <si>
    <t>005918|D02.455.849.440</t>
  </si>
  <si>
    <t>005918|D10.251.355.350</t>
  </si>
  <si>
    <t>005920|D12.776.860.476</t>
  </si>
  <si>
    <t>005921|E07.858.740.300</t>
  </si>
  <si>
    <t>005922|D20.280.320</t>
  </si>
  <si>
    <t>005922|D26.255.165.320</t>
  </si>
  <si>
    <t>005924|F01.393.446.250</t>
  </si>
  <si>
    <t>005924|F01.752.747.385.200</t>
  </si>
  <si>
    <t>005924|F01.752.747.722.200</t>
  </si>
  <si>
    <t>005924|F02.739.794.793.200</t>
  </si>
  <si>
    <t>005924|SP3.001.005.070.010.020.020</t>
  </si>
  <si>
    <t>005924|SP4.011.127.413.634</t>
  </si>
  <si>
    <t>005924|SP4.127.413.634</t>
  </si>
  <si>
    <t>005926|G05.728.615.475</t>
  </si>
  <si>
    <t>005928|G05.330</t>
  </si>
  <si>
    <t>005929|G05.342</t>
  </si>
  <si>
    <t>005930|K01.400.359</t>
  </si>
  <si>
    <t>005931|I01.880.735.784.350</t>
  </si>
  <si>
    <t>005932|E02.760</t>
  </si>
  <si>
    <t>005932|N02.421.585</t>
  </si>
  <si>
    <t>005932|VS3.003.001</t>
  </si>
  <si>
    <t>005933|H02.163.342</t>
  </si>
  <si>
    <t>005934|F02.463.425.357</t>
  </si>
  <si>
    <t>005935|F02.463.425.357.359</t>
  </si>
  <si>
    <t>005936|F02.463.425.357.526</t>
  </si>
  <si>
    <t>005937|G05.360.340.024.340</t>
  </si>
  <si>
    <t>005938|G05.360.340.024.340.364.249</t>
  </si>
  <si>
    <t>005938|G05.360.340.358.024.249</t>
  </si>
  <si>
    <t>005938|G05.360.340.358.207.249</t>
  </si>
  <si>
    <t>005939|G05.360.340.024.340.240</t>
  </si>
  <si>
    <t>005939|G05.420.320</t>
  </si>
  <si>
    <t>005940|G05.360.340.024.340.364.500</t>
  </si>
  <si>
    <t>005940|G05.360.340.358.024.500</t>
  </si>
  <si>
    <t>005940|G05.360.340.358.365.500</t>
  </si>
  <si>
    <t>005942|G05.360.340.024.340.350</t>
  </si>
  <si>
    <t>005943|G05.360.340.024.340.415</t>
  </si>
  <si>
    <t>005943|G05.420.325</t>
  </si>
  <si>
    <t>005946|G05.360.340.024.340.465</t>
  </si>
  <si>
    <t>005947|G05.360.340.024.340.364.875</t>
  </si>
  <si>
    <t>005947|G05.360.340.358.024.875</t>
  </si>
  <si>
    <t>005947|G05.360.340.358.840.500</t>
  </si>
  <si>
    <t>005948|G05.360.335</t>
  </si>
  <si>
    <t>005949|E05.393.281.526</t>
  </si>
  <si>
    <t>005950|H01.158.273.343.385.500.384</t>
  </si>
  <si>
    <t>005950|N02.421.308.400</t>
  </si>
  <si>
    <t>005955|G05.360.337</t>
  </si>
  <si>
    <t>005957|H01.158.273.343</t>
  </si>
  <si>
    <t>005957|SP4.011.102.118</t>
  </si>
  <si>
    <t>005957|SP8.946.702.667.600</t>
  </si>
  <si>
    <t>005958|F04.096.276</t>
  </si>
  <si>
    <t>005958|H01.158.273.343.290</t>
  </si>
  <si>
    <t>005962|H01.158.273.343.385.500</t>
  </si>
  <si>
    <t>005962|H02.403.350</t>
  </si>
  <si>
    <t>005963|H01.158.273.343.330</t>
  </si>
  <si>
    <t>005963|H01.158.273.540.367</t>
  </si>
  <si>
    <t>005964|H01.158.273.343.335</t>
  </si>
  <si>
    <t>005965|A08.186.211.200.317.826.701.444</t>
  </si>
  <si>
    <t>005966|A08.340.390.380</t>
  </si>
  <si>
    <t>005966|A08.800.350.380</t>
  </si>
  <si>
    <t>005966|A08.800.800.120.250.280</t>
  </si>
  <si>
    <t>005967|C13.351.500</t>
  </si>
  <si>
    <t>005968|C12.294</t>
  </si>
  <si>
    <t>005969|C04.588.945.418</t>
  </si>
  <si>
    <t>005969|C13.351.937.418</t>
  </si>
  <si>
    <t>005970|C04.588.945.440</t>
  </si>
  <si>
    <t>005970|C12.294.260</t>
  </si>
  <si>
    <t>005970|C12.758.409</t>
  </si>
  <si>
    <t>005971|A05.360</t>
  </si>
  <si>
    <t>005972|A05.360.319</t>
  </si>
  <si>
    <t>005973|A05.360.444</t>
  </si>
  <si>
    <t>005974|G05.380</t>
  </si>
  <si>
    <t>005974|SP4.001.012.133.114</t>
  </si>
  <si>
    <t>005974|SP4.102.118</t>
  </si>
  <si>
    <t>005974|SP4.011.102.118.209</t>
  </si>
  <si>
    <t>005978|D02.092.146.400</t>
  </si>
  <si>
    <t>005979|D02.241.223.100.300.595.405</t>
  </si>
  <si>
    <t>005979|D02.241.511.390.595.405</t>
  </si>
  <si>
    <t>005979|D02.455.426.559.389.127.281.595.405</t>
  </si>
  <si>
    <t>005979|D02.455.426.559.389.657.410.595.405</t>
  </si>
  <si>
    <t>005980|Z01</t>
  </si>
  <si>
    <t>005981|H01.277.500</t>
  </si>
  <si>
    <t>005981|SP8.473.654.482</t>
  </si>
  <si>
    <t>005981|SP8.946.702.667.607</t>
  </si>
  <si>
    <t>005982|H01.277.562</t>
  </si>
  <si>
    <t>005982|SP4.036.382.168</t>
  </si>
  <si>
    <t>005982|SP8.473.654.517</t>
  </si>
  <si>
    <t>005982|SP8.946.702.667.614</t>
  </si>
  <si>
    <t>005985|C01.703.392</t>
  </si>
  <si>
    <t>005985|C01.150.703.392</t>
  </si>
  <si>
    <t>005986|B01.300.381.380</t>
  </si>
  <si>
    <t>005990|H02.163.394</t>
  </si>
  <si>
    <t>005991|H02.478.676.236</t>
  </si>
  <si>
    <t>005991|N02.421.533.245</t>
  </si>
  <si>
    <t>005992|F04.096.544.380</t>
  </si>
  <si>
    <t>005992|H02.403.690.260</t>
  </si>
  <si>
    <t>005993|H02.403.355</t>
  </si>
  <si>
    <t>005994|A05.360.490</t>
  </si>
  <si>
    <t>005994|A11.497</t>
  </si>
  <si>
    <t>005995|G06.320</t>
  </si>
  <si>
    <t>005996|A16.504</t>
  </si>
  <si>
    <t>005997|D01.268.513.750</t>
  </si>
  <si>
    <t>005997|D01.268.556.305</t>
  </si>
  <si>
    <t>005997|D01.552.544.305</t>
  </si>
  <si>
    <t>005998|Z01.542.315</t>
  </si>
  <si>
    <t>005999|Z01.586.338</t>
  </si>
  <si>
    <t>006000|Z01.586.350</t>
  </si>
  <si>
    <t>006001|D03.132.920.256.310</t>
  </si>
  <si>
    <t>006001|D03.633.400.256.310</t>
  </si>
  <si>
    <t>006004|F02.739.527</t>
  </si>
  <si>
    <t>006005|F04.754.360</t>
  </si>
  <si>
    <t>006007|D04.210.500.668.651.693.362</t>
  </si>
  <si>
    <t>006007|D04.210.500.745.745.654.527</t>
  </si>
  <si>
    <t>006008|F01.145.209.530.538.445</t>
  </si>
  <si>
    <t>006009|Z01.058.290.190.320</t>
  </si>
  <si>
    <t>006010|C04.557.450.565.380</t>
  </si>
  <si>
    <t>006011|B01.237.385</t>
  </si>
  <si>
    <t>006011|SP4.011.107.238.434.725</t>
  </si>
  <si>
    <t>006013|B01.300.107.501.400</t>
  </si>
  <si>
    <t>006014|D02.455.849.291.239.500</t>
  </si>
  <si>
    <t>006015|Z01.542.335</t>
  </si>
  <si>
    <t>006016|C05.116.099.492</t>
  </si>
  <si>
    <t>006016|C05.116.132.479</t>
  </si>
  <si>
    <t>006016|C19.700.355.528</t>
  </si>
  <si>
    <t>006017|C16.320.565.300.528</t>
  </si>
  <si>
    <t>006017|C18.452.648.300.528</t>
  </si>
  <si>
    <t>006019|A13.421</t>
  </si>
  <si>
    <t>006020|A14.549.167.646.480</t>
  </si>
  <si>
    <t>006021|C07.465.714.258</t>
  </si>
  <si>
    <t>006024|C07.465.714.258.428.250</t>
  </si>
  <si>
    <t>006025|C07.465.714.258.428.260</t>
  </si>
  <si>
    <t>006027|C01.408.360</t>
  </si>
  <si>
    <t>006027|C07.465.714.258.480.360</t>
  </si>
  <si>
    <t>006028|C07.465.714.258.447</t>
  </si>
  <si>
    <t>006028|C07.465.714.354.625</t>
  </si>
  <si>
    <t>006029|E04.545.350</t>
  </si>
  <si>
    <t>006029|E06.645.350</t>
  </si>
  <si>
    <t>006029|E06.721.321</t>
  </si>
  <si>
    <t>006030|C01.408</t>
  </si>
  <si>
    <t>006030|C07.465.714.258.480</t>
  </si>
  <si>
    <t>006031|C01.252.400.388.350.400</t>
  </si>
  <si>
    <t>006031|C01.150.252.400.388.350.350</t>
  </si>
  <si>
    <t>006031|C01.539.424</t>
  </si>
  <si>
    <t>006031|C01.408.446</t>
  </si>
  <si>
    <t>006031|C07.465.714.258.480.446</t>
  </si>
  <si>
    <t>006032|E04.545.355</t>
  </si>
  <si>
    <t>006032|E06.645.355</t>
  </si>
  <si>
    <t>006032|E06.721.384</t>
  </si>
  <si>
    <t>006034|B01.650.940.800.575.912.250.087.500</t>
  </si>
  <si>
    <t>006034|HP4.018.592.152</t>
  </si>
  <si>
    <t>006035|A13.853.355</t>
  </si>
  <si>
    <t>006036|C01.252.400.170.400</t>
  </si>
  <si>
    <t>006036|C01.150.252.400.170.400</t>
  </si>
  <si>
    <t>006036|C22.488.409</t>
  </si>
  <si>
    <t>006038|J01.637.437</t>
  </si>
  <si>
    <t>006039|D25.339.291.402</t>
  </si>
  <si>
    <t>006039|J01.637.051.339.291.402</t>
  </si>
  <si>
    <t>006040|D02.455.849.919.570.500</t>
  </si>
  <si>
    <t>006040|D03.383.663.387</t>
  </si>
  <si>
    <t>006044|D12.776.765.433.500.500.400</t>
  </si>
  <si>
    <t>006044|D12.776.765.725.500.500.400</t>
  </si>
  <si>
    <t>006045|D05.750.078.593.400</t>
  </si>
  <si>
    <t>006045|D12.776.220.475.400</t>
  </si>
  <si>
    <t>006049|D02.886.590.795.475</t>
  </si>
  <si>
    <t>006049|D02.948.828.475</t>
  </si>
  <si>
    <t>006053|C04.557.465.625.600.380</t>
  </si>
  <si>
    <t>006053|C04.557.470.670.380</t>
  </si>
  <si>
    <t>006053|C04.557.580.625.600.380</t>
  </si>
  <si>
    <t>006054|C23.550.369</t>
  </si>
  <si>
    <t>006055|D03.633.100.473.360</t>
  </si>
  <si>
    <t>006055|D23.946.587.401</t>
  </si>
  <si>
    <t>006056|D02.886.590.795.500</t>
  </si>
  <si>
    <t>006059|A08.186.211.200.885.287.249.487.397</t>
  </si>
  <si>
    <t>006060|D02.065.313.425</t>
  </si>
  <si>
    <t>006060|D09.400.410.420.525.200.425</t>
  </si>
  <si>
    <t>006060|D10.390.470.675.200.425</t>
  </si>
  <si>
    <t>006060|D10.570.877.360.612.200.425</t>
  </si>
  <si>
    <t>006061|D12.776.377</t>
  </si>
  <si>
    <t>006063|E01.370.390.400.300</t>
  </si>
  <si>
    <t>006063|G08.852.357</t>
  </si>
  <si>
    <t>006064|A05.810.453.324.359.620.500</t>
  </si>
  <si>
    <t>006064|A05.810.453.736.520.620.500</t>
  </si>
  <si>
    <t>006065|C12.777.419.570.363</t>
  </si>
  <si>
    <t>006065|C13.351.968.419.570.363</t>
  </si>
  <si>
    <t>006067|C12.777.419.570.363.608</t>
  </si>
  <si>
    <t>006067|C13.351.968.419.570.363.608</t>
  </si>
  <si>
    <t>006067|C20.111.525</t>
  </si>
  <si>
    <t>006068|A08.675.650.915.500.600.350</t>
  </si>
  <si>
    <t>006068|A08.800.950.500.600.350</t>
  </si>
  <si>
    <t>006068|A11.671.650.915.500.600.350</t>
  </si>
  <si>
    <t>006069|C04.557.465.625.650.700.705.340</t>
  </si>
  <si>
    <t>006069|C04.557.580.625.650.700.705.340</t>
  </si>
  <si>
    <t>006070|C07.465.910.280</t>
  </si>
  <si>
    <t>006070|C23.888.592.612.414</t>
  </si>
  <si>
    <t>006071|E04.545.380</t>
  </si>
  <si>
    <t>006071|E06.645.380</t>
  </si>
  <si>
    <t>006072|C07.465.910.363</t>
  </si>
  <si>
    <t>006073|C07.465.910.363.447</t>
  </si>
  <si>
    <t>006074|A08.800.050.050.337</t>
  </si>
  <si>
    <t>006074|A08.800.050.600.387</t>
  </si>
  <si>
    <t>006074|A08.800.800.060.337</t>
  </si>
  <si>
    <t>006074|A08.800.800.120.290</t>
  </si>
  <si>
    <t>006075|A04.329.364</t>
  </si>
  <si>
    <t>006076|E07.700.600.400.400</t>
  </si>
  <si>
    <t>006076|E07.858.594.500</t>
  </si>
  <si>
    <t>006076|J01.637.215.600.400.400</t>
  </si>
  <si>
    <t>006076|J01.637.708.560.875.400.400</t>
  </si>
  <si>
    <t>006079|C04.557.470.200.025.290.750</t>
  </si>
  <si>
    <t>006079|C04.588.274.761.500.249</t>
  </si>
  <si>
    <t>006079|C04.588.322.475.500.249</t>
  </si>
  <si>
    <t>006079|C06.301.761.500.249</t>
  </si>
  <si>
    <t>006079|C06.689.667.500.249</t>
  </si>
  <si>
    <t>006079|C19.344.421.500.249</t>
  </si>
  <si>
    <t>006080|D05.750.078.562</t>
  </si>
  <si>
    <t>006080|D09.698.365</t>
  </si>
  <si>
    <t>006081|D02.241.081.844.300</t>
  </si>
  <si>
    <t>006081|D02.241.511.902.300</t>
  </si>
  <si>
    <t>006081|D09.811.295</t>
  </si>
  <si>
    <t>006082|D06.472.040.543</t>
  </si>
  <si>
    <t>006082|D27.505.696.399.472.488</t>
  </si>
  <si>
    <t>006085|D08.811.913.696.620.250</t>
  </si>
  <si>
    <t>006086|D02.241.081.844.322</t>
  </si>
  <si>
    <t>006086|D02.241.511.902.322</t>
  </si>
  <si>
    <t>006086|D09.811.308</t>
  </si>
  <si>
    <t>006087|G02.111.158.500</t>
  </si>
  <si>
    <t>006087|G03.191.500</t>
  </si>
  <si>
    <t>006088|D09.067.342.531</t>
  </si>
  <si>
    <t>006089|D08.811.913.477.700.500</t>
  </si>
  <si>
    <t>006091|D09.947.875.359.448</t>
  </si>
  <si>
    <t>006092|D08.811.682.047.150.270</t>
  </si>
  <si>
    <t>006093|D08.811.682.047.239</t>
  </si>
  <si>
    <t>006095|D26.776.314.420</t>
  </si>
  <si>
    <t>006096|E01.370.225.124.100.355</t>
  </si>
  <si>
    <t>006096|E01.370.374.355</t>
  </si>
  <si>
    <t>006096|E05.200.124.100.355</t>
  </si>
  <si>
    <t>006099|D08.811.682.047.150.300</t>
  </si>
  <si>
    <t>006100|C15.378.071.141.150.480</t>
  </si>
  <si>
    <t>006100|C16.320.070.480</t>
  </si>
  <si>
    <t>006100|C16.320.565.202.402</t>
  </si>
  <si>
    <t>006100|C18.452.648.202.402</t>
  </si>
  <si>
    <t>006101|D08.811.399.475.200.350</t>
  </si>
  <si>
    <t>006102|D08.811.913.696.445.875</t>
  </si>
  <si>
    <t>006103|D09.894.417.448</t>
  </si>
  <si>
    <t>006104|D08.811.277.450.420</t>
  </si>
  <si>
    <t>006105|D09.408.348</t>
  </si>
  <si>
    <t>006106|D02.886.740.703.350</t>
  </si>
  <si>
    <t>006106|D09.408.348.820.350</t>
  </si>
  <si>
    <t>006106|D09.408.903.703.350</t>
  </si>
  <si>
    <t>006107|D08.811.277.450.420.412</t>
  </si>
  <si>
    <t>006108|D02.065.313.250.490</t>
  </si>
  <si>
    <t>006108|D09.400.410.420.525.200.250.490</t>
  </si>
  <si>
    <t>006108|D10.390.470.675.200.250.490</t>
  </si>
  <si>
    <t>006108|D10.570.877.360.612.200.250.490</t>
  </si>
  <si>
    <t>006109|D08.811.913.400.450.460</t>
  </si>
  <si>
    <t>006110|D02.241.081.844.915.162</t>
  </si>
  <si>
    <t>006110|D02.241.152.811.162</t>
  </si>
  <si>
    <t>006110|D02.241.511.902.915.162</t>
  </si>
  <si>
    <t>006110|D09.811.922.162</t>
  </si>
  <si>
    <t>006111|D08.811.277.450.426</t>
  </si>
  <si>
    <t>006112|D08.811.520.224.125.250</t>
  </si>
  <si>
    <t>006113|D08.811.682.664.500.398</t>
  </si>
  <si>
    <t>006114|D08.811.682.664.500.470</t>
  </si>
  <si>
    <t>006114|D08.811.913.477.700.470</t>
  </si>
  <si>
    <t>006115|D12.125.067.625</t>
  </si>
  <si>
    <t>006115|D12.125.119.409</t>
  </si>
  <si>
    <t>006116|D08.811.277.087.483</t>
  </si>
  <si>
    <t>006117|D12.125.068.330</t>
  </si>
  <si>
    <t>006117|D12.125.095.461</t>
  </si>
  <si>
    <t>006117|D12.125.154.424</t>
  </si>
  <si>
    <t>006118|D08.811.464.259.200.600</t>
  </si>
  <si>
    <t>006119|D08.811.464.263.200.250</t>
  </si>
  <si>
    <t>006121|D02.241.081.337.351</t>
  </si>
  <si>
    <t>006122|D12.644.456.448</t>
  </si>
  <si>
    <t>006123|D08.811.682.732.500</t>
  </si>
  <si>
    <t>006124|D08.811.682.667.092</t>
  </si>
  <si>
    <t>006125|D08.811.464.259.850.500</t>
  </si>
  <si>
    <t>006126|D08.811.913.225.500</t>
  </si>
  <si>
    <t>006127|D12.776.765.433.500.500</t>
  </si>
  <si>
    <t>006127|D12.776.765.725.500.500</t>
  </si>
  <si>
    <t>006128|D03.383.621.808.425</t>
  </si>
  <si>
    <t>006129|D02.047.587</t>
  </si>
  <si>
    <t>006129|D09.947.875.894.449</t>
  </si>
  <si>
    <t>006130|D02.047.587.450</t>
  </si>
  <si>
    <t>006131|D08.811.682.657.163.750</t>
  </si>
  <si>
    <t>006132|D02.241.081.844.387</t>
  </si>
  <si>
    <t>006132|D02.241.511.902.387</t>
  </si>
  <si>
    <t>006132|D09.811.366</t>
  </si>
  <si>
    <t>006133|D10.351</t>
  </si>
  <si>
    <t>006134|D02.033.800.875.500</t>
  </si>
  <si>
    <t>006134|D09.853.875.500</t>
  </si>
  <si>
    <t>006134|HP7.029.152.219</t>
  </si>
  <si>
    <t>006135|D08.811.913.696.620.275</t>
  </si>
  <si>
    <t>006136|D08.811.913.050.425</t>
  </si>
  <si>
    <t>006137|D08.811.682.047.150.700.400</t>
  </si>
  <si>
    <t>006138|D02.033.800.875.750</t>
  </si>
  <si>
    <t>006138|D09.853.875.750</t>
  </si>
  <si>
    <t>006138|D09.894.299</t>
  </si>
  <si>
    <t>006138|D10.570.755.375</t>
  </si>
  <si>
    <t>006140|D02.033.800.875.750.449</t>
  </si>
  <si>
    <t>006140|D09.853.875.750.449</t>
  </si>
  <si>
    <t>006140|D10.570.755.375.760.400.386</t>
  </si>
  <si>
    <t>006140|D10.570.755.375.760.400.800.806.500</t>
  </si>
  <si>
    <t>006141|D12.125.481</t>
  </si>
  <si>
    <t>006142|D04.210.500.105.225.272.150.350</t>
  </si>
  <si>
    <t>006142|D04.210.500.105.225.272.411.360</t>
  </si>
  <si>
    <t>006142|D04.210.500.105.225.400.380.360</t>
  </si>
  <si>
    <t>006142|D04.210.500.221.430.342.300.400</t>
  </si>
  <si>
    <t>006142|D04.210.500.221.430.342.400.450</t>
  </si>
  <si>
    <t>006142|D04.210.500.221.430.484.430.420</t>
  </si>
  <si>
    <t>006142|D12.125.481.700.249.420.400</t>
  </si>
  <si>
    <t>006143|D04.210.500.105.225.400</t>
  </si>
  <si>
    <t>006143|D04.210.500.221.430.484</t>
  </si>
  <si>
    <t>006143|D12.125.481.700.249</t>
  </si>
  <si>
    <t>006144|D04.210.500.105.225.272.411</t>
  </si>
  <si>
    <t>006144|D04.210.500.105.225.400.380</t>
  </si>
  <si>
    <t>006144|D04.210.500.221.430.342.400</t>
  </si>
  <si>
    <t>006144|D04.210.500.221.430.484.430</t>
  </si>
  <si>
    <t>006144|D12.125.481.700.249.420</t>
  </si>
  <si>
    <t>006145|D05.750.078.562.388</t>
  </si>
  <si>
    <t>006145|D09.698.365.388</t>
  </si>
  <si>
    <t>006147|D08.811.913.400.450.460.400</t>
  </si>
  <si>
    <t>006158|D02.241.081.018.386</t>
  </si>
  <si>
    <t>006158|D02.241.511.316</t>
  </si>
  <si>
    <t>006160|D02.033.455</t>
  </si>
  <si>
    <t>006161|G02.111.158.750</t>
  </si>
  <si>
    <t>006161|G03.191.750</t>
  </si>
  <si>
    <t>006161|G03.295.436</t>
  </si>
  <si>
    <t>006161|G03.493.360</t>
  </si>
  <si>
    <t>006166|D02.092.877.425</t>
  </si>
  <si>
    <t>006166|D02.675.276.425</t>
  </si>
  <si>
    <t>006166|D03.383.773.342</t>
  </si>
  <si>
    <t>006167|D09.698.373</t>
  </si>
  <si>
    <t>006168|D08.811.277.450</t>
  </si>
  <si>
    <t>006169|D09.408</t>
  </si>
  <si>
    <t>006171|C12.777.934.363</t>
  </si>
  <si>
    <t>006171|C13.351.968.934.363</t>
  </si>
  <si>
    <t>006171|C18.452.394.937</t>
  </si>
  <si>
    <t>006172|C12.777.419.815.532</t>
  </si>
  <si>
    <t>006172|C12.777.934.363.450</t>
  </si>
  <si>
    <t>006172|C13.351.968.419.815.532</t>
  </si>
  <si>
    <t>006172|C13.351.968.934.363.450</t>
  </si>
  <si>
    <t>006172|C16.320.565.861.532</t>
  </si>
  <si>
    <t>006172|C16.320.831.532</t>
  </si>
  <si>
    <t>006172|C18.452.394.937.450</t>
  </si>
  <si>
    <t>006172|C18.452.648.861.532</t>
  </si>
  <si>
    <t>006173|D08.811.464.263.200.350</t>
  </si>
  <si>
    <t>006174|D12.644.456.345.575</t>
  </si>
  <si>
    <t>006175|D02.455.849.919.530.444</t>
  </si>
  <si>
    <t>006177|B01.650.940.800.575.912.250.401.300</t>
  </si>
  <si>
    <t>006181|D02.047.644</t>
  </si>
  <si>
    <t>006182|D02.241.152.367</t>
  </si>
  <si>
    <t>006183|B01.050.500.500.294.400.937.700.722.375</t>
  </si>
  <si>
    <t>006184|F01.658.500</t>
  </si>
  <si>
    <t>006186|C19.874.283</t>
  </si>
  <si>
    <t>006186|SP4.001.012.113</t>
  </si>
  <si>
    <t>006186|SP4.012.113</t>
  </si>
  <si>
    <t>006187|C19.874.283.300</t>
  </si>
  <si>
    <t>006187|SP6.016.052.068.134.055</t>
  </si>
  <si>
    <t>006191|C19.874.283.501</t>
  </si>
  <si>
    <t>006192|C19.874.283.601</t>
  </si>
  <si>
    <t>006193|D01.268.556.322</t>
  </si>
  <si>
    <t>006193|D01.268.956.186</t>
  </si>
  <si>
    <t>006193|D01.552.544.322</t>
  </si>
  <si>
    <t>006194|D01.379.375</t>
  </si>
  <si>
    <t>006194|D01.552.033.533</t>
  </si>
  <si>
    <t>006194|D25.058.451</t>
  </si>
  <si>
    <t>006194|D25.339.208.534</t>
  </si>
  <si>
    <t>006194|J01.637.051.058.451</t>
  </si>
  <si>
    <t>006194|J01.637.051.339.208.534</t>
  </si>
  <si>
    <t>006195|D01.268.556.322.500.550.400</t>
  </si>
  <si>
    <t>006195|D01.268.956.186.500.550.400</t>
  </si>
  <si>
    <t>006195|D01.379.400.350</t>
  </si>
  <si>
    <t>006195|D01.496.381.550.400</t>
  </si>
  <si>
    <t>006195|D01.496.749.410.400</t>
  </si>
  <si>
    <t>006195|D01.552.544.322.500.550.400</t>
  </si>
  <si>
    <t>006196|D01.268.556.322.500</t>
  </si>
  <si>
    <t>006196|D01.268.956.186.500</t>
  </si>
  <si>
    <t>006196|D01.496.381</t>
  </si>
  <si>
    <t>006196|D01.552.544.322.500</t>
  </si>
  <si>
    <t>006197|D01.268.556.322.500.550</t>
  </si>
  <si>
    <t>006197|D01.268.956.186.500.550</t>
  </si>
  <si>
    <t>006197|D01.496.381.550</t>
  </si>
  <si>
    <t>006197|D01.496.749.410</t>
  </si>
  <si>
    <t>006197|D01.552.544.322.500.550</t>
  </si>
  <si>
    <t>006200|C05.116.099.370.231.576.410</t>
  </si>
  <si>
    <t>006200|C05.660.207.231.576.410</t>
  </si>
  <si>
    <t>006200|C16.131.621.207.231.576.410</t>
  </si>
  <si>
    <t>006202|I03.450.642.845.400</t>
  </si>
  <si>
    <t>006203|A11.284.430.214.190.875.336</t>
  </si>
  <si>
    <t>006204|A08.675.650.915.750.300</t>
  </si>
  <si>
    <t>006204|A08.800.950.750.300</t>
  </si>
  <si>
    <t>006204|A11.671.650.915.750.300</t>
  </si>
  <si>
    <t>006205|C19.391</t>
  </si>
  <si>
    <t>006206|C12.706.316.309</t>
  </si>
  <si>
    <t>006206|C13.351.875.253.309</t>
  </si>
  <si>
    <t>006206|C16.131.939.316.309</t>
  </si>
  <si>
    <t>006206|C19.391.119.309</t>
  </si>
  <si>
    <t>006207|C12.706.316.309.391</t>
  </si>
  <si>
    <t>006207|C12.706.316.795.249</t>
  </si>
  <si>
    <t>006207|C13.351.875.253.309.391</t>
  </si>
  <si>
    <t>006207|C13.351.875.253.795.249</t>
  </si>
  <si>
    <t>006207|C16.131.260.830.835.249</t>
  </si>
  <si>
    <t>006207|C16.131.939.316.309.391</t>
  </si>
  <si>
    <t>006207|C16.131.939.316.795.249</t>
  </si>
  <si>
    <t>006207|C16.320.180.830.835.249</t>
  </si>
  <si>
    <t>006207|C19.391.119.309.391</t>
  </si>
  <si>
    <t>006207|C19.391.119.795.249</t>
  </si>
  <si>
    <t>006208|C12.706.316.096.687</t>
  </si>
  <si>
    <t>006208|C12.706.316.309.388</t>
  </si>
  <si>
    <t>006208|C13.351.875.253.096.687</t>
  </si>
  <si>
    <t>006208|C13.351.875.253.309.388</t>
  </si>
  <si>
    <t>006208|C16.131.939.316.096.687</t>
  </si>
  <si>
    <t>006208|C16.131.939.316.309.388</t>
  </si>
  <si>
    <t>006208|C19.391.119.096.687</t>
  </si>
  <si>
    <t>006208|C19.391.119.309.388</t>
  </si>
  <si>
    <t>006209|D06.472.699.322</t>
  </si>
  <si>
    <t>006210|D06.472.699.322.326</t>
  </si>
  <si>
    <t>006210|D06.472.699.649.367</t>
  </si>
  <si>
    <t>006210|D12.644.548.726.367</t>
  </si>
  <si>
    <t>006210|D12.776.780.400</t>
  </si>
  <si>
    <t>006212|D06.472.699.322.576</t>
  </si>
  <si>
    <t>006212|D06.472.699.631.525.343</t>
  </si>
  <si>
    <t>006212|D12.644.548.691.525.343</t>
  </si>
  <si>
    <t>006213|A05.360.576</t>
  </si>
  <si>
    <t>006213|A06.300.312</t>
  </si>
  <si>
    <t>006214|D04.210.500.451</t>
  </si>
  <si>
    <t>006216|E01.370.380.300</t>
  </si>
  <si>
    <t>006221|B01.050.150.900.649.313.988.400.112.400.375</t>
  </si>
  <si>
    <t>006223|C05.550.114.423</t>
  </si>
  <si>
    <t>006223|C05.550.354.500</t>
  </si>
  <si>
    <t>006223|C05.799.414</t>
  </si>
  <si>
    <t>006223|C16.320.565.798.368</t>
  </si>
  <si>
    <t>006223|C18.452.648.798.368</t>
  </si>
  <si>
    <t>006225|N04.452.394</t>
  </si>
  <si>
    <t>006226|I01.409</t>
  </si>
  <si>
    <t>006226|N03.540.348</t>
  </si>
  <si>
    <t>006226|SP9.040.030</t>
  </si>
  <si>
    <t>006227|I01.409.418</t>
  </si>
  <si>
    <t>006227|N03.540.400</t>
  </si>
  <si>
    <t>006227|SH1.010.020.040</t>
  </si>
  <si>
    <t>006227|SP1.021.142</t>
  </si>
  <si>
    <t>006228|I01.451</t>
  </si>
  <si>
    <t>006229|L01.178.682.492</t>
  </si>
  <si>
    <t>006231|A05.360.319.114.630.535</t>
  </si>
  <si>
    <t>006231|A06.300.312.497.535</t>
  </si>
  <si>
    <t>006234|C23.550.767.400</t>
  </si>
  <si>
    <t>006235|G12.875.545.328</t>
  </si>
  <si>
    <t>006236|G12.875.545.340</t>
  </si>
  <si>
    <t>006237|C20.452</t>
  </si>
  <si>
    <t>006238|G12.875.402</t>
  </si>
  <si>
    <t>006239|B03.440.400</t>
  </si>
  <si>
    <t>006240|B03.440.425</t>
  </si>
  <si>
    <t>006241|B03.440</t>
  </si>
  <si>
    <t>006242|B03.440.400.450</t>
  </si>
  <si>
    <t>006244|B03.510</t>
  </si>
  <si>
    <t>006247|D04.345.566.850.300</t>
  </si>
  <si>
    <t>006247|D12.644.641.850.300</t>
  </si>
  <si>
    <t>006247|D12.776.543.695.221</t>
  </si>
  <si>
    <t>006248|A10.165.450</t>
  </si>
  <si>
    <t>006249|A11.118.637.415</t>
  </si>
  <si>
    <t>006249|A11.148.350</t>
  </si>
  <si>
    <t>006249|A11.627.340</t>
  </si>
  <si>
    <t>006249|A15.145.229.637.415</t>
  </si>
  <si>
    <t>006249|A15.378.316.340</t>
  </si>
  <si>
    <t>006249|A15.382.490.315</t>
  </si>
  <si>
    <t>006250|C15.604.515.292</t>
  </si>
  <si>
    <t>006250|C23.550.382</t>
  </si>
  <si>
    <t>006252|C01.252.400.310.416</t>
  </si>
  <si>
    <t>006252|C01.150.252.400.310.417</t>
  </si>
  <si>
    <t>006252|C01.252.810.451</t>
  </si>
  <si>
    <t>006252|C01.150.252.734.451</t>
  </si>
  <si>
    <t>006252|C01.252.825.360</t>
  </si>
  <si>
    <t>006252|C01.150.252.819.360</t>
  </si>
  <si>
    <t>006252|C01.539.778.281.451</t>
  </si>
  <si>
    <t>006252|C01.778.281.451</t>
  </si>
  <si>
    <t>006252|C01.539.800.720.360</t>
  </si>
  <si>
    <t>006252|C01.800.720.360</t>
  </si>
  <si>
    <t>006252|C12.294.668.281.451</t>
  </si>
  <si>
    <t>006252|C13.351.500.711.281.451</t>
  </si>
  <si>
    <t>006252|C17.800.838.765.360</t>
  </si>
  <si>
    <t>006255|C23.550.382.875</t>
  </si>
  <si>
    <t>006256|C15.378.553.774.535</t>
  </si>
  <si>
    <t>006256|C16.320.322.233</t>
  </si>
  <si>
    <t>006256|C20.673.774.535</t>
  </si>
  <si>
    <t>006257|C04.557.475.750.656</t>
  </si>
  <si>
    <t>006257|C04.588.322.455.398</t>
  </si>
  <si>
    <t>006257|C13.351.500.056.630.705.398</t>
  </si>
  <si>
    <t>006257|C13.351.937.418.685.398</t>
  </si>
  <si>
    <t>006257|C19.344.410.398</t>
  </si>
  <si>
    <t>006257|C19.391.630.705.398</t>
  </si>
  <si>
    <t>006258|A05.360.319.114.630.535.200</t>
  </si>
  <si>
    <t>006258|A06.300.312.497.535.300</t>
  </si>
  <si>
    <t>006258|A11.382.812</t>
  </si>
  <si>
    <t>006258|A11.436.329</t>
  </si>
  <si>
    <t>006259|D01.268.150.300</t>
  </si>
  <si>
    <t>006259|D01.578.300</t>
  </si>
  <si>
    <t>006259|SP4.011.097.063.849.550</t>
  </si>
  <si>
    <t>006259|SP4.097.063.849.550</t>
  </si>
  <si>
    <t>006260|B01.650.940.800.575.912.250.822</t>
  </si>
  <si>
    <t>006261|B01.050.500.131.617.678.369</t>
  </si>
  <si>
    <t>006262|G01.060.350</t>
  </si>
  <si>
    <t>006263|Z01.542.363</t>
  </si>
  <si>
    <t>006265|Z01.542.383</t>
  </si>
  <si>
    <t>006266|Z01.107.567.403</t>
  </si>
  <si>
    <t>006266|Z01.542.816.124.500</t>
  </si>
  <si>
    <t>006266|Z01.639.400</t>
  </si>
  <si>
    <t>006268|D03.633.100.127.275</t>
  </si>
  <si>
    <t>006269|A01.923.047.365</t>
  </si>
  <si>
    <t>006270|F01.145.113.111.453</t>
  </si>
  <si>
    <t>006273|N04.452.758.244</t>
  </si>
  <si>
    <t>006274|N04.452.758.244.369</t>
  </si>
  <si>
    <t>006275|N04.452.758.244.400</t>
  </si>
  <si>
    <t>006276|F01.829.316</t>
  </si>
  <si>
    <t>006277|F01.829.316.274</t>
  </si>
  <si>
    <t>006278|G07.345.249</t>
  </si>
  <si>
    <t>006280|C23.550.393</t>
  </si>
  <si>
    <t>006281|D27.505.696.377.450</t>
  </si>
  <si>
    <t>006282|A02.835.232.251.352</t>
  </si>
  <si>
    <t>006285|D08.811.277.151.300</t>
  </si>
  <si>
    <t>006286|D08.811.277.040.330</t>
  </si>
  <si>
    <t>006287|D20.215.721.500.490</t>
  </si>
  <si>
    <t>006288|D02.355.601.536</t>
  </si>
  <si>
    <t>006288|D02.355.726.453</t>
  </si>
  <si>
    <t>006288|D02.455.426.559.389.657.166.453</t>
  </si>
  <si>
    <t>006288|D02.455.426.559.389.657.654.453</t>
  </si>
  <si>
    <t>006289|D02.355.601.536.400</t>
  </si>
  <si>
    <t>006289|D02.355.726.453.400</t>
  </si>
  <si>
    <t>006289|D02.455.426.559.389.657.166.453.400</t>
  </si>
  <si>
    <t>006289|D02.455.426.559.389.657.654.453.400</t>
  </si>
  <si>
    <t>006290|Z01.639.760.680.435</t>
  </si>
  <si>
    <t>006292|D02.078.370.435</t>
  </si>
  <si>
    <t>006293|D03.383.129.799.500</t>
  </si>
  <si>
    <t>006295|D02.078.370.460</t>
  </si>
  <si>
    <t>006296|D02.078.370</t>
  </si>
  <si>
    <t>006297|D03.633.100.759.758.399.454</t>
  </si>
  <si>
    <t>006298|D08.811.277.151.350</t>
  </si>
  <si>
    <t>006300|D03.633.100.759.646.454</t>
  </si>
  <si>
    <t>006300|D13.695.667.454</t>
  </si>
  <si>
    <t>006300|D13.695.827.426</t>
  </si>
  <si>
    <t>006301|D03.633.100.759.590.454</t>
  </si>
  <si>
    <t>006301|D13.570.583.454</t>
  </si>
  <si>
    <t>006301|D13.570.800.453</t>
  </si>
  <si>
    <t>006303|D03.633.100.759.646.454.340</t>
  </si>
  <si>
    <t>006303|D13.695.667.454.340</t>
  </si>
  <si>
    <t>006303|D13.695.827.426.340</t>
  </si>
  <si>
    <t>006304|D03.633.100.759.646.454.340.350.400</t>
  </si>
  <si>
    <t>006304|D09.408.620.569.400.410</t>
  </si>
  <si>
    <t>006304|D13.695.667.454.340.350.400</t>
  </si>
  <si>
    <t>006304|D13.695.827.426.340.350.400</t>
  </si>
  <si>
    <t>006304|D13.695.827.708.400.410</t>
  </si>
  <si>
    <t>006305|D03.633.100.759.646.454.340.350.500</t>
  </si>
  <si>
    <t>006305|D09.408.620.569.400.500</t>
  </si>
  <si>
    <t>006305|D13.695.667.454.340.350.500</t>
  </si>
  <si>
    <t>006305|D13.695.827.426.340.350.500</t>
  </si>
  <si>
    <t>006305|D13.695.827.708.400.500</t>
  </si>
  <si>
    <t>006306|D03.633.100.759.646.454.340.350</t>
  </si>
  <si>
    <t>006306|D09.408.620.569.400</t>
  </si>
  <si>
    <t>006306|D13.695.667.454.340.350</t>
  </si>
  <si>
    <t>006306|D13.695.827.426.340.350</t>
  </si>
  <si>
    <t>006306|D13.695.827.708.400</t>
  </si>
  <si>
    <t>006308|D03.633.100.759.646.454.440</t>
  </si>
  <si>
    <t>006308|D13.695.667.454.440</t>
  </si>
  <si>
    <t>006308|D13.695.827.426.440</t>
  </si>
  <si>
    <t>006309|D03.633.100.759.646.454.480</t>
  </si>
  <si>
    <t>006309|D13.695.667.454.480</t>
  </si>
  <si>
    <t>006309|D13.695.827.426.480</t>
  </si>
  <si>
    <t>006310|D03.633.100.759.646.454.504</t>
  </si>
  <si>
    <t>006310|D13.695.667.454.504</t>
  </si>
  <si>
    <t>006310|D13.695.827.426.504</t>
  </si>
  <si>
    <t>006312|D08.811.520.650.600</t>
  </si>
  <si>
    <t>006312|D12.644.360.350</t>
  </si>
  <si>
    <t>006312|D12.776.476.350</t>
  </si>
  <si>
    <t>006314|D02.886.904.365</t>
  </si>
  <si>
    <t>006314|D02.948.898.365</t>
  </si>
  <si>
    <t>006315|D03.633.100.759.646.454.504.400</t>
  </si>
  <si>
    <t>006315|D13.695.667.454.504.400</t>
  </si>
  <si>
    <t>006315|D13.695.827.426.504.400</t>
  </si>
  <si>
    <t>006316|Z01.107.169.454</t>
  </si>
  <si>
    <t>006318|F01.470.483</t>
  </si>
  <si>
    <t>006318|SP9.120.010</t>
  </si>
  <si>
    <t>006319|Z01.058.290.190.380</t>
  </si>
  <si>
    <t>006320|B01.050.150.900.649.313.992.550</t>
  </si>
  <si>
    <t>006321|D05.750.078.739.500</t>
  </si>
  <si>
    <t>006321|D09.698.700.500</t>
  </si>
  <si>
    <t>006321|D20.215.721.249.500</t>
  </si>
  <si>
    <t>006322|D20.215.721.061</t>
  </si>
  <si>
    <t>006322|D25.339.859.495</t>
  </si>
  <si>
    <t>006322|D25.720.327.840.119</t>
  </si>
  <si>
    <t>006322|J01.637.051.339.859.495</t>
  </si>
  <si>
    <t>006323|Z01.107.757.488</t>
  </si>
  <si>
    <t>006324|G11.427.410.698.277.156</t>
  </si>
  <si>
    <t>006324|I03.350.156</t>
  </si>
  <si>
    <t>006324|I03.450.642.845.417</t>
  </si>
  <si>
    <t>006326|C13.351.500.320</t>
  </si>
  <si>
    <t>006327|H02.403.763.750</t>
  </si>
  <si>
    <t>006327|H02.403.810.310</t>
  </si>
  <si>
    <t>006328|C17.800.090.875</t>
  </si>
  <si>
    <t>006330|A08.186.211.180.590.500</t>
  </si>
  <si>
    <t>006330|A08.186.211.200.885.287.500.382.500</t>
  </si>
  <si>
    <t>006332|G11.561.731.643.474</t>
  </si>
  <si>
    <t>006335|F01.145.466</t>
  </si>
  <si>
    <t>006336|F02.463.425.393</t>
  </si>
  <si>
    <t>006336|F02.830.422</t>
  </si>
  <si>
    <t>006336|G11.561.312</t>
  </si>
  <si>
    <t>006340|C03.335.508.700.775.825.400</t>
  </si>
  <si>
    <t>006340|C01.610.335.508.700.775.825.400</t>
  </si>
  <si>
    <t>006341|B01.050.500.500.294.400.968.746.410</t>
  </si>
  <si>
    <t>006344|C01.252.400.700.433</t>
  </si>
  <si>
    <t>006344|C01.150.252.400.700.433</t>
  </si>
  <si>
    <t>006347|D01.268.556.337</t>
  </si>
  <si>
    <t>006347|D01.268.956.249</t>
  </si>
  <si>
    <t>006347|D01.552.544.337</t>
  </si>
  <si>
    <t>006348|B01.050.150.200.400.380</t>
  </si>
  <si>
    <t>006348|B01.050.150.900.493.516</t>
  </si>
  <si>
    <t>006348|B01.050.500.272.400.380</t>
  </si>
  <si>
    <t>006350|A17.360</t>
  </si>
  <si>
    <t>006351|A08.675.650.250</t>
  </si>
  <si>
    <t>006351|A08.675.650.915.750.600.350</t>
  </si>
  <si>
    <t>006351|A08.800.950.750.600.350</t>
  </si>
  <si>
    <t>006351|A09.246.300.246.577.325</t>
  </si>
  <si>
    <t>006351|A11.671.650.250</t>
  </si>
  <si>
    <t>006351|A11.671.650.915.750.600.350</t>
  </si>
  <si>
    <t>006352|A08.675.650.250.250</t>
  </si>
  <si>
    <t>006352|A08.675.650.915.750.600.350.350</t>
  </si>
  <si>
    <t>006352|A08.800.950.750.600.350.350</t>
  </si>
  <si>
    <t>006352|A09.246.300.246.577.325.315</t>
  </si>
  <si>
    <t>006352|A11.671.650.250.250</t>
  </si>
  <si>
    <t>006352|A11.671.650.915.750.600.350.350</t>
  </si>
  <si>
    <t>006354|C17.800.329</t>
  </si>
  <si>
    <t>006355|D27.720.233.837</t>
  </si>
  <si>
    <t>006355|D27.720.269.430.430</t>
  </si>
  <si>
    <t>006355|VS2.003.001.002.001</t>
  </si>
  <si>
    <t>006356|D27.720.269.430</t>
  </si>
  <si>
    <t>006356|VS2.003.001.002</t>
  </si>
  <si>
    <t>006357|E02.218.372</t>
  </si>
  <si>
    <t>006358|Z01.107.084.900.425</t>
  </si>
  <si>
    <t>006358|Z01.639.880.425</t>
  </si>
  <si>
    <t>006360|G01.910.405</t>
  </si>
  <si>
    <t>006360|SP8.473.654.412.062.131.213</t>
  </si>
  <si>
    <t>006361|J03.775.450</t>
  </si>
  <si>
    <t>006361|VS3.002.010.003</t>
  </si>
  <si>
    <t>006362|C23.888.821.475</t>
  </si>
  <si>
    <t>006363|C05.116.099.370.231.427</t>
  </si>
  <si>
    <t>006363|C05.660.207.231.427</t>
  </si>
  <si>
    <t>006363|C16.131.621.207.231.427</t>
  </si>
  <si>
    <t>006364|C10.228.140.079.800</t>
  </si>
  <si>
    <t>006364|C10.228.140.744.320</t>
  </si>
  <si>
    <t>006364|C10.228.662.575</t>
  </si>
  <si>
    <t>006364|C10.574.500.700</t>
  </si>
  <si>
    <t>006364|C16.320.400.650</t>
  </si>
  <si>
    <t>006365|C10.597.606.762.300</t>
  </si>
  <si>
    <t>006365|C23.888.592.604.764.300</t>
  </si>
  <si>
    <t>006365|F01.700.750.300</t>
  </si>
  <si>
    <t>006366|D27.505.696.388</t>
  </si>
  <si>
    <t>006366|D27.505.954.427.700.372</t>
  </si>
  <si>
    <t>006369|B02.200.400.400</t>
  </si>
  <si>
    <t>006370|B02.200.400.400.410</t>
  </si>
  <si>
    <t>006371|D02.241.081.018.386.682.850</t>
  </si>
  <si>
    <t>006371|D02.241.223.601.375</t>
  </si>
  <si>
    <t>006371|D02.241.511.316.455</t>
  </si>
  <si>
    <t>006372|D01.268.380</t>
  </si>
  <si>
    <t>006373|D02.522.352.506</t>
  </si>
  <si>
    <t>006375|D02.455.526.340</t>
  </si>
  <si>
    <t>006376|C04.445</t>
  </si>
  <si>
    <t>006378|A01.378.800.667</t>
  </si>
  <si>
    <t>006380|C17.800.338</t>
  </si>
  <si>
    <t>006381|C02.782.687.359.213.331</t>
  </si>
  <si>
    <t>006381|C01.925.782.687.359.213.331</t>
  </si>
  <si>
    <t>006382|C26.448</t>
  </si>
  <si>
    <t>006385|F01.658.556</t>
  </si>
  <si>
    <t>006387|L01.559.423.906.539</t>
  </si>
  <si>
    <t>006390|G05.700.456</t>
  </si>
  <si>
    <t>006391|F01.470.516</t>
  </si>
  <si>
    <t>006392|D23.050.550.480</t>
  </si>
  <si>
    <t>006395|A13.445</t>
  </si>
  <si>
    <t>006396|G01.374.647</t>
  </si>
  <si>
    <t>006397|E05.417</t>
  </si>
  <si>
    <t>006397|G01.374.647.457</t>
  </si>
  <si>
    <t>006398|D03.132.436.384.250</t>
  </si>
  <si>
    <t>006398|D03.633.100.473.402.222.250</t>
  </si>
  <si>
    <t>006398|D03.633.300.154.333</t>
  </si>
  <si>
    <t>006399|D03.132.436.384.500</t>
  </si>
  <si>
    <t>006399|D03.633.100.473.402.222.500</t>
  </si>
  <si>
    <t>006399|D03.633.300.154.344</t>
  </si>
  <si>
    <t>006400|D03.132.420</t>
  </si>
  <si>
    <t>006400|D03.633.100.079.533</t>
  </si>
  <si>
    <t>006400|D03.633.400.624</t>
  </si>
  <si>
    <t>006401|B01.046.500.100.700.430</t>
  </si>
  <si>
    <t>006402|C10.228.140.163.100.355</t>
  </si>
  <si>
    <t>006402|C12.777.419.815.885.457</t>
  </si>
  <si>
    <t>006402|C13.351.968.419.815.885.625</t>
  </si>
  <si>
    <t>006402|C16.320.565.151.355</t>
  </si>
  <si>
    <t>006402|C16.320.565.189.355</t>
  </si>
  <si>
    <t>006402|C16.320.565.861.885.457</t>
  </si>
  <si>
    <t>006402|C16.320.831.885.457</t>
  </si>
  <si>
    <t>006402|C18.452.132.100.355</t>
  </si>
  <si>
    <t>006402|C18.452.648.151.355</t>
  </si>
  <si>
    <t>006402|C18.452.648.189.355</t>
  </si>
  <si>
    <t>006403|B04.265.600.400</t>
  </si>
  <si>
    <t>006403|B04.613.807.375.860.400</t>
  </si>
  <si>
    <t>006403|B04.820.650.375.860.400</t>
  </si>
  <si>
    <t>006404|F01.470.548</t>
  </si>
  <si>
    <t>006405|A10.165.265.521.500</t>
  </si>
  <si>
    <t>006408|A01.456</t>
  </si>
  <si>
    <t>006409|C04.588.443</t>
  </si>
  <si>
    <t>006410|C10.900.300</t>
  </si>
  <si>
    <t>006410|C26.915.300</t>
  </si>
  <si>
    <t>006411|E07.700.380</t>
  </si>
  <si>
    <t>006411|J01.637.708.560.750</t>
  </si>
  <si>
    <t>006412|C23.888.592.612.441</t>
  </si>
  <si>
    <t>006415|N01.824.417.700.325</t>
  </si>
  <si>
    <t>006415|N03.219.521.576.343.290</t>
  </si>
  <si>
    <t>006415|N04.452.677.800.325</t>
  </si>
  <si>
    <t>006418|N02.278</t>
  </si>
  <si>
    <t>006418|VS3.001.001.001.001</t>
  </si>
  <si>
    <t>006418|VS3.002</t>
  </si>
  <si>
    <t>006419|N02.278.215</t>
  </si>
  <si>
    <t>006419|VS3.002.013</t>
  </si>
  <si>
    <t>006421|M01.526.070.490</t>
  </si>
  <si>
    <t>006421|M01.526.485.430</t>
  </si>
  <si>
    <t>006421|N02.360.430</t>
  </si>
  <si>
    <t>006422|N02.278.218</t>
  </si>
  <si>
    <t>006422|N05.300.430.390</t>
  </si>
  <si>
    <t>006422|VS3.001.001.003</t>
  </si>
  <si>
    <t>006423|N02.278.220</t>
  </si>
  <si>
    <t>006423|N05.300.430.400</t>
  </si>
  <si>
    <t>006423|VS3.001.001.001.001.001</t>
  </si>
  <si>
    <t>006424|N02.278.235</t>
  </si>
  <si>
    <t>006425|N02.278.255</t>
  </si>
  <si>
    <t>006425|VS3.001.001.001.001.003</t>
  </si>
  <si>
    <t>006426|N03.349.650.250</t>
  </si>
  <si>
    <t>006427|N02.278.306</t>
  </si>
  <si>
    <t>006427|N05.300.430.410</t>
  </si>
  <si>
    <t>006427|VS3.001.001.001.001.002</t>
  </si>
  <si>
    <t>006431|N02.350</t>
  </si>
  <si>
    <t>006431|N04.452.525.500</t>
  </si>
  <si>
    <t>006431|N05.300.420.400</t>
  </si>
  <si>
    <t>006431|SH1.030.020.020</t>
  </si>
  <si>
    <t>006431|SP1.011.117.133</t>
  </si>
  <si>
    <t>006431|VS3.004</t>
  </si>
  <si>
    <t>006432|H02</t>
  </si>
  <si>
    <t>006432|VS3.004.001.003</t>
  </si>
  <si>
    <t>006434|H01.671.368</t>
  </si>
  <si>
    <t>006434|H02.229.333</t>
  </si>
  <si>
    <t>006435|N03.349.300</t>
  </si>
  <si>
    <t>006436|N03.349</t>
  </si>
  <si>
    <t>006436|N03.706.615.302</t>
  </si>
  <si>
    <t>006436|SP1.006</t>
  </si>
  <si>
    <t>006437|N03.540.452.210</t>
  </si>
  <si>
    <t>006437|SH1.010.020.080.010</t>
  </si>
  <si>
    <t>006437|SP1.021.152.173</t>
  </si>
  <si>
    <t>006438|N03.349.315</t>
  </si>
  <si>
    <t>006438|SP1.006.062</t>
  </si>
  <si>
    <t>006438|SP9.160.030.010.010</t>
  </si>
  <si>
    <t>006439|N03.540.452</t>
  </si>
  <si>
    <t>006439|SH1.010.020.080</t>
  </si>
  <si>
    <t>006439|SP1.021.152</t>
  </si>
  <si>
    <t>006440|N03.219.483.408</t>
  </si>
  <si>
    <t>006442|I01.655.500.608.400</t>
  </si>
  <si>
    <t>006442|I01.880.604.825.608.400</t>
  </si>
  <si>
    <t>006442|N03.623.500.608.428</t>
  </si>
  <si>
    <t>006442|SH1.010.010.030</t>
  </si>
  <si>
    <t>006442|SP4.001.002.038</t>
  </si>
  <si>
    <t>006442|VS1.001.004</t>
  </si>
  <si>
    <t>006443|N03.349.330</t>
  </si>
  <si>
    <t>006443|N05.300.400</t>
  </si>
  <si>
    <t>006443|SP1.006.077</t>
  </si>
  <si>
    <t>006444|I02.233.332.445</t>
  </si>
  <si>
    <t>006444|N02.421.726.407.579</t>
  </si>
  <si>
    <t>006444|SP2.021</t>
  </si>
  <si>
    <t>006444|VS1.001.004.001</t>
  </si>
  <si>
    <t>006445|N02.278.330</t>
  </si>
  <si>
    <t>006446|N03.349.340</t>
  </si>
  <si>
    <t>006446|N05.300.420</t>
  </si>
  <si>
    <t>006446|SP1.011.117</t>
  </si>
  <si>
    <t>006447|N02.421</t>
  </si>
  <si>
    <t>006447|SH1.030.010.050</t>
  </si>
  <si>
    <t>006447|SP2.031</t>
  </si>
  <si>
    <t>006447|SP4.001.002</t>
  </si>
  <si>
    <t>006447|SP4.002</t>
  </si>
  <si>
    <t>006447|SP9.170</t>
  </si>
  <si>
    <t>006447|VS3.001</t>
  </si>
  <si>
    <t>006448|N04.590.374.350</t>
  </si>
  <si>
    <t>006448|N05.300.430</t>
  </si>
  <si>
    <t>006448|SP1.001.032</t>
  </si>
  <si>
    <t>006448|SP9.020.010.005</t>
  </si>
  <si>
    <t>006450|N02.421.320</t>
  </si>
  <si>
    <t>006450|SP2.031.237</t>
  </si>
  <si>
    <t>006451|N02.421.330</t>
  </si>
  <si>
    <t>006451|SP2.031.247</t>
  </si>
  <si>
    <t>006452|N02.421.380</t>
  </si>
  <si>
    <t>006452|N05.300.150.395</t>
  </si>
  <si>
    <t>006453|N03.349.380.420</t>
  </si>
  <si>
    <t>006453|N05.300.450</t>
  </si>
  <si>
    <t>006453|SP1.006.072</t>
  </si>
  <si>
    <t>006454|H01.770.644.145.360</t>
  </si>
  <si>
    <t>006454|N03.349.380</t>
  </si>
  <si>
    <t>006454|N05.425</t>
  </si>
  <si>
    <t>006454|SH1.020.010.060</t>
  </si>
  <si>
    <t>006454|SP1.011.122.153</t>
  </si>
  <si>
    <t>006454|SP5.001.047.118</t>
  </si>
  <si>
    <t>006458|N03.540.452.508.440</t>
  </si>
  <si>
    <t>006458|SH1.010.020.080.020</t>
  </si>
  <si>
    <t>006459|N03.349.650.270</t>
  </si>
  <si>
    <t>006460|F02.830.816.263</t>
  </si>
  <si>
    <t>006460|G11.561.790.263</t>
  </si>
  <si>
    <t>006461|E07.305.906.500</t>
  </si>
  <si>
    <t>006461|E07.814.458</t>
  </si>
  <si>
    <t>006462|C09.218.458</t>
  </si>
  <si>
    <t>006462|C10.597.751.418</t>
  </si>
  <si>
    <t>006462|C23.888.592.763.393</t>
  </si>
  <si>
    <t>006464|C09.218.458.341.374</t>
  </si>
  <si>
    <t>006464|C10.597.751.418.341.374</t>
  </si>
  <si>
    <t>006464|C23.888.592.763.393.341.374</t>
  </si>
  <si>
    <t>006465|C09.218.458.341.887.432</t>
  </si>
  <si>
    <t>006465|C09.218.807.186.432</t>
  </si>
  <si>
    <t>006465|C10.228.140.068.432</t>
  </si>
  <si>
    <t>006465|C10.597.751.418.341.887.432</t>
  </si>
  <si>
    <t>006465|C23.888.592.763.393.341.887.432</t>
  </si>
  <si>
    <t>006466|C09.218.458.341.562</t>
  </si>
  <si>
    <t>006466|C10.597.751.418.341.562</t>
  </si>
  <si>
    <t>006466|C23.888.592.763.393.341.562</t>
  </si>
  <si>
    <t>006467|C09.218.458.341.750</t>
  </si>
  <si>
    <t>006467|C10.597.751.418.341.750</t>
  </si>
  <si>
    <t>006467|C23.888.592.763.393.341.750</t>
  </si>
  <si>
    <t>006467|F01.145.126.875</t>
  </si>
  <si>
    <t>006468|C09.218.458.341.812</t>
  </si>
  <si>
    <t>006468|C10.597.751.418.341.812</t>
  </si>
  <si>
    <t>006468|C23.888.592.763.393.341.812</t>
  </si>
  <si>
    <t>006469|C09.218.458.341.887.460</t>
  </si>
  <si>
    <t>006469|C10.597.751.418.341.887.460</t>
  </si>
  <si>
    <t>006469|C23.888.592.763.393.341.887.460</t>
  </si>
  <si>
    <t>006470|C09.218.458.341</t>
  </si>
  <si>
    <t>006470|C10.597.751.418.341</t>
  </si>
  <si>
    <t>006470|C23.888.592.763.393.341</t>
  </si>
  <si>
    <t>006471|C09.218.458.341.887</t>
  </si>
  <si>
    <t>006471|C10.597.751.418.341.887</t>
  </si>
  <si>
    <t>006471|C23.888.592.763.393.341.887</t>
  </si>
  <si>
    <t>006472|E01.370.382.375</t>
  </si>
  <si>
    <t>006473|A07.541</t>
  </si>
  <si>
    <t>006474|C14.280.358</t>
  </si>
  <si>
    <t>006474|C14.907.055.608</t>
  </si>
  <si>
    <t>006475|C14.280.383</t>
  </si>
  <si>
    <t>006476|E04.100.376.374</t>
  </si>
  <si>
    <t>006476|E04.928.220.360</t>
  </si>
  <si>
    <t>006477|E07.695.300</t>
  </si>
  <si>
    <t>006477|E07.858.082.374</t>
  </si>
  <si>
    <t>006478|A07.541.358</t>
  </si>
  <si>
    <t>006479|E01.370.370.380.400</t>
  </si>
  <si>
    <t>006479|E01.370.600.060.400</t>
  </si>
  <si>
    <t>006480|C14.280.067.558</t>
  </si>
  <si>
    <t>006480|C14.280.123.500</t>
  </si>
  <si>
    <t>006480|C23.550.073.425</t>
  </si>
  <si>
    <t>006482|A07.541.409</t>
  </si>
  <si>
    <t>006483|C14.240.400</t>
  </si>
  <si>
    <t>006483|C14.280.400</t>
  </si>
  <si>
    <t>006483|C16.131.240.400</t>
  </si>
  <si>
    <t>006484|C14.280</t>
  </si>
  <si>
    <t>006486|C14.280.434</t>
  </si>
  <si>
    <t>006487|E01.370.370.380</t>
  </si>
  <si>
    <t>006488|C26.891.375</t>
  </si>
  <si>
    <t>006489|E02.365.647.375</t>
  </si>
  <si>
    <t>006489|E04.100.376.458</t>
  </si>
  <si>
    <t>006489|E04.928.220.380</t>
  </si>
  <si>
    <t>006490|E07.858.082.458</t>
  </si>
  <si>
    <t>006492|C04.588.894.309</t>
  </si>
  <si>
    <t>006492|C14.280.459</t>
  </si>
  <si>
    <t>006493|E01.370.600.875.500</t>
  </si>
  <si>
    <t>006493|G09.330.380.500</t>
  </si>
  <si>
    <t>006494|C14.280.470</t>
  </si>
  <si>
    <t>006495|C14.240.400.560</t>
  </si>
  <si>
    <t>006495|C14.280.400.560</t>
  </si>
  <si>
    <t>006495|C16.131.240.400.560</t>
  </si>
  <si>
    <t>006496|C14.240.400.560.375</t>
  </si>
  <si>
    <t>006496|C14.280.400.560.375</t>
  </si>
  <si>
    <t>006496|C16.131.240.400.560.375</t>
  </si>
  <si>
    <t>006497|C14.240.400.560.540</t>
  </si>
  <si>
    <t>006497|C14.280.400.560.540</t>
  </si>
  <si>
    <t>006497|C16.131.240.400.560.540</t>
  </si>
  <si>
    <t>006498|A07.541.459</t>
  </si>
  <si>
    <t>006500|E04.100.376</t>
  </si>
  <si>
    <t>006500|E04.928.220</t>
  </si>
  <si>
    <t>006501|C14.280.484</t>
  </si>
  <si>
    <t>006504|A07.541.510</t>
  </si>
  <si>
    <t>006505|A07.541.560</t>
  </si>
  <si>
    <t>006506|C23.888.821.525</t>
  </si>
  <si>
    <t>006507|C01.252.400.054.160.400</t>
  </si>
  <si>
    <t>006507|C01.150.252.400.054.750.500</t>
  </si>
  <si>
    <t>006507|C01.252.400.825.300</t>
  </si>
  <si>
    <t>006507|C01.150.252.400.285.500</t>
  </si>
  <si>
    <t>006507|C01.920.930.300.500</t>
  </si>
  <si>
    <t>006507|C22.434</t>
  </si>
  <si>
    <t>006508|G01.906.595.543</t>
  </si>
  <si>
    <t>006508|G16.500.275.063.725.710.380</t>
  </si>
  <si>
    <t>006508|G16.500.750.775.710.380</t>
  </si>
  <si>
    <t>006508|N06.230.300.100.725.232</t>
  </si>
  <si>
    <t>006508|N06.230.300.100.725.710.380</t>
  </si>
  <si>
    <t>006508|SP4.011.087.698.389.060</t>
  </si>
  <si>
    <t>006508|SP4.102.072.092.693.050.389.060</t>
  </si>
  <si>
    <t>006508|SP8.473.654.412.072.146</t>
  </si>
  <si>
    <t>006509|C26.522.250</t>
  </si>
  <si>
    <t>006510|D12.776.580.216</t>
  </si>
  <si>
    <t>006511|N06.230.150.300</t>
  </si>
  <si>
    <t>006511|SP4.046.462.978.044</t>
  </si>
  <si>
    <t>006511|VS4.002.001.001.002</t>
  </si>
  <si>
    <t>006512|C15.378.147.780.490</t>
  </si>
  <si>
    <t>006512|C15.604.515.435</t>
  </si>
  <si>
    <t>006512|C20.683.780.490</t>
  </si>
  <si>
    <t>006513|Z01.542.363.766.500</t>
  </si>
  <si>
    <t>006514|B01.050.150.900.649.473.376</t>
  </si>
  <si>
    <t>006514|B01.050.150.900.649.313.961.376</t>
  </si>
  <si>
    <t>006516|A11.118.290.330.315.335</t>
  </si>
  <si>
    <t>006516|A11.284.420.204.335</t>
  </si>
  <si>
    <t>006516|A15.145.229.334.330.340.335</t>
  </si>
  <si>
    <t>006518|B01.650.940.800.575.912.250.100.400</t>
  </si>
  <si>
    <t>006518|HP4.018.344.261</t>
  </si>
  <si>
    <t>006519|E02.774.430</t>
  </si>
  <si>
    <t>006520|D01.268.613.350</t>
  </si>
  <si>
    <t>006520|D01.362.641.352</t>
  </si>
  <si>
    <t>006521|B01.050.500.644.400.750.450</t>
  </si>
  <si>
    <t>006522|C03.335</t>
  </si>
  <si>
    <t>006522|C01.610.335</t>
  </si>
  <si>
    <t>006522|SP4.001.012.138.119</t>
  </si>
  <si>
    <t>006522|SP4.012.138.119</t>
  </si>
  <si>
    <t>006523|C03.335.349</t>
  </si>
  <si>
    <t>006523|C01.610.335.349</t>
  </si>
  <si>
    <t>006523|C03.701.377</t>
  </si>
  <si>
    <t>006523|C01.610.701.377</t>
  </si>
  <si>
    <t>006523|C22.674.377</t>
  </si>
  <si>
    <t>006524|B01.300.381.420</t>
  </si>
  <si>
    <t>006525|B01.050.500.500</t>
  </si>
  <si>
    <t>006525|SP4.011.107.198</t>
  </si>
  <si>
    <t>006528|B04.423</t>
  </si>
  <si>
    <t>006529|F01.145.813.225</t>
  </si>
  <si>
    <t>006530|F01.393.398</t>
  </si>
  <si>
    <t>006530|F02.463.425.420</t>
  </si>
  <si>
    <t>006531|K01.752.566.479.068.249</t>
  </si>
  <si>
    <t>006531|K01.752.566.479.171.066.249</t>
  </si>
  <si>
    <t>006531|K01.752.566.479.173.400</t>
  </si>
  <si>
    <t>006531|N05.350.213.249</t>
  </si>
  <si>
    <t>006531|N05.350.340.080.249</t>
  </si>
  <si>
    <t>006531|N05.350.670.500</t>
  </si>
  <si>
    <t>006532|G06.365</t>
  </si>
  <si>
    <t>006534|G02.111.026.500</t>
  </si>
  <si>
    <t>006534|G12.122.100.200</t>
  </si>
  <si>
    <t>006537|G02.111.026.500.500</t>
  </si>
  <si>
    <t>006537|G06.920.370</t>
  </si>
  <si>
    <t>006538|D27.505.696.477.136.377</t>
  </si>
  <si>
    <t>006539|D12.776.964.970.880.345</t>
  </si>
  <si>
    <t>006539|D23.050.327.461</t>
  </si>
  <si>
    <t>006541|C04.557.645.375.370</t>
  </si>
  <si>
    <t>006542|C04.557.645.375</t>
  </si>
  <si>
    <t>006543|C04.557.645.375.385</t>
  </si>
  <si>
    <t>006543|C14.907.454.385</t>
  </si>
  <si>
    <t>006543|C15.378.463.515.385</t>
  </si>
  <si>
    <t>006544|C04.557.645.380</t>
  </si>
  <si>
    <t>006545|C05.550.459</t>
  </si>
  <si>
    <t>006545|C23.550.414.794</t>
  </si>
  <si>
    <t>006547|D27.505.954.502.543</t>
  </si>
  <si>
    <t>006548|C12.294.287</t>
  </si>
  <si>
    <t>006548|C23.550.414.817</t>
  </si>
  <si>
    <t>006549|C13.351.500.894.300</t>
  </si>
  <si>
    <t>006550|E01.370.225.625.400</t>
  </si>
  <si>
    <t>006550|E05.200.625.400</t>
  </si>
  <si>
    <t>006550|G09.188.370.374</t>
  </si>
  <si>
    <t>006551|D27.505.954.502</t>
  </si>
  <si>
    <t>006552|C15.378</t>
  </si>
  <si>
    <t>006554|E01.370.225.625</t>
  </si>
  <si>
    <t>006554|E05.200.625</t>
  </si>
  <si>
    <t>006555|H02.403.429.445</t>
  </si>
  <si>
    <t>006556|C23.550.414.838</t>
  </si>
  <si>
    <t>006557|C10.228.140.300.535.450.300</t>
  </si>
  <si>
    <t>006557|C10.900.300.837.300</t>
  </si>
  <si>
    <t>006557|C14.907.253.573.400.400</t>
  </si>
  <si>
    <t>006557|C23.550.414.838.349</t>
  </si>
  <si>
    <t>006557|C23.550.414.913.400</t>
  </si>
  <si>
    <t>006557|C26.915.300.490.400</t>
  </si>
  <si>
    <t>006558|C10.228.140.300.535.450.400</t>
  </si>
  <si>
    <t>006558|C10.900.300.837.600</t>
  </si>
  <si>
    <t>006558|C14.907.253.573.400.450</t>
  </si>
  <si>
    <t>006558|C23.550.414.838.700</t>
  </si>
  <si>
    <t>006558|C23.550.414.913.700</t>
  </si>
  <si>
    <t>006558|C26.915.300.490.450</t>
  </si>
  <si>
    <t>006559|C13.351.500.852.495</t>
  </si>
  <si>
    <t>006560|G04.152.825</t>
  </si>
  <si>
    <t>006560|G09.188.343</t>
  </si>
  <si>
    <t>006562|A15.378</t>
  </si>
  <si>
    <t>006563|D03.383.129.578.840.500.462</t>
  </si>
  <si>
    <t>006563|D03.633.400.909.500.462</t>
  </si>
  <si>
    <t>006563|D04.345.783.500.462</t>
  </si>
  <si>
    <t>006563|D23.767.727.462</t>
  </si>
  <si>
    <t>006564|D03.383.663.283.600</t>
  </si>
  <si>
    <t>006564|D03.633.100.150.600</t>
  </si>
  <si>
    <t>006566|C12.777.934.442</t>
  </si>
  <si>
    <t>006566|C13.351.968.934.442</t>
  </si>
  <si>
    <t>006566|C23.550.414.849</t>
  </si>
  <si>
    <t>006567|D03.383.129.578.840.500.640.587</t>
  </si>
  <si>
    <t>006567|D03.633.400.909.500.640.587</t>
  </si>
  <si>
    <t>006567|D04.345.783.500.640.587</t>
  </si>
  <si>
    <t>006567|D23.767.727.640.587</t>
  </si>
  <si>
    <t>006568|D08.811.682.690.708.410</t>
  </si>
  <si>
    <t>006569|D12.776.422</t>
  </si>
  <si>
    <t>006571|D12.776.157.427.374.187</t>
  </si>
  <si>
    <t>006571|D12.776.556.579.374.187</t>
  </si>
  <si>
    <t>006573|A15</t>
  </si>
  <si>
    <t>006574|C15</t>
  </si>
  <si>
    <t>006575|D02.092.877.435</t>
  </si>
  <si>
    <t>006575|D02.675.276.435</t>
  </si>
  <si>
    <t>006577|D03.383.129.578.840.500.640.587.462</t>
  </si>
  <si>
    <t>006577|D03.633.400.909.500.640.587.462</t>
  </si>
  <si>
    <t>006577|D04.345.783.500.640.587.462</t>
  </si>
  <si>
    <t>006577|D23.767.727.640.587.462</t>
  </si>
  <si>
    <t>006578|E04.555.080.380</t>
  </si>
  <si>
    <t>006579|C10.597.622.295</t>
  </si>
  <si>
    <t>006579|C23.888.592.636.312</t>
  </si>
  <si>
    <t>006580|B01.050.500.131.617.412</t>
  </si>
  <si>
    <t>006580|SP4.001.022.218.329.375</t>
  </si>
  <si>
    <t>006580|SP4.001.022.223.375.400</t>
  </si>
  <si>
    <t>006580|SP4.011.102.120.350.400.375</t>
  </si>
  <si>
    <t>006581|C23.550.414.864</t>
  </si>
  <si>
    <t>006582|C16.320.565.618.337</t>
  </si>
  <si>
    <t>006582|C18.452.565.500.480</t>
  </si>
  <si>
    <t>006582|C18.452.648.618.337</t>
  </si>
  <si>
    <t>006584|A11.118.480</t>
  </si>
  <si>
    <t>006584|A15.145.229.480</t>
  </si>
  <si>
    <t>006587|N02.278.388.200</t>
  </si>
  <si>
    <t>006587|VS3.002.001.001.002</t>
  </si>
  <si>
    <t>006588|E02.514</t>
  </si>
  <si>
    <t>006590|G09.330.380</t>
  </si>
  <si>
    <t>006595|C15.378.071.141.150.490</t>
  </si>
  <si>
    <t>006595|C15.378.420.463</t>
  </si>
  <si>
    <t>006595|C16.320.070.490</t>
  </si>
  <si>
    <t>006595|C16.320.365.463</t>
  </si>
  <si>
    <t>006600|C15.378.071.141.150.150.440</t>
  </si>
  <si>
    <t>006600|C15.378.420.155.440</t>
  </si>
  <si>
    <t>006600|C16.320.070.150.440</t>
  </si>
  <si>
    <t>006600|C16.320.365.155.440</t>
  </si>
  <si>
    <t>006602|E01.370.225.625.410</t>
  </si>
  <si>
    <t>006602|E05.200.625.410</t>
  </si>
  <si>
    <t>006603|C15.378.420</t>
  </si>
  <si>
    <t>006603|C16.320.365</t>
  </si>
  <si>
    <t>006606|C12.777.934.734.634</t>
  </si>
  <si>
    <t>006606|C13.351.968.934.734.634</t>
  </si>
  <si>
    <t>006606|C23.888.942.750.634</t>
  </si>
  <si>
    <t>006607|C15.378.071.141.560</t>
  </si>
  <si>
    <t>006607|C15.378.190.625.460</t>
  </si>
  <si>
    <t>006611|G05.360.600.430</t>
  </si>
  <si>
    <t>006612|D12.776.543.695.444</t>
  </si>
  <si>
    <t>006613|C23.550.403</t>
  </si>
  <si>
    <t>006613|G12.122.545</t>
  </si>
  <si>
    <t>006615|C12.777.419.936.463</t>
  </si>
  <si>
    <t>006615|C13.351.968.419.936.463</t>
  </si>
  <si>
    <t>006615|C15.378.071.141.610</t>
  </si>
  <si>
    <t>006615|C15.378.140.855.925.500</t>
  </si>
  <si>
    <t>006617|C06.844.400</t>
  </si>
  <si>
    <t>006617|C23.550.414.888</t>
  </si>
  <si>
    <t>006619|C15.378.100.100.500</t>
  </si>
  <si>
    <t>006619|C15.378.100.141.500</t>
  </si>
  <si>
    <t>006619|C15.378.463.500</t>
  </si>
  <si>
    <t>006619|C16.320.099.500</t>
  </si>
  <si>
    <t>006620|C08.528.338</t>
  </si>
  <si>
    <t>006620|C23.550.414.904.500</t>
  </si>
  <si>
    <t>006621|C08.381.348</t>
  </si>
  <si>
    <t>006621|C23.550.414.896</t>
  </si>
  <si>
    <t>006621|C23.888.852.430</t>
  </si>
  <si>
    <t>006622|C23.550.414</t>
  </si>
  <si>
    <t>006623|C06.405.227</t>
  </si>
  <si>
    <t>006623|C23.550.414.788</t>
  </si>
  <si>
    <t>006625|C13.703.420.725</t>
  </si>
  <si>
    <t>006625|C13.703.844.700</t>
  </si>
  <si>
    <t>006625|C23.550.414.993.850</t>
  </si>
  <si>
    <t>006626|C15.378.463</t>
  </si>
  <si>
    <t>006627|C15.378.100.920.360</t>
  </si>
  <si>
    <t>006627|C15.378.463.841.464</t>
  </si>
  <si>
    <t>006627|C16.614.940</t>
  </si>
  <si>
    <t>006627|C18.654.422.360</t>
  </si>
  <si>
    <t>006627|C18.654.521.500.133.912.360</t>
  </si>
  <si>
    <t>006629|C02.782.082.440</t>
  </si>
  <si>
    <t>006629|C01.925.782.082.440</t>
  </si>
  <si>
    <t>006629|C02.782.417.400</t>
  </si>
  <si>
    <t>006629|C01.925.782.417.400</t>
  </si>
  <si>
    <t>006630|C02.081.885.430</t>
  </si>
  <si>
    <t>006630|C01.920.500.528</t>
  </si>
  <si>
    <t>006630|C02.782.147.444</t>
  </si>
  <si>
    <t>006630|C01.920.930.430</t>
  </si>
  <si>
    <t>006630|C02.782.417.412</t>
  </si>
  <si>
    <t>006630|C01.925.081.522</t>
  </si>
  <si>
    <t>006631|C02.782.147.420.400</t>
  </si>
  <si>
    <t>006630|C01.925.782.147.444</t>
  </si>
  <si>
    <t>006631|C02.782.417.300</t>
  </si>
  <si>
    <t>006630|C01.925.782.417.412</t>
  </si>
  <si>
    <t>006632|C02.081.885.440</t>
  </si>
  <si>
    <t>006631|C01.925.782.147.420.400</t>
  </si>
  <si>
    <t>006632|C02.782.350.250.560</t>
  </si>
  <si>
    <t>006631|C01.925.782.417.300</t>
  </si>
  <si>
    <t>006632|C02.782.417.435</t>
  </si>
  <si>
    <t>006632|C01.920.930.440</t>
  </si>
  <si>
    <t>006635|C02.782.417</t>
  </si>
  <si>
    <t>006632|C01.925.081.611</t>
  </si>
  <si>
    <t>006632|C01.925.782.350.250.560</t>
  </si>
  <si>
    <t>006632|C01.925.782.417.435</t>
  </si>
  <si>
    <t>006635|C01.925.782.417</t>
  </si>
  <si>
    <t>006637|C15.378.100.832</t>
  </si>
  <si>
    <t>006637|C15.378.140.860.800</t>
  </si>
  <si>
    <t>006637|C15.378.190.636.860.800</t>
  </si>
  <si>
    <t>006637|C15.378.463.825</t>
  </si>
  <si>
    <t>006638|C06.405.469.860.401</t>
  </si>
  <si>
    <t>006638|C14.907.449</t>
  </si>
  <si>
    <t>006639|D12.776.556.526</t>
  </si>
  <si>
    <t>006640|C18.452.565.500.500</t>
  </si>
  <si>
    <t>006641|G09.188.390</t>
  </si>
  <si>
    <t>006642|E02.520.490</t>
  </si>
  <si>
    <t>006642|E04.350</t>
  </si>
  <si>
    <t>006645|C08.528.380</t>
  </si>
  <si>
    <t>006645|C23.550.414.904</t>
  </si>
  <si>
    <t>006646|D02.705.672.249</t>
  </si>
  <si>
    <t>006648|D27.505.519.452</t>
  </si>
  <si>
    <t>006648|D27.505.954.502.270.546</t>
  </si>
  <si>
    <t>006649|D09.698.373.400.320</t>
  </si>
  <si>
    <t>006650|D09.698.373.425</t>
  </si>
  <si>
    <t>006651|E04.210.556</t>
  </si>
  <si>
    <t>006652|A07.015.114.407</t>
  </si>
  <si>
    <t>006653|A03.159.183.079.600</t>
  </si>
  <si>
    <t>006655|C06.552.347</t>
  </si>
  <si>
    <t>006655|C14.907.355.830.925.275</t>
  </si>
  <si>
    <t>006656|A07.015.908.380</t>
  </si>
  <si>
    <t>006657|C06.552.380</t>
  </si>
  <si>
    <t>006657|SP4.001.012.183.299</t>
  </si>
  <si>
    <t>006657|SP4.012.183.299</t>
  </si>
  <si>
    <t>006658|C02.440.420</t>
  </si>
  <si>
    <t>006658|C01.925.440.420</t>
  </si>
  <si>
    <t>006658|C02.782.687.359.500</t>
  </si>
  <si>
    <t>006658|C01.925.782.687.359.500</t>
  </si>
  <si>
    <t>006658|C06.552.380.705.422</t>
  </si>
  <si>
    <t>006660|C06.552.380.290</t>
  </si>
  <si>
    <t>006660|C06.552.645.490</t>
  </si>
  <si>
    <t>006660|C25.775.100.087.645.490</t>
  </si>
  <si>
    <t>006661|C01.436</t>
  </si>
  <si>
    <t>006661|C06.552.380.315</t>
  </si>
  <si>
    <t>006661|C22.467</t>
  </si>
  <si>
    <t>006664|C02.256.430.400</t>
  </si>
  <si>
    <t>006664|C01.925.256.430.400</t>
  </si>
  <si>
    <t>006664|C02.440.435</t>
  </si>
  <si>
    <t>006664|C01.925.440.435</t>
  </si>
  <si>
    <t>006664|C06.552.380.705.437</t>
  </si>
  <si>
    <t>006665|D12.776.124.486.485.114.254.450.504</t>
  </si>
  <si>
    <t>006665|D12.776.124.790.651.114.254.450.504</t>
  </si>
  <si>
    <t>006665|D12.776.377.715.548.114.254.450.504</t>
  </si>
  <si>
    <t>006666|D23.050.327.495.500</t>
  </si>
  <si>
    <t>006667|D23.050.327.495.500.450</t>
  </si>
  <si>
    <t>006668|D23.050.327.495.500.469</t>
  </si>
  <si>
    <t>006669|D23.050.327.495.500.475</t>
  </si>
  <si>
    <t>006671|C06.552.380.350</t>
  </si>
  <si>
    <t>006673|C02.256.076.381</t>
  </si>
  <si>
    <t>006673|C01.436.430.440</t>
  </si>
  <si>
    <t>006673|C02.407.432</t>
  </si>
  <si>
    <t>006673|C01.925.256.076.381</t>
  </si>
  <si>
    <t>006673|C01.925.407.432</t>
  </si>
  <si>
    <t>006673|C06.552.380.315.430.440</t>
  </si>
  <si>
    <t>006673|C22.268.465</t>
  </si>
  <si>
    <t>006673|C22.467.435.442</t>
  </si>
  <si>
    <t>006675|C02.407</t>
  </si>
  <si>
    <t>006675|C01.436.430</t>
  </si>
  <si>
    <t>006675|C01.925.407</t>
  </si>
  <si>
    <t>006675|C06.552.380.315.430</t>
  </si>
  <si>
    <t>006675|C22.467.435</t>
  </si>
  <si>
    <t>006676|C02.440</t>
  </si>
  <si>
    <t>006676|C01.925.440</t>
  </si>
  <si>
    <t>006676|C06.552.380.705</t>
  </si>
  <si>
    <t>006676|SP4.001.012.183.299.010</t>
  </si>
  <si>
    <t>006676|SP4.012.183.299.010</t>
  </si>
  <si>
    <t>006683|B04.450</t>
  </si>
  <si>
    <t>006683|SP4.011.107.263.010.020.020</t>
  </si>
  <si>
    <t>006684|C06.552.413</t>
  </si>
  <si>
    <t>006684|C10.228.140.079.493</t>
  </si>
  <si>
    <t>006684|C10.228.140.163.100.360</t>
  </si>
  <si>
    <t>006684|C10.228.662.400</t>
  </si>
  <si>
    <t>006684|C10.574.500.487</t>
  </si>
  <si>
    <t>006684|C16.320.400.361</t>
  </si>
  <si>
    <t>006684|C16.320.565.189.360</t>
  </si>
  <si>
    <t>006684|C16.320.565.618.403</t>
  </si>
  <si>
    <t>006684|C18.452.132.100.360</t>
  </si>
  <si>
    <t>006684|C18.452.648.189.360</t>
  </si>
  <si>
    <t>006684|C18.452.648.618.403</t>
  </si>
  <si>
    <t>006686|C06.552.416</t>
  </si>
  <si>
    <t>006686|C23.300.775.525</t>
  </si>
  <si>
    <t>006687|D02.455.326.146.100.250</t>
  </si>
  <si>
    <t>006687|D02.886.645.600.055.250</t>
  </si>
  <si>
    <t>006687|D03.383.606.500</t>
  </si>
  <si>
    <t>006689|D02.455.526.439.516</t>
  </si>
  <si>
    <t>006689|SP4.001.022.238.389.230.066</t>
  </si>
  <si>
    <t>006689|SP4.022.218.389.230.066</t>
  </si>
  <si>
    <t>006690|D02.455.526.439.516.350</t>
  </si>
  <si>
    <t>006691|D02.033.100.350</t>
  </si>
  <si>
    <t>006691|D02.092.063.350</t>
  </si>
  <si>
    <t>006692|D02.455.326.146.485</t>
  </si>
  <si>
    <t>006693|D10.251.450.400</t>
  </si>
  <si>
    <t>006694|D10.251.450</t>
  </si>
  <si>
    <t>006696|D09.947.875.286</t>
  </si>
  <si>
    <t>006697|D27.720.031.700.366</t>
  </si>
  <si>
    <t>006697|D27.888.723.366</t>
  </si>
  <si>
    <t>006697|SP4.001.022.238.369</t>
  </si>
  <si>
    <t>006697|SP4.022.228.369</t>
  </si>
  <si>
    <t>006697|VS2.004.001.002.003</t>
  </si>
  <si>
    <t>006702|C16.320</t>
  </si>
  <si>
    <t>006706|C23.300.707</t>
  </si>
  <si>
    <t>006707|C23.300.707.500</t>
  </si>
  <si>
    <t>006708|C23.300.707.500.233</t>
  </si>
  <si>
    <t>006708|C26.017.258</t>
  </si>
  <si>
    <t>006709|C23.300.707.374.750</t>
  </si>
  <si>
    <t>006710|C23.300.707.500.467</t>
  </si>
  <si>
    <t>006711|C23.300.707.374.875</t>
  </si>
  <si>
    <t>006712|C23.300.707.937</t>
  </si>
  <si>
    <t>006713|C16.614.378</t>
  </si>
  <si>
    <t>006713|C23.300.707.374.937.500</t>
  </si>
  <si>
    <t>006714|C23.300.707.374.937</t>
  </si>
  <si>
    <t>006715|C25.775.675.400</t>
  </si>
  <si>
    <t>006715|C25.775.643.500.400</t>
  </si>
  <si>
    <t>006715|F03.900.675.300</t>
  </si>
  <si>
    <t>006715|F03.900.647.500.300</t>
  </si>
  <si>
    <t>006716|C02.782.687.359.213.466</t>
  </si>
  <si>
    <t>006716|C01.925.782.687.359.213.466</t>
  </si>
  <si>
    <t>006716|C02.782.687.359.347.500</t>
  </si>
  <si>
    <t>006716|C01.925.782.687.359.347.500</t>
  </si>
  <si>
    <t>006719|C02.256.466.382.316</t>
  </si>
  <si>
    <t>006719|C01.925.256.466.382.316</t>
  </si>
  <si>
    <t>006719|C02.825.320.320</t>
  </si>
  <si>
    <t>006719|C01.925.825.320.320</t>
  </si>
  <si>
    <t>006719|C07.465.409.466</t>
  </si>
  <si>
    <t>006719|C17.800.838.790.320.320</t>
  </si>
  <si>
    <t>006720|C02.256.466.382</t>
  </si>
  <si>
    <t>006720|C01.925.256.466.382</t>
  </si>
  <si>
    <t>006720|C02.825.320</t>
  </si>
  <si>
    <t>006720|C01.925.825.320</t>
  </si>
  <si>
    <t>006720|C17.800.838.790.320</t>
  </si>
  <si>
    <t>006721|C02.256.466.930.750</t>
  </si>
  <si>
    <t>006721|C01.925.256.466.930.750</t>
  </si>
  <si>
    <t>006723|B04.280.382</t>
  </si>
  <si>
    <t>006728|D03.383.663.283.266.450.252.500</t>
  </si>
  <si>
    <t>006728|D03.633.100.150.266.450.252.500</t>
  </si>
  <si>
    <t>006728|D09.408.386</t>
  </si>
  <si>
    <t>006730|D03</t>
  </si>
  <si>
    <t>006732|D03.633.400</t>
  </si>
  <si>
    <t>006733|D03.383</t>
  </si>
  <si>
    <t>006734|D03.633.100</t>
  </si>
  <si>
    <t>006735|D03.661</t>
  </si>
  <si>
    <t>006736|B01.050.500.500.736.715.465</t>
  </si>
  <si>
    <t>006737|G05.380.383</t>
  </si>
  <si>
    <t>006738|E01.370.225.562.250</t>
  </si>
  <si>
    <t>006738|E05.200.562.250</t>
  </si>
  <si>
    <t>006738|E05.393.435.250</t>
  </si>
  <si>
    <t>006738|N02.421.308.200</t>
  </si>
  <si>
    <t>006738|N02.421.726.233.221.250</t>
  </si>
  <si>
    <t>006739|D03.633.300</t>
  </si>
  <si>
    <t>006740|D02.455.426.559.389.261.400</t>
  </si>
  <si>
    <t>006740|D02.455.526.439.202.400</t>
  </si>
  <si>
    <t>006741|D02.455.426.559.389.261.190.350</t>
  </si>
  <si>
    <t>006741|D02.455.426.559.389.657.190.350</t>
  </si>
  <si>
    <t>006742|D02.092.782.420</t>
  </si>
  <si>
    <t>006742|D05.750.470</t>
  </si>
  <si>
    <t>006742|D25.720.470</t>
  </si>
  <si>
    <t>006742|J01.637.051.720.470</t>
  </si>
  <si>
    <t>006743|D02.092.877.250.592</t>
  </si>
  <si>
    <t>006743|D02.675.276.558.592</t>
  </si>
  <si>
    <t>006745|D02.455.326.146.500</t>
  </si>
  <si>
    <t>006747|D02.522.520</t>
  </si>
  <si>
    <t>006748|D02.455.426.559.389.150.700.175.450</t>
  </si>
  <si>
    <t>006748|D02.455.426.559.389.140.308.500.500</t>
  </si>
  <si>
    <t>006748|D02.455.426.559.389.150.700.288.250</t>
  </si>
  <si>
    <t>006748|D02.455.426.559.389.150.700.725.750</t>
  </si>
  <si>
    <t>006749|D03.383.742.279</t>
  </si>
  <si>
    <t>006750|D03.383.742.698.253.317</t>
  </si>
  <si>
    <t>006751|D02.241.223.100.300.350.500</t>
  </si>
  <si>
    <t>006751|D02.241.511.390.350.500</t>
  </si>
  <si>
    <t>006751|D02.455.426.559.389.127.281.350.500</t>
  </si>
  <si>
    <t>006751|D02.455.426.559.389.657.654.638.500</t>
  </si>
  <si>
    <t>006752|D08.811.913.696.620.300</t>
  </si>
  <si>
    <t>006753|D02.092.471.683.530</t>
  </si>
  <si>
    <t>006754|D09.067.342</t>
  </si>
  <si>
    <t>006755|D08.811.277.450.483</t>
  </si>
  <si>
    <t>006757|D09.894.417.592</t>
  </si>
  <si>
    <t>006758|D08.811.913.696.445.850</t>
  </si>
  <si>
    <t>006759|D09.894.417</t>
  </si>
  <si>
    <t>006760|D09.947.875.359</t>
  </si>
  <si>
    <t>006761|D08.811.913.400.450</t>
  </si>
  <si>
    <t>006762|D02.241.081.844.915.400</t>
  </si>
  <si>
    <t>006762|D02.241.152.811.400</t>
  </si>
  <si>
    <t>006762|D02.241.511.902.915.400</t>
  </si>
  <si>
    <t>006762|D09.811.922.400</t>
  </si>
  <si>
    <t>006763|D02.455.426.559.389.657.852.467</t>
  </si>
  <si>
    <t>006764|G07.110.232.889.500</t>
  </si>
  <si>
    <t>006764|G07.410.421.889.500</t>
  </si>
  <si>
    <t>006764|G16.012.500.535.889.500</t>
  </si>
  <si>
    <t>006765|C23.888.821.578</t>
  </si>
  <si>
    <t>006769|I01.880.853.200</t>
  </si>
  <si>
    <t>006771|F02.463.247</t>
  </si>
  <si>
    <t>006771|G11.561.398</t>
  </si>
  <si>
    <t>006772|A13.473</t>
  </si>
  <si>
    <t>006773|A01.378.610.400</t>
  </si>
  <si>
    <t>006774|C05.550.323.468</t>
  </si>
  <si>
    <t>006774|C05.651.197.468</t>
  </si>
  <si>
    <t>006775|C05.660.449</t>
  </si>
  <si>
    <t>006775|C16.131.621.449</t>
  </si>
  <si>
    <t>006776|C05.550.518.384</t>
  </si>
  <si>
    <t>006776|C26.289.384</t>
  </si>
  <si>
    <t>006776|C26.531.500</t>
  </si>
  <si>
    <t>006777|C22.268.485</t>
  </si>
  <si>
    <t>006778|C26.404.061.425</t>
  </si>
  <si>
    <t>006778|C26.531.750</t>
  </si>
  <si>
    <t>006778|C26.558.276.425</t>
  </si>
  <si>
    <t>006779|A02.835.583.411</t>
  </si>
  <si>
    <t>006780|E07.695.400.400</t>
  </si>
  <si>
    <t>006781|C10.562.925</t>
  </si>
  <si>
    <t>006781|C14.907.077.925</t>
  </si>
  <si>
    <t>006781|C16.131.077.245.750</t>
  </si>
  <si>
    <t>006781|C16.320.184.750</t>
  </si>
  <si>
    <t>006783|A08.186.211.180.405</t>
  </si>
  <si>
    <t>006783|A08.186.211.200.885.287.500.345</t>
  </si>
  <si>
    <t>006784|K01.752.566.479.068.400</t>
  </si>
  <si>
    <t>006784|K01.752.566.479.171.132.750.551</t>
  </si>
  <si>
    <t>006784|N05.350.213.400</t>
  </si>
  <si>
    <t>006784|N05.350.340.162.500.500</t>
  </si>
  <si>
    <t>006785|D02.065.277.431</t>
  </si>
  <si>
    <t>006785|D02.241.223.100.100.400</t>
  </si>
  <si>
    <t>006785|D02.241.755.360</t>
  </si>
  <si>
    <t>006785|D02.455.426.559.389.127.085.460</t>
  </si>
  <si>
    <t>006786|C06.198.439</t>
  </si>
  <si>
    <t>006786|C06.405.469.158.701.439</t>
  </si>
  <si>
    <t>006786|C16.131.314.439</t>
  </si>
  <si>
    <t>006787|C17.800.329.750</t>
  </si>
  <si>
    <t>006787|C23.888.971.468</t>
  </si>
  <si>
    <t>006792|D27.505.519.625.375.425</t>
  </si>
  <si>
    <t>006792|D27.505.696.577.375.425</t>
  </si>
  <si>
    <t>006793|D27.505.519.625.375.425.400</t>
  </si>
  <si>
    <t>006793|D27.505.696.577.375.425.400</t>
  </si>
  <si>
    <t>006794|D27.505.519.625.375.425.425</t>
  </si>
  <si>
    <t>006794|D27.505.696.577.375.425.425</t>
  </si>
  <si>
    <t>006795|G12.350</t>
  </si>
  <si>
    <t>006796|D08.811.913.555.500.500</t>
  </si>
  <si>
    <t>006797|D08.811.520.232.400.500</t>
  </si>
  <si>
    <t>006798|D12.125.072.329</t>
  </si>
  <si>
    <t>006798|D12.125.142.308</t>
  </si>
  <si>
    <t>006799|D08.811.520.224.125.300</t>
  </si>
  <si>
    <t>006800|D02.033.100.624.380</t>
  </si>
  <si>
    <t>006800|D02.033.755.624.380</t>
  </si>
  <si>
    <t>006800|D02.092.063.624.380</t>
  </si>
  <si>
    <t>006800|D03.383.129.308.385</t>
  </si>
  <si>
    <t>006802|D08.811.464.263.200.400</t>
  </si>
  <si>
    <t>006803|A11.329.372.385</t>
  </si>
  <si>
    <t>006803|A11.627.482.385</t>
  </si>
  <si>
    <t>006803|A11.733.397.385</t>
  </si>
  <si>
    <t>006803|A15.382.670.522.385</t>
  </si>
  <si>
    <t>006803|A15.382.680.397.385</t>
  </si>
  <si>
    <t>006806|G12.875.519</t>
  </si>
  <si>
    <t>006807|D23.050.301.500</t>
  </si>
  <si>
    <t>006807|D23.050.705.552</t>
  </si>
  <si>
    <t>006810|E01.370.225.500.607</t>
  </si>
  <si>
    <t>006810|E01.370.225.750.551</t>
  </si>
  <si>
    <t>006810|E05.200.500.607</t>
  </si>
  <si>
    <t>006810|E05.200.750.551</t>
  </si>
  <si>
    <t>006810|H01.158.100.656.234</t>
  </si>
  <si>
    <t>006810|H01.158.201.344</t>
  </si>
  <si>
    <t>006810|H01.181.122.573</t>
  </si>
  <si>
    <t>006812|H01.158.100.656</t>
  </si>
  <si>
    <t>006813|H01.158.100.656.469</t>
  </si>
  <si>
    <t>006816|D08.811.277.087.520</t>
  </si>
  <si>
    <t>006819|B01.300.381.440</t>
  </si>
  <si>
    <t>006820|D23.050.202.386</t>
  </si>
  <si>
    <t>006821|C01.703.450</t>
  </si>
  <si>
    <t>006821|C01.150.703.450</t>
  </si>
  <si>
    <t>006822|K01.400.441</t>
  </si>
  <si>
    <t>006823|K01.400</t>
  </si>
  <si>
    <t>006824|K01.400.450</t>
  </si>
  <si>
    <t>006825|K01.400.552</t>
  </si>
  <si>
    <t>006835|K01.400.608</t>
  </si>
  <si>
    <t>006836|F03.675.400</t>
  </si>
  <si>
    <t>006837|D23.050.301.500.450</t>
  </si>
  <si>
    <t>006837|D23.050.705.552.450</t>
  </si>
  <si>
    <t>006840|I03.450.642.469</t>
  </si>
  <si>
    <t>006842|I03.450.642.845.475</t>
  </si>
  <si>
    <t>006845|D03.633.100.103.145</t>
  </si>
  <si>
    <t>006846|C02.782.350.675.200</t>
  </si>
  <si>
    <t>006846|C01.925.782.350.675.200</t>
  </si>
  <si>
    <t>006846|C22.905.170</t>
  </si>
  <si>
    <t>006847|B04.820.250.700.125</t>
  </si>
  <si>
    <t>006848|I03.450.345</t>
  </si>
  <si>
    <t>006849|E02.190.321</t>
  </si>
  <si>
    <t>006849|K01.752.667.710</t>
  </si>
  <si>
    <t>006849|N01.400.350</t>
  </si>
  <si>
    <t>006850|D01.268.558.362.492</t>
  </si>
  <si>
    <t>006850|D01.552.550.399.492</t>
  </si>
  <si>
    <t>006852|D09.408.782.350</t>
  </si>
  <si>
    <t>006852|D23.946.580.450</t>
  </si>
  <si>
    <t>006853|F04.711.647.622.341.387</t>
  </si>
  <si>
    <t>006856|N02.421.143.524</t>
  </si>
  <si>
    <t>006856|N02.421.539.089</t>
  </si>
  <si>
    <t>006856|SP2.031.287</t>
  </si>
  <si>
    <t>006857|G08.686.784.769.490.062.500</t>
  </si>
  <si>
    <t>006858|E02.760.611.470</t>
  </si>
  <si>
    <t>006858|N02.421.143.524.470</t>
  </si>
  <si>
    <t>006858|N02.421.533.320</t>
  </si>
  <si>
    <t>006858|SP2.016.147</t>
  </si>
  <si>
    <t>006859|F01.145.113.646</t>
  </si>
  <si>
    <t>006860|N02.421.143.524.595</t>
  </si>
  <si>
    <t>006861|E02.190.388</t>
  </si>
  <si>
    <t>006861|HP1</t>
  </si>
  <si>
    <t>006862|G07.410</t>
  </si>
  <si>
    <t>006863|J03.775.462</t>
  </si>
  <si>
    <t>006863|N02.278.825.462</t>
  </si>
  <si>
    <t>006863|VS3.002.010.004</t>
  </si>
  <si>
    <t>006864|I01.198.240.470</t>
  </si>
  <si>
    <t>006864|I01.880.735.344</t>
  </si>
  <si>
    <t>006864|SP9.120.080.010.010.030</t>
  </si>
  <si>
    <t>006865|D12.125.068.050.400</t>
  </si>
  <si>
    <t>006865|D12.125.095.104.400</t>
  </si>
  <si>
    <t>006866|D02.886.030.498</t>
  </si>
  <si>
    <t>006866|D12.125.166.498</t>
  </si>
  <si>
    <t>006867|D02.886.030.554</t>
  </si>
  <si>
    <t>006867|D12.125.095.533</t>
  </si>
  <si>
    <t>006867|D12.125.119.658</t>
  </si>
  <si>
    <t>006867|D12.125.166.554</t>
  </si>
  <si>
    <t>006868|C10.228.140.163.100.365</t>
  </si>
  <si>
    <t>006868|C16.320.565.100.480.500</t>
  </si>
  <si>
    <t>006868|C16.320.565.189.365</t>
  </si>
  <si>
    <t>006868|C17.300.428</t>
  </si>
  <si>
    <t>006868|C18.452.132.100.365</t>
  </si>
  <si>
    <t>006868|C18.452.648.100.480.500</t>
  </si>
  <si>
    <t>006868|C18.452.648.189.365</t>
  </si>
  <si>
    <t>006869|D02.241.223.601.421</t>
  </si>
  <si>
    <t>006870|D12.125.526</t>
  </si>
  <si>
    <t>006871|D08.811.682.047.820.300</t>
  </si>
  <si>
    <t>006874|D04.210.500.496</t>
  </si>
  <si>
    <t>006875|D02.241.223.601.521</t>
  </si>
  <si>
    <t>006876|G05.380.554</t>
  </si>
  <si>
    <t>006877|Z01.107.169.534</t>
  </si>
  <si>
    <t>006878|G07.203.300.581</t>
  </si>
  <si>
    <t>006878|J02.500.581</t>
  </si>
  <si>
    <t>006878|VS2.001.001.001.006</t>
  </si>
  <si>
    <t>006879|Z01.252.474.164.450</t>
  </si>
  <si>
    <t>006880|A13.491</t>
  </si>
  <si>
    <t>006881|C03.335.508.700.775.455</t>
  </si>
  <si>
    <t>006881|C01.610.335.508.700.775.455</t>
  </si>
  <si>
    <t>006884|D06.347</t>
  </si>
  <si>
    <t>006884|D27.505.696.399.450</t>
  </si>
  <si>
    <t>006885|D06.472</t>
  </si>
  <si>
    <t>006885|D27.505.696.399.472</t>
  </si>
  <si>
    <t>006886|D06.472.397</t>
  </si>
  <si>
    <t>006886|D23.101.140.375</t>
  </si>
  <si>
    <t>006890|A13.507</t>
  </si>
  <si>
    <t>006891|C22.488</t>
  </si>
  <si>
    <t>006892|D08.811.682.732.512</t>
  </si>
  <si>
    <t>006893|B01.050.150.900.649.313.984.235.472</t>
  </si>
  <si>
    <t>006894|B01.050.500.131.450</t>
  </si>
  <si>
    <t>006895|N02.278.421.556.185</t>
  </si>
  <si>
    <t>006895|N02.421.143.550</t>
  </si>
  <si>
    <t>006896|H02.309</t>
  </si>
  <si>
    <t>006896|N02.278.216.500</t>
  </si>
  <si>
    <t>006896|N02.278.354</t>
  </si>
  <si>
    <t>006896|N04.452.442.452</t>
  </si>
  <si>
    <t>006896|N04.452.442</t>
  </si>
  <si>
    <t>006897|M01.526.070.490.490</t>
  </si>
  <si>
    <t>006897|M01.526.485.430.490</t>
  </si>
  <si>
    <t>006897|M01.526.485.740.380</t>
  </si>
  <si>
    <t>006897|N02.360.430.490</t>
  </si>
  <si>
    <t>006897|N02.360.740.380</t>
  </si>
  <si>
    <t>006898|N03.540.630.630</t>
  </si>
  <si>
    <t>006899|N02.278.306.472</t>
  </si>
  <si>
    <t>006899|VS3.001.001.001.002.001.001</t>
  </si>
  <si>
    <t>006900|N02.278.306.472.300</t>
  </si>
  <si>
    <t>006901|N02.278.306.472.120</t>
  </si>
  <si>
    <t>006902|N02.278.306.472.180</t>
  </si>
  <si>
    <t>006903|N02.278.306.472.080</t>
  </si>
  <si>
    <t>006904|N02.278.216.500.937</t>
  </si>
  <si>
    <t>006904|N04.452.442.322</t>
  </si>
  <si>
    <t>006904|N04.452.442.452.322</t>
  </si>
  <si>
    <t>006905|N02.278.216.500.968</t>
  </si>
  <si>
    <t>006905|N04.452.442.422</t>
  </si>
  <si>
    <t>006905|N04.452.442.452.422</t>
  </si>
  <si>
    <t>006905|VS3.002.001.001.008</t>
  </si>
  <si>
    <t>006906|J01.086.339.250</t>
  </si>
  <si>
    <t>006906|N02.278.200.403</t>
  </si>
  <si>
    <t>006906|VS3.001.001.001.002</t>
  </si>
  <si>
    <t>006907|N02.278.216.500.984</t>
  </si>
  <si>
    <t>006907|N04.452.442.450</t>
  </si>
  <si>
    <t>006907|N04.452.442.452.450</t>
  </si>
  <si>
    <t>006908|N03.349.650.250.200</t>
  </si>
  <si>
    <t>006908|SP8.946.702.748</t>
  </si>
  <si>
    <t>006910|N02.278.216.500.988</t>
  </si>
  <si>
    <t>006910|N04.452.442.550</t>
  </si>
  <si>
    <t>006910|N04.452.442.452.550</t>
  </si>
  <si>
    <t>006911|N02.278.216.500.990</t>
  </si>
  <si>
    <t>006911|N04.452.442.565</t>
  </si>
  <si>
    <t>006911|N04.452.442.452.565</t>
  </si>
  <si>
    <t>006911|N04.452.540.308</t>
  </si>
  <si>
    <t>006912|N02.278.216.500.991</t>
  </si>
  <si>
    <t>006912|N04.452.442.585</t>
  </si>
  <si>
    <t>006912|N04.452.442.452.585</t>
  </si>
  <si>
    <t>006913|N02.278.388</t>
  </si>
  <si>
    <t>006913|VS3.002.001.001</t>
  </si>
  <si>
    <t>006915|M01.526.485.740.400</t>
  </si>
  <si>
    <t>006915|M01.955.473</t>
  </si>
  <si>
    <t>006915|N02.360.740.400</t>
  </si>
  <si>
    <t>006916|E02.760.400</t>
  </si>
  <si>
    <t>006916|N02.421.585.400</t>
  </si>
  <si>
    <t>006916|VS3.003.001.002</t>
  </si>
  <si>
    <t>006917|N02.278.421</t>
  </si>
  <si>
    <t>006917|SP4.001.002.023</t>
  </si>
  <si>
    <t>006917|VS3.002.001</t>
  </si>
  <si>
    <t>006918|N02.278.421.280</t>
  </si>
  <si>
    <t>006918|N06.230.150.360.250.200</t>
  </si>
  <si>
    <t>006918|VS3.002.001.006</t>
  </si>
  <si>
    <t>006919|N02.278.421.556.200</t>
  </si>
  <si>
    <t>006920|N02.278.421.306</t>
  </si>
  <si>
    <t>006920|VS3.002.001.007</t>
  </si>
  <si>
    <t>006921|N02.278.421.556.294</t>
  </si>
  <si>
    <t>006922|N02.278.421.510.100</t>
  </si>
  <si>
    <t>006923|N02.278.421.510.140</t>
  </si>
  <si>
    <t>006924|N02.278.421.510.180</t>
  </si>
  <si>
    <t>006925|N02.278.421.389</t>
  </si>
  <si>
    <t>006925|VS3.002.001.008</t>
  </si>
  <si>
    <t>006926|N02.278.421.395</t>
  </si>
  <si>
    <t>006927|N02.278.421.556.366</t>
  </si>
  <si>
    <t>006928|N02.278.421.510.180.250</t>
  </si>
  <si>
    <t>006929|N02.278.421.510.210</t>
  </si>
  <si>
    <t>006929|N02.278.421.660.400</t>
  </si>
  <si>
    <t>006930|N02.278.421.556.386</t>
  </si>
  <si>
    <t>006931|E07.325.473</t>
  </si>
  <si>
    <t>006932|N02.278.421.556.437</t>
  </si>
  <si>
    <t>006934|N02.278.421.556.508</t>
  </si>
  <si>
    <t>006934|VS3.002.001.004</t>
  </si>
  <si>
    <t>006935|N02.278.421.510</t>
  </si>
  <si>
    <t>006935|VS3.002.001.012</t>
  </si>
  <si>
    <t>006936|N02.278.421.530</t>
  </si>
  <si>
    <t>006937|N02.278.421.556</t>
  </si>
  <si>
    <t>006937|VS3.002.001.009</t>
  </si>
  <si>
    <t>006938|N02.278.421.510.300</t>
  </si>
  <si>
    <t>006938|VS3.002.001.005</t>
  </si>
  <si>
    <t>006939|N02.278.020.300</t>
  </si>
  <si>
    <t>006939|N02.278.421.639</t>
  </si>
  <si>
    <t>006939|VS3.002.001.013</t>
  </si>
  <si>
    <t>006940|N02.278.020.300.310</t>
  </si>
  <si>
    <t>006940|N02.278.421.639.725</t>
  </si>
  <si>
    <t>006941|N02.278.421.510.180.400</t>
  </si>
  <si>
    <t>006943|G16.527.200.400</t>
  </si>
  <si>
    <t>006943|SP4.001.012.138.129</t>
  </si>
  <si>
    <t>006944|G12.875.545</t>
  </si>
  <si>
    <t>006945|F01.470.596</t>
  </si>
  <si>
    <t>006946|N04.452.758.307</t>
  </si>
  <si>
    <t>006946|SP2.016.147.103</t>
  </si>
  <si>
    <t>006947|B01.050.500.131.617.720.500.500.750.642.470</t>
  </si>
  <si>
    <t>006948|J01.494</t>
  </si>
  <si>
    <t>006949|J01.516</t>
  </si>
  <si>
    <t>006950|N02.508</t>
  </si>
  <si>
    <t>006951|N02.278.216.500.968.412</t>
  </si>
  <si>
    <t>006951|N02.508.472</t>
  </si>
  <si>
    <t>006951|N04.452.442.422.412</t>
  </si>
  <si>
    <t>006951|N04.452.442.452.422.412</t>
  </si>
  <si>
    <t>006951|VS3.002.001.001.011.001</t>
  </si>
  <si>
    <t>006952|J03.340</t>
  </si>
  <si>
    <t>006952|N01.224.791.400</t>
  </si>
  <si>
    <t>006952|N06.230.150.360</t>
  </si>
  <si>
    <t>006952|N06.850.505.400.800.400</t>
  </si>
  <si>
    <t>006952|SP3.046</t>
  </si>
  <si>
    <t>006952|SP4.011.072.583.114</t>
  </si>
  <si>
    <t>006952|SP4.102.072.583.114</t>
  </si>
  <si>
    <t>006953|J03.340.250</t>
  </si>
  <si>
    <t>006953|N06.230.150.360.250</t>
  </si>
  <si>
    <t>006954|I03</t>
  </si>
  <si>
    <t>006955|F01.525</t>
  </si>
  <si>
    <t>006955|G07.345.374</t>
  </si>
  <si>
    <t>006956|F02.784.412</t>
  </si>
  <si>
    <t>006956|J01.293.556</t>
  </si>
  <si>
    <t>006956|SP4.046.442.648</t>
  </si>
  <si>
    <t>006956|VS4.002.001.001.003</t>
  </si>
  <si>
    <t>006957|E05.445</t>
  </si>
  <si>
    <t>006957|H01.770.644.145.365</t>
  </si>
  <si>
    <t>006958|I01.880.604.473</t>
  </si>
  <si>
    <t>006958|N03.706.437</t>
  </si>
  <si>
    <t>006958|SP3.001.005.010.010.010</t>
  </si>
  <si>
    <t>006958|SP9.020</t>
  </si>
  <si>
    <t>006960|K01.752.566.479.174</t>
  </si>
  <si>
    <t>006960|N05.350.835</t>
  </si>
  <si>
    <t>006961|K01</t>
  </si>
  <si>
    <t>006961|SH1.020.020.070</t>
  </si>
  <si>
    <t>006962|C26.088.390</t>
  </si>
  <si>
    <t>006962|C26.404.500</t>
  </si>
  <si>
    <t>006963|A02.835.232.087.090.400</t>
  </si>
  <si>
    <t>006964|D02.241.444</t>
  </si>
  <si>
    <t>006964|D02.455.426.559.389.657.377</t>
  </si>
  <si>
    <t>006964|D20.721.500</t>
  </si>
  <si>
    <t>006964|SP4.097.039.794</t>
  </si>
  <si>
    <t>006965|G16.500.275.063.725.310</t>
  </si>
  <si>
    <t>006965|G16.500.750.775.310</t>
  </si>
  <si>
    <t>006965|N06.230.150.372</t>
  </si>
  <si>
    <t>006965|N06.230.300.100.725.310</t>
  </si>
  <si>
    <t>006965|SP4.011.117.383.491</t>
  </si>
  <si>
    <t>006965|SP4.117.383.491</t>
  </si>
  <si>
    <t>006965|SP8.473.654.587.532</t>
  </si>
  <si>
    <t>006966|Z01.542.248.495</t>
  </si>
  <si>
    <t>006970|A12.580</t>
  </si>
  <si>
    <t>006971|C08.381.842.475</t>
  </si>
  <si>
    <t>006971|C08.618.842.475</t>
  </si>
  <si>
    <t>006971|C16.614.521.563.475</t>
  </si>
  <si>
    <t>006972|D09.698.373.475</t>
  </si>
  <si>
    <t>006973|D08.811.277.450.529</t>
  </si>
  <si>
    <t>006973|D08.811.520.241.700.675</t>
  </si>
  <si>
    <t>006974|A11.251.600</t>
  </si>
  <si>
    <t>006975|G05.400</t>
  </si>
  <si>
    <t>006976|E05.820.150.390</t>
  </si>
  <si>
    <t>006976|G05.090.390</t>
  </si>
  <si>
    <t>006977|A11.251.353.485</t>
  </si>
  <si>
    <t>006977|A11.251.600.485</t>
  </si>
  <si>
    <t>006978|D02.886.952.450</t>
  </si>
  <si>
    <t>006978|D03.633.300.953.704.450</t>
  </si>
  <si>
    <t>006979|D03.383.129.308.432.555</t>
  </si>
  <si>
    <t>006981|B01.050.500.308.485.400</t>
  </si>
  <si>
    <t>006982|D03.383.710.605.500</t>
  </si>
  <si>
    <t>006984|C10.500.450</t>
  </si>
  <si>
    <t>006984|C16.131.666.450</t>
  </si>
  <si>
    <t>006985|C05.550.509</t>
  </si>
  <si>
    <t>006987|D02.442</t>
  </si>
  <si>
    <t>006988|D02.442.288</t>
  </si>
  <si>
    <t>006989|D08.811.520.241.300</t>
  </si>
  <si>
    <t>006990|C17.800.600.425</t>
  </si>
  <si>
    <t>006990|C17.800.865.575</t>
  </si>
  <si>
    <t>006991|D02.455.326</t>
  </si>
  <si>
    <t>006992|D02.455.426.392</t>
  </si>
  <si>
    <t>006993|D02.455.526.368</t>
  </si>
  <si>
    <t>006994|D02.455.526.439</t>
  </si>
  <si>
    <t>006995|D02.455.426</t>
  </si>
  <si>
    <t>006996|D02.455.526.510</t>
  </si>
  <si>
    <t>006997|D02.455.526</t>
  </si>
  <si>
    <t>006998|D02.455.526.581</t>
  </si>
  <si>
    <t>006999|D02.455.426.559</t>
  </si>
  <si>
    <t>007000|D02.455</t>
  </si>
  <si>
    <t>007000|SP4.011.082.623.264</t>
  </si>
  <si>
    <t>007000|SP4.112.082.623.264</t>
  </si>
  <si>
    <t>007000|SP8.473.654.412.052.068</t>
  </si>
  <si>
    <t>007001|C12.294.882</t>
  </si>
  <si>
    <t>007002|C10.228.140.602</t>
  </si>
  <si>
    <t>007003|C10.228.140.602.750</t>
  </si>
  <si>
    <t>007004|D01.029.260.326</t>
  </si>
  <si>
    <t>007004|D01.210.450</t>
  </si>
  <si>
    <t>007004|SP4.011.097.039.704.375</t>
  </si>
  <si>
    <t>007004|SP4.097.039.704.375</t>
  </si>
  <si>
    <t>007004|SP4.011.097.039.739.455</t>
  </si>
  <si>
    <t>007004|SP4.097.039.739.455</t>
  </si>
  <si>
    <t>007005|D02.886.590.700.135.261.476</t>
  </si>
  <si>
    <t>007005|D02.886.655.500.261.476</t>
  </si>
  <si>
    <t>007005|D03.633.100.174.261.476</t>
  </si>
  <si>
    <t>007006|D03.132.577.249.562.149.287</t>
  </si>
  <si>
    <t>007006|D03.605.497.607.204.540</t>
  </si>
  <si>
    <t>007006|D03.633.400.686.607.204.540</t>
  </si>
  <si>
    <t>007006|D04.615.723.795.576.149.287</t>
  </si>
  <si>
    <t>007010|D02.886.590.700.135.475</t>
  </si>
  <si>
    <t>007010|D02.886.655.500.475</t>
  </si>
  <si>
    <t>007010|D03.633.100.174.475</t>
  </si>
  <si>
    <t>007011|D01.029.260.328</t>
  </si>
  <si>
    <t>007011|D01.303.350</t>
  </si>
  <si>
    <t>007011|SP4.011.097.039.704.380</t>
  </si>
  <si>
    <t>007011|SP4.097.039.704.380</t>
  </si>
  <si>
    <t>007012|D01.268.406</t>
  </si>
  <si>
    <t>007012|D01.362.340</t>
  </si>
  <si>
    <t>007012|SP4.011.097.063.904</t>
  </si>
  <si>
    <t>007012|SP4.097.063.904</t>
  </si>
  <si>
    <t>007013|G02.282</t>
  </si>
  <si>
    <t>007014|G02.300</t>
  </si>
  <si>
    <t>007014|SP4.011.097.042</t>
  </si>
  <si>
    <t>007014|SP4.097.042</t>
  </si>
  <si>
    <t>007015|D01.248.497.158.685.750.424</t>
  </si>
  <si>
    <t>007015|D01.339.431.374.424</t>
  </si>
  <si>
    <t>007015|D01.650.550.750.400</t>
  </si>
  <si>
    <t>007015|D02.389.338.253</t>
  </si>
  <si>
    <t>007016|D01.029.260.340</t>
  </si>
  <si>
    <t>007016|D01.362.350</t>
  </si>
  <si>
    <t>007016|D01.875.350</t>
  </si>
  <si>
    <t>007016|SP4.011.097.039.734.450.316</t>
  </si>
  <si>
    <t>007016|SP4.097.039.734.450.316</t>
  </si>
  <si>
    <t>007017|D08.811.682.400</t>
  </si>
  <si>
    <t>007018|G02.111.380</t>
  </si>
  <si>
    <t>007018|G02.607.324</t>
  </si>
  <si>
    <t>007018|G03.409</t>
  </si>
  <si>
    <t>007018|SP4.011.097.135.154</t>
  </si>
  <si>
    <t>007018|SP4.097.135.154</t>
  </si>
  <si>
    <t>007020|D08.811.277</t>
  </si>
  <si>
    <t>007021|G02.380</t>
  </si>
  <si>
    <t>007021|SP4.011.097.135.159</t>
  </si>
  <si>
    <t>007021|SP4.097.135.159</t>
  </si>
  <si>
    <t>007022|C12.777.419.307</t>
  </si>
  <si>
    <t>007022|C13.351.968.419.307</t>
  </si>
  <si>
    <t>007025|C08.528.434</t>
  </si>
  <si>
    <t>007026|D02.455.426.559.389.657.393</t>
  </si>
  <si>
    <t>007027|G01.374.715.352</t>
  </si>
  <si>
    <t>007027|SP4.016.137.563.119.305</t>
  </si>
  <si>
    <t>007028|E02.779.492</t>
  </si>
  <si>
    <t>007028|E02.831.535.492</t>
  </si>
  <si>
    <t>007028|HP3.018.148</t>
  </si>
  <si>
    <t>007029|C08.528.476</t>
  </si>
  <si>
    <t>007030|D02.092.570.394</t>
  </si>
  <si>
    <t>007030|D02.241.511.372</t>
  </si>
  <si>
    <t>007031|D01.045.250</t>
  </si>
  <si>
    <t>007031|D01.248.497.158.459</t>
  </si>
  <si>
    <t>007031|SP4.011.097.072</t>
  </si>
  <si>
    <t>007031|SP4.097.072</t>
  </si>
  <si>
    <t>007033|D03.383.129.578.840.437.777.560</t>
  </si>
  <si>
    <t>007033|D03.633.400.909.437.777.560</t>
  </si>
  <si>
    <t>007033|D04.345.783.437.777.560</t>
  </si>
  <si>
    <t>007034|D02.241.511</t>
  </si>
  <si>
    <t>007036|D02.065.064.150.400</t>
  </si>
  <si>
    <t>007036|D02.241.081.018.110.080.400</t>
  </si>
  <si>
    <t>007036|D02.455.426.559.847.389.050.400</t>
  </si>
  <si>
    <t>007036|D04.615.389.050.400</t>
  </si>
  <si>
    <t>007037|D08.811.682.047.820.150</t>
  </si>
  <si>
    <t>007038|D02.092.570.450</t>
  </si>
  <si>
    <t>007038|D03.633.100.810.050.440</t>
  </si>
  <si>
    <t>007038|D03.661.243.320</t>
  </si>
  <si>
    <t>007039|D02.241.223.100.050.400.400</t>
  </si>
  <si>
    <t>007039|D02.241.223.100.300.300</t>
  </si>
  <si>
    <t>007039|D02.241.511.390.300</t>
  </si>
  <si>
    <t>007039|D02.455.426.559.389.127.020.906.249</t>
  </si>
  <si>
    <t>007040|D01.029.260.700.675.374.075.025.300</t>
  </si>
  <si>
    <t>007040|D01.146.360.050.300</t>
  </si>
  <si>
    <t>007040|D01.578.122.477</t>
  </si>
  <si>
    <t>007040|D01.695.625.675.650.075.025.300</t>
  </si>
  <si>
    <t>007041|D08.811.682.690.708.425</t>
  </si>
  <si>
    <t>007042|D02.241.223.100.300</t>
  </si>
  <si>
    <t>007042|D02.241.511.390</t>
  </si>
  <si>
    <t>007042|D02.455.426.559.389.127.281</t>
  </si>
  <si>
    <t>007042|D02.455.426.559.389.657.410</t>
  </si>
  <si>
    <t>007043|D08.811.682.047.820.350</t>
  </si>
  <si>
    <t>007044|D02.241.081.114.937</t>
  </si>
  <si>
    <t>007044|D02.241.511.429</t>
  </si>
  <si>
    <t>007044|D10.251.400.143.781</t>
  </si>
  <si>
    <t>007045|D03.633.100.810.050.180.350</t>
  </si>
  <si>
    <t>007046|D08.244.453.499.500</t>
  </si>
  <si>
    <t>007046|D08.244.453.915.400</t>
  </si>
  <si>
    <t>007046|D08.811.682.690.708.170.493.500</t>
  </si>
  <si>
    <t>007046|D08.811.682.690.708.170.915.400</t>
  </si>
  <si>
    <t>007046|D12.776.422.220.453.499.500</t>
  </si>
  <si>
    <t>007046|D12.776.422.220.453.915.400</t>
  </si>
  <si>
    <t>007047|D04.210.500.247.222.159.478</t>
  </si>
  <si>
    <t>007047|D04.210.500.247.808.146.478</t>
  </si>
  <si>
    <t>007047|D04.210.500.812.768.196.478</t>
  </si>
  <si>
    <t>007047|D10.570.938.146.478</t>
  </si>
  <si>
    <t>007048|D04.210.500.247.222.284.800.500</t>
  </si>
  <si>
    <t>007048|D04.210.500.247.808.197.800.500</t>
  </si>
  <si>
    <t>007048|D10.570.938.208.825.500</t>
  </si>
  <si>
    <t>007049|D06.472.040.585</t>
  </si>
  <si>
    <t>007053|D06.472.040.585.353</t>
  </si>
  <si>
    <t>007054|D06.472.040.585.478</t>
  </si>
  <si>
    <t>007055|D04.210.500.745.745.654.237.400</t>
  </si>
  <si>
    <t>007055|D06.472.040.585.353.500</t>
  </si>
  <si>
    <t>007056|D03.383.663.283.446.520</t>
  </si>
  <si>
    <t>007056|D03.633.100.150.446.520</t>
  </si>
  <si>
    <t>007057|D04.210.500.745.745.654.339.400</t>
  </si>
  <si>
    <t>007057|D06.472.040.585.611.400</t>
  </si>
  <si>
    <t>007059|D02.092.311.342.478</t>
  </si>
  <si>
    <t>007059|D02.455.426.559.389.657.166.175.342.478</t>
  </si>
  <si>
    <t>007061|D02.455.426.559.389.657.166.350.350</t>
  </si>
  <si>
    <t>007061|D04.210.500.365.415.414.400</t>
  </si>
  <si>
    <t>007061|D04.210.500.578.502.497.400</t>
  </si>
  <si>
    <t>007061|D06.472.334.851.437.984.350</t>
  </si>
  <si>
    <t>007064|D03.383.663.283.266.450.284.888.500</t>
  </si>
  <si>
    <t>007064|D03.633.100.150.266.450.284.888.500</t>
  </si>
  <si>
    <t>007065|D03.066.288.478</t>
  </si>
  <si>
    <t>007065|D03.633.100.473.404.478</t>
  </si>
  <si>
    <t>007066|D02.092.570</t>
  </si>
  <si>
    <t>007067|D08.811.682.690.708</t>
  </si>
  <si>
    <t>007068|G02.111.385</t>
  </si>
  <si>
    <t>007068|G02.607.348</t>
  </si>
  <si>
    <t>007068|G03.425</t>
  </si>
  <si>
    <t>007069|D12.125.068.555.478</t>
  </si>
  <si>
    <t>007069|D12.125.095.647.478</t>
  </si>
  <si>
    <t>007071|D02.241.223.100.300.400</t>
  </si>
  <si>
    <t>007071|D02.241.223.100.500.450</t>
  </si>
  <si>
    <t>007071|D02.241.511.390.400</t>
  </si>
  <si>
    <t>007071|D02.455.426.559.389.127.281.400</t>
  </si>
  <si>
    <t>007071|D02.455.426.559.389.127.500.450</t>
  </si>
  <si>
    <t>007071|D02.455.426.559.389.657.410.400</t>
  </si>
  <si>
    <t>007071|D02.691.750.740.644.450</t>
  </si>
  <si>
    <t>007073|D02.241.081.337.351.550</t>
  </si>
  <si>
    <t>007074|D08.811.682.047.820.150.415</t>
  </si>
  <si>
    <t>007075|D08.811.913.050.612</t>
  </si>
  <si>
    <t>007076|D02.455.426.559.389.140.400</t>
  </si>
  <si>
    <t>007076|D02.455.426.559.389.657.566.400</t>
  </si>
  <si>
    <t>007076|D02.640.743.400</t>
  </si>
  <si>
    <t>007080|D03.383.742.698.875.480</t>
  </si>
  <si>
    <t>007081|D08.811.682.690.416.330</t>
  </si>
  <si>
    <t>007082|D04.210.500.745.745.725.395</t>
  </si>
  <si>
    <t>007082|D06.472.040.585.745.500</t>
  </si>
  <si>
    <t>007082|D06.472.334.851.687.500.500</t>
  </si>
  <si>
    <t>007083|D04.210.500.745.745.654.829.395</t>
  </si>
  <si>
    <t>007083|D06.472.334.851.687.750.478</t>
  </si>
  <si>
    <t>007084|D12.125.072.401.623.478</t>
  </si>
  <si>
    <t>007085|D02.522.818.561</t>
  </si>
  <si>
    <t>007087|D03.633.100.810.350</t>
  </si>
  <si>
    <t>007088|D08.811.682.047.436</t>
  </si>
  <si>
    <t>007089|D08.811.682.047.436.375</t>
  </si>
  <si>
    <t>007090|D08.811.682.047.820.125</t>
  </si>
  <si>
    <t>007091|D08.811.682.047.436.350</t>
  </si>
  <si>
    <t>007092|D04.210.500.528</t>
  </si>
  <si>
    <t>007094|D04.210.500.054.079.429.824.375</t>
  </si>
  <si>
    <t>007096|D03.633.100.473.385</t>
  </si>
  <si>
    <t>007097|D02.948.395</t>
  </si>
  <si>
    <t>007098|D03.383.606.515</t>
  </si>
  <si>
    <t>007101|B01.050.150.900.649.313.988.400.112.420.390</t>
  </si>
  <si>
    <t>007103|A05.360.319.779.479</t>
  </si>
  <si>
    <t>007103|A10.615.550.368</t>
  </si>
  <si>
    <t>007104|C03.335.190.519</t>
  </si>
  <si>
    <t>007104|C01.610.335.190.519</t>
  </si>
  <si>
    <t>007105|B01.050.500.500.736.215.454</t>
  </si>
  <si>
    <t>007106|B01.050.500.131.617.720.500.500.875</t>
  </si>
  <si>
    <t>007107|A02.835.232.409</t>
  </si>
  <si>
    <t>007108|C19.053.800.604</t>
  </si>
  <si>
    <t>007109|C10.597.751.791.400</t>
  </si>
  <si>
    <t>007109|C23.888.592.763.770.400</t>
  </si>
  <si>
    <t>007110|E02.880.690.490</t>
  </si>
  <si>
    <t>007111|C16.320.565.300</t>
  </si>
  <si>
    <t>007111|C18.452.648.300</t>
  </si>
  <si>
    <t>007112|C23.550.429</t>
  </si>
  <si>
    <t>007114|C18.452.174.451</t>
  </si>
  <si>
    <t>007114|C18.452.950.340</t>
  </si>
  <si>
    <t>007115|C23.888.852.544</t>
  </si>
  <si>
    <t>007116|C07.793.422</t>
  </si>
  <si>
    <t>007117|C18.452.584.500.500.396</t>
  </si>
  <si>
    <t>007118|C16.320.565.398.481</t>
  </si>
  <si>
    <t>007118|C18.452.584.500.500.644.475</t>
  </si>
  <si>
    <t>007118|C18.452.648.398.481</t>
  </si>
  <si>
    <t>007119|C13.703.407.500</t>
  </si>
  <si>
    <t>007119|C23.888.821.937.049.500</t>
  </si>
  <si>
    <t>007120|C14.907.474</t>
  </si>
  <si>
    <t>007121|C10.597.751.791.450</t>
  </si>
  <si>
    <t>007121|C23.888.592.763.770.450</t>
  </si>
  <si>
    <t>007122|C15.378.147.542</t>
  </si>
  <si>
    <t>007122|C20.683.460</t>
  </si>
  <si>
    <t>007122|C23.888.512</t>
  </si>
  <si>
    <t>007123|C19.246.099.750.490</t>
  </si>
  <si>
    <t>007124|C18.452.394.952</t>
  </si>
  <si>
    <t>007126|C17.800.946.350</t>
  </si>
  <si>
    <t>007127|C18.452.394.968</t>
  </si>
  <si>
    <t>007128|C18.452.950.396</t>
  </si>
  <si>
    <t>007129|C10.597.350.350</t>
  </si>
  <si>
    <t>007129|C23.888.592.350.350</t>
  </si>
  <si>
    <t>007130|C18.452.584.500.500</t>
  </si>
  <si>
    <t>007131|C16.320.565.398.450</t>
  </si>
  <si>
    <t>007131|C18.452.584.500.500.438</t>
  </si>
  <si>
    <t>007131|C18.452.648.398.450</t>
  </si>
  <si>
    <t>007132|C18.452.584.500.500.644</t>
  </si>
  <si>
    <t>007133|C16.320.565.398.483</t>
  </si>
  <si>
    <t>007133|C18.452.584.500.500.644.485</t>
  </si>
  <si>
    <t>007133|C18.452.648.398.483</t>
  </si>
  <si>
    <t>007134|C16.320.565.398.487</t>
  </si>
  <si>
    <t>007134|C18.452.584.500.500.644.490</t>
  </si>
  <si>
    <t>007134|C18.452.584.500.500.851.500</t>
  </si>
  <si>
    <t>007134|C18.452.648.398.487</t>
  </si>
  <si>
    <t>007135|C16.320.565.398.493</t>
  </si>
  <si>
    <t>007135|C18.452.584.500.500.644.495</t>
  </si>
  <si>
    <t>007135|C18.452.584.500.500.851.750</t>
  </si>
  <si>
    <t>007135|C18.452.648.398.493</t>
  </si>
  <si>
    <t>007136|C18.452.950.452</t>
  </si>
  <si>
    <t>007137|C11.744.479</t>
  </si>
  <si>
    <t>007140|C19.642.355</t>
  </si>
  <si>
    <t>007141|C19.642.355.480</t>
  </si>
  <si>
    <t>007143|C10.228.140.617.738.250</t>
  </si>
  <si>
    <t>007143|C19.700.355</t>
  </si>
  <si>
    <t>007144|C23.550.444</t>
  </si>
  <si>
    <t>007145|C20.543</t>
  </si>
  <si>
    <t>007145|SP4.046.452.698.909</t>
  </si>
  <si>
    <t>007146|C20.543.418</t>
  </si>
  <si>
    <t>007147|C20.543.480</t>
  </si>
  <si>
    <t>007148|C10.886.425.800.200</t>
  </si>
  <si>
    <t>007148|F03.870.400.800.200</t>
  </si>
  <si>
    <t>007149|C15.604.744.293</t>
  </si>
  <si>
    <t>007150|C05.116.099.370.231.480</t>
  </si>
  <si>
    <t>007150|C05.660.207.231.480</t>
  </si>
  <si>
    <t>007150|C16.131.621.207.231.480</t>
  </si>
  <si>
    <t>007152|C14.907.489</t>
  </si>
  <si>
    <t>007153|C14.907.489.330</t>
  </si>
  <si>
    <t>007154|C06.552.494</t>
  </si>
  <si>
    <t>007155|C08.381.423</t>
  </si>
  <si>
    <t>007156|C12.777.419.331</t>
  </si>
  <si>
    <t>007156|C13.351.968.419.331</t>
  </si>
  <si>
    <t>007156|C14.907.489.631</t>
  </si>
  <si>
    <t>007157|C12.777.419.331.490</t>
  </si>
  <si>
    <t>007157|C13.351.968.419.331.490</t>
  </si>
  <si>
    <t>007157|C14.907.489.631.485</t>
  </si>
  <si>
    <t>007158|E02.565</t>
  </si>
  <si>
    <t>007160|C19.874.397</t>
  </si>
  <si>
    <t>007161|D26.776.314</t>
  </si>
  <si>
    <t>007162|C17.800.329.875</t>
  </si>
  <si>
    <t>007163|C23.300.775</t>
  </si>
  <si>
    <t>007164|C08.618.501</t>
  </si>
  <si>
    <t>007164|C23.888.852.591</t>
  </si>
  <si>
    <t>007165|C10.597.751.791.500</t>
  </si>
  <si>
    <t>007165|C23.888.592.763.770.500</t>
  </si>
  <si>
    <t>007167|E02.190.525.217</t>
  </si>
  <si>
    <t>007167|F04.754.424</t>
  </si>
  <si>
    <t>007167|HP3.018.156</t>
  </si>
  <si>
    <t>007168|E03.155.675</t>
  </si>
  <si>
    <t>007169|E03.155.141.481</t>
  </si>
  <si>
    <t>007169|E03.155.675.481</t>
  </si>
  <si>
    <t>007169|E06.045.481</t>
  </si>
  <si>
    <t>007170|D27.505.696.277.350</t>
  </si>
  <si>
    <t>007170|D27.505.954.427.210.350</t>
  </si>
  <si>
    <t>007171|C16.320.565.398.500.440</t>
  </si>
  <si>
    <t>007171|C18.452.584.500.875.440</t>
  </si>
  <si>
    <t>007171|C18.452.648.398.500.440</t>
  </si>
  <si>
    <t>007172|C18.452.174.509</t>
  </si>
  <si>
    <t>007172|C18.452.950.509</t>
  </si>
  <si>
    <t>007175|F03.875.450</t>
  </si>
  <si>
    <t>007177|B01.300.107.501</t>
  </si>
  <si>
    <t>007178|C03.858.211.503.398</t>
  </si>
  <si>
    <t>007178|C01.610.858.211.503.398</t>
  </si>
  <si>
    <t>007179|A08.800.050.050.400</t>
  </si>
  <si>
    <t>007179|A08.800.800.060.400</t>
  </si>
  <si>
    <t>007180|A08.800.800.120.330</t>
  </si>
  <si>
    <t>007181|C18.452.394.984</t>
  </si>
  <si>
    <t>007182|D27.505.696.422</t>
  </si>
  <si>
    <t>007183|D02.455.426.392.368.533.450</t>
  </si>
  <si>
    <t>007183|D23.946.412</t>
  </si>
  <si>
    <t>007184|C19.391.482</t>
  </si>
  <si>
    <t>007185|C17.800.946.370</t>
  </si>
  <si>
    <t>007186|C18.452.950.565</t>
  </si>
  <si>
    <t>007187|C16.320.565.398.500</t>
  </si>
  <si>
    <t>007187|C18.452.584.500.875</t>
  </si>
  <si>
    <t>007187|C18.452.648.398.500</t>
  </si>
  <si>
    <t>007189|C18.452.950.620</t>
  </si>
  <si>
    <t>007190|C19.642.482</t>
  </si>
  <si>
    <t>007192|A04.623.490</t>
  </si>
  <si>
    <t>007192|A14.724.490</t>
  </si>
  <si>
    <t>007193|C16.320.565.618.482</t>
  </si>
  <si>
    <t>007193|C18.452.648.618.482</t>
  </si>
  <si>
    <t>007194|C12.777.419.815.647</t>
  </si>
  <si>
    <t>007194|C13.351.968.419.815.647</t>
  </si>
  <si>
    <t>007194|C16.320.565.618.544</t>
  </si>
  <si>
    <t>007194|C16.320.565.861.647</t>
  </si>
  <si>
    <t>007194|C16.320.831.647</t>
  </si>
  <si>
    <t>007194|C18.452.648.618.544</t>
  </si>
  <si>
    <t>007194|C18.452.648.861.647</t>
  </si>
  <si>
    <t>007194|C18.452.750.400.500</t>
  </si>
  <si>
    <t>007195|E04.270.532</t>
  </si>
  <si>
    <t>007195|E04.525.400</t>
  </si>
  <si>
    <t>007196|E04.270.532.490</t>
  </si>
  <si>
    <t>007197|C10.228.140.617.738.300</t>
  </si>
  <si>
    <t>007197|C19.700.482</t>
  </si>
  <si>
    <t>007198|C15.378.147.607</t>
  </si>
  <si>
    <t>007199|C15.378.100.100.550</t>
  </si>
  <si>
    <t>007199|C15.378.100.141.550</t>
  </si>
  <si>
    <t>007199|C15.378.463.550</t>
  </si>
  <si>
    <t>007199|C16.320.099.550</t>
  </si>
  <si>
    <t>007200|C12.294.494.400</t>
  </si>
  <si>
    <t>007200|C12.706.516</t>
  </si>
  <si>
    <t>007200|C13.351.875.466</t>
  </si>
  <si>
    <t>007200|C16.131.939.516</t>
  </si>
  <si>
    <t>007202|C14.907.514</t>
  </si>
  <si>
    <t>007203|E03.545</t>
  </si>
  <si>
    <t>007204|C10.177.575.600.450</t>
  </si>
  <si>
    <t>007204|C14.907.514.482</t>
  </si>
  <si>
    <t>007205|A08.186.211.180.497.342.063</t>
  </si>
  <si>
    <t>007205|A08.186.211.200.317.357.342.063</t>
  </si>
  <si>
    <t>007206|A08.186.211.180.497.300</t>
  </si>
  <si>
    <t>007206|A08.186.211.200.317.357.300</t>
  </si>
  <si>
    <t>007207|C10.228.140.617</t>
  </si>
  <si>
    <t>007208|D06.472.699.327</t>
  </si>
  <si>
    <t>007208|D12.644.400.400</t>
  </si>
  <si>
    <t>007208|D12.644.548.365</t>
  </si>
  <si>
    <t>007208|D12.776.631.650.405</t>
  </si>
  <si>
    <t>007209|C04.588.614.250.195.885.500</t>
  </si>
  <si>
    <t>007209|C10.228.140.211.885.500</t>
  </si>
  <si>
    <t>007209|C10.228.140.617.477</t>
  </si>
  <si>
    <t>007209|C10.551.240.250.700.500</t>
  </si>
  <si>
    <t>007210|A06.688.357</t>
  </si>
  <si>
    <t>007210|A08.186.211.180.497.352.435</t>
  </si>
  <si>
    <t>007210|A08.186.211.200.317.357.352.435</t>
  </si>
  <si>
    <t>007210|A08.713.357</t>
  </si>
  <si>
    <t>007211|A08.186.211.180.497</t>
  </si>
  <si>
    <t>007211|A08.186.211.200.317.357</t>
  </si>
  <si>
    <t>007211|HP4.018.344.981</t>
  </si>
  <si>
    <t>007213|A08.186.211.180.497.352</t>
  </si>
  <si>
    <t>007213|A08.186.211.200.317.357.352</t>
  </si>
  <si>
    <t>007214|A08.186.211.180.497.362</t>
  </si>
  <si>
    <t>007214|A08.186.211.200.317.357.362</t>
  </si>
  <si>
    <t>007215|C23.888.119.565</t>
  </si>
  <si>
    <t>007216|E02.258.750</t>
  </si>
  <si>
    <t>007217|C19.874.482</t>
  </si>
  <si>
    <t>007218|D26.776.399</t>
  </si>
  <si>
    <t>007219|C17.800.329.937</t>
  </si>
  <si>
    <t>007220|C08.618.846.565</t>
  </si>
  <si>
    <t>007220|C23.888.852.638</t>
  </si>
  <si>
    <t>007221|D08.811.913.400.725.450</t>
  </si>
  <si>
    <t>007222|D03.633.100.759.758.399</t>
  </si>
  <si>
    <t>007224|B01.050.150.900.649.400</t>
  </si>
  <si>
    <t>007224|B01.050.150.900.649.313.957</t>
  </si>
  <si>
    <t>007225|E04.950.300.399</t>
  </si>
  <si>
    <t>007226|E04.950.300.399.380</t>
  </si>
  <si>
    <t>007227|F03.675.400.500</t>
  </si>
  <si>
    <t>007230|D23.050.301.290.501</t>
  </si>
  <si>
    <t>007230|D23.050.705.230.501</t>
  </si>
  <si>
    <t>007231|C23.550.291.875</t>
  </si>
  <si>
    <t>007232|D03.132.436.681.444</t>
  </si>
  <si>
    <t>007232|D03.633.100.473.390</t>
  </si>
  <si>
    <t>007232|D03.633.100.473.402.681.444</t>
  </si>
  <si>
    <t>007233|D03.383.129.385.231</t>
  </si>
  <si>
    <t>007233|D23.946.587.475</t>
  </si>
  <si>
    <t>007235|D01.045.250.875.400</t>
  </si>
  <si>
    <t>007235|D01.248.497.158.459.650.400</t>
  </si>
  <si>
    <t>007235|D01.650.550.925.400</t>
  </si>
  <si>
    <t>007235|G16.500.275.410</t>
  </si>
  <si>
    <t>007235|G16.500.750.775.342</t>
  </si>
  <si>
    <t>007235|N06.230.291</t>
  </si>
  <si>
    <t>007235|SP4.016.132.533</t>
  </si>
  <si>
    <t>007235|VS2.001.002.013</t>
  </si>
  <si>
    <t>007236|G07.203.300.350.400</t>
  </si>
  <si>
    <t>007236|J02.500.350.400</t>
  </si>
  <si>
    <t>007236|VS2.001.001.002.002.001</t>
  </si>
  <si>
    <t>007237|Z01.542.816.249</t>
  </si>
  <si>
    <t>007237|Z01.639.490</t>
  </si>
  <si>
    <t>007240|C16.131.831.512</t>
  </si>
  <si>
    <t>007240|C16.614.492</t>
  </si>
  <si>
    <t>007240|C17.800.428.333</t>
  </si>
  <si>
    <t>007240|C17.800.804.512</t>
  </si>
  <si>
    <t>007242|F01.752.747.347</t>
  </si>
  <si>
    <t>007242|F02.739.794.371</t>
  </si>
  <si>
    <t>007244|F01.393.446</t>
  </si>
  <si>
    <t>007244|F01.752.747.385</t>
  </si>
  <si>
    <t>007245|F01.752.747.423</t>
  </si>
  <si>
    <t>007247|D08.811.682.047.150.700.475</t>
  </si>
  <si>
    <t>007249|D03.383.742.680.852.300.400</t>
  </si>
  <si>
    <t>007249|D13.570.230.430.609</t>
  </si>
  <si>
    <t>007249|D13.570.685.852.300.400</t>
  </si>
  <si>
    <t>007250|D02.241.081.844.915.400.500</t>
  </si>
  <si>
    <t>007250|D02.241.152.811.400.500</t>
  </si>
  <si>
    <t>007250|D02.241.511.902.915.400.500</t>
  </si>
  <si>
    <t>007250|D09.811.922.400.500</t>
  </si>
  <si>
    <t>007251|D08.811.277.450.560</t>
  </si>
  <si>
    <t>007252|D02.455.526.728.650.730.243.250</t>
  </si>
  <si>
    <t>007252|D02.705.672.500.243.250</t>
  </si>
  <si>
    <t>007252|D03.383.533.500</t>
  </si>
  <si>
    <t>007259|B01.050.150.900.833.393.500</t>
  </si>
  <si>
    <t>007260|C06.405.469.420</t>
  </si>
  <si>
    <t>007261|C04.588.274.476.411.501</t>
  </si>
  <si>
    <t>007261|C06.301.371.411.501</t>
  </si>
  <si>
    <t>007261|C06.405.249.411.501</t>
  </si>
  <si>
    <t>007261|C06.405.469.420.501</t>
  </si>
  <si>
    <t>007261|C06.405.469.491.501</t>
  </si>
  <si>
    <t>007262|C06.405.205.462.624</t>
  </si>
  <si>
    <t>007262|C06.405.469.326.875</t>
  </si>
  <si>
    <t>007262|C06.405.469.420.520</t>
  </si>
  <si>
    <t>007263|A03.556.124.684.249.400</t>
  </si>
  <si>
    <t>007263|A03.556.249.124.400</t>
  </si>
  <si>
    <t>007265|A03.556.124.684.249</t>
  </si>
  <si>
    <t>007265|A03.556.249.124</t>
  </si>
  <si>
    <t>007266|A07.015.114.444</t>
  </si>
  <si>
    <t>007267|A07.015.908.427</t>
  </si>
  <si>
    <t>007268|A02.835.232.043.825.434</t>
  </si>
  <si>
    <t>007272|C10.597.606.762.400</t>
  </si>
  <si>
    <t>007272|C23.888.592.604.764.400</t>
  </si>
  <si>
    <t>007272|F01.700.750.400</t>
  </si>
  <si>
    <t>007272|F02.463.593.446</t>
  </si>
  <si>
    <t>007274|D03.383.129.308</t>
  </si>
  <si>
    <t>007275|D02.478</t>
  </si>
  <si>
    <t>007276|D02.065.199.326.400</t>
  </si>
  <si>
    <t>007276|D02.092.146.113.326.400</t>
  </si>
  <si>
    <t>007276|D02.455.426.559.389.703.202.400</t>
  </si>
  <si>
    <t>007276|D02.948.681.202.400</t>
  </si>
  <si>
    <t>007277|D02.478.400</t>
  </si>
  <si>
    <t>007278|D02.491</t>
  </si>
  <si>
    <t>007279|D02.241.081.583</t>
  </si>
  <si>
    <t>007279|D02.491.485</t>
  </si>
  <si>
    <t>007279|D12.125.072.401</t>
  </si>
  <si>
    <t>007280|D03.633.300.240.485</t>
  </si>
  <si>
    <t>007281|F01.145.510</t>
  </si>
  <si>
    <t>007282|F02.463.188.634</t>
  </si>
  <si>
    <t>007283|E05.466</t>
  </si>
  <si>
    <t>007283|SP8.473.654.517.287</t>
  </si>
  <si>
    <t>007284|C17.800.321.500</t>
  </si>
  <si>
    <t>007285|E05.472</t>
  </si>
  <si>
    <t>007286|C15.604.338.500</t>
  </si>
  <si>
    <t>007286|C15.604.515.509</t>
  </si>
  <si>
    <t>007286|C20.683.515.501</t>
  </si>
  <si>
    <t>007290|A12.207.152.846.500</t>
  </si>
  <si>
    <t>007290|D12.776.124.486.485.114.573</t>
  </si>
  <si>
    <t>007290|D12.776.124.790.651.114.573</t>
  </si>
  <si>
    <t>007290|D12.776.377.715.548.114.573</t>
  </si>
  <si>
    <t>007290|D20.215.401</t>
  </si>
  <si>
    <t>007291|A15.382</t>
  </si>
  <si>
    <t>007292|G12.535.425</t>
  </si>
  <si>
    <t>007293|G12.450</t>
  </si>
  <si>
    <t>007294|G12.450.050.370</t>
  </si>
  <si>
    <t>007295|G12.450.050.400</t>
  </si>
  <si>
    <t>007296|G12.450.570</t>
  </si>
  <si>
    <t>007297|G12.450.564</t>
  </si>
  <si>
    <t>007304|G12.460</t>
  </si>
  <si>
    <t>007308|H01.158.273.343.420</t>
  </si>
  <si>
    <t>007309|D12.776.124.486.485.114.606</t>
  </si>
  <si>
    <t>007309|D12.776.124.790.651.114.606</t>
  </si>
  <si>
    <t>007309|D12.776.377.715.548.114.606</t>
  </si>
  <si>
    <t>007309|G12.500.400</t>
  </si>
  <si>
    <t>007313|D12.644.541.500.745</t>
  </si>
  <si>
    <t>007313|D12.776.124.486.485.680.745</t>
  </si>
  <si>
    <t>007313|D12.776.124.790.651.680.745</t>
  </si>
  <si>
    <t>007313|D12.776.377.715.548.680.745</t>
  </si>
  <si>
    <t>007313|D23.050.550.750</t>
  </si>
  <si>
    <t>007313|G02.111.570.060.425.580</t>
  </si>
  <si>
    <t>007313|G12.500.450</t>
  </si>
  <si>
    <t>007333|G04.774.612</t>
  </si>
  <si>
    <t>007333|G12.122.612</t>
  </si>
  <si>
    <t>007334|C20.673</t>
  </si>
  <si>
    <t>007335|C20</t>
  </si>
  <si>
    <t>007336|D27.505.696.477</t>
  </si>
  <si>
    <t>007337|G12.450.050.500</t>
  </si>
  <si>
    <t>007338|G12.450.050.400.412</t>
  </si>
  <si>
    <t>007338|G12.525</t>
  </si>
  <si>
    <t>007342|D27.720.877.501</t>
  </si>
  <si>
    <t>007344|D27.505.696.477.656</t>
  </si>
  <si>
    <t>007345|E02.095.465.425</t>
  </si>
  <si>
    <t>007346|D08.811.682.047.820.450</t>
  </si>
  <si>
    <t>007347|C01.252.410.868.820.504</t>
  </si>
  <si>
    <t>007347|C01.150.252.410.868.951.360</t>
  </si>
  <si>
    <t>007347|C01.252.410.890.485</t>
  </si>
  <si>
    <t>007347|C01.150.252.410.890.587</t>
  </si>
  <si>
    <t>007347|C01.252.825.770.360</t>
  </si>
  <si>
    <t>007347|C01.150.252.819.770.360</t>
  </si>
  <si>
    <t>007347|C01.539.800.720.770.360</t>
  </si>
  <si>
    <t>007347|C01.800.720.770.360</t>
  </si>
  <si>
    <t>007347|C17.800.838.765.770.360</t>
  </si>
  <si>
    <t>007349|F04.754.137.506.325</t>
  </si>
  <si>
    <t>007350|C12.294.644.486</t>
  </si>
  <si>
    <t>007350|F03.835.400</t>
  </si>
  <si>
    <t>007351|F02.463.425.448</t>
  </si>
  <si>
    <t>007352|F03.250</t>
  </si>
  <si>
    <t>007353|F01.145.527</t>
  </si>
  <si>
    <t>007354|C10.228.140.617.738.320</t>
  </si>
  <si>
    <t>007354|C18.452.950.626</t>
  </si>
  <si>
    <t>007354|C19.700.490</t>
  </si>
  <si>
    <t>007356|E05.820.150.520</t>
  </si>
  <si>
    <t>007356|G05.090.403</t>
  </si>
  <si>
    <t>007357|I01.880.735.442</t>
  </si>
  <si>
    <t>007358|A14.549.167.860.425</t>
  </si>
  <si>
    <t>007359|A11.284.420.390</t>
  </si>
  <si>
    <t>007359|G06.920.400</t>
  </si>
  <si>
    <t>007360|N01.824.417</t>
  </si>
  <si>
    <t>007360|SP3.001.037.033.059</t>
  </si>
  <si>
    <t>007360|SP9.020.010.005.005.010.040</t>
  </si>
  <si>
    <t>007360|SP9.020.010.005.066.010</t>
  </si>
  <si>
    <t>007361|N03.219.900.250</t>
  </si>
  <si>
    <t>007362|E07.461</t>
  </si>
  <si>
    <t>007363|E07.325.569</t>
  </si>
  <si>
    <t>007363|E07.461.487</t>
  </si>
  <si>
    <t>007363|VS2.006.002.005</t>
  </si>
  <si>
    <t>007364|L01.178.682.192.515</t>
  </si>
  <si>
    <t>007365|A09.246.397.247.362</t>
  </si>
  <si>
    <t>007366|D02.455.426.559.847.486.487</t>
  </si>
  <si>
    <t>007366|D04.615.486.487</t>
  </si>
  <si>
    <t>007367|D02.065.884.540</t>
  </si>
  <si>
    <t>007367|D02.886.590.700.540</t>
  </si>
  <si>
    <t>007367|D03.633.100.473.391</t>
  </si>
  <si>
    <t>007368|D03.383.129.539.487</t>
  </si>
  <si>
    <t>007368|D03.633.100.449</t>
  </si>
  <si>
    <t>007369|D02.455.426.559.847.486</t>
  </si>
  <si>
    <t>007369|D04.615.486</t>
  </si>
  <si>
    <t>007370|Z01.252.245.393</t>
  </si>
  <si>
    <t>007371|Z01.639.520</t>
  </si>
  <si>
    <t>007376|D03.633.100.473.393</t>
  </si>
  <si>
    <t>007378|D27.720.470.410</t>
  </si>
  <si>
    <t>007378|SP4.011.097.075</t>
  </si>
  <si>
    <t>007378|SP4.097.075</t>
  </si>
  <si>
    <t>007379|D03.633.100.473.396</t>
  </si>
  <si>
    <t>007380|D01.268.556.381</t>
  </si>
  <si>
    <t>007380|D01.552.544.381</t>
  </si>
  <si>
    <t>007381|F01.752.488</t>
  </si>
  <si>
    <t>007381|HP1.007.167</t>
  </si>
  <si>
    <t>007382|F01.752.747.466</t>
  </si>
  <si>
    <t>007383|D03.633.100.473.400</t>
  </si>
  <si>
    <t>007384|D03.066.288</t>
  </si>
  <si>
    <t>007384|D03.633.100.473.404</t>
  </si>
  <si>
    <t>007385|D08.811.520.224.125.350</t>
  </si>
  <si>
    <t>007386|D03.633.100.473</t>
  </si>
  <si>
    <t>007387|D03.633.100.496</t>
  </si>
  <si>
    <t>007389|Z01.252.145.380</t>
  </si>
  <si>
    <t>007389|Z01.639.580</t>
  </si>
  <si>
    <t>007390|D02.455.426.559.389.657.446</t>
  </si>
  <si>
    <t>007392|D02.065.277.480</t>
  </si>
  <si>
    <t>007392|D02.241.223.100.100.470</t>
  </si>
  <si>
    <t>007392|D02.455.426.559.389.127.085.470</t>
  </si>
  <si>
    <t>007392|D03.383.621.320</t>
  </si>
  <si>
    <t>007392|D03.633.100.473.432</t>
  </si>
  <si>
    <t>007393|D08.811.277.352.827.500</t>
  </si>
  <si>
    <t>007394|D20.944.420</t>
  </si>
  <si>
    <t>007394|N06.850.460.710.420</t>
  </si>
  <si>
    <t>007394|SP4.031.317.873</t>
  </si>
  <si>
    <t>007394|VS4.001.001.005.001.003.005</t>
  </si>
  <si>
    <t>007395|J01.576</t>
  </si>
  <si>
    <t>007395|SP4.011.087.718.439</t>
  </si>
  <si>
    <t>007395|SP4.046.462</t>
  </si>
  <si>
    <t>007397|C24.426</t>
  </si>
  <si>
    <t>007397|C25.723.455.571</t>
  </si>
  <si>
    <t>007398|C23.550.513.355</t>
  </si>
  <si>
    <t>007398|C23.550.717.489</t>
  </si>
  <si>
    <t>007399|M01.060.703</t>
  </si>
  <si>
    <t>007400|N02.421.088.120</t>
  </si>
  <si>
    <t>007401|G07.203.300.525.500</t>
  </si>
  <si>
    <t>007401|J02.500.525.500</t>
  </si>
  <si>
    <t>007401|SP6.041.157</t>
  </si>
  <si>
    <t>007401|VS2.001.001.003.003</t>
  </si>
  <si>
    <t>007405|C16.614</t>
  </si>
  <si>
    <t>007406|G07.203.650.220.500</t>
  </si>
  <si>
    <t>007406|SP4.011.102.133.219</t>
  </si>
  <si>
    <t>007406|SP4.102.133.219</t>
  </si>
  <si>
    <t>007410|C16.614.521</t>
  </si>
  <si>
    <t>007412|I01.880.787.539</t>
  </si>
  <si>
    <t>007413|I01.198.240.470.572</t>
  </si>
  <si>
    <t>007413|SP9.120.080.010.010.030.010</t>
  </si>
  <si>
    <t>007414|C01.539</t>
  </si>
  <si>
    <t>007414|C01</t>
  </si>
  <si>
    <t>007417|C02.256.466.488</t>
  </si>
  <si>
    <t>007417|C01.925.256.466.488</t>
  </si>
  <si>
    <t>007417|C22.196.429</t>
  </si>
  <si>
    <t>007421|C02.256.466.313.400</t>
  </si>
  <si>
    <t>007421|C01.925.256.466.313.400</t>
  </si>
  <si>
    <t>007421|C15.378.553.381</t>
  </si>
  <si>
    <t>007421|C15.604.515.516</t>
  </si>
  <si>
    <t>007421|C20.683.515.515</t>
  </si>
  <si>
    <t>007423|C12.294.365</t>
  </si>
  <si>
    <t>007423|C13.351.500.365</t>
  </si>
  <si>
    <t>007424|C13.351.500.365.700</t>
  </si>
  <si>
    <t>007425|C12.294.365.700</t>
  </si>
  <si>
    <t>007426|C23.550.470</t>
  </si>
  <si>
    <t>007427|N03.219.680</t>
  </si>
  <si>
    <t>007427|SP1.016.027</t>
  </si>
  <si>
    <t>007430|J03.400</t>
  </si>
  <si>
    <t>007430|L01.346</t>
  </si>
  <si>
    <t>007430|SP4.011.127.428.754</t>
  </si>
  <si>
    <t>007430|SP4.127.428.754</t>
  </si>
  <si>
    <t>007432|L01.453</t>
  </si>
  <si>
    <t>007432|SP4.011.127.428.789</t>
  </si>
  <si>
    <t>007432|SP4.127.428.789</t>
  </si>
  <si>
    <t>007434|L01.488</t>
  </si>
  <si>
    <t>007435|I01.880.604.473.650.718</t>
  </si>
  <si>
    <t>007435|I01.880.604.583.427</t>
  </si>
  <si>
    <t>007435|N03.706.437.650.312</t>
  </si>
  <si>
    <t>007435|N03.706.535.489</t>
  </si>
  <si>
    <t>007435|SP9.020.010.062.020</t>
  </si>
  <si>
    <t>007436|G01.358.500.505.650.552</t>
  </si>
  <si>
    <t>007436|G01.590.540.552</t>
  </si>
  <si>
    <t>007436|G01.750.250.650.552</t>
  </si>
  <si>
    <t>007436|G01.750.770.578.552</t>
  </si>
  <si>
    <t>007436|G16.500.275.063.725.525.400</t>
  </si>
  <si>
    <t>007436|G16.500.750.775.525.400</t>
  </si>
  <si>
    <t>007436|N06.230.300.100.725.525.400</t>
  </si>
  <si>
    <t>007436|SP4.011.087.698.384.075.176.052</t>
  </si>
  <si>
    <t>007436|SP4.102.072.092.693.050.384.075.176.052</t>
  </si>
  <si>
    <t>007438|E02.319.267.510</t>
  </si>
  <si>
    <t>007439|A01.923.047.412</t>
  </si>
  <si>
    <t>007440|D06.472.334.968</t>
  </si>
  <si>
    <t>007440|D06.472.699.337</t>
  </si>
  <si>
    <t>007440|D12.644.548.387</t>
  </si>
  <si>
    <t>007440|D12.776.395.439</t>
  </si>
  <si>
    <t>007441|F01.145.544</t>
  </si>
  <si>
    <t>007441|F02.463.425.475</t>
  </si>
  <si>
    <t>007441|F02.739.794.405</t>
  </si>
  <si>
    <t>007442|E02.319.267.530</t>
  </si>
  <si>
    <t>007443|E02.319.267.530.370</t>
  </si>
  <si>
    <t>007444|E02.319.267.530.380</t>
  </si>
  <si>
    <t>007446|E02.319.267.530.440</t>
  </si>
  <si>
    <t>007447|E02.319.267.530.460</t>
  </si>
  <si>
    <t>007448|E02.319.267.530.490</t>
  </si>
  <si>
    <t>007450|E02.319.267.082.750</t>
  </si>
  <si>
    <t>007450|E02.319.267.530.540</t>
  </si>
  <si>
    <t>007451|E02.319.267.530.550</t>
  </si>
  <si>
    <t>007453|E02.319.267.530.620</t>
  </si>
  <si>
    <t>007454|C21</t>
  </si>
  <si>
    <t>007454|SP4.012</t>
  </si>
  <si>
    <t>007455|J01.637.500</t>
  </si>
  <si>
    <t>007455|SP4.011.097.159</t>
  </si>
  <si>
    <t>007455|SP4.097.159</t>
  </si>
  <si>
    <t>007456|F04.711.647.622.341</t>
  </si>
  <si>
    <t>007457|D25.339.334.574</t>
  </si>
  <si>
    <t>007457|J01.637.051.339.334.574</t>
  </si>
  <si>
    <t>007458|E06.323.428.275</t>
  </si>
  <si>
    <t>007458|E06.780.346.737.500</t>
  </si>
  <si>
    <t>007458|E07.695.190.190.350</t>
  </si>
  <si>
    <t>007461|D01</t>
  </si>
  <si>
    <t>007461|SP4.011.097.033</t>
  </si>
  <si>
    <t>007461|SP4.097.033</t>
  </si>
  <si>
    <t>007461|SP8.473.654.412.052.016.005</t>
  </si>
  <si>
    <t>007462|D03.633.100.759.590.616</t>
  </si>
  <si>
    <t>007462|D13.570.583.616</t>
  </si>
  <si>
    <t>007462|D13.570.800.573</t>
  </si>
  <si>
    <t>007464|D03.633.100.759.646.616.400</t>
  </si>
  <si>
    <t>007464|D13.695.667.616.400</t>
  </si>
  <si>
    <t>007464|D13.695.827.519.400</t>
  </si>
  <si>
    <t>007465|D03.633.100.759.646.616.500</t>
  </si>
  <si>
    <t>007465|D13.695.667.616.500</t>
  </si>
  <si>
    <t>007465|D13.695.827.519.500</t>
  </si>
  <si>
    <t>007466|D03.633.100.759.646.616</t>
  </si>
  <si>
    <t>007466|D13.695.667.616</t>
  </si>
  <si>
    <t>007466|D13.695.827.519</t>
  </si>
  <si>
    <t>007467|D03.633.100.759.646.616.800</t>
  </si>
  <si>
    <t>007467|D13.695.667.616.800</t>
  </si>
  <si>
    <t>007467|D13.695.827.519.800</t>
  </si>
  <si>
    <t>007468|D02.033.800.519</t>
  </si>
  <si>
    <t>007468|D09.853.519</t>
  </si>
  <si>
    <t>007469|D02.033.800.519.400</t>
  </si>
  <si>
    <t>007469|D09.853.519.400</t>
  </si>
  <si>
    <t>007469|D09.894.480</t>
  </si>
  <si>
    <t>007470|D08.811.399.430.500</t>
  </si>
  <si>
    <t>007471|M01.643.470</t>
  </si>
  <si>
    <t>007472|F04.096.544.335.528</t>
  </si>
  <si>
    <t>007472|I01.198.780.937.469.528</t>
  </si>
  <si>
    <t>007472|I01.880.604.583.310.528</t>
  </si>
  <si>
    <t>007472|N03.706.535.351.528</t>
  </si>
  <si>
    <t>007472|SP9.060.020.010</t>
  </si>
  <si>
    <t>007473|C25.723.127.071</t>
  </si>
  <si>
    <t>007473|C26.176.143</t>
  </si>
  <si>
    <t>007475|D06.472.445.573</t>
  </si>
  <si>
    <t>007476|D27.505.696.706.434</t>
  </si>
  <si>
    <t>007476|D27.720.031.700.441</t>
  </si>
  <si>
    <t>007476|D27.888.723.441</t>
  </si>
  <si>
    <t>007476|SP4.001.022.238.374</t>
  </si>
  <si>
    <t>007476|SP4.022.218.374</t>
  </si>
  <si>
    <t>007476|VS2.003.001.006</t>
  </si>
  <si>
    <t>007476|VS2.004.001.003.004</t>
  </si>
  <si>
    <t>007477|N06.850.310.350.100.500</t>
  </si>
  <si>
    <t>007477|SP4.001.022.223.375</t>
  </si>
  <si>
    <t>007477|SP4.011.102.120.350.400</t>
  </si>
  <si>
    <t>007478|B04.525</t>
  </si>
  <si>
    <t>007480|D27.720.031.700.491</t>
  </si>
  <si>
    <t>007480|D27.888.723.491</t>
  </si>
  <si>
    <t>007480|SP4.001.022.238.389</t>
  </si>
  <si>
    <t>007480|SP4.022.218.389</t>
  </si>
  <si>
    <t>007480|VS2.004.001.003.001</t>
  </si>
  <si>
    <t>007486|B01.050.150.900.649.473</t>
  </si>
  <si>
    <t>007486|B01.050.150.900.649.313.961</t>
  </si>
  <si>
    <t>007487|B01.050.500.131.617</t>
  </si>
  <si>
    <t>007487|SP4.001.022.218.329</t>
  </si>
  <si>
    <t>007488|G08.686.784.363</t>
  </si>
  <si>
    <t>007490|E02.875.800.937.515</t>
  </si>
  <si>
    <t>007490|E05.820.800.937.515</t>
  </si>
  <si>
    <t>007490|G08.686.784.363.492.500</t>
  </si>
  <si>
    <t>007491|E02.875.800.937.525</t>
  </si>
  <si>
    <t>007491|E05.820.800.937.525</t>
  </si>
  <si>
    <t>007491|G08.686.784.363.492.750</t>
  </si>
  <si>
    <t>007492|I02.574</t>
  </si>
  <si>
    <t>007493|C10.886.425.800.800</t>
  </si>
  <si>
    <t>007493|F03.870.400.800.800</t>
  </si>
  <si>
    <t>007496|F01.658.642</t>
  </si>
  <si>
    <t>007497|N04.452.460</t>
  </si>
  <si>
    <t>007498|N04.452.758.367</t>
  </si>
  <si>
    <t>007499|E02.760.415</t>
  </si>
  <si>
    <t>007499|N02.421.585.415</t>
  </si>
  <si>
    <t>007500|D06.472.699.587.200.500.625</t>
  </si>
  <si>
    <t>007500|D12.644.548.586.200.500.625</t>
  </si>
  <si>
    <t>007501|D06.347.420</t>
  </si>
  <si>
    <t>007501|D27.505.696.399.450.420</t>
  </si>
  <si>
    <t>007502|D12.776.124.486.485.114.656</t>
  </si>
  <si>
    <t>007502|D12.776.124.790.651.114.656</t>
  </si>
  <si>
    <t>007502|D12.776.377.715.548.114.656</t>
  </si>
  <si>
    <t>007503|C10.597.606.358.800.200.600</t>
  </si>
  <si>
    <t>007503|C18.452.394.984.492</t>
  </si>
  <si>
    <t>007505|D06.472.699.587.200.300.200</t>
  </si>
  <si>
    <t>007505|D12.644.548.586.200.300.200</t>
  </si>
  <si>
    <t>007509|D08.811.277.656.300.480.300</t>
  </si>
  <si>
    <t>007509|D08.811.277.656.675.374.300</t>
  </si>
  <si>
    <t>007510|C04.557.470.035.100.852</t>
  </si>
  <si>
    <t>007510|C04.588.274.761.249.500</t>
  </si>
  <si>
    <t>007510|C04.588.322.475.249.500</t>
  </si>
  <si>
    <t>007510|C06.301.761.249.500</t>
  </si>
  <si>
    <t>007510|C06.689.667.249.500</t>
  </si>
  <si>
    <t>007510|C19.344.421.249.500</t>
  </si>
  <si>
    <t>007511|N03.219.521.576</t>
  </si>
  <si>
    <t>007512|N03.219.521.576.343.409</t>
  </si>
  <si>
    <t>007513|N03.219.521.576.130</t>
  </si>
  <si>
    <t>007514|N03.219.521.576.160</t>
  </si>
  <si>
    <t>007515|N03.219.521.576.210</t>
  </si>
  <si>
    <t>007516|N03.219.521.576.343.450</t>
  </si>
  <si>
    <t>007517|N03.219.521.576.343</t>
  </si>
  <si>
    <t>007517|SP9.110.010</t>
  </si>
  <si>
    <t>007518|N03.219.521.576.343.480</t>
  </si>
  <si>
    <t>007518|N03.219.521.710</t>
  </si>
  <si>
    <t>007518|SP1.016.050.030</t>
  </si>
  <si>
    <t>007518|SP9.110.010.010</t>
  </si>
  <si>
    <t>007519|N03.219.521.576.343.492</t>
  </si>
  <si>
    <t>007520|N03.219.521.576.443</t>
  </si>
  <si>
    <t>007521|N03.219.521.576.543</t>
  </si>
  <si>
    <t>007522|N03.219.521.576.343.533</t>
  </si>
  <si>
    <t>007523|N03.219.521.576.343.545</t>
  </si>
  <si>
    <t>007524|N03.219.521.576.343.575</t>
  </si>
  <si>
    <t>007525|N03.219.521.576.343.616</t>
  </si>
  <si>
    <t>007526|N03.219.521.576.343.658</t>
  </si>
  <si>
    <t>007527|N03.219.521.576.343.700</t>
  </si>
  <si>
    <t>007528|F01.752.543</t>
  </si>
  <si>
    <t>007529|F04.711.141.493</t>
  </si>
  <si>
    <t>007530|N02.278.388.493</t>
  </si>
  <si>
    <t>007530|VS3.002.001.001.005</t>
  </si>
  <si>
    <t>007532|D27.720.470.410.360</t>
  </si>
  <si>
    <t>007533|A11.284.149.165.420</t>
  </si>
  <si>
    <t>007535|A08.800.800.720.800.350</t>
  </si>
  <si>
    <t>007536|E05.490</t>
  </si>
  <si>
    <t>007541|N04.452.822.400</t>
  </si>
  <si>
    <t>007542|J01.086.339.290</t>
  </si>
  <si>
    <t>007544|L01.453.639.493</t>
  </si>
  <si>
    <t>007544|L01.583.464.493</t>
  </si>
  <si>
    <t>007545|N02.278.825.610.480</t>
  </si>
  <si>
    <t>007546|D05.750.078.593</t>
  </si>
  <si>
    <t>007546|D12.776.220.475</t>
  </si>
  <si>
    <t>007547|C14.907.137.126.669</t>
  </si>
  <si>
    <t>007547|C23.888.531</t>
  </si>
  <si>
    <t>007550|F01.829.379</t>
  </si>
  <si>
    <t>007552|E04.100.376.719.332.400</t>
  </si>
  <si>
    <t>007552|E04.100.814.868.750.400</t>
  </si>
  <si>
    <t>007552|E04.928.220.520.220.380</t>
  </si>
  <si>
    <t>007553|H02.403.429</t>
  </si>
  <si>
    <t>007555|I01.615.500</t>
  </si>
  <si>
    <t>007555|SH1.010.020</t>
  </si>
  <si>
    <t>007555|SP4.011.127.423.734.010</t>
  </si>
  <si>
    <t>007555|SP4.127.423.734.010</t>
  </si>
  <si>
    <t>007555|SP4.011.127.423.739.025</t>
  </si>
  <si>
    <t>007555|SP4.127.423.739.025</t>
  </si>
  <si>
    <t>007555|SP4.011.127.433.819.090</t>
  </si>
  <si>
    <t>007555|SP4.127.433.819.090</t>
  </si>
  <si>
    <t>007555|SP4.011.127.433.869</t>
  </si>
  <si>
    <t>007555|SP4.127.433.869</t>
  </si>
  <si>
    <t>007555|SP9.050.030</t>
  </si>
  <si>
    <t>007556|N03.540.828.672.463</t>
  </si>
  <si>
    <t>007557|I01.615.500.650</t>
  </si>
  <si>
    <t>007557|I02.581</t>
  </si>
  <si>
    <t>007558|E05.978.507</t>
  </si>
  <si>
    <t>007559|A08.675.358</t>
  </si>
  <si>
    <t>007559|A11.671.358</t>
  </si>
  <si>
    <t>007560|I02.358.337.350.500</t>
  </si>
  <si>
    <t>007560|I02.358.399.350.750</t>
  </si>
  <si>
    <t>007561|I02.358.750</t>
  </si>
  <si>
    <t>007562|F01.829.401</t>
  </si>
  <si>
    <t>007562|SP3.001.005</t>
  </si>
  <si>
    <t>007563|G04.144.500</t>
  </si>
  <si>
    <t>007564|F01.829.401.205</t>
  </si>
  <si>
    <t>007566|C17.800.174.640</t>
  </si>
  <si>
    <t>007566|C17.800.815.650</t>
  </si>
  <si>
    <t>007567|A02.165.308.410</t>
  </si>
  <si>
    <t>007567|A02.835.232.834.432</t>
  </si>
  <si>
    <t>007567|A10.165.382.350.050</t>
  </si>
  <si>
    <t>007568|C05.116.900.307</t>
  </si>
  <si>
    <t>007568|C23.300.707.952</t>
  </si>
  <si>
    <t>007569|F04.669.599</t>
  </si>
  <si>
    <t>007571|G03.015.500.374.500</t>
  </si>
  <si>
    <t>007571|G03.787.024.500.374.500</t>
  </si>
  <si>
    <t>007571|G07.203.650.372.500</t>
  </si>
  <si>
    <t>007571|G07.690.725.015.500.374.500</t>
  </si>
  <si>
    <t>007571|G10.261.353.500</t>
  </si>
  <si>
    <t>007572|C06.198.719</t>
  </si>
  <si>
    <t>007572|C06.405.469.445</t>
  </si>
  <si>
    <t>007572|C16.131.314.466</t>
  </si>
  <si>
    <t>007573|C06.405.469</t>
  </si>
  <si>
    <t>007574|C03.432</t>
  </si>
  <si>
    <t>007574|C01.610.432</t>
  </si>
  <si>
    <t>007574|C06.405.469.452</t>
  </si>
  <si>
    <t>007576|A03.556.124.369</t>
  </si>
  <si>
    <t>007576|A10.615.550.444</t>
  </si>
  <si>
    <t>007577|C04.588.274.476.411</t>
  </si>
  <si>
    <t>007577|C06.301.371.411</t>
  </si>
  <si>
    <t>007577|C06.405.249.411</t>
  </si>
  <si>
    <t>007577|C06.405.469.491</t>
  </si>
  <si>
    <t>007578|C06.405.469.531</t>
  </si>
  <si>
    <t>007579|C06.405.469.557</t>
  </si>
  <si>
    <t>007582|A12.200.390</t>
  </si>
  <si>
    <t>007583|A03.556.124.526</t>
  </si>
  <si>
    <t>007583|A03.556.249.249</t>
  </si>
  <si>
    <t>007584|A03.556.124.684</t>
  </si>
  <si>
    <t>007585|A03.556.124</t>
  </si>
  <si>
    <t>007586|E04.050.215.400</t>
  </si>
  <si>
    <t>007587|A11.284.430.429</t>
  </si>
  <si>
    <t>007587|A11.284.835.450</t>
  </si>
  <si>
    <t>007587|A12.207.515</t>
  </si>
  <si>
    <t>007588|A11.284.149.450</t>
  </si>
  <si>
    <t>007588|A11.284.835.514</t>
  </si>
  <si>
    <t>007591|G14.440</t>
  </si>
  <si>
    <t>007592|E02.760.731.400</t>
  </si>
  <si>
    <t>007592|E04.604.249</t>
  </si>
  <si>
    <t>007592|N02.421.585.722.400</t>
  </si>
  <si>
    <t>007593|C23.550.505</t>
  </si>
  <si>
    <t>007594|E04.614.374</t>
  </si>
  <si>
    <t>007594|N02.421.585.753.374</t>
  </si>
  <si>
    <t>007595|E05.325.578.500</t>
  </si>
  <si>
    <t>007596|E07.190.250.510</t>
  </si>
  <si>
    <t>007596|VS2.006.001.008.001.002</t>
  </si>
  <si>
    <t>007597|E07.190.250.510.520</t>
  </si>
  <si>
    <t>007598|E07.190.250.510.520.300</t>
  </si>
  <si>
    <t>007599|D12.776.395.560.494</t>
  </si>
  <si>
    <t>007600|F01.752.747.511</t>
  </si>
  <si>
    <t>007600|F02.739.794.438</t>
  </si>
  <si>
    <t>007601|E02.585</t>
  </si>
  <si>
    <t>007601|E05.497</t>
  </si>
  <si>
    <t>007602|E02.585.412</t>
  </si>
  <si>
    <t>007602|E05.497.412</t>
  </si>
  <si>
    <t>007603|E02.041.500</t>
  </si>
  <si>
    <t>007603|E02.585.578</t>
  </si>
  <si>
    <t>007603|E05.497.578</t>
  </si>
  <si>
    <t>007604|C06.405.469.531.577</t>
  </si>
  <si>
    <t>007605|D05.750.078.562.855.750</t>
  </si>
  <si>
    <t>007605|D09.301.915.750</t>
  </si>
  <si>
    <t>007605|D09.698.350.500</t>
  </si>
  <si>
    <t>007605|D09.698.365.855.750</t>
  </si>
  <si>
    <t>007606|N02.278.216.500.999.300</t>
  </si>
  <si>
    <t>007606|N04.452.442.650.300</t>
  </si>
  <si>
    <t>007606|N04.452.442.452.650.300</t>
  </si>
  <si>
    <t>007607|C23.550.210.190</t>
  </si>
  <si>
    <t>007607|G05.365.590.175.190</t>
  </si>
  <si>
    <t>007607|G05.365.590.770.500</t>
  </si>
  <si>
    <t>007607|G05.558.805.500</t>
  </si>
  <si>
    <t>007608|D06.472.445</t>
  </si>
  <si>
    <t>007609|B01.050.500</t>
  </si>
  <si>
    <t>007610|N03.219.702</t>
  </si>
  <si>
    <t>007610|SP1.011.117.138.039</t>
  </si>
  <si>
    <t>007612|D02.241.223.100.400.880.375</t>
  </si>
  <si>
    <t>007612|D02.455.426.559.389.127.375.880.375</t>
  </si>
  <si>
    <t>007615|D01.248.497.158.480</t>
  </si>
  <si>
    <t>007615|D01.475.400</t>
  </si>
  <si>
    <t>007617|D08.811.682.732.525</t>
  </si>
  <si>
    <t>007618|D01.248.497.158.490</t>
  </si>
  <si>
    <t>007618|D01.475.410</t>
  </si>
  <si>
    <t>007618|SP4.011.097.039.789</t>
  </si>
  <si>
    <t>007618|SP4.097.039.789</t>
  </si>
  <si>
    <t>007619|D01.268.380.400</t>
  </si>
  <si>
    <t>007619|SP4.011.097.063.999</t>
  </si>
  <si>
    <t>007619|SP4.021.202.133.794.825</t>
  </si>
  <si>
    <t>007619|SP4.097.063.999</t>
  </si>
  <si>
    <t>007620|D01.268.380.400.500</t>
  </si>
  <si>
    <t>007620|D01.496.448</t>
  </si>
  <si>
    <t>007621|D01.268.380.400.500.496</t>
  </si>
  <si>
    <t>007621|D01.496.448.496</t>
  </si>
  <si>
    <t>007621|D01.496.749.474</t>
  </si>
  <si>
    <t>007622|D02.241.223.100.400.880.380</t>
  </si>
  <si>
    <t>007622|D02.455.426.559.389.127.375.880.380</t>
  </si>
  <si>
    <t>007624|D02.065.064.400</t>
  </si>
  <si>
    <t>007624|D02.241.081.018.110.400</t>
  </si>
  <si>
    <t>007624|D02.241.081.018.487.249</t>
  </si>
  <si>
    <t>007624|D02.455.526.581.247.249</t>
  </si>
  <si>
    <t>007625|D02.241.081.018.487</t>
  </si>
  <si>
    <t>007625|D02.455.526.581.247</t>
  </si>
  <si>
    <t>007626|D02.455.426.559.389.454</t>
  </si>
  <si>
    <t>007626|D02.455.526.581.496</t>
  </si>
  <si>
    <t>007627|D02.241.223.100.400</t>
  </si>
  <si>
    <t>007627|D02.455.426.559.389.127.375</t>
  </si>
  <si>
    <t>007630|D04.210.500.247.222.284.510</t>
  </si>
  <si>
    <t>007630|D04.210.500.247.808.197.580</t>
  </si>
  <si>
    <t>007630|D10.570.938.208.627</t>
  </si>
  <si>
    <t>007631|D02.065.277.431.579</t>
  </si>
  <si>
    <t>007631|D02.241.223.100.100.400.500</t>
  </si>
  <si>
    <t>007631|D02.241.755.360.579</t>
  </si>
  <si>
    <t>007631|D02.455.426.559.389.127.085.460.500</t>
  </si>
  <si>
    <t>007633|D01.475.557</t>
  </si>
  <si>
    <t>007634|D12.776.486</t>
  </si>
  <si>
    <t>007635|D03.383.725.791.496.371</t>
  </si>
  <si>
    <t>007636|D03.383.725.791.496</t>
  </si>
  <si>
    <t>007637|D06.472.931.388</t>
  </si>
  <si>
    <t>007637|D12.125.072.050.875.496</t>
  </si>
  <si>
    <t>007640|D02.241.223.100.400.880.390</t>
  </si>
  <si>
    <t>007640|D02.455.426.559.389.127.375.880.390</t>
  </si>
  <si>
    <t>007641|D12.776.157.530.400</t>
  </si>
  <si>
    <t>007641|D12.776.543.550.450</t>
  </si>
  <si>
    <t>007641|D12.776.543.585.400</t>
  </si>
  <si>
    <t>007642|G02.437</t>
  </si>
  <si>
    <t>007642|SP4.011.097.105.129</t>
  </si>
  <si>
    <t>007642|SP4.021.202.133.719.690</t>
  </si>
  <si>
    <t>007642|SP4.097.009.129</t>
  </si>
  <si>
    <t>007643|D27.720.470.420</t>
  </si>
  <si>
    <t>007644|D27.505.519.562.374</t>
  </si>
  <si>
    <t>007644|D27.720.395</t>
  </si>
  <si>
    <t>007645|D01.248.497</t>
  </si>
  <si>
    <t>007647|D02.455.426.559.389.454.385</t>
  </si>
  <si>
    <t>007647|D02.455.526.581.496.385</t>
  </si>
  <si>
    <t>007648|D02.455.426.559.389.454.400</t>
  </si>
  <si>
    <t>007648|D02.455.526.581.496.400</t>
  </si>
  <si>
    <t>007650|D02.241.223.100.400.880.430</t>
  </si>
  <si>
    <t>007650|D02.455.426.559.389.127.375.880.430</t>
  </si>
  <si>
    <t>007653|D20.215.784.500.450</t>
  </si>
  <si>
    <t>007654|D02.455.426.559.389.454.450</t>
  </si>
  <si>
    <t>007654|D02.455.526.581.496.450</t>
  </si>
  <si>
    <t>007655|D02.455.426.392.368.408.333</t>
  </si>
  <si>
    <t>007655|D03.633.100.473.469</t>
  </si>
  <si>
    <t>007657|D02.442.372</t>
  </si>
  <si>
    <t>007657|D03.066.349.390</t>
  </si>
  <si>
    <t>007657|D03.383.725.394.414</t>
  </si>
  <si>
    <t>007658|D02.640.672.400</t>
  </si>
  <si>
    <t>007658|D03.383.129.308.658.400</t>
  </si>
  <si>
    <t>007659|Z01.252.245.500.350</t>
  </si>
  <si>
    <t>007660|Z01.252.245.500.360</t>
  </si>
  <si>
    <t>007661|Z01.542.467</t>
  </si>
  <si>
    <t>007661|Z01.639.587</t>
  </si>
  <si>
    <t>007662|D01.268.556.401</t>
  </si>
  <si>
    <t>007662|D01.268.956.280</t>
  </si>
  <si>
    <t>007662|D01.552.544.401</t>
  </si>
  <si>
    <t>007664|B04.280.410</t>
  </si>
  <si>
    <t>007666|C11.941.375</t>
  </si>
  <si>
    <t>007668|D01.268.556.412</t>
  </si>
  <si>
    <t>007668|D01.268.956.287</t>
  </si>
  <si>
    <t>007668|D01.552.544.412</t>
  </si>
  <si>
    <t>007668|SP4.011.097.063.909</t>
  </si>
  <si>
    <t>007668|SP4.097.063.909</t>
  </si>
  <si>
    <t>007670|D02.691.550.100.500</t>
  </si>
  <si>
    <t>007670|D02.257.157</t>
  </si>
  <si>
    <t>007670|D09.698.365.272.400</t>
  </si>
  <si>
    <t>007671|D01.268.556.412.500</t>
  </si>
  <si>
    <t>007671|D01.268.956.287.500</t>
  </si>
  <si>
    <t>007671|D01.496.473</t>
  </si>
  <si>
    <t>007671|D01.552.544.412.500</t>
  </si>
  <si>
    <t>007672|D01.268.556.412.500.498</t>
  </si>
  <si>
    <t>007672|D01.268.956.287.500.498</t>
  </si>
  <si>
    <t>007672|D01.496.473.498</t>
  </si>
  <si>
    <t>007672|D01.496.749.514</t>
  </si>
  <si>
    <t>007672|D01.552.544.412.500.498</t>
  </si>
  <si>
    <t>007673|D12.776.157.427.374.375</t>
  </si>
  <si>
    <t>007673|D12.776.556.579.374.375</t>
  </si>
  <si>
    <t>007674|E02.779.492.500</t>
  </si>
  <si>
    <t>007674|E02.831.535.492.500</t>
  </si>
  <si>
    <t>007674|E05.927</t>
  </si>
  <si>
    <t>007676|D27.720.400</t>
  </si>
  <si>
    <t>007676|D27.888.569.300</t>
  </si>
  <si>
    <t>007677|D03.633.100.473.525</t>
  </si>
  <si>
    <t>007678|C23.550.513</t>
  </si>
  <si>
    <t>007679|A02.835.232.043.825.548</t>
  </si>
  <si>
    <t>007680|D02.455.326.146.100.300</t>
  </si>
  <si>
    <t>007680|D02.886.645.600.055.300</t>
  </si>
  <si>
    <t>007681|K01.844.275</t>
  </si>
  <si>
    <t>007684|D08.811.277.450.585</t>
  </si>
  <si>
    <t>007685|D12.776.124.486.485.114.664</t>
  </si>
  <si>
    <t>007685|D12.776.124.790.651.114.664</t>
  </si>
  <si>
    <t>007685|D12.776.377.715.548.114.664</t>
  </si>
  <si>
    <t>007686|D23.050.705</t>
  </si>
  <si>
    <t>007687|D03.383.129.385.300</t>
  </si>
  <si>
    <t>007688|D08.811.682.047.820.475</t>
  </si>
  <si>
    <t>007689|D08.811.520.224.600.700</t>
  </si>
  <si>
    <t>007690|D02.241.081.901.434.498</t>
  </si>
  <si>
    <t>007691|D03.383.725.762.500</t>
  </si>
  <si>
    <t>007691|D12.125.072.415</t>
  </si>
  <si>
    <t>007692|E05.196.401.663</t>
  </si>
  <si>
    <t>007692|E05.301.300.663</t>
  </si>
  <si>
    <t>007693|E05.301.300.663.500</t>
  </si>
  <si>
    <t>007693|G02.300.500</t>
  </si>
  <si>
    <t>007694|D08.811.348</t>
  </si>
  <si>
    <t>007694|D12.776.800.300</t>
  </si>
  <si>
    <t>007695|D02.033.100.400</t>
  </si>
  <si>
    <t>007695|D02.092.063.400</t>
  </si>
  <si>
    <t>007696|D03.383.663.283.266.450.400</t>
  </si>
  <si>
    <t>007696|D03.633.100.150.266.450.400</t>
  </si>
  <si>
    <t>007697|D02.355.601.570</t>
  </si>
  <si>
    <t>007698|D02.705.429.750.249</t>
  </si>
  <si>
    <t>007699|D12.125.070.577</t>
  </si>
  <si>
    <t>007699|D12.125.142.383</t>
  </si>
  <si>
    <t>007700|D08.811.464.263.200.450</t>
  </si>
  <si>
    <t>007701|D09.698.365.410</t>
  </si>
  <si>
    <t>007701|D09.698.629.305.320</t>
  </si>
  <si>
    <t>007701|D09.947.750.320</t>
  </si>
  <si>
    <t>007702|D08.811.399</t>
  </si>
  <si>
    <t>007703|G02.111.570.685</t>
  </si>
  <si>
    <t>007703|G02.607.445</t>
  </si>
  <si>
    <t>007704|G11.427.494.472</t>
  </si>
  <si>
    <t>007705|D02.442.436</t>
  </si>
  <si>
    <t>007705|D03.066.349.410</t>
  </si>
  <si>
    <t>007705|D03.383.725.394.582</t>
  </si>
  <si>
    <t>007706|D03.066.349</t>
  </si>
  <si>
    <t>007706|D03.383.725.394</t>
  </si>
  <si>
    <t>007707|D03.066.399</t>
  </si>
  <si>
    <t>007707|D03.383.621.349</t>
  </si>
  <si>
    <t>007708|D03.633.100.759.138.525.350</t>
  </si>
  <si>
    <t>007708|D03.633.100.759.590.138.500</t>
  </si>
  <si>
    <t>007708|D13.570.583.138.500</t>
  </si>
  <si>
    <t>007708|D13.570.800.096.500</t>
  </si>
  <si>
    <t>007709|D02.065.199.092.450</t>
  </si>
  <si>
    <t>007709|D02.092.146.113.092.450</t>
  </si>
  <si>
    <t>007709|D03.633.100.759.590.616.450</t>
  </si>
  <si>
    <t>007709|D13.570.583.616.450</t>
  </si>
  <si>
    <t>007709|D13.570.800.573.450</t>
  </si>
  <si>
    <t>007711|D02.886.740.600.500</t>
  </si>
  <si>
    <t>007711|D09.408.320.820.500</t>
  </si>
  <si>
    <t>007711|D09.408.903.600.500</t>
  </si>
  <si>
    <t>007712|D08.811.913.050.614</t>
  </si>
  <si>
    <t>007713|D02.033.100.291.439</t>
  </si>
  <si>
    <t>007713|D02.092.063.291.439</t>
  </si>
  <si>
    <t>007713|D02.092.311.649</t>
  </si>
  <si>
    <t>007713|D02.455.426.559.389.657.166.175.649</t>
  </si>
  <si>
    <t>007714|D03.633.100.531</t>
  </si>
  <si>
    <t>007715|D02.033.800.813.480</t>
  </si>
  <si>
    <t>007715|D09.853.813.480</t>
  </si>
  <si>
    <t>007716|D02.033.800.813.480.500</t>
  </si>
  <si>
    <t>007716|D09.853.813.480.500</t>
  </si>
  <si>
    <t>007717|B01.043.075.189.250.250.400</t>
  </si>
  <si>
    <t>007719|D02.886.904.390</t>
  </si>
  <si>
    <t>007719|D02.948.898.390</t>
  </si>
  <si>
    <t>007720|G11.427.494.493</t>
  </si>
  <si>
    <t>007721|D26.776.498</t>
  </si>
  <si>
    <t>007722|E05.522</t>
  </si>
  <si>
    <t>007723|D01.496</t>
  </si>
  <si>
    <t>007723|SP4.011.097.078</t>
  </si>
  <si>
    <t>007723|SP4.097.078</t>
  </si>
  <si>
    <t>007724|D03.383.129.385</t>
  </si>
  <si>
    <t>007725|D02.033.100.624.427</t>
  </si>
  <si>
    <t>007725|D02.033.755.624.427</t>
  </si>
  <si>
    <t>007725|D02.092.471.683.560</t>
  </si>
  <si>
    <t>007726|Z01.252.245.500.375</t>
  </si>
  <si>
    <t>007727|Z01.542.489</t>
  </si>
  <si>
    <t>007732|Z01.107.084.900.525</t>
  </si>
  <si>
    <t>007732|Z01.639.880.525</t>
  </si>
  <si>
    <t>007733|Z01.252.474.463</t>
  </si>
  <si>
    <t>007733|Z01.639.595</t>
  </si>
  <si>
    <t>007734|C23.550.429.500</t>
  </si>
  <si>
    <t>007734|C23.888.885.375</t>
  </si>
  <si>
    <t>007735|C16.320.565.300.764</t>
  </si>
  <si>
    <t>007735|C16.614.451.500.250</t>
  </si>
  <si>
    <t>007735|C18.452.648.300.764</t>
  </si>
  <si>
    <t>007737|C16.614.451.500</t>
  </si>
  <si>
    <t>007737|C23.550.429.249.500</t>
  </si>
  <si>
    <t>007738|A02.835.232.781.324.502</t>
  </si>
  <si>
    <t>007738|A14.521</t>
  </si>
  <si>
    <t>007739|C05.500.460</t>
  </si>
  <si>
    <t>007739|C05.660.207.540.460</t>
  </si>
  <si>
    <t>007739|C07.320.440</t>
  </si>
  <si>
    <t>007739|C07.650.500.460</t>
  </si>
  <si>
    <t>007739|C16.131.621.207.540.460</t>
  </si>
  <si>
    <t>007739|C16.131.850.500.460</t>
  </si>
  <si>
    <t>007744|C10.900.300.284.500.400</t>
  </si>
  <si>
    <t>007744|C26.404.750.467</t>
  </si>
  <si>
    <t>007744|C26.915.300.425.500.400</t>
  </si>
  <si>
    <t>007746|E06.520</t>
  </si>
  <si>
    <t>007748|F01.470.653</t>
  </si>
  <si>
    <t>007749|A03.556.124.684.500</t>
  </si>
  <si>
    <t>007749|A03.556.249.750</t>
  </si>
  <si>
    <t>007750|C06.405.469.600</t>
  </si>
  <si>
    <t>007751|C04.588.274.476.411.523</t>
  </si>
  <si>
    <t>007751|C06.301.371.411.523</t>
  </si>
  <si>
    <t>007751|C06.405.249.411.523</t>
  </si>
  <si>
    <t>007751|C06.405.469.491.523</t>
  </si>
  <si>
    <t>007751|C06.405.469.600.523</t>
  </si>
  <si>
    <t>007752|B01.050.500.308.690</t>
  </si>
  <si>
    <t>007752|HP4.018.685.406</t>
  </si>
  <si>
    <t>007754|N04.452.677.400</t>
  </si>
  <si>
    <t>007755|N04.452.677.410</t>
  </si>
  <si>
    <t>007756|F02.784.692.425</t>
  </si>
  <si>
    <t>007757|C15.378.553.774.600</t>
  </si>
  <si>
    <t>007757|C16.320.798.688</t>
  </si>
  <si>
    <t>007757|C20.673.774.600</t>
  </si>
  <si>
    <t>007757|C20.673.795.688</t>
  </si>
  <si>
    <t>007758|G11.427.410.568.610.320</t>
  </si>
  <si>
    <t>007758|G11.427.410.698.277.750.320</t>
  </si>
  <si>
    <t>007758|I03.350.750.320</t>
  </si>
  <si>
    <t>007758|I03.450.642.845.610.320</t>
  </si>
  <si>
    <t>007760|C05.550</t>
  </si>
  <si>
    <t>007761|C05.550.521</t>
  </si>
  <si>
    <t>007762|C05.550.535</t>
  </si>
  <si>
    <t>007763|E07.695.400</t>
  </si>
  <si>
    <t>007764|A02.835.583</t>
  </si>
  <si>
    <t>007765|Z01.252.245.500.400</t>
  </si>
  <si>
    <t>007766|L01.737.498.500</t>
  </si>
  <si>
    <t>007767|K01.844.385</t>
  </si>
  <si>
    <t>007768|F02.463.785.626</t>
  </si>
  <si>
    <t>007769|A07.015.908.498</t>
  </si>
  <si>
    <t>007770|F02.739.794.471</t>
  </si>
  <si>
    <t>007772|I01.880.604.583</t>
  </si>
  <si>
    <t>007772|N03.706.535</t>
  </si>
  <si>
    <t>007772|SP4.127.433.831</t>
  </si>
  <si>
    <t>007772|SP9.040</t>
  </si>
  <si>
    <t>007773|I01.880.735.479</t>
  </si>
  <si>
    <t>007774|D06.472.445.573.666</t>
  </si>
  <si>
    <t>007775|A05.810.453.324.359.520</t>
  </si>
  <si>
    <t>007775|A05.810.453.736.520.520</t>
  </si>
  <si>
    <t>007777|D03.383.773.400</t>
  </si>
  <si>
    <t>007778|D12.644.276.812.169.400</t>
  </si>
  <si>
    <t>007778|D12.644.456.193.400</t>
  </si>
  <si>
    <t>007778|D12.776.467.812.169.400</t>
  </si>
  <si>
    <t>007778|D23.469.050.375.110.400</t>
  </si>
  <si>
    <t>007778|D23.529.812.169.400</t>
  </si>
  <si>
    <t>007782|B01.050.150.900.649.573.500</t>
  </si>
  <si>
    <t>007784|D01.056.050.075.350</t>
  </si>
  <si>
    <t>007784|D01.578.725.025.350</t>
  </si>
  <si>
    <t>007784|D01.650.550.050.075.350</t>
  </si>
  <si>
    <t>007784|D01.837.725.700.760.050.400</t>
  </si>
  <si>
    <t>007785|C02.256.466.382.410</t>
  </si>
  <si>
    <t>007785|C01.925.256.466.382.410</t>
  </si>
  <si>
    <t>007785|C02.825.320.410</t>
  </si>
  <si>
    <t>007785|C01.925.825.320.410</t>
  </si>
  <si>
    <t>007785|C17.800.838.790.320.410</t>
  </si>
  <si>
    <t>007786|D05.750.078.739.625</t>
  </si>
  <si>
    <t>007786|D09.698.700.625</t>
  </si>
  <si>
    <t>007786|D20.215.721.249.625</t>
  </si>
  <si>
    <t>007788|E01.370.225.500.384.617</t>
  </si>
  <si>
    <t>007788|E05.200.500.384.467</t>
  </si>
  <si>
    <t>007788|E05.242.384.467</t>
  </si>
  <si>
    <t>007789|E01.370.225.500.385.315</t>
  </si>
  <si>
    <t>007789|E05.200.500.385.315</t>
  </si>
  <si>
    <t>007789|E05.242.385.315</t>
  </si>
  <si>
    <t>007789|E05.393.285.475</t>
  </si>
  <si>
    <t>007795|D23.050.301.290.533</t>
  </si>
  <si>
    <t>007795|D23.050.705.230.533</t>
  </si>
  <si>
    <t>007796|A10.165.450.300.425</t>
  </si>
  <si>
    <t>007796|C17.300.200.425</t>
  </si>
  <si>
    <t>007796|C23.550.355.274.510</t>
  </si>
  <si>
    <t>007799|Z01.058.290.120.400</t>
  </si>
  <si>
    <t>007800|D02.455.526.439.190</t>
  </si>
  <si>
    <t>007801|D09.698.373.550</t>
  </si>
  <si>
    <t>007802|D05.750.078.593.450</t>
  </si>
  <si>
    <t>007802|D12.776.220.475.450</t>
  </si>
  <si>
    <t>007802|D12.776.860.607</t>
  </si>
  <si>
    <t>007803|C11.204.564</t>
  </si>
  <si>
    <t>007805|C17.800.417</t>
  </si>
  <si>
    <t>007806|C11.187.183.394</t>
  </si>
  <si>
    <t>007806|C11.204.564.585</t>
  </si>
  <si>
    <t>007807|C11.204.627</t>
  </si>
  <si>
    <t>007808|D27.505.954.444.400</t>
  </si>
  <si>
    <t>007809|C17.800.428</t>
  </si>
  <si>
    <t>007811|C16.320.850.190</t>
  </si>
  <si>
    <t>007811|C17.800.428.275</t>
  </si>
  <si>
    <t>007811|C17.800.827.190</t>
  </si>
  <si>
    <t>007813|C10.228.140.163.480</t>
  </si>
  <si>
    <t>007813|C15.378.295.502</t>
  </si>
  <si>
    <t>007813|C16.614.304.502</t>
  </si>
  <si>
    <t>007813|C18.452.132.480</t>
  </si>
  <si>
    <t>007813|C20.306.502</t>
  </si>
  <si>
    <t>007813|C23.550.429.750</t>
  </si>
  <si>
    <t>007815|D02.455.426.392.368.367.652</t>
  </si>
  <si>
    <t>007816|D02.241.755</t>
  </si>
  <si>
    <t>007817|D08.811.520.224.600</t>
  </si>
  <si>
    <t>007818|D04.210.500.247.222.265.450</t>
  </si>
  <si>
    <t>007818|D04.210.500.247.222.284.800.750</t>
  </si>
  <si>
    <t>007818|D04.210.500.247.808.197.800.750</t>
  </si>
  <si>
    <t>007818|D10.570.938.208.825.750</t>
  </si>
  <si>
    <t>007819|D03.383.606.560</t>
  </si>
  <si>
    <t>007820|D05.500.562.468</t>
  </si>
  <si>
    <t>007820|D08.811.600.465</t>
  </si>
  <si>
    <t>007820|D08.811.682.657.350.750</t>
  </si>
  <si>
    <t>007821|D02.241.081.337.351.502</t>
  </si>
  <si>
    <t>007821|D02.241.755.465</t>
  </si>
  <si>
    <t>007822|D02.522.585</t>
  </si>
  <si>
    <t>007823|D08.811.682.657.350</t>
  </si>
  <si>
    <t>007824|D02.522</t>
  </si>
  <si>
    <t>007824|SP4.011.097.036.624</t>
  </si>
  <si>
    <t>007824|SP4.097.036.624</t>
  </si>
  <si>
    <t>007829|D09.947.875.465</t>
  </si>
  <si>
    <t>007830|C18.452.076.176.652</t>
  </si>
  <si>
    <t>007832|D04.210.500.578</t>
  </si>
  <si>
    <t>007833|D04.210.500.578.502</t>
  </si>
  <si>
    <t>007833|D06.472.040.502</t>
  </si>
  <si>
    <t>007834|D02.886.778.370</t>
  </si>
  <si>
    <t>007834|D03.383.621.370</t>
  </si>
  <si>
    <t>007834|D03.383.903.370</t>
  </si>
  <si>
    <t>007835|D03.383.663.283.446.794.300</t>
  </si>
  <si>
    <t>007835|D03.633.100.150.446.794.300</t>
  </si>
  <si>
    <t>007835|D03.633.300.770.300</t>
  </si>
  <si>
    <t>007836|D23.050.301.290.538</t>
  </si>
  <si>
    <t>007836|D23.050.705.230.538</t>
  </si>
  <si>
    <t>007840|A05.810.453</t>
  </si>
  <si>
    <t>007841|E07.858.082.585</t>
  </si>
  <si>
    <t>007843|A05.810.453.537.503</t>
  </si>
  <si>
    <t>007844|G08.852.536</t>
  </si>
  <si>
    <t>007845|A05.810.453.324</t>
  </si>
  <si>
    <t>007846|C12.777.419.393</t>
  </si>
  <si>
    <t>007846|C13.351.968.419.393</t>
  </si>
  <si>
    <t>007849|C12.777.419</t>
  </si>
  <si>
    <t>007849|C13.351.968.419</t>
  </si>
  <si>
    <t>007851|C12.777.419.780.750.500</t>
  </si>
  <si>
    <t>007851|C13.351.968.419.780.750.500</t>
  </si>
  <si>
    <t>007852|E01.370.390.400</t>
  </si>
  <si>
    <t>007853|A05.810.453.324.359</t>
  </si>
  <si>
    <t>007853|A05.810.453.736.520</t>
  </si>
  <si>
    <t>007854|A05.810.453.466</t>
  </si>
  <si>
    <t>007855|C04.588.945.947.535</t>
  </si>
  <si>
    <t>007855|C12.758.820.750</t>
  </si>
  <si>
    <t>007855|C12.777.419.473</t>
  </si>
  <si>
    <t>007855|C13.351.937.820.535</t>
  </si>
  <si>
    <t>007855|C13.351.968.419.473</t>
  </si>
  <si>
    <t>007856|C12.777.419.493</t>
  </si>
  <si>
    <t>007856|C13.351.968.419.493</t>
  </si>
  <si>
    <t>007857|A05.810.453.537</t>
  </si>
  <si>
    <t>007859|C12.777.419.403.875</t>
  </si>
  <si>
    <t>007859|C13.351.968.419.403.875</t>
  </si>
  <si>
    <t>007859|C16.131.077.717</t>
  </si>
  <si>
    <t>007859|C16.320.184.625</t>
  </si>
  <si>
    <t>007860|C12.777.419.403.500</t>
  </si>
  <si>
    <t>007860|C13.351.968.419.403.500</t>
  </si>
  <si>
    <t>007861|C12.777.419.780.050.500</t>
  </si>
  <si>
    <t>007861|C13.351.968.419.780.050.500</t>
  </si>
  <si>
    <t>007862|A05.810.453.736.560</t>
  </si>
  <si>
    <t>007863|A05.810.453.736.560.510</t>
  </si>
  <si>
    <t>007864|A05.810.453.736.560.540</t>
  </si>
  <si>
    <t>007865|A05.810.453.736.560.570</t>
  </si>
  <si>
    <t>007866|D01.578.750.300</t>
  </si>
  <si>
    <t>007866|D01.650.550.825.400</t>
  </si>
  <si>
    <t>007866|D01.837.725.400</t>
  </si>
  <si>
    <t>007871|G11.561.484</t>
  </si>
  <si>
    <t>007872|F01.145.209.530.538</t>
  </si>
  <si>
    <t>007873|F01.145.113.700</t>
  </si>
  <si>
    <t>007874|F02.830.816.541.504</t>
  </si>
  <si>
    <t>007874|G11.561.790.541.587</t>
  </si>
  <si>
    <t>007876|D03.633.100.759.138.525.400</t>
  </si>
  <si>
    <t>007877|E01.370.370.380.450</t>
  </si>
  <si>
    <t>007881|D12.644.276.812</t>
  </si>
  <si>
    <t>007881|D12.776.467.812</t>
  </si>
  <si>
    <t>007881|D23.469.050.375</t>
  </si>
  <si>
    <t>007881|D23.529.812</t>
  </si>
  <si>
    <t>007882|C10.228.140.163.100.540</t>
  </si>
  <si>
    <t>007882|C10.597.606.360.455.687</t>
  </si>
  <si>
    <t>007882|C16.320.322.500.687</t>
  </si>
  <si>
    <t>007882|C16.320.400.525.687</t>
  </si>
  <si>
    <t>007882|C16.320.565.189.540</t>
  </si>
  <si>
    <t>007882|C16.320.565.618.590</t>
  </si>
  <si>
    <t>007882|C17.800.329.968</t>
  </si>
  <si>
    <t>007882|C18.452.132.100.540</t>
  </si>
  <si>
    <t>007882|C18.452.648.189.540</t>
  </si>
  <si>
    <t>007882|C18.452.648.618.590</t>
  </si>
  <si>
    <t>007884|B04.265.600.500</t>
  </si>
  <si>
    <t>007884|B04.613.807.375.860.500</t>
  </si>
  <si>
    <t>007884|B04.820.650.375.860.500</t>
  </si>
  <si>
    <t>007886|B03.440.450.425.425</t>
  </si>
  <si>
    <t>007886|B03.660.250.150.400</t>
  </si>
  <si>
    <t>007886|SP4.011.107.178.299.675</t>
  </si>
  <si>
    <t>007887|B03.440.450.425.425.600</t>
  </si>
  <si>
    <t>007887|B03.660.250.150.400.590</t>
  </si>
  <si>
    <t>007889|C12.706.316.795.500</t>
  </si>
  <si>
    <t>007889|C13.351.875.253.795.500</t>
  </si>
  <si>
    <t>007889|C16.131.260.830.835.500</t>
  </si>
  <si>
    <t>007889|C16.131.939.316.795.500</t>
  </si>
  <si>
    <t>007889|C16.320.180.830.835.500</t>
  </si>
  <si>
    <t>007889|C19.391.119.795.500</t>
  </si>
  <si>
    <t>007889|C19.391.482.629</t>
  </si>
  <si>
    <t>007890|C05.116.099.370.535</t>
  </si>
  <si>
    <t>007890|C05.660.551</t>
  </si>
  <si>
    <t>007890|C16.131.621.551</t>
  </si>
  <si>
    <t>007892|A01.378.610.450</t>
  </si>
  <si>
    <t>007893|C26.558.554</t>
  </si>
  <si>
    <t>007894|A02.835.583.475</t>
  </si>
  <si>
    <t>007895|E07.695.400.410</t>
  </si>
  <si>
    <t>007897|F02.463.425.770.379</t>
  </si>
  <si>
    <t>007898|Z01.252.474.557</t>
  </si>
  <si>
    <t>007898|Z01.586.407</t>
  </si>
  <si>
    <t>007900|C13.351.500.944.815</t>
  </si>
  <si>
    <t>007903|D01.268.613.425</t>
  </si>
  <si>
    <t>007903|D01.362.641.468</t>
  </si>
  <si>
    <t>007904|A11.329.372.588</t>
  </si>
  <si>
    <t>007904|A11.627.482.588</t>
  </si>
  <si>
    <t>007904|A11.733.397.588</t>
  </si>
  <si>
    <t>007904|A15.382.670.522.588</t>
  </si>
  <si>
    <t>007904|A15.382.680.397.588</t>
  </si>
  <si>
    <t>007905|C01.207.800.435</t>
  </si>
  <si>
    <t>007905|C10.228.228.800.435</t>
  </si>
  <si>
    <t>007905|C10.574.843.625</t>
  </si>
  <si>
    <t>007906|Z01.252.245.500.425</t>
  </si>
  <si>
    <t>007909|C02.081.885.475</t>
  </si>
  <si>
    <t>007909|C01.920.930.475</t>
  </si>
  <si>
    <t>007909|C02.782.350.250.635</t>
  </si>
  <si>
    <t>007909|C01.925.081.656</t>
  </si>
  <si>
    <t>007909|C02.782.417.475</t>
  </si>
  <si>
    <t>007909|C01.925.782.350.250.635</t>
  </si>
  <si>
    <t>007909|C01.925.782.417.475</t>
  </si>
  <si>
    <t>007911|E01.370.475</t>
  </si>
  <si>
    <t>007912|D02.092.146.312</t>
  </si>
  <si>
    <t>007912|D02.522.818.600</t>
  </si>
  <si>
    <t>007913|D03.066.942.505</t>
  </si>
  <si>
    <t>007913|D03.633.100.810.350.400</t>
  </si>
  <si>
    <t>007914|D12.125.608</t>
  </si>
  <si>
    <t>007915|C05.116.900.800.500</t>
  </si>
  <si>
    <t>007916|A11.251.210.505</t>
  </si>
  <si>
    <t>007916|A11.329.228.505</t>
  </si>
  <si>
    <t>007917|B03.110.422</t>
  </si>
  <si>
    <t>007917|B05.110.422</t>
  </si>
  <si>
    <t>007918|D02.033.100.291.460</t>
  </si>
  <si>
    <t>007918|D02.065.793.324</t>
  </si>
  <si>
    <t>007918|D02.092.063.291.460</t>
  </si>
  <si>
    <t>007920|A14.549.336.505</t>
  </si>
  <si>
    <t>007922|C13.703.420</t>
  </si>
  <si>
    <t>007923|E04.520.252.968</t>
  </si>
  <si>
    <t>007925|C13.703.420.491</t>
  </si>
  <si>
    <t>007926|G08.686.520</t>
  </si>
  <si>
    <t>007926|G08.686.784.769.326.520</t>
  </si>
  <si>
    <t>007930|N03.540.571</t>
  </si>
  <si>
    <t>007931|J03.520</t>
  </si>
  <si>
    <t>007931|N02.278.487</t>
  </si>
  <si>
    <t>007931|SH1.030.010.040</t>
  </si>
  <si>
    <t>007931|SP4.006.057</t>
  </si>
  <si>
    <t>007931|SP4.122.006.057</t>
  </si>
  <si>
    <t>007931|VS3.002.004</t>
  </si>
  <si>
    <t>007932|N02.278.192.631</t>
  </si>
  <si>
    <t>007932|VS3.002.004.001</t>
  </si>
  <si>
    <t>007932|VS3.002.012.003</t>
  </si>
  <si>
    <t>007933|C01.539.503</t>
  </si>
  <si>
    <t>007933|C01.503</t>
  </si>
  <si>
    <t>007933|C24.506</t>
  </si>
  <si>
    <t>007935|A09.246.300</t>
  </si>
  <si>
    <t>007936|C09.218.568</t>
  </si>
  <si>
    <t>007937|A09.246.300.246.577.543</t>
  </si>
  <si>
    <t>007937|A11.436.495</t>
  </si>
  <si>
    <t>007938|A09.246.300.455</t>
  </si>
  <si>
    <t>007938|A12.207.270.517</t>
  </si>
  <si>
    <t>007939|C09.218.568.558</t>
  </si>
  <si>
    <t>007939|C09.218.705.371</t>
  </si>
  <si>
    <t>007940|G05.360.340.024.686.545</t>
  </si>
  <si>
    <t>007940|G05.360.340.358.207.500.545</t>
  </si>
  <si>
    <t>007941|J01.637.597.422</t>
  </si>
  <si>
    <t>007942|A09.371.463</t>
  </si>
  <si>
    <t>007942|A10.336.422</t>
  </si>
  <si>
    <t>007943|C11.496</t>
  </si>
  <si>
    <t>007944|C11.496.456</t>
  </si>
  <si>
    <t>007945|D12.776.034.398</t>
  </si>
  <si>
    <t>007945|D12.776.256.626.816.250</t>
  </si>
  <si>
    <t>007945|D12.776.256.159.750.816.250</t>
  </si>
  <si>
    <t>007946|D02.065.589</t>
  </si>
  <si>
    <t>007946|D03.383.411</t>
  </si>
  <si>
    <t>007947|B04.820.504.080.500.500</t>
  </si>
  <si>
    <t>007949|D08.811.682.047.551.400</t>
  </si>
  <si>
    <t>007949|D08.811.682.047.820.493</t>
  </si>
  <si>
    <t>007950|D02.241.511.459</t>
  </si>
  <si>
    <t>007952|C13.703.844.506</t>
  </si>
  <si>
    <t>007952|C17.800.090.937</t>
  </si>
  <si>
    <t>007954|B03.353.750.450.475</t>
  </si>
  <si>
    <t>007954|B03.510.460.400.410.475.475</t>
  </si>
  <si>
    <t>007954|B03.510.550.450.475</t>
  </si>
  <si>
    <t>007955|B03.353.750.450.475.100</t>
  </si>
  <si>
    <t>007955|B03.510.460.400.410.475.475.100</t>
  </si>
  <si>
    <t>007955|B03.510.550.450.475.100</t>
  </si>
  <si>
    <t>007956|B03.353.750.450.475.225</t>
  </si>
  <si>
    <t>007956|B03.510.460.400.410.475.475.225</t>
  </si>
  <si>
    <t>007956|B03.510.550.450.475.225</t>
  </si>
  <si>
    <t>007958|D08.811.277.656.300.760.471</t>
  </si>
  <si>
    <t>007958|D08.811.277.656.959.350.471</t>
  </si>
  <si>
    <t>007958|D12.776.157.427.750.249</t>
  </si>
  <si>
    <t>007958|D12.776.256.626.816.500.507</t>
  </si>
  <si>
    <t>007958|D12.776.256.159.750.816.500.507</t>
  </si>
  <si>
    <t>007958|D12.776.377.457.507</t>
  </si>
  <si>
    <t>007958|D12.776.395.507</t>
  </si>
  <si>
    <t>007958|D12.776.556.579.750.249</t>
  </si>
  <si>
    <t>007959|D12.776.256.626.816.500</t>
  </si>
  <si>
    <t>007959|D12.776.256.159.750.816.500</t>
  </si>
  <si>
    <t>007959|D12.776.377.457</t>
  </si>
  <si>
    <t>007960|D02.540</t>
  </si>
  <si>
    <t>007961|D08.811.682.732.550</t>
  </si>
  <si>
    <t>007962|D09.698.629.305.340</t>
  </si>
  <si>
    <t>007962|D09.947.750.340</t>
  </si>
  <si>
    <t>007962|HP7.029.152.257</t>
  </si>
  <si>
    <t>007963|G05.360.600.500</t>
  </si>
  <si>
    <t>007964|C06.405.469.637.506</t>
  </si>
  <si>
    <t>007964|C16.320.565.202.589</t>
  </si>
  <si>
    <t>007964|C18.452.603.506</t>
  </si>
  <si>
    <t>007964|C18.452.648.202.589</t>
  </si>
  <si>
    <t>007967|E01.370.225.124.100.450</t>
  </si>
  <si>
    <t>007967|E01.370.372.450</t>
  </si>
  <si>
    <t>007967|E05.200.124.100.450</t>
  </si>
  <si>
    <t>007968|D02.065.313.612</t>
  </si>
  <si>
    <t>007968|D09.400.410.420.525.200.612</t>
  </si>
  <si>
    <t>007968|D10.390.470.675.200.612</t>
  </si>
  <si>
    <t>007968|D10.570.877.360.612.200.612</t>
  </si>
  <si>
    <t>007969|D08.811.520.300.500</t>
  </si>
  <si>
    <t>007970|D09.698.629.305.423</t>
  </si>
  <si>
    <t>007970|D09.947.750.423</t>
  </si>
  <si>
    <t>007971|B01.050.150.900.649.313.968</t>
  </si>
  <si>
    <t>007972|C22.510</t>
  </si>
  <si>
    <t>007973|B01.750.600.425.500</t>
  </si>
  <si>
    <t>007974|E02.718.563</t>
  </si>
  <si>
    <t>007974|E04.188.400</t>
  </si>
  <si>
    <t>007974|E04.525.450</t>
  </si>
  <si>
    <t>007974|E04.555.350</t>
  </si>
  <si>
    <t>007976|B01.050.150.900.493.559</t>
  </si>
  <si>
    <t>007977|D04.210.500.155.580.130.500.657</t>
  </si>
  <si>
    <t>007977|D09.408.180.261.657</t>
  </si>
  <si>
    <t>007980|F01.145.209.399</t>
  </si>
  <si>
    <t>007980|L01.559</t>
  </si>
  <si>
    <t>007980|SP3.001.005.030.050.010.010.030.010</t>
  </si>
  <si>
    <t>007980|SP3.001.005.070.010.010.010.010</t>
  </si>
  <si>
    <t>007981|L01.559.423</t>
  </si>
  <si>
    <t>007982|F01.525.200.310</t>
  </si>
  <si>
    <t>007983|C10.597.606.150.500.550</t>
  </si>
  <si>
    <t>007983|C23.888.592.604.150.500.550</t>
  </si>
  <si>
    <t>007984|C10.597.606.150.500</t>
  </si>
  <si>
    <t>007984|C23.888.592.604.150.500</t>
  </si>
  <si>
    <t>007985|F04.711.513.240</t>
  </si>
  <si>
    <t>007986|E02.760.169.063.500.727.344</t>
  </si>
  <si>
    <t>007986|E02.831.727.344</t>
  </si>
  <si>
    <t>007987|D10.945.507</t>
  </si>
  <si>
    <t>007988|D02.455.849.919.383</t>
  </si>
  <si>
    <t>007988|D04.210.500.247.222.222.347.557</t>
  </si>
  <si>
    <t>007988|D04.210.500.247.808.607</t>
  </si>
  <si>
    <t>007988|D10.570.938.590</t>
  </si>
  <si>
    <t>007989|D01.268.558.362.500</t>
  </si>
  <si>
    <t>007989|D01.552.550.399.500</t>
  </si>
  <si>
    <t>007990|Z01.252.145.435</t>
  </si>
  <si>
    <t>007991|E04.406</t>
  </si>
  <si>
    <t>007992|B05.500.500</t>
  </si>
  <si>
    <t>007992|G07.345.500.550.500.500</t>
  </si>
  <si>
    <t>007995|A02.165.257.625</t>
  </si>
  <si>
    <t>007995|A02.165.407.500</t>
  </si>
  <si>
    <t>007995|A04.329.591</t>
  </si>
  <si>
    <t>007998|A04.329.597</t>
  </si>
  <si>
    <t>007998|A04.760.520</t>
  </si>
  <si>
    <t>007998|A10.615.550.760.520</t>
  </si>
  <si>
    <t>007999|A02.633.567.500</t>
  </si>
  <si>
    <t>007999|A04.329.604</t>
  </si>
  <si>
    <t>008002|A08.800.050.050.925.450</t>
  </si>
  <si>
    <t>008002|A08.800.050.600.825.450</t>
  </si>
  <si>
    <t>008002|A08.800.800.060.920.450</t>
  </si>
  <si>
    <t>008002|A08.800.800.120.900.450</t>
  </si>
  <si>
    <t>008004|E04.580.369</t>
  </si>
  <si>
    <t>008007|E01.370.386.460</t>
  </si>
  <si>
    <t>008007|E01.370.388.250.525</t>
  </si>
  <si>
    <t>008007|E04.502.250.525</t>
  </si>
  <si>
    <t>008007|E04.580.373</t>
  </si>
  <si>
    <t>008009|A04.329</t>
  </si>
  <si>
    <t>008010|E07.695.450</t>
  </si>
  <si>
    <t>008010|E07.858.082.595</t>
  </si>
  <si>
    <t>008011|D03.383.312.490</t>
  </si>
  <si>
    <t>008013|E07.632.490</t>
  </si>
  <si>
    <t>008013|E07.710.520</t>
  </si>
  <si>
    <t>008013|SP4.011.087.698.384.075.166.027</t>
  </si>
  <si>
    <t>008013|SP4.102.072.092.693.050.384.075.166.027</t>
  </si>
  <si>
    <t>008013|VS2.006.002.009</t>
  </si>
  <si>
    <t>008014|C02.782.082.545</t>
  </si>
  <si>
    <t>008014|C01.925.782.082.545</t>
  </si>
  <si>
    <t>008014|C02.782.417.505</t>
  </si>
  <si>
    <t>008014|C01.925.782.417.505</t>
  </si>
  <si>
    <t>008015|B04.820.057.070.100.500</t>
  </si>
  <si>
    <t>008016|F01.752.747.722.458</t>
  </si>
  <si>
    <t>008016|F02.739.794.793.458</t>
  </si>
  <si>
    <t>008018|F02.830.297.425</t>
  </si>
  <si>
    <t>008018|G11.561.225.425</t>
  </si>
  <si>
    <t>008018|HP6.051.357</t>
  </si>
  <si>
    <t>008019|D05.750.078.625</t>
  </si>
  <si>
    <t>008019|D20.215.721.124</t>
  </si>
  <si>
    <t>008019|D25.720.099.625</t>
  </si>
  <si>
    <t>008019|D25.720.099.750.500</t>
  </si>
  <si>
    <t>008019|D25.720.327.840.239</t>
  </si>
  <si>
    <t>008019|J01.637.051.720.099.625</t>
  </si>
  <si>
    <t>008019|J01.637.051.720.540</t>
  </si>
  <si>
    <t>008021|C25.723.756.558</t>
  </si>
  <si>
    <t>008022|Z01.107.424</t>
  </si>
  <si>
    <t>008023|Z01.542.248.136.560</t>
  </si>
  <si>
    <t>008024|F01.145.209.530.614</t>
  </si>
  <si>
    <t>008025|J01.576.549</t>
  </si>
  <si>
    <t>008025|SP4.011.087.718.439.150.271</t>
  </si>
  <si>
    <t>008025|SP4.046.462.833.019</t>
  </si>
  <si>
    <t>008026|N02.278.216.500.968.428</t>
  </si>
  <si>
    <t>008026|N04.452.442.422.428</t>
  </si>
  <si>
    <t>008026|N04.452.442.452.422.428</t>
  </si>
  <si>
    <t>008026|VS3.002.001.001.011.003</t>
  </si>
  <si>
    <t>008027|D10.251.500.410</t>
  </si>
  <si>
    <t>008028|C10.228.140.617.500</t>
  </si>
  <si>
    <t>008028|C16.131.077.509</t>
  </si>
  <si>
    <t>008029|D10.251.500</t>
  </si>
  <si>
    <t>008030|D02.033.415.220</t>
  </si>
  <si>
    <t>008030|D10.289.220</t>
  </si>
  <si>
    <t>008033|D01.268.556.435</t>
  </si>
  <si>
    <t>008033|D01.552.544.435</t>
  </si>
  <si>
    <t>008033|SP4.011.097.063.964</t>
  </si>
  <si>
    <t>008033|SP4.097.063.964</t>
  </si>
  <si>
    <t>008034|C25.723.522.750</t>
  </si>
  <si>
    <t>008034|SP4.046.452.698.914</t>
  </si>
  <si>
    <t>008035|F01.752.609</t>
  </si>
  <si>
    <t>008036|F02.463.425</t>
  </si>
  <si>
    <t>008036|F02.784.629.529</t>
  </si>
  <si>
    <t>008036|SP4.006.047.453.604</t>
  </si>
  <si>
    <t>008036|SP4.017.047.604</t>
  </si>
  <si>
    <t>008037|C10.597.606.150.550</t>
  </si>
  <si>
    <t>008037|C23.888.592.604.150.550</t>
  </si>
  <si>
    <t>008037|F03.625.562</t>
  </si>
  <si>
    <t>008038|N03.219.463.500</t>
  </si>
  <si>
    <t>008039|Z01.252.245.500.450</t>
  </si>
  <si>
    <t>008040|D08.811.913.050.625</t>
  </si>
  <si>
    <t>008041|C16.320.565.398.500.330.500</t>
  </si>
  <si>
    <t>008041|C18.452.584.500.875.330.500</t>
  </si>
  <si>
    <t>008041|C18.452.648.398.500.330.500</t>
  </si>
  <si>
    <t>008042|D12.776.503</t>
  </si>
  <si>
    <t>008043|B01.050.500.091.426</t>
  </si>
  <si>
    <t>008044|A01.378.610.500</t>
  </si>
  <si>
    <t>008045|A02.835.232.043.650</t>
  </si>
  <si>
    <t>008046|C17.800.446</t>
  </si>
  <si>
    <t>008047|C26.558</t>
  </si>
  <si>
    <t>008048|C05.116.099.655</t>
  </si>
  <si>
    <t>008048|C23.300.808</t>
  </si>
  <si>
    <t>008049|C17.800.893.592</t>
  </si>
  <si>
    <t>008050|M01.380</t>
  </si>
  <si>
    <t>008051|C05.116.852.175.570</t>
  </si>
  <si>
    <t>008052|D12.776.422.316.881</t>
  </si>
  <si>
    <t>008052|D12.776.765.500</t>
  </si>
  <si>
    <t>008057|N03.706.615</t>
  </si>
  <si>
    <t>008057|SH1.010.030</t>
  </si>
  <si>
    <t>008057|SP9.100</t>
  </si>
  <si>
    <t>008057|VS1.001.002</t>
  </si>
  <si>
    <t>008058|N03.706.615.331</t>
  </si>
  <si>
    <t>008058|VS1.001.002.004</t>
  </si>
  <si>
    <t>008059|I01.880.604.605</t>
  </si>
  <si>
    <t>008059|N03.706.615.402</t>
  </si>
  <si>
    <t>008059|SP9.100.020</t>
  </si>
  <si>
    <t>008059|VS1.001.002.003</t>
  </si>
  <si>
    <t>008060|N03.706.615.412</t>
  </si>
  <si>
    <t>008060|SP6.061</t>
  </si>
  <si>
    <t>008060|SP9.100.040</t>
  </si>
  <si>
    <t>008060|VS1.001.002.002</t>
  </si>
  <si>
    <t>008061|N03.706.615.420</t>
  </si>
  <si>
    <t>008061|VS1.001.002.005</t>
  </si>
  <si>
    <t>008062|N03.706.615.473</t>
  </si>
  <si>
    <t>008062|VS1.001.002.006</t>
  </si>
  <si>
    <t>008063|N03.706.615.544</t>
  </si>
  <si>
    <t>008063|VS1.001.002.008</t>
  </si>
  <si>
    <t>008064|HP7.040</t>
  </si>
  <si>
    <t>008064|N03.706.615.615</t>
  </si>
  <si>
    <t>008064|SP9.100.030</t>
  </si>
  <si>
    <t>008064|VS1.001.002.009</t>
  </si>
  <si>
    <t>008065|N03.706.615.686</t>
  </si>
  <si>
    <t>008065|VS1.001.002.010</t>
  </si>
  <si>
    <t>008066|B01.650.940.800.575.912.250.401</t>
  </si>
  <si>
    <t>008066|VS2.001.001.001.002</t>
  </si>
  <si>
    <t>008067|B03.353.750.475.450</t>
  </si>
  <si>
    <t>008067|B03.510.550.475.450</t>
  </si>
  <si>
    <t>008069|C04.557.450.590.450</t>
  </si>
  <si>
    <t>008070|C04.557.450.590.455</t>
  </si>
  <si>
    <t>008070|C04.557.450.795.455</t>
  </si>
  <si>
    <t>008072|B01.268.475.868.488</t>
  </si>
  <si>
    <t>008075|C03.752.300.500.510</t>
  </si>
  <si>
    <t>008075|C01.610.752.300.500.510</t>
  </si>
  <si>
    <t>008075|C01.920.813.510</t>
  </si>
  <si>
    <t>008076|I03.450</t>
  </si>
  <si>
    <t>008077|B01.050.150.900.649.313.988.700.508.490</t>
  </si>
  <si>
    <t>008078|B01.050.150.900.649.313.988.700.508</t>
  </si>
  <si>
    <t>008079|E02.760.400.480</t>
  </si>
  <si>
    <t>008079|N02.421.585.400.480</t>
  </si>
  <si>
    <t>008081|A09.371.060.500.155</t>
  </si>
  <si>
    <t>008082|A09.371.060.500.225</t>
  </si>
  <si>
    <t>008083|A09.371.060.500</t>
  </si>
  <si>
    <t>008084|C11.510</t>
  </si>
  <si>
    <t>008086|A09.371.060.500.670</t>
  </si>
  <si>
    <t>008087|E07.632.500</t>
  </si>
  <si>
    <t>008087|VS2.006.001.009</t>
  </si>
  <si>
    <t>008088|E07.632.500.460</t>
  </si>
  <si>
    <t>008088|E07.695.460</t>
  </si>
  <si>
    <t>008088|VS2.006.001.009.003</t>
  </si>
  <si>
    <t>008089|C17.800.621.430.530.550</t>
  </si>
  <si>
    <t>008090|D09.698.365.089.500</t>
  </si>
  <si>
    <t>008092|N02.278.524</t>
  </si>
  <si>
    <t>008092|VS3.002.001.015</t>
  </si>
  <si>
    <t>008093|B01.050.500.131.617.720.500.500.937</t>
  </si>
  <si>
    <t>008094|D23.050.161.386</t>
  </si>
  <si>
    <t>008095|D27.505.954.122.085.777</t>
  </si>
  <si>
    <t>008096|C01.252.410.040.552.386</t>
  </si>
  <si>
    <t>008096|C01.150.252.410.040.552.475.371</t>
  </si>
  <si>
    <t>008096|SP4.001.012.148.164</t>
  </si>
  <si>
    <t>008096|SP4.012.148.164</t>
  </si>
  <si>
    <t>008097|B03.440.400.425.475.475</t>
  </si>
  <si>
    <t>008097|B03.851.475.475</t>
  </si>
  <si>
    <t>008097|SP4.011.107.178.324</t>
  </si>
  <si>
    <t>008098|B03.440.400.425.475.475.400.150</t>
  </si>
  <si>
    <t>008098|B03.851.475.475.400.150</t>
  </si>
  <si>
    <t>008099|B03.440.400.425.475.475.400</t>
  </si>
  <si>
    <t>008099|B03.851.475.475.400</t>
  </si>
  <si>
    <t>008100|C01.252.400.511</t>
  </si>
  <si>
    <t>008100|C01.150.252.400.794.511</t>
  </si>
  <si>
    <t>008100|C01.252.847.511</t>
  </si>
  <si>
    <t>008100|SP4.012.148.169</t>
  </si>
  <si>
    <t>008100|SP4.001.012.148.169</t>
  </si>
  <si>
    <t>008103|C14.907.109.661</t>
  </si>
  <si>
    <t>008103|C14.907.137.427</t>
  </si>
  <si>
    <t>008104|C10.228.140.163.100.425</t>
  </si>
  <si>
    <t>008104|C10.597.606.360.455.625</t>
  </si>
  <si>
    <t>008104|C16.320.322.500.625</t>
  </si>
  <si>
    <t>008104|C16.320.400.525.625</t>
  </si>
  <si>
    <t>008104|C16.320.565.189.425</t>
  </si>
  <si>
    <t>008104|C16.320.565.798.594</t>
  </si>
  <si>
    <t>008104|C18.452.132.100.425</t>
  </si>
  <si>
    <t>008104|C18.452.648.189.425</t>
  </si>
  <si>
    <t>008104|C18.452.648.798.594</t>
  </si>
  <si>
    <t>008105|Z01.058.290.175.400</t>
  </si>
  <si>
    <t>008106|E05.940.402</t>
  </si>
  <si>
    <t>008106|G07.225.500</t>
  </si>
  <si>
    <t>008106|G07.690.773.875.750</t>
  </si>
  <si>
    <t>008106|G07.690.936.500.750</t>
  </si>
  <si>
    <t>008106|SP4.011.092.748.519</t>
  </si>
  <si>
    <t>008106|SP4.046.457.743.929</t>
  </si>
  <si>
    <t>008106|SP4.102.072.092.748.519</t>
  </si>
  <si>
    <t>008108|D12.125.070.637</t>
  </si>
  <si>
    <t>008108|D12.125.142.441</t>
  </si>
  <si>
    <t>008109|D08.811.277.656.350.100.511</t>
  </si>
  <si>
    <t>008109|D08.811.277.656.350.555.700</t>
  </si>
  <si>
    <t>008109|D08.811.277.656.675.555.700</t>
  </si>
  <si>
    <t>008110|D02.455.426.779.511</t>
  </si>
  <si>
    <t>008110|D04.711.511</t>
  </si>
  <si>
    <t>008114|D08.811.464.263.200.500</t>
  </si>
  <si>
    <t>008132|C15.378.190.636.484</t>
  </si>
  <si>
    <t>008132|C15.378.553.475.428</t>
  </si>
  <si>
    <t>008134|D12.776.543.695.750</t>
  </si>
  <si>
    <t>008136|E01.370.225.500.195.107.595</t>
  </si>
  <si>
    <t>008136|E01.370.225.625.107.595</t>
  </si>
  <si>
    <t>008136|E05.200.500.195.107.595</t>
  </si>
  <si>
    <t>008136|E05.200.625.107.595</t>
  </si>
  <si>
    <t>008136|E05.242.195.107.595</t>
  </si>
  <si>
    <t>008136|G04.140.107.595</t>
  </si>
  <si>
    <t>008136|G09.188.105.595</t>
  </si>
  <si>
    <t>008138|C15.378.553</t>
  </si>
  <si>
    <t>008140|A11.118.637</t>
  </si>
  <si>
    <t>008140|A15.145.229.637</t>
  </si>
  <si>
    <t>008140|A15.382.490</t>
  </si>
  <si>
    <t>008141|C15.378.553.475</t>
  </si>
  <si>
    <t>008141|C23.550.526</t>
  </si>
  <si>
    <t>008142|C10.228.140.163.100.362.500</t>
  </si>
  <si>
    <t>008142|C10.228.140.163.100.435.825.590</t>
  </si>
  <si>
    <t>008142|C10.228.140.695.625.500</t>
  </si>
  <si>
    <t>008142|C10.314.400.500</t>
  </si>
  <si>
    <t>008142|C16.320.565.189.362.500</t>
  </si>
  <si>
    <t>008142|C16.320.565.189.435.825.590</t>
  </si>
  <si>
    <t>008142|C16.320.565.398.641.803.585</t>
  </si>
  <si>
    <t>008142|C16.320.565.595.554.825.590</t>
  </si>
  <si>
    <t>008142|C18.452.132.100.362.500</t>
  </si>
  <si>
    <t>008142|C18.452.132.100.435.825.590</t>
  </si>
  <si>
    <t>008142|C18.452.584.687.803.585</t>
  </si>
  <si>
    <t>008142|C18.452.648.189.362.500</t>
  </si>
  <si>
    <t>008142|C18.452.648.189.435.825.590</t>
  </si>
  <si>
    <t>008142|C18.452.648.398.641.803.585</t>
  </si>
  <si>
    <t>008142|C18.452.648.595.554.825.590</t>
  </si>
  <si>
    <t>008143|C10.228.140.163.100.362.550</t>
  </si>
  <si>
    <t>008143|C10.228.140.163.100.435.825.850.500</t>
  </si>
  <si>
    <t>008143|C10.228.140.695.625.550</t>
  </si>
  <si>
    <t>008143|C10.314.400.550</t>
  </si>
  <si>
    <t>008143|C16.320.565.189.362.550</t>
  </si>
  <si>
    <t>008143|C16.320.565.189.435.825.850.500</t>
  </si>
  <si>
    <t>008143|C16.320.565.398.641.803.925.500</t>
  </si>
  <si>
    <t>008143|C16.320.565.595.554.825.850.500</t>
  </si>
  <si>
    <t>008143|C18.452.132.100.362.550</t>
  </si>
  <si>
    <t>008143|C18.452.132.100.435.825.850.500</t>
  </si>
  <si>
    <t>008143|C18.452.584.687.803.925.500</t>
  </si>
  <si>
    <t>008143|C18.452.648.189.362.550</t>
  </si>
  <si>
    <t>008143|C18.452.648.189.435.825.850.500</t>
  </si>
  <si>
    <t>008143|C18.452.648.398.641.803.925.500</t>
  </si>
  <si>
    <t>008143|C18.452.648.595.554.825.850.500</t>
  </si>
  <si>
    <t>008144|C07.465.385</t>
  </si>
  <si>
    <t>008146|C15.378.553.546</t>
  </si>
  <si>
    <t>008147|C04.834.512</t>
  </si>
  <si>
    <t>008147|C23.300.816</t>
  </si>
  <si>
    <t>008149|C13.351.500.894.700.500</t>
  </si>
  <si>
    <t>008152|D12.644.456.580</t>
  </si>
  <si>
    <t>008153|D03.132.577.249.413</t>
  </si>
  <si>
    <t>008153|D03.605.497.429</t>
  </si>
  <si>
    <t>008153|D03.633.400.686.429</t>
  </si>
  <si>
    <t>008153|D04.615.723.795.413</t>
  </si>
  <si>
    <t>008155|C14.240.400.701</t>
  </si>
  <si>
    <t>008155|C14.280.400.701</t>
  </si>
  <si>
    <t>008155|C16.131.240.400.701</t>
  </si>
  <si>
    <t>008155|C16.131.810.700</t>
  </si>
  <si>
    <t>008157|D03.132.577.249.463</t>
  </si>
  <si>
    <t>008157|D03.605.497.485</t>
  </si>
  <si>
    <t>008157|D03.633.400.686.485</t>
  </si>
  <si>
    <t>008157|D04.615.723.795.463</t>
  </si>
  <si>
    <t>008158|D02.241.755.547</t>
  </si>
  <si>
    <t>008159|D23.050.301.290.544</t>
  </si>
  <si>
    <t>008159|D23.050.705.230.544</t>
  </si>
  <si>
    <t>008160|C04.557.475.750.847.249</t>
  </si>
  <si>
    <t>008160|C04.588.322.762.500.249</t>
  </si>
  <si>
    <t>008160|C04.588.945.440.915.500.249</t>
  </si>
  <si>
    <t>008160|C12.294.260.937.500.249</t>
  </si>
  <si>
    <t>008160|C12.758.409.937.500.249</t>
  </si>
  <si>
    <t>008160|C19.344.762.500.249</t>
  </si>
  <si>
    <t>008160|C19.391.829.782.500.249</t>
  </si>
  <si>
    <t>008161|A05.360.444.849.513</t>
  </si>
  <si>
    <t>008161|A06.300.312.782.513</t>
  </si>
  <si>
    <t>008161|A11.382.906</t>
  </si>
  <si>
    <t>008161|A11.436.513</t>
  </si>
  <si>
    <t>008164|Z01.058.290.190.425</t>
  </si>
  <si>
    <t>008165|F02.739.794.511</t>
  </si>
  <si>
    <t>008166|J03.400.596</t>
  </si>
  <si>
    <t>008166|L01.346.596</t>
  </si>
  <si>
    <t>008166|SP4.011.127.428.754.035</t>
  </si>
  <si>
    <t>008166|SP4.127.428.754.035</t>
  </si>
  <si>
    <t>008167|J03.400.596.831.500</t>
  </si>
  <si>
    <t>008167|L01.346.596.719.500</t>
  </si>
  <si>
    <t>008168|J03.400.596.831.875</t>
  </si>
  <si>
    <t>008168|L01.346.596.719.813</t>
  </si>
  <si>
    <t>008168|N02.278.216.500.998</t>
  </si>
  <si>
    <t>008168|N04.452.442.600</t>
  </si>
  <si>
    <t>008168|N04.452.442.452.600</t>
  </si>
  <si>
    <t>008169|J03.400.596.831.937</t>
  </si>
  <si>
    <t>008169|L01.346.596.719.875</t>
  </si>
  <si>
    <t>008170|J03.400.596.831.968</t>
  </si>
  <si>
    <t>008170|L01.346.596.719.937</t>
  </si>
  <si>
    <t>008171|L01.583.363</t>
  </si>
  <si>
    <t>008172|L01.583.390</t>
  </si>
  <si>
    <t>008173|I02.783.330</t>
  </si>
  <si>
    <t>008173|J03.832.330</t>
  </si>
  <si>
    <t>008173|L01.583.430</t>
  </si>
  <si>
    <t>008174|L01.583</t>
  </si>
  <si>
    <t>008174|SP4.011.127.428.749</t>
  </si>
  <si>
    <t>008174|SP4.127.428.749</t>
  </si>
  <si>
    <t>008175|L01.453.639</t>
  </si>
  <si>
    <t>008175|L01.583.464</t>
  </si>
  <si>
    <t>008176|L01.583.564</t>
  </si>
  <si>
    <t>008178|Z01.058.266.513</t>
  </si>
  <si>
    <t>008179|B01.050.500.131.617.690</t>
  </si>
  <si>
    <t>008179|SP4.001.022.218.329.190</t>
  </si>
  <si>
    <t>008180|N03.706.110.510</t>
  </si>
  <si>
    <t>008180|N05.700.200.450</t>
  </si>
  <si>
    <t>008180|SP9.030.010.010.090</t>
  </si>
  <si>
    <t>008181|N03.706.110.510.180</t>
  </si>
  <si>
    <t>008181|N05.700.200.450.300</t>
  </si>
  <si>
    <t>008182|N03.706.110.510.290</t>
  </si>
  <si>
    <t>008182|N05.700.200.450.380</t>
  </si>
  <si>
    <t>008182|VS3.001.001.002.001.001</t>
  </si>
  <si>
    <t>008183|N03.706.110.510.410</t>
  </si>
  <si>
    <t>008183|N05.700.200.450.500</t>
  </si>
  <si>
    <t>008184|N03.706.110.510.490</t>
  </si>
  <si>
    <t>008184|N05.700.200.450.550</t>
  </si>
  <si>
    <t>008185|N03.706.110.510.560</t>
  </si>
  <si>
    <t>008185|N05.700.200.450.625</t>
  </si>
  <si>
    <t>008186|C17.800.859.475.560</t>
  </si>
  <si>
    <t>008187|B01.300.340</t>
  </si>
  <si>
    <t>008187|B05.350</t>
  </si>
  <si>
    <t>008188|D02.065.199.092.500</t>
  </si>
  <si>
    <t>008188|D02.092.146.113.092.500</t>
  </si>
  <si>
    <t>008189|D03.383.606.596</t>
  </si>
  <si>
    <t>008190|F02.784.240.514</t>
  </si>
  <si>
    <t>008190|F02.830.512</t>
  </si>
  <si>
    <t>008190|I01.198.780.937.619</t>
  </si>
  <si>
    <t>008191|Z01.542.524</t>
  </si>
  <si>
    <t>008192|F01.829.458.410</t>
  </si>
  <si>
    <t>008194|B05.500</t>
  </si>
  <si>
    <t>008194|G07.345.500.550.500</t>
  </si>
  <si>
    <t>008194|SP4.011.087.693.324</t>
  </si>
  <si>
    <t>008194|SP4.102.072.092.693.324</t>
  </si>
  <si>
    <t>008195|F01.829.458</t>
  </si>
  <si>
    <t>008196|E02.760.440</t>
  </si>
  <si>
    <t>008196|N02.421.585.440</t>
  </si>
  <si>
    <t>008197|N06.230.150.391</t>
  </si>
  <si>
    <t>008198|A02.513</t>
  </si>
  <si>
    <t>008198|A10.165.669</t>
  </si>
  <si>
    <t>008199|A02.513.514</t>
  </si>
  <si>
    <t>008199|A02.835.583.512</t>
  </si>
  <si>
    <t>008199|A10.165.669.514</t>
  </si>
  <si>
    <t>008200|D27.720.470.480</t>
  </si>
  <si>
    <t>008201|D08.811.464</t>
  </si>
  <si>
    <t>008202|E04.426</t>
  </si>
  <si>
    <t>008203|G01.358.500.505.650</t>
  </si>
  <si>
    <t>008203|G01.590.540</t>
  </si>
  <si>
    <t>008203|G01.750.250.650</t>
  </si>
  <si>
    <t>008203|G01.750.770.578</t>
  </si>
  <si>
    <t>008204|E02.520.745</t>
  </si>
  <si>
    <t>008204|E04.350.750</t>
  </si>
  <si>
    <t>008204|E04.540.630</t>
  </si>
  <si>
    <t>008205|G16.500.175.843</t>
  </si>
  <si>
    <t>008205|G16.500.750.775.375</t>
  </si>
  <si>
    <t>008205|N06.230.300.100.725.375</t>
  </si>
  <si>
    <t>008206|D05.750.078.562.180.515</t>
  </si>
  <si>
    <t>008206|D05.750.078.687</t>
  </si>
  <si>
    <t>008206|D20.538</t>
  </si>
  <si>
    <t>008206|D25.720.099.687</t>
  </si>
  <si>
    <t>008206|J01.637.051.720.099.687</t>
  </si>
  <si>
    <t>008207|A08.186.211.180</t>
  </si>
  <si>
    <t>008208|E01.370.225.124.470</t>
  </si>
  <si>
    <t>008208|E01.370.225.875.150.570</t>
  </si>
  <si>
    <t>008208|E05.091.570</t>
  </si>
  <si>
    <t>008208|E05.200.124.470</t>
  </si>
  <si>
    <t>008208|E05.200.875.150.570</t>
  </si>
  <si>
    <t>008210|A03.556.500.885.431</t>
  </si>
  <si>
    <t>008210|A14.549.885.431</t>
  </si>
  <si>
    <t>008211|A08.800.800.120.760.500.450</t>
  </si>
  <si>
    <t>008212|L01.559.598</t>
  </si>
  <si>
    <t>008213|D26.255.480</t>
  </si>
  <si>
    <t>008214|C04.557.470.200.025.095.410</t>
  </si>
  <si>
    <t>008215|G05.348</t>
  </si>
  <si>
    <t>008219|D02.455.426.559.389.703.515</t>
  </si>
  <si>
    <t>008219|D02.948.681.515</t>
  </si>
  <si>
    <t>008220|B01.050.150.900.649.313.750.377.750.600.500</t>
  </si>
  <si>
    <t>008221|A01.456.505.631.515</t>
  </si>
  <si>
    <t>008221|A14.549.336</t>
  </si>
  <si>
    <t>008222|C07.465.409</t>
  </si>
  <si>
    <t>008224|D08.811.277.352.100.400</t>
  </si>
  <si>
    <t>008225|D09.698.718.450.500</t>
  </si>
  <si>
    <t>008225|D10.494.500</t>
  </si>
  <si>
    <t>008225|D23.050.161.616.525.500</t>
  </si>
  <si>
    <t>008225|D23.946.123.329.500.500</t>
  </si>
  <si>
    <t>008226|D10.570.510</t>
  </si>
  <si>
    <t>008226|J01.637.087.500.510</t>
  </si>
  <si>
    <t>008227|C16.320.565.398</t>
  </si>
  <si>
    <t>008227|C18.452.584.562</t>
  </si>
  <si>
    <t>008227|C18.452.648.398</t>
  </si>
  <si>
    <t>008228|G03.458.500.500</t>
  </si>
  <si>
    <t>008229|D01.248.497.158.685.750.637</t>
  </si>
  <si>
    <t>008229|D01.339.431.374.637</t>
  </si>
  <si>
    <t>008229|D01.650.550.750.600</t>
  </si>
  <si>
    <t>008229|D02.389.338.450</t>
  </si>
  <si>
    <t>008229|D10.440</t>
  </si>
  <si>
    <t>008230|D10</t>
  </si>
  <si>
    <t>008233|D05.500.562.452.150</t>
  </si>
  <si>
    <t>008233|D05.500.562.468.500</t>
  </si>
  <si>
    <t>008233|D05.500.562.625.500</t>
  </si>
  <si>
    <t>008233|D08.811.600.391.150</t>
  </si>
  <si>
    <t>008233|D08.811.600.465.500</t>
  </si>
  <si>
    <t>008233|D08.811.600.741.525</t>
  </si>
  <si>
    <t>008233|D08.811.682.657.350.750.500</t>
  </si>
  <si>
    <t>008233|D08.811.682.667.061</t>
  </si>
  <si>
    <t>008233|D12.776.331.192</t>
  </si>
  <si>
    <t>008235|C17.800.849.391</t>
  </si>
  <si>
    <t>008235|C18.452.584.625</t>
  </si>
  <si>
    <t>008235|C18.452.880.391</t>
  </si>
  <si>
    <t>008236|C01.252.410.040.137.631</t>
  </si>
  <si>
    <t>008236|C01.150.252.410.040.137.631</t>
  </si>
  <si>
    <t>008236|C06.405.469.637.925</t>
  </si>
  <si>
    <t>008236|C18.452.603.925</t>
  </si>
  <si>
    <t>008237|D10.460</t>
  </si>
  <si>
    <t>008237|D23.767.550</t>
  </si>
  <si>
    <t>008239|C16.320.565.398.641</t>
  </si>
  <si>
    <t>008239|C18.452.584.687</t>
  </si>
  <si>
    <t>008239|C18.452.648.398.641</t>
  </si>
  <si>
    <t>008240|C08.618.490.500</t>
  </si>
  <si>
    <t>008240|C16.320.850.595</t>
  </si>
  <si>
    <t>008241|G02.111.534</t>
  </si>
  <si>
    <t>008241|G03.458.500</t>
  </si>
  <si>
    <t>008242|C04.557.450.550.400</t>
  </si>
  <si>
    <t>008243|C17.800.463</t>
  </si>
  <si>
    <t>008243|C18.452.584.718</t>
  </si>
  <si>
    <t>008245|D08.811.277.352.100.430</t>
  </si>
  <si>
    <t>008246|C16.320.565.398.465</t>
  </si>
  <si>
    <t>008246|C18.452.584.500.500.644.237</t>
  </si>
  <si>
    <t>008246|C18.452.648.398.465</t>
  </si>
  <si>
    <t>008247|D10.532.400</t>
  </si>
  <si>
    <t>008247|D12.776.521.450</t>
  </si>
  <si>
    <t>008248|D10.532</t>
  </si>
  <si>
    <t>008248|D12.776.521</t>
  </si>
  <si>
    <t>008249|D10.532.432</t>
  </si>
  <si>
    <t>008249|D12.776.521.479</t>
  </si>
  <si>
    <t>008250|D04.210.500.247.808.197.238</t>
  </si>
  <si>
    <t>008250|D10.532.432.400</t>
  </si>
  <si>
    <t>008250|D10.570.938.208.270</t>
  </si>
  <si>
    <t>008250|D12.776.521.479.470</t>
  </si>
  <si>
    <t>008251|D10.532.515</t>
  </si>
  <si>
    <t>008251|D12.776.521.550</t>
  </si>
  <si>
    <t>008252|D04.210.500.247.808.197.244</t>
  </si>
  <si>
    <t>008252|D10.532.515.500</t>
  </si>
  <si>
    <t>008252|D10.570.938.208.275</t>
  </si>
  <si>
    <t>008252|D12.776.521.550.500</t>
  </si>
  <si>
    <t>008253|D10.532.599</t>
  </si>
  <si>
    <t>008253|D12.776.521.622</t>
  </si>
  <si>
    <t>008254|C04.557.450.550.420</t>
  </si>
  <si>
    <t>008254|C04.557.450.795.465</t>
  </si>
  <si>
    <t>008255|D25.479.517</t>
  </si>
  <si>
    <t>008255|D26.255.260.517</t>
  </si>
  <si>
    <t>008255|J01.637.051.479.517</t>
  </si>
  <si>
    <t>008255|J01.637.087.500.517</t>
  </si>
  <si>
    <t>008256|D27.505.519.186.071.601</t>
  </si>
  <si>
    <t>008256|D27.505.954.483.680</t>
  </si>
  <si>
    <t>008256|D27.505.954.557.500.601</t>
  </si>
  <si>
    <t>008258|E02.760.169.063.500.200.432</t>
  </si>
  <si>
    <t>008258|E02.831.200.432</t>
  </si>
  <si>
    <t>008258|L01.143.649.263</t>
  </si>
  <si>
    <t>008258|L01.143.649.526.334</t>
  </si>
  <si>
    <t>008259|D02.092.877.475</t>
  </si>
  <si>
    <t>008259|D02.675.276.475</t>
  </si>
  <si>
    <t>008259|D02.886.645.600.080.050.550</t>
  </si>
  <si>
    <t>008260|B03.353.500.500</t>
  </si>
  <si>
    <t>008260|B03.510.100.500</t>
  </si>
  <si>
    <t>008260|B03.510.460.400.410.485</t>
  </si>
  <si>
    <t>008261|C01.252.410.514</t>
  </si>
  <si>
    <t>008261|C01.150.252.410.514</t>
  </si>
  <si>
    <t>008262|B03.353.500.500.500</t>
  </si>
  <si>
    <t>008262|B03.510.100.500.500</t>
  </si>
  <si>
    <t>008262|B03.510.460.400.410.485.500</t>
  </si>
  <si>
    <t>008264|K01.517</t>
  </si>
  <si>
    <t>008265|K01.517.495</t>
  </si>
  <si>
    <t>008266|K01.517.533</t>
  </si>
  <si>
    <t>008267|D01.268.549.450</t>
  </si>
  <si>
    <t>008267|D01.268.557.290</t>
  </si>
  <si>
    <t>008267|D01.552.528.480</t>
  </si>
  <si>
    <t>008267|D01.552.547.290</t>
  </si>
  <si>
    <t>008267|SP4.011.097.063.914</t>
  </si>
  <si>
    <t>008267|SP4.097.063.914</t>
  </si>
  <si>
    <t>008268|D04.210.500.105.225.480</t>
  </si>
  <si>
    <t>008268|D04.210.500.221.430.622</t>
  </si>
  <si>
    <t>008270|Z01.542.248.136.580</t>
  </si>
  <si>
    <t>008271|G08.686.530</t>
  </si>
  <si>
    <t>008271|G08.686.784.769.498.300</t>
  </si>
  <si>
    <t>008272|A03.620</t>
  </si>
  <si>
    <t>008273|C01.539.830.025.020.455</t>
  </si>
  <si>
    <t>008273|C01.830.025.020.455</t>
  </si>
  <si>
    <t>008273|C06.552.597</t>
  </si>
  <si>
    <t>008274|C01.539.830.025.020.455.460</t>
  </si>
  <si>
    <t>008274|C01.610.518.600</t>
  </si>
  <si>
    <t>008274|C03.518.600</t>
  </si>
  <si>
    <t>008274|C01.610.752.049.703</t>
  </si>
  <si>
    <t>008274|C03.752.049.703</t>
  </si>
  <si>
    <t>008274|C01.830.025.020.455.460</t>
  </si>
  <si>
    <t>008274|C06.552.597.517</t>
  </si>
  <si>
    <t>008274|C06.552.664.642</t>
  </si>
  <si>
    <t>008275|G09.330.100.881.552</t>
  </si>
  <si>
    <t>008276|C06.552.630</t>
  </si>
  <si>
    <t>008276|C23.550.355.412</t>
  </si>
  <si>
    <t>008277|C06.552.630.380</t>
  </si>
  <si>
    <t>008277|C06.552.645.590</t>
  </si>
  <si>
    <t>008277|C23.550.355.412.380</t>
  </si>
  <si>
    <t>008277|C25.775.100.087.645.550</t>
  </si>
  <si>
    <t>008278|C06.130.120.135.250.250</t>
  </si>
  <si>
    <t>008278|C06.552.150.250</t>
  </si>
  <si>
    <t>008278|C06.552.630.400</t>
  </si>
  <si>
    <t>008278|C23.550.355.412.400</t>
  </si>
  <si>
    <t>008279|C06.552.630.467</t>
  </si>
  <si>
    <t>008279|C23.550.355.412.467</t>
  </si>
  <si>
    <t>008279|E05.598.500.468</t>
  </si>
  <si>
    <t>008281|C06.552</t>
  </si>
  <si>
    <t>008282|C06.552.645</t>
  </si>
  <si>
    <t>008282|C25.775.100.087.645</t>
  </si>
  <si>
    <t>008283|C03.518</t>
  </si>
  <si>
    <t>008283|C01.610.518</t>
  </si>
  <si>
    <t>008283|C06.552.664</t>
  </si>
  <si>
    <t>008284|D20.777.351</t>
  </si>
  <si>
    <t>008285|E01.370.372.460</t>
  </si>
  <si>
    <t>008286|D05.750.078.562.388.518</t>
  </si>
  <si>
    <t>008286|D09.698.365.388.518</t>
  </si>
  <si>
    <t>008287|C04.588.274.623</t>
  </si>
  <si>
    <t>008287|C06.301.623</t>
  </si>
  <si>
    <t>008287|C06.552.697</t>
  </si>
  <si>
    <t>008288|C04.588.274.623.460</t>
  </si>
  <si>
    <t>008288|C04.619.540</t>
  </si>
  <si>
    <t>008288|C06.301.623.460</t>
  </si>
  <si>
    <t>008288|C06.552.697.580</t>
  </si>
  <si>
    <t>008288|E05.598.500.496.750</t>
  </si>
  <si>
    <t>008289|G10.261.475</t>
  </si>
  <si>
    <t>008289|G16.762.468</t>
  </si>
  <si>
    <t>008291|B01.050.150.900.833.393</t>
  </si>
  <si>
    <t>008293|B01.050.500.500.294.400.937.463.410</t>
  </si>
  <si>
    <t>008295|I01.738.610</t>
  </si>
  <si>
    <t>008297|D03.132.478</t>
  </si>
  <si>
    <t>008297|D03.383.621.418</t>
  </si>
  <si>
    <t>008298|B01.050.500.131.365.190.550</t>
  </si>
  <si>
    <t>008298|HP4.018.530.754</t>
  </si>
  <si>
    <t>008299|J01.086.339.400</t>
  </si>
  <si>
    <t>008300|G07.568.500</t>
  </si>
  <si>
    <t>008300|G11.427.410.568</t>
  </si>
  <si>
    <t>008302|G05.348.750</t>
  </si>
  <si>
    <t>008303|D03.633.300.240.520</t>
  </si>
  <si>
    <t>008304|K01.752.448</t>
  </si>
  <si>
    <t>008306|D02.654.692.440</t>
  </si>
  <si>
    <t>008306|D02.948.594.440</t>
  </si>
  <si>
    <t>008307|Z01.433.553</t>
  </si>
  <si>
    <t>008307|Z01.542.363.300.553</t>
  </si>
  <si>
    <t>008308|F01.470.713</t>
  </si>
  <si>
    <t>008308|I01.880.853.748.435</t>
  </si>
  <si>
    <t>008311|G07.345.124.519</t>
  </si>
  <si>
    <t>008311|G07.540</t>
  </si>
  <si>
    <t>008313|A05.810.453.736.560.610</t>
  </si>
  <si>
    <t>008314|D03.383.621.440</t>
  </si>
  <si>
    <t>008316|D03.633.100.079.080.070.450</t>
  </si>
  <si>
    <t>008317|C05.116.900.800.750</t>
  </si>
  <si>
    <t>008318|B01.050.150.900.649.313.988.700.572</t>
  </si>
  <si>
    <t>008320|F02.463.593.071.576</t>
  </si>
  <si>
    <t>008322|C02.782.350.250.650</t>
  </si>
  <si>
    <t>008322|C01.925.782.350.250.650</t>
  </si>
  <si>
    <t>008322|C22.836.435</t>
  </si>
  <si>
    <t>008324|F01.470.734</t>
  </si>
  <si>
    <t>008325|E02.278.500</t>
  </si>
  <si>
    <t>008326|D03.633.300.347.500</t>
  </si>
  <si>
    <t>008327|E05.830.583</t>
  </si>
  <si>
    <t>008328|D02.886.952.500</t>
  </si>
  <si>
    <t>008328|D03.633.300.953.704.500</t>
  </si>
  <si>
    <t>008328|D03.633.300.953.852.388</t>
  </si>
  <si>
    <t>008330|D08.811.682.517</t>
  </si>
  <si>
    <t>008330|D12.776.532.510</t>
  </si>
  <si>
    <t>008333|C01.539.535</t>
  </si>
  <si>
    <t>008333|C01.800.130.500</t>
  </si>
  <si>
    <t>008333|C07.465.433</t>
  </si>
  <si>
    <t>008334|A02.835.232.834.519</t>
  </si>
  <si>
    <t>008335|A08.800.800.720.450</t>
  </si>
  <si>
    <t>008336|A01.923.176.519</t>
  </si>
  <si>
    <t>008337|D03.132.225.500</t>
  </si>
  <si>
    <t>008338|E05.196.712.516</t>
  </si>
  <si>
    <t>008339|D12.776.532</t>
  </si>
  <si>
    <t>008340|D03.383.710.350</t>
  </si>
  <si>
    <t>008341|C15.378.553.475.604</t>
  </si>
  <si>
    <t>008342|C02.256.743.494</t>
  </si>
  <si>
    <t>008342|C01.925.256.743.494</t>
  </si>
  <si>
    <t>008342|C22.196.497</t>
  </si>
  <si>
    <t>008343|B04.280.650.160.150.500</t>
  </si>
  <si>
    <t>008345|A04.411</t>
  </si>
  <si>
    <t>008346|C01.539.830.025.490</t>
  </si>
  <si>
    <t>008346|C01.748.407</t>
  </si>
  <si>
    <t>008346|C01.830.025.490</t>
  </si>
  <si>
    <t>008346|C08.381.450</t>
  </si>
  <si>
    <t>008346|C08.730.407</t>
  </si>
  <si>
    <t>008348|C08.381</t>
  </si>
  <si>
    <t>008349|C01.703.534</t>
  </si>
  <si>
    <t>008349|C01.150.703.534</t>
  </si>
  <si>
    <t>008349|C01.748.435</t>
  </si>
  <si>
    <t>008349|C08.381.472</t>
  </si>
  <si>
    <t>008349|C08.730.435</t>
  </si>
  <si>
    <t>008350|C08.381.495</t>
  </si>
  <si>
    <t>008351|C03.582</t>
  </si>
  <si>
    <t>008351|C01.610.582</t>
  </si>
  <si>
    <t>008351|C01.748.450</t>
  </si>
  <si>
    <t>008351|C08.381.517</t>
  </si>
  <si>
    <t>008351|C08.730.450</t>
  </si>
  <si>
    <t>008352|C04.588.894.797.520</t>
  </si>
  <si>
    <t>008352|C08.381.540</t>
  </si>
  <si>
    <t>008352|C08.785.520</t>
  </si>
  <si>
    <t>008353|E01.370.386.700.485</t>
  </si>
  <si>
    <t>008354|C01.252.410.040.552.846.583.470</t>
  </si>
  <si>
    <t>008354|C01.150.252.819.820.470</t>
  </si>
  <si>
    <t>008354|C01.252.825.820.470</t>
  </si>
  <si>
    <t>008354|C01.800.720.820.470</t>
  </si>
  <si>
    <t>008354|C01.539.800.720.820.470</t>
  </si>
  <si>
    <t>008354|C17.800.838.765.820.470</t>
  </si>
  <si>
    <t>008356|C17.300.480</t>
  </si>
  <si>
    <t>008356|C20.111.590</t>
  </si>
  <si>
    <t>008358|F04.711.513.300</t>
  </si>
  <si>
    <t>008359|G08.686.605.410</t>
  </si>
  <si>
    <t>008360|A05.360.319.114.630.278.400</t>
  </si>
  <si>
    <t>008360|A06.300.312.497.278.400</t>
  </si>
  <si>
    <t>008360|A11.382.921</t>
  </si>
  <si>
    <t>008360|A11.436.566</t>
  </si>
  <si>
    <t>008361|C14.240.400.560.375.518</t>
  </si>
  <si>
    <t>008361|C14.280.400.560.375.518</t>
  </si>
  <si>
    <t>008361|C16.131.240.400.560.375.518</t>
  </si>
  <si>
    <t>008362|D27.505.696.875.360.276.450</t>
  </si>
  <si>
    <t>008362|D27.505.696.875.360.360.875</t>
  </si>
  <si>
    <t>008362|D27.505.696.875.610</t>
  </si>
  <si>
    <t>008362|D27.505.954.705.360.276.450</t>
  </si>
  <si>
    <t>008362|D27.505.954.705.360.360.875</t>
  </si>
  <si>
    <t>008362|D27.505.954.705.610</t>
  </si>
  <si>
    <t>008364|D01.268.558.362.562</t>
  </si>
  <si>
    <t>008364|D01.268.956.311</t>
  </si>
  <si>
    <t>008364|D01.552.550.399.562</t>
  </si>
  <si>
    <t>008365|D23.050.301.290.552</t>
  </si>
  <si>
    <t>008365|D23.050.705.230.552</t>
  </si>
  <si>
    <t>008366|Z01.542.550</t>
  </si>
  <si>
    <t>008367|D08.811.520</t>
  </si>
  <si>
    <t>008368|D01.045.250.400</t>
  </si>
  <si>
    <t>008368|D01.248.497.158.459.344</t>
  </si>
  <si>
    <t>008369|F01.145.813.157</t>
  </si>
  <si>
    <t>008371|D02.455.426.559.847.562.900.450</t>
  </si>
  <si>
    <t>008371|D04.615.562.900.450</t>
  </si>
  <si>
    <t>008372|B01.050.500.644.400.750.645</t>
  </si>
  <si>
    <t>008373|A12.207.270.606</t>
  </si>
  <si>
    <t>008373|A15.382.520.150</t>
  </si>
  <si>
    <t>008374|E04.446</t>
  </si>
  <si>
    <t>008375|A10.549.400</t>
  </si>
  <si>
    <t>008375|A15.382.520.604.412</t>
  </si>
  <si>
    <t>008376|C15.604.315</t>
  </si>
  <si>
    <t>008377|C15.604.360</t>
  </si>
  <si>
    <t>008378|C15.604.360.500</t>
  </si>
  <si>
    <t>008378|C15.604.451.500</t>
  </si>
  <si>
    <t>008378|C16.131.482.500</t>
  </si>
  <si>
    <t>008379|C04.557.375.450</t>
  </si>
  <si>
    <t>008380|C04.557.375.460</t>
  </si>
  <si>
    <t>008380|C15.604.515.562</t>
  </si>
  <si>
    <t>008380|C20.683.515.710</t>
  </si>
  <si>
    <t>008381|C04.557.375.480</t>
  </si>
  <si>
    <t>008381|C04.557.450.795.480</t>
  </si>
  <si>
    <t>008382|C15.604.406</t>
  </si>
  <si>
    <t>008383|C15.604</t>
  </si>
  <si>
    <t>008384|C04.697.650.560</t>
  </si>
  <si>
    <t>008384|C23.550.727.650.560</t>
  </si>
  <si>
    <t>008385|A15.382.520</t>
  </si>
  <si>
    <t>008386|C15.604.496</t>
  </si>
  <si>
    <t>008387|G04.502</t>
  </si>
  <si>
    <t>008387|G12.575</t>
  </si>
  <si>
    <t>008392|C02.182.550.500</t>
  </si>
  <si>
    <t>008392|C01.207.245.500.500</t>
  </si>
  <si>
    <t>008392|C02.782.082.580</t>
  </si>
  <si>
    <t>008392|C01.925.182.550.500</t>
  </si>
  <si>
    <t>008392|C01.925.782.082.580</t>
  </si>
  <si>
    <t>008392|C10.228.228.245.500.500</t>
  </si>
  <si>
    <t>008392|C10.228.614.400.500</t>
  </si>
  <si>
    <t>008393|B04.820.057.070.100.550</t>
  </si>
  <si>
    <t>008396|A10.549</t>
  </si>
  <si>
    <t>008396|A15.382.520.604</t>
  </si>
  <si>
    <t>008398|C04.557.386</t>
  </si>
  <si>
    <t>008398|C15.604.515.569</t>
  </si>
  <si>
    <t>008398|C20.683.515.761</t>
  </si>
  <si>
    <t>008398|SP4.001.012.098.064</t>
  </si>
  <si>
    <t>008400|C04.557.386.480.150.600</t>
  </si>
  <si>
    <t>008400|C04.834.567</t>
  </si>
  <si>
    <t>008400|C15.604.515.569.480.150.600</t>
  </si>
  <si>
    <t>008400|C20.683.515.761.480.150.600</t>
  </si>
  <si>
    <t>008402|C15.378.553.546.605</t>
  </si>
  <si>
    <t>008402|C20.673.627</t>
  </si>
  <si>
    <t>008403|C15.604.515</t>
  </si>
  <si>
    <t>008403|C20.683.515</t>
  </si>
  <si>
    <t>008406|D04.210.500.668.651.693.494</t>
  </si>
  <si>
    <t>008407|D03.132.436.448</t>
  </si>
  <si>
    <t>008407|D03.633.100.473.402.511</t>
  </si>
  <si>
    <t>008407|D23.946.580.565</t>
  </si>
  <si>
    <t>008409|D03.132.327.287.572</t>
  </si>
  <si>
    <t>008409|D03.633.400.439.572</t>
  </si>
  <si>
    <t>008410|D03.132.327.287.572.522</t>
  </si>
  <si>
    <t>008410|D03.633.400.439.572.522</t>
  </si>
  <si>
    <t>008412|D12.125.068.555</t>
  </si>
  <si>
    <t>008412|D12.125.095.647</t>
  </si>
  <si>
    <t>008412|D12.125.142.497</t>
  </si>
  <si>
    <t>008414|D12.125.042.475</t>
  </si>
  <si>
    <t>008414|D12.125.068.555.575</t>
  </si>
  <si>
    <t>008414|D12.125.095.647.575</t>
  </si>
  <si>
    <t>008415|G05.935.500</t>
  </si>
  <si>
    <t>008415|G06.920.877.500</t>
  </si>
  <si>
    <t>008416|D08.811.913.050.175</t>
  </si>
  <si>
    <t>008418|D08.811.277.352.100.680.510</t>
  </si>
  <si>
    <t>008419|A11.284.430.214.190.875.190.550</t>
  </si>
  <si>
    <t>008420|D08.811.277.656.300.480.452</t>
  </si>
  <si>
    <t>008420|D08.811.277.656.675.374.452</t>
  </si>
  <si>
    <t>008421|D08.811.682.664.500.848</t>
  </si>
  <si>
    <t>008422|D08.811.464.263.200.550</t>
  </si>
  <si>
    <t>008423|B01.050.150.900.649.313.988.400.112.199.120.510</t>
  </si>
  <si>
    <t>008424|B01.050.150.900.649.313.988.400.112.199.120.510.520</t>
  </si>
  <si>
    <t>008425|B01.050.150.900.649.313.988.400.112.199.120.510.550</t>
  </si>
  <si>
    <t>008426|B01.050.150.900.649.313.988.400.112.199.120.510.560</t>
  </si>
  <si>
    <t>008427|B01.050.150.900.649.313.988.400.112.199.120.510.570</t>
  </si>
  <si>
    <t>008428|Z01.252.474.164.675</t>
  </si>
  <si>
    <t>008428|Z01.639.610</t>
  </si>
  <si>
    <t>008429|F01.752.650</t>
  </si>
  <si>
    <t>008432|C07.465.910.460</t>
  </si>
  <si>
    <t>008434|G12.287.500</t>
  </si>
  <si>
    <t>008436|A11.329.372</t>
  </si>
  <si>
    <t>008436|A11.627.482</t>
  </si>
  <si>
    <t>008436|A11.733.397</t>
  </si>
  <si>
    <t>008436|A15.382.670.522</t>
  </si>
  <si>
    <t>008436|A15.382.680.397</t>
  </si>
  <si>
    <t>008437|C07.465.525.480</t>
  </si>
  <si>
    <t>008437|C07.650.525.480</t>
  </si>
  <si>
    <t>008437|C16.131.850.525.480</t>
  </si>
  <si>
    <t>008438|A09.371.729.522</t>
  </si>
  <si>
    <t>008440|C11.768.585.439</t>
  </si>
  <si>
    <t>008442|Z01.639.520.500</t>
  </si>
  <si>
    <t>008445|C01.252.410.040.692.606</t>
  </si>
  <si>
    <t>008445|C01.150.252.410.040.692.500</t>
  </si>
  <si>
    <t>008445|C01.252.825.557</t>
  </si>
  <si>
    <t>008445|C01.150.252.819.557</t>
  </si>
  <si>
    <t>008445|C01.539.800.200.500</t>
  </si>
  <si>
    <t>008445|C01.150.703.302.500</t>
  </si>
  <si>
    <t>008445|C01.539.800.720.557</t>
  </si>
  <si>
    <t>008445|C01.800.200.500</t>
  </si>
  <si>
    <t>008445|C01.703.295.522</t>
  </si>
  <si>
    <t>008445|C01.800.720.557</t>
  </si>
  <si>
    <t>008445|C17.800.838.208.557</t>
  </si>
  <si>
    <t>008445|C17.800.838.765.557</t>
  </si>
  <si>
    <t>008446|D02.065.884.570</t>
  </si>
  <si>
    <t>008446|D02.886.590.700.570</t>
  </si>
  <si>
    <t>008447|E02.190.901.411</t>
  </si>
  <si>
    <t>008447|I01.076.201.450.897.439</t>
  </si>
  <si>
    <t>008448|D01.268.552.437</t>
  </si>
  <si>
    <t>008448|D01.268.557.500</t>
  </si>
  <si>
    <t>008448|D01.552.547.500</t>
  </si>
  <si>
    <t>008448|SP4.011.097.063.919</t>
  </si>
  <si>
    <t>008448|SP4.097.063.919</t>
  </si>
  <si>
    <t>008449|C18.654.521.500.439</t>
  </si>
  <si>
    <t>008450|D01.045.250.575</t>
  </si>
  <si>
    <t>008450|D01.248.497.158.459.388</t>
  </si>
  <si>
    <t>008450|D01.524.485</t>
  </si>
  <si>
    <t>008452|D01.524.490</t>
  </si>
  <si>
    <t>008452|D01.650.550.575</t>
  </si>
  <si>
    <t>008452|SP4.011.097.039.779.525</t>
  </si>
  <si>
    <t>008452|SP4.097.039.779.525</t>
  </si>
  <si>
    <t>008453|D01.524.550</t>
  </si>
  <si>
    <t>008453|D01.875.800.800.850.500</t>
  </si>
  <si>
    <t>008454|H01.671.493</t>
  </si>
  <si>
    <t>008454|SP4.011.112.303</t>
  </si>
  <si>
    <t>008454|SP4.112.303</t>
  </si>
  <si>
    <t>008456|N02.628</t>
  </si>
  <si>
    <t>008457|N02.278.216.500.968.450</t>
  </si>
  <si>
    <t>008457|N02.628.472</t>
  </si>
  <si>
    <t>008457|N04.452.442.422.450</t>
  </si>
  <si>
    <t>008457|N04.452.442.452.422.450</t>
  </si>
  <si>
    <t>008457|VS3.002.001.001.011.004</t>
  </si>
  <si>
    <t>008458|G05.360.340.024.340.610</t>
  </si>
  <si>
    <t>008458|G05.360.340.024.380.500</t>
  </si>
  <si>
    <t>008458|G12.500.500</t>
  </si>
  <si>
    <t>008459|C06.405.469.637</t>
  </si>
  <si>
    <t>008459|C18.452.603</t>
  </si>
  <si>
    <t>008461|C23.550.548</t>
  </si>
  <si>
    <t>008462|C03.752.530</t>
  </si>
  <si>
    <t>008462|C01.610.752.530</t>
  </si>
  <si>
    <t>008462|SP4.001.012.118.094</t>
  </si>
  <si>
    <t>008462|C01.920.875</t>
  </si>
  <si>
    <t>008463|C03.752.530.606</t>
  </si>
  <si>
    <t>008462|SP4.012.118.094</t>
  </si>
  <si>
    <t>008463|C01.610.752.530.606</t>
  </si>
  <si>
    <t>008463|C01.920.875.606</t>
  </si>
  <si>
    <t>008463|C22.131.498</t>
  </si>
  <si>
    <t>008464|B01.300.381.522</t>
  </si>
  <si>
    <t>008464|B01.300.930.574</t>
  </si>
  <si>
    <t>008465|Z01.252.145.487</t>
  </si>
  <si>
    <t>008466|D08.811.682.047.820.496</t>
  </si>
  <si>
    <t>008467|D08.811.913.050.618</t>
  </si>
  <si>
    <t>008468|D02.241.081.337.463</t>
  </si>
  <si>
    <t>008468|D02.241.511.505</t>
  </si>
  <si>
    <t>008469|D02.705.400.625.500</t>
  </si>
  <si>
    <t>008469|D02.705.539.345.500</t>
  </si>
  <si>
    <t>008469|D02.886.300.692.500</t>
  </si>
  <si>
    <t>008469|SP4.001.022.238.389.235.081</t>
  </si>
  <si>
    <t>008469|SP4.022.218.389.235.081</t>
  </si>
  <si>
    <t>008470|Z01.058.290.175.500</t>
  </si>
  <si>
    <t>008471|D02.241.081.337.502</t>
  </si>
  <si>
    <t>008472|D02.113.450</t>
  </si>
  <si>
    <t>008472|D03.383.312.520</t>
  </si>
  <si>
    <t>008473|D03.383.710.400</t>
  </si>
  <si>
    <t>008474|D02.241.081.337.502.524</t>
  </si>
  <si>
    <t>008474|D02.478.440</t>
  </si>
  <si>
    <t>008474|D03.383.129.578.399</t>
  </si>
  <si>
    <t>008475|Z01.058.290.190.500</t>
  </si>
  <si>
    <t>008476|C04.557.465.625.650.200.500</t>
  </si>
  <si>
    <t>008476|C04.557.470.200.025.200.500</t>
  </si>
  <si>
    <t>008476|C04.557.580.625.650.200.500</t>
  </si>
  <si>
    <t>008477|C02.256.466.606</t>
  </si>
  <si>
    <t>008477|C01.925.256.466.606</t>
  </si>
  <si>
    <t>008477|C22.196.540</t>
  </si>
  <si>
    <t>008478|C23.550.505.700</t>
  </si>
  <si>
    <t>008478|C23.550.767.600</t>
  </si>
  <si>
    <t>008479|F01.145.126.925</t>
  </si>
  <si>
    <t>008480|A09.246.397.247.524</t>
  </si>
  <si>
    <t>008482|C06.405.117.468.524</t>
  </si>
  <si>
    <t>008483|C07.793.494</t>
  </si>
  <si>
    <t>008484|C07.793.494.610</t>
  </si>
  <si>
    <t>008485|C07.793.494.630</t>
  </si>
  <si>
    <t>008486|C07.793.494.650</t>
  </si>
  <si>
    <t>008487|D02.241.081.337.540</t>
  </si>
  <si>
    <t>008488|D02.047.700</t>
  </si>
  <si>
    <t>008489|D03.633.100.759.646.138.382.300.500</t>
  </si>
  <si>
    <t>008489|D08.211.211.300.500</t>
  </si>
  <si>
    <t>008489|D13.695.667.138.382.300.500</t>
  </si>
  <si>
    <t>008489|D13.695.827.068.382.300.500</t>
  </si>
  <si>
    <t>008490|A13.574</t>
  </si>
  <si>
    <t>008491|I01.880.604.583.524</t>
  </si>
  <si>
    <t>008491|N03.706.535.606</t>
  </si>
  <si>
    <t>008491|SP9.120.010.010</t>
  </si>
  <si>
    <t>008492|Z01.542.580.500.650</t>
  </si>
  <si>
    <t>008492|Z01.639.640.650</t>
  </si>
  <si>
    <t>008493|D09.698.365.450</t>
  </si>
  <si>
    <t>008493|D09.698.629.305.523</t>
  </si>
  <si>
    <t>008493|D09.947.750.523</t>
  </si>
  <si>
    <t>008494|A10.336.482</t>
  </si>
  <si>
    <t>008494|A13.589</t>
  </si>
  <si>
    <t>008495|B01.050.150.900.649</t>
  </si>
  <si>
    <t>008496|A07.015.114.891.525</t>
  </si>
  <si>
    <t>008498|C04.588.531.500</t>
  </si>
  <si>
    <t>008498|C04.619.590</t>
  </si>
  <si>
    <t>008498|E05.598.500.496.843</t>
  </si>
  <si>
    <t>008501|F02.784.412.575</t>
  </si>
  <si>
    <t>008501|J01.293.556.441</t>
  </si>
  <si>
    <t>008501|J01.897.441</t>
  </si>
  <si>
    <t>008502|N04.452.500</t>
  </si>
  <si>
    <t>008504|N04.452.677.420</t>
  </si>
  <si>
    <t>008505|D02.241.223.475</t>
  </si>
  <si>
    <t>008505|D02.241.511.536</t>
  </si>
  <si>
    <t>008506|A02.835.232.781.324.502.632</t>
  </si>
  <si>
    <t>008506|A14.521.632</t>
  </si>
  <si>
    <t>008507|A02.835.232.781.324.502.632.600</t>
  </si>
  <si>
    <t>008507|A14.521.632.600</t>
  </si>
  <si>
    <t>008509|C10.900.300.284.500.400.255</t>
  </si>
  <si>
    <t>008509|C26.404.750.467.441</t>
  </si>
  <si>
    <t>008509|C26.915.300.425.500.400.255</t>
  </si>
  <si>
    <t>008510|C10.900.300.284.500.500</t>
  </si>
  <si>
    <t>008510|C26.915.300.425.500.500</t>
  </si>
  <si>
    <t>008512|A08.800.800.120.760.500</t>
  </si>
  <si>
    <t>008513|E07.695.510.500</t>
  </si>
  <si>
    <t>008514|C05.116.099.370.231.576</t>
  </si>
  <si>
    <t>008514|C05.660.207.231.576</t>
  </si>
  <si>
    <t>008514|C11.270.147.750</t>
  </si>
  <si>
    <t>008514|C16.131.621.207.231.576</t>
  </si>
  <si>
    <t>008516|D02.241.081.251.869.265.441</t>
  </si>
  <si>
    <t>008516|D02.691.600</t>
  </si>
  <si>
    <t>008516|D02.257.188</t>
  </si>
  <si>
    <t>008516|D02.886.706.250.500</t>
  </si>
  <si>
    <t>008517|D01.268.556.484</t>
  </si>
  <si>
    <t>008517|D01.268.956.374</t>
  </si>
  <si>
    <t>008517|D01.552.544.484</t>
  </si>
  <si>
    <t>008517|SP4.011.097.063.924</t>
  </si>
  <si>
    <t>008517|SP4.097.063.924</t>
  </si>
  <si>
    <t>008519|F04.711.647.513.463</t>
  </si>
  <si>
    <t>008520|J01.897.280.500.545.129.400</t>
  </si>
  <si>
    <t>008520|L01.178.820.090.545.129.400</t>
  </si>
  <si>
    <t>008521|E02.718.625</t>
  </si>
  <si>
    <t>008521|E02.779.867.433</t>
  </si>
  <si>
    <t>008521|E02.831.535.867.433</t>
  </si>
  <si>
    <t>008522|Z01.107.567.176.410</t>
  </si>
  <si>
    <t>008523|D09.698.550</t>
  </si>
  <si>
    <t>008524|D02.092.650</t>
  </si>
  <si>
    <t>008524|D02.522.650</t>
  </si>
  <si>
    <t>008525|D02.033.800.609</t>
  </si>
  <si>
    <t>008525|D09.853.609</t>
  </si>
  <si>
    <t>008526|D08.811.682.047.150.700.649</t>
  </si>
  <si>
    <t>008527|D02.033.800.609.450</t>
  </si>
  <si>
    <t>008527|D09.853.609.450</t>
  </si>
  <si>
    <t>008527|D09.894.500</t>
  </si>
  <si>
    <t>008528|D09.947.875.286.500</t>
  </si>
  <si>
    <t>008528|D09.947.875.465.500</t>
  </si>
  <si>
    <t>008529|D02.455.526.728.650.463</t>
  </si>
  <si>
    <t>008530|D09.947.875.359.588</t>
  </si>
  <si>
    <t>008531|D08.811.399.475.200.550</t>
  </si>
  <si>
    <t>008532|D09.894.417.650</t>
  </si>
  <si>
    <t>008533|D08.811.277.450.625</t>
  </si>
  <si>
    <t>008534|D09.408.490</t>
  </si>
  <si>
    <t>008535|C16.320.565.202.607.500</t>
  </si>
  <si>
    <t>008535|C16.320.565.595.577.500</t>
  </si>
  <si>
    <t>008535|C18.452.648.202.607.500</t>
  </si>
  <si>
    <t>008535|C18.452.648.595.577.500</t>
  </si>
  <si>
    <t>008536|D08.811.913.400.450.560</t>
  </si>
  <si>
    <t>008537|E05.559</t>
  </si>
  <si>
    <t>008538|B01.050.500.500.294.400.937.463.438</t>
  </si>
  <si>
    <t>008540|C03.335.508.700.750.361.588</t>
  </si>
  <si>
    <t>008540|C01.610.335.508.700.750.361.588</t>
  </si>
  <si>
    <t>008541|E02.760.169.063.500.200.609</t>
  </si>
  <si>
    <t>008541|E02.831.200.609</t>
  </si>
  <si>
    <t>008541|F01.145.209.530.702</t>
  </si>
  <si>
    <t>008541|L01.143.649.526</t>
  </si>
  <si>
    <t>008542|L01.178.682.192.609</t>
  </si>
  <si>
    <t>008542|L01.178.820.500</t>
  </si>
  <si>
    <t>008542|SP4.051.582.083</t>
  </si>
  <si>
    <t>008543|A02.835.232.570.750.442</t>
  </si>
  <si>
    <t>008544|D20.601</t>
  </si>
  <si>
    <t>008544|SP4.031.367.098</t>
  </si>
  <si>
    <t>008544|SP4.036.402.308</t>
  </si>
  <si>
    <t>008545|L01.178.682.608</t>
  </si>
  <si>
    <t>008546|L01.178.682.608.526</t>
  </si>
  <si>
    <t>008547|C10.228.140.163.100.520</t>
  </si>
  <si>
    <t>008547|C16.320.565.100.608</t>
  </si>
  <si>
    <t>008547|C16.320.565.189.520</t>
  </si>
  <si>
    <t>008547|C18.452.132.100.520</t>
  </si>
  <si>
    <t>008547|C18.452.648.100.608</t>
  </si>
  <si>
    <t>008547|C18.452.648.189.520</t>
  </si>
  <si>
    <t>008548|D02.455.426.559.847.117.600</t>
  </si>
  <si>
    <t>008548|D04.615.117.600</t>
  </si>
  <si>
    <t>008549|J01.897.280.500.426</t>
  </si>
  <si>
    <t>008549|L01.178.820.090.426</t>
  </si>
  <si>
    <t>008549|SP4.051.582.088</t>
  </si>
  <si>
    <t>008550|B04.820.455.300.650</t>
  </si>
  <si>
    <t>008551|C02.782.417.560</t>
  </si>
  <si>
    <t>008551|C01.925.782.417.560</t>
  </si>
  <si>
    <t>008551|C02.782.580.250.500</t>
  </si>
  <si>
    <t>008551|C01.925.782.580.250.500</t>
  </si>
  <si>
    <t>008551|C22.735.500.500</t>
  </si>
  <si>
    <t>008554|C05.116.099.674</t>
  </si>
  <si>
    <t>008554|C14.240.400.725</t>
  </si>
  <si>
    <t>008554|C14.280.400.725</t>
  </si>
  <si>
    <t>008554|C16.131.077.550</t>
  </si>
  <si>
    <t>008554|C16.131.240.400.720</t>
  </si>
  <si>
    <t>008554|C16.320.540</t>
  </si>
  <si>
    <t>008554|C17.300.500</t>
  </si>
  <si>
    <t>008555|D10.212.302.651</t>
  </si>
  <si>
    <t>008555|G07.203.300.350.500</t>
  </si>
  <si>
    <t>008555|G07.203.300.375.650</t>
  </si>
  <si>
    <t>008555|J02.500.350.500</t>
  </si>
  <si>
    <t>008555|J02.500.375.650</t>
  </si>
  <si>
    <t>008557|H01.158.273.248.750.500</t>
  </si>
  <si>
    <t>008557|H01.277.249.750.500</t>
  </si>
  <si>
    <t>008557|H01.277.750.500</t>
  </si>
  <si>
    <t>008557|SP4.011.072.573.989</t>
  </si>
  <si>
    <t>008557|SP4.011.102.063</t>
  </si>
  <si>
    <t>008557|SP4.016.132.553.929.195</t>
  </si>
  <si>
    <t>008557|SP4.102.072.573.989</t>
  </si>
  <si>
    <t>008558|D23.946.580</t>
  </si>
  <si>
    <t>008559|F04.754.864.581.136.500</t>
  </si>
  <si>
    <t>008563|B01.050.150.900.649.313.992.750.460</t>
  </si>
  <si>
    <t>008566|B01.050.150.900.649.573</t>
  </si>
  <si>
    <t>008567|Z01.107.084.900.600</t>
  </si>
  <si>
    <t>008567|Z01.639.880.600</t>
  </si>
  <si>
    <t>008569|E07.325.877.500</t>
  </si>
  <si>
    <t>008569|E07.700.500</t>
  </si>
  <si>
    <t>008569|E07.858.594.750</t>
  </si>
  <si>
    <t>008569|J01.637.708.560.782</t>
  </si>
  <si>
    <t>008570|F03.657.500</t>
  </si>
  <si>
    <t>008571|F01.145.813.527</t>
  </si>
  <si>
    <t>008573|E05.196.181.349.500</t>
  </si>
  <si>
    <t>008573|E05.196.566.500</t>
  </si>
  <si>
    <t>008574|L01.178.590</t>
  </si>
  <si>
    <t>008574|SH1.050.060</t>
  </si>
  <si>
    <t>008574|SP4.011.127.428.774.050</t>
  </si>
  <si>
    <t>008574|SP4.127.428.774.050</t>
  </si>
  <si>
    <t>008577|E02.190.599.750.750</t>
  </si>
  <si>
    <t>008577|E02.779.867.880.750</t>
  </si>
  <si>
    <t>008577|E02.831.535.867.880.750</t>
  </si>
  <si>
    <t>008578|A02.633.567.600.500</t>
  </si>
  <si>
    <t>008578|A14.530.630</t>
  </si>
  <si>
    <t>008579|A11.329.427</t>
  </si>
  <si>
    <t>008579|A15.382.652</t>
  </si>
  <si>
    <t>008580|E04.466</t>
  </si>
  <si>
    <t>008581|G07.203.650.283.500</t>
  </si>
  <si>
    <t>008581|G10.261.330.500</t>
  </si>
  <si>
    <t>008582|A02.633.567.600</t>
  </si>
  <si>
    <t>008582|A14.530</t>
  </si>
  <si>
    <t>008584|C13.703.844.603</t>
  </si>
  <si>
    <t>008584|C17.800.090.968</t>
  </si>
  <si>
    <t>008585|C22.196.581</t>
  </si>
  <si>
    <t>008586|A02.835.232.781.885.444</t>
  </si>
  <si>
    <t>008587|C01.539.160.495.500</t>
  </si>
  <si>
    <t>008587|C01.160.495.500</t>
  </si>
  <si>
    <t>008587|C05.116.165.495.249</t>
  </si>
  <si>
    <t>008587|C09.218.705.663.652</t>
  </si>
  <si>
    <t>008588|F01.145.802.526</t>
  </si>
  <si>
    <t>008590|J01.637</t>
  </si>
  <si>
    <t>008591|N02.278.216.500.999</t>
  </si>
  <si>
    <t>008591|N04.452.442.650</t>
  </si>
  <si>
    <t>008591|N04.452.442.452.650</t>
  </si>
  <si>
    <t>008594|F01.829.263.370.215</t>
  </si>
  <si>
    <t>008595|N02.278.035.310</t>
  </si>
  <si>
    <t>008595|SP2.031.222.133</t>
  </si>
  <si>
    <t>008595|VS3.002.005.003</t>
  </si>
  <si>
    <t>008596|F01.829.263.370.240</t>
  </si>
  <si>
    <t>008597|G08.686.784.769.455</t>
  </si>
  <si>
    <t>008598|N02.421.143.620</t>
  </si>
  <si>
    <t>008598|N02.421.800.500</t>
  </si>
  <si>
    <t>008598|SP2.031.222.138</t>
  </si>
  <si>
    <t>008598|SP4.002.450.200</t>
  </si>
  <si>
    <t>008600|I01.880.787.678</t>
  </si>
  <si>
    <t>008601|H01.548</t>
  </si>
  <si>
    <t>008602|E06.186.501.630</t>
  </si>
  <si>
    <t>008602|E07.222.501.630</t>
  </si>
  <si>
    <t>008603|Z01.058.290.190.520</t>
  </si>
  <si>
    <t>008604|Z01.639.520.520</t>
  </si>
  <si>
    <t>008605|A02.835.232.781.324.502.645</t>
  </si>
  <si>
    <t>008605|A14.521.645</t>
  </si>
  <si>
    <t>008606|A07.015.114.523</t>
  </si>
  <si>
    <t>008608|C10.900.300.284.500.400.510</t>
  </si>
  <si>
    <t>008608|C26.404.750.467.611</t>
  </si>
  <si>
    <t>008608|C26.915.300.425.500.400.510</t>
  </si>
  <si>
    <t>008610|A08.800.800.120.760.550</t>
  </si>
  <si>
    <t>008611|A04.531.621.578</t>
  </si>
  <si>
    <t>008613|C10.900.300.284.500</t>
  </si>
  <si>
    <t>008613|C26.915.300.425.500</t>
  </si>
  <si>
    <t>008614|E07.695.510</t>
  </si>
  <si>
    <t>008615|G07.345.500.325.377.625.050.500.478</t>
  </si>
  <si>
    <t>008615|G11.427.578.050.500.478</t>
  </si>
  <si>
    <t>008620|N06.850.460.350.210</t>
  </si>
  <si>
    <t>008620|N06.850.460.350.600.615</t>
  </si>
  <si>
    <t>008620|SP4.011.092.748.509</t>
  </si>
  <si>
    <t>008620|SP4.046.457.743.919</t>
  </si>
  <si>
    <t>008620|SP4.102.072.092.748.509</t>
  </si>
  <si>
    <t>008620|SP8.473.654.377.032</t>
  </si>
  <si>
    <t>008621|D02.540.505.495</t>
  </si>
  <si>
    <t>008621|D04.345.295.500</t>
  </si>
  <si>
    <t>008622|D03.633.100.513.500</t>
  </si>
  <si>
    <t>008623|D02.092.877.674.033</t>
  </si>
  <si>
    <t>008623|D02.455.326.397.325</t>
  </si>
  <si>
    <t>008623|D02.675.276.210</t>
  </si>
  <si>
    <t>008626|C02.782.580.600.500.500</t>
  </si>
  <si>
    <t>008626|C01.925.782.580.600.500.500</t>
  </si>
  <si>
    <t>008628|B04.820.455.600.650.500.500</t>
  </si>
  <si>
    <t>008629|G07.203.300.600</t>
  </si>
  <si>
    <t>008629|J02.500.600</t>
  </si>
  <si>
    <t>008630|J01.576.423.200.700</t>
  </si>
  <si>
    <t>008631|G07.203.300.600.500</t>
  </si>
  <si>
    <t>008631|J02.500.600.500</t>
  </si>
  <si>
    <t>008631|VS2.001.001.004.001</t>
  </si>
  <si>
    <t>008632|D02.241.081.251.415</t>
  </si>
  <si>
    <t>008632|D03.633.100.103.600</t>
  </si>
  <si>
    <t>008633|D02.455.849.575.781.500</t>
  </si>
  <si>
    <t>008633|D02.455.426.100.080.550.500</t>
  </si>
  <si>
    <t>008633|D04.075.080.500.500</t>
  </si>
  <si>
    <t>008634|A08.675.650.915.750</t>
  </si>
  <si>
    <t>008634|A08.800.950.750</t>
  </si>
  <si>
    <t>008634|A11.671.650.915.750</t>
  </si>
  <si>
    <t>008635|D02.455.526.728.650.529</t>
  </si>
  <si>
    <t>008636|A03.556.124.684.249.612</t>
  </si>
  <si>
    <t>008636|A03.556.249.124.612</t>
  </si>
  <si>
    <t>008636|C01.539.463.199.750.750</t>
  </si>
  <si>
    <t>008636|C06.198.859</t>
  </si>
  <si>
    <t>008636|C06.405.205.282.750.750</t>
  </si>
  <si>
    <t>008636|C16.131.314.556</t>
  </si>
  <si>
    <t>008636|C23.300.415.750</t>
  </si>
  <si>
    <t>008637|D02.455.426.559.389.115.475</t>
  </si>
  <si>
    <t>008637|D03.383.606.650</t>
  </si>
  <si>
    <t>008640|A12.459.529</t>
  </si>
  <si>
    <t>008640|A16.378.529</t>
  </si>
  <si>
    <t>008641|D03.633.100.079.080.550</t>
  </si>
  <si>
    <t>008642|A06.688.178.750</t>
  </si>
  <si>
    <t>008642|A06.688.357.500</t>
  </si>
  <si>
    <t>008642|A08.186.211.180.497.352.435.249</t>
  </si>
  <si>
    <t>008642|A08.186.211.200.317.357.352.435.249</t>
  </si>
  <si>
    <t>008642|A08.713.049.750</t>
  </si>
  <si>
    <t>008642|A08.713.357.500</t>
  </si>
  <si>
    <t>008643|A08.612.492</t>
  </si>
  <si>
    <t>008644|A08.800.800.720.050.500</t>
  </si>
  <si>
    <t>008645|C04.182.444</t>
  </si>
  <si>
    <t>008645|C08.846.187.145</t>
  </si>
  <si>
    <t>008646|C08.846.187.290</t>
  </si>
  <si>
    <t>008646|C23.550.325.250</t>
  </si>
  <si>
    <t>008647|C04.588.894.479</t>
  </si>
  <si>
    <t>008647|C08.846.187.580</t>
  </si>
  <si>
    <t>008648|C08.846.187.790</t>
  </si>
  <si>
    <t>008649|E01.370.388.250.560</t>
  </si>
  <si>
    <t>008649|E04.502.250.560</t>
  </si>
  <si>
    <t>008649|E04.928.490</t>
  </si>
  <si>
    <t>008650|A01.923.761.800.500</t>
  </si>
  <si>
    <t>008651|C08.846.187</t>
  </si>
  <si>
    <t>008653|N03.219.521.346.506.564</t>
  </si>
  <si>
    <t>008655|N04.761.700.250.500</t>
  </si>
  <si>
    <t>008655|N05.700.175.500</t>
  </si>
  <si>
    <t>008656|M01.526.070.700</t>
  </si>
  <si>
    <t>008656|M01.526.485.800</t>
  </si>
  <si>
    <t>008656|N02.360.800</t>
  </si>
  <si>
    <t>008657|E01.370.510</t>
  </si>
  <si>
    <t>008658|H02.385</t>
  </si>
  <si>
    <t>008658|J01.897.280.500.480</t>
  </si>
  <si>
    <t>008658|K01.093.410</t>
  </si>
  <si>
    <t>008658|L01.178.820.090.480</t>
  </si>
  <si>
    <t>008660|I01.615.500.750</t>
  </si>
  <si>
    <t>008661|N02.278.562</t>
  </si>
  <si>
    <t>008662|H02.403.429.515</t>
  </si>
  <si>
    <t>008664|M01.526.485.067.550</t>
  </si>
  <si>
    <t>008664|N02.360.067.550</t>
  </si>
  <si>
    <t>008667|N02.278.216.500.968.465</t>
  </si>
  <si>
    <t>008667|N04.452.442.422.465</t>
  </si>
  <si>
    <t>008667|N04.452.442.452.422.465</t>
  </si>
  <si>
    <t>008667|VS3.002.001.001.010.002</t>
  </si>
  <si>
    <t>008669|M01.526.485.067.600</t>
  </si>
  <si>
    <t>008669|N02.360.067.600</t>
  </si>
  <si>
    <t>008670|M01.526.485.630</t>
  </si>
  <si>
    <t>008670|N02.360.630</t>
  </si>
  <si>
    <t>008671|M01.526.485.630.490</t>
  </si>
  <si>
    <t>008671|M01.526.485.740.422</t>
  </si>
  <si>
    <t>008671|N02.360.630.490</t>
  </si>
  <si>
    <t>008671|N02.360.740.422</t>
  </si>
  <si>
    <t>008672|N02.278.216.500.996.500</t>
  </si>
  <si>
    <t>008672|N04.452.442.530.500</t>
  </si>
  <si>
    <t>008672|N04.452.442.452.530.500</t>
  </si>
  <si>
    <t>008672|N04.452.758.275.500</t>
  </si>
  <si>
    <t>008673|D20.944.460</t>
  </si>
  <si>
    <t>008673|N06.850.460.710.460</t>
  </si>
  <si>
    <t>008673|SP4.031.362.028</t>
  </si>
  <si>
    <t>008673|VS3.002.001.001.011.001.001</t>
  </si>
  <si>
    <t>008673|VS4.001.001.005.001.003.003</t>
  </si>
  <si>
    <t>008674|N03.349.650.340</t>
  </si>
  <si>
    <t>008674|N05.300.450.520</t>
  </si>
  <si>
    <t>008675|E02.319.529</t>
  </si>
  <si>
    <t>008675|N02.421.450.500</t>
  </si>
  <si>
    <t>008676|N04.452.528</t>
  </si>
  <si>
    <t>008677|N02.278.354.675</t>
  </si>
  <si>
    <t>008677|N04.452.442.452.675</t>
  </si>
  <si>
    <t>008677|N04.452.442.675</t>
  </si>
  <si>
    <t>008677|N04.452.528.473</t>
  </si>
  <si>
    <t>008678|H02.403</t>
  </si>
  <si>
    <t>008678|SH1.020.020.040.010</t>
  </si>
  <si>
    <t>008678|SP4.001.002.028</t>
  </si>
  <si>
    <t>008679|E02.190.488.510</t>
  </si>
  <si>
    <t>008679|I01.076.201.450.654.510</t>
  </si>
  <si>
    <t>008680|E02.190.488.515</t>
  </si>
  <si>
    <t>008680|I01.076.201.450.654.515</t>
  </si>
  <si>
    <t>008681|E02.190.488.585.520</t>
  </si>
  <si>
    <t>008681|I01.076.201.450.654.558.520</t>
  </si>
  <si>
    <t>008682|E02.190.755</t>
  </si>
  <si>
    <t>008683|K01.093.530</t>
  </si>
  <si>
    <t>008684|K01.517.584</t>
  </si>
  <si>
    <t>008685|E02.190.488.585</t>
  </si>
  <si>
    <t>008685|I01.076.201.450.654.558</t>
  </si>
  <si>
    <t>008686|E02.190.488</t>
  </si>
  <si>
    <t>008686|I01.076.201.450.654</t>
  </si>
  <si>
    <t>008687|D04.210.500.155.580.130.500.436.500</t>
  </si>
  <si>
    <t>008687|D04.210.500.155.580.130.688.500</t>
  </si>
  <si>
    <t>008687|D09.408.180.261.436.500</t>
  </si>
  <si>
    <t>008688|Z01.542.580.500</t>
  </si>
  <si>
    <t>008688|Z01.639.640</t>
  </si>
  <si>
    <t>008691|D04.210.500.745.432.481</t>
  </si>
  <si>
    <t>008692|D04.210.500.745.745.654.829.395.700</t>
  </si>
  <si>
    <t>008695|C04.557.465.625.600.380.515</t>
  </si>
  <si>
    <t>008695|C04.557.465.625.600.590.500</t>
  </si>
  <si>
    <t>008695|C04.557.470.670.380.515</t>
  </si>
  <si>
    <t>008695|C04.557.470.670.590.500</t>
  </si>
  <si>
    <t>008695|C04.557.580.625.600.380.515</t>
  </si>
  <si>
    <t>008695|C04.557.580.625.600.590.500</t>
  </si>
  <si>
    <t>008697|D02.065.884.575</t>
  </si>
  <si>
    <t>008697|D02.886.590.700.575</t>
  </si>
  <si>
    <t>008698|D12.776.097.151.615</t>
  </si>
  <si>
    <t>008699|C06.405.469.158.701</t>
  </si>
  <si>
    <t>008700|C06.405.469.158.701.591</t>
  </si>
  <si>
    <t>008702|A11.118.290.330.531</t>
  </si>
  <si>
    <t>008702|A11.148.378.590.837.250.200.500</t>
  </si>
  <si>
    <t>008702|A11.443.240.330.531</t>
  </si>
  <si>
    <t>008702|A11.443.240.497.200.500</t>
  </si>
  <si>
    <t>008702|A15.145.229.334.330.531</t>
  </si>
  <si>
    <t>008702|A15.378.316.378.590.837.250.200.500</t>
  </si>
  <si>
    <t>008704|D04.210.500.745.432.531</t>
  </si>
  <si>
    <t>008705|D02.033.800.813.550</t>
  </si>
  <si>
    <t>008705|D09.067.342.600</t>
  </si>
  <si>
    <t>008705|D09.853.813.550</t>
  </si>
  <si>
    <t>008706|A09.371.337.614</t>
  </si>
  <si>
    <t>008706|A10.336.827.600</t>
  </si>
  <si>
    <t>008707|C04.588.322.455.531</t>
  </si>
  <si>
    <t>008707|C13.351.500.056.630.705.531</t>
  </si>
  <si>
    <t>008707|C13.351.937.418.685.531</t>
  </si>
  <si>
    <t>008707|C19.344.410.531</t>
  </si>
  <si>
    <t>008707|C19.391.630.705.531</t>
  </si>
  <si>
    <t>008708|C10.228.140.079.590</t>
  </si>
  <si>
    <t>008708|C10.228.662.300.500</t>
  </si>
  <si>
    <t>008709|G04.144.220.220.687</t>
  </si>
  <si>
    <t>008709|G05.113.220.687</t>
  </si>
  <si>
    <t>008710|Z01.252.145.530</t>
  </si>
  <si>
    <t>008711|Z01.639.760.590</t>
  </si>
  <si>
    <t>008712|D12.125.072.050.875.379</t>
  </si>
  <si>
    <t>008712|D23.767.620</t>
  </si>
  <si>
    <t>008713|A11.409.750</t>
  </si>
  <si>
    <t>008713|A11.436.613</t>
  </si>
  <si>
    <t>008714|C04.557.465.625.650.510</t>
  </si>
  <si>
    <t>008714|C04.557.580.625.650.510</t>
  </si>
  <si>
    <t>008714|C04.557.665.510</t>
  </si>
  <si>
    <t>008715|A11.436.265.531</t>
  </si>
  <si>
    <t>008716|C17.800.621.430.530</t>
  </si>
  <si>
    <t>008717|D02.691.088.500</t>
  </si>
  <si>
    <t>008717|D02.129.500</t>
  </si>
  <si>
    <t>008718|D03.633.100.473.914.481</t>
  </si>
  <si>
    <t>008718|D06.472.506</t>
  </si>
  <si>
    <t>008720|D04.210.500.745.432.581</t>
  </si>
  <si>
    <t>008721|D09.698.629.305.540</t>
  </si>
  <si>
    <t>008721|D09.947.750.540</t>
  </si>
  <si>
    <t>008722|C01.252.400.170.531</t>
  </si>
  <si>
    <t>008722|C01.150.252.400.170.531</t>
  </si>
  <si>
    <t>008723|D12.644.050.550</t>
  </si>
  <si>
    <t>008723|D12.776.543.695.054.550</t>
  </si>
  <si>
    <t>008723|D20.888.065.115.580</t>
  </si>
  <si>
    <t>008723|D23.946.833.065.115.580</t>
  </si>
  <si>
    <t>008725|C07.465.299.800</t>
  </si>
  <si>
    <t>008725|C07.465.466</t>
  </si>
  <si>
    <t>008725|C10.292.319.800</t>
  </si>
  <si>
    <t>008726|C05.116.099.708.702.593</t>
  </si>
  <si>
    <t>008727|D02.455.526.728.650.594</t>
  </si>
  <si>
    <t>008727|D12.125.072.050.685.500</t>
  </si>
  <si>
    <t>008731|G01.154.500</t>
  </si>
  <si>
    <t>008731|G02.111.550</t>
  </si>
  <si>
    <t>008731|G04.570</t>
  </si>
  <si>
    <t>008732|G04.575</t>
  </si>
  <si>
    <t>008733|D10.570</t>
  </si>
  <si>
    <t>008734|G01.154.535</t>
  </si>
  <si>
    <t>008734|G04.580</t>
  </si>
  <si>
    <t>008734|G07.265.675</t>
  </si>
  <si>
    <t>008734|G11.561.570</t>
  </si>
  <si>
    <t>008735|D12.776.543</t>
  </si>
  <si>
    <t>008736|A10.615</t>
  </si>
  <si>
    <t>008737|D25.479</t>
  </si>
  <si>
    <t>008737|J01.637.051.479</t>
  </si>
  <si>
    <t>008737|J01.637.087.500</t>
  </si>
  <si>
    <t>008738|F02.463.425.540</t>
  </si>
  <si>
    <t>008739|C10.597.606.525</t>
  </si>
  <si>
    <t>008739|C23.888.592.604.529</t>
  </si>
  <si>
    <t>008739|F01.700.625</t>
  </si>
  <si>
    <t>008740|F02.463.425.540.407</t>
  </si>
  <si>
    <t>008741|M01.390</t>
  </si>
  <si>
    <t>008741|SP3.001.004.040</t>
  </si>
  <si>
    <t>008745|C09.218.568.217.500</t>
  </si>
  <si>
    <t>008746|C10.228.614</t>
  </si>
  <si>
    <t>008747|A07.015.114.545</t>
  </si>
  <si>
    <t>008748|C04.588.614.250.580</t>
  </si>
  <si>
    <t>008748|C10.551.240.500</t>
  </si>
  <si>
    <t>008749|A08.186.566</t>
  </si>
  <si>
    <t>008750|C04.557.580.520</t>
  </si>
  <si>
    <t>008750|C04.557.645.520</t>
  </si>
  <si>
    <t>008750|C04.588.614.250.580.500</t>
  </si>
  <si>
    <t>008750|C10.551.240.500.500</t>
  </si>
  <si>
    <t>008751|C10.597.544</t>
  </si>
  <si>
    <t>008751|C23.888.592.544</t>
  </si>
  <si>
    <t>008752|C10.228.614.220</t>
  </si>
  <si>
    <t>008753|C01.252.200.500.450</t>
  </si>
  <si>
    <t>008753|C01.150.252.223.500.425</t>
  </si>
  <si>
    <t>008753|C01.252.400.700.433.615</t>
  </si>
  <si>
    <t>008753|C01.150.252.400.700.433.615</t>
  </si>
  <si>
    <t>008753|C01.207.180.500.425</t>
  </si>
  <si>
    <t>008753|C10.228.228.180.500.425</t>
  </si>
  <si>
    <t>008753|C10.228.614.280.393</t>
  </si>
  <si>
    <t>008754|C01.252.200.500.500</t>
  </si>
  <si>
    <t>008754|C01.150.252.223.500.500</t>
  </si>
  <si>
    <t>008754|C01.252.410.514.533</t>
  </si>
  <si>
    <t>008754|C01.150.252.410.514.533</t>
  </si>
  <si>
    <t>008754|C01.207.180.500.500</t>
  </si>
  <si>
    <t>008754|C10.228.228.180.500.500</t>
  </si>
  <si>
    <t>008754|C10.228.614.280.449</t>
  </si>
  <si>
    <t>008755|C01.252.200.500.550</t>
  </si>
  <si>
    <t>008755|C01.150.252.223.500.750</t>
  </si>
  <si>
    <t>008755|C01.252.400.625.549.449</t>
  </si>
  <si>
    <t>008755|C01.150.252.400.625.549.449</t>
  </si>
  <si>
    <t>008755|C01.207.180.500.750</t>
  </si>
  <si>
    <t>008755|C10.228.228.180.500.750</t>
  </si>
  <si>
    <t>008755|C10.228.614.280.505</t>
  </si>
  <si>
    <t>008756|C01.252.200.500.600</t>
  </si>
  <si>
    <t>008756|C01.150.252.223.500.875</t>
  </si>
  <si>
    <t>008756|C01.252.410.890.670.595</t>
  </si>
  <si>
    <t>008756|C01.150.252.410.890.670.595</t>
  </si>
  <si>
    <t>008756|C01.207.180.500.875</t>
  </si>
  <si>
    <t>008756|C10.228.228.180.500.875</t>
  </si>
  <si>
    <t>008756|C10.228.614.280.560</t>
  </si>
  <si>
    <t>008757|C02.182.550</t>
  </si>
  <si>
    <t>008757|C01.207.245.500</t>
  </si>
  <si>
    <t>008757|C01.925.182.550</t>
  </si>
  <si>
    <t>008757|C10.228.228.245.500</t>
  </si>
  <si>
    <t>008757|C10.228.614.400</t>
  </si>
  <si>
    <t>008758|C10.500.680.598</t>
  </si>
  <si>
    <t>008758|C16.131.666.680.598</t>
  </si>
  <si>
    <t>008758|C23.300.707.968</t>
  </si>
  <si>
    <t>008759|C01.252.400.625.549</t>
  </si>
  <si>
    <t>008759|C01.150.252.400.625.549</t>
  </si>
  <si>
    <t>008760|C01.207.245.550</t>
  </si>
  <si>
    <t>008760|C01.207.570</t>
  </si>
  <si>
    <t>008760|C10.228.140.430.550</t>
  </si>
  <si>
    <t>008760|C10.228.228.245.550</t>
  </si>
  <si>
    <t>008760|C10.228.228.570</t>
  </si>
  <si>
    <t>008760|C10.228.614.500</t>
  </si>
  <si>
    <t>008764|C13.351.500.852.691.449</t>
  </si>
  <si>
    <t>008764|C23.550.414.993.350</t>
  </si>
  <si>
    <t>008764|C23.550.568.875</t>
  </si>
  <si>
    <t>008765|D06.472.699.322.576.583</t>
  </si>
  <si>
    <t>008765|D06.472.699.631.525.343.583</t>
  </si>
  <si>
    <t>008765|D12.644.548.691.525.343.583</t>
  </si>
  <si>
    <t>008765|D20.215.535</t>
  </si>
  <si>
    <t>008766|G08.686.605</t>
  </si>
  <si>
    <t>008767|G08.686.605.428</t>
  </si>
  <si>
    <t>008768|C23.550.568</t>
  </si>
  <si>
    <t>008771|F03</t>
  </si>
  <si>
    <t>008772|E02.190.525.500</t>
  </si>
  <si>
    <t>008772|E02.190.901.500</t>
  </si>
  <si>
    <t>008775|F04.408</t>
  </si>
  <si>
    <t>008775|N02.421.461</t>
  </si>
  <si>
    <t>008775|SP2.031.267</t>
  </si>
  <si>
    <t>008775|SP4.002.460</t>
  </si>
  <si>
    <t>008776|F02.463</t>
  </si>
  <si>
    <t>008777|C10.597.606.360</t>
  </si>
  <si>
    <t>008777|C23.888.592.604.646</t>
  </si>
  <si>
    <t>008777|F01.700.687</t>
  </si>
  <si>
    <t>008777|F03.625.539</t>
  </si>
  <si>
    <t>008779|F04.711.513.603.500</t>
  </si>
  <si>
    <t>008779|F04.711.513.653.574</t>
  </si>
  <si>
    <t>008780|D02.033.415.510.500.605</t>
  </si>
  <si>
    <t>008780|D02.455.849.575.750</t>
  </si>
  <si>
    <t>008780|D02.455.426.392.368.367.211.750</t>
  </si>
  <si>
    <t>008780|D02.455.849.575.157.500</t>
  </si>
  <si>
    <t>008780|D10.289.510.500.605</t>
  </si>
  <si>
    <t>008781|J01.576.423.500.500</t>
  </si>
  <si>
    <t>008781|N02.421.242.472.310</t>
  </si>
  <si>
    <t>008782|D02.455.326.271.665.400</t>
  </si>
  <si>
    <t>008782|D02.540.505.497</t>
  </si>
  <si>
    <t>008784|D03.066.399.450</t>
  </si>
  <si>
    <t>008784|D03.383.621.349.450</t>
  </si>
  <si>
    <t>008786|D02.033.455.706.517</t>
  </si>
  <si>
    <t>008788|D02.092.471.683.152.766.617</t>
  </si>
  <si>
    <t>008789|D03.383.129.308.432.555.620</t>
  </si>
  <si>
    <t>008790|D03.383.742.698.253.434</t>
  </si>
  <si>
    <t>008791|D03.383.621.450</t>
  </si>
  <si>
    <t>008792|D02.241.081.251.510</t>
  </si>
  <si>
    <t>008793|D03.383.066.400</t>
  </si>
  <si>
    <t>008794|D02.691.750.575</t>
  </si>
  <si>
    <t>008796|D02.033.375.534</t>
  </si>
  <si>
    <t>008796|D02.886.489.409</t>
  </si>
  <si>
    <t>008797|D02.092.471.562</t>
  </si>
  <si>
    <t>008797|D02.886.489.472</t>
  </si>
  <si>
    <t>008798|D02.241.081.751.080</t>
  </si>
  <si>
    <t>008798|D02.886.489.520</t>
  </si>
  <si>
    <t>008799|D02.886.030.896</t>
  </si>
  <si>
    <t>008799|D12.125.166.896</t>
  </si>
  <si>
    <t>008799|D12.125.481.700.760</t>
  </si>
  <si>
    <t>008800|D02.886.489.534</t>
  </si>
  <si>
    <t>008800|D03.633.100.759.570</t>
  </si>
  <si>
    <t>008802|D02.241.223.100.500</t>
  </si>
  <si>
    <t>008802|D02.455.426.559.389.127.500</t>
  </si>
  <si>
    <t>008802|D02.691.750.740.644</t>
  </si>
  <si>
    <t>008803|D01.210.450.150.525</t>
  </si>
  <si>
    <t>008803|D01.538.500</t>
  </si>
  <si>
    <t>008804|D01.268.556.504</t>
  </si>
  <si>
    <t>008804|D01.268.956.437</t>
  </si>
  <si>
    <t>008804|D01.552.544.504</t>
  </si>
  <si>
    <t>008804|SP4.011.097.063.929</t>
  </si>
  <si>
    <t>008804|SP4.097.063.929</t>
  </si>
  <si>
    <t>008806|D01.268.556.504.500</t>
  </si>
  <si>
    <t>008806|D01.268.956.437.500</t>
  </si>
  <si>
    <t>008806|D01.496.532</t>
  </si>
  <si>
    <t>008806|D01.552.544.504.500</t>
  </si>
  <si>
    <t>008807|C25.723.522.875</t>
  </si>
  <si>
    <t>008808|D01.268.556.504.500.500</t>
  </si>
  <si>
    <t>008808|D01.268.956.437.500.500</t>
  </si>
  <si>
    <t>008808|D01.496.532.500</t>
  </si>
  <si>
    <t>008808|D01.496.749.590</t>
  </si>
  <si>
    <t>008808|D01.552.544.504.500.500</t>
  </si>
  <si>
    <t>008809|B01.050.500.500.294.100.275.570</t>
  </si>
  <si>
    <t>008811|D02.691.750.100.710</t>
  </si>
  <si>
    <t>008812|D02.092.471.683.635</t>
  </si>
  <si>
    <t>008812|D03.132.524</t>
  </si>
  <si>
    <t>008814|C04.557.435.500</t>
  </si>
  <si>
    <t>008815|A07.015.114.565</t>
  </si>
  <si>
    <t>008816|C04.182.473</t>
  </si>
  <si>
    <t>008816|C06.844.620.500</t>
  </si>
  <si>
    <t>008817|C06.844.520</t>
  </si>
  <si>
    <t>008817|C15.604.315.618</t>
  </si>
  <si>
    <t>008818|C06.405.469.675</t>
  </si>
  <si>
    <t>008818|C06.844.550</t>
  </si>
  <si>
    <t>008818|C14.907.137.534</t>
  </si>
  <si>
    <t>008819|A07.015.908.670.385</t>
  </si>
  <si>
    <t>008820|A01.923.047.025.600.451</t>
  </si>
  <si>
    <t>008821|C07.465.714.836.535</t>
  </si>
  <si>
    <t>008821|G10.549.830.535</t>
  </si>
  <si>
    <t>008822|A01.923.047.025.600.451.535</t>
  </si>
  <si>
    <t>008824|A16.504.660</t>
  </si>
  <si>
    <t>008825|C04.557.465.510</t>
  </si>
  <si>
    <t>008826|A16.599</t>
  </si>
  <si>
    <t>008827|G01.249.600</t>
  </si>
  <si>
    <t>008828|D03.383.129.578.840.500.620</t>
  </si>
  <si>
    <t>008828|D03.633.400.909.500.620</t>
  </si>
  <si>
    <t>008828|D04.345.783.500.620</t>
  </si>
  <si>
    <t>008828|D23.767.727.620</t>
  </si>
  <si>
    <t>008829|D02.886.369.470</t>
  </si>
  <si>
    <t>008829|D03.633.300.783.470</t>
  </si>
  <si>
    <t>008830|C04.557.470.035.510</t>
  </si>
  <si>
    <t>008830|C04.557.470.660.510</t>
  </si>
  <si>
    <t>008832|D04.210.500.054.040.248.450</t>
  </si>
  <si>
    <t>008833|D04.210.500.668.651.568.291.500</t>
  </si>
  <si>
    <t>008833|D06.472.334.851.437.968.500.500</t>
  </si>
  <si>
    <t>008836|C18.452</t>
  </si>
  <si>
    <t>008837|G03</t>
  </si>
  <si>
    <t>008837|SP4.011.102.123</t>
  </si>
  <si>
    <t>008837|SP4.102.123</t>
  </si>
  <si>
    <t>008838|C16.320.565</t>
  </si>
  <si>
    <t>008838|C18.452.648</t>
  </si>
  <si>
    <t>008839|A02.835.583.405.500</t>
  </si>
  <si>
    <t>008840|A01.378.800.667.572</t>
  </si>
  <si>
    <t>008841|C16.320.565.618</t>
  </si>
  <si>
    <t>008841|C18.452.648.618</t>
  </si>
  <si>
    <t>008842|D02.257.250</t>
  </si>
  <si>
    <t>008842|D03.383.129.578.840.500.640</t>
  </si>
  <si>
    <t>008842|D03.633.400.909.500.640</t>
  </si>
  <si>
    <t>008842|D04.345.783.500.640</t>
  </si>
  <si>
    <t>008842|D23.767.727.640</t>
  </si>
  <si>
    <t>008843|D12.776.556</t>
  </si>
  <si>
    <t>008844|D12.776.556.670</t>
  </si>
  <si>
    <t>008845|J01.576.655.875.400</t>
  </si>
  <si>
    <t>008846|D01.552</t>
  </si>
  <si>
    <t>008848|D01.268.549</t>
  </si>
  <si>
    <t>008848|D01.552.528</t>
  </si>
  <si>
    <t>008849|D01.268.552</t>
  </si>
  <si>
    <t>008849|D01.552.539</t>
  </si>
  <si>
    <t>008850|D01.268.558</t>
  </si>
  <si>
    <t>008850|D01.552.550</t>
  </si>
  <si>
    <t>008851|G07.345.500.550</t>
  </si>
  <si>
    <t>008853|G04.144.220.220.687.625</t>
  </si>
  <si>
    <t>008853|G04.144.220.220.781.625</t>
  </si>
  <si>
    <t>008853|G05.113.220.687.625</t>
  </si>
  <si>
    <t>008853|G05.113.220.781.625</t>
  </si>
  <si>
    <t>008854|K01.752.511</t>
  </si>
  <si>
    <t>008855|C23.550.589</t>
  </si>
  <si>
    <t>008856|D02.033.100.624.706.500</t>
  </si>
  <si>
    <t>008856|D02.033.755.624.706.500</t>
  </si>
  <si>
    <t>008856|D02.092.063.624.706.500</t>
  </si>
  <si>
    <t>008857|B01.050.500.500.294.400.968.588</t>
  </si>
  <si>
    <t>008858|A02.835.583.378.531</t>
  </si>
  <si>
    <t>008860|G16.500.750</t>
  </si>
  <si>
    <t>008860|N06.230.300</t>
  </si>
  <si>
    <t>008860|SP4.011.117.383</t>
  </si>
  <si>
    <t>008860|SP4.117.383</t>
  </si>
  <si>
    <t>008862|D02.078.370.141.450</t>
  </si>
  <si>
    <t>008863|D02.092.877.883.555</t>
  </si>
  <si>
    <t>008863|D02.675.276.534</t>
  </si>
  <si>
    <t>008864|D02.241.081.069.600</t>
  </si>
  <si>
    <t>008865|D02.455.426.559.847.562.900.525</t>
  </si>
  <si>
    <t>008865|D04.615.562.900.525</t>
  </si>
  <si>
    <t>008866|D02.522.675</t>
  </si>
  <si>
    <t>008867|D02.522.675.500</t>
  </si>
  <si>
    <t>008868|D02.886.904.425</t>
  </si>
  <si>
    <t>008868|D02.948.898.425</t>
  </si>
  <si>
    <t>008869|D02.092.471.683.152.619</t>
  </si>
  <si>
    <t>008870|D04.210.500.054.079.429.154.600</t>
  </si>
  <si>
    <t>008871|D04.210.500.054.079.129.453</t>
  </si>
  <si>
    <t>008872|D02.455.326.146.571</t>
  </si>
  <si>
    <t>008872|SP4.011.082.623.264.845</t>
  </si>
  <si>
    <t>008872|SP4.011.097.036.674</t>
  </si>
  <si>
    <t>008872|SP4.041.432.533.010.030.010.030</t>
  </si>
  <si>
    <t>008872|SP4.097.036.674</t>
  </si>
  <si>
    <t>008872|SP4.112.082.623.264.845</t>
  </si>
  <si>
    <t>008876|D02.092.782.258.368.500</t>
  </si>
  <si>
    <t>008876|D03.383.725.050.440</t>
  </si>
  <si>
    <t>008877|D03.633.100.786.830.666</t>
  </si>
  <si>
    <t>008881|D02.886.675.867.537</t>
  </si>
  <si>
    <t>008881|D03.383.129.708.867.537</t>
  </si>
  <si>
    <t>008885|C15.378.619</t>
  </si>
  <si>
    <t>008886|D02.092.782.500</t>
  </si>
  <si>
    <t>008886|D02.455.426.100.050.392</t>
  </si>
  <si>
    <t>008887|D04.210.500.054.079.429.824.537</t>
  </si>
  <si>
    <t>008888|D03.132.327.287.630</t>
  </si>
  <si>
    <t>008888|D03.633.400.439.630</t>
  </si>
  <si>
    <t>008889|D02.065.589.099.750.500</t>
  </si>
  <si>
    <t>008889|D02.886.108.750.500</t>
  </si>
  <si>
    <t>008889|D03.633.100.300.750.500</t>
  </si>
  <si>
    <t>008890|D02.886.489.600</t>
  </si>
  <si>
    <t>008890|D03.383.129.308.535</t>
  </si>
  <si>
    <t>008891|D02.241.081.251.583.555</t>
  </si>
  <si>
    <t>008893|D02.886.030.676</t>
  </si>
  <si>
    <t>008893|D12.125.142.557</t>
  </si>
  <si>
    <t>008893|D12.125.154.549</t>
  </si>
  <si>
    <t>008893|D12.125.166.676</t>
  </si>
  <si>
    <t>008894|D08.811.913.225.650</t>
  </si>
  <si>
    <t>008895|D02.886.030.676.620</t>
  </si>
  <si>
    <t>008895|D12.125.166.676.620</t>
  </si>
  <si>
    <t>008896|D08.811.464.263.200.600</t>
  </si>
  <si>
    <t>008897|D02.886.680.350.520</t>
  </si>
  <si>
    <t>008897|D03.633.300.311.520</t>
  </si>
  <si>
    <t>008898|D02.845.746.703.450</t>
  </si>
  <si>
    <t>008898|D02.886.803.450</t>
  </si>
  <si>
    <t>008898|D03.633.100.473.615</t>
  </si>
  <si>
    <t>008900|D02.241.081.251.583.577</t>
  </si>
  <si>
    <t>008900|D02.355.601.536.400.500</t>
  </si>
  <si>
    <t>008900|D02.355.726.453.400.500</t>
  </si>
  <si>
    <t>008900|D02.455.426.559.389.657.654.453.400.500</t>
  </si>
  <si>
    <t>008901|E05.581</t>
  </si>
  <si>
    <t>008901|SP4.051.572</t>
  </si>
  <si>
    <t>008902|D03.383.742.698.253.488</t>
  </si>
  <si>
    <t>008903|D02.241.081.251.525</t>
  </si>
  <si>
    <t>008903|D02.886.706.537</t>
  </si>
  <si>
    <t>008904|D02.092.877.250</t>
  </si>
  <si>
    <t>008904|D02.675.276.558</t>
  </si>
  <si>
    <t>008905|D06.472.445.573.666.500</t>
  </si>
  <si>
    <t>008907|D02.886.369.513</t>
  </si>
  <si>
    <t>008907|D03.633.300.783.513</t>
  </si>
  <si>
    <t>008908|D02.033.100.624.536</t>
  </si>
  <si>
    <t>008908|D02.033.755.624.536</t>
  </si>
  <si>
    <t>008908|D02.092.063.624.536</t>
  </si>
  <si>
    <t>008908|D02.092.471.683.661</t>
  </si>
  <si>
    <t>008909|D03.383.663.283.446.794.500</t>
  </si>
  <si>
    <t>008909|D03.633.100.150.446.794.500</t>
  </si>
  <si>
    <t>008909|D03.633.300.770.500</t>
  </si>
  <si>
    <t>008910|D02.455.526.439.610</t>
  </si>
  <si>
    <t>008910|SP4.011.097.036.684</t>
  </si>
  <si>
    <t>008910|SP4.097.036.684</t>
  </si>
  <si>
    <t>008913|D02.355.417.600</t>
  </si>
  <si>
    <t>008913|D02.355.601.620</t>
  </si>
  <si>
    <t>008914|D02.455.426.559.389.657.166.500</t>
  </si>
  <si>
    <t>008915|D02.033.455.250.610</t>
  </si>
  <si>
    <t>008919|D02.886.590.700.135.620</t>
  </si>
  <si>
    <t>008919|D02.886.655.500.620</t>
  </si>
  <si>
    <t>008919|D03.633.100.174.620</t>
  </si>
  <si>
    <t>008920|D02.455.526.439.632</t>
  </si>
  <si>
    <t>008921|D02.355.601</t>
  </si>
  <si>
    <t>008922|D02.092.146.475</t>
  </si>
  <si>
    <t>008924|D02.455.326.146.100.050.500.500</t>
  </si>
  <si>
    <t>008924|D02.886.645.600.055.050.510.500</t>
  </si>
  <si>
    <t>008925|D02.522.520.500</t>
  </si>
  <si>
    <t>008927|D02.705.400.625.600.500</t>
  </si>
  <si>
    <t>008927|D02.705.539.345.600.500</t>
  </si>
  <si>
    <t>008927|D02.886.300.692.600.500</t>
  </si>
  <si>
    <t>008927|SP4.001.022.238.389.235.086.022</t>
  </si>
  <si>
    <t>008927|SP4.022.218.389.235.086.022</t>
  </si>
  <si>
    <t>008928|D02.092.668</t>
  </si>
  <si>
    <t>008929|G02.111.035.538</t>
  </si>
  <si>
    <t>008929|G02.607.094.538</t>
  </si>
  <si>
    <t>008929|G03.059.538</t>
  </si>
  <si>
    <t>008931|D09.698.365.180.663</t>
  </si>
  <si>
    <t>008932|D02.455.426.559.847.149.500</t>
  </si>
  <si>
    <t>008932|D04.615.149.500</t>
  </si>
  <si>
    <t>008933|D02.092.146.325.500</t>
  </si>
  <si>
    <t>008934|D02.092.311.200.538</t>
  </si>
  <si>
    <t>008934|D02.455.426.559.389.657.166.175.200.538</t>
  </si>
  <si>
    <t>008934|D12.125.072.050.685.400.600</t>
  </si>
  <si>
    <t>008934|D12.125.072.050.875.130.600</t>
  </si>
  <si>
    <t>008936|D02.886.369.517</t>
  </si>
  <si>
    <t>008936|D03.633.300.783.517</t>
  </si>
  <si>
    <t>008937|D02.455.526.439.642</t>
  </si>
  <si>
    <t>008938|D02.092.146.500</t>
  </si>
  <si>
    <t>008938|D02.455.426.559.389.115.500</t>
  </si>
  <si>
    <t>008939|D02.092.471.683.152.660</t>
  </si>
  <si>
    <t>008940|D08.811.682.662.253</t>
  </si>
  <si>
    <t>008941|D03.132.327.287.262.455</t>
  </si>
  <si>
    <t>008941|D03.633.400.439.262.538</t>
  </si>
  <si>
    <t>008942|D09.408.320.500</t>
  </si>
  <si>
    <t>008942|D09.408.514.455</t>
  </si>
  <si>
    <t>008943|D09.408.348.500</t>
  </si>
  <si>
    <t>008943|D09.408.514.622</t>
  </si>
  <si>
    <t>008945|D09.408.514</t>
  </si>
  <si>
    <t>008946|D02.078.370.570</t>
  </si>
  <si>
    <t>008948|D12.125.072.329.539</t>
  </si>
  <si>
    <t>008949|D02.442.600</t>
  </si>
  <si>
    <t>008950|D03.633.100.759.758.824.751.500</t>
  </si>
  <si>
    <t>008951|D02.241.081.337.540.500</t>
  </si>
  <si>
    <t>008952|D08.811.399.520.625</t>
  </si>
  <si>
    <t>008953|D09.408.490.500</t>
  </si>
  <si>
    <t>008953|D09.408.514.700</t>
  </si>
  <si>
    <t>008954|D02.691.750.100.738</t>
  </si>
  <si>
    <t>008954|SP4.011.097.036.679</t>
  </si>
  <si>
    <t>008954|SP4.097.036.679</t>
  </si>
  <si>
    <t>008955|D02.241.081.069.800.550</t>
  </si>
  <si>
    <t>008955|D05.750.716.822.111.650.605</t>
  </si>
  <si>
    <t>008955|D25.720.716.822.111.650.605</t>
  </si>
  <si>
    <t>008955|J01.637.051.720.716.822.111.650.605</t>
  </si>
  <si>
    <t>008956|D02.078.370.649.400</t>
  </si>
  <si>
    <t>008956|D02.654.567.400</t>
  </si>
  <si>
    <t>008957|D02.654.692.480</t>
  </si>
  <si>
    <t>008957|D02.948.594.490</t>
  </si>
  <si>
    <t>008960|D03.633.300.704.550</t>
  </si>
  <si>
    <t>008961|D02.241.223.601.600</t>
  </si>
  <si>
    <t>008961|D03.383.621.460</t>
  </si>
  <si>
    <t>008964|D04.210.500.054.079.429.824.664</t>
  </si>
  <si>
    <t>008965|D02.886.759.800.500</t>
  </si>
  <si>
    <t>008965|D03.633.100.759.590.616.900.500</t>
  </si>
  <si>
    <t>008965|D13.570.583.616.900.500</t>
  </si>
  <si>
    <t>008965|D13.570.800.573.900.500</t>
  </si>
  <si>
    <t>008965|D13.570.900.800.500</t>
  </si>
  <si>
    <t>008966|D03.383.742.698.875.842.455</t>
  </si>
  <si>
    <t>008967|D08.811.913.555.500</t>
  </si>
  <si>
    <t>008968|D12.125.072.050.875.485</t>
  </si>
  <si>
    <t>008969|D02.948.511</t>
  </si>
  <si>
    <t>008971|D03.383.725.463</t>
  </si>
  <si>
    <t>008973|D03.132.327.287.689</t>
  </si>
  <si>
    <t>008973|D03.633.400.439.689</t>
  </si>
  <si>
    <t>008974|D02.886.904.455</t>
  </si>
  <si>
    <t>008974|D02.948.898.455</t>
  </si>
  <si>
    <t>008976|D12.776.422.316.940.500</t>
  </si>
  <si>
    <t>008977|D02.065.277.573</t>
  </si>
  <si>
    <t>008977|D02.241.223.100.050.500.647</t>
  </si>
  <si>
    <t>008977|D02.241.223.100.100.510</t>
  </si>
  <si>
    <t>008977|D02.241.223.100.200.750</t>
  </si>
  <si>
    <t>008977|D02.241.223.100.300.350.625</t>
  </si>
  <si>
    <t>008977|D02.241.511.390.350.625</t>
  </si>
  <si>
    <t>008977|D02.455.426.559.389.127.020.937.647</t>
  </si>
  <si>
    <t>008977|D02.455.426.559.389.127.085.510</t>
  </si>
  <si>
    <t>008977|D02.455.426.559.389.127.250.750</t>
  </si>
  <si>
    <t>008977|D02.455.426.559.389.127.281.350.625</t>
  </si>
  <si>
    <t>008977|D02.455.426.559.389.657.654.638.625</t>
  </si>
  <si>
    <t>008978|D02.065.884.600</t>
  </si>
  <si>
    <t>008978|D02.886.590.700.600</t>
  </si>
  <si>
    <t>008978|D03.633.100.786.830.688</t>
  </si>
  <si>
    <t>008980|D02.033.100.624.698.573</t>
  </si>
  <si>
    <t>008980|D02.033.755.624.698.573</t>
  </si>
  <si>
    <t>008980|D02.092.063.624.698.573</t>
  </si>
  <si>
    <t>008981|A13.600</t>
  </si>
  <si>
    <t>008982|E05.978.539</t>
  </si>
  <si>
    <t>008983|D02.241.223.100.400.880.520</t>
  </si>
  <si>
    <t>008983|D02.455.426.559.389.127.375.880.520</t>
  </si>
  <si>
    <t>008983|D09.408.051.545</t>
  </si>
  <si>
    <t>008984|D02.241.223.100.400.880.530</t>
  </si>
  <si>
    <t>008984|D02.455.426.559.389.127.375.880.530</t>
  </si>
  <si>
    <t>008985|D02.640.672.500</t>
  </si>
  <si>
    <t>008985|D03.383.129.308.658.500</t>
  </si>
  <si>
    <t>008986|C13.351.500.852.691.622</t>
  </si>
  <si>
    <t>008986|C23.550.414.993.700</t>
  </si>
  <si>
    <t>008987|D02.241.511.579</t>
  </si>
  <si>
    <t>008988|D02.705.400.501</t>
  </si>
  <si>
    <t>008990|Z01.107.567.589</t>
  </si>
  <si>
    <t>008991|D02.092.831.500</t>
  </si>
  <si>
    <t>008991|D02.455.426.559.389.657.654.675</t>
  </si>
  <si>
    <t>008992|D02.065.589.099.750.750.050.500</t>
  </si>
  <si>
    <t>008992|D02.886.108.750.750.050.500</t>
  </si>
  <si>
    <t>008992|D03.633.100.300.750.750.050.500</t>
  </si>
  <si>
    <t>008993|D03.633.300.240.550</t>
  </si>
  <si>
    <t>008994|B01.050.150.900.649.313.992.635.505.500</t>
  </si>
  <si>
    <t>008995|B01.050.050.199.520.520.300</t>
  </si>
  <si>
    <t>008995|B01.050.150.900.649.313.992.635.505.500.400.300</t>
  </si>
  <si>
    <t>008996|B01.050.050.199.520.520.318</t>
  </si>
  <si>
    <t>008996|B01.050.150.900.649.313.992.635.505.500.400.318</t>
  </si>
  <si>
    <t>008997|B01.050.050.199.520.520.338</t>
  </si>
  <si>
    <t>008997|B01.050.150.900.649.313.992.635.505.500.400.338</t>
  </si>
  <si>
    <t>008998|B01.050.050.199.520.520.440</t>
  </si>
  <si>
    <t>008998|B01.050.150.900.649.313.992.635.505.500.400.440</t>
  </si>
  <si>
    <t>008999|B01.050.050.199.520.520.420</t>
  </si>
  <si>
    <t>008999|B01.050.150.900.649.313.992.635.505.500.400.420</t>
  </si>
  <si>
    <t>009000|B01.050.050.199.520.520.388</t>
  </si>
  <si>
    <t>009000|B01.050.150.900.649.313.992.635.505.500.400.388</t>
  </si>
  <si>
    <t>009001|B01.050.050.199.520.520.500</t>
  </si>
  <si>
    <t>009001|B01.050.150.900.649.313.992.635.505.500.400.500</t>
  </si>
  <si>
    <t>009002|B01.050.050.199.520.520.200</t>
  </si>
  <si>
    <t>009002|B01.050.150.900.649.313.992.635.505.500.400.200</t>
  </si>
  <si>
    <t>009002|B01.050.150.900.649.313.992.635.505.500.550.230</t>
  </si>
  <si>
    <t>009003|B01.050.050.199.520.520.510</t>
  </si>
  <si>
    <t>009003|B01.050.150.900.649.313.992.635.505.500.400.510</t>
  </si>
  <si>
    <t>009004|B01.050.050.199.520.520.580</t>
  </si>
  <si>
    <t>009004|B01.050.150.900.649.313.992.635.505.500.400.580</t>
  </si>
  <si>
    <t>009005|B01.050.050.199.520.520</t>
  </si>
  <si>
    <t>009005|B01.050.150.900.649.313.992.635.505.500.400</t>
  </si>
  <si>
    <t>009006|B01.050.150.900.649.313.992.635.505.500.550.430</t>
  </si>
  <si>
    <t>009007|B01.050.150.900.649.313.992.635.505.500.550</t>
  </si>
  <si>
    <t>009008|B01.050.150.900.649.313.992.635.505.500.550.480</t>
  </si>
  <si>
    <t>009009|B01.050.150.900.649.313.992.635.505.500.550.500</t>
  </si>
  <si>
    <t>009010|B01.050.150.900.649.313.992.635.505.500.550.530</t>
  </si>
  <si>
    <t>009011|B01.050.150.900.649.313.992.635.505.500.550.560</t>
  </si>
  <si>
    <t>009012|D05.374</t>
  </si>
  <si>
    <t>009012|D26.255.560</t>
  </si>
  <si>
    <t>009014|D03.383.129.308.550</t>
  </si>
  <si>
    <t>009016|G06</t>
  </si>
  <si>
    <t>009016|SP4.102.107</t>
  </si>
  <si>
    <t>009018|H01.158.273.540</t>
  </si>
  <si>
    <t>009018|SP4.011.107</t>
  </si>
  <si>
    <t>009019|A11.284.430.214.190.500.585</t>
  </si>
  <si>
    <t>009019|A11.284.430.214.190.875.190.190.755</t>
  </si>
  <si>
    <t>009020|C05.660.207.620</t>
  </si>
  <si>
    <t>009020|C10.500.507.400.500</t>
  </si>
  <si>
    <t>009020|C16.131.621.207.620</t>
  </si>
  <si>
    <t>009020|C16.131.666.507.400.500</t>
  </si>
  <si>
    <t>009021|E05.196.620</t>
  </si>
  <si>
    <t>009021|H01.181.650</t>
  </si>
  <si>
    <t>009022|G09.330.100.645</t>
  </si>
  <si>
    <t>009023|G16.500.275.071.450</t>
  </si>
  <si>
    <t>009023|N06.230.300.100.250.450</t>
  </si>
  <si>
    <t>009024|B03.510.024.049.475</t>
  </si>
  <si>
    <t>009024|B03.510.400.500</t>
  </si>
  <si>
    <t>009025|D08.811.277.352.335.350.500</t>
  </si>
  <si>
    <t>009025|D08.811.277.352.355.325.500</t>
  </si>
  <si>
    <t>009025|D08.811.277.352.355.350.500</t>
  </si>
  <si>
    <t>009025|D08.811.277.352.700.350.500</t>
  </si>
  <si>
    <t>009026|B03.510.024.049.475.500</t>
  </si>
  <si>
    <t>009026|B03.510.400.500.500</t>
  </si>
  <si>
    <t>009028|E07.305.250.500</t>
  </si>
  <si>
    <t>009029|D05.750.078.730</t>
  </si>
  <si>
    <t>009029|D12.776.220.525</t>
  </si>
  <si>
    <t>009030|B01.050.500.500.294.400.937.463.470</t>
  </si>
  <si>
    <t>009030|B05.525</t>
  </si>
  <si>
    <t>009031|L01.280.630</t>
  </si>
  <si>
    <t>009032|C05.500.460.457</t>
  </si>
  <si>
    <t>009032|C05.660.207.540.460.457</t>
  </si>
  <si>
    <t>009032|C07.320.440.457</t>
  </si>
  <si>
    <t>009032|C07.650.500.460.457</t>
  </si>
  <si>
    <t>009032|C16.131.621.207.540.460.457</t>
  </si>
  <si>
    <t>009032|C16.131.850.500.460.457</t>
  </si>
  <si>
    <t>009033|E02.319.267.530.690</t>
  </si>
  <si>
    <t>009033|E05.591.570</t>
  </si>
  <si>
    <t>009034|E05.591</t>
  </si>
  <si>
    <t>009035|B03.300.390.400.500.500</t>
  </si>
  <si>
    <t>009035|B03.510.024.049.500.500</t>
  </si>
  <si>
    <t>009035|B03.510.415.400.500.500</t>
  </si>
  <si>
    <t>009035|B03.510.460.410.500.500</t>
  </si>
  <si>
    <t>009036|B03.300.390.400.500</t>
  </si>
  <si>
    <t>009036|B03.510.024.049.500</t>
  </si>
  <si>
    <t>009036|B03.510.415.400.500</t>
  </si>
  <si>
    <t>009036|B03.510.460.410.500</t>
  </si>
  <si>
    <t>009037|Z01.639.760.680</t>
  </si>
  <si>
    <t>009039|E05.196.454.403</t>
  </si>
  <si>
    <t>009039|E07.560</t>
  </si>
  <si>
    <t>009041|E01.370.350.515</t>
  </si>
  <si>
    <t>009041|E05.595</t>
  </si>
  <si>
    <t>009041|H01.671.617.562</t>
  </si>
  <si>
    <t>009044|E01.370.350.515.458</t>
  </si>
  <si>
    <t>009044|E05.595.458</t>
  </si>
  <si>
    <t>009045|E01.370.350.515.513</t>
  </si>
  <si>
    <t>009045|E05.490.630</t>
  </si>
  <si>
    <t>009045|E05.595.513</t>
  </si>
  <si>
    <t>009047|E01.370.350.515.624</t>
  </si>
  <si>
    <t>009047|E05.595.624</t>
  </si>
  <si>
    <t>009048|E01.370.350.515.680</t>
  </si>
  <si>
    <t>009048|E05.595.680</t>
  </si>
  <si>
    <t>009049|A11.284.835.540</t>
  </si>
  <si>
    <t>009051|E07.565</t>
  </si>
  <si>
    <t>009052|B01.300.381.560</t>
  </si>
  <si>
    <t>009053|C07.465.525.520</t>
  </si>
  <si>
    <t>009053|C07.650.525.520</t>
  </si>
  <si>
    <t>009053|C16.131.850.525.520</t>
  </si>
  <si>
    <t>009054|E04.494</t>
  </si>
  <si>
    <t>009054|E05.591.580</t>
  </si>
  <si>
    <t>009055|E01.370.225.500.620.530</t>
  </si>
  <si>
    <t>009055|E01.370.225.750.600.530</t>
  </si>
  <si>
    <t>009055|E05.200.500.620.530</t>
  </si>
  <si>
    <t>009055|E05.200.750.600.530</t>
  </si>
  <si>
    <t>009056|D12.776.220.600.450</t>
  </si>
  <si>
    <t>009056|D12.776.631.560</t>
  </si>
  <si>
    <t>009057|D05.750.078.734</t>
  </si>
  <si>
    <t>009057|D12.776.220.600</t>
  </si>
  <si>
    <t>009058|A11.284.430.214.190.750.602</t>
  </si>
  <si>
    <t>009059|A11.284.180.565</t>
  </si>
  <si>
    <t>009060|G01.358.500.505.810.500</t>
  </si>
  <si>
    <t>009060|G01.750.250.810.500</t>
  </si>
  <si>
    <t>009060|G01.750.770.721.500</t>
  </si>
  <si>
    <t>009060|SP4.011.087.698.384.060</t>
  </si>
  <si>
    <t>009060|SP4.102.072.092.693.050.384.060</t>
  </si>
  <si>
    <t>009061|Z01.107.567.875.500</t>
  </si>
  <si>
    <t>009062|M01.060.116.630</t>
  </si>
  <si>
    <t>009064|Z01.252.245.500</t>
  </si>
  <si>
    <t>009065|C08.381.730.542</t>
  </si>
  <si>
    <t>009066|D02.033.100.291.480</t>
  </si>
  <si>
    <t>009066|D02.092.063.291.480</t>
  </si>
  <si>
    <t>009067|H02.478.676.416</t>
  </si>
  <si>
    <t>009067|SP2.006.027.028</t>
  </si>
  <si>
    <t>009068|C10.228.140.546.399.750</t>
  </si>
  <si>
    <t>009068|SP4.001.012.128.109</t>
  </si>
  <si>
    <t>009070|C07.465.815.355</t>
  </si>
  <si>
    <t>009071|C17.800.946.492</t>
  </si>
  <si>
    <t>009072|F04.754.864.392</t>
  </si>
  <si>
    <t>009073|H02.163.592</t>
  </si>
  <si>
    <t>009075|H02.403.500</t>
  </si>
  <si>
    <t>009075|SP8.946.702.667.656</t>
  </si>
  <si>
    <t>009076|H02.478.676.458</t>
  </si>
  <si>
    <t>009077|M01.526.625</t>
  </si>
  <si>
    <t>009078|F04.096.544.480</t>
  </si>
  <si>
    <t>009078|H02.403.690.508</t>
  </si>
  <si>
    <t>009079|J01.675</t>
  </si>
  <si>
    <t>009081|G08.686.523.460</t>
  </si>
  <si>
    <t>009081|G08.686.702.500.460</t>
  </si>
  <si>
    <t>009082|A12.200.467</t>
  </si>
  <si>
    <t>009082|A12.790.500</t>
  </si>
  <si>
    <t>009082|G07.203.100.700.500</t>
  </si>
  <si>
    <t>009082|G07.203.300.350.525.500</t>
  </si>
  <si>
    <t>009082|J02.200.700.500</t>
  </si>
  <si>
    <t>009082|J02.500.350.525.500</t>
  </si>
  <si>
    <t>009082|SP6.021.057.073.159</t>
  </si>
  <si>
    <t>009083|D12.776.256.626</t>
  </si>
  <si>
    <t>009083|A12.790.520</t>
  </si>
  <si>
    <t>009083|G07.203.300.350.525.520</t>
  </si>
  <si>
    <t>009083|D12.776.256.159.750</t>
  </si>
  <si>
    <t>009083|G07.203.300.428.626</t>
  </si>
  <si>
    <t>009083|G07.203.300.428.159.812</t>
  </si>
  <si>
    <t>009083|J02.500.350.525.520</t>
  </si>
  <si>
    <t>009083|J02.500.428.626</t>
  </si>
  <si>
    <t>009083|J02.500.428.159.750</t>
  </si>
  <si>
    <t>009085|B01.650.940.800.575.912.250.822.680</t>
  </si>
  <si>
    <t>009086|D03.383.725.791.550</t>
  </si>
  <si>
    <t>009086|D12.125.042.500</t>
  </si>
  <si>
    <t>009088|D01.045.250.875.600</t>
  </si>
  <si>
    <t>009088|D01.248.497.158.459.650.600</t>
  </si>
  <si>
    <t>009088|D01.650.550.925.600</t>
  </si>
  <si>
    <t>009088|SP4.016.132.528</t>
  </si>
  <si>
    <t>009088|VS2.001.002.004</t>
  </si>
  <si>
    <t>009089|D27.505.696.399.472.673</t>
  </si>
  <si>
    <t>009091|D01.578</t>
  </si>
  <si>
    <t>009092|J01.897.520</t>
  </si>
  <si>
    <t>009094|J01.576.655.875.500</t>
  </si>
  <si>
    <t>009094|SP4.011.087.718.439.295</t>
  </si>
  <si>
    <t>009094|SP4.046.462.973</t>
  </si>
  <si>
    <t>009096|B01.050.150.900.649.313.750.250.575.500</t>
  </si>
  <si>
    <t>009099|D02.455.426.559.847.562.900.550</t>
  </si>
  <si>
    <t>009099|D04.615.562.900.550</t>
  </si>
  <si>
    <t>009100|G05.360.340.024.380.625</t>
  </si>
  <si>
    <t>009100|G12.500.530</t>
  </si>
  <si>
    <t>009101|I01.880.853.300</t>
  </si>
  <si>
    <t>009101|SP3.001.004.070</t>
  </si>
  <si>
    <t>009103|D03.383.621.493</t>
  </si>
  <si>
    <t>009103|D03.383.742.418</t>
  </si>
  <si>
    <t>009104|B04.280.580.650.600.550</t>
  </si>
  <si>
    <t>009105|D27.505.696.663.050.495</t>
  </si>
  <si>
    <t>009106|D02.455.526.439.659</t>
  </si>
  <si>
    <t>009109|D02.640.672.530</t>
  </si>
  <si>
    <t>009109|D03.383.129.308.658.530</t>
  </si>
  <si>
    <t>009110|K01.844.777</t>
  </si>
  <si>
    <t>009110|N03.540.297.500</t>
  </si>
  <si>
    <t>009113|C03.858.211.480</t>
  </si>
  <si>
    <t>009113|C01.610.858.211.480</t>
  </si>
  <si>
    <t>009114|B01.050.500.131.166.132.419</t>
  </si>
  <si>
    <t>009114|SP4.001.022.223.020.010</t>
  </si>
  <si>
    <t>009116|D02.033.800.609.500</t>
  </si>
  <si>
    <t>009116|D09.853.609.500</t>
  </si>
  <si>
    <t>009117|A11.284.430.214.190.875.564</t>
  </si>
  <si>
    <t>009117|A11.284.835.626</t>
  </si>
  <si>
    <t>009118|A11.284.430.214.190.875.564.627.603</t>
  </si>
  <si>
    <t>009118|A11.284.835.626.627.603</t>
  </si>
  <si>
    <t>009120|A11.284.430.214.190.875.564.627</t>
  </si>
  <si>
    <t>009120|A11.284.835.626.627</t>
  </si>
  <si>
    <t>009122|G04.590</t>
  </si>
  <si>
    <t>009124|D27.505.519.593.624</t>
  </si>
  <si>
    <t>009125|D02.078.370.600</t>
  </si>
  <si>
    <t>009126|D02.033.800.400.500</t>
  </si>
  <si>
    <t>009126|D09.853.400.500</t>
  </si>
  <si>
    <t>009127|D02.806.400.249</t>
  </si>
  <si>
    <t>009127|D03.383.097.500</t>
  </si>
  <si>
    <t>009127|D03.633.100.473.412.249</t>
  </si>
  <si>
    <t>009128|G04.144.220.220.781</t>
  </si>
  <si>
    <t>009128|G05.113.220.781</t>
  </si>
  <si>
    <t>009129|D02.455.526.439.681</t>
  </si>
  <si>
    <t>009130|E01.370.225.500.385.500</t>
  </si>
  <si>
    <t>009130|E05.200.500.385.500</t>
  </si>
  <si>
    <t>009130|E05.242.385.500</t>
  </si>
  <si>
    <t>009131|A11.284.430.214.190.750.820</t>
  </si>
  <si>
    <t>009132|A07.541.510.507</t>
  </si>
  <si>
    <t>009133|C14.280.484.461</t>
  </si>
  <si>
    <t>009135|C14.280.484.517</t>
  </si>
  <si>
    <t>009137|C17.300.540</t>
  </si>
  <si>
    <t>009140|F04.711.647.513.607</t>
  </si>
  <si>
    <t>009141|D23.050.301.290.606</t>
  </si>
  <si>
    <t>009141|D23.050.705.230.606</t>
  </si>
  <si>
    <t>009142|N02.278.421.702</t>
  </si>
  <si>
    <t>009142|N02.421.726.233.628</t>
  </si>
  <si>
    <t>009143|J01.897.280.500.545.129</t>
  </si>
  <si>
    <t>009143|L01.178.820.090.545.129</t>
  </si>
  <si>
    <t>009144|E05.599.395</t>
  </si>
  <si>
    <t>009145|E05.599.395.161</t>
  </si>
  <si>
    <t>009146|E05.599.495</t>
  </si>
  <si>
    <t>009147|E05.599.395.397</t>
  </si>
  <si>
    <t>009149|E05.599.395.642</t>
  </si>
  <si>
    <t>009150|E05.599.695</t>
  </si>
  <si>
    <t>009151|J01.897.280.500.545</t>
  </si>
  <si>
    <t>009151|L01.178.820.090.545</t>
  </si>
  <si>
    <t>009152|E05.599</t>
  </si>
  <si>
    <t>009152|SP4.011.122.408.599</t>
  </si>
  <si>
    <t>009152|SP4.122.408.599</t>
  </si>
  <si>
    <t>009152|SP8.473.654.692.792.707</t>
  </si>
  <si>
    <t>009153|A14.549.167.860.525</t>
  </si>
  <si>
    <t>009154|A14.549.167.860.525.500</t>
  </si>
  <si>
    <t>009156|G02.111.570.820</t>
  </si>
  <si>
    <t>009157|H01.158.201.636</t>
  </si>
  <si>
    <t>009157|H01.158.273.343.595</t>
  </si>
  <si>
    <t>009157|H01.181.122.650</t>
  </si>
  <si>
    <t>009158|G02.494</t>
  </si>
  <si>
    <t>009159|B01.050.150.900.649.473.450</t>
  </si>
  <si>
    <t>009159|B01.050.150.900.649.313.961.450</t>
  </si>
  <si>
    <t>009160|D03.633.100.473.629</t>
  </si>
  <si>
    <t>009163|B01.050.500.644</t>
  </si>
  <si>
    <t>009163|SP4.016.157.773</t>
  </si>
  <si>
    <t>009164|D27.720.031.700.596</t>
  </si>
  <si>
    <t>009164|D27.888.723.596</t>
  </si>
  <si>
    <t>009164|VS2.004.001.003.002</t>
  </si>
  <si>
    <t>009165|C02.256.743.611</t>
  </si>
  <si>
    <t>009165|C01.925.256.743.611</t>
  </si>
  <si>
    <t>009165|C02.825.550</t>
  </si>
  <si>
    <t>009165|C01.925.825.550</t>
  </si>
  <si>
    <t>009165|C17.800.838.790.550</t>
  </si>
  <si>
    <t>009166|B04.280.650.160.550.500</t>
  </si>
  <si>
    <t>009167|D20.888.590</t>
  </si>
  <si>
    <t>009167|D23.946.580.590</t>
  </si>
  <si>
    <t>009167|D23.946.833.590</t>
  </si>
  <si>
    <t>009169|B04.613.807.375.525.596</t>
  </si>
  <si>
    <t>009169|B04.820.650.375.525.596</t>
  </si>
  <si>
    <t>009170|B04.265.600.600</t>
  </si>
  <si>
    <t>009170|B04.613.807.375.860.600</t>
  </si>
  <si>
    <t>009170|B04.820.650.375.860.600</t>
  </si>
  <si>
    <t>009171|D01.268.556.555</t>
  </si>
  <si>
    <t>009171|D01.268.956.500</t>
  </si>
  <si>
    <t>009171|D01.552.544.555</t>
  </si>
  <si>
    <t>009171|SP4.011.097.063.934</t>
  </si>
  <si>
    <t>009171|SP4.097.063.934</t>
  </si>
  <si>
    <t>009172|D08.811.682.647.550</t>
  </si>
  <si>
    <t>009172|D12.776.097.350.450</t>
  </si>
  <si>
    <t>009172|D12.776.157.427.374.375.275.450</t>
  </si>
  <si>
    <t>009172|D12.776.556.579.374.375.275.450</t>
  </si>
  <si>
    <t>009173|Z01.542.616</t>
  </si>
  <si>
    <t>009177|Z01.252.474.651</t>
  </si>
  <si>
    <t>009179|B01.050.150.900.649.313.750.377.875</t>
  </si>
  <si>
    <t>009180|C03.335.190.628</t>
  </si>
  <si>
    <t>009180|C01.610.335.190.628</t>
  </si>
  <si>
    <t>009180|C03.335.349.656</t>
  </si>
  <si>
    <t>009180|C01.610.335.349.656</t>
  </si>
  <si>
    <t>009180|C03.701.377.656</t>
  </si>
  <si>
    <t>009180|C01.610.701.377.656</t>
  </si>
  <si>
    <t>009180|C22.674.377.656</t>
  </si>
  <si>
    <t>009182|B01.050.500.500.132.546</t>
  </si>
  <si>
    <t>009183|E01.370.520</t>
  </si>
  <si>
    <t>009184|C22.735.500</t>
  </si>
  <si>
    <t>009186|D08.811.277.352.100.500</t>
  </si>
  <si>
    <t>009187|D08.811.682.664.750</t>
  </si>
  <si>
    <t>009188|D27.505.519.389.616</t>
  </si>
  <si>
    <t>009189|D02.705.400.550</t>
  </si>
  <si>
    <t>009192|D02.442.600.601</t>
  </si>
  <si>
    <t>009194|D09.947.875</t>
  </si>
  <si>
    <t>009195|C23.550.210.050.500</t>
  </si>
  <si>
    <t>009195|G05.365.590.175.050.500</t>
  </si>
  <si>
    <t>009195|G05.700.131.500</t>
  </si>
  <si>
    <t>009197|B01.050.150.900.649.627</t>
  </si>
  <si>
    <t>009198|C16.131.085</t>
  </si>
  <si>
    <t>009201|C05.550.518.336.750</t>
  </si>
  <si>
    <t>009201|C26.289.336.750</t>
  </si>
  <si>
    <t>009201|C26.404.937.547</t>
  </si>
  <si>
    <t>009202|D03.383.742.430</t>
  </si>
  <si>
    <t>009203|F01.829.477</t>
  </si>
  <si>
    <t>009204|F01.829.500</t>
  </si>
  <si>
    <t>009204|K01.752.566</t>
  </si>
  <si>
    <t>009205|D02.886.778.440</t>
  </si>
  <si>
    <t>009205|D03.383.742.440</t>
  </si>
  <si>
    <t>009205|D03.383.903.440</t>
  </si>
  <si>
    <t>009206|B03.440.400.425.537.525</t>
  </si>
  <si>
    <t>009206|B03.660.250.530.525</t>
  </si>
  <si>
    <t>009209|Z01.058.266.629</t>
  </si>
  <si>
    <t>009210|D03.132.577.249</t>
  </si>
  <si>
    <t>009210|D03.605.497</t>
  </si>
  <si>
    <t>009210|D03.633.400.686</t>
  </si>
  <si>
    <t>009210|D04.615.723.795</t>
  </si>
  <si>
    <t>009211|D03.132.577.249.562.571</t>
  </si>
  <si>
    <t>009211|D03.605.497.607.587</t>
  </si>
  <si>
    <t>009211|D03.633.400.686.607.587</t>
  </si>
  <si>
    <t>009211|D04.615.723.795.576.571</t>
  </si>
  <si>
    <t>009212|C25.775.675.600</t>
  </si>
  <si>
    <t>009212|C25.775.643.500.600</t>
  </si>
  <si>
    <t>009212|F03.900.675.600</t>
  </si>
  <si>
    <t>009212|F03.900.647.500.600</t>
  </si>
  <si>
    <t>009213|D03.132.577.249.562</t>
  </si>
  <si>
    <t>009213|D03.605.497.607</t>
  </si>
  <si>
    <t>009213|D03.633.400.686.607</t>
  </si>
  <si>
    <t>009213|D04.615.723.795.576</t>
  </si>
  <si>
    <t>009215|G07.345.500</t>
  </si>
  <si>
    <t>009218|H02.438</t>
  </si>
  <si>
    <t>009219|A16.615</t>
  </si>
  <si>
    <t>009220|B04.715.464</t>
  </si>
  <si>
    <t>009221|G05.365.590.175.595</t>
  </si>
  <si>
    <t>009222|Z01.433.653</t>
  </si>
  <si>
    <t>009222|Z01.542.248.775.510</t>
  </si>
  <si>
    <t>009225|B01.050.500.131.617.720.500.500.750.712.500.875</t>
  </si>
  <si>
    <t>009225|SP4.001.022.218.329.175.031</t>
  </si>
  <si>
    <t>009226|F01.829.263.370.290.170</t>
  </si>
  <si>
    <t>009227|F01.829.263.500.320.200</t>
  </si>
  <si>
    <t>009227|I01.880.853.150.500.340.270</t>
  </si>
  <si>
    <t>009227|M01.620.630</t>
  </si>
  <si>
    <t>009228|B01.050.500.131.617.720.500.500.937.650</t>
  </si>
  <si>
    <t>009230|G01.482</t>
  </si>
  <si>
    <t>009231|F02.463.593.932.567</t>
  </si>
  <si>
    <t>009232|J01.897.280.500.598</t>
  </si>
  <si>
    <t>009232|K01.093.545</t>
  </si>
  <si>
    <t>009232|L01.178.590.500</t>
  </si>
  <si>
    <t>009232|L01.178.820.090.598</t>
  </si>
  <si>
    <t>009234|F01.658</t>
  </si>
  <si>
    <t>009234|F01.752.543.500.750</t>
  </si>
  <si>
    <t>009236|F01.145.632</t>
  </si>
  <si>
    <t>009236|G11.427.410.698</t>
  </si>
  <si>
    <t>009237|A08.186.211.200.885.287.500.270.548</t>
  </si>
  <si>
    <t>009237|A08.186.211.200.885.287.500.814.624</t>
  </si>
  <si>
    <t>009238|A08.800.550.550.550.500</t>
  </si>
  <si>
    <t>009238|A08.850.550.550.500</t>
  </si>
  <si>
    <t>009238|A11.284.149.165.420.780.550.550.500</t>
  </si>
  <si>
    <t>009239|A08.675.655.500</t>
  </si>
  <si>
    <t>009239|A11.671.655.500</t>
  </si>
  <si>
    <t>009240|A08.675.655.500.525</t>
  </si>
  <si>
    <t>009240|A11.671.655.500.525</t>
  </si>
  <si>
    <t>009241|F02.808.260</t>
  </si>
  <si>
    <t>009242|C07.793.330</t>
  </si>
  <si>
    <t>009242|SP4.001.012.163.279</t>
  </si>
  <si>
    <t>009242|SP4.012.163.279</t>
  </si>
  <si>
    <t>009243|I03.450.642.845.582</t>
  </si>
  <si>
    <t>009245|B04.265.600</t>
  </si>
  <si>
    <t>009245|B04.613.807.375.860</t>
  </si>
  <si>
    <t>009245|B04.820.650.375.860</t>
  </si>
  <si>
    <t>009247|A01.456.505.631</t>
  </si>
  <si>
    <t>009247|A03.556.500</t>
  </si>
  <si>
    <t>009247|A14.549</t>
  </si>
  <si>
    <t>009248|C07.465.525</t>
  </si>
  <si>
    <t>009248|C07.650.525</t>
  </si>
  <si>
    <t>009248|C16.131.850.525</t>
  </si>
  <si>
    <t>009251|C08.618.659</t>
  </si>
  <si>
    <t>009251|C23.888.852.761</t>
  </si>
  <si>
    <t>009252|C07.465</t>
  </si>
  <si>
    <t>009254|A14.549.441</t>
  </si>
  <si>
    <t>009255|A10.615.550.599</t>
  </si>
  <si>
    <t>009255|A14.549.512</t>
  </si>
  <si>
    <t>009257|G10.549</t>
  </si>
  <si>
    <t>009258|E06.761.599</t>
  </si>
  <si>
    <t>009258|E07.700.520</t>
  </si>
  <si>
    <t>009258|J01.637.708.560.813</t>
  </si>
  <si>
    <t>009259|E06.584</t>
  </si>
  <si>
    <t>009260|D25.583</t>
  </si>
  <si>
    <t>009260|D27.720.102.583</t>
  </si>
  <si>
    <t>009260|D27.720.269.583</t>
  </si>
  <si>
    <t>009260|J01.637.051.583</t>
  </si>
  <si>
    <t>009260|VS2.003.002.005.003</t>
  </si>
  <si>
    <t>009261|G07.568</t>
  </si>
  <si>
    <t>009261|G11.427.410</t>
  </si>
  <si>
    <t>009262|C10.228.662</t>
  </si>
  <si>
    <t>009263|D02.065.589.099.625</t>
  </si>
  <si>
    <t>009263|D02.886.520.575</t>
  </si>
  <si>
    <t>009263|D03.633.100.300.625</t>
  </si>
  <si>
    <t>009264|E02.190.044.588</t>
  </si>
  <si>
    <t>009265|C10.228.140.300.200.600</t>
  </si>
  <si>
    <t>009265|C10.228.140.300.510.200.737</t>
  </si>
  <si>
    <t>009265|C14.907.137.615</t>
  </si>
  <si>
    <t>009265|C14.907.253.123.620</t>
  </si>
  <si>
    <t>009265|C14.907.253.560.200.737</t>
  </si>
  <si>
    <t>009266|Z01.058.290.175.545</t>
  </si>
  <si>
    <t>009270|D12.776.395.560.631</t>
  </si>
  <si>
    <t>009271|C04.182.511</t>
  </si>
  <si>
    <t>009272|C14.907.940.560</t>
  </si>
  <si>
    <t>009272|C15.604.560</t>
  </si>
  <si>
    <t>009272|C17.800.862.560</t>
  </si>
  <si>
    <t>009273|C05.116.198.371</t>
  </si>
  <si>
    <t>009273|C10.228.140.163.100.435.590</t>
  </si>
  <si>
    <t>009273|C16.320.565.189.435.590</t>
  </si>
  <si>
    <t>009273|C16.320.565.202.670</t>
  </si>
  <si>
    <t>009273|C16.320.565.595.554.590</t>
  </si>
  <si>
    <t>009273|C18.452.132.100.435.590</t>
  </si>
  <si>
    <t>009273|C18.452.648.189.435.590</t>
  </si>
  <si>
    <t>009273|C18.452.648.202.670</t>
  </si>
  <si>
    <t>009273|C18.452.648.595.554.590</t>
  </si>
  <si>
    <t>009280|D12.776.395.560</t>
  </si>
  <si>
    <t>009281|B01.300.300.500.500</t>
  </si>
  <si>
    <t>009282|B01.300.300.500</t>
  </si>
  <si>
    <t>009283|C01.703.980.600</t>
  </si>
  <si>
    <t>009283|C01.150.703.980.600</t>
  </si>
  <si>
    <t>009284|A10.615.550</t>
  </si>
  <si>
    <t>009285|A12.200.503</t>
  </si>
  <si>
    <t>009286|E02.056.610</t>
  </si>
  <si>
    <t>009287|A16.623</t>
  </si>
  <si>
    <t>009288|N04.452.540</t>
  </si>
  <si>
    <t>009290|D05.500.562</t>
  </si>
  <si>
    <t>009290|D08.811.600</t>
  </si>
  <si>
    <t>009292|M01.438</t>
  </si>
  <si>
    <t>009293|C04.557.595.500</t>
  </si>
  <si>
    <t>009293|C14.907.454.460</t>
  </si>
  <si>
    <t>009293|C15.378.147.780.650</t>
  </si>
  <si>
    <t>009293|C15.378.463.515.460</t>
  </si>
  <si>
    <t>009293|C20.683.515.845</t>
  </si>
  <si>
    <t>009293|C20.683.780.650</t>
  </si>
  <si>
    <t>009294|C23.550.835.525</t>
  </si>
  <si>
    <t>009295|F03.300.500</t>
  </si>
  <si>
    <t>009296|C10.114.375.500</t>
  </si>
  <si>
    <t>009296|C10.314.350.500</t>
  </si>
  <si>
    <t>009296|C20.111.258.250.500</t>
  </si>
  <si>
    <t>009298|C02.782.580.600.680.500</t>
  </si>
  <si>
    <t>009298|C01.925.782.580.600.680.500</t>
  </si>
  <si>
    <t>009298|C07.465.815.470.800.630</t>
  </si>
  <si>
    <t>009300|B04.820.455.600.650.750.550</t>
  </si>
  <si>
    <t>009301|F03.875.375.600</t>
  </si>
  <si>
    <t>009302|I01.409.700</t>
  </si>
  <si>
    <t>009302|N03.540.348.750</t>
  </si>
  <si>
    <t>009302|SP9.040.030.010</t>
  </si>
  <si>
    <t>009303|D02.241.081.844.520</t>
  </si>
  <si>
    <t>009303|D02.241.511.902.522</t>
  </si>
  <si>
    <t>009303|D09.067.550</t>
  </si>
  <si>
    <t>009303|D09.811.522</t>
  </si>
  <si>
    <t>009305|D03.383.742.698.253.500</t>
  </si>
  <si>
    <t>009306|B01.050.150.900.649.313.992.635</t>
  </si>
  <si>
    <t>009307|D02.092.877.883.777</t>
  </si>
  <si>
    <t>009307|D02.675.276.580</t>
  </si>
  <si>
    <t>009307|D03.132.545</t>
  </si>
  <si>
    <t>009308|D03.383.129.462.470</t>
  </si>
  <si>
    <t>009308|D23.946.587.587</t>
  </si>
  <si>
    <t>009309|G11.427.494</t>
  </si>
  <si>
    <t>009310|E04.525.210.500</t>
  </si>
  <si>
    <t>009310|E04.525.210.560.500</t>
  </si>
  <si>
    <t>009311|C05.651.475</t>
  </si>
  <si>
    <t>009311|C10.597.613.500</t>
  </si>
  <si>
    <t>009311|C23.888.592.608.500</t>
  </si>
  <si>
    <t>009312|C10.597.613.550</t>
  </si>
  <si>
    <t>009312|C23.888.592.608.550</t>
  </si>
  <si>
    <t>009313|C10.597.613.575</t>
  </si>
  <si>
    <t>009313|C23.888.592.608.575</t>
  </si>
  <si>
    <t>009314|D12.776.210.500</t>
  </si>
  <si>
    <t>009315|D27.505.696.510</t>
  </si>
  <si>
    <t>009315|D27.505.696.663.700.600</t>
  </si>
  <si>
    <t>009315|D27.505.954.427.525</t>
  </si>
  <si>
    <t>009316|G11.427.494.554</t>
  </si>
  <si>
    <t>009318|C05.651.504</t>
  </si>
  <si>
    <t>009318|C10.597.613.550.500</t>
  </si>
  <si>
    <t>009318|C23.888.592.608.550.500</t>
  </si>
  <si>
    <t>009320|A02.633.570</t>
  </si>
  <si>
    <t>009320|A10.690.467</t>
  </si>
  <si>
    <t>009321|A02.633.570.491</t>
  </si>
  <si>
    <t>009321|A07.015.733.500</t>
  </si>
  <si>
    <t>009321|A10.690.467.491</t>
  </si>
  <si>
    <t>009322|C05.651.512</t>
  </si>
  <si>
    <t>009322|C10.597.613.550.550</t>
  </si>
  <si>
    <t>009322|C23.888.592.608.550.550</t>
  </si>
  <si>
    <t>009323|G11.427.565</t>
  </si>
  <si>
    <t>009324|A02.633</t>
  </si>
  <si>
    <t>009324|A10.690</t>
  </si>
  <si>
    <t>009327|C05.651</t>
  </si>
  <si>
    <t>009327|C10.668.491</t>
  </si>
  <si>
    <t>009328|C05.651.534.500</t>
  </si>
  <si>
    <t>009328|C10.668.491.175.500</t>
  </si>
  <si>
    <t>009328|C16.320.577</t>
  </si>
  <si>
    <t>009329|C22.595</t>
  </si>
  <si>
    <t>009330|A08.800.800.720.050.540</t>
  </si>
  <si>
    <t>009331|C05.660</t>
  </si>
  <si>
    <t>009331|C16.131.621</t>
  </si>
  <si>
    <t>009334|A02</t>
  </si>
  <si>
    <t>009335|G11.427</t>
  </si>
  <si>
    <t>009336|J03.570</t>
  </si>
  <si>
    <t>009336|K01.400.152.552</t>
  </si>
  <si>
    <t>009339|K01.602</t>
  </si>
  <si>
    <t>009340|E02.190.888.500</t>
  </si>
  <si>
    <t>009340|E02.760.169.063.500.440</t>
  </si>
  <si>
    <t>009340|E02.831.440</t>
  </si>
  <si>
    <t>009340|F04.754.549</t>
  </si>
  <si>
    <t>009342|B01.650.940.800.575.912.250.157.200.500</t>
  </si>
  <si>
    <t>009343|D02.455.526.728.468</t>
  </si>
  <si>
    <t>009344|E05.393.560</t>
  </si>
  <si>
    <t>009344|E05.940.560</t>
  </si>
  <si>
    <t>009345|D27.888.569.468</t>
  </si>
  <si>
    <t>009345|SP4.011.087.693.369</t>
  </si>
  <si>
    <t>009345|SP4.102.072.092.773.700</t>
  </si>
  <si>
    <t>009345|SP4.011.102.128.214</t>
  </si>
  <si>
    <t>009346|G05.365.590</t>
  </si>
  <si>
    <t>009346|SP4.011.087.698.384.065</t>
  </si>
  <si>
    <t>009346|SP4.102.072.092.693.050.384.065</t>
  </si>
  <si>
    <t>009346|SP4.011.102.128</t>
  </si>
  <si>
    <t>009346|SP4.102.128</t>
  </si>
  <si>
    <t>009347|C10.597.606.150.500.800.500</t>
  </si>
  <si>
    <t>009347|C23.888.592.604.150.500.800.500</t>
  </si>
  <si>
    <t>009347|F03.625.875</t>
  </si>
  <si>
    <t>009348|D03.383.129.539.550</t>
  </si>
  <si>
    <t>009349|C04.588.614.550.500</t>
  </si>
  <si>
    <t>009349|C04.730.856.490</t>
  </si>
  <si>
    <t>009349|C10.114.656</t>
  </si>
  <si>
    <t>009349|C10.574.781.588</t>
  </si>
  <si>
    <t>009349|C10.668.758.725</t>
  </si>
  <si>
    <t>009349|C20.111.258.500</t>
  </si>
  <si>
    <t>009350|D04.345.566.515</t>
  </si>
  <si>
    <t>009350|D12.644.641.515</t>
  </si>
  <si>
    <t>009351|B03.510.024.049.525</t>
  </si>
  <si>
    <t>009351|B03.510.460.400.410.552</t>
  </si>
  <si>
    <t>009352|B04.123.502</t>
  </si>
  <si>
    <t>009353|B03.510.024.049.525.500</t>
  </si>
  <si>
    <t>009353|B03.510.460.400.410.552.552</t>
  </si>
  <si>
    <t>009354|B03.510.024.049.525.500.720</t>
  </si>
  <si>
    <t>009354|B03.510.460.400.410.552.552.720</t>
  </si>
  <si>
    <t>009355|B03.510.024.049.525.500.300</t>
  </si>
  <si>
    <t>009355|B03.510.460.400.410.552.552.300</t>
  </si>
  <si>
    <t>009356|B03.510.024.049.525.500.402</t>
  </si>
  <si>
    <t>009356|B03.510.460.400.410.552.552.402</t>
  </si>
  <si>
    <t>009357|C01.252.410.040.552</t>
  </si>
  <si>
    <t>009357|C01.150.252.410.040.552</t>
  </si>
  <si>
    <t>009358|C01.252.410.040.552.475</t>
  </si>
  <si>
    <t>009358|C01.150.252.410.040.552.475</t>
  </si>
  <si>
    <t>009359|B03.510.024.049.525.500.502</t>
  </si>
  <si>
    <t>009359|B03.510.460.400.410.552.552.502</t>
  </si>
  <si>
    <t>009360|B03.510.024.049.525.500.602</t>
  </si>
  <si>
    <t>009360|B03.510.460.400.410.552.552.602</t>
  </si>
  <si>
    <t>009361|B03.510.024.049.525.500.640</t>
  </si>
  <si>
    <t>009361|B03.510.460.400.410.552.552.640</t>
  </si>
  <si>
    <t>009362|B03.510.024.049.525.500.702</t>
  </si>
  <si>
    <t>009362|B03.510.460.400.410.552.552.702</t>
  </si>
  <si>
    <t>009363|D02.241.511.621</t>
  </si>
  <si>
    <t>009363|D10.251.572</t>
  </si>
  <si>
    <t>009364|H01.158.273.540.553</t>
  </si>
  <si>
    <t>009365|D02.241.081.193.678</t>
  </si>
  <si>
    <t>009365|D10.251.618</t>
  </si>
  <si>
    <t>009366|B03.440.860.580.553.553</t>
  </si>
  <si>
    <t>009367|C01.252.400.610.610</t>
  </si>
  <si>
    <t>009367|C01.150.252.400.610.610</t>
  </si>
  <si>
    <t>009368|B03.440.860.580.553.553.585</t>
  </si>
  <si>
    <t>009369|B03.440.860.580.553.553.650</t>
  </si>
  <si>
    <t>009370|B03.440.860.580.553</t>
  </si>
  <si>
    <t>009371|B03.440.860.580</t>
  </si>
  <si>
    <t>009372|C01.252.400.610</t>
  </si>
  <si>
    <t>009372|C01.150.252.400.610</t>
  </si>
  <si>
    <t>009373|C01.703</t>
  </si>
  <si>
    <t>009373|C01.150.703</t>
  </si>
  <si>
    <t>009375|D23.946.587</t>
  </si>
  <si>
    <t>009375|SP4.011.092.773.539</t>
  </si>
  <si>
    <t>009375|SP4.102.072.092.773.539</t>
  </si>
  <si>
    <t>009375|SP4.011.107.218</t>
  </si>
  <si>
    <t>009375|SP4.102.107.218</t>
  </si>
  <si>
    <t>009376|D27.505.696.663.050.500</t>
  </si>
  <si>
    <t>009377|D12.776.543.620</t>
  </si>
  <si>
    <t>009377|D12.776.631.580</t>
  </si>
  <si>
    <t>009378|A08.637.600.500</t>
  </si>
  <si>
    <t>009378|A08.637.800.500</t>
  </si>
  <si>
    <t>009378|A08.675.542.512.560</t>
  </si>
  <si>
    <t>009378|A08.800.800.690.500</t>
  </si>
  <si>
    <t>009378|A10.755.503</t>
  </si>
  <si>
    <t>009378|A11.284.149.165.600</t>
  </si>
  <si>
    <t>009378|A11.650.600.500</t>
  </si>
  <si>
    <t>009378|A11.650.800.500</t>
  </si>
  <si>
    <t>009378|A11.671.501.512.560</t>
  </si>
  <si>
    <t>009378|A11.671.514.553</t>
  </si>
  <si>
    <t>009379|C01.207.618</t>
  </si>
  <si>
    <t>009379|C10.228.228.618</t>
  </si>
  <si>
    <t>009379|C10.228.854.525</t>
  </si>
  <si>
    <t>009380|C01.207.618.250</t>
  </si>
  <si>
    <t>009380|C04.588.614.550.550</t>
  </si>
  <si>
    <t>009380|C04.730.856.543</t>
  </si>
  <si>
    <t>009380|C10.114.375.600</t>
  </si>
  <si>
    <t>009380|C10.228.228.618.250</t>
  </si>
  <si>
    <t>009380|C10.228.854.525.553</t>
  </si>
  <si>
    <t>009380|C10.314.350.600</t>
  </si>
  <si>
    <t>009380|C10.574.781.625</t>
  </si>
  <si>
    <t>009380|C20.111.258.250.550</t>
  </si>
  <si>
    <t>009382|B04.613.807.070.110</t>
  </si>
  <si>
    <t>009382|B04.820.650.070.110</t>
  </si>
  <si>
    <t>009388|C15.378.190.636</t>
  </si>
  <si>
    <t>009389|A08.800.050.050.500</t>
  </si>
  <si>
    <t>009389|A08.800.050.150.500</t>
  </si>
  <si>
    <t>009389|A08.800.800.060.500</t>
  </si>
  <si>
    <t>009390|C03.858.211.503</t>
  </si>
  <si>
    <t>009390|C01.610.858.211.503</t>
  </si>
  <si>
    <t>009392|G09.330.580</t>
  </si>
  <si>
    <t>009392|G11.427.494.570</t>
  </si>
  <si>
    <t>009393|D12.644.370</t>
  </si>
  <si>
    <t>009394|C14.280.238</t>
  </si>
  <si>
    <t>009395|C14.280.647.500</t>
  </si>
  <si>
    <t>009395|C14.907.585.500</t>
  </si>
  <si>
    <t>009395|C23.550.513.355.750</t>
  </si>
  <si>
    <t>009395|C23.550.717.489.750</t>
  </si>
  <si>
    <t>009396|E04.100.376.719</t>
  </si>
  <si>
    <t>009396|E04.928.220.520</t>
  </si>
  <si>
    <t>009397|C14.280.238.625</t>
  </si>
  <si>
    <t>009398|A02.633.580</t>
  </si>
  <si>
    <t>009398|A07.541.704</t>
  </si>
  <si>
    <t>009398|A10.690.552.750</t>
  </si>
  <si>
    <t>009399|C10.597.350.500</t>
  </si>
  <si>
    <t>009399|C23.888.592.350.500</t>
  </si>
  <si>
    <t>009401|C05.651.550</t>
  </si>
  <si>
    <t>009402|A10.690.552.875</t>
  </si>
  <si>
    <t>009402|A11.284.430.214.190.750.620</t>
  </si>
  <si>
    <t>009402|A11.620.249.850</t>
  </si>
  <si>
    <t>009402|A11.620.500.500</t>
  </si>
  <si>
    <t>009403|D12.776.210.500.588</t>
  </si>
  <si>
    <t>009403|D12.776.422.316.940</t>
  </si>
  <si>
    <t>009404|C05.651.807.628</t>
  </si>
  <si>
    <t>009405|E01.370.530</t>
  </si>
  <si>
    <t>009406|C04.557.450.590.540</t>
  </si>
  <si>
    <t>009407|A02.633.570.500</t>
  </si>
  <si>
    <t>009407|A05.360.319.679.690</t>
  </si>
  <si>
    <t>009407|A10.690.467.500</t>
  </si>
  <si>
    <t>009408|C11.744.636</t>
  </si>
  <si>
    <t>009409|C04.557.450.590.550</t>
  </si>
  <si>
    <t>009409|C04.557.450.795.550</t>
  </si>
  <si>
    <t>009411|C05.651.594</t>
  </si>
  <si>
    <t>009411|C10.668.491.562</t>
  </si>
  <si>
    <t>009412|C05.651.594.638</t>
  </si>
  <si>
    <t>009413|C10.597.613.700</t>
  </si>
  <si>
    <t>009413|C23.888.592.608.700</t>
  </si>
  <si>
    <t>009414|C05.651.534.500.500</t>
  </si>
  <si>
    <t>009414|C05.651.662.750</t>
  </si>
  <si>
    <t>009414|C10.574.500.547</t>
  </si>
  <si>
    <t>009414|C10.668.491.175.500.500</t>
  </si>
  <si>
    <t>009414|C10.668.491.606.750</t>
  </si>
  <si>
    <t>009414|C16.320.400.542</t>
  </si>
  <si>
    <t>009414|C16.320.577.500</t>
  </si>
  <si>
    <t>009415|C05.651.662.500</t>
  </si>
  <si>
    <t>009415|C10.574.500.545</t>
  </si>
  <si>
    <t>009415|C10.668.491.606.500</t>
  </si>
  <si>
    <t>009415|C16.320.400.540</t>
  </si>
  <si>
    <t>009417|E04.580.450.505</t>
  </si>
  <si>
    <t>009418|D10.251.640.610</t>
  </si>
  <si>
    <t>009419|D10.251.640</t>
  </si>
  <si>
    <t>009421|K01.844.799.430</t>
  </si>
  <si>
    <t>009422|K01.517.647</t>
  </si>
  <si>
    <t>009423|C17.300.550.590</t>
  </si>
  <si>
    <t>009423|C19.874.482.638</t>
  </si>
  <si>
    <t>009425|C04.557.450.565.550</t>
  </si>
  <si>
    <t>009426|B04.280.210.600.550</t>
  </si>
  <si>
    <t>009426|B04.280.650.160.500.550</t>
  </si>
  <si>
    <t>009426|B04.613.204.600.550</t>
  </si>
  <si>
    <t>009427|C02.256.743.665</t>
  </si>
  <si>
    <t>009427|C01.925.256.743.665</t>
  </si>
  <si>
    <t>009427|C22.627</t>
  </si>
  <si>
    <t>009429|C04.557.450.565.560</t>
  </si>
  <si>
    <t>009429|C04.557.450.795.560</t>
  </si>
  <si>
    <t>009431|D08.811.277.087.030</t>
  </si>
  <si>
    <t>009432|D02.886.030.676.450</t>
  </si>
  <si>
    <t>009432|D12.125.166.676.450</t>
  </si>
  <si>
    <t>009433|D02.886.030.676.450.440</t>
  </si>
  <si>
    <t>009433|D12.125.072.050.685.445</t>
  </si>
  <si>
    <t>009433|D12.125.142.666.500</t>
  </si>
  <si>
    <t>009433|D12.125.166.676.450.440</t>
  </si>
  <si>
    <t>009433|D12.644.456.400</t>
  </si>
  <si>
    <t>009433|D23.125.685</t>
  </si>
  <si>
    <t>009435|D02.654.442.550</t>
  </si>
  <si>
    <t>009435|D03.383.773.630</t>
  </si>
  <si>
    <t>009436|D03.633.100.759.646.138.694</t>
  </si>
  <si>
    <t>009436|D08.211.589</t>
  </si>
  <si>
    <t>009436|D13.695.667.138.694</t>
  </si>
  <si>
    <t>009436|D13.695.827.068.694</t>
  </si>
  <si>
    <t>009439|D08.811.682.608.504.500</t>
  </si>
  <si>
    <t>009439|D12.776.157.427.374.375.863.500</t>
  </si>
  <si>
    <t>009439|D12.776.331.887</t>
  </si>
  <si>
    <t>009439|D12.776.556.579.374.375.140.500</t>
  </si>
  <si>
    <t>009440|D08.811.682.608</t>
  </si>
  <si>
    <t>009441|D08.811.682.608.530</t>
  </si>
  <si>
    <t>009442|D08.811.682.608.540</t>
  </si>
  <si>
    <t>009443|D03.633.100.759.646.138.749</t>
  </si>
  <si>
    <t>009443|D08.211.625</t>
  </si>
  <si>
    <t>009443|D13.695.667.138.749</t>
  </si>
  <si>
    <t>009443|D13.695.827.068.749</t>
  </si>
  <si>
    <t>009444|D08.811.682.608.550</t>
  </si>
  <si>
    <t>009445|D02.065.589.099.750.562</t>
  </si>
  <si>
    <t>009445|D02.886.108.750.562</t>
  </si>
  <si>
    <t>009445|D03.633.100.300.750.562</t>
  </si>
  <si>
    <t>009446|D02.241.081.751.512</t>
  </si>
  <si>
    <t>009447|D03.383.773.589</t>
  </si>
  <si>
    <t>009448|D03.383.312.620</t>
  </si>
  <si>
    <t>009450|F01.145.466.554</t>
  </si>
  <si>
    <t>009451|C17.800.529</t>
  </si>
  <si>
    <t>009452|C05.550.629</t>
  </si>
  <si>
    <t>009452|C16.131.077.606</t>
  </si>
  <si>
    <t>009452|C16.320.600</t>
  </si>
  <si>
    <t>009452|C17.800.529.400</t>
  </si>
  <si>
    <t>009453|A17.600</t>
  </si>
  <si>
    <t>009454|C17.800.529.406</t>
  </si>
  <si>
    <t>009455|C23.300.820</t>
  </si>
  <si>
    <t>009456|C02.081.885.550</t>
  </si>
  <si>
    <t>009456|C01.920.500.614</t>
  </si>
  <si>
    <t>009456|C02.782.147.633</t>
  </si>
  <si>
    <t>009456|C01.920.930.550</t>
  </si>
  <si>
    <t>009456|C01.925.081.678</t>
  </si>
  <si>
    <t>009456|C01.925.782.147.633</t>
  </si>
  <si>
    <t>009456|C22.836.583</t>
  </si>
  <si>
    <t>009458|D03.132.577.249.606</t>
  </si>
  <si>
    <t>009458|D03.605.497.639</t>
  </si>
  <si>
    <t>009458|D03.633.400.686.639</t>
  </si>
  <si>
    <t>009458|D04.615.723.795.606</t>
  </si>
  <si>
    <t>009459|D02.705.400.600</t>
  </si>
  <si>
    <t>009461|D03.132.577.249.656</t>
  </si>
  <si>
    <t>009461|D03.605.497.694</t>
  </si>
  <si>
    <t>009461|D03.633.400.686.694</t>
  </si>
  <si>
    <t>009461|D04.615.723.795.656</t>
  </si>
  <si>
    <t>009462|D03.132.577.249.706</t>
  </si>
  <si>
    <t>009462|D03.605.497.750</t>
  </si>
  <si>
    <t>009462|D03.633.400.686.750</t>
  </si>
  <si>
    <t>009462|D04.615.723.795.706</t>
  </si>
  <si>
    <t>009463|D03.132.577.249.706.550</t>
  </si>
  <si>
    <t>009463|D03.605.497.750.550</t>
  </si>
  <si>
    <t>009463|D03.633.400.686.750.550</t>
  </si>
  <si>
    <t>009463|D04.615.723.795.706.550</t>
  </si>
  <si>
    <t>009464|M01</t>
  </si>
  <si>
    <t>009464|SP3.001.004</t>
  </si>
  <si>
    <t>009465|M01.060</t>
  </si>
  <si>
    <t>009465|SP3.001.037.003.004</t>
  </si>
  <si>
    <t>009466|M01.526</t>
  </si>
  <si>
    <t>009466|SP3.056.092</t>
  </si>
  <si>
    <t>009467|L01.559.598.400.556</t>
  </si>
  <si>
    <t>009468|Z01.058.290.175.580</t>
  </si>
  <si>
    <t>009469|D04.210.500.365.415.638</t>
  </si>
  <si>
    <t>009469|D06.472.334.851.968.976</t>
  </si>
  <si>
    <t>009470|D03.383.129.308.585</t>
  </si>
  <si>
    <t>009471|D02.455.426.559.847.562</t>
  </si>
  <si>
    <t>009471|D04.615.562</t>
  </si>
  <si>
    <t>009472|D02.455.426.559.847.638.472</t>
  </si>
  <si>
    <t>009472|D04.615.638.472</t>
  </si>
  <si>
    <t>009473|D02.455.426.559.847.638</t>
  </si>
  <si>
    <t>009473|D04.615.638</t>
  </si>
  <si>
    <t>009474|D02.455.426.559.847.638.555</t>
  </si>
  <si>
    <t>009474|D02.886.645.600.080.050.650</t>
  </si>
  <si>
    <t>009474|D04.615.638.555</t>
  </si>
  <si>
    <t>009475|D08.811.277.352.100.550</t>
  </si>
  <si>
    <t>009476|D02.455.426.559.847.638.638</t>
  </si>
  <si>
    <t>009476|D04.615.638.638</t>
  </si>
  <si>
    <t>009478|D02.092.705</t>
  </si>
  <si>
    <t>009478|D02.455.426.559.847.638.845</t>
  </si>
  <si>
    <t>009478|D04.615.638.845</t>
  </si>
  <si>
    <t>009479|D02.092.710</t>
  </si>
  <si>
    <t>009479|D02.455.426.559.847.638.850</t>
  </si>
  <si>
    <t>009479|D04.615.638.850</t>
  </si>
  <si>
    <t>009480|D02.455.426.559.847.638.870</t>
  </si>
  <si>
    <t>009480|D02.500.375.625</t>
  </si>
  <si>
    <t>009480|D02.886.250.625</t>
  </si>
  <si>
    <t>009480|D04.615.638.870</t>
  </si>
  <si>
    <t>009481|D02.455.426.559.847.638.900</t>
  </si>
  <si>
    <t>009481|D03.383.725.495</t>
  </si>
  <si>
    <t>009481|D04.615.638.900</t>
  </si>
  <si>
    <t>009482|D03.633.100.612</t>
  </si>
  <si>
    <t>009484|F02.739.794.582</t>
  </si>
  <si>
    <t>009485|C10.886.425.800.200.750</t>
  </si>
  <si>
    <t>009485|F03.870.400.800.200.750</t>
  </si>
  <si>
    <t>009486|F04.570.505.557</t>
  </si>
  <si>
    <t>009487|D27.505.696.543</t>
  </si>
  <si>
    <t>009487|D27.505.696.663.850.512</t>
  </si>
  <si>
    <t>009487|D27.505.954.427.550</t>
  </si>
  <si>
    <t>009488|C25.775.675</t>
  </si>
  <si>
    <t>009488|C25.775.643.500</t>
  </si>
  <si>
    <t>009488|F03.900.675</t>
  </si>
  <si>
    <t>009488|F03.900.647.500</t>
  </si>
  <si>
    <t>009489|D27.505.696.277.600</t>
  </si>
  <si>
    <t>009489|D27.505.696.663.850.014.760</t>
  </si>
  <si>
    <t>009489|D27.505.954.427.040.550</t>
  </si>
  <si>
    <t>009489|D27.505.954.427.210.600</t>
  </si>
  <si>
    <t>009489|VS2.002.001.022</t>
  </si>
  <si>
    <t>009490|A02.835.232.781.324.665</t>
  </si>
  <si>
    <t>009490|A04.531.378</t>
  </si>
  <si>
    <t>009491|A04.531.449</t>
  </si>
  <si>
    <t>009492|A04.531.520</t>
  </si>
  <si>
    <t>009492|A04.760.600</t>
  </si>
  <si>
    <t>009492|A10.615.550.760.600</t>
  </si>
  <si>
    <t>009494|E01.370.386.550</t>
  </si>
  <si>
    <t>009495|A04.531.591</t>
  </si>
  <si>
    <t>009496|A09.371.463.640</t>
  </si>
  <si>
    <t>009501|A14.549.167.860.700.500</t>
  </si>
  <si>
    <t>009502|N03.540.052.500</t>
  </si>
  <si>
    <t>009503|I01.409.418.750.600.650.400</t>
  </si>
  <si>
    <t>009503|N03.540.348.500.500.600.650.400</t>
  </si>
  <si>
    <t>009504|I01.409.418.750.600.650.200.260</t>
  </si>
  <si>
    <t>009504|N03.540.348.500.500.600.650.225.260</t>
  </si>
  <si>
    <t>009505|N03.219.521.576.343.900</t>
  </si>
  <si>
    <t>009505|N03.349.550.610</t>
  </si>
  <si>
    <t>009507|I01.409.418.750.600.650.790.525</t>
  </si>
  <si>
    <t>009507|N03.540.348.500.500.600.650.790.525</t>
  </si>
  <si>
    <t>009508|N03.349.550</t>
  </si>
  <si>
    <t>009508|SH1.010.040.010.010</t>
  </si>
  <si>
    <t>009508|SP1.006.092.103</t>
  </si>
  <si>
    <t>009509|I01.409.418.750.600.650.200.520</t>
  </si>
  <si>
    <t>009509|N03.540.348.500.500.600.650.225.520</t>
  </si>
  <si>
    <t>009510|I01.409.418.750.600.650.496.460</t>
  </si>
  <si>
    <t>009510|N03.540.052.750.460</t>
  </si>
  <si>
    <t>009510|N03.540.348.500.500.600.650.496.460</t>
  </si>
  <si>
    <t>009511|I01.409.418.750.600.650.496</t>
  </si>
  <si>
    <t>009511|N03.540.052.750</t>
  </si>
  <si>
    <t>009511|N03.540.348.500.500.600.650.496</t>
  </si>
  <si>
    <t>009512|I01.409.418.750.600.650.496.490</t>
  </si>
  <si>
    <t>009512|J03.400.596.831.937.725</t>
  </si>
  <si>
    <t>009512|L01.346.596.719.875.500</t>
  </si>
  <si>
    <t>009512|N03.540.052.750.490</t>
  </si>
  <si>
    <t>009512|N03.540.348.500.500.600.650.496.742</t>
  </si>
  <si>
    <t>009513|G08.852.179.557</t>
  </si>
  <si>
    <t>009514|G08.686.784.769.490.249</t>
  </si>
  <si>
    <t>009515|N06.230.100.230</t>
  </si>
  <si>
    <t>009515|SP4.001.037.403</t>
  </si>
  <si>
    <t>009515|SP4.037.403</t>
  </si>
  <si>
    <t>009515|SP8.473.654.377.027.008.762</t>
  </si>
  <si>
    <t>009516|E02.190.655</t>
  </si>
  <si>
    <t>009517|C23.888.821.712</t>
  </si>
  <si>
    <t>009518|H02.403.560</t>
  </si>
  <si>
    <t>009519|D03.383.129.462.580.400</t>
  </si>
  <si>
    <t>009520|D09.408.051.476.600</t>
  </si>
  <si>
    <t>009522|B01.050.500.500.294.400.968.100.550</t>
  </si>
  <si>
    <t>009522|SP4.011.107.178.344</t>
  </si>
  <si>
    <t>009523|C01.610.335.508.700.775.455.683</t>
  </si>
  <si>
    <t>009522|SP4.011.107.198.379.700</t>
  </si>
  <si>
    <t>009523|C03.335.508.700.775.455.683</t>
  </si>
  <si>
    <t>009524|A01.598</t>
  </si>
  <si>
    <t>009525|A02.633.567.650</t>
  </si>
  <si>
    <t>009526|C17.300.200.495.545</t>
  </si>
  <si>
    <t>009526|C17.800.550.545</t>
  </si>
  <si>
    <t>009526|C17.800.849.495</t>
  </si>
  <si>
    <t>009526|C18.452.880.495</t>
  </si>
  <si>
    <t>009527|C23.550.717</t>
  </si>
  <si>
    <t>009527|G04.146.638</t>
  </si>
  <si>
    <t>009528|B01.050.150.900.090.608.630.510</t>
  </si>
  <si>
    <t>009529|B01.050.150.900.090.608.630.510.508</t>
  </si>
  <si>
    <t>009530|E07.612</t>
  </si>
  <si>
    <t>009530|VS2.006.001.010</t>
  </si>
  <si>
    <t>009531|D03.383.113.767.500</t>
  </si>
  <si>
    <t>009534|F01.752.698</t>
  </si>
  <si>
    <t>009536|B03.440.400.425.550.550</t>
  </si>
  <si>
    <t>009536|B03.660.075.525.520</t>
  </si>
  <si>
    <t>009536|SP4.011.107.178.329</t>
  </si>
  <si>
    <t>009537|B03.440.400.425.550.550.474</t>
  </si>
  <si>
    <t>009537|B03.660.075.525.520.400</t>
  </si>
  <si>
    <t>009538|B03.440.400.425.550.550.641</t>
  </si>
  <si>
    <t>009538|B03.660.075.525.520.500</t>
  </si>
  <si>
    <t>009539|B03.440.400.425.550</t>
  </si>
  <si>
    <t>009539|B03.660.075.525</t>
  </si>
  <si>
    <t>009540|C04.588.322.609.145.500</t>
  </si>
  <si>
    <t>009540|C10.228.140.617.738.675.149.500</t>
  </si>
  <si>
    <t>009540|C19.344.609.145.500</t>
  </si>
  <si>
    <t>009540|C19.700.734.145.500</t>
  </si>
  <si>
    <t>009541|B01.050.500.500.294</t>
  </si>
  <si>
    <t>009541|SP4.011.107.198.379</t>
  </si>
  <si>
    <t>009542|C01.610.335.508</t>
  </si>
  <si>
    <t>009542|C03.335.508</t>
  </si>
  <si>
    <t>009548|D01.268.558.362.625</t>
  </si>
  <si>
    <t>009548|D01.552.550.399.625</t>
  </si>
  <si>
    <t>009550|D01.268.613.600</t>
  </si>
  <si>
    <t>009550|D01.362.641.592</t>
  </si>
  <si>
    <t>009551|C16</t>
  </si>
  <si>
    <t>009551|SP4.001.012.133</t>
  </si>
  <si>
    <t>009552|H02.403.670.400</t>
  </si>
  <si>
    <t>009553|A11.642</t>
  </si>
  <si>
    <t>009553|C04.697.650.900</t>
  </si>
  <si>
    <t>009553|C23.550.727.650.900</t>
  </si>
  <si>
    <t>009554|C04.697.645</t>
  </si>
  <si>
    <t>009554|C23.550.727.645</t>
  </si>
  <si>
    <t>009555|C04.697.650</t>
  </si>
  <si>
    <t>009555|C23.550.727.650</t>
  </si>
  <si>
    <t>009556|D12.776.624</t>
  </si>
  <si>
    <t>009557|C04.697.655</t>
  </si>
  <si>
    <t>009557|C23.550.727.655</t>
  </si>
  <si>
    <t>009558|C04.697.670</t>
  </si>
  <si>
    <t>009558|C23.550.727.670</t>
  </si>
  <si>
    <t>009558|G16.767.500</t>
  </si>
  <si>
    <t>009559|C04.697.650.830</t>
  </si>
  <si>
    <t>009559|C23.550.727.650.830</t>
  </si>
  <si>
    <t>009560|E01.789.625</t>
  </si>
  <si>
    <t>009561|E05.624</t>
  </si>
  <si>
    <t>009562|C04</t>
  </si>
  <si>
    <t>009562|SP4.001.012.098</t>
  </si>
  <si>
    <t>009562|SP4.046.452.698.879.165</t>
  </si>
  <si>
    <t>009563|C04.557</t>
  </si>
  <si>
    <t>009564|C04.588</t>
  </si>
  <si>
    <t>009565|C04.557.450.565</t>
  </si>
  <si>
    <t>009565|C17.300.680</t>
  </si>
  <si>
    <t>009567|C04.619</t>
  </si>
  <si>
    <t>009567|E05.598.500.496</t>
  </si>
  <si>
    <t>009569|C04.626</t>
  </si>
  <si>
    <t>009572|C04.651</t>
  </si>
  <si>
    <t>009573|C04.557.450.590</t>
  </si>
  <si>
    <t>009575|C04.682</t>
  </si>
  <si>
    <t>009575|C26.733.476</t>
  </si>
  <si>
    <t>009575|G01.750.748.500.476</t>
  </si>
  <si>
    <t>009575|SP4.012.098.100</t>
  </si>
  <si>
    <t>009577|C04.557.645</t>
  </si>
  <si>
    <t>009578|C04.588.322.490</t>
  </si>
  <si>
    <t>009578|C04.730.713</t>
  </si>
  <si>
    <t>009578|C19.344.473</t>
  </si>
  <si>
    <t>009579|C04.697</t>
  </si>
  <si>
    <t>009579|C23.550.727</t>
  </si>
  <si>
    <t>009580|D02.455.326.271.665.480</t>
  </si>
  <si>
    <t>009580|D25.720.327.390</t>
  </si>
  <si>
    <t>009580|J01.637.051.720.327.840.480</t>
  </si>
  <si>
    <t>009580|J01.637.412.767.480</t>
  </si>
  <si>
    <t>009581|D02.092.877.674.666</t>
  </si>
  <si>
    <t>009581|D02.675.276.602</t>
  </si>
  <si>
    <t>009582|C23.550.589.500</t>
  </si>
  <si>
    <t>009583|Z01.252.245.674</t>
  </si>
  <si>
    <t>009584|E05.196.712.650</t>
  </si>
  <si>
    <t>009584|SP4.016.172.968.359</t>
  </si>
  <si>
    <t>009585|E04.950.774.435</t>
  </si>
  <si>
    <t>009586|C12.777.419.570</t>
  </si>
  <si>
    <t>009586|C13.351.968.419.570</t>
  </si>
  <si>
    <t>009587|C12.706.742</t>
  </si>
  <si>
    <t>009587|C12.777.419.570.620</t>
  </si>
  <si>
    <t>009587|C13.351.875.742</t>
  </si>
  <si>
    <t>009587|C13.351.968.419.570.620</t>
  </si>
  <si>
    <t>009587|C16.131.939.742</t>
  </si>
  <si>
    <t>009587|C17.300.200.517</t>
  </si>
  <si>
    <t>009588|C12.777.419.570.643</t>
  </si>
  <si>
    <t>009588|C13.351.968.419.570.643</t>
  </si>
  <si>
    <t>009590|C12.777.419.590</t>
  </si>
  <si>
    <t>009590|C13.351.968.419.590</t>
  </si>
  <si>
    <t>009590|C18.452.174.130.560</t>
  </si>
  <si>
    <t>009591|H02.403.429.580</t>
  </si>
  <si>
    <t>009592|A05.810.453.736</t>
  </si>
  <si>
    <t>009593|C12.777.419.610</t>
  </si>
  <si>
    <t>009593|C13.351.968.419.610</t>
  </si>
  <si>
    <t>009594|C12.777.419.630</t>
  </si>
  <si>
    <t>009594|C13.351.968.419.630</t>
  </si>
  <si>
    <t>009595|C12.777.419.630.477</t>
  </si>
  <si>
    <t>009595|C13.351.968.419.630.477</t>
  </si>
  <si>
    <t>009596|C12.777.419.630.643</t>
  </si>
  <si>
    <t>009596|C13.351.968.419.630.643</t>
  </si>
  <si>
    <t>009600|E03.155.086.711</t>
  </si>
  <si>
    <t>009600|E04.525.210.550</t>
  </si>
  <si>
    <t>009601|C10.668.829.550</t>
  </si>
  <si>
    <t>009602|E04.525.210.560</t>
  </si>
  <si>
    <t>009603|C23.550.737</t>
  </si>
  <si>
    <t>009604|A08.800.550</t>
  </si>
  <si>
    <t>009605|A08.675.542</t>
  </si>
  <si>
    <t>009605|A11.671.501</t>
  </si>
  <si>
    <t>009606|A08.675.542.512</t>
  </si>
  <si>
    <t>009606|A11.671.501.512</t>
  </si>
  <si>
    <t>009606|A11.671.514</t>
  </si>
  <si>
    <t>009607|D12.644.276.860</t>
  </si>
  <si>
    <t>009607|D12.776.467.860</t>
  </si>
  <si>
    <t>009607|D12.776.631.600</t>
  </si>
  <si>
    <t>009607|D23.529.850</t>
  </si>
  <si>
    <t>009608|A08.511</t>
  </si>
  <si>
    <t>009609|G11.561.585</t>
  </si>
  <si>
    <t>009609|G16.762.611</t>
  </si>
  <si>
    <t>009610|A10.755</t>
  </si>
  <si>
    <t>009611|D12.776.631</t>
  </si>
  <si>
    <t>009613|A08</t>
  </si>
  <si>
    <t>009614|C10.500</t>
  </si>
  <si>
    <t>009614|C16.131.666</t>
  </si>
  <si>
    <t>009615|C10</t>
  </si>
  <si>
    <t>009615|SP4.001.012.128</t>
  </si>
  <si>
    <t>009616|C04.588.614</t>
  </si>
  <si>
    <t>009616|C10.551</t>
  </si>
  <si>
    <t>009617|G11.561</t>
  </si>
  <si>
    <t>009618|F01.145.113.252.478</t>
  </si>
  <si>
    <t>009619|Z01.542.651</t>
  </si>
  <si>
    <t>009620|Z01.586.575</t>
  </si>
  <si>
    <t>009622|D12.644.456.650</t>
  </si>
  <si>
    <t>009623|A08.675.575</t>
  </si>
  <si>
    <t>009624|G07.265.753</t>
  </si>
  <si>
    <t>009624|G11.561.601</t>
  </si>
  <si>
    <t>009625|A16.627</t>
  </si>
  <si>
    <t>009626|G07.265.755</t>
  </si>
  <si>
    <t>009626|G11.561.616</t>
  </si>
  <si>
    <t>009627|A08.612</t>
  </si>
  <si>
    <t>009629|C10.500.680</t>
  </si>
  <si>
    <t>009629|C16.131.666.680</t>
  </si>
  <si>
    <t>009630|C10.668.829.600</t>
  </si>
  <si>
    <t>009630|C23.888.592.612.664</t>
  </si>
  <si>
    <t>009631|D02.241.081.844.562</t>
  </si>
  <si>
    <t>009631|D02.241.511.902.562</t>
  </si>
  <si>
    <t>009631|D09.067.687</t>
  </si>
  <si>
    <t>009631|D09.811.589</t>
  </si>
  <si>
    <t>009632|D08.811.277.450.692</t>
  </si>
  <si>
    <t>009633|F03.875.600</t>
  </si>
  <si>
    <t>009634|A08.637.800.500.550</t>
  </si>
  <si>
    <t>009634|A08.675.542.512.560.550</t>
  </si>
  <si>
    <t>009634|A08.800.800.690.500.550</t>
  </si>
  <si>
    <t>009634|A10.755.503.550</t>
  </si>
  <si>
    <t>009634|A11.650.800.500.550</t>
  </si>
  <si>
    <t>009634|A11.671.501.512.560.550</t>
  </si>
  <si>
    <t>009635|C04.557.465.625.650.595</t>
  </si>
  <si>
    <t>009635|C04.557.580.600.610.595</t>
  </si>
  <si>
    <t>009635|C04.557.580.625.650.595</t>
  </si>
  <si>
    <t>009636|C10.668.829.650</t>
  </si>
  <si>
    <t>009637|C10.114.703.700</t>
  </si>
  <si>
    <t>009637|C10.668.829.650.500</t>
  </si>
  <si>
    <t>009637|C20.111.258.625.700</t>
  </si>
  <si>
    <t>009637|E05.598.500.500.875</t>
  </si>
  <si>
    <t>009639|H01.158.100.700</t>
  </si>
  <si>
    <t>009639|H01.158.610.060</t>
  </si>
  <si>
    <t>009640|C04.557.465.625.600.590.650.550</t>
  </si>
  <si>
    <t>009640|C04.557.470.670.590.650.550</t>
  </si>
  <si>
    <t>009640|C04.557.580.625.600.590.650.550</t>
  </si>
  <si>
    <t>009641|H01.158.201.687</t>
  </si>
  <si>
    <t>009641|H01.158.610.110</t>
  </si>
  <si>
    <t>009641|H01.181.122.709</t>
  </si>
  <si>
    <t>009642|F03.080.500</t>
  </si>
  <si>
    <t>009643|C17.800.174.660</t>
  </si>
  <si>
    <t>009643|C17.800.815.660</t>
  </si>
  <si>
    <t>009644|A08.800.550.550</t>
  </si>
  <si>
    <t>009644|A08.850.550</t>
  </si>
  <si>
    <t>009644|A11.284.149.165.420.780.550</t>
  </si>
  <si>
    <t>009646|A08.675.609</t>
  </si>
  <si>
    <t>009646|A11.284.430.214.190.750.640</t>
  </si>
  <si>
    <t>009646|A11.671.573</t>
  </si>
  <si>
    <t>009647|C04.557.580.600.580</t>
  </si>
  <si>
    <t>009647|C10.551.775.500.750</t>
  </si>
  <si>
    <t>009647|C10.668.829.725.500.600</t>
  </si>
  <si>
    <t>009649|E03.091.646</t>
  </si>
  <si>
    <t>009650|C10.228.140.079.737</t>
  </si>
  <si>
    <t>009650|C10.720.737</t>
  </si>
  <si>
    <t>009650|C25.723.705.600</t>
  </si>
  <si>
    <t>009652|E01.370.376.550</t>
  </si>
  <si>
    <t>009652|E01.370.600.550</t>
  </si>
  <si>
    <t>009653|C10.597</t>
  </si>
  <si>
    <t>009653|C23.888.592</t>
  </si>
  <si>
    <t>009654|H02.403.600</t>
  </si>
  <si>
    <t>009655|C04.557.580.600.610</t>
  </si>
  <si>
    <t>009657|D27.505.696.663.700</t>
  </si>
  <si>
    <t>009658|D27.505.696.663.700.710</t>
  </si>
  <si>
    <t>009659|D27.505.696.663.700.710.550</t>
  </si>
  <si>
    <t>009660|C10.668</t>
  </si>
  <si>
    <t>009661|A08.800.550.550.550</t>
  </si>
  <si>
    <t>009661|A08.850.550.550</t>
  </si>
  <si>
    <t>009661|A11.284.149.165.420.780.550.550</t>
  </si>
  <si>
    <t>009664|C10.574.500.550</t>
  </si>
  <si>
    <t>009664|C16.320.400.600</t>
  </si>
  <si>
    <t>009664|C16.320.565.398.641.509</t>
  </si>
  <si>
    <t>009664|C18.452.584.687.509</t>
  </si>
  <si>
    <t>009664|C18.452.648.398.641.509</t>
  </si>
  <si>
    <t>009665|G11.561.638</t>
  </si>
  <si>
    <t>009666|A08.675</t>
  </si>
  <si>
    <t>009666|A11.671</t>
  </si>
  <si>
    <t>009667|A08.675.650</t>
  </si>
  <si>
    <t>009667|A11.671.650</t>
  </si>
  <si>
    <t>009668|A08.675.655</t>
  </si>
  <si>
    <t>009668|A11.671.655</t>
  </si>
  <si>
    <t>009672|H01.158.610.268</t>
  </si>
  <si>
    <t>009672|H01.158.782.562</t>
  </si>
  <si>
    <t>009673|F04.711.513</t>
  </si>
  <si>
    <t>009674|F04.096.795.600</t>
  </si>
  <si>
    <t>009674|H01.158.782.795.110</t>
  </si>
  <si>
    <t>009677|G11.561.653</t>
  </si>
  <si>
    <t>009678|A06.688</t>
  </si>
  <si>
    <t>009678|A08.713</t>
  </si>
  <si>
    <t>009680|B01.300.107.800.629</t>
  </si>
  <si>
    <t>009681|B01.300.107.800.629.564</t>
  </si>
  <si>
    <t>009682|H02.403.810.425</t>
  </si>
  <si>
    <t>009683|C01.252.200.750</t>
  </si>
  <si>
    <t>009683|C01.150.252.223.600</t>
  </si>
  <si>
    <t>009683|C01.252.400.840.744.456</t>
  </si>
  <si>
    <t>009683|C01.150.252.400.794.840.500.750</t>
  </si>
  <si>
    <t>009683|C01.252.847.840.744.456</t>
  </si>
  <si>
    <t>009683|C01.150.252.400.840.500.750</t>
  </si>
  <si>
    <t>009683|C01.207.180.600</t>
  </si>
  <si>
    <t>009683|C10.228.228.180.600</t>
  </si>
  <si>
    <t>009686|F03.080.550</t>
  </si>
  <si>
    <t>009686|F03.650</t>
  </si>
  <si>
    <t>009687|D27.888.569.504</t>
  </si>
  <si>
    <t>009687|SP4.011.092.778.559</t>
  </si>
  <si>
    <t>009687|SP4.046.457.773.957</t>
  </si>
  <si>
    <t>009687|SP4.102.072.092.778.559</t>
  </si>
  <si>
    <t>009688|D03.633.300.704.600</t>
  </si>
  <si>
    <t>009689|E05.196.039.564</t>
  </si>
  <si>
    <t>009690|G01.249.660.250</t>
  </si>
  <si>
    <t>009691|C15.378.553.546.184.564</t>
  </si>
  <si>
    <t>009692|A11.118.637.415.583</t>
  </si>
  <si>
    <t>009692|A11.627.340.583</t>
  </si>
  <si>
    <t>009692|A11.733.689</t>
  </si>
  <si>
    <t>009692|A15.145.229.637.415.583</t>
  </si>
  <si>
    <t>009692|A15.382.490.315.583</t>
  </si>
  <si>
    <t>009692|A15.382.680.689</t>
  </si>
  <si>
    <t>009694|C04.557.665.560</t>
  </si>
  <si>
    <t>009695|C04.557.665.560.615</t>
  </si>
  <si>
    <t>009696|Z01.107.567.176.494</t>
  </si>
  <si>
    <t>009697|Z01.639.760.590.620</t>
  </si>
  <si>
    <t>009699|Z01.586.650</t>
  </si>
  <si>
    <t>009701|Z01.639.760.590.736</t>
  </si>
  <si>
    <t>009706|Z01.639.760.747</t>
  </si>
  <si>
    <t>009706|Z01.678.100.747</t>
  </si>
  <si>
    <t>009707|C02.782.580.600.080.600</t>
  </si>
  <si>
    <t>009707|C01.925.782.580.600.080.600</t>
  </si>
  <si>
    <t>009707|C22.131.630</t>
  </si>
  <si>
    <t>009708|Z01.107.567.176.540</t>
  </si>
  <si>
    <t>009709|L01.178.682.829.481</t>
  </si>
  <si>
    <t>009710|D03.066.515.475</t>
  </si>
  <si>
    <t>009710|D03.383.725.547.475</t>
  </si>
  <si>
    <t>009711|D03.066.349.490</t>
  </si>
  <si>
    <t>009711|D03.383.725.394.628</t>
  </si>
  <si>
    <t>009712|Z01.107.169.690</t>
  </si>
  <si>
    <t>009713|D02.065.199.326.550</t>
  </si>
  <si>
    <t>009713|D02.092.146.113.326.550</t>
  </si>
  <si>
    <t>009713|D02.455.426.559.389.703.202.550</t>
  </si>
  <si>
    <t>009713|D02.948.681.202.550</t>
  </si>
  <si>
    <t>009713|D03.383.742.470</t>
  </si>
  <si>
    <t>009714|D03.132.327.287.730</t>
  </si>
  <si>
    <t>009714|D03.633.400.439.730</t>
  </si>
  <si>
    <t>009715|D03.066.515.540</t>
  </si>
  <si>
    <t>009715|D03.383.725.547.540</t>
  </si>
  <si>
    <t>009717|D01.268.556.607</t>
  </si>
  <si>
    <t>009717|D01.268.956.625</t>
  </si>
  <si>
    <t>009717|D01.552.544.607</t>
  </si>
  <si>
    <t>009717|SP4.011.097.063.944</t>
  </si>
  <si>
    <t>009717|SP4.097.063.944</t>
  </si>
  <si>
    <t>009718|D02.455.426.559.389.185.600</t>
  </si>
  <si>
    <t>009718|D02.455.426.559.389.657.566.600</t>
  </si>
  <si>
    <t>009718|D02.640.743.600</t>
  </si>
  <si>
    <t>009719|D02.065.199.860.470</t>
  </si>
  <si>
    <t>009719|D02.065.793.650.470</t>
  </si>
  <si>
    <t>009719|D02.092.146.113.860.470</t>
  </si>
  <si>
    <t>009720|D08.811.277.087.610</t>
  </si>
  <si>
    <t>009722|D13.695.827.648</t>
  </si>
  <si>
    <t>009723|D03.132.760.570</t>
  </si>
  <si>
    <t>009723|D03.383.725.518</t>
  </si>
  <si>
    <t>009723|SP4.011.092.763</t>
  </si>
  <si>
    <t>009723|SP4.041.432.533.030</t>
  </si>
  <si>
    <t>009723|SP4.041.432.568.090.010</t>
  </si>
  <si>
    <t>009723|SP4.102.072.092.763</t>
  </si>
  <si>
    <t>009724|D03.066.515</t>
  </si>
  <si>
    <t>009724|D03.383.725.547</t>
  </si>
  <si>
    <t>009725|D03.383.725.565</t>
  </si>
  <si>
    <t>009726|A13.660</t>
  </si>
  <si>
    <t>009731|D02.640.600.410</t>
  </si>
  <si>
    <t>009731|D03.383.129.462.600.600</t>
  </si>
  <si>
    <t>009731|D03.383.312.649.410</t>
  </si>
  <si>
    <t>009733|D02.640.600.480</t>
  </si>
  <si>
    <t>009733|D02.886.665.400</t>
  </si>
  <si>
    <t>009733|D03.383.312.649.480</t>
  </si>
  <si>
    <t>009733|D03.383.855.400</t>
  </si>
  <si>
    <t>009734|Z01.058.290.190.560</t>
  </si>
  <si>
    <t>009735|Z01.058.290.190.565</t>
  </si>
  <si>
    <t>009736|D03.383.312.634</t>
  </si>
  <si>
    <t>009736|D03.383.663.620</t>
  </si>
  <si>
    <t>009737|E02.760.564</t>
  </si>
  <si>
    <t>009737|N02.421.585.564</t>
  </si>
  <si>
    <t>009738|D03.066.515.530.500</t>
  </si>
  <si>
    <t>009738|D03.383.725.547.530.500</t>
  </si>
  <si>
    <t>009739|D02.640.672.580</t>
  </si>
  <si>
    <t>009739|D03.383.129.308.658.580</t>
  </si>
  <si>
    <t>009740|D02.455.426.559.847.486.487.500</t>
  </si>
  <si>
    <t>009740|D04.615.486.487.500</t>
  </si>
  <si>
    <t>009741|D01.268.556.615</t>
  </si>
  <si>
    <t>009741|D01.268.956.687</t>
  </si>
  <si>
    <t>009741|D01.552.544.615</t>
  </si>
  <si>
    <t>009742|D03.066.566</t>
  </si>
  <si>
    <t>009742|D03.383.621.566</t>
  </si>
  <si>
    <t>009743|A01.236.500</t>
  </si>
  <si>
    <t>009744|B01.050.500.500.294.400.968.400.575</t>
  </si>
  <si>
    <t>009745|D02.886.675.482</t>
  </si>
  <si>
    <t>009745|D03.383.129.308.626</t>
  </si>
  <si>
    <t>009745|D03.383.129.708.482</t>
  </si>
  <si>
    <t>009746|D04.345.566.582</t>
  </si>
  <si>
    <t>009746|D12.644.641.582</t>
  </si>
  <si>
    <t>009746|D12.776.097.151.700</t>
  </si>
  <si>
    <t>009746|D12.776.543.695.110.700</t>
  </si>
  <si>
    <t>009747|A08.675.712</t>
  </si>
  <si>
    <t>009747|A11.284.430.214.190.500.610</t>
  </si>
  <si>
    <t>009747|A11.284.430.214.190.875.248.300.610</t>
  </si>
  <si>
    <t>009747|A11.284.430.214.190.875.811.740.300.610</t>
  </si>
  <si>
    <t>009747|A11.671.693</t>
  </si>
  <si>
    <t>009749|D03.633.300.046.250.650</t>
  </si>
  <si>
    <t>009750|D08.811.682.655.500</t>
  </si>
  <si>
    <t>009751|D01.248.497.158.606</t>
  </si>
  <si>
    <t>009751|D01.625.525.550</t>
  </si>
  <si>
    <t>009751|D02.583</t>
  </si>
  <si>
    <t>009751|SP4.011.097.036.644.360</t>
  </si>
  <si>
    <t>009751|SP4.097.036.644.360</t>
  </si>
  <si>
    <t>009752|D03.633.100.079.080.070.565</t>
  </si>
  <si>
    <t>009753|D01.339.387</t>
  </si>
  <si>
    <t>009753|D01.625.550.500</t>
  </si>
  <si>
    <t>009753|D01.625.700.500</t>
  </si>
  <si>
    <t>009753|D01.650.550.587.600</t>
  </si>
  <si>
    <t>009754|D02.626</t>
  </si>
  <si>
    <t>009754|SP4.011.097.036.689</t>
  </si>
  <si>
    <t>009754|SP4.097.036.689</t>
  </si>
  <si>
    <t>009755|D02.241.081.018.588</t>
  </si>
  <si>
    <t>009756|D08.811.682.655.750</t>
  </si>
  <si>
    <t>009757|D01.248.497.158.635</t>
  </si>
  <si>
    <t>009757|D01.625.600.600</t>
  </si>
  <si>
    <t>009757|D02.633</t>
  </si>
  <si>
    <t>009757|SP4.011.097.036.644.365</t>
  </si>
  <si>
    <t>009757|SP4.097.036.644.365</t>
  </si>
  <si>
    <t>009758|D02.640</t>
  </si>
  <si>
    <t>009759|D08.811.682.670.550</t>
  </si>
  <si>
    <t>009760|B03.440.400.425.200.520</t>
  </si>
  <si>
    <t>009760|B03.660.050.035.520</t>
  </si>
  <si>
    <t>009762|D02.455.426.559.389.565</t>
  </si>
  <si>
    <t>009762|D02.640.529</t>
  </si>
  <si>
    <t>009763|D02.241.223.100.600</t>
  </si>
  <si>
    <t>009763|D02.455.426.559.389.127.650</t>
  </si>
  <si>
    <t>009764|D03.383.129.617.700.500</t>
  </si>
  <si>
    <t>009765|D02.640.600</t>
  </si>
  <si>
    <t>009765|D03.383.312.649</t>
  </si>
  <si>
    <t>009767|D02.640.600.566</t>
  </si>
  <si>
    <t>009767|D03.383.312.649.566</t>
  </si>
  <si>
    <t>009768|D02.640.600.691</t>
  </si>
  <si>
    <t>009768|D03.383.312.649.691</t>
  </si>
  <si>
    <t>009769|D01.268.604</t>
  </si>
  <si>
    <t>009769|D01.362.625</t>
  </si>
  <si>
    <t>009769|SP4.011.097.063.939</t>
  </si>
  <si>
    <t>009769|SP4.097.063.939</t>
  </si>
  <si>
    <t>009770|D01.362.635.600</t>
  </si>
  <si>
    <t>009770|D01.625.550.525</t>
  </si>
  <si>
    <t>009770|D01.650.550.587.625</t>
  </si>
  <si>
    <t>009770|SP4.011.087.723.449.305.301.067</t>
  </si>
  <si>
    <t>009770|SP4.011.097.036.644.370.311</t>
  </si>
  <si>
    <t>009770|SP4.011.097.039.779.535.326</t>
  </si>
  <si>
    <t>009770|SP4.041.432.533.010.050.010.010</t>
  </si>
  <si>
    <t>009770|SP4.097.036.644.370.311</t>
  </si>
  <si>
    <t>009770|SP4.097.039.779.535.326</t>
  </si>
  <si>
    <t>009770|SP4.102.072.092.693.100.449.305.301.067</t>
  </si>
  <si>
    <t>009771|G02.111.071.630</t>
  </si>
  <si>
    <t>009771|G02.111.587.750</t>
  </si>
  <si>
    <t>009771|G02.607.560.750</t>
  </si>
  <si>
    <t>009771|G03.087.630</t>
  </si>
  <si>
    <t>009771|G06.625</t>
  </si>
  <si>
    <t>009771|G16.500.768.600</t>
  </si>
  <si>
    <t>009772|D01.268.604.500</t>
  </si>
  <si>
    <t>009772|D01.362.625.500</t>
  </si>
  <si>
    <t>009772|D01.496.586</t>
  </si>
  <si>
    <t>009773|D02.455.526.728.650</t>
  </si>
  <si>
    <t>009774|D01.362.635</t>
  </si>
  <si>
    <t>009774|D01.625.550</t>
  </si>
  <si>
    <t>009774|D01.650.550.587</t>
  </si>
  <si>
    <t>009774|SP4.011.087.723.449.305.301</t>
  </si>
  <si>
    <t>009774|SP4.011.097.036.644.370</t>
  </si>
  <si>
    <t>009774|SP4.011.097.039.779.535</t>
  </si>
  <si>
    <t>009774|SP4.041.432.533.010.050.010</t>
  </si>
  <si>
    <t>009774|SP4.097.036.644.370</t>
  </si>
  <si>
    <t>009774|SP4.097.039.779.535</t>
  </si>
  <si>
    <t>009774|SP4.102.072.092.693.100.449.305.301</t>
  </si>
  <si>
    <t>009775|D01.268.604.500.520</t>
  </si>
  <si>
    <t>009775|D01.362.625.500.520</t>
  </si>
  <si>
    <t>009775|D01.496.586.520</t>
  </si>
  <si>
    <t>009775|D01.496.749.615</t>
  </si>
  <si>
    <t>009776|D08.811.682.647</t>
  </si>
  <si>
    <t>009777|D02.455.426.559.389.657.566.610</t>
  </si>
  <si>
    <t>009777|D02.640.743.610</t>
  </si>
  <si>
    <t>009777|D23.050.550.480.641</t>
  </si>
  <si>
    <t>009779|D02.640.672</t>
  </si>
  <si>
    <t>009779|D03.383.129.308.658</t>
  </si>
  <si>
    <t>009780|D03.383.773.610</t>
  </si>
  <si>
    <t>009781|D02.455.326.146.672</t>
  </si>
  <si>
    <t>009781|D02.640.720</t>
  </si>
  <si>
    <t>009782|D02.455.426.559.389.657.566</t>
  </si>
  <si>
    <t>009782|D02.640.743</t>
  </si>
  <si>
    <t>009786|D02.640.820.600</t>
  </si>
  <si>
    <t>009786|D03.633.100.810.470.450</t>
  </si>
  <si>
    <t>009786|D03.661.243.500</t>
  </si>
  <si>
    <t>009787|D02.640.820</t>
  </si>
  <si>
    <t>009787|D03.633.100.810.470</t>
  </si>
  <si>
    <t>009788|D02.654.442</t>
  </si>
  <si>
    <t>009789|D02.654</t>
  </si>
  <si>
    <t>009789|SP4.011.097.036.644</t>
  </si>
  <si>
    <t>009789|SP4.097.036.644</t>
  </si>
  <si>
    <t>009790|D02.078.370.649</t>
  </si>
  <si>
    <t>009790|D02.654.567</t>
  </si>
  <si>
    <t>009791|D02.241.081.251.944.500</t>
  </si>
  <si>
    <t>009791|D02.654.585</t>
  </si>
  <si>
    <t>009792|B03.440.400.425.562.500</t>
  </si>
  <si>
    <t>009792|B03.660.075.550.500</t>
  </si>
  <si>
    <t>009793|D02.654.692</t>
  </si>
  <si>
    <t>009793|D02.948.594</t>
  </si>
  <si>
    <t>009794|D01.029.260.575</t>
  </si>
  <si>
    <t>009794|D01.625.600</t>
  </si>
  <si>
    <t>009795|D01.362.635.625</t>
  </si>
  <si>
    <t>009795|D01.625.550.550</t>
  </si>
  <si>
    <t>009795|D01.650.550.587.650</t>
  </si>
  <si>
    <t>009795|SP4.041.432.533.010.030.020.010</t>
  </si>
  <si>
    <t>009796|D02.640.600.750</t>
  </si>
  <si>
    <t>009796|D03.383.312.649.750</t>
  </si>
  <si>
    <t>009797|D02.455.426.559.389.657.566.620</t>
  </si>
  <si>
    <t>009797|D02.640.743.620</t>
  </si>
  <si>
    <t>009799|D08.811.913.696.445.600</t>
  </si>
  <si>
    <t>009799|D12.776.157.687.499</t>
  </si>
  <si>
    <t>009799|D12.776.660.720.499</t>
  </si>
  <si>
    <t>009800|K01.150.567</t>
  </si>
  <si>
    <t>009802|B03.510.024.049.537.550</t>
  </si>
  <si>
    <t>009803|B03.510.024.049.537.550.550</t>
  </si>
  <si>
    <t>009804|C01.252.410.040.692</t>
  </si>
  <si>
    <t>009804|C01.150.252.410.040.692</t>
  </si>
  <si>
    <t>009805|B03.510.024.049.537</t>
  </si>
  <si>
    <t>009806|A08.340.390.550</t>
  </si>
  <si>
    <t>009806|A08.800.050.050.925.550</t>
  </si>
  <si>
    <t>009806|A08.800.050.600.825.550</t>
  </si>
  <si>
    <t>009806|A08.800.350.550</t>
  </si>
  <si>
    <t>009806|A08.800.800.060.920.550</t>
  </si>
  <si>
    <t>009806|A08.800.800.120.900.550</t>
  </si>
  <si>
    <t>009808|G01.750.770.776.567</t>
  </si>
  <si>
    <t>009808|G16.500.275.600</t>
  </si>
  <si>
    <t>009808|N06.230.400</t>
  </si>
  <si>
    <t>009808|N06.850.460.610</t>
  </si>
  <si>
    <t>009808|SP4.011.087.698.394</t>
  </si>
  <si>
    <t>009808|SP4.102.072.092.693.050.394</t>
  </si>
  <si>
    <t>009809|N06.230.400.500</t>
  </si>
  <si>
    <t>009809|N06.850.460.610.526</t>
  </si>
  <si>
    <t>009809|VS4.002.001.001.005.003</t>
  </si>
  <si>
    <t>009810|N06.230.400.550</t>
  </si>
  <si>
    <t>009810|N06.850.460.610.680</t>
  </si>
  <si>
    <t>009811|C07.465.604</t>
  </si>
  <si>
    <t>009812|L01.559.598.400</t>
  </si>
  <si>
    <t>009814|D02.886.369.550</t>
  </si>
  <si>
    <t>009814|D03.633.300.783.550</t>
  </si>
  <si>
    <t>009816|F04.754.592</t>
  </si>
  <si>
    <t>009819|F01.145.209.530</t>
  </si>
  <si>
    <t>009819|L01.143.649</t>
  </si>
  <si>
    <t>009821|C05.660.207.690</t>
  </si>
  <si>
    <t>009821|C14.240.400.787</t>
  </si>
  <si>
    <t>009821|C14.280.400.787</t>
  </si>
  <si>
    <t>009821|C16.131.240.400.784</t>
  </si>
  <si>
    <t>009821|C16.131.621.207.690</t>
  </si>
  <si>
    <t>009821|C17.300.690</t>
  </si>
  <si>
    <t>009822|D04.210.500.668.100</t>
  </si>
  <si>
    <t>009823|D02.455.849.575.781</t>
  </si>
  <si>
    <t>009823|D02.455.426.100.080.550</t>
  </si>
  <si>
    <t>009823|D04.075.080.500</t>
  </si>
  <si>
    <t>009826|D04.210.500.668.651.693.595</t>
  </si>
  <si>
    <t>009827|D04.210.500.668.651.693.651</t>
  </si>
  <si>
    <t>009828|D04.210.500.668.651.693.706</t>
  </si>
  <si>
    <t>009829|D02.092.471.683.467.500</t>
  </si>
  <si>
    <t>009831|D04.210.500.668.651.693.762</t>
  </si>
  <si>
    <t>009832|D04.210.500.668.651.568.620</t>
  </si>
  <si>
    <t>009833|D12.125.213.568</t>
  </si>
  <si>
    <t>009836|D04.210.500.668.651.443</t>
  </si>
  <si>
    <t>009837|D04.210.500.668.651</t>
  </si>
  <si>
    <t>009838|D04.210.500.668.651.568</t>
  </si>
  <si>
    <t>009839|D04.210.500.668.651.693</t>
  </si>
  <si>
    <t>009840|D04.210.500.668.651.693.820</t>
  </si>
  <si>
    <t>009841|D04.210.500.668</t>
  </si>
  <si>
    <t>009843|Z01.107.567</t>
  </si>
  <si>
    <t>009846|Z01.542.363.602</t>
  </si>
  <si>
    <t>009847|D02.455.426.559.847.181.384.535</t>
  </si>
  <si>
    <t>009847|D04.615.181.384.535</t>
  </si>
  <si>
    <t>009849|D02.145.074.722.744</t>
  </si>
  <si>
    <t>009849|D03.605.084.500.722.744</t>
  </si>
  <si>
    <t>009849|D03.605.869.744</t>
  </si>
  <si>
    <t>009851|Z01.542.816.374</t>
  </si>
  <si>
    <t>009852|D03.132.577.500</t>
  </si>
  <si>
    <t>009852|D03.633.100.531.567</t>
  </si>
  <si>
    <t>009858|D26.593</t>
  </si>
  <si>
    <t>009859|A16.660</t>
  </si>
  <si>
    <t>009860|B01.050.150.900.090.608.700.500.480</t>
  </si>
  <si>
    <t>009861|Z01.107.567.176.589</t>
  </si>
  <si>
    <t>009863|D27.888.569</t>
  </si>
  <si>
    <t>009863|HP1.007.262.808.217</t>
  </si>
  <si>
    <t>009863|HP6.062</t>
  </si>
  <si>
    <t>009863|VS4.001.002.001.002.001.002</t>
  </si>
  <si>
    <t>009865|D02.886.904.500</t>
  </si>
  <si>
    <t>009865|D02.948.898.500</t>
  </si>
  <si>
    <t>009866|G01.536</t>
  </si>
  <si>
    <t>009866|N06.230.132.580</t>
  </si>
  <si>
    <t>009866|SP4.011.082.688</t>
  </si>
  <si>
    <t>009866|SP4.112.082.688</t>
  </si>
  <si>
    <t>009866|SP8.473.654.412.062</t>
  </si>
  <si>
    <t>009868|G01.536.485</t>
  </si>
  <si>
    <t>009868|N06.230.132.580.500</t>
  </si>
  <si>
    <t>009868|SP8.473.654.412.062.110</t>
  </si>
  <si>
    <t>009869|G01.536.652</t>
  </si>
  <si>
    <t>009869|N06.230.132.580.520</t>
  </si>
  <si>
    <t>009869|SP8.473.654.412.062.113</t>
  </si>
  <si>
    <t>009871|H02.403.740.500</t>
  </si>
  <si>
    <t>009872|N02.278.216.500.968.472</t>
  </si>
  <si>
    <t>009872|N04.452.442.452.688</t>
  </si>
  <si>
    <t>009872|N04.452.442.422.472</t>
  </si>
  <si>
    <t>009872|VS3.002.001.001.010.005</t>
  </si>
  <si>
    <t>009873|A11.284.149.165.630</t>
  </si>
  <si>
    <t>009873|A11.284.149.450.700</t>
  </si>
  <si>
    <t>009873|A11.284.430.106.279.692</t>
  </si>
  <si>
    <t>009873|A11.284.835.514.700</t>
  </si>
  <si>
    <t>009874|H01.671.579</t>
  </si>
  <si>
    <t>009875|E07.710.600</t>
  </si>
  <si>
    <t>009875|SP4.011.087.698.384.010.156</t>
  </si>
  <si>
    <t>009875|SP4.102.072.092.693.050.384.010.156</t>
  </si>
  <si>
    <t>009875|SP8.473.654.412.062.134</t>
  </si>
  <si>
    <t>009876|I01.880.735.950.500.600</t>
  </si>
  <si>
    <t>009877|G02.111.570.820.486</t>
  </si>
  <si>
    <t>009877|G05.360.580</t>
  </si>
  <si>
    <t>009878|E05.393.640</t>
  </si>
  <si>
    <t>009878|G02.111.603</t>
  </si>
  <si>
    <t>009878|G05.627</t>
  </si>
  <si>
    <t>009879|D13.444.500</t>
  </si>
  <si>
    <t>009880|E05.393.661</t>
  </si>
  <si>
    <t>009880|G02.111.611</t>
  </si>
  <si>
    <t>009881|D13.400</t>
  </si>
  <si>
    <t>009882|G02.111.619</t>
  </si>
  <si>
    <t>009884|A11.284.430.106.279.345.190.160.650</t>
  </si>
  <si>
    <t>009884|G05.360.160.650</t>
  </si>
  <si>
    <t>009884|G05.360.340.024.380.875</t>
  </si>
  <si>
    <t>009885|D12.776.664</t>
  </si>
  <si>
    <t>009886|D08.811.277.450.430</t>
  </si>
  <si>
    <t>009887|D08.811.277.151.486</t>
  </si>
  <si>
    <t>009889|D09.408.620.569</t>
  </si>
  <si>
    <t>009889|D13.695.201.486</t>
  </si>
  <si>
    <t>009889|D13.695.827.708</t>
  </si>
  <si>
    <t>009891|D03.633.100.759.590.454.500</t>
  </si>
  <si>
    <t>009891|D13.570.583.454.500</t>
  </si>
  <si>
    <t>009891|D13.570.800.453.500</t>
  </si>
  <si>
    <t>009892|D09.408.595</t>
  </si>
  <si>
    <t>009892|D13.570</t>
  </si>
  <si>
    <t>009893|D13</t>
  </si>
  <si>
    <t>009895|D08.811.277.352.650.600</t>
  </si>
  <si>
    <t>009896|D08.811.277.151.653</t>
  </si>
  <si>
    <t>009897|D09.408.620</t>
  </si>
  <si>
    <t>009897|D13.695</t>
  </si>
  <si>
    <t>009898|D13.695.462</t>
  </si>
  <si>
    <t>009899|D08.811.913.696.445</t>
  </si>
  <si>
    <t>009900|A08.186.211.200.885.287.249.487.775.500</t>
  </si>
  <si>
    <t>009901|I03.548</t>
  </si>
  <si>
    <t>009902|K01.093.560</t>
  </si>
  <si>
    <t>009903|M01.526.070.670</t>
  </si>
  <si>
    <t>009903|M01.526.485.650.580</t>
  </si>
  <si>
    <t>009903|N02.360.650.580</t>
  </si>
  <si>
    <t>009904|M01.526.485.140.650</t>
  </si>
  <si>
    <t>009904|M01.526.485.650.648.500</t>
  </si>
  <si>
    <t>009904|N02.360.140.650</t>
  </si>
  <si>
    <t>009904|N02.360.650.648.500</t>
  </si>
  <si>
    <t>009905|M01.526.485.650.648.525</t>
  </si>
  <si>
    <t>009905|N02.360.650.648.525</t>
  </si>
  <si>
    <t>009906|M01.526.485.650.648.762</t>
  </si>
  <si>
    <t>009906|N02.360.650.648.762</t>
  </si>
  <si>
    <t>009907|F01.829.401.650.600</t>
  </si>
  <si>
    <t>009907|N05.300.660.560</t>
  </si>
  <si>
    <t>009908|M01.526.485.650.640</t>
  </si>
  <si>
    <t>009908|N02.360.650.640</t>
  </si>
  <si>
    <t>009910|J03.160.500</t>
  </si>
  <si>
    <t>009910|N02.278.617</t>
  </si>
  <si>
    <t>009910|N02.421.143.098.500</t>
  </si>
  <si>
    <t>009910|VS3.002.010.007</t>
  </si>
  <si>
    <t>009911|N02.278.388.540</t>
  </si>
  <si>
    <t>009911|N02.278.388.557</t>
  </si>
  <si>
    <t>009911|N02.278.617.473</t>
  </si>
  <si>
    <t>009911|VS3.002.001.001.007</t>
  </si>
  <si>
    <t>009912|M01.526.485.650</t>
  </si>
  <si>
    <t>009912|N02.360.650</t>
  </si>
  <si>
    <t>009912|SP3.001.004.030</t>
  </si>
  <si>
    <t>009912|SP8.946.936.991.936</t>
  </si>
  <si>
    <t>009913|M01.390.660</t>
  </si>
  <si>
    <t>009913|M01.526.485.650.670</t>
  </si>
  <si>
    <t>009913|N02.360.650.670</t>
  </si>
  <si>
    <t>009913|SP3.001.004.030.010</t>
  </si>
  <si>
    <t>009913|SP3.001.004.040.010</t>
  </si>
  <si>
    <t>009914|M01.526.485.067.652</t>
  </si>
  <si>
    <t>009914|N02.360.067.652</t>
  </si>
  <si>
    <t>009916|N04.590.233.508.480</t>
  </si>
  <si>
    <t>009917|N04.761.700.250.520</t>
  </si>
  <si>
    <t>009917|N05.700.175.520</t>
  </si>
  <si>
    <t>009918|E02.760.611</t>
  </si>
  <si>
    <t>009918|N02.421.533</t>
  </si>
  <si>
    <t>009919|N02.278.825.610</t>
  </si>
  <si>
    <t>009919|VS3.002.010.005</t>
  </si>
  <si>
    <t>009920|H02.495</t>
  </si>
  <si>
    <t>009920|N02.421.533.520</t>
  </si>
  <si>
    <t>009922|N04.590.233.508</t>
  </si>
  <si>
    <t>009924|N02.278.216.500.968.489</t>
  </si>
  <si>
    <t>009924|N02.421.539.180</t>
  </si>
  <si>
    <t>009924|N04.452.442.422.489</t>
  </si>
  <si>
    <t>009924|N04.452.442.452.422.489</t>
  </si>
  <si>
    <t>009925|N02.421.539</t>
  </si>
  <si>
    <t>009926|M01.526.485.680</t>
  </si>
  <si>
    <t>009926|N02.360.680</t>
  </si>
  <si>
    <t>009927|M01.526.485.680.490</t>
  </si>
  <si>
    <t>009927|M01.526.485.740.523</t>
  </si>
  <si>
    <t>009927|N02.360.680.490</t>
  </si>
  <si>
    <t>009927|N02.360.740.523</t>
  </si>
  <si>
    <t>009929|N04.590.715.571</t>
  </si>
  <si>
    <t>009931|C18</t>
  </si>
  <si>
    <t>009932|G07.203.650</t>
  </si>
  <si>
    <t>009932|SP4.011.102.133</t>
  </si>
  <si>
    <t>009932|SP4.102.133</t>
  </si>
  <si>
    <t>009933|C18.654</t>
  </si>
  <si>
    <t>009933|SP6.016</t>
  </si>
  <si>
    <t>009935|G07.203.650.620</t>
  </si>
  <si>
    <t>009935|SP6.001</t>
  </si>
  <si>
    <t>009936|G07.203.650.660</t>
  </si>
  <si>
    <t>009936|J01.576.423.850.730.750</t>
  </si>
  <si>
    <t>009936|N06.850.601.750</t>
  </si>
  <si>
    <t>009936|SP6.041.112.113</t>
  </si>
  <si>
    <t>009937|A18.024.500.500</t>
  </si>
  <si>
    <t>009937|G07.203.300.700</t>
  </si>
  <si>
    <t>009937|J02.500.700</t>
  </si>
  <si>
    <t>009940|D02.033.100.624.605</t>
  </si>
  <si>
    <t>009940|D02.033.755.624.605</t>
  </si>
  <si>
    <t>009940|D02.092.063.624.706.550</t>
  </si>
  <si>
    <t>009940|D02.092.471.683.715</t>
  </si>
  <si>
    <t>009941|D05.750.716.392</t>
  </si>
  <si>
    <t>009941|D25.720.716.392</t>
  </si>
  <si>
    <t>009941|J01.637.051.720.716.392</t>
  </si>
  <si>
    <t>009941|J01.637.548</t>
  </si>
  <si>
    <t>009942|B05.500.650</t>
  </si>
  <si>
    <t>009942|G07.345.500.550.500.650</t>
  </si>
  <si>
    <t>009946|D02.172.030</t>
  </si>
  <si>
    <t>009951|C18.654.726.500</t>
  </si>
  <si>
    <t>009951|C23.888.144.699.500</t>
  </si>
  <si>
    <t>009951|E01.370.600.115.100.160.120.699.500</t>
  </si>
  <si>
    <t>009951|G07.100.100.160.120.699.500</t>
  </si>
  <si>
    <t>009951|SP6.016.047</t>
  </si>
  <si>
    <t>009954|F02.739.794.624</t>
  </si>
  <si>
    <t>009955|F01.145.126.950</t>
  </si>
  <si>
    <t>009956|F03.080.600</t>
  </si>
  <si>
    <t>009957|E07.858.700.650</t>
  </si>
  <si>
    <t>009958|H02.478.676.570</t>
  </si>
  <si>
    <t>009958|N02.421.533.571</t>
  </si>
  <si>
    <t>009959|H02.403.810.450</t>
  </si>
  <si>
    <t>009961|A08.800.800.720.450.600</t>
  </si>
  <si>
    <t>009962|A02.835.232.781.572</t>
  </si>
  <si>
    <t>009963|A08.186.211.200.885.287.500.571</t>
  </si>
  <si>
    <t>009964|E07.101.650</t>
  </si>
  <si>
    <t>009965|E01.370.225.925</t>
  </si>
  <si>
    <t>009965|E05.200.925</t>
  </si>
  <si>
    <t>009966|K01.672</t>
  </si>
  <si>
    <t>009967|C24</t>
  </si>
  <si>
    <t>009967|SP4.046.452.698</t>
  </si>
  <si>
    <t>009967|VS4.002.001.002.001</t>
  </si>
  <si>
    <t>009968|H02.163.640</t>
  </si>
  <si>
    <t>009970|H02.478.676.590</t>
  </si>
  <si>
    <t>009970|N02.421.533.585</t>
  </si>
  <si>
    <t>009971|N02.421.143.740</t>
  </si>
  <si>
    <t>009971|SP2.031.242</t>
  </si>
  <si>
    <t>009971|SP4.002.290</t>
  </si>
  <si>
    <t>009971|VS4.002.002.002</t>
  </si>
  <si>
    <t>009972|H02.403.720.750.510</t>
  </si>
  <si>
    <t>009972|SP4.001.002.028.004</t>
  </si>
  <si>
    <t>009972|SP4.046.452</t>
  </si>
  <si>
    <t>009972|VS4.002.001.002</t>
  </si>
  <si>
    <t>009974|N02.278.216.500.968.500</t>
  </si>
  <si>
    <t>009974|N04.452.442.422.500</t>
  </si>
  <si>
    <t>009974|N04.452.442.452.422.500</t>
  </si>
  <si>
    <t>009975|N01.824.547</t>
  </si>
  <si>
    <t>009975|SP3.056.117</t>
  </si>
  <si>
    <t>009976|H01.277.750</t>
  </si>
  <si>
    <t>009976|SP4.016.132.553.929</t>
  </si>
  <si>
    <t>009976|SP8.473.654.622</t>
  </si>
  <si>
    <t>009976|SP8.946.702.667.670</t>
  </si>
  <si>
    <t>009977|D03.383.663.283.446.800.500</t>
  </si>
  <si>
    <t>009977|D03.633.100.150.446.800.500</t>
  </si>
  <si>
    <t>009977|D23.946.587.697</t>
  </si>
  <si>
    <t>009979|C23.550.744</t>
  </si>
  <si>
    <t>009980|D02.455.326.146.720</t>
  </si>
  <si>
    <t>009983|B01.050.500.644.116.600</t>
  </si>
  <si>
    <t>009985|G14</t>
  </si>
  <si>
    <t>009986|C10.228.140.163.100.640</t>
  </si>
  <si>
    <t>009986|C12.777.419.815.720</t>
  </si>
  <si>
    <t>009986|C13.351.968.419.815.720</t>
  </si>
  <si>
    <t>009986|C16.131.077.662</t>
  </si>
  <si>
    <t>009986|C16.320.322.750</t>
  </si>
  <si>
    <t>009986|C16.320.565.151.600</t>
  </si>
  <si>
    <t>009986|C16.320.565.189.640</t>
  </si>
  <si>
    <t>009986|C16.320.565.861.750</t>
  </si>
  <si>
    <t>009986|C16.320.709</t>
  </si>
  <si>
    <t>009986|C16.320.831.750</t>
  </si>
  <si>
    <t>009986|C18.452.132.100.640</t>
  </si>
  <si>
    <t>009986|C18.452.648.151.600</t>
  </si>
  <si>
    <t>009986|C18.452.648.189.640</t>
  </si>
  <si>
    <t>009986|C18.452.648.861.750</t>
  </si>
  <si>
    <t>009987|A02.633.567.700</t>
  </si>
  <si>
    <t>009988|A08.800.050.050.650</t>
  </si>
  <si>
    <t>009988|A08.800.050.600.475</t>
  </si>
  <si>
    <t>009988|A08.800.800.060.650</t>
  </si>
  <si>
    <t>009988|A08.800.800.120.600</t>
  </si>
  <si>
    <t>009989|A03.159.183.079.300.950.600</t>
  </si>
  <si>
    <t>009989|A03.556.124.684.124.236.572</t>
  </si>
  <si>
    <t>009989|A03.556.875.249.160.572</t>
  </si>
  <si>
    <t>009990|A11.329.522</t>
  </si>
  <si>
    <t>009991|G07.345.500.325.377.750</t>
  </si>
  <si>
    <t>009995|A02.835.232.834.151.383.668</t>
  </si>
  <si>
    <t>009997|E01.370.600.024.650</t>
  </si>
  <si>
    <t>009997|E05.041.650</t>
  </si>
  <si>
    <t>009997|E06.623</t>
  </si>
  <si>
    <t>009998|G16.500.275.640</t>
  </si>
  <si>
    <t>009998|N06.230.480</t>
  </si>
  <si>
    <t>009999|F02.739.794.653</t>
  </si>
  <si>
    <t>010000|C03.335.508.700.775.583</t>
  </si>
  <si>
    <t>010000|C01.610.335.508.700.775.583</t>
  </si>
  <si>
    <t>010001|B01.050.500.500.294.400.968.710.600</t>
  </si>
  <si>
    <t>010002|N04.452.758.708.200</t>
  </si>
  <si>
    <t>010004|N04.452.758.635</t>
  </si>
  <si>
    <t>010008|D26.650.523</t>
  </si>
  <si>
    <t>010008|D27.720.744.523</t>
  </si>
  <si>
    <t>010009|D26.255.640</t>
  </si>
  <si>
    <t>010011|N03.219.521.346.506.678</t>
  </si>
  <si>
    <t>010014|D02.455.849.919.530.733</t>
  </si>
  <si>
    <t>010014|D02.455.849.919.650.600</t>
  </si>
  <si>
    <t>010016|A08.186.211.200.885.388</t>
  </si>
  <si>
    <t>010018|A08.800.800.120.640</t>
  </si>
  <si>
    <t>010019|A08.186.211.180.699</t>
  </si>
  <si>
    <t>010019|A08.612.220.640</t>
  </si>
  <si>
    <t>010020|B01.050.500.091.657</t>
  </si>
  <si>
    <t>010022|C04.557.465.625.600.380.590</t>
  </si>
  <si>
    <t>010022|C04.557.470.670.380.590</t>
  </si>
  <si>
    <t>010022|C04.557.580.625.600.380.590</t>
  </si>
  <si>
    <t>010023|D13.695.578.424.450</t>
  </si>
  <si>
    <t>010024|D08.811.277.450.770</t>
  </si>
  <si>
    <t>010025|C23.550.568.937</t>
  </si>
  <si>
    <t>010026|D02.540.505.620</t>
  </si>
  <si>
    <t>010027|D13.695.578.424</t>
  </si>
  <si>
    <t>010028|D12.644.456</t>
  </si>
  <si>
    <t>010029|D13.695.578.424.500</t>
  </si>
  <si>
    <t>010030|D09.698.629</t>
  </si>
  <si>
    <t>010031|C12.294.365.700.508</t>
  </si>
  <si>
    <t>010032|C12.777.934.600</t>
  </si>
  <si>
    <t>010032|C13.351.968.934.600</t>
  </si>
  <si>
    <t>010032|C23.888.942.400</t>
  </si>
  <si>
    <t>010035|Z01.252.245.500.600</t>
  </si>
  <si>
    <t>010036|A13.869.524</t>
  </si>
  <si>
    <t>010037|A01.923.047.025.600.573</t>
  </si>
  <si>
    <t>010038|B01.050.500.500.294.400.937.463.510</t>
  </si>
  <si>
    <t>010039|C03.335.508.700.750.361.699</t>
  </si>
  <si>
    <t>010039|C01.610.335.508.700.750.361.699</t>
  </si>
  <si>
    <t>010039|C03.858.650</t>
  </si>
  <si>
    <t>010039|C01.610.858.650</t>
  </si>
  <si>
    <t>010039|C17.800.838.775.690</t>
  </si>
  <si>
    <t>010039|SP4.001.012.118.099</t>
  </si>
  <si>
    <t>010039|SP4.012.118.099</t>
  </si>
  <si>
    <t>010040|G05.360.340.024.340.375.500</t>
  </si>
  <si>
    <t>010041|B04.613</t>
  </si>
  <si>
    <t>010042|H02.478.676.605</t>
  </si>
  <si>
    <t>010042|N02.421.533.600</t>
  </si>
  <si>
    <t>010044|D02.675</t>
  </si>
  <si>
    <t>010046|F01.829.263.500.280</t>
  </si>
  <si>
    <t>010046|I01.880.853.150.500.280</t>
  </si>
  <si>
    <t>010047|Z01.107.567.176.639</t>
  </si>
  <si>
    <t>010048|A05.360.490.690.680</t>
  </si>
  <si>
    <t>010048|A11.497.497.600</t>
  </si>
  <si>
    <t>010049|G04.152.650.249</t>
  </si>
  <si>
    <t>010049|G08.686.784.310.500</t>
  </si>
  <si>
    <t>010050|A05.360.490.690.700</t>
  </si>
  <si>
    <t>010050|A11.497.497.650</t>
  </si>
  <si>
    <t>010051|B01.750.580</t>
  </si>
  <si>
    <t>010052|C13.351.500.056.630.450</t>
  </si>
  <si>
    <t>010052|C13.351.500.056.750.500</t>
  </si>
  <si>
    <t>010052|C19.391.630.450</t>
  </si>
  <si>
    <t>010053|H02.478.676.650.625</t>
  </si>
  <si>
    <t>010053|N02.421.533.710.625</t>
  </si>
  <si>
    <t>010054|M01.526.485.067.700</t>
  </si>
  <si>
    <t>010054|N02.360.067.700</t>
  </si>
  <si>
    <t>010055|N02.278.388.700</t>
  </si>
  <si>
    <t>010055|VS3.002.001.001.001</t>
  </si>
  <si>
    <t>010056|H01.770.644.333</t>
  </si>
  <si>
    <t>010056|L01.906.394</t>
  </si>
  <si>
    <t>010056|SP4.011.122.408.594</t>
  </si>
  <si>
    <t>010056|SP4.122.408.594</t>
  </si>
  <si>
    <t>010057|G05.360.340.024.686</t>
  </si>
  <si>
    <t>010057|G05.360.340.358.207.500</t>
  </si>
  <si>
    <t>010061|A07.015.114.622</t>
  </si>
  <si>
    <t>010063|D26.776.708.645</t>
  </si>
  <si>
    <t>010063|D27.505.954.578.645</t>
  </si>
  <si>
    <t>010063|D27.720.752.608</t>
  </si>
  <si>
    <t>010064|E01.370.380.550</t>
  </si>
  <si>
    <t>010065|H02.403.810.468</t>
  </si>
  <si>
    <t>010067|E01.370.380.560</t>
  </si>
  <si>
    <t>010068|D03.633.300.240.625</t>
  </si>
  <si>
    <t>010069|C03.335.865.685</t>
  </si>
  <si>
    <t>010069|C01.610.335.865.685</t>
  </si>
  <si>
    <t>010070|B01.050.500.500.736.715.520</t>
  </si>
  <si>
    <t>010071|B01.050.500.500.736.715.520.700</t>
  </si>
  <si>
    <t>010072|D20.215.784.500.534</t>
  </si>
  <si>
    <t>010072|HP4.018.561.438</t>
  </si>
  <si>
    <t>010073|B01.050.150.900.649.573.575</t>
  </si>
  <si>
    <t>010075|A08.800.800.120.760.650</t>
  </si>
  <si>
    <t>010077|A08.186.211.200.317.578</t>
  </si>
  <si>
    <t>010077|A08.800.800.120.680.600</t>
  </si>
  <si>
    <t>010078|A08.800.800.120.680.660</t>
  </si>
  <si>
    <t>010078|A09.371.729.690</t>
  </si>
  <si>
    <t>010080|A08.800.800.120.680</t>
  </si>
  <si>
    <t>010083|F02.463.593.446.659</t>
  </si>
  <si>
    <t>010084|G01.590.773</t>
  </si>
  <si>
    <t>010085|E05.196.867.576</t>
  </si>
  <si>
    <t>010087|H02.553</t>
  </si>
  <si>
    <t>010090|E02.547.600</t>
  </si>
  <si>
    <t>010090|E06.761.726</t>
  </si>
  <si>
    <t>010092|C07.465.634</t>
  </si>
  <si>
    <t>010092|C23.888.619</t>
  </si>
  <si>
    <t>010093|F01.752.747.722.626</t>
  </si>
  <si>
    <t>010093|F02.739.794.793.626</t>
  </si>
  <si>
    <t>010094|C07.465.654</t>
  </si>
  <si>
    <t>010095|A02.835.232.781.324.690</t>
  </si>
  <si>
    <t>010096|C11.675</t>
  </si>
  <si>
    <t>010097|C10.900.300.284.500.550</t>
  </si>
  <si>
    <t>010097|C26.404.750.684</t>
  </si>
  <si>
    <t>010097|C26.915.300.425.500.550</t>
  </si>
  <si>
    <t>010099|C12.294.829.493</t>
  </si>
  <si>
    <t>010099|C19.391.829.493</t>
  </si>
  <si>
    <t>010100|D02.033.100.291.465</t>
  </si>
  <si>
    <t>010100|D02.092.063.291.465</t>
  </si>
  <si>
    <t>010100|D02.092.311.660</t>
  </si>
  <si>
    <t>010100|D02.455.426.559.389.657.166.175.660</t>
  </si>
  <si>
    <t>010102|B04.280.650.160.670.600</t>
  </si>
  <si>
    <t>010103|E05.481.500.484</t>
  </si>
  <si>
    <t>010104|A09.246.300.246.577</t>
  </si>
  <si>
    <t>010105|E02.792.833.660</t>
  </si>
  <si>
    <t>010105|E05.760.833.660</t>
  </si>
  <si>
    <t>010106|G07.650</t>
  </si>
  <si>
    <t>010107|E01.370.600.115.100.660</t>
  </si>
  <si>
    <t>010107|E05.041.124.715</t>
  </si>
  <si>
    <t>010107|G07.100.100.660</t>
  </si>
  <si>
    <t>010107|G07.345.249.690</t>
  </si>
  <si>
    <t>010108|D02</t>
  </si>
  <si>
    <t>010108|SP4.011.097.036</t>
  </si>
  <si>
    <t>010108|SP4.097.036</t>
  </si>
  <si>
    <t>010108|SP8.473.654.412.052.016.010</t>
  </si>
  <si>
    <t>010112|N04.452</t>
  </si>
  <si>
    <t>010112|SP4.011.127.418</t>
  </si>
  <si>
    <t>010112|SP4.127.418</t>
  </si>
  <si>
    <t>010113|N04.452.602</t>
  </si>
  <si>
    <t>010114|N04.452.610</t>
  </si>
  <si>
    <t>010115|N04.452.615</t>
  </si>
  <si>
    <t>010117|N03.540.630</t>
  </si>
  <si>
    <t>010117|SH1.030.010.030</t>
  </si>
  <si>
    <t>010119|D02.691.750</t>
  </si>
  <si>
    <t>010120|D02.691</t>
  </si>
  <si>
    <t>010121|D02.705</t>
  </si>
  <si>
    <t>010122|D02.691.800</t>
  </si>
  <si>
    <t>010122|D02.691.788</t>
  </si>
  <si>
    <t>010123|E02.095.682</t>
  </si>
  <si>
    <t>010123|E02.190.701</t>
  </si>
  <si>
    <t>010123|HP3.073.338.067</t>
  </si>
  <si>
    <t>010123|HP4.029.357.048</t>
  </si>
  <si>
    <t>010124|D02.705.539</t>
  </si>
  <si>
    <t>010124|D02.886.300</t>
  </si>
  <si>
    <t>010125|D02.691.850</t>
  </si>
  <si>
    <t>010126|G08.686.784.460</t>
  </si>
  <si>
    <t>010127|F01.058.577</t>
  </si>
  <si>
    <t>010127|F02.830.606</t>
  </si>
  <si>
    <t>010128|D02.640.672.700</t>
  </si>
  <si>
    <t>010128|D03.383.129.308.658.700</t>
  </si>
  <si>
    <t>010129|D06.472.699.631.692.781.700</t>
  </si>
  <si>
    <t>010129|D12.644.400.900.700</t>
  </si>
  <si>
    <t>010129|D12.644.456.925.700</t>
  </si>
  <si>
    <t>010129|D12.644.548.691.692.781.700</t>
  </si>
  <si>
    <t>010129|D12.776.631.650.937.700</t>
  </si>
  <si>
    <t>010130|D12.125.068.665</t>
  </si>
  <si>
    <t>010130|D12.125.095.765</t>
  </si>
  <si>
    <t>010131|D08.811.913.477.700.700</t>
  </si>
  <si>
    <t>010132|D08.811.913.555.275.600</t>
  </si>
  <si>
    <t>010133|D08.811.520.224.125.425</t>
  </si>
  <si>
    <t>010134|C01.252.400.210.250.600</t>
  </si>
  <si>
    <t>010134|C01.150.252.400.210.250.600</t>
  </si>
  <si>
    <t>010135|C05.116.099.370.652</t>
  </si>
  <si>
    <t>010135|C05.660.207.700</t>
  </si>
  <si>
    <t>010135|C16.131.077.676</t>
  </si>
  <si>
    <t>010135|C16.131.260.830.670</t>
  </si>
  <si>
    <t>010135|C16.131.621.207.700</t>
  </si>
  <si>
    <t>010135|C16.320.180.830.670</t>
  </si>
  <si>
    <t>010135|C16.320.714</t>
  </si>
  <si>
    <t>010138|A04.623.603</t>
  </si>
  <si>
    <t>010138|A14.724.603</t>
  </si>
  <si>
    <t>010140|D08.811.913.400.725.700</t>
  </si>
  <si>
    <t>010141|D03.066.627</t>
  </si>
  <si>
    <t>010141|D03.383.742.698.875.660</t>
  </si>
  <si>
    <t>010142|D08.811.520.224.125.450</t>
  </si>
  <si>
    <t>010143|J01.576.655.750.600</t>
  </si>
  <si>
    <t>010145|E06.658.453</t>
  </si>
  <si>
    <t>010146|E06.658.453.578</t>
  </si>
  <si>
    <t>010147|E06.658.453.684</t>
  </si>
  <si>
    <t>010148|E06.658</t>
  </si>
  <si>
    <t>010148|H02.163.876.439</t>
  </si>
  <si>
    <t>010149|E06.658.578</t>
  </si>
  <si>
    <t>010150|E06.658.641</t>
  </si>
  <si>
    <t>010151|E06.658.703</t>
  </si>
  <si>
    <t>010152|E02.319.630</t>
  </si>
  <si>
    <t>010152|F04.570.400</t>
  </si>
  <si>
    <t>010153|B04.820.545</t>
  </si>
  <si>
    <t>010155|B04.820.545.405.400</t>
  </si>
  <si>
    <t>010159|B04.820.545.407.410</t>
  </si>
  <si>
    <t>010160|E07.858.442</t>
  </si>
  <si>
    <t>010160|VS2.006.002.003</t>
  </si>
  <si>
    <t>010161|E07.858.442.660</t>
  </si>
  <si>
    <t>010161|E07.858.690.725</t>
  </si>
  <si>
    <t>010162|H02.403.810.494</t>
  </si>
  <si>
    <t>010163|F04.096.544.528</t>
  </si>
  <si>
    <t>010164|B01.050.500.131.617.678</t>
  </si>
  <si>
    <t>010165|E02.730</t>
  </si>
  <si>
    <t>010165|H02.573</t>
  </si>
  <si>
    <t>010166|E07.858.442.743</t>
  </si>
  <si>
    <t>010166|VS2.006.002.003.001</t>
  </si>
  <si>
    <t>010167|F04.711.513.653.083</t>
  </si>
  <si>
    <t>010168|E05.654</t>
  </si>
  <si>
    <t>010169|D01.268.556.660</t>
  </si>
  <si>
    <t>010169|D01.268.956.702</t>
  </si>
  <si>
    <t>010169|D01.552.544.660</t>
  </si>
  <si>
    <t>010170|D01.640.500</t>
  </si>
  <si>
    <t>010170|D01.650.550.600</t>
  </si>
  <si>
    <t>010171|G02.640</t>
  </si>
  <si>
    <t>010172|G01.154.090.750</t>
  </si>
  <si>
    <t>010172|G02.111.655</t>
  </si>
  <si>
    <t>010172|G02.691</t>
  </si>
  <si>
    <t>010172|G02.723.495</t>
  </si>
  <si>
    <t>010172|SP4.011.112.308</t>
  </si>
  <si>
    <t>010172|SP4.112.308</t>
  </si>
  <si>
    <t>010173|E01.370.225.625.550</t>
  </si>
  <si>
    <t>010173|E05.200.625.550</t>
  </si>
  <si>
    <t>010173|G09.188.640</t>
  </si>
  <si>
    <t>010174|G01.374.715.578</t>
  </si>
  <si>
    <t>010174|G02.640.249</t>
  </si>
  <si>
    <t>010174|G02.723.661</t>
  </si>
  <si>
    <t>010176|C05.116.680</t>
  </si>
  <si>
    <t>010177|C05.116.692</t>
  </si>
  <si>
    <t>010178|C05.116.132.684</t>
  </si>
  <si>
    <t>010179|C05.550.114.606</t>
  </si>
  <si>
    <t>010179|C05.799.613</t>
  </si>
  <si>
    <t>010180|C05.116.725</t>
  </si>
  <si>
    <t>010180|C05.550.648</t>
  </si>
  <si>
    <t>010180|C16.320.718</t>
  </si>
  <si>
    <t>010182|C05.116.758</t>
  </si>
  <si>
    <t>010182|C05.550.684</t>
  </si>
  <si>
    <t>010184|A11.329.629</t>
  </si>
  <si>
    <t>010185|C05.116.791</t>
  </si>
  <si>
    <t>010185|C05.182.520</t>
  </si>
  <si>
    <t>010185|C17.300.182.520</t>
  </si>
  <si>
    <t>010186|C05.116.791.668</t>
  </si>
  <si>
    <t>010187|C05.116.099.708</t>
  </si>
  <si>
    <t>010187|C16.320.728</t>
  </si>
  <si>
    <t>010188|A11.329.372.700</t>
  </si>
  <si>
    <t>010188|A11.627.482.700</t>
  </si>
  <si>
    <t>010189|C05.116.099.708.702</t>
  </si>
  <si>
    <t>010190|A11.329.629.500</t>
  </si>
  <si>
    <t>010191|G07.345.500.325.377.625.050.500.729</t>
  </si>
  <si>
    <t>010191|G11.427.578.050.500.729</t>
  </si>
  <si>
    <t>010192|C05.116.099.708.685</t>
  </si>
  <si>
    <t>010192|C16.320.737</t>
  </si>
  <si>
    <t>010192|C17.300.200.540</t>
  </si>
  <si>
    <t>010194|C05.116.264.579</t>
  </si>
  <si>
    <t>010194|G11.427.213.150.570</t>
  </si>
  <si>
    <t>010196|C04.557.450.565.575.625</t>
  </si>
  <si>
    <t>010197|C04.557.450.565.575.625.625</t>
  </si>
  <si>
    <t>010198|C05.116.198.816.640</t>
  </si>
  <si>
    <t>010198|C18.452.104.816.640</t>
  </si>
  <si>
    <t>010198|C18.452.174.845.640</t>
  </si>
  <si>
    <t>010198|C18.654.521.500.133.770.734.640</t>
  </si>
  <si>
    <t>010198|SP6.016.052.063.119.050</t>
  </si>
  <si>
    <t>010199|C01.539.160.495</t>
  </si>
  <si>
    <t>010199|C01.160.495</t>
  </si>
  <si>
    <t>010199|C05.116.165.495</t>
  </si>
  <si>
    <t>010200|C05.116.852</t>
  </si>
  <si>
    <t>010200|C23.550.717.732</t>
  </si>
  <si>
    <t>010203|C05.116.099.708.702.678</t>
  </si>
  <si>
    <t>010204|C05.116.099.708.702.685</t>
  </si>
  <si>
    <t>010204|C17.300.705</t>
  </si>
  <si>
    <t>010205|C05.116.198.579</t>
  </si>
  <si>
    <t>010205|C18.452.104.579</t>
  </si>
  <si>
    <t>010206|C26.733.579</t>
  </si>
  <si>
    <t>010206|G01.750.748.500.579</t>
  </si>
  <si>
    <t>010207|E04.555.580</t>
  </si>
  <si>
    <t>010208|C03.335.508.700.775.825.580</t>
  </si>
  <si>
    <t>010208|C01.610.335.508.700.775.825.580</t>
  </si>
  <si>
    <t>010209|C09.218.705</t>
  </si>
  <si>
    <t>010210|C09.218.705.496</t>
  </si>
  <si>
    <t>010211|C09.218.705.663</t>
  </si>
  <si>
    <t>010213|C01.539.830.694</t>
  </si>
  <si>
    <t>010213|C01.830.694</t>
  </si>
  <si>
    <t>010213|C09.218.705.663.680</t>
  </si>
  <si>
    <t>010214|H02.403.810.526</t>
  </si>
  <si>
    <t>010216|C09</t>
  </si>
  <si>
    <t>010218|C09.218.768</t>
  </si>
  <si>
    <t>010219|B01.050.150.900.649.313.750.250.575.600</t>
  </si>
  <si>
    <t>010220|D04.210.500.155.580.130.750.600</t>
  </si>
  <si>
    <t>010220|D09.408.180.810.600</t>
  </si>
  <si>
    <t>010221|N04.761.559</t>
  </si>
  <si>
    <t>010221|N05.715.360.575</t>
  </si>
  <si>
    <t>010221|SP1.011.122.163</t>
  </si>
  <si>
    <t>010222|N02.278.035.380</t>
  </si>
  <si>
    <t>010222|N02.278.216.500.968.527</t>
  </si>
  <si>
    <t>010222|N04.452.442.422.527</t>
  </si>
  <si>
    <t>010222|N04.452.442.452.422.527</t>
  </si>
  <si>
    <t>010222|VS3.002.001.001.008.003</t>
  </si>
  <si>
    <t>010223|M01.643.630</t>
  </si>
  <si>
    <t>010224|A09.246.300.909.551</t>
  </si>
  <si>
    <t>010226|C04.182.612</t>
  </si>
  <si>
    <t>010226|C13.351.500.056.630.580</t>
  </si>
  <si>
    <t>010226|C19.391.630.580</t>
  </si>
  <si>
    <t>010227|C13.351.500.056.630</t>
  </si>
  <si>
    <t>010227|C19.391.630</t>
  </si>
  <si>
    <t>010228|E01.370.374.530</t>
  </si>
  <si>
    <t>010228|E01.370.378.530</t>
  </si>
  <si>
    <t>010229|C04.588.322.455</t>
  </si>
  <si>
    <t>010229|C13.351.500.056.630.705</t>
  </si>
  <si>
    <t>010229|C13.351.937.418.685</t>
  </si>
  <si>
    <t>010229|C19.344.410</t>
  </si>
  <si>
    <t>010229|C19.391.630.705</t>
  </si>
  <si>
    <t>010230|A05.360.319.114.630</t>
  </si>
  <si>
    <t>010230|A05.360.576.497</t>
  </si>
  <si>
    <t>010230|A06.300.312.497</t>
  </si>
  <si>
    <t>010232|F02.463.425.612</t>
  </si>
  <si>
    <t>010233|A13.706</t>
  </si>
  <si>
    <t>010234|G08.686.784.480</t>
  </si>
  <si>
    <t>010236|G08.686.784.690</t>
  </si>
  <si>
    <t>010237|E01.370.378.530.550</t>
  </si>
  <si>
    <t>010237|E02.875.690</t>
  </si>
  <si>
    <t>010237|E05.820.690</t>
  </si>
  <si>
    <t>010238|E02.875.800.984</t>
  </si>
  <si>
    <t>010238|E05.820.800.984</t>
  </si>
  <si>
    <t>010239|A05.360.490.690</t>
  </si>
  <si>
    <t>010239|A11.497.497</t>
  </si>
  <si>
    <t>010239|A16.690</t>
  </si>
  <si>
    <t>010240|G08.686.784.170.104.500</t>
  </si>
  <si>
    <t>010241|G08.686.784.170.104.500.100</t>
  </si>
  <si>
    <t>010242|G04.198.700</t>
  </si>
  <si>
    <t>010242|G08.686.784.277.360</t>
  </si>
  <si>
    <t>010243|I01.880.604.583.594</t>
  </si>
  <si>
    <t>010243|N04.452.633</t>
  </si>
  <si>
    <t>010244|D02.065.589.099.750.625</t>
  </si>
  <si>
    <t>010244|D02.886.108.750.625</t>
  </si>
  <si>
    <t>010244|D03.633.100.300.750.625</t>
  </si>
  <si>
    <t>010245|D03.383.129.462.580</t>
  </si>
  <si>
    <t>010246|D02.241.081.337.593</t>
  </si>
  <si>
    <t>010247|D02.241.081.337.593.812</t>
  </si>
  <si>
    <t>010247|D02.241.755.648</t>
  </si>
  <si>
    <t>010248|D02.241.152.367.600</t>
  </si>
  <si>
    <t>010248|D12.125.730</t>
  </si>
  <si>
    <t>010249|D03.633.100.810.350.600</t>
  </si>
  <si>
    <t>010249|D03.633.100.810.470.600</t>
  </si>
  <si>
    <t>010250|D04.210.500.054.040.581</t>
  </si>
  <si>
    <t>010252|D03.383.517</t>
  </si>
  <si>
    <t>010253|D03.633.100.079.080.070.663</t>
  </si>
  <si>
    <t>010254|D03.383.066.498</t>
  </si>
  <si>
    <t>010255|D03.383.533</t>
  </si>
  <si>
    <t>010256|D03.383.113.767</t>
  </si>
  <si>
    <t>010257|D03.383.129.462</t>
  </si>
  <si>
    <t>010259|D02.355.291.852</t>
  </si>
  <si>
    <t>010259|D03.383.564</t>
  </si>
  <si>
    <t>010261|D27.720.642.631</t>
  </si>
  <si>
    <t>010261|D27.888.569.540.631</t>
  </si>
  <si>
    <t>010262|G02.700</t>
  </si>
  <si>
    <t>010262|G03.295.531</t>
  </si>
  <si>
    <t>010262|SP4.011.097.135.164.630</t>
  </si>
  <si>
    <t>010262|SP4.097.135.164.630</t>
  </si>
  <si>
    <t>010263|G02.111.665.550</t>
  </si>
  <si>
    <t>010263|G03.295.631</t>
  </si>
  <si>
    <t>010263|G03.796.550</t>
  </si>
  <si>
    <t>010264|D12.776.691</t>
  </si>
  <si>
    <t>010265|D01.248.497.158.685</t>
  </si>
  <si>
    <t>010265|D01.650.550</t>
  </si>
  <si>
    <t>010265|SP4.011.097.039.779</t>
  </si>
  <si>
    <t>010265|SP4.097.039.779</t>
  </si>
  <si>
    <t>010266|D08.811.682</t>
  </si>
  <si>
    <t>010267|D08.811.682.662.582</t>
  </si>
  <si>
    <t>010268|D08.811.682.670</t>
  </si>
  <si>
    <t>010269|D01.268.185.550</t>
  </si>
  <si>
    <t>010269|D01.362.670</t>
  </si>
  <si>
    <t>010269|SP4.011.097.063.949</t>
  </si>
  <si>
    <t>010269|SP4.097.063.949</t>
  </si>
  <si>
    <t>010270|D02.092.570.665</t>
  </si>
  <si>
    <t>010273|D08.811.913.050.622</t>
  </si>
  <si>
    <t>010275|D03.383.931.640</t>
  </si>
  <si>
    <t>010276|D03.383.773.812.498</t>
  </si>
  <si>
    <t>010277|D02.033.100.624.698.633</t>
  </si>
  <si>
    <t>010277|D02.033.755.624.698.633</t>
  </si>
  <si>
    <t>010277|D02.092.063.624.698.633</t>
  </si>
  <si>
    <t>010278|D02.065.199.860.500</t>
  </si>
  <si>
    <t>010278|D02.065.793.650.500</t>
  </si>
  <si>
    <t>010278|D02.092.146.113.860.500</t>
  </si>
  <si>
    <t>010279|D03.132.577.249.562.149.575</t>
  </si>
  <si>
    <t>010279|D03.605.497.607.204.650</t>
  </si>
  <si>
    <t>010279|D03.633.400.686.607.204.650</t>
  </si>
  <si>
    <t>010279|D04.615.723.795.576.149.575</t>
  </si>
  <si>
    <t>010280|D02.033.100.624.675</t>
  </si>
  <si>
    <t>010280|D02.033.755.624.675</t>
  </si>
  <si>
    <t>010280|D02.092.063.624.706.600</t>
  </si>
  <si>
    <t>010280|D02.092.471.683.775</t>
  </si>
  <si>
    <t>010280|D02.522.818.800</t>
  </si>
  <si>
    <t>010281|G03.680</t>
  </si>
  <si>
    <t>010281|SP4.026.247.458.003</t>
  </si>
  <si>
    <t>010281|SP4.031.100.200.247.458.003</t>
  </si>
  <si>
    <t>010282|E02.880.690</t>
  </si>
  <si>
    <t>010283|D01.268.185.550.500</t>
  </si>
  <si>
    <t>010283|D01.362.670.300</t>
  </si>
  <si>
    <t>010283|D01.496.625</t>
  </si>
  <si>
    <t>010284|D01.268.185.550.500.600</t>
  </si>
  <si>
    <t>010284|D01.362.670.300.600</t>
  </si>
  <si>
    <t>010284|D01.496.625.600</t>
  </si>
  <si>
    <t>010284|D01.496.749.635</t>
  </si>
  <si>
    <t>010285|D08.811.682.690</t>
  </si>
  <si>
    <t>010286|E07.652</t>
  </si>
  <si>
    <t>010287|E07.652.582</t>
  </si>
  <si>
    <t>010289|D03.383.129.308.704</t>
  </si>
  <si>
    <t>010290|D04.210.500.054.040.632</t>
  </si>
  <si>
    <t>010292|D03.132.577.249.562.692</t>
  </si>
  <si>
    <t>010292|D03.605.497.607.675</t>
  </si>
  <si>
    <t>010292|D03.633.400.686.607.675</t>
  </si>
  <si>
    <t>010292|D04.615.723.795.576.692</t>
  </si>
  <si>
    <t>010297|D03.633.100.473.725</t>
  </si>
  <si>
    <t>010300|D03.383.129.539.650</t>
  </si>
  <si>
    <t>010300|D03.383.742.550</t>
  </si>
  <si>
    <t>010302|D02.455.426.559.847.562.900.600</t>
  </si>
  <si>
    <t>010302|D04.615.562.900.600</t>
  </si>
  <si>
    <t>010304|D02.886.675.540</t>
  </si>
  <si>
    <t>010304|D03.383.129.708.540</t>
  </si>
  <si>
    <t>010305|D27.505.696.875.737</t>
  </si>
  <si>
    <t>010305|D27.505.954.705.737</t>
  </si>
  <si>
    <t>010307|D08.811.277.656.350.100.235</t>
  </si>
  <si>
    <t>010307|D08.811.277.656.350.555.400</t>
  </si>
  <si>
    <t>010307|D08.811.277.656.675.555.400</t>
  </si>
  <si>
    <t>010308|C03.335.508.700.550.550</t>
  </si>
  <si>
    <t>010308|C01.610.335.508.700.550.550</t>
  </si>
  <si>
    <t>010309|B01.050.500.500.294.400.750.500</t>
  </si>
  <si>
    <t>010310|B01.050.500.644.080.643</t>
  </si>
  <si>
    <t>010311|D01.362.670.600</t>
  </si>
  <si>
    <t>010311|SP4.011.097.090</t>
  </si>
  <si>
    <t>010311|SP4.021.202.133.784.820</t>
  </si>
  <si>
    <t>010311|SP4.041.432.533.010.030.030</t>
  </si>
  <si>
    <t>010311|SP4.097.090</t>
  </si>
  <si>
    <t>010311|SP8.473.654.587.447.365.353</t>
  </si>
  <si>
    <t>010312|D02.092.146.316</t>
  </si>
  <si>
    <t>010312|D02.172.032</t>
  </si>
  <si>
    <t>010315|D02.065.277.431.192.100</t>
  </si>
  <si>
    <t>010315|D02.241.223.100.050.500.650</t>
  </si>
  <si>
    <t>010315|D02.241.223.100.100.100.100</t>
  </si>
  <si>
    <t>010315|D02.241.755.360.192.100</t>
  </si>
  <si>
    <t>010315|D02.455.426.559.389.127.020.937.650</t>
  </si>
  <si>
    <t>010315|D02.455.426.559.389.127.085.067.100</t>
  </si>
  <si>
    <t>010316|D02.241.223.100.050.500.642</t>
  </si>
  <si>
    <t>010316|D02.241.223.100.300.595.100.060</t>
  </si>
  <si>
    <t>010316|D02.241.511.390.595.100.060</t>
  </si>
  <si>
    <t>010316|D02.455.426.559.389.127.020.937.642</t>
  </si>
  <si>
    <t>010316|D02.455.426.559.389.127.281.595.100.060</t>
  </si>
  <si>
    <t>010316|D02.455.426.559.389.657.410.595.100.060</t>
  </si>
  <si>
    <t>010318|D02.129.060</t>
  </si>
  <si>
    <t>010318|D02.172.045</t>
  </si>
  <si>
    <t>010318|D02.691.088.060</t>
  </si>
  <si>
    <t>010318|D23.050.550.480.097</t>
  </si>
  <si>
    <t>010319|D23.050.301.290.691</t>
  </si>
  <si>
    <t>010319|D23.050.705.230.691</t>
  </si>
  <si>
    <t>010320|D02.092.471.683.152.200</t>
  </si>
  <si>
    <t>010322|D12.125.072.050.685.450</t>
  </si>
  <si>
    <t>010323|D02.092.471.683.152.500</t>
  </si>
  <si>
    <t>010326|E07.305.250.750</t>
  </si>
  <si>
    <t>010327|Z01.639.760</t>
  </si>
  <si>
    <t>010327|Z01.678.100.873</t>
  </si>
  <si>
    <t>010328|A08.675.650.915.750.700</t>
  </si>
  <si>
    <t>010328|A08.800.950.750.700</t>
  </si>
  <si>
    <t>010328|A11.671.650.915.750.700</t>
  </si>
  <si>
    <t>010329|D02.241.223.100.300.450</t>
  </si>
  <si>
    <t>010329|D02.241.511.390.450</t>
  </si>
  <si>
    <t>010329|D02.455.426.559.389.127.281.450</t>
  </si>
  <si>
    <t>010329|D02.455.426.559.389.657.410.450</t>
  </si>
  <si>
    <t>010333|C23.888.592.612</t>
  </si>
  <si>
    <t>010333|F02.830.816.444</t>
  </si>
  <si>
    <t>010333|G11.561.790.444</t>
  </si>
  <si>
    <t>010334|C23.888.592.612.776</t>
  </si>
  <si>
    <t>010336|C23.550.767.700</t>
  </si>
  <si>
    <t>010336|C23.888.592.612.832</t>
  </si>
  <si>
    <t>010337|J01.637.597</t>
  </si>
  <si>
    <t>010338|K01.093.646</t>
  </si>
  <si>
    <t>010339|F01.145.113.252.748.400</t>
  </si>
  <si>
    <t>010340|F02.463.425.952.500</t>
  </si>
  <si>
    <t>010341|Z01.252.245.723</t>
  </si>
  <si>
    <t>010343|A02.633.567.750</t>
  </si>
  <si>
    <t>010343|A14.549.617.623</t>
  </si>
  <si>
    <t>010345|E06.780.346.850</t>
  </si>
  <si>
    <t>010345|E07.695.190.600</t>
  </si>
  <si>
    <t>010346|A14.521.658</t>
  </si>
  <si>
    <t>010346|A14.549.617</t>
  </si>
  <si>
    <t>010347|A14.549.617.780</t>
  </si>
  <si>
    <t>010348|I01.076.368.584.583</t>
  </si>
  <si>
    <t>010349|L01.559.423.906.539.500</t>
  </si>
  <si>
    <t>010350|H01.277.875</t>
  </si>
  <si>
    <t>010350|I01.076.368.584</t>
  </si>
  <si>
    <t>010351|I01.076.368.584.709</t>
  </si>
  <si>
    <t>010352|D01.268.556.680</t>
  </si>
  <si>
    <t>010352|D01.268.956.718</t>
  </si>
  <si>
    <t>010352|D01.552.544.680</t>
  </si>
  <si>
    <t>010353|E02.760.666</t>
  </si>
  <si>
    <t>010353|N02.421.585.666</t>
  </si>
  <si>
    <t>010354|C23.888.885.500</t>
  </si>
  <si>
    <t>010355|D10.251.694.600</t>
  </si>
  <si>
    <t>010356|D10.251.694</t>
  </si>
  <si>
    <t>010357|D08.811.277.352.897.700</t>
  </si>
  <si>
    <t>010358|D03.633.100.759.646.138.382.300.700</t>
  </si>
  <si>
    <t>010358|D08.211.211.300.700</t>
  </si>
  <si>
    <t>010358|D10.251.694.600.500</t>
  </si>
  <si>
    <t>010358|D13.695.667.138.382.300.700</t>
  </si>
  <si>
    <t>010358|D13.695.827.068.382.300.700</t>
  </si>
  <si>
    <t>010359|D02.092.877.883.099.700</t>
  </si>
  <si>
    <t>010361|E01.370.600.600</t>
  </si>
  <si>
    <t>010362|L01.178.682.707</t>
  </si>
  <si>
    <t>010363|N03.540.514.718.800.628</t>
  </si>
  <si>
    <t>010363|SH1.010.020.030.040</t>
  </si>
  <si>
    <t>010363|SP1.021.137.168.044.020</t>
  </si>
  <si>
    <t>010364|Z01.107.169.772</t>
  </si>
  <si>
    <t>010365|Z01.107.169.772.584</t>
  </si>
  <si>
    <t>010365|Z01.586.744</t>
  </si>
  <si>
    <t>010366|C04.588.894.797.520.734</t>
  </si>
  <si>
    <t>010366|C08.381.540.734</t>
  </si>
  <si>
    <t>010366|C08.785.520.734</t>
  </si>
  <si>
    <t>010367|A03.734</t>
  </si>
  <si>
    <t>010368|E04.210.752</t>
  </si>
  <si>
    <t>010369|C04.182.640</t>
  </si>
  <si>
    <t>010369|C06.689.500</t>
  </si>
  <si>
    <t>010370|C06.689</t>
  </si>
  <si>
    <t>010371|A03.734.667</t>
  </si>
  <si>
    <t>010372|D20.777.500</t>
  </si>
  <si>
    <t>010374|E01.370.372.600</t>
  </si>
  <si>
    <t>010375|D06.472.699.587</t>
  </si>
  <si>
    <t>010375|D12.644.548.586</t>
  </si>
  <si>
    <t>010376|C06.689.276</t>
  </si>
  <si>
    <t>010377|A12.200.567</t>
  </si>
  <si>
    <t>010378|C04.588.274.761</t>
  </si>
  <si>
    <t>010378|C04.588.322.475</t>
  </si>
  <si>
    <t>010378|C06.301.761</t>
  </si>
  <si>
    <t>010378|C06.689.667</t>
  </si>
  <si>
    <t>010378|C19.344.421</t>
  </si>
  <si>
    <t>010380|C04.182.640.692</t>
  </si>
  <si>
    <t>010380|C06.689.500.692</t>
  </si>
  <si>
    <t>010382|C06.689.750</t>
  </si>
  <si>
    <t>010384|D04.210.500.054.040.685</t>
  </si>
  <si>
    <t>010385|C15.378.700</t>
  </si>
  <si>
    <t>010387|F01.470.361.585</t>
  </si>
  <si>
    <t>010390|B01.050.500.131.617.412.420.700.850.600</t>
  </si>
  <si>
    <t>010391|D02.886.489.700</t>
  </si>
  <si>
    <t>010392|D02.478.520</t>
  </si>
  <si>
    <t>010392|D12.125.042.070.500</t>
  </si>
  <si>
    <t>010394|B01.650.940.800.575.912.250.836.500.500</t>
  </si>
  <si>
    <t>010395|D03.132.098.666</t>
  </si>
  <si>
    <t>010395|D03.132.577.750</t>
  </si>
  <si>
    <t>010395|D03.633.100.531.085.666</t>
  </si>
  <si>
    <t>010396|J01.637.650</t>
  </si>
  <si>
    <t>010397|A02.633.580.680</t>
  </si>
  <si>
    <t>010397|A07.541.510.619</t>
  </si>
  <si>
    <t>010397|A07.541.704.750</t>
  </si>
  <si>
    <t>010399|C04.557.470.700.600</t>
  </si>
  <si>
    <t>010401|C16.320.850.475.600</t>
  </si>
  <si>
    <t>010401|C17.800.428.435.600</t>
  </si>
  <si>
    <t>010401|C17.800.827.475.600</t>
  </si>
  <si>
    <t>010402|B01.050.150.900.649.313.988.400.112.199.120.610</t>
  </si>
  <si>
    <t>010403|B04.280.210.655</t>
  </si>
  <si>
    <t>010403|B04.613.204.655</t>
  </si>
  <si>
    <t>010406|Z01.639.760.590.715</t>
  </si>
  <si>
    <t>010407|A06.224.636</t>
  </si>
  <si>
    <t>010410|D02.241.223.100.300.460</t>
  </si>
  <si>
    <t>010410|D02.241.511.390.460</t>
  </si>
  <si>
    <t>010410|D02.455.426.559.389.127.281.460</t>
  </si>
  <si>
    <t>010410|D02.455.426.559.389.657.410.460</t>
  </si>
  <si>
    <t>010411|E05.660</t>
  </si>
  <si>
    <t>010413|B01.300.381.648</t>
  </si>
  <si>
    <t>010414|C01.703.700</t>
  </si>
  <si>
    <t>010414|C01.150.703.700</t>
  </si>
  <si>
    <t>010415|B03.440.400.425.600</t>
  </si>
  <si>
    <t>010415|B03.660.050.750.600</t>
  </si>
  <si>
    <t>010416|B03.440.400.425.600.380</t>
  </si>
  <si>
    <t>010416|B03.660.050.750.600.125</t>
  </si>
  <si>
    <t>010417|D02.455.612</t>
  </si>
  <si>
    <t>010419|A06.224.736</t>
  </si>
  <si>
    <t>010420|A08.675.650.915.500.600</t>
  </si>
  <si>
    <t>010420|A08.800.950.500.600</t>
  </si>
  <si>
    <t>010420|A11.671.650.915.500.600</t>
  </si>
  <si>
    <t>010421|C04.557.465.625.650.700</t>
  </si>
  <si>
    <t>010421|C04.557.580.625.650.700</t>
  </si>
  <si>
    <t>010423|C03.335.865.741</t>
  </si>
  <si>
    <t>010423|C01.610.335.865.741</t>
  </si>
  <si>
    <t>010424|B01.050.500.500.736.715.800.610</t>
  </si>
  <si>
    <t>010425|Z01.107.757.656</t>
  </si>
  <si>
    <t>010429|B01.050.150.900.248.710.672.650</t>
  </si>
  <si>
    <t>010430|C17.800.428.736</t>
  </si>
  <si>
    <t>010431|D02.047.064.586</t>
  </si>
  <si>
    <t>010432|C10.597.622</t>
  </si>
  <si>
    <t>010432|C23.888.592.636</t>
  </si>
  <si>
    <t>010433|C10.574.562.300</t>
  </si>
  <si>
    <t>010433|C10.668.467.300</t>
  </si>
  <si>
    <t>010434|C05.651.701</t>
  </si>
  <si>
    <t>010434|C10.668.491.650</t>
  </si>
  <si>
    <t>010434|C16.320.565.618.711</t>
  </si>
  <si>
    <t>010434|C18.452.648.618.711</t>
  </si>
  <si>
    <t>010435|C16.614.131.587</t>
  </si>
  <si>
    <t>010435|C26.141.587</t>
  </si>
  <si>
    <t>010437|B01.043.185.650.375.550.637</t>
  </si>
  <si>
    <t>010439|C13.351.500.056.750.750</t>
  </si>
  <si>
    <t>010440|B01.050.500.500.736.715.600</t>
  </si>
  <si>
    <t>010442|C02.782.580.600.600</t>
  </si>
  <si>
    <t>010442|C01.925.782.580.600.600</t>
  </si>
  <si>
    <t>010444|A04.531.621</t>
  </si>
  <si>
    <t>010445|C04.730</t>
  </si>
  <si>
    <t>010446|F01.145.126.962</t>
  </si>
  <si>
    <t>010447|F03.700.450</t>
  </si>
  <si>
    <t>010448|F03.675.600</t>
  </si>
  <si>
    <t>010449|C08.460.692</t>
  </si>
  <si>
    <t>010449|C09.603.692</t>
  </si>
  <si>
    <t>010450|D02.705.400.650</t>
  </si>
  <si>
    <t>010451|F03.657</t>
  </si>
  <si>
    <t>010452|C12.294.494.684.587</t>
  </si>
  <si>
    <t>010453|C10.597.622.669</t>
  </si>
  <si>
    <t>010453|C23.888.592.636.637</t>
  </si>
  <si>
    <t>010454|C15.378.147.780</t>
  </si>
  <si>
    <t>010454|C20.683.780</t>
  </si>
  <si>
    <t>010456|C17.800.859.575</t>
  </si>
  <si>
    <t>010457|F02.550</t>
  </si>
  <si>
    <t>010457|F04.096.462</t>
  </si>
  <si>
    <t>010457|H01.770.644.364</t>
  </si>
  <si>
    <t>010458|D03.383.725.762.621</t>
  </si>
  <si>
    <t>010459|E01.370.225.932.600</t>
  </si>
  <si>
    <t>010459|E05.200.932.600</t>
  </si>
  <si>
    <t>010460|B01.050.500.714</t>
  </si>
  <si>
    <t>010460|SP4.011.107.228.414</t>
  </si>
  <si>
    <t>010461|C01.610</t>
  </si>
  <si>
    <t>010461|C03</t>
  </si>
  <si>
    <t>010461|SP4.012.138</t>
  </si>
  <si>
    <t>010461|SP4.001.012.138</t>
  </si>
  <si>
    <t>010462|C01.610.701</t>
  </si>
  <si>
    <t>010462|C03.701</t>
  </si>
  <si>
    <t>010462|C22.674</t>
  </si>
  <si>
    <t>010463|H01.158.273.688</t>
  </si>
  <si>
    <t>010463|SP4.011.102.143</t>
  </si>
  <si>
    <t>010463|SP4.011.107.228</t>
  </si>
  <si>
    <t>010464|A08.800.050.600</t>
  </si>
  <si>
    <t>010465|D27.505.696.663.050.650</t>
  </si>
  <si>
    <t>010466|D27.505.696.663.050.675</t>
  </si>
  <si>
    <t>010467|D02.705.400.625.600</t>
  </si>
  <si>
    <t>010467|D02.705.539.345.600</t>
  </si>
  <si>
    <t>010467|D02.886.300.692.600</t>
  </si>
  <si>
    <t>010467|SP4.001.022.238.389.235.086</t>
  </si>
  <si>
    <t>010467|SP4.022.218.389.235.086</t>
  </si>
  <si>
    <t>010468|C19.642</t>
  </si>
  <si>
    <t>010469|D06.472.699.590</t>
  </si>
  <si>
    <t>010469|D12.644.548.587</t>
  </si>
  <si>
    <t>010470|C04.588.322.525</t>
  </si>
  <si>
    <t>010470|C04.588.443.680</t>
  </si>
  <si>
    <t>010470|C19.344.525</t>
  </si>
  <si>
    <t>010470|C19.642.713</t>
  </si>
  <si>
    <t>010472|C01.252.410.040.552.588</t>
  </si>
  <si>
    <t>010472|C01.150.252.410.040.552.475.747</t>
  </si>
  <si>
    <t>010472|C22.688</t>
  </si>
  <si>
    <t>010474|A08.186.211.180.497.342.400</t>
  </si>
  <si>
    <t>010474|A08.186.211.200.317.357.342.400</t>
  </si>
  <si>
    <t>010476|F01.829.263.370.290</t>
  </si>
  <si>
    <t>010479|F01.829.263.500.320</t>
  </si>
  <si>
    <t>010479|I01.880.853.150.500.340</t>
  </si>
  <si>
    <t>010479|M01.620</t>
  </si>
  <si>
    <t>010480|C10.597.636</t>
  </si>
  <si>
    <t>010480|C23.888.592.643</t>
  </si>
  <si>
    <t>010481|C10.597.751.791.875</t>
  </si>
  <si>
    <t>010481|C23.888.592.763.770.875</t>
  </si>
  <si>
    <t>010482|D02.092.200.650</t>
  </si>
  <si>
    <t>010482|D02.455.426.559.389.140.210.650</t>
  </si>
  <si>
    <t>010483|A02.835.232.781.651</t>
  </si>
  <si>
    <t>010484|A03.556.875.875.440.708</t>
  </si>
  <si>
    <t>010484|A10.615.550.291.650</t>
  </si>
  <si>
    <t>010484|A11.436.708</t>
  </si>
  <si>
    <t>010485|A08.186.211.200.885.287.500.670</t>
  </si>
  <si>
    <t>010486|Z01.433.800</t>
  </si>
  <si>
    <t>010486|Z01.542.286.588</t>
  </si>
  <si>
    <t>010487|G08.686.677</t>
  </si>
  <si>
    <t>010487|G08.686.784.769.472</t>
  </si>
  <si>
    <t>010487|N06.850.490.812.600</t>
  </si>
  <si>
    <t>010488|J03.970.680</t>
  </si>
  <si>
    <t>010489|C10.228.140.079.862.500</t>
  </si>
  <si>
    <t>010489|C10.228.662.600.400</t>
  </si>
  <si>
    <t>010489|C10.574.812</t>
  </si>
  <si>
    <t>010489|C10.574.928.750</t>
  </si>
  <si>
    <t>010490|C10.228.140.079.862.800.600</t>
  </si>
  <si>
    <t>010490|C10.228.662.600.700.500</t>
  </si>
  <si>
    <t>010491|C10.228.140.079.862.800</t>
  </si>
  <si>
    <t>010491|C10.228.662.600.700</t>
  </si>
  <si>
    <t>010493|C01.539.800.460</t>
  </si>
  <si>
    <t>010493|C01.800.460</t>
  </si>
  <si>
    <t>010493|C17.800.529.639</t>
  </si>
  <si>
    <t>010493|C17.800.838.486</t>
  </si>
  <si>
    <t>010494|A06.300.560</t>
  </si>
  <si>
    <t>010495|C07.465.815.470</t>
  </si>
  <si>
    <t>010496|A03.556.500.760.464</t>
  </si>
  <si>
    <t>010496|A10.336.779.464</t>
  </si>
  <si>
    <t>010496|A14.549.760.464</t>
  </si>
  <si>
    <t>010499|C07.465.815.470.800</t>
  </si>
  <si>
    <t>010499|C07.465.815.793.500</t>
  </si>
  <si>
    <t>010500|C04.182.668</t>
  </si>
  <si>
    <t>010500|C23.300.306.500</t>
  </si>
  <si>
    <t>010501|B01.050.150.900.248.710.672</t>
  </si>
  <si>
    <t>010503|G08.686.784.830.500</t>
  </si>
  <si>
    <t>010503|G15.547</t>
  </si>
  <si>
    <t>010504|G01.374.715.714</t>
  </si>
  <si>
    <t>010505|E01.370.225.625.115.600</t>
  </si>
  <si>
    <t>010505|E05.200.625.115.600</t>
  </si>
  <si>
    <t>010505|G09.188.660</t>
  </si>
  <si>
    <t>010506|E07.710.680</t>
  </si>
  <si>
    <t>010507|G02.712</t>
  </si>
  <si>
    <t>010508|N04.452.758.671</t>
  </si>
  <si>
    <t>010509|N04.452.758.671.589</t>
  </si>
  <si>
    <t>010511|C22.695</t>
  </si>
  <si>
    <t>010512|D12.776.034.700</t>
  </si>
  <si>
    <t>010512|D12.776.210.500.750</t>
  </si>
  <si>
    <t>010513|B04.280.580</t>
  </si>
  <si>
    <t>010515|F03.675.625</t>
  </si>
  <si>
    <t>010519|C01.252.400.700.662</t>
  </si>
  <si>
    <t>010519|C01.150.252.400.700.662</t>
  </si>
  <si>
    <t>010520|F02.784.176.560</t>
  </si>
  <si>
    <t>010520|F02.880.410</t>
  </si>
  <si>
    <t>010522|A02.835.232.043.650.624</t>
  </si>
  <si>
    <t>010522|A02.835.232.730.500</t>
  </si>
  <si>
    <t>010523|I01.880.604.583.458.650</t>
  </si>
  <si>
    <t>010523|N03.706.535.518.650</t>
  </si>
  <si>
    <t>010523|SH1.040.020.080</t>
  </si>
  <si>
    <t>010523|SP4.051.602</t>
  </si>
  <si>
    <t>010523|SP9.150.010.030</t>
  </si>
  <si>
    <t>010525|F01.829.263.370.330</t>
  </si>
  <si>
    <t>010527|F01.829.263.370.380</t>
  </si>
  <si>
    <t>010528|I01.198.780.937.766</t>
  </si>
  <si>
    <t>010529|C23.550</t>
  </si>
  <si>
    <t>010530|H02.403.650</t>
  </si>
  <si>
    <t>010531|H02.403.650.500</t>
  </si>
  <si>
    <t>010532|N02.278.216.500.968.535</t>
  </si>
  <si>
    <t>010532|N04.452.442.422.535</t>
  </si>
  <si>
    <t>010532|N04.452.442.452.422.535</t>
  </si>
  <si>
    <t>010532|VS3.002.001.001.010.008</t>
  </si>
  <si>
    <t>010533|E06.685</t>
  </si>
  <si>
    <t>010533|H02.163.876.506</t>
  </si>
  <si>
    <t>010534|H02.403.650.510</t>
  </si>
  <si>
    <t>010535|H02.956.465</t>
  </si>
  <si>
    <t>010537|E02.760.400.600</t>
  </si>
  <si>
    <t>010537|N02.421.585.400.600</t>
  </si>
  <si>
    <t>010538|I01.880.604.631</t>
  </si>
  <si>
    <t>010538|N03.706.678</t>
  </si>
  <si>
    <t>010538|SP9.020.010.040</t>
  </si>
  <si>
    <t>010541|N04.590.233.624</t>
  </si>
  <si>
    <t>010542|N04.590.715</t>
  </si>
  <si>
    <t>010544|N03.219.463.030.320</t>
  </si>
  <si>
    <t>010545|E02.760.169.125</t>
  </si>
  <si>
    <t>010545|E02.760.400.610</t>
  </si>
  <si>
    <t>010545|N02.421.585.169.125</t>
  </si>
  <si>
    <t>010545|N02.421.585.400.610</t>
  </si>
  <si>
    <t>010545|N04.590.233.727.210.125</t>
  </si>
  <si>
    <t>010546|F01.100.150.750.500.610</t>
  </si>
  <si>
    <t>010546|F01.145.488.887.500.610</t>
  </si>
  <si>
    <t>010546|N05.300.150.800.500.610</t>
  </si>
  <si>
    <t>010548|N02.421.608</t>
  </si>
  <si>
    <t>010549|N04.452.653</t>
  </si>
  <si>
    <t>010550|E02.770</t>
  </si>
  <si>
    <t>010550|N06.850.780.200.450.650</t>
  </si>
  <si>
    <t>010551|E07.325.755</t>
  </si>
  <si>
    <t>010551|VS2.006.002.006</t>
  </si>
  <si>
    <t>010552|F01.100.150.750.500.620</t>
  </si>
  <si>
    <t>010552|F01.145.488.887.500.620</t>
  </si>
  <si>
    <t>010552|N02.421.143.212.300</t>
  </si>
  <si>
    <t>010552|N03.540.245.360.300</t>
  </si>
  <si>
    <t>010552|N05.300.150.800.500.620</t>
  </si>
  <si>
    <t>010553|E02.760.400.620</t>
  </si>
  <si>
    <t>010553|N02.421.585.400.620</t>
  </si>
  <si>
    <t>010554|HP1.007.262</t>
  </si>
  <si>
    <t>010554|M01.643</t>
  </si>
  <si>
    <t>010557|F02.463.593.524.500</t>
  </si>
  <si>
    <t>010557|F02.463.593.932.622</t>
  </si>
  <si>
    <t>010558|D03.383.663.663</t>
  </si>
  <si>
    <t>010558|D23.946.587.725</t>
  </si>
  <si>
    <t>010560|B01.650.940.800.575.912.250.401.077</t>
  </si>
  <si>
    <t>010562|A02.633.567.775</t>
  </si>
  <si>
    <t>010563|M01.526.485.067.740.750</t>
  </si>
  <si>
    <t>010563|N02.360.067.740.750</t>
  </si>
  <si>
    <t>010564|H02.478.676.631</t>
  </si>
  <si>
    <t>010564|N02.421.533.691</t>
  </si>
  <si>
    <t>010565|H02.403.670</t>
  </si>
  <si>
    <t>010566|C03.858.211.465</t>
  </si>
  <si>
    <t>010566|C01.610.858.211.465</t>
  </si>
  <si>
    <t>010566|C17.800.838.775.580</t>
  </si>
  <si>
    <t>010567|B01.050.500.131.617.690.060.716</t>
  </si>
  <si>
    <t>010568|E05.393.673</t>
  </si>
  <si>
    <t>010569|B03.353.750.450.737</t>
  </si>
  <si>
    <t>010569|B03.510.550.450.737</t>
  </si>
  <si>
    <t>010571|F03.657.600</t>
  </si>
  <si>
    <t>010572|F01.829.316.483</t>
  </si>
  <si>
    <t>010573|F01.829.316.549</t>
  </si>
  <si>
    <t>010573|I01.880.604.640</t>
  </si>
  <si>
    <t>010573|N03.706.700</t>
  </si>
  <si>
    <t>010574|C15.378.553.696</t>
  </si>
  <si>
    <t>010574|C16.320.784</t>
  </si>
  <si>
    <t>010575|C06.552.802</t>
  </si>
  <si>
    <t>010575|C14.907.609</t>
  </si>
  <si>
    <t>010576|C18.654.521.500.133.699.529</t>
  </si>
  <si>
    <t>010576|SP6.016.052.063.114.020.011</t>
  </si>
  <si>
    <t>010577|A02.835.232.043.825</t>
  </si>
  <si>
    <t>010578|E04.584</t>
  </si>
  <si>
    <t>010579|C04.588.699</t>
  </si>
  <si>
    <t>010580|E01.370.378.605</t>
  </si>
  <si>
    <t>010580|E01.370.600.024.690</t>
  </si>
  <si>
    <t>010580|E05.041.690</t>
  </si>
  <si>
    <t>010581|A01.923.600</t>
  </si>
  <si>
    <t>010582|D03.383.129.462.673</t>
  </si>
  <si>
    <t>010586|D03.383.621.610</t>
  </si>
  <si>
    <t>010587|D02.033.100.624.698.688</t>
  </si>
  <si>
    <t>010587|D02.033.755.624.698.688</t>
  </si>
  <si>
    <t>010587|D02.092.063.624.698.688</t>
  </si>
  <si>
    <t>010588|D03.383.621.620</t>
  </si>
  <si>
    <t>010589|D02.886.030.786</t>
  </si>
  <si>
    <t>010589|D12.125.166.786</t>
  </si>
  <si>
    <t>010591|D02.241.081.193.839</t>
  </si>
  <si>
    <t>010591|D23.946.587.735</t>
  </si>
  <si>
    <t>010592|D02.065.589.099.750.750</t>
  </si>
  <si>
    <t>010592|D02.886.108.750.750</t>
  </si>
  <si>
    <t>010592|D03.633.100.300.750.750</t>
  </si>
  <si>
    <t>010594|D08.811.277.087.690</t>
  </si>
  <si>
    <t>010595|D02.065.589.099.750.750.685</t>
  </si>
  <si>
    <t>010595|D02.886.108.750.750.685</t>
  </si>
  <si>
    <t>010595|D03.633.100.300.750.750.685</t>
  </si>
  <si>
    <t>010596|D02.065.589.099.750.750.695</t>
  </si>
  <si>
    <t>010596|D02.241.223.100.050.500.906.666</t>
  </si>
  <si>
    <t>010596|D02.455.426.559.389.127.020.937.906.666</t>
  </si>
  <si>
    <t>010596|D02.886.108.750.750.695</t>
  </si>
  <si>
    <t>010596|D03.633.100.300.750.750.695</t>
  </si>
  <si>
    <t>010599|D08.811.277.087.180.697</t>
  </si>
  <si>
    <t>010600|D02.065.589.099.750</t>
  </si>
  <si>
    <t>010600|D02.886.108.750</t>
  </si>
  <si>
    <t>010600|D03.633.100.300.750</t>
  </si>
  <si>
    <t>010601|B01.300.381.662</t>
  </si>
  <si>
    <t>010602|B01.300.381.662.592</t>
  </si>
  <si>
    <t>010603|C12.294.494</t>
  </si>
  <si>
    <t>010604|C12.294.494.508</t>
  </si>
  <si>
    <t>010604|C17.300.715</t>
  </si>
  <si>
    <t>010605|C04.588.945.440.715</t>
  </si>
  <si>
    <t>010605|C12.294.260.500</t>
  </si>
  <si>
    <t>010605|C12.294.494.591</t>
  </si>
  <si>
    <t>010605|C12.758.409.500</t>
  </si>
  <si>
    <t>010606|A05.360.444.492</t>
  </si>
  <si>
    <t>010608|N01.824.417.510</t>
  </si>
  <si>
    <t>010608|SP9.160.020.050</t>
  </si>
  <si>
    <t>010609|D02.455.426.559.389.657.190.633</t>
  </si>
  <si>
    <t>010610|D02.033.455.706.690</t>
  </si>
  <si>
    <t>010612|D06.472.317.413.593</t>
  </si>
  <si>
    <t>010612|D12.644.456.716</t>
  </si>
  <si>
    <t>010613|D02.078.100.700</t>
  </si>
  <si>
    <t>010614|D02.455.326.146.770</t>
  </si>
  <si>
    <t>010615|D02.241.081.944.509</t>
  </si>
  <si>
    <t>010615|D10.251.400.895.593</t>
  </si>
  <si>
    <t>010616|D02.522.720</t>
  </si>
  <si>
    <t>010617|D03.132.577.249.106.700</t>
  </si>
  <si>
    <t>010617|D04.615.723.795.106.700</t>
  </si>
  <si>
    <t>010618|D03.383.742.698.253.593</t>
  </si>
  <si>
    <t>010619|D03.383.773.700</t>
  </si>
  <si>
    <t>010620|D02.886.645.655.424</t>
  </si>
  <si>
    <t>010620|D09.698.682</t>
  </si>
  <si>
    <t>010621|G02.111.158.875</t>
  </si>
  <si>
    <t>010621|G03.191.875</t>
  </si>
  <si>
    <t>010621|G03.295.693</t>
  </si>
  <si>
    <t>010621|G03.493.695</t>
  </si>
  <si>
    <t>010622|D09.894.643</t>
  </si>
  <si>
    <t>010623|D09.947.875.627</t>
  </si>
  <si>
    <t>010624|D08.811.913.400.725</t>
  </si>
  <si>
    <t>010625|D03.633.100.759.758.824.651.700</t>
  </si>
  <si>
    <t>010626|D03.383.742.698.875.700</t>
  </si>
  <si>
    <t>010627|D03.383.066.600</t>
  </si>
  <si>
    <t>010630|D08.622.509</t>
  </si>
  <si>
    <t>010630|D12.776.811.243.509</t>
  </si>
  <si>
    <t>010631|D12.644.456.724</t>
  </si>
  <si>
    <t>010633|C06.405.469.275.800</t>
  </si>
  <si>
    <t>010633|C06.405.748.586</t>
  </si>
  <si>
    <t>010635|C06.405.469.275.800.698</t>
  </si>
  <si>
    <t>010635|C06.405.748.586.698</t>
  </si>
  <si>
    <t>010636|D02.455.526.728.650.594.690</t>
  </si>
  <si>
    <t>010636|D12.644.456.726</t>
  </si>
  <si>
    <t>010637|G02.111.660.871.640</t>
  </si>
  <si>
    <t>010637|G03.734.871.640</t>
  </si>
  <si>
    <t>010638|G02.111.660.871.650</t>
  </si>
  <si>
    <t>010638|G03.734.871.650</t>
  </si>
  <si>
    <t>010639|G02.111.660.871.720</t>
  </si>
  <si>
    <t>010639|G03.734.871.720</t>
  </si>
  <si>
    <t>010641|D12.644.541</t>
  </si>
  <si>
    <t>010642|D08.811.277.656</t>
  </si>
  <si>
    <t>010644|D08.811.277.656.300</t>
  </si>
  <si>
    <t>010645|G02.111.660</t>
  </si>
  <si>
    <t>010645|G03.734</t>
  </si>
  <si>
    <t>010646|D08.811.464.259.850</t>
  </si>
  <si>
    <t>010648|D12.644</t>
  </si>
  <si>
    <t>010649|D04.345.566</t>
  </si>
  <si>
    <t>010649|D12.644.641</t>
  </si>
  <si>
    <t>010652|B03.353.625.782</t>
  </si>
  <si>
    <t>010652|B03.510.400.562</t>
  </si>
  <si>
    <t>010653|B03.353.625.782.593</t>
  </si>
  <si>
    <t>010653|B03.510.400.562.593</t>
  </si>
  <si>
    <t>010654|D12.776.719</t>
  </si>
  <si>
    <t>010655|B03.353.625.798</t>
  </si>
  <si>
    <t>010655|B03.510.400.625</t>
  </si>
  <si>
    <t>010656|D02.241.081.018.664</t>
  </si>
  <si>
    <t>010657|D02.886.369.575</t>
  </si>
  <si>
    <t>010657|D03.633.300.783.575</t>
  </si>
  <si>
    <t>010658|F02.463.593.932.677</t>
  </si>
  <si>
    <t>010659|F01.393.628</t>
  </si>
  <si>
    <t>010660|C10.597.606.762</t>
  </si>
  <si>
    <t>010660|C23.888.592.604.764</t>
  </si>
  <si>
    <t>010660|F01.700.750</t>
  </si>
  <si>
    <t>010662|F02.463.593</t>
  </si>
  <si>
    <t>010663|F02.463.593.603</t>
  </si>
  <si>
    <t>010664|F02.463.593.071.594</t>
  </si>
  <si>
    <t>010664|F02.463.593.932.733</t>
  </si>
  <si>
    <t>010666|E01.370.600.610</t>
  </si>
  <si>
    <t>010668|D27.720.269.700</t>
  </si>
  <si>
    <t>010668|VS2.003.003</t>
  </si>
  <si>
    <t>010669|E05.680</t>
  </si>
  <si>
    <t>010673|C01.539.830.025.650</t>
  </si>
  <si>
    <t>010673|C01.830.025.650</t>
  </si>
  <si>
    <t>010673|C07.320.830.700.700</t>
  </si>
  <si>
    <t>010673|C07.465.714.306.700.700</t>
  </si>
  <si>
    <t>010673|C07.465.714.533.487.700</t>
  </si>
  <si>
    <t>010674|C07.320.830</t>
  </si>
  <si>
    <t>010674|C07.465.714.306</t>
  </si>
  <si>
    <t>010675|C07.320.830.700.740</t>
  </si>
  <si>
    <t>010675|C07.465.714.306.700.740</t>
  </si>
  <si>
    <t>010675|C07.465.714.533.487.740</t>
  </si>
  <si>
    <t>010676|C07.320.830.700</t>
  </si>
  <si>
    <t>010676|C07.465.714.306.700</t>
  </si>
  <si>
    <t>010676|C07.465.714.533.487</t>
  </si>
  <si>
    <t>010677|A14.549.167.646.700</t>
  </si>
  <si>
    <t>010679|C14.907.940.090.720</t>
  </si>
  <si>
    <t>010679|C14.907.940.897.500</t>
  </si>
  <si>
    <t>010679|C17.800.862.625</t>
  </si>
  <si>
    <t>010680|C05.550.114.678</t>
  </si>
  <si>
    <t>010680|C05.550.251.595</t>
  </si>
  <si>
    <t>010681|C14.280.695</t>
  </si>
  <si>
    <t>010682|C14.280.720</t>
  </si>
  <si>
    <t>010683|C14.280.720.595</t>
  </si>
  <si>
    <t>010685|C01.252.410.040.552.846.561.595</t>
  </si>
  <si>
    <t>010685|C01.150.252.410.040.552.846.554.595</t>
  </si>
  <si>
    <t>010685|C01.539.190.750.595</t>
  </si>
  <si>
    <t>010685|C01.190.750.595</t>
  </si>
  <si>
    <t>010685|C14.260.750.595</t>
  </si>
  <si>
    <t>010685|C14.280.720.801</t>
  </si>
  <si>
    <t>010686|A07.541.795</t>
  </si>
  <si>
    <t>010686|A10.615.789.470</t>
  </si>
  <si>
    <t>010687|C07.465.714.258.771</t>
  </si>
  <si>
    <t>010689|A12.207.270.517.678</t>
  </si>
  <si>
    <t>010691|H02.403.670.500</t>
  </si>
  <si>
    <t>010692|C12.777.419.685</t>
  </si>
  <si>
    <t>010692|C13.351.968.419.685</t>
  </si>
  <si>
    <t>010693|A01.719</t>
  </si>
  <si>
    <t>010694|E01.370.225.500.607.790</t>
  </si>
  <si>
    <t>010694|E01.370.225.500.620.670.615</t>
  </si>
  <si>
    <t>010694|E01.370.225.750.551.790</t>
  </si>
  <si>
    <t>010694|E05.200.500.607.790</t>
  </si>
  <si>
    <t>010694|E05.200.500.620.670.620</t>
  </si>
  <si>
    <t>010694|E05.200.750.551.790</t>
  </si>
  <si>
    <t>010696|C16.320.382.625</t>
  </si>
  <si>
    <t>010697|L01.178.682.829.678</t>
  </si>
  <si>
    <t>010697|SH1.040.020.010</t>
  </si>
  <si>
    <t>010698|G01.910.645</t>
  </si>
  <si>
    <t>010698|G07.180.562</t>
  </si>
  <si>
    <t>010699|C01.539.830.025.665</t>
  </si>
  <si>
    <t>010699|C01.830.025.665</t>
  </si>
  <si>
    <t>010699|C07.465.714.533.650</t>
  </si>
  <si>
    <t>010701|C07.465.714</t>
  </si>
  <si>
    <t>010702|E06.721.595</t>
  </si>
  <si>
    <t>010704|A14.549.167.646.771</t>
  </si>
  <si>
    <t>010705|C07.465.714.533.750</t>
  </si>
  <si>
    <t>010706|E06.721.721</t>
  </si>
  <si>
    <t>010706|E07.695.190.610</t>
  </si>
  <si>
    <t>010707|E06.721.721.680</t>
  </si>
  <si>
    <t>010708|E06.721</t>
  </si>
  <si>
    <t>010708|H02.163.876.623</t>
  </si>
  <si>
    <t>010709|C07.465.714.533</t>
  </si>
  <si>
    <t>010710|C07.465.714.533.161</t>
  </si>
  <si>
    <t>010711|A10.165.265.746</t>
  </si>
  <si>
    <t>010712|C01.539.160.595</t>
  </si>
  <si>
    <t>010712|C01.160.595</t>
  </si>
  <si>
    <t>010712|C05.116.165.595</t>
  </si>
  <si>
    <t>010714|C04.588.614.596</t>
  </si>
  <si>
    <t>010714|C10.551.775</t>
  </si>
  <si>
    <t>010714|C10.668.829.725</t>
  </si>
  <si>
    <t>010715|A08.800.800</t>
  </si>
  <si>
    <t>010716|B01.050.500.131.617.140.580</t>
  </si>
  <si>
    <t>010717|B01.050.150.900.649.313.984</t>
  </si>
  <si>
    <t>010718|G10.261.360.596</t>
  </si>
  <si>
    <t>010719|A01.923.047.025.600.678</t>
  </si>
  <si>
    <t>010723|C06.844</t>
  </si>
  <si>
    <t>010724|C04.588.033.513</t>
  </si>
  <si>
    <t>010724|C04.588.274.780</t>
  </si>
  <si>
    <t>010724|C06.301.780</t>
  </si>
  <si>
    <t>010724|C06.844.620</t>
  </si>
  <si>
    <t>010727|A01.923.047.025.600</t>
  </si>
  <si>
    <t>010727|A10.615.789.596</t>
  </si>
  <si>
    <t>010728|C01.539.463.600</t>
  </si>
  <si>
    <t>010728|C01.463.600</t>
  </si>
  <si>
    <t>010728|C06.844.640</t>
  </si>
  <si>
    <t>010729|G02.723</t>
  </si>
  <si>
    <t>010730|D12.776.157.530</t>
  </si>
  <si>
    <t>010730|D12.776.543.585</t>
  </si>
  <si>
    <t>010731|F01.145.813.546</t>
  </si>
  <si>
    <t>010731|SP4.011.092.748.529</t>
  </si>
  <si>
    <t>010731|SP4.046.457.743.939</t>
  </si>
  <si>
    <t>010731|SP4.102.072.092.748.529</t>
  </si>
  <si>
    <t>010733|A08.800.800.720.450.760.640</t>
  </si>
  <si>
    <t>010735|D08.811.682.732</t>
  </si>
  <si>
    <t>010736|D01.248.497.158.685.750</t>
  </si>
  <si>
    <t>010736|D01.339.431.374</t>
  </si>
  <si>
    <t>010736|D01.650.550.750</t>
  </si>
  <si>
    <t>010736|D02.389.338</t>
  </si>
  <si>
    <t>010737|D02.886.369.593</t>
  </si>
  <si>
    <t>010737|D03.633.300.783.593</t>
  </si>
  <si>
    <t>010738|C08.381.423.694</t>
  </si>
  <si>
    <t>010738|C16.614.694</t>
  </si>
  <si>
    <t>010739|N02.421.631</t>
  </si>
  <si>
    <t>010740|F01.145.677</t>
  </si>
  <si>
    <t>010741|F01.145.875.596</t>
  </si>
  <si>
    <t>010742|F01.752</t>
  </si>
  <si>
    <t>010743|F04.513</t>
  </si>
  <si>
    <t>010744|F01.752.747</t>
  </si>
  <si>
    <t>010745|F03.675</t>
  </si>
  <si>
    <t>010746|F04.711.647.513</t>
  </si>
  <si>
    <t>010747|F04.711.647</t>
  </si>
  <si>
    <t>010748|N02.278.216.500.968.565</t>
  </si>
  <si>
    <t>010748|N04.452.442.422.565</t>
  </si>
  <si>
    <t>010748|N04.452.442.452.422.565</t>
  </si>
  <si>
    <t>010748|N04.452.677.440</t>
  </si>
  <si>
    <t>010749|M01.526.485.740</t>
  </si>
  <si>
    <t>010749|N02.360.740</t>
  </si>
  <si>
    <t>010750|N04.452.677.460</t>
  </si>
  <si>
    <t>010751|N04.452.677</t>
  </si>
  <si>
    <t>010751|SP1.011.117.133.014</t>
  </si>
  <si>
    <t>010751|SP4.011.127.418.689.965</t>
  </si>
  <si>
    <t>010751|SP4.127.418.689.965</t>
  </si>
  <si>
    <t>010752|N04.452.677.500</t>
  </si>
  <si>
    <t>010753|I03.946.225</t>
  </si>
  <si>
    <t>010753|N04.452.677.650</t>
  </si>
  <si>
    <t>010754|N04.452.677.680</t>
  </si>
  <si>
    <t>010755|L01.143.762</t>
  </si>
  <si>
    <t>010757|Z01.107.757.702</t>
  </si>
  <si>
    <t>010758|D02.455.426.559.847.149.700</t>
  </si>
  <si>
    <t>010758|D02.455.426.559.847.680.500</t>
  </si>
  <si>
    <t>010758|D04.615.149.700</t>
  </si>
  <si>
    <t>010758|D04.615.680.500</t>
  </si>
  <si>
    <t>010759|E07.858.499</t>
  </si>
  <si>
    <t>010763|D27.720.031.700.748</t>
  </si>
  <si>
    <t>010763|D27.888.723.748</t>
  </si>
  <si>
    <t>010764|D27.720.031.700</t>
  </si>
  <si>
    <t>010764|D27.888.723</t>
  </si>
  <si>
    <t>010764|SP4.001.022.238</t>
  </si>
  <si>
    <t>010764|SP4.022.238</t>
  </si>
  <si>
    <t>010764|SP8.473.654.412.052.080.115.020.020</t>
  </si>
  <si>
    <t>010766|D02.455.699</t>
  </si>
  <si>
    <t>010769|A02.835.232.781.885.681</t>
  </si>
  <si>
    <t>010771|A10.549.600</t>
  </si>
  <si>
    <t>010771|A15.382.520.604.600</t>
  </si>
  <si>
    <t>010775|C15.378.553.774</t>
  </si>
  <si>
    <t>010775|C20.673.774</t>
  </si>
  <si>
    <t>010776|A11.733</t>
  </si>
  <si>
    <t>010776|A15.382.680</t>
  </si>
  <si>
    <t>010777|G04.417.350</t>
  </si>
  <si>
    <t>010777|G09.188.665</t>
  </si>
  <si>
    <t>010777|G12.450.564.809</t>
  </si>
  <si>
    <t>010777|G12.688</t>
  </si>
  <si>
    <t>010779|D04.345.566.735</t>
  </si>
  <si>
    <t>010779|D12.644.456.735</t>
  </si>
  <si>
    <t>010779|D12.644.641.735</t>
  </si>
  <si>
    <t>010779|D23.946.587.755</t>
  </si>
  <si>
    <t>010785|N02.278.678</t>
  </si>
  <si>
    <t>010785|VS3.002.007</t>
  </si>
  <si>
    <t>010786|M01.526.485.780</t>
  </si>
  <si>
    <t>010786|N02.360.780</t>
  </si>
  <si>
    <t>010787|M01.526.485.067.735</t>
  </si>
  <si>
    <t>010787|N02.360.067.730</t>
  </si>
  <si>
    <t>010788|H01.158.273.343.750</t>
  </si>
  <si>
    <t>010788|H01.158.703.052</t>
  </si>
  <si>
    <t>010788|H02.628.479</t>
  </si>
  <si>
    <t>010789|H01.158.273.118.598</t>
  </si>
  <si>
    <t>010789|H01.158.703.060</t>
  </si>
  <si>
    <t>010790|H01.158.703</t>
  </si>
  <si>
    <t>010790|H02.628</t>
  </si>
  <si>
    <t>010791|H01.158.703.152</t>
  </si>
  <si>
    <t>010791|H02.628.512</t>
  </si>
  <si>
    <t>010792|L01.178.682.192.836.749</t>
  </si>
  <si>
    <t>010792|VS2.002.005</t>
  </si>
  <si>
    <t>010794|H02.646</t>
  </si>
  <si>
    <t>010794|SH1.020.020.040.040</t>
  </si>
  <si>
    <t>010795|N04.452.706</t>
  </si>
  <si>
    <t>010796|N04.452.758.788.682</t>
  </si>
  <si>
    <t>010796|N05.700.685.625</t>
  </si>
  <si>
    <t>010797|N02.278.216.500.968.603</t>
  </si>
  <si>
    <t>010797|N02.421.668.556</t>
  </si>
  <si>
    <t>010797|N04.452.442.422.603</t>
  </si>
  <si>
    <t>010797|N04.452.442.452.422.603</t>
  </si>
  <si>
    <t>010797|VS3.002.001.001.010.001</t>
  </si>
  <si>
    <t>010800|E04.580.515</t>
  </si>
  <si>
    <t>010801|A02.633.567.800</t>
  </si>
  <si>
    <t>010801|A04.623.617</t>
  </si>
  <si>
    <t>010801|A14.724.617</t>
  </si>
  <si>
    <t>010803|A03.556.750</t>
  </si>
  <si>
    <t>010803|A04.623</t>
  </si>
  <si>
    <t>010803|A14.724</t>
  </si>
  <si>
    <t>010806|D02.455.426.559.847.723</t>
  </si>
  <si>
    <t>010806|D04.615.723</t>
  </si>
  <si>
    <t>010807|D03.633.300.633</t>
  </si>
  <si>
    <t>010808|D03.633.300.669</t>
  </si>
  <si>
    <t>010809|D03.633.300.704</t>
  </si>
  <si>
    <t>010810|D03.132.577.249.106.715</t>
  </si>
  <si>
    <t>010810|D04.615.723.795.106.715</t>
  </si>
  <si>
    <t>010811|D03.383.725.050.610</t>
  </si>
  <si>
    <t>010812|D03.383.621.699</t>
  </si>
  <si>
    <t>010813|C25.775.700</t>
  </si>
  <si>
    <t>010813|F03.900.700</t>
  </si>
  <si>
    <t>010815|D02.442.700</t>
  </si>
  <si>
    <t>010816|D08.811.913.555.500.700</t>
  </si>
  <si>
    <t>010818|D02.033.375.650</t>
  </si>
  <si>
    <t>010819|D02.092.471.683</t>
  </si>
  <si>
    <t>010820|D02.092.146.100.700</t>
  </si>
  <si>
    <t>010820|D02.355.417.650</t>
  </si>
  <si>
    <t>010820|D02.355.726.750</t>
  </si>
  <si>
    <t>010820|D02.455.426.559.389.657.654.750</t>
  </si>
  <si>
    <t>010821|D02.078.370.141.700</t>
  </si>
  <si>
    <t>010822|D02.455.426.559.847.486.487.750</t>
  </si>
  <si>
    <t>010822|D04.615.486.487.750</t>
  </si>
  <si>
    <t>010824|D03.383.725.620</t>
  </si>
  <si>
    <t>010826|D03.383.742.698.253.650</t>
  </si>
  <si>
    <t>010827|D02.455.426.559.389.657.625</t>
  </si>
  <si>
    <t>010828|D02.455.426.559.389.657</t>
  </si>
  <si>
    <t>010828|SP4.011.097.036.669</t>
  </si>
  <si>
    <t>010828|SP4.097.036.669</t>
  </si>
  <si>
    <t>010829|D02.455.426.559.389.657.625.560</t>
  </si>
  <si>
    <t>010831|D03.066.399.600</t>
  </si>
  <si>
    <t>010831|D03.383.621.349.683</t>
  </si>
  <si>
    <t>010832|D02.886.369</t>
  </si>
  <si>
    <t>010832|D03.633.300.783</t>
  </si>
  <si>
    <t>010833|G05.695</t>
  </si>
  <si>
    <t>010834|D02.241.081.018.386.682</t>
  </si>
  <si>
    <t>010834|D02.241.511.316.682</t>
  </si>
  <si>
    <t>010835|D02.092.471.739</t>
  </si>
  <si>
    <t>010836|D03.383.663.283.446.520.750</t>
  </si>
  <si>
    <t>010836|D03.633.100.150.446.520.750</t>
  </si>
  <si>
    <t>010837|D02.092.471.683.152.766</t>
  </si>
  <si>
    <t>010838|D03.383.129.308.754</t>
  </si>
  <si>
    <t>010840|D02.355.726</t>
  </si>
  <si>
    <t>010840|D02.455.426.559.389.657.654</t>
  </si>
  <si>
    <t>010841|D02.241.223.601</t>
  </si>
  <si>
    <t>010843|D08.811.520.232.400.700</t>
  </si>
  <si>
    <t>010844|D08.811.682.690.708.601</t>
  </si>
  <si>
    <t>010845|D08.811.464.263.200.650</t>
  </si>
  <si>
    <t>010847|D02.241.223.651</t>
  </si>
  <si>
    <t>010848|D02.092.146.651</t>
  </si>
  <si>
    <t>010848|D02.092.782.258.651</t>
  </si>
  <si>
    <t>010849|D02.033.100.291.617</t>
  </si>
  <si>
    <t>010849|D02.092.063.291.617</t>
  </si>
  <si>
    <t>010850|D02.241.081.337.540.700</t>
  </si>
  <si>
    <t>010851|D02.047.644.620</t>
  </si>
  <si>
    <t>010852|D02.442.726</t>
  </si>
  <si>
    <t>010853|D03.633.100.759.590.138.630</t>
  </si>
  <si>
    <t>010853|D13.570.583.138.630</t>
  </si>
  <si>
    <t>010853|D13.570.800.096.630</t>
  </si>
  <si>
    <t>010855|D02.691.750.740.760</t>
  </si>
  <si>
    <t>010856|D02.691.750.740</t>
  </si>
  <si>
    <t>010859|D02.033.100.624.706</t>
  </si>
  <si>
    <t>010859|D02.033.755.624.706</t>
  </si>
  <si>
    <t>010859|D02.092.063.624.706</t>
  </si>
  <si>
    <t>010860|D02.241.223.701</t>
  </si>
  <si>
    <t>010861|D02.241.223.751</t>
  </si>
  <si>
    <t>010861|D02.241.755.812.601</t>
  </si>
  <si>
    <t>010862|D02.886.904.601.600</t>
  </si>
  <si>
    <t>010862|D02.948.898.601.600</t>
  </si>
  <si>
    <t>010863|D03.383.129.308.432.555.868.650</t>
  </si>
  <si>
    <t>010865|D02.886.904.601</t>
  </si>
  <si>
    <t>010865|D02.948.898.601</t>
  </si>
  <si>
    <t>010866|D02.455.426.559.389.703</t>
  </si>
  <si>
    <t>010866|D02.948.681</t>
  </si>
  <si>
    <t>010867|D03.383.129.308.432.555.730</t>
  </si>
  <si>
    <t>010868|C04.557.465.625.650.700.725</t>
  </si>
  <si>
    <t>010868|C04.557.580.625.650.700.725</t>
  </si>
  <si>
    <t>010869|D03.383.129.578.840.374.700</t>
  </si>
  <si>
    <t>010869|D03.383.129.578.840.500.640.220.453</t>
  </si>
  <si>
    <t>010869|D03.633.400.909.374.700</t>
  </si>
  <si>
    <t>010869|D03.633.400.909.500.640.220.453</t>
  </si>
  <si>
    <t>010869|D04.345.783.374.700</t>
  </si>
  <si>
    <t>010869|D04.345.783.500.640.220.453</t>
  </si>
  <si>
    <t>010869|D23.767.727.640.220.453</t>
  </si>
  <si>
    <t>010870|D23.641</t>
  </si>
  <si>
    <t>010873|Z01.252.145.671</t>
  </si>
  <si>
    <t>010873|Z01.639.790</t>
  </si>
  <si>
    <t>010874|K01.517.732</t>
  </si>
  <si>
    <t>010875|K01.517.732.477</t>
  </si>
  <si>
    <t>010877|K01.517.732.727</t>
  </si>
  <si>
    <t>010878|K01.752</t>
  </si>
  <si>
    <t>010879|K01.752.622</t>
  </si>
  <si>
    <t>010880|K01.752.667</t>
  </si>
  <si>
    <t>010881|K01.752.712</t>
  </si>
  <si>
    <t>010882|C12.294.494.684</t>
  </si>
  <si>
    <t>010883|C14.907.617.718</t>
  </si>
  <si>
    <t>010883|C14.907.940.740</t>
  </si>
  <si>
    <t>010885|B01.050.500.131.617.720.500.500.750.781.602</t>
  </si>
  <si>
    <t>010885|SP4.001.022.218.329.175.010</t>
  </si>
  <si>
    <t>010886|D09.400.420.110.710</t>
  </si>
  <si>
    <t>010886|D12.644.233.110.710</t>
  </si>
  <si>
    <t>010887|D02.455.426.559.389.657.684.602</t>
  </si>
  <si>
    <t>010887|D02.522.818.561.602</t>
  </si>
  <si>
    <t>010887|D03.383.663.283.266.450.550</t>
  </si>
  <si>
    <t>010890|D02.455.426.559.389.657.684</t>
  </si>
  <si>
    <t>010894|G09.772.585</t>
  </si>
  <si>
    <t>010897|D02.705.400.625.650</t>
  </si>
  <si>
    <t>010897|D02.705.539.345.650</t>
  </si>
  <si>
    <t>010897|D02.886.300.692.650</t>
  </si>
  <si>
    <t>010900|D02.522.741</t>
  </si>
  <si>
    <t>010901|D02.705.400.625.670</t>
  </si>
  <si>
    <t>010901|D02.705.539.345.670</t>
  </si>
  <si>
    <t>010901|D02.886.300.692.670</t>
  </si>
  <si>
    <t>010901|D03.633.100.513.750.625</t>
  </si>
  <si>
    <t>010902|D02.705.400.700</t>
  </si>
  <si>
    <t>010904|D08.811.913.050.134.700</t>
  </si>
  <si>
    <t>010905|D01.029.260.700.675.374</t>
  </si>
  <si>
    <t>010905|D01.248.497.158.730</t>
  </si>
  <si>
    <t>010905|D01.695.625.675.650</t>
  </si>
  <si>
    <t>010905|SP4.011.097.039.769</t>
  </si>
  <si>
    <t>010905|SP4.097.039.769</t>
  </si>
  <si>
    <t>010906|D10.570.755.375.760</t>
  </si>
  <si>
    <t>010907|D10.570.755.375.760.400.800</t>
  </si>
  <si>
    <t>010908|D10.570.755.375.760.400.840</t>
  </si>
  <si>
    <t>010909|D10.570.755.375.760.400.885</t>
  </si>
  <si>
    <t>010910|D10.570.755.375.760.400.942</t>
  </si>
  <si>
    <t>010912|D10.570.755.375.760.400.971</t>
  </si>
  <si>
    <t>010914|D01.695.525</t>
  </si>
  <si>
    <t>010914|D02.705.621</t>
  </si>
  <si>
    <t>010917|D03.633.100.759.646.138.850</t>
  </si>
  <si>
    <t>010917|D13.695.667.138.850</t>
  </si>
  <si>
    <t>010917|D13.695.827.068.850</t>
  </si>
  <si>
    <t>010918|D12.125.373.603</t>
  </si>
  <si>
    <t>010918|D12.125.740.675</t>
  </si>
  <si>
    <t>010919|D27.505.519.389.735</t>
  </si>
  <si>
    <t>010921|D02.241.511.701</t>
  </si>
  <si>
    <t>010922|D08.811.520.224.125.550</t>
  </si>
  <si>
    <t>010923|D08.811.520.224.125.650</t>
  </si>
  <si>
    <t>010925|D08.811.399.520.750.625</t>
  </si>
  <si>
    <t>010927|D08.811.913.696.630.700</t>
  </si>
  <si>
    <t>010929|D08.811.682.047.150.600</t>
  </si>
  <si>
    <t>010931|D08.811.913.225.250</t>
  </si>
  <si>
    <t>010932|D08.811.277.352.640.700.700</t>
  </si>
  <si>
    <t>010933|D08.811.277.352.640.700.710</t>
  </si>
  <si>
    <t>010934|D08.811.277.352.100.680</t>
  </si>
  <si>
    <t>010934|D08.811.277.352.640.700</t>
  </si>
  <si>
    <t>010935|D08.811.277.352.100.680.750</t>
  </si>
  <si>
    <t>010936|D10.570.755</t>
  </si>
  <si>
    <t>010939|D02.241.081.018.677</t>
  </si>
  <si>
    <t>010939|D02.705.429.875</t>
  </si>
  <si>
    <t>010941|D12.644.717</t>
  </si>
  <si>
    <t>010943|D12.776.744</t>
  </si>
  <si>
    <t>010944|D08.811.520.241.300.500</t>
  </si>
  <si>
    <t>010945|D02.455.526.728.650.730</t>
  </si>
  <si>
    <t>010945|D02.705.672.500</t>
  </si>
  <si>
    <t>010946|D01.695.550</t>
  </si>
  <si>
    <t>010946|D02.705.675</t>
  </si>
  <si>
    <t>010948|D09.894.643.650</t>
  </si>
  <si>
    <t>010950|D02.705.400</t>
  </si>
  <si>
    <t>010951|D01.029.260.700.675</t>
  </si>
  <si>
    <t>010951|D01.695.625.675</t>
  </si>
  <si>
    <t>010955|D01.268.666.500</t>
  </si>
  <si>
    <t>010955|D01.496.669</t>
  </si>
  <si>
    <t>010956|C18.452.750</t>
  </si>
  <si>
    <t>010957|D01.268.666.500.604</t>
  </si>
  <si>
    <t>010957|D01.496.669.604</t>
  </si>
  <si>
    <t>010957|D01.496.749.658</t>
  </si>
  <si>
    <t>010958|D08.811.913.400.450.460.400.280</t>
  </si>
  <si>
    <t>010959|D08.811.913.400.450.460.400.327</t>
  </si>
  <si>
    <t>010960|D08.811.913.696.620.682.650</t>
  </si>
  <si>
    <t>010961|D08.811.277.352.650.625.650</t>
  </si>
  <si>
    <t>010962|G02.111.665</t>
  </si>
  <si>
    <t>010962|G02.607.780</t>
  </si>
  <si>
    <t>010962|G03.796</t>
  </si>
  <si>
    <t>010963|D02.092.877.883.333.700</t>
  </si>
  <si>
    <t>010963|D02.675.276.232.700</t>
  </si>
  <si>
    <t>010964|D12.125.154.800.968</t>
  </si>
  <si>
    <t>010964|D12.125.740.700</t>
  </si>
  <si>
    <t>010965|D12.125.142.815.500</t>
  </si>
  <si>
    <t>010965|D12.125.154.900.500</t>
  </si>
  <si>
    <t>010965|D12.125.740.725</t>
  </si>
  <si>
    <t>010967|D08.811.913.696</t>
  </si>
  <si>
    <t>010969|D01.029.260.700.675.750</t>
  </si>
  <si>
    <t>010969|D01.695.625.675.750</t>
  </si>
  <si>
    <t>010969|D01.940.700</t>
  </si>
  <si>
    <t>010970|D02.705.429.812.500</t>
  </si>
  <si>
    <t>010970|D02.705.539.692.500</t>
  </si>
  <si>
    <t>010970|D02.886.300.846.500</t>
  </si>
  <si>
    <t>010972|E05.723.729</t>
  </si>
  <si>
    <t>010973|B03.440.450.900.604</t>
  </si>
  <si>
    <t>010973|B03.660.250.830.590</t>
  </si>
  <si>
    <t>010974|H01.181.529.711</t>
  </si>
  <si>
    <t>010974|SP4.011.097.135.144</t>
  </si>
  <si>
    <t>010974|SP4.097.135.144</t>
  </si>
  <si>
    <t>010980|G02.740.685</t>
  </si>
  <si>
    <t>010980|SP4.011.097.135.144.610</t>
  </si>
  <si>
    <t>010980|SP4.097.135.144.610</t>
  </si>
  <si>
    <t>010981|E05.196.712</t>
  </si>
  <si>
    <t>010984|A08.675.650.850.625</t>
  </si>
  <si>
    <t>010984|A08.675.650.915.937</t>
  </si>
  <si>
    <t>010984|A08.800.950.937</t>
  </si>
  <si>
    <t>010984|A09.371.729.831.625</t>
  </si>
  <si>
    <t>010984|A11.671.650.850.625</t>
  </si>
  <si>
    <t>010984|A11.671.650.915.937</t>
  </si>
  <si>
    <t>010986|G02.111.158.937</t>
  </si>
  <si>
    <t>010986|G02.111.669.700</t>
  </si>
  <si>
    <t>010986|G02.740.921</t>
  </si>
  <si>
    <t>010986|G03.191.937</t>
  </si>
  <si>
    <t>010986|G03.493.700</t>
  </si>
  <si>
    <t>010986|G03.800.700</t>
  </si>
  <si>
    <t>010986|G15.568</t>
  </si>
  <si>
    <t>010986|SP4.011.097.135.144.615</t>
  </si>
  <si>
    <t>010986|SP4.097.135.144.615</t>
  </si>
  <si>
    <t>010986|SP4.011.102.148.244</t>
  </si>
  <si>
    <t>010986|SP4.102.107.188</t>
  </si>
  <si>
    <t>010986|SP4.011.107.188</t>
  </si>
  <si>
    <t>010986|SP4.102.148.244</t>
  </si>
  <si>
    <t>010987|E02.774</t>
  </si>
  <si>
    <t>010989|A08.800.800.720.150.700</t>
  </si>
  <si>
    <t>010990|K01.400.799</t>
  </si>
  <si>
    <t>010991|D03.383.710.605</t>
  </si>
  <si>
    <t>010993|D02.241.223.805</t>
  </si>
  <si>
    <t>010994|D02.113.600</t>
  </si>
  <si>
    <t>010994|D02.241.223.805.800</t>
  </si>
  <si>
    <t>010995|D02.241.223.805.810</t>
  </si>
  <si>
    <t>010995|D02.478.600</t>
  </si>
  <si>
    <t>010995|D03.633.100.513.750</t>
  </si>
  <si>
    <t>010998|D05.500.562.488.490.500.500.755</t>
  </si>
  <si>
    <t>010998|D08.811.600.710.490.500.500.755</t>
  </si>
  <si>
    <t>010998|D12.776.765.650</t>
  </si>
  <si>
    <t>010998|D23.767.690</t>
  </si>
  <si>
    <t>010999|D05.500.562.488.490.500.500.777</t>
  </si>
  <si>
    <t>010999|D08.811.600.710.490.500.500.777</t>
  </si>
  <si>
    <t>010999|D12.776.765.665</t>
  </si>
  <si>
    <t>010999|D23.767.705</t>
  </si>
  <si>
    <t>011000|B01.300.300.500.750</t>
  </si>
  <si>
    <t>011000|SP4.016.157.748.239</t>
  </si>
  <si>
    <t>011002|G05.697</t>
  </si>
  <si>
    <t>011002|G16.075.605</t>
  </si>
  <si>
    <t>011002|L01.100.697</t>
  </si>
  <si>
    <t>011012|C10.597.606.762.700</t>
  </si>
  <si>
    <t>011012|C23.550.767.700.500</t>
  </si>
  <si>
    <t>011012|C23.888.592.604.764.700</t>
  </si>
  <si>
    <t>011012|C23.888.592.612.832.500</t>
  </si>
  <si>
    <t>011012|F01.700.750.700</t>
  </si>
  <si>
    <t>011015|D26.650</t>
  </si>
  <si>
    <t>011015|D27.720.744</t>
  </si>
  <si>
    <t>011015|VS2.002.002.001.001.011</t>
  </si>
  <si>
    <t>011016|N02.421.668</t>
  </si>
  <si>
    <t>011016|SP2.016.152</t>
  </si>
  <si>
    <t>011016|SP2.031.297</t>
  </si>
  <si>
    <t>011025|HP7.051</t>
  </si>
  <si>
    <t>011025|L01.178.682.192.836.749.599</t>
  </si>
  <si>
    <t>011025|VS2.002.005.001.002</t>
  </si>
  <si>
    <t>011074|D12.125.072.050.685</t>
  </si>
  <si>
    <t>011074|D12.125.142.666</t>
  </si>
  <si>
    <t>011086|C10.228.140.163.100.687</t>
  </si>
  <si>
    <t>011086|C16.320.565.100.766</t>
  </si>
  <si>
    <t>011086|C16.320.565.189.687</t>
  </si>
  <si>
    <t>011086|C18.452.132.100.687</t>
  </si>
  <si>
    <t>011086|C18.452.648.100.766</t>
  </si>
  <si>
    <t>011086|C18.452.648.189.687</t>
  </si>
  <si>
    <t>011090|D02.886.590.625</t>
  </si>
  <si>
    <t>011103|B01.300.381.706</t>
  </si>
  <si>
    <t>011104|K01.093.660</t>
  </si>
  <si>
    <t>011108|K01.517.732.602</t>
  </si>
  <si>
    <t>011121|D09.408.702</t>
  </si>
  <si>
    <t>011124|F03.080.725</t>
  </si>
  <si>
    <t>011128|E01.370.370.380.400.500</t>
  </si>
  <si>
    <t>011147|D01.029.260.700.600</t>
  </si>
  <si>
    <t>011147|D01.695.625.600</t>
  </si>
  <si>
    <t>011147|D02.705.629</t>
  </si>
  <si>
    <t>011184|D01.029.260.700.700</t>
  </si>
  <si>
    <t>011184|D01.695.625.700</t>
  </si>
  <si>
    <t>011186|D01.268.666</t>
  </si>
  <si>
    <t>011186|SP4.011.097.063.894</t>
  </si>
  <si>
    <t>011186|HP4.018.592.383</t>
  </si>
  <si>
    <t>011186|SP4.097.063.894</t>
  </si>
  <si>
    <t>011207|E02.186.500</t>
  </si>
  <si>
    <t>011207|E02.319.685</t>
  </si>
  <si>
    <t>011207|E02.774.722</t>
  </si>
  <si>
    <t>011215|G02.111.158.937.700</t>
  </si>
  <si>
    <t>011215|G02.111.665.605</t>
  </si>
  <si>
    <t>011215|G02.111.669.700.700</t>
  </si>
  <si>
    <t>011215|G02.740.842</t>
  </si>
  <si>
    <t>011215|G03.191.937.700</t>
  </si>
  <si>
    <t>011215|G03.295.724</t>
  </si>
  <si>
    <t>011215|G03.796.605</t>
  </si>
  <si>
    <t>011215|G03.800.700.700</t>
  </si>
  <si>
    <t>011217|C17.800.600</t>
  </si>
  <si>
    <t>011237|B01.046.550.550.600.700</t>
  </si>
  <si>
    <t>011238|G11.427.410.698.277.280</t>
  </si>
  <si>
    <t>011239|I02.233.543</t>
  </si>
  <si>
    <t>011240|G11.427.680</t>
  </si>
  <si>
    <t>011240|I03.450.642.845.054.600</t>
  </si>
  <si>
    <t>011241|E01.370.600</t>
  </si>
  <si>
    <t>011243|H02.403.680</t>
  </si>
  <si>
    <t>011244|H01</t>
  </si>
  <si>
    <t>011245|E05.723</t>
  </si>
  <si>
    <t>011247|N02.278.216.500.968.615</t>
  </si>
  <si>
    <t>011247|N04.452.442.422.615</t>
  </si>
  <si>
    <t>011247|N04.452.442.452.422.615</t>
  </si>
  <si>
    <t>011247|VS3.002.001.001.010.004.002</t>
  </si>
  <si>
    <t>011249|I01.880.604.583.524.528.500</t>
  </si>
  <si>
    <t>011249|N03.706.535.606.528.500</t>
  </si>
  <si>
    <t>011250|F01.829.401.650.675</t>
  </si>
  <si>
    <t>011250|N05.300.660.625</t>
  </si>
  <si>
    <t>011250|SP9.130.010</t>
  </si>
  <si>
    <t>011251|F01.829.316.616.625.600</t>
  </si>
  <si>
    <t>011252|M01.526.485.810</t>
  </si>
  <si>
    <t>011252|N02.360.810</t>
  </si>
  <si>
    <t>011252|SP8.946.936.991.950</t>
  </si>
  <si>
    <t>011253|M01.526.485.810.770</t>
  </si>
  <si>
    <t>011253|N02.360.810.770</t>
  </si>
  <si>
    <t>011254|M01.526.485.810.820</t>
  </si>
  <si>
    <t>011254|M01.975.790</t>
  </si>
  <si>
    <t>011254|N02.360.810.820</t>
  </si>
  <si>
    <t>011254|SP3.001.004.080.020</t>
  </si>
  <si>
    <t>011255|M01.526.485.067.740</t>
  </si>
  <si>
    <t>011255|N02.360.067.740</t>
  </si>
  <si>
    <t>011257|H01.671</t>
  </si>
  <si>
    <t>011257|SP4.011.112</t>
  </si>
  <si>
    <t>011258|E05.734</t>
  </si>
  <si>
    <t>011259|H01.158.782</t>
  </si>
  <si>
    <t>011260|H01.158.782.688</t>
  </si>
  <si>
    <t>011262|D02.241.081.251.583.682</t>
  </si>
  <si>
    <t>011262|D03.132.436.545</t>
  </si>
  <si>
    <t>011262|D03.633.100.473.402.545</t>
  </si>
  <si>
    <t>011263|D02.455.849.291.515</t>
  </si>
  <si>
    <t>011265|D02.033.800.519.400.700</t>
  </si>
  <si>
    <t>011265|D09.853.519.400.700</t>
  </si>
  <si>
    <t>011265|D09.894.480.700</t>
  </si>
  <si>
    <t>011266|D12.776.765.675</t>
  </si>
  <si>
    <t>011266|D23.767.712</t>
  </si>
  <si>
    <t>011267|D12.776.395.560.825</t>
  </si>
  <si>
    <t>011267|D12.776.503.499.750</t>
  </si>
  <si>
    <t>011267|D12.776.765.678.750</t>
  </si>
  <si>
    <t>011268|D02.455.849.291.523</t>
  </si>
  <si>
    <t>011269|D02.455.426.559.847.638.721.374.689</t>
  </si>
  <si>
    <t>011269|D02.455.849.291.523.500.689</t>
  </si>
  <si>
    <t>011269|D02.806.550.625</t>
  </si>
  <si>
    <t>011269|D04.615.638.721.374.689</t>
  </si>
  <si>
    <t>011270|B01.750.580.715</t>
  </si>
  <si>
    <t>011271|B05.080.500.600</t>
  </si>
  <si>
    <t>011271|SP4.011.107.183</t>
  </si>
  <si>
    <t>011271|SP4.016.157.793.264</t>
  </si>
  <si>
    <t>011272|D04.210.500.247.808.756</t>
  </si>
  <si>
    <t>011272|D10.570.938.795</t>
  </si>
  <si>
    <t>011272|D23.704.500</t>
  </si>
  <si>
    <t>011273|A08.186.566.731</t>
  </si>
  <si>
    <t>011275|B01.300.107.795.700</t>
  </si>
  <si>
    <t>011275|B01.300.930.600</t>
  </si>
  <si>
    <t>011276|D20.215.659</t>
  </si>
  <si>
    <t>011277|C08.618.085.852.850.500</t>
  </si>
  <si>
    <t>011277|C08.618.846.565.500</t>
  </si>
  <si>
    <t>011277|C10.886.425.800.750.850.500</t>
  </si>
  <si>
    <t>011277|C18.654.726.500.695</t>
  </si>
  <si>
    <t>011277|C18.654.726.500.600</t>
  </si>
  <si>
    <t>011278|D03.066.707.523</t>
  </si>
  <si>
    <t>011278|D03.383.725.705.523</t>
  </si>
  <si>
    <t>011279|D03.383.725.676</t>
  </si>
  <si>
    <t>011280|D03.066.707</t>
  </si>
  <si>
    <t>011280|D03.383.725.705</t>
  </si>
  <si>
    <t>011281|B04.820.565</t>
  </si>
  <si>
    <t>011283|D02.455.426.559.389.657.566.690</t>
  </si>
  <si>
    <t>011283|D02.640.743.690</t>
  </si>
  <si>
    <t>011284|D02.455.426.392.368.367.800</t>
  </si>
  <si>
    <t>011284|D02.540.552</t>
  </si>
  <si>
    <t>011285|D02.455.526.439.750</t>
  </si>
  <si>
    <t>011285|D02.640.529.880.607</t>
  </si>
  <si>
    <t>011285|D23.050.550.480.820</t>
  </si>
  <si>
    <t>011286|C01.703.753</t>
  </si>
  <si>
    <t>011286|C01.150.703.753</t>
  </si>
  <si>
    <t>011286|C17.800.329.992</t>
  </si>
  <si>
    <t>011288|C05.500.460.606</t>
  </si>
  <si>
    <t>011288|C05.660.207.540.460.606</t>
  </si>
  <si>
    <t>011288|C07.320.440.606</t>
  </si>
  <si>
    <t>011288|C07.650.500.460.606</t>
  </si>
  <si>
    <t>011288|C16.131.621.207.540.460.606</t>
  </si>
  <si>
    <t>011288|C16.131.850.500.460.606</t>
  </si>
  <si>
    <t>011289|B01.050.150.900.248.165.150</t>
  </si>
  <si>
    <t>011290|A09.371.670</t>
  </si>
  <si>
    <t>011290|A10.272.640</t>
  </si>
  <si>
    <t>011292|C17.800.621</t>
  </si>
  <si>
    <t>011292|C23.550.755</t>
  </si>
  <si>
    <t>011293|D23.767</t>
  </si>
  <si>
    <t>011293|SP4.011.097.096</t>
  </si>
  <si>
    <t>011293|SP4.097.096</t>
  </si>
  <si>
    <t>011295|D03.132.672</t>
  </si>
  <si>
    <t>011296|F02.830.702.607</t>
  </si>
  <si>
    <t>011296|G11.561.731.482</t>
  </si>
  <si>
    <t>011296|G13.750.622</t>
  </si>
  <si>
    <t>011297|C04.182.710</t>
  </si>
  <si>
    <t>011300|D02.241.081.337.699</t>
  </si>
  <si>
    <t>011301|D03.633.100.103.732</t>
  </si>
  <si>
    <t>011302|D02.033.100.624.698.699</t>
  </si>
  <si>
    <t>011302|D02.033.755.624.698.699</t>
  </si>
  <si>
    <t>011302|D02.092.063.624.698.699</t>
  </si>
  <si>
    <t>011303|A06.300.635</t>
  </si>
  <si>
    <t>011303|A06.688.733</t>
  </si>
  <si>
    <t>011303|A08.186.211.180.200.680</t>
  </si>
  <si>
    <t>011303|A08.186.211.200.317.200.620</t>
  </si>
  <si>
    <t>011303|A08.713.733</t>
  </si>
  <si>
    <t>011304|C04.557.465.625.600.657</t>
  </si>
  <si>
    <t>011304|C04.557.470.670.657</t>
  </si>
  <si>
    <t>011304|C04.557.580.625.600.657</t>
  </si>
  <si>
    <t>011304|C04.588.614.250.195.766</t>
  </si>
  <si>
    <t>011304|C10.228.140.211.788</t>
  </si>
  <si>
    <t>011304|C10.551.240.250.625</t>
  </si>
  <si>
    <t>011305|B01.050.150.900.649.313.750.250</t>
  </si>
  <si>
    <t>011306|G04.417.370</t>
  </si>
  <si>
    <t>011307|C01.252.400.840.558</t>
  </si>
  <si>
    <t>011307|C01.150.252.400.794.840.250</t>
  </si>
  <si>
    <t>011307|C01.252.825.630</t>
  </si>
  <si>
    <t>011307|C01.150.252.400.840.250</t>
  </si>
  <si>
    <t>011307|C01.252.847.840.558</t>
  </si>
  <si>
    <t>011307|C01.150.252.819.630</t>
  </si>
  <si>
    <t>011307|C01.539.800.720.630</t>
  </si>
  <si>
    <t>011307|C01.800.720.630</t>
  </si>
  <si>
    <t>011307|C17.800.838.765.630</t>
  </si>
  <si>
    <t>011308|D03.066.758</t>
  </si>
  <si>
    <t>011308|D03.383.621.758</t>
  </si>
  <si>
    <t>011309|D03.066.515.635</t>
  </si>
  <si>
    <t>011309|D03.383.606.765</t>
  </si>
  <si>
    <t>011309|D03.383.725.547.635</t>
  </si>
  <si>
    <t>011311|D02.065.589.099.750.750.050.650</t>
  </si>
  <si>
    <t>011311|D02.886.108.750.750.050.650</t>
  </si>
  <si>
    <t>011311|D03.633.100.300.750.750.050.650</t>
  </si>
  <si>
    <t>011312|D03.383.606</t>
  </si>
  <si>
    <t>011313|D03.383.621</t>
  </si>
  <si>
    <t>011314|D03.383.621.808</t>
  </si>
  <si>
    <t>011315|D03.383.246.118.600</t>
  </si>
  <si>
    <t>011315|D03.633.100.115.600</t>
  </si>
  <si>
    <t>011316|D03.383.188.568</t>
  </si>
  <si>
    <t>011316|D03.383.621.815</t>
  </si>
  <si>
    <t>011316|D03.633.100.673</t>
  </si>
  <si>
    <t>011317|B01.050.150.900.090.180.610</t>
  </si>
  <si>
    <t>011318|D03.383.606.773</t>
  </si>
  <si>
    <t>011322|D02.065.064.650</t>
  </si>
  <si>
    <t>011322|D02.241.081.018.110.650</t>
  </si>
  <si>
    <t>011322|D03.383.773.812.555</t>
  </si>
  <si>
    <t>011324|D03.066.399.650</t>
  </si>
  <si>
    <t>011324|D03.383.621.349.700</t>
  </si>
  <si>
    <t>011325|D03.066.515.650</t>
  </si>
  <si>
    <t>011325|D03.383.725.547.650</t>
  </si>
  <si>
    <t>011326|D25.339.773</t>
  </si>
  <si>
    <t>011326|J01.637.051.339.773</t>
  </si>
  <si>
    <t>011327|Z01.639.760.815.700</t>
  </si>
  <si>
    <t>011328|F02.463.593.071.700.408</t>
  </si>
  <si>
    <t>011329|F02.463.593.071.700</t>
  </si>
  <si>
    <t>011331|E01.370.374.600</t>
  </si>
  <si>
    <t>011332|A06.300.691</t>
  </si>
  <si>
    <t>011333|C10.228.140.617.738</t>
  </si>
  <si>
    <t>011333|C19.700</t>
  </si>
  <si>
    <t>011334|E01.370.374.605</t>
  </si>
  <si>
    <t>011335|A06.300.747</t>
  </si>
  <si>
    <t>011335|A06.688.357.750</t>
  </si>
  <si>
    <t>011335|A08.186.211.180.497.352.435.500</t>
  </si>
  <si>
    <t>011335|A08.186.211.200.317.357.352.435.500</t>
  </si>
  <si>
    <t>011335|A08.713.357.750</t>
  </si>
  <si>
    <t>011336|A06.300.747.500</t>
  </si>
  <si>
    <t>011336|A06.688.357.750.500</t>
  </si>
  <si>
    <t>011336|A08.186.211.180.497.352.435.500.500</t>
  </si>
  <si>
    <t>011336|A08.186.211.200.317.357.352.435.500.500</t>
  </si>
  <si>
    <t>011336|A08.713.357.750.500</t>
  </si>
  <si>
    <t>011337|A06.300.747.875</t>
  </si>
  <si>
    <t>011337|A06.688.178.875</t>
  </si>
  <si>
    <t>011337|A06.688.357.750.875</t>
  </si>
  <si>
    <t>011337|A08.186.211.180.497.352.435.500.875</t>
  </si>
  <si>
    <t>011337|A08.186.211.200.317.357.352.435.500.875</t>
  </si>
  <si>
    <t>011337|A08.713.049.875</t>
  </si>
  <si>
    <t>011337|A08.713.357.750.875</t>
  </si>
  <si>
    <t>011340|D06.472.699.631</t>
  </si>
  <si>
    <t>011340|D12.644.548.691</t>
  </si>
  <si>
    <t>011341|D06.472.699.631.525</t>
  </si>
  <si>
    <t>011341|D12.644.548.691.525</t>
  </si>
  <si>
    <t>011342|D06.472.699.631.692</t>
  </si>
  <si>
    <t>011342|D12.644.548.691.692</t>
  </si>
  <si>
    <t>011344|C04.588.322.609</t>
  </si>
  <si>
    <t>011344|C04.588.614.250.195.885.500.600</t>
  </si>
  <si>
    <t>011344|C10.228.140.211.885.500.600</t>
  </si>
  <si>
    <t>011344|C10.228.140.617.477.600</t>
  </si>
  <si>
    <t>011344|C10.228.140.617.738.675</t>
  </si>
  <si>
    <t>011344|C10.551.240.250.700.500.500</t>
  </si>
  <si>
    <t>011344|C19.344.609</t>
  </si>
  <si>
    <t>011344|C19.700.734</t>
  </si>
  <si>
    <t>011346|C17.800.859.600</t>
  </si>
  <si>
    <t>011347|C17.800.859.600.685</t>
  </si>
  <si>
    <t>011348|D02.065.589.099.750.750.050.700</t>
  </si>
  <si>
    <t>011348|D02.886.108.750.750.050.700</t>
  </si>
  <si>
    <t>011348|D03.633.100.300.750.750.050.700</t>
  </si>
  <si>
    <t>011349|D02.886.778.580</t>
  </si>
  <si>
    <t>011349|D03.383.903.580</t>
  </si>
  <si>
    <t>011350|D26.660</t>
  </si>
  <si>
    <t>011350|E02.785</t>
  </si>
  <si>
    <t>011350|HP3.073.433</t>
  </si>
  <si>
    <t>011350|HP7.007.130</t>
  </si>
  <si>
    <t>011351|A16.710</t>
  </si>
  <si>
    <t>011352|C13.703.420.643</t>
  </si>
  <si>
    <t>011352|C13.703.590.609</t>
  </si>
  <si>
    <t>011353|C13.703.590</t>
  </si>
  <si>
    <t>011354|C13.703.420.714</t>
  </si>
  <si>
    <t>011354|C13.703.590.734</t>
  </si>
  <si>
    <t>011356|D20.777.608</t>
  </si>
  <si>
    <t>011357|E01.370.378.610</t>
  </si>
  <si>
    <t>011358|D06.472.699.649</t>
  </si>
  <si>
    <t>011358|D12.644.548.726</t>
  </si>
  <si>
    <t>011359|C13.703.590.800</t>
  </si>
  <si>
    <t>011360|D06.472.699.649.692</t>
  </si>
  <si>
    <t>011360|D12.644.548.726.692</t>
  </si>
  <si>
    <t>011360|D12.776.780.650</t>
  </si>
  <si>
    <t>011361|G08.686.784.769.491</t>
  </si>
  <si>
    <t>011362|C01.252.400.310.980.745</t>
  </si>
  <si>
    <t>011362|C01.150.252.400.310.980.390</t>
  </si>
  <si>
    <t>011362|C01.920.906</t>
  </si>
  <si>
    <t>011364|B01.050.500.500.736.847.610</t>
  </si>
  <si>
    <t>011365|B05.080.500</t>
  </si>
  <si>
    <t>011365|SP4.016.157.793</t>
  </si>
  <si>
    <t>011367|G15.610</t>
  </si>
  <si>
    <t>011369|D27.505.696.377.760</t>
  </si>
  <si>
    <t>011370|C25.723.756</t>
  </si>
  <si>
    <t>011370|SP4.011.092.753.534</t>
  </si>
  <si>
    <t>011370|SP4.046.457.723.954</t>
  </si>
  <si>
    <t>011370|SP4.102.072.092.753.534</t>
  </si>
  <si>
    <t>011371|D12.776.765</t>
  </si>
  <si>
    <t>011372|G15.610.700</t>
  </si>
  <si>
    <t>011373|B04.715</t>
  </si>
  <si>
    <t>011374|B01.650.940.800.575.912.250.583.700.700</t>
  </si>
  <si>
    <t>011376|B01.650</t>
  </si>
  <si>
    <t>011377|B01.650.510</t>
  </si>
  <si>
    <t>011379|B01.650.560</t>
  </si>
  <si>
    <t>011381|B01.650.660</t>
  </si>
  <si>
    <t>011381|SP4.001.022.243</t>
  </si>
  <si>
    <t>011382|E01.370.225.875.970.790</t>
  </si>
  <si>
    <t>011382|E05.200.875.970.790</t>
  </si>
  <si>
    <t>011383|A12.207.152.693</t>
  </si>
  <si>
    <t>011383|A12.207.270.695</t>
  </si>
  <si>
    <t>011383|A15.145.693</t>
  </si>
  <si>
    <t>011384|A11.063.438.725</t>
  </si>
  <si>
    <t>011384|A11.118.637.555.567.562.725</t>
  </si>
  <si>
    <t>011384|A15.145.229.637.555.567.562.725</t>
  </si>
  <si>
    <t>011384|A15.382.032.438.725</t>
  </si>
  <si>
    <t>011384|A15.382.490.555.567.562.725</t>
  </si>
  <si>
    <t>011385|E02.095.135.750</t>
  </si>
  <si>
    <t>011385|E02.120.770.500</t>
  </si>
  <si>
    <t>011385|E02.912.715.500</t>
  </si>
  <si>
    <t>011385|E04.292.869.500</t>
  </si>
  <si>
    <t>011387|G09.188.130.610</t>
  </si>
  <si>
    <t>011387|G09.330.380.092.610</t>
  </si>
  <si>
    <t>011388|C04.557.595.600</t>
  </si>
  <si>
    <t>011388|C20.683.515.880</t>
  </si>
  <si>
    <t>011391|G05.360.600</t>
  </si>
  <si>
    <t>011392|D08.622.610</t>
  </si>
  <si>
    <t>011392|D12.776.124.790.223.580</t>
  </si>
  <si>
    <t>011392|D12.776.377.715.182.580</t>
  </si>
  <si>
    <t>011392|D12.776.811.243.610</t>
  </si>
  <si>
    <t>011394|B01.043.075.380.611</t>
  </si>
  <si>
    <t>011394|SP4.011.107.238.424.714.010</t>
  </si>
  <si>
    <t>011395|B01.043.075.380.611.461</t>
  </si>
  <si>
    <t>011396|B01.043.075.380.611.561</t>
  </si>
  <si>
    <t>011397|B01.043.075.380.611.661</t>
  </si>
  <si>
    <t>011398|B01.043.075.380.611.761</t>
  </si>
  <si>
    <t>011399|D27.720.760</t>
  </si>
  <si>
    <t>011400|D05.750.716</t>
  </si>
  <si>
    <t>011400|D25.720.716</t>
  </si>
  <si>
    <t>011400|J01.637.051.720.716</t>
  </si>
  <si>
    <t>011400|SP4.031.317.873.494</t>
  </si>
  <si>
    <t>011400|VS4.001.001.005.001.003.002</t>
  </si>
  <si>
    <t>011401|D12.776.556.760</t>
  </si>
  <si>
    <t>011401|D12.776.765.680</t>
  </si>
  <si>
    <t>011406|E01.370.225.500.195.107.740</t>
  </si>
  <si>
    <t>011406|E01.370.225.625.107.700</t>
  </si>
  <si>
    <t>011406|E01.370.225.625.625.625</t>
  </si>
  <si>
    <t>011406|E05.200.500.195.107.740</t>
  </si>
  <si>
    <t>011406|E05.200.625.107.700</t>
  </si>
  <si>
    <t>011406|E05.200.625.625.625</t>
  </si>
  <si>
    <t>011406|E05.242.195.107.740</t>
  </si>
  <si>
    <t>011406|G04.140.107.740</t>
  </si>
  <si>
    <t>011406|G09.188.105.700</t>
  </si>
  <si>
    <t>011410|E01.370.225.625.625</t>
  </si>
  <si>
    <t>011410|E05.200.625.625</t>
  </si>
  <si>
    <t>011412|D01.268.556.690</t>
  </si>
  <si>
    <t>011412|D01.268.956.734</t>
  </si>
  <si>
    <t>011412|D01.552.544.690</t>
  </si>
  <si>
    <t>011412|SP4.011.097.063.959</t>
  </si>
  <si>
    <t>011412|SP4.097.063.959</t>
  </si>
  <si>
    <t>011413|C05.116.099.742</t>
  </si>
  <si>
    <t>011413|C05.116.900.540</t>
  </si>
  <si>
    <t>011413|C05.660.207.720</t>
  </si>
  <si>
    <t>011413|C16.131.621.207.720</t>
  </si>
  <si>
    <t>011414|B01.050.500.500.736</t>
  </si>
  <si>
    <t>011415|B01.050.150.900.649.627.600</t>
  </si>
  <si>
    <t>011416|I03.450.642.693</t>
  </si>
  <si>
    <t>011417|E02.190.888.625</t>
  </si>
  <si>
    <t>011417|F04.754.664</t>
  </si>
  <si>
    <t>011418|F02.739.794.746</t>
  </si>
  <si>
    <t>011419|E01.370.370.610</t>
  </si>
  <si>
    <t>011420|E01.370.370.610.610</t>
  </si>
  <si>
    <t>011420|E01.370.405.610</t>
  </si>
  <si>
    <t>011421|E01.370.370.610.805</t>
  </si>
  <si>
    <t>011421|E01.370.386.700.615</t>
  </si>
  <si>
    <t>011422|A04.716</t>
  </si>
  <si>
    <t>011422|A10.615.789.736</t>
  </si>
  <si>
    <t>011424|C08.528</t>
  </si>
  <si>
    <t>011425|C08.528.652</t>
  </si>
  <si>
    <t>011426|C04.588.894.797.640</t>
  </si>
  <si>
    <t>011426|C08.528.694</t>
  </si>
  <si>
    <t>011426|C08.785.640</t>
  </si>
  <si>
    <t>011427|C01.748.582</t>
  </si>
  <si>
    <t>011427|C08.528.735</t>
  </si>
  <si>
    <t>011427|C08.730.582</t>
  </si>
  <si>
    <t>011428|B01.050.150.900.090.608.700.540</t>
  </si>
  <si>
    <t>011429|C02.782.687.359.213.737</t>
  </si>
  <si>
    <t>011429|C01.925.782.687.359.213.737</t>
  </si>
  <si>
    <t>011430|C01.748.582.473</t>
  </si>
  <si>
    <t>011430|C01.748.610.473</t>
  </si>
  <si>
    <t>011430|C08.381.677.473</t>
  </si>
  <si>
    <t>011430|C08.528.735.473</t>
  </si>
  <si>
    <t>011430|C08.730.582.473</t>
  </si>
  <si>
    <t>011430|C08.730.610.473</t>
  </si>
  <si>
    <t>011431|C01.252.400.610.610.717</t>
  </si>
  <si>
    <t>011431|C01.150.252.400.610.610.717</t>
  </si>
  <si>
    <t>011431|C22.717</t>
  </si>
  <si>
    <t>011432|G05.700</t>
  </si>
  <si>
    <t>011435|C06.405.469.778</t>
  </si>
  <si>
    <t>011436|C10.228.140.199.700</t>
  </si>
  <si>
    <t>011436|C10.228.806</t>
  </si>
  <si>
    <t>011436|C10.900.300.087.700</t>
  </si>
  <si>
    <t>011436|C26.915.300.200.650</t>
  </si>
  <si>
    <t>011437|C01.252.410.890.670</t>
  </si>
  <si>
    <t>011437|C01.150.252.410.890.670</t>
  </si>
  <si>
    <t>011438|C08.381.483.581</t>
  </si>
  <si>
    <t>011438|C08.381.520.702</t>
  </si>
  <si>
    <t>011438|C24.800</t>
  </si>
  <si>
    <t>011438|SP4.001.012.143.139</t>
  </si>
  <si>
    <t>011438|SP4.012.143.139</t>
  </si>
  <si>
    <t>011438|SP4.046.452.698.904.170</t>
  </si>
  <si>
    <t>011439|B01.300.107.730</t>
  </si>
  <si>
    <t>011441|E01.370.388.600</t>
  </si>
  <si>
    <t>011442|E04.620</t>
  </si>
  <si>
    <t>011442|E04.928.600.600</t>
  </si>
  <si>
    <t>011443|C01.748.610</t>
  </si>
  <si>
    <t>011443|C08.381.677</t>
  </si>
  <si>
    <t>011443|C08.730.610</t>
  </si>
  <si>
    <t>011444|C01.748.610.529</t>
  </si>
  <si>
    <t>011444|C08.381.677.529</t>
  </si>
  <si>
    <t>011444|C08.730.610.529</t>
  </si>
  <si>
    <t>011445|C01.748.085.660</t>
  </si>
  <si>
    <t>011445|C08.730.085.660</t>
  </si>
  <si>
    <t>011445|C22.196.090.660</t>
  </si>
  <si>
    <t>011446|C01.748.610.529.612</t>
  </si>
  <si>
    <t>011446|C08.381.677.529.612</t>
  </si>
  <si>
    <t>011446|C08.730.610.529.612</t>
  </si>
  <si>
    <t>011447|C01.252.410.890.670.750</t>
  </si>
  <si>
    <t>011447|C01.150.252.410.890.670.750</t>
  </si>
  <si>
    <t>011447|C01.252.620.550</t>
  </si>
  <si>
    <t>011447|C01.150.252.620.550</t>
  </si>
  <si>
    <t>011447|C01.748.610.540.550</t>
  </si>
  <si>
    <t>011447|C08.381.677.540.550</t>
  </si>
  <si>
    <t>011447|C08.730.610.540.550</t>
  </si>
  <si>
    <t>011448|C01.252.400.610.610.760</t>
  </si>
  <si>
    <t>011448|C01.150.252.400.610.610.760</t>
  </si>
  <si>
    <t>011448|C01.252.620.500</t>
  </si>
  <si>
    <t>011448|C01.150.252.620.500</t>
  </si>
  <si>
    <t>011448|C01.748.610.540.545</t>
  </si>
  <si>
    <t>011448|C08.381.677.540.500</t>
  </si>
  <si>
    <t>011448|C08.730.610.540.545</t>
  </si>
  <si>
    <t>011450|C01.703.534.700</t>
  </si>
  <si>
    <t>011450|C01.150.703.534.700</t>
  </si>
  <si>
    <t>011450|C01.703.770.700</t>
  </si>
  <si>
    <t>011450|C01.150.703.770.700</t>
  </si>
  <si>
    <t>011450|C01.748.435.700</t>
  </si>
  <si>
    <t>011450|C01.748.610.675</t>
  </si>
  <si>
    <t>011450|C08.381.472.700</t>
  </si>
  <si>
    <t>011450|C08.381.677.675</t>
  </si>
  <si>
    <t>011450|C08.730.435.700</t>
  </si>
  <si>
    <t>011450|C08.730.610.675</t>
  </si>
  <si>
    <t>011452|C01.252.400.780.600</t>
  </si>
  <si>
    <t>011452|C01.150.252.400.789.600</t>
  </si>
  <si>
    <t>011452|C01.252.620.600</t>
  </si>
  <si>
    <t>011452|C01.748.610.540.600</t>
  </si>
  <si>
    <t>011452|C01.920.914.600</t>
  </si>
  <si>
    <t>011452|C08.381.677.540.600</t>
  </si>
  <si>
    <t>011452|C08.730.610.540.600</t>
  </si>
  <si>
    <t>011453|C01.252.410.868.675</t>
  </si>
  <si>
    <t>011453|C01.150.252.410.868.675</t>
  </si>
  <si>
    <t>011453|C01.252.620.620</t>
  </si>
  <si>
    <t>011453|C01.150.252.620.620</t>
  </si>
  <si>
    <t>011453|C01.748.610.540.620</t>
  </si>
  <si>
    <t>011453|C08.381.677.540.620</t>
  </si>
  <si>
    <t>011453|C08.730.610.540.620</t>
  </si>
  <si>
    <t>011454|C02.705</t>
  </si>
  <si>
    <t>011454|C01.748.610.763</t>
  </si>
  <si>
    <t>011454|C01.925.705</t>
  </si>
  <si>
    <t>011454|C08.381.677.807</t>
  </si>
  <si>
    <t>011454|C08.730.610.763</t>
  </si>
  <si>
    <t>011455|E04.928.600.220.610</t>
  </si>
  <si>
    <t>011456|C14.280.763</t>
  </si>
  <si>
    <t>011457|C06.844.670</t>
  </si>
  <si>
    <t>011458|E01.370.388.605</t>
  </si>
  <si>
    <t>011460|C08.528.778</t>
  </si>
  <si>
    <t>011461|E04.928.600.220.620</t>
  </si>
  <si>
    <t>011462|H02.696</t>
  </si>
  <si>
    <t>011463|D20.215.784.500.675</t>
  </si>
  <si>
    <t>011464|D02.455.426.559.389.140.450.777</t>
  </si>
  <si>
    <t>011464|D02.455.426.559.847.638.960.675</t>
  </si>
  <si>
    <t>011464|D04.615.638.960.675</t>
  </si>
  <si>
    <t>011465|B01.650.940.800.575.912.250.125.500</t>
  </si>
  <si>
    <t>011466|K01.517.781</t>
  </si>
  <si>
    <t>011468|C16.131.831.775</t>
  </si>
  <si>
    <t>011468|C16.320.850.765</t>
  </si>
  <si>
    <t>011468|C16.614.760</t>
  </si>
  <si>
    <t>011468|C17.800.804.775</t>
  </si>
  <si>
    <t>011468|C17.800.827.775</t>
  </si>
  <si>
    <t>011468|C18.452.284.760</t>
  </si>
  <si>
    <t>011469|N02.278.726</t>
  </si>
  <si>
    <t>011469|N02.421.297.695</t>
  </si>
  <si>
    <t>011469|VS3.002.006</t>
  </si>
  <si>
    <t>011471|C25.723</t>
  </si>
  <si>
    <t>011471|SP4.001.032.383</t>
  </si>
  <si>
    <t>011471|SP4.012.200</t>
  </si>
  <si>
    <t>011471|SP4.011.092.753</t>
  </si>
  <si>
    <t>011471|SP4.046.457.723</t>
  </si>
  <si>
    <t>011471|SP4.102.072.092.753</t>
  </si>
  <si>
    <t>011471|VS4.001.002.001.005</t>
  </si>
  <si>
    <t>011472|D27.720.777</t>
  </si>
  <si>
    <t>011472|D27.888.569.612</t>
  </si>
  <si>
    <t>011473|D12.776.503.499.875</t>
  </si>
  <si>
    <t>011473|D12.776.765.678.875</t>
  </si>
  <si>
    <t>011474|Z01.542.248.679</t>
  </si>
  <si>
    <t>011475|C05.116.099.370.894.819.756</t>
  </si>
  <si>
    <t>011475|C05.660.585.800.756</t>
  </si>
  <si>
    <t>011475|C05.660.906.819.756</t>
  </si>
  <si>
    <t>011475|C16.131.621.585.800.756</t>
  </si>
  <si>
    <t>011475|C16.131.621.906.819.756</t>
  </si>
  <si>
    <t>011478|E05.196.749</t>
  </si>
  <si>
    <t>011478|E05.301.700</t>
  </si>
  <si>
    <t>011482|N03.706.742</t>
  </si>
  <si>
    <t>011482|SH1.010.040.020.010</t>
  </si>
  <si>
    <t>011482|SP1.001.002</t>
  </si>
  <si>
    <t>011483|C02.782.687.359.764</t>
  </si>
  <si>
    <t>011483|C01.207.618.750</t>
  </si>
  <si>
    <t>011483|C01.925.782.687.359.764</t>
  </si>
  <si>
    <t>011483|C10.228.228.618.750</t>
  </si>
  <si>
    <t>011483|C10.228.854.525.850</t>
  </si>
  <si>
    <t>011483|C10.668.864</t>
  </si>
  <si>
    <t>011483|SP4.001.012.183.304</t>
  </si>
  <si>
    <t>011483|SP4.012.183.304</t>
  </si>
  <si>
    <t>011484|C02.782.687.359.764.614</t>
  </si>
  <si>
    <t>011484|C01.207.618.750.500</t>
  </si>
  <si>
    <t>011484|C01.925.782.687.359.764.614</t>
  </si>
  <si>
    <t>011484|C10.228.228.618.750.500</t>
  </si>
  <si>
    <t>011484|C10.228.854.525.850.500</t>
  </si>
  <si>
    <t>011484|C10.668.864.250</t>
  </si>
  <si>
    <t>011489|I01.696</t>
  </si>
  <si>
    <t>011490|I01.738</t>
  </si>
  <si>
    <t>011490|SP1.001.017</t>
  </si>
  <si>
    <t>011490|SP8.473.981.902</t>
  </si>
  <si>
    <t>011490|SP9.160.030.010.010.010</t>
  </si>
  <si>
    <t>011491|A18.024.249.500.249.500</t>
  </si>
  <si>
    <t>011491|HP4.018.592.641</t>
  </si>
  <si>
    <t>011493|D02.033.455.250.700.680</t>
  </si>
  <si>
    <t>011493|D05.750.741.650</t>
  </si>
  <si>
    <t>011493|D25.720.741.650</t>
  </si>
  <si>
    <t>011493|J01.637.051.720.741.650</t>
  </si>
  <si>
    <t>011495|D13.695.578.550.500</t>
  </si>
  <si>
    <t>011496|D08.811.913.696.445.650</t>
  </si>
  <si>
    <t>011498|D09.408.620.569.070.125.600</t>
  </si>
  <si>
    <t>011498|D13.695.578.550.530</t>
  </si>
  <si>
    <t>011498|D13.695.827.708.070.125.600</t>
  </si>
  <si>
    <t>011500|D13.695.578.550.560</t>
  </si>
  <si>
    <t>011501|D13.695.578.500.300</t>
  </si>
  <si>
    <t>011502|D13.695.578.550.600</t>
  </si>
  <si>
    <t>011503|D13.695.578.550.650</t>
  </si>
  <si>
    <t>011505|D13.695.578.500.600</t>
  </si>
  <si>
    <t>011506|D13.695.578.550.750</t>
  </si>
  <si>
    <t>011507|D02.092.782</t>
  </si>
  <si>
    <t>011510|D25.339.291.700</t>
  </si>
  <si>
    <t>011510|J01.637.051.339.291.700</t>
  </si>
  <si>
    <t>011511|B01.050.500.091.700</t>
  </si>
  <si>
    <t>011514|D02.455.426.559.389.805.700</t>
  </si>
  <si>
    <t>011514|D02.455.526.439.785</t>
  </si>
  <si>
    <t>011515|C05.182.531</t>
  </si>
  <si>
    <t>011515|C17.300.182.531</t>
  </si>
  <si>
    <t>011517|D04</t>
  </si>
  <si>
    <t>011518|D02.455.426.559.847</t>
  </si>
  <si>
    <t>011518|D04.615</t>
  </si>
  <si>
    <t>011519|C04.182.612.765</t>
  </si>
  <si>
    <t>011519|C13.351.500.056.630.580.765</t>
  </si>
  <si>
    <t>011519|C19.391.630.580.765</t>
  </si>
  <si>
    <t>011520|C15.378.738</t>
  </si>
  <si>
    <t>011521|C04.588.448.200.500</t>
  </si>
  <si>
    <t>011521|C15.378.190.250.500</t>
  </si>
  <si>
    <t>011521|C15.378.190.636.753</t>
  </si>
  <si>
    <t>011521|C15.378.400.200.500</t>
  </si>
  <si>
    <t>011522|D08.811.074.500</t>
  </si>
  <si>
    <t>011522|D08.811.464.754.600</t>
  </si>
  <si>
    <t>011523|D13.695.578.500</t>
  </si>
  <si>
    <t>011525|D02.455.326.271.665</t>
  </si>
  <si>
    <t>011526|D05.750.728</t>
  </si>
  <si>
    <t>011526|D25.720.728</t>
  </si>
  <si>
    <t>011526|J01.637.051.720.728</t>
  </si>
  <si>
    <t>011527|D02.033.455.250.700</t>
  </si>
  <si>
    <t>011527|D05.750.741</t>
  </si>
  <si>
    <t>011527|D25.720.741</t>
  </si>
  <si>
    <t>011527|J01.637.051.720.741</t>
  </si>
  <si>
    <t>011530|D02.455.326.271.665.550.600</t>
  </si>
  <si>
    <t>011530|D02.491.650</t>
  </si>
  <si>
    <t>011530|D05.750.716.507.600</t>
  </si>
  <si>
    <t>011530|D25.720.716.507.600</t>
  </si>
  <si>
    <t>011530|J01.637.051.720.716.507.600</t>
  </si>
  <si>
    <t>011531|D02.455.326.271.665.550</t>
  </si>
  <si>
    <t>011531|D05.750.716.507</t>
  </si>
  <si>
    <t>011531|D25.720.716.507</t>
  </si>
  <si>
    <t>011531|J01.637.051.720.716.507</t>
  </si>
  <si>
    <t>011532|D08.811.277.450.800</t>
  </si>
  <si>
    <t>011534|D05.750.728.772</t>
  </si>
  <si>
    <t>011534|D25.720.728.772</t>
  </si>
  <si>
    <t>011534|J01.637.051.720.728.772</t>
  </si>
  <si>
    <t>011535|D12.125.067.625.700</t>
  </si>
  <si>
    <t>011535|D12.125.119.409.700</t>
  </si>
  <si>
    <t>011535|D12.644.748</t>
  </si>
  <si>
    <t>011536|D05.750.728.780</t>
  </si>
  <si>
    <t>011536|D25.720.728.780</t>
  </si>
  <si>
    <t>011536|J01.637.051.720.728.780</t>
  </si>
  <si>
    <t>011538|D02.033.455.250.700.685</t>
  </si>
  <si>
    <t>011538|D02.241.081.069.800.700</t>
  </si>
  <si>
    <t>011538|D05.750.716.822.111.650.750</t>
  </si>
  <si>
    <t>011538|D05.750.741.685</t>
  </si>
  <si>
    <t>011538|D25.720.716.822.111.650.750</t>
  </si>
  <si>
    <t>011538|D25.720.741.685</t>
  </si>
  <si>
    <t>011538|J01.637.051.720.716.822.111.650.750</t>
  </si>
  <si>
    <t>011538|J01.637.051.720.741.685</t>
  </si>
  <si>
    <t>011539|D02.455.849.690.700.700</t>
  </si>
  <si>
    <t>011539|D09.894.680.700</t>
  </si>
  <si>
    <t>011539|D10.390.700.700</t>
  </si>
  <si>
    <t>011540|D02.455.849.690.700.710</t>
  </si>
  <si>
    <t>011540|D09.894.680.710</t>
  </si>
  <si>
    <t>011540|D10.390.700.710</t>
  </si>
  <si>
    <t>011541|D02.455.849.690.700</t>
  </si>
  <si>
    <t>011541|D09.894.680</t>
  </si>
  <si>
    <t>011541|D10.390.700</t>
  </si>
  <si>
    <t>011542|D02.455.849.690</t>
  </si>
  <si>
    <t>011542|D02.705.400.725</t>
  </si>
  <si>
    <t>011543|D12.125.068.555.750</t>
  </si>
  <si>
    <t>011543|D12.125.095.647.750</t>
  </si>
  <si>
    <t>011543|D12.644.760</t>
  </si>
  <si>
    <t>011545|D05.750</t>
  </si>
  <si>
    <t>011545|D25.720</t>
  </si>
  <si>
    <t>011545|J01.637.051.720</t>
  </si>
  <si>
    <t>011545|SP4.011.097.102</t>
  </si>
  <si>
    <t>011545|SP4.021.202.133.689.460</t>
  </si>
  <si>
    <t>011545|SP4.097.102</t>
  </si>
  <si>
    <t>011546|D02.241.081.069.800</t>
  </si>
  <si>
    <t>011546|D05.750.716.822.111.650</t>
  </si>
  <si>
    <t>011546|D25.720.716.822.111.650</t>
  </si>
  <si>
    <t>011546|J01.637.051.720.716.822.111.650</t>
  </si>
  <si>
    <t>011547|G05.365.795</t>
  </si>
  <si>
    <t>011548|C05.651.742</t>
  </si>
  <si>
    <t>011548|C05.799.720</t>
  </si>
  <si>
    <t>011548|C17.300.775.720</t>
  </si>
  <si>
    <t>011549|D04.345.566.780.750</t>
  </si>
  <si>
    <t>011549|D10.477.750.750</t>
  </si>
  <si>
    <t>011549|D12.644.050.600.750</t>
  </si>
  <si>
    <t>011549|D12.644.641.780.750</t>
  </si>
  <si>
    <t>011549|D12.776.543.695.054.600.750</t>
  </si>
  <si>
    <t>011551|Z01.639.760.815</t>
  </si>
  <si>
    <t>011553|C10.668.829.800</t>
  </si>
  <si>
    <t>011554|D08.811.074.875</t>
  </si>
  <si>
    <t>011554|D08.811.913.696.620.680</t>
  </si>
  <si>
    <t>011555|D08.811.913.696.445.735.532</t>
  </si>
  <si>
    <t>011556|D08.811.464.754</t>
  </si>
  <si>
    <t>011557|D13.695.578</t>
  </si>
  <si>
    <t>011559|D02.455.426.559.389.657.684.602.615</t>
  </si>
  <si>
    <t>011559|D02.522.818.561.602.615</t>
  </si>
  <si>
    <t>011559|D03.383.663.283.266.450.550.615</t>
  </si>
  <si>
    <t>011559|D05.750.795</t>
  </si>
  <si>
    <t>011559|D25.720.795</t>
  </si>
  <si>
    <t>011559|J01.637.051.720.795</t>
  </si>
  <si>
    <t>011560|D01.029.260.700.675.374.775</t>
  </si>
  <si>
    <t>011560|D01.248.497.158.730.650</t>
  </si>
  <si>
    <t>011560|D01.695.625.675.650.775</t>
  </si>
  <si>
    <t>011560|SP4.011.097.039.769.500</t>
  </si>
  <si>
    <t>011560|SP4.097.039.769.500</t>
  </si>
  <si>
    <t>011561|C23.550.210.702</t>
  </si>
  <si>
    <t>011561|G05.365.590.175.677</t>
  </si>
  <si>
    <t>011561|G05.700.740</t>
  </si>
  <si>
    <t>011562|B01.300.179.120.760</t>
  </si>
  <si>
    <t>011563|D02.455.326.271.665.590</t>
  </si>
  <si>
    <t>011563|D05.750.716.550</t>
  </si>
  <si>
    <t>011563|D25.720.716.550</t>
  </si>
  <si>
    <t>011563|J01.637.051.720.716.550</t>
  </si>
  <si>
    <t>011564|C23.300.825</t>
  </si>
  <si>
    <t>011565|C10.668.829.800.750.700</t>
  </si>
  <si>
    <t>011566|C10.114.750</t>
  </si>
  <si>
    <t>011566|C10.314.750</t>
  </si>
  <si>
    <t>011566|C10.668.829.800.750</t>
  </si>
  <si>
    <t>011566|C20.111.258.750</t>
  </si>
  <si>
    <t>011567|D08.811.464.754.720</t>
  </si>
  <si>
    <t>011568|D13.695.578.550</t>
  </si>
  <si>
    <t>011569|A11.284.430.214.190.875.811.740</t>
  </si>
  <si>
    <t>011571|D08.811.520.241.700</t>
  </si>
  <si>
    <t>011572|D09.698</t>
  </si>
  <si>
    <t>011573|D09.698.718</t>
  </si>
  <si>
    <t>011573|D23.050.161.616</t>
  </si>
  <si>
    <t>011576|D02.033.455.250.700.690</t>
  </si>
  <si>
    <t>011576|D05.750.741.700</t>
  </si>
  <si>
    <t>011576|D25.720.741.700</t>
  </si>
  <si>
    <t>011576|J01.637.051.720.741.700</t>
  </si>
  <si>
    <t>011577|D02.455.426.559.389.150.750.800.830</t>
  </si>
  <si>
    <t>011577|D05.750.716.579</t>
  </si>
  <si>
    <t>011577|D25.720.716.579</t>
  </si>
  <si>
    <t>011577|J01.637.051.720.716.579</t>
  </si>
  <si>
    <t>011578|D05.750.395.616</t>
  </si>
  <si>
    <t>011578|D25.720.395.616</t>
  </si>
  <si>
    <t>011578|J01.637.051.720.395.616</t>
  </si>
  <si>
    <t>011579|D02.886.590.700.135.781</t>
  </si>
  <si>
    <t>011579|D02.886.655.500.781</t>
  </si>
  <si>
    <t>011579|D03.633.100.174.781</t>
  </si>
  <si>
    <t>011581|D02.241.081.251.944.750</t>
  </si>
  <si>
    <t>011581|D05.750.716.650</t>
  </si>
  <si>
    <t>011581|D25.720.327.782</t>
  </si>
  <si>
    <t>011581|D25.720.716.650</t>
  </si>
  <si>
    <t>011581|J01.637.051.720.327.782</t>
  </si>
  <si>
    <t>011581|J01.637.051.720.716.650</t>
  </si>
  <si>
    <t>011581|J01.637.412.700</t>
  </si>
  <si>
    <t>011582|C12.777.934.616</t>
  </si>
  <si>
    <t>011582|C13.351.968.934.616</t>
  </si>
  <si>
    <t>011582|C23.888.942.600</t>
  </si>
  <si>
    <t>011583|D02.033.750</t>
  </si>
  <si>
    <t>011583|D02.455.326.271.884.533.532</t>
  </si>
  <si>
    <t>011583|D05.750.716.721.616</t>
  </si>
  <si>
    <t>011583|D25.720.716.721.616</t>
  </si>
  <si>
    <t>011583|J01.637.051.720.716.721.616</t>
  </si>
  <si>
    <t>011584|D02.455.326.271.884.533.565</t>
  </si>
  <si>
    <t>011584|D05.750.716.721.812</t>
  </si>
  <si>
    <t>011584|D25.720.327.811</t>
  </si>
  <si>
    <t>011584|D25.720.716.721.812</t>
  </si>
  <si>
    <t>011584|J01.637.051.720.716.721.812</t>
  </si>
  <si>
    <t>011584|SP4.011.097.039.729.430</t>
  </si>
  <si>
    <t>011584|SP4.097.039.729.430</t>
  </si>
  <si>
    <t>011585|D02.455.326.271.884.533.660</t>
  </si>
  <si>
    <t>011585|D03.383.725.740</t>
  </si>
  <si>
    <t>011586|D02.455.326.271.665.616</t>
  </si>
  <si>
    <t>011586|D02.455.326.271.884.533</t>
  </si>
  <si>
    <t>011586|D05.750.716.721</t>
  </si>
  <si>
    <t>011586|D25.720.716.721</t>
  </si>
  <si>
    <t>011586|J01.637.051.720.716.721</t>
  </si>
  <si>
    <t>011589|B01.050.150.900.649.313.988.400.112.400.635.650</t>
  </si>
  <si>
    <t>011592|A07.015.114.681</t>
  </si>
  <si>
    <t>011593|A07.015.908.641</t>
  </si>
  <si>
    <t>011594|N01.600</t>
  </si>
  <si>
    <t>011594|SP3.001</t>
  </si>
  <si>
    <t>011594|SP4.011.127.413.659</t>
  </si>
  <si>
    <t>011594|SP4.127.413.659</t>
  </si>
  <si>
    <t>011601|D02.806.400.249.700</t>
  </si>
  <si>
    <t>011601|D03.383.097.500.700</t>
  </si>
  <si>
    <t>011601|D03.633.100.473.412.249.700</t>
  </si>
  <si>
    <t>011602|B01.050.500.802</t>
  </si>
  <si>
    <t>011604|D03.383.129.578.617</t>
  </si>
  <si>
    <t>011605|D08.811.913.225.575</t>
  </si>
  <si>
    <t>011606|C18.452.811</t>
  </si>
  <si>
    <t>011607|D03.383.129.578.840.500.700</t>
  </si>
  <si>
    <t>011607|D03.633.400.909.500.700</t>
  </si>
  <si>
    <t>011607|D04.345.783.500.700</t>
  </si>
  <si>
    <t>011608|D03.383.129.578.840.500</t>
  </si>
  <si>
    <t>011608|D03.633.400.909.500</t>
  </si>
  <si>
    <t>011608|D04.345.783.500</t>
  </si>
  <si>
    <t>011608|D23.767.727</t>
  </si>
  <si>
    <t>011610|A07.015.908.670</t>
  </si>
  <si>
    <t>011611|A07.015.908.670.567</t>
  </si>
  <si>
    <t>011612|K01.093.742</t>
  </si>
  <si>
    <t>011613|Z01.542.727</t>
  </si>
  <si>
    <t>011616|I01.451.617</t>
  </si>
  <si>
    <t>011617|C06.405.748.630</t>
  </si>
  <si>
    <t>011617|C23.550.767.812</t>
  </si>
  <si>
    <t>011619|C23.550.260.224.617</t>
  </si>
  <si>
    <t>011620|E02.760.703.500</t>
  </si>
  <si>
    <t>011620|N02.421.143.620.550.500</t>
  </si>
  <si>
    <t>011620|N02.421.585.703.500</t>
  </si>
  <si>
    <t>011621|E02.760.731.700</t>
  </si>
  <si>
    <t>011621|E04.604.500</t>
  </si>
  <si>
    <t>011621|N02.421.585.722.700</t>
  </si>
  <si>
    <t>011622|C23.550.767</t>
  </si>
  <si>
    <t>011623|E04.614.750</t>
  </si>
  <si>
    <t>011623|N02.421.585.753.750</t>
  </si>
  <si>
    <t>011624|C14.280.793</t>
  </si>
  <si>
    <t>011624|C23.550.767.863</t>
  </si>
  <si>
    <t>011625|G11.427.695</t>
  </si>
  <si>
    <t>011626|D01.268.549.550</t>
  </si>
  <si>
    <t>011626|D01.268.557.575</t>
  </si>
  <si>
    <t>011626|D01.552.528.652</t>
  </si>
  <si>
    <t>011626|D01.552.547.650</t>
  </si>
  <si>
    <t>011626|SP4.011.097.063.974</t>
  </si>
  <si>
    <t>011626|SP4.097.063.974</t>
  </si>
  <si>
    <t>011627|D01.210.450.150.750</t>
  </si>
  <si>
    <t>011627|D01.745.625</t>
  </si>
  <si>
    <t>011628|D01.625.400.100.750</t>
  </si>
  <si>
    <t>011628|D01.745.635</t>
  </si>
  <si>
    <t>011629|C18.654.521.500.617</t>
  </si>
  <si>
    <t>011630|D01.220.150.650</t>
  </si>
  <si>
    <t>011630|D01.745.650</t>
  </si>
  <si>
    <t>011631|D01.475.410.700</t>
  </si>
  <si>
    <t>011631|D01.745.680</t>
  </si>
  <si>
    <t>011632|D01.268.549.550.500</t>
  </si>
  <si>
    <t>011632|D01.268.557.575.500</t>
  </si>
  <si>
    <t>011632|D01.496.705</t>
  </si>
  <si>
    <t>011632|D01.552.528.652.500</t>
  </si>
  <si>
    <t>011632|D01.552.547.650.500</t>
  </si>
  <si>
    <t>011633|D12.125.067.500.700</t>
  </si>
  <si>
    <t>011633|D12.125.119.170.700</t>
  </si>
  <si>
    <t>011634|D01.530.700</t>
  </si>
  <si>
    <t>011634|D01.745.750</t>
  </si>
  <si>
    <t>011634|SP4.011.097.033.579</t>
  </si>
  <si>
    <t>011634|SP4.097.033.579</t>
  </si>
  <si>
    <t>011635|D01.268.549.550.500.700</t>
  </si>
  <si>
    <t>011635|D01.268.557.575.500.700</t>
  </si>
  <si>
    <t>011635|D01.496.705.700</t>
  </si>
  <si>
    <t>011635|D01.496.749.690</t>
  </si>
  <si>
    <t>011635|D01.552.528.652.500.700</t>
  </si>
  <si>
    <t>011635|D01.552.547.650.500.700</t>
  </si>
  <si>
    <t>011636|E05.196.922.750</t>
  </si>
  <si>
    <t>011636|E05.301.710</t>
  </si>
  <si>
    <t>011638|B01.050.050.116.625</t>
  </si>
  <si>
    <t>011638|B01.050.150.900.248.690</t>
  </si>
  <si>
    <t>011638|G07.203.300.600.750</t>
  </si>
  <si>
    <t>011638|J02.500.600.750</t>
  </si>
  <si>
    <t>011639|C22.131.728</t>
  </si>
  <si>
    <t>011640|G07.203.300.600.750.500</t>
  </si>
  <si>
    <t>011640|J02.500.600.750.500</t>
  </si>
  <si>
    <t>011640|VS2.001.001.004.002</t>
  </si>
  <si>
    <t>011641|I01.880.735.634</t>
  </si>
  <si>
    <t>011641|I01.880.853.996.535</t>
  </si>
  <si>
    <t>011641|N01.824.600</t>
  </si>
  <si>
    <t>011641|SP3.031</t>
  </si>
  <si>
    <t>011641|SP4.011.127.413.664</t>
  </si>
  <si>
    <t>011641|SP4.127.413.664</t>
  </si>
  <si>
    <t>011644|D01.475.557.500</t>
  </si>
  <si>
    <t>011644|D02.455.326.271.884.533.710</t>
  </si>
  <si>
    <t>011644|D03.383.773.812.615.630</t>
  </si>
  <si>
    <t>011644|D05.750.716.721.838.745</t>
  </si>
  <si>
    <t>011644|D25.720.716.721.838.745</t>
  </si>
  <si>
    <t>011644|J01.637.051.720.716.721.838.745</t>
  </si>
  <si>
    <t>011646|D26.255.779</t>
  </si>
  <si>
    <t>011647|J01.780</t>
  </si>
  <si>
    <t>011647|J03.540.680</t>
  </si>
  <si>
    <t>011647|SP4.011.082.618</t>
  </si>
  <si>
    <t>011647|SP4.112.082.618</t>
  </si>
  <si>
    <t>011647|SP8.946.819.865.810.761</t>
  </si>
  <si>
    <t>011648|E07.305.124</t>
  </si>
  <si>
    <t>011648|SP8.473.654.412.072.155.244.010</t>
  </si>
  <si>
    <t>011650|B04.280.650</t>
  </si>
  <si>
    <t>011651|F02.463.425.674</t>
  </si>
  <si>
    <t>011652|N04.452.758.708.300</t>
  </si>
  <si>
    <t>011653|N04.452.758.708.450</t>
  </si>
  <si>
    <t>011654|D02.033.100.624.698.705</t>
  </si>
  <si>
    <t>011654|D02.033.755.624.698.705</t>
  </si>
  <si>
    <t>011654|D02.065.199.092.800</t>
  </si>
  <si>
    <t>011654|D02.092.063.624.698.705</t>
  </si>
  <si>
    <t>011654|D02.092.146.113.092.800</t>
  </si>
  <si>
    <t>011655|C10.597.606.360.690</t>
  </si>
  <si>
    <t>011655|C16.131.077.730</t>
  </si>
  <si>
    <t>011655|C16.131.260.700</t>
  </si>
  <si>
    <t>011655|C16.320.180.700</t>
  </si>
  <si>
    <t>011655|C18.654.726.500.740</t>
  </si>
  <si>
    <t>011656|D03.132.436.681.077.650</t>
  </si>
  <si>
    <t>011656|D03.633.100.473.402.681.077.650</t>
  </si>
  <si>
    <t>011657|D02.092.570.665.535</t>
  </si>
  <si>
    <t>011658|D01.268.558.362.750</t>
  </si>
  <si>
    <t>011658|D01.552.550.399.750</t>
  </si>
  <si>
    <t>011659|D03.633.100.079.080.070.784</t>
  </si>
  <si>
    <t>011660|D03.633.100.531.690</t>
  </si>
  <si>
    <t>011662|C13.703.395.249</t>
  </si>
  <si>
    <t>011664|E03.806</t>
  </si>
  <si>
    <t>011664|E04.604.750.619</t>
  </si>
  <si>
    <t>011665|C04.834</t>
  </si>
  <si>
    <t>011666|I02.358.968</t>
  </si>
  <si>
    <t>011667|E05.196.150</t>
  </si>
  <si>
    <t>011667|G02.159</t>
  </si>
  <si>
    <t>011667|SP4.011.097.105.119</t>
  </si>
  <si>
    <t>011667|SP4.021.202.133.759</t>
  </si>
  <si>
    <t>011667|SP4.026.292.718.359</t>
  </si>
  <si>
    <t>011667|SP4.031.100.200.292.718.359</t>
  </si>
  <si>
    <t>011667|SP4.097.009.119</t>
  </si>
  <si>
    <t>011669|D12.776.124.486.485.114.837</t>
  </si>
  <si>
    <t>011669|D12.776.124.790.651.114.837</t>
  </si>
  <si>
    <t>011669|D12.776.377.715.548.114.837</t>
  </si>
  <si>
    <t>011670|F01.145.113.111.600</t>
  </si>
  <si>
    <t>011670|F01.145.113.252.520</t>
  </si>
  <si>
    <t>011671|C18.452.394.750.774</t>
  </si>
  <si>
    <t>011671|C19.246.774</t>
  </si>
  <si>
    <t>011672|D02.455.526.728.650.156.700</t>
  </si>
  <si>
    <t>011672|D04.210.500.745.432.769.795.700</t>
  </si>
  <si>
    <t>011680|D04.210.500.745.432.719</t>
  </si>
  <si>
    <t>011681|D04.210.500.745.432</t>
  </si>
  <si>
    <t>011682|D04.210.500.745.432.769</t>
  </si>
  <si>
    <t>011684|C13.703.733.536</t>
  </si>
  <si>
    <t>011686|D08.811.277.656.300.480.632</t>
  </si>
  <si>
    <t>011686|D08.811.277.656.675.374.632</t>
  </si>
  <si>
    <t>011686|D12.776.780.700</t>
  </si>
  <si>
    <t>011688|C13.703</t>
  </si>
  <si>
    <t>011688|SP4.001.012.103</t>
  </si>
  <si>
    <t>011688|SP4.012.103</t>
  </si>
  <si>
    <t>011689|C13.703.634</t>
  </si>
  <si>
    <t>011689|C14.583</t>
  </si>
  <si>
    <t>011690|C13.703.667</t>
  </si>
  <si>
    <t>011690|C15.378.785</t>
  </si>
  <si>
    <t>011691|C01.539.674</t>
  </si>
  <si>
    <t>011691|C01.674</t>
  </si>
  <si>
    <t>011691|C13.703.700</t>
  </si>
  <si>
    <t>011693|C04.850</t>
  </si>
  <si>
    <t>011693|C13.703.720</t>
  </si>
  <si>
    <t>011694|C13.703.733</t>
  </si>
  <si>
    <t>011695|G08.686.784.769.494</t>
  </si>
  <si>
    <t>011695|SP2.006.037.058</t>
  </si>
  <si>
    <t>011696|C13.703.726</t>
  </si>
  <si>
    <t>011697|G08.686.784.769.520</t>
  </si>
  <si>
    <t>011698|G08.686.710</t>
  </si>
  <si>
    <t>011698|G08.686.784.769.545</t>
  </si>
  <si>
    <t>011698|G08.686.784.769.525</t>
  </si>
  <si>
    <t>011700|D12.776.780</t>
  </si>
  <si>
    <t>011701|E01.370.225.970</t>
  </si>
  <si>
    <t>011701|E01.370.378.620</t>
  </si>
  <si>
    <t>011701|E05.200.970</t>
  </si>
  <si>
    <t>011704|G08.686.707.490</t>
  </si>
  <si>
    <t>011705|G08.686.707.520</t>
  </si>
  <si>
    <t>011706|G08.686.707</t>
  </si>
  <si>
    <t>011707|G08.686.707.408</t>
  </si>
  <si>
    <t>011708|C13.703.733.703</t>
  </si>
  <si>
    <t>011709|G08.686.784.769.580</t>
  </si>
  <si>
    <t>011711|D12.776.780.730</t>
  </si>
  <si>
    <t>011712|D04.210.500.745.495</t>
  </si>
  <si>
    <t>011712|D06.472.334.851.687.750.739</t>
  </si>
  <si>
    <t>011713|D04.210.500.745.558</t>
  </si>
  <si>
    <t>011714|D04.210.500.745</t>
  </si>
  <si>
    <t>011715|D04.210.500.745.620</t>
  </si>
  <si>
    <t>011715|D06.472.334.851.687.750.478.400.500</t>
  </si>
  <si>
    <t>011716|D04.210.500.745.640</t>
  </si>
  <si>
    <t>011717|D04.210.500.745.683</t>
  </si>
  <si>
    <t>011718|D04.210.500.745.745.654</t>
  </si>
  <si>
    <t>011719|D04.210.500.745.745</t>
  </si>
  <si>
    <t>011720|D04.210.500.745.745.725</t>
  </si>
  <si>
    <t>011720|D06.472.040.585.745</t>
  </si>
  <si>
    <t>011720|D06.472.334.851.687.500</t>
  </si>
  <si>
    <t>011721|D02.626.745</t>
  </si>
  <si>
    <t>011721|D04.210.500.745.745.725.703</t>
  </si>
  <si>
    <t>011724|F01.145.813.550</t>
  </si>
  <si>
    <t>011724|F01.829.595</t>
  </si>
  <si>
    <t>011724|SP3.001.005.030.025</t>
  </si>
  <si>
    <t>011726|C04.834.770</t>
  </si>
  <si>
    <t>011726|C15.378.800</t>
  </si>
  <si>
    <t>011728|E01.370.620</t>
  </si>
  <si>
    <t>011729|E02.319.703</t>
  </si>
  <si>
    <t>011731|E02.760.786</t>
  </si>
  <si>
    <t>011731|N02.421.143.620.704</t>
  </si>
  <si>
    <t>011731|N02.421.585.786</t>
  </si>
  <si>
    <t>011731|SP2.006.027.018</t>
  </si>
  <si>
    <t>011732|E01.370.378.630</t>
  </si>
  <si>
    <t>011733|C13.703.824.500</t>
  </si>
  <si>
    <t>011733|SP4.001.012.103.069</t>
  </si>
  <si>
    <t>011733|SP4.012.103.069</t>
  </si>
  <si>
    <t>011733|SP4.011.087.693.334.935</t>
  </si>
  <si>
    <t>011733|SP4.102.072.092.693.334.935</t>
  </si>
  <si>
    <t>011736|A08.186.211.180.497.342.450</t>
  </si>
  <si>
    <t>011736|A08.186.211.200.317.357.342.450</t>
  </si>
  <si>
    <t>011737|D08.811.399.520.250.500</t>
  </si>
  <si>
    <t>011737|D08.811.520.241.300.600</t>
  </si>
  <si>
    <t>011738|D08.811.399.520.250.750</t>
  </si>
  <si>
    <t>011738|D08.811.682.660.500</t>
  </si>
  <si>
    <t>011739|C09.218.458.341.887.772</t>
  </si>
  <si>
    <t>011739|C10.597.751.418.341.887.772</t>
  </si>
  <si>
    <t>011739|C23.888.592.763.393.341.887.772</t>
  </si>
  <si>
    <t>011740|C11.744.786</t>
  </si>
  <si>
    <t>011741|N03.219.442.551.621</t>
  </si>
  <si>
    <t>011742|E02.319.307</t>
  </si>
  <si>
    <t>011742|N02.421.668.778.500</t>
  </si>
  <si>
    <t>011742|VS2.002.004.004</t>
  </si>
  <si>
    <t>011744|E02.792</t>
  </si>
  <si>
    <t>011744|E05.760</t>
  </si>
  <si>
    <t>011745|D26.650.702</t>
  </si>
  <si>
    <t>011745|D27.720.744.771</t>
  </si>
  <si>
    <t>011745|VS2.002.002.001.001.011.002</t>
  </si>
  <si>
    <t>011746|A08.675.650.915.750.750</t>
  </si>
  <si>
    <t>011746|A08.800.050.800.900.700</t>
  </si>
  <si>
    <t>011746|A08.800.950.750.750</t>
  </si>
  <si>
    <t>011746|A11.671.650.915.750.750</t>
  </si>
  <si>
    <t>011747|G01.374.715</t>
  </si>
  <si>
    <t>011750|N02.421.726</t>
  </si>
  <si>
    <t>011750|SP2.031.207</t>
  </si>
  <si>
    <t>011752|F04.096.544.215.508</t>
  </si>
  <si>
    <t>011752|H02.403.690.150.580</t>
  </si>
  <si>
    <t>011752|H02.403.720.750.550</t>
  </si>
  <si>
    <t>011753|C12.294.494.786</t>
  </si>
  <si>
    <t>011754|D02.065.199.750</t>
  </si>
  <si>
    <t>011754|D02.092.146.113.750</t>
  </si>
  <si>
    <t>011755|D03.633.100.810.050.650</t>
  </si>
  <si>
    <t>011756|N04.590.233.727</t>
  </si>
  <si>
    <t>011756|SP2.001.002</t>
  </si>
  <si>
    <t>011756|SP2.016.122.107</t>
  </si>
  <si>
    <t>011756|SP4.001.002.013</t>
  </si>
  <si>
    <t>011756|SP4.002.130</t>
  </si>
  <si>
    <t>011757|N02.421.533.760</t>
  </si>
  <si>
    <t>011758|N02.421.726.758</t>
  </si>
  <si>
    <t>011758|N06.850.780.680</t>
  </si>
  <si>
    <t>011758|SP2.026.182</t>
  </si>
  <si>
    <t>011759|B01.050.150.900.649.313.988</t>
  </si>
  <si>
    <t>011760|D03.383.742.698.253.650.700</t>
  </si>
  <si>
    <t>011762|Z01.107.567.176.732</t>
  </si>
  <si>
    <t>011762|Z01.639.820</t>
  </si>
  <si>
    <t>011763|L01.178.682.192.122.622</t>
  </si>
  <si>
    <t>011764|L01.737.787</t>
  </si>
  <si>
    <t>011765|I01.880.604.787</t>
  </si>
  <si>
    <t>011765|J03.693</t>
  </si>
  <si>
    <t>011765|VS3.002.010.012</t>
  </si>
  <si>
    <t>011766|M01.729</t>
  </si>
  <si>
    <t>011766|SP8.473.981.797.832</t>
  </si>
  <si>
    <t>011767|N04.452.758.745</t>
  </si>
  <si>
    <t>011769|F01.145.544.538</t>
  </si>
  <si>
    <t>011769|F02.463.425.475.538</t>
  </si>
  <si>
    <t>011770|D02.241.081.944.550</t>
  </si>
  <si>
    <t>011772|F02.463.425.701</t>
  </si>
  <si>
    <t>011773|L01.906.394.622</t>
  </si>
  <si>
    <t>011775|F02.463.425.725</t>
  </si>
  <si>
    <t>011775|F02.463.785.810</t>
  </si>
  <si>
    <t>011777|D02.455.426.559.389.657.746</t>
  </si>
  <si>
    <t>011778|D02.065.277.650</t>
  </si>
  <si>
    <t>011778|D02.241.223.100.050.500.875</t>
  </si>
  <si>
    <t>011778|D02.241.223.100.100.650</t>
  </si>
  <si>
    <t>011778|D02.455.426.559.389.127.020.937.875</t>
  </si>
  <si>
    <t>011778|D02.455.426.559.389.127.085.650</t>
  </si>
  <si>
    <t>011779|D02.241.223.100.050.500.906</t>
  </si>
  <si>
    <t>011779|D02.455.426.559.389.127.020.937.906</t>
  </si>
  <si>
    <t>011780|D02.065.277.727</t>
  </si>
  <si>
    <t>011780|D02.241.223.100.100.655</t>
  </si>
  <si>
    <t>011780|D02.455.426.559.389.127.085.655</t>
  </si>
  <si>
    <t>011781|D02.241.081.114.968.500.625</t>
  </si>
  <si>
    <t>011781|D02.355.726.305.625</t>
  </si>
  <si>
    <t>011781|D02.455.426.559.389.134.750</t>
  </si>
  <si>
    <t>011781|D02.455.426.559.389.657.654.305.625</t>
  </si>
  <si>
    <t>011781|D02.522.223.750</t>
  </si>
  <si>
    <t>011782|D02.886.369.639</t>
  </si>
  <si>
    <t>011782|D03.633.300.783.639</t>
  </si>
  <si>
    <t>011784|D08.811.277.656.300.480.664</t>
  </si>
  <si>
    <t>011784|D08.811.277.656.675.374.664</t>
  </si>
  <si>
    <t>011785|C06.405.205.865</t>
  </si>
  <si>
    <t>011785|C06.405.469.860.622</t>
  </si>
  <si>
    <t>011786|C06.405.205.265.767</t>
  </si>
  <si>
    <t>011786|C06.405.205.865.790</t>
  </si>
  <si>
    <t>011786|C06.405.469.158.188.767</t>
  </si>
  <si>
    <t>011786|C06.405.469.158.850.790</t>
  </si>
  <si>
    <t>011786|C06.405.469.860.622.790</t>
  </si>
  <si>
    <t>011789|D03.383.129.578.748</t>
  </si>
  <si>
    <t>011789|D23.767.778</t>
  </si>
  <si>
    <t>011790|D09.698.718.650</t>
  </si>
  <si>
    <t>011791|J01.576.761.700</t>
  </si>
  <si>
    <t>011791|VS1.001.003.001.001.002.002.003</t>
  </si>
  <si>
    <t>011792|E05.337.800</t>
  </si>
  <si>
    <t>011792|VS1.001.003.001.001.005.001</t>
  </si>
  <si>
    <t>011795|I02.399.630</t>
  </si>
  <si>
    <t>011796|N04.452.758.760</t>
  </si>
  <si>
    <t>011797|F01.829.401.550</t>
  </si>
  <si>
    <t>011798|F01.829.401.650</t>
  </si>
  <si>
    <t>011798|N05.300.660</t>
  </si>
  <si>
    <t>011799|HP2.095</t>
  </si>
  <si>
    <t>011799|N04.452.758</t>
  </si>
  <si>
    <t>011799|VS3.004.001.001</t>
  </si>
  <si>
    <t>011800|N04.452.758.772</t>
  </si>
  <si>
    <t>011801|N04.452.758.788</t>
  </si>
  <si>
    <t>011801|N05.700.685</t>
  </si>
  <si>
    <t>011803|D03.633.300.046.250.720</t>
  </si>
  <si>
    <t>011804|C16.320.565.753</t>
  </si>
  <si>
    <t>011804|C18.452.648.753</t>
  </si>
  <si>
    <t>011805|D27.505.696.399.472.858</t>
  </si>
  <si>
    <t>011807|D04.210.500.745.745.654.829</t>
  </si>
  <si>
    <t>011807|D06.472.334.734.623</t>
  </si>
  <si>
    <t>011807|D06.472.334.851.687.750</t>
  </si>
  <si>
    <t>011809|D08.811.682.047.436.350.700</t>
  </si>
  <si>
    <t>011809|D08.811.682.047.820.500</t>
  </si>
  <si>
    <t>011810|D12.125.068.330.700</t>
  </si>
  <si>
    <t>011810|D12.125.095.461.700</t>
  </si>
  <si>
    <t>011811|C05.500.460.655</t>
  </si>
  <si>
    <t>011811|C05.500.607.655</t>
  </si>
  <si>
    <t>011811|C05.660.207.540.460.655</t>
  </si>
  <si>
    <t>011811|C07.320.440.655</t>
  </si>
  <si>
    <t>011811|C07.320.610.655</t>
  </si>
  <si>
    <t>011811|C07.650.500.460.655</t>
  </si>
  <si>
    <t>011811|C16.131.621.207.540.460.655</t>
  </si>
  <si>
    <t>011811|C16.131.850.500.460.655</t>
  </si>
  <si>
    <t>011812|E01.789</t>
  </si>
  <si>
    <t>011812|SP5.001.002.028</t>
  </si>
  <si>
    <t>011813|F02.463.425.818.500</t>
  </si>
  <si>
    <t>011813|I02.903.771.500</t>
  </si>
  <si>
    <t>011814|L01.906.394.748</t>
  </si>
  <si>
    <t>011815|N04.590.233.799</t>
  </si>
  <si>
    <t>011816|D06.472.699.587.200.500</t>
  </si>
  <si>
    <t>011816|D12.644.548.586.200.500</t>
  </si>
  <si>
    <t>011816|D12.776.811.706</t>
  </si>
  <si>
    <t>011817|F01.393.693</t>
  </si>
  <si>
    <t>011817|SP4.011.127.413.674</t>
  </si>
  <si>
    <t>011820|A11.760</t>
  </si>
  <si>
    <t>011821|D06.472.699.322.576.773</t>
  </si>
  <si>
    <t>011821|D06.472.699.631.525.525</t>
  </si>
  <si>
    <t>011821|D12.644.548.691.525.525</t>
  </si>
  <si>
    <t>011824|C23.300.842</t>
  </si>
  <si>
    <t>011827|D08.811.682.662.640</t>
  </si>
  <si>
    <t>011827|D08.811.682.664.500.810</t>
  </si>
  <si>
    <t>011828|D02.886.369.661</t>
  </si>
  <si>
    <t>011828|D03.633.300.783.661</t>
  </si>
  <si>
    <t>011829|D03.066.399.450.700</t>
  </si>
  <si>
    <t>011829|D03.383.621.349.450.700</t>
  </si>
  <si>
    <t>011830|D02.092.831.690</t>
  </si>
  <si>
    <t>011830|D02.886.369.670</t>
  </si>
  <si>
    <t>011830|D03.633.300.783.670</t>
  </si>
  <si>
    <t>011832|D03.383.931.674</t>
  </si>
  <si>
    <t>011836|L01.143.790</t>
  </si>
  <si>
    <t>011837|D02.455.326.146.800</t>
  </si>
  <si>
    <t>011838|D08.811.520.241.300.650</t>
  </si>
  <si>
    <t>011839|D02.033.455.706</t>
  </si>
  <si>
    <t>011840|D02.092.471.302.500</t>
  </si>
  <si>
    <t>011840|D02.241.223.601.774</t>
  </si>
  <si>
    <t>011841|D02.065.199.789</t>
  </si>
  <si>
    <t>011841|D02.092.146.113.789</t>
  </si>
  <si>
    <t>011842|D02.033.100.624</t>
  </si>
  <si>
    <t>011842|D02.033.755.624</t>
  </si>
  <si>
    <t>011842|D02.092.063.624</t>
  </si>
  <si>
    <t>011844|D02.092.877.700</t>
  </si>
  <si>
    <t>011844|D02.675.276.700</t>
  </si>
  <si>
    <t>011844|D03.633.300.953.558</t>
  </si>
  <si>
    <t>011850|G04.144.220.220.687.883</t>
  </si>
  <si>
    <t>011850|G04.144.220.220.781.906</t>
  </si>
  <si>
    <t>011850|G05.113.220.687.883</t>
  </si>
  <si>
    <t>011850|G05.113.220.781.906</t>
  </si>
  <si>
    <t>011851|D03.633.300.633.700</t>
  </si>
  <si>
    <t>011852|D02.540.600</t>
  </si>
  <si>
    <t>011854|D02.241.081.751</t>
  </si>
  <si>
    <t>011854|D10.251.400.706</t>
  </si>
  <si>
    <t>011855|B03.510.024.049.600</t>
  </si>
  <si>
    <t>011855|B03.510.460.400.400.600</t>
  </si>
  <si>
    <t>011856|B03.510.024.049.600.600</t>
  </si>
  <si>
    <t>011856|B03.510.460.400.400.600.600</t>
  </si>
  <si>
    <t>011857|B03.510.024.049.600.600.600</t>
  </si>
  <si>
    <t>011857|B03.510.460.400.400.600.600.600</t>
  </si>
  <si>
    <t>011859|D02.522.818</t>
  </si>
  <si>
    <t>011860|D05.750.395.616.755</t>
  </si>
  <si>
    <t>011860|D25.720.395.616.755</t>
  </si>
  <si>
    <t>011860|J01.637.051.720.395.616.755</t>
  </si>
  <si>
    <t>011861|D05.750.078.840.762</t>
  </si>
  <si>
    <t>011861|D20.215.721.500.762</t>
  </si>
  <si>
    <t>011862|D02.241.223.100.050.500.937</t>
  </si>
  <si>
    <t>011862|D02.241.223.100.300.350.687</t>
  </si>
  <si>
    <t>011862|D02.241.511.390.350.687</t>
  </si>
  <si>
    <t>011862|D02.455.426.559.389.127.020.937.937</t>
  </si>
  <si>
    <t>011862|D02.455.426.559.389.127.281.350.687</t>
  </si>
  <si>
    <t>011863|D02.241.081.751.120</t>
  </si>
  <si>
    <t>011865|D02.033.100.624.698.711</t>
  </si>
  <si>
    <t>011865|D02.033.755.624.698.711</t>
  </si>
  <si>
    <t>011865|D02.092.063.624.698.711</t>
  </si>
  <si>
    <t>011865|D02.455.426.559.847.638.945</t>
  </si>
  <si>
    <t>011865|D04.615.638.945</t>
  </si>
  <si>
    <t>011866|F02.830.816.541</t>
  </si>
  <si>
    <t>011866|G11.561.790.541</t>
  </si>
  <si>
    <t>011867|D02.241.223.100.300.200.600</t>
  </si>
  <si>
    <t>011867|D02.241.511.390.200.600</t>
  </si>
  <si>
    <t>011867|D02.455.426.559.389.127.281.200.600</t>
  </si>
  <si>
    <t>011867|D02.455.426.559.389.657.410.200.600</t>
  </si>
  <si>
    <t>011868|D08.811.913.225.825</t>
  </si>
  <si>
    <t>011869|D02.092.831</t>
  </si>
  <si>
    <t>011870|D02.092.877.883.333.720</t>
  </si>
  <si>
    <t>011870|D02.455.526.728.650.740</t>
  </si>
  <si>
    <t>011870|D02.675.276.232.720</t>
  </si>
  <si>
    <t>011872|D03.383.725.791.496.750</t>
  </si>
  <si>
    <t>011873|D03.383.742.698.875.842.708</t>
  </si>
  <si>
    <t>011875|D04.210.500.155.580.064.580</t>
  </si>
  <si>
    <t>011875|D09.408.180.660</t>
  </si>
  <si>
    <t>011879|D03.383.606.810</t>
  </si>
  <si>
    <t>011879|D04.711.656</t>
  </si>
  <si>
    <t>011880|D06.347.710</t>
  </si>
  <si>
    <t>011880|D27.505.696.399.450.710</t>
  </si>
  <si>
    <t>011881|D01.248.497.158.685.750.744</t>
  </si>
  <si>
    <t>011881|D01.339.431.374.744</t>
  </si>
  <si>
    <t>011881|D01.650.550.750.700</t>
  </si>
  <si>
    <t>011881|D02.389.338.638</t>
  </si>
  <si>
    <t>011881|D10.251.355.255.550.025</t>
  </si>
  <si>
    <t>011881|D23.469.050.175.725.025</t>
  </si>
  <si>
    <t>011882|D10.251.355.255.550.775.250</t>
  </si>
  <si>
    <t>011882|D23.469.050.175.725.775.250</t>
  </si>
  <si>
    <t>011882|D23.469.700.630</t>
  </si>
  <si>
    <t>011887|D10.251.355.255.550.100</t>
  </si>
  <si>
    <t>011887|D23.469.050.175.725.100</t>
  </si>
  <si>
    <t>011888|D10.251.355.255.550.775.350</t>
  </si>
  <si>
    <t>011888|D23.469.050.175.725.775.350</t>
  </si>
  <si>
    <t>011888|D23.469.700.645</t>
  </si>
  <si>
    <t>011889|D10.251.355.255.550.150</t>
  </si>
  <si>
    <t>011889|D23.469.050.175.725.150</t>
  </si>
  <si>
    <t>011890|D10.251.355.255.550.200</t>
  </si>
  <si>
    <t>011890|D23.469.050.175.725.200</t>
  </si>
  <si>
    <t>011891|D10.251.355.255.550.250</t>
  </si>
  <si>
    <t>011891|D23.469.050.175.725.250</t>
  </si>
  <si>
    <t>011892|D10.251.355.255.550.775.450</t>
  </si>
  <si>
    <t>011892|D23.469.050.175.725.775.450</t>
  </si>
  <si>
    <t>011892|D23.469.700.660</t>
  </si>
  <si>
    <t>011893|D10.251.355.255.550.400</t>
  </si>
  <si>
    <t>011893|D23.469.050.175.725.400</t>
  </si>
  <si>
    <t>011894|D10.251.355.255.550.775.500</t>
  </si>
  <si>
    <t>011894|D23.469.050.175.725.775.500</t>
  </si>
  <si>
    <t>011894|D23.469.700.670</t>
  </si>
  <si>
    <t>011895|D01.248.497.158.685.750.744.600</t>
  </si>
  <si>
    <t>011895|D01.339.431.374.744.600</t>
  </si>
  <si>
    <t>011895|D01.650.550.750.700.600</t>
  </si>
  <si>
    <t>011895|D02.389.338.638.600</t>
  </si>
  <si>
    <t>011895|D10.251.355.255.550.025.600</t>
  </si>
  <si>
    <t>011895|D23.469.050.175.725.025.600</t>
  </si>
  <si>
    <t>011896|D01.248.497.158.685.750.744.650</t>
  </si>
  <si>
    <t>011896|D01.339.431.374.744.650</t>
  </si>
  <si>
    <t>011896|D01.650.550.750.700.650</t>
  </si>
  <si>
    <t>011896|D02.389.338.638.650</t>
  </si>
  <si>
    <t>011896|D10.251.355.255.550.025.650</t>
  </si>
  <si>
    <t>011896|D23.469.050.175.725.025.650</t>
  </si>
  <si>
    <t>011897|D10.251.355.255.550.775</t>
  </si>
  <si>
    <t>011897|D23.469.050.175.725.775</t>
  </si>
  <si>
    <t>011897|D23.469.700</t>
  </si>
  <si>
    <t>011909|D10.251.740</t>
  </si>
  <si>
    <t>011910|A05.360.444.575</t>
  </si>
  <si>
    <t>011910|A10.336.707</t>
  </si>
  <si>
    <t>011911|E04.950.774.860.625</t>
  </si>
  <si>
    <t>011912|C12.294.565</t>
  </si>
  <si>
    <t>011913|C12.294.565.500</t>
  </si>
  <si>
    <t>011914|C04.588.945.440.770</t>
  </si>
  <si>
    <t>011914|C12.294.260.750</t>
  </si>
  <si>
    <t>011914|C12.294.565.625</t>
  </si>
  <si>
    <t>011914|C12.758.409.750</t>
  </si>
  <si>
    <t>011915|C12.294.565.750</t>
  </si>
  <si>
    <t>011916|E07.695</t>
  </si>
  <si>
    <t>011916|VS2.006.002.010</t>
  </si>
  <si>
    <t>011917|E05.320.550</t>
  </si>
  <si>
    <t>011917|E07.695.680</t>
  </si>
  <si>
    <t>011918|E06.780</t>
  </si>
  <si>
    <t>011918|H02.163.876.708</t>
  </si>
  <si>
    <t>011920|F01.145.802.790</t>
  </si>
  <si>
    <t>011920|I01.880.735.679</t>
  </si>
  <si>
    <t>011924|D27.505.519.389.745</t>
  </si>
  <si>
    <t>011925|E07.700.600</t>
  </si>
  <si>
    <t>011925|J01.637.215.600</t>
  </si>
  <si>
    <t>011925|J01.637.708.560.875</t>
  </si>
  <si>
    <t>011926|E07.700</t>
  </si>
  <si>
    <t>011926|J01.637.708</t>
  </si>
  <si>
    <t>011926|VS2.006.001.001</t>
  </si>
  <si>
    <t>011926|VS4.002.001.001.007.002.002</t>
  </si>
  <si>
    <t>011927|B01.050.150.900.090.608.630</t>
  </si>
  <si>
    <t>011928|D08.811.913.555.500.800.750</t>
  </si>
  <si>
    <t>011929|G02.111.679</t>
  </si>
  <si>
    <t>011929|G03.808</t>
  </si>
  <si>
    <t>011932|G02.111.570.820.709</t>
  </si>
  <si>
    <t>011933|C18.654.521.500.708</t>
  </si>
  <si>
    <t>011933|SP6.016.052.058.089</t>
  </si>
  <si>
    <t>011934|G01.154.651.750.500</t>
  </si>
  <si>
    <t>011934|G02.111.688.750.500</t>
  </si>
  <si>
    <t>011935|D08.811.682.667.186</t>
  </si>
  <si>
    <t>011937|D12.776.796</t>
  </si>
  <si>
    <t>011938|D08.811.913.696.620.682</t>
  </si>
  <si>
    <t>011939|C06.405.469.818</t>
  </si>
  <si>
    <t>011941|D08.811.913.555.500.800</t>
  </si>
  <si>
    <t>011942|D08.811.913.555.500.800.800</t>
  </si>
  <si>
    <t>011943|D12.776.811</t>
  </si>
  <si>
    <t>011946|C12.777.934.734</t>
  </si>
  <si>
    <t>011946|C13.351.968.934.734</t>
  </si>
  <si>
    <t>011946|C23.888.942.750</t>
  </si>
  <si>
    <t>011948|D09.698.735.200</t>
  </si>
  <si>
    <t>011948|D12.776.395.650.750</t>
  </si>
  <si>
    <t>011949|D09.698.735</t>
  </si>
  <si>
    <t>011949|D12.776.395.650</t>
  </si>
  <si>
    <t>011950|D10.570.780</t>
  </si>
  <si>
    <t>011950|D12.776.816</t>
  </si>
  <si>
    <t>011951|B03.440.450.425.600</t>
  </si>
  <si>
    <t>011951|B03.660.250.150.590</t>
  </si>
  <si>
    <t>011952|C01.252.400.310.708</t>
  </si>
  <si>
    <t>011952|C01.150.252.400.310.708</t>
  </si>
  <si>
    <t>011953|B03.440.450.425.600.501</t>
  </si>
  <si>
    <t>011953|B03.660.250.150.590.500</t>
  </si>
  <si>
    <t>011954|B03.440.450.425.600.800</t>
  </si>
  <si>
    <t>011954|B03.660.250.150.590.840</t>
  </si>
  <si>
    <t>011955|D03.066.349.570</t>
  </si>
  <si>
    <t>011955|D03.383.725.394.675</t>
  </si>
  <si>
    <t>011957|E01.370.225.625.115.610</t>
  </si>
  <si>
    <t>011957|E05.200.625.115.610</t>
  </si>
  <si>
    <t>011957|G09.188.680</t>
  </si>
  <si>
    <t>011958|D08.811.682.690.416.652</t>
  </si>
  <si>
    <t>011959|D03.383.129.578.840.374.725</t>
  </si>
  <si>
    <t>011959|D03.383.129.578.840.500.640.220.725</t>
  </si>
  <si>
    <t>011959|D03.633.400.909.374.725</t>
  </si>
  <si>
    <t>011959|D03.633.400.909.500.640.220.725</t>
  </si>
  <si>
    <t>011959|D04.345.783.374.725</t>
  </si>
  <si>
    <t>011959|D04.345.783.500.640.220.725</t>
  </si>
  <si>
    <t>011959|D23.767.727.640.220.725</t>
  </si>
  <si>
    <t>011960|D01.248.497.300.459.700</t>
  </si>
  <si>
    <t>011960|D01.268.406.750</t>
  </si>
  <si>
    <t>011960|D01.362.340.750</t>
  </si>
  <si>
    <t>011960|G01.249.660.500</t>
  </si>
  <si>
    <t>011961|A11.789</t>
  </si>
  <si>
    <t>011962|D03.383.129.578.840.500.725</t>
  </si>
  <si>
    <t>011962|D03.633.400.909.500.725</t>
  </si>
  <si>
    <t>011962|D04.345.783.500.725</t>
  </si>
  <si>
    <t>011962|D23.767.727.725</t>
  </si>
  <si>
    <t>011963|B01.650.940.150.634</t>
  </si>
  <si>
    <t>011964|D03.132.920.256.543</t>
  </si>
  <si>
    <t>011964|D03.633.400.256.543</t>
  </si>
  <si>
    <t>011966|C03.752</t>
  </si>
  <si>
    <t>011966|C01.610.752</t>
  </si>
  <si>
    <t>011967|C03.701.688</t>
  </si>
  <si>
    <t>011967|C01.610.701.688</t>
  </si>
  <si>
    <t>011967|C03.752.625</t>
  </si>
  <si>
    <t>011967|C01.610.752.625</t>
  </si>
  <si>
    <t>011967|C22.674.710</t>
  </si>
  <si>
    <t>011968|D02.455.426.559.847.181.384.650</t>
  </si>
  <si>
    <t>011968|D04.615.181.384.650</t>
  </si>
  <si>
    <t>011969|A13.853.710</t>
  </si>
  <si>
    <t>011973|C16.131.077.745</t>
  </si>
  <si>
    <t>011974|C17.800.674</t>
  </si>
  <si>
    <t>011976|C17.800.685</t>
  </si>
  <si>
    <t>011976|C23.888.885.625</t>
  </si>
  <si>
    <t>011977|C06.405.469.860.101.752</t>
  </si>
  <si>
    <t>011977|C17.800.685.544</t>
  </si>
  <si>
    <t>011978|C13.351.500.944.626</t>
  </si>
  <si>
    <t>011978|C17.800.685.710</t>
  </si>
  <si>
    <t>011979|E01.370.225.500.607.810</t>
  </si>
  <si>
    <t>011979|E01.370.225.500.620.670.660</t>
  </si>
  <si>
    <t>011979|E01.370.225.750.551.810</t>
  </si>
  <si>
    <t>011979|E01.370.225.750.600.670.660</t>
  </si>
  <si>
    <t>011979|E05.200.500.607.810</t>
  </si>
  <si>
    <t>011979|E05.200.500.620.670.660</t>
  </si>
  <si>
    <t>011979|E05.200.750.551.810</t>
  </si>
  <si>
    <t>011979|E05.200.750.600.670.660</t>
  </si>
  <si>
    <t>011981|C26.404.468.627</t>
  </si>
  <si>
    <t>011984|C05.116.198.709</t>
  </si>
  <si>
    <t>011984|C16.320.565.618.815</t>
  </si>
  <si>
    <t>011984|C18.452.104.709</t>
  </si>
  <si>
    <t>011984|C18.452.174.766</t>
  </si>
  <si>
    <t>011984|C18.452.648.618.815</t>
  </si>
  <si>
    <t>011986|B03.440.400.425.625</t>
  </si>
  <si>
    <t>011986|B03.660.250.580</t>
  </si>
  <si>
    <t>011987|B03.440.400.425.625.625</t>
  </si>
  <si>
    <t>011987|B03.660.250.580.590</t>
  </si>
  <si>
    <t>011987|SP4.011.107.178.349</t>
  </si>
  <si>
    <t>011988|B03.440.400.425.625.625.100</t>
  </si>
  <si>
    <t>011988|B03.660.250.580.590.050</t>
  </si>
  <si>
    <t>011989|C01.252.400.739</t>
  </si>
  <si>
    <t>011989|C01.150.252.400.739</t>
  </si>
  <si>
    <t>011991|A11.284.180.700</t>
  </si>
  <si>
    <t>011992|G08.686.784.769.887</t>
  </si>
  <si>
    <t>011993|C05.116.198.709.628</t>
  </si>
  <si>
    <t>011993|C16.320.565.618.815.815</t>
  </si>
  <si>
    <t>011993|C18.452.104.709.628</t>
  </si>
  <si>
    <t>011993|C18.452.174.766.815</t>
  </si>
  <si>
    <t>011993|C18.452.648.618.815.815</t>
  </si>
  <si>
    <t>011994|C02.182.710</t>
  </si>
  <si>
    <t>011994|C01.207.245.710</t>
  </si>
  <si>
    <t>011994|C02.256.466.793</t>
  </si>
  <si>
    <t>011994|C01.925.182.710</t>
  </si>
  <si>
    <t>011994|C01.925.256.466.793</t>
  </si>
  <si>
    <t>011994|C10.228.228.245.710</t>
  </si>
  <si>
    <t>011994|C22.742</t>
  </si>
  <si>
    <t>011997|D03.383.742.680.852.628</t>
  </si>
  <si>
    <t>011997|D13.570.685.852.628</t>
  </si>
  <si>
    <t>011997|D13.570.800.892.628</t>
  </si>
  <si>
    <t>011998|C14.907.454.530</t>
  </si>
  <si>
    <t>011998|C15.378.463.515.530</t>
  </si>
  <si>
    <t>011998|C16.131.831.766</t>
  </si>
  <si>
    <t>011998|C16.320.850.750</t>
  </si>
  <si>
    <t>011998|C17.300.766</t>
  </si>
  <si>
    <t>011998|C17.800.804.766</t>
  </si>
  <si>
    <t>011998|C17.800.827.750</t>
  </si>
  <si>
    <t>011999|D03.132.436.613</t>
  </si>
  <si>
    <t>011999|D03.633.100.473.402.613</t>
  </si>
  <si>
    <t>011999|D03.633.100.473.914.700</t>
  </si>
  <si>
    <t>012000|B01.050.150.900.248.710</t>
  </si>
  <si>
    <t>012001|D03.383.663.283.446.794</t>
  </si>
  <si>
    <t>012001|D03.633.100.150.446.794</t>
  </si>
  <si>
    <t>012001|D03.633.300.770</t>
  </si>
  <si>
    <t>012002|C17.800.859.675</t>
  </si>
  <si>
    <t>012003|M01.526.485.067.652.628</t>
  </si>
  <si>
    <t>012003|N02.360.067.652.628</t>
  </si>
  <si>
    <t>012004|N02.278.216.500.968.641</t>
  </si>
  <si>
    <t>012004|N04.452.442.422.641</t>
  </si>
  <si>
    <t>012004|N04.452.442.452.422.641</t>
  </si>
  <si>
    <t>012005|H02.478.676.710</t>
  </si>
  <si>
    <t>012005|N02.421.533.778</t>
  </si>
  <si>
    <t>012006|F04.711.513.653</t>
  </si>
  <si>
    <t>012007|F04.096.544</t>
  </si>
  <si>
    <t>012007|H02.403.690</t>
  </si>
  <si>
    <t>012008|E01.370.382.375.060.530</t>
  </si>
  <si>
    <t>012008|E01.370.685.628</t>
  </si>
  <si>
    <t>012008|F04.096.753.628</t>
  </si>
  <si>
    <t>012009|F04.096.544.779</t>
  </si>
  <si>
    <t>012010|F04.628</t>
  </si>
  <si>
    <t>012011|F02.739.794</t>
  </si>
  <si>
    <t>012012|F04.754.709</t>
  </si>
  <si>
    <t>012013|B01.050.500.131.617.720.500.500.750.781</t>
  </si>
  <si>
    <t>012014|E02.190.525.781</t>
  </si>
  <si>
    <t>012014|F04.754.864.581.679</t>
  </si>
  <si>
    <t>012015|F02.694</t>
  </si>
  <si>
    <t>012015|F04.096.586</t>
  </si>
  <si>
    <t>012015|L01.559.598.628</t>
  </si>
  <si>
    <t>012016|F02</t>
  </si>
  <si>
    <t>012018|F04.711</t>
  </si>
  <si>
    <t>012019|F02.739</t>
  </si>
  <si>
    <t>012020|I01.880.735.950.500.711</t>
  </si>
  <si>
    <t>012021|F04.096.628</t>
  </si>
  <si>
    <t>012021|SP8.946.936.991.964</t>
  </si>
  <si>
    <t>012022|F02.784</t>
  </si>
  <si>
    <t>012023|F04.096.628.579</t>
  </si>
  <si>
    <t>012024|F04.096.628.629</t>
  </si>
  <si>
    <t>012025|F02.784.629</t>
  </si>
  <si>
    <t>012025|F04.096.628.679</t>
  </si>
  <si>
    <t>012026|F04.096.628.729</t>
  </si>
  <si>
    <t>012027|F02.784.692</t>
  </si>
  <si>
    <t>012027|F04.096.628.779</t>
  </si>
  <si>
    <t>012027|SP4.046.442.663</t>
  </si>
  <si>
    <t>012028|F04.096.628.808</t>
  </si>
  <si>
    <t>012028|H02.720</t>
  </si>
  <si>
    <t>012029|F02.784.754</t>
  </si>
  <si>
    <t>012030|F01.829</t>
  </si>
  <si>
    <t>012030|F04.096.628.829</t>
  </si>
  <si>
    <t>012031|F04.711.780</t>
  </si>
  <si>
    <t>012032|C10.597.350.600</t>
  </si>
  <si>
    <t>012032|C10.597.606.881.700</t>
  </si>
  <si>
    <t>012032|C23.888.592.350.600</t>
  </si>
  <si>
    <t>012032|C23.888.592.604.882.700</t>
  </si>
  <si>
    <t>012032|F01.700.875.700</t>
  </si>
  <si>
    <t>012033|C10.597.606.881</t>
  </si>
  <si>
    <t>012033|C23.888.592.604.882</t>
  </si>
  <si>
    <t>012033|F01.700.875</t>
  </si>
  <si>
    <t>012034|F02.808</t>
  </si>
  <si>
    <t>012034|G11.427.700</t>
  </si>
  <si>
    <t>012034|G11.561.660</t>
  </si>
  <si>
    <t>012035|F04.096.670</t>
  </si>
  <si>
    <t>012036|F04.096.712</t>
  </si>
  <si>
    <t>012036|F04.570.505</t>
  </si>
  <si>
    <t>012036|H01.158.703.546</t>
  </si>
  <si>
    <t>012036|H02.628.546</t>
  </si>
  <si>
    <t>012037|E01.370.685</t>
  </si>
  <si>
    <t>012037|F04.096.753</t>
  </si>
  <si>
    <t>012038|C23.888.592.700</t>
  </si>
  <si>
    <t>012039|E02.190.525.812</t>
  </si>
  <si>
    <t>012039|F02.830</t>
  </si>
  <si>
    <t>012039|F04.096.795</t>
  </si>
  <si>
    <t>012039|H01.158.782.795</t>
  </si>
  <si>
    <t>012040|C25.723.809.750</t>
  </si>
  <si>
    <t>012040|C25.775.100.087.750</t>
  </si>
  <si>
    <t>012040|F03.700.675.600.750</t>
  </si>
  <si>
    <t>012040|F03.900.100.750</t>
  </si>
  <si>
    <t>012041|C25.723.809</t>
  </si>
  <si>
    <t>012041|C25.775.746</t>
  </si>
  <si>
    <t>012041|F03.700.675.600</t>
  </si>
  <si>
    <t>012041|F03.900.746</t>
  </si>
  <si>
    <t>012042|F01.752.747.722</t>
  </si>
  <si>
    <t>012042|F02.739.794.793</t>
  </si>
  <si>
    <t>012045|D02.033.100.700.700</t>
  </si>
  <si>
    <t>012045|D02.092.063.700.700</t>
  </si>
  <si>
    <t>012045|D09.400.410.420.806</t>
  </si>
  <si>
    <t>012045|D10.390.470.806</t>
  </si>
  <si>
    <t>012045|D10.570.877.360.806</t>
  </si>
  <si>
    <t>012046|F01.829.628</t>
  </si>
  <si>
    <t>012046|I01.880.853.100.806</t>
  </si>
  <si>
    <t>012047|F04.096.544.830</t>
  </si>
  <si>
    <t>012048|E04.525.600</t>
  </si>
  <si>
    <t>012048|F04.570.630</t>
  </si>
  <si>
    <t>012049|F04.754</t>
  </si>
  <si>
    <t>012050|F04.754.738</t>
  </si>
  <si>
    <t>012051|F04.754.864.581</t>
  </si>
  <si>
    <t>012052|F04.754.766</t>
  </si>
  <si>
    <t>012053|F04.754.785</t>
  </si>
  <si>
    <t>012054|F03.700.675</t>
  </si>
  <si>
    <t>012055|D27.505.954.427.700</t>
  </si>
  <si>
    <t>012055|VS2.002.001.023</t>
  </si>
  <si>
    <t>012056|D20.215.784.500.720</t>
  </si>
  <si>
    <t>012057|D03.633.100.733</t>
  </si>
  <si>
    <t>012058|D03.633.100.733.631</t>
  </si>
  <si>
    <t>012058|D23.767.831</t>
  </si>
  <si>
    <t>012061|A02.633.567.600.700</t>
  </si>
  <si>
    <t>012061|A14.530.790</t>
  </si>
  <si>
    <t>012063|C19.391.690</t>
  </si>
  <si>
    <t>012064|C19.391.693</t>
  </si>
  <si>
    <t>012065|A02.835.232.043.825.781</t>
  </si>
  <si>
    <t>012066|A02.835.583.656</t>
  </si>
  <si>
    <t>012067|N03.219.521.346.506</t>
  </si>
  <si>
    <t>012070|N04.452.794</t>
  </si>
  <si>
    <t>012070|SP1.011.097</t>
  </si>
  <si>
    <t>012070|SP9.160.030.010</t>
  </si>
  <si>
    <t>012072|H02.478.676.755</t>
  </si>
  <si>
    <t>012073|J03.340.650</t>
  </si>
  <si>
    <t>012073|N01.224.791.400.650</t>
  </si>
  <si>
    <t>012073|N06.230.150.360.650</t>
  </si>
  <si>
    <t>012074|I01.880.630.548</t>
  </si>
  <si>
    <t>012075|I01.655.500.608</t>
  </si>
  <si>
    <t>012075|I01.880.604.825.608</t>
  </si>
  <si>
    <t>012075|N03.623.500.608</t>
  </si>
  <si>
    <t>012075|SH1.010.010</t>
  </si>
  <si>
    <t>012075|SP3.066.162</t>
  </si>
  <si>
    <t>012076|N04.452.822</t>
  </si>
  <si>
    <t>012077|L01.178.682</t>
  </si>
  <si>
    <t>012078|L01.737</t>
  </si>
  <si>
    <t>012080|C13.703.844</t>
  </si>
  <si>
    <t>012081|C01.539.674.715</t>
  </si>
  <si>
    <t>012081|C01.674.715</t>
  </si>
  <si>
    <t>012081|C13.703.700.715</t>
  </si>
  <si>
    <t>012081|C13.703.844.757</t>
  </si>
  <si>
    <t>012083|Z01.107.084.900.750</t>
  </si>
  <si>
    <t>012083|Z01.639.880.750</t>
  </si>
  <si>
    <t>012085|C02.782.815.725</t>
  </si>
  <si>
    <t>012085|C01.925.782.815.725</t>
  </si>
  <si>
    <t>012085|C02.928.740</t>
  </si>
  <si>
    <t>012085|C01.925.928.740</t>
  </si>
  <si>
    <t>012085|C04.557.470.200.025.715</t>
  </si>
  <si>
    <t>012085|C22.836.715</t>
  </si>
  <si>
    <t>012086|C08.381.719</t>
  </si>
  <si>
    <t>012087|A04.411.715</t>
  </si>
  <si>
    <t>012088|A07.015.114.715</t>
  </si>
  <si>
    <t>012091|C08.381.742</t>
  </si>
  <si>
    <t>012092|C08.381.746</t>
  </si>
  <si>
    <t>012092|C14.907.355.350.700</t>
  </si>
  <si>
    <t>012093|C08.381.495.389.750</t>
  </si>
  <si>
    <t>012094|C08.381.750</t>
  </si>
  <si>
    <t>012094|C15.378.553.231.549.750</t>
  </si>
  <si>
    <t>012095|C08.381.765</t>
  </si>
  <si>
    <t>012097|C14.280.832</t>
  </si>
  <si>
    <t>012098|A08.675.650.915.750.780</t>
  </si>
  <si>
    <t>012098|A08.800.950.750.780</t>
  </si>
  <si>
    <t>012098|A11.671.650.915.750.780</t>
  </si>
  <si>
    <t>012099|C14.280.484.716.762</t>
  </si>
  <si>
    <t>012099|C14.280.955.750.762</t>
  </si>
  <si>
    <t>012101|A07.541.510.738</t>
  </si>
  <si>
    <t>012102|C14.280.484.660</t>
  </si>
  <si>
    <t>012103|C14.280.484.716</t>
  </si>
  <si>
    <t>012103|C14.280.955.750</t>
  </si>
  <si>
    <t>012104|A07.015.908.713</t>
  </si>
  <si>
    <t>012106|E06.397.633</t>
  </si>
  <si>
    <t>012107|C07.793.237.820</t>
  </si>
  <si>
    <t>012108|E06.397.695</t>
  </si>
  <si>
    <t>012109|E01.370.370.380.650</t>
  </si>
  <si>
    <t>012109|G09.330.380.750</t>
  </si>
  <si>
    <t>012110|E05.196.867.660</t>
  </si>
  <si>
    <t>012113|F02.463.425.770.571</t>
  </si>
  <si>
    <t>012113|I01.880.630.716</t>
  </si>
  <si>
    <t>012114|B05.500.700</t>
  </si>
  <si>
    <t>012114|G07.345.500.550.500.700</t>
  </si>
  <si>
    <t>012118|N02.278.216.500.968.679</t>
  </si>
  <si>
    <t>012118|N04.452.442.422.679</t>
  </si>
  <si>
    <t>012118|N04.452.442.452.422.679</t>
  </si>
  <si>
    <t>012120|D03.633.100.759.590</t>
  </si>
  <si>
    <t>012120|D13.570.583</t>
  </si>
  <si>
    <t>012121|D03.633.100.759.646</t>
  </si>
  <si>
    <t>012121|D13.695.667</t>
  </si>
  <si>
    <t>012122|C16.320.565.798</t>
  </si>
  <si>
    <t>012122|C18.452.648.798</t>
  </si>
  <si>
    <t>012123|D03.633.100.759</t>
  </si>
  <si>
    <t>012124|D03.633.100.759.758</t>
  </si>
  <si>
    <t>012125|A08.186.211.132.810.428.200.212.600</t>
  </si>
  <si>
    <t>012125|A08.675.784</t>
  </si>
  <si>
    <t>012125|A11.671.784</t>
  </si>
  <si>
    <t>012126|A07.541.409.683</t>
  </si>
  <si>
    <t>012129|C15.378.100.802</t>
  </si>
  <si>
    <t>012129|C23.550.414.950</t>
  </si>
  <si>
    <t>012129|C23.888.885.687</t>
  </si>
  <si>
    <t>012130|C14.907.454.550</t>
  </si>
  <si>
    <t>012130|C15.378.100.802.250</t>
  </si>
  <si>
    <t>012130|C15.378.463.515.550</t>
  </si>
  <si>
    <t>012130|C23.550.414.950.250</t>
  </si>
  <si>
    <t>012130|C23.888.885.687.250</t>
  </si>
  <si>
    <t>012131|C14.907.940.777</t>
  </si>
  <si>
    <t>012131|C15.378.100.802.375</t>
  </si>
  <si>
    <t>012131|C15.378.463.515.580</t>
  </si>
  <si>
    <t>012131|C20.543.520.600</t>
  </si>
  <si>
    <t>012131|C23.550.414.950.375</t>
  </si>
  <si>
    <t>012131|C23.888.885.687.375</t>
  </si>
  <si>
    <t>012132|C15.378.100.802.687</t>
  </si>
  <si>
    <t>012132|C15.378.140.855.925.750</t>
  </si>
  <si>
    <t>012132|C20.841</t>
  </si>
  <si>
    <t>012132|C23.550.414.950.687</t>
  </si>
  <si>
    <t>012132|C23.888.885.687.687</t>
  </si>
  <si>
    <t>012133|C15.378.100.802.687.680</t>
  </si>
  <si>
    <t>012133|C15.378.140.855.925.750.680</t>
  </si>
  <si>
    <t>012133|C15.378.925.850</t>
  </si>
  <si>
    <t>012133|C23.550.414.950.687.680</t>
  </si>
  <si>
    <t>012133|C23.888.885.687.687.680</t>
  </si>
  <si>
    <t>012134|G14.350.453</t>
  </si>
  <si>
    <t>012135|A08.186.211.200.885.287.249.487.550.784</t>
  </si>
  <si>
    <t>012137|E02.774.945.500</t>
  </si>
  <si>
    <t>012138|C12.777.419.570.821</t>
  </si>
  <si>
    <t>012138|C13.351.968.419.570.821</t>
  </si>
  <si>
    <t>012140|C12.777.419.570.643.790</t>
  </si>
  <si>
    <t>012140|C12.777.419.570.821.717</t>
  </si>
  <si>
    <t>012140|C13.351.968.419.570.643.790</t>
  </si>
  <si>
    <t>012140|C13.351.968.419.570.821.717</t>
  </si>
  <si>
    <t>012141|A03.556.875.875.716</t>
  </si>
  <si>
    <t>012142|C06.405.748.340.690</t>
  </si>
  <si>
    <t>012143|A03.556.875.875.799</t>
  </si>
  <si>
    <t>012144|D12.776.097.151.785</t>
  </si>
  <si>
    <t>012145|D03.633.300.704.700</t>
  </si>
  <si>
    <t>012145|D23.767.860</t>
  </si>
  <si>
    <t>012146|C17.800.695</t>
  </si>
  <si>
    <t>012148|A08.186.854.300</t>
  </si>
  <si>
    <t>012148|A08.612.380.730</t>
  </si>
  <si>
    <t>012149|D03.383.663.705</t>
  </si>
  <si>
    <t>012149|D05.750.830</t>
  </si>
  <si>
    <t>012149|D25.720.830</t>
  </si>
  <si>
    <t>012149|J01.637.051.720.830</t>
  </si>
  <si>
    <t>012150|D03.383.663</t>
  </si>
  <si>
    <t>012151|D02.886.778.634</t>
  </si>
  <si>
    <t>012151|D03.383.742.634</t>
  </si>
  <si>
    <t>012151|D03.383.903.634</t>
  </si>
  <si>
    <t>012152|D02.886.778.634.600</t>
  </si>
  <si>
    <t>012152|D03.383.742.634.600</t>
  </si>
  <si>
    <t>012152|D03.383.903.634.600</t>
  </si>
  <si>
    <t>012153|D02.886.778.634.670</t>
  </si>
  <si>
    <t>012153|D03.383.742.634.670</t>
  </si>
  <si>
    <t>012153|D03.383.903.634.670</t>
  </si>
  <si>
    <t>012154|D03.383.679.750</t>
  </si>
  <si>
    <t>012155|D03.383.679</t>
  </si>
  <si>
    <t>012157|D03.383.129.539</t>
  </si>
  <si>
    <t>012158|D02.455.426.559.847.799</t>
  </si>
  <si>
    <t>012158|D04.615.799</t>
  </si>
  <si>
    <t>012159|D02.455.849.575.812</t>
  </si>
  <si>
    <t>012159|D02.455.849.575.188.750</t>
  </si>
  <si>
    <t>012160|B01.650.940.800.575.912.250.100.206.222</t>
  </si>
  <si>
    <t>012161|D03.383.710</t>
  </si>
  <si>
    <t>012162|D03.383.725</t>
  </si>
  <si>
    <t>012163|D03.383.725.762</t>
  </si>
  <si>
    <t>012164|D02.241.081.251.583.799</t>
  </si>
  <si>
    <t>012165|D03.383.725.791</t>
  </si>
  <si>
    <t>012166|D03.383.725.762.740</t>
  </si>
  <si>
    <t>012167|D03.383.725.676.925.500</t>
  </si>
  <si>
    <t>012168|D08.811.913.696.620.685</t>
  </si>
  <si>
    <t>012169|D03.383.725.676.925.500.500</t>
  </si>
  <si>
    <t>012169|D08.211.740</t>
  </si>
  <si>
    <t>012170|D03.383.725.676.925.750</t>
  </si>
  <si>
    <t>012171|D08.811.682.662.680</t>
  </si>
  <si>
    <t>012172|D03.066.349.600</t>
  </si>
  <si>
    <t>012172|D03.383.725.394.700</t>
  </si>
  <si>
    <t>012172|D03.383.725.705.645</t>
  </si>
  <si>
    <t>012173|D03.383.725.676.925.875</t>
  </si>
  <si>
    <t>012174|C18.654.521.500.133.699.901</t>
  </si>
  <si>
    <t>012174|SP6.016.052.063.114.025</t>
  </si>
  <si>
    <t>012175|D03.383.725.050.805</t>
  </si>
  <si>
    <t>012176|D03.383.742.675</t>
  </si>
  <si>
    <t>012177|D03.383.742.686.600</t>
  </si>
  <si>
    <t>012177|D13.695.578.424.600</t>
  </si>
  <si>
    <t>012177|D13.695.740.600</t>
  </si>
  <si>
    <t>012178|D03.383.742.680</t>
  </si>
  <si>
    <t>012178|D13.570.685</t>
  </si>
  <si>
    <t>012179|D03.383.742.686</t>
  </si>
  <si>
    <t>012179|D13.695.740</t>
  </si>
  <si>
    <t>012180|D03.383.742</t>
  </si>
  <si>
    <t>012181|D03.383.742.698</t>
  </si>
  <si>
    <t>012182|D03.383.725.762.760</t>
  </si>
  <si>
    <t>012182|D03.383.742.715</t>
  </si>
  <si>
    <t>012183|D03.383.725.812</t>
  </si>
  <si>
    <t>012186|D02.455.426.559.389.657.800</t>
  </si>
  <si>
    <t>012187|D27.888.569.673</t>
  </si>
  <si>
    <t>012190|D08.811.277.087.760</t>
  </si>
  <si>
    <t>012191|D03.383.663.718</t>
  </si>
  <si>
    <t>012192|D03.633.300.953.570</t>
  </si>
  <si>
    <t>012193|D08.811.277.040.600</t>
  </si>
  <si>
    <t>012195|D03.383.129.578</t>
  </si>
  <si>
    <t>012196|D03.383.773</t>
  </si>
  <si>
    <t>012197|D03.383.773.812</t>
  </si>
  <si>
    <t>012198|D03.383.773.812.718</t>
  </si>
  <si>
    <t>012198|D12.125.067.625.850</t>
  </si>
  <si>
    <t>012198|D12.125.072.401.761</t>
  </si>
  <si>
    <t>012199|D08.811.682.662.695</t>
  </si>
  <si>
    <t>012200|D03.132.716</t>
  </si>
  <si>
    <t>012200|D03.633.100.772</t>
  </si>
  <si>
    <t>012201|D03.383.129.578.770</t>
  </si>
  <si>
    <t>012202|D02.047.644.650</t>
  </si>
  <si>
    <t>012203|D08.811.464.257.500</t>
  </si>
  <si>
    <t>012205|D05.500.562.625</t>
  </si>
  <si>
    <t>012205|D08.811.600.741</t>
  </si>
  <si>
    <t>012207|D08.811.913.696.620.695</t>
  </si>
  <si>
    <t>012208|D08.811.682.657.350.937</t>
  </si>
  <si>
    <t>012210|D02.241.755.812</t>
  </si>
  <si>
    <t>012211|D03.633.100.810.824.700</t>
  </si>
  <si>
    <t>012212|B01.750.580.750</t>
  </si>
  <si>
    <t>012213|C01.539.895.719</t>
  </si>
  <si>
    <t>012213|C01.915.719</t>
  </si>
  <si>
    <t>012213|C12.777.892.719</t>
  </si>
  <si>
    <t>012213|C13.351.968.892.719</t>
  </si>
  <si>
    <t>012214|D08.811.913.696.445.735.630</t>
  </si>
  <si>
    <t>012215|C01.252.400.755</t>
  </si>
  <si>
    <t>012215|C01.150.252.400.755</t>
  </si>
  <si>
    <t>012216|F04.513.636</t>
  </si>
  <si>
    <t>012217|Z01.252.245.500.690</t>
  </si>
  <si>
    <t>012218|I01.880.735.728</t>
  </si>
  <si>
    <t>012219|C10.597.622.760</t>
  </si>
  <si>
    <t>012219|C23.888.592.636.786</t>
  </si>
  <si>
    <t>012220|M01.438.486</t>
  </si>
  <si>
    <t>012221|B01.050.150.900.248.350.650</t>
  </si>
  <si>
    <t>012222|N04.761.700</t>
  </si>
  <si>
    <t>012222|N05.700</t>
  </si>
  <si>
    <t>012222|VS1.001.003.001.001.002.001.002</t>
  </si>
  <si>
    <t>012222|VS3.003.002.001</t>
  </si>
  <si>
    <t>012223|J01.897.608</t>
  </si>
  <si>
    <t>012223|SP4.051.492.013</t>
  </si>
  <si>
    <t>012223|VS1.001.003.001.001.002.001</t>
  </si>
  <si>
    <t>012224|N04.761</t>
  </si>
  <si>
    <t>012224|N05.715</t>
  </si>
  <si>
    <t>012224|SP2.016.162</t>
  </si>
  <si>
    <t>012224|SP4.001.002.015</t>
  </si>
  <si>
    <t>012224|SP4.002.150</t>
  </si>
  <si>
    <t>012224|SP9.020.010.005.010.020</t>
  </si>
  <si>
    <t>012224|VS3.003.002</t>
  </si>
  <si>
    <t>012225|I01.800</t>
  </si>
  <si>
    <t>012225|K01.752.400.750</t>
  </si>
  <si>
    <t>012225|N06.850.505.400.425.837</t>
  </si>
  <si>
    <t>012225|SP4.011.077.593</t>
  </si>
  <si>
    <t>012225|SP4.077.593</t>
  </si>
  <si>
    <t>012226|H01.671.579.800</t>
  </si>
  <si>
    <t>012228|D01.578.750.600</t>
  </si>
  <si>
    <t>012228|D01.650.550.825.600</t>
  </si>
  <si>
    <t>012228|D01.837.725.600</t>
  </si>
  <si>
    <t>012229|Z01.107.567.176.791</t>
  </si>
  <si>
    <t>012230|D03.383.663.283.266.450.284.777</t>
  </si>
  <si>
    <t>012230|D03.633.100.150.266.450.284.777</t>
  </si>
  <si>
    <t>012233|D03.633.300.046.250.760</t>
  </si>
  <si>
    <t>012234|D02.455.526.728.650.760</t>
  </si>
  <si>
    <t>012234|D03.633.300.046.250.760.750</t>
  </si>
  <si>
    <t>012235|D03.633.100.810.637</t>
  </si>
  <si>
    <t>012236|D03.633.100.786</t>
  </si>
  <si>
    <t>012237|D04.210.500.668.651.568.291.750</t>
  </si>
  <si>
    <t>012237|D06.472.334.851.437.968.500.750</t>
  </si>
  <si>
    <t>012238|D02.241.223.268.637</t>
  </si>
  <si>
    <t>012238|D02.241.511.764</t>
  </si>
  <si>
    <t>012239|D03.132.206.636</t>
  </si>
  <si>
    <t>012239|D03.605.687.637</t>
  </si>
  <si>
    <t>012239|D03.633.100.810.699</t>
  </si>
  <si>
    <t>012240|D03.132.206.719</t>
  </si>
  <si>
    <t>012240|D03.605.687.762</t>
  </si>
  <si>
    <t>012240|D03.633.100.810.762</t>
  </si>
  <si>
    <t>012241|D03.633.100.810</t>
  </si>
  <si>
    <t>012242|D03.383.725.822</t>
  </si>
  <si>
    <t>012243|D03.633.100.810.824</t>
  </si>
  <si>
    <t>012244|D03.633.100.834</t>
  </si>
  <si>
    <t>012245|D08.811.682.608.800</t>
  </si>
  <si>
    <t>012246|D02.806</t>
  </si>
  <si>
    <t>012247|D03.633.100.857</t>
  </si>
  <si>
    <t>012248|M01.438.587</t>
  </si>
  <si>
    <t>012249|D03.605.687</t>
  </si>
  <si>
    <t>012250|D02.241.223.601.238.306.740</t>
  </si>
  <si>
    <t>012250|D02.241.511.085.740</t>
  </si>
  <si>
    <t>012250|D03.605.687.800</t>
  </si>
  <si>
    <t>012251|D03.383.606.827</t>
  </si>
  <si>
    <t>012251|D03.633.100.810.850</t>
  </si>
  <si>
    <t>012256|B01.050.150.900.649.313.968.700</t>
  </si>
  <si>
    <t>012257|C02.782.580.830.750</t>
  </si>
  <si>
    <t>012257|C01.925.782.580.830.750</t>
  </si>
  <si>
    <t>012257|SP4.001.012.148.174</t>
  </si>
  <si>
    <t>012257|SP4.012.148.174</t>
  </si>
  <si>
    <t>012257|SP4.001.012.183.309</t>
  </si>
  <si>
    <t>012257|SP4.012.183.309</t>
  </si>
  <si>
    <t>012259|B04.820.455.750.500.700</t>
  </si>
  <si>
    <t>012260|B01.050.150.900.649.313.750.250.623.700</t>
  </si>
  <si>
    <t>012261|I01.880.735.820.500</t>
  </si>
  <si>
    <t>012264|L01.178.847.500</t>
  </si>
  <si>
    <t>012264|SP2.021.167.010.040</t>
  </si>
  <si>
    <t>012264|SP8.473.654.692.777.632</t>
  </si>
  <si>
    <t>012265|A08.800.800.720.050.700</t>
  </si>
  <si>
    <t>012266|G01.750</t>
  </si>
  <si>
    <t>012266|SP4.011.087.698.384.075</t>
  </si>
  <si>
    <t>012266|SP4.102.072.092.693.050.384.075</t>
  </si>
  <si>
    <t>012266|SP8.473.654.412.062.116</t>
  </si>
  <si>
    <t>012267|B05.200.750.760</t>
  </si>
  <si>
    <t>012267|G12.470.500</t>
  </si>
  <si>
    <t>012268|E05.799.513</t>
  </si>
  <si>
    <t>012268|G01.750.740</t>
  </si>
  <si>
    <t>012268|N06.850.810.250</t>
  </si>
  <si>
    <t>012268|SP8.473.654.412.062.116.157</t>
  </si>
  <si>
    <t>012269|G01.750.745</t>
  </si>
  <si>
    <t>012269|N06.850.810.300</t>
  </si>
  <si>
    <t>012269|SP4.011.087.698.384.045</t>
  </si>
  <si>
    <t>012269|SP4.102.072.092.693.050.384.045</t>
  </si>
  <si>
    <t>012270|H01.158.273.343.800</t>
  </si>
  <si>
    <t>012270|N06.850.810.335</t>
  </si>
  <si>
    <t>012271|C26.733</t>
  </si>
  <si>
    <t>012271|G01.750.748.500</t>
  </si>
  <si>
    <t>012271|N06.850.460.350.850.500</t>
  </si>
  <si>
    <t>012271|N06.850.810.300.360</t>
  </si>
  <si>
    <t>012271|SP4.012.098</t>
  </si>
  <si>
    <t>012272|C26.733.720</t>
  </si>
  <si>
    <t>012272|E05.598.500.750</t>
  </si>
  <si>
    <t>012272|G01.750.748.500.720</t>
  </si>
  <si>
    <t>012272|N06.850.460.350.850.500.285</t>
  </si>
  <si>
    <t>012272|N06.850.810.300.360.285</t>
  </si>
  <si>
    <t>012273|G01.750.750</t>
  </si>
  <si>
    <t>012273|SP4.011.087.698.384.075.166</t>
  </si>
  <si>
    <t>012273|SP4.102.072.092.693.050.384.075.166</t>
  </si>
  <si>
    <t>012273|SP8.473.654.412.072.173</t>
  </si>
  <si>
    <t>012275|G01.750.770</t>
  </si>
  <si>
    <t>012276|N06.850.810.425</t>
  </si>
  <si>
    <t>012276|SP4.046.447.693</t>
  </si>
  <si>
    <t>012276|SP8.946.819.928</t>
  </si>
  <si>
    <t>012276|VS3.002.001.001.010.004.001.001</t>
  </si>
  <si>
    <t>012277|D27.505.696.706.776</t>
  </si>
  <si>
    <t>012277|D27.720.799.763</t>
  </si>
  <si>
    <t>012278|D27.505.954.600</t>
  </si>
  <si>
    <t>012279|G04.712</t>
  </si>
  <si>
    <t>012279|G07.738</t>
  </si>
  <si>
    <t>012280|E04.446.318</t>
  </si>
  <si>
    <t>012280|E04.580.411</t>
  </si>
  <si>
    <t>012282|C10.668.829.820</t>
  </si>
  <si>
    <t>012283|E02.190.901.740</t>
  </si>
  <si>
    <t>012284|J01.897.280.500.739</t>
  </si>
  <si>
    <t>012284|L01.178.590.700</t>
  </si>
  <si>
    <t>012284|L01.178.820.090.739</t>
  </si>
  <si>
    <t>012284|L01.178.847.514</t>
  </si>
  <si>
    <t>012284|SH1.050.060.010</t>
  </si>
  <si>
    <t>012284|SP2.021.167.010.050</t>
  </si>
  <si>
    <t>012285|G01.358.500.505.810</t>
  </si>
  <si>
    <t>012285|G01.750.250.810</t>
  </si>
  <si>
    <t>012285|G01.750.770.721</t>
  </si>
  <si>
    <t>012286|D20.693.555</t>
  </si>
  <si>
    <t>012286|N06.850.810.460</t>
  </si>
  <si>
    <t>012286|SP8.473.654.587.602.572.464</t>
  </si>
  <si>
    <t>012287|D20.693</t>
  </si>
  <si>
    <t>012287|SP4.011.087.723.464</t>
  </si>
  <si>
    <t>012287|SP4.102.072.092.693.100.464</t>
  </si>
  <si>
    <t>012287|VS4.001.002.001.003.001</t>
  </si>
  <si>
    <t>012288|D01.496.749.731</t>
  </si>
  <si>
    <t>012288|SP4.011.087.698.384.090</t>
  </si>
  <si>
    <t>012288|SP4.102.072.092.693.050.384.090</t>
  </si>
  <si>
    <t>012290|G01.828</t>
  </si>
  <si>
    <t>012290|SP4.011.087.698.384.075.181</t>
  </si>
  <si>
    <t>012290|SP4.102.072.092.693.050.384.075.181</t>
  </si>
  <si>
    <t>012290|SP8.473.654.412.062.122</t>
  </si>
  <si>
    <t>012292|H01.158.273.789</t>
  </si>
  <si>
    <t>012293|H01.181.529.776</t>
  </si>
  <si>
    <t>012293|SP4.011.097.132</t>
  </si>
  <si>
    <t>012293|SP4.097.132</t>
  </si>
  <si>
    <t>012294|C17.800.174.826</t>
  </si>
  <si>
    <t>012294|C26.733.804</t>
  </si>
  <si>
    <t>012294|G01.750.748.500.804</t>
  </si>
  <si>
    <t>012305|E02.815.722.820</t>
  </si>
  <si>
    <t>012306|D01.496.749</t>
  </si>
  <si>
    <t>012306|SP4.011.087.698.384.080</t>
  </si>
  <si>
    <t>012306|SP4.102.072.092.693.050.384.080</t>
  </si>
  <si>
    <t>012306|SP8.473.654.412.062.131.185</t>
  </si>
  <si>
    <t>012307|E01.370.225.985</t>
  </si>
  <si>
    <t>012307|E01.370.374.650</t>
  </si>
  <si>
    <t>012307|E01.370.384.720</t>
  </si>
  <si>
    <t>012307|E05.200.985</t>
  </si>
  <si>
    <t>012309|H02.403.740</t>
  </si>
  <si>
    <t>012310|N02.278.216.500.968.695</t>
  </si>
  <si>
    <t>012310|N04.452.442.422.695</t>
  </si>
  <si>
    <t>012310|N04.452.442.452.422.695</t>
  </si>
  <si>
    <t>012310|VS3.002.001.001.010.004.001</t>
  </si>
  <si>
    <t>012311|E05.799</t>
  </si>
  <si>
    <t>012311|SP4.006.057.488.729</t>
  </si>
  <si>
    <t>012311|SP4.011.087.698.384.085</t>
  </si>
  <si>
    <t>012311|SP4.016.172.968.354.385</t>
  </si>
  <si>
    <t>012311|SP4.102.072.092.693.050.384.085</t>
  </si>
  <si>
    <t>012311|SP4.122.006.057.488.729</t>
  </si>
  <si>
    <t>012312|E07.710.770</t>
  </si>
  <si>
    <t>012314|E02.815</t>
  </si>
  <si>
    <t>012315|E02.815.639</t>
  </si>
  <si>
    <t>012318|A02.835.232.087.090.700</t>
  </si>
  <si>
    <t>012319|C26.088.268.556</t>
  </si>
  <si>
    <t>012319|C26.404.562</t>
  </si>
  <si>
    <t>012321|D09.698.629.802.700</t>
  </si>
  <si>
    <t>012322|D02.065.199.860.600</t>
  </si>
  <si>
    <t>012322|D02.065.793.650.600</t>
  </si>
  <si>
    <t>012322|D02.092.146.113.860.600</t>
  </si>
  <si>
    <t>012323|F01.470.093.640</t>
  </si>
  <si>
    <t>012326|J01.937.690</t>
  </si>
  <si>
    <t>012326|SP8.473.654.587.477.419.010.100</t>
  </si>
  <si>
    <t>012327|G16.500.175.859</t>
  </si>
  <si>
    <t>012327|G16.500.275.063.725.395</t>
  </si>
  <si>
    <t>012327|G16.500.750.775.450</t>
  </si>
  <si>
    <t>012327|N06.230.300.100.725.450</t>
  </si>
  <si>
    <t>012327|N06.230.520</t>
  </si>
  <si>
    <t>012327|SP4.011.117.383.494</t>
  </si>
  <si>
    <t>012327|SP4.117.383.494</t>
  </si>
  <si>
    <t>012327|SP8.473.654.587.602.572</t>
  </si>
  <si>
    <t>012327|SP8.473.654.587.627.524</t>
  </si>
  <si>
    <t>012328|B01.050.150.900.090.180.708.180</t>
  </si>
  <si>
    <t>012329|B01.050.150.900.090.180.708.240</t>
  </si>
  <si>
    <t>012330|B01.050.150.900.090.180.708.310</t>
  </si>
  <si>
    <t>012331|B01.050.150.900.090.180.708.360</t>
  </si>
  <si>
    <t>012332|B01.050.150.900.090.180.708.420</t>
  </si>
  <si>
    <t>012334|B01.050.150.900.090.180.708</t>
  </si>
  <si>
    <t>012335|D03.383.312.750</t>
  </si>
  <si>
    <t>012336|C04.182.766</t>
  </si>
  <si>
    <t>012336|C07.465.780</t>
  </si>
  <si>
    <t>012337|A08.637.800.500.700</t>
  </si>
  <si>
    <t>012337|A08.675.542.512.560.700</t>
  </si>
  <si>
    <t>012337|A08.800.800.690.500.700</t>
  </si>
  <si>
    <t>012337|A10.755.503.700</t>
  </si>
  <si>
    <t>012337|A11.284.149.165.760</t>
  </si>
  <si>
    <t>012337|A11.650.800.500.700</t>
  </si>
  <si>
    <t>012337|A11.671.501.512.560.700</t>
  </si>
  <si>
    <t>012337|A11.671.514.553.640</t>
  </si>
  <si>
    <t>012338|I01.198.240.748.640</t>
  </si>
  <si>
    <t>012338|I01.198.240.856.744</t>
  </si>
  <si>
    <t>012338|I01.880.735.900.772</t>
  </si>
  <si>
    <t>012340|L01.178.682.192.779</t>
  </si>
  <si>
    <t>012342|C01.252.400.771</t>
  </si>
  <si>
    <t>012342|C01.150.252.400.771</t>
  </si>
  <si>
    <t>012343|N03.219.442.800</t>
  </si>
  <si>
    <t>012343|N03.219.463.060.800</t>
  </si>
  <si>
    <t>012344|F01.393.746</t>
  </si>
  <si>
    <t>012345|B01.050.150.900.649.313.992.635.505.700</t>
  </si>
  <si>
    <t>012346|B01.050.150.900.649.313.992.635.505.700.550.110</t>
  </si>
  <si>
    <t>012347|B01.050.150.900.649.313.992.635.505.700.550.308</t>
  </si>
  <si>
    <t>012348|B01.050.050.199.520.760.280</t>
  </si>
  <si>
    <t>012348|B01.050.150.900.649.313.992.635.505.700.400.280</t>
  </si>
  <si>
    <t>012349|B01.050.050.199.520.760.080</t>
  </si>
  <si>
    <t>012349|B01.050.150.900.649.313.992.635.505.700.400.080</t>
  </si>
  <si>
    <t>012350|B01.050.050.199.520.760.110</t>
  </si>
  <si>
    <t>012350|B01.050.150.900.649.313.992.635.505.700.400.110</t>
  </si>
  <si>
    <t>012351|B01.050.050.199.520.760.130</t>
  </si>
  <si>
    <t>012351|B01.050.150.900.649.313.992.635.505.700.400.130</t>
  </si>
  <si>
    <t>012352|B01.050.050.199.520.760.300</t>
  </si>
  <si>
    <t>012352|B01.050.150.900.649.313.992.635.505.700.400.300</t>
  </si>
  <si>
    <t>012353|B01.050.050.199.520.760</t>
  </si>
  <si>
    <t>012353|B01.050.150.900.649.313.992.635.505.700.400</t>
  </si>
  <si>
    <t>012354|B01.050.050.199.520.760.360</t>
  </si>
  <si>
    <t>012354|B01.050.150.900.649.313.992.635.505.700.400.360</t>
  </si>
  <si>
    <t>012355|B01.050.050.199.520.760.390</t>
  </si>
  <si>
    <t>012355|B01.050.150.900.649.313.992.635.505.700.400.390</t>
  </si>
  <si>
    <t>012356|B01.050.150.900.649.313.992.635.505.700.550</t>
  </si>
  <si>
    <t>012357|B01.050.150.900.649.313.992.635.505.700.550.700</t>
  </si>
  <si>
    <t>012358|B01.050.050.199.520.760.200</t>
  </si>
  <si>
    <t>012358|B01.050.150.900.649.313.992.635.505.700.400.200</t>
  </si>
  <si>
    <t>012359|B04.613.807.375.525.770</t>
  </si>
  <si>
    <t>012359|B04.820.650.375.525.770</t>
  </si>
  <si>
    <t>012360|B01.650.940.800.575.912.250.456.500.777</t>
  </si>
  <si>
    <t>012360|HP4.018.654.338</t>
  </si>
  <si>
    <t>012362|C14.907.617.812</t>
  </si>
  <si>
    <t>012363|D03.383.606.385.500</t>
  </si>
  <si>
    <t>012364|E05.796.817</t>
  </si>
  <si>
    <t>012364|F02.830.650</t>
  </si>
  <si>
    <t>012364|F04.669.817</t>
  </si>
  <si>
    <t>012364|G11.561.677</t>
  </si>
  <si>
    <t>012365|F01.145.544.724</t>
  </si>
  <si>
    <t>012365|F02.463.425.475.724</t>
  </si>
  <si>
    <t>012366|L01.559.423.557</t>
  </si>
  <si>
    <t>012367|D27.505.259.875</t>
  </si>
  <si>
    <t>012367|D27.720.470.410.680</t>
  </si>
  <si>
    <t>012367|E07.720</t>
  </si>
  <si>
    <t>012367|VS2.006.003.007</t>
  </si>
  <si>
    <t>012368|D27.505.259.875.680</t>
  </si>
  <si>
    <t>012368|D27.720.470.410.680.680</t>
  </si>
  <si>
    <t>012368|E07.720.720</t>
  </si>
  <si>
    <t>012368|VS2.006.003.007.001</t>
  </si>
  <si>
    <t>012370|D12.776.124.486.485.114.890</t>
  </si>
  <si>
    <t>012370|D12.776.124.790.651.114.890</t>
  </si>
  <si>
    <t>012370|D12.776.377.715.548.114.890</t>
  </si>
  <si>
    <t>012371|F01.752.747.189.508</t>
  </si>
  <si>
    <t>012371|F02.739.794.206.508</t>
  </si>
  <si>
    <t>012372|F04.754.804</t>
  </si>
  <si>
    <t>012373|D08.811.739.650</t>
  </si>
  <si>
    <t>012373|D08.811.913.696.445.692</t>
  </si>
  <si>
    <t>012374|F02.463.425.540.641</t>
  </si>
  <si>
    <t>012375|G04.774</t>
  </si>
  <si>
    <t>012389|D12.776.827</t>
  </si>
  <si>
    <t>012408|A08.675.650.915</t>
  </si>
  <si>
    <t>012408|A08.800.950</t>
  </si>
  <si>
    <t>012408|A11.671.650.915</t>
  </si>
  <si>
    <t>012411|D12.776.543.750.830</t>
  </si>
  <si>
    <t>012412|A11.284.430.214.190.875.190.880.337</t>
  </si>
  <si>
    <t>012413|G05.728</t>
  </si>
  <si>
    <t>012415|N02.278.388.493.592</t>
  </si>
  <si>
    <t>012416|I03.450.642</t>
  </si>
  <si>
    <t>012418|G07.265.753.760</t>
  </si>
  <si>
    <t>012418|G11.561.601.760</t>
  </si>
  <si>
    <t>012419|E01.370.382.375.650</t>
  </si>
  <si>
    <t>012420|C09.218.458.505</t>
  </si>
  <si>
    <t>012420|C10.597.751.418.505</t>
  </si>
  <si>
    <t>012420|C23.888.592.763.393.505</t>
  </si>
  <si>
    <t>012422|C06.405.469.860</t>
  </si>
  <si>
    <t>012424|C04.588.274.476.411.307.790</t>
  </si>
  <si>
    <t>012424|C06.301.371.411.307.790</t>
  </si>
  <si>
    <t>012424|C06.405.249.411.307.790</t>
  </si>
  <si>
    <t>012424|C06.405.469.491.307.790</t>
  </si>
  <si>
    <t>012424|C06.405.469.860.180.500</t>
  </si>
  <si>
    <t>012427|A03.556.124.526.767</t>
  </si>
  <si>
    <t>012427|A03.556.249.249.767</t>
  </si>
  <si>
    <t>012428|C23.550.291.937</t>
  </si>
  <si>
    <t>012429|A08.800.050.050.925.450.700</t>
  </si>
  <si>
    <t>012429|A08.800.050.600.825.450.700</t>
  </si>
  <si>
    <t>012429|A08.800.800.060.920.450.700</t>
  </si>
  <si>
    <t>012429|A08.800.800.120.900.450.700</t>
  </si>
  <si>
    <t>012431|N03.540.514.642</t>
  </si>
  <si>
    <t>012431|N03.540.630.780.608</t>
  </si>
  <si>
    <t>012434|L01.178.682.192.836</t>
  </si>
  <si>
    <t>012434|SP4.051.582</t>
  </si>
  <si>
    <t>012435|L01.178.682.192.836.842</t>
  </si>
  <si>
    <t>012436|E05.978.808</t>
  </si>
  <si>
    <t>012437|E05.978.810</t>
  </si>
  <si>
    <t>012438|N04.452.758.849</t>
  </si>
  <si>
    <t>012439|E01.370.376.550.650</t>
  </si>
  <si>
    <t>012439|E01.370.600.550.650</t>
  </si>
  <si>
    <t>012439|F02.830.702</t>
  </si>
  <si>
    <t>012439|G11.561.731</t>
  </si>
  <si>
    <t>012440|E01.370.376.550.650.650</t>
  </si>
  <si>
    <t>012440|E01.370.600.550.650.650</t>
  </si>
  <si>
    <t>012440|G11.561.731.580</t>
  </si>
  <si>
    <t>012442|E01.370.376.550.650.670</t>
  </si>
  <si>
    <t>012442|E01.370.600.550.650.670</t>
  </si>
  <si>
    <t>012442|G11.561.731.594</t>
  </si>
  <si>
    <t>012443|G11.561.731.643</t>
  </si>
  <si>
    <t>012444|G11.561.731.685</t>
  </si>
  <si>
    <t>012446|E01.370.376.550.650.690</t>
  </si>
  <si>
    <t>012446|E01.370.600.550.650.690</t>
  </si>
  <si>
    <t>012446|G11.561.731.705</t>
  </si>
  <si>
    <t>012447|E01.370.376.550.650.700</t>
  </si>
  <si>
    <t>012447|E01.370.600.550.650.700</t>
  </si>
  <si>
    <t>012447|G11.561.731.768</t>
  </si>
  <si>
    <t>012448|C10.177.195.800</t>
  </si>
  <si>
    <t>012448|C10.668.829.250.800</t>
  </si>
  <si>
    <t>012449|E02.190.799</t>
  </si>
  <si>
    <t>012451|E01.370.380.850.700</t>
  </si>
  <si>
    <t>012451|G01.590.775</t>
  </si>
  <si>
    <t>012451|G14.760</t>
  </si>
  <si>
    <t>012452|C11.744</t>
  </si>
  <si>
    <t>012453|E05.196.808</t>
  </si>
  <si>
    <t>012453|H01.671.617.755</t>
  </si>
  <si>
    <t>012454|G07.265.753.770</t>
  </si>
  <si>
    <t>012454|G07.265.760</t>
  </si>
  <si>
    <t>012454|G11.561.601.770</t>
  </si>
  <si>
    <t>012454|G11.561.785</t>
  </si>
  <si>
    <t>012455|E05.796.817.559</t>
  </si>
  <si>
    <t>012455|F02.830.650.400</t>
  </si>
  <si>
    <t>012455|F04.669.817.559</t>
  </si>
  <si>
    <t>012456|E02.792.643</t>
  </si>
  <si>
    <t>012456|E05.760.643</t>
  </si>
  <si>
    <t>012456|SP4.011.112.328</t>
  </si>
  <si>
    <t>012456|SP4.112.328</t>
  </si>
  <si>
    <t>012458|M01.755</t>
  </si>
  <si>
    <t>012458|SP3.001.004.090</t>
  </si>
  <si>
    <t>012458|SP3.066.147.113.094</t>
  </si>
  <si>
    <t>012458|SP8.946.117.244.341</t>
  </si>
  <si>
    <t>012460|G16.762</t>
  </si>
  <si>
    <t>012461|G09.330.100.780</t>
  </si>
  <si>
    <t>012462|N03.349.650</t>
  </si>
  <si>
    <t>012462|SP1.001.022</t>
  </si>
  <si>
    <t>012462|SP4.011.072.583.094.745</t>
  </si>
  <si>
    <t>012462|SP4.102.072.583.094.745</t>
  </si>
  <si>
    <t>012463|N03.349.650.400</t>
  </si>
  <si>
    <t>012465|F01.393.784</t>
  </si>
  <si>
    <t>012467|E02.760.169.063.500</t>
  </si>
  <si>
    <t>012467|E02.831</t>
  </si>
  <si>
    <t>012467|H02.403.680.600</t>
  </si>
  <si>
    <t>012467|N02.421.784</t>
  </si>
  <si>
    <t>012467|SP4.046.442.633.869.155</t>
  </si>
  <si>
    <t>012467|SP8.946.117.208</t>
  </si>
  <si>
    <t>012467|VS4.002.001.002.003</t>
  </si>
  <si>
    <t>012468|N02.278.808</t>
  </si>
  <si>
    <t>012468|SP2.031.282.148</t>
  </si>
  <si>
    <t>012468|VS3.002.009</t>
  </si>
  <si>
    <t>012469|E02.760.169.063.500.200</t>
  </si>
  <si>
    <t>012469|E02.831.200</t>
  </si>
  <si>
    <t>012469|H02.403.680.600.500</t>
  </si>
  <si>
    <t>012469|N02.421.784.377</t>
  </si>
  <si>
    <t>012470|E02.760.169.063.500.727</t>
  </si>
  <si>
    <t>012470|E02.831.727</t>
  </si>
  <si>
    <t>012471|E02.760.169.063.500.782</t>
  </si>
  <si>
    <t>012471|E02.831.782</t>
  </si>
  <si>
    <t>012471|N02.421.784.644</t>
  </si>
  <si>
    <t>012472|N03.219.521.710.305.380</t>
  </si>
  <si>
    <t>012473|N03.219.521.710.305</t>
  </si>
  <si>
    <t>012473|SP1.016.050.030.100</t>
  </si>
  <si>
    <t>012476|F02.463.425.770</t>
  </si>
  <si>
    <t>012477|F02.463.425.770.644</t>
  </si>
  <si>
    <t>012478|F02.463.425.770.706</t>
  </si>
  <si>
    <t>012479|F02.463.425.770.769</t>
  </si>
  <si>
    <t>012481|F01.145.813.565</t>
  </si>
  <si>
    <t>012482|E02.849</t>
  </si>
  <si>
    <t>012483|C01.252.400.155.644</t>
  </si>
  <si>
    <t>012483|C01.150.252.400.794.352.500</t>
  </si>
  <si>
    <t>012483|C01.252.400.825.750</t>
  </si>
  <si>
    <t>012483|C01.920.930.775</t>
  </si>
  <si>
    <t>012483|C01.252.847.193.644</t>
  </si>
  <si>
    <t>012484|N06.850.810.250.275</t>
  </si>
  <si>
    <t>012485|I03.450.769</t>
  </si>
  <si>
    <t>012487|D06.472.334.734.769</t>
  </si>
  <si>
    <t>012487|D06.472.699.715</t>
  </si>
  <si>
    <t>012487|D12.644.548.762</t>
  </si>
  <si>
    <t>012488|I01.880.787.839</t>
  </si>
  <si>
    <t>012488|N06.230.100.300</t>
  </si>
  <si>
    <t>012488|SP8.946.117.226.292</t>
  </si>
  <si>
    <t>012489|K01.844</t>
  </si>
  <si>
    <t>012489|SP2.021.037.020.095</t>
  </si>
  <si>
    <t>012489|SP3.001.037.033.054</t>
  </si>
  <si>
    <t>012490|K01.844.619</t>
  </si>
  <si>
    <t>012491|F02.880</t>
  </si>
  <si>
    <t>012491|K01.844.664</t>
  </si>
  <si>
    <t>012492|K01.844.709</t>
  </si>
  <si>
    <t>012493|K01.844.754</t>
  </si>
  <si>
    <t>012494|K01.844.799</t>
  </si>
  <si>
    <t>012495|F02.784.629.709</t>
  </si>
  <si>
    <t>012495|I02.903.694</t>
  </si>
  <si>
    <t>012496|C23.550.291.656.700</t>
  </si>
  <si>
    <t>012496|G16.767</t>
  </si>
  <si>
    <t>012497|D27.505.954.613</t>
  </si>
  <si>
    <t>012498|A07.015.114.745</t>
  </si>
  <si>
    <t>012499|C12.777.419.775</t>
  </si>
  <si>
    <t>012499|C13.351.968.419.775</t>
  </si>
  <si>
    <t>012499|C14.907.137.727</t>
  </si>
  <si>
    <t>012500|G08.852.725</t>
  </si>
  <si>
    <t>012500|G09.330.100.812</t>
  </si>
  <si>
    <t>012501|C05.116.198.816.750</t>
  </si>
  <si>
    <t>012501|C12.777.419.080</t>
  </si>
  <si>
    <t>012501|C13.351.968.419.795</t>
  </si>
  <si>
    <t>012501|C18.452.104.816.750</t>
  </si>
  <si>
    <t>012501|C18.452.174.845.750</t>
  </si>
  <si>
    <t>012501|C18.654.521.500.133.770.734.750</t>
  </si>
  <si>
    <t>012501|C19.642.355.480.500</t>
  </si>
  <si>
    <t>012503|C12.777.419.815</t>
  </si>
  <si>
    <t>012503|C13.351.968.419.815</t>
  </si>
  <si>
    <t>012503|C16.320.565.861</t>
  </si>
  <si>
    <t>012503|C16.320.565.893</t>
  </si>
  <si>
    <t>012503|C18.452.648.861</t>
  </si>
  <si>
    <t>012503|C16.320.831</t>
  </si>
  <si>
    <t>012503|C18.452.648.893</t>
  </si>
  <si>
    <t>012504|A07.015.908.752</t>
  </si>
  <si>
    <t>012506|G03.820</t>
  </si>
  <si>
    <t>012506|G09.330.380.813</t>
  </si>
  <si>
    <t>012508|E04.690</t>
  </si>
  <si>
    <t>012509|B04.820.630</t>
  </si>
  <si>
    <t>012509|SP4.011.107.263.010.450</t>
  </si>
  <si>
    <t>012511|B04.820.630.590.550.700</t>
  </si>
  <si>
    <t>012513|E04.936.494</t>
  </si>
  <si>
    <t>012514|G05.360.340.024.745</t>
  </si>
  <si>
    <t>012515|F01.393.821</t>
  </si>
  <si>
    <t>012516|F01.393.821.645</t>
  </si>
  <si>
    <t>012518|D12.776.260.703</t>
  </si>
  <si>
    <t>012518|D12.776.930.780</t>
  </si>
  <si>
    <t>012519|G08.686.784</t>
  </si>
  <si>
    <t>012520|G08.686.784.830</t>
  </si>
  <si>
    <t>012522|G08</t>
  </si>
  <si>
    <t>012523|D27.505.696.875</t>
  </si>
  <si>
    <t>012523|D27.505.954.705</t>
  </si>
  <si>
    <t>012525|B01.050.150.900.833</t>
  </si>
  <si>
    <t>012527|H01.770.644</t>
  </si>
  <si>
    <t>012527|SP4.006.052.463</t>
  </si>
  <si>
    <t>012527|SP4.006.057.488.719</t>
  </si>
  <si>
    <t>012528|E05.581.500</t>
  </si>
  <si>
    <t>012528|H01.770.644.728</t>
  </si>
  <si>
    <t>012528|SH1.020.010.070</t>
  </si>
  <si>
    <t>012529|M01.526.839</t>
  </si>
  <si>
    <t>012529|SH1.030.020.010</t>
  </si>
  <si>
    <t>012530|N03.219.483.645</t>
  </si>
  <si>
    <t>012530|SH1.030.040.010</t>
  </si>
  <si>
    <t>012531|D03.132.436.681.933.500</t>
  </si>
  <si>
    <t>012531|D03.633.100.473.402.681.933.500</t>
  </si>
  <si>
    <t>012533|J03.775</t>
  </si>
  <si>
    <t>012533|N02.278.825</t>
  </si>
  <si>
    <t>012533|VS3.002.010</t>
  </si>
  <si>
    <t>012535|F04.754.864.696</t>
  </si>
  <si>
    <t>012537|D05.750.078.840</t>
  </si>
  <si>
    <t>012537|D20.215.721.500</t>
  </si>
  <si>
    <t>012538|D05.750.716.822</t>
  </si>
  <si>
    <t>012538|D25.339.816</t>
  </si>
  <si>
    <t>012538|D25.720.716.822</t>
  </si>
  <si>
    <t>012538|J01.637.051.339.816</t>
  </si>
  <si>
    <t>012538|J01.637.051.720.716.822</t>
  </si>
  <si>
    <t>012539|D02.455.426.559.389.657.852</t>
  </si>
  <si>
    <t>012540|G09.772.705</t>
  </si>
  <si>
    <t>012541|E02.041.625</t>
  </si>
  <si>
    <t>012541|E02.365.647.729</t>
  </si>
  <si>
    <t>012541|E02.880.820</t>
  </si>
  <si>
    <t>012542|C08.618</t>
  </si>
  <si>
    <t>012545|N02.278.388.493.696</t>
  </si>
  <si>
    <t>012546|A08.186.211.132.772.646</t>
  </si>
  <si>
    <t>012548|C08.381.842</t>
  </si>
  <si>
    <t>012548|C08.618.842</t>
  </si>
  <si>
    <t>012548|C16.614.521.563</t>
  </si>
  <si>
    <t>012549|C08.381.840</t>
  </si>
  <si>
    <t>012549|C08.618.840</t>
  </si>
  <si>
    <t>012550|E01.370.386.700</t>
  </si>
  <si>
    <t>012551|C08.674</t>
  </si>
  <si>
    <t>012551|C20.543.480.680</t>
  </si>
  <si>
    <t>012552|C08.618.846</t>
  </si>
  <si>
    <t>012553|C08.618.846.812</t>
  </si>
  <si>
    <t>012553|C10.597.622.812</t>
  </si>
  <si>
    <t>012553|C23.888.592.636.812</t>
  </si>
  <si>
    <t>012554|E07.700.700</t>
  </si>
  <si>
    <t>012554|J01.637.708.560.937</t>
  </si>
  <si>
    <t>012556|B04.820.455.600.670.600.750</t>
  </si>
  <si>
    <t>012557|A04</t>
  </si>
  <si>
    <t>012558|E02.880</t>
  </si>
  <si>
    <t>012559|N02.278.216.500.968.712</t>
  </si>
  <si>
    <t>012559|N04.452.442.422.712</t>
  </si>
  <si>
    <t>012559|N04.452.442.452.422.712</t>
  </si>
  <si>
    <t>012560|C08</t>
  </si>
  <si>
    <t>012560|SP4.001.012.143</t>
  </si>
  <si>
    <t>012560|SP4.012.143</t>
  </si>
  <si>
    <t>012560|SP4.046.452.698.904</t>
  </si>
  <si>
    <t>012561|C01.539.739</t>
  </si>
  <si>
    <t>012561|C01.748</t>
  </si>
  <si>
    <t>012561|C08.730</t>
  </si>
  <si>
    <t>012562|C04.588.894.797</t>
  </si>
  <si>
    <t>012562|C08.785</t>
  </si>
  <si>
    <t>012563|G09.772</t>
  </si>
  <si>
    <t>012564|E02.760.611.470.610</t>
  </si>
  <si>
    <t>012564|N02.421.143.524.470.610</t>
  </si>
  <si>
    <t>012564|N02.421.533.320.610</t>
  </si>
  <si>
    <t>012566|I03.450.769.647</t>
  </si>
  <si>
    <t>012567|J01.576.423.500.700</t>
  </si>
  <si>
    <t>012567|J03.813</t>
  </si>
  <si>
    <t>012568|C10.803</t>
  </si>
  <si>
    <t>012568|C10.886.425.800.700</t>
  </si>
  <si>
    <t>012568|C10.886.659.634</t>
  </si>
  <si>
    <t>012568|F03.870.400.800.700</t>
  </si>
  <si>
    <t>012568|F03.870.664.634</t>
  </si>
  <si>
    <t>012569|E02.365.647</t>
  </si>
  <si>
    <t>012570|A05.360.444.849.600</t>
  </si>
  <si>
    <t>012571|F02.463.425.540.772</t>
  </si>
  <si>
    <t>012572|A08.186.211.132.772</t>
  </si>
  <si>
    <t>012573|D05.750.078.850</t>
  </si>
  <si>
    <t>012573|D12.776.860.823</t>
  </si>
  <si>
    <t>012574|A11.118.290.760</t>
  </si>
  <si>
    <t>012574|A11.148.790</t>
  </si>
  <si>
    <t>012574|A11.443.240.665</t>
  </si>
  <si>
    <t>012574|A15.145.229.334.760</t>
  </si>
  <si>
    <t>012574|A15.378.316.790</t>
  </si>
  <si>
    <t>012575|A15.382.670</t>
  </si>
  <si>
    <t>012577|A13.869.697</t>
  </si>
  <si>
    <t>012578|A09.371.729</t>
  </si>
  <si>
    <t>012579|A07.015.114.765</t>
  </si>
  <si>
    <t>012579|A07.015.611.647</t>
  </si>
  <si>
    <t>012580|C11.270.612</t>
  </si>
  <si>
    <t>012580|C11.768.585</t>
  </si>
  <si>
    <t>012581|C11.768</t>
  </si>
  <si>
    <t>012582|A08.675.650.850.875</t>
  </si>
  <si>
    <t>012582|A09.371.729.831.875</t>
  </si>
  <si>
    <t>012582|A11.671.650.850.875</t>
  </si>
  <si>
    <t>012584|C11.768.740</t>
  </si>
  <si>
    <t>012585|D23.767.930</t>
  </si>
  <si>
    <t>012586|A07.015.611.773</t>
  </si>
  <si>
    <t>012586|A07.015.908.783</t>
  </si>
  <si>
    <t>012587|A07.015.611</t>
  </si>
  <si>
    <t>012588|D02.047.850</t>
  </si>
  <si>
    <t>012588|D02.455.326.271.665.202.495.690</t>
  </si>
  <si>
    <t>012588|D02.455.426.392.368.367.379.249.700.690</t>
  </si>
  <si>
    <t>012588|D02.455.849.131.495.690</t>
  </si>
  <si>
    <t>012588|D23.767.261.700.690</t>
  </si>
  <si>
    <t>012589|C11.768.773</t>
  </si>
  <si>
    <t>012591|C04.557.465.625.600.725</t>
  </si>
  <si>
    <t>012591|C04.557.470.670.725</t>
  </si>
  <si>
    <t>012591|C04.557.580.625.600.725</t>
  </si>
  <si>
    <t>012591|C04.588.364.818.760</t>
  </si>
  <si>
    <t>012591|C11.270.862</t>
  </si>
  <si>
    <t>012591|C11.319.475.760</t>
  </si>
  <si>
    <t>012591|C11.768.717.760</t>
  </si>
  <si>
    <t>012592|D02.455.326.271.665.202.495</t>
  </si>
  <si>
    <t>012592|D02.455.426.392.368.367.379.249.700</t>
  </si>
  <si>
    <t>012592|D02.455.849.131.495</t>
  </si>
  <si>
    <t>012592|D23.767.261.700</t>
  </si>
  <si>
    <t>012594|I03.702</t>
  </si>
  <si>
    <t>012594|SP3.056.087</t>
  </si>
  <si>
    <t>012594|SP9.160.020.020</t>
  </si>
  <si>
    <t>012596|L01.737.840</t>
  </si>
  <si>
    <t>012596|SH1.040.030.080</t>
  </si>
  <si>
    <t>012597|C09.218.807</t>
  </si>
  <si>
    <t>012598|C05.500.460.827</t>
  </si>
  <si>
    <t>012598|C05.660.207.540.460.827</t>
  </si>
  <si>
    <t>012598|C07.320.440.827</t>
  </si>
  <si>
    <t>012598|C07.320.610.827</t>
  </si>
  <si>
    <t>012598|C07.650.500.460.827</t>
  </si>
  <si>
    <t>012598|C16.131.621.207.540.460.827</t>
  </si>
  <si>
    <t>012598|C16.131.850.500.460.827</t>
  </si>
  <si>
    <t>012599|C23.550.737.500</t>
  </si>
  <si>
    <t>012600|E06.397.778.778.648</t>
  </si>
  <si>
    <t>012602|C23.550.355.700</t>
  </si>
  <si>
    <t>012603|C04.588.033.731</t>
  </si>
  <si>
    <t>012604|A01.923.047.025.750</t>
  </si>
  <si>
    <t>012605|C23.550.794</t>
  </si>
  <si>
    <t>012605|C26.748</t>
  </si>
  <si>
    <t>012608|B04.613.807</t>
  </si>
  <si>
    <t>012608|B04.820.650</t>
  </si>
  <si>
    <t>012610|F02.463.425.798</t>
  </si>
  <si>
    <t>012612|F02.463.425.770.836</t>
  </si>
  <si>
    <t>012613|C06.552.241.649</t>
  </si>
  <si>
    <t>012613|C10.228.140.163.780</t>
  </si>
  <si>
    <t>012613|C18.452.132.780</t>
  </si>
  <si>
    <t>012614|D23.050.301.290.775</t>
  </si>
  <si>
    <t>012614|D23.050.705.230.775</t>
  </si>
  <si>
    <t>012615|G09.188.114.750</t>
  </si>
  <si>
    <t>012615|G12.122.780</t>
  </si>
  <si>
    <t>012615|G12.186.750</t>
  </si>
  <si>
    <t>012617|C05.651.807</t>
  </si>
  <si>
    <t>012618|C04.557.450.590.540.700</t>
  </si>
  <si>
    <t>012619|C04.557.450.590.550.660</t>
  </si>
  <si>
    <t>012619|C04.557.450.795.550.660</t>
  </si>
  <si>
    <t>012620|B04.820.455.750</t>
  </si>
  <si>
    <t>012621|D09.254.799</t>
  </si>
  <si>
    <t>012622|D01.268.556.787</t>
  </si>
  <si>
    <t>012622|D01.268.956.750</t>
  </si>
  <si>
    <t>012622|D01.552.544.787</t>
  </si>
  <si>
    <t>012623|E05.830</t>
  </si>
  <si>
    <t>012623|H01.671.808</t>
  </si>
  <si>
    <t>012624|C01.252.410.890.731</t>
  </si>
  <si>
    <t>012624|C01.150.252.410.890.731</t>
  </si>
  <si>
    <t>012624|C05.550.114.843</t>
  </si>
  <si>
    <t>012624|C05.799.825</t>
  </si>
  <si>
    <t>012625|C01.252.410.890.731.649</t>
  </si>
  <si>
    <t>012625|C01.150.252.410.890.731.649</t>
  </si>
  <si>
    <t>012625|C14.280.874</t>
  </si>
  <si>
    <t>012626|C05.550.114.843.566</t>
  </si>
  <si>
    <t>012626|C05.799.825.566</t>
  </si>
  <si>
    <t>012628|D12.776.124.486.485.114.323.732</t>
  </si>
  <si>
    <t>012628|D12.776.124.790.651.114.323.732</t>
  </si>
  <si>
    <t>012628|D12.776.377.715.548.114.323.732</t>
  </si>
  <si>
    <t>012629|C05.550.114.154.683</t>
  </si>
  <si>
    <t>012629|C05.799.114.683</t>
  </si>
  <si>
    <t>012629|C17.300.775.099.683</t>
  </si>
  <si>
    <t>012630|H02.403.429.730</t>
  </si>
  <si>
    <t>012635|C17.800.716.500</t>
  </si>
  <si>
    <t>012635|C17.800.794.650</t>
  </si>
  <si>
    <t>012636|E02.218.755</t>
  </si>
  <si>
    <t>012636|E04.580.392.500</t>
  </si>
  <si>
    <t>012636|E04.680.650</t>
  </si>
  <si>
    <t>012638|C03.600.700</t>
  </si>
  <si>
    <t>012638|C01.610.600.700</t>
  </si>
  <si>
    <t>012639|B01.500.700</t>
  </si>
  <si>
    <t>012640|B04.820.565.775</t>
  </si>
  <si>
    <t>012641|B03.440.400.425.700</t>
  </si>
  <si>
    <t>012641|B03.660.050.662</t>
  </si>
  <si>
    <t>012642|B03.440.400.425.700.800</t>
  </si>
  <si>
    <t>012642|B03.585.900</t>
  </si>
  <si>
    <t>012642|B03.660.050.662.670</t>
  </si>
  <si>
    <t>012643|B01.300.381.740</t>
  </si>
  <si>
    <t>012644|B01.300.300.500.800</t>
  </si>
  <si>
    <t>012645|D12.776.930.785</t>
  </si>
  <si>
    <t>012646|D03.633.300.953.600</t>
  </si>
  <si>
    <t>012647|D02.886.675.649</t>
  </si>
  <si>
    <t>012647|D03.383.129.708.649</t>
  </si>
  <si>
    <t>012649|D01.268.556.793</t>
  </si>
  <si>
    <t>012649|D01.268.956.781</t>
  </si>
  <si>
    <t>012649|D01.552.544.793</t>
  </si>
  <si>
    <t>012650|B01.050.500.131.617.412.420.700.850.700</t>
  </si>
  <si>
    <t>012651|D12.776.543.750.695.955</t>
  </si>
  <si>
    <t>012651|D23.767.930.750.500.500</t>
  </si>
  <si>
    <t>012652|B03.440.400.425.708</t>
  </si>
  <si>
    <t>012652|B03.660.050.755.750</t>
  </si>
  <si>
    <t>012653|B03.660.050.755</t>
  </si>
  <si>
    <t>012654|B03.440.400.425.708.733</t>
  </si>
  <si>
    <t>012654|B03.660.050.755.750.733</t>
  </si>
  <si>
    <t>012655|B03.440.400.425.708.733.650</t>
  </si>
  <si>
    <t>012655|B03.660.050.755.750.733.650</t>
  </si>
  <si>
    <t>012656|B03.440.400.425.200.700</t>
  </si>
  <si>
    <t>012656|B03.660.050.035.700</t>
  </si>
  <si>
    <t>012658|B01.300.381.750</t>
  </si>
  <si>
    <t>012658|B01.300.930.650</t>
  </si>
  <si>
    <t>012659|B01.650.940.800.575.912.250.825.700</t>
  </si>
  <si>
    <t>012661|E02.875.194.605</t>
  </si>
  <si>
    <t>012662|C26.404.593</t>
  </si>
  <si>
    <t>012662|C26.891.733</t>
  </si>
  <si>
    <t>012663|D13.570.800.790</t>
  </si>
  <si>
    <t>012664|D02.033.800.780</t>
  </si>
  <si>
    <t>012664|D09.853.780</t>
  </si>
  <si>
    <t>012665|D03.633.100.733.315.650</t>
  </si>
  <si>
    <t>012665|D03.633.300.507.650</t>
  </si>
  <si>
    <t>012665|D08.211.474.650</t>
  </si>
  <si>
    <t>012665|D23.767.405.650</t>
  </si>
  <si>
    <t>012666|C18.654.521.500.133.699.713</t>
  </si>
  <si>
    <t>012666|SP6.016.052.063.114.030</t>
  </si>
  <si>
    <t>012667|D08.811.913.225.750</t>
  </si>
  <si>
    <t>012668|D08.811.277.352.355.350.715</t>
  </si>
  <si>
    <t>012668|D08.811.277.352.700.350.715</t>
  </si>
  <si>
    <t>012669|D08.811.277.352.700</t>
  </si>
  <si>
    <t>012670|D12.776.157.725.500</t>
  </si>
  <si>
    <t>012670|D12.776.664.962.500</t>
  </si>
  <si>
    <t>012671|D08.811.682.810.567</t>
  </si>
  <si>
    <t>012672|D13.570.800</t>
  </si>
  <si>
    <t>012673|D08.811.682.810</t>
  </si>
  <si>
    <t>012674|D13.695.827</t>
  </si>
  <si>
    <t>012675|D09.947.875.627.651</t>
  </si>
  <si>
    <t>012676|D09.894.643.700</t>
  </si>
  <si>
    <t>012678|D12.776.835</t>
  </si>
  <si>
    <t>012679|A11.284.430.214.190.875.811</t>
  </si>
  <si>
    <t>012681|A02.835.232.570.500</t>
  </si>
  <si>
    <t>012683|D08.811.520.224.125.800</t>
  </si>
  <si>
    <t>012683|D12.776.765.199.499</t>
  </si>
  <si>
    <t>012684|D09.894.643.720</t>
  </si>
  <si>
    <t>012685|B01.650.940.800.575.912.250.822.616</t>
  </si>
  <si>
    <t>012686|D08.811.277.450.430.700.750.666</t>
  </si>
  <si>
    <t>012686|D12.776.034.756</t>
  </si>
  <si>
    <t>012686|D12.776.503.499.937</t>
  </si>
  <si>
    <t>012686|D12.776.765.678.906.750</t>
  </si>
  <si>
    <t>012688|B01.650.940.800.575.912.250.350.650</t>
  </si>
  <si>
    <t>012688|B01.650.940.800.575.912.250.859.797.438.650</t>
  </si>
  <si>
    <t>012688|HP4.018.654.718</t>
  </si>
  <si>
    <t>012691|C05.116.198.816</t>
  </si>
  <si>
    <t>012691|C18.452.104.816</t>
  </si>
  <si>
    <t>012691|C18.452.174.845</t>
  </si>
  <si>
    <t>012691|C18.654.521.500.133.770.734</t>
  </si>
  <si>
    <t>012691|SP6.016.052.063.119.045</t>
  </si>
  <si>
    <t>012694|B03.440.647.650.650</t>
  </si>
  <si>
    <t>012694|B03.660.050.783.875.650.650</t>
  </si>
  <si>
    <t>012694|B03.660.050.765.650.650</t>
  </si>
  <si>
    <t>012696|B03.660.050.783.875.650.650.600</t>
  </si>
  <si>
    <t>012694|SP4.011.107.178.351</t>
  </si>
  <si>
    <t>012697|B03.660.050.783.875.650.650.650</t>
  </si>
  <si>
    <t>012696|B03.440.647.650.650.600</t>
  </si>
  <si>
    <t>012698|B03.660.050.783.875.650.600</t>
  </si>
  <si>
    <t>012696|B03.660.050.765.650.650.600</t>
  </si>
  <si>
    <t>012699|B03.660.050.783.875.650.650.810</t>
  </si>
  <si>
    <t>012697|B03.440.647.650.650.650</t>
  </si>
  <si>
    <t>012700|B03.660.050.783.875</t>
  </si>
  <si>
    <t>012697|B03.660.050.765.650.650.650</t>
  </si>
  <si>
    <t>012701|C01.150.252.400.789</t>
  </si>
  <si>
    <t>012698|B03.440.647.650.550</t>
  </si>
  <si>
    <t>012701|C01.920.914</t>
  </si>
  <si>
    <t>012698|B03.660.050.765.650.600</t>
  </si>
  <si>
    <t>012703|C01.150.252.400.789.725</t>
  </si>
  <si>
    <t>012699|B03.440.647.650.650.810</t>
  </si>
  <si>
    <t>012703|C01.920.914.725</t>
  </si>
  <si>
    <t>012699|B03.660.050.765.650.650.810</t>
  </si>
  <si>
    <t>012700|B03.440.647</t>
  </si>
  <si>
    <t>012700|B03.660.050.765</t>
  </si>
  <si>
    <t>012701|C01.252.400.780</t>
  </si>
  <si>
    <t>012703|C01.252.400.780.790</t>
  </si>
  <si>
    <t>012705|D03.633.400.811.700</t>
  </si>
  <si>
    <t>012705|D04.345.295.750.700</t>
  </si>
  <si>
    <t>012706|D03.633.400.811</t>
  </si>
  <si>
    <t>012706|D04.345.295.750</t>
  </si>
  <si>
    <t>012707|C02.081.810</t>
  </si>
  <si>
    <t>012707|C01.436.430.812</t>
  </si>
  <si>
    <t>012707|C02.407.810</t>
  </si>
  <si>
    <t>012707|C01.920.500.770</t>
  </si>
  <si>
    <t>012707|C02.782.147.810</t>
  </si>
  <si>
    <t>012707|C01.925.081.810</t>
  </si>
  <si>
    <t>012707|C02.782.417.762</t>
  </si>
  <si>
    <t>012707|C01.925.407.810</t>
  </si>
  <si>
    <t>012707|C01.925.782.147.810</t>
  </si>
  <si>
    <t>012707|C01.925.782.417.762</t>
  </si>
  <si>
    <t>012707|C06.552.380.315.430.812</t>
  </si>
  <si>
    <t>012707|C22.467.435.812</t>
  </si>
  <si>
    <t>012708|B04.820.087.710.700</t>
  </si>
  <si>
    <t>012709|C23.550.260.224.617.839</t>
  </si>
  <si>
    <t>012713|C02.782.580.600.500.700</t>
  </si>
  <si>
    <t>012713|C01.925.782.580.600.500.700</t>
  </si>
  <si>
    <t>012713|C22.780</t>
  </si>
  <si>
    <t>012714|B04.820.455.600.650.500.675</t>
  </si>
  <si>
    <t>012715|A11.284.187.788</t>
  </si>
  <si>
    <t>012715|C23.550.210.760</t>
  </si>
  <si>
    <t>012715|G05.360.162.788</t>
  </si>
  <si>
    <t>012715|G05.365.590.175.760</t>
  </si>
  <si>
    <t>012717|D27.720.821</t>
  </si>
  <si>
    <t>012717|D27.888.569.734</t>
  </si>
  <si>
    <t>012718|I01.880.735.140.652</t>
  </si>
  <si>
    <t>012720|N03.219.463.800</t>
  </si>
  <si>
    <t>012720|N04.452.871</t>
  </si>
  <si>
    <t>012721|F01.145.722</t>
  </si>
  <si>
    <t>012724|D02.033.100.624.870</t>
  </si>
  <si>
    <t>012724|D02.033.755.624.870</t>
  </si>
  <si>
    <t>012724|D02.092.063.624.870</t>
  </si>
  <si>
    <t>012724|D02.092.471.683.870</t>
  </si>
  <si>
    <t>012734|D08.811.913.696.445.735</t>
  </si>
  <si>
    <t>012735|B04.123.691</t>
  </si>
  <si>
    <t>012741|D08.811.913.555.500.925</t>
  </si>
  <si>
    <t>012743|C02.782</t>
  </si>
  <si>
    <t>012743|C01.925.782</t>
  </si>
  <si>
    <t>012744|B04.820</t>
  </si>
  <si>
    <t>012745|D03.383.129.308.100</t>
  </si>
  <si>
    <t>012747|D02.078.370.810</t>
  </si>
  <si>
    <t>012749|A08.675.650.850.625.670.375.500</t>
  </si>
  <si>
    <t>012749|A08.675.650.850.625.670.650.650</t>
  </si>
  <si>
    <t>012749|A08.675.650.915.937.670.375.500</t>
  </si>
  <si>
    <t>012749|A08.675.650.915.937.670.650.650</t>
  </si>
  <si>
    <t>012749|A08.800.950.937.670.375.500</t>
  </si>
  <si>
    <t>012749|A08.800.950.937.670.650.650</t>
  </si>
  <si>
    <t>012749|A09.371.729.831.625.670.375.500</t>
  </si>
  <si>
    <t>012749|A09.371.729.831.625.670.650.650</t>
  </si>
  <si>
    <t>012749|A11.671.650.850.625.670.375.500</t>
  </si>
  <si>
    <t>012749|A11.671.650.850.625.670.650.650</t>
  </si>
  <si>
    <t>012749|A11.671.650.915.937.670.375.500</t>
  </si>
  <si>
    <t>012749|A11.671.650.915.937.670.650.650</t>
  </si>
  <si>
    <t>012751|C22.795</t>
  </si>
  <si>
    <t>012752|B01.050.150.900.649.313.992</t>
  </si>
  <si>
    <t>012752|SP4.001.022.248</t>
  </si>
  <si>
    <t>012753|D27.720.031.700.853</t>
  </si>
  <si>
    <t>012753|D27.888.723.853</t>
  </si>
  <si>
    <t>012753|SP4.001.022.238.379</t>
  </si>
  <si>
    <t>012753|SP4.022.248.404</t>
  </si>
  <si>
    <t>012753|SP4.001.022.248.404</t>
  </si>
  <si>
    <t>012753|VS2.004.001.003.003</t>
  </si>
  <si>
    <t>012755|F01.829.316.616</t>
  </si>
  <si>
    <t>012756|E02.190.525.781.653</t>
  </si>
  <si>
    <t>012756|F04.754.864.581.679.653</t>
  </si>
  <si>
    <t>012757|D02.455.426.559.847.562.900.720</t>
  </si>
  <si>
    <t>012757|D04.615.562.900.720</t>
  </si>
  <si>
    <t>012758|Z01.542.248.764</t>
  </si>
  <si>
    <t>012759|Z01.433.850</t>
  </si>
  <si>
    <t>012759|Z01.542.489.569</t>
  </si>
  <si>
    <t>012760|D02.640.672.730</t>
  </si>
  <si>
    <t>012760|D03.383.129.308.658.730</t>
  </si>
  <si>
    <t>012761|N02.421.088.120.240</t>
  </si>
  <si>
    <t>012761|VS3.003.001.004</t>
  </si>
  <si>
    <t>012762|D25.339.859</t>
  </si>
  <si>
    <t>012762|J01.637.051.339.859</t>
  </si>
  <si>
    <t>012763|D25.800</t>
  </si>
  <si>
    <t>012763|D27.505.954.122.425.300.500</t>
  </si>
  <si>
    <t>012763|D27.720.274.300.500</t>
  </si>
  <si>
    <t>012763|J01.637.051.800</t>
  </si>
  <si>
    <t>012764|E06.397.778.778</t>
  </si>
  <si>
    <t>012765|E06.397.778</t>
  </si>
  <si>
    <t>012766|C07.793.901.653</t>
  </si>
  <si>
    <t>012766|G10.549.855.653</t>
  </si>
  <si>
    <t>012767|F04.711.647.622.341.736</t>
  </si>
  <si>
    <t>012770|D02.092.146.755</t>
  </si>
  <si>
    <t>012771|D02.455.426.779.347.700</t>
  </si>
  <si>
    <t>012771|D03.633.300.953.275.700</t>
  </si>
  <si>
    <t>012771|D04.711.347.700</t>
  </si>
  <si>
    <t>012773|E01.370.225.812.706</t>
  </si>
  <si>
    <t>012773|E05.200.812.706</t>
  </si>
  <si>
    <t>012773|E05.478.594.730</t>
  </si>
  <si>
    <t>012774|B04.820.850.054.813</t>
  </si>
  <si>
    <t>012775|G01.482.703</t>
  </si>
  <si>
    <t>012776|C02.782.791.814</t>
  </si>
  <si>
    <t>012776|C01.925.782.791.814</t>
  </si>
  <si>
    <t>012778|D03.383.663.283.266.450.400.843</t>
  </si>
  <si>
    <t>012778|D03.633.100.150.266.450.400.843</t>
  </si>
  <si>
    <t>012778|D03.633.400.825</t>
  </si>
  <si>
    <t>012779|B01.050.500.500.770</t>
  </si>
  <si>
    <t>012779|SP4.016.157.803</t>
  </si>
  <si>
    <t>012781|A09.246.300.246.814</t>
  </si>
  <si>
    <t>012782|D02.691.088.700</t>
  </si>
  <si>
    <t>012782|D02.129.700</t>
  </si>
  <si>
    <t>012783|D25.720.099.750</t>
  </si>
  <si>
    <t>012783|D25.720.327.840</t>
  </si>
  <si>
    <t>012783|J01.637.051.720.099.750</t>
  </si>
  <si>
    <t>012783|J01.637.051.720.327.840</t>
  </si>
  <si>
    <t>012783|J01.637.412.767</t>
  </si>
  <si>
    <t>012784|C02.782.930.700.700</t>
  </si>
  <si>
    <t>012784|C01.925.782.930.700.700</t>
  </si>
  <si>
    <t>012786|B04.820.850.700.700</t>
  </si>
  <si>
    <t>012787|D01.268.549.650</t>
  </si>
  <si>
    <t>012787|D01.268.556.800</t>
  </si>
  <si>
    <t>012787|D01.552.528.759</t>
  </si>
  <si>
    <t>012787|D01.552.544.800</t>
  </si>
  <si>
    <t>012788|C05.116.099.370.797</t>
  </si>
  <si>
    <t>012788|C05.660.207.850</t>
  </si>
  <si>
    <t>012788|C10.597.606.360.700</t>
  </si>
  <si>
    <t>012788|C16.131.077.804</t>
  </si>
  <si>
    <t>012788|C16.131.260.790</t>
  </si>
  <si>
    <t>012788|C16.131.621.207.850</t>
  </si>
  <si>
    <t>012788|C16.320.180.790</t>
  </si>
  <si>
    <t>012790|D12.776.097.350.650</t>
  </si>
  <si>
    <t>012790|D12.776.157.427.374.375.275.725</t>
  </si>
  <si>
    <t>012790|D12.776.556.579.374.375.275.725</t>
  </si>
  <si>
    <t>012791|A13.869.804</t>
  </si>
  <si>
    <t>012792|I01.880.735.779</t>
  </si>
  <si>
    <t>012793|G11.427.410.568.610</t>
  </si>
  <si>
    <t>012793|G11.427.410.698.277.750</t>
  </si>
  <si>
    <t>012793|I03.350.750</t>
  </si>
  <si>
    <t>012793|I03.450.642.845.610</t>
  </si>
  <si>
    <t>012794|C26.761</t>
  </si>
  <si>
    <t>012795|C23.300.909</t>
  </si>
  <si>
    <t>012797|N01.600.725</t>
  </si>
  <si>
    <t>012797|SP3.001.037.028.029.035</t>
  </si>
  <si>
    <t>012797|SP4.011.072.583.054.670</t>
  </si>
  <si>
    <t>012797|SP4.011.127.413.659.925</t>
  </si>
  <si>
    <t>012797|SP4.021.217.203</t>
  </si>
  <si>
    <t>012797|SP4.102.072.583.054.670</t>
  </si>
  <si>
    <t>012797|SP4.127.413.659.925</t>
  </si>
  <si>
    <t>012798|Z01.586.800</t>
  </si>
  <si>
    <t>012800|D02.540.505.620.750</t>
  </si>
  <si>
    <t>012801|D01.268.556.805</t>
  </si>
  <si>
    <t>012801|D01.268.956.812</t>
  </si>
  <si>
    <t>012801|D01.552.544.805</t>
  </si>
  <si>
    <t>012802|D01.210.837</t>
  </si>
  <si>
    <t>012802|D01.625.800</t>
  </si>
  <si>
    <t>012802|D01.765.765</t>
  </si>
  <si>
    <t>012803|D03.383.663.283.266.450.284.888</t>
  </si>
  <si>
    <t>012803|D03.633.100.150.266.450.284.888</t>
  </si>
  <si>
    <t>012804|Z01.058.290.120.680</t>
  </si>
  <si>
    <t>012805|D02.455.849.291.686</t>
  </si>
  <si>
    <t>012805|D03.132.740</t>
  </si>
  <si>
    <t>012805|D03.383.129.578.805</t>
  </si>
  <si>
    <t>012806|B01.650.940.800.575.912.250.822.857</t>
  </si>
  <si>
    <t>012808|D02.886.030.498.050</t>
  </si>
  <si>
    <t>012808|D03.633.100.759.590.138.240</t>
  </si>
  <si>
    <t>012808|D12.125.166.498.050</t>
  </si>
  <si>
    <t>012808|D13.570.583.138.240</t>
  </si>
  <si>
    <t>012808|D13.570.800.096.262</t>
  </si>
  <si>
    <t>012809|D02.886.030.676.180</t>
  </si>
  <si>
    <t>012809|D03.633.100.759.590.138.264</t>
  </si>
  <si>
    <t>012809|D12.125.166.676.180</t>
  </si>
  <si>
    <t>012809|D13.570.583.138.264</t>
  </si>
  <si>
    <t>012809|D13.570.800.096.264</t>
  </si>
  <si>
    <t>012810|D08.811.520.224.125.050</t>
  </si>
  <si>
    <t>012812|G14.350.500</t>
  </si>
  <si>
    <t>012813|D02.886.675.687</t>
  </si>
  <si>
    <t>012813|D03.383.129.708.089.708</t>
  </si>
  <si>
    <t>012813|D03.633.100.185.708</t>
  </si>
  <si>
    <t>012814|B01.300.107.795.785</t>
  </si>
  <si>
    <t>012814|B01.300.930.705</t>
  </si>
  <si>
    <t>012815|B01.300.107.795.785.800</t>
  </si>
  <si>
    <t>012815|B01.300.930.705.655</t>
  </si>
  <si>
    <t>012817|B01.300.107.795.815</t>
  </si>
  <si>
    <t>012817|B01.300.930.710</t>
  </si>
  <si>
    <t>012819|D08.811.682.662.750</t>
  </si>
  <si>
    <t>012821|A01.923.176.780</t>
  </si>
  <si>
    <t>012822|A02.835.583.707</t>
  </si>
  <si>
    <t>012823|A02.835.232.834.717</t>
  </si>
  <si>
    <t>012824|F03.657.700</t>
  </si>
  <si>
    <t>012825|N06.850.135.060.075</t>
  </si>
  <si>
    <t>012825|VS4.002.001.001.007</t>
  </si>
  <si>
    <t>012827|D02.455.426.559.389.012.500</t>
  </si>
  <si>
    <t>012827|D03.383.246.118.750</t>
  </si>
  <si>
    <t>012827|D03.633.100.115.750</t>
  </si>
  <si>
    <t>012828|B01.050.150.900.649.313.988.400.600.150.710.710</t>
  </si>
  <si>
    <t>012829|B01.050.150.900.090.608.700.610</t>
  </si>
  <si>
    <t>012830|B01.050.150.900.090.608.700</t>
  </si>
  <si>
    <t>012831|N01.824.417.700</t>
  </si>
  <si>
    <t>012831|N04.452.677.800</t>
  </si>
  <si>
    <t>012833|D02.065.199.860</t>
  </si>
  <si>
    <t>012833|D02.065.793.650</t>
  </si>
  <si>
    <t>012833|D02.092.146.113.860</t>
  </si>
  <si>
    <t>012835|D02.065.884.730</t>
  </si>
  <si>
    <t>012835|D02.886.590.700.730</t>
  </si>
  <si>
    <t>012837|D26.776.314.890</t>
  </si>
  <si>
    <t>012838|A12.200.666</t>
  </si>
  <si>
    <t>012839|D25.583.820</t>
  </si>
  <si>
    <t>012839|J01.637.051.583.820</t>
  </si>
  <si>
    <t>012841|C07.465.815</t>
  </si>
  <si>
    <t>012844|A03.556.500.760</t>
  </si>
  <si>
    <t>012844|A10.336.779</t>
  </si>
  <si>
    <t>012844|A14.549.760</t>
  </si>
  <si>
    <t>012845|A03.556.500.760.650</t>
  </si>
  <si>
    <t>012845|A10.336.779.650</t>
  </si>
  <si>
    <t>012845|A14.549.760.650</t>
  </si>
  <si>
    <t>012846|D12.644.848</t>
  </si>
  <si>
    <t>012846|D12.776.850</t>
  </si>
  <si>
    <t>012847|G07.203.650.250.800</t>
  </si>
  <si>
    <t>012847|G10.261.190.800</t>
  </si>
  <si>
    <t>012851|B01.050.150.900.493.817.750.705</t>
  </si>
  <si>
    <t>012852|B03.440.450.425.800</t>
  </si>
  <si>
    <t>012852|B03.660.250.150.710</t>
  </si>
  <si>
    <t>012852|SP4.011.107.178.353</t>
  </si>
  <si>
    <t>012853|B03.440.450.425.800.100</t>
  </si>
  <si>
    <t>012853|B03.660.250.150.710.050</t>
  </si>
  <si>
    <t>012854|B03.440.450.425.800.200.300</t>
  </si>
  <si>
    <t>012854|B03.660.250.150.710.160.160</t>
  </si>
  <si>
    <t>012855|C01.252.400.310.821.606</t>
  </si>
  <si>
    <t>012855|C01.150.252.400.310.821.606</t>
  </si>
  <si>
    <t>012855|C25.723.415.738</t>
  </si>
  <si>
    <t>012856|B03.440.450.425.800.200.750</t>
  </si>
  <si>
    <t>012856|B03.660.250.150.710.160.711</t>
  </si>
  <si>
    <t>012857|C01.252.400.310.821</t>
  </si>
  <si>
    <t>012857|C01.150.252.400.310.821</t>
  </si>
  <si>
    <t>012857|SP4.001.012.118.104.050</t>
  </si>
  <si>
    <t>012857|SP4.012.118.104.050</t>
  </si>
  <si>
    <t>012858|C01.252.400.310.821.706</t>
  </si>
  <si>
    <t>012858|C01.150.252.400.310.821.706</t>
  </si>
  <si>
    <t>012858|C22.812</t>
  </si>
  <si>
    <t>012859|B03.440.450.425.800.200.600</t>
  </si>
  <si>
    <t>012859|B03.660.250.150.710.160.580</t>
  </si>
  <si>
    <t>012860|B04.123.706</t>
  </si>
  <si>
    <t>012861|B03.440.450.425.800.200.700</t>
  </si>
  <si>
    <t>012861|B03.660.250.150.710.160.710</t>
  </si>
  <si>
    <t>012862|B03.440.450.425.800.200.800</t>
  </si>
  <si>
    <t>012862|B03.660.250.150.710.160.750</t>
  </si>
  <si>
    <t>012863|B03.440.450.425.800.200.825</t>
  </si>
  <si>
    <t>012863|B03.660.250.150.710.160.760</t>
  </si>
  <si>
    <t>012864|B01.050.150.900.493.817.750</t>
  </si>
  <si>
    <t>012865|C13.351.500.056.390.890</t>
  </si>
  <si>
    <t>012865|C13.351.500.056.750.875</t>
  </si>
  <si>
    <t>012866|D03.132.750</t>
  </si>
  <si>
    <t>012866|D03.633.100.531.820.500</t>
  </si>
  <si>
    <t>012867|A13.811</t>
  </si>
  <si>
    <t>012868|D01.786</t>
  </si>
  <si>
    <t>012869|D01.268.558.362.937</t>
  </si>
  <si>
    <t>012869|D01.552.550.399.937</t>
  </si>
  <si>
    <t>012872|Z01.542.786</t>
  </si>
  <si>
    <t>012873|C10.228.140.163.100.435.825.300.300.249</t>
  </si>
  <si>
    <t>012873|C16.320.565.189.435.825.300.300.249</t>
  </si>
  <si>
    <t>012873|C16.320.565.398.641.803.350.300.700</t>
  </si>
  <si>
    <t>012873|C16.320.565.595.554.825.300.300.800</t>
  </si>
  <si>
    <t>012873|C18.452.132.100.435.825.300.300.249</t>
  </si>
  <si>
    <t>012873|C18.452.584.687.803.350.300.700</t>
  </si>
  <si>
    <t>012873|C18.452.648.189.435.825.300.300.249</t>
  </si>
  <si>
    <t>012873|C18.452.648.398.641.803.350.300.700</t>
  </si>
  <si>
    <t>012873|C18.452.648.595.554.825.300.300.800</t>
  </si>
  <si>
    <t>012874|B01.050.150.900.649.313.988.400.600.150.150.710</t>
  </si>
  <si>
    <t>012878|A07.015.908.819</t>
  </si>
  <si>
    <t>012880|D02.455.849.919.650</t>
  </si>
  <si>
    <t>012880|D04.210.500.795</t>
  </si>
  <si>
    <t>012881|D09.408.782</t>
  </si>
  <si>
    <t>012883|B03.353.625.375.750</t>
  </si>
  <si>
    <t>012883|B03.510.400.750</t>
  </si>
  <si>
    <t>012886|C15.604.515.827</t>
  </si>
  <si>
    <t>012887|A11.284.149.707</t>
  </si>
  <si>
    <t>012888|C04.557.450.795</t>
  </si>
  <si>
    <t>012889|C04.557.450.795.830.780</t>
  </si>
  <si>
    <t>012889|C04.619.857.656</t>
  </si>
  <si>
    <t>012890|C04.557.450.795.830.760</t>
  </si>
  <si>
    <t>012890|C04.619.857.573</t>
  </si>
  <si>
    <t>012891|C04.557.450.565.575.650.800</t>
  </si>
  <si>
    <t>012891|C04.557.450.795.620.800</t>
  </si>
  <si>
    <t>012892|C04.557.450.795.830</t>
  </si>
  <si>
    <t>012892|C04.619.857</t>
  </si>
  <si>
    <t>012892|E05.598.500.496.968</t>
  </si>
  <si>
    <t>012893|C02.256.466.860</t>
  </si>
  <si>
    <t>012893|C01.925.256.466.860</t>
  </si>
  <si>
    <t>012893|C04.557.450.795.850</t>
  </si>
  <si>
    <t>012893|C04.557.645.750</t>
  </si>
  <si>
    <t>012897|C04.557.450.795.830.850</t>
  </si>
  <si>
    <t>012897|C04.619.857.822</t>
  </si>
  <si>
    <t>012898|A10.690.552.875.700</t>
  </si>
  <si>
    <t>012898|A11.284.430.214.190.875.820</t>
  </si>
  <si>
    <t>012898|A11.620.249.850.700</t>
  </si>
  <si>
    <t>012898|A11.620.500.500.700</t>
  </si>
  <si>
    <t>012899|A10.690.552.500.500.850</t>
  </si>
  <si>
    <t>012899|A11.284.430.214.190.875.248.310.800</t>
  </si>
  <si>
    <t>012900|B01.050.500.131.166.132.419.750.800</t>
  </si>
  <si>
    <t>012901|D12.125.481.700.374</t>
  </si>
  <si>
    <t>012905|D02.705.429.750.500</t>
  </si>
  <si>
    <t>012907|Z01.107.567.176.858</t>
  </si>
  <si>
    <t>012908|B04.265.658</t>
  </si>
  <si>
    <t>012909|F02.830.749</t>
  </si>
  <si>
    <t>012910|F02.830.749.658</t>
  </si>
  <si>
    <t>012911|Z01.252.245.500.750</t>
  </si>
  <si>
    <t>012912|D03.633.100.759.794</t>
  </si>
  <si>
    <t>012912|D23.946.580.830</t>
  </si>
  <si>
    <t>012913|D03.633.300.347.200</t>
  </si>
  <si>
    <t>012914|C03.858.211.480.708</t>
  </si>
  <si>
    <t>012914|C01.610.858.211.480.708</t>
  </si>
  <si>
    <t>012914|C17.800.838.775.800</t>
  </si>
  <si>
    <t>012915|A09.246.300.246.848</t>
  </si>
  <si>
    <t>012917|A01.456.810</t>
  </si>
  <si>
    <t>012918|C17.800.738</t>
  </si>
  <si>
    <t>012919|Z01.542.816</t>
  </si>
  <si>
    <t>012920|D01.268.558.800</t>
  </si>
  <si>
    <t>012920|D01.268.956.827</t>
  </si>
  <si>
    <t>012920|D01.552.550.800</t>
  </si>
  <si>
    <t>012921|F01.145.813.572</t>
  </si>
  <si>
    <t>012921|F01.393.246.500</t>
  </si>
  <si>
    <t>012921|F01.393.693.500</t>
  </si>
  <si>
    <t>012922|A02.835.232.087.783</t>
  </si>
  <si>
    <t>012923|C01.252.410.890.823</t>
  </si>
  <si>
    <t>012923|C01.150.252.410.890.823</t>
  </si>
  <si>
    <t>012924|E05.196.822</t>
  </si>
  <si>
    <t>012924|G01.867</t>
  </si>
  <si>
    <t>012925|A13.820</t>
  </si>
  <si>
    <t>012927|C05.116.821.500.500</t>
  </si>
  <si>
    <t>012927|C05.116.900.800.500.500</t>
  </si>
  <si>
    <t>012927|C05.116.900.808.500</t>
  </si>
  <si>
    <t>012928|D02.491.784</t>
  </si>
  <si>
    <t>012929|E01.370.225.625.750</t>
  </si>
  <si>
    <t>012929|E01.370.384.750</t>
  </si>
  <si>
    <t>012929|E05.200.625.750</t>
  </si>
  <si>
    <t>012930|B01.050.500.500.736.715.770.680</t>
  </si>
  <si>
    <t>012930|SP4.011.107.198.384</t>
  </si>
  <si>
    <t>012931|B01.050.500.500.736.715.770.680.510</t>
  </si>
  <si>
    <t>012932|B01.050.500.500.736.715.770.680.570</t>
  </si>
  <si>
    <t>012933|B01.050.500.500.736.715.770.680.700</t>
  </si>
  <si>
    <t>012934|B01.050.500.500.736.715.770</t>
  </si>
  <si>
    <t>012935|C03.335.865.859</t>
  </si>
  <si>
    <t>012935|C01.610.335.865.859</t>
  </si>
  <si>
    <t>012935|SP4.001.012.138.119.075</t>
  </si>
  <si>
    <t>012935|C01.920.922</t>
  </si>
  <si>
    <t>012935|SP4.012.138.119.075</t>
  </si>
  <si>
    <t>012936|D27.505.954.122.250.075.100.750</t>
  </si>
  <si>
    <t>012937|F03.675.700</t>
  </si>
  <si>
    <t>012940|F03.700.750</t>
  </si>
  <si>
    <t>012941|F03.700.750.300</t>
  </si>
  <si>
    <t>012942|F03.625.968</t>
  </si>
  <si>
    <t>012943|F03.700.750.350</t>
  </si>
  <si>
    <t>012944|F03.700.750.600</t>
  </si>
  <si>
    <t>012945|F01.145.126.975</t>
  </si>
  <si>
    <t>012946|F04.824</t>
  </si>
  <si>
    <t>012948|B01.300.179.100.750</t>
  </si>
  <si>
    <t>012949|B01.300.107.797</t>
  </si>
  <si>
    <t>012949|B01.300.930.720</t>
  </si>
  <si>
    <t>012950|F03.675.725</t>
  </si>
  <si>
    <t>012951|I02.399.750</t>
  </si>
  <si>
    <t>012952|H02.163.809</t>
  </si>
  <si>
    <t>012952|N02.421.726.809.576</t>
  </si>
  <si>
    <t>012953|N02.421.726.809</t>
  </si>
  <si>
    <t>012953|SP2.031.227</t>
  </si>
  <si>
    <t>012954|H02.478.676.824</t>
  </si>
  <si>
    <t>012954|N02.421.726.809.742</t>
  </si>
  <si>
    <t>012955|I02.783</t>
  </si>
  <si>
    <t>012955|J03.832</t>
  </si>
  <si>
    <t>012955|VS3.002.010.011</t>
  </si>
  <si>
    <t>012956|I02.783.495.481</t>
  </si>
  <si>
    <t>012957|I02.783.495</t>
  </si>
  <si>
    <t>012958|I02.783.495.552</t>
  </si>
  <si>
    <t>012958|N02.278.020.578</t>
  </si>
  <si>
    <t>012959|I02.783.660</t>
  </si>
  <si>
    <t>012959|J03.832.660</t>
  </si>
  <si>
    <t>012960|I02.783.495.623</t>
  </si>
  <si>
    <t>012961|I02.783.495.694</t>
  </si>
  <si>
    <t>012963|I02.783.495.836</t>
  </si>
  <si>
    <t>012964|A08.637.800</t>
  </si>
  <si>
    <t>012964|A08.800.800.690</t>
  </si>
  <si>
    <t>012964|A11.650.800</t>
  </si>
  <si>
    <t>012965|A08.800.800.720.450.760</t>
  </si>
  <si>
    <t>012966|C10.668.829.500.675.800</t>
  </si>
  <si>
    <t>012966|C10.668.829.600.800</t>
  </si>
  <si>
    <t>012966|C23.888.592.612.664.800</t>
  </si>
  <si>
    <t>012967|H01.770</t>
  </si>
  <si>
    <t>012967|SP4.011</t>
  </si>
  <si>
    <t>012968|C08.381.844</t>
  </si>
  <si>
    <t>012968|C08.695.815</t>
  </si>
  <si>
    <t>012968|C14.240.850.968</t>
  </si>
  <si>
    <t>012968|C14.907.780</t>
  </si>
  <si>
    <t>012968|C16.131.240.850.937</t>
  </si>
  <si>
    <t>012968|C16.131.740.815</t>
  </si>
  <si>
    <t>012969|E05.799.700</t>
  </si>
  <si>
    <t>012970|B01.050.150.900.649.313.992.750</t>
  </si>
  <si>
    <t>012971|A09.371.784</t>
  </si>
  <si>
    <t>012972|E04.540.890</t>
  </si>
  <si>
    <t>012973|C17.300.550.750</t>
  </si>
  <si>
    <t>012973|C17.800.751</t>
  </si>
  <si>
    <t>012974|C16.131.831.812</t>
  </si>
  <si>
    <t>012974|C16.614.810</t>
  </si>
  <si>
    <t>012974|C17.800.804.812</t>
  </si>
  <si>
    <t>012975|C17.300.787</t>
  </si>
  <si>
    <t>012975|C17.800.767</t>
  </si>
  <si>
    <t>012976|C17.300.799</t>
  </si>
  <si>
    <t>012976|C17.800.784</t>
  </si>
  <si>
    <t>012977|D12.776.860</t>
  </si>
  <si>
    <t>012978|D26.776.708.822</t>
  </si>
  <si>
    <t>012978|D27.505.954.411.700</t>
  </si>
  <si>
    <t>012978|D27.505.954.578.822</t>
  </si>
  <si>
    <t>012978|D27.720.752.822</t>
  </si>
  <si>
    <t>012979|C23.550.823</t>
  </si>
  <si>
    <t>012980|C05.116.900.800.875</t>
  </si>
  <si>
    <t>012981|D02.145.074.722.822.775</t>
  </si>
  <si>
    <t>012981|D03.132.760.180.848</t>
  </si>
  <si>
    <t>012981|D03.132.889.601.775</t>
  </si>
  <si>
    <t>012981|D03.605.084.500.722.822.775</t>
  </si>
  <si>
    <t>012981|D03.605.869.822.775</t>
  </si>
  <si>
    <t>012982|D02.145.074.722.822</t>
  </si>
  <si>
    <t>012982|D03.132.889.601</t>
  </si>
  <si>
    <t>012982|D03.605.084.500.722.822</t>
  </si>
  <si>
    <t>012982|D03.605.869.822</t>
  </si>
  <si>
    <t>012983|D03.383.663.283.446.912.850</t>
  </si>
  <si>
    <t>012983|D03.633.100.150.446.912.850</t>
  </si>
  <si>
    <t>012984|D20.888.065.830</t>
  </si>
  <si>
    <t>012984|D23.946.833.065.830</t>
  </si>
  <si>
    <t>012985|B01.050.500.131.166.661</t>
  </si>
  <si>
    <t>012985|SP4.001.022.223.030</t>
  </si>
  <si>
    <t>012986|Z01.542.363.766</t>
  </si>
  <si>
    <t>012987|C10.597.751.941.811</t>
  </si>
  <si>
    <t>012987|C11.966.811</t>
  </si>
  <si>
    <t>012987|C23.888.592.763.941.811</t>
  </si>
  <si>
    <t>012989|C01.207.800.717</t>
  </si>
  <si>
    <t>012989|C10.228.228.800.717</t>
  </si>
  <si>
    <t>012989|C10.574.843.850</t>
  </si>
  <si>
    <t>012989|C22.836.799</t>
  </si>
  <si>
    <t>012991|C03.858.211.503.744</t>
  </si>
  <si>
    <t>012991|C01.610.858.211.503.744</t>
  </si>
  <si>
    <t>012992|A05.360.444.661</t>
  </si>
  <si>
    <t>012994|K01.093.849</t>
  </si>
  <si>
    <t>012995|C14.907.454.800</t>
  </si>
  <si>
    <t>012995|C15.378.463.515.800</t>
  </si>
  <si>
    <t>012995|C18.654.521.500.133.115.661</t>
  </si>
  <si>
    <t>012996|B01.050.500.308.237.750</t>
  </si>
  <si>
    <t>012998|B01.050.500.408.560</t>
  </si>
  <si>
    <t>012999|B01.050.500.408.578</t>
  </si>
  <si>
    <t>013002|G01.910.645.661</t>
  </si>
  <si>
    <t>013002|G16.500.275.071.590</t>
  </si>
  <si>
    <t>013002|N06.230.300.100.250.525</t>
  </si>
  <si>
    <t>013002|SP4.021.227.303.974</t>
  </si>
  <si>
    <t>013003|E07.700.800</t>
  </si>
  <si>
    <t>013005|G16.500.275.725.500</t>
  </si>
  <si>
    <t>013005|SP4.016.132.473</t>
  </si>
  <si>
    <t>013005|SP4.016.132.553.929.180</t>
  </si>
  <si>
    <t>013006|B05.080.750</t>
  </si>
  <si>
    <t>013007|C17.800.794</t>
  </si>
  <si>
    <t>013008|C04.588.805.578</t>
  </si>
  <si>
    <t>013008|C17.800.794.712</t>
  </si>
  <si>
    <t>013008|C17.800.882.712</t>
  </si>
  <si>
    <t>013009|A10.336.827</t>
  </si>
  <si>
    <t>013009|A17.815.805</t>
  </si>
  <si>
    <t>013012|D03.383.742.698.253.762</t>
  </si>
  <si>
    <t>013013|D04.210.500.812</t>
  </si>
  <si>
    <t>013017|G03.857</t>
  </si>
  <si>
    <t>013018|N04.452.910</t>
  </si>
  <si>
    <t>013018|SP4.046.447.678</t>
  </si>
  <si>
    <t>013018|SP9.100.060</t>
  </si>
  <si>
    <t>013018|SP9.120.080.010.010.040</t>
  </si>
  <si>
    <t>013018|VS4.002.001.001.007.002.001</t>
  </si>
  <si>
    <t>013021|A18.024.500.750</t>
  </si>
  <si>
    <t>013021|G07.203.300.775</t>
  </si>
  <si>
    <t>013021|J02.500.775</t>
  </si>
  <si>
    <t>013024|C10.597.742</t>
  </si>
  <si>
    <t>013024|C23.888.592.742</t>
  </si>
  <si>
    <t>013025|G05.783</t>
  </si>
  <si>
    <t>013027|D01.268.185.850</t>
  </si>
  <si>
    <t>013027|D01.578.700</t>
  </si>
  <si>
    <t>013027|SP4.011.097.063.979</t>
  </si>
  <si>
    <t>013027|HP4.018.685.439</t>
  </si>
  <si>
    <t>013028|D02.712.700</t>
  </si>
  <si>
    <t>013027|SP4.097.063.979</t>
  </si>
  <si>
    <t>013028|D02.731.700</t>
  </si>
  <si>
    <t>013028|D02.886.030.676.900</t>
  </si>
  <si>
    <t>013028|D12.125.166.676.900</t>
  </si>
  <si>
    <t>013030|F01.752.747.792.537</t>
  </si>
  <si>
    <t>013031|E02.900</t>
  </si>
  <si>
    <t>013031|I03.050.563</t>
  </si>
  <si>
    <t>013031|N02.421.784.680</t>
  </si>
  <si>
    <t>013032|N02.278.388.740</t>
  </si>
  <si>
    <t>013033|F01.752.747.792</t>
  </si>
  <si>
    <t>013034|I02.399.780</t>
  </si>
  <si>
    <t>013035|E07.796</t>
  </si>
  <si>
    <t>013035|VS2.006.001.002</t>
  </si>
  <si>
    <t>013036|N03.540.782</t>
  </si>
  <si>
    <t>013037|E02.319.900</t>
  </si>
  <si>
    <t>013037|E02.900.900</t>
  </si>
  <si>
    <t>013038|C26.780</t>
  </si>
  <si>
    <t>013038|F01.145.126.980.750</t>
  </si>
  <si>
    <t>013039|F01.145.775</t>
  </si>
  <si>
    <t>013039|F02.830.784</t>
  </si>
  <si>
    <t>013040|A02.835.232.781.802.662</t>
  </si>
  <si>
    <t>013041|F02.694.663</t>
  </si>
  <si>
    <t>013041|F04.711.647.745</t>
  </si>
  <si>
    <t>013042|L01.559.598.745</t>
  </si>
  <si>
    <t>013043|A12.200.732</t>
  </si>
  <si>
    <t>013044|E02.792.833.890</t>
  </si>
  <si>
    <t>013044|E05.760.833.890</t>
  </si>
  <si>
    <t>013045|D02.845</t>
  </si>
  <si>
    <t>013046|D02.845.746</t>
  </si>
  <si>
    <t>013048|E07.305.625</t>
  </si>
  <si>
    <t>013049|A02.835.232.087.319.150.500</t>
  </si>
  <si>
    <t>013052|A05.360.444.713</t>
  </si>
  <si>
    <t>013053|A05.360.444.849.700.700</t>
  </si>
  <si>
    <t>013053|A10.272.700</t>
  </si>
  <si>
    <t>013054|A05.360.444.849.700</t>
  </si>
  <si>
    <t>013055|B04.820.850.054.840</t>
  </si>
  <si>
    <t>013056|D02.654.692.440.700</t>
  </si>
  <si>
    <t>013056|D02.948.594.440.700</t>
  </si>
  <si>
    <t>013057|B01.650.940.800.575.912.250.100.800</t>
  </si>
  <si>
    <t>013058|Z01.058.290.190.710</t>
  </si>
  <si>
    <t>013059|D02.455.426.559.847.117.159.750</t>
  </si>
  <si>
    <t>013059|D02.806.100.750</t>
  </si>
  <si>
    <t>013059|D20.215.784.500.860</t>
  </si>
  <si>
    <t>013059|HP4.018.685.487</t>
  </si>
  <si>
    <t>013060|F02.830.816</t>
  </si>
  <si>
    <t>013060|G11.561.790</t>
  </si>
  <si>
    <t>013060|HP6.051.547.395</t>
  </si>
  <si>
    <t>013062|A09</t>
  </si>
  <si>
    <t>013063|F01.829.316.697</t>
  </si>
  <si>
    <t>013063|F04.754.864.581.813</t>
  </si>
  <si>
    <t>013064|E07.814</t>
  </si>
  <si>
    <t>013065|F02.463.593.696</t>
  </si>
  <si>
    <t>013066|F02.463.593.710</t>
  </si>
  <si>
    <t>013067|D09.698.813</t>
  </si>
  <si>
    <t>013068|A08.186.211.180.750.800</t>
  </si>
  <si>
    <t>013068|A08.186.211.200.885.750.800</t>
  </si>
  <si>
    <t>013070|A08.186.211.140.814</t>
  </si>
  <si>
    <t>013070|A08.186.211.180.750.900</t>
  </si>
  <si>
    <t>013070|A08.186.211.200.885.750.814</t>
  </si>
  <si>
    <t>013071|E04.545.700.680</t>
  </si>
  <si>
    <t>013071|E06.645.700.680</t>
  </si>
  <si>
    <t>013071|E06.658.641.890</t>
  </si>
  <si>
    <t>013072|F02.463.425.952.747</t>
  </si>
  <si>
    <t>013073|L01.178.682.829</t>
  </si>
  <si>
    <t>013074|D12.125.154.800</t>
  </si>
  <si>
    <t>013075|D08.811.520.232.400.600</t>
  </si>
  <si>
    <t>013076|D08.811.913.555.400.500</t>
  </si>
  <si>
    <t>013078|H02.781</t>
  </si>
  <si>
    <t>013079|C23.550.470.646</t>
  </si>
  <si>
    <t>013081|D27.505.519.625.850.850</t>
  </si>
  <si>
    <t>013081|D27.505.696.577.850.850</t>
  </si>
  <si>
    <t>013083|A10.615.789</t>
  </si>
  <si>
    <t>013084|B03.440.450.425.814</t>
  </si>
  <si>
    <t>013084|B03.660.250.150.720</t>
  </si>
  <si>
    <t>013085|B03.440.450.425.814.664</t>
  </si>
  <si>
    <t>013085|B03.660.250.150.720.500</t>
  </si>
  <si>
    <t>013086|C04.557.475.750.847.500</t>
  </si>
  <si>
    <t>013086|C04.588.322.762.500.500</t>
  </si>
  <si>
    <t>013086|C04.588.945.440.915.500.500</t>
  </si>
  <si>
    <t>013086|C12.294.260.937.500.500</t>
  </si>
  <si>
    <t>013086|C12.758.409.937.500.500</t>
  </si>
  <si>
    <t>013086|C19.344.762.500.500</t>
  </si>
  <si>
    <t>013086|C19.391.829.782.500.500</t>
  </si>
  <si>
    <t>013087|A05.360.444.849.789</t>
  </si>
  <si>
    <t>013087|A11.382.952</t>
  </si>
  <si>
    <t>013087|A11.436.837</t>
  </si>
  <si>
    <t>013093|C17.800.174.600.800</t>
  </si>
  <si>
    <t>013093|C20.543.206.380.800</t>
  </si>
  <si>
    <t>013093|C20.543.520.770</t>
  </si>
  <si>
    <t>013093|C25.100.468.380.800</t>
  </si>
  <si>
    <t>013094|D08.811.464.263.200.750</t>
  </si>
  <si>
    <t>013097|A02.835.232.730</t>
  </si>
  <si>
    <t>013098|D02.455.849.765</t>
  </si>
  <si>
    <t>013099|F02.463.425.838</t>
  </si>
  <si>
    <t>013100|C03.335.349.820</t>
  </si>
  <si>
    <t>013100|C01.610.335.349.820</t>
  </si>
  <si>
    <t>013100|C03.335.508.700.750.361.852</t>
  </si>
  <si>
    <t>013100|C01.610.335.508.700.750.361.852</t>
  </si>
  <si>
    <t>013100|C03.701.377.820</t>
  </si>
  <si>
    <t>013100|C01.610.701.377.820</t>
  </si>
  <si>
    <t>013100|C22.674.377.820</t>
  </si>
  <si>
    <t>013103|D20.944.932.500</t>
  </si>
  <si>
    <t>013103|SP4.026</t>
  </si>
  <si>
    <t>013103|SP4.031.100.200</t>
  </si>
  <si>
    <t>013103|VS4.001.001.002.002.003</t>
  </si>
  <si>
    <t>013104|G08.686.810</t>
  </si>
  <si>
    <t>013105|D23.641.800</t>
  </si>
  <si>
    <t>013106|F01.145.802</t>
  </si>
  <si>
    <t>013106|SP3.001.005.040</t>
  </si>
  <si>
    <t>013107|F01.145.113.252.748</t>
  </si>
  <si>
    <t>013109|A11.284.187.865.800</t>
  </si>
  <si>
    <t>013109|A11.284.430.106.279.345.190.160.180.383.800</t>
  </si>
  <si>
    <t>013109|G05.360.160.180.383.800</t>
  </si>
  <si>
    <t>013109|G05.360.162.865.800</t>
  </si>
  <si>
    <t>013110|C23.550.210.815</t>
  </si>
  <si>
    <t>013110|G05.365.590.175.815</t>
  </si>
  <si>
    <t>013111|A11.284.187.865</t>
  </si>
  <si>
    <t>013111|G05.360.162.865</t>
  </si>
  <si>
    <t>013112|E01.370.225.996</t>
  </si>
  <si>
    <t>013112|E05.200.996</t>
  </si>
  <si>
    <t>013112|E05.393.285.830</t>
  </si>
  <si>
    <t>013113|G07.345.500.325.377.843</t>
  </si>
  <si>
    <t>013113|G07.345.750.500</t>
  </si>
  <si>
    <t>013113|G08.686.841.500</t>
  </si>
  <si>
    <t>013114|C12.706.316</t>
  </si>
  <si>
    <t>013114|C13.351.875.253</t>
  </si>
  <si>
    <t>013114|C16.131.939.316</t>
  </si>
  <si>
    <t>013114|C19.391.119</t>
  </si>
  <si>
    <t>013115|C12.294.644</t>
  </si>
  <si>
    <t>013115|C13.351.500.665</t>
  </si>
  <si>
    <t>013116|F04.096.837.500</t>
  </si>
  <si>
    <t>013116|I02.233.332.749</t>
  </si>
  <si>
    <t>013119|D06.472.334.851</t>
  </si>
  <si>
    <t>013120|L01.178.682.192.609.666</t>
  </si>
  <si>
    <t>013120|L01.178.820.500.666</t>
  </si>
  <si>
    <t>013121|G07.345.750.750</t>
  </si>
  <si>
    <t>013121|G08.686.841.750</t>
  </si>
  <si>
    <t>013122|I01.198.240.748</t>
  </si>
  <si>
    <t>013122|SP2.006.087.091.007</t>
  </si>
  <si>
    <t>013122|SP3.001.005.030.060.010.010</t>
  </si>
  <si>
    <t>013123|E05.393.420.890</t>
  </si>
  <si>
    <t>013124|G05.815</t>
  </si>
  <si>
    <t>013124|I01.240.800.815</t>
  </si>
  <si>
    <t>013124|N01.224.803.815</t>
  </si>
  <si>
    <t>013124|N06.850.505.400.850.815</t>
  </si>
  <si>
    <t>013126|F01.145.802.900</t>
  </si>
  <si>
    <t>013128|Z01.639.520.750</t>
  </si>
  <si>
    <t>013130|F01.470.483.666</t>
  </si>
  <si>
    <t>013131|F03.700.750.700</t>
  </si>
  <si>
    <t>013132|B01.050.150.900.493.370.853</t>
  </si>
  <si>
    <t>013135|C22.836</t>
  </si>
  <si>
    <t>013136|G07.203.300.600.875.700</t>
  </si>
  <si>
    <t>013136|J02.500.600.875.700</t>
  </si>
  <si>
    <t>013136|SP4.016.157.758</t>
  </si>
  <si>
    <t>013137|J03.860</t>
  </si>
  <si>
    <t>013137|N02.278.808.860</t>
  </si>
  <si>
    <t>013138|B03.440.450.425.850</t>
  </si>
  <si>
    <t>013138|B03.660.250.150.730</t>
  </si>
  <si>
    <t>013138|SP4.011.107.178.299.680</t>
  </si>
  <si>
    <t>013139|B03.440.450.425.850.175</t>
  </si>
  <si>
    <t>013139|B03.660.250.150.730.050</t>
  </si>
  <si>
    <t>013140|B03.440.450.425.850.350</t>
  </si>
  <si>
    <t>013140|B03.660.250.150.730.125</t>
  </si>
  <si>
    <t>013141|B03.440.450.425.850.450</t>
  </si>
  <si>
    <t>013141|B03.660.250.150.730.210</t>
  </si>
  <si>
    <t>013142|B03.440.450.425.850.800</t>
  </si>
  <si>
    <t>013142|B03.660.250.150.730.710</t>
  </si>
  <si>
    <t>013143|D02.241.223.268.792</t>
  </si>
  <si>
    <t>013143|D02.241.511.852</t>
  </si>
  <si>
    <t>013143|D02.455.426.392.368.367.379.750</t>
  </si>
  <si>
    <t>013145|J01.937.817</t>
  </si>
  <si>
    <t>013145|SP8.473.654.587.477.419.010.110</t>
  </si>
  <si>
    <t>013146|G07.110.232.778.500</t>
  </si>
  <si>
    <t>013146|G07.410.421.778.500</t>
  </si>
  <si>
    <t>013146|G16.012.500.535.778.500</t>
  </si>
  <si>
    <t>013147|C23.550.835</t>
  </si>
  <si>
    <t>013148|C14.280.647.500.750</t>
  </si>
  <si>
    <t>013148|C14.907.585.500.750</t>
  </si>
  <si>
    <t>013148|C23.550.513.355.750.750</t>
  </si>
  <si>
    <t>013148|C23.550.717.489.750.750</t>
  </si>
  <si>
    <t>013148|C23.550.835.550</t>
  </si>
  <si>
    <t>013149|C23.550.414.980</t>
  </si>
  <si>
    <t>013149|C23.550.835.650</t>
  </si>
  <si>
    <t>013150|C01.539.757.800</t>
  </si>
  <si>
    <t>013150|C01.757.800</t>
  </si>
  <si>
    <t>013150|C23.550.470.790.500.800</t>
  </si>
  <si>
    <t>013150|C23.550.835.900.712</t>
  </si>
  <si>
    <t>013151|C23.550.767.879</t>
  </si>
  <si>
    <t>013151|C23.550.835.775</t>
  </si>
  <si>
    <t>013152|C23.550.835.888</t>
  </si>
  <si>
    <t>013152|C26.797</t>
  </si>
  <si>
    <t>013153|J01.637.215.800</t>
  </si>
  <si>
    <t>013158|C06.405.469.637.832</t>
  </si>
  <si>
    <t>013158|C23.550.767.882</t>
  </si>
  <si>
    <t>013160|C05.116.099.708.857</t>
  </si>
  <si>
    <t>013160|C05.660.585.600.750</t>
  </si>
  <si>
    <t>013160|C16.131.077.850</t>
  </si>
  <si>
    <t>013160|C16.131.621.585.600.750</t>
  </si>
  <si>
    <t>013161|E02.565.280.853</t>
  </si>
  <si>
    <t>013161|E02.808.875</t>
  </si>
  <si>
    <t>013162|L01.559.423.906.539.750</t>
  </si>
  <si>
    <t>013163|A01.378.800.750</t>
  </si>
  <si>
    <t>013164|C05.550.518.750</t>
  </si>
  <si>
    <t>013164|C26.289.750</t>
  </si>
  <si>
    <t>013164|C26.803.125</t>
  </si>
  <si>
    <t>013165|C26.404.625</t>
  </si>
  <si>
    <t>013165|C26.803.250</t>
  </si>
  <si>
    <t>013167|A02.835.583.748</t>
  </si>
  <si>
    <t>013169|B01.050.150.900.649.473.751</t>
  </si>
  <si>
    <t>013169|B01.050.150.900.649.313.961.751</t>
  </si>
  <si>
    <t>013170|B01.050.500.131.365.190</t>
  </si>
  <si>
    <t>013171|C14.907.454.810</t>
  </si>
  <si>
    <t>013171|C14.907.940.890</t>
  </si>
  <si>
    <t>013171|C15.378.463.515.810</t>
  </si>
  <si>
    <t>013172|C10.177.575.550.750</t>
  </si>
  <si>
    <t>013172|C10.228.140.079.612.700</t>
  </si>
  <si>
    <t>013172|C10.228.662.550.700</t>
  </si>
  <si>
    <t>013172|C10.574.625.700</t>
  </si>
  <si>
    <t>013172|C14.907.514.741</t>
  </si>
  <si>
    <t>013173|C07.465.815.793</t>
  </si>
  <si>
    <t>013174|D02.241.081.844.562.668</t>
  </si>
  <si>
    <t>013174|D02.241.511.902.562.668</t>
  </si>
  <si>
    <t>013174|D09.067.687.668</t>
  </si>
  <si>
    <t>013174|D09.811.589.668</t>
  </si>
  <si>
    <t>013175|D12.644.233.800</t>
  </si>
  <si>
    <t>013175|D12.776.395.700</t>
  </si>
  <si>
    <t>013177|C07.465.815.802</t>
  </si>
  <si>
    <t>013178|C07.465.815.815</t>
  </si>
  <si>
    <t>013179|D08.811.913.400.800</t>
  </si>
  <si>
    <t>013180|Z01.252.122.500.500</t>
  </si>
  <si>
    <t>013182|F01.829.263.370.450</t>
  </si>
  <si>
    <t>013183|Z01.542.489.751</t>
  </si>
  <si>
    <t>013183|Z01.542.580.500.751</t>
  </si>
  <si>
    <t>013183|Z01.639.640.751</t>
  </si>
  <si>
    <t>013184|F01.829.316.616.751</t>
  </si>
  <si>
    <t>013185|C14.280.067.093.249</t>
  </si>
  <si>
    <t>013185|C14.280.067.558.536</t>
  </si>
  <si>
    <t>013185|C14.280.123.500.536</t>
  </si>
  <si>
    <t>013185|C23.550.073.093.249</t>
  </si>
  <si>
    <t>013185|C23.550.073.425.440</t>
  </si>
  <si>
    <t>013186|C15.378.071.141.150.150.670</t>
  </si>
  <si>
    <t>013186|C15.378.420.155.668</t>
  </si>
  <si>
    <t>013186|C16.320.070.150.670</t>
  </si>
  <si>
    <t>013186|C16.320.365.155.668</t>
  </si>
  <si>
    <t>013188|Z01.058.290.190.725</t>
  </si>
  <si>
    <t>013189|D12.776.930.800</t>
  </si>
  <si>
    <t>013190|C06.405.469.158.850</t>
  </si>
  <si>
    <t>013191|C04.588.274.476.411.307.180.800</t>
  </si>
  <si>
    <t>013191|C06.301.371.411.307.180.800</t>
  </si>
  <si>
    <t>013191|C06.405.249.411.307.180.800</t>
  </si>
  <si>
    <t>013191|C06.405.469.158.356.180.800</t>
  </si>
  <si>
    <t>013191|C06.405.469.158.850.850</t>
  </si>
  <si>
    <t>013191|C06.405.469.491.307.180.800</t>
  </si>
  <si>
    <t>013193|E02.760.169.063.500.200.609.668</t>
  </si>
  <si>
    <t>013193|E02.831.200.609.668</t>
  </si>
  <si>
    <t>013193|F01.145.209.530.702.668</t>
  </si>
  <si>
    <t>013193|L01.143.649.526.668</t>
  </si>
  <si>
    <t>013194|A03.556.124.526.356.668</t>
  </si>
  <si>
    <t>013194|A03.556.249.249.356.668</t>
  </si>
  <si>
    <t>013195|C23.888</t>
  </si>
  <si>
    <t>013196|C23.888.821</t>
  </si>
  <si>
    <t>013197|C23.888.852</t>
  </si>
  <si>
    <t>013199|Z01.252.245.393.750</t>
  </si>
  <si>
    <t>013200|G07.203.200.750</t>
  </si>
  <si>
    <t>013200|G07.203.300.300.100.800</t>
  </si>
  <si>
    <t>013200|J02.350.750</t>
  </si>
  <si>
    <t>013200|J02.500.300.100.800</t>
  </si>
  <si>
    <t>013201|D01.837.700</t>
  </si>
  <si>
    <t>013201|D02.715.625</t>
  </si>
  <si>
    <t>013202|D01.029.260.863</t>
  </si>
  <si>
    <t>013202|D01.837.725.700</t>
  </si>
  <si>
    <t>013204|D25.339.291.800</t>
  </si>
  <si>
    <t>013204|J01.637.051.339.291.800</t>
  </si>
  <si>
    <t>013205|D01.268.513.937</t>
  </si>
  <si>
    <t>013206|D05.750.900.850.900</t>
  </si>
  <si>
    <t>013206|D25.720.327.900</t>
  </si>
  <si>
    <t>013206|D25.720.900.850.900</t>
  </si>
  <si>
    <t>013206|J01.637.051.720.327.900</t>
  </si>
  <si>
    <t>013206|J01.637.051.720.900.850.900</t>
  </si>
  <si>
    <t>013206|J01.637.412.900</t>
  </si>
  <si>
    <t>013208|D02.715.650.700</t>
  </si>
  <si>
    <t>013208|D02.756.650.700</t>
  </si>
  <si>
    <t>013208|D05.750.900.850</t>
  </si>
  <si>
    <t>013208|D25.720.900.850</t>
  </si>
  <si>
    <t>013208|J01.637.051.720.900.850</t>
  </si>
  <si>
    <t>013209|C08.381.483.581.760</t>
  </si>
  <si>
    <t>013209|C08.381.520.702.760</t>
  </si>
  <si>
    <t>013209|C24.800.834</t>
  </si>
  <si>
    <t>013209|SP4.001.012.143.139.110</t>
  </si>
  <si>
    <t>013209|SP4.012.143.139.110</t>
  </si>
  <si>
    <t>013209|SP4.046.452.698.904.170.611</t>
  </si>
  <si>
    <t>013210|C01.252.410.040.552.846.899.669</t>
  </si>
  <si>
    <t>013210|C01.150.252.410.040.552.846.899.669</t>
  </si>
  <si>
    <t>013210|C01.748.939.669</t>
  </si>
  <si>
    <t>013210|C08.381.483.581.760.750</t>
  </si>
  <si>
    <t>013210|C08.381.520.702.760.750</t>
  </si>
  <si>
    <t>013210|C08.381.922.669</t>
  </si>
  <si>
    <t>013210|C08.730.939.669</t>
  </si>
  <si>
    <t>013210|C24.800.834.752</t>
  </si>
  <si>
    <t>013211|B01.050.500.131.617.720.500.500.937.650.100</t>
  </si>
  <si>
    <t>013212|C08.381.483.125.682</t>
  </si>
  <si>
    <t>013212|C24.080.752</t>
  </si>
  <si>
    <t>013213|D01.837.800</t>
  </si>
  <si>
    <t>013213|D02.715.650</t>
  </si>
  <si>
    <t>013213|D02.756.650</t>
  </si>
  <si>
    <t>013213|D05.750.900</t>
  </si>
  <si>
    <t>013213|D25.720.900</t>
  </si>
  <si>
    <t>013213|J01.637.051.720.900</t>
  </si>
  <si>
    <t>013214|D01.268.556.812</t>
  </si>
  <si>
    <t>013214|D01.268.956.843</t>
  </si>
  <si>
    <t>013214|D01.552.544.812</t>
  </si>
  <si>
    <t>013214|SP4.011.097.063.954</t>
  </si>
  <si>
    <t>013214|SP4.097.063.954</t>
  </si>
  <si>
    <t>013215|D01.625.525.550.850</t>
  </si>
  <si>
    <t>013215|D01.847.900</t>
  </si>
  <si>
    <t>013216|D12.776.884</t>
  </si>
  <si>
    <t>013217|D02.065.884.725.755.800</t>
  </si>
  <si>
    <t>013217|D02.092.146.807.755.800</t>
  </si>
  <si>
    <t>013217|D02.886.590.700.725.755.800</t>
  </si>
  <si>
    <t>013218|D03.383.663.283.266.450.268.777</t>
  </si>
  <si>
    <t>013218|D03.633.100.150.266.450.268.777</t>
  </si>
  <si>
    <t>013219|D03.383.931.819</t>
  </si>
  <si>
    <t>013221|B04.820.087.640.855</t>
  </si>
  <si>
    <t>013222|D02.715.650.700.150.750</t>
  </si>
  <si>
    <t>013222|D02.756.650.700.150.750</t>
  </si>
  <si>
    <t>013222|D05.750.900.850.150.750</t>
  </si>
  <si>
    <t>013222|D25.720.900.850.150.750</t>
  </si>
  <si>
    <t>013222|J01.637.051.720.900.850.150.750</t>
  </si>
  <si>
    <t>013224|B01.050.500.131.617.720.500.500.750.712.500.937</t>
  </si>
  <si>
    <t>013225|D06.472.317.152.700</t>
  </si>
  <si>
    <t>013225|D12.644.120.500</t>
  </si>
  <si>
    <t>013226|B04.820.850.054.860</t>
  </si>
  <si>
    <t>013227|Z01.252.145.774</t>
  </si>
  <si>
    <t>013228|F01.829.263.315.500.725</t>
  </si>
  <si>
    <t>013228|I01.240.361.500.725</t>
  </si>
  <si>
    <t>013228|I01.880.853.150.423.500.725</t>
  </si>
  <si>
    <t>013228|M01.785</t>
  </si>
  <si>
    <t>013228|N01.224.361.500.725</t>
  </si>
  <si>
    <t>013228|N01.824.308.500.725</t>
  </si>
  <si>
    <t>013229|C14.280.067.558.750</t>
  </si>
  <si>
    <t>013229|C14.280.123.500.750</t>
  </si>
  <si>
    <t>013229|C23.550.073.425.780</t>
  </si>
  <si>
    <t>013230|A07.541.409.819</t>
  </si>
  <si>
    <t>013231|A07.015.114.056.847</t>
  </si>
  <si>
    <t>013232|C10.228.140.300.525.425.500</t>
  </si>
  <si>
    <t>013232|C14.907.253.566.350.500</t>
  </si>
  <si>
    <t>013232|C14.907.355.590.213.350.500</t>
  </si>
  <si>
    <t>013233|C01.748.749</t>
  </si>
  <si>
    <t>013233|C08.460.692.752</t>
  </si>
  <si>
    <t>013233|C08.730.749</t>
  </si>
  <si>
    <t>013233|C09.603.692.752</t>
  </si>
  <si>
    <t>013235|G05.728.615.750</t>
  </si>
  <si>
    <t>013236|D04.210.500.247.222.857</t>
  </si>
  <si>
    <t>013236|D04.210.500.247.808.756.669</t>
  </si>
  <si>
    <t>013236|D10.570.938.795.669</t>
  </si>
  <si>
    <t>013236|D23.704.500.669</t>
  </si>
  <si>
    <t>013237|D02.455.426.559.389.150.700.050</t>
  </si>
  <si>
    <t>013237|D02.500.375.050</t>
  </si>
  <si>
    <t>013237|D02.886.250.050</t>
  </si>
  <si>
    <t>013238|C16.131.810</t>
  </si>
  <si>
    <t>013242|I03.450.642.845.700</t>
  </si>
  <si>
    <t>013243|D03.633.100.473.808</t>
  </si>
  <si>
    <t>013244|A02.835</t>
  </si>
  <si>
    <t>013246|I03.450.642.845.787.500</t>
  </si>
  <si>
    <t>013247|N02.278.825.610.770</t>
  </si>
  <si>
    <t>013248|A17.815</t>
  </si>
  <si>
    <t>013249|C16.131.831</t>
  </si>
  <si>
    <t>013249|C17.800.804</t>
  </si>
  <si>
    <t>013250|G03.015.500.750</t>
  </si>
  <si>
    <t>013250|G03.787.024.500.750</t>
  </si>
  <si>
    <t>013250|G07.690.725.015.500.750</t>
  </si>
  <si>
    <t>013250|G13.750.778</t>
  </si>
  <si>
    <t>013252|C17.800</t>
  </si>
  <si>
    <t>013254|C16.320.850</t>
  </si>
  <si>
    <t>013254|C17.800.827</t>
  </si>
  <si>
    <t>013255|C01.539.800</t>
  </si>
  <si>
    <t>013255|C01.800</t>
  </si>
  <si>
    <t>013255|C17.800.838</t>
  </si>
  <si>
    <t>013256|C17.800.849</t>
  </si>
  <si>
    <t>013256|C18.452.880</t>
  </si>
  <si>
    <t>013257|C03.858</t>
  </si>
  <si>
    <t>013257|C01.610.858</t>
  </si>
  <si>
    <t>013257|C17.800.838.775</t>
  </si>
  <si>
    <t>013258|C23.888.885</t>
  </si>
  <si>
    <t>013259|C04.588.805</t>
  </si>
  <si>
    <t>013259|C17.800.882</t>
  </si>
  <si>
    <t>013261|G13.750</t>
  </si>
  <si>
    <t>013262|G07.110.753</t>
  </si>
  <si>
    <t>013262|G13.750.844</t>
  </si>
  <si>
    <t>013264|C17.800.893</t>
  </si>
  <si>
    <t>013266|E01.370.600.115.100.803</t>
  </si>
  <si>
    <t>013266|E05.041.124.803</t>
  </si>
  <si>
    <t>013266|G07.100.100.803</t>
  </si>
  <si>
    <t>013266|SP6.011.042.048.069</t>
  </si>
  <si>
    <t>013267|A02.835.232.781</t>
  </si>
  <si>
    <t>013268|C10.900.300.918</t>
  </si>
  <si>
    <t>013268|C26.404.750</t>
  </si>
  <si>
    <t>013268|C26.915.300.745</t>
  </si>
  <si>
    <t>013269|C04.588.149.721</t>
  </si>
  <si>
    <t>013269|C05.116.231.754</t>
  </si>
  <si>
    <t>013270|B01.050.150.900.649.313.750.250.479</t>
  </si>
  <si>
    <t>013272|F02.830.855</t>
  </si>
  <si>
    <t>013272|G11.561.803</t>
  </si>
  <si>
    <t>013273|C08.618.085.852</t>
  </si>
  <si>
    <t>013273|C10.886.425.800.750</t>
  </si>
  <si>
    <t>013274|C10.886.425.175</t>
  </si>
  <si>
    <t>013274|C23.888.592.796.772</t>
  </si>
  <si>
    <t>013274|F02.830.855.671</t>
  </si>
  <si>
    <t>013274|F03.870.400.099</t>
  </si>
  <si>
    <t>013275|C10.886</t>
  </si>
  <si>
    <t>013275|C23.888.592.796</t>
  </si>
  <si>
    <t>013275|F03.870</t>
  </si>
  <si>
    <t>013276|F02.830.855.796.671</t>
  </si>
  <si>
    <t>013276|G11.561.803.754.671</t>
  </si>
  <si>
    <t>013277|F02.830.855.796</t>
  </si>
  <si>
    <t>013277|G11.561.803.754</t>
  </si>
  <si>
    <t>013278|B01.050.150.900.649.900.750</t>
  </si>
  <si>
    <t>013278|B01.050.150.900.649.313.999.750</t>
  </si>
  <si>
    <t>013279|D23.469.050</t>
  </si>
  <si>
    <t>013280|C02.839</t>
  </si>
  <si>
    <t>013280|C01.925.839</t>
  </si>
  <si>
    <t>013282|B04.280.650.160.650.930</t>
  </si>
  <si>
    <t>013283|A12.200.769</t>
  </si>
  <si>
    <t>013284|F02.830.816.643</t>
  </si>
  <si>
    <t>013284|G11.561.790.643</t>
  </si>
  <si>
    <t>013285|F01.145.209.530.385.671</t>
  </si>
  <si>
    <t>013286|D20.633.875</t>
  </si>
  <si>
    <t>013286|SP4.041.432.593</t>
  </si>
  <si>
    <t>013286|SP8.473.654.587.477.410.451</t>
  </si>
  <si>
    <t>013287|D20.633.937</t>
  </si>
  <si>
    <t>013287|SP4.041.432.568.090</t>
  </si>
  <si>
    <t>013287|SP8.473.654.412.052.071</t>
  </si>
  <si>
    <t>013287|SP8.473.654.412.072.155.272.020</t>
  </si>
  <si>
    <t>013289|B01.050.500.644.400.750</t>
  </si>
  <si>
    <t>013290|C25.723.127.442</t>
  </si>
  <si>
    <t>013290|C26.176.724</t>
  </si>
  <si>
    <t>013291|D20.888.850</t>
  </si>
  <si>
    <t>013291|D23.946.833.850</t>
  </si>
  <si>
    <t>013292|B01.050.150.900.833.672</t>
  </si>
  <si>
    <t>013293|C23.888.852.889</t>
  </si>
  <si>
    <t>013293|G09.772.832</t>
  </si>
  <si>
    <t>013294|C23.888.852.779.850</t>
  </si>
  <si>
    <t>013295|G16.500.175.867</t>
  </si>
  <si>
    <t>013295|G16.500.275.063.725.480</t>
  </si>
  <si>
    <t>013295|G16.500.750.775.480</t>
  </si>
  <si>
    <t>013295|N06.230.300.100.725.480</t>
  </si>
  <si>
    <t>013295|SP4.011.117.383.499</t>
  </si>
  <si>
    <t>013295|SP4.117.383.499</t>
  </si>
  <si>
    <t>013297|D27.720.877.265.861</t>
  </si>
  <si>
    <t>013297|J01.516.872</t>
  </si>
  <si>
    <t>013297|VS2.004.001.001.003</t>
  </si>
  <si>
    <t>013298|I03.450.642.845.800</t>
  </si>
  <si>
    <t>013299|F01.145.813.621</t>
  </si>
  <si>
    <t>013300|I01.880.853.748.755</t>
  </si>
  <si>
    <t>013301|F01.145.813</t>
  </si>
  <si>
    <t>013301|SP3.001.005.030</t>
  </si>
  <si>
    <t>013302|I01.880.735.784</t>
  </si>
  <si>
    <t>013304|I01.076.201.450.776</t>
  </si>
  <si>
    <t>013304|I01.880.853.400</t>
  </si>
  <si>
    <t>013304|N01.824.737</t>
  </si>
  <si>
    <t>013304|SP3.026.052</t>
  </si>
  <si>
    <t>013304|SP3.036</t>
  </si>
  <si>
    <t>013304|SP4.001.017</t>
  </si>
  <si>
    <t>013305|I01.880.853.996.755</t>
  </si>
  <si>
    <t>013305|N01.824.782</t>
  </si>
  <si>
    <t>013305|SP2.021.037.020.070</t>
  </si>
  <si>
    <t>013305|SP2.036.010.022</t>
  </si>
  <si>
    <t>013305|SP3.001.037.033.034</t>
  </si>
  <si>
    <t>013306|I01.880.853.450</t>
  </si>
  <si>
    <t>013306|N01.824.827</t>
  </si>
  <si>
    <t>013306|SP2.021.037.020.020</t>
  </si>
  <si>
    <t>013306|SP2.036.010.010</t>
  </si>
  <si>
    <t>013306|SP3.026</t>
  </si>
  <si>
    <t>013306|SP4.051.544.998</t>
  </si>
  <si>
    <t>013307|F01.145.813.625</t>
  </si>
  <si>
    <t>013308|I01.880.604</t>
  </si>
  <si>
    <t>013308|N03.706</t>
  </si>
  <si>
    <t>013308|SP3.001.005.010.010</t>
  </si>
  <si>
    <t>013308|SP4.011.127.433.854</t>
  </si>
  <si>
    <t>013308|SP4.127.433.854</t>
  </si>
  <si>
    <t>013308|SP9.030.010.010.150</t>
  </si>
  <si>
    <t>013309|I01.880.630</t>
  </si>
  <si>
    <t>013310|F01.145.813.628</t>
  </si>
  <si>
    <t>013311|F01.145.813.630</t>
  </si>
  <si>
    <t>013311|F01.829.316.777</t>
  </si>
  <si>
    <t>013312|F01.145.813.650</t>
  </si>
  <si>
    <t>013313|I01.880.853.500</t>
  </si>
  <si>
    <t>013313|SP2.021.037.020.060</t>
  </si>
  <si>
    <t>013313|SP2.036.010.018</t>
  </si>
  <si>
    <t>013314|F01.145.813.655</t>
  </si>
  <si>
    <t>013315|F01.145.813.708</t>
  </si>
  <si>
    <t>013315|SP3.001.005.070.010</t>
  </si>
  <si>
    <t>013316|F01.145.813.781</t>
  </si>
  <si>
    <t>013316|I01.880.853.748</t>
  </si>
  <si>
    <t>013318|I01.880.604.473.700</t>
  </si>
  <si>
    <t>013318|K01.752.566.479.830.750</t>
  </si>
  <si>
    <t>013318|N03.706.437.700</t>
  </si>
  <si>
    <t>013318|N05.350.958.750</t>
  </si>
  <si>
    <t>013318|SP9.020.085</t>
  </si>
  <si>
    <t>013319|H02.403.800</t>
  </si>
  <si>
    <t>013320|I01.880.853.996.755.673</t>
  </si>
  <si>
    <t>013320|N01.824.782.673</t>
  </si>
  <si>
    <t>013320|SP3.026.047</t>
  </si>
  <si>
    <t>013321|F02.463.593.752</t>
  </si>
  <si>
    <t>013322|I01.880.709</t>
  </si>
  <si>
    <t>013322|SP3.038</t>
  </si>
  <si>
    <t>013322|SP4.011.072.583.074.710</t>
  </si>
  <si>
    <t>013322|SP4.102.072.583.074.710</t>
  </si>
  <si>
    <t>013322|SP4.011.072.588.144</t>
  </si>
  <si>
    <t>013322|SP4.102.072.583.144</t>
  </si>
  <si>
    <t>013322|SP8.946.702.676</t>
  </si>
  <si>
    <t>013323|I01.880.735</t>
  </si>
  <si>
    <t>013323|SP3.001.005.030.060</t>
  </si>
  <si>
    <t>013325|F01.829.500.760</t>
  </si>
  <si>
    <t>013325|K01.752.566.869</t>
  </si>
  <si>
    <t>013326|F04.096.879</t>
  </si>
  <si>
    <t>013326|I01</t>
  </si>
  <si>
    <t>013326|SH1.020.020.060</t>
  </si>
  <si>
    <t>013326|SP4.011.127</t>
  </si>
  <si>
    <t>013326|SP4.127</t>
  </si>
  <si>
    <t>013327|N03.219.521.346.506.849</t>
  </si>
  <si>
    <t>013327|N03.219.521.576.823</t>
  </si>
  <si>
    <t>013327|SP4.001.002.048</t>
  </si>
  <si>
    <t>013327|SP4.002.480</t>
  </si>
  <si>
    <t>013327|SP9.160.020</t>
  </si>
  <si>
    <t>013328|I01.880.853.500.600</t>
  </si>
  <si>
    <t>013329|F01.829.873</t>
  </si>
  <si>
    <t>013330|I01.880.787</t>
  </si>
  <si>
    <t>013330|SP9.160</t>
  </si>
  <si>
    <t>013331|I01.880.792</t>
  </si>
  <si>
    <t>013331|N02.421.849</t>
  </si>
  <si>
    <t>013331|SP2.031.292</t>
  </si>
  <si>
    <t>013331|SP4.011.127.413.679</t>
  </si>
  <si>
    <t>013331|SP4.127.413.679</t>
  </si>
  <si>
    <t>013331|SP8.946.117.100</t>
  </si>
  <si>
    <t>013331|SP9.160.010</t>
  </si>
  <si>
    <t>013332|N02.278.216.500.968.730</t>
  </si>
  <si>
    <t>013332|N04.452.442.422.730</t>
  </si>
  <si>
    <t>013332|N04.452.442.452.422.730</t>
  </si>
  <si>
    <t>013333|F04.408.823</t>
  </si>
  <si>
    <t>013333|I01.880.792.410</t>
  </si>
  <si>
    <t>013333|N02.421.461.798</t>
  </si>
  <si>
    <t>013333|N02.421.849.673</t>
  </si>
  <si>
    <t>013334|I01.696.798</t>
  </si>
  <si>
    <t>013335|I01.880.853.934</t>
  </si>
  <si>
    <t>013335|SP3.001.005.070</t>
  </si>
  <si>
    <t>013336|N03.540.828</t>
  </si>
  <si>
    <t>013336|SP4.006.047.448</t>
  </si>
  <si>
    <t>013337|N03.540.828.506</t>
  </si>
  <si>
    <t>013338|N03.540.828.540</t>
  </si>
  <si>
    <t>013339|N03.540.828.589</t>
  </si>
  <si>
    <t>013340|N03.540.828.672</t>
  </si>
  <si>
    <t>013341|N03.540.828.755</t>
  </si>
  <si>
    <t>013342|N03.540.828.838</t>
  </si>
  <si>
    <t>013342|SH1.030.010.060</t>
  </si>
  <si>
    <t>013344|I01.880.853.996</t>
  </si>
  <si>
    <t>013344|N01.824</t>
  </si>
  <si>
    <t>013344|SP2.021.037.020.030</t>
  </si>
  <si>
    <t>013344|SP2.036.010.012</t>
  </si>
  <si>
    <t>013344|SP3.001.037.033</t>
  </si>
  <si>
    <t>013344|SP4.051.544</t>
  </si>
  <si>
    <t>013344|SP8.473.981.937</t>
  </si>
  <si>
    <t>013344|SP9.020.010.005.066</t>
  </si>
  <si>
    <t>013345|F04.754.864</t>
  </si>
  <si>
    <t>013346|F04.096.879.757</t>
  </si>
  <si>
    <t>013346|I01.880</t>
  </si>
  <si>
    <t>013347|F04.096.879.757.400</t>
  </si>
  <si>
    <t>013347|H02.790</t>
  </si>
  <si>
    <t>013347|I01.880.859</t>
  </si>
  <si>
    <t>013349|D01.268.549.750</t>
  </si>
  <si>
    <t>013349|D01.268.557.650</t>
  </si>
  <si>
    <t>013349|D01.552.528.850</t>
  </si>
  <si>
    <t>013349|D01.552.547.725</t>
  </si>
  <si>
    <t>013349|SP4.011.097.063.984</t>
  </si>
  <si>
    <t>013349|SP4.097.063.984</t>
  </si>
  <si>
    <t>013351|D01.625.400.100.875</t>
  </si>
  <si>
    <t>013351|D01.857.660</t>
  </si>
  <si>
    <t>013352|D02.033.415.220.720</t>
  </si>
  <si>
    <t>013352|D02.886.645.600.055.050.632</t>
  </si>
  <si>
    <t>013352|D10.289.220.720</t>
  </si>
  <si>
    <t>013354|D01.303.350.300.875</t>
  </si>
  <si>
    <t>013354|D01.857.725</t>
  </si>
  <si>
    <t>013354|D25.223.716</t>
  </si>
  <si>
    <t>013354|J01.637.051.223.716</t>
  </si>
  <si>
    <t>013354|SP4.011.097.039.764.495</t>
  </si>
  <si>
    <t>013354|SP4.097.039.764.495</t>
  </si>
  <si>
    <t>013355|D12.125.067.625.349.850</t>
  </si>
  <si>
    <t>013355|D12.125.119.409.349.575</t>
  </si>
  <si>
    <t>013357|D01.045.250.750</t>
  </si>
  <si>
    <t>013357|D01.248.497.158.459.475</t>
  </si>
  <si>
    <t>013357|D01.857.745</t>
  </si>
  <si>
    <t>013357|SP4.011.097.072.024</t>
  </si>
  <si>
    <t>013357|SP4.097.072.024</t>
  </si>
  <si>
    <t>013358|D01.210.465.800</t>
  </si>
  <si>
    <t>013358|D01.650.550.400.800</t>
  </si>
  <si>
    <t>013358|D01.857.750</t>
  </si>
  <si>
    <t>013358|SP4.011.097.039.739.480</t>
  </si>
  <si>
    <t>013358|SP4.097.039.739.480</t>
  </si>
  <si>
    <t>013359|D01.475.410.800</t>
  </si>
  <si>
    <t>013359|D01.857.760</t>
  </si>
  <si>
    <t>013361|D01.268.549.750.500</t>
  </si>
  <si>
    <t>013361|D01.268.557.650.500</t>
  </si>
  <si>
    <t>013361|D01.496.807</t>
  </si>
  <si>
    <t>013361|D01.552.528.850.500</t>
  </si>
  <si>
    <t>013361|D01.552.547.725.500</t>
  </si>
  <si>
    <t>013362|D10.251.860</t>
  </si>
  <si>
    <t>013363|D01.625.600.600.800</t>
  </si>
  <si>
    <t>013363|D01.857.775</t>
  </si>
  <si>
    <t>013364|D02.241.081.114.937.700</t>
  </si>
  <si>
    <t>013364|D02.241.511.429.700</t>
  </si>
  <si>
    <t>013366|D01.268.549.750.500.800</t>
  </si>
  <si>
    <t>013366|D01.268.557.650.500.800</t>
  </si>
  <si>
    <t>013366|D01.496.749.795</t>
  </si>
  <si>
    <t>013366|D01.496.807.800</t>
  </si>
  <si>
    <t>013366|D01.552.528.850.500.800</t>
  </si>
  <si>
    <t>013366|D01.552.547.725.500.800</t>
  </si>
  <si>
    <t>013368|D02.033.415.900</t>
  </si>
  <si>
    <t>013368|D02.886.645.600.055.050.755</t>
  </si>
  <si>
    <t>013368|D10.289.900</t>
  </si>
  <si>
    <t>013369|C04.588.839</t>
  </si>
  <si>
    <t>013370|D20.721</t>
  </si>
  <si>
    <t>013370|G01.311.820</t>
  </si>
  <si>
    <t>013370|G16.500.275.815</t>
  </si>
  <si>
    <t>013370|N06.230.600</t>
  </si>
  <si>
    <t>013370|SP4.036</t>
  </si>
  <si>
    <t>013370|SP8.473.654.517.342</t>
  </si>
  <si>
    <t>013371|H01.158.273.540.274.555</t>
  </si>
  <si>
    <t>013371|N06.850.425.300</t>
  </si>
  <si>
    <t>013371|SP4.011.107.223.404</t>
  </si>
  <si>
    <t>013371|SP4.036.387.213</t>
  </si>
  <si>
    <t>013371|SP4.102.107.223.404</t>
  </si>
  <si>
    <t>013372|D27.888.284.756</t>
  </si>
  <si>
    <t>013372|SP4.036.397</t>
  </si>
  <si>
    <t>013372|VS4.001.001.003.002</t>
  </si>
  <si>
    <t>013373|D20.693.756</t>
  </si>
  <si>
    <t>013373|D27.888.284.756.674</t>
  </si>
  <si>
    <t>013373|SP4.011.087.698.384.030</t>
  </si>
  <si>
    <t>013373|SP4.036.397.303</t>
  </si>
  <si>
    <t>013373|SP4.102.072.092.693.100.464.300</t>
  </si>
  <si>
    <t>013373|VS4.001.001.003.002.001</t>
  </si>
  <si>
    <t>013374|D03.132.760</t>
  </si>
  <si>
    <t>013375|D03.132.760.769</t>
  </si>
  <si>
    <t>013375|D04.210.500.247.515.500.500</t>
  </si>
  <si>
    <t>013375|D04.210.500.247.808.874</t>
  </si>
  <si>
    <t>013375|D09.408.782.674</t>
  </si>
  <si>
    <t>013375|D10.570.938.897</t>
  </si>
  <si>
    <t>013376|G01.750.897</t>
  </si>
  <si>
    <t>013376|N06.230.132.644.500</t>
  </si>
  <si>
    <t>013376|SP4.011.082.668.274</t>
  </si>
  <si>
    <t>013376|SP4.112.082.668.274</t>
  </si>
  <si>
    <t>013376|SP4.011.082.673.289</t>
  </si>
  <si>
    <t>013376|SP4.112.082.673.289</t>
  </si>
  <si>
    <t>013377|E06.912.190</t>
  </si>
  <si>
    <t>013378|G02.805</t>
  </si>
  <si>
    <t>013379|D26.776</t>
  </si>
  <si>
    <t>013380|D27.720.844</t>
  </si>
  <si>
    <t>013380|SP4.011.097.141</t>
  </si>
  <si>
    <t>013380|SP4.097.141</t>
  </si>
  <si>
    <t>013381|Z01.058.290.120.730</t>
  </si>
  <si>
    <t>013382|D02.705.429.750.750</t>
  </si>
  <si>
    <t>013383|F04.570</t>
  </si>
  <si>
    <t>013384|F03.875</t>
  </si>
  <si>
    <t>013386|A08.186.211.200.885.287.500.670.675</t>
  </si>
  <si>
    <t>013386|A08.186.211.200.885.287.500.814.906</t>
  </si>
  <si>
    <t>013388|C04.557.465.625.650.240.695</t>
  </si>
  <si>
    <t>013388|C04.557.470.200.025.370.695</t>
  </si>
  <si>
    <t>013388|C04.588.274.761.500.500</t>
  </si>
  <si>
    <t>013388|C04.588.322.475.500.500</t>
  </si>
  <si>
    <t>013388|C06.301.761.500.500</t>
  </si>
  <si>
    <t>013388|C06.689.667.500.500</t>
  </si>
  <si>
    <t>013388|C19.344.421.500.500</t>
  </si>
  <si>
    <t>013391|E01.370.600.115.800</t>
  </si>
  <si>
    <t>013391|G07.100.800</t>
  </si>
  <si>
    <t>013392|C10.886.659.635.700</t>
  </si>
  <si>
    <t>013392|F03.870.664.635.700</t>
  </si>
  <si>
    <t>013393|E05.848</t>
  </si>
  <si>
    <t>013394|D10.251.355.840</t>
  </si>
  <si>
    <t>013395|D02.033.800.813</t>
  </si>
  <si>
    <t>013395|D09.853.813</t>
  </si>
  <si>
    <t>013396|D09.947.875.359.862</t>
  </si>
  <si>
    <t>013396|D09.947.875.465.758</t>
  </si>
  <si>
    <t>013397|D02.033.100.291.805</t>
  </si>
  <si>
    <t>013397|D02.092.063.291.805</t>
  </si>
  <si>
    <t>013399|G01.750.770.776</t>
  </si>
  <si>
    <t>013400|F02.463.593.071.869</t>
  </si>
  <si>
    <t>013401|E05.855</t>
  </si>
  <si>
    <t>013402|Z01.058.290.175.735</t>
  </si>
  <si>
    <t>013403|Z01.107.757</t>
  </si>
  <si>
    <t>013406|B01.650.940.800.575.912.250.401.750</t>
  </si>
  <si>
    <t>013407|J01.937.285.850</t>
  </si>
  <si>
    <t>013408|E06.658.703.675</t>
  </si>
  <si>
    <t>013409|F02.463.593.778</t>
  </si>
  <si>
    <t>013411|Z01.542.846</t>
  </si>
  <si>
    <t>013413|B01.050.500.500.736.215.228.831</t>
  </si>
  <si>
    <t>013413|B01.050.500.500.736.215.800.810</t>
  </si>
  <si>
    <t>013414|D03.383.742.698.715</t>
  </si>
  <si>
    <t>013415|D03.132.786</t>
  </si>
  <si>
    <t>013415|D03.633.100.834.737.500</t>
  </si>
  <si>
    <t>013417|C10.597.613.750</t>
  </si>
  <si>
    <t>013417|C23.888.592.608.750</t>
  </si>
  <si>
    <t>013419|C10.228.140.490.375.760</t>
  </si>
  <si>
    <t>013419|C10.228.140.490.493.875</t>
  </si>
  <si>
    <t>013420|F01.145.875</t>
  </si>
  <si>
    <t>013421|H02.811</t>
  </si>
  <si>
    <t>013422|H02.163.876</t>
  </si>
  <si>
    <t>013425|H02.403.810</t>
  </si>
  <si>
    <t>013426|H02.478.676</t>
  </si>
  <si>
    <t>013427|N03.706.110.120.580</t>
  </si>
  <si>
    <t>013427|N05.700.200.190.750</t>
  </si>
  <si>
    <t>013428|G16.824</t>
  </si>
  <si>
    <t>013429|G02.819</t>
  </si>
  <si>
    <t>013431|E01.370.225.998</t>
  </si>
  <si>
    <t>013431|E05.200.998</t>
  </si>
  <si>
    <t>013433|E05.196.712.516.600.676</t>
  </si>
  <si>
    <t>013433|E05.196.867.726</t>
  </si>
  <si>
    <t>013434|E05.196.867.776</t>
  </si>
  <si>
    <t>013434|E05.799.801</t>
  </si>
  <si>
    <t>013435|E05.196.867.800</t>
  </si>
  <si>
    <t>013435|E05.799.830</t>
  </si>
  <si>
    <t>013436|E05.196.712.726</t>
  </si>
  <si>
    <t>013436|E05.196.867.826</t>
  </si>
  <si>
    <t>013436|SP4.016.172.968.334</t>
  </si>
  <si>
    <t>013436|SP4.026.292.728.429</t>
  </si>
  <si>
    <t>013436|SP4.031.100.200.292.728.429</t>
  </si>
  <si>
    <t>013436|SP4.036.392.278</t>
  </si>
  <si>
    <t>013436|SP4.041.422.443</t>
  </si>
  <si>
    <t>013437|E05.196.712.726.551</t>
  </si>
  <si>
    <t>013437|E05.196.867.826.551</t>
  </si>
  <si>
    <t>013438|E05.196.712.726.676</t>
  </si>
  <si>
    <t>013438|E05.196.867.826.676</t>
  </si>
  <si>
    <t>013439|E05.196.712.726.802</t>
  </si>
  <si>
    <t>013439|E05.196.867.826.802</t>
  </si>
  <si>
    <t>013440|E05.196.867</t>
  </si>
  <si>
    <t>013440|SP4.016.172.968.294</t>
  </si>
  <si>
    <t>013440|SP4.026.292.728.404</t>
  </si>
  <si>
    <t>013440|SP4.031.100.200.292.728.404</t>
  </si>
  <si>
    <t>013441|E05.196.566</t>
  </si>
  <si>
    <t>013441|SP4.016.172.968.354.375</t>
  </si>
  <si>
    <t>013441|SP4.026.292.728.444.105</t>
  </si>
  <si>
    <t>013441|SP4.031.100.200.292.728.444.105</t>
  </si>
  <si>
    <t>013442|E05.196.822.860</t>
  </si>
  <si>
    <t>013442|E05.196.867.890</t>
  </si>
  <si>
    <t>013443|F01.145.209.908.677</t>
  </si>
  <si>
    <t>013443|G11.561.812</t>
  </si>
  <si>
    <t>013443|L01.559.423.676</t>
  </si>
  <si>
    <t>013444|G11.561.812.650</t>
  </si>
  <si>
    <t>013444|G11.561.820</t>
  </si>
  <si>
    <t>013445|E02.760.169.063.500.727.541</t>
  </si>
  <si>
    <t>013445|E02.831.727.541</t>
  </si>
  <si>
    <t>013446|E01.370.760.760</t>
  </si>
  <si>
    <t>013447|E01.370.382.375.060.060.750</t>
  </si>
  <si>
    <t>013448|C10.597.606.150.500.800</t>
  </si>
  <si>
    <t>013448|C23.888.592.604.150.500.800</t>
  </si>
  <si>
    <t>013449|E02.760.169.063.500.727.541.677</t>
  </si>
  <si>
    <t>013449|E02.831.727.541.677</t>
  </si>
  <si>
    <t>013450|F01.145.209.908.677.610</t>
  </si>
  <si>
    <t>013450|G11.561.812.686</t>
  </si>
  <si>
    <t>013452|F02.463.593.071.875</t>
  </si>
  <si>
    <t>013453|E01.370.760</t>
  </si>
  <si>
    <t>013454|E01.370.382.375.060.060.760</t>
  </si>
  <si>
    <t>013455|E02.760.169.063.500.727.552</t>
  </si>
  <si>
    <t>013455|E02.831.727.552</t>
  </si>
  <si>
    <t>013456|G12.122.100.700</t>
  </si>
  <si>
    <t>013458|G08.686.784.277.760</t>
  </si>
  <si>
    <t>013459|E01.370.225.500.195.870</t>
  </si>
  <si>
    <t>013459|E01.370.225.992.624</t>
  </si>
  <si>
    <t>013459|E05.200.500.195.870</t>
  </si>
  <si>
    <t>013459|E05.200.992.624</t>
  </si>
  <si>
    <t>013459|E05.242.195.870</t>
  </si>
  <si>
    <t>013459|G04.140.870</t>
  </si>
  <si>
    <t>013460|A05.360.490.890.820</t>
  </si>
  <si>
    <t>013460|A11.497.760.400</t>
  </si>
  <si>
    <t>013461|D27.505.696.138.379</t>
  </si>
  <si>
    <t>013461|D27.505.696.875.360.276.727</t>
  </si>
  <si>
    <t>013461|D27.505.954.705.360.276.727</t>
  </si>
  <si>
    <t>013461|D27.888.569.071.379</t>
  </si>
  <si>
    <t>013462|G04.152.650.624.700</t>
  </si>
  <si>
    <t>013462|G08.686.784.310.760.700</t>
  </si>
  <si>
    <t>013464|E01.370.225.992.812</t>
  </si>
  <si>
    <t>013464|E05.200.992.812</t>
  </si>
  <si>
    <t>013464|G04.198.750</t>
  </si>
  <si>
    <t>013465|G08.686.784.277.800</t>
  </si>
  <si>
    <t>013466|A05.360.490.890.840</t>
  </si>
  <si>
    <t>013466|A11.284.180.290.835</t>
  </si>
  <si>
    <t>013466|A11.497.760.500</t>
  </si>
  <si>
    <t>013467|G04.198.800</t>
  </si>
  <si>
    <t>013467|G08.686.784.277.820</t>
  </si>
  <si>
    <t>013468|A05.360.444.777</t>
  </si>
  <si>
    <t>013469|C12.294.693</t>
  </si>
  <si>
    <t>013470|A05.360.490.890.860</t>
  </si>
  <si>
    <t>013470|A11.497.760.600</t>
  </si>
  <si>
    <t>013471|C12.294.731</t>
  </si>
  <si>
    <t>013471|C23.300.306.750</t>
  </si>
  <si>
    <t>013472|D27.505.696.138.569</t>
  </si>
  <si>
    <t>013472|D27.505.696.875.360.276.827</t>
  </si>
  <si>
    <t>013472|D27.505.954.705.360.276.827</t>
  </si>
  <si>
    <t>013472|D27.888.569.071.569</t>
  </si>
  <si>
    <t>013473|A05.360.490.890.880</t>
  </si>
  <si>
    <t>013473|A11.497.760.700</t>
  </si>
  <si>
    <t>013474|G04.152.650.624</t>
  </si>
  <si>
    <t>013474|G08.686.784.310.760</t>
  </si>
  <si>
    <t>013476|A05.360.490.890.900</t>
  </si>
  <si>
    <t>013476|A11.497.760.800</t>
  </si>
  <si>
    <t>013477|A05.360.490.890</t>
  </si>
  <si>
    <t>013477|A11.497.760</t>
  </si>
  <si>
    <t>013480|D08.811.913.225.912</t>
  </si>
  <si>
    <t>013481|B01.300.107.950</t>
  </si>
  <si>
    <t>013484|A02.835.232.781.802</t>
  </si>
  <si>
    <t>013485|A04.531.621.827</t>
  </si>
  <si>
    <t>013486|A11.118.290.330.802</t>
  </si>
  <si>
    <t>013486|A11.443.240.330.802</t>
  </si>
  <si>
    <t>013486|A15.145.229.334.330.802</t>
  </si>
  <si>
    <t>013487|C15.378.071.141.150.785</t>
  </si>
  <si>
    <t>013487|C16.320.070.785</t>
  </si>
  <si>
    <t>013488|A11.868</t>
  </si>
  <si>
    <t>013488|B03.110.761</t>
  </si>
  <si>
    <t>013488|B05.110.761</t>
  </si>
  <si>
    <t>013490|D10.570.877</t>
  </si>
  <si>
    <t>013491|D08.811.277.352.640.750</t>
  </si>
  <si>
    <t>013492|D09.400.410.420.525.870</t>
  </si>
  <si>
    <t>013492|D10.390.470.675.870</t>
  </si>
  <si>
    <t>013492|D10.570.755.893</t>
  </si>
  <si>
    <t>013492|D10.570.877.360.612.870</t>
  </si>
  <si>
    <t>013493|D02.033.100.700</t>
  </si>
  <si>
    <t>013493|D02.033.455.843</t>
  </si>
  <si>
    <t>013493|D02.092.063.700</t>
  </si>
  <si>
    <t>013494|D20.888.065.870</t>
  </si>
  <si>
    <t>013494|D23.946.833.065.870</t>
  </si>
  <si>
    <t>013495|B01.050.500.131.166.803</t>
  </si>
  <si>
    <t>013495|SP4.001.022.213.324</t>
  </si>
  <si>
    <t>013495|SP4.001.022.223.010</t>
  </si>
  <si>
    <t>013496|D02.389.678</t>
  </si>
  <si>
    <t>013498|A02.835.232.834.803</t>
  </si>
  <si>
    <t>013499|A08.186.854</t>
  </si>
  <si>
    <t>013500|C10.228.854.761</t>
  </si>
  <si>
    <t>013500|C26.819.678</t>
  </si>
  <si>
    <t>013501|C10.228.854</t>
  </si>
  <si>
    <t>013502|C10.228.854.763</t>
  </si>
  <si>
    <t>013502|C10.900.850</t>
  </si>
  <si>
    <t>013502|C26.819</t>
  </si>
  <si>
    <t>013503|C04.588.614.250.803</t>
  </si>
  <si>
    <t>013503|C10.228.854.765</t>
  </si>
  <si>
    <t>013503|C10.551.240.750</t>
  </si>
  <si>
    <t>013504|C05.116.900.800</t>
  </si>
  <si>
    <t>013505|C05.116.900</t>
  </si>
  <si>
    <t>013506|E04.555.100.700</t>
  </si>
  <si>
    <t>013507|C26.117.500</t>
  </si>
  <si>
    <t>013509|C04.588.149.828</t>
  </si>
  <si>
    <t>013509|C05.116.231.828</t>
  </si>
  <si>
    <t>013509|C05.116.900.801</t>
  </si>
  <si>
    <t>013510|A08.800.800.720.725</t>
  </si>
  <si>
    <t>013511|A08.800.800.720</t>
  </si>
  <si>
    <t>013512|C05.116.900.815</t>
  </si>
  <si>
    <t>013513|E01.370.225.998.054.790</t>
  </si>
  <si>
    <t>013513|E01.370.376.700</t>
  </si>
  <si>
    <t>013513|E02.800.779</t>
  </si>
  <si>
    <t>013513|E04.074.790</t>
  </si>
  <si>
    <t>013513|E04.665.700</t>
  </si>
  <si>
    <t>013513|E05.200.998.054.790</t>
  </si>
  <si>
    <t>013514|C05.116.900.825</t>
  </si>
  <si>
    <t>013515|A02.835.232.834</t>
  </si>
  <si>
    <t>013516|A08.186.854.761</t>
  </si>
  <si>
    <t>013516|A08.612.220.735</t>
  </si>
  <si>
    <t>013517|D02.455.426.779.800</t>
  </si>
  <si>
    <t>013517|D02.522.352.800</t>
  </si>
  <si>
    <t>013517|D04.711.800</t>
  </si>
  <si>
    <t>013520|A09.246.300.246.930</t>
  </si>
  <si>
    <t>013522|B03.440.840.750</t>
  </si>
  <si>
    <t>013522|B03.660.075.710.750</t>
  </si>
  <si>
    <t>013523|K01.844.799.679</t>
  </si>
  <si>
    <t>013524|D02.455.426.779</t>
  </si>
  <si>
    <t>013524|D04.711</t>
  </si>
  <si>
    <t>013525|B03.440.425.410.711.679</t>
  </si>
  <si>
    <t>013525|B03.851.595.679</t>
  </si>
  <si>
    <t>013526|B03.440.425.410.711</t>
  </si>
  <si>
    <t>013526|B03.851.595</t>
  </si>
  <si>
    <t>013527|B03.851</t>
  </si>
  <si>
    <t>013528|C01.252.847</t>
  </si>
  <si>
    <t>013528|C01.150.252.400.794</t>
  </si>
  <si>
    <t>013529|B01.050.500.500.736.215.800</t>
  </si>
  <si>
    <t>013530|E01.370.386.700.750</t>
  </si>
  <si>
    <t>013531|D02.540.679</t>
  </si>
  <si>
    <t>013531|D04.210.500.745.745.855</t>
  </si>
  <si>
    <t>013533|B03.440.860.300.750.625</t>
  </si>
  <si>
    <t>013534|D04.210.500.247.515</t>
  </si>
  <si>
    <t>013535|B01.050.500.500.294.400.937.700.680</t>
  </si>
  <si>
    <t>013536|G09.330.100.881</t>
  </si>
  <si>
    <t>013537|A08.800.050.050.800</t>
  </si>
  <si>
    <t>013537|A08.800.050.800.800</t>
  </si>
  <si>
    <t>013537|A08.800.800.060.800</t>
  </si>
  <si>
    <t>013538|A10.549.700</t>
  </si>
  <si>
    <t>013538|A15.382.520.604.700</t>
  </si>
  <si>
    <t>013539|E04.726</t>
  </si>
  <si>
    <t>013540|A07.015.114.814</t>
  </si>
  <si>
    <t>013541|C15.604.744</t>
  </si>
  <si>
    <t>013542|C14.907.795</t>
  </si>
  <si>
    <t>013542|C15.604.744.617</t>
  </si>
  <si>
    <t>013542|C23.550.513.355.937</t>
  </si>
  <si>
    <t>013542|C23.550.717.489.937</t>
  </si>
  <si>
    <t>013543|C04.588.842</t>
  </si>
  <si>
    <t>013543|C15.604.744.680</t>
  </si>
  <si>
    <t>013544|C15.604.744.742</t>
  </si>
  <si>
    <t>013544|C26.017.680</t>
  </si>
  <si>
    <t>013544|C26.761.555</t>
  </si>
  <si>
    <t>013545|A07.015.908.670.730</t>
  </si>
  <si>
    <t>013546|C23.300.775.750</t>
  </si>
  <si>
    <t>013549|E07.858.442.660.430.750</t>
  </si>
  <si>
    <t>013549|E07.858.690.725.430.750</t>
  </si>
  <si>
    <t>013550|C01.539.160.762</t>
  </si>
  <si>
    <t>013550|C01.160.762</t>
  </si>
  <si>
    <t>013550|C05.116.165.762</t>
  </si>
  <si>
    <t>013550|C05.116.900.853</t>
  </si>
  <si>
    <t>013552|C05.116.900.853.625.800.850</t>
  </si>
  <si>
    <t>013552|C05.550.069.680</t>
  </si>
  <si>
    <t>013552|C05.550.114.865.800.850</t>
  </si>
  <si>
    <t>013554|A11.870</t>
  </si>
  <si>
    <t>013554|B05.775</t>
  </si>
  <si>
    <t>013554|SP4.011.107.178.304</t>
  </si>
  <si>
    <t>013555|A11.870.700</t>
  </si>
  <si>
    <t>013555|B05.775.700</t>
  </si>
  <si>
    <t>013556|A11.870.710</t>
  </si>
  <si>
    <t>013556|A19.374.500</t>
  </si>
  <si>
    <t>013556|B05.775.710</t>
  </si>
  <si>
    <t>013558|D03.633.100.473.840</t>
  </si>
  <si>
    <t>013558|D23.946.587.800</t>
  </si>
  <si>
    <t>013559|C01.539.800.200.675</t>
  </si>
  <si>
    <t>013559|C01.150.703.302.675</t>
  </si>
  <si>
    <t>013559|C01.703.295.675</t>
  </si>
  <si>
    <t>013559|C01.800.200.675</t>
  </si>
  <si>
    <t>013559|C17.800.838.208.675</t>
  </si>
  <si>
    <t>013560|B01.300.381.820</t>
  </si>
  <si>
    <t>013562|I03.450.642.845</t>
  </si>
  <si>
    <t>013563|H02.403.830</t>
  </si>
  <si>
    <t>013564|I01.198.240.856.350.750</t>
  </si>
  <si>
    <t>013564|I01.198.240.856.575.500</t>
  </si>
  <si>
    <t>013564|I01.880.735.900.350.750</t>
  </si>
  <si>
    <t>013564|I01.880.735.900.688.500</t>
  </si>
  <si>
    <t>013564|SP9.120.050</t>
  </si>
  <si>
    <t>013565|C26.844</t>
  </si>
  <si>
    <t>013566|G11.561.200.500.300</t>
  </si>
  <si>
    <t>013567|C06.405.469.637.850</t>
  </si>
  <si>
    <t>013567|C18.452.603.850</t>
  </si>
  <si>
    <t>013568|A12.200.808</t>
  </si>
  <si>
    <t>013569|D02.640.600.200</t>
  </si>
  <si>
    <t>013569|D03.383.129.462.580.200</t>
  </si>
  <si>
    <t>013569|D03.383.312.649.200</t>
  </si>
  <si>
    <t>013570|D02.455.326.271.665.806</t>
  </si>
  <si>
    <t>013570|D02.455.849.919.681</t>
  </si>
  <si>
    <t>013571|D08.811.913.225.431</t>
  </si>
  <si>
    <t>013572|B01.050.500.644.116.150</t>
  </si>
  <si>
    <t>013575|Z01.252.245.840</t>
  </si>
  <si>
    <t>013575|Z01.639.520.875</t>
  </si>
  <si>
    <t>013578|B01.300.381.840</t>
  </si>
  <si>
    <t>013579|D01.490.800.900</t>
  </si>
  <si>
    <t>013579|D01.552.033.847.681</t>
  </si>
  <si>
    <t>013579|D25.058.807.681</t>
  </si>
  <si>
    <t>013579|J01.637.051.058.807.681</t>
  </si>
  <si>
    <t>013581|E01.370.225.500.620.670</t>
  </si>
  <si>
    <t>013581|E01.370.225.750.600.670</t>
  </si>
  <si>
    <t>013581|E05.200.500.620.670</t>
  </si>
  <si>
    <t>013581|E05.200.750.600.670</t>
  </si>
  <si>
    <t>013582|F04.711.141.493.225</t>
  </si>
  <si>
    <t>013583|D04.210.500.054.040.248</t>
  </si>
  <si>
    <t>013583|D06.472.334.851.968.964</t>
  </si>
  <si>
    <t>013584|D04.210.500.054.040.881</t>
  </si>
  <si>
    <t>013585|A02.633.567.950</t>
  </si>
  <si>
    <t>013585|A09.246.397.727</t>
  </si>
  <si>
    <t>013586|A09.246.397.247.806</t>
  </si>
  <si>
    <t>013587|E04.580.450.731.681</t>
  </si>
  <si>
    <t>013588|E04.580.450.731</t>
  </si>
  <si>
    <t>013589|C01.252.410.868.806</t>
  </si>
  <si>
    <t>013589|C01.150.252.410.868.806</t>
  </si>
  <si>
    <t>013589|C25.723.415.846</t>
  </si>
  <si>
    <t>013590|C01.252.410.868</t>
  </si>
  <si>
    <t>013590|C01.150.252.410.868</t>
  </si>
  <si>
    <t>013592|D12.776.097.820</t>
  </si>
  <si>
    <t>013592|D23.050.161.821</t>
  </si>
  <si>
    <t>013595|B03.300.390.400.800.750</t>
  </si>
  <si>
    <t>013595|B03.353.500.750.750</t>
  </si>
  <si>
    <t>013595|B03.510.100.750.750</t>
  </si>
  <si>
    <t>013595|B03.510.400.790.750</t>
  </si>
  <si>
    <t>013595|SP4.011.107.178.354</t>
  </si>
  <si>
    <t>013596|B03.300.390.400.800.750.100</t>
  </si>
  <si>
    <t>013596|B03.353.500.750.750.100</t>
  </si>
  <si>
    <t>013596|B03.510.100.750.750.100</t>
  </si>
  <si>
    <t>013596|B03.510.400.790.750.100</t>
  </si>
  <si>
    <t>013597|B03.300.390.400.800.750.343</t>
  </si>
  <si>
    <t>013597|B03.353.500.750.750.343</t>
  </si>
  <si>
    <t>013597|B03.510.100.750.750.343</t>
  </si>
  <si>
    <t>013597|B03.510.400.790.750.343</t>
  </si>
  <si>
    <t>013598|D05.750.078.562.855</t>
  </si>
  <si>
    <t>013598|D09.301.915</t>
  </si>
  <si>
    <t>013598|D09.698.365.855</t>
  </si>
  <si>
    <t>013598|SP4.011.097.036.599</t>
  </si>
  <si>
    <t>013598|SP4.097.036.599</t>
  </si>
  <si>
    <t>013599|D08.811.913.400.450.460.750</t>
  </si>
  <si>
    <t>013600|B01.050.500.408.765</t>
  </si>
  <si>
    <t>013601|E01.370.376.550.650.800</t>
  </si>
  <si>
    <t>013601|E01.370.600.550.650.800</t>
  </si>
  <si>
    <t>013601|F02.830.702.807</t>
  </si>
  <si>
    <t>013601|G11.561.731.869</t>
  </si>
  <si>
    <t>013602|C18.654.521.750</t>
  </si>
  <si>
    <t>013602|SP6.071.267.163</t>
  </si>
  <si>
    <t>013603|N03.787</t>
  </si>
  <si>
    <t>013604|I01.409.775</t>
  </si>
  <si>
    <t>013604|N03.540.348.875</t>
  </si>
  <si>
    <t>013604|SP9.040.030.020</t>
  </si>
  <si>
    <t>013605|N03.540.452.508</t>
  </si>
  <si>
    <t>013605|SH1.010.020.080.030</t>
  </si>
  <si>
    <t>013606|N03.349.650.480</t>
  </si>
  <si>
    <t>013606|SP1.006.087</t>
  </si>
  <si>
    <t>013607|N03.349.550.902</t>
  </si>
  <si>
    <t>013607|N03.858</t>
  </si>
  <si>
    <t>013610|C08.127.108.880</t>
  </si>
  <si>
    <t>013610|C08.674.095.880</t>
  </si>
  <si>
    <t>013610|C20.543.480.680.095.880</t>
  </si>
  <si>
    <t>013612|C10.597.742.785</t>
  </si>
  <si>
    <t>013612|C23.888.592.742.785</t>
  </si>
  <si>
    <t>013613|D01.045.250.875.800</t>
  </si>
  <si>
    <t>013613|D01.248.497.158.459.650.800</t>
  </si>
  <si>
    <t>013613|D01.650.550.925.800</t>
  </si>
  <si>
    <t>013613|G16.500.887</t>
  </si>
  <si>
    <t>013613|N06.230.650</t>
  </si>
  <si>
    <t>013613|SP4.041.432.533.010.030.040</t>
  </si>
  <si>
    <t>013614|D10.251.882.800</t>
  </si>
  <si>
    <t>013615|D10.251.882</t>
  </si>
  <si>
    <t>013616|D08.811.682.690.708.392.625</t>
  </si>
  <si>
    <t>013617|C18.654.521.500.133.841.682</t>
  </si>
  <si>
    <t>013617|C22.880</t>
  </si>
  <si>
    <t>013618|D01.490.800</t>
  </si>
  <si>
    <t>013618|D01.552.033.847</t>
  </si>
  <si>
    <t>013618|D25.058.807</t>
  </si>
  <si>
    <t>013618|J01.637.051.058.807</t>
  </si>
  <si>
    <t>013618|SP4.011.087.718.439.280.286</t>
  </si>
  <si>
    <t>013618|SP4.046.462.958.034</t>
  </si>
  <si>
    <t>013619|A08.340.315.350.800</t>
  </si>
  <si>
    <t>013619|A08.800.050.300.300.800</t>
  </si>
  <si>
    <t>013619|A08.800.050.800.300.800</t>
  </si>
  <si>
    <t>013620|A11.872</t>
  </si>
  <si>
    <t>013621|A02.835.583.781</t>
  </si>
  <si>
    <t>013622|A02.835.583.790</t>
  </si>
  <si>
    <t>013624|F02.463.593.373.765</t>
  </si>
  <si>
    <t>013624|F02.463.593.894.500</t>
  </si>
  <si>
    <t>013625|G02.607.445.682</t>
  </si>
  <si>
    <t>013627|F01.145.896</t>
  </si>
  <si>
    <t>013628|F01.100.920</t>
  </si>
  <si>
    <t>013628|F01.145.813.854</t>
  </si>
  <si>
    <t>013628|SP3.001.005.030.035</t>
  </si>
  <si>
    <t>013629|D03.633.300.953.852.777</t>
  </si>
  <si>
    <t>013629|D23.946.587.850</t>
  </si>
  <si>
    <t>013631|E04.950.599.450</t>
  </si>
  <si>
    <t>013631|I01.880.604.528.750</t>
  </si>
  <si>
    <t>013632|E04.950.599.500</t>
  </si>
  <si>
    <t>013633|E02.875.194.910</t>
  </si>
  <si>
    <t>013633|E04.950.599</t>
  </si>
  <si>
    <t>013634|E04.950.300.766</t>
  </si>
  <si>
    <t>013634|E04.950.599.683</t>
  </si>
  <si>
    <t>013635|A02.835.232.570.750</t>
  </si>
  <si>
    <t>013636|D08.244.453.915</t>
  </si>
  <si>
    <t>013636|D08.811.682.690.708.170.915</t>
  </si>
  <si>
    <t>013636|D12.776.422.220.453.915</t>
  </si>
  <si>
    <t>013637|D08.811.399.475.400.700</t>
  </si>
  <si>
    <t>013642|D04.210.500</t>
  </si>
  <si>
    <t>013643|D04.210.500.875</t>
  </si>
  <si>
    <t>013644|D04.210.500.883</t>
  </si>
  <si>
    <t>013645|D04.210.500.908</t>
  </si>
  <si>
    <t>013646|D04.210.500.925</t>
  </si>
  <si>
    <t>013647|D04.210.500.247.808</t>
  </si>
  <si>
    <t>013647|D10.570.938</t>
  </si>
  <si>
    <t>013651|A13.473.683</t>
  </si>
  <si>
    <t>013652|D04.210.500.247.222.222.347.833</t>
  </si>
  <si>
    <t>013652|D04.210.500.247.808.756.808</t>
  </si>
  <si>
    <t>013652|D10.570.938.795.808</t>
  </si>
  <si>
    <t>013652|D23.704.500.808</t>
  </si>
  <si>
    <t>013653|D02.078.766</t>
  </si>
  <si>
    <t>013653|D02.455.426.559.389.150.700.550</t>
  </si>
  <si>
    <t>013654|D02.455.426.559.389.150.700</t>
  </si>
  <si>
    <t>013655|G07.690.773.996</t>
  </si>
  <si>
    <t>013657|A03.556.875.875</t>
  </si>
  <si>
    <t>013658|A13.853</t>
  </si>
  <si>
    <t>013659|C06.405.748.300</t>
  </si>
  <si>
    <t>013660|C06.405.748</t>
  </si>
  <si>
    <t>013662|C04.588.274.476.767</t>
  </si>
  <si>
    <t>013662|C06.301.371.767</t>
  </si>
  <si>
    <t>013662|C06.405.249.767</t>
  </si>
  <si>
    <t>013662|C06.405.748.789</t>
  </si>
  <si>
    <t>013663|A13.869</t>
  </si>
  <si>
    <t>013664|C06.405.748.824</t>
  </si>
  <si>
    <t>013664|C26.017.809</t>
  </si>
  <si>
    <t>013664|C26.761.684</t>
  </si>
  <si>
    <t>013666|C06.405.469.275.800.849</t>
  </si>
  <si>
    <t>013666|C06.405.748.586.849</t>
  </si>
  <si>
    <t>013667|C06.405.748.895</t>
  </si>
  <si>
    <t>013668|C07.465.864</t>
  </si>
  <si>
    <t>013669|C07.465.864.750</t>
  </si>
  <si>
    <t>013670|C07.465.864.875</t>
  </si>
  <si>
    <t>013671|C02.256.466.382.834</t>
  </si>
  <si>
    <t>013671|C01.925.256.466.382.834</t>
  </si>
  <si>
    <t>013671|C07.465.864.937</t>
  </si>
  <si>
    <t>013673|B01.650.940.800.575.912.250.908.500.188.800</t>
  </si>
  <si>
    <t>013673|HP4.018.220.425</t>
  </si>
  <si>
    <t>013675|B03.370.700</t>
  </si>
  <si>
    <t>013675|B03.440.450.700</t>
  </si>
  <si>
    <t>013676|B03.353.750.737</t>
  </si>
  <si>
    <t>013676|B03.510.400.800</t>
  </si>
  <si>
    <t>013676|B03.510.550.737</t>
  </si>
  <si>
    <t>013677|C01.252.410.890</t>
  </si>
  <si>
    <t>013677|C01.150.252.410.890</t>
  </si>
  <si>
    <t>013678|B03.353.750.737.872</t>
  </si>
  <si>
    <t>013678|B03.510.400.800.872</t>
  </si>
  <si>
    <t>013678|B03.510.550.737.872</t>
  </si>
  <si>
    <t>013679|B03.353.750.737.872.100</t>
  </si>
  <si>
    <t>013679|B03.510.400.800.872.100</t>
  </si>
  <si>
    <t>013679|B03.510.550.737.872.100</t>
  </si>
  <si>
    <t>013682|B03.353.750.737.872.875.520</t>
  </si>
  <si>
    <t>013682|B03.510.400.800.872.875.520</t>
  </si>
  <si>
    <t>013682|B03.510.550.737.872.875.520</t>
  </si>
  <si>
    <t>013683|B03.353.750.737.872.550</t>
  </si>
  <si>
    <t>013683|B03.510.400.800.872.550</t>
  </si>
  <si>
    <t>013683|B03.510.550.737.872.550</t>
  </si>
  <si>
    <t>013684|B03.353.750.737.872.575</t>
  </si>
  <si>
    <t>013684|B03.510.400.800.872.575</t>
  </si>
  <si>
    <t>013684|B03.510.550.737.872.575</t>
  </si>
  <si>
    <t>013685|B03.353.750.737.872.875.700</t>
  </si>
  <si>
    <t>013685|B03.510.400.800.872.875.700</t>
  </si>
  <si>
    <t>013685|B03.510.550.737.872.875.700</t>
  </si>
  <si>
    <t>013686|D08.811.277.352.335.350.250.900</t>
  </si>
  <si>
    <t>013686|D08.811.277.656.300.775.900</t>
  </si>
  <si>
    <t>013686|D12.776.124.125.662.537.900</t>
  </si>
  <si>
    <t>013687|D08.811.277.656.300.775</t>
  </si>
  <si>
    <t>013687|D12.776.124.125.662.537</t>
  </si>
  <si>
    <t>013689|D12.776.543.695.937</t>
  </si>
  <si>
    <t>013689|D23.946.123.868</t>
  </si>
  <si>
    <t>013689|D23.946.350.750</t>
  </si>
  <si>
    <t>013690|B03.300.390.400.810.768</t>
  </si>
  <si>
    <t>013690|B03.510.024.049.775.775</t>
  </si>
  <si>
    <t>013690|B03.510.415.400.810.768</t>
  </si>
  <si>
    <t>013690|B03.510.460.410.810.768</t>
  </si>
  <si>
    <t>013691|B03.300.390.400.810.768.100</t>
  </si>
  <si>
    <t>013691|B03.510.024.049.775.775.100</t>
  </si>
  <si>
    <t>013691|B03.510.415.400.810.768.100</t>
  </si>
  <si>
    <t>013691|B03.510.460.410.810.768.100</t>
  </si>
  <si>
    <t>013692|B03.300.390.400.810.768.125</t>
  </si>
  <si>
    <t>013692|B03.510.024.049.775.775.125</t>
  </si>
  <si>
    <t>013692|B03.510.415.400.810.768.125</t>
  </si>
  <si>
    <t>013692|B03.510.460.410.810.768.125</t>
  </si>
  <si>
    <t>013693|B03.300.390.400.810.768.375</t>
  </si>
  <si>
    <t>013693|B03.510.024.049.775.775.375</t>
  </si>
  <si>
    <t>013693|B03.510.415.400.810.768.375</t>
  </si>
  <si>
    <t>013693|B03.510.460.410.810.768.375</t>
  </si>
  <si>
    <t>013694|B03.300.390.400.810</t>
  </si>
  <si>
    <t>013694|B03.510.024.049.775</t>
  </si>
  <si>
    <t>013694|B03.510.415.400.810</t>
  </si>
  <si>
    <t>013694|B03.510.460.410.810</t>
  </si>
  <si>
    <t>013696|D03.066.707.768</t>
  </si>
  <si>
    <t>013696|D03.383.725.705.768</t>
  </si>
  <si>
    <t>013698|D03.633.400.811.650.700</t>
  </si>
  <si>
    <t>013698|D04.345.295.750.650.700</t>
  </si>
  <si>
    <t>013700|G07.775</t>
  </si>
  <si>
    <t>013701|F03.950.750.500</t>
  </si>
  <si>
    <t>013701|SP8.946.351.370.390</t>
  </si>
  <si>
    <t>013702|G01.374.835</t>
  </si>
  <si>
    <t>013703|F01.145.126.990</t>
  </si>
  <si>
    <t>013703|F02.830.900</t>
  </si>
  <si>
    <t>013703|SP4.046.452.698.906</t>
  </si>
  <si>
    <t>013704|A09.246.300.246.292.876</t>
  </si>
  <si>
    <t>013705|N03.540.571.608</t>
  </si>
  <si>
    <t>013705|N04.452.677.842</t>
  </si>
  <si>
    <t>013706|E01.370.370.380.150.700</t>
  </si>
  <si>
    <t>013706|G09.330.380.124.882</t>
  </si>
  <si>
    <t>013707|C03.335.349.840</t>
  </si>
  <si>
    <t>013707|C01.610.335.349.840</t>
  </si>
  <si>
    <t>013707|C03.335.508.700.775.773</t>
  </si>
  <si>
    <t>013707|C01.610.335.508.700.775.773</t>
  </si>
  <si>
    <t>013707|C03.701.377.840</t>
  </si>
  <si>
    <t>013707|C01.610.701.377.840</t>
  </si>
  <si>
    <t>013707|C22.488.861</t>
  </si>
  <si>
    <t>013707|C22.674.377.840</t>
  </si>
  <si>
    <t>013708|B01.050.500.500.294.400.968.710</t>
  </si>
  <si>
    <t>013709|B01.050.500.500.294.400.875.640.680</t>
  </si>
  <si>
    <t>013709|SP4.011.107.198.379.705</t>
  </si>
  <si>
    <t>013710|C01.610.335.508.700.700.799</t>
  </si>
  <si>
    <t>013710|C03.335.508.700.700.799</t>
  </si>
  <si>
    <t>013711|D01.268.552.850</t>
  </si>
  <si>
    <t>013711|D01.268.556.825</t>
  </si>
  <si>
    <t>013711|D01.552.539.861</t>
  </si>
  <si>
    <t>013711|D01.552.544.825</t>
  </si>
  <si>
    <t>013711|SP4.011.097.063.889</t>
  </si>
  <si>
    <t>013711|SP4.097.063.889</t>
  </si>
  <si>
    <t>013712|D01.268.552.850.500</t>
  </si>
  <si>
    <t>013712|D01.268.556.825.500</t>
  </si>
  <si>
    <t>013712|D01.496.840</t>
  </si>
  <si>
    <t>013712|D01.552.539.861.500</t>
  </si>
  <si>
    <t>013712|D01.552.544.825.500</t>
  </si>
  <si>
    <t>013713|D01.268.552.850.500.685</t>
  </si>
  <si>
    <t>013713|D01.268.556.825.500.685</t>
  </si>
  <si>
    <t>013713|D01.496.749.815</t>
  </si>
  <si>
    <t>013713|D01.496.840.685</t>
  </si>
  <si>
    <t>013713|D01.552.539.861.500.685</t>
  </si>
  <si>
    <t>013713|D01.552.544.825.500.685</t>
  </si>
  <si>
    <t>013714|D04.210.500.155.580.130.750.800</t>
  </si>
  <si>
    <t>013715|D04.210.500.155.580.130.750</t>
  </si>
  <si>
    <t>013715|D09.408.180.810</t>
  </si>
  <si>
    <t>013716|G02.111.830</t>
  </si>
  <si>
    <t>013716|G07.690.773.997</t>
  </si>
  <si>
    <t>013717|C04.557.465.910.850</t>
  </si>
  <si>
    <t>013718|D03.132.436.681.722</t>
  </si>
  <si>
    <t>013718|D03.633.100.473.402.681.722</t>
  </si>
  <si>
    <t>013719|F02.784.629.796</t>
  </si>
  <si>
    <t>013719|M01.848.602</t>
  </si>
  <si>
    <t>013720|N02.421.897</t>
  </si>
  <si>
    <t>013721|M01.848</t>
  </si>
  <si>
    <t>013722|M01.848.769.519</t>
  </si>
  <si>
    <t>013723|M01.848.769</t>
  </si>
  <si>
    <t>013724|M01.848.769.602</t>
  </si>
  <si>
    <t>013725|M01.848.769.685</t>
  </si>
  <si>
    <t>013726|M01.848.769.768</t>
  </si>
  <si>
    <t>013727|M01.848.769.851</t>
  </si>
  <si>
    <t>013729|C10.597.606.150.500.800.750</t>
  </si>
  <si>
    <t>013729|C23.888.592.604.150.500.800.750</t>
  </si>
  <si>
    <t>013730|D02.455.426.559.389.150.750</t>
  </si>
  <si>
    <t>013732|C02.182.525.600</t>
  </si>
  <si>
    <t>013732|C01.207.245.340.600</t>
  </si>
  <si>
    <t>013732|C02.290.700</t>
  </si>
  <si>
    <t>013732|C01.207.399.750.600</t>
  </si>
  <si>
    <t>013732|C02.782.580.600.500.500.800</t>
  </si>
  <si>
    <t>013732|C01.925.182.525.600</t>
  </si>
  <si>
    <t>013732|C02.839.862</t>
  </si>
  <si>
    <t>013732|C01.925.782.580.600.500.500.800</t>
  </si>
  <si>
    <t>013732|C01.925.839.862</t>
  </si>
  <si>
    <t>013732|C10.228.140.430.520.750.600</t>
  </si>
  <si>
    <t>013732|C10.228.228.245.340.600</t>
  </si>
  <si>
    <t>013732|C10.228.228.399.750.600</t>
  </si>
  <si>
    <t>013733|C10.228.140.300.535.800</t>
  </si>
  <si>
    <t>013733|C14.907.253.573.800</t>
  </si>
  <si>
    <t>013733|C23.550.414.913.850</t>
  </si>
  <si>
    <t>013734|A08.186.566.166.686</t>
  </si>
  <si>
    <t>013735|A11.284.835</t>
  </si>
  <si>
    <t>013736|A07.015.114.839</t>
  </si>
  <si>
    <t>013737|C10.228.140.300.150.956.700</t>
  </si>
  <si>
    <t>013737|C14.907.253.092.956.700</t>
  </si>
  <si>
    <t>013738|A07.015.908.877</t>
  </si>
  <si>
    <t>013739|A06.688.178.937</t>
  </si>
  <si>
    <t>013739|A08.186.211.132.659.800.713</t>
  </si>
  <si>
    <t>013739|A08.713.049.937</t>
  </si>
  <si>
    <t>013740|C23.550.325.500</t>
  </si>
  <si>
    <t>013741|C01.207.709.675</t>
  </si>
  <si>
    <t>013741|C10.228.140.870</t>
  </si>
  <si>
    <t>013741|C10.228.228.709.675</t>
  </si>
  <si>
    <t>013742|C01.539.830.305.330</t>
  </si>
  <si>
    <t>013742|C01.207.709.300</t>
  </si>
  <si>
    <t>013742|C01.830.305.330</t>
  </si>
  <si>
    <t>013742|C10.228.228.709.300</t>
  </si>
  <si>
    <t>013742|C23.550.470.756.305.500</t>
  </si>
  <si>
    <t>013743|A08.186.566.395.687</t>
  </si>
  <si>
    <t>013744|A06.688.178.968</t>
  </si>
  <si>
    <t>013744|A08.713.049.968</t>
  </si>
  <si>
    <t>013745|E06.721.874</t>
  </si>
  <si>
    <t>013746|L01.453.245.945.700</t>
  </si>
  <si>
    <t>013747|F01.393.898</t>
  </si>
  <si>
    <t>013748|F02.463.593.710.750</t>
  </si>
  <si>
    <t>013749|A03.556.500.760.687</t>
  </si>
  <si>
    <t>013749|A10.336.779.687</t>
  </si>
  <si>
    <t>013749|A14.549.760.687</t>
  </si>
  <si>
    <t>013750|A03.556.500.760.812</t>
  </si>
  <si>
    <t>013750|A10.336.779.812</t>
  </si>
  <si>
    <t>013750|A14.549.760.812</t>
  </si>
  <si>
    <t>013751|C07.465.815.882</t>
  </si>
  <si>
    <t>013753|H02.403.560.508</t>
  </si>
  <si>
    <t>013754|A11.284.430.214.190.875.564.882</t>
  </si>
  <si>
    <t>013754|A11.284.835.626.882</t>
  </si>
  <si>
    <t>013755|A08.800.050.050.850</t>
  </si>
  <si>
    <t>013755|A08.800.050.150.750</t>
  </si>
  <si>
    <t>013755|A08.800.800.060.840</t>
  </si>
  <si>
    <t>013756|C01.539.463.600.500</t>
  </si>
  <si>
    <t>013756|C01.463.600.500</t>
  </si>
  <si>
    <t>013756|C01.539.830.025.020.810</t>
  </si>
  <si>
    <t>013756|C01.830.025.020.810</t>
  </si>
  <si>
    <t>013756|C06.844.640.500</t>
  </si>
  <si>
    <t>013761|C25.775.835</t>
  </si>
  <si>
    <t>013761|F03.900.825</t>
  </si>
  <si>
    <t>013762|A08.186.211.180.820</t>
  </si>
  <si>
    <t>013762|A08.186.211.200.885.287.249.880</t>
  </si>
  <si>
    <t>013763|A08.186.854.697.500.500</t>
  </si>
  <si>
    <t>013763|A08.675.650.675.800</t>
  </si>
  <si>
    <t>013763|A11.671.650.675.800</t>
  </si>
  <si>
    <t>013765|G02.111.835</t>
  </si>
  <si>
    <t>013768|N01.600.775</t>
  </si>
  <si>
    <t>013768|SP3.001.037.028.024.025</t>
  </si>
  <si>
    <t>013769|D05.500.562.750</t>
  </si>
  <si>
    <t>013769|D08.811.600.250.875</t>
  </si>
  <si>
    <t>013769|D08.811.682.830</t>
  </si>
  <si>
    <t>013769|D12.776.543.277.875</t>
  </si>
  <si>
    <t>013770|D05.500.562.750.249.500</t>
  </si>
  <si>
    <t>013770|D08.811.600.250.500.750.500</t>
  </si>
  <si>
    <t>013770|D08.811.600.250.875.249.500</t>
  </si>
  <si>
    <t>013770|D08.811.682.660.385.500</t>
  </si>
  <si>
    <t>013770|D08.811.682.830.249.500</t>
  </si>
  <si>
    <t>013770|D12.776.157.427.374.375.909.500</t>
  </si>
  <si>
    <t>013770|D12.776.331.199.750.500</t>
  </si>
  <si>
    <t>013770|D12.776.543.277.500.750.500</t>
  </si>
  <si>
    <t>013770|D12.776.543.277.875.249.500</t>
  </si>
  <si>
    <t>013770|D12.776.556.579.374.375.141.500</t>
  </si>
  <si>
    <t>013771|D02.241.081.337.759</t>
  </si>
  <si>
    <t>013772|D02.113.700</t>
  </si>
  <si>
    <t>013772|D02.241.081.337.759.750</t>
  </si>
  <si>
    <t>013773|D02.478.770</t>
  </si>
  <si>
    <t>013773|D03.383.773.812.852</t>
  </si>
  <si>
    <t>013775|D08.811.464.267.500.600</t>
  </si>
  <si>
    <t>013776|D02.092.877.883.333.780</t>
  </si>
  <si>
    <t>013776|D02.241.081.337.759.875</t>
  </si>
  <si>
    <t>013776|D02.675.276.232.780</t>
  </si>
  <si>
    <t>013777|F01.145.916</t>
  </si>
  <si>
    <t>013778|D08.811.277.450.329.738</t>
  </si>
  <si>
    <t>013779|D05.500.562.875</t>
  </si>
  <si>
    <t>013779|D08.811.277.450.329.738.700</t>
  </si>
  <si>
    <t>013779|D08.811.277.450.770.800</t>
  </si>
  <si>
    <t>013779|D08.811.600.850</t>
  </si>
  <si>
    <t>013780|D09.698.629.305.770</t>
  </si>
  <si>
    <t>013780|D09.947.750.770</t>
  </si>
  <si>
    <t>013781|E04.237.890</t>
  </si>
  <si>
    <t>013782|Z01.058.290.120.760</t>
  </si>
  <si>
    <t>013783|C23.550.260.322.625</t>
  </si>
  <si>
    <t>013783|C23.550.260.657.500</t>
  </si>
  <si>
    <t>013786|D02.241.081.844</t>
  </si>
  <si>
    <t>013786|D02.241.511.902</t>
  </si>
  <si>
    <t>013786|D09.811</t>
  </si>
  <si>
    <t>013787|D08.811.682.047.150.700</t>
  </si>
  <si>
    <t>013788|D02.033.800</t>
  </si>
  <si>
    <t>013788|D09.853</t>
  </si>
  <si>
    <t>013789|D09.894</t>
  </si>
  <si>
    <t>013790|E02.190.525.217.771</t>
  </si>
  <si>
    <t>013790|F04.754.424.771</t>
  </si>
  <si>
    <t>013791|F01.145.126.980.875</t>
  </si>
  <si>
    <t>013791|I01.880.735.856</t>
  </si>
  <si>
    <t>013792|F01.145.126.980.875.600</t>
  </si>
  <si>
    <t>013792|I01.880.735.856.600</t>
  </si>
  <si>
    <t>013793|D02.065.589.099.750.750.875</t>
  </si>
  <si>
    <t>013793|D02.886.108.750.750.875</t>
  </si>
  <si>
    <t>013793|D03.633.100.300.750.750.875</t>
  </si>
  <si>
    <t>013794|D02.065.884.725.650</t>
  </si>
  <si>
    <t>013794|D02.092.146.807.650</t>
  </si>
  <si>
    <t>013794|D02.886.590.700.725.650</t>
  </si>
  <si>
    <t>013795|D02.065.884.725.700</t>
  </si>
  <si>
    <t>013795|D02.092.146.807.700</t>
  </si>
  <si>
    <t>013795|D02.886.590.700.725.700</t>
  </si>
  <si>
    <t>013796|D02.065.884.725.755</t>
  </si>
  <si>
    <t>013796|D02.092.146.807.755</t>
  </si>
  <si>
    <t>013796|D02.886.590.700.725.755</t>
  </si>
  <si>
    <t>013797|D02.065.884.725.760</t>
  </si>
  <si>
    <t>013797|D02.092.146.807.760</t>
  </si>
  <si>
    <t>013797|D02.886.590.700.725.760</t>
  </si>
  <si>
    <t>013798|D02.065.884.725.765</t>
  </si>
  <si>
    <t>013798|D02.092.146.807.765</t>
  </si>
  <si>
    <t>013798|D02.886.590.700.725.765</t>
  </si>
  <si>
    <t>013801|D02.065.884.725.810</t>
  </si>
  <si>
    <t>013801|D02.078.370.853</t>
  </si>
  <si>
    <t>013801|D02.092.146.807.810</t>
  </si>
  <si>
    <t>013801|D02.886.590.700.725.810</t>
  </si>
  <si>
    <t>013802|D02.065.884.725.850</t>
  </si>
  <si>
    <t>013802|D02.092.146.807.850</t>
  </si>
  <si>
    <t>013802|D02.886.590.700.725.850</t>
  </si>
  <si>
    <t>013803|D02.065.884.725.853</t>
  </si>
  <si>
    <t>013803|D02.092.146.807.853</t>
  </si>
  <si>
    <t>013803|D02.886.590.700.725.853</t>
  </si>
  <si>
    <t>013804|D02.065.884.725.857</t>
  </si>
  <si>
    <t>013804|D02.092.146.807.857</t>
  </si>
  <si>
    <t>013804|D02.886.590.700.725.857</t>
  </si>
  <si>
    <t>013805|D02.065.884.725.862</t>
  </si>
  <si>
    <t>013805|D02.092.146.807.862</t>
  </si>
  <si>
    <t>013805|D02.886.590.700.725.862</t>
  </si>
  <si>
    <t>013806|D02.065.884.725.935.813</t>
  </si>
  <si>
    <t>013806|D02.092.146.807.935.813</t>
  </si>
  <si>
    <t>013806|D02.886.590.700.725.935.813</t>
  </si>
  <si>
    <t>013807|D02.065.884.725.867</t>
  </si>
  <si>
    <t>013807|D02.092.146.807.867</t>
  </si>
  <si>
    <t>013807|D02.886.590.700.725.867</t>
  </si>
  <si>
    <t>013808|D02.065.884.725.872</t>
  </si>
  <si>
    <t>013808|D02.092.146.807.872</t>
  </si>
  <si>
    <t>013808|D02.886.590.700.725.872</t>
  </si>
  <si>
    <t>013809|D02.065.884.725.877</t>
  </si>
  <si>
    <t>013809|D02.092.146.807.877</t>
  </si>
  <si>
    <t>013809|D02.886.590.700.725.877</t>
  </si>
  <si>
    <t>013810|D02.065.884.725.882</t>
  </si>
  <si>
    <t>013810|D02.092.146.807.882</t>
  </si>
  <si>
    <t>013810|D02.886.590.700.725.882</t>
  </si>
  <si>
    <t>013811|D02.065.884.725</t>
  </si>
  <si>
    <t>013811|D02.092.146.807</t>
  </si>
  <si>
    <t>013811|D02.886.590.700.725</t>
  </si>
  <si>
    <t>013812|D02.455.426.559.389.750</t>
  </si>
  <si>
    <t>013812|D02.886.645.600.080.850</t>
  </si>
  <si>
    <t>013813|D02.065.884.725.887</t>
  </si>
  <si>
    <t>013813|D02.092.146.807.887</t>
  </si>
  <si>
    <t>013813|D02.886.590.700.725.887</t>
  </si>
  <si>
    <t>013813|D03.383.129.539.925</t>
  </si>
  <si>
    <t>013814|D02.065.884.725.900</t>
  </si>
  <si>
    <t>013814|D02.092.146.807.900</t>
  </si>
  <si>
    <t>013814|D02.886.590.700.725.900</t>
  </si>
  <si>
    <t>013815|D02.065.884.725.925</t>
  </si>
  <si>
    <t>013815|D02.092.146.807.925</t>
  </si>
  <si>
    <t>013815|D02.886.590.700.725.925</t>
  </si>
  <si>
    <t>013816|D08.811.277.352.827</t>
  </si>
  <si>
    <t>013817|D08.811.913.696.445.800</t>
  </si>
  <si>
    <t>013818|D01.248.497.158.845</t>
  </si>
  <si>
    <t>013818|D01.875.800.800.850</t>
  </si>
  <si>
    <t>013818|SP4.011.097.144</t>
  </si>
  <si>
    <t>013818|SP4.097.144</t>
  </si>
  <si>
    <t>013819|D02.065.884.725.935</t>
  </si>
  <si>
    <t>013819|D02.092.146.807.935</t>
  </si>
  <si>
    <t>013819|D02.886.590.700.725.935</t>
  </si>
  <si>
    <t>013819|D02.886.675.725</t>
  </si>
  <si>
    <t>013819|D03.383.129.708.725</t>
  </si>
  <si>
    <t>013820|D09.400.410.420.025.837</t>
  </si>
  <si>
    <t>013820|D10.390.470.025.837</t>
  </si>
  <si>
    <t>013820|D10.570.877.360.025.837</t>
  </si>
  <si>
    <t>013821|D02.886.645.575</t>
  </si>
  <si>
    <t>013823|C15.378.896</t>
  </si>
  <si>
    <t>013824|D08.811.520.300</t>
  </si>
  <si>
    <t>013825|D02.886.489</t>
  </si>
  <si>
    <t>013826|D27.720.470.410.700</t>
  </si>
  <si>
    <t>013827|D01.248.497.158.874</t>
  </si>
  <si>
    <t>013827|D01.875.350.850</t>
  </si>
  <si>
    <t>013827|D02.886.520</t>
  </si>
  <si>
    <t>013827|SP4.011.097.039.734.450</t>
  </si>
  <si>
    <t>013827|SP4.097.039.734.450</t>
  </si>
  <si>
    <t>013828|D01.029.260.877.700</t>
  </si>
  <si>
    <t>013828|D01.875.800.700</t>
  </si>
  <si>
    <t>013828|D02.886.645.585</t>
  </si>
  <si>
    <t>013832|D02.065.884.725.940</t>
  </si>
  <si>
    <t>013832|D02.092.146.807.940</t>
  </si>
  <si>
    <t>013832|D02.886.590.700.725.940</t>
  </si>
  <si>
    <t>013833|D02.065.884.725.945</t>
  </si>
  <si>
    <t>013833|D02.092.146.807.945</t>
  </si>
  <si>
    <t>013833|D02.886.590.700.725.945</t>
  </si>
  <si>
    <t>013835|D01.248.497.158.904</t>
  </si>
  <si>
    <t>013835|D01.875.750</t>
  </si>
  <si>
    <t>013835|SP4.011.097.147</t>
  </si>
  <si>
    <t>013835|SP4.097.147</t>
  </si>
  <si>
    <t>013836|D02.455.426.559.389.657.625.617</t>
  </si>
  <si>
    <t>013837|D02.065.884</t>
  </si>
  <si>
    <t>013837|D02.886.590.700</t>
  </si>
  <si>
    <t>013838|D02.886.590</t>
  </si>
  <si>
    <t>013839|D01.029.260.877.740</t>
  </si>
  <si>
    <t>013839|D01.875.800.740</t>
  </si>
  <si>
    <t>013839|D02.886.645.600</t>
  </si>
  <si>
    <t>013840|D02.675.800</t>
  </si>
  <si>
    <t>013840|D02.886.620</t>
  </si>
  <si>
    <t>013841|D02.886.590.795</t>
  </si>
  <si>
    <t>013841|D02.948.828</t>
  </si>
  <si>
    <t>013842|D02.886.640</t>
  </si>
  <si>
    <t>013843|D01.268.185.900</t>
  </si>
  <si>
    <t>013843|SP4.011.097.063.814</t>
  </si>
  <si>
    <t>013843|SP4.097.063.814</t>
  </si>
  <si>
    <t>013845|D01.875</t>
  </si>
  <si>
    <t>013845|D02.886</t>
  </si>
  <si>
    <t>013845|SP4.011.097.039.734</t>
  </si>
  <si>
    <t>013845|SP4.097.039.734</t>
  </si>
  <si>
    <t>013846|D01.362.810</t>
  </si>
  <si>
    <t>013846|D01.650.550.850.925</t>
  </si>
  <si>
    <t>013846|D01.875.825.925</t>
  </si>
  <si>
    <t>013846|SP4.011.087.723.449.310.306.072</t>
  </si>
  <si>
    <t>013846|SP4.097.039.779.530.321</t>
  </si>
  <si>
    <t>013846|SP4.011.097.039.779.530.321</t>
  </si>
  <si>
    <t>013846|SP4.102.072.092.693.100.449.310.306.072</t>
  </si>
  <si>
    <t>013847|D01.303.350.300.900</t>
  </si>
  <si>
    <t>013847|D01.362.820</t>
  </si>
  <si>
    <t>013847|D01.875.812</t>
  </si>
  <si>
    <t>013848|D01.268.185.900.500</t>
  </si>
  <si>
    <t>013848|D01.496.868</t>
  </si>
  <si>
    <t>013849|D01.650.550.850</t>
  </si>
  <si>
    <t>013849|D01.875.825</t>
  </si>
  <si>
    <t>013849|SP4.011.087.723.449.310.306</t>
  </si>
  <si>
    <t>013849|SP4.011.097.039.734.445</t>
  </si>
  <si>
    <t>013849|SP4.011.097.039.779.530</t>
  </si>
  <si>
    <t>013849|SP4.041.432.533.010.070.010</t>
  </si>
  <si>
    <t>013849|SP4.097.039.734.445</t>
  </si>
  <si>
    <t>013849|SP4.097.039.779.530</t>
  </si>
  <si>
    <t>013849|SP4.102.072.092.693.100.449.310.306</t>
  </si>
  <si>
    <t>013850|D01.268.185.900.500.690</t>
  </si>
  <si>
    <t>013850|D01.496.749.858</t>
  </si>
  <si>
    <t>013850|D01.496.868.690</t>
  </si>
  <si>
    <t>013851|D02.886.645.655.850</t>
  </si>
  <si>
    <t>013852|D01.029.260.877.800</t>
  </si>
  <si>
    <t>013852|D01.875.800.800</t>
  </si>
  <si>
    <t>013852|D02.886.645.655</t>
  </si>
  <si>
    <t>013852|SP4.011.097.039.704.410</t>
  </si>
  <si>
    <t>013852|SP4.097.039.704.410</t>
  </si>
  <si>
    <t>013854|D08.811.913.817.500</t>
  </si>
  <si>
    <t>013856|D02.033.100.624.890</t>
  </si>
  <si>
    <t>013856|D02.033.755.624.890</t>
  </si>
  <si>
    <t>013856|D02.092.063.624.890</t>
  </si>
  <si>
    <t>013856|D02.092.471.683.934</t>
  </si>
  <si>
    <t>013857|D02.065.277.866</t>
  </si>
  <si>
    <t>013857|D02.241.223.100.100.866</t>
  </si>
  <si>
    <t>013857|D02.455.426.559.389.127.085.866</t>
  </si>
  <si>
    <t>013859|C17.800.600.725</t>
  </si>
  <si>
    <t>013859|C26.200.855</t>
  </si>
  <si>
    <t>013860|G01.358.500.505.650.836</t>
  </si>
  <si>
    <t>013860|G01.750.250.650.836</t>
  </si>
  <si>
    <t>013860|G01.750.770.578.836</t>
  </si>
  <si>
    <t>013860|G16.500.275.063.725.525</t>
  </si>
  <si>
    <t>013860|G16.500.750.775.525</t>
  </si>
  <si>
    <t>013860|N06.230.300.100.725.525</t>
  </si>
  <si>
    <t>013861|D27.505.696.706.776.800</t>
  </si>
  <si>
    <t>013861|D27.505.954.444.695</t>
  </si>
  <si>
    <t>013861|D27.720.269.800</t>
  </si>
  <si>
    <t>013861|D27.720.799.763.764</t>
  </si>
  <si>
    <t>013861|VS2.003.001.003</t>
  </si>
  <si>
    <t>013862|C26.522.500.500</t>
  </si>
  <si>
    <t>013863|F01.752.747.859</t>
  </si>
  <si>
    <t>013863|F02.739.794.881</t>
  </si>
  <si>
    <t>013864|G08.686.710.608</t>
  </si>
  <si>
    <t>013864|G08.686.784.769.545.608</t>
  </si>
  <si>
    <t>013864|G08.686.784.769.525.608</t>
  </si>
  <si>
    <t>013866|C06.405.469.275.395.890</t>
  </si>
  <si>
    <t>013867|E02.875.800.984.500</t>
  </si>
  <si>
    <t>013867|E05.820.800.984.500</t>
  </si>
  <si>
    <t>013867|G08.686.784.690.768</t>
  </si>
  <si>
    <t>013869|D08.811.682.881</t>
  </si>
  <si>
    <t>013870|I01.076.201.450.897</t>
  </si>
  <si>
    <t>013871|D26.255.785</t>
  </si>
  <si>
    <t>013872|G05.365.590.835</t>
  </si>
  <si>
    <t>013872|G05.558.835</t>
  </si>
  <si>
    <t>013874|C01.539.830</t>
  </si>
  <si>
    <t>013874|C01.830</t>
  </si>
  <si>
    <t>013874|C23.550.470.756</t>
  </si>
  <si>
    <t>013875|A08.186.211.180.497.342.625</t>
  </si>
  <si>
    <t>013875|A08.186.211.200.317.357.342.625</t>
  </si>
  <si>
    <t>013876|A08.186.211.180.497.342.650</t>
  </si>
  <si>
    <t>013876|A08.186.211.200.317.357.342.650</t>
  </si>
  <si>
    <t>013878|A08.800.800.720.450.760.820.820</t>
  </si>
  <si>
    <t>013879|D02.455.426.559.847.638.555.750</t>
  </si>
  <si>
    <t>013879|D02.886.645.600.080.050.650.750</t>
  </si>
  <si>
    <t>013879|D04.615.638.555.750</t>
  </si>
  <si>
    <t>013880|D27.720.877</t>
  </si>
  <si>
    <t>013880|SP4.011.097.039.724</t>
  </si>
  <si>
    <t>013880|SP4.097.039.724</t>
  </si>
  <si>
    <t>013881|G02.860</t>
  </si>
  <si>
    <t>013882|G02.860.816</t>
  </si>
  <si>
    <t>013883|H02.403.810.300</t>
  </si>
  <si>
    <t>013884|E04.100</t>
  </si>
  <si>
    <t>013885|N02.278.216.500.968.750</t>
  </si>
  <si>
    <t>013885|N04.452.442.422.750</t>
  </si>
  <si>
    <t>013885|N04.452.442.452.422.750</t>
  </si>
  <si>
    <t>013885|VS3.002.001.001.008.001</t>
  </si>
  <si>
    <t>013886|E04.210</t>
  </si>
  <si>
    <t>013887|E04.580.450</t>
  </si>
  <si>
    <t>013888|E04.270</t>
  </si>
  <si>
    <t>013889|E04.540</t>
  </si>
  <si>
    <t>013890|E04.950.300</t>
  </si>
  <si>
    <t>013891|E04.928.600</t>
  </si>
  <si>
    <t>013892|E04.506</t>
  </si>
  <si>
    <t>013894|E04.520</t>
  </si>
  <si>
    <t>013895|E04</t>
  </si>
  <si>
    <t>013895|VS3.003.001.006.002</t>
  </si>
  <si>
    <t>013896|E06.892</t>
  </si>
  <si>
    <t>013896|H02.163.876.886</t>
  </si>
  <si>
    <t>013897|E04.545.550</t>
  </si>
  <si>
    <t>013897|E06.645.550</t>
  </si>
  <si>
    <t>013899|E04.580</t>
  </si>
  <si>
    <t>013900|H02.403.810.788</t>
  </si>
  <si>
    <t>013901|E04.950.774</t>
  </si>
  <si>
    <t>013902|E04.950.774.860</t>
  </si>
  <si>
    <t>013903|H02.956.692</t>
  </si>
  <si>
    <t>013904|E07.858</t>
  </si>
  <si>
    <t>013904|VS2.006.002.001</t>
  </si>
  <si>
    <t>013905|A10.850.710</t>
  </si>
  <si>
    <t>013905|E07.862.710</t>
  </si>
  <si>
    <t>013906|E07.858.700</t>
  </si>
  <si>
    <t>013907|E07.858.708</t>
  </si>
  <si>
    <t>013908|E02.760.731.500</t>
  </si>
  <si>
    <t>013908|H02.478.676.650</t>
  </si>
  <si>
    <t>013908|N02.421.533.710</t>
  </si>
  <si>
    <t>013908|N02.421.585.722.500</t>
  </si>
  <si>
    <t>013909|E07.858.700.750</t>
  </si>
  <si>
    <t>013910|E04.950</t>
  </si>
  <si>
    <t>013911|C23.550.767.887</t>
  </si>
  <si>
    <t>013912|C01.539.947.692</t>
  </si>
  <si>
    <t>013912|C01.947.692</t>
  </si>
  <si>
    <t>013912|C23.550.767.925</t>
  </si>
  <si>
    <t>013913|N02.278.035.652</t>
  </si>
  <si>
    <t>013913|N02.278.421.556.868</t>
  </si>
  <si>
    <t>013913|VS3.002.005.005</t>
  </si>
  <si>
    <t>013914|Z01.107.757.833</t>
  </si>
  <si>
    <t>013915|I03.784</t>
  </si>
  <si>
    <t>013915|SP5.001.002.028.009</t>
  </si>
  <si>
    <t>013916|D20.280.810</t>
  </si>
  <si>
    <t>013916|D26.255.165.810</t>
  </si>
  <si>
    <t>013918|E07.858.690.820</t>
  </si>
  <si>
    <t>013920|Z01.542.816.374.500</t>
  </si>
  <si>
    <t>013920|Z01.639.835</t>
  </si>
  <si>
    <t>013922|Z01.058.290.175.795</t>
  </si>
  <si>
    <t>013922|Z01.058.290.175.300</t>
  </si>
  <si>
    <t>013923|A12.200.849</t>
  </si>
  <si>
    <t>013924|C17.800.946</t>
  </si>
  <si>
    <t>013925|C04.588.805.776</t>
  </si>
  <si>
    <t>013925|C17.800.882.743</t>
  </si>
  <si>
    <t>013925|C17.800.946.743</t>
  </si>
  <si>
    <t>013926|A10.336.899</t>
  </si>
  <si>
    <t>013926|A17.815.830</t>
  </si>
  <si>
    <t>013927|G07.110.232.693</t>
  </si>
  <si>
    <t>013927|G07.410.421.693</t>
  </si>
  <si>
    <t>013927|G13.750.860</t>
  </si>
  <si>
    <t>013927|G16.012.500.535.693</t>
  </si>
  <si>
    <t>013928|C10.177.825</t>
  </si>
  <si>
    <t>013928|C17.800.946.350.843</t>
  </si>
  <si>
    <t>013929|Z01.542.816.500</t>
  </si>
  <si>
    <t>013930|D27.720.372.300.353.609</t>
  </si>
  <si>
    <t>013930|G07.203.300.514.500.400.700</t>
  </si>
  <si>
    <t>013930|J02.500.514.500.400.700</t>
  </si>
  <si>
    <t>013930|VS2.001.001.003.005</t>
  </si>
  <si>
    <t>013930|VS2.001.003.004.005.010</t>
  </si>
  <si>
    <t>013931|G11.427.410.568.800</t>
  </si>
  <si>
    <t>013931|G11.427.410.698.277.875</t>
  </si>
  <si>
    <t>013931|I03.350.875</t>
  </si>
  <si>
    <t>013931|I03.450.642.845.945.500</t>
  </si>
  <si>
    <t>013932|J03.925.830</t>
  </si>
  <si>
    <t>013932|SP4.001.027.328.469</t>
  </si>
  <si>
    <t>013933|B01.050.150.900.649.313.500.880</t>
  </si>
  <si>
    <t>013934|C22.905</t>
  </si>
  <si>
    <t>013935|C01.252.410.334.776</t>
  </si>
  <si>
    <t>013935|C01.150.252.410.334.776</t>
  </si>
  <si>
    <t>013935|C22.331.693</t>
  </si>
  <si>
    <t>013935|C22.905.832</t>
  </si>
  <si>
    <t>013936|B01.050.150.900.649.313.500.880.399.800</t>
  </si>
  <si>
    <t>013937|C02.782.687.359.855</t>
  </si>
  <si>
    <t>013937|C01.925.782.687.359.855</t>
  </si>
  <si>
    <t>013937|C22.905.850</t>
  </si>
  <si>
    <t>013939|Z01.542.883</t>
  </si>
  <si>
    <t>013940|D03.383.129.462.580.693</t>
  </si>
  <si>
    <t>013942|E04.525.210.105.800</t>
  </si>
  <si>
    <t>013943|E04.525.210.105.800.800</t>
  </si>
  <si>
    <t>013944|A08.800.050.800</t>
  </si>
  <si>
    <t>013945|D27.505.696.663.050.850</t>
  </si>
  <si>
    <t>013946|D27.505.696.663.050.870</t>
  </si>
  <si>
    <t>013948|C23</t>
  </si>
  <si>
    <t>013949|A08.850</t>
  </si>
  <si>
    <t>013949|A11.284.149.165.420.780</t>
  </si>
  <si>
    <t>013950|A08.850.800</t>
  </si>
  <si>
    <t>013950|A11.284.149.165.420.780.800</t>
  </si>
  <si>
    <t>013950|A11.284.149.844</t>
  </si>
  <si>
    <t>013952|A08.850.840</t>
  </si>
  <si>
    <t>013952|A11.284.430.214.190.875.190.880.830</t>
  </si>
  <si>
    <t>013953|A11.284.835.859</t>
  </si>
  <si>
    <t>013954|G06.550.800</t>
  </si>
  <si>
    <t>013954|G16.840</t>
  </si>
  <si>
    <t>013955|C10.597.606.358.800.600</t>
  </si>
  <si>
    <t>013955|C23.888.592.604.359.800.600</t>
  </si>
  <si>
    <t>013957|C23.550.288.500</t>
  </si>
  <si>
    <t>013961|C05.116.099.370.894</t>
  </si>
  <si>
    <t>013961|C05.660.906</t>
  </si>
  <si>
    <t>013961|C16.131.621.906</t>
  </si>
  <si>
    <t>013962|C04.182.867</t>
  </si>
  <si>
    <t>013963|A02.835.583.443.800.800</t>
  </si>
  <si>
    <t>013963|A12.207.270.847</t>
  </si>
  <si>
    <t>013964|A02.835.583.443.800</t>
  </si>
  <si>
    <t>013966|C05.550.870</t>
  </si>
  <si>
    <t>013967|C04.557.450.565.380.690.500</t>
  </si>
  <si>
    <t>013967|C05.550.870.445.500</t>
  </si>
  <si>
    <t>013967|C05.651.869.762.500</t>
  </si>
  <si>
    <t>013971|C01.252.400.840.744.657</t>
  </si>
  <si>
    <t>013971|C01.150.252.400.794.840.500.875</t>
  </si>
  <si>
    <t>013971|C01.252.847.840.744.657</t>
  </si>
  <si>
    <t>013971|C01.150.252.400.840.500.875</t>
  </si>
  <si>
    <t>013971|C01.539.190.500</t>
  </si>
  <si>
    <t>013971|C01.190.500</t>
  </si>
  <si>
    <t>013971|C14.260.500</t>
  </si>
  <si>
    <t>013972|C01.252.400.840.744.725</t>
  </si>
  <si>
    <t>013972|C01.150.252.400.794.840.500.937</t>
  </si>
  <si>
    <t>013972|C01.252.847.840.744.725</t>
  </si>
  <si>
    <t>013972|C01.150.252.400.840.500.937</t>
  </si>
  <si>
    <t>013972|C16.614.868</t>
  </si>
  <si>
    <t>013973|C01.252.400.840.744.800</t>
  </si>
  <si>
    <t>013973|C01.150.252.400.794.840.500.968</t>
  </si>
  <si>
    <t>013973|C01.252.825.790</t>
  </si>
  <si>
    <t>013973|C01.150.252.400.840.500.968</t>
  </si>
  <si>
    <t>013973|C01.252.847.840.744.800</t>
  </si>
  <si>
    <t>013973|C01.150.252.819.790</t>
  </si>
  <si>
    <t>013973|C01.539.800.720.790</t>
  </si>
  <si>
    <t>013973|C01.800.720.790</t>
  </si>
  <si>
    <t>013973|C17.800.838.765.790</t>
  </si>
  <si>
    <t>013974|C01.252.400.840.744.871</t>
  </si>
  <si>
    <t>013974|C01.150.252.400.794.840.500.984</t>
  </si>
  <si>
    <t>013974|C01.252.847.840.744.871</t>
  </si>
  <si>
    <t>013974|C01.150.252.400.840.500.984</t>
  </si>
  <si>
    <t>013976|Z01.252.245.500.795</t>
  </si>
  <si>
    <t>013977|E07.877</t>
  </si>
  <si>
    <t>013977|VS2.006.001.011</t>
  </si>
  <si>
    <t>013978|C10.228.854.833</t>
  </si>
  <si>
    <t>013980|L01.906</t>
  </si>
  <si>
    <t>013980|SP4.011.122.408</t>
  </si>
  <si>
    <t>013980|SP4.122.408</t>
  </si>
  <si>
    <t>013981|H01.770.808</t>
  </si>
  <si>
    <t>013982|G09.330.580.880</t>
  </si>
  <si>
    <t>013982|G11.427.494.570.880</t>
  </si>
  <si>
    <t>013987|B04.123.205.891</t>
  </si>
  <si>
    <t>013988|D02.455.849.765.850.870</t>
  </si>
  <si>
    <t>013988|D02.455.849.765.850.950.500</t>
  </si>
  <si>
    <t>013988|D04.345.891.870</t>
  </si>
  <si>
    <t>013988|D04.345.891.950.500</t>
  </si>
  <si>
    <t>013988|D23.946.587.933.870</t>
  </si>
  <si>
    <t>013988|D23.946.587.933.950.500</t>
  </si>
  <si>
    <t>013989|C01.252.400.840.744.456.778</t>
  </si>
  <si>
    <t>013989|C01.150.252.223.600.800</t>
  </si>
  <si>
    <t>013989|C01.252.847.840.744.456.778</t>
  </si>
  <si>
    <t>013989|C01.150.252.400.794.840.500.750.800</t>
  </si>
  <si>
    <t>013989|C01.150.252.400.840.500.750.800</t>
  </si>
  <si>
    <t>013989|C01.207.180.600.800</t>
  </si>
  <si>
    <t>013989|C10.228.228.180.600.800</t>
  </si>
  <si>
    <t>013989|C10.228.854.889</t>
  </si>
  <si>
    <t>013990|D26.255.830</t>
  </si>
  <si>
    <t>013990|HP7.029.152.276</t>
  </si>
  <si>
    <t>013991|D26.255.210.860</t>
  </si>
  <si>
    <t>013991|D26.255.830.860</t>
  </si>
  <si>
    <t>013992|I01.076.201.450.948</t>
  </si>
  <si>
    <t>013993|C14.280.067.845</t>
  </si>
  <si>
    <t>013993|C14.280.123.875</t>
  </si>
  <si>
    <t>013993|C23.550.073.845</t>
  </si>
  <si>
    <t>013994|C14.280.067.845.695</t>
  </si>
  <si>
    <t>013994|C14.280.123.875.695</t>
  </si>
  <si>
    <t>013994|C23.550.073.845.695</t>
  </si>
  <si>
    <t>013995|G07.690.773.992.910</t>
  </si>
  <si>
    <t>013995|G12.535.425.910</t>
  </si>
  <si>
    <t>013996|D03.633.300.046.250.900</t>
  </si>
  <si>
    <t>013999|B01.050.500.500.736.215.895</t>
  </si>
  <si>
    <t>014000|C03.335.190.902</t>
  </si>
  <si>
    <t>014000|C01.610.335.190.902</t>
  </si>
  <si>
    <t>014000|SP4.001.012.138.119.090</t>
  </si>
  <si>
    <t>014000|SP4.012.138.119.090</t>
  </si>
  <si>
    <t>014002|A13.895</t>
  </si>
  <si>
    <t>014003|Z01.252.474.872</t>
  </si>
  <si>
    <t>014003|Z01.639.850</t>
  </si>
  <si>
    <t>014005|D02.065.589.099.750.750.050.900</t>
  </si>
  <si>
    <t>014005|D02.886.108.750.750.050.900</t>
  </si>
  <si>
    <t>014005|D03.633.100.300.750.750.050.900</t>
  </si>
  <si>
    <t>014006|D01.524.500.850</t>
  </si>
  <si>
    <t>014006|D01.578.725.500.800</t>
  </si>
  <si>
    <t>014006|D01.837.725.700.760.535.800</t>
  </si>
  <si>
    <t>014010|D02.455.426.559.389.150.700.900</t>
  </si>
  <si>
    <t>014011|E07.858.826</t>
  </si>
  <si>
    <t>014012|C10.668.829.800.875</t>
  </si>
  <si>
    <t>014012|C16.320.565.398.500.330.750</t>
  </si>
  <si>
    <t>014012|C18.452.584.500.875.330.750</t>
  </si>
  <si>
    <t>014012|C18.452.648.398.500.330.750</t>
  </si>
  <si>
    <t>014014|J01.576.852</t>
  </si>
  <si>
    <t>014015|D05.750.078.937</t>
  </si>
  <si>
    <t>014016|D01.268.556.837</t>
  </si>
  <si>
    <t>014016|D01.268.956.859</t>
  </si>
  <si>
    <t>014016|D01.552.544.837</t>
  </si>
  <si>
    <t>014017|Z01.058.290.120.840</t>
  </si>
  <si>
    <t>014018|J01.897.280.500.846</t>
  </si>
  <si>
    <t>014018|L01.178.820.090.846</t>
  </si>
  <si>
    <t>014018|L01.280.940</t>
  </si>
  <si>
    <t>014019|D20.749</t>
  </si>
  <si>
    <t>014019|SP4.011.097.024</t>
  </si>
  <si>
    <t>014019|SP4.097.024</t>
  </si>
  <si>
    <t>014021|A02.835.583.378.831</t>
  </si>
  <si>
    <t>014022|C10.668.829.500.700.800</t>
  </si>
  <si>
    <t>014022|C10.668.829.550.800</t>
  </si>
  <si>
    <t>014023|A13.473.821</t>
  </si>
  <si>
    <t>014024|D02.241.081.337.864</t>
  </si>
  <si>
    <t>014024|D02.241.081.844.759</t>
  </si>
  <si>
    <t>014024|D02.241.511.902.759</t>
  </si>
  <si>
    <t>014024|D09.811.779</t>
  </si>
  <si>
    <t>014025|D02.172.950</t>
  </si>
  <si>
    <t>014026|D02.241.081.337.902</t>
  </si>
  <si>
    <t>014026|D02.241.081.844.821</t>
  </si>
  <si>
    <t>014026|D02.241.511.902.821</t>
  </si>
  <si>
    <t>014026|D09.811.835</t>
  </si>
  <si>
    <t>014027|F02.784.412.846</t>
  </si>
  <si>
    <t>014027|F02.784.692.746</t>
  </si>
  <si>
    <t>014027|F02.808.600</t>
  </si>
  <si>
    <t>014028|F02.830.816.724</t>
  </si>
  <si>
    <t>014028|G11.561.790.724</t>
  </si>
  <si>
    <t>014029|A03.556.500.885.779</t>
  </si>
  <si>
    <t>014029|A08.675.650.915.500.800</t>
  </si>
  <si>
    <t>014029|A08.800.950.500.800</t>
  </si>
  <si>
    <t>014029|A09.846</t>
  </si>
  <si>
    <t>014029|A11.671.650.915.500.800</t>
  </si>
  <si>
    <t>014029|A14.549.885.779</t>
  </si>
  <si>
    <t>014030|C10.597.751.861</t>
  </si>
  <si>
    <t>014030|C23.888.592.763.861</t>
  </si>
  <si>
    <t>014031|F02.463.593.710.790</t>
  </si>
  <si>
    <t>014031|G11.561.790.724.880</t>
  </si>
  <si>
    <t>014031|G11.561.840</t>
  </si>
  <si>
    <t>014032|E02.218.085.840</t>
  </si>
  <si>
    <t>014032|E04.085.840</t>
  </si>
  <si>
    <t>014033|D02.455.326.146.100.850</t>
  </si>
  <si>
    <t>014033|D02.886.645.600.055.850</t>
  </si>
  <si>
    <t>014034|D02.455.326.146.100.850.875.900.875</t>
  </si>
  <si>
    <t>014034|D02.886.645.600.055.850.800.900.875</t>
  </si>
  <si>
    <t>014034|D04.210.500.105.225.272.150.850</t>
  </si>
  <si>
    <t>014034|D04.210.500.105.225.272.925.875</t>
  </si>
  <si>
    <t>014034|D04.210.500.105.225.900.900.870</t>
  </si>
  <si>
    <t>014034|D04.210.500.221.430.342.300.900</t>
  </si>
  <si>
    <t>014034|D04.210.500.221.430.342.900.910</t>
  </si>
  <si>
    <t>014034|D04.210.500.221.430.873.920.900</t>
  </si>
  <si>
    <t>014035|D02.455.326.146.100.850.875</t>
  </si>
  <si>
    <t>014035|D02.886.645.600.055.850.800</t>
  </si>
  <si>
    <t>014035|D04.210.500.105.225.900</t>
  </si>
  <si>
    <t>014035|D04.210.500.221.430.873</t>
  </si>
  <si>
    <t>014036|D02.455.326.146.100.850.875.900</t>
  </si>
  <si>
    <t>014036|D02.886.645.600.055.850.800.900</t>
  </si>
  <si>
    <t>014036|D04.210.500.105.225.272.925</t>
  </si>
  <si>
    <t>014036|D04.210.500.105.225.900.900</t>
  </si>
  <si>
    <t>014036|D04.210.500.221.430.342.900</t>
  </si>
  <si>
    <t>014036|D04.210.500.221.430.873.920</t>
  </si>
  <si>
    <t>014037|D02.455.326.146.100.850.875.925</t>
  </si>
  <si>
    <t>014037|D02.886.645.600.055.850.800.925</t>
  </si>
  <si>
    <t>014037|D04.210.500.105.225.480.880</t>
  </si>
  <si>
    <t>014037|D04.210.500.105.225.900.920</t>
  </si>
  <si>
    <t>014037|D04.210.500.221.430.622.900</t>
  </si>
  <si>
    <t>014037|D04.210.500.221.430.873.940</t>
  </si>
  <si>
    <t>014038|N03.219.900.880</t>
  </si>
  <si>
    <t>014038|N03.706.615.889</t>
  </si>
  <si>
    <t>014039|N03.219.900</t>
  </si>
  <si>
    <t>014039|SP1.016.028</t>
  </si>
  <si>
    <t>014039|SP4.051.557</t>
  </si>
  <si>
    <t>014039|SP9.070.010</t>
  </si>
  <si>
    <t>014040|C10.228.140.163.100.435.825.300.300.500</t>
  </si>
  <si>
    <t>014040|C16.320.565.189.435.825.300.300.500</t>
  </si>
  <si>
    <t>014040|C16.320.565.398.641.803.350.300.850</t>
  </si>
  <si>
    <t>014040|C16.320.565.595.554.825.300.300.840</t>
  </si>
  <si>
    <t>014040|C18.452.132.100.435.825.300.300.500</t>
  </si>
  <si>
    <t>014040|C18.452.584.687.803.350.300.850</t>
  </si>
  <si>
    <t>014040|C18.452.648.189.435.825.300.300.500</t>
  </si>
  <si>
    <t>014040|C18.452.648.398.641.803.350.300.850</t>
  </si>
  <si>
    <t>014040|C18.452.648.595.554.825.300.300.840</t>
  </si>
  <si>
    <t>014041|D20.215.784.844</t>
  </si>
  <si>
    <t>014041|G07.203.100.831</t>
  </si>
  <si>
    <t>014041|J02.200.831</t>
  </si>
  <si>
    <t>014041|VS2.001.002.007</t>
  </si>
  <si>
    <t>014042|I02.903</t>
  </si>
  <si>
    <t>014043|L01.178.820</t>
  </si>
  <si>
    <t>014043|SP8.946.234.316</t>
  </si>
  <si>
    <t>014044|D27.720.821.500</t>
  </si>
  <si>
    <t>014044|D27.888.569.734.500</t>
  </si>
  <si>
    <t>014044|J01.637.870.800</t>
  </si>
  <si>
    <t>014045|A12.200.882</t>
  </si>
  <si>
    <t>014049|D01.875.900</t>
  </si>
  <si>
    <t>014049|D01.925.950</t>
  </si>
  <si>
    <t>014050|J01.897</t>
  </si>
  <si>
    <t>014050|SP4.006.052.458</t>
  </si>
  <si>
    <t>014050|SP4.122.006.052.458</t>
  </si>
  <si>
    <t>014051|N03.880</t>
  </si>
  <si>
    <t>014051|N05.715.360.825</t>
  </si>
  <si>
    <t>014051|SH1.050.008</t>
  </si>
  <si>
    <t>014054|J01</t>
  </si>
  <si>
    <t>014058|A09.246.300.246.292.938</t>
  </si>
  <si>
    <t>014060|D09.408.872</t>
  </si>
  <si>
    <t>014060|D09.698.718.825</t>
  </si>
  <si>
    <t>014060|D09.894.847</t>
  </si>
  <si>
    <t>014060|D23.050.161.616.797</t>
  </si>
  <si>
    <t>014061|C14.907.454.900</t>
  </si>
  <si>
    <t>014061|C14.907.823.780</t>
  </si>
  <si>
    <t>014061|C15.378.463.515.900</t>
  </si>
  <si>
    <t>014061|C16.131.240.850.968</t>
  </si>
  <si>
    <t>014062|C14.907.823</t>
  </si>
  <si>
    <t>014063|L01.178.847</t>
  </si>
  <si>
    <t>014063|SP2.021.167.010</t>
  </si>
  <si>
    <t>014064|E01.370.520.750</t>
  </si>
  <si>
    <t>014064|E05.925</t>
  </si>
  <si>
    <t>014064|L01.178.847.675</t>
  </si>
  <si>
    <t>014064|SP2.021.167.010.100</t>
  </si>
  <si>
    <t>014064|SP4.006.062.543</t>
  </si>
  <si>
    <t>014064|SP4.122.006.062.543</t>
  </si>
  <si>
    <t>014064|SP8.473.654.692.792.731</t>
  </si>
  <si>
    <t>014065|A08.186.211.200.885</t>
  </si>
  <si>
    <t>014066|F02.550.847</t>
  </si>
  <si>
    <t>014067|L01.178.847.698</t>
  </si>
  <si>
    <t>014067|SP2.021.167.010.080</t>
  </si>
  <si>
    <t>014068|J01.897.280.500.898</t>
  </si>
  <si>
    <t>014068|L01.178.590.875</t>
  </si>
  <si>
    <t>014068|L01.178.820.090.898</t>
  </si>
  <si>
    <t>014068|L01.178.847.823</t>
  </si>
  <si>
    <t>014068|SH1.050.060.020</t>
  </si>
  <si>
    <t>014068|SP2.021.167.010.110</t>
  </si>
  <si>
    <t>014069|D01.268.185.950</t>
  </si>
  <si>
    <t>014069|D01.268.513.968</t>
  </si>
  <si>
    <t>014070|G04.144.220.220.687.953</t>
  </si>
  <si>
    <t>014070|G04.144.220.220.781.953</t>
  </si>
  <si>
    <t>014070|G05.113.220.687.953</t>
  </si>
  <si>
    <t>014070|G05.113.220.781.953</t>
  </si>
  <si>
    <t>014071|D03.633.100.079.080.070.880</t>
  </si>
  <si>
    <t>014072|F01.752.898</t>
  </si>
  <si>
    <t>014072|HP1.007.319</t>
  </si>
  <si>
    <t>014072|HP6.007.091</t>
  </si>
  <si>
    <t>014073|F01.914</t>
  </si>
  <si>
    <t>014074|G01.906.595</t>
  </si>
  <si>
    <t>014074|G16.500.275.063.725.710</t>
  </si>
  <si>
    <t>014074|G16.500.750.775.710</t>
  </si>
  <si>
    <t>014074|N06.230.150.450</t>
  </si>
  <si>
    <t>014074|N06.230.300.100.725.710</t>
  </si>
  <si>
    <t>014074|SP4.011.112.333</t>
  </si>
  <si>
    <t>014074|SP4.016.152.683.184</t>
  </si>
  <si>
    <t>014074|SP4.112.333</t>
  </si>
  <si>
    <t>014074|SP8.473.654.587.622</t>
  </si>
  <si>
    <t>014075|F02.830.816.781</t>
  </si>
  <si>
    <t>014075|G07.850</t>
  </si>
  <si>
    <t>014075|G11.561.790.781</t>
  </si>
  <si>
    <t>014076|G05.360.840</t>
  </si>
  <si>
    <t>014077|A07.015.114.228.868</t>
  </si>
  <si>
    <t>014078|C10.114.875.700</t>
  </si>
  <si>
    <t>014078|C10.228.140.300.850.500</t>
  </si>
  <si>
    <t>014078|C14.907.253.946.700</t>
  </si>
  <si>
    <t>014078|C14.907.940.090.530</t>
  </si>
  <si>
    <t>014078|C14.907.940.907.700</t>
  </si>
  <si>
    <t>014078|C17.800.862.252</t>
  </si>
  <si>
    <t>014078|C20.111.258.962.800</t>
  </si>
  <si>
    <t>014079|A02.835.232.781.885</t>
  </si>
  <si>
    <t>014080|A08.186.211.200.885.287.500.863</t>
  </si>
  <si>
    <t>014081|A02.633.567.600.850</t>
  </si>
  <si>
    <t>014081|A14.530.940</t>
  </si>
  <si>
    <t>014082|A02.835.583.861</t>
  </si>
  <si>
    <t>014082|A14.907</t>
  </si>
  <si>
    <t>014086|C26.874</t>
  </si>
  <si>
    <t>014087|E04.555.700</t>
  </si>
  <si>
    <t>014088|A02.880</t>
  </si>
  <si>
    <t>014090|B01.050.500.131.617.720.500.500.375.615</t>
  </si>
  <si>
    <t>014091|D09.408.348.800</t>
  </si>
  <si>
    <t>014094|C05.651.869.435.500</t>
  </si>
  <si>
    <t>014094|C26.088.890</t>
  </si>
  <si>
    <t>014094|C26.874.800.500.500</t>
  </si>
  <si>
    <t>014095|C05.651.869.870</t>
  </si>
  <si>
    <t>014096|G01.374.850</t>
  </si>
  <si>
    <t>014097|A02.633.567.975</t>
  </si>
  <si>
    <t>014097|A09.246.397.749</t>
  </si>
  <si>
    <t>014098|D03.383.773.812.900</t>
  </si>
  <si>
    <t>014098|D23.946.587.915</t>
  </si>
  <si>
    <t>014099|D03.383.097.217.935</t>
  </si>
  <si>
    <t>014101|D27.888.569.864</t>
  </si>
  <si>
    <t>014102|C04.557.465.910</t>
  </si>
  <si>
    <t>014103|D01.268.558.362.968</t>
  </si>
  <si>
    <t>014103|D01.552.550.399.968</t>
  </si>
  <si>
    <t>014104|D02.033.100.291.905</t>
  </si>
  <si>
    <t>014104|D02.092.063.291.905</t>
  </si>
  <si>
    <t>014105|E02.760.905</t>
  </si>
  <si>
    <t>014105|N02.421.585.905</t>
  </si>
  <si>
    <t>014108|D02.455.849</t>
  </si>
  <si>
    <t>014109|D02.455.426.559.389.805</t>
  </si>
  <si>
    <t>014110|F01.145.875.864</t>
  </si>
  <si>
    <t>014111|F04.711.647.513.886</t>
  </si>
  <si>
    <t>014112|C12.294.829</t>
  </si>
  <si>
    <t>014112|C19.391.829</t>
  </si>
  <si>
    <t>014113|C12.706.316.096.500</t>
  </si>
  <si>
    <t>014113|C13.351.875.253.096.500</t>
  </si>
  <si>
    <t>014113|C16.131.939.316.096.500</t>
  </si>
  <si>
    <t>014113|C16.320.322.061</t>
  </si>
  <si>
    <t>014113|C19.391.119.096.500</t>
  </si>
  <si>
    <t>014114|D06.472.334.984</t>
  </si>
  <si>
    <t>014115|C04.588.322.762</t>
  </si>
  <si>
    <t>014115|C04.588.945.440.915</t>
  </si>
  <si>
    <t>014115|C12.294.260.937</t>
  </si>
  <si>
    <t>014115|C12.758.409.937</t>
  </si>
  <si>
    <t>014115|C19.344.762</t>
  </si>
  <si>
    <t>014115|C19.391.829.782</t>
  </si>
  <si>
    <t>014116|A05.360.444.849</t>
  </si>
  <si>
    <t>014116|A05.360.576.782</t>
  </si>
  <si>
    <t>014116|A06.300.312.782</t>
  </si>
  <si>
    <t>014117|D04.210.500.054.079.129.782</t>
  </si>
  <si>
    <t>014117|D04.210.500.496.699</t>
  </si>
  <si>
    <t>014118|D04.210.500.054.079.429.824</t>
  </si>
  <si>
    <t>014118|D06.472.334.851.968.984</t>
  </si>
  <si>
    <t>014119|D08.811.682.660.465</t>
  </si>
  <si>
    <t>014121|C01.252.410.222.864</t>
  </si>
  <si>
    <t>014121|C01.150.252.410.222.864</t>
  </si>
  <si>
    <t>014124|D12.776.097.872</t>
  </si>
  <si>
    <t>014124|D23.946.123.893</t>
  </si>
  <si>
    <t>014126|C10.597.613.875</t>
  </si>
  <si>
    <t>014126|C18.452.174.509.700</t>
  </si>
  <si>
    <t>014126|C23.888.592.608.875</t>
  </si>
  <si>
    <t>014127|D03.633.100.834.850</t>
  </si>
  <si>
    <t>014128|D02.241.223.100.050.500.968</t>
  </si>
  <si>
    <t>014128|D02.455.426.559.389.127.020.937.968</t>
  </si>
  <si>
    <t>014130|D02.455.526.439.880</t>
  </si>
  <si>
    <t>014131|D02.705.400.750</t>
  </si>
  <si>
    <t>014132|D02.455.426.559.847.562.900.875</t>
  </si>
  <si>
    <t>014132|D04.615.562.900.875</t>
  </si>
  <si>
    <t>014133|D02.455.426.559.847.562.900</t>
  </si>
  <si>
    <t>014133|D04.615.562.900</t>
  </si>
  <si>
    <t>014135|D02.691.950</t>
  </si>
  <si>
    <t>014137|D06.472.317.413.800</t>
  </si>
  <si>
    <t>014137|D12.644.456.830</t>
  </si>
  <si>
    <t>014138|D02.455.849.090.810</t>
  </si>
  <si>
    <t>014139|D04.210.500.745.887</t>
  </si>
  <si>
    <t>014139|D06.472.040.585.353.825</t>
  </si>
  <si>
    <t>014139|D06.472.040.585.478.782</t>
  </si>
  <si>
    <t>014140|D04.210.500.745.558.783</t>
  </si>
  <si>
    <t>014140|D06.472.040.585.478.865</t>
  </si>
  <si>
    <t>014141|D08.811.682.662.825</t>
  </si>
  <si>
    <t>014143|D02.455.426.559.847.638.960</t>
  </si>
  <si>
    <t>014143|D04.615.638.960</t>
  </si>
  <si>
    <t>014144|D03.132.098.666.850</t>
  </si>
  <si>
    <t>014144|D03.633.100.531.085.666.850</t>
  </si>
  <si>
    <t>014145|D08.811.913.555.500.645</t>
  </si>
  <si>
    <t>014146|D03.383.742.680.852.800</t>
  </si>
  <si>
    <t>014146|D13.570.685.852.800</t>
  </si>
  <si>
    <t>014146|D13.570.800.892.800</t>
  </si>
  <si>
    <t>014147|B01.043.185.650.375.750.850</t>
  </si>
  <si>
    <t>014148|B01.043.185.650.375.750.850.700</t>
  </si>
  <si>
    <t>014149|D02.705.672.750</t>
  </si>
  <si>
    <t>014150|C14.240.400.849</t>
  </si>
  <si>
    <t>014150|C14.280.400.849</t>
  </si>
  <si>
    <t>014150|C16.131.240.400.849</t>
  </si>
  <si>
    <t>014151|D02.092.146.651.900</t>
  </si>
  <si>
    <t>014151|D02.092.782.258.651.900</t>
  </si>
  <si>
    <t>014152|D02.886.675.782</t>
  </si>
  <si>
    <t>014152|D03.383.129.308.884</t>
  </si>
  <si>
    <t>014152|D03.383.129.708.782</t>
  </si>
  <si>
    <t>014153|D02.455.326.146.571.850</t>
  </si>
  <si>
    <t>014153|D02.455.326.146.672.800</t>
  </si>
  <si>
    <t>014153|D02.640.720.800</t>
  </si>
  <si>
    <t>014154|D02.203.087.050.750</t>
  </si>
  <si>
    <t>014155|D01.029.260.877.800.900</t>
  </si>
  <si>
    <t>014155|D01.875.800.800.900</t>
  </si>
  <si>
    <t>014156|D03.383.129.617</t>
  </si>
  <si>
    <t>014157|D03.383.129.617.700</t>
  </si>
  <si>
    <t>014158|D03.633.100.786.910</t>
  </si>
  <si>
    <t>014158|D23.946.580.910</t>
  </si>
  <si>
    <t>014159|D09.947.875.805</t>
  </si>
  <si>
    <t>014161|L01.178.682.192.900</t>
  </si>
  <si>
    <t>014161|L01.178.820.900</t>
  </si>
  <si>
    <t>014162|J01.576.655.937</t>
  </si>
  <si>
    <t>014162|SP4.011.087.718.439.285</t>
  </si>
  <si>
    <t>014162|SP4.046.462.963</t>
  </si>
  <si>
    <t>014163|J01.637.836</t>
  </si>
  <si>
    <t>014164|Z01.252.145.841</t>
  </si>
  <si>
    <t>014165|C10.228.140.915</t>
  </si>
  <si>
    <t>014166|A08.186.211.200.317.826.701</t>
  </si>
  <si>
    <t>014167|A08.186.211.200.317.826</t>
  </si>
  <si>
    <t>014167|HP4.018.716.337</t>
  </si>
  <si>
    <t>014168|C15.378.071.141.150.875</t>
  </si>
  <si>
    <t>014168|C15.378.420.826</t>
  </si>
  <si>
    <t>014168|C16.320.070.875</t>
  </si>
  <si>
    <t>014168|C16.320.365.826</t>
  </si>
  <si>
    <t>014169|E02.175</t>
  </si>
  <si>
    <t>014171|D02.241.223.805.810.800</t>
  </si>
  <si>
    <t>014171|D03.383.621.808.800</t>
  </si>
  <si>
    <t>014171|D03.633.100.513.750.750</t>
  </si>
  <si>
    <t>014172|D01.268.556.847</t>
  </si>
  <si>
    <t>014172|D01.552.544.847</t>
  </si>
  <si>
    <t>014174|C05.116.099.343.110.500</t>
  </si>
  <si>
    <t>014174|C05.116.099.708.017.500</t>
  </si>
  <si>
    <t>014174|C05.660.585.984</t>
  </si>
  <si>
    <t>014174|C16.131.621.585.984</t>
  </si>
  <si>
    <t>014174|C16.320.240.500.500</t>
  </si>
  <si>
    <t>014174|C16.614.890</t>
  </si>
  <si>
    <t>014175|D03.132.577.249.562.856</t>
  </si>
  <si>
    <t>014175|D03.605.497.607.851</t>
  </si>
  <si>
    <t>014175|D03.633.400.686.607.851</t>
  </si>
  <si>
    <t>014175|D04.615.723.795.576.856</t>
  </si>
  <si>
    <t>014176|C04.557.475.750.875</t>
  </si>
  <si>
    <t>014176|C04.588.322.455.765</t>
  </si>
  <si>
    <t>014176|C13.351.500.056.630.705.765</t>
  </si>
  <si>
    <t>014176|C13.351.937.418.685.765</t>
  </si>
  <si>
    <t>014176|C19.344.410.765</t>
  </si>
  <si>
    <t>014176|C19.391.630.705.765</t>
  </si>
  <si>
    <t>014177|A05.360.319.114.630.535.400</t>
  </si>
  <si>
    <t>014177|A06.300.312.497.535.600</t>
  </si>
  <si>
    <t>014177|A11.329.850</t>
  </si>
  <si>
    <t>014178|I01.198.240.810</t>
  </si>
  <si>
    <t>014178|I01.880.735.191.410</t>
  </si>
  <si>
    <t>014179|C03.701.688.735</t>
  </si>
  <si>
    <t>014179|C01.610.701.688.735</t>
  </si>
  <si>
    <t>014179|C03.752.625.735</t>
  </si>
  <si>
    <t>014179|C01.610.752.625.735</t>
  </si>
  <si>
    <t>014179|C03.752.875.850</t>
  </si>
  <si>
    <t>014179|C01.610.752.750</t>
  </si>
  <si>
    <t>014179|C01.920.930.915</t>
  </si>
  <si>
    <t>014179|C22.196.831</t>
  </si>
  <si>
    <t>014179|C22.674.710.735</t>
  </si>
  <si>
    <t>014181|F04.711.647.622.851</t>
  </si>
  <si>
    <t>014182|D02.522.296.900</t>
  </si>
  <si>
    <t>014182|D02.886.778.820</t>
  </si>
  <si>
    <t>014182|D03.383.903.820</t>
  </si>
  <si>
    <t>014183|D03.132.960.651</t>
  </si>
  <si>
    <t>014183|D03.633.100.759.758.824.651</t>
  </si>
  <si>
    <t>014184|D03.132.960.751</t>
  </si>
  <si>
    <t>014184|D03.633.100.759.758.824.751</t>
  </si>
  <si>
    <t>014186|F04.754.864.392.701</t>
  </si>
  <si>
    <t>014190|E02</t>
  </si>
  <si>
    <t>014190|VS3.003.001.006</t>
  </si>
  <si>
    <t>014191|G01.906.730</t>
  </si>
  <si>
    <t>014192|E05.484.750</t>
  </si>
  <si>
    <t>014193|G01.906</t>
  </si>
  <si>
    <t>014195|E05.196.904</t>
  </si>
  <si>
    <t>014196|E05.799.638.785</t>
  </si>
  <si>
    <t>014196|N06.850.810.370.420</t>
  </si>
  <si>
    <t>014198|E07.900</t>
  </si>
  <si>
    <t>014199|B02.200.850.800</t>
  </si>
  <si>
    <t>014200|A08.675.650.915.968</t>
  </si>
  <si>
    <t>014200|A08.800.950.968</t>
  </si>
  <si>
    <t>014200|A11.671.650.915.968</t>
  </si>
  <si>
    <t>014201|B03.440.400.425.875</t>
  </si>
  <si>
    <t>014203|E01.370.376.300.150.937</t>
  </si>
  <si>
    <t>014203|E01.370.405.245.287.937</t>
  </si>
  <si>
    <t>014203|G07.265.087.937</t>
  </si>
  <si>
    <t>014203|G11.561.127.937</t>
  </si>
  <si>
    <t>014204|D02.886.675.840</t>
  </si>
  <si>
    <t>014204|D03.383.129.708.824</t>
  </si>
  <si>
    <t>014204|D03.633.100.103.850</t>
  </si>
  <si>
    <t>014205|D02.845.746.703.702</t>
  </si>
  <si>
    <t>014205|D02.886.803.702</t>
  </si>
  <si>
    <t>014206|D02.886.665.785</t>
  </si>
  <si>
    <t>014206|D03.383.855.785</t>
  </si>
  <si>
    <t>014207|D02.886.675.867</t>
  </si>
  <si>
    <t>014207|D03.383.129.708.867</t>
  </si>
  <si>
    <t>014209|D02.886.675.900</t>
  </si>
  <si>
    <t>014209|D03.383.129.708.900</t>
  </si>
  <si>
    <t>014209|D03.383.742.795</t>
  </si>
  <si>
    <t>014210|C18.654.521.500.133.699.827</t>
  </si>
  <si>
    <t>014210|SP6.016.052.063.114.035</t>
  </si>
  <si>
    <t>014211|D02.886.675.900.600</t>
  </si>
  <si>
    <t>014211|D03.383.129.708.900.600</t>
  </si>
  <si>
    <t>014211|D03.383.742.795.600</t>
  </si>
  <si>
    <t>014212|D08.811.277.040.600.800</t>
  </si>
  <si>
    <t>014213|D02.886.675.900.702</t>
  </si>
  <si>
    <t>014213|D03.383.129.708.900.702</t>
  </si>
  <si>
    <t>014213|D03.383.742.795.702</t>
  </si>
  <si>
    <t>014213|D08.211.878</t>
  </si>
  <si>
    <t>014216|D02.886.675.900.900</t>
  </si>
  <si>
    <t>014216|D03.383.129.708.900.900</t>
  </si>
  <si>
    <t>014216|D03.383.742.795.900</t>
  </si>
  <si>
    <t>014217|D02.033.455.706.300.850</t>
  </si>
  <si>
    <t>014217|D02.455.426.559.389.565.175.850</t>
  </si>
  <si>
    <t>014217|D02.640.529.175.850</t>
  </si>
  <si>
    <t>014218|D03.383.742.698.253.800.750</t>
  </si>
  <si>
    <t>014220|D02.886.680.702</t>
  </si>
  <si>
    <t>014220|D03.383.066.785</t>
  </si>
  <si>
    <t>014220|D03.383.886.702</t>
  </si>
  <si>
    <t>014222|D02.886.665</t>
  </si>
  <si>
    <t>014222|D03.383.855</t>
  </si>
  <si>
    <t>014223|D02.886.675</t>
  </si>
  <si>
    <t>014223|D03.383.129.708</t>
  </si>
  <si>
    <t>014226|D02.886.680</t>
  </si>
  <si>
    <t>014226|D03.383.886</t>
  </si>
  <si>
    <t>014227|D02.886.369.780</t>
  </si>
  <si>
    <t>014227|D03.383.606.880</t>
  </si>
  <si>
    <t>014227|D03.633.300.783.780</t>
  </si>
  <si>
    <t>014228|A01.378.610.750</t>
  </si>
  <si>
    <t>014229|D02.691.750.100.347.850</t>
  </si>
  <si>
    <t>014230|F02.463.785</t>
  </si>
  <si>
    <t>014231|C23.888.144.828</t>
  </si>
  <si>
    <t>014231|E01.370.600.115.100.160.120.828</t>
  </si>
  <si>
    <t>014231|G07.100.100.160.120.828</t>
  </si>
  <si>
    <t>014233|D02.065.064.786</t>
  </si>
  <si>
    <t>014233|D02.065.900.890</t>
  </si>
  <si>
    <t>014233|D02.241.081.018.110.786</t>
  </si>
  <si>
    <t>014233|D02.886.685.800</t>
  </si>
  <si>
    <t>014234|D02.065.900</t>
  </si>
  <si>
    <t>014234|D02.886.685</t>
  </si>
  <si>
    <t>014235|B03.440.400.450.800</t>
  </si>
  <si>
    <t>014235|B03.660.075.400.800</t>
  </si>
  <si>
    <t>014236|B03.440.400.425.103.800</t>
  </si>
  <si>
    <t>014236|B03.660.250.015.800</t>
  </si>
  <si>
    <t>014238|D03.383.742.698.253.800</t>
  </si>
  <si>
    <t>014239|D02.241.081.251.869</t>
  </si>
  <si>
    <t>014239|D02.886.706</t>
  </si>
  <si>
    <t>014242|D02.092.877.883.333.800</t>
  </si>
  <si>
    <t>014242|D02.675.276.232.800</t>
  </si>
  <si>
    <t>014242|D02.886.489.789</t>
  </si>
  <si>
    <t>014243|D02.262.775</t>
  </si>
  <si>
    <t>014243|D02.886.728</t>
  </si>
  <si>
    <t>014244|D02.886.740.600</t>
  </si>
  <si>
    <t>014244|D09.408.320.820</t>
  </si>
  <si>
    <t>014244|D09.408.903.600</t>
  </si>
  <si>
    <t>014245|D02.886.740.703</t>
  </si>
  <si>
    <t>014245|D09.408.348.820</t>
  </si>
  <si>
    <t>014245|D09.408.903.703</t>
  </si>
  <si>
    <t>014246|D02.241.081.018.900</t>
  </si>
  <si>
    <t>014246|D02.886.489.828</t>
  </si>
  <si>
    <t>014247|D02.886.740</t>
  </si>
  <si>
    <t>014247|D09.408.903</t>
  </si>
  <si>
    <t>014248|D03.633.100.759.854</t>
  </si>
  <si>
    <t>014249|D03.383.129.308.432.555.868</t>
  </si>
  <si>
    <t>014250|D02.886.759.800</t>
  </si>
  <si>
    <t>014250|D03.633.100.759.590.616.900</t>
  </si>
  <si>
    <t>014250|D13.570.583.616.900</t>
  </si>
  <si>
    <t>014250|D13.570.800.573.900</t>
  </si>
  <si>
    <t>014250|D13.570.900.800</t>
  </si>
  <si>
    <t>014251|D08.811.277.352.897</t>
  </si>
  <si>
    <t>014252|D02.241.081.337.463.703</t>
  </si>
  <si>
    <t>014252|D02.886.489.891</t>
  </si>
  <si>
    <t>014255|D01.928</t>
  </si>
  <si>
    <t>014255|D02.886.753</t>
  </si>
  <si>
    <t>014256|D02.886.759</t>
  </si>
  <si>
    <t>014256|D13.570.900</t>
  </si>
  <si>
    <t>014257|D02.886.765</t>
  </si>
  <si>
    <t>014257|D13.695.900</t>
  </si>
  <si>
    <t>014258|D03.383.742.698.253.800.810</t>
  </si>
  <si>
    <t>014259|D02.241.081.251.890</t>
  </si>
  <si>
    <t>014259|D02.886.904.601.900</t>
  </si>
  <si>
    <t>014259|D02.948.898.601.900</t>
  </si>
  <si>
    <t>014260|D02.886.778</t>
  </si>
  <si>
    <t>014260|D03.383.903</t>
  </si>
  <si>
    <t>014261|D02.705.400.625</t>
  </si>
  <si>
    <t>014261|D02.705.539.345</t>
  </si>
  <si>
    <t>014261|D02.886.300.692</t>
  </si>
  <si>
    <t>014264|D12.776.915</t>
  </si>
  <si>
    <t>014265|D08.811.682.667.750</t>
  </si>
  <si>
    <t>014265|D12.776.331.971</t>
  </si>
  <si>
    <t>014266|D02.886.369.843</t>
  </si>
  <si>
    <t>014266|D03.633.300.783.843</t>
  </si>
  <si>
    <t>014267|D02.845.746.703</t>
  </si>
  <si>
    <t>014267|D02.886.803</t>
  </si>
  <si>
    <t>014268|D04.345.566.825</t>
  </si>
  <si>
    <t>014268|D12.644.641.825</t>
  </si>
  <si>
    <t>014269|D08.811.913.817.500.500</t>
  </si>
  <si>
    <t>014270|D01.248.497.158.845.703</t>
  </si>
  <si>
    <t>014270|D01.875.800.800.850.900</t>
  </si>
  <si>
    <t>014271|D01.029.260.877.740.900</t>
  </si>
  <si>
    <t>014271|D01.875.800.740.900</t>
  </si>
  <si>
    <t>014271|D02.886.645.600.925</t>
  </si>
  <si>
    <t>014273|D02.886.952.787</t>
  </si>
  <si>
    <t>014273|D03.633.300.953.704.787</t>
  </si>
  <si>
    <t>014274|D03.383.742.698.875.842</t>
  </si>
  <si>
    <t>014275|D02.886.904</t>
  </si>
  <si>
    <t>014275|D02.948.898</t>
  </si>
  <si>
    <t>014276|D02.886.759.829</t>
  </si>
  <si>
    <t>014276|D03.383.742.680.852.829</t>
  </si>
  <si>
    <t>014276|D13.570.685.852.829</t>
  </si>
  <si>
    <t>014276|D13.570.800.892.829</t>
  </si>
  <si>
    <t>014276|D13.570.900.829</t>
  </si>
  <si>
    <t>014277|D02.886.952</t>
  </si>
  <si>
    <t>014277|D03.633.300.953.704</t>
  </si>
  <si>
    <t>014279|D02.241.081.251.869.210.800</t>
  </si>
  <si>
    <t>014279|D02.886.706.175.900</t>
  </si>
  <si>
    <t>014280|F01.658.293.787</t>
  </si>
  <si>
    <t>014282|A07.015.114.891</t>
  </si>
  <si>
    <t>014283|C08.846</t>
  </si>
  <si>
    <t>014284|A15.382.520.301.750</t>
  </si>
  <si>
    <t>014285|C26.891</t>
  </si>
  <si>
    <t>014286|C04.588.894</t>
  </si>
  <si>
    <t>014287|A08.800.800.720.800</t>
  </si>
  <si>
    <t>014288|C10.668.829.550.850</t>
  </si>
  <si>
    <t>014288|C14.907.863</t>
  </si>
  <si>
    <t>014290|H02.403.810.803</t>
  </si>
  <si>
    <t>014291|A02.835.232.834.892</t>
  </si>
  <si>
    <t>014292|E04.928.750</t>
  </si>
  <si>
    <t>014293|E01.370.388.250.840</t>
  </si>
  <si>
    <t>014293|E04.502.250.840</t>
  </si>
  <si>
    <t>014293|E04.928.752</t>
  </si>
  <si>
    <t>014294|A01.923.761</t>
  </si>
  <si>
    <t>014296|D01.650.550.875</t>
  </si>
  <si>
    <t>014296|D01.930.930</t>
  </si>
  <si>
    <t>014297|D12.125.142.815</t>
  </si>
  <si>
    <t>014297|D12.125.154.900</t>
  </si>
  <si>
    <t>014298|D08.811.520.232.400.850</t>
  </si>
  <si>
    <t>014299|D08.811.464.263.200.800</t>
  </si>
  <si>
    <t>014300|E01.370.225.625.115.830</t>
  </si>
  <si>
    <t>014300|E05.200.625.115.830</t>
  </si>
  <si>
    <t>014302|E01.370.225.625.115.870</t>
  </si>
  <si>
    <t>014302|E05.200.625.115.870</t>
  </si>
  <si>
    <t>014302|G09.188.840</t>
  </si>
  <si>
    <t>014303|C14.907.137.870</t>
  </si>
  <si>
    <t>014303|C14.907.940.905</t>
  </si>
  <si>
    <t>014306|C15.378.140.855</t>
  </si>
  <si>
    <t>014307|C15.378.140.860</t>
  </si>
  <si>
    <t>014307|C15.378.190.636.860</t>
  </si>
  <si>
    <t>014308|C14.907.355.590</t>
  </si>
  <si>
    <t>014309|C14.907.355.830.925.770</t>
  </si>
  <si>
    <t>014309|C14.907.617.718.788</t>
  </si>
  <si>
    <t>014309|C14.907.940.740.910</t>
  </si>
  <si>
    <t>014311|D12.644.276.374.410.240.750</t>
  </si>
  <si>
    <t>014311|D12.776.395.240.750</t>
  </si>
  <si>
    <t>014311|D12.776.467.374.410.240.750</t>
  </si>
  <si>
    <t>014311|D23.529.374.410.240.750</t>
  </si>
  <si>
    <t>014312|C14.907.355.830</t>
  </si>
  <si>
    <t>014314|D10.251.355.255.100.825.800</t>
  </si>
  <si>
    <t>014314|D10.251.355.310.166.971.800</t>
  </si>
  <si>
    <t>014315|D10.251.355.255.100.825.810</t>
  </si>
  <si>
    <t>014315|D10.251.355.310.166.971.810</t>
  </si>
  <si>
    <t>014316|D08.811.399.475.900</t>
  </si>
  <si>
    <t>014318|D01.268.558.362.984</t>
  </si>
  <si>
    <t>014318|D01.552.550.399.984</t>
  </si>
  <si>
    <t>014319|A01.378.800.667.430.705</t>
  </si>
  <si>
    <t>014320|E04.928.770</t>
  </si>
  <si>
    <t>014321|D06.472.910.750</t>
  </si>
  <si>
    <t>014321|D12.644.456.835</t>
  </si>
  <si>
    <t>014322|D03.383.742.680.705</t>
  </si>
  <si>
    <t>014322|D13.570.230.855</t>
  </si>
  <si>
    <t>014322|D13.570.685.705</t>
  </si>
  <si>
    <t>014324|D08.811.913.696.620.750</t>
  </si>
  <si>
    <t>014325|D03.383.742.686.706.788</t>
  </si>
  <si>
    <t>014325|D13.695.201.789.788</t>
  </si>
  <si>
    <t>014325|D13.695.740.706.788</t>
  </si>
  <si>
    <t>014326|D08.811.913.400.725.850.500</t>
  </si>
  <si>
    <t>014326|D23.050.301.500.600.925</t>
  </si>
  <si>
    <t>014326|D23.050.705.552.600.850</t>
  </si>
  <si>
    <t>014327|D08.811.913.555.500.862</t>
  </si>
  <si>
    <t>014328|D03.383.742.698.875.899</t>
  </si>
  <si>
    <t>014329|D03.383.742.686.706</t>
  </si>
  <si>
    <t>014329|D13.695.201.789</t>
  </si>
  <si>
    <t>014329|D13.695.740.706</t>
  </si>
  <si>
    <t>014330|D02.455.426.559.389.657.963</t>
  </si>
  <si>
    <t>014330|D02.455.849.575.875</t>
  </si>
  <si>
    <t>014331|D02.455.426.559.389.657.625.808</t>
  </si>
  <si>
    <t>014332|C04.557.435.850</t>
  </si>
  <si>
    <t>014332|C04.588.894.949.500</t>
  </si>
  <si>
    <t>014332|C15.604.861.800</t>
  </si>
  <si>
    <t>014334|D06.472.910.800</t>
  </si>
  <si>
    <t>014335|D06.472.910.850</t>
  </si>
  <si>
    <t>014335|D12.644.548.869</t>
  </si>
  <si>
    <t>014335|D12.776.922</t>
  </si>
  <si>
    <t>014337|D20.777.871</t>
  </si>
  <si>
    <t>014338|A10.549.750</t>
  </si>
  <si>
    <t>014338|A15.382.520.604.750</t>
  </si>
  <si>
    <t>014339|D06.472.910</t>
  </si>
  <si>
    <t>014340|C15.604.816</t>
  </si>
  <si>
    <t>014341|C04.588.894.949</t>
  </si>
  <si>
    <t>014341|C15.604.861</t>
  </si>
  <si>
    <t>014342|D12.776.377.856</t>
  </si>
  <si>
    <t>014342|D12.776.395.768</t>
  </si>
  <si>
    <t>014342|D12.776.486.706</t>
  </si>
  <si>
    <t>014343|C04.182.902</t>
  </si>
  <si>
    <t>014344|D06.347.100</t>
  </si>
  <si>
    <t>014344|D27.505.696.399.450.100</t>
  </si>
  <si>
    <t>014345|A02.165.257.625.870</t>
  </si>
  <si>
    <t>014345|A02.165.407.500.870</t>
  </si>
  <si>
    <t>014345|A04.329.591.870</t>
  </si>
  <si>
    <t>014347|C19.874</t>
  </si>
  <si>
    <t>014348|E01.370.374.750</t>
  </si>
  <si>
    <t>014349|A06.300.900</t>
  </si>
  <si>
    <t>014350|D06.472.931.669</t>
  </si>
  <si>
    <t>014351|D06.472.931</t>
  </si>
  <si>
    <t>014353|E04.270.856</t>
  </si>
  <si>
    <t>014354|C19.874.871</t>
  </si>
  <si>
    <t>014357|D06.472.931.740</t>
  </si>
  <si>
    <t>014357|D12.125.072.050.767.741</t>
  </si>
  <si>
    <t>014360|D06.472.931.812</t>
  </si>
  <si>
    <t>014360|D12.125.072.050.767</t>
  </si>
  <si>
    <t>014362|D02.092.471.683.943</t>
  </si>
  <si>
    <t>014362|D02.355.726.825</t>
  </si>
  <si>
    <t>014364|A02.835.232.043.650.883</t>
  </si>
  <si>
    <t>014365|C26.404.875</t>
  </si>
  <si>
    <t>014365|C26.558.857</t>
  </si>
  <si>
    <t>014366|A08.800.800.720.450.760.820</t>
  </si>
  <si>
    <t>014369|C10.228.662.825</t>
  </si>
  <si>
    <t>014369|F03.625.992</t>
  </si>
  <si>
    <t>014370|D02.065.589.099.750.875</t>
  </si>
  <si>
    <t>014370|D02.886.108.750.875</t>
  </si>
  <si>
    <t>014370|D03.633.100.300.750.875</t>
  </si>
  <si>
    <t>014372|C03.858.211.857</t>
  </si>
  <si>
    <t>014372|C01.610.858.211.857</t>
  </si>
  <si>
    <t>014373|C25.723.127.789.500.707</t>
  </si>
  <si>
    <t>014374|C25.723.127.789.500</t>
  </si>
  <si>
    <t>014375|B01.050.500.131.166.132.832</t>
  </si>
  <si>
    <t>014375|SP4.001.022.223.020.020</t>
  </si>
  <si>
    <t>014376|D02.241.081.018.386.682.900</t>
  </si>
  <si>
    <t>014376|D02.241.511.316.682.900</t>
  </si>
  <si>
    <t>014376|D02.886.778.840</t>
  </si>
  <si>
    <t>014376|D03.383.903.840</t>
  </si>
  <si>
    <t>014378|C05.182.790</t>
  </si>
  <si>
    <t>014378|C17.300.182.790</t>
  </si>
  <si>
    <t>014379|D02.455.426.392.368.367.850</t>
  </si>
  <si>
    <t>014379|D02.522.400.850</t>
  </si>
  <si>
    <t>014379|D02.886.778.850</t>
  </si>
  <si>
    <t>014379|D03.383.903.850</t>
  </si>
  <si>
    <t>014380|D02.241.223.268.825</t>
  </si>
  <si>
    <t>014381|D02.455.426.559.847.389.850</t>
  </si>
  <si>
    <t>014381|D04.615.389.850</t>
  </si>
  <si>
    <t>014382|G01.910</t>
  </si>
  <si>
    <t>014383|F02.784.412.846.707</t>
  </si>
  <si>
    <t>014383|F02.784.692.746.707</t>
  </si>
  <si>
    <t>014384|G01.910.857</t>
  </si>
  <si>
    <t>014385|F02.463.593.857</t>
  </si>
  <si>
    <t>014386|D02.033.100.624.915</t>
  </si>
  <si>
    <t>014386|D02.033.755.624.915</t>
  </si>
  <si>
    <t>014386|D02.092.063.624.915</t>
  </si>
  <si>
    <t>014386|D02.886.675.867.768</t>
  </si>
  <si>
    <t>014386|D03.383.129.708.867.768</t>
  </si>
  <si>
    <t>014386|D03.383.533.640.775</t>
  </si>
  <si>
    <t>014388|D01.268.556.875</t>
  </si>
  <si>
    <t>014388|D01.552.544.875</t>
  </si>
  <si>
    <t>014388|SP4.011.097.063.884</t>
  </si>
  <si>
    <t>014388|SP4.097.063.884</t>
  </si>
  <si>
    <t>014389|D01.303.350.300.950</t>
  </si>
  <si>
    <t>014389|D01.935.925</t>
  </si>
  <si>
    <t>014389|D25.223.800</t>
  </si>
  <si>
    <t>014389|J01.637.051.223.800</t>
  </si>
  <si>
    <t>014390|D01.029.260.700.675.374.775.950</t>
  </si>
  <si>
    <t>014390|D01.695.625.675.650.775.950</t>
  </si>
  <si>
    <t>014390|D01.935.950</t>
  </si>
  <si>
    <t>014391|C01.539.800.200.720</t>
  </si>
  <si>
    <t>014391|C01.150.703.302.720</t>
  </si>
  <si>
    <t>014391|C01.703.295.872</t>
  </si>
  <si>
    <t>014391|C01.800.200.720</t>
  </si>
  <si>
    <t>014391|C17.800.838.208.883</t>
  </si>
  <si>
    <t>014392|C01.539.800.200.720.730</t>
  </si>
  <si>
    <t>014392|C01.150.703.302.720.730</t>
  </si>
  <si>
    <t>014392|C01.703.295.872.541</t>
  </si>
  <si>
    <t>014392|C01.800.200.720.730</t>
  </si>
  <si>
    <t>014392|C17.800.738.708</t>
  </si>
  <si>
    <t>014392|C17.800.838.208.883.558</t>
  </si>
  <si>
    <t>014393|C01.539.800.200.720.730.740</t>
  </si>
  <si>
    <t>014393|C01.150.703.302.720.730.740</t>
  </si>
  <si>
    <t>014393|C01.703.295.872.541.500</t>
  </si>
  <si>
    <t>014393|C01.800.200.720.730.740</t>
  </si>
  <si>
    <t>014393|C17.800.738.708.708</t>
  </si>
  <si>
    <t>014393|C17.800.838.208.883.558.708</t>
  </si>
  <si>
    <t>014394|C01.539.800.200.720.760</t>
  </si>
  <si>
    <t>014394|C01.150.703.302.720.760</t>
  </si>
  <si>
    <t>014394|C01.703.295.872.707</t>
  </si>
  <si>
    <t>014394|C01.800.200.720.760</t>
  </si>
  <si>
    <t>014394|C17.800.321.125.500</t>
  </si>
  <si>
    <t>014394|C17.800.838.208.883.658</t>
  </si>
  <si>
    <t>014394|C23.888.885.625.500</t>
  </si>
  <si>
    <t>014396|C01.539.800.200.860</t>
  </si>
  <si>
    <t>014396|C01.150.703.302.860</t>
  </si>
  <si>
    <t>014396|C01.703.295.936</t>
  </si>
  <si>
    <t>014396|C01.800.200.860</t>
  </si>
  <si>
    <t>014396|C17.800.838.208.941</t>
  </si>
  <si>
    <t>014398|D02.640.672.900</t>
  </si>
  <si>
    <t>014398|D03.383.129.308.658.900</t>
  </si>
  <si>
    <t>014399|C09.218.458.670</t>
  </si>
  <si>
    <t>014399|C10.597.751.418.670</t>
  </si>
  <si>
    <t>014399|C23.888.592.763.393.670</t>
  </si>
  <si>
    <t>014401|D02.455.426.559.389.097.175</t>
  </si>
  <si>
    <t>014401|D02.455.426.559.389.657.166.210</t>
  </si>
  <si>
    <t>014401|D02.886.645.600.080.050.100.150</t>
  </si>
  <si>
    <t>014402|D12.125.072.050.875</t>
  </si>
  <si>
    <t>014403|D25.919</t>
  </si>
  <si>
    <t>014403|D27.720.102.919</t>
  </si>
  <si>
    <t>014403|E07.858.690.860</t>
  </si>
  <si>
    <t>014403|J01.637.051.919</t>
  </si>
  <si>
    <t>014404|N02.278.065.900</t>
  </si>
  <si>
    <t>014404|VS3.002.002.006</t>
  </si>
  <si>
    <t>014405|E06.780.895</t>
  </si>
  <si>
    <t>014408|M01.898</t>
  </si>
  <si>
    <t>014409|D20.777</t>
  </si>
  <si>
    <t>014410|E01.370.225.500.620.760</t>
  </si>
  <si>
    <t>014410|E01.370.225.750.600.760</t>
  </si>
  <si>
    <t>014410|E02.792.833</t>
  </si>
  <si>
    <t>014410|E05.200.500.620.760</t>
  </si>
  <si>
    <t>014410|E05.200.750.600.760</t>
  </si>
  <si>
    <t>014410|E05.760.833</t>
  </si>
  <si>
    <t>014411|G16.920</t>
  </si>
  <si>
    <t>014412|E02.095.682.884</t>
  </si>
  <si>
    <t>014412|E02.190.701.884</t>
  </si>
  <si>
    <t>014413|A10</t>
  </si>
  <si>
    <t>014414|D01.268.557.800</t>
  </si>
  <si>
    <t>014414|D01.268.956.878</t>
  </si>
  <si>
    <t>014414|D01.552.547.800</t>
  </si>
  <si>
    <t>014415|B01.650.940.800.575.912.250.908.500.900</t>
  </si>
  <si>
    <t>014415|VS2.005.001</t>
  </si>
  <si>
    <t>014416|B04.715.464.725.800</t>
  </si>
  <si>
    <t>014417|D20.633.937.680</t>
  </si>
  <si>
    <t>014417|N06.850.460.100.555</t>
  </si>
  <si>
    <t>014417|SP4.041.427.465</t>
  </si>
  <si>
    <t>014417|SP4.041.432.568.090.030</t>
  </si>
  <si>
    <t>014417|VS2.005.006.003</t>
  </si>
  <si>
    <t>014417|VS4.001.001.001.002.010</t>
  </si>
  <si>
    <t>014418|C25.775.912</t>
  </si>
  <si>
    <t>014418|F03.900.912</t>
  </si>
  <si>
    <t>014419|D09.408.051.476.600.800</t>
  </si>
  <si>
    <t>014420|D02.442.925</t>
  </si>
  <si>
    <t>014420|D03.383.710.605.925</t>
  </si>
  <si>
    <t>014421|A02.835.583.378.900</t>
  </si>
  <si>
    <t>014423|B04.820.850</t>
  </si>
  <si>
    <t>014424|C02.782.930</t>
  </si>
  <si>
    <t>014424|C01.925.782.930</t>
  </si>
  <si>
    <t>014425|Z01.058.290.190.800</t>
  </si>
  <si>
    <t>014426|J03.962</t>
  </si>
  <si>
    <t>014426|N06.850.780.200.800.800.795</t>
  </si>
  <si>
    <t>014426|N06.850.860.510.490</t>
  </si>
  <si>
    <t>014426|SP4.001.027.253.419</t>
  </si>
  <si>
    <t>014426|SP4.027.253.419</t>
  </si>
  <si>
    <t>014426|VS4.001.003.016.002</t>
  </si>
  <si>
    <t>014427|F01.318.709</t>
  </si>
  <si>
    <t>014428|F02.463.425.770.836.500</t>
  </si>
  <si>
    <t>014429|Z01.252.474.463.709</t>
  </si>
  <si>
    <t>014429|Z01.433.900</t>
  </si>
  <si>
    <t>014431|D02.886.590.795.834</t>
  </si>
  <si>
    <t>014431|D02.948.828.834</t>
  </si>
  <si>
    <t>014432|D03.383.129.308.436.750</t>
  </si>
  <si>
    <t>014433|D02.886.590.795.896</t>
  </si>
  <si>
    <t>014433|D02.948.828.896</t>
  </si>
  <si>
    <t>014437|D02.241.081.251.869.791</t>
  </si>
  <si>
    <t>014437|D02.455.426.559.847.638.975</t>
  </si>
  <si>
    <t>014437|D02.886.706.825</t>
  </si>
  <si>
    <t>014437|D04.615.638.975</t>
  </si>
  <si>
    <t>014438|D02.886.369.869</t>
  </si>
  <si>
    <t>014438|D03.633.300.783.869</t>
  </si>
  <si>
    <t>014439|D02.522.818.950</t>
  </si>
  <si>
    <t>014439|D03.383.725.877</t>
  </si>
  <si>
    <t>014440|D02.455.426.559.389.832</t>
  </si>
  <si>
    <t>014442|D02.092.146.859</t>
  </si>
  <si>
    <t>014442|D02.455.426.559.389.832.559</t>
  </si>
  <si>
    <t>014443|D03.132.760.864</t>
  </si>
  <si>
    <t>014443|D09.408.934</t>
  </si>
  <si>
    <t>014448|Z01.639.760.815.890</t>
  </si>
  <si>
    <t>014449|A03.556.500.885</t>
  </si>
  <si>
    <t>014449|A14.549.885</t>
  </si>
  <si>
    <t>014450|C07.465.910</t>
  </si>
  <si>
    <t>014451|C07.465.910.708</t>
  </si>
  <si>
    <t>014452|F01.145.466.874</t>
  </si>
  <si>
    <t>014453|C07.465.910.791</t>
  </si>
  <si>
    <t>014455|E01.370.380.750</t>
  </si>
  <si>
    <t>014456|A04.623.603.925</t>
  </si>
  <si>
    <t>014456|A10.549.580</t>
  </si>
  <si>
    <t>014456|A14.724.603.925</t>
  </si>
  <si>
    <t>014456|A15.382.520.604.580</t>
  </si>
  <si>
    <t>014458|E04.580.848</t>
  </si>
  <si>
    <t>014460|A14.549.167.860</t>
  </si>
  <si>
    <t>014461|C07.650.800</t>
  </si>
  <si>
    <t>014461|C07.793.700</t>
  </si>
  <si>
    <t>014461|C16.131.850.800</t>
  </si>
  <si>
    <t>014462|C07.793.818.124</t>
  </si>
  <si>
    <t>014463|E06.780.346.875</t>
  </si>
  <si>
    <t>014463|E07.695.190.800</t>
  </si>
  <si>
    <t>014464|E06.420.750</t>
  </si>
  <si>
    <t>014465|G07.345.155.500.710</t>
  </si>
  <si>
    <t>014465|G10.549.800</t>
  </si>
  <si>
    <t>014466|A14.549.167.860.700</t>
  </si>
  <si>
    <t>014467|C07.793.735</t>
  </si>
  <si>
    <t>014468|C07.793</t>
  </si>
  <si>
    <t>014469|C07.793.818.500</t>
  </si>
  <si>
    <t>014470|G10.549.810</t>
  </si>
  <si>
    <t>014471|C07.793.790</t>
  </si>
  <si>
    <t>014472|G10.549.820</t>
  </si>
  <si>
    <t>014473|E04.545.700</t>
  </si>
  <si>
    <t>014473|E06.645.700</t>
  </si>
  <si>
    <t>014474|C07.793.850.750</t>
  </si>
  <si>
    <t>014474|C26.900.750</t>
  </si>
  <si>
    <t>014475|A14.549.167.900.720</t>
  </si>
  <si>
    <t>014476|C07.793.905</t>
  </si>
  <si>
    <t>014477|C07.793.850.725</t>
  </si>
  <si>
    <t>014477|C26.900.725</t>
  </si>
  <si>
    <t>014478|C07.465.714.836</t>
  </si>
  <si>
    <t>014478|G10.549.830</t>
  </si>
  <si>
    <t>014479|C07.465.714.898</t>
  </si>
  <si>
    <t>014479|G10.549.840</t>
  </si>
  <si>
    <t>014480|E06.658.578.836</t>
  </si>
  <si>
    <t>014481|G10.549.845</t>
  </si>
  <si>
    <t>014482|E06.950</t>
  </si>
  <si>
    <t>014483|E04.545.710</t>
  </si>
  <si>
    <t>014483|E04.936.494.711</t>
  </si>
  <si>
    <t>014483|E06.397.898</t>
  </si>
  <si>
    <t>014483|E06.645.710</t>
  </si>
  <si>
    <t>014484|C07.793.901</t>
  </si>
  <si>
    <t>014484|G10.549.855</t>
  </si>
  <si>
    <t>014485|A14.549.167.900.750</t>
  </si>
  <si>
    <t>014486|C07.650.800.850</t>
  </si>
  <si>
    <t>014486|C07.793.700.850</t>
  </si>
  <si>
    <t>014486|C16.131.850.800.850</t>
  </si>
  <si>
    <t>014487|A14.549.167.860.715</t>
  </si>
  <si>
    <t>014487|C07.793.915</t>
  </si>
  <si>
    <t>014488|C07.793.929</t>
  </si>
  <si>
    <t>014488|C23.888.592.612.330.500</t>
  </si>
  <si>
    <t>014489|E06.761.726.794</t>
  </si>
  <si>
    <t>014490|D25.376.711</t>
  </si>
  <si>
    <t>014490|J01.637.051.376.711</t>
  </si>
  <si>
    <t>014490|VS2.003.002.005.002.001</t>
  </si>
  <si>
    <t>014492|C23.300.970</t>
  </si>
  <si>
    <t>014493|C10.228.662.300.750</t>
  </si>
  <si>
    <t>014493|C10.597.350.300.800</t>
  </si>
  <si>
    <t>014493|C23.888.592.350.300.800</t>
  </si>
  <si>
    <t>014495|I01.198.240.856.825</t>
  </si>
  <si>
    <t>014495|I01.880.735.900.825</t>
  </si>
  <si>
    <t>014495|SP8.473.981.797.852</t>
  </si>
  <si>
    <t>014497|D02.455.426.559.389.832.661</t>
  </si>
  <si>
    <t>014497|D02.886.590.887</t>
  </si>
  <si>
    <t>014498|D02.455.426.559.389.832.670</t>
  </si>
  <si>
    <t>014498|D02.886.590.887.570</t>
  </si>
  <si>
    <t>014498|D12.125.068.050.900</t>
  </si>
  <si>
    <t>014498|D12.125.095.104.900</t>
  </si>
  <si>
    <t>014499|D02.455.426.559.389.832.690</t>
  </si>
  <si>
    <t>014499|D02.886.590.887.600</t>
  </si>
  <si>
    <t>014499|D12.125.065.850</t>
  </si>
  <si>
    <t>014500|D02.455.426.559.389.832.710</t>
  </si>
  <si>
    <t>014500|D02.886.590.887.660</t>
  </si>
  <si>
    <t>014500|D12.125.065.930</t>
  </si>
  <si>
    <t>014503|F02.830.816.850</t>
  </si>
  <si>
    <t>014503|G11.561.790.850</t>
  </si>
  <si>
    <t>014504|E07.926</t>
  </si>
  <si>
    <t>014505|D02.455.426.100.080.550.795</t>
  </si>
  <si>
    <t>014505|D02.455.526.439.913</t>
  </si>
  <si>
    <t>014505|D02.455.849.575.781.795</t>
  </si>
  <si>
    <t>014505|D04.075.080.500.795</t>
  </si>
  <si>
    <t>014505|SP4.001.022.238.389.230.071</t>
  </si>
  <si>
    <t>014505|SP4.022.218.389.230.071</t>
  </si>
  <si>
    <t>014507|B01.050.500.500.294.400.500.100.700</t>
  </si>
  <si>
    <t>014508|C01.539.861</t>
  </si>
  <si>
    <t>014508|C01.861</t>
  </si>
  <si>
    <t>014509|H01.158.891</t>
  </si>
  <si>
    <t>014509|H02.884</t>
  </si>
  <si>
    <t>014509|SP4.011.092</t>
  </si>
  <si>
    <t>014509|SP4.046.457.778</t>
  </si>
  <si>
    <t>014509|SP8.946.702.667.684</t>
  </si>
  <si>
    <t>014510|D02.092.877.844</t>
  </si>
  <si>
    <t>014510|D02.675.276.844</t>
  </si>
  <si>
    <t>014510|D03.132.098.833</t>
  </si>
  <si>
    <t>014510|D03.633.100.531.085.777</t>
  </si>
  <si>
    <t>014510|D03.633.100.531.820.687</t>
  </si>
  <si>
    <t>014511|D23.946</t>
  </si>
  <si>
    <t>014512|B01.050.500.500.294.400.500.100.780</t>
  </si>
  <si>
    <t>014514|D20.215.894.691</t>
  </si>
  <si>
    <t>014515|B01.043.075.189.250.750.800</t>
  </si>
  <si>
    <t>014522|A09.371.060.932</t>
  </si>
  <si>
    <t>014523|D27.505.696.377.683.500.555</t>
  </si>
  <si>
    <t>014523|D01.268.811</t>
  </si>
  <si>
    <t>014523|D27.505.696.494.555</t>
  </si>
  <si>
    <t>014523|G07.203.300.681.500.555</t>
  </si>
  <si>
    <t>014523|J02.500.681.500.555</t>
  </si>
  <si>
    <t>014524|A04.889</t>
  </si>
  <si>
    <t>014525|C08.907</t>
  </si>
  <si>
    <t>014527|C08.907.663</t>
  </si>
  <si>
    <t>014528|C01.748.848</t>
  </si>
  <si>
    <t>014528|C08.730.848</t>
  </si>
  <si>
    <t>014528|C08.907.763</t>
  </si>
  <si>
    <t>014530|E04.580.907</t>
  </si>
  <si>
    <t>014530|E04.928.790</t>
  </si>
  <si>
    <t>014532|I03.450.642.845.925</t>
  </si>
  <si>
    <t>014533|E04.555.720</t>
  </si>
  <si>
    <t>014535|D05.750.078.739.750</t>
  </si>
  <si>
    <t>014535|D09.698.700.750</t>
  </si>
  <si>
    <t>014535|D20.215.721.249.750</t>
  </si>
  <si>
    <t>014536|F04.711.513.838</t>
  </si>
  <si>
    <t>014537|N03.219.483.838</t>
  </si>
  <si>
    <t>014537|SH1.030.040.020</t>
  </si>
  <si>
    <t>014538|D02.033.415.510.500.802</t>
  </si>
  <si>
    <t>014538|D02.092.668.387.750</t>
  </si>
  <si>
    <t>014538|D10.289.510.500.802</t>
  </si>
  <si>
    <t>014540|D02.241.223.268.860</t>
  </si>
  <si>
    <t>014541|D27.505.696.277.950</t>
  </si>
  <si>
    <t>014541|D27.505.954.427.210.950</t>
  </si>
  <si>
    <t>014541|D27.505.954.427.700.872</t>
  </si>
  <si>
    <t>014542|D27.505.696.277.950.040</t>
  </si>
  <si>
    <t>014542|D27.505.954.427.210.950.040</t>
  </si>
  <si>
    <t>014542|D27.505.954.427.700.872.331</t>
  </si>
  <si>
    <t>014543|D27.505.696.277.950.015</t>
  </si>
  <si>
    <t>014543|D27.505.954.427.210.950.015</t>
  </si>
  <si>
    <t>014543|D27.505.954.427.700.872.015</t>
  </si>
  <si>
    <t>014544|F04.754.709.838</t>
  </si>
  <si>
    <t>014545|D08.811.913.200.650</t>
  </si>
  <si>
    <t>014546|Z01.542.900</t>
  </si>
  <si>
    <t>014549|D12.776.930</t>
  </si>
  <si>
    <t>014550|G02.111.873</t>
  </si>
  <si>
    <t>014550|G05.297.700</t>
  </si>
  <si>
    <t>014551|E07.305.812</t>
  </si>
  <si>
    <t>014552|E07.305.812.901</t>
  </si>
  <si>
    <t>014553|E05.393.350.800</t>
  </si>
  <si>
    <t>014553|G05.728.850</t>
  </si>
  <si>
    <t>014555|F02.463.425.910</t>
  </si>
  <si>
    <t>014556|N04.452.602.713</t>
  </si>
  <si>
    <t>014558|D08.811.913</t>
  </si>
  <si>
    <t>014559|F04.754.720.864</t>
  </si>
  <si>
    <t>014561|E05.393.350.810.500</t>
  </si>
  <si>
    <t>014561|G05.728.860.500</t>
  </si>
  <si>
    <t>014561|G05.728.865.820</t>
  </si>
  <si>
    <t>014561|G06.099.850</t>
  </si>
  <si>
    <t>014562|G05.728.865</t>
  </si>
  <si>
    <t>014563|M01.920</t>
  </si>
  <si>
    <t>014563|SP3.066.147.118</t>
  </si>
  <si>
    <t>014563|SP8.473.981.832.862.809</t>
  </si>
  <si>
    <t>014565|E07.305.625.714</t>
  </si>
  <si>
    <t>014566|D08.811.913.200.825</t>
  </si>
  <si>
    <t>014567|L01.559.423.796</t>
  </si>
  <si>
    <t>014568|G02.111.660.871</t>
  </si>
  <si>
    <t>014568|G03.734.871</t>
  </si>
  <si>
    <t>014568|G05.297.670</t>
  </si>
  <si>
    <t>014569|L01.178.682.920</t>
  </si>
  <si>
    <t>014570|C23.550.210.870</t>
  </si>
  <si>
    <t>014570|G05.365.590.175.870</t>
  </si>
  <si>
    <t>014570|G05.558.860</t>
  </si>
  <si>
    <t>014572|E04.936</t>
  </si>
  <si>
    <t>014573|E04.936.664</t>
  </si>
  <si>
    <t>014574|E04.936.764</t>
  </si>
  <si>
    <t>014575|E04.936.864</t>
  </si>
  <si>
    <t>014576|E04.936.864.700</t>
  </si>
  <si>
    <t>014577|G12.875</t>
  </si>
  <si>
    <t>014578|J01.937</t>
  </si>
  <si>
    <t>014578|SP4.001.027.253.429</t>
  </si>
  <si>
    <t>014578|SP4.027.253.429</t>
  </si>
  <si>
    <t>014578|VS4.001.003.016.001</t>
  </si>
  <si>
    <t>014580|C14.240.400.915</t>
  </si>
  <si>
    <t>014580|C14.280.400.915</t>
  </si>
  <si>
    <t>014580|C16.131.240.400.915</t>
  </si>
  <si>
    <t>014582|F01.145.802.975.750</t>
  </si>
  <si>
    <t>014583|F03.657.800</t>
  </si>
  <si>
    <t>014584|D02.092.831.845</t>
  </si>
  <si>
    <t>014585|D03.383.129.799.900</t>
  </si>
  <si>
    <t>014585|D03.383.742.875</t>
  </si>
  <si>
    <t>014586|N02.278.216.500.968.336.500</t>
  </si>
  <si>
    <t>014586|N02.421.297.195.480</t>
  </si>
  <si>
    <t>014586|N04.452.442.422.336.400</t>
  </si>
  <si>
    <t>014586|N04.452.442.452.422.336.400</t>
  </si>
  <si>
    <t>014586|VS3.002.011</t>
  </si>
  <si>
    <t>014587|I03.883</t>
  </si>
  <si>
    <t>014588|D03.383.606.900</t>
  </si>
  <si>
    <t>014588|D03.383.725.791.900</t>
  </si>
  <si>
    <t>014589|B01.650.915</t>
  </si>
  <si>
    <t>014590|D08.811.277.450.329.865</t>
  </si>
  <si>
    <t>014591|D09.698.365.900</t>
  </si>
  <si>
    <t>014591|D09.698.629.305.880</t>
  </si>
  <si>
    <t>014591|D09.947.750.880</t>
  </si>
  <si>
    <t>014592|B01.050.500.500.736.715</t>
  </si>
  <si>
    <t>014593|C03.335.865</t>
  </si>
  <si>
    <t>014593|C01.610.335.865</t>
  </si>
  <si>
    <t>014595|C10.597.350.850</t>
  </si>
  <si>
    <t>014595|C23.888.592.350.850</t>
  </si>
  <si>
    <t>014596|D03.383.773.906</t>
  </si>
  <si>
    <t>014597|D04.210.500.365.415.930</t>
  </si>
  <si>
    <t>014601|E04.525.190.840</t>
  </si>
  <si>
    <t>014602|B03.440.425.410.711.795</t>
  </si>
  <si>
    <t>014602|B03.851.595.795</t>
  </si>
  <si>
    <t>014604|B03.440.425.410.711.795.840</t>
  </si>
  <si>
    <t>014604|B03.851.595.795.840</t>
  </si>
  <si>
    <t>014605|C01.252.400.840</t>
  </si>
  <si>
    <t>014605|C01.150.252.400.794.840</t>
  </si>
  <si>
    <t>014605|C01.252.847.840</t>
  </si>
  <si>
    <t>014605|C01.150.252.400.840</t>
  </si>
  <si>
    <t>014606|D02.455.326.271.665.202.495.818.500</t>
  </si>
  <si>
    <t>014606|D02.455.426.392.368.367.379.249.700.860.500</t>
  </si>
  <si>
    <t>014606|D02.455.849.131.495.818.800</t>
  </si>
  <si>
    <t>014606|D23.767.261.700.780</t>
  </si>
  <si>
    <t>014607|D03.633.100.531.085.888</t>
  </si>
  <si>
    <t>014609|D10.351.801.632</t>
  </si>
  <si>
    <t>014610|D02.389.678.900</t>
  </si>
  <si>
    <t>014610|D03.383.621.808.930</t>
  </si>
  <si>
    <t>014610|D03.661.243.930</t>
  </si>
  <si>
    <t>014613|D02.691.850.900</t>
  </si>
  <si>
    <t>014617|D03.633.100.733.900</t>
  </si>
  <si>
    <t>014619|B01.050.500.131.617.412.420.700.850.800</t>
  </si>
  <si>
    <t>014621|D02.925</t>
  </si>
  <si>
    <t>014622|D03.383.931</t>
  </si>
  <si>
    <t>014623|D03.383.097.217.900</t>
  </si>
  <si>
    <t>014624|D03.633.100.079.080.900</t>
  </si>
  <si>
    <t>014625|D03.383.129.799</t>
  </si>
  <si>
    <t>014627|B01.050.500.131.617.720.500.500.375.799</t>
  </si>
  <si>
    <t>014630|D02.241.081.901</t>
  </si>
  <si>
    <t>014631|B01.050.500.500.294.100.275.780.608</t>
  </si>
  <si>
    <t>014631|SP4.011.107.198.379.710</t>
  </si>
  <si>
    <t>014632|C01.610.335.508.100.275.882</t>
  </si>
  <si>
    <t>014632|C03.335.508.100.275.882</t>
  </si>
  <si>
    <t>014632|SP4.012.138.119.085</t>
  </si>
  <si>
    <t>014632|SP4.001.012.138.119.085</t>
  </si>
  <si>
    <t>014633|D02.705.429.937</t>
  </si>
  <si>
    <t>014634|D02.886.590.700.135.261.476.716</t>
  </si>
  <si>
    <t>014634|D02.886.655.500.261.476.716</t>
  </si>
  <si>
    <t>014634|D03.633.100.174.261.476.716</t>
  </si>
  <si>
    <t>014635|D02.241.081.018.214.750</t>
  </si>
  <si>
    <t>014635|D02.455.526.439.196.750</t>
  </si>
  <si>
    <t>014636|D02.355.291.411.900</t>
  </si>
  <si>
    <t>014636|D02.455.526.439.920</t>
  </si>
  <si>
    <t>014638|D02.455.526.439.927</t>
  </si>
  <si>
    <t>014639|D02.455.526.439.939</t>
  </si>
  <si>
    <t>014640|D02.241.081.018.386.682.800</t>
  </si>
  <si>
    <t>014640|D02.241.511.316.682.800</t>
  </si>
  <si>
    <t>014642|B01.300.381.910</t>
  </si>
  <si>
    <t>014643|D02.455.849.765.850.900</t>
  </si>
  <si>
    <t>014643|D02.455.849.765.850.950.750</t>
  </si>
  <si>
    <t>014643|D04.345.891.900</t>
  </si>
  <si>
    <t>014643|D23.946.587.933.900</t>
  </si>
  <si>
    <t>014644|B01.630.800.808</t>
  </si>
  <si>
    <t>014645|C03.752.890</t>
  </si>
  <si>
    <t>014645|C01.610.752.890</t>
  </si>
  <si>
    <t>014646|B01.630.800.808.717</t>
  </si>
  <si>
    <t>014647|C03.752.890.633</t>
  </si>
  <si>
    <t>014647|C01.610.752.890.633</t>
  </si>
  <si>
    <t>014647|C13.351.500.894.906.633</t>
  </si>
  <si>
    <t>014648|D23.050.202.800</t>
  </si>
  <si>
    <t>014649|B01.300.381.928</t>
  </si>
  <si>
    <t>014650|B01.050.500.500.294.400.968.746</t>
  </si>
  <si>
    <t>014651|C03.335.508.700.775.825</t>
  </si>
  <si>
    <t>014651|C01.610.335.508.700.775.825</t>
  </si>
  <si>
    <t>014652|C03.335.508.700.775.825.842</t>
  </si>
  <si>
    <t>014652|C01.610.335.508.700.775.825.842</t>
  </si>
  <si>
    <t>014653|D02.455.849.765.850</t>
  </si>
  <si>
    <t>014653|D04.345.891</t>
  </si>
  <si>
    <t>014653|D23.946.587.933</t>
  </si>
  <si>
    <t>014654|F03.250.800</t>
  </si>
  <si>
    <t>014655|C03.335.508.100.275.895</t>
  </si>
  <si>
    <t>014655|C01.610.335.508.100.275.895</t>
  </si>
  <si>
    <t>014656|B01.050.500.500.294.100.275.780</t>
  </si>
  <si>
    <t>014658|D02.355.726.900</t>
  </si>
  <si>
    <t>014658|D02.455.426.559.389.657.654.900</t>
  </si>
  <si>
    <t>014659|A07.541.510.893</t>
  </si>
  <si>
    <t>014660|C14.280.484.856</t>
  </si>
  <si>
    <t>014662|C14.280.484.911</t>
  </si>
  <si>
    <t>014664|D03.383.097.217.924</t>
  </si>
  <si>
    <t>014664|D03.383.931.915</t>
  </si>
  <si>
    <t>014665|D02.092.782.258.368.880</t>
  </si>
  <si>
    <t>014666|D02.691.850.900.910</t>
  </si>
  <si>
    <t>014668|D02.886.369.898</t>
  </si>
  <si>
    <t>014668|D03.633.300.783.898</t>
  </si>
  <si>
    <t>014669|D02.033.375.880</t>
  </si>
  <si>
    <t>014671|D02.522.352.867</t>
  </si>
  <si>
    <t>014672|D02.886.369.918</t>
  </si>
  <si>
    <t>014672|D03.633.300.783.918</t>
  </si>
  <si>
    <t>014673|D02.092.146.859.717</t>
  </si>
  <si>
    <t>014673|D02.455.426.559.389.832.767</t>
  </si>
  <si>
    <t>014674|A08.186.211.132.810.591.500.875.500</t>
  </si>
  <si>
    <t>014674|A08.186.211.132.931.920.927</t>
  </si>
  <si>
    <t>014675|A08.800.800.120.760</t>
  </si>
  <si>
    <t>014676|C07.465.299.625.500.700</t>
  </si>
  <si>
    <t>014676|C10.292.319.625.700.700</t>
  </si>
  <si>
    <t>014677|A08.186.211.132.931</t>
  </si>
  <si>
    <t>014678|A08.186.211.132.810.428.600.650.750</t>
  </si>
  <si>
    <t>014678|A08.186.211.132.810.591.500.875</t>
  </si>
  <si>
    <t>014678|A08.186.211.132.931.920</t>
  </si>
  <si>
    <t>014679|D10.351.801</t>
  </si>
  <si>
    <t>014680|D02.065.313.906</t>
  </si>
  <si>
    <t>014680|D09.400.410.420.525.200.906</t>
  </si>
  <si>
    <t>014680|D10.390.470.675.200.906</t>
  </si>
  <si>
    <t>014680|D10.570.877.360.612.200.906</t>
  </si>
  <si>
    <t>014682|D02.241.223.100.400.880</t>
  </si>
  <si>
    <t>014682|D02.455.426.559.389.127.375.880</t>
  </si>
  <si>
    <t>014683|D06.472.931.740.385</t>
  </si>
  <si>
    <t>014683|D12.125.072.050.767.741.894</t>
  </si>
  <si>
    <t>014684|D06.472.931.740.590</t>
  </si>
  <si>
    <t>014684|D12.125.072.050.767.741.947</t>
  </si>
  <si>
    <t>014686|C14.240.400.960</t>
  </si>
  <si>
    <t>014686|C14.280.400.960</t>
  </si>
  <si>
    <t>014686|C16.131.240.400.960</t>
  </si>
  <si>
    <t>014687|D02.241.223.100.300.350.750</t>
  </si>
  <si>
    <t>014687|D02.241.511.390.350.750</t>
  </si>
  <si>
    <t>014687|D02.455.426.559.389.127.281.350.750</t>
  </si>
  <si>
    <t>014687|D02.455.426.559.389.657.654.638.750</t>
  </si>
  <si>
    <t>014688|D02.065.199.092.900</t>
  </si>
  <si>
    <t>014688|D02.092.146.113.092.900</t>
  </si>
  <si>
    <t>014689|D02.092.570.665.850</t>
  </si>
  <si>
    <t>014689|D03.383.725.762.900</t>
  </si>
  <si>
    <t>014691|D02.033.100.624.698.542</t>
  </si>
  <si>
    <t>014691|D02.033.755.624.698.542</t>
  </si>
  <si>
    <t>014691|D02.092.063.624.698.542</t>
  </si>
  <si>
    <t>014692|D02.886.369.939</t>
  </si>
  <si>
    <t>014692|D03.633.300.783.939</t>
  </si>
  <si>
    <t>014693|D03.383.606.920</t>
  </si>
  <si>
    <t>014694|D03.383.129.462.883</t>
  </si>
  <si>
    <t>014695|D03.383.129.308.935</t>
  </si>
  <si>
    <t>014697|D03.383.742.906</t>
  </si>
  <si>
    <t>014698|D02.715.715</t>
  </si>
  <si>
    <t>014698|D02.756.715</t>
  </si>
  <si>
    <t>014699|D02.691.850.900.950</t>
  </si>
  <si>
    <t>014700|D03.633.300.240.918</t>
  </si>
  <si>
    <t>014702|Z01.107.084.900.900</t>
  </si>
  <si>
    <t>014702|Z01.639.880.900</t>
  </si>
  <si>
    <t>014703|D02.455.426.559.389.565.880</t>
  </si>
  <si>
    <t>014703|D02.640.529.880</t>
  </si>
  <si>
    <t>014704|D02.455.426.559.389.565.880.880</t>
  </si>
  <si>
    <t>014704|D02.640.529.880.900</t>
  </si>
  <si>
    <t>014704|D02.886.645.600.080.900</t>
  </si>
  <si>
    <t>014706|D08.811.399.475.200.775</t>
  </si>
  <si>
    <t>014707|D09.947.875.894</t>
  </si>
  <si>
    <t>014708|D03.383.663.283.446.794.875</t>
  </si>
  <si>
    <t>014708|D03.633.100.150.446.794.875</t>
  </si>
  <si>
    <t>014708|D03.633.300.770.875</t>
  </si>
  <si>
    <t>014709|D02.455.426.559.389.875</t>
  </si>
  <si>
    <t>014710|D02.092.782.258.368.900</t>
  </si>
  <si>
    <t>014710|D03.383.725.050.920</t>
  </si>
  <si>
    <t>014711|M01.438.768</t>
  </si>
  <si>
    <t>014712|D03.383.725.932</t>
  </si>
  <si>
    <t>014713|D09.698.629.802</t>
  </si>
  <si>
    <t>014714|C10.597.613.750.700</t>
  </si>
  <si>
    <t>014714|C23.888.592.608.750.700</t>
  </si>
  <si>
    <t>014715|C23.550.210.050.750</t>
  </si>
  <si>
    <t>014715|C23.550.210.182.500</t>
  </si>
  <si>
    <t>014715|G05.365.590.175.050.750</t>
  </si>
  <si>
    <t>014715|G05.365.590.175.183.500</t>
  </si>
  <si>
    <t>014715|G05.700.131.750</t>
  </si>
  <si>
    <t>014716|D02.455.849.919</t>
  </si>
  <si>
    <t>014717|D01.268.406.875</t>
  </si>
  <si>
    <t>014717|D01.362.340.875</t>
  </si>
  <si>
    <t>014717|D01.496.749.925</t>
  </si>
  <si>
    <t>014717|SP4.011.097.063.879.585</t>
  </si>
  <si>
    <t>014717|SP4.097.063.879.585</t>
  </si>
  <si>
    <t>014718|D02.455.426.559.389.657.239.900</t>
  </si>
  <si>
    <t>014718|D02.705.400.875</t>
  </si>
  <si>
    <t>014720|B01.630.800.849</t>
  </si>
  <si>
    <t>014721|B01.050.150.900.090.608.700.670</t>
  </si>
  <si>
    <t>014722|D02.455.426.559.389.884</t>
  </si>
  <si>
    <t>014724|A08.800.800.120.800</t>
  </si>
  <si>
    <t>014725|B01.050.500.500.736.715.800</t>
  </si>
  <si>
    <t>014726|C03.858.211.480.869</t>
  </si>
  <si>
    <t>014726|C01.610.858.211.480.869</t>
  </si>
  <si>
    <t>014727|B01.050.500.131.166.132.419.875</t>
  </si>
  <si>
    <t>014728|D02.033.455.706.900</t>
  </si>
  <si>
    <t>014729|D02.145.074.722</t>
  </si>
  <si>
    <t>014729|D03.132.889</t>
  </si>
  <si>
    <t>014729|D03.605.084.500.722</t>
  </si>
  <si>
    <t>014729|D03.605.869</t>
  </si>
  <si>
    <t>014730|A11.382.992</t>
  </si>
  <si>
    <t>014730|A16.254.500.766</t>
  </si>
  <si>
    <t>014730|A16.710.802</t>
  </si>
  <si>
    <t>014732|G16.500.275.071.600</t>
  </si>
  <si>
    <t>014732|N06.230.300.100.250.600</t>
  </si>
  <si>
    <t>014732|SP4.011.117.358.474</t>
  </si>
  <si>
    <t>014732|SP4.117.358.474</t>
  </si>
  <si>
    <t>014732|SP8.473.654.587.472.404</t>
  </si>
  <si>
    <t>014733|H02.403.879</t>
  </si>
  <si>
    <t>014734|D03.383.725.942</t>
  </si>
  <si>
    <t>014737|D02.455.426.392.368.284.900</t>
  </si>
  <si>
    <t>014738|D05.750.078.730.800</t>
  </si>
  <si>
    <t>014738|D12.776.210.500.895</t>
  </si>
  <si>
    <t>014738|D12.776.220.525.800</t>
  </si>
  <si>
    <t>014739|D05.500.945</t>
  </si>
  <si>
    <t>014739|D05.750.078.730.825</t>
  </si>
  <si>
    <t>014739|D12.776.210.500.910</t>
  </si>
  <si>
    <t>014739|D12.776.220.525.825</t>
  </si>
  <si>
    <t>014740|B01.050.150.900.493.817.750.825</t>
  </si>
  <si>
    <t>014742|A07.541.278.930</t>
  </si>
  <si>
    <t>014742|A16.378.303.930</t>
  </si>
  <si>
    <t>014743|C14.240.400.560.098.500</t>
  </si>
  <si>
    <t>014743|C14.280.400.560.098.500</t>
  </si>
  <si>
    <t>014743|C16.131.240.400.560.098.500</t>
  </si>
  <si>
    <t>014744|E07.858.925</t>
  </si>
  <si>
    <t>014746|F01.829.401.046.800</t>
  </si>
  <si>
    <t>014746|I01.880.604.583.080.134.800</t>
  </si>
  <si>
    <t>014747|D02.172.975</t>
  </si>
  <si>
    <t>014747|D02.455.426.559.847.638.555.875</t>
  </si>
  <si>
    <t>014747|D02.886.645.600.080.050.650.875</t>
  </si>
  <si>
    <t>014747|D04.615.638.555.875</t>
  </si>
  <si>
    <t>014748|D27.505.954.122.250.100.875</t>
  </si>
  <si>
    <t>014749|B01.268.475.868.887</t>
  </si>
  <si>
    <t>014749|SP4.011.107.238.436.730</t>
  </si>
  <si>
    <t>014750|B01.268.475.868.887.080</t>
  </si>
  <si>
    <t>014751|B01.268.475.868.887.110</t>
  </si>
  <si>
    <t>014752|B01.268.475.868.887.140</t>
  </si>
  <si>
    <t>014752|SP4.011.107.238.436.730.600</t>
  </si>
  <si>
    <t>014753|B01.268.475.868.887.410</t>
  </si>
  <si>
    <t>014754|C03.752.300.900</t>
  </si>
  <si>
    <t>014754|C01.610.752.300.900</t>
  </si>
  <si>
    <t>014755|C03.752.300.900.719</t>
  </si>
  <si>
    <t>014755|C01.610.752.300.900.719</t>
  </si>
  <si>
    <t>014755|SP4.001.012.148.184</t>
  </si>
  <si>
    <t>014755|C01.920.937</t>
  </si>
  <si>
    <t>014756|C03.701.688.896</t>
  </si>
  <si>
    <t>014755|SP4.012.148.184</t>
  </si>
  <si>
    <t>014756|C03.752.300.900.802</t>
  </si>
  <si>
    <t>014756|C01.610.701.688.896</t>
  </si>
  <si>
    <t>014756|C03.752.625.896</t>
  </si>
  <si>
    <t>014756|C01.610.752.300.900.802</t>
  </si>
  <si>
    <t>014756|C01.610.752.625.896</t>
  </si>
  <si>
    <t>014756|C22.196.888</t>
  </si>
  <si>
    <t>014756|C22.674.710.896</t>
  </si>
  <si>
    <t>014764|D08.622.885</t>
  </si>
  <si>
    <t>014764|D12.776.811.243.885</t>
  </si>
  <si>
    <t>014766|D12.125.072.050.850</t>
  </si>
  <si>
    <t>014766|D12.125.142.875</t>
  </si>
  <si>
    <t>014767|D08.811.682.690.708.870</t>
  </si>
  <si>
    <t>014768|D08.811.682.690.416.722</t>
  </si>
  <si>
    <t>014769|D08.811.520.241.300.850</t>
  </si>
  <si>
    <t>014769|D08.811.600.896</t>
  </si>
  <si>
    <t>014770|D08.811.520.224.800</t>
  </si>
  <si>
    <t>014771|D08.811.464.263.200.850</t>
  </si>
  <si>
    <t>014773|A08.186.211.180.497.352.870</t>
  </si>
  <si>
    <t>014773|A08.186.211.200.317.357.352.870</t>
  </si>
  <si>
    <t>014775|D23.050.161.845</t>
  </si>
  <si>
    <t>014777|C01.252.410.040.552.846.493</t>
  </si>
  <si>
    <t>014777|C01.150.252.410.040.552.846.493</t>
  </si>
  <si>
    <t>014778|C01.252.410.040.552.846</t>
  </si>
  <si>
    <t>014778|C01.150.252.410.040.552.846</t>
  </si>
  <si>
    <t>014778|SP4.001.012.148.189</t>
  </si>
  <si>
    <t>014778|SP4.012.148.189</t>
  </si>
  <si>
    <t>014779|C01.252.410.040.552.846.516</t>
  </si>
  <si>
    <t>014779|C01.150.252.410.040.552.846.516</t>
  </si>
  <si>
    <t>014779|C22.131.921</t>
  </si>
  <si>
    <t>014780|C01.252.410.040.552.846.538</t>
  </si>
  <si>
    <t>014780|C01.150.252.410.040.552.846.538</t>
  </si>
  <si>
    <t>014780|C22.196.927</t>
  </si>
  <si>
    <t>014781|C01.252.410.040.552.846.561</t>
  </si>
  <si>
    <t>014781|C01.150.252.410.040.552.846.554</t>
  </si>
  <si>
    <t>014781|C01.539.190.750</t>
  </si>
  <si>
    <t>014781|C01.190.750</t>
  </si>
  <si>
    <t>014781|C14.260.750</t>
  </si>
  <si>
    <t>014782|C01.252.410.040.552.846.583</t>
  </si>
  <si>
    <t>014782|C01.150.252.410.040.552.846.588</t>
  </si>
  <si>
    <t>014782|C01.252.825.820</t>
  </si>
  <si>
    <t>014782|C01.150.252.819.820</t>
  </si>
  <si>
    <t>014782|C01.539.800.720.820</t>
  </si>
  <si>
    <t>014782|C01.800.720.820</t>
  </si>
  <si>
    <t>014782|C17.800.838.765.820</t>
  </si>
  <si>
    <t>014783|C01.252.410.040.552.846.606</t>
  </si>
  <si>
    <t>014783|C01.150.252.410.040.552.846.606</t>
  </si>
  <si>
    <t>014783|C19.927</t>
  </si>
  <si>
    <t>014784|C01.252.410.040.552.846.944.596</t>
  </si>
  <si>
    <t>014784|C01.150.252.410.040.552.846.944.596</t>
  </si>
  <si>
    <t>014784|C13.351.500.758</t>
  </si>
  <si>
    <t>014784|C13.351.750.940</t>
  </si>
  <si>
    <t>014785|C01.252.410.040.552.846.628</t>
  </si>
  <si>
    <t>014785|C01.150.252.410.040.552.846.628</t>
  </si>
  <si>
    <t>014785|C06.405.874</t>
  </si>
  <si>
    <t>014786|C01.252.410.040.552.846.651</t>
  </si>
  <si>
    <t>014786|C01.150.252.410.040.552.846.651</t>
  </si>
  <si>
    <t>014786|C06.552.933</t>
  </si>
  <si>
    <t>014789|C01.252.410.040.552.846.719</t>
  </si>
  <si>
    <t>014789|C01.150.252.410.040.552.846.719</t>
  </si>
  <si>
    <t>014790|C01.252.410.040.552.846.944.721</t>
  </si>
  <si>
    <t>014790|C01.150.252.410.040.552.846.944.721</t>
  </si>
  <si>
    <t>014790|C12.294.909</t>
  </si>
  <si>
    <t>014790|C12.672.721</t>
  </si>
  <si>
    <t>014791|C01.252.200.500.800</t>
  </si>
  <si>
    <t>014791|C01.150.252.223.500.937</t>
  </si>
  <si>
    <t>014791|C01.252.410.040.552.846.570.600</t>
  </si>
  <si>
    <t>014791|C01.150.252.223.850.800</t>
  </si>
  <si>
    <t>014791|C01.150.252.410.040.552.846.570.600</t>
  </si>
  <si>
    <t>014791|C01.207.180.500.937</t>
  </si>
  <si>
    <t>014791|C01.207.180.850.800</t>
  </si>
  <si>
    <t>014791|C10.228.228.180.500.937</t>
  </si>
  <si>
    <t>014791|C10.228.228.180.850.800</t>
  </si>
  <si>
    <t>014791|C10.228.614.280.915</t>
  </si>
  <si>
    <t>014792|C01.252.410.040.552.846.764</t>
  </si>
  <si>
    <t>014792|C01.150.252.410.040.552.846.764</t>
  </si>
  <si>
    <t>014794|C01.252.410.040.552.846.809</t>
  </si>
  <si>
    <t>014794|C01.150.252.410.040.552.846.809</t>
  </si>
  <si>
    <t>014794|C07.465.943</t>
  </si>
  <si>
    <t>014795|C01.252.410.040.552.846.831</t>
  </si>
  <si>
    <t>014795|C01.150.252.410.040.552.846.843</t>
  </si>
  <si>
    <t>014795|C01.539.160.886</t>
  </si>
  <si>
    <t>014795|C01.160.886</t>
  </si>
  <si>
    <t>014795|C05.116.165.886</t>
  </si>
  <si>
    <t>014796|C01.252.410.040.552.846.246</t>
  </si>
  <si>
    <t>014796|C01.150.252.410.040.552.846.308</t>
  </si>
  <si>
    <t>014796|C01.539.463.600.249</t>
  </si>
  <si>
    <t>014796|C01.463.600.249</t>
  </si>
  <si>
    <t>014796|C06.844.640.249</t>
  </si>
  <si>
    <t>014797|C01.252.410.040.552.846.877</t>
  </si>
  <si>
    <t>014797|C01.150.252.410.040.552.846.877</t>
  </si>
  <si>
    <t>014797|C01.748.912</t>
  </si>
  <si>
    <t>014797|C08.528.928</t>
  </si>
  <si>
    <t>014797|C08.730.912</t>
  </si>
  <si>
    <t>014798|C01.252.410.040.552.846.899</t>
  </si>
  <si>
    <t>014798|C01.150.252.410.040.552.846.899</t>
  </si>
  <si>
    <t>014798|C01.748.939</t>
  </si>
  <si>
    <t>014798|C08.381.922</t>
  </si>
  <si>
    <t>014798|C08.730.939</t>
  </si>
  <si>
    <t>014799|C01.252.410.040.552.846.944.847</t>
  </si>
  <si>
    <t>014799|C01.150.252.410.040.552.846.944.847</t>
  </si>
  <si>
    <t>014799|C12.672.847</t>
  </si>
  <si>
    <t>014799|C12.777.419.912</t>
  </si>
  <si>
    <t>014799|C13.351.750.970</t>
  </si>
  <si>
    <t>014799|C13.351.968.419.912</t>
  </si>
  <si>
    <t>014800|N03.540.630.780.850</t>
  </si>
  <si>
    <t>014801|C01.252.410.040.552.846.831.722</t>
  </si>
  <si>
    <t>014801|C01.150.252.410.040.552.846.843.722</t>
  </si>
  <si>
    <t>014801|C01.539.160.886.722</t>
  </si>
  <si>
    <t>014801|C01.160.886.722</t>
  </si>
  <si>
    <t>014801|C05.116.165.886.722</t>
  </si>
  <si>
    <t>014801|C05.116.900.853.850</t>
  </si>
  <si>
    <t>014802|C01.252.410.040.552.846.922</t>
  </si>
  <si>
    <t>014802|C01.150.252.410.040.552.846.922</t>
  </si>
  <si>
    <t>014802|C15.604.744.909</t>
  </si>
  <si>
    <t>014803|C01.252.410.040.552.846.944</t>
  </si>
  <si>
    <t>014803|C01.150.252.410.040.552.846.944</t>
  </si>
  <si>
    <t>014803|C12.672</t>
  </si>
  <si>
    <t>014803|C13.351.750</t>
  </si>
  <si>
    <t>014804|C04.445.810</t>
  </si>
  <si>
    <t>014804|C04.651.800</t>
  </si>
  <si>
    <t>014804|C04.700.700</t>
  </si>
  <si>
    <t>014804|C10.500.507.400.750</t>
  </si>
  <si>
    <t>014804|C10.562.850</t>
  </si>
  <si>
    <t>014804|C10.574.500.865</t>
  </si>
  <si>
    <t>014804|C16.131.666.507.400.750</t>
  </si>
  <si>
    <t>014804|C16.320.400.880</t>
  </si>
  <si>
    <t>014804|C16.320.700.700</t>
  </si>
  <si>
    <t>014805|D02.092.877.922</t>
  </si>
  <si>
    <t>014805|D02.675.276.922</t>
  </si>
  <si>
    <t>014805|D03.132.098.916</t>
  </si>
  <si>
    <t>014805|D03.633.100.531.085.944</t>
  </si>
  <si>
    <t>014805|D03.633.100.531.820.875</t>
  </si>
  <si>
    <t>014806|D05.750.078.734.800</t>
  </si>
  <si>
    <t>014806|D12.776.220.600.800</t>
  </si>
  <si>
    <t>014806|D12.776.631.920</t>
  </si>
  <si>
    <t>014807|D12.644.456.840</t>
  </si>
  <si>
    <t>014807|D12.644.541.500.650.750</t>
  </si>
  <si>
    <t>014807|D12.776.124.486.485.397.500</t>
  </si>
  <si>
    <t>014807|D12.776.124.486.485.680.650.750</t>
  </si>
  <si>
    <t>014807|D12.776.124.790.651.397.500</t>
  </si>
  <si>
    <t>014807|D12.776.124.790.651.680.650.750</t>
  </si>
  <si>
    <t>014807|D12.776.377.715.548.397.500</t>
  </si>
  <si>
    <t>014807|D12.776.377.715.548.680.650.750</t>
  </si>
  <si>
    <t>014808|C01.252.400.939</t>
  </si>
  <si>
    <t>014808|C01.150.252.400.900</t>
  </si>
  <si>
    <t>014808|C01.920.930.943</t>
  </si>
  <si>
    <t>014810|A11.872.650</t>
  </si>
  <si>
    <t>014811|C02.928</t>
  </si>
  <si>
    <t>014811|C01.925.928</t>
  </si>
  <si>
    <t>014812|B01.050.150.900.493.602.825</t>
  </si>
  <si>
    <t>014813|D01.268.556.887</t>
  </si>
  <si>
    <t>014813|D01.268.956.882</t>
  </si>
  <si>
    <t>014813|D01.552.544.887</t>
  </si>
  <si>
    <t>014813|SP4.011.097.063.989</t>
  </si>
  <si>
    <t>014813|SP4.097.063.989</t>
  </si>
  <si>
    <t>014815|Z01.058.266.887</t>
  </si>
  <si>
    <t>014816|B01.050.150.900.649.313.996.770.770</t>
  </si>
  <si>
    <t>014817|B01.050.150.900.649.313.996.770</t>
  </si>
  <si>
    <t>014818|B01.050.500.500.736.847</t>
  </si>
  <si>
    <t>014819|A02.835.232.781.324.948</t>
  </si>
  <si>
    <t>014819|A04.531.898</t>
  </si>
  <si>
    <t>014820|Z01.252.245.500.850</t>
  </si>
  <si>
    <t>014821|B01.050.150.900.248.350.800</t>
  </si>
  <si>
    <t>014821|B01.050.150.900.248.690.800</t>
  </si>
  <si>
    <t>014823|C12.706.316.309.872</t>
  </si>
  <si>
    <t>014823|C12.706.316.795.750</t>
  </si>
  <si>
    <t>014823|C13.351.875.253.309.872</t>
  </si>
  <si>
    <t>014823|C13.351.875.253.795.750</t>
  </si>
  <si>
    <t>014823|C14.240.400.980</t>
  </si>
  <si>
    <t>014823|C14.280.400.980</t>
  </si>
  <si>
    <t>014823|C16.131.240.400.970</t>
  </si>
  <si>
    <t>014823|C16.131.260.830.835.750</t>
  </si>
  <si>
    <t>014823|C16.131.939.316.309.872</t>
  </si>
  <si>
    <t>014823|C16.131.939.316.795.750</t>
  </si>
  <si>
    <t>014823|C16.320.180.830.835.750</t>
  </si>
  <si>
    <t>014823|C19.391.119.309.872</t>
  </si>
  <si>
    <t>014823|C19.391.119.795.750</t>
  </si>
  <si>
    <t>014824|D10.627.675.800</t>
  </si>
  <si>
    <t>014824|D20.215.721.500.881</t>
  </si>
  <si>
    <t>014825|B01.050.150.900.833.848</t>
  </si>
  <si>
    <t>014826|M01.438.873</t>
  </si>
  <si>
    <t>014827|C16.131.085.806</t>
  </si>
  <si>
    <t>014828|M01.438.873.920</t>
  </si>
  <si>
    <t>014830|M01.438.873.940</t>
  </si>
  <si>
    <t>014831|B01.050.500.500.294.400.984.825</t>
  </si>
  <si>
    <t>014832|A09.246.272.702</t>
  </si>
  <si>
    <t>014833|E04.580.450.873</t>
  </si>
  <si>
    <t>014835|C01.252.400.310.821.873</t>
  </si>
  <si>
    <t>014835|C01.150.252.400.310.821.873</t>
  </si>
  <si>
    <t>014835|SP4.001.012.118.104.040</t>
  </si>
  <si>
    <t>014835|SP4.012.118.104.040</t>
  </si>
  <si>
    <t>014841|D02.455.426.559.389.454.950</t>
  </si>
  <si>
    <t>014841|D02.455.526.581.496.950</t>
  </si>
  <si>
    <t>014843|D08.811.913.477.700.900</t>
  </si>
  <si>
    <t>014844|D08.811.520.224.125.875</t>
  </si>
  <si>
    <t>014845|D08.811.682.690.708.923</t>
  </si>
  <si>
    <t>014845|D12.776.556.579.374.925</t>
  </si>
  <si>
    <t>014846|D08.811.520.224.900</t>
  </si>
  <si>
    <t>014847|D08.811.464.263.200.900</t>
  </si>
  <si>
    <t>014848|D04.345.566.850</t>
  </si>
  <si>
    <t>014848|D12.644.641.850</t>
  </si>
  <si>
    <t>014852|Z01.058.290.120.880</t>
  </si>
  <si>
    <t>014853|Z01.542.248.960</t>
  </si>
  <si>
    <t>014853|Z01.542.931.960</t>
  </si>
  <si>
    <t>014853|Z01.586.950.960</t>
  </si>
  <si>
    <t>014854|C23.550.891</t>
  </si>
  <si>
    <t>014856|A02.835.232.087.090.850</t>
  </si>
  <si>
    <t>014857|C26.088.268.807</t>
  </si>
  <si>
    <t>014857|C26.404.937</t>
  </si>
  <si>
    <t>014858|A08.800.800.720.050.850</t>
  </si>
  <si>
    <t>014859|A13.939</t>
  </si>
  <si>
    <t>014860|E05.181.724</t>
  </si>
  <si>
    <t>014860|E05.196.941</t>
  </si>
  <si>
    <t>014863|E02.565.280.945</t>
  </si>
  <si>
    <t>014864|H01.671.031.849</t>
  </si>
  <si>
    <t>014865|G01.358.500.505.650.891</t>
  </si>
  <si>
    <t>014865|G01.590.540.891</t>
  </si>
  <si>
    <t>014865|G01.750.250.650.891</t>
  </si>
  <si>
    <t>014865|G01.750.750.659</t>
  </si>
  <si>
    <t>014865|G01.750.770.578.891</t>
  </si>
  <si>
    <t>014865|G16.500.275.063.725.525.600</t>
  </si>
  <si>
    <t>014865|G16.500.750.775.525.600</t>
  </si>
  <si>
    <t>014865|N06.230.300.100.725.525.600</t>
  </si>
  <si>
    <t>014865|SP4.011.087.698.384.075.166.032</t>
  </si>
  <si>
    <t>014865|SP4.021.202.133.789</t>
  </si>
  <si>
    <t>014865|SP4.102.072.092.693.050.384.075.166.032</t>
  </si>
  <si>
    <t>014866|E02.774.945</t>
  </si>
  <si>
    <t>014867|D03.383.663.283.446.912</t>
  </si>
  <si>
    <t>014867|D03.633.100.150.446.912</t>
  </si>
  <si>
    <t>014868|A07.015.114.929</t>
  </si>
  <si>
    <t>014868|A16.378.693.641</t>
  </si>
  <si>
    <t>014869|A16.378.693</t>
  </si>
  <si>
    <t>014870|A07.015.908.670.874</t>
  </si>
  <si>
    <t>014870|A16.378.693.807</t>
  </si>
  <si>
    <t>014871|A01.923.047.849</t>
  </si>
  <si>
    <t>014872|F01.752.747.930</t>
  </si>
  <si>
    <t>014872|F02.739.794.942</t>
  </si>
  <si>
    <t>014873|C10.597.606.358.800</t>
  </si>
  <si>
    <t>014873|C23.888.592.604.359.800</t>
  </si>
  <si>
    <t>014874|D27.505.519.389.936</t>
  </si>
  <si>
    <t>014876|F02.784.629.880</t>
  </si>
  <si>
    <t>014877|N01.824.245.850</t>
  </si>
  <si>
    <t>014877|SP3.056.112.058</t>
  </si>
  <si>
    <t>014878|Z01.252.245.500.900</t>
  </si>
  <si>
    <t>014879|N03.540.514.718</t>
  </si>
  <si>
    <t>014879|SP1.021.137.168</t>
  </si>
  <si>
    <t>014880|Z01.107.567.875</t>
  </si>
  <si>
    <t>014882|I01.409.418.750.600</t>
  </si>
  <si>
    <t>014882|N03.540.348.500.500.600</t>
  </si>
  <si>
    <t>014883|I01.409.418.750.937</t>
  </si>
  <si>
    <t>014883|N03.540.348.500.500.937</t>
  </si>
  <si>
    <t>014884|I01.409.418.750.968</t>
  </si>
  <si>
    <t>014884|N03.540.348.500.500.968</t>
  </si>
  <si>
    <t>014885|I01.409.418.750.600.650.760</t>
  </si>
  <si>
    <t>014885|N03.540.348.500.500.600.650.760</t>
  </si>
  <si>
    <t>014886|I01.409.418.750.600.310</t>
  </si>
  <si>
    <t>014886|N03.540.348.500.500.600.550</t>
  </si>
  <si>
    <t>014887|I01.409.418.750.600.650.790</t>
  </si>
  <si>
    <t>014887|N03.540.348.500.500.600.650.790</t>
  </si>
  <si>
    <t>014888|I01.409.418.750.992</t>
  </si>
  <si>
    <t>014888|N03.540.348.500.500.992</t>
  </si>
  <si>
    <t>014889|I01.409.418.750.996</t>
  </si>
  <si>
    <t>014889|N03.540.348.500.500.996</t>
  </si>
  <si>
    <t>014890|I01.409.418.750.600.650</t>
  </si>
  <si>
    <t>014890|N03.540.348.500.500.600.650</t>
  </si>
  <si>
    <t>014892|D02.886.489.180.900</t>
  </si>
  <si>
    <t>014893|I02.783.830</t>
  </si>
  <si>
    <t>014893|J03.832.830</t>
  </si>
  <si>
    <t>014895|C04.182.946</t>
  </si>
  <si>
    <t>014896|A16.890</t>
  </si>
  <si>
    <t>014897|D03.383.742.698.875</t>
  </si>
  <si>
    <t>014898|D02.455.526.728.650.913</t>
  </si>
  <si>
    <t>014898|D03.383.742.698.875.949</t>
  </si>
  <si>
    <t>014899|D03.383.742.686.850</t>
  </si>
  <si>
    <t>014899|D13.695.740.850</t>
  </si>
  <si>
    <t>014899|D13.695.827.919</t>
  </si>
  <si>
    <t>014901|D01.625.525.550.950</t>
  </si>
  <si>
    <t>014901|D01.950.950</t>
  </si>
  <si>
    <t>014902|D08.811.682.943</t>
  </si>
  <si>
    <t>014904|N01.600.900</t>
  </si>
  <si>
    <t>014904|SP3.001.037.028.024.020</t>
  </si>
  <si>
    <t>014904|SP4.001.027.253.414</t>
  </si>
  <si>
    <t>014904|SP4.027.253.414</t>
  </si>
  <si>
    <t>014904|SP4.011.072.583.054.675</t>
  </si>
  <si>
    <t>014904|SP4.102.072.583.054.675</t>
  </si>
  <si>
    <t>014904|SP4.011.127.413.659.930</t>
  </si>
  <si>
    <t>014904|SP4.127.413.659.930</t>
  </si>
  <si>
    <t>014905|I01.880.709.876</t>
  </si>
  <si>
    <t>014906|I01.880.853.400.726</t>
  </si>
  <si>
    <t>014906|SP3.006</t>
  </si>
  <si>
    <t>014906|SP4.011.072.583.109</t>
  </si>
  <si>
    <t>014906|SP4.102.072.583.109</t>
  </si>
  <si>
    <t>014906|SP8.473.981.972.912</t>
  </si>
  <si>
    <t>014907|D02.948</t>
  </si>
  <si>
    <t>014908|B03.440.860.580.553.900</t>
  </si>
  <si>
    <t>014909|D08.811.277.087.902</t>
  </si>
  <si>
    <t>014910|C12.777.419.936</t>
  </si>
  <si>
    <t>014910|C13.351.968.419.936</t>
  </si>
  <si>
    <t>014911|D08.811.277.913</t>
  </si>
  <si>
    <t>014912|A05.810.776</t>
  </si>
  <si>
    <t>014914|C12.777.725</t>
  </si>
  <si>
    <t>014914|C13.351.968.725</t>
  </si>
  <si>
    <t>014915|C04.588.945.947.940</t>
  </si>
  <si>
    <t>014915|C12.758.820.875</t>
  </si>
  <si>
    <t>014915|C12.777.725.676</t>
  </si>
  <si>
    <t>014915|C13.351.937.820.875</t>
  </si>
  <si>
    <t>014915|C13.351.968.725.676</t>
  </si>
  <si>
    <t>014916|C12.777.725.776</t>
  </si>
  <si>
    <t>014916|C13.351.968.725.776</t>
  </si>
  <si>
    <t>014917|C12.777.725.876</t>
  </si>
  <si>
    <t>014917|C13.351.968.725.876</t>
  </si>
  <si>
    <t>014918|D02.241.081.251.944</t>
  </si>
  <si>
    <t>014919|A05.360.444.492.726</t>
  </si>
  <si>
    <t>014919|A05.810.876</t>
  </si>
  <si>
    <t>014921|C12.777.767</t>
  </si>
  <si>
    <t>014921|C13.351.968.767</t>
  </si>
  <si>
    <t>014922|C04.588.945.947.945</t>
  </si>
  <si>
    <t>014922|C12.758.820.937</t>
  </si>
  <si>
    <t>014922|C12.777.767.601</t>
  </si>
  <si>
    <t>014922|C13.351.937.820.890</t>
  </si>
  <si>
    <t>014922|C13.351.968.767.601</t>
  </si>
  <si>
    <t>014923|C12.777.767.700</t>
  </si>
  <si>
    <t>014923|C13.351.968.767.700</t>
  </si>
  <si>
    <t>014924|C12.777.767.700.700</t>
  </si>
  <si>
    <t>014924|C13.351.968.767.700.700</t>
  </si>
  <si>
    <t>014925|C12.777.767.851</t>
  </si>
  <si>
    <t>014925|C13.351.968.767.851</t>
  </si>
  <si>
    <t>014926|D03.132.960.877</t>
  </si>
  <si>
    <t>014926|D03.633.100.759.758.824.877</t>
  </si>
  <si>
    <t>014928|D03.383.742.680.852</t>
  </si>
  <si>
    <t>014928|D13.570.685.852</t>
  </si>
  <si>
    <t>014928|D13.570.800.892</t>
  </si>
  <si>
    <t>014929|D03.383.742.686.850.600</t>
  </si>
  <si>
    <t>014929|D13.695.740.850.600</t>
  </si>
  <si>
    <t>014929|D13.695.827.919.600</t>
  </si>
  <si>
    <t>014930|D03.383.742.686.850.600.677.300</t>
  </si>
  <si>
    <t>014930|D09.408.620.569.727.300</t>
  </si>
  <si>
    <t>014930|D13.695.740.850.600.677.300</t>
  </si>
  <si>
    <t>014930|D13.695.827.708.727.300</t>
  </si>
  <si>
    <t>014930|D13.695.827.919.600.677.300</t>
  </si>
  <si>
    <t>014931|D03.383.742.686.850.600.677.350</t>
  </si>
  <si>
    <t>014931|D09.408.620.569.727.350</t>
  </si>
  <si>
    <t>014931|D13.695.740.850.600.677.350</t>
  </si>
  <si>
    <t>014931|D13.695.827.708.727.350</t>
  </si>
  <si>
    <t>014931|D13.695.827.919.600.677.350</t>
  </si>
  <si>
    <t>014932|D08.811.682.047.150.900</t>
  </si>
  <si>
    <t>014933|D08.811.399.894.500.700</t>
  </si>
  <si>
    <t>014934|D03.383.742.686.850.600.677.375</t>
  </si>
  <si>
    <t>014934|D09.408.620.569.727.375</t>
  </si>
  <si>
    <t>014934|D13.695.740.850.600.677.375</t>
  </si>
  <si>
    <t>014934|D13.695.827.708.727.375</t>
  </si>
  <si>
    <t>014934|D13.695.827.919.600.677.375</t>
  </si>
  <si>
    <t>014935|D03.383.742.686.850.600.677.100</t>
  </si>
  <si>
    <t>014935|D09.408.620.569.727.100</t>
  </si>
  <si>
    <t>014935|D13.695.740.850.600.677.100</t>
  </si>
  <si>
    <t>014935|D13.695.827.708.727.100</t>
  </si>
  <si>
    <t>014935|D13.695.827.919.600.677.100</t>
  </si>
  <si>
    <t>014936|D03.383.742.686.850.600.677.120</t>
  </si>
  <si>
    <t>014936|D09.408.620.569.727.120</t>
  </si>
  <si>
    <t>014936|D13.695.740.850.600.677.120</t>
  </si>
  <si>
    <t>014936|D13.695.827.708.727.120</t>
  </si>
  <si>
    <t>014936|D13.695.827.919.600.677.120</t>
  </si>
  <si>
    <t>014937|D03.383.742.686.850.600.677.150</t>
  </si>
  <si>
    <t>014937|D09.408.620.569.727.150</t>
  </si>
  <si>
    <t>014937|D13.695.740.850.600.677.150</t>
  </si>
  <si>
    <t>014937|D13.695.827.708.727.150</t>
  </si>
  <si>
    <t>014937|D13.695.827.919.600.677.150</t>
  </si>
  <si>
    <t>014938|D03.383.742.686.850.600.677</t>
  </si>
  <si>
    <t>014938|D09.408.620.569.727</t>
  </si>
  <si>
    <t>014938|D13.695.740.850.600.677</t>
  </si>
  <si>
    <t>014938|D13.695.827.708.727</t>
  </si>
  <si>
    <t>014938|D13.695.827.919.600.677</t>
  </si>
  <si>
    <t>014939|D03.383.742.686.850.600.677.800</t>
  </si>
  <si>
    <t>014939|D09.408.620.569.727.800</t>
  </si>
  <si>
    <t>014939|D13.695.740.850.600.677.800</t>
  </si>
  <si>
    <t>014939|D13.695.827.708.727.800</t>
  </si>
  <si>
    <t>014939|D13.695.827.919.600.677.800</t>
  </si>
  <si>
    <t>014940|D08.811.913.696.620.800</t>
  </si>
  <si>
    <t>014941|D03.383.742.686.850.877</t>
  </si>
  <si>
    <t>014941|D13.695.740.850.877</t>
  </si>
  <si>
    <t>014941|D13.695.827.919.877</t>
  </si>
  <si>
    <t>014942|D08.811.913.400.725.850.750</t>
  </si>
  <si>
    <t>014943|D03.383.742.686.850.950</t>
  </si>
  <si>
    <t>014943|D13.695.740.850.950</t>
  </si>
  <si>
    <t>014943|D13.695.827.919.950</t>
  </si>
  <si>
    <t>014947|E04.950.774.852</t>
  </si>
  <si>
    <t>014949|C12.777.934.852</t>
  </si>
  <si>
    <t>014949|C13.351.968.934.814</t>
  </si>
  <si>
    <t>014949|C23.888.942.343.800</t>
  </si>
  <si>
    <t>014950|C12.777.934.852.249</t>
  </si>
  <si>
    <t>014950|C13.351.968.934.814.500</t>
  </si>
  <si>
    <t>014950|C23.888.942.343.800.500</t>
  </si>
  <si>
    <t>014951|A05.810</t>
  </si>
  <si>
    <t>014952|C01.539.895</t>
  </si>
  <si>
    <t>014952|C01.915</t>
  </si>
  <si>
    <t>014952|C12.777.892</t>
  </si>
  <si>
    <t>014952|C13.351.968.892</t>
  </si>
  <si>
    <t>014953|G08.852</t>
  </si>
  <si>
    <t>014954|G08.852.880</t>
  </si>
  <si>
    <t>014955|C12.777.934</t>
  </si>
  <si>
    <t>014955|C13.351.968.934</t>
  </si>
  <si>
    <t>014956|A12.207.927</t>
  </si>
  <si>
    <t>014957|D03.383.129.578.840.249.727</t>
  </si>
  <si>
    <t>014957|D03.633.400.909.249.727</t>
  </si>
  <si>
    <t>014957|D04.345.783.249.727</t>
  </si>
  <si>
    <t>014957|D23.767.193.727</t>
  </si>
  <si>
    <t>014958|D03.383.129.578.840.249.852</t>
  </si>
  <si>
    <t>014958|D03.633.400.909.249.852</t>
  </si>
  <si>
    <t>014958|D04.345.783.249.852</t>
  </si>
  <si>
    <t>014958|D23.767.193.852</t>
  </si>
  <si>
    <t>014959|D08.811.520.241.300.900</t>
  </si>
  <si>
    <t>014960|D02.241.081.069.920</t>
  </si>
  <si>
    <t>014960|D03.383.129.308.960</t>
  </si>
  <si>
    <t>014961|B01.050.150.200.727</t>
  </si>
  <si>
    <t>014961|B01.050.500.272.727</t>
  </si>
  <si>
    <t>014962|B01.050.150.900.090.608</t>
  </si>
  <si>
    <t>014963|G08.852.898</t>
  </si>
  <si>
    <t>014964|C12.706</t>
  </si>
  <si>
    <t>014964|C13.351.875</t>
  </si>
  <si>
    <t>014964|C16.131.939</t>
  </si>
  <si>
    <t>014966|A05</t>
  </si>
  <si>
    <t>014970|C12.777</t>
  </si>
  <si>
    <t>014970|C13.351.968</t>
  </si>
  <si>
    <t>014972|H02.403.810.860</t>
  </si>
  <si>
    <t>014975|D02.241.081.844.915</t>
  </si>
  <si>
    <t>014975|D02.241.152.811</t>
  </si>
  <si>
    <t>014975|D02.241.511.902.915</t>
  </si>
  <si>
    <t>014975|D09.811.922</t>
  </si>
  <si>
    <t>014977|D08.811.520.224.125.900</t>
  </si>
  <si>
    <t>014978|D08.811.520.241.300.950</t>
  </si>
  <si>
    <t>014979|D03.383.129.578.840.500.700.900</t>
  </si>
  <si>
    <t>014979|D03.633.400.909.500.700.900</t>
  </si>
  <si>
    <t>014979|D04.345.783.500.700.900</t>
  </si>
  <si>
    <t>014980|D03.383.129.578.840.500.880</t>
  </si>
  <si>
    <t>014980|D03.633.400.909.500.880</t>
  </si>
  <si>
    <t>014980|D04.345.783.500.880</t>
  </si>
  <si>
    <t>014980|D23.767.727.880</t>
  </si>
  <si>
    <t>014981|D06.472.699.905</t>
  </si>
  <si>
    <t>014981|D12.644.548.905</t>
  </si>
  <si>
    <t>014981|D23.469.050.375.925</t>
  </si>
  <si>
    <t>014982|D04.210.500.105.225.272.962</t>
  </si>
  <si>
    <t>014982|D04.210.500.221.430.342.925</t>
  </si>
  <si>
    <t>014983|C17.800.862.945</t>
  </si>
  <si>
    <t>014983|C20.543.480.904</t>
  </si>
  <si>
    <t>014985|Z01.107.757.904</t>
  </si>
  <si>
    <t>014987|Z01.542.931</t>
  </si>
  <si>
    <t>014987|Z01.586.950</t>
  </si>
  <si>
    <t>014988|B01.300.179.853</t>
  </si>
  <si>
    <t>014989|B01.300.179.853.800</t>
  </si>
  <si>
    <t>014991|G08.686.784.769.326.700</t>
  </si>
  <si>
    <t>014991|G11.427.494.890</t>
  </si>
  <si>
    <t>014992|C13.351.500.852</t>
  </si>
  <si>
    <t>014993|C13.351.500.852.691</t>
  </si>
  <si>
    <t>014993|C23.550.414.993</t>
  </si>
  <si>
    <t>014994|C13.703.420.288.728</t>
  </si>
  <si>
    <t>014995|C04.588.945.418.948</t>
  </si>
  <si>
    <t>014995|C13.351.500.852.762</t>
  </si>
  <si>
    <t>014995|C13.351.937.418.875</t>
  </si>
  <si>
    <t>014996|C13.351.500.852.904.500</t>
  </si>
  <si>
    <t>014996|C26.761.853.500</t>
  </si>
  <si>
    <t>014998|C13.351.500.852.904</t>
  </si>
  <si>
    <t>014998|C13.703.420.904</t>
  </si>
  <si>
    <t>014998|C26.761.853</t>
  </si>
  <si>
    <t>014999|D12.776.861.500</t>
  </si>
  <si>
    <t>015000|A05.360.319.679</t>
  </si>
  <si>
    <t>015002|K01.752.884</t>
  </si>
  <si>
    <t>015004|A09.371.894</t>
  </si>
  <si>
    <t>015005|C11.941</t>
  </si>
  <si>
    <t>015006|C04.588.364.978</t>
  </si>
  <si>
    <t>015006|C11.319.494</t>
  </si>
  <si>
    <t>015006|C11.941.855</t>
  </si>
  <si>
    <t>015007|C11.941.879</t>
  </si>
  <si>
    <t>015010|C15.604.515.827.865</t>
  </si>
  <si>
    <t>015011|A14.549.617.780.729</t>
  </si>
  <si>
    <t>015016|C02.256.743.929</t>
  </si>
  <si>
    <t>015016|C01.925.256.743.929</t>
  </si>
  <si>
    <t>015017|B04.280.650.160.650.900</t>
  </si>
  <si>
    <t>015019|E04.520.252.875.970</t>
  </si>
  <si>
    <t>015020|A11.284.430.214.190.875.190.920</t>
  </si>
  <si>
    <t>015021|G01.374.715.902</t>
  </si>
  <si>
    <t>015021|G16.500.750.274.902</t>
  </si>
  <si>
    <t>015021|N06.230.300.100.185.902</t>
  </si>
  <si>
    <t>015022|E04.157.310.970</t>
  </si>
  <si>
    <t>015022|E04.950.300.299.970</t>
  </si>
  <si>
    <t>015023|A05.360.319.779</t>
  </si>
  <si>
    <t>015024|D26.255.955</t>
  </si>
  <si>
    <t>015024|E07.357.750</t>
  </si>
  <si>
    <t>015025|C13.351.500.894</t>
  </si>
  <si>
    <t>015027|C04.588.945.418.955</t>
  </si>
  <si>
    <t>015027|C13.351.500.894.834</t>
  </si>
  <si>
    <t>015027|C13.351.937.418.937</t>
  </si>
  <si>
    <t>015029|E01.370.225.500.384.100.800</t>
  </si>
  <si>
    <t>015029|E01.370.225.998.054.800</t>
  </si>
  <si>
    <t>015029|E01.370.378.900</t>
  </si>
  <si>
    <t>015029|E04.074.800</t>
  </si>
  <si>
    <t>015029|E05.200.500.384.100.800</t>
  </si>
  <si>
    <t>015029|E05.200.998.054.800</t>
  </si>
  <si>
    <t>015029|E05.242.384.100.800</t>
  </si>
  <si>
    <t>015030|C13.351.500.894.906</t>
  </si>
  <si>
    <t>015031|E04.525.210.105.600.850</t>
  </si>
  <si>
    <t>015033|A08.800.050.050.925</t>
  </si>
  <si>
    <t>015033|A08.800.050.600.825</t>
  </si>
  <si>
    <t>015033|A08.800.800.060.920</t>
  </si>
  <si>
    <t>015033|A08.800.800.120.900</t>
  </si>
  <si>
    <t>015035|D02.241.081.944</t>
  </si>
  <si>
    <t>015035|D10.251.400.895</t>
  </si>
  <si>
    <t>015036|B01.650.940.800.575.912.250.328.937.888</t>
  </si>
  <si>
    <t>015036|HP4.018.778.155</t>
  </si>
  <si>
    <t>015037|D12.125.070.950</t>
  </si>
  <si>
    <t>015037|D12.125.142.930</t>
  </si>
  <si>
    <t>015038|D04.345.566.297.500</t>
  </si>
  <si>
    <t>015038|D12.644.641.297.500</t>
  </si>
  <si>
    <t>015041|D08.811.464.263.200.950</t>
  </si>
  <si>
    <t>015042|D01.268.556.920</t>
  </si>
  <si>
    <t>015042|D01.268.956.886</t>
  </si>
  <si>
    <t>015042|D01.552.544.920</t>
  </si>
  <si>
    <t>015042|SP4.011.097.063.994</t>
  </si>
  <si>
    <t>015042|SP4.097.063.994</t>
  </si>
  <si>
    <t>015045|D02.241.223.100.300.350.875</t>
  </si>
  <si>
    <t>015045|D02.241.511.390.350.875</t>
  </si>
  <si>
    <t>015045|D02.455.426.559.389.127.281.350.875</t>
  </si>
  <si>
    <t>015045|D02.455.426.559.389.657.654.638.875</t>
  </si>
  <si>
    <t>015046|D02.241.223.475.730</t>
  </si>
  <si>
    <t>015046|D02.241.511.536.730</t>
  </si>
  <si>
    <t>015047|G05.365</t>
  </si>
  <si>
    <t>015049|C12.294.936</t>
  </si>
  <si>
    <t>015049|C14.907.903</t>
  </si>
  <si>
    <t>015050|C14.907.927.730</t>
  </si>
  <si>
    <t>015050|C17.800.893.592.730</t>
  </si>
  <si>
    <t>015051|C14.907.927</t>
  </si>
  <si>
    <t>015052|A05.360.444.930</t>
  </si>
  <si>
    <t>015053|A07.015.765</t>
  </si>
  <si>
    <t>015054|A07.015.836</t>
  </si>
  <si>
    <t>015055|C14.907</t>
  </si>
  <si>
    <t>015056|C10.228.140.300.800</t>
  </si>
  <si>
    <t>015056|C10.228.140.546.699.500</t>
  </si>
  <si>
    <t>015056|C14.907.253.937</t>
  </si>
  <si>
    <t>015057|G09.330.380.921</t>
  </si>
  <si>
    <t>015058|E04.100.814</t>
  </si>
  <si>
    <t>015059|C14.907.940</t>
  </si>
  <si>
    <t>015061|E04.950.599.900</t>
  </si>
  <si>
    <t>015061|E04.950.774.860.856</t>
  </si>
  <si>
    <t>015064|G09.330.380.925</t>
  </si>
  <si>
    <t>015065|D27.505.954.411.793</t>
  </si>
  <si>
    <t>015066|D27.505.954.411.793.610</t>
  </si>
  <si>
    <t>015066|D27.505.954.796.560</t>
  </si>
  <si>
    <t>015067|G09.330.380.928</t>
  </si>
  <si>
    <t>015068|D27.505.954.411.918</t>
  </si>
  <si>
    <t>015069|A08.800.050.800.900</t>
  </si>
  <si>
    <t>015072|A03.159.183.079.300.950</t>
  </si>
  <si>
    <t>015072|A03.556.124.684.124.236</t>
  </si>
  <si>
    <t>015072|A03.556.875.249.160</t>
  </si>
  <si>
    <t>015072|A03.734.667.500</t>
  </si>
  <si>
    <t>015073|Z01.542.961</t>
  </si>
  <si>
    <t>015074|E01.370.370.380.240.850</t>
  </si>
  <si>
    <t>015074|E01.370.405.240.850</t>
  </si>
  <si>
    <t>015075|D12.776.256.920</t>
  </si>
  <si>
    <t>015075|D12.776.765.836</t>
  </si>
  <si>
    <t>015075|G07.203.300.428.920</t>
  </si>
  <si>
    <t>015075|J02.500.428.920</t>
  </si>
  <si>
    <t>015076|B01.650.160.956</t>
  </si>
  <si>
    <t>015076|B01.650.510.956</t>
  </si>
  <si>
    <t>015076|G07.203.300.850</t>
  </si>
  <si>
    <t>015076|J02.500.850</t>
  </si>
  <si>
    <t>015076|SP4.036.407.353.734</t>
  </si>
  <si>
    <t>015076|VS2.001.001.001.008</t>
  </si>
  <si>
    <t>015077|E02.642.249.300</t>
  </si>
  <si>
    <t>015077|G07.203.650.240.300</t>
  </si>
  <si>
    <t>015078|D26.650.700</t>
  </si>
  <si>
    <t>015078|D27.720.744.770</t>
  </si>
  <si>
    <t>015078|E02.319.300.754</t>
  </si>
  <si>
    <t>015079|B03.440.425.410.800.938</t>
  </si>
  <si>
    <t>015080|A07.015.908</t>
  </si>
  <si>
    <t>015084|A07.015.908.949.648</t>
  </si>
  <si>
    <t>015085|A07.015.908.949.815</t>
  </si>
  <si>
    <t>015086|A07.015.908.949</t>
  </si>
  <si>
    <t>015088|C04.588.945.956</t>
  </si>
  <si>
    <t>015088|C22.950</t>
  </si>
  <si>
    <t>015090|H02.403.909</t>
  </si>
  <si>
    <t>015091|Z01.107.757.943</t>
  </si>
  <si>
    <t>015093|A12.200.935</t>
  </si>
  <si>
    <t>015093|D20.888</t>
  </si>
  <si>
    <t>015093|D23.946.833</t>
  </si>
  <si>
    <t>015095|C14.907.952</t>
  </si>
  <si>
    <t>015096|G09.330.380.076.732</t>
  </si>
  <si>
    <t>015097|N06.230.150.520</t>
  </si>
  <si>
    <t>015097|SP4.046.462.978.059</t>
  </si>
  <si>
    <t>015100|C14.280.067.922</t>
  </si>
  <si>
    <t>015100|C23.550.073.922</t>
  </si>
  <si>
    <t>015102|A08.186.211.180.497.352.953</t>
  </si>
  <si>
    <t>015102|A08.186.211.200.317.357.352.953</t>
  </si>
  <si>
    <t>015103|D02.540.800</t>
  </si>
  <si>
    <t>015104|A07.015.461.920</t>
  </si>
  <si>
    <t>015104|A07.015.908.952</t>
  </si>
  <si>
    <t>015106|D03.132.920.256.679</t>
  </si>
  <si>
    <t>015106|D03.633.400.256.679</t>
  </si>
  <si>
    <t>015108|B01.650.940.800.575.912.250.618.875.625.920</t>
  </si>
  <si>
    <t>015108|HP4.018.778.191</t>
  </si>
  <si>
    <t>015109|D03.132.920</t>
  </si>
  <si>
    <t>015110|F01.145.209.908</t>
  </si>
  <si>
    <t>015111|F02.463.425.952</t>
  </si>
  <si>
    <t>015113|A12.200.946</t>
  </si>
  <si>
    <t>015113|A16.378.857</t>
  </si>
  <si>
    <t>015114|E04.520.252.996</t>
  </si>
  <si>
    <t>015115|A07.015.114.955</t>
  </si>
  <si>
    <t>015118|B01.050.150.900</t>
  </si>
  <si>
    <t>015119|C10.228.140.300.150.956</t>
  </si>
  <si>
    <t>015119|C14.907.253.092.956</t>
  </si>
  <si>
    <t>015120|E06.276.459.733</t>
  </si>
  <si>
    <t>015123|C12.777.829.920</t>
  </si>
  <si>
    <t>015123|C13.351.968.829.920</t>
  </si>
  <si>
    <t>015125|C02.782.160.927</t>
  </si>
  <si>
    <t>015125|C01.925.782.160.927</t>
  </si>
  <si>
    <t>015125|C22.905.927</t>
  </si>
  <si>
    <t>015128|E01.370.382.900</t>
  </si>
  <si>
    <t>015129|A08.800.800.120.910.900</t>
  </si>
  <si>
    <t>015131|E04.545.550.800</t>
  </si>
  <si>
    <t>015131|E06.645.550.800</t>
  </si>
  <si>
    <t>015132|M01.930</t>
  </si>
  <si>
    <t>015133|N03.219.521.346.733</t>
  </si>
  <si>
    <t>015134|H02.956</t>
  </si>
  <si>
    <t>015135|H02.956.858</t>
  </si>
  <si>
    <t>015137|G01.374.930</t>
  </si>
  <si>
    <t>015138|B03.440.450.900.859</t>
  </si>
  <si>
    <t>015138|B03.660.250.830.830</t>
  </si>
  <si>
    <t>015139|B03.440.450.900.859.225</t>
  </si>
  <si>
    <t>015139|B03.660.250.830.830.100</t>
  </si>
  <si>
    <t>015139|SP4.011.107.178.364.010</t>
  </si>
  <si>
    <t>015140|C01.150.252.400.959</t>
  </si>
  <si>
    <t>015140|C01.252.400.959</t>
  </si>
  <si>
    <t>015141|B03.440.450.900.859.550</t>
  </si>
  <si>
    <t>015141|B03.660.250.830.830.590</t>
  </si>
  <si>
    <t>015142|B03.440.450.900</t>
  </si>
  <si>
    <t>015142|B03.660.250.830</t>
  </si>
  <si>
    <t>015142|SP4.011.107.178.364</t>
  </si>
  <si>
    <t>015144|D03.633.100.759.590.138.900</t>
  </si>
  <si>
    <t>015144|D13.570.065.950</t>
  </si>
  <si>
    <t>015144|D13.570.583.138.900</t>
  </si>
  <si>
    <t>015145|L01.280.960</t>
  </si>
  <si>
    <t>015148|Z01.252.145.945</t>
  </si>
  <si>
    <t>015150|D05.750.078.593.900</t>
  </si>
  <si>
    <t>015150|D12.776.220.475.900</t>
  </si>
  <si>
    <t>015152|D03.132.436.681.827.650</t>
  </si>
  <si>
    <t>015152|D03.633.100.473.402.681.827.650</t>
  </si>
  <si>
    <t>015153|D03.132.436.681.827</t>
  </si>
  <si>
    <t>015153|D03.633.100.473.402.681.827</t>
  </si>
  <si>
    <t>015154|D03.132.436.681.827.750</t>
  </si>
  <si>
    <t>015154|D03.633.100.473.402.681.827.750</t>
  </si>
  <si>
    <t>015155|D03.132.436.681.827.817</t>
  </si>
  <si>
    <t>015155|D03.633.100.473.402.681.827.817</t>
  </si>
  <si>
    <t>015156|D02.455.326.271.884.750</t>
  </si>
  <si>
    <t>015156|D02.455.526.439.975</t>
  </si>
  <si>
    <t>015158|I01.198.240.856</t>
  </si>
  <si>
    <t>015158|I01.880.735.900</t>
  </si>
  <si>
    <t>015159|D03.383.725.762.925</t>
  </si>
  <si>
    <t>015161|D20.888.850.960</t>
  </si>
  <si>
    <t>015161|D23.946.833.850.960</t>
  </si>
  <si>
    <t>015165|G06.920.800</t>
  </si>
  <si>
    <t>015166|D12.776.964</t>
  </si>
  <si>
    <t>015168|C02.937</t>
  </si>
  <si>
    <t>015168|C01.925.937</t>
  </si>
  <si>
    <t>015168|C23.550.470.790.500.900</t>
  </si>
  <si>
    <t>015169|Z01.107.084.900.970</t>
  </si>
  <si>
    <t>015169|Z01.639.880.970</t>
  </si>
  <si>
    <t>015172|C23.888.971</t>
  </si>
  <si>
    <t>015173|A21.249</t>
  </si>
  <si>
    <t>015173|B04.950</t>
  </si>
  <si>
    <t>015174|B04.956</t>
  </si>
  <si>
    <t>015175|H01.158.273.540.859</t>
  </si>
  <si>
    <t>015175|SP4.011.107.263</t>
  </si>
  <si>
    <t>015176|G06.930</t>
  </si>
  <si>
    <t>015178|G06.920.925.940</t>
  </si>
  <si>
    <t>015179|E01.370.225.875.970</t>
  </si>
  <si>
    <t>015179|E05.200.875.970</t>
  </si>
  <si>
    <t>015181|G06.920.925</t>
  </si>
  <si>
    <t>015182|B04</t>
  </si>
  <si>
    <t>015182|SP4.011.107.263.010</t>
  </si>
  <si>
    <t>015183|C06.405.937</t>
  </si>
  <si>
    <t>015183|C23.300.842.624.875</t>
  </si>
  <si>
    <t>015184|G02.930</t>
  </si>
  <si>
    <t>015185|B01.650.940.800.575.912.250.735</t>
  </si>
  <si>
    <t>015186|F02.830.816.964</t>
  </si>
  <si>
    <t>015186|G02.111.820.480.900</t>
  </si>
  <si>
    <t>015186|G04.835.480.900</t>
  </si>
  <si>
    <t>015186|G11.561.790.964</t>
  </si>
  <si>
    <t>015186|G14.935</t>
  </si>
  <si>
    <t>015187|C10.597.751.941</t>
  </si>
  <si>
    <t>015187|C11.966</t>
  </si>
  <si>
    <t>015187|C23.888.592.763.941</t>
  </si>
  <si>
    <t>015189|E01.370.380.850</t>
  </si>
  <si>
    <t>015190|M01.935</t>
  </si>
  <si>
    <t>015194|A08.186.211.200.885.287.500.571.735</t>
  </si>
  <si>
    <t>015194|A08.186.211.200.885.287.500.814.953</t>
  </si>
  <si>
    <t>015196|A08.612.220.860</t>
  </si>
  <si>
    <t>015197|F02.463.593.932</t>
  </si>
  <si>
    <t>015200|HP1.007.338</t>
  </si>
  <si>
    <t>015200|K01.752.935</t>
  </si>
  <si>
    <t>015201|D01.220.175.950</t>
  </si>
  <si>
    <t>015201|D01.552.033.182.900</t>
  </si>
  <si>
    <t>015201|D25.058.224.735</t>
  </si>
  <si>
    <t>015201|D25.339.208.224.959</t>
  </si>
  <si>
    <t>015201|J01.637.051.058.224.735</t>
  </si>
  <si>
    <t>015201|J01.637.051.339.208.224.959</t>
  </si>
  <si>
    <t>015202|D02.455.326.271.665.202.495.818</t>
  </si>
  <si>
    <t>015202|D02.455.426.392.368.367.379.249.700.860</t>
  </si>
  <si>
    <t>015202|D02.455.849.131.495.818</t>
  </si>
  <si>
    <t>015202|D23.767.261.700.860</t>
  </si>
  <si>
    <t>015203|C18.654.521.500.133.628</t>
  </si>
  <si>
    <t>015203|SP6.016.052.063.109</t>
  </si>
  <si>
    <t>015204|D03.383.129.578.840.437.777</t>
  </si>
  <si>
    <t>015204|D03.633.400.909.437.777</t>
  </si>
  <si>
    <t>015204|D04.345.783.437.777</t>
  </si>
  <si>
    <t>015205|D27.505.696.377.683.500.600.708</t>
  </si>
  <si>
    <t>015205|D27.505.696.494.600.708</t>
  </si>
  <si>
    <t>015206|C18.654.521.500.133.699</t>
  </si>
  <si>
    <t>015206|SP6.016.052.063.114</t>
  </si>
  <si>
    <t>015208|D04.210.500.812.768</t>
  </si>
  <si>
    <t>015209|D12.776.157.920</t>
  </si>
  <si>
    <t>015210|C18.654.521.500.133.770</t>
  </si>
  <si>
    <t>015210|SP6.016.052.063.119</t>
  </si>
  <si>
    <t>015211|D03.383.663.283.909</t>
  </si>
  <si>
    <t>015211|D03.633.100.150.909</t>
  </si>
  <si>
    <t>015212|C18.654.521.500.133.841</t>
  </si>
  <si>
    <t>015212|SP6.016.052.063.124</t>
  </si>
  <si>
    <t>015213|D02.455.426.559.847.638.721.374</t>
  </si>
  <si>
    <t>015213|D02.455.849.291.523.500</t>
  </si>
  <si>
    <t>015213|D04.615.638.721.374</t>
  </si>
  <si>
    <t>015214|C15.378.100.920</t>
  </si>
  <si>
    <t>015214|C15.378.463.841</t>
  </si>
  <si>
    <t>015214|C18.654.521.500.133.912</t>
  </si>
  <si>
    <t>015214|SP6.016.052.063.129</t>
  </si>
  <si>
    <t>015216|D02.886.030.676.950</t>
  </si>
  <si>
    <t>015216|D12.125.166.676.950</t>
  </si>
  <si>
    <t>015217|D27.505.696.377.683.500.600</t>
  </si>
  <si>
    <t>015217|D27.505.696.494.600</t>
  </si>
  <si>
    <t>015217|G07.203.300.681.500.600</t>
  </si>
  <si>
    <t>015217|J02.500.681.500.600</t>
  </si>
  <si>
    <t>015218|A16.920</t>
  </si>
  <si>
    <t>015219|A16.690.886</t>
  </si>
  <si>
    <t>015220|G04.152.650.249.880</t>
  </si>
  <si>
    <t>015220|G08.686.784.310.500.880</t>
  </si>
  <si>
    <t>015222|C17.800.621.440.895</t>
  </si>
  <si>
    <t>015223|E04.540.960</t>
  </si>
  <si>
    <t>015224|A09.371.714.500</t>
  </si>
  <si>
    <t>015225|E05.017.900</t>
  </si>
  <si>
    <t>015226|L01.559.598.901</t>
  </si>
  <si>
    <t>015228|A04.329.364.737</t>
  </si>
  <si>
    <t>015230|F01.145.113.055.800</t>
  </si>
  <si>
    <t>015231|I02.233.862</t>
  </si>
  <si>
    <t>015232|F02.784.629.937</t>
  </si>
  <si>
    <t>015232|F02.784.692.887</t>
  </si>
  <si>
    <t>015233|G09.772.925</t>
  </si>
  <si>
    <t>015235|G09.772.925.960</t>
  </si>
  <si>
    <t>015236|E02.760.169.063.500.727.862</t>
  </si>
  <si>
    <t>015236|E02.831.727.862</t>
  </si>
  <si>
    <t>015237|G01.645.750</t>
  </si>
  <si>
    <t>015237|G02.734.933</t>
  </si>
  <si>
    <t>015238|F02.463.902</t>
  </si>
  <si>
    <t>015239|N03.540.630.780</t>
  </si>
  <si>
    <t>015240|M01.955</t>
  </si>
  <si>
    <t>015240|SP8.946.936.991.978</t>
  </si>
  <si>
    <t>015241|C23.888.821.937</t>
  </si>
  <si>
    <t>015243|C15.378.100.100.900</t>
  </si>
  <si>
    <t>015243|C15.378.100.141.900</t>
  </si>
  <si>
    <t>015243|C15.378.140.900</t>
  </si>
  <si>
    <t>015243|C15.378.463.920</t>
  </si>
  <si>
    <t>015243|C16.320.099.920</t>
  </si>
  <si>
    <t>015244|F03.657.900</t>
  </si>
  <si>
    <t>015245|A05.360.319.887</t>
  </si>
  <si>
    <t>015246|C13.351.500.944</t>
  </si>
  <si>
    <t>015247|C04.588.945.418.968</t>
  </si>
  <si>
    <t>015247|C13.351.500.944.819</t>
  </si>
  <si>
    <t>015247|C13.351.937.418.968</t>
  </si>
  <si>
    <t>015248|C13.351.500.944.902</t>
  </si>
  <si>
    <t>015249|C13.351.500.894.906.820</t>
  </si>
  <si>
    <t>015249|C13.351.500.944.902.737</t>
  </si>
  <si>
    <t>015250|C16.131.077.938</t>
  </si>
  <si>
    <t>015252|F02.830.104.821</t>
  </si>
  <si>
    <t>015252|G11.561.035.738</t>
  </si>
  <si>
    <t>015253|Z01.542.363.914</t>
  </si>
  <si>
    <t>015254|E07.858.442.980</t>
  </si>
  <si>
    <t>015255|C10.228.140.300.150.477.100.500</t>
  </si>
  <si>
    <t>015255|C10.228.140.300.775.200.100.500</t>
  </si>
  <si>
    <t>015255|C14.907.253.092.477.100.500</t>
  </si>
  <si>
    <t>015255|C14.907.253.855.200.100.500</t>
  </si>
  <si>
    <t>015255|C23.550.513.355.250.100.500</t>
  </si>
  <si>
    <t>015255|C23.550.717.489.250.100.500</t>
  </si>
  <si>
    <t>015256|C23.550.737.750</t>
  </si>
  <si>
    <t>015258|B01.050.150.900.649.313.750.250.821</t>
  </si>
  <si>
    <t>015259|I01.880.735.950.500</t>
  </si>
  <si>
    <t>015260|I01.198.240.903</t>
  </si>
  <si>
    <t>015260|I01.880.735.950.500.903</t>
  </si>
  <si>
    <t>015260|SP9.020.060.020</t>
  </si>
  <si>
    <t>015261|D03.383.663.283.446.520.914</t>
  </si>
  <si>
    <t>015261|D03.633.100.150.446.520.914</t>
  </si>
  <si>
    <t>015264|D20.888.065.970</t>
  </si>
  <si>
    <t>015264|D23.946.833.065.970</t>
  </si>
  <si>
    <t>015265|B01.050.500.131.617.720.500.500.875.900</t>
  </si>
  <si>
    <t>015268|D20.944</t>
  </si>
  <si>
    <t>015268|N06.850.460.710</t>
  </si>
  <si>
    <t>015268|SP4.031</t>
  </si>
  <si>
    <t>015268|SP8.473.654.412.057.101</t>
  </si>
  <si>
    <t>015270|F01.658.938</t>
  </si>
  <si>
    <t>015271|G02.111.635.500</t>
  </si>
  <si>
    <t>015271|G03.615.500</t>
  </si>
  <si>
    <t>015271|G07.410.810.500</t>
  </si>
  <si>
    <t>015272|C18.452.950</t>
  </si>
  <si>
    <t>015273|C18.452.950.932</t>
  </si>
  <si>
    <t>015273|C25.723.932</t>
  </si>
  <si>
    <t>015274|G02.111.635.500.750</t>
  </si>
  <si>
    <t>015274|G03.615.500.750</t>
  </si>
  <si>
    <t>015274|G07.410.810.500.750</t>
  </si>
  <si>
    <t>015275|H01.158.273.540.274.777</t>
  </si>
  <si>
    <t>015275|N06.850.425.450</t>
  </si>
  <si>
    <t>015275|SP4.011.107.223.399</t>
  </si>
  <si>
    <t>015275|SP4.016.157.763</t>
  </si>
  <si>
    <t>015275|SP4.016.172</t>
  </si>
  <si>
    <t>015275|SP4.102.107.223.399</t>
  </si>
  <si>
    <t>015275|SP4.102.107.242</t>
  </si>
  <si>
    <t>015275|VS4.001.001.002.001.001.001.002</t>
  </si>
  <si>
    <t>015276|G16.500.971</t>
  </si>
  <si>
    <t>015276|N06.230.132.644.750</t>
  </si>
  <si>
    <t>015276|N06.230.850</t>
  </si>
  <si>
    <t>015277|D27.888.284.903</t>
  </si>
  <si>
    <t>015277|SP4.016.177.038</t>
  </si>
  <si>
    <t>015278|D27.888.284.903.655</t>
  </si>
  <si>
    <t>015278|SP4.016.177.033.364</t>
  </si>
  <si>
    <t>015279|D20.693.903</t>
  </si>
  <si>
    <t>015279|D27.888.284.903.821</t>
  </si>
  <si>
    <t>015279|SP4.011.087.698.384.025</t>
  </si>
  <si>
    <t>015279|SP4.016.177.038.404</t>
  </si>
  <si>
    <t>015279|SP4.102.072.092.693.100.464.200</t>
  </si>
  <si>
    <t>015280|N06.850.460.790</t>
  </si>
  <si>
    <t>015280|SP4.016.177</t>
  </si>
  <si>
    <t>015280|VS4.001.001.002.003</t>
  </si>
  <si>
    <t>015281|N06.850.460.790.410</t>
  </si>
  <si>
    <t>015281|SP4.016.177.033</t>
  </si>
  <si>
    <t>015282|N06.850.460.790.460</t>
  </si>
  <si>
    <t>015282|N06.850.810.530</t>
  </si>
  <si>
    <t>015282|SP4.011.087.698.027</t>
  </si>
  <si>
    <t>015282|SP4.016.177.035</t>
  </si>
  <si>
    <t>015282|SP4.102.072.092.693.050.384.012</t>
  </si>
  <si>
    <t>015284|N06.850.860.510.910</t>
  </si>
  <si>
    <t>015284|SP4.021.202.133.719</t>
  </si>
  <si>
    <t>015285|J01.293.821.500</t>
  </si>
  <si>
    <t>015285|SP4.021</t>
  </si>
  <si>
    <t>015285|VS4.001.001.002.006</t>
  </si>
  <si>
    <t>015286|C01.252.200.500.550.800</t>
  </si>
  <si>
    <t>015286|C01.150.252.223.500.750.500</t>
  </si>
  <si>
    <t>015286|C01.252.400.625.549.449.800</t>
  </si>
  <si>
    <t>015286|C01.150.252.400.625.549.449.800</t>
  </si>
  <si>
    <t>015286|C01.207.180.500.750.500</t>
  </si>
  <si>
    <t>015286|C10.228.228.180.500.750.500</t>
  </si>
  <si>
    <t>015286|C10.228.614.280.505.904</t>
  </si>
  <si>
    <t>015286|C15.378.100.802.843</t>
  </si>
  <si>
    <t>015286|C15.378.463.950</t>
  </si>
  <si>
    <t>015286|C19.053.500.740</t>
  </si>
  <si>
    <t>015286|C23.550.414.950.843</t>
  </si>
  <si>
    <t>015286|C23.888.885.687.843</t>
  </si>
  <si>
    <t>015287|D10.945</t>
  </si>
  <si>
    <t>015288|G07.203.650.220.500.750</t>
  </si>
  <si>
    <t>015288|G07.203.650.915</t>
  </si>
  <si>
    <t>015288|SP6.021.057.078</t>
  </si>
  <si>
    <t>015289|G16.500.275.063.725</t>
  </si>
  <si>
    <t>015289|G16.500.750.775</t>
  </si>
  <si>
    <t>015289|N06.230.300.100.725</t>
  </si>
  <si>
    <t>015289|SP4.117.340</t>
  </si>
  <si>
    <t>015289|SP4.117.383.514</t>
  </si>
  <si>
    <t>015290|F04.711.141.493.822</t>
  </si>
  <si>
    <t>015294|I03.450.642.845.950</t>
  </si>
  <si>
    <t>015295|F02.463.593.959</t>
  </si>
  <si>
    <t>015296|G01.060.350.369.400.900</t>
  </si>
  <si>
    <t>015297|E05.978</t>
  </si>
  <si>
    <t>015297|SP8.473.654.692.787</t>
  </si>
  <si>
    <t>015297|SP8.473.654.692.792.692</t>
  </si>
  <si>
    <t>015298|C01.252.400.511.739</t>
  </si>
  <si>
    <t>015298|C01.150.252.400.794.511.739</t>
  </si>
  <si>
    <t>015298|C01.252.847.511.739</t>
  </si>
  <si>
    <t>015299|J01.576.655.875.400.900</t>
  </si>
  <si>
    <t>015300|C16.320.925</t>
  </si>
  <si>
    <t>015300|C18.452.284.960</t>
  </si>
  <si>
    <t>015301|C10.228.140.163.960</t>
  </si>
  <si>
    <t>015301|C18.452.132.960</t>
  </si>
  <si>
    <t>015301|C18.654.521.500.133.699.827.822</t>
  </si>
  <si>
    <t>015301|C25.775.100.625</t>
  </si>
  <si>
    <t>015301|F03.900.100.875</t>
  </si>
  <si>
    <t>015302|Z01.107.084.900</t>
  </si>
  <si>
    <t>015302|Z01.639.880</t>
  </si>
  <si>
    <t>015303|C02.081.343.950</t>
  </si>
  <si>
    <t>015303|C01.207.245.340.300.887</t>
  </si>
  <si>
    <t>015303|C02.182.525.300.850</t>
  </si>
  <si>
    <t>015303|C01.207.399.750.300.887</t>
  </si>
  <si>
    <t>015303|C02.290.310.950</t>
  </si>
  <si>
    <t>015303|C01.920.500.343.950</t>
  </si>
  <si>
    <t>015303|C02.782.310.950</t>
  </si>
  <si>
    <t>015303|C01.925.081.343.950</t>
  </si>
  <si>
    <t>015303|C02.782.350.250.900</t>
  </si>
  <si>
    <t>015303|C01.925.182.525.300.850</t>
  </si>
  <si>
    <t>015303|C01.925.782.310.950</t>
  </si>
  <si>
    <t>015303|C01.925.782.350.250.900</t>
  </si>
  <si>
    <t>015303|C10.228.140.430.520.750.300.887</t>
  </si>
  <si>
    <t>015303|C10.228.228.245.340.300.887</t>
  </si>
  <si>
    <t>015303|C10.228.228.399.750.300.887</t>
  </si>
  <si>
    <t>015304|B04.820.230.475.950</t>
  </si>
  <si>
    <t>015304|B04.820.250.350.300.950</t>
  </si>
  <si>
    <t>015306|Z01.639.760.815.800.400</t>
  </si>
  <si>
    <t>015307|D27.720.877.974</t>
  </si>
  <si>
    <t>015307|VS2.001.003.004.005.022</t>
  </si>
  <si>
    <t>015308|B01.050.150.900.649.313.875.865</t>
  </si>
  <si>
    <t>015309|B01.650.940.800.575.912.250.822.918</t>
  </si>
  <si>
    <t>015310|E07.796.980</t>
  </si>
  <si>
    <t>015311|C26.700.500</t>
  </si>
  <si>
    <t>015312|C22.595.740</t>
  </si>
  <si>
    <t>015314|E01.370.225.625.115.950</t>
  </si>
  <si>
    <t>015314|E05.200.625.115.950</t>
  </si>
  <si>
    <t>015314|G09.188.960</t>
  </si>
  <si>
    <t>015318|I01.880.604.583.927</t>
  </si>
  <si>
    <t>015319|G16.500.175.249.200</t>
  </si>
  <si>
    <t>015319|G16.500.275.063.725.154.200</t>
  </si>
  <si>
    <t>015319|G16.500.750.775.780</t>
  </si>
  <si>
    <t>015319|N06.230.132.644.875</t>
  </si>
  <si>
    <t>015319|N06.230.300.100.150.185.200</t>
  </si>
  <si>
    <t>015319|N06.230.300.100.725.780</t>
  </si>
  <si>
    <t>015319|SP4.011.117.383.536</t>
  </si>
  <si>
    <t>015319|SP4.117.383.536</t>
  </si>
  <si>
    <t>015319|SP8.473.654.587.652</t>
  </si>
  <si>
    <t>015320|G07.203.100.100.900</t>
  </si>
  <si>
    <t>015320|G07.203.200.887</t>
  </si>
  <si>
    <t>015320|J02.200.100.900</t>
  </si>
  <si>
    <t>015320|J02.350.887</t>
  </si>
  <si>
    <t>015320|VS2.001.002.014.002</t>
  </si>
  <si>
    <t>015321|A13.395.823</t>
  </si>
  <si>
    <t>015323|C15.378.100.100.970</t>
  </si>
  <si>
    <t>015323|C15.378.463.960</t>
  </si>
  <si>
    <t>015323|C15.378.553.546.605.900</t>
  </si>
  <si>
    <t>015323|C16.320.099.970</t>
  </si>
  <si>
    <t>015323|C16.320.322.937</t>
  </si>
  <si>
    <t>015323|C16.320.798.875</t>
  </si>
  <si>
    <t>015323|C20.673.627.900</t>
  </si>
  <si>
    <t>015323|C20.673.795.875</t>
  </si>
  <si>
    <t>015324|C05.550.114.843.823</t>
  </si>
  <si>
    <t>015324|C05.799.825.823</t>
  </si>
  <si>
    <t>015324|C20.543.928</t>
  </si>
  <si>
    <t>015325|F01.100.960</t>
  </si>
  <si>
    <t>015325|K01.517.946</t>
  </si>
  <si>
    <t>015327|C14.280.067.780.977</t>
  </si>
  <si>
    <t>015327|C14.280.123.750.977</t>
  </si>
  <si>
    <t>015327|C16.131.240.400.980</t>
  </si>
  <si>
    <t>015328|A16.935</t>
  </si>
  <si>
    <t>015329|M01.975</t>
  </si>
  <si>
    <t>015329|SP3.001.004.080</t>
  </si>
  <si>
    <t>015329|SP4.011.127.413.649</t>
  </si>
  <si>
    <t>015329|SP4.127.413.649</t>
  </si>
  <si>
    <t>015330|M01.975.825</t>
  </si>
  <si>
    <t>015330|SP3.001.004.080.040</t>
  </si>
  <si>
    <t>015330|SP3.056.102</t>
  </si>
  <si>
    <t>015330|SP3.056.092.053</t>
  </si>
  <si>
    <t>015330|SP4.046.442.668</t>
  </si>
  <si>
    <t>015331|I01.880.604.473.850</t>
  </si>
  <si>
    <t>015331|N03.706.437.850</t>
  </si>
  <si>
    <t>015331|SP9.020.010.070</t>
  </si>
  <si>
    <t>015331|SP9.020.080.030</t>
  </si>
  <si>
    <t>015332|A18.450.500.500</t>
  </si>
  <si>
    <t>015332|J01.637.241.900</t>
  </si>
  <si>
    <t>015332|SP4.036.407.323.714</t>
  </si>
  <si>
    <t>015333|A13.970</t>
  </si>
  <si>
    <t>015333|A17.360.855</t>
  </si>
  <si>
    <t>015334|F04.711.647.905</t>
  </si>
  <si>
    <t>015335|I03.946</t>
  </si>
  <si>
    <t>015335|SP4.046.442</t>
  </si>
  <si>
    <t>015336|E01.370.400.925</t>
  </si>
  <si>
    <t>015338|I03.946.225.375</t>
  </si>
  <si>
    <t>015338|N04.452.677.650.375</t>
  </si>
  <si>
    <t>015339|F02.784.412.846.853</t>
  </si>
  <si>
    <t>015339|F02.784.692.746.853</t>
  </si>
  <si>
    <t>015342|N03.540.514.718.800</t>
  </si>
  <si>
    <t>015342|SH1.010.020.020.070</t>
  </si>
  <si>
    <t>015342|SP1.021.137.168.044</t>
  </si>
  <si>
    <t>015343|G16.762.891</t>
  </si>
  <si>
    <t>015344|C01.539.947</t>
  </si>
  <si>
    <t>015344|C01.947</t>
  </si>
  <si>
    <t>015345|C26</t>
  </si>
  <si>
    <t>015345|SP4.046.442.633.869.145</t>
  </si>
  <si>
    <t>015346|C26.986.900</t>
  </si>
  <si>
    <t>015347|C26.974</t>
  </si>
  <si>
    <t>015348|C26.986</t>
  </si>
  <si>
    <t>015349|C26.986.950</t>
  </si>
  <si>
    <t>015350|I03.450.642.845.975</t>
  </si>
  <si>
    <t>015351|A01.378.800.667.715</t>
  </si>
  <si>
    <t>015351|A01.378.800.875</t>
  </si>
  <si>
    <t>015352|C26.088.906</t>
  </si>
  <si>
    <t>015353|A02.835.583.405.930</t>
  </si>
  <si>
    <t>015354|L01.559.423.906</t>
  </si>
  <si>
    <t>015355|B01.050.500.500.294.400.937.463.708</t>
  </si>
  <si>
    <t>015356|B01.050.500.500.294.400.937.463.708.150</t>
  </si>
  <si>
    <t>015358|A11.284.187.865.982</t>
  </si>
  <si>
    <t>015358|G05.360.162.865.982</t>
  </si>
  <si>
    <t>015359|E05.196.309.742</t>
  </si>
  <si>
    <t>015359|E05.196.822.950</t>
  </si>
  <si>
    <t>015359|G01.867.950</t>
  </si>
  <si>
    <t>015359|G02.965</t>
  </si>
  <si>
    <t>015360|E07.960</t>
  </si>
  <si>
    <t>015361|E07.970</t>
  </si>
  <si>
    <t>015362|E02.815.907</t>
  </si>
  <si>
    <t>015363|G01.358.500.505.970</t>
  </si>
  <si>
    <t>015363|G01.750.250.970</t>
  </si>
  <si>
    <t>015363|G01.750.750.918</t>
  </si>
  <si>
    <t>015363|SP4.011.087.698.384.075.166.037</t>
  </si>
  <si>
    <t>015363|SP4.102.072.092.693.050.384.075.166.037</t>
  </si>
  <si>
    <t>015364|D03.633.300.953</t>
  </si>
  <si>
    <t>015366|D08.811.682.047.892</t>
  </si>
  <si>
    <t>015367|D08.811.682.047.928</t>
  </si>
  <si>
    <t>015368|D03.132.960</t>
  </si>
  <si>
    <t>015368|D03.633.100.759.758.824</t>
  </si>
  <si>
    <t>015369|D03.066.515.950</t>
  </si>
  <si>
    <t>015369|D03.383.725.547.950</t>
  </si>
  <si>
    <t>015369|D03.633.100.759.758.824.751.950</t>
  </si>
  <si>
    <t>015371|B03.440.400.425.967.930</t>
  </si>
  <si>
    <t>015371|B03.660.250.915.930</t>
  </si>
  <si>
    <t>015374|D02.455.326.271.665.202.868.500</t>
  </si>
  <si>
    <t>015374|D02.455.426.392.368.367.379.249.887.500</t>
  </si>
  <si>
    <t>015374|D02.455.849.131.868.500</t>
  </si>
  <si>
    <t>015374|D23.767.261.887.500</t>
  </si>
  <si>
    <t>015375|D03.633.100.733.631.825</t>
  </si>
  <si>
    <t>015375|D23.767.831.742</t>
  </si>
  <si>
    <t>015376|D03.066.942</t>
  </si>
  <si>
    <t>015377|D01.268.613.900</t>
  </si>
  <si>
    <t>015377|D01.362.641.918</t>
  </si>
  <si>
    <t>015378|D01.268.613.900.500</t>
  </si>
  <si>
    <t>015378|D01.362.641.918.500</t>
  </si>
  <si>
    <t>015378|D01.496.920</t>
  </si>
  <si>
    <t>015379|D01.268.613.900.500.700</t>
  </si>
  <si>
    <t>015379|D01.362.641.918.500.700</t>
  </si>
  <si>
    <t>015379|D01.496.749.945</t>
  </si>
  <si>
    <t>015379|D01.496.920.700</t>
  </si>
  <si>
    <t>015380|B01.050.150.900.090.180.610.500</t>
  </si>
  <si>
    <t>015381|B01.050.150.900.090.180.610.500.562</t>
  </si>
  <si>
    <t>015382|C04.834.867</t>
  </si>
  <si>
    <t>015382|C16.131.831.936</t>
  </si>
  <si>
    <t>015382|C16.320.850.970</t>
  </si>
  <si>
    <t>015382|C17.800.600.925</t>
  </si>
  <si>
    <t>015382|C17.800.621.936</t>
  </si>
  <si>
    <t>015382|C17.800.804.936</t>
  </si>
  <si>
    <t>015382|C17.800.827.970</t>
  </si>
  <si>
    <t>015382|C18.452.284.975</t>
  </si>
  <si>
    <t>015386|C07.465.815.929</t>
  </si>
  <si>
    <t>015387|D02.065.884.975</t>
  </si>
  <si>
    <t>015387|D02.886.590.700.975</t>
  </si>
  <si>
    <t>015388|A02.835.232.570.750.825</t>
  </si>
  <si>
    <t>015389|D09.698.925</t>
  </si>
  <si>
    <t>015390|D02.886.665.985</t>
  </si>
  <si>
    <t>015390|D03.383.855.985</t>
  </si>
  <si>
    <t>015391|D02.455.426.559.389.948</t>
  </si>
  <si>
    <t>015392|D02.033.800.936</t>
  </si>
  <si>
    <t>015392|D09.853.936</t>
  </si>
  <si>
    <t>015393|D09.947.875.627.867</t>
  </si>
  <si>
    <t>015394|D08.811.277.450.950</t>
  </si>
  <si>
    <t>015395|D09.947.875.465.920</t>
  </si>
  <si>
    <t>015395|D09.947.875.627.885</t>
  </si>
  <si>
    <t>015396|C23.550.210.024.500</t>
  </si>
  <si>
    <t>015396|C23.550.210.815.970</t>
  </si>
  <si>
    <t>015396|G05.360.162.679.500.500</t>
  </si>
  <si>
    <t>015396|G05.365.590.175.024.500</t>
  </si>
  <si>
    <t>015396|G05.365.590.175.815.970</t>
  </si>
  <si>
    <t>015397|A11.284.187.865.983</t>
  </si>
  <si>
    <t>015397|G05.360.162.865.983</t>
  </si>
  <si>
    <t>015399|C01.252.400.840.892</t>
  </si>
  <si>
    <t>015399|C01.150.252.400.794.840.750</t>
  </si>
  <si>
    <t>015399|C01.252.825.910</t>
  </si>
  <si>
    <t>015399|C01.150.252.400.840.750</t>
  </si>
  <si>
    <t>015399|C01.252.847.840.892</t>
  </si>
  <si>
    <t>015399|C01.150.252.819.910</t>
  </si>
  <si>
    <t>015399|C01.539.800.720.910</t>
  </si>
  <si>
    <t>015399|C01.800.720.910</t>
  </si>
  <si>
    <t>015399|C17.800.838.765.910</t>
  </si>
  <si>
    <t>015400|G07.203.300.456.933</t>
  </si>
  <si>
    <t>015400|J02.500.456.933</t>
  </si>
  <si>
    <t>015400|VS2.001.003.004.006.002</t>
  </si>
  <si>
    <t>015401|B01.300.930</t>
  </si>
  <si>
    <t>015402|C02.081.980</t>
  </si>
  <si>
    <t>015402|C01.920.500.980</t>
  </si>
  <si>
    <t>015402|C02.782.350.250.980</t>
  </si>
  <si>
    <t>015402|C01.925.081.980</t>
  </si>
  <si>
    <t>015402|C02.782.417.881</t>
  </si>
  <si>
    <t>015402|C01.925.782.350.250.980</t>
  </si>
  <si>
    <t>015402|SP4.001.012.183.294</t>
  </si>
  <si>
    <t>015402|C01.925.782.417.881</t>
  </si>
  <si>
    <t>015402|SP4.012.183.294</t>
  </si>
  <si>
    <t>015403|B04.820.250.350.990</t>
  </si>
  <si>
    <t>015404|Z01.252.245.500.950</t>
  </si>
  <si>
    <t>015405|B03.440.450.425.900</t>
  </si>
  <si>
    <t>015405|B03.660.250.150.950</t>
  </si>
  <si>
    <t>015405|SP4.011.107.178.299.685</t>
  </si>
  <si>
    <t>015406|B03.440.450.425.900.300</t>
  </si>
  <si>
    <t>015406|B03.660.250.150.950.160</t>
  </si>
  <si>
    <t>015407|C01.252.400.310.980</t>
  </si>
  <si>
    <t>015407|C01.150.252.400.310.980</t>
  </si>
  <si>
    <t>015408|B03.440.450.425.900.600</t>
  </si>
  <si>
    <t>015408|B03.660.250.150.950.580</t>
  </si>
  <si>
    <t>015409|E02.190.525.937</t>
  </si>
  <si>
    <t>015409|E02.190.901.984</t>
  </si>
  <si>
    <t>015409|E02.779.474.937</t>
  </si>
  <si>
    <t>015409|K01.844.799.867</t>
  </si>
  <si>
    <t>015410|G07.203.200.500.888</t>
  </si>
  <si>
    <t>015410|G07.203.300.350.300.888</t>
  </si>
  <si>
    <t>015410|J02.350.500.888</t>
  </si>
  <si>
    <t>015410|J02.500.350.300.888</t>
  </si>
  <si>
    <t>015412|D03.132.436.681.933</t>
  </si>
  <si>
    <t>015412|D03.633.100.473.402.681.933</t>
  </si>
  <si>
    <t>015413|A10.615.284.981</t>
  </si>
  <si>
    <t>015413|A16.254.750.981</t>
  </si>
  <si>
    <t>015413|A16.331.800</t>
  </si>
  <si>
    <t>015414|D01.268.558.362.992</t>
  </si>
  <si>
    <t>015414|D01.552.550.399.992</t>
  </si>
  <si>
    <t>015415|D01.268.558.975</t>
  </si>
  <si>
    <t>015415|D01.268.956.890</t>
  </si>
  <si>
    <t>015415|D01.552.550.975</t>
  </si>
  <si>
    <t>015416|D01.268.558.975.500</t>
  </si>
  <si>
    <t>015416|D01.268.956.890.500</t>
  </si>
  <si>
    <t>015416|D01.496.943</t>
  </si>
  <si>
    <t>015416|D01.552.550.975.500</t>
  </si>
  <si>
    <t>015417|D01.268.558.975.500.800</t>
  </si>
  <si>
    <t>015417|D01.268.956.890.500.800</t>
  </si>
  <si>
    <t>015417|D01.496.749.960</t>
  </si>
  <si>
    <t>015417|D01.496.943.800</t>
  </si>
  <si>
    <t>015417|D01.552.550.975.500.800</t>
  </si>
  <si>
    <t>015418|Z01.586.980</t>
  </si>
  <si>
    <t>015419|Z01.058.290.100.220</t>
  </si>
  <si>
    <t>015420|Z01.058.290.175.920</t>
  </si>
  <si>
    <t>015421|D02.455.426.559.389.657.852.900</t>
  </si>
  <si>
    <t>015421|D02.540.950</t>
  </si>
  <si>
    <t>015421|D23.946.587.989</t>
  </si>
  <si>
    <t>015422|D03.633.100.759.138.525.700</t>
  </si>
  <si>
    <t>015423|D12.776.765.433.500.750</t>
  </si>
  <si>
    <t>015423|D12.776.765.725.500.750</t>
  </si>
  <si>
    <t>015424|D02.455.426.559.389.657.852.900.975</t>
  </si>
  <si>
    <t>015424|D02.540.950.975</t>
  </si>
  <si>
    <t>015425|Z01.058.290.175.960</t>
  </si>
  <si>
    <t>015427|D01.268.556.940</t>
  </si>
  <si>
    <t>015427|D01.268.956.906</t>
  </si>
  <si>
    <t>015427|D01.552.544.940</t>
  </si>
  <si>
    <t>015427|SP4.011.097.063.859</t>
  </si>
  <si>
    <t>015427|SP4.097.063.859</t>
  </si>
  <si>
    <t>015428|D01.268.556.940.500</t>
  </si>
  <si>
    <t>015428|D01.268.956.906.500</t>
  </si>
  <si>
    <t>015428|D01.496.966</t>
  </si>
  <si>
    <t>015428|D01.552.544.940.500</t>
  </si>
  <si>
    <t>015429|D01.650.550.975</t>
  </si>
  <si>
    <t>015429|D01.975.975</t>
  </si>
  <si>
    <t>015430|D25.339.291.925</t>
  </si>
  <si>
    <t>015430|J01.637.051.339.291.925</t>
  </si>
  <si>
    <t>015431|D25.339.291.950</t>
  </si>
  <si>
    <t>015431|J01.637.051.339.291.950</t>
  </si>
  <si>
    <t>015432|D01.268.556.940.500.800</t>
  </si>
  <si>
    <t>015432|D01.268.956.906.500.800</t>
  </si>
  <si>
    <t>015432|D01.496.749.980</t>
  </si>
  <si>
    <t>015432|D01.496.966.800</t>
  </si>
  <si>
    <t>015432|D01.552.544.940.500.800</t>
  </si>
  <si>
    <t>015433|D02.241.081.251.869.265.908</t>
  </si>
  <si>
    <t>015433|D02.691.975</t>
  </si>
  <si>
    <t>015433|D02.886.706.250.950</t>
  </si>
  <si>
    <t>015434|D02.241.081.251.869.210.925</t>
  </si>
  <si>
    <t>015434|D02.886.706.175.950</t>
  </si>
  <si>
    <t>015435|D01.268.556.950</t>
  </si>
  <si>
    <t>015435|D01.268.956.937</t>
  </si>
  <si>
    <t>015435|D01.552.544.950</t>
  </si>
  <si>
    <t>015436|D03.633.100.964</t>
  </si>
  <si>
    <t>015439|A05.360.490.690.950</t>
  </si>
  <si>
    <t>015439|A11.284.295.310.990</t>
  </si>
  <si>
    <t>015439|A11.497.497.900</t>
  </si>
  <si>
    <t>015439|A16.690.900</t>
  </si>
  <si>
    <t>015440|B03.440.400.425.983</t>
  </si>
  <si>
    <t>015440|B03.660.075.655.975</t>
  </si>
  <si>
    <t>015441|H01.158.273.943</t>
  </si>
  <si>
    <t>015444|B05.080.500.980</t>
  </si>
  <si>
    <t>015444|SP4.016.157.793.269</t>
  </si>
  <si>
    <t>015446|A02.835.232.781.324.995</t>
  </si>
  <si>
    <t>015447|C10.900.300.284.500.950</t>
  </si>
  <si>
    <t>015447|C26.404.750.959</t>
  </si>
  <si>
    <t>015447|C26.915.300.425.500.950</t>
  </si>
  <si>
    <t>015449|A05.360.490.690.970</t>
  </si>
  <si>
    <t>015449|A11.497.497.950</t>
  </si>
  <si>
    <t>015449|A16.950</t>
  </si>
  <si>
    <t>015450|D09.698.365.089.750</t>
  </si>
  <si>
    <t>016005|N01</t>
  </si>
  <si>
    <t>016005|SP3.001.037</t>
  </si>
  <si>
    <t>016005|SP5.001.012.033.024</t>
  </si>
  <si>
    <t>016025|SP3.016</t>
  </si>
  <si>
    <t>016027|SP3.001.037.028.014</t>
  </si>
  <si>
    <t>016027|SP8.473.981.937.882</t>
  </si>
  <si>
    <t>016052|SP3.056.082</t>
  </si>
  <si>
    <t>016054|SP3.056.092</t>
  </si>
  <si>
    <t>016060|SP3.056.092.081</t>
  </si>
  <si>
    <t>016060|SP3.056.097</t>
  </si>
  <si>
    <t>016061|I01.880.735.105</t>
  </si>
  <si>
    <t>016061|N01.824.245.263</t>
  </si>
  <si>
    <t>016061|SP3.056.107</t>
  </si>
  <si>
    <t>016061|SP9.020.010.020.030</t>
  </si>
  <si>
    <t>016085|SP3.066.162.128</t>
  </si>
  <si>
    <t>016098|SP3.066.147.103</t>
  </si>
  <si>
    <t>016104|SP3.066.147.108</t>
  </si>
  <si>
    <t>016116|SP3.076.187.173.174</t>
  </si>
  <si>
    <t>016116|VS4.002.001.002.004</t>
  </si>
  <si>
    <t>016128|SP3.071.167.143</t>
  </si>
  <si>
    <t>016129|SP3.061.127.078.084</t>
  </si>
  <si>
    <t>016132|SP3.061.127.078.079</t>
  </si>
  <si>
    <t>016136|SP3.071.167</t>
  </si>
  <si>
    <t>016183|D01.045.250.875.300</t>
  </si>
  <si>
    <t>016183|D01.248.497.158.459.650.300</t>
  </si>
  <si>
    <t>016183|D01.650.550.925.199</t>
  </si>
  <si>
    <t>016183|G07.203.100.418</t>
  </si>
  <si>
    <t>016183|J02.200.418</t>
  </si>
  <si>
    <t>016183|SP4.016.132.493</t>
  </si>
  <si>
    <t>016183|SP4.021.237.333</t>
  </si>
  <si>
    <t>016183|VS2.001.002.001</t>
  </si>
  <si>
    <t>016183|VS4.001.001.002.005.003</t>
  </si>
  <si>
    <t>016204|D20.832</t>
  </si>
  <si>
    <t>016204|SP4.011.087.723.479</t>
  </si>
  <si>
    <t>016204|SP4.041.432.598</t>
  </si>
  <si>
    <t>016211|SP4.011.087.698.384</t>
  </si>
  <si>
    <t>016204|SP4.102.072.092.693.100.479</t>
  </si>
  <si>
    <t>016211|SP4.102.072.092.693.050.384</t>
  </si>
  <si>
    <t>016227|N06.850.810</t>
  </si>
  <si>
    <t>016237|SP4.016.132.553</t>
  </si>
  <si>
    <t>016237|SP8.473.654.552.382</t>
  </si>
  <si>
    <t>016237|VS4.001.001.002.005.002</t>
  </si>
  <si>
    <t>016238|G01.311.355</t>
  </si>
  <si>
    <t>016238|SP4.016.132.548</t>
  </si>
  <si>
    <t>016273|SP4.036.387.203</t>
  </si>
  <si>
    <t>016273|SP8.473.654.482.107</t>
  </si>
  <si>
    <t>016273|SP8.473.654.517.257</t>
  </si>
  <si>
    <t>016274|SP4.001.037.408</t>
  </si>
  <si>
    <t>016274|SP4.037.408</t>
  </si>
  <si>
    <t>016274|SP8.473.654.377.027.008.889</t>
  </si>
  <si>
    <t>016280|VS4.001.002.001.004.001</t>
  </si>
  <si>
    <t>016281|SP4.001.027.253.439</t>
  </si>
  <si>
    <t>016281|SP4.027.253.439</t>
  </si>
  <si>
    <t>016282|SP4.021.197.123.579</t>
  </si>
  <si>
    <t>016282|SP8.946.819.865.810.809.838</t>
  </si>
  <si>
    <t>016287|SP4.001.027.303</t>
  </si>
  <si>
    <t>016287|SP4.027.303</t>
  </si>
  <si>
    <t>016287|SP4.001.037.418</t>
  </si>
  <si>
    <t>016287|SP4.037.418</t>
  </si>
  <si>
    <t>016287|SP8.946.117.217.416</t>
  </si>
  <si>
    <t>016287|VS4.001.003.013</t>
  </si>
  <si>
    <t>016303|G16.500.175.374</t>
  </si>
  <si>
    <t>016303|SP4.011.117.353</t>
  </si>
  <si>
    <t>016303|SP4.117.353</t>
  </si>
  <si>
    <t>016303|SP8.473.654.587.457</t>
  </si>
  <si>
    <t>016359|SP4.046.442.638</t>
  </si>
  <si>
    <t>016360|SP2.021.037.020.066</t>
  </si>
  <si>
    <t>016360|SP2.036.010.020</t>
  </si>
  <si>
    <t>016360|SP4.046.442.643</t>
  </si>
  <si>
    <t>016360|VS4.002.001.001.004</t>
  </si>
  <si>
    <t>016368|VS4.002.001.001.006</t>
  </si>
  <si>
    <t>016373|SP1.011.117.133.014.010</t>
  </si>
  <si>
    <t>016373|SP4.046.442.653</t>
  </si>
  <si>
    <t>016379|VS4.002.002.001</t>
  </si>
  <si>
    <t>016385|VS4.002.001.001.007.001.001</t>
  </si>
  <si>
    <t>016399|SP4.021.217</t>
  </si>
  <si>
    <t>016400|SP4.021.217.208</t>
  </si>
  <si>
    <t>016405|N06.850.460.350.080.750</t>
  </si>
  <si>
    <t>016405|N06.850.460.790.730</t>
  </si>
  <si>
    <t>016405|SP4.016.167</t>
  </si>
  <si>
    <t>016405|SP4.021.237</t>
  </si>
  <si>
    <t>016405|VS4.001.001.002.001</t>
  </si>
  <si>
    <t>016406|SP4.016.167.853</t>
  </si>
  <si>
    <t>016406|SP4.021.237.348</t>
  </si>
  <si>
    <t>016406|VS4.001.001.002.001.001.001.001</t>
  </si>
  <si>
    <t>016415|SP4.026.307.818</t>
  </si>
  <si>
    <t>016415|SP4.031.100.200.307.818</t>
  </si>
  <si>
    <t>016417|SP4.026.292.633</t>
  </si>
  <si>
    <t>016417|SP4.031.100.200.292.633</t>
  </si>
  <si>
    <t>016419|SP4.006.062.493.774.430</t>
  </si>
  <si>
    <t>016419|SP4.021.202.133.709.645.446</t>
  </si>
  <si>
    <t>016419|SP4.026.292.663.209</t>
  </si>
  <si>
    <t>016419|SP4.031.100.200.292.663.209</t>
  </si>
  <si>
    <t>016419|SP4.122.006.062.493.774.430</t>
  </si>
  <si>
    <t>016422|SP4.031.342.958</t>
  </si>
  <si>
    <t>016422|VS4.001.001.005.001.004.001</t>
  </si>
  <si>
    <t>016437|SP4.001.027.333</t>
  </si>
  <si>
    <t>016437|SP4.027.333</t>
  </si>
  <si>
    <t>016437|VS4.001.003.015</t>
  </si>
  <si>
    <t>016438|SP4.001.027.253</t>
  </si>
  <si>
    <t>016438|SP4.027.253</t>
  </si>
  <si>
    <t>016438|VS4.001.003.016</t>
  </si>
  <si>
    <t>016440|J03.720</t>
  </si>
  <si>
    <t>016440|VS4.001.003.016.003</t>
  </si>
  <si>
    <t>016454|SH1.040.040.010.020.010.280</t>
  </si>
  <si>
    <t>016454|SP4.011.127.428.744.250</t>
  </si>
  <si>
    <t>016454|SP4.127.428.744.250</t>
  </si>
  <si>
    <t>016476|SP6.056</t>
  </si>
  <si>
    <t>016496|SP6.006.037.043</t>
  </si>
  <si>
    <t>016503|SP6.011.042.048.074</t>
  </si>
  <si>
    <t>016508|SP6.011.042.048.039</t>
  </si>
  <si>
    <t>016509|SP6.011.042.048.044</t>
  </si>
  <si>
    <t>016519|SP6.006.017.030.020</t>
  </si>
  <si>
    <t>016525|SP6.001.007</t>
  </si>
  <si>
    <t>016538|SP6.006.017.030.010.010</t>
  </si>
  <si>
    <t>016539|SP6.006.017.030.010</t>
  </si>
  <si>
    <t>016540|SP6.006.017.030.010.020</t>
  </si>
  <si>
    <t>016541|SP6.021</t>
  </si>
  <si>
    <t>016544|SP6.021.057.083</t>
  </si>
  <si>
    <t>016554|SP6.051</t>
  </si>
  <si>
    <t>016554|VS2.001.005</t>
  </si>
  <si>
    <t>016555|SP6.051.197</t>
  </si>
  <si>
    <t>016555|SP8.946.117.073.075</t>
  </si>
  <si>
    <t>016556|SP6.051.202</t>
  </si>
  <si>
    <t>016557|SP6.051.197.143</t>
  </si>
  <si>
    <t>016557|SP8.946.117.226.215.185</t>
  </si>
  <si>
    <t>016561|SP6.031</t>
  </si>
  <si>
    <t>016564|SP6.031.092</t>
  </si>
  <si>
    <t>016566|SP6.036.107.103</t>
  </si>
  <si>
    <t>016566|SP6.006.107.103</t>
  </si>
  <si>
    <t>016569|SP6.051.207</t>
  </si>
  <si>
    <t>016570|SP6.051.212</t>
  </si>
  <si>
    <t>016571|SP6.051.212.148</t>
  </si>
  <si>
    <t>016573|SP6.051.222</t>
  </si>
  <si>
    <t>016582|SP6.016.052.053</t>
  </si>
  <si>
    <t>016587|SP6.016.052.063.114.020</t>
  </si>
  <si>
    <t>016591|C18.654.521.500.133.699.923</t>
  </si>
  <si>
    <t>016591|SP6.016.052.063.114.040</t>
  </si>
  <si>
    <t>016595|SP6.016.052.068.139</t>
  </si>
  <si>
    <t>016596|SP6.016.052.068.134</t>
  </si>
  <si>
    <t>016601|SP6.016.052.058.099</t>
  </si>
  <si>
    <t>016603|SP6.016.052.058.094.010</t>
  </si>
  <si>
    <t>016610|N03.540.514</t>
  </si>
  <si>
    <t>016610|SH1.010.020.020</t>
  </si>
  <si>
    <t>016610|SP1.021.137</t>
  </si>
  <si>
    <t>016610|SP4.011.127.423.729</t>
  </si>
  <si>
    <t>016610|SP4.127.423.729</t>
  </si>
  <si>
    <t>016610|SP9.050.010</t>
  </si>
  <si>
    <t>016615|SH1.010.020.030.040.050.060</t>
  </si>
  <si>
    <t>016616|SP1</t>
  </si>
  <si>
    <t>016629|SP1.011.117.133.014.005</t>
  </si>
  <si>
    <t>016645|SP5.001.047.148</t>
  </si>
  <si>
    <t>016645|SP8.473.981.937.877</t>
  </si>
  <si>
    <t>016645|SP8.946.351.424.439</t>
  </si>
  <si>
    <t>016648|N03.219.151.400.325</t>
  </si>
  <si>
    <t>016648|N05.300.375.250</t>
  </si>
  <si>
    <t>016665|SH1.030.050.040</t>
  </si>
  <si>
    <t>016665|SP3.021.042</t>
  </si>
  <si>
    <t>016665|SP4.006.067.563</t>
  </si>
  <si>
    <t>016665|SP4.067.563</t>
  </si>
  <si>
    <t>016665|SP4.011.127.413.629.895</t>
  </si>
  <si>
    <t>016665|SP4.127.413.629.895</t>
  </si>
  <si>
    <t>016672|SP1.016</t>
  </si>
  <si>
    <t>016684|N03.219.483</t>
  </si>
  <si>
    <t>016689|SH1.030.030.070</t>
  </si>
  <si>
    <t>016689|SP1.001.047</t>
  </si>
  <si>
    <t>016689|SP4.011.127.423</t>
  </si>
  <si>
    <t>016689|SP4.127.423</t>
  </si>
  <si>
    <t>016701|SP4.011.127.418.689.980</t>
  </si>
  <si>
    <t>016701|SP4.127.418.689.980</t>
  </si>
  <si>
    <t>016701|SP9.030.010</t>
  </si>
  <si>
    <t>016704|HP4.007</t>
  </si>
  <si>
    <t>016704|HP7.007.086</t>
  </si>
  <si>
    <t>016706|VS2.002.005.002</t>
  </si>
  <si>
    <t>016712|VS2.002.004.003</t>
  </si>
  <si>
    <t>016713|VS2.002.004.003.001</t>
  </si>
  <si>
    <t>016715|VS2.002.005.003</t>
  </si>
  <si>
    <t>016716|VS2.002.004.001</t>
  </si>
  <si>
    <t>016734|SP1.011.122</t>
  </si>
  <si>
    <t>016735|SP5.001.047.158</t>
  </si>
  <si>
    <t>016748|SP1.011.102.113</t>
  </si>
  <si>
    <t>016765|N04.452.190</t>
  </si>
  <si>
    <t>016765|SP4.011.127.418.719</t>
  </si>
  <si>
    <t>016765|SP4.127.418.719</t>
  </si>
  <si>
    <t>016771|SP1.001.012.010.033</t>
  </si>
  <si>
    <t>016771|SP9.160.030</t>
  </si>
  <si>
    <t>016775|SH1.010.020.020.020</t>
  </si>
  <si>
    <t>016776|SH1.010.020.020.030</t>
  </si>
  <si>
    <t>016777|SH1.010.020.020.040</t>
  </si>
  <si>
    <t>016786|SP6.051.217</t>
  </si>
  <si>
    <t>016787|SH1.010.020.020.050</t>
  </si>
  <si>
    <t>016792|SH1.010.020.030.040.050.010</t>
  </si>
  <si>
    <t>016795|SH1.010.020.030.010</t>
  </si>
  <si>
    <t>016800|SH1.010.020.030.040.050.050</t>
  </si>
  <si>
    <t>016804|SH1.010.020.030.020</t>
  </si>
  <si>
    <t>016807|SH1.010.020.030.040.050.070</t>
  </si>
  <si>
    <t>016833|SP1.001.007.023</t>
  </si>
  <si>
    <t>016833|SP8.946.702.712</t>
  </si>
  <si>
    <t>016834|SP1.001.007.028</t>
  </si>
  <si>
    <t>016835|SP1.001.007.018</t>
  </si>
  <si>
    <t>016836|SP1.006.092</t>
  </si>
  <si>
    <t>016836|SP4.001.002.038.014</t>
  </si>
  <si>
    <t>016843|SP5.001.012.033.024.020</t>
  </si>
  <si>
    <t>016843|SP8.473.981.972.907</t>
  </si>
  <si>
    <t>016855|SP1.006.082</t>
  </si>
  <si>
    <t>016856|SP1.006.082.010.093</t>
  </si>
  <si>
    <t>016857|SP1.006.082.010.088</t>
  </si>
  <si>
    <t>016859|SP5.001.047.108</t>
  </si>
  <si>
    <t>016862|SP4.011.072.583.094.740</t>
  </si>
  <si>
    <t>016862|SP4.102.072.583.094.740</t>
  </si>
  <si>
    <t>016869|N04.452.718.500</t>
  </si>
  <si>
    <t>016869|SP1.006.067.078</t>
  </si>
  <si>
    <t>016871|SP1.006.067.083</t>
  </si>
  <si>
    <t>016902|SP9.160.030.030</t>
  </si>
  <si>
    <t>016923|I01.880.604.583.524.528</t>
  </si>
  <si>
    <t>016923|N03.706.535.606.528</t>
  </si>
  <si>
    <t>016925|F04.096.544.335</t>
  </si>
  <si>
    <t>016925|H02.403.690.208</t>
  </si>
  <si>
    <t>016925|I01.198.780.937.469</t>
  </si>
  <si>
    <t>016925|I01.880.604.583.310</t>
  </si>
  <si>
    <t>016925|N03.706.535.351</t>
  </si>
  <si>
    <t>016943|I01.655.500</t>
  </si>
  <si>
    <t>016943|I01.880.604.825</t>
  </si>
  <si>
    <t>016943|N03.623.500</t>
  </si>
  <si>
    <t>016949|SP1.001.037</t>
  </si>
  <si>
    <t>016960|N03.880.502</t>
  </si>
  <si>
    <t>016960|SP4.006.052.458.614</t>
  </si>
  <si>
    <t>016960|SP4.122.006.052.458.614</t>
  </si>
  <si>
    <t>017099|H02.269</t>
  </si>
  <si>
    <t>017099|N04</t>
  </si>
  <si>
    <t>017099|SP1.011.102</t>
  </si>
  <si>
    <t>017108|N02.278.216.500.750</t>
  </si>
  <si>
    <t>017108|N04.452.442.110</t>
  </si>
  <si>
    <t>017108|N04.452.442.452.110</t>
  </si>
  <si>
    <t>017116|N02.278.216.500.968.495</t>
  </si>
  <si>
    <t>017116|N04.452.442.422.495</t>
  </si>
  <si>
    <t>017116|N04.452.442.452.422.495</t>
  </si>
  <si>
    <t>017116|VS3.002.001.001.008.002</t>
  </si>
  <si>
    <t>017140|SP2.031.312</t>
  </si>
  <si>
    <t>017140|SP4.002.230</t>
  </si>
  <si>
    <t>017140|VS3.002.001.001.011</t>
  </si>
  <si>
    <t>017184|E05.318.308.940.968.550</t>
  </si>
  <si>
    <t>017184|N04.452.859.564.600</t>
  </si>
  <si>
    <t>017184|N05.715.360.300.715.500.520</t>
  </si>
  <si>
    <t>017184|N06.850.520.308.940.968.550</t>
  </si>
  <si>
    <t>017193|N04.590</t>
  </si>
  <si>
    <t>017209|SP2.001</t>
  </si>
  <si>
    <t>017211|N04.452.758.849.775</t>
  </si>
  <si>
    <t>017211|N05.300.745</t>
  </si>
  <si>
    <t>017211|SP2.001.007</t>
  </si>
  <si>
    <t>017212|N04.452.758.849.887</t>
  </si>
  <si>
    <t>017212|N05.300.787</t>
  </si>
  <si>
    <t>017212|SP2.001.012</t>
  </si>
  <si>
    <t>017227|N04.761.673</t>
  </si>
  <si>
    <t>017227|N05.700.675</t>
  </si>
  <si>
    <t>017236|N02.278.220.640</t>
  </si>
  <si>
    <t>017257|N02.278.692</t>
  </si>
  <si>
    <t>017257|VS3.002.008</t>
  </si>
  <si>
    <t>017292|SH1.030.010.050.300</t>
  </si>
  <si>
    <t>017292|SP1.011.102.113.009</t>
  </si>
  <si>
    <t>017438|SP1.011.117.133.014.015</t>
  </si>
  <si>
    <t>017475|M01.526.485.067.740.690</t>
  </si>
  <si>
    <t>017475|N02.360.067.740.690</t>
  </si>
  <si>
    <t>017489|M01.526.485.067.600.630</t>
  </si>
  <si>
    <t>017489|N02.360.067.600.630</t>
  </si>
  <si>
    <t>017512|N03.219.521.710.305.200</t>
  </si>
  <si>
    <t>017515|SP9.160.020.030</t>
  </si>
  <si>
    <t>017516|SP9.160.020.060</t>
  </si>
  <si>
    <t>017549|SP4.011.127.433</t>
  </si>
  <si>
    <t>017549|SP4.127.433</t>
  </si>
  <si>
    <t>017549|VS1.001.002.011</t>
  </si>
  <si>
    <t>017549|VS4.001.004.001</t>
  </si>
  <si>
    <t>017556|SP9.020.010.080</t>
  </si>
  <si>
    <t>017557|SP9.020.010.050</t>
  </si>
  <si>
    <t>017557|SP9.020.080.010.010</t>
  </si>
  <si>
    <t>017557|SP9.020.080.010</t>
  </si>
  <si>
    <t>017561|N02.278.421.518</t>
  </si>
  <si>
    <t>017562|N02.278.421.660</t>
  </si>
  <si>
    <t>017571|SP2.031.202</t>
  </si>
  <si>
    <t>017627|SP9.020.010</t>
  </si>
  <si>
    <t>017627|SP9.020.090.040</t>
  </si>
  <si>
    <t>017646|N03.219.521.576.215</t>
  </si>
  <si>
    <t>018001|E05.318.308.980.438.475.456.500</t>
  </si>
  <si>
    <t>018001|N05.715.360.300.800.438.375.364.500</t>
  </si>
  <si>
    <t>018001|N06.850.520.308.980.438.475.364.500</t>
  </si>
  <si>
    <t>018002|N03.219.463.100.110</t>
  </si>
  <si>
    <t>018002|SP1.016.007.109</t>
  </si>
  <si>
    <t>018003|N03.540.452.188</t>
  </si>
  <si>
    <t>018004|N02.278.216.500.988.380</t>
  </si>
  <si>
    <t>018004|N04.452.442.550.380</t>
  </si>
  <si>
    <t>018004|N04.452.442.452.550.380</t>
  </si>
  <si>
    <t>019001|C03.335.865.859.576</t>
  </si>
  <si>
    <t>019001|C01.610.335.865.859.576</t>
  </si>
  <si>
    <t>019001|C01.920.922.576</t>
  </si>
  <si>
    <t>019004|B01.268.475.868.488.080</t>
  </si>
  <si>
    <t>019005|B01.268.475.868.488.230</t>
  </si>
  <si>
    <t>019006|C15.378.190.625</t>
  </si>
  <si>
    <t>019008|C15.378.100.100.820</t>
  </si>
  <si>
    <t>019008|C15.378.140.810</t>
  </si>
  <si>
    <t>019008|C15.378.463.810</t>
  </si>
  <si>
    <t>019008|C16.320.099.820</t>
  </si>
  <si>
    <t>019012|SP9.080.020</t>
  </si>
  <si>
    <t>019017|B01.300.381.025</t>
  </si>
  <si>
    <t>019018|A11.284.430.214.190.750</t>
  </si>
  <si>
    <t>019019|B01.043.214</t>
  </si>
  <si>
    <t>019019|SP4.011.107.238.424.728</t>
  </si>
  <si>
    <t>019020|B01.050.500.500.294.400.968.100</t>
  </si>
  <si>
    <t>019021|C14.280.238.100</t>
  </si>
  <si>
    <t>019021|C14.280.484.150.070.160</t>
  </si>
  <si>
    <t>019022|C09.218.705.663.670</t>
  </si>
  <si>
    <t>019023|D04.210.500.668.651.443.680</t>
  </si>
  <si>
    <t>019025|Z01.058.290.190.245</t>
  </si>
  <si>
    <t>019028|B01.050.500.500.294.400.500.100</t>
  </si>
  <si>
    <t>019029|B01.046.550.550</t>
  </si>
  <si>
    <t>019030|C23.550.568.968</t>
  </si>
  <si>
    <t>019034|L01.559.598.518</t>
  </si>
  <si>
    <t>019035|C11.510.245</t>
  </si>
  <si>
    <t>019037|B01.050.500.500.294.100.275.780.628</t>
  </si>
  <si>
    <t>019037|SP4.011.107.198.379.715</t>
  </si>
  <si>
    <t>019039|Z01.107</t>
  </si>
  <si>
    <t>019041|D08.811.913.696.445.900</t>
  </si>
  <si>
    <t>019042|E05.481</t>
  </si>
  <si>
    <t>019044|A09.246.300.909.957</t>
  </si>
  <si>
    <t>019045|SP4.011.117.383.514</t>
  </si>
  <si>
    <t>019050|N06.850.135.122</t>
  </si>
  <si>
    <t>019051|C18.452.076.176.180</t>
  </si>
  <si>
    <t>019054|E02.319.267.120.060</t>
  </si>
  <si>
    <t>019055|E02.319.267.050</t>
  </si>
  <si>
    <t>019056|E02.319.267.120.500</t>
  </si>
  <si>
    <t>019057|E02.319.267.120.505</t>
  </si>
  <si>
    <t>019058|E02.319.267.120.655.750</t>
  </si>
  <si>
    <t>019059|M01.060.116.100.080</t>
  </si>
  <si>
    <t>019061|D08.811.682.047.820.250</t>
  </si>
  <si>
    <t>019062|G17.035</t>
  </si>
  <si>
    <t>019062|L01.224.050</t>
  </si>
  <si>
    <t>019065|D03.633.100.079.080.030</t>
  </si>
  <si>
    <t>019068|D03.633.300.046.250.225</t>
  </si>
  <si>
    <t>019070|E03.155.197.197.280</t>
  </si>
  <si>
    <t>019074|D08.811.682.690.416.583.500.055</t>
  </si>
  <si>
    <t>019074|D12.776.556.579.374.568.500.020</t>
  </si>
  <si>
    <t>019075|D08.811.682.690.416.583.500.060</t>
  </si>
  <si>
    <t>019075|D12.776.556.579.374.568.500.025</t>
  </si>
  <si>
    <t>019076|D08.811.682.690.416.583.500.065</t>
  </si>
  <si>
    <t>019076|D12.776.556.579.374.568.500.030</t>
  </si>
  <si>
    <t>019077|D08.811.682.690.416.583.500</t>
  </si>
  <si>
    <t>019077|D12.776.556.579.374.568.500</t>
  </si>
  <si>
    <t>019079|Z01.756.092</t>
  </si>
  <si>
    <t>019080|D03.633.100.531.085.061</t>
  </si>
  <si>
    <t>019081|F01.100.100</t>
  </si>
  <si>
    <t>019083|G06.099.050</t>
  </si>
  <si>
    <t>019084|I03.450.642.845.117</t>
  </si>
  <si>
    <t>019085|B01.050.150.900.493.602.105</t>
  </si>
  <si>
    <t>019087|D08.811.277.450.483.180</t>
  </si>
  <si>
    <t>019088|C06.130.120.123</t>
  </si>
  <si>
    <t>019088|C06.198.125</t>
  </si>
  <si>
    <t>019088|C16.131.314.125</t>
  </si>
  <si>
    <t>019089|H01.158.550</t>
  </si>
  <si>
    <t>019089|J01.897.120</t>
  </si>
  <si>
    <t>019089|SP4.011.102.108</t>
  </si>
  <si>
    <t>019089|SP8.946.702.667.551</t>
  </si>
  <si>
    <t>019092|E01.370.225.124.100.100.600.100</t>
  </si>
  <si>
    <t>019092|E01.370.370.380.600.100</t>
  </si>
  <si>
    <t>019092|E01.370.386.700.100.600.100</t>
  </si>
  <si>
    <t>019092|E05.200.124.100.100.600.100</t>
  </si>
  <si>
    <t>019097|B01.050.150.900.493.080</t>
  </si>
  <si>
    <t>019099|A07.015.908.155</t>
  </si>
  <si>
    <t>019100|C23.888.592.612.233</t>
  </si>
  <si>
    <t>019101|I01.198.240.748.300</t>
  </si>
  <si>
    <t>019101|I01.198.240.856.350.250.255</t>
  </si>
  <si>
    <t>019101|I01.880.735.900.350.250.255</t>
  </si>
  <si>
    <t>019101|SP9.120.060.020</t>
  </si>
  <si>
    <t>019103|A11.284.187.520.300.235.240</t>
  </si>
  <si>
    <t>019103|G05.360.162.520.300.235.240</t>
  </si>
  <si>
    <t>019104|A11.284.187.520.300.235.245</t>
  </si>
  <si>
    <t>019104|G05.360.162.520.300.235.245</t>
  </si>
  <si>
    <t>019105|A11.284.187.520.300.235.250</t>
  </si>
  <si>
    <t>019105|G05.360.162.520.300.235.250</t>
  </si>
  <si>
    <t>019106|A11.284.187.520.300.280.285</t>
  </si>
  <si>
    <t>019106|G05.360.162.520.300.280.285</t>
  </si>
  <si>
    <t>019107|A11.284.187.520.300.280.290</t>
  </si>
  <si>
    <t>019107|G05.360.162.520.300.280.290</t>
  </si>
  <si>
    <t>019108|A11.284.187.520.300.325.330</t>
  </si>
  <si>
    <t>019108|G05.360.162.520.300.325.330</t>
  </si>
  <si>
    <t>019109|A11.284.187.520.300.325.335</t>
  </si>
  <si>
    <t>019109|G05.360.162.520.300.325.335</t>
  </si>
  <si>
    <t>019110|A11.284.187.520.300.325.340</t>
  </si>
  <si>
    <t>019110|G05.360.162.520.300.325.340</t>
  </si>
  <si>
    <t>019111|A11.284.187.520.300.325.345</t>
  </si>
  <si>
    <t>019111|G05.360.162.520.300.325.345</t>
  </si>
  <si>
    <t>019112|A11.284.187.520.300.325.350</t>
  </si>
  <si>
    <t>019112|G05.360.162.520.300.325.350</t>
  </si>
  <si>
    <t>019113|A11.284.187.520.300.325.355</t>
  </si>
  <si>
    <t>019113|G05.360.162.520.300.325.355</t>
  </si>
  <si>
    <t>019114|A11.284.187.520.300.325.360</t>
  </si>
  <si>
    <t>019114|G05.360.162.520.300.325.360</t>
  </si>
  <si>
    <t>019115|A11.284.187.520.300.370.375</t>
  </si>
  <si>
    <t>019115|G05.360.162.520.300.370.375</t>
  </si>
  <si>
    <t>019116|A11.284.187.520.300.370.380</t>
  </si>
  <si>
    <t>019116|G05.360.162.520.300.370.380</t>
  </si>
  <si>
    <t>019117|A11.284.187.520.300.370.385</t>
  </si>
  <si>
    <t>019117|G05.360.162.520.300.370.385</t>
  </si>
  <si>
    <t>019118|A11.284.187.520.300.415.420</t>
  </si>
  <si>
    <t>019118|G05.360.162.520.300.415.420</t>
  </si>
  <si>
    <t>019119|A11.284.187.520.300.415.425</t>
  </si>
  <si>
    <t>019119|G05.360.162.520.300.415.425</t>
  </si>
  <si>
    <t>019120|A11.284.187.520.300.415.430</t>
  </si>
  <si>
    <t>019120|G05.360.162.520.300.415.430</t>
  </si>
  <si>
    <t>019121|A11.284.187.520.300.460.465</t>
  </si>
  <si>
    <t>019121|G05.360.162.520.300.460.465</t>
  </si>
  <si>
    <t>019122|A11.284.187.520.300.460.470</t>
  </si>
  <si>
    <t>019122|G05.360.162.520.300.460.470</t>
  </si>
  <si>
    <t>019123|A11.284.187.520.300.505.510</t>
  </si>
  <si>
    <t>019123|G05.360.162.520.300.505.510</t>
  </si>
  <si>
    <t>019124|A11.284.187.520.300.505.515</t>
  </si>
  <si>
    <t>019124|G05.360.162.520.300.505.515</t>
  </si>
  <si>
    <t>019127|C06.405.469.158.272.217</t>
  </si>
  <si>
    <t>019127|C06.405.469.531.492.500.217</t>
  </si>
  <si>
    <t>019129|L01.224.230.110</t>
  </si>
  <si>
    <t>019129|SP2.021.167.010.060</t>
  </si>
  <si>
    <t>019129|SP8.946.117.226.271</t>
  </si>
  <si>
    <t>019130|L01.224.108</t>
  </si>
  <si>
    <t>019130|L01.296.110</t>
  </si>
  <si>
    <t>019130|SP4.011.127.428.806.010</t>
  </si>
  <si>
    <t>019130|SP4.127.428.806.010</t>
  </si>
  <si>
    <t>019131|L01.143.256</t>
  </si>
  <si>
    <t>019132|L01.224.160</t>
  </si>
  <si>
    <t>019133|L01.224.230</t>
  </si>
  <si>
    <t>019134|I02.903.080</t>
  </si>
  <si>
    <t>019135|L01.224.230.260.308</t>
  </si>
  <si>
    <t>019136|C14.240.400.200</t>
  </si>
  <si>
    <t>019136|C14.280.400.200</t>
  </si>
  <si>
    <t>019136|C16.131.240.400.200</t>
  </si>
  <si>
    <t>019137|D10.212.302.380.370</t>
  </si>
  <si>
    <t>019137|D10.212.507.340</t>
  </si>
  <si>
    <t>019137|D10.627.700.240</t>
  </si>
  <si>
    <t>019137|D20.215.784.750.240</t>
  </si>
  <si>
    <t>019137|G07.203.300.375.400.250</t>
  </si>
  <si>
    <t>019137|J02.500.375.400.250</t>
  </si>
  <si>
    <t>019138|C14.280.647.250.250</t>
  </si>
  <si>
    <t>019138|C14.907.055.395</t>
  </si>
  <si>
    <t>019138|C14.907.585.250.250</t>
  </si>
  <si>
    <t>019139|C14.280.647.250.260</t>
  </si>
  <si>
    <t>019139|C14.907.137.126.339</t>
  </si>
  <si>
    <t>019139|C14.907.585.250.260</t>
  </si>
  <si>
    <t>019140|C14.280.647.250.290</t>
  </si>
  <si>
    <t>019140|C14.907.355.830.220</t>
  </si>
  <si>
    <t>019140|C14.907.585.250.290</t>
  </si>
  <si>
    <t>019141|C14.240.400.220</t>
  </si>
  <si>
    <t>019141|C14.280.400.220</t>
  </si>
  <si>
    <t>019141|C16.131.240.400.220</t>
  </si>
  <si>
    <t>019142|B01.050.150.900.493.200</t>
  </si>
  <si>
    <t>019143|B01.050.150.900.493.850.280</t>
  </si>
  <si>
    <t>019143|SP4.001.022.218.334.205</t>
  </si>
  <si>
    <t>019144|L01.224.068</t>
  </si>
  <si>
    <t>019144|L01.224.900.280</t>
  </si>
  <si>
    <t>019144|N04.452.515.110</t>
  </si>
  <si>
    <t>019145|L01.313.500.750.100</t>
  </si>
  <si>
    <t>019146|N04.452.515.135</t>
  </si>
  <si>
    <t>019147|D12.644.400.200</t>
  </si>
  <si>
    <t>019147|D12.644.456.300</t>
  </si>
  <si>
    <t>019147|D12.776.631.650.200</t>
  </si>
  <si>
    <t>019148|A11.066.270</t>
  </si>
  <si>
    <t>019148|A11.436.270</t>
  </si>
  <si>
    <t>019148|A15.382.066.270</t>
  </si>
  <si>
    <t>019148|A15.382.670.260</t>
  </si>
  <si>
    <t>019149|C07.793.720.210.220</t>
  </si>
  <si>
    <t>019150|D10.212.302.380</t>
  </si>
  <si>
    <t>019150|G07.203.300.375.400</t>
  </si>
  <si>
    <t>019150|J02.500.375.400</t>
  </si>
  <si>
    <t>019151|D02.455.426.559.847.799.306.400.350</t>
  </si>
  <si>
    <t>019151|D04.615.799.306.400.350</t>
  </si>
  <si>
    <t>019152|D02.455.426.559.847.799.306.400</t>
  </si>
  <si>
    <t>019152|D04.615.799.306.400</t>
  </si>
  <si>
    <t>019153|D10.570.755.375.760.400.800.224</t>
  </si>
  <si>
    <t>019154|G05.200</t>
  </si>
  <si>
    <t>019155|C14.240.400.915.300</t>
  </si>
  <si>
    <t>019155|C14.280.400.915.300</t>
  </si>
  <si>
    <t>019155|C16.131.240.400.915.300</t>
  </si>
  <si>
    <t>019156|E02.319.335</t>
  </si>
  <si>
    <t>019156|L01.313.500.750.100.710.180</t>
  </si>
  <si>
    <t>019157|C04.557.665.560.260</t>
  </si>
  <si>
    <t>019157|C04.700.305</t>
  </si>
  <si>
    <t>019157|C16.320.700.305</t>
  </si>
  <si>
    <t>019158|B01.050.150.900.493.378</t>
  </si>
  <si>
    <t>019159|C03.335.508.700.750.361.350</t>
  </si>
  <si>
    <t>019159|C01.610.335.508.700.750.361.350</t>
  </si>
  <si>
    <t>019159|C01.920.750</t>
  </si>
  <si>
    <t>019159|C15.604.496.490</t>
  </si>
  <si>
    <t>019160|E05.916.360</t>
  </si>
  <si>
    <t>019160|G02.111.700.500</t>
  </si>
  <si>
    <t>019161|C02.256.650.810.345</t>
  </si>
  <si>
    <t>019161|C01.925.256.650.810.345</t>
  </si>
  <si>
    <t>019161|C02.825.810.260</t>
  </si>
  <si>
    <t>019161|C01.925.825.810.260</t>
  </si>
  <si>
    <t>019161|C02.928.914.345</t>
  </si>
  <si>
    <t>019161|C01.925.928.914.345</t>
  </si>
  <si>
    <t>019161|C17.800.838.790.810.260</t>
  </si>
  <si>
    <t>019162|C19.874.255</t>
  </si>
  <si>
    <t>019164|L01.224.050.375.190</t>
  </si>
  <si>
    <t>019165|C13.703.170.500</t>
  </si>
  <si>
    <t>019165|C13.703.277.570</t>
  </si>
  <si>
    <t>019165|C13.703.726.570</t>
  </si>
  <si>
    <t>019165|C16.300.570</t>
  </si>
  <si>
    <t>019165|C19.246.099.968</t>
  </si>
  <si>
    <t>019165|C23.888.144.186.500</t>
  </si>
  <si>
    <t>019166|C11.290</t>
  </si>
  <si>
    <t>019166|C23.550.414.756</t>
  </si>
  <si>
    <t>019166|C23.888.307.500</t>
  </si>
  <si>
    <t>019167|C23.550.355</t>
  </si>
  <si>
    <t>019168|J01.637.870.350</t>
  </si>
  <si>
    <t>019169|B01.050.150.900.493.418</t>
  </si>
  <si>
    <t>019171|B01.050.150.900.493.418.438</t>
  </si>
  <si>
    <t>019174|C04.182.300</t>
  </si>
  <si>
    <t>019178|G02.111.158.812</t>
  </si>
  <si>
    <t>019178|G02.607.299</t>
  </si>
  <si>
    <t>019178|G03.191.812</t>
  </si>
  <si>
    <t>019179|C04.445.435</t>
  </si>
  <si>
    <t>019179|C04.651.435</t>
  </si>
  <si>
    <t>019179|C04.700.435</t>
  </si>
  <si>
    <t>019179|C16.320.700.435</t>
  </si>
  <si>
    <t>019180|G05.380.360</t>
  </si>
  <si>
    <t>019181|G09.330.380.500.430</t>
  </si>
  <si>
    <t>019182|C14.280.470.475</t>
  </si>
  <si>
    <t>019183|G04.152.825.463</t>
  </si>
  <si>
    <t>019183|G09.188.343.463</t>
  </si>
  <si>
    <t>019184|C06.552.360</t>
  </si>
  <si>
    <t>019184|C14.907.460</t>
  </si>
  <si>
    <t>019185|C06.552.465</t>
  </si>
  <si>
    <t>019185|C12.777.419.291</t>
  </si>
  <si>
    <t>019185|C13.351.968.419.291</t>
  </si>
  <si>
    <t>019194|C12.777.419.313</t>
  </si>
  <si>
    <t>019194|C13.351.968.419.313</t>
  </si>
  <si>
    <t>019195|C12.777.419.313.500</t>
  </si>
  <si>
    <t>019195|C13.351.968.419.313.500</t>
  </si>
  <si>
    <t>019195|C16.320.565.202.460</t>
  </si>
  <si>
    <t>019195|C18.452.648.202.460</t>
  </si>
  <si>
    <t>019196|C19.874.410</t>
  </si>
  <si>
    <t>019197|C18.654.301</t>
  </si>
  <si>
    <t>019198|B01.050.150.900.493.080.148</t>
  </si>
  <si>
    <t>019200|L01.224.308</t>
  </si>
  <si>
    <t>019201|D12.776.124.486.485.114.606.586</t>
  </si>
  <si>
    <t>019201|D12.776.124.486.485.114.619.393.522.400</t>
  </si>
  <si>
    <t>019201|D12.776.124.486.485.705.500.380.500</t>
  </si>
  <si>
    <t>019201|D12.776.124.790.651.114.606.586</t>
  </si>
  <si>
    <t>019201|D12.776.124.790.651.114.619.393.522.400</t>
  </si>
  <si>
    <t>019201|D12.776.124.790.651.705.500.380.500</t>
  </si>
  <si>
    <t>019201|D12.776.377.715.548.114.606.586</t>
  </si>
  <si>
    <t>019201|D12.776.377.715.548.114.619.393.522.400</t>
  </si>
  <si>
    <t>019201|D12.776.377.715.548.705.500.380.500</t>
  </si>
  <si>
    <t>019201|G12.500.400.586</t>
  </si>
  <si>
    <t>019202|D12.776.124.486.485.114.606.587</t>
  </si>
  <si>
    <t>019202|D12.776.124.486.485.705.750.530.500</t>
  </si>
  <si>
    <t>019202|D12.776.124.790.651.114.606.587</t>
  </si>
  <si>
    <t>019202|D12.776.124.790.651.705.750.530.500</t>
  </si>
  <si>
    <t>019202|D12.776.377.715.548.114.606.587</t>
  </si>
  <si>
    <t>019202|D12.776.377.715.548.705.750.530.500</t>
  </si>
  <si>
    <t>019202|G12.500.400.587</t>
  </si>
  <si>
    <t>019203|D12.776.124.486.485.114.619</t>
  </si>
  <si>
    <t>019203|D12.776.124.790.651.114.619</t>
  </si>
  <si>
    <t>019203|D12.776.377.715.548.114.619</t>
  </si>
  <si>
    <t>019204|E01.370.225.812</t>
  </si>
  <si>
    <t>019204|E05.200.812</t>
  </si>
  <si>
    <t>019204|E05.478.594</t>
  </si>
  <si>
    <t>019205|C04.557.386.390</t>
  </si>
  <si>
    <t>019205|C06.301.371.411.512</t>
  </si>
  <si>
    <t>019205|C06.405.249.411.512</t>
  </si>
  <si>
    <t>019205|C06.405.469.491.505</t>
  </si>
  <si>
    <t>019205|C15.378.147.780.490.512</t>
  </si>
  <si>
    <t>019205|C15.604.515.435.512</t>
  </si>
  <si>
    <t>019205|C20.683.515.512</t>
  </si>
  <si>
    <t>019205|C20.683.780.490.512</t>
  </si>
  <si>
    <t>019206|C16.131.077.445</t>
  </si>
  <si>
    <t>019206|C16.131.831.580</t>
  </si>
  <si>
    <t>019206|C16.320.850.420</t>
  </si>
  <si>
    <t>019206|C17.800.621.497</t>
  </si>
  <si>
    <t>019206|C17.800.804.580</t>
  </si>
  <si>
    <t>019206|C17.800.827.420</t>
  </si>
  <si>
    <t>019207|H01.158.273.540.460</t>
  </si>
  <si>
    <t>019207|J01.897.120.460</t>
  </si>
  <si>
    <t>019208|J01.637.450</t>
  </si>
  <si>
    <t>019208|VS2.004.001.001.005</t>
  </si>
  <si>
    <t>019209|E07.505</t>
  </si>
  <si>
    <t>019209|E07.858.082.505</t>
  </si>
  <si>
    <t>019209|VS2.006.002.013</t>
  </si>
  <si>
    <t>019210|E02.319.267.082.500</t>
  </si>
  <si>
    <t>019210|E02.319.267.510.590</t>
  </si>
  <si>
    <t>019211|E02.319.267.530.580.300</t>
  </si>
  <si>
    <t>019212|E02.319.267.641</t>
  </si>
  <si>
    <t>019216|E02.718.500</t>
  </si>
  <si>
    <t>019218|D02.241.223.100.400.880.400</t>
  </si>
  <si>
    <t>019218|D02.455.426.559.389.127.375.880.400</t>
  </si>
  <si>
    <t>019219|D02.241.223.100.400.880.410</t>
  </si>
  <si>
    <t>019219|D02.455.426.559.389.127.375.880.410</t>
  </si>
  <si>
    <t>019220|D02.241.223.100.400.880.450</t>
  </si>
  <si>
    <t>019220|D02.455.426.559.389.127.375.880.450</t>
  </si>
  <si>
    <t>019221|D02.540.576.500.997</t>
  </si>
  <si>
    <t>019222|E04.540.825.550</t>
  </si>
  <si>
    <t>019223|D03.383.621.365</t>
  </si>
  <si>
    <t>019223|D03.633.100.786.830.333</t>
  </si>
  <si>
    <t>019224|H01.158.273.368</t>
  </si>
  <si>
    <t>019226|C01.252.400.500</t>
  </si>
  <si>
    <t>019226|C01.150.252.400.500</t>
  </si>
  <si>
    <t>019226|C01.748.382</t>
  </si>
  <si>
    <t>019226|C08.730.382</t>
  </si>
  <si>
    <t>019229|C10.228.140.300.700</t>
  </si>
  <si>
    <t>019229|C10.228.140.461.550</t>
  </si>
  <si>
    <t>019229|C14.907.253.612</t>
  </si>
  <si>
    <t>019229|C16.614.521.450</t>
  </si>
  <si>
    <t>019230|C17.800.463.500</t>
  </si>
  <si>
    <t>019230|C18.452.584.718.750</t>
  </si>
  <si>
    <t>019231|L01.224.230.110.600</t>
  </si>
  <si>
    <t>019232|C17.300.475</t>
  </si>
  <si>
    <t>019232|C17.800.480</t>
  </si>
  <si>
    <t>019233|C12.777.419.570.363.680</t>
  </si>
  <si>
    <t>019233|C13.351.968.419.570.363.680</t>
  </si>
  <si>
    <t>019233|C17.300.480.680</t>
  </si>
  <si>
    <t>019233|C20.111.590.560</t>
  </si>
  <si>
    <t>019237|C04.557.386.480</t>
  </si>
  <si>
    <t>019237|C15.604.515.569.480</t>
  </si>
  <si>
    <t>019237|C20.683.515.761.480</t>
  </si>
  <si>
    <t>019239|I02.158.600</t>
  </si>
  <si>
    <t>019239|I02.233.213.600</t>
  </si>
  <si>
    <t>019240|C04.557.450.565.465</t>
  </si>
  <si>
    <t>019240|C17.800.508</t>
  </si>
  <si>
    <t>019240|C20.543.520.350</t>
  </si>
  <si>
    <t>019241|E05.570</t>
  </si>
  <si>
    <t>019242|L01.224.680</t>
  </si>
  <si>
    <t>019243|L01.313.500</t>
  </si>
  <si>
    <t>019244|L01.313.500.875</t>
  </si>
  <si>
    <t>019245|L01.313.500.750</t>
  </si>
  <si>
    <t>019246|Z01.756.592</t>
  </si>
  <si>
    <t>019247|C04.557.465.625.650.510.525</t>
  </si>
  <si>
    <t>019247|C04.557.580.625.650.510.525</t>
  </si>
  <si>
    <t>019247|C04.557.665.510.525</t>
  </si>
  <si>
    <t>019247|C04.619.600</t>
  </si>
  <si>
    <t>019247|E05.598.500.496.937</t>
  </si>
  <si>
    <t>019248|D03.633.100.079.080.575</t>
  </si>
  <si>
    <t>019250|D03.383.129.462.580.693.450</t>
  </si>
  <si>
    <t>019250|D03.383.533.640.362</t>
  </si>
  <si>
    <t>019251|J01.937.500.500</t>
  </si>
  <si>
    <t>019251|SP8.473.654.587.477.419.010.080</t>
  </si>
  <si>
    <t>019252|C16.320.565.100.620</t>
  </si>
  <si>
    <t>019252|C16.320.565.202.720</t>
  </si>
  <si>
    <t>019252|C18.452.648.100.620</t>
  </si>
  <si>
    <t>019252|C18.452.648.202.720</t>
  </si>
  <si>
    <t>019253|D08.811.913.696.620.682.700.125.500</t>
  </si>
  <si>
    <t>019253|D12.644.360.100.500</t>
  </si>
  <si>
    <t>019253|D12.776.476.100.500</t>
  </si>
  <si>
    <t>019254|D02.033.100.624.698.601</t>
  </si>
  <si>
    <t>019254|D02.033.755.624.698.601</t>
  </si>
  <si>
    <t>019254|D02.092.063.624.698.601</t>
  </si>
  <si>
    <t>019255|L01.224.050.375.580</t>
  </si>
  <si>
    <t>019256|E07.605</t>
  </si>
  <si>
    <t>019256|VS2.006.002.012</t>
  </si>
  <si>
    <t>019257|C04.697.650.895</t>
  </si>
  <si>
    <t>019257|C23.550.727.650.895</t>
  </si>
  <si>
    <t>019258|C04.700</t>
  </si>
  <si>
    <t>019258|C16.320.700</t>
  </si>
  <si>
    <t>019259|D12.644.400.500</t>
  </si>
  <si>
    <t>019259|D12.776.631.650.500</t>
  </si>
  <si>
    <t>019260|D12.644.400</t>
  </si>
  <si>
    <t>019260|D12.776.631.650</t>
  </si>
  <si>
    <t>019265|D08.811.682.655</t>
  </si>
  <si>
    <t>019266|D02.455.426.559.389.140.450.582</t>
  </si>
  <si>
    <t>019266|D02.455.426.559.389.657.166.550</t>
  </si>
  <si>
    <t>019267|E05.196.181.400.454.655</t>
  </si>
  <si>
    <t>019267|E05.196.401.319.670</t>
  </si>
  <si>
    <t>019267|E05.196.680</t>
  </si>
  <si>
    <t>019268|Z01.756.092.650</t>
  </si>
  <si>
    <t>019269|L01.224.680.700</t>
  </si>
  <si>
    <t>019270|N04.590.233.508.480.110</t>
  </si>
  <si>
    <t>019272|C18.654.726.500.700</t>
  </si>
  <si>
    <t>019272|C23.888.144.699.500.500</t>
  </si>
  <si>
    <t>019272|E01.370.600.115.100.160.120.699.500.500</t>
  </si>
  <si>
    <t>019272|G07.100.100.160.120.699.500.500</t>
  </si>
  <si>
    <t>019273|G01.311.625</t>
  </si>
  <si>
    <t>019273|G16.500.275.725.500.650</t>
  </si>
  <si>
    <t>019273|Z01.756</t>
  </si>
  <si>
    <t>019274|N04.452.515.708</t>
  </si>
  <si>
    <t>019275|C10.177.575.550.375</t>
  </si>
  <si>
    <t>019275|C10.228.140.079.612.600</t>
  </si>
  <si>
    <t>019275|C10.228.140.252.700.650</t>
  </si>
  <si>
    <t>019275|C10.228.662.550.600</t>
  </si>
  <si>
    <t>019275|C10.228.854.787.750</t>
  </si>
  <si>
    <t>019275|C10.574.500.825.650</t>
  </si>
  <si>
    <t>019275|C10.574.625.600</t>
  </si>
  <si>
    <t>019275|C16.320.400.780.750</t>
  </si>
  <si>
    <t>019276|D02.886.640.074.500</t>
  </si>
  <si>
    <t>019276|D03.383.725.024.500</t>
  </si>
  <si>
    <t>019276|D03.633.100.103.034.500</t>
  </si>
  <si>
    <t>019278|C01.539.597</t>
  </si>
  <si>
    <t>019278|C01.597</t>
  </si>
  <si>
    <t>019278|C02.597</t>
  </si>
  <si>
    <t>019278|C01.610.684</t>
  </si>
  <si>
    <t>019278|C03.684</t>
  </si>
  <si>
    <t>019278|C01.925.597</t>
  </si>
  <si>
    <t>019279|N02.421.911</t>
  </si>
  <si>
    <t>019280|B01.050.150.900.493.850.139.650</t>
  </si>
  <si>
    <t>019281|E07.695.550</t>
  </si>
  <si>
    <t>019282|Z01.756.700</t>
  </si>
  <si>
    <t>019283|E01.370.600.550.324</t>
  </si>
  <si>
    <t>019285|E05.196.181.400.454.720</t>
  </si>
  <si>
    <t>019285|E05.196.401.319.720</t>
  </si>
  <si>
    <t>019285|E05.196.700</t>
  </si>
  <si>
    <t>019285|E05.393.760.705.685</t>
  </si>
  <si>
    <t>019286|D06.472.699.592</t>
  </si>
  <si>
    <t>019286|D12.644.400.610</t>
  </si>
  <si>
    <t>019286|D12.644.548.592</t>
  </si>
  <si>
    <t>019286|D12.776.631.650.610</t>
  </si>
  <si>
    <t>019287|B01.050.150.900.493.602.600</t>
  </si>
  <si>
    <t>019288|B01.050.150.900.493.602</t>
  </si>
  <si>
    <t>019290|N04.452.515.800</t>
  </si>
  <si>
    <t>019291|N04.590.374.577</t>
  </si>
  <si>
    <t>019291|N05.300.625</t>
  </si>
  <si>
    <t>019292|D03.633.100.079.080.070.750</t>
  </si>
  <si>
    <t>019294|C10.228.140.300.535.625</t>
  </si>
  <si>
    <t>019294|C10.228.140.617.738.350</t>
  </si>
  <si>
    <t>019294|C14.907.253.573.600</t>
  </si>
  <si>
    <t>019294|C19.700.725</t>
  </si>
  <si>
    <t>019295|D10.627.700</t>
  </si>
  <si>
    <t>019295|D20.215.784.750</t>
  </si>
  <si>
    <t>019295|VS2.001.001.002.026</t>
  </si>
  <si>
    <t>019297|B01.050.150.900.493.850.280.680</t>
  </si>
  <si>
    <t>019299|C04.182.867.500</t>
  </si>
  <si>
    <t>019300|C14.907.617.718.760</t>
  </si>
  <si>
    <t>019300|C14.907.952.760</t>
  </si>
  <si>
    <t>019302|D02.033.100.624.698.708</t>
  </si>
  <si>
    <t>019302|D02.033.755.624.698.708</t>
  </si>
  <si>
    <t>019302|D02.092.063.624.698.708</t>
  </si>
  <si>
    <t>019303|L01.224.900.780</t>
  </si>
  <si>
    <t>019304|D02.522.818.830</t>
  </si>
  <si>
    <t>019305|N03.219.521.710.305.200.605</t>
  </si>
  <si>
    <t>019307|C04.557.470.590.782</t>
  </si>
  <si>
    <t>019308|C08.381.780</t>
  </si>
  <si>
    <t>019308|C14.907.690</t>
  </si>
  <si>
    <t>019309|G01.482.620</t>
  </si>
  <si>
    <t>019309|G09.330.380.630.555</t>
  </si>
  <si>
    <t>019313|E02.815.635</t>
  </si>
  <si>
    <t>019313|L01.313.500.750.100.710.600</t>
  </si>
  <si>
    <t>019314|E02.950.825</t>
  </si>
  <si>
    <t>019314|L01.313.500.750.100.710.600.608</t>
  </si>
  <si>
    <t>019315|B01.050.150.900.649.313.992.635.505.700.550.508</t>
  </si>
  <si>
    <t>019318|D12.776.543.750.695.250</t>
  </si>
  <si>
    <t>019318|D12.776.543.750.720.600.370</t>
  </si>
  <si>
    <t>019318|D12.776.543.750.750.555.370</t>
  </si>
  <si>
    <t>019318|D12.776.543.750.750.660.350.300</t>
  </si>
  <si>
    <t>019319|D12.776.543.750.750.360</t>
  </si>
  <si>
    <t>019321|D12.776.543.750.750.660.350</t>
  </si>
  <si>
    <t>019322|D12.776.543.750.695.400</t>
  </si>
  <si>
    <t>019322|D12.776.543.750.720.600.450</t>
  </si>
  <si>
    <t>019322|D12.776.543.750.750.555.450</t>
  </si>
  <si>
    <t>019322|D12.776.543.750.750.660.350.450</t>
  </si>
  <si>
    <t>019324|D12.776.543.750.750.660</t>
  </si>
  <si>
    <t>019325|D12.776.543.750.720.600.710</t>
  </si>
  <si>
    <t>019325|D12.776.543.750.750.555.710</t>
  </si>
  <si>
    <t>019325|D12.776.543.750.750.660.350.725</t>
  </si>
  <si>
    <t>019327|D12.776.543.750.750.555.770</t>
  </si>
  <si>
    <t>019327|D12.776.543.750.750.660.750</t>
  </si>
  <si>
    <t>019328|D12.776.624.664.700.830</t>
  </si>
  <si>
    <t>019328|D12.776.826.850</t>
  </si>
  <si>
    <t>019329|D12.776.543.750.720.600.850</t>
  </si>
  <si>
    <t>019329|D12.776.543.750.750.555.850</t>
  </si>
  <si>
    <t>019329|D12.776.543.750.750.660.825</t>
  </si>
  <si>
    <t>019330|D12.776.157.905.500</t>
  </si>
  <si>
    <t>019330|D12.776.543.750.800</t>
  </si>
  <si>
    <t>019331|D12.776.828.300</t>
  </si>
  <si>
    <t>019332|G11.561.731.795</t>
  </si>
  <si>
    <t>019333|E02.860</t>
  </si>
  <si>
    <t>019334|A02.633.567.900</t>
  </si>
  <si>
    <t>019335|G05.365.795.595</t>
  </si>
  <si>
    <t>019336|C11.768.760</t>
  </si>
  <si>
    <t>019336|C14.907.355.830.925.650</t>
  </si>
  <si>
    <t>019336|C14.907.760</t>
  </si>
  <si>
    <t>019337|B03.510.024.049.537.775</t>
  </si>
  <si>
    <t>019338|A08.186.211.132.810</t>
  </si>
  <si>
    <t>019340|I01.880.604.473.650.952</t>
  </si>
  <si>
    <t>019340|N03.706.437.650.750</t>
  </si>
  <si>
    <t>019340|SP9.020.010.062.040</t>
  </si>
  <si>
    <t>019341|H01.671.293.643</t>
  </si>
  <si>
    <t>019341|J01.897.104.834</t>
  </si>
  <si>
    <t>019341|L01.224.050.375.630</t>
  </si>
  <si>
    <t>019342|C02.782.930.700.700.700</t>
  </si>
  <si>
    <t>019342|C01.925.782.930.700.700.700</t>
  </si>
  <si>
    <t>019342|C16.131.077.790</t>
  </si>
  <si>
    <t>019343|B01.050.150.900.649.313.500.380</t>
  </si>
  <si>
    <t>019345|F01.145.813.617</t>
  </si>
  <si>
    <t>019346|L01.224.800</t>
  </si>
  <si>
    <t>019347|D02.715.650.700.800</t>
  </si>
  <si>
    <t>019347|D02.756.650.700.800</t>
  </si>
  <si>
    <t>019347|D05.750.900.850.950</t>
  </si>
  <si>
    <t>019347|D25.720.900.850.950</t>
  </si>
  <si>
    <t>019347|J01.637.051.720.900.850.950</t>
  </si>
  <si>
    <t>019348|B01.050.150.900.493.370.870</t>
  </si>
  <si>
    <t>019348|B01.050.150.900.493.378.682</t>
  </si>
  <si>
    <t>019349|L01.224.900.820</t>
  </si>
  <si>
    <t>019350|L01.224.900.868</t>
  </si>
  <si>
    <t>019351|G02.111.222.830</t>
  </si>
  <si>
    <t>019351|G05.219.830</t>
  </si>
  <si>
    <t>019352|D10.212.302.380.800</t>
  </si>
  <si>
    <t>019352|D10.212.507.800</t>
  </si>
  <si>
    <t>019352|D10.627.700.880</t>
  </si>
  <si>
    <t>019352|D20.215.784.750.880</t>
  </si>
  <si>
    <t>019352|G07.203.300.375.400.750</t>
  </si>
  <si>
    <t>019352|J02.500.375.400.750</t>
  </si>
  <si>
    <t>019355|D02.691.925</t>
  </si>
  <si>
    <t>019355|D02.886.740.299</t>
  </si>
  <si>
    <t>019355|D09.698.629.305.770.850</t>
  </si>
  <si>
    <t>019355|D09.947.750.770.850</t>
  </si>
  <si>
    <t>019356|C10.228.140.079.882</t>
  </si>
  <si>
    <t>019356|C10.228.662.700</t>
  </si>
  <si>
    <t>019356|C10.292.562.750.500</t>
  </si>
  <si>
    <t>019356|C10.574.945.500</t>
  </si>
  <si>
    <t>019356|C10.597.622.447.690</t>
  </si>
  <si>
    <t>019356|C11.590.472.500</t>
  </si>
  <si>
    <t>019356|C23.888.592.636.447.690</t>
  </si>
  <si>
    <t>019357|C14.280.067.845.787.249</t>
  </si>
  <si>
    <t>019357|C14.280.123.875.787.249</t>
  </si>
  <si>
    <t>019357|C23.550.073.845.787.500</t>
  </si>
  <si>
    <t>019358|C14.280.067.845.880.315</t>
  </si>
  <si>
    <t>019358|C14.280.123.875.880.315</t>
  </si>
  <si>
    <t>019358|C23.550.073.845.880.315</t>
  </si>
  <si>
    <t>019359|C14.280.067.845.880.320</t>
  </si>
  <si>
    <t>019359|C14.280.123.875.880.320</t>
  </si>
  <si>
    <t>019359|C23.550.073.845.880.320</t>
  </si>
  <si>
    <t>019360|C14.280.067.845.787.500</t>
  </si>
  <si>
    <t>019360|C14.280.123.875.787.500</t>
  </si>
  <si>
    <t>019360|C23.550.073.845.787.750</t>
  </si>
  <si>
    <t>019361|C14.280.067.845.880.845</t>
  </si>
  <si>
    <t>019361|C14.280.123.875.880.845</t>
  </si>
  <si>
    <t>019361|C23.550.073.845.880.845</t>
  </si>
  <si>
    <t>019362|C14.280.067.845.880</t>
  </si>
  <si>
    <t>019362|C14.280.123.875.880</t>
  </si>
  <si>
    <t>019362|C23.550.073.845.880</t>
  </si>
  <si>
    <t>019363|E02.950</t>
  </si>
  <si>
    <t>019363|L01.313.500.750.100.710</t>
  </si>
  <si>
    <t>019364|C19.874.871.900</t>
  </si>
  <si>
    <t>019365|C01.539.830.840</t>
  </si>
  <si>
    <t>019365|C01.830.840</t>
  </si>
  <si>
    <t>019365|C19.874.871.910</t>
  </si>
  <si>
    <t>019366|C19.874.397.685</t>
  </si>
  <si>
    <t>019367|D02.886.778.823.500</t>
  </si>
  <si>
    <t>019367|D03.383.725.849.500</t>
  </si>
  <si>
    <t>019367|D03.383.903.830.500</t>
  </si>
  <si>
    <t>019367|D03.633.100.928.500</t>
  </si>
  <si>
    <t>019369|H02.403.810.850</t>
  </si>
  <si>
    <t>019371|L01.224.900.910</t>
  </si>
  <si>
    <t>019373|G09.330.920</t>
  </si>
  <si>
    <t>019374|D04.210.500.054.040.920</t>
  </si>
  <si>
    <t>019375|A11.251.210.955</t>
  </si>
  <si>
    <t>019375|A11.436.955</t>
  </si>
  <si>
    <t>019377|A01.960</t>
  </si>
  <si>
    <t>019378|C11.290.960</t>
  </si>
  <si>
    <t>019378|C23.550.414.756.887</t>
  </si>
  <si>
    <t>019379|D12.776.503.499.968</t>
  </si>
  <si>
    <t>019379|D12.776.765.678.968</t>
  </si>
  <si>
    <t>019381|B03.440.450.425.900.615</t>
  </si>
  <si>
    <t>019381|B03.660.250.150.950.590</t>
  </si>
  <si>
    <t>019382|B01.050.150.900.493.200.244.828</t>
  </si>
  <si>
    <t>019383|C01.252.400.310.980.780</t>
  </si>
  <si>
    <t>019383|C01.150.252.400.310.980.780</t>
  </si>
  <si>
    <t>019385|C01.539.069</t>
  </si>
  <si>
    <t>019385|C01.069</t>
  </si>
  <si>
    <t>019385|C14.907.055.131</t>
  </si>
  <si>
    <t>019387|D12.776.124.486.485.114.191</t>
  </si>
  <si>
    <t>019387|D12.776.124.790.651.114.191</t>
  </si>
  <si>
    <t>019387|D12.776.377.715.548.114.191</t>
  </si>
  <si>
    <t>019388|D10.212.302.380.380</t>
  </si>
  <si>
    <t>019388|D10.212.507.350</t>
  </si>
  <si>
    <t>019388|D10.627.700.263</t>
  </si>
  <si>
    <t>019388|D20.215.784.750.263</t>
  </si>
  <si>
    <t>019388|G07.203.300.375.400.300</t>
  </si>
  <si>
    <t>019388|J02.500.375.400.300</t>
  </si>
  <si>
    <t>019390|E02.319.267.530.580</t>
  </si>
  <si>
    <t>019392|C06.405.469.531.492.500</t>
  </si>
  <si>
    <t>019394|D10.212.507.550</t>
  </si>
  <si>
    <t>019394|D10.627.700.615</t>
  </si>
  <si>
    <t>019394|D20.215.784.750.615</t>
  </si>
  <si>
    <t>019395|A02.165.308.538.500</t>
  </si>
  <si>
    <t>019395|A02.835.583.475.590</t>
  </si>
  <si>
    <t>019395|A10.165.382.350.163.500</t>
  </si>
  <si>
    <t>019396|B01.050.500.500.736.215.520</t>
  </si>
  <si>
    <t>019397|H02.403.640</t>
  </si>
  <si>
    <t>019398|D27.505.954.796.600</t>
  </si>
  <si>
    <t>019399|C11.768.836</t>
  </si>
  <si>
    <t>019399|C16.614.521.731</t>
  </si>
  <si>
    <t>019402|L01.224.900</t>
  </si>
  <si>
    <t>019403|C19.874.871.102</t>
  </si>
  <si>
    <t>019403|C20.111.809</t>
  </si>
  <si>
    <t>019405|D27.505.954.483</t>
  </si>
  <si>
    <t>019501|A11.284.430.214.190.750.410</t>
  </si>
  <si>
    <t>019502|A11.284.430.214.190.750.050</t>
  </si>
  <si>
    <t>019503|A11.284.430.214.190.875.190.700</t>
  </si>
  <si>
    <t>019504|A14</t>
  </si>
  <si>
    <t>019505|B01.050.500.131.617.678.410</t>
  </si>
  <si>
    <t>019506|B01.050.500.500.294.400.968.400</t>
  </si>
  <si>
    <t>019509|B01.268.475.868.488.410</t>
  </si>
  <si>
    <t>019510|B01.268.475.868.488.680</t>
  </si>
  <si>
    <t>019512|B01.050.500.500.294.400.968.400.550.275</t>
  </si>
  <si>
    <t>019513|B01.050.500.500.294.400.968.746.432</t>
  </si>
  <si>
    <t>019514|B01.043.075.380.611.576</t>
  </si>
  <si>
    <t>019515|B01.050.500.500.294.400.875.640</t>
  </si>
  <si>
    <t>019516|B01.050.500.500.294.400.968.710.700</t>
  </si>
  <si>
    <t>019517|B01.050.500.500.294.400.937.700.722</t>
  </si>
  <si>
    <t>019518|B01.050.500.500.294.400.968.746.610</t>
  </si>
  <si>
    <t>019520|B01.050.050.199.520.760.090</t>
  </si>
  <si>
    <t>019520|B01.050.150.900.649.313.992.635.505.700.400.090</t>
  </si>
  <si>
    <t>019522|B04.613.807.375.525.580</t>
  </si>
  <si>
    <t>019522|B04.820.650.375.525.580</t>
  </si>
  <si>
    <t>019523|B04.820.545.410</t>
  </si>
  <si>
    <t>019524|D12.776.785</t>
  </si>
  <si>
    <t>019525|B04.613.807.375.525.850</t>
  </si>
  <si>
    <t>019525|B04.820.650.375.525.850</t>
  </si>
  <si>
    <t>019526|B01.300.179.100.105</t>
  </si>
  <si>
    <t>019527|B01.300.381.081.480</t>
  </si>
  <si>
    <t>019528|B01.300.381.170</t>
  </si>
  <si>
    <t>019530|B01.300.381.355</t>
  </si>
  <si>
    <t>019531|B01.300.107.795.536</t>
  </si>
  <si>
    <t>019531|B01.300.930.536</t>
  </si>
  <si>
    <t>019532|B01.300.283</t>
  </si>
  <si>
    <t>019533|B01.300.381.640</t>
  </si>
  <si>
    <t>019534|B01.300.107.780</t>
  </si>
  <si>
    <t>019535|B01.300.381.940</t>
  </si>
  <si>
    <t>019535|B01.300.930.930</t>
  </si>
  <si>
    <t>019536|B01.650.940.800.575.912.250.618.100.050.060</t>
  </si>
  <si>
    <t>019537|B01.650.940.800.575.912.250.822.500</t>
  </si>
  <si>
    <t>019538|B01.650.940.800.575.912.250.908.500.725.777</t>
  </si>
  <si>
    <t>019541|C01.252.410.868.820.770</t>
  </si>
  <si>
    <t>019538|HP4.018.685.600.250</t>
  </si>
  <si>
    <t>019541|C01.252.825.770.770</t>
  </si>
  <si>
    <t>019541|C01.150.252.410.868.951.770</t>
  </si>
  <si>
    <t>019541|C01.539.800.720.770.770</t>
  </si>
  <si>
    <t>019541|C01.150.252.819.770.770</t>
  </si>
  <si>
    <t>019541|C01.800.720.770.770</t>
  </si>
  <si>
    <t>019541|C17.800.838.765.770.770</t>
  </si>
  <si>
    <t>019542|C01.252.410.868.820</t>
  </si>
  <si>
    <t>019542|C01.150.252.410.868.951</t>
  </si>
  <si>
    <t>019542|C01.252.825.770</t>
  </si>
  <si>
    <t>019542|C01.150.252.819.770</t>
  </si>
  <si>
    <t>019542|C01.539.800.720.770</t>
  </si>
  <si>
    <t>019542|C01.800.720.770</t>
  </si>
  <si>
    <t>019542|C17.800.838.765.770</t>
  </si>
  <si>
    <t>019545|C02.440.450</t>
  </si>
  <si>
    <t>019545|C01.925.440.450</t>
  </si>
  <si>
    <t>019545|C02.782.450</t>
  </si>
  <si>
    <t>019545|C01.925.782.450</t>
  </si>
  <si>
    <t>019545|C06.552.380.705.450</t>
  </si>
  <si>
    <t>019546|C01.539.895.775</t>
  </si>
  <si>
    <t>019546|C01.610.335.865.859.427</t>
  </si>
  <si>
    <t>019546|C03.335.865.859.427</t>
  </si>
  <si>
    <t>019546|C01.915.775</t>
  </si>
  <si>
    <t>019546|C01.920.922.427</t>
  </si>
  <si>
    <t>019546|C12.777.892.775</t>
  </si>
  <si>
    <t>019546|C13.351.968.892.775</t>
  </si>
  <si>
    <t>019547|C03.335.865.859.521</t>
  </si>
  <si>
    <t>019547|C01.610.335.865.859.521</t>
  </si>
  <si>
    <t>019547|C01.920.922.521</t>
  </si>
  <si>
    <t>019551|C23.888.592.612.330</t>
  </si>
  <si>
    <t>019553|C10.228.566</t>
  </si>
  <si>
    <t>019553|C24.410</t>
  </si>
  <si>
    <t>019554|C11.187.183.200</t>
  </si>
  <si>
    <t>019554|C20.543.480.200</t>
  </si>
  <si>
    <t>019556|C12.777.419.570.643.790.810</t>
  </si>
  <si>
    <t>019556|C12.777.419.570.821.717.810</t>
  </si>
  <si>
    <t>019556|C13.351.968.419.570.643.790.810</t>
  </si>
  <si>
    <t>019556|C13.351.968.419.570.821.717.810</t>
  </si>
  <si>
    <t>019557|C14.280.238.160</t>
  </si>
  <si>
    <t>019558|C14.280.067.565</t>
  </si>
  <si>
    <t>019558|C14.280.123.625</t>
  </si>
  <si>
    <t>019558|C16.131.240.400.715</t>
  </si>
  <si>
    <t>019558|C23.550.073.547</t>
  </si>
  <si>
    <t>019559|C14.280.067.780.560</t>
  </si>
  <si>
    <t>019559|C14.280.123.750.560</t>
  </si>
  <si>
    <t>019562|C14.907.800</t>
  </si>
  <si>
    <t>019563|C15.378.071.400</t>
  </si>
  <si>
    <t>019563|C15.378.190.625.062</t>
  </si>
  <si>
    <t>019564|C15.378.071.400.080</t>
  </si>
  <si>
    <t>019564|C15.378.190.625.062.080</t>
  </si>
  <si>
    <t>019565|C15.378.100.100.080</t>
  </si>
  <si>
    <t>019565|C15.378.140.120</t>
  </si>
  <si>
    <t>019565|C15.378.463.080</t>
  </si>
  <si>
    <t>019565|C16.320.099.080</t>
  </si>
  <si>
    <t>019566|C15.378.147.542.640</t>
  </si>
  <si>
    <t>019566|C15.378.147.780.570</t>
  </si>
  <si>
    <t>019566|C20.683.460.640</t>
  </si>
  <si>
    <t>019566|C20.683.780.640</t>
  </si>
  <si>
    <t>019568|C15.378.100.685</t>
  </si>
  <si>
    <t>019568|C15.378.140.735</t>
  </si>
  <si>
    <t>019568|C15.378.463.735</t>
  </si>
  <si>
    <t>019570|C09.218.458.341.186.500.750</t>
  </si>
  <si>
    <t>019570|C10.292.700.225.500.980</t>
  </si>
  <si>
    <t>019570|C10.574.500.662.980</t>
  </si>
  <si>
    <t>019570|C10.597.751.418.341.186.500.750</t>
  </si>
  <si>
    <t>019570|C10.597.751.941.162.625.750</t>
  </si>
  <si>
    <t>019570|C11.270.564.980</t>
  </si>
  <si>
    <t>019570|C11.640.451.451.980</t>
  </si>
  <si>
    <t>019570|C11.966.075.375.750</t>
  </si>
  <si>
    <t>019570|C12.777.419.135.875</t>
  </si>
  <si>
    <t>019570|C13.351.968.419.135.875</t>
  </si>
  <si>
    <t>019570|C16.131.077.299.750</t>
  </si>
  <si>
    <t>019570|C16.320.290.564.980</t>
  </si>
  <si>
    <t>019570|C16.320.400.630.980</t>
  </si>
  <si>
    <t>019570|C18.452.394.750.124.960</t>
  </si>
  <si>
    <t>019570|C19.246.267.960</t>
  </si>
  <si>
    <t>019570|C19.700.159.875</t>
  </si>
  <si>
    <t>019572|C20.683</t>
  </si>
  <si>
    <t>019574|C23.550.767.865</t>
  </si>
  <si>
    <t>019574|E05.325.771</t>
  </si>
  <si>
    <t>019578|D02.455.849.291.300</t>
  </si>
  <si>
    <t>019580|D03.132.436.681.827.830</t>
  </si>
  <si>
    <t>019580|D03.633.100.473.402.681.827.830</t>
  </si>
  <si>
    <t>019583|D12.776.157.142</t>
  </si>
  <si>
    <t>019587|D08.811.913.696.620.682.700.725</t>
  </si>
  <si>
    <t>019589|D08.811.913.696.620.682.725</t>
  </si>
  <si>
    <t>019592|D12.776.157.530.500</t>
  </si>
  <si>
    <t>019592|D12.776.543.585.500</t>
  </si>
  <si>
    <t>019597|D12.776.828</t>
  </si>
  <si>
    <t>019599|D12.644.770</t>
  </si>
  <si>
    <t>019599|G02.111.570.060.670</t>
  </si>
  <si>
    <t>019602|D02.065.589.099.500.044</t>
  </si>
  <si>
    <t>019602|D02.886.108.500.044</t>
  </si>
  <si>
    <t>019602|D03.383.411.350.044</t>
  </si>
  <si>
    <t>019602|D03.633.100.300.500.044</t>
  </si>
  <si>
    <t>019603|D02.065.589.099.249.190.190.155</t>
  </si>
  <si>
    <t>019603|D02.886.665.074.190.190.155</t>
  </si>
  <si>
    <t>019603|D03.633.100.300.249.190.190.155</t>
  </si>
  <si>
    <t>019604|D02.065.589.099.500</t>
  </si>
  <si>
    <t>019604|D02.886.108.500</t>
  </si>
  <si>
    <t>019604|D03.383.411.350</t>
  </si>
  <si>
    <t>019604|D03.633.100.300.500</t>
  </si>
  <si>
    <t>019605|D23.946.123.946</t>
  </si>
  <si>
    <t>019605|D23.946.896.980</t>
  </si>
  <si>
    <t>019608|E01.370.390.550</t>
  </si>
  <si>
    <t>019608|E04.579.642</t>
  </si>
  <si>
    <t>019608|E04.950.774.739.500</t>
  </si>
  <si>
    <t>019608|E04.950.774.852.642</t>
  </si>
  <si>
    <t>019609|E02.190</t>
  </si>
  <si>
    <t>019609|HP3.018</t>
  </si>
  <si>
    <t>019611|E02.774.722.435</t>
  </si>
  <si>
    <t>019612|E02.600</t>
  </si>
  <si>
    <t>019612|E04.943.500</t>
  </si>
  <si>
    <t>019613|E03.160</t>
  </si>
  <si>
    <t>019613|E04.614.750.055</t>
  </si>
  <si>
    <t>019613|N02.421.585.753.750.055</t>
  </si>
  <si>
    <t>019618|E01.370.225.500.386</t>
  </si>
  <si>
    <t>019618|E05.196.712.516.600.240</t>
  </si>
  <si>
    <t>019618|E05.200.500.386</t>
  </si>
  <si>
    <t>019618|E05.242.386</t>
  </si>
  <si>
    <t>019619|E07.695.370.468</t>
  </si>
  <si>
    <t>019619|E07.858.442.660.460.468</t>
  </si>
  <si>
    <t>019619|E07.858.690.725.460.468</t>
  </si>
  <si>
    <t>019621|H01.158.273.610</t>
  </si>
  <si>
    <t>019621|H01.158.610.080</t>
  </si>
  <si>
    <t>019622|H01.158.610.160</t>
  </si>
  <si>
    <t>019622|H01.158.782.323.200</t>
  </si>
  <si>
    <t>019623|H01.158.610.208</t>
  </si>
  <si>
    <t>019623|H01.158.703.030</t>
  </si>
  <si>
    <t>019623|H02.628.280</t>
  </si>
  <si>
    <t>019624|H01.158.610</t>
  </si>
  <si>
    <t>019625|H02.478.408</t>
  </si>
  <si>
    <t>019627|A11.284.430.106.279.345.190.160.830</t>
  </si>
  <si>
    <t>019627|G04.144.220.220.687.883.250.500</t>
  </si>
  <si>
    <t>019627|G04.144.220.220.781.906.250.500</t>
  </si>
  <si>
    <t>019627|G05.113.220.687.883.250.500</t>
  </si>
  <si>
    <t>019627|G05.113.220.781.906.250.500</t>
  </si>
  <si>
    <t>019627|G05.360.160.830</t>
  </si>
  <si>
    <t>019628|G05.360.337.500</t>
  </si>
  <si>
    <t>019628|G05.360.600.250</t>
  </si>
  <si>
    <t>019631|A11.284.187.520.300.325.345.500</t>
  </si>
  <si>
    <t>019631|A11.284.187.520.300.505.515.500</t>
  </si>
  <si>
    <t>019631|C23.550.210.870.680</t>
  </si>
  <si>
    <t>019631|G05.360.162.520.300.325.345.700</t>
  </si>
  <si>
    <t>019631|G05.360.162.520.300.505.515.700</t>
  </si>
  <si>
    <t>019631|G05.365.590.175.870.680</t>
  </si>
  <si>
    <t>019632|G05.360.340.024.340.375.500.791</t>
  </si>
  <si>
    <t>019635|G07.180</t>
  </si>
  <si>
    <t>019636|G08.686.784.717</t>
  </si>
  <si>
    <t>019637|I01.880.604.100</t>
  </si>
  <si>
    <t>019640|M01.325</t>
  </si>
  <si>
    <t>020174|M01.060.116.100</t>
  </si>
  <si>
    <t>020177|D08.811.913.555.500.100</t>
  </si>
  <si>
    <t>020179|C04.557.465.220</t>
  </si>
  <si>
    <t>020180|E02.760.795</t>
  </si>
  <si>
    <t>020180|E04.604.750</t>
  </si>
  <si>
    <t>020180|N02.421.585.795</t>
  </si>
  <si>
    <t>020181|C11.768.648</t>
  </si>
  <si>
    <t>020182|SP6.026</t>
  </si>
  <si>
    <t>020186|C10.228.140.617.738.250.450</t>
  </si>
  <si>
    <t>020186|C19.700.355.600</t>
  </si>
  <si>
    <t>020187|SP3.021.042.048</t>
  </si>
  <si>
    <t>020196|A08.675.650.915.875</t>
  </si>
  <si>
    <t>020196|A08.800.950.875</t>
  </si>
  <si>
    <t>020196|A11.671.650.915.875</t>
  </si>
  <si>
    <t>020201|SP4.046.457</t>
  </si>
  <si>
    <t>020201|SP8.473.327.237</t>
  </si>
  <si>
    <t>020201|VS4.002.001.001.005</t>
  </si>
  <si>
    <t>020206|C14.280.067.780</t>
  </si>
  <si>
    <t>020206|C14.280.123.750</t>
  </si>
  <si>
    <t>020208|SP1.001.012</t>
  </si>
  <si>
    <t>021001|B03.440.400.425.100.100</t>
  </si>
  <si>
    <t>021001|B03.660.050.755.050.010</t>
  </si>
  <si>
    <t>021002|C01.252.400.560.022</t>
  </si>
  <si>
    <t>021002|C01.150.252.400.560.022</t>
  </si>
  <si>
    <t>021004|D08.811.600.075</t>
  </si>
  <si>
    <t>021004|D08.811.913.400.725.160</t>
  </si>
  <si>
    <t>021005|D08.811.255.500</t>
  </si>
  <si>
    <t>021005|D12.776.070.290</t>
  </si>
  <si>
    <t>021006|A08.186.211.180.497.352.081</t>
  </si>
  <si>
    <t>021006|A08.186.211.200.317.357.352.081</t>
  </si>
  <si>
    <t>021009|C01.252.400.126</t>
  </si>
  <si>
    <t>021009|C01.150.252.400.126</t>
  </si>
  <si>
    <t>021010|B03.440.400.425.180</t>
  </si>
  <si>
    <t>021010|B03.660.125.050</t>
  </si>
  <si>
    <t>021011|D01.132</t>
  </si>
  <si>
    <t>021011|D02.203</t>
  </si>
  <si>
    <t>021012|V03.100</t>
  </si>
  <si>
    <t>021013|B01.050.150.900.649.313.988.400.600.150</t>
  </si>
  <si>
    <t>021014|B03.440.450.425.200</t>
  </si>
  <si>
    <t>021014|B03.660.250.150.100</t>
  </si>
  <si>
    <t>021021|D09.254</t>
  </si>
  <si>
    <t>021023|D02.455.426.559.389.185.100.500</t>
  </si>
  <si>
    <t>021024|D02.455.426.559.389.185.226</t>
  </si>
  <si>
    <t>021024|D02.455.426.559.389.185.100.750</t>
  </si>
  <si>
    <t>021025|D02.241.223.601.220</t>
  </si>
  <si>
    <t>021026|D03.383.725.220</t>
  </si>
  <si>
    <t>021027|E02.331.350</t>
  </si>
  <si>
    <t>021028|V01.260</t>
  </si>
  <si>
    <t>021029|E02.095.135.469</t>
  </si>
  <si>
    <t>021031|C13.703.420.339</t>
  </si>
  <si>
    <t>021034|B01.050.150.900.649.313.988.400.112.400.400</t>
  </si>
  <si>
    <t>021035|C01.252.400.310.503</t>
  </si>
  <si>
    <t>021035|C01.150.252.400.310.503</t>
  </si>
  <si>
    <t>021036|B03.353.750.450</t>
  </si>
  <si>
    <t>021036|B03.510.460.400.410.475</t>
  </si>
  <si>
    <t>021036|B03.510.550.450</t>
  </si>
  <si>
    <t>021036|SP4.011.107.178.319</t>
  </si>
  <si>
    <t>021037|N06.230.150.410</t>
  </si>
  <si>
    <t>021037|SP4.046.462.978.054</t>
  </si>
  <si>
    <t>021038|D02.455.526.728</t>
  </si>
  <si>
    <t>021040|C23.550.210.645</t>
  </si>
  <si>
    <t>021040|G05.113.220.625.620</t>
  </si>
  <si>
    <t>021040|G05.558.620</t>
  </si>
  <si>
    <t>021041|G14.350.378</t>
  </si>
  <si>
    <t>021042|D08.811.913.696.445.625</t>
  </si>
  <si>
    <t>021043|B04.820.455.600</t>
  </si>
  <si>
    <t>021045|A14.549.167.646</t>
  </si>
  <si>
    <t>021046|D08.811.277.352.650.620</t>
  </si>
  <si>
    <t>021047|D05.500.562.484</t>
  </si>
  <si>
    <t>021047|D08.811.600.700</t>
  </si>
  <si>
    <t>021047|D08.811.913.696.620.650</t>
  </si>
  <si>
    <t>021048|D02.047.750</t>
  </si>
  <si>
    <t>021048|D02.241.223.805.780</t>
  </si>
  <si>
    <t>021050|D06.472.699.327.935</t>
  </si>
  <si>
    <t>021050|D06.472.699.631.525.600</t>
  </si>
  <si>
    <t>021050|D12.644.400.400.935</t>
  </si>
  <si>
    <t>021050|D12.644.548.365.935</t>
  </si>
  <si>
    <t>021050|D12.644.548.691.525.690</t>
  </si>
  <si>
    <t>021050|D12.776.631.650.405.935</t>
  </si>
  <si>
    <t>021050|D12.776.811.800</t>
  </si>
  <si>
    <t>021051|B03.440.400.425.625.625.325</t>
  </si>
  <si>
    <t>021051|B03.660.250.580.590.210</t>
  </si>
  <si>
    <t>021052|C10.228.140.631.750</t>
  </si>
  <si>
    <t>021053|C11.187.781</t>
  </si>
  <si>
    <t>021056|E02.085.700</t>
  </si>
  <si>
    <t>021056|E05.472.760</t>
  </si>
  <si>
    <t>021057|D08.811.913.696.445.735.270.750</t>
  </si>
  <si>
    <t>021058|D08.811.913.696.445.735.270.762</t>
  </si>
  <si>
    <t>021059|D08.811.913.696.445.735.270.775</t>
  </si>
  <si>
    <t>021060|D08.811.913.696.445.735.270</t>
  </si>
  <si>
    <t>021061|D08.811.913.696.445.735.780</t>
  </si>
  <si>
    <t>021063|A12.200.702</t>
  </si>
  <si>
    <t>021064|F02.463.593.725</t>
  </si>
  <si>
    <t>021064|F02.463.593.778.794</t>
  </si>
  <si>
    <t>021065|C02.256.743.826</t>
  </si>
  <si>
    <t>021065|C01.925.256.743.826</t>
  </si>
  <si>
    <t>021066|C05.116.900.938.500.500</t>
  </si>
  <si>
    <t>021067|V04.124</t>
  </si>
  <si>
    <t>021068|V04.750.249</t>
  </si>
  <si>
    <t>021069|V04.750.500</t>
  </si>
  <si>
    <t>021070|HP1.007.300</t>
  </si>
  <si>
    <t>021070|K01.400.899</t>
  </si>
  <si>
    <t>021070|K01.752.798</t>
  </si>
  <si>
    <t>021073|D02.241.081.018.285.500</t>
  </si>
  <si>
    <t>021073|D02.455.526.510.286.500</t>
  </si>
  <si>
    <t>021074|D02.455.426.559.389.832.868</t>
  </si>
  <si>
    <t>021074|SP8.473.654.412.057.107</t>
  </si>
  <si>
    <t>021075|B01.268.475.868.887.128</t>
  </si>
  <si>
    <t>021076|F01.752.747.880</t>
  </si>
  <si>
    <t>021077|D03.132.920.256.815</t>
  </si>
  <si>
    <t>021077|D03.633.400.256.815</t>
  </si>
  <si>
    <t>021078|D02.455.326.271.884</t>
  </si>
  <si>
    <t>021079|C02</t>
  </si>
  <si>
    <t>021079|C01.925</t>
  </si>
  <si>
    <t>021079|SP4.001.012.183</t>
  </si>
  <si>
    <t>021079|SP4.012.183</t>
  </si>
  <si>
    <t>021081|G07.203.300.662</t>
  </si>
  <si>
    <t>021081|J02.500.662</t>
  </si>
  <si>
    <t>021081|VS2.001.001.002.024</t>
  </si>
  <si>
    <t>021082|D13.570.065</t>
  </si>
  <si>
    <t>021083|B04.820.455.600.650.070.600</t>
  </si>
  <si>
    <t>021086|F01.752.747.792.662</t>
  </si>
  <si>
    <t>021087|D02.033.100.624.706.400</t>
  </si>
  <si>
    <t>021087|D02.033.755.624.706.400</t>
  </si>
  <si>
    <t>021087|D02.092.063.624.706.400</t>
  </si>
  <si>
    <t>021088|D05.750.395</t>
  </si>
  <si>
    <t>021088|D25.720.395</t>
  </si>
  <si>
    <t>021088|J01.637.051.720.395</t>
  </si>
  <si>
    <t>021089|D08.811.277.087.100</t>
  </si>
  <si>
    <t>022101|G07.345.124</t>
  </si>
  <si>
    <t>022102|F01.145.317.269</t>
  </si>
  <si>
    <t>022104|D12.776.124.790.106</t>
  </si>
  <si>
    <t>022104|D12.776.377.715.085</t>
  </si>
  <si>
    <t>022105|D12.776.124.050.080</t>
  </si>
  <si>
    <t>022105|D12.776.124.790.106.100</t>
  </si>
  <si>
    <t>022105|D12.776.124.790.720.100</t>
  </si>
  <si>
    <t>022105|D12.776.377.715.085.100</t>
  </si>
  <si>
    <t>022105|D12.776.377.715.647.100</t>
  </si>
  <si>
    <t>022108|D12.776.049.407.750</t>
  </si>
  <si>
    <t>022108|D12.776.124.050.725</t>
  </si>
  <si>
    <t>022110|G08.686.195.249</t>
  </si>
  <si>
    <t>022111|D13.444.735.757.286</t>
  </si>
  <si>
    <t>022111|G05.360.335.060</t>
  </si>
  <si>
    <t>022114|A12.207.119</t>
  </si>
  <si>
    <t>022115|D12.776.157.530.450.162.193.500</t>
  </si>
  <si>
    <t>022115|D12.776.157.530.450.437.249.500</t>
  </si>
  <si>
    <t>022115|D12.776.157.530.937.625.249.500</t>
  </si>
  <si>
    <t>022115|D12.776.157.530.937.656.249.500</t>
  </si>
  <si>
    <t>022115|D12.776.543.550.190.276.500</t>
  </si>
  <si>
    <t>022115|D12.776.543.550.779.249.500</t>
  </si>
  <si>
    <t>022115|D12.776.543.585.450.162.193.500</t>
  </si>
  <si>
    <t>022115|D12.776.543.585.450.437.249.500</t>
  </si>
  <si>
    <t>022115|D12.776.543.585.937.750.249.500</t>
  </si>
  <si>
    <t>022115|D12.776.543.585.937.776.249.500</t>
  </si>
  <si>
    <t>022116|D12.776.124.486.485.900.120</t>
  </si>
  <si>
    <t>022116|D12.776.124.790.651.900.120</t>
  </si>
  <si>
    <t>022116|D12.776.377.715.548.900.120</t>
  </si>
  <si>
    <t>022117|D12.776.124.790.223</t>
  </si>
  <si>
    <t>022117|D12.776.377.715.182</t>
  </si>
  <si>
    <t>022119|D12.644.276.374.200.070</t>
  </si>
  <si>
    <t>022119|D12.776.124.125.050</t>
  </si>
  <si>
    <t>022119|D12.776.124.790.223.160</t>
  </si>
  <si>
    <t>022119|D12.776.377.715.182.160</t>
  </si>
  <si>
    <t>022119|D12.776.467.374.200.070</t>
  </si>
  <si>
    <t>022119|D23.119.050</t>
  </si>
  <si>
    <t>022119|D23.125.300.070</t>
  </si>
  <si>
    <t>022119|D23.469.200.070</t>
  </si>
  <si>
    <t>022119|D23.529.374.200.070</t>
  </si>
  <si>
    <t>022122|D12.776.124.125</t>
  </si>
  <si>
    <t>022122|D23.119</t>
  </si>
  <si>
    <t>022124|D12.776.034.145</t>
  </si>
  <si>
    <t>022124|D12.776.124.050.120</t>
  </si>
  <si>
    <t>022124|D12.776.124.486.157</t>
  </si>
  <si>
    <t>022125|C23.300.175</t>
  </si>
  <si>
    <t>022126|D12.776.124.400.141</t>
  </si>
  <si>
    <t>022126|D12.776.422.316.762.149</t>
  </si>
  <si>
    <t>022127|D08.811.682.226</t>
  </si>
  <si>
    <t>022127|D12.776.124.050.130</t>
  </si>
  <si>
    <t>022127|D12.776.124.790.106.214</t>
  </si>
  <si>
    <t>022127|D12.776.157.160</t>
  </si>
  <si>
    <t>022127|D12.776.377.715.085.214</t>
  </si>
  <si>
    <t>022127|D12.776.556.151</t>
  </si>
  <si>
    <t>022129|G08.686.157</t>
  </si>
  <si>
    <t>022129|G08.686.841.249</t>
  </si>
  <si>
    <t>022130|D13.444.735.544.355</t>
  </si>
  <si>
    <t>022130|G05.360.335.355</t>
  </si>
  <si>
    <t>022130|G05.360.340.024.340.137.190</t>
  </si>
  <si>
    <t>022132|D12.776.124.486.274</t>
  </si>
  <si>
    <t>022133|D12.776.124.486.274.050</t>
  </si>
  <si>
    <t>022134|D12.776.124.486.274.150</t>
  </si>
  <si>
    <t>022135|D12.776.124.050.140</t>
  </si>
  <si>
    <t>022135|D12.776.124.486.274.250</t>
  </si>
  <si>
    <t>022136|D12.776.124.486.274.350</t>
  </si>
  <si>
    <t>022137|D12.776.124.486.274.450</t>
  </si>
  <si>
    <t>022138|D12.776.124.486.274.550</t>
  </si>
  <si>
    <t>022139|D12.776.124.486.274.750</t>
  </si>
  <si>
    <t>022140|D12.776.124.486.274.850</t>
  </si>
  <si>
    <t>022141|D08.811.277.300</t>
  </si>
  <si>
    <t>022141|D12.776.124.486.274.045</t>
  </si>
  <si>
    <t>022142|D12.776.124.486.274.920.325</t>
  </si>
  <si>
    <t>022145|D12.776.124.486.274.920</t>
  </si>
  <si>
    <t>022147|D12.776.124.486.274.920.287</t>
  </si>
  <si>
    <t>022147|D12.776.124.486.485.114.323.300</t>
  </si>
  <si>
    <t>022147|D12.776.124.790.651.114.323.300</t>
  </si>
  <si>
    <t>022147|D12.776.377.715.548.114.323.300</t>
  </si>
  <si>
    <t>022148|D12.776.124.486.485.900.225</t>
  </si>
  <si>
    <t>022148|D12.776.124.790.651.900.225</t>
  </si>
  <si>
    <t>022148|D12.776.377.715.548.900.225</t>
  </si>
  <si>
    <t>022149|G08.686.195.374</t>
  </si>
  <si>
    <t>022151|N06.850.295</t>
  </si>
  <si>
    <t>022152|D13.444.308</t>
  </si>
  <si>
    <t>022153|D13.444.308.212</t>
  </si>
  <si>
    <t>022154|D13.444.308.283</t>
  </si>
  <si>
    <t>022154|G02.111.570.820.486.212</t>
  </si>
  <si>
    <t>022154|G05.360.580.156</t>
  </si>
  <si>
    <t>022155|D13.444.308.300</t>
  </si>
  <si>
    <t>022156|D13.444.308.283.225</t>
  </si>
  <si>
    <t>022157|D13.444.308.425</t>
  </si>
  <si>
    <t>022158|D13.444.308.460</t>
  </si>
  <si>
    <t>022159|D13.444.308.475</t>
  </si>
  <si>
    <t>022160|D13.444.308.480</t>
  </si>
  <si>
    <t>022160|G02.111.570.080.708.800.150</t>
  </si>
  <si>
    <t>022160|G05.360.080.708.800.150</t>
  </si>
  <si>
    <t>022160|G05.360.340.024.220.150</t>
  </si>
  <si>
    <t>022160|G05.360.340.024.850.150</t>
  </si>
  <si>
    <t>022161|D13.444.308.497</t>
  </si>
  <si>
    <t>022161|G02.111.570.820.486.437</t>
  </si>
  <si>
    <t>022161|G05.360.580.437</t>
  </si>
  <si>
    <t>022162|D13.444.308.283.250</t>
  </si>
  <si>
    <t>022162|G02.111.570.820.486.212.250</t>
  </si>
  <si>
    <t>022162|G05.360.580.156.250</t>
  </si>
  <si>
    <t>022163|D13.444.308.568</t>
  </si>
  <si>
    <t>022164|G07.690.773.984</t>
  </si>
  <si>
    <t>022165|G06.225</t>
  </si>
  <si>
    <t>022165|G07.690.773.984.269</t>
  </si>
  <si>
    <t>022166|D12.776.093.312</t>
  </si>
  <si>
    <t>022166|D12.776.422.316.762.260</t>
  </si>
  <si>
    <t>022167|G08.686.195.500</t>
  </si>
  <si>
    <t>022168|G14.340</t>
  </si>
  <si>
    <t>022168|G16.690.360</t>
  </si>
  <si>
    <t>022169|D08.622.355</t>
  </si>
  <si>
    <t>022169|D12.776.124.125.375</t>
  </si>
  <si>
    <t>022169|D12.776.811.243.355</t>
  </si>
  <si>
    <t>022169|D23.119.375</t>
  </si>
  <si>
    <t>022170|D12.776.124.125.300</t>
  </si>
  <si>
    <t>022170|D12.776.811.272</t>
  </si>
  <si>
    <t>022170|D23.119.300</t>
  </si>
  <si>
    <t>022171|D08.622.432</t>
  </si>
  <si>
    <t>022171|D12.776.124.125.325</t>
  </si>
  <si>
    <t>022171|D12.776.811.243.432</t>
  </si>
  <si>
    <t>022171|D23.119.325</t>
  </si>
  <si>
    <t>022172|D12.776.124.125.350</t>
  </si>
  <si>
    <t>022172|D12.776.811.286</t>
  </si>
  <si>
    <t>022172|D23.119.350</t>
  </si>
  <si>
    <t>022173|D08.622.471</t>
  </si>
  <si>
    <t>022173|D12.776.124.125.400</t>
  </si>
  <si>
    <t>022173|D12.776.811.243.471</t>
  </si>
  <si>
    <t>022173|D23.119.400</t>
  </si>
  <si>
    <t>022174|D08.622.490</t>
  </si>
  <si>
    <t>022174|D12.776.124.125.425</t>
  </si>
  <si>
    <t>022174|D12.776.811.243.490</t>
  </si>
  <si>
    <t>022174|D23.119.425</t>
  </si>
  <si>
    <t>022175|D08.622.500</t>
  </si>
  <si>
    <t>022175|D12.776.124.125.450</t>
  </si>
  <si>
    <t>022175|D12.776.811.243.500</t>
  </si>
  <si>
    <t>022175|D23.119.450</t>
  </si>
  <si>
    <t>022176|D08.622.505</t>
  </si>
  <si>
    <t>022176|D12.776.124.125.475</t>
  </si>
  <si>
    <t>022176|D12.776.811.243.505</t>
  </si>
  <si>
    <t>022176|D23.119.475</t>
  </si>
  <si>
    <t>022177|D12.776.124.400.303</t>
  </si>
  <si>
    <t>022177|D12.776.422.316.762.320</t>
  </si>
  <si>
    <t>022178|D12.776.124.270.300</t>
  </si>
  <si>
    <t>022178|D12.776.811.300.290</t>
  </si>
  <si>
    <t>022179|D12.776.124.050.250</t>
  </si>
  <si>
    <t>022179|D12.776.124.125.500</t>
  </si>
  <si>
    <t>022179|D12.776.811.300</t>
  </si>
  <si>
    <t>022179|D23.119.490</t>
  </si>
  <si>
    <t>022180|D12.644.200</t>
  </si>
  <si>
    <t>022180|D12.776.124.125.515</t>
  </si>
  <si>
    <t>022180|D12.776.124.270.310</t>
  </si>
  <si>
    <t>022180|D12.776.811.300.310</t>
  </si>
  <si>
    <t>022180|D23.101.340</t>
  </si>
  <si>
    <t>022180|D23.119.500</t>
  </si>
  <si>
    <t>022181|D12.644.205</t>
  </si>
  <si>
    <t>022181|D12.776.124.125.530</t>
  </si>
  <si>
    <t>022181|D12.776.124.270.320</t>
  </si>
  <si>
    <t>022181|D12.776.811.300.320</t>
  </si>
  <si>
    <t>022181|D23.119.510</t>
  </si>
  <si>
    <t>022183|D12.776.124.486.485.397</t>
  </si>
  <si>
    <t>022183|D12.776.124.790.651.397</t>
  </si>
  <si>
    <t>022183|D12.776.377.715.548.397</t>
  </si>
  <si>
    <t>022184|D12.776.422.316</t>
  </si>
  <si>
    <t>022185|D12.644.233.800.350</t>
  </si>
  <si>
    <t>022185|D12.776.395.700.350</t>
  </si>
  <si>
    <t>022186|G13.500</t>
  </si>
  <si>
    <t>022186|G16.690.490</t>
  </si>
  <si>
    <t>022187|D12.776.124.050.300</t>
  </si>
  <si>
    <t>022187|D12.776.124.790.106.394</t>
  </si>
  <si>
    <t>022187|D12.776.377.715.085.394</t>
  </si>
  <si>
    <t>022187|D12.776.395.560.373</t>
  </si>
  <si>
    <t>022188|D12.776.093.375</t>
  </si>
  <si>
    <t>022188|D12.776.556.462</t>
  </si>
  <si>
    <t>022188|D23.767.482</t>
  </si>
  <si>
    <t>022189|D12.776.124.400.405</t>
  </si>
  <si>
    <t>022189|D12.776.422.316.762.380</t>
  </si>
  <si>
    <t>022190|D09.400.430.937</t>
  </si>
  <si>
    <t>022190|D12.776.124.400.405.440</t>
  </si>
  <si>
    <t>022190|D12.776.395.381</t>
  </si>
  <si>
    <t>022190|D12.776.422.316.762.380.440</t>
  </si>
  <si>
    <t>022191|D12.776.124.400.405.450</t>
  </si>
  <si>
    <t>022191|D12.776.422.316.762.380.450</t>
  </si>
  <si>
    <t>022192|D12.776.124.400.463.338</t>
  </si>
  <si>
    <t>022192|D12.776.422.316.762.426.338</t>
  </si>
  <si>
    <t>022193|D12.776.124.400.463.375</t>
  </si>
  <si>
    <t>022193|D12.776.422.316.762.426.375</t>
  </si>
  <si>
    <t>022194|D12.776.124.400.463.463</t>
  </si>
  <si>
    <t>022194|D12.776.422.316.762.426.463</t>
  </si>
  <si>
    <t>022195|D12.776.124.400.463.480</t>
  </si>
  <si>
    <t>022195|D12.776.422.316.762.426.480</t>
  </si>
  <si>
    <t>022196|D12.776.124.400.463.510</t>
  </si>
  <si>
    <t>022196|D12.776.422.316.762.426.510</t>
  </si>
  <si>
    <t>022197|D12.776.124.400.463.588</t>
  </si>
  <si>
    <t>022197|D12.776.422.316.762.426.588</t>
  </si>
  <si>
    <t>022198|D12.776.124.400</t>
  </si>
  <si>
    <t>022198|D12.776.422.316.762</t>
  </si>
  <si>
    <t>022199|D12.776.124.400.463</t>
  </si>
  <si>
    <t>022199|D12.776.422.316.762.426</t>
  </si>
  <si>
    <t>022200|D12.776.124.050.350</t>
  </si>
  <si>
    <t>022200|D12.776.124.790.223.338</t>
  </si>
  <si>
    <t>022200|D12.776.377.715.182.338</t>
  </si>
  <si>
    <t>022200|D12.776.395.401</t>
  </si>
  <si>
    <t>022201|A08.186.211.180.497.342</t>
  </si>
  <si>
    <t>022201|A08.186.211.200.317.357.342</t>
  </si>
  <si>
    <t>022202|D12.776.124.486.485.114.619.026</t>
  </si>
  <si>
    <t>022202|D12.776.124.790.651.114.619.026</t>
  </si>
  <si>
    <t>022202|D12.776.377.715.548.114.619.026</t>
  </si>
  <si>
    <t>022203|D12.776.124.486.485.114.619.026.030</t>
  </si>
  <si>
    <t>022203|D12.776.124.790.651.114.619.026.030</t>
  </si>
  <si>
    <t>022203|D12.776.377.715.548.114.619.026.030</t>
  </si>
  <si>
    <t>022204|D12.776.124.486.485.114.619.251</t>
  </si>
  <si>
    <t>022204|D12.776.124.790.651.114.619.251</t>
  </si>
  <si>
    <t>022204|D12.776.377.715.548.114.619.251</t>
  </si>
  <si>
    <t>022205|D12.776.124.486.485.114.619.312</t>
  </si>
  <si>
    <t>022205|D12.776.124.790.651.114.619.312</t>
  </si>
  <si>
    <t>022205|D12.776.377.715.548.114.619.312</t>
  </si>
  <si>
    <t>022206|D12.776.124.486.485.114.619.393</t>
  </si>
  <si>
    <t>022206|D12.776.124.790.651.114.619.393</t>
  </si>
  <si>
    <t>022206|D12.776.377.715.548.114.619.393</t>
  </si>
  <si>
    <t>022207|D12.776.124.486.485.114.619.574</t>
  </si>
  <si>
    <t>022207|D12.776.124.790.651.114.619.574</t>
  </si>
  <si>
    <t>022207|D12.776.377.715.548.114.619.574</t>
  </si>
  <si>
    <t>022209|D12.644.541.500.650.500</t>
  </si>
  <si>
    <t>022209|D12.776.124.486.485.680.650.500</t>
  </si>
  <si>
    <t>022209|D12.776.124.486.485.797</t>
  </si>
  <si>
    <t>022209|D12.776.124.790.651.680.650.500</t>
  </si>
  <si>
    <t>022209|D12.776.124.790.651.797</t>
  </si>
  <si>
    <t>022209|D12.776.377.715.548.680.650.500</t>
  </si>
  <si>
    <t>022209|D12.776.377.715.548.797</t>
  </si>
  <si>
    <t>022209|G02.111.570.060.425</t>
  </si>
  <si>
    <t>022210|D12.776.124.486.485</t>
  </si>
  <si>
    <t>022210|D12.776.124.790.651</t>
  </si>
  <si>
    <t>022210|D12.776.377.715.548</t>
  </si>
  <si>
    <t>022214|D12.644.541.500.650</t>
  </si>
  <si>
    <t>022214|D12.776.124.486.485.680.650</t>
  </si>
  <si>
    <t>022214|D12.776.124.790.651.680.650</t>
  </si>
  <si>
    <t>022214|D12.776.377.715.548.680.650</t>
  </si>
  <si>
    <t>022215|D12.644.541.500.697</t>
  </si>
  <si>
    <t>022215|D12.776.124.486.485.538.500</t>
  </si>
  <si>
    <t>022215|D12.776.124.486.485.680.697</t>
  </si>
  <si>
    <t>022215|D12.776.124.790.651.538.500</t>
  </si>
  <si>
    <t>022215|D12.776.124.790.651.680.660</t>
  </si>
  <si>
    <t>022215|D12.776.377.715.548.538.500</t>
  </si>
  <si>
    <t>022215|D12.776.377.715.548.680.660</t>
  </si>
  <si>
    <t>022224|D12.776.124.486</t>
  </si>
  <si>
    <t>022225|M01.060.703.520.460</t>
  </si>
  <si>
    <t>022226|M01.060.703.520</t>
  </si>
  <si>
    <t>022227|M01.060.703.520.500</t>
  </si>
  <si>
    <t>022228|M01.060.703.520.520</t>
  </si>
  <si>
    <t>022229|M01.060.703.520.460.560</t>
  </si>
  <si>
    <t>022230|G07.690.773.984.491</t>
  </si>
  <si>
    <t>022231|C18.452.394.968.500</t>
  </si>
  <si>
    <t>022231|G07.690.773.984.617</t>
  </si>
  <si>
    <t>022234|G08.686.784.769.326</t>
  </si>
  <si>
    <t>022235|G08.686.784.769.326.500</t>
  </si>
  <si>
    <t>022236|G08.686.784.769.326.500.080</t>
  </si>
  <si>
    <t>022237|G08.686.784.769.326.500.090</t>
  </si>
  <si>
    <t>022238|G08.686.784.769.326.500.110</t>
  </si>
  <si>
    <t>022239|G08.686.523</t>
  </si>
  <si>
    <t>022239|G08.686.702.500</t>
  </si>
  <si>
    <t>022241|D12.776.124.790.720</t>
  </si>
  <si>
    <t>022241|D12.776.377.715.647</t>
  </si>
  <si>
    <t>022242|G08.686.760.410</t>
  </si>
  <si>
    <t>022242|G08.686.841.374.410</t>
  </si>
  <si>
    <t>022243|G08.686.157.500</t>
  </si>
  <si>
    <t>022243|G08.686.841.249.500</t>
  </si>
  <si>
    <t>022244|C13.351.500.056.630.250</t>
  </si>
  <si>
    <t>022244|G08.686.157.500.500</t>
  </si>
  <si>
    <t>022244|G08.686.841.249.500.500</t>
  </si>
  <si>
    <t>022245|G08.686.195.750</t>
  </si>
  <si>
    <t>022246|D12.776.034.841.225</t>
  </si>
  <si>
    <t>022246|D12.776.124.727.375</t>
  </si>
  <si>
    <t>022246|D12.776.422.680</t>
  </si>
  <si>
    <t>022247|D12.776.124.400.599</t>
  </si>
  <si>
    <t>022247|D12.776.422.316.762.571</t>
  </si>
  <si>
    <t>022248|D12.776.124.486.485.900.500</t>
  </si>
  <si>
    <t>022248|D12.776.124.790.651.900.500</t>
  </si>
  <si>
    <t>022248|D12.776.377.715.548.900.500</t>
  </si>
  <si>
    <t>022248|D12.776.624.553</t>
  </si>
  <si>
    <t>022249|D12.776.124.862.575</t>
  </si>
  <si>
    <t>022250|D12.776.124.486.485.114.767</t>
  </si>
  <si>
    <t>022250|D12.776.124.486.657</t>
  </si>
  <si>
    <t>022250|D12.776.124.790.651.114.767</t>
  </si>
  <si>
    <t>022250|D12.776.377.715.548.114.767</t>
  </si>
  <si>
    <t>022251|D12.776.124.050.600</t>
  </si>
  <si>
    <t>022251|D12.776.124.790.106.640</t>
  </si>
  <si>
    <t>022251|D12.776.377.715.085.640</t>
  </si>
  <si>
    <t>022251|D12.776.395.560.742</t>
  </si>
  <si>
    <t>022253|D12.776.124.486.485.900</t>
  </si>
  <si>
    <t>022253|D12.776.124.790.651.900</t>
  </si>
  <si>
    <t>022253|D12.776.377.715.548.900</t>
  </si>
  <si>
    <t>022254|G06.099.225.500.600</t>
  </si>
  <si>
    <t>022254|G06.225.347.500.600</t>
  </si>
  <si>
    <t>022254|G07.690.773.984.269.347.500.600</t>
  </si>
  <si>
    <t>022255|E01.370.600.620</t>
  </si>
  <si>
    <t>022255|G16.690</t>
  </si>
  <si>
    <t>022257|D12.644.276.910</t>
  </si>
  <si>
    <t>022257|D12.776.124.625</t>
  </si>
  <si>
    <t>022257|D12.776.467.910</t>
  </si>
  <si>
    <t>022257|D23.529.910</t>
  </si>
  <si>
    <t>022258|D12.776.124.125.691</t>
  </si>
  <si>
    <t>022258|D23.119.932</t>
  </si>
  <si>
    <t>022259|D12.644.276.374.200.120.900</t>
  </si>
  <si>
    <t>022259|D12.776.124.125.720</t>
  </si>
  <si>
    <t>022259|D12.776.467.374.200.120.900</t>
  </si>
  <si>
    <t>022259|D23.119.940</t>
  </si>
  <si>
    <t>022259|D23.125.300.120.900</t>
  </si>
  <si>
    <t>022259|D23.469.200.120.900</t>
  </si>
  <si>
    <t>022259|D23.529.374.200.120.900</t>
  </si>
  <si>
    <t>022260|D12.776.034.841.450</t>
  </si>
  <si>
    <t>022260|D12.776.124.727.750</t>
  </si>
  <si>
    <t>022261|G08.686.784.769</t>
  </si>
  <si>
    <t>022262|G08.686.784.769.498</t>
  </si>
  <si>
    <t>022263|C13.703.805</t>
  </si>
  <si>
    <t>022264|D08.622.658</t>
  </si>
  <si>
    <t>022264|D08.811.277.656.300.760.442.725</t>
  </si>
  <si>
    <t>022264|D08.811.277.656.959.350.442.725</t>
  </si>
  <si>
    <t>022264|D12.776.124.125.597.712</t>
  </si>
  <si>
    <t>022264|D12.776.811.243.658</t>
  </si>
  <si>
    <t>022264|D23.119.597.712</t>
  </si>
  <si>
    <t>022265|G08.686.195.875</t>
  </si>
  <si>
    <t>022266|D12.776.124.790.106.740</t>
  </si>
  <si>
    <t>022266|D12.776.377.715.085.740</t>
  </si>
  <si>
    <t>022267|D12.776.124.486.274.965</t>
  </si>
  <si>
    <t>022267|D12.776.124.790.223.624</t>
  </si>
  <si>
    <t>022267|D12.776.377.715.182.624</t>
  </si>
  <si>
    <t>022270|D08.622.709</t>
  </si>
  <si>
    <t>022270|D12.776.124.125.800</t>
  </si>
  <si>
    <t>022270|D12.776.811.243.709</t>
  </si>
  <si>
    <t>022270|D23.119.945</t>
  </si>
  <si>
    <t>022273|D12.776.124.486.485.900.700</t>
  </si>
  <si>
    <t>022273|D12.776.124.790.651.900.700</t>
  </si>
  <si>
    <t>022273|D12.776.377.715.548.900.700</t>
  </si>
  <si>
    <t>022274|D12.776.157.700</t>
  </si>
  <si>
    <t>022275|D13.444.735</t>
  </si>
  <si>
    <t>022276|D13.444.735.473</t>
  </si>
  <si>
    <t>022277|D03.633.100.759.646.454.700.710</t>
  </si>
  <si>
    <t>022277|D13.444.735.544.500.710</t>
  </si>
  <si>
    <t>022277|D13.695.667.454.700.710</t>
  </si>
  <si>
    <t>022277|D13.695.827.426.700.710</t>
  </si>
  <si>
    <t>022278|D03.633.100.759.646.454.700</t>
  </si>
  <si>
    <t>022278|D13.444.735.544.500</t>
  </si>
  <si>
    <t>022278|D13.695.667.454.700</t>
  </si>
  <si>
    <t>022278|D13.695.827.426.700</t>
  </si>
  <si>
    <t>022279|D13.444.735.490</t>
  </si>
  <si>
    <t>022279|G02.111.570.820.486.775</t>
  </si>
  <si>
    <t>022279|G05.360.580.775</t>
  </si>
  <si>
    <t>022280|D13.444.735.500</t>
  </si>
  <si>
    <t>022282|D13.444.735.544</t>
  </si>
  <si>
    <t>022283|D13.444.735.615</t>
  </si>
  <si>
    <t>022284|D13.444.735.686</t>
  </si>
  <si>
    <t>022285|D13.444.735.757</t>
  </si>
  <si>
    <t>022286|D13.444.735.828</t>
  </si>
  <si>
    <t>022287|D12.776.124.486.485.114.619.026.030.500</t>
  </si>
  <si>
    <t>022287|D12.776.124.486.485.705.875</t>
  </si>
  <si>
    <t>022287|D12.776.124.790.651.114.619.026.030.500</t>
  </si>
  <si>
    <t>022287|D12.776.124.790.651.705.875</t>
  </si>
  <si>
    <t>022287|D12.776.377.715.548.114.619.026.030.500</t>
  </si>
  <si>
    <t>022287|D12.776.377.715.548.705.875</t>
  </si>
  <si>
    <t>022288|D12.776.034.841</t>
  </si>
  <si>
    <t>022288|D12.776.124.727</t>
  </si>
  <si>
    <t>022289|D12.776.034.841.540</t>
  </si>
  <si>
    <t>022289|D12.776.124.727.875</t>
  </si>
  <si>
    <t>022290|D12.776.034.841.603.500</t>
  </si>
  <si>
    <t>022290|D12.776.124.727.906.750</t>
  </si>
  <si>
    <t>022291|D12.776.124.790</t>
  </si>
  <si>
    <t>022291|D12.776.377.715</t>
  </si>
  <si>
    <t>022292|D12.776.124.790.223.800</t>
  </si>
  <si>
    <t>022292|D12.776.157.762</t>
  </si>
  <si>
    <t>022292|D12.776.377.715.182.800</t>
  </si>
  <si>
    <t>022293|E01.370.600.115.450.500</t>
  </si>
  <si>
    <t>022293|E01.370.600.620.750</t>
  </si>
  <si>
    <t>022293|G07.100.175.500</t>
  </si>
  <si>
    <t>022293|G13.750.837</t>
  </si>
  <si>
    <t>022293|G16.690.890</t>
  </si>
  <si>
    <t>022294|D12.644.276.937</t>
  </si>
  <si>
    <t>022294|D12.776.124.862</t>
  </si>
  <si>
    <t>022294|D12.776.467.937</t>
  </si>
  <si>
    <t>022294|D23.529.937</t>
  </si>
  <si>
    <t>022296|D12.776.124.400.877</t>
  </si>
  <si>
    <t>022296|D12.776.422.316.762.865</t>
  </si>
  <si>
    <t>022298|D12.776.124.125.900</t>
  </si>
  <si>
    <t>022298|D23.119.965</t>
  </si>
  <si>
    <t>022300|D12.776.124.790.900</t>
  </si>
  <si>
    <t>022300|D12.776.157.800</t>
  </si>
  <si>
    <t>022300|D12.776.377.715.900</t>
  </si>
  <si>
    <t>022301|D12.644.861.923</t>
  </si>
  <si>
    <t>022301|D12.776.124.790.106.901</t>
  </si>
  <si>
    <t>022301|D12.776.157.818</t>
  </si>
  <si>
    <t>022301|D12.776.377.715.085.901</t>
  </si>
  <si>
    <t>022301|D12.776.395.901</t>
  </si>
  <si>
    <t>022301|D12.776.872.923</t>
  </si>
  <si>
    <t>022302|D12.776.124.050.800</t>
  </si>
  <si>
    <t>022302|D12.776.124.790.223.839</t>
  </si>
  <si>
    <t>022302|D12.776.157.427.750.500</t>
  </si>
  <si>
    <t>022302|D12.776.377.715.182.839</t>
  </si>
  <si>
    <t>022302|D12.776.556.579.750.500</t>
  </si>
  <si>
    <t>022305|D12.776.124.125.920</t>
  </si>
  <si>
    <t>022305|D23.119.985</t>
  </si>
  <si>
    <t>022306|G05.360.600.600</t>
  </si>
  <si>
    <t>022307|D12.776.124.050</t>
  </si>
  <si>
    <t>022309|D12.776.049.407.875</t>
  </si>
  <si>
    <t>022309|D12.776.124.050.730</t>
  </si>
  <si>
    <t>022309|D12.776.395.690</t>
  </si>
  <si>
    <t>022311|D08.622.705</t>
  </si>
  <si>
    <t>022311|D12.776.124.650</t>
  </si>
  <si>
    <t>022311|D12.776.395.635</t>
  </si>
  <si>
    <t>022311|D12.776.811.243.705</t>
  </si>
  <si>
    <t>022311|D23.113.700</t>
  </si>
  <si>
    <t>022312|D12.644.276.937.400</t>
  </si>
  <si>
    <t>022312|D12.776.124.862.400</t>
  </si>
  <si>
    <t>022312|D12.776.467.937.400</t>
  </si>
  <si>
    <t>022312|D23.529.937.400</t>
  </si>
  <si>
    <t>022313|D12.644.276.937.420</t>
  </si>
  <si>
    <t>022313|D12.776.124.862.425</t>
  </si>
  <si>
    <t>022313|D12.776.467.937.420</t>
  </si>
  <si>
    <t>022313|D23.529.937.420</t>
  </si>
  <si>
    <t>022315|D12.776.124.486.274.250.260</t>
  </si>
  <si>
    <t>022316|D12.776.124.270</t>
  </si>
  <si>
    <t>022317|D12.776.124.400.707</t>
  </si>
  <si>
    <t>022317|D12.776.422.316.762.687</t>
  </si>
  <si>
    <t>022320|E02.319.267.120.655.500</t>
  </si>
  <si>
    <t>022321|E01.370.225.812.735.050</t>
  </si>
  <si>
    <t>022321|E05.200.812.735.050</t>
  </si>
  <si>
    <t>022321|E05.478.594.760.050</t>
  </si>
  <si>
    <t>022322|J01.937.285.100</t>
  </si>
  <si>
    <t>022322|SP4.001.027.318.454</t>
  </si>
  <si>
    <t>022322|SP8.473.654.587.477.419.010.010</t>
  </si>
  <si>
    <t>022329|D02.633.025</t>
  </si>
  <si>
    <t>022331|L01.224.230.260.280.080</t>
  </si>
  <si>
    <t>022332|D02.355.601.200.100</t>
  </si>
  <si>
    <t>022332|D02.355.726.158.100</t>
  </si>
  <si>
    <t>022332|D02.455.426.559.389.657.654.158.100</t>
  </si>
  <si>
    <t>022332|D02.886.753.077</t>
  </si>
  <si>
    <t>022333|D06.472.699.094.075</t>
  </si>
  <si>
    <t>022333|D12.644.400.070.075</t>
  </si>
  <si>
    <t>022333|D12.644.456.073.021</t>
  </si>
  <si>
    <t>022333|D12.644.548.058.075</t>
  </si>
  <si>
    <t>022333|D12.776.631.650.070.075</t>
  </si>
  <si>
    <t>022333|D23.469.050.050.025</t>
  </si>
  <si>
    <t>022334|D06.472.699.094.078</t>
  </si>
  <si>
    <t>022334|D12.644.400.070.078</t>
  </si>
  <si>
    <t>022334|D12.644.456.073.041</t>
  </si>
  <si>
    <t>022334|D12.644.548.058.078</t>
  </si>
  <si>
    <t>022334|D12.776.631.650.070.078</t>
  </si>
  <si>
    <t>022334|D23.469.050.050.050</t>
  </si>
  <si>
    <t>022335|D06.472.699.094.080</t>
  </si>
  <si>
    <t>022335|D12.644.400.070.080</t>
  </si>
  <si>
    <t>022335|D12.644.456.073.055</t>
  </si>
  <si>
    <t>022335|D12.644.548.058.080</t>
  </si>
  <si>
    <t>022335|D12.776.631.650.070.080</t>
  </si>
  <si>
    <t>022335|D23.469.050.050.075</t>
  </si>
  <si>
    <t>022336|D06.472.699.094</t>
  </si>
  <si>
    <t>022336|D12.644.400.070</t>
  </si>
  <si>
    <t>022336|D12.644.456.073</t>
  </si>
  <si>
    <t>022336|D12.644.548.058</t>
  </si>
  <si>
    <t>022336|D12.776.631.650.070</t>
  </si>
  <si>
    <t>022336|D23.469.050.050</t>
  </si>
  <si>
    <t>022337|F01.145.113.055</t>
  </si>
  <si>
    <t>022338|B01.050.150.900.649.313.500.380.100</t>
  </si>
  <si>
    <t>022344|D06.472.699.631.692.781.100</t>
  </si>
  <si>
    <t>022344|D12.644.400.900.100</t>
  </si>
  <si>
    <t>022344|D12.644.456.925.100</t>
  </si>
  <si>
    <t>022344|D12.644.548.691.692.781.100</t>
  </si>
  <si>
    <t>022344|D12.776.631.650.937.100</t>
  </si>
  <si>
    <t>022346|C10.228.140.252.190.530.060</t>
  </si>
  <si>
    <t>022346|C10.562.100</t>
  </si>
  <si>
    <t>022346|C10.597.350.090.500.530.060</t>
  </si>
  <si>
    <t>022346|C14.907.823.213</t>
  </si>
  <si>
    <t>022346|C16.320.080</t>
  </si>
  <si>
    <t>022346|C16.320.798.250</t>
  </si>
  <si>
    <t>022346|C18.452.284.060</t>
  </si>
  <si>
    <t>022346|C20.673.290</t>
  </si>
  <si>
    <t>022346|C20.673.795.250</t>
  </si>
  <si>
    <t>022347|L01.224.085</t>
  </si>
  <si>
    <t>022348|C02.782.815.096</t>
  </si>
  <si>
    <t>022348|C01.925.782.815.096</t>
  </si>
  <si>
    <t>022348|C02.928.120</t>
  </si>
  <si>
    <t>022348|C01.925.928.120</t>
  </si>
  <si>
    <t>022348|C04.557.337.372.216</t>
  </si>
  <si>
    <t>022348|C04.619.531.216</t>
  </si>
  <si>
    <t>022348|C22.131.094</t>
  </si>
  <si>
    <t>022350|D04.210.500.745.432.769.125</t>
  </si>
  <si>
    <t>022350|D04.210.500.883.154</t>
  </si>
  <si>
    <t>022352|D03.633.100.127.110</t>
  </si>
  <si>
    <t>022354|D03.383.129.539.487.130</t>
  </si>
  <si>
    <t>022354|D03.633.100.449.130</t>
  </si>
  <si>
    <t>022355|D04.210.500.745.432.769.199</t>
  </si>
  <si>
    <t>022355|D04.210.500.908.093</t>
  </si>
  <si>
    <t>022356|D04.210.500.745.432.769.199.150</t>
  </si>
  <si>
    <t>022356|D04.210.500.908.093.150</t>
  </si>
  <si>
    <t>022357|D04.210.500.105</t>
  </si>
  <si>
    <t>022359|E01.370.225.625.120</t>
  </si>
  <si>
    <t>022359|E01.370.225.812.385.120</t>
  </si>
  <si>
    <t>022359|E05.200.625.120</t>
  </si>
  <si>
    <t>022359|E05.200.812.385.120</t>
  </si>
  <si>
    <t>022359|E05.478.594.385.120</t>
  </si>
  <si>
    <t>022360|E07.695.110</t>
  </si>
  <si>
    <t>022361|D06.472.699.100</t>
  </si>
  <si>
    <t>022361|D12.644.400.085</t>
  </si>
  <si>
    <t>022361|D12.644.548.100</t>
  </si>
  <si>
    <t>022361|D12.776.631.650.085</t>
  </si>
  <si>
    <t>022361|D20.888.033.137</t>
  </si>
  <si>
    <t>022361|D23.946.833.033.137</t>
  </si>
  <si>
    <t>022362|A11.148</t>
  </si>
  <si>
    <t>022362|A15.378.316</t>
  </si>
  <si>
    <t>022363|C01.252.400.780.790.750.250</t>
  </si>
  <si>
    <t>022363|C01.150.252.400.789.725.400.250</t>
  </si>
  <si>
    <t>022363|C01.252.400.825.887.250</t>
  </si>
  <si>
    <t>022363|C01.920.930.887.250</t>
  </si>
  <si>
    <t>022364|D12.644.276.812.169</t>
  </si>
  <si>
    <t>022364|D12.644.400.090</t>
  </si>
  <si>
    <t>022364|D12.644.456.193</t>
  </si>
  <si>
    <t>022364|D12.776.467.812.169</t>
  </si>
  <si>
    <t>022364|D12.776.631.650.090</t>
  </si>
  <si>
    <t>022364|D23.469.050.375.110</t>
  </si>
  <si>
    <t>022364|D23.529.812.169</t>
  </si>
  <si>
    <t>022369|B01.050.150.900.649.313.500.380.135</t>
  </si>
  <si>
    <t>022372|D06.472.699.150</t>
  </si>
  <si>
    <t>022372|D06.472.931.052</t>
  </si>
  <si>
    <t>022372|D12.644.400.095</t>
  </si>
  <si>
    <t>022372|D12.644.548.150</t>
  </si>
  <si>
    <t>022372|D12.776.631.650.095</t>
  </si>
  <si>
    <t>022373|B01.050.150.900.649.313.500.190.090</t>
  </si>
  <si>
    <t>022374|B01.050.150.900.649.313.500.190.180</t>
  </si>
  <si>
    <t>022376|D12.644.400.100</t>
  </si>
  <si>
    <t>022376|D12.644.456.345.331</t>
  </si>
  <si>
    <t>022376|D12.776.631.650.100</t>
  </si>
  <si>
    <t>022377|B01.050.150.900.493.200.244.248</t>
  </si>
  <si>
    <t>022378|D10.212.507.300</t>
  </si>
  <si>
    <t>022378|D10.627.700.132</t>
  </si>
  <si>
    <t>022378|D20.215.784.750.132</t>
  </si>
  <si>
    <t>022379|B01.050.150.900.649.313.500.380.271</t>
  </si>
  <si>
    <t>022380|G04.198.337</t>
  </si>
  <si>
    <t>022381|C10.228.140.252.700.250</t>
  </si>
  <si>
    <t>022381|C10.228.854.787.500</t>
  </si>
  <si>
    <t>022381|C10.574.500.825.250</t>
  </si>
  <si>
    <t>022381|C16.320.400.780.500</t>
  </si>
  <si>
    <t>022383|D27.505.954.483.508</t>
  </si>
  <si>
    <t>022384|D06.472.317.152</t>
  </si>
  <si>
    <t>022384|D12.644.120</t>
  </si>
  <si>
    <t>022389|D04.210.500.908.093.250</t>
  </si>
  <si>
    <t>022391|D03.066.515.375</t>
  </si>
  <si>
    <t>022391|D03.383.725.547.375</t>
  </si>
  <si>
    <t>022392|D10.212.302.380.360</t>
  </si>
  <si>
    <t>022392|D10.212.507.325</t>
  </si>
  <si>
    <t>022392|D10.627.430.354</t>
  </si>
  <si>
    <t>022392|HP4.018.189.639</t>
  </si>
  <si>
    <t>022395|E01.370.225.812.735.150</t>
  </si>
  <si>
    <t>022395|E05.200.812.735.150</t>
  </si>
  <si>
    <t>022395|E05.478.594.760.150</t>
  </si>
  <si>
    <t>022397|L01.224.230.260</t>
  </si>
  <si>
    <t>022398|L01.224.230.260.230</t>
  </si>
  <si>
    <t>022399|L01.224.230.260.280</t>
  </si>
  <si>
    <t>022402|E01.370.225.812.735.050.375.150</t>
  </si>
  <si>
    <t>022402|E05.200.812.735.050.375.150</t>
  </si>
  <si>
    <t>022402|E05.478.594.760.050.375.150</t>
  </si>
  <si>
    <t>022403|A08.186.211.132.659.800</t>
  </si>
  <si>
    <t>022404|D04.210.500.745.745.654.237</t>
  </si>
  <si>
    <t>022404|D06.472.040.585.353.237</t>
  </si>
  <si>
    <t>022405|D06.472.699.327.740.140</t>
  </si>
  <si>
    <t>022405|D12.644.400.400.740.140</t>
  </si>
  <si>
    <t>022405|D12.644.548.365.740.140</t>
  </si>
  <si>
    <t>022405|D12.776.631.650.405.740.140</t>
  </si>
  <si>
    <t>022406|D04.210.500.745.745.183</t>
  </si>
  <si>
    <t>022406|D06.472.040.585.478.195</t>
  </si>
  <si>
    <t>022407|E01.370.225.812.735.645.350.350.150</t>
  </si>
  <si>
    <t>022407|E05.196.401.568.250</t>
  </si>
  <si>
    <t>022407|E05.200.812.735.645.350.350.150</t>
  </si>
  <si>
    <t>022407|E05.301.300.568.250</t>
  </si>
  <si>
    <t>022407|E05.478.594.760.645.350.350.150</t>
  </si>
  <si>
    <t>022407|E05.478.605.492.350.350.150</t>
  </si>
  <si>
    <t>022408|D10.212.507.375</t>
  </si>
  <si>
    <t>022408|D10.627.700.315</t>
  </si>
  <si>
    <t>022408|D20.215.784.750.315</t>
  </si>
  <si>
    <t>022409|B01.050.150.900.493.200.244</t>
  </si>
  <si>
    <t>022410|C03.335.190.902.185</t>
  </si>
  <si>
    <t>022410|C01.610.335.190.902.185</t>
  </si>
  <si>
    <t>022410|SP4.001.012.138.119.065</t>
  </si>
  <si>
    <t>022410|SP4.012.138.119.065</t>
  </si>
  <si>
    <t>022411|E01.370.225.812.160</t>
  </si>
  <si>
    <t>022411|E05.200.812.160</t>
  </si>
  <si>
    <t>022411|E05.478.594.160</t>
  </si>
  <si>
    <t>022411|E05.940.245</t>
  </si>
  <si>
    <t>022412|F02.784.412.221</t>
  </si>
  <si>
    <t>022412|L01.296</t>
  </si>
  <si>
    <t>022412|SP4.011.127.428.806</t>
  </si>
  <si>
    <t>022412|SP4.127.428.806</t>
  </si>
  <si>
    <t>022413|B01.050.150.900.649.313.500.380.373</t>
  </si>
  <si>
    <t>022414|A08.186.211.132.810.428.600.800.800</t>
  </si>
  <si>
    <t>022416|D04.210.500.745.432.769.325</t>
  </si>
  <si>
    <t>022417|D04.210.500.745.432.719.260</t>
  </si>
  <si>
    <t>022417|D04.210.500.908.238.250</t>
  </si>
  <si>
    <t>022418|D04.210.500.745.432.769.344</t>
  </si>
  <si>
    <t>022418|D04.210.500.908.238</t>
  </si>
  <si>
    <t>022419|D04.210.500.745.432.769.344.300</t>
  </si>
  <si>
    <t>022419|D04.210.500.908.238.300</t>
  </si>
  <si>
    <t>022421|A02.633.567.900.300</t>
  </si>
  <si>
    <t>022422|D02.033.800.813.550.500</t>
  </si>
  <si>
    <t>022422|D02.241.223.100.400.880.270.500</t>
  </si>
  <si>
    <t>022422|D02.455.426.559.389.127.375.880.270.500</t>
  </si>
  <si>
    <t>022422|D09.067.342.600.500</t>
  </si>
  <si>
    <t>022422|D09.853.813.550.500</t>
  </si>
  <si>
    <t>022424|D04.210.500.745.432.719.320.250</t>
  </si>
  <si>
    <t>022424|D04.210.500.908.405.250</t>
  </si>
  <si>
    <t>022431|E02.319.283</t>
  </si>
  <si>
    <t>022432|D12.644.400.575.180</t>
  </si>
  <si>
    <t>022432|D12.776.631.650.575.180</t>
  </si>
  <si>
    <t>022433|C04.588.443.665.312</t>
  </si>
  <si>
    <t>022433|C09.218.334</t>
  </si>
  <si>
    <t>022433|C09.647.312</t>
  </si>
  <si>
    <t>022434|C16.131.077.350</t>
  </si>
  <si>
    <t>022434|C16.131.831.350</t>
  </si>
  <si>
    <t>022434|C16.320.850.250</t>
  </si>
  <si>
    <t>022434|C17.800.804.350</t>
  </si>
  <si>
    <t>022434|C17.800.827.250</t>
  </si>
  <si>
    <t>022435|B01.050.150.900.493.378.430.250</t>
  </si>
  <si>
    <t>022436|C05.116.099.708.327</t>
  </si>
  <si>
    <t>022436|C16.131.077.350.398</t>
  </si>
  <si>
    <t>022436|C16.131.831.350.398</t>
  </si>
  <si>
    <t>022436|C16.320.850.250.398</t>
  </si>
  <si>
    <t>022436|C17.800.804.350.398</t>
  </si>
  <si>
    <t>022436|C17.800.827.250.398</t>
  </si>
  <si>
    <t>022437|C01.252.300.407</t>
  </si>
  <si>
    <t>022437|C01.150.252.245.500</t>
  </si>
  <si>
    <t>022437|C01.252.410.890.240</t>
  </si>
  <si>
    <t>022437|C01.150.252.410.890.335</t>
  </si>
  <si>
    <t>022437|C01.539.190.249.407</t>
  </si>
  <si>
    <t>022437|C01.190.249.407</t>
  </si>
  <si>
    <t>022437|C14.260.249.407</t>
  </si>
  <si>
    <t>022437|C14.280.282.407.407</t>
  </si>
  <si>
    <t>022439|D12.644.400.575.281.231</t>
  </si>
  <si>
    <t>022439|D12.776.631.650.575.281.231</t>
  </si>
  <si>
    <t>022440|D12.644.400.575.281.381</t>
  </si>
  <si>
    <t>022440|D12.776.631.650.575.281.381</t>
  </si>
  <si>
    <t>022441|D12.644.400.575.281</t>
  </si>
  <si>
    <t>022441|D12.776.631.650.575.281</t>
  </si>
  <si>
    <t>022442|C01.252.410.222.310</t>
  </si>
  <si>
    <t>022442|C01.150.252.410.222.310</t>
  </si>
  <si>
    <t>022442|C06.405.205.596.800</t>
  </si>
  <si>
    <t>022442|C06.405.469.363.800</t>
  </si>
  <si>
    <t>022443|E05.478.566.350.170</t>
  </si>
  <si>
    <t>022443|E05.478.566.380.360</t>
  </si>
  <si>
    <t>022443|E05.478.583.400.170</t>
  </si>
  <si>
    <t>022443|E05.601.470.350.170</t>
  </si>
  <si>
    <t>022443|E05.601.470.380.360</t>
  </si>
  <si>
    <t>022446|C04.588.274.476.205</t>
  </si>
  <si>
    <t>022446|C04.588.443.353</t>
  </si>
  <si>
    <t>022446|C06.301.371.205</t>
  </si>
  <si>
    <t>022446|C06.405.117.430</t>
  </si>
  <si>
    <t>022446|C06.405.249.205</t>
  </si>
  <si>
    <t>022448|D02.241.223.200.054.500</t>
  </si>
  <si>
    <t>022450|C04.588.443.392</t>
  </si>
  <si>
    <t>022453|D10.627.430</t>
  </si>
  <si>
    <t>022454|B01.050.050.286.500</t>
  </si>
  <si>
    <t>022454|B01.050.150.900.493.392</t>
  </si>
  <si>
    <t>022455|D12.644.400.575.281.381.500</t>
  </si>
  <si>
    <t>022455|D12.776.631.650.575.281.381.500</t>
  </si>
  <si>
    <t>022456|E01.370.225.812.735.645.300</t>
  </si>
  <si>
    <t>022456|E05.196.150.347.500</t>
  </si>
  <si>
    <t>022456|E05.200.812.735.645.300</t>
  </si>
  <si>
    <t>022456|E05.478.594.760.645.300</t>
  </si>
  <si>
    <t>022456|E05.478.605.492.300</t>
  </si>
  <si>
    <t>022457|D04.210.500.745.745.654.600.500</t>
  </si>
  <si>
    <t>022459|D04.210.500.745.432.769.465</t>
  </si>
  <si>
    <t>022459|D04.210.500.908.359</t>
  </si>
  <si>
    <t>022460|D04.210.500.745.432.370</t>
  </si>
  <si>
    <t>022460|D04.210.500.908.394</t>
  </si>
  <si>
    <t>022461|D04.210.500.745.432.370.325</t>
  </si>
  <si>
    <t>022461|D04.210.500.908.394.300</t>
  </si>
  <si>
    <t>022462|D04.210.500.745.432.719.320</t>
  </si>
  <si>
    <t>022462|D04.210.500.908.405</t>
  </si>
  <si>
    <t>022464|D04.210.500.745.432.719.349</t>
  </si>
  <si>
    <t>022464|D04.210.500.908.431</t>
  </si>
  <si>
    <t>022465|D04.210.500.745.432.769.795.307</t>
  </si>
  <si>
    <t>022465|D04.210.500.908.502</t>
  </si>
  <si>
    <t>022466|D04.210.500.745.745.654.473</t>
  </si>
  <si>
    <t>022466|D04.210.500.908.537</t>
  </si>
  <si>
    <t>022468|C05.116.099.370.380</t>
  </si>
  <si>
    <t>022468|C16.131.077.350.424</t>
  </si>
  <si>
    <t>022468|C16.131.831.350.424</t>
  </si>
  <si>
    <t>022468|C16.320.322.186</t>
  </si>
  <si>
    <t>022468|C16.320.850.250.424</t>
  </si>
  <si>
    <t>022468|C17.800.804.350.424</t>
  </si>
  <si>
    <t>022468|C17.800.827.250.424</t>
  </si>
  <si>
    <t>022469|C10.228.140.252.700.150</t>
  </si>
  <si>
    <t>022469|C10.228.854.787.200</t>
  </si>
  <si>
    <t>022469|C10.574.500.825.200</t>
  </si>
  <si>
    <t>022469|C16.320.400.780.200</t>
  </si>
  <si>
    <t>022469|C18.452.660.300</t>
  </si>
  <si>
    <t>022470|D20.345.630.500</t>
  </si>
  <si>
    <t>022470|N06.230.132.258.630.500</t>
  </si>
  <si>
    <t>022470|SP8.473.654.412.072.155.286.020</t>
  </si>
  <si>
    <t>022471|D12.776.354</t>
  </si>
  <si>
    <t>022472|C04.557.470.035.215.100.500</t>
  </si>
  <si>
    <t>022472|C04.588.274.476.411.307.089.393</t>
  </si>
  <si>
    <t>022472|C04.700.100.392</t>
  </si>
  <si>
    <t>022472|C06.301.371.411.307.090.500</t>
  </si>
  <si>
    <t>022472|C06.405.249.411.307.090.500</t>
  </si>
  <si>
    <t>022472|C06.405.469.158.356.090.500</t>
  </si>
  <si>
    <t>022472|C06.405.469.491.307.090.500</t>
  </si>
  <si>
    <t>022472|C06.405.469.578.249.393</t>
  </si>
  <si>
    <t>022472|C16.131.077.393</t>
  </si>
  <si>
    <t>022472|C16.320.700.100.393</t>
  </si>
  <si>
    <t>022473|D20.345.630.540</t>
  </si>
  <si>
    <t>022473|N06.230.132.258.630.540</t>
  </si>
  <si>
    <t>022473|SP4.011.082.623.264.855</t>
  </si>
  <si>
    <t>022473|SP4.112.082.623.264.855</t>
  </si>
  <si>
    <t>022474|D06.472.317.413</t>
  </si>
  <si>
    <t>022474|D06.472.699.280</t>
  </si>
  <si>
    <t>022474|D12.644.400.320</t>
  </si>
  <si>
    <t>022474|D12.644.548.280</t>
  </si>
  <si>
    <t>022474|D12.776.631.650.320</t>
  </si>
  <si>
    <t>022476|C04.588.443.591.402</t>
  </si>
  <si>
    <t>022476|C07.465.530.402</t>
  </si>
  <si>
    <t>022476|C07.465.714.258.409</t>
  </si>
  <si>
    <t>022478|D06.472.699.587.730.500</t>
  </si>
  <si>
    <t>022478|D12.644.548.586.730.500</t>
  </si>
  <si>
    <t>022480|B01.050.150.900.649.313.500.380.513</t>
  </si>
  <si>
    <t>022483|B01.050.150.900.493.200.244.248.480</t>
  </si>
  <si>
    <t>022484|D02.455.849.765.444</t>
  </si>
  <si>
    <t>022486|D04.210.500.745.745.654.570</t>
  </si>
  <si>
    <t>022488|E07.695.310</t>
  </si>
  <si>
    <t>022489|E01.370.225.812.735.360</t>
  </si>
  <si>
    <t>022489|E05.200.812.735.360</t>
  </si>
  <si>
    <t>022489|E05.478.594.760.360</t>
  </si>
  <si>
    <t>022490|E01.370.225.812.735.370</t>
  </si>
  <si>
    <t>022490|E05.200.812.735.370</t>
  </si>
  <si>
    <t>022490|E05.478.594.760.370</t>
  </si>
  <si>
    <t>022491|E01.370.225.812.735.050.375</t>
  </si>
  <si>
    <t>022491|E05.200.812.735.050.375</t>
  </si>
  <si>
    <t>022491|E05.478.594.760.050.375</t>
  </si>
  <si>
    <t>022492|A11.148.378</t>
  </si>
  <si>
    <t>022492|A11.872.378</t>
  </si>
  <si>
    <t>022492|A15.378.316.378</t>
  </si>
  <si>
    <t>022496|E01.370.225.812.385</t>
  </si>
  <si>
    <t>022496|E05.200.812.385</t>
  </si>
  <si>
    <t>022496|E05.478.594.385</t>
  </si>
  <si>
    <t>022497|C04.557.386.355</t>
  </si>
  <si>
    <t>022497|C15.604.515.569.355</t>
  </si>
  <si>
    <t>022497|C20.683.515.761.355</t>
  </si>
  <si>
    <t>022498|D04.210.500.745.745.654.600</t>
  </si>
  <si>
    <t>022498|D06.472.040.585.353.476</t>
  </si>
  <si>
    <t>022498|D06.472.040.585.478.392</t>
  </si>
  <si>
    <t>022500|D03.383.663.283.446.912.531</t>
  </si>
  <si>
    <t>022500|D03.633.100.150.446.912.531</t>
  </si>
  <si>
    <t>022501|C11.290.484</t>
  </si>
  <si>
    <t>022501|C23.550.414.756.550</t>
  </si>
  <si>
    <t>022511|E01.370.225.812.400</t>
  </si>
  <si>
    <t>022511|E05.200.812.400</t>
  </si>
  <si>
    <t>022511|E05.478.594.400</t>
  </si>
  <si>
    <t>022512|E05.478.566</t>
  </si>
  <si>
    <t>022512|E05.601.470</t>
  </si>
  <si>
    <t>022513|E01.370.225.812.735.645.350.350.350</t>
  </si>
  <si>
    <t>022513|E05.196.401.568.520</t>
  </si>
  <si>
    <t>022513|E05.200.812.735.645.350.350.350</t>
  </si>
  <si>
    <t>022513|E05.301.300.568.520</t>
  </si>
  <si>
    <t>022513|E05.478.594.760.645.350.350.350</t>
  </si>
  <si>
    <t>022513|E05.478.605.492.350.350.350</t>
  </si>
  <si>
    <t>022518|A08.186.211.132.659.800.407</t>
  </si>
  <si>
    <t>022519|L01.313.500.750.300</t>
  </si>
  <si>
    <t>022519|SP4.011.127.428.794</t>
  </si>
  <si>
    <t>022519|SP4.127.428.794</t>
  </si>
  <si>
    <t>022520|E02.319.267.510.520</t>
  </si>
  <si>
    <t>022521|E02.319.267.530.620.410</t>
  </si>
  <si>
    <t>022522|E02.319.267.530.620.570</t>
  </si>
  <si>
    <t>022523|E02.319.300.508</t>
  </si>
  <si>
    <t>022523|E07.505.508</t>
  </si>
  <si>
    <t>022523|E07.858.082.505.508</t>
  </si>
  <si>
    <t>022523|VS2.006.002.013.002</t>
  </si>
  <si>
    <t>022524|A02.633.567.900.500</t>
  </si>
  <si>
    <t>022525|E01.370.225.812.871.300</t>
  </si>
  <si>
    <t>022525|E05.200.812.871.300</t>
  </si>
  <si>
    <t>022525|E05.478.594.890.300</t>
  </si>
  <si>
    <t>022528|D02.033.800.813.550.600</t>
  </si>
  <si>
    <t>022528|D02.241.223.100.400.880.430.500</t>
  </si>
  <si>
    <t>022528|D02.455.426.559.389.127.375.880.420</t>
  </si>
  <si>
    <t>022528|D09.067.342.600.600</t>
  </si>
  <si>
    <t>022528|D09.853.813.550.600</t>
  </si>
  <si>
    <t>022530|D20.345.630.600</t>
  </si>
  <si>
    <t>022530|N06.230.132.258.630.600</t>
  </si>
  <si>
    <t>022530|SP4.011.082.623.264.860</t>
  </si>
  <si>
    <t>022530|SP4.112.082.623.264.860</t>
  </si>
  <si>
    <t>022532|B01.050.150.900.493.850.280.500</t>
  </si>
  <si>
    <t>022533|E01.370.225.812.871.300.540</t>
  </si>
  <si>
    <t>022533|E05.200.812.871.300.540</t>
  </si>
  <si>
    <t>022533|E05.478.594.890.300.540</t>
  </si>
  <si>
    <t>022535|C03.335.508.523</t>
  </si>
  <si>
    <t>022535|C01.610.335.508.523</t>
  </si>
  <si>
    <t>022535|C03.858.424</t>
  </si>
  <si>
    <t>022535|C01.610.858.424</t>
  </si>
  <si>
    <t>022535|C17.800.838.775.424</t>
  </si>
  <si>
    <t>022537|E01.370.225.812.735.050.450</t>
  </si>
  <si>
    <t>022537|E05.200.812.735.050.450</t>
  </si>
  <si>
    <t>022537|E05.478.594.760.050.450</t>
  </si>
  <si>
    <t>022538|B03.440.400.425.450.450</t>
  </si>
  <si>
    <t>022538|B03.660.250.460.460</t>
  </si>
  <si>
    <t>022539|C01.252.400.500.501</t>
  </si>
  <si>
    <t>022539|C01.150.252.400.500.501</t>
  </si>
  <si>
    <t>022539|C01.748.382.380</t>
  </si>
  <si>
    <t>022539|C08.730.382.380</t>
  </si>
  <si>
    <t>022540|E01.370.225.812.460</t>
  </si>
  <si>
    <t>022540|E05.200.812.460</t>
  </si>
  <si>
    <t>022540|E05.478.594.500</t>
  </si>
  <si>
    <t>022542|C04.588.443.591.545</t>
  </si>
  <si>
    <t>022542|C04.834.512.513</t>
  </si>
  <si>
    <t>022542|C07.465.530.545</t>
  </si>
  <si>
    <t>022542|C23.300.816.513</t>
  </si>
  <si>
    <t>022544|C04.588.443.591.550</t>
  </si>
  <si>
    <t>022544|C07.465.409.640</t>
  </si>
  <si>
    <t>022544|C07.465.530.550</t>
  </si>
  <si>
    <t>022546|A08.186.211.132.659.473</t>
  </si>
  <si>
    <t>022546|A08.186.211.132.810.428.600.650.437</t>
  </si>
  <si>
    <t>022547|D12.776.124.486.485.114.323.480.500</t>
  </si>
  <si>
    <t>022547|D12.776.124.486.485.114.619.393.550</t>
  </si>
  <si>
    <t>022547|D12.776.124.790.651.114.323.480.500</t>
  </si>
  <si>
    <t>022547|D12.776.124.790.651.114.619.393.550</t>
  </si>
  <si>
    <t>022547|D12.776.377.715.548.114.323.480.500</t>
  </si>
  <si>
    <t>022547|D12.776.377.715.548.114.619.393.550</t>
  </si>
  <si>
    <t>022548|C17.300.475.479</t>
  </si>
  <si>
    <t>022548|C17.800.480.479</t>
  </si>
  <si>
    <t>022549|C01.252.400.155.569</t>
  </si>
  <si>
    <t>022549|C01.150.252.400.536</t>
  </si>
  <si>
    <t>022549|C01.252.400.825.480</t>
  </si>
  <si>
    <t>022549|C01.150.252.400.794.352.250</t>
  </si>
  <si>
    <t>022549|C01.252.847.193.569</t>
  </si>
  <si>
    <t>022549|C01.920.930.513</t>
  </si>
  <si>
    <t>022551|D06.472.699.631.692.781.400</t>
  </si>
  <si>
    <t>022551|D12.644.400.900.400</t>
  </si>
  <si>
    <t>022551|D12.644.456.925.480</t>
  </si>
  <si>
    <t>022551|D12.644.548.691.692.781.400</t>
  </si>
  <si>
    <t>022551|D12.776.631.650.937.400</t>
  </si>
  <si>
    <t>022552|N04.452.515</t>
  </si>
  <si>
    <t>022554|C04.588.443.665.650.693.575</t>
  </si>
  <si>
    <t>022554|C08.460.669.693.575</t>
  </si>
  <si>
    <t>022554|C08.460.692.503.503</t>
  </si>
  <si>
    <t>022554|C08.785.600.693.575</t>
  </si>
  <si>
    <t>022554|C09.603.669.693.575</t>
  </si>
  <si>
    <t>022554|C09.603.692.503.503</t>
  </si>
  <si>
    <t>022554|C09.647.685.693.575</t>
  </si>
  <si>
    <t>022558|A11.148.479</t>
  </si>
  <si>
    <t>022558|A15.378.316.479</t>
  </si>
  <si>
    <t>022559|A08.186.211.132.810.591.500</t>
  </si>
  <si>
    <t>022561|A08.186.211.132.659</t>
  </si>
  <si>
    <t>022562|D04.210.500.745.432.769.795.539</t>
  </si>
  <si>
    <t>022564|L01.224.230.260.550</t>
  </si>
  <si>
    <t>022565|A11.284.835.540.541</t>
  </si>
  <si>
    <t>022566|D02.455.699.500</t>
  </si>
  <si>
    <t>022567|L01.224.230.260.580</t>
  </si>
  <si>
    <t>022568|A11.284.430.214.190.875.564.461</t>
  </si>
  <si>
    <t>022568|A11.284.835.626.461</t>
  </si>
  <si>
    <t>022569|D06.472.317.525</t>
  </si>
  <si>
    <t>022569|D06.472.699.500</t>
  </si>
  <si>
    <t>022569|D12.644.400.470</t>
  </si>
  <si>
    <t>022569|D12.644.548.500</t>
  </si>
  <si>
    <t>022569|D12.776.631.650.463</t>
  </si>
  <si>
    <t>022570|C04.588.443.591</t>
  </si>
  <si>
    <t>022570|C07.465.530</t>
  </si>
  <si>
    <t>022572|D06.472.699.327.700.500</t>
  </si>
  <si>
    <t>022572|D12.644.400.400.700.500</t>
  </si>
  <si>
    <t>022572|D12.644.548.365.700.500</t>
  </si>
  <si>
    <t>022572|D12.776.631.650.405.700.500</t>
  </si>
  <si>
    <t>022577|C04.588.322.400</t>
  </si>
  <si>
    <t>022577|C04.651.600</t>
  </si>
  <si>
    <t>022577|C04.700.630</t>
  </si>
  <si>
    <t>022577|C16.320.700.630</t>
  </si>
  <si>
    <t>022577|C19.344.400</t>
  </si>
  <si>
    <t>022579|D12.644.400.525</t>
  </si>
  <si>
    <t>022579|D12.776.157.597</t>
  </si>
  <si>
    <t>022579|D12.776.631.650.525</t>
  </si>
  <si>
    <t>022580|D12.644.400.550</t>
  </si>
  <si>
    <t>022580|D12.776.631.650.550</t>
  </si>
  <si>
    <t>022582|D01.248.497.158.291.350.550</t>
  </si>
  <si>
    <t>022582|D01.490.100.300.550</t>
  </si>
  <si>
    <t>022582|D01.625.400.100.325.550</t>
  </si>
  <si>
    <t>022584|D10.627</t>
  </si>
  <si>
    <t>022584|SP4.011.097.036.584</t>
  </si>
  <si>
    <t>022584|SP4.097.036.584</t>
  </si>
  <si>
    <t>022585|D10.627.675</t>
  </si>
  <si>
    <t>022586|A08.186.211.132.810.591.500.574</t>
  </si>
  <si>
    <t>022587|L01.313.500.750.300.742</t>
  </si>
  <si>
    <t>022589|C04.588.149.721.656</t>
  </si>
  <si>
    <t>022589|C04.588.364.659</t>
  </si>
  <si>
    <t>022589|C05.116.231.754.659</t>
  </si>
  <si>
    <t>022589|C11.319.457</t>
  </si>
  <si>
    <t>022589|C11.675.659</t>
  </si>
  <si>
    <t>022592|C05.116.099.736</t>
  </si>
  <si>
    <t>022592|C05.116.264.579.704</t>
  </si>
  <si>
    <t>022593|C04.588.443.665</t>
  </si>
  <si>
    <t>022593|C09.647</t>
  </si>
  <si>
    <t>022594|E01.370.225.124.100.100.600</t>
  </si>
  <si>
    <t>022594|E01.370.370.380.600</t>
  </si>
  <si>
    <t>022594|E01.370.386.700.100.600</t>
  </si>
  <si>
    <t>022594|E05.200.124.100.100.600</t>
  </si>
  <si>
    <t>022596|D06.472.699.631.692.433</t>
  </si>
  <si>
    <t>022596|D12.644.548.691.692.433</t>
  </si>
  <si>
    <t>022598|D06.472.699.587.700</t>
  </si>
  <si>
    <t>022598|D12.644.400.600</t>
  </si>
  <si>
    <t>022598|D12.644.548.586.700</t>
  </si>
  <si>
    <t>022598|D12.776.631.650.600</t>
  </si>
  <si>
    <t>022599|D08.811.277.610</t>
  </si>
  <si>
    <t>022599|D20.777.500.720</t>
  </si>
  <si>
    <t>022600|D04.210.500.745.432.769.692</t>
  </si>
  <si>
    <t>022600|D04.210.500.908.727</t>
  </si>
  <si>
    <t>022601|C04.588.443.665.650.693</t>
  </si>
  <si>
    <t>022601|C08.460.669.693</t>
  </si>
  <si>
    <t>022601|C08.460.692.503</t>
  </si>
  <si>
    <t>022601|C08.785.600.693</t>
  </si>
  <si>
    <t>022601|C09.603.669.693</t>
  </si>
  <si>
    <t>022601|C09.603.692.503</t>
  </si>
  <si>
    <t>022601|C09.647.685.693</t>
  </si>
  <si>
    <t>022602|C04.588.443.591.824.695</t>
  </si>
  <si>
    <t>022602|C07.465.530.824.695</t>
  </si>
  <si>
    <t>022602|C07.465.815.470.770</t>
  </si>
  <si>
    <t>022602|C07.465.815.718.589</t>
  </si>
  <si>
    <t>022603|E01.370.225.812.871.600</t>
  </si>
  <si>
    <t>022603|E05.200.812.871.600</t>
  </si>
  <si>
    <t>022603|E05.478.594.890.600</t>
  </si>
  <si>
    <t>022603|G12.122.754</t>
  </si>
  <si>
    <t>022604|E01.370.225.812.871.610</t>
  </si>
  <si>
    <t>022604|E05.200.812.871.610</t>
  </si>
  <si>
    <t>022604|E05.478.594.890.610</t>
  </si>
  <si>
    <t>022605|L01.399.750</t>
  </si>
  <si>
    <t>022607|E02.319.267.200</t>
  </si>
  <si>
    <t>022607|E04.292.425</t>
  </si>
  <si>
    <t>022608|A08.186.211.132.659.413.875.595</t>
  </si>
  <si>
    <t>022609|D20.345.630</t>
  </si>
  <si>
    <t>022609|HP4.018.592.317</t>
  </si>
  <si>
    <t>022609|N06.230.132.258.630</t>
  </si>
  <si>
    <t>022609|SP4.011.082.623.264.865</t>
  </si>
  <si>
    <t>022609|SP4.112.082.623.264.865</t>
  </si>
  <si>
    <t>022610|C04.700.633</t>
  </si>
  <si>
    <t>022610|C06.405.469.578.750</t>
  </si>
  <si>
    <t>022610|C16.320.700.667</t>
  </si>
  <si>
    <t>022610|C17.800.621.430.530.550.625</t>
  </si>
  <si>
    <t>022612|D02.455.849.291.500.510</t>
  </si>
  <si>
    <t>022613|D02.455.849.291.500</t>
  </si>
  <si>
    <t>022615|A11.284.180.690</t>
  </si>
  <si>
    <t>022615|A20.867</t>
  </si>
  <si>
    <t>022617|A08.186.211.132.810.428.600</t>
  </si>
  <si>
    <t>022618|D03.633.100.786.750</t>
  </si>
  <si>
    <t>022619|E01.370.225.812.735.645</t>
  </si>
  <si>
    <t>022619|E05.196.150.639.500</t>
  </si>
  <si>
    <t>022619|E05.200.812.735.645</t>
  </si>
  <si>
    <t>022619|E05.478.594.760.645</t>
  </si>
  <si>
    <t>022619|E05.478.605.492</t>
  </si>
  <si>
    <t>022620|D04.210.500.745.432.769.795</t>
  </si>
  <si>
    <t>022622|D04.210.500.745.432.719.702</t>
  </si>
  <si>
    <t>022623|E01.370.225.812.620</t>
  </si>
  <si>
    <t>022623|E01.370.225.970.620</t>
  </si>
  <si>
    <t>022623|E01.370.378.620.620</t>
  </si>
  <si>
    <t>022623|E05.200.812.620</t>
  </si>
  <si>
    <t>022623|E05.200.970.620</t>
  </si>
  <si>
    <t>022623|E05.478.594.662</t>
  </si>
  <si>
    <t>022626|D06.472.699.327.700.750</t>
  </si>
  <si>
    <t>022626|D12.644.400.400.700.750</t>
  </si>
  <si>
    <t>022626|D12.644.548.365.700.750</t>
  </si>
  <si>
    <t>022626|D12.776.631.650.405.700.750</t>
  </si>
  <si>
    <t>022628|D12.125.072.401.623</t>
  </si>
  <si>
    <t>022629|L01.224.085.800</t>
  </si>
  <si>
    <t>022630|D08.811.520.224.125.750</t>
  </si>
  <si>
    <t>022631|E01.370.225.812.735.830</t>
  </si>
  <si>
    <t>022631|E05.200.812.735.830</t>
  </si>
  <si>
    <t>022631|E05.478.566.380.810</t>
  </si>
  <si>
    <t>022631|E05.478.566.639.810</t>
  </si>
  <si>
    <t>022631|E05.478.594.760.830</t>
  </si>
  <si>
    <t>022631|E05.601.470.380.810</t>
  </si>
  <si>
    <t>022631|E05.601.470.639.810</t>
  </si>
  <si>
    <t>022633|E01.370.384.700</t>
  </si>
  <si>
    <t>022633|E05.478.566.639</t>
  </si>
  <si>
    <t>022633|E05.601.470.639</t>
  </si>
  <si>
    <t>022634|E05.478.566.380.830</t>
  </si>
  <si>
    <t>022634|E05.478.566.639.830</t>
  </si>
  <si>
    <t>022634|E05.601.470.380.830</t>
  </si>
  <si>
    <t>022634|E05.601.470.639.830</t>
  </si>
  <si>
    <t>022636|A08.186.211.132.659.413.875.618</t>
  </si>
  <si>
    <t>022636|A08.186.211.132.810.428.600.650.562</t>
  </si>
  <si>
    <t>022636|A08.186.211.132.810.591.500.662</t>
  </si>
  <si>
    <t>022640|D12.776.543.750.695.047</t>
  </si>
  <si>
    <t>022640|D12.776.543.750.750.130</t>
  </si>
  <si>
    <t>022646|D12.776.543.750.670.450</t>
  </si>
  <si>
    <t>022646|D12.776.543.750.720.480</t>
  </si>
  <si>
    <t>022647|D12.776.543.750.670.450.300</t>
  </si>
  <si>
    <t>022647|D12.776.543.750.695.350</t>
  </si>
  <si>
    <t>022647|D12.776.543.750.720.480.300</t>
  </si>
  <si>
    <t>022648|D12.776.543.750.670.450.400</t>
  </si>
  <si>
    <t>022648|D12.776.543.750.695.355</t>
  </si>
  <si>
    <t>022648|D12.776.543.750.720.480.400</t>
  </si>
  <si>
    <t>022649|D08.811.913.696.620.682.725.400.200</t>
  </si>
  <si>
    <t>022649|D12.776.543.750.630.484</t>
  </si>
  <si>
    <t>022649|D12.776.543.750.750.580.300</t>
  </si>
  <si>
    <t>022650|D12.776.543.750.710.450</t>
  </si>
  <si>
    <t>022652|D12.776.543.750.695.200.700</t>
  </si>
  <si>
    <t>022654|A08.186.211.132.659.413.875.642</t>
  </si>
  <si>
    <t>022655|B01.050.150.900.649.313.500.380.373.644</t>
  </si>
  <si>
    <t>022656|C11.290.807</t>
  </si>
  <si>
    <t>022656|C11.768.710</t>
  </si>
  <si>
    <t>022656|C23.550.414.756.775</t>
  </si>
  <si>
    <t>022657|D20.215.894.135.650</t>
  </si>
  <si>
    <t>022658|D02.455.426.100.050.750</t>
  </si>
  <si>
    <t>022658|D02.455.426.392.368.075.750</t>
  </si>
  <si>
    <t>022660|C01.252.400.780.790.750.500</t>
  </si>
  <si>
    <t>022660|C01.150.252.400.789.725.400.500</t>
  </si>
  <si>
    <t>022660|C01.252.400.825.887.500</t>
  </si>
  <si>
    <t>022660|C01.920.930.887.500</t>
  </si>
  <si>
    <t>022661|D10.212.302.380.750</t>
  </si>
  <si>
    <t>022661|D10.212.507.750</t>
  </si>
  <si>
    <t>022661|D10.627.700.840</t>
  </si>
  <si>
    <t>022661|D20.215.784.750.840</t>
  </si>
  <si>
    <t>022661|G07.203.300.375.400.700</t>
  </si>
  <si>
    <t>022661|J02.500.375.400.700</t>
  </si>
  <si>
    <t>022664|C04.588.443.591.824</t>
  </si>
  <si>
    <t>022664|C07.465.530.824</t>
  </si>
  <si>
    <t>022664|C07.465.815.718</t>
  </si>
  <si>
    <t>022665|C01.252.400.780.850</t>
  </si>
  <si>
    <t>022665|C01.150.252.400.789.850</t>
  </si>
  <si>
    <t>022665|C01.920.914.850</t>
  </si>
  <si>
    <t>022666|D06.472.317.800</t>
  </si>
  <si>
    <t>022666|D06.472.699.810</t>
  </si>
  <si>
    <t>022666|D12.644.400.705</t>
  </si>
  <si>
    <t>022666|D12.644.548.810</t>
  </si>
  <si>
    <t>022666|D12.776.631.650.705</t>
  </si>
  <si>
    <t>022667|D02.092.471.683.915</t>
  </si>
  <si>
    <t>022668|E02.319.890</t>
  </si>
  <si>
    <t>022668|E02.900.890</t>
  </si>
  <si>
    <t>022669|E01.370.225.812.735</t>
  </si>
  <si>
    <t>022669|E05.200.812.735</t>
  </si>
  <si>
    <t>022669|E05.478.594.760</t>
  </si>
  <si>
    <t>022671|D10.212.302.380.775</t>
  </si>
  <si>
    <t>022671|D10.212.507.775</t>
  </si>
  <si>
    <t>022671|D10.627.700.865</t>
  </si>
  <si>
    <t>022671|D20.215.784.750.865</t>
  </si>
  <si>
    <t>022671|G07.203.300.375.400.725</t>
  </si>
  <si>
    <t>022671|J02.500.375.400.725</t>
  </si>
  <si>
    <t>022672|B01.050.150.900.649.313.500.380.791</t>
  </si>
  <si>
    <t>022673|E01.370.225.812.871</t>
  </si>
  <si>
    <t>022673|E05.200.812.871</t>
  </si>
  <si>
    <t>022673|E05.478.594.890</t>
  </si>
  <si>
    <t>022676|D06.472.699.327.700.875</t>
  </si>
  <si>
    <t>022676|D06.472.699.587.780</t>
  </si>
  <si>
    <t>022676|D12.644.400.400.700.875</t>
  </si>
  <si>
    <t>022676|D12.644.548.365.700.875</t>
  </si>
  <si>
    <t>022676|D12.644.548.586.780</t>
  </si>
  <si>
    <t>022676|D12.776.631.650.405.700.875</t>
  </si>
  <si>
    <t>022677|D06.472.699.631.525.425</t>
  </si>
  <si>
    <t>022677|D12.644.548.691.525.425</t>
  </si>
  <si>
    <t>022679|N02.278.065.700</t>
  </si>
  <si>
    <t>022679|VS3.002.002.003</t>
  </si>
  <si>
    <t>022680|C05.116.900.938.500</t>
  </si>
  <si>
    <t>022683|C04.588.443.591.824.885</t>
  </si>
  <si>
    <t>022683|C07.465.530.824.885</t>
  </si>
  <si>
    <t>022683|C07.465.815.718.885</t>
  </si>
  <si>
    <t>022683|C07.465.815.882.500</t>
  </si>
  <si>
    <t>022685|A08.186.211.132.659.413.656</t>
  </si>
  <si>
    <t>022691|E01.370.225.812.735.850</t>
  </si>
  <si>
    <t>022691|E05.200.812.735.850</t>
  </si>
  <si>
    <t>022691|E05.478.594.760.850</t>
  </si>
  <si>
    <t>022693|A08.186.211.132.659.413.875</t>
  </si>
  <si>
    <t>022694|D02.455.849.291.500.510.850</t>
  </si>
  <si>
    <t>022695|C19.874.397.685.905</t>
  </si>
  <si>
    <t>022696|C04.588.322.894</t>
  </si>
  <si>
    <t>022696|C04.588.443.915</t>
  </si>
  <si>
    <t>022696|C19.344.894</t>
  </si>
  <si>
    <t>022696|C19.874.788</t>
  </si>
  <si>
    <t>022697|D06.472.699.631.525.883</t>
  </si>
  <si>
    <t>022697|D12.644.548.691.525.883</t>
  </si>
  <si>
    <t>022700|C04.588.443.591.925</t>
  </si>
  <si>
    <t>022700|C07.465.530.925</t>
  </si>
  <si>
    <t>022700|C07.465.910.470</t>
  </si>
  <si>
    <t>022702|B01.050.150.900.493.370.935</t>
  </si>
  <si>
    <t>022702|B01.050.150.900.493.378.722</t>
  </si>
  <si>
    <t>022703|C04.588.443.925</t>
  </si>
  <si>
    <t>022703|C04.588.894.797.760</t>
  </si>
  <si>
    <t>022703|C08.785.760</t>
  </si>
  <si>
    <t>022703|C08.907.563</t>
  </si>
  <si>
    <t>022705|C01.252.400.126.100.800</t>
  </si>
  <si>
    <t>022705|C01.150.252.400.126.100.800</t>
  </si>
  <si>
    <t>022706|E01.370.225.812.735.850.800</t>
  </si>
  <si>
    <t>022706|E05.200.812.735.850.800</t>
  </si>
  <si>
    <t>022706|E05.478.594.760.850.800</t>
  </si>
  <si>
    <t>022707|D04.210.500.745.432.915</t>
  </si>
  <si>
    <t>022707|D04.210.500.908.891</t>
  </si>
  <si>
    <t>022708|D04.210.500.745.432.915.715</t>
  </si>
  <si>
    <t>022708|D04.210.500.908.891.927</t>
  </si>
  <si>
    <t>022709|D10.212.507.850</t>
  </si>
  <si>
    <t>022709|D10.351.801.801</t>
  </si>
  <si>
    <t>022710|E01.370.225.812.871.800</t>
  </si>
  <si>
    <t>022710|E05.200.812.871.800</t>
  </si>
  <si>
    <t>022710|E05.478.594.890.800</t>
  </si>
  <si>
    <t>022711|C01.252.400.780.790.800</t>
  </si>
  <si>
    <t>022711|C01.150.252.400.789.725.800</t>
  </si>
  <si>
    <t>022712|C01.252.400.780.790.805</t>
  </si>
  <si>
    <t>022711|C01.920.914.725.800</t>
  </si>
  <si>
    <t>022712|SP4.001.012.148.209</t>
  </si>
  <si>
    <t>022712|C01.150.252.400.789.725.805</t>
  </si>
  <si>
    <t>022712|C01.920.914.725.805</t>
  </si>
  <si>
    <t>022712|SP4.012.148.209</t>
  </si>
  <si>
    <t>022715|C04.557.450.565.465.500.850</t>
  </si>
  <si>
    <t>022715|C17.800.508.473.850</t>
  </si>
  <si>
    <t>022715|C17.800.621.893</t>
  </si>
  <si>
    <t>022717|D06.472.317.950</t>
  </si>
  <si>
    <t>022717|D06.472.699.952</t>
  </si>
  <si>
    <t>022717|D12.644.400.875</t>
  </si>
  <si>
    <t>022717|D12.644.548.952</t>
  </si>
  <si>
    <t>022717|D12.776.631.650.875</t>
  </si>
  <si>
    <t>022718|D06.472.699.631.692.781</t>
  </si>
  <si>
    <t>022718|D12.644.400.900</t>
  </si>
  <si>
    <t>022718|D12.644.456.925</t>
  </si>
  <si>
    <t>022718|D12.644.548.691.692.781</t>
  </si>
  <si>
    <t>022718|D12.776.631.650.937</t>
  </si>
  <si>
    <t>022719|D06.472.699.631.692.881</t>
  </si>
  <si>
    <t>022719|D12.644.548.691.692.881</t>
  </si>
  <si>
    <t>022720|A08.186.211.132.810.428.600.800</t>
  </si>
  <si>
    <t>022721|C02.256.650.810</t>
  </si>
  <si>
    <t>022721|C01.925.256.650.810</t>
  </si>
  <si>
    <t>022721|C02.825.810</t>
  </si>
  <si>
    <t>022721|C01.925.825.810</t>
  </si>
  <si>
    <t>022721|C02.928.914</t>
  </si>
  <si>
    <t>022721|C01.925.928.914</t>
  </si>
  <si>
    <t>022721|C17.800.838.790.810</t>
  </si>
  <si>
    <t>022723|C04.588.443.591.824.882</t>
  </si>
  <si>
    <t>022723|C07.465.530.824.882</t>
  </si>
  <si>
    <t>022723|C07.465.815.718.870</t>
  </si>
  <si>
    <t>022729|G17.035.250</t>
  </si>
  <si>
    <t>022729|L01.224.050.375</t>
  </si>
  <si>
    <t>022730|E01.370.225.812.735.550</t>
  </si>
  <si>
    <t>022730|E05.200.812.735.550</t>
  </si>
  <si>
    <t>022730|E05.478.594.760.550</t>
  </si>
  <si>
    <t>022733|E01.370.225.812.735.645.350.350</t>
  </si>
  <si>
    <t>022733|E05.196.401.568</t>
  </si>
  <si>
    <t>022733|E05.200.812.735.645.350.350</t>
  </si>
  <si>
    <t>022733|E05.301.300.568</t>
  </si>
  <si>
    <t>022733|E05.478.594.760.645.350.350</t>
  </si>
  <si>
    <t>022733|E05.478.605.492.350.350</t>
  </si>
  <si>
    <t>022736|D12.776.124.486.274.650</t>
  </si>
  <si>
    <t>022737|D06.472.317.400</t>
  </si>
  <si>
    <t>022737|D06.472.699.275</t>
  </si>
  <si>
    <t>022737|D12.644.400.300</t>
  </si>
  <si>
    <t>022737|D12.644.548.275</t>
  </si>
  <si>
    <t>022737|D12.776.631.650.300</t>
  </si>
  <si>
    <t>022738|D12.644.541.500</t>
  </si>
  <si>
    <t>022738|D12.776.124.486.485.680</t>
  </si>
  <si>
    <t>022738|D12.776.124.790.651.680</t>
  </si>
  <si>
    <t>022738|D12.776.377.715.548.680</t>
  </si>
  <si>
    <t>022739|D06.472.699.322.576.463</t>
  </si>
  <si>
    <t>022739|D06.472.699.631.525.343.463</t>
  </si>
  <si>
    <t>022739|D12.644.548.691.525.343.463</t>
  </si>
  <si>
    <t>022741|D06.472.699.327.700</t>
  </si>
  <si>
    <t>022741|D12.644.400.400.700</t>
  </si>
  <si>
    <t>022741|D12.644.548.365.700</t>
  </si>
  <si>
    <t>022741|D12.776.631.650.405.700</t>
  </si>
  <si>
    <t>022746|SP8.946.117.217</t>
  </si>
  <si>
    <t>022748|SP4.001.037.438.579</t>
  </si>
  <si>
    <t>022748|SP4.037.438.579</t>
  </si>
  <si>
    <t>022748|SP8.946.351.370</t>
  </si>
  <si>
    <t>022749|SP8.946.117.217.312</t>
  </si>
  <si>
    <t>022757|SP8.473.654.622.672.578</t>
  </si>
  <si>
    <t>022758|G01.311.933</t>
  </si>
  <si>
    <t>022758|SP4.001.037.403.519.270</t>
  </si>
  <si>
    <t>022758|SP4.037.403.519.270</t>
  </si>
  <si>
    <t>022758|SP8.473.654.517.362</t>
  </si>
  <si>
    <t>022765|SP8.946.819.775.691</t>
  </si>
  <si>
    <t>022766|SP8.946.117.145</t>
  </si>
  <si>
    <t>022767|SP8.946.936.991.929</t>
  </si>
  <si>
    <t>022768|SP8.946.117.082.073</t>
  </si>
  <si>
    <t>022768|SP8.946.117.226.292.100</t>
  </si>
  <si>
    <t>022769|SP8.946.117.217.104</t>
  </si>
  <si>
    <t>022771|SP8.946.117.073.061.064</t>
  </si>
  <si>
    <t>022773|SP4.026.307</t>
  </si>
  <si>
    <t>022773|SP4.031.100.200.307</t>
  </si>
  <si>
    <t>022774|SP4.021.227.273</t>
  </si>
  <si>
    <t>022775|SP8.946.117.073.068.081</t>
  </si>
  <si>
    <t>022780|V03.250</t>
  </si>
  <si>
    <t>022825|B01.046.500.100.075.080</t>
  </si>
  <si>
    <t>022826|E02.319.267.100.028</t>
  </si>
  <si>
    <t>022826|E02.319.267.120.040</t>
  </si>
  <si>
    <t>022827|E02.319.267.100.878</t>
  </si>
  <si>
    <t>022828|D06.472.699.327.935.179</t>
  </si>
  <si>
    <t>022828|D06.472.699.327.935.531.750.050</t>
  </si>
  <si>
    <t>022828|D06.472.699.631.525.600.179</t>
  </si>
  <si>
    <t>022828|D06.472.699.631.525.600.531.750.050</t>
  </si>
  <si>
    <t>022828|D12.644.400.400.935.179</t>
  </si>
  <si>
    <t>022828|D12.644.400.400.935.531.750.050</t>
  </si>
  <si>
    <t>022828|D12.644.400.460.050</t>
  </si>
  <si>
    <t>022828|D12.644.548.365.935.179</t>
  </si>
  <si>
    <t>022828|D12.644.548.365.935.531.750.050</t>
  </si>
  <si>
    <t>022828|D12.644.548.691.525.690.179</t>
  </si>
  <si>
    <t>022828|D12.644.548.691.525.690.531.750.050</t>
  </si>
  <si>
    <t>022828|D12.776.631.650.405.935.179</t>
  </si>
  <si>
    <t>022828|D12.776.631.650.405.935.531.750.050</t>
  </si>
  <si>
    <t>022828|D12.776.631.650.460.050</t>
  </si>
  <si>
    <t>022829|G06.099.225.500.600.050</t>
  </si>
  <si>
    <t>022829|G06.225.347.500.600.050</t>
  </si>
  <si>
    <t>022829|G07.690.773.984.269.347.500.600.050</t>
  </si>
  <si>
    <t>022830|E04.035.070</t>
  </si>
  <si>
    <t>022830|E04.210.070</t>
  </si>
  <si>
    <t>022831|E04.035</t>
  </si>
  <si>
    <t>022832|D27.505.519.389.745.085</t>
  </si>
  <si>
    <t>022833|B01.050.050.136</t>
  </si>
  <si>
    <t>022833|B05.620.136</t>
  </si>
  <si>
    <t>022835|D12.776.124.486.485.114.185</t>
  </si>
  <si>
    <t>022835|D12.776.124.790.651.114.185</t>
  </si>
  <si>
    <t>022835|D12.776.377.715.548.114.185</t>
  </si>
  <si>
    <t>022836|D12.776.124.486.485.114.252</t>
  </si>
  <si>
    <t>022836|D12.776.124.790.651.114.252</t>
  </si>
  <si>
    <t>022836|D12.776.377.715.548.114.252</t>
  </si>
  <si>
    <t>022837|G05.365.073</t>
  </si>
  <si>
    <t>022837|G12.500.249</t>
  </si>
  <si>
    <t>022844|D01.496.749.075</t>
  </si>
  <si>
    <t>022845|F01.470.142</t>
  </si>
  <si>
    <t>022846|D06.472.699.327.935.239</t>
  </si>
  <si>
    <t>022846|D06.472.699.631.525.600.239</t>
  </si>
  <si>
    <t>022846|D12.644.400.400.935.239</t>
  </si>
  <si>
    <t>022846|D12.644.400.575.241.080</t>
  </si>
  <si>
    <t>022846|D12.644.548.365.935.239</t>
  </si>
  <si>
    <t>022846|D12.644.548.691.525.690.239</t>
  </si>
  <si>
    <t>022846|D12.776.631.650.405.935.239</t>
  </si>
  <si>
    <t>022846|D12.776.631.650.575.241.080</t>
  </si>
  <si>
    <t>022847|E04.210.120</t>
  </si>
  <si>
    <t>022848|F01.145.802.975.200</t>
  </si>
  <si>
    <t>022848|G08.686.867.200</t>
  </si>
  <si>
    <t>022848|SP2.006.087.091.010.020</t>
  </si>
  <si>
    <t>022848|SP3.001.005.040.010.030</t>
  </si>
  <si>
    <t>022848|SP3.001.005.070.010.020.040</t>
  </si>
  <si>
    <t>022850|D01.496.749.090</t>
  </si>
  <si>
    <t>022851|C01.748.099.135</t>
  </si>
  <si>
    <t>022851|C08.127.446.135</t>
  </si>
  <si>
    <t>022851|C08.381.495.146.135</t>
  </si>
  <si>
    <t>022851|C08.730.099.135</t>
  </si>
  <si>
    <t>022852|C08.127.446.135.140</t>
  </si>
  <si>
    <t>022852|C08.381.495.146.135.140</t>
  </si>
  <si>
    <t>022853|E05.927.100.500</t>
  </si>
  <si>
    <t>022854|D02.455.426.779.120</t>
  </si>
  <si>
    <t>022854|D03.383.606.210</t>
  </si>
  <si>
    <t>022854|D03.383.742.120</t>
  </si>
  <si>
    <t>022854|D04.711.120</t>
  </si>
  <si>
    <t>022855|D01.496.749.108</t>
  </si>
  <si>
    <t>022856|D27.505.519.562.124</t>
  </si>
  <si>
    <t>022856|D27.505.696.260.250</t>
  </si>
  <si>
    <t>022856|D27.505.954.411.793.205</t>
  </si>
  <si>
    <t>022857|D26.776.708.160</t>
  </si>
  <si>
    <t>022857|D27.505.954.411.207</t>
  </si>
  <si>
    <t>022857|D27.505.954.578.322</t>
  </si>
  <si>
    <t>022857|D27.720.752.322</t>
  </si>
  <si>
    <t>022859|E02.148.167</t>
  </si>
  <si>
    <t>022859|E04.100.814.529.875</t>
  </si>
  <si>
    <t>022859|E04.502.382.875</t>
  </si>
  <si>
    <t>022859|E05.157.313</t>
  </si>
  <si>
    <t>022860|E02.148.224</t>
  </si>
  <si>
    <t>022860|E04.100.814.529.937</t>
  </si>
  <si>
    <t>022860|E04.502.382.937</t>
  </si>
  <si>
    <t>022860|E05.157.375</t>
  </si>
  <si>
    <t>022861|E01.370.370.380.140.210</t>
  </si>
  <si>
    <t>022861|E02.148.224.165</t>
  </si>
  <si>
    <t>022861|E02.148.442.165</t>
  </si>
  <si>
    <t>022861|E04.100.814.529.937.165</t>
  </si>
  <si>
    <t>022861|E04.502.382.937.165</t>
  </si>
  <si>
    <t>022861|E05.157.250.165</t>
  </si>
  <si>
    <t>022861|E05.157.375.165</t>
  </si>
  <si>
    <t>022863|E04.210.338.175</t>
  </si>
  <si>
    <t>022863|E04.579.338.175</t>
  </si>
  <si>
    <t>022864|A11.251.210.172</t>
  </si>
  <si>
    <t>022865|I01.880.787.293.370</t>
  </si>
  <si>
    <t>022866|G06.099.225.750</t>
  </si>
  <si>
    <t>022866|G06.225.347.750</t>
  </si>
  <si>
    <t>022866|G07.690.773.984.269.347.750</t>
  </si>
  <si>
    <t>022867|E04.035.195</t>
  </si>
  <si>
    <t>022867|E04.210.120.195</t>
  </si>
  <si>
    <t>022868|E04.035.200</t>
  </si>
  <si>
    <t>022868|E04.210.120.200</t>
  </si>
  <si>
    <t>022870|L01.178.682.759.150</t>
  </si>
  <si>
    <t>022870|N03.540.199.205</t>
  </si>
  <si>
    <t>022871|D01.496.749.270</t>
  </si>
  <si>
    <t>022872|D08.811.277.656.262.500</t>
  </si>
  <si>
    <t>022872|D08.811.277.656.300.200</t>
  </si>
  <si>
    <t>022873|E04.579.240</t>
  </si>
  <si>
    <t>022873|E04.950.774.852.240</t>
  </si>
  <si>
    <t>022874|E04.540.255</t>
  </si>
  <si>
    <t>022874|E04.579.255</t>
  </si>
  <si>
    <t>022877|G17.162.500</t>
  </si>
  <si>
    <t>022878|E01.370.350</t>
  </si>
  <si>
    <t>022878|VS3.003.001.006.005.001</t>
  </si>
  <si>
    <t>022879|D03.383.725.203</t>
  </si>
  <si>
    <t>022880|E05.393.760.700.300</t>
  </si>
  <si>
    <t>022882|D26.255.260</t>
  </si>
  <si>
    <t>022882|E02.319.300.380</t>
  </si>
  <si>
    <t>022883|N06.850.460.200.250</t>
  </si>
  <si>
    <t>022884|E01.370.225.500.388</t>
  </si>
  <si>
    <t>022884|E05.200.500.388</t>
  </si>
  <si>
    <t>022884|E05.242.417</t>
  </si>
  <si>
    <t>022884|E05.337.550.200</t>
  </si>
  <si>
    <t>022885|D20.215.784.500.350</t>
  </si>
  <si>
    <t>022885|D26.335</t>
  </si>
  <si>
    <t>022885|VS2.002.001.008</t>
  </si>
  <si>
    <t>022886|E04.210.338.303</t>
  </si>
  <si>
    <t>022886|E04.579.338.303</t>
  </si>
  <si>
    <t>022887|E07.278</t>
  </si>
  <si>
    <t>022887|VS2.006.002.002</t>
  </si>
  <si>
    <t>022888|E04.035.335</t>
  </si>
  <si>
    <t>022888|E04.580.450.230</t>
  </si>
  <si>
    <t>022889|A09.371.060.067.318</t>
  </si>
  <si>
    <t>022889|A09.371.060.217.318</t>
  </si>
  <si>
    <t>022889|A10.272.491.318</t>
  </si>
  <si>
    <t>022890|A10.272.491.332</t>
  </si>
  <si>
    <t>022890|A15.382.520.301.500</t>
  </si>
  <si>
    <t>022891|A07.015.700.500</t>
  </si>
  <si>
    <t>022891|A10.272.491.355</t>
  </si>
  <si>
    <t>022892|E04.210.338</t>
  </si>
  <si>
    <t>022892|E04.579.338</t>
  </si>
  <si>
    <t>022893|C05.330.488.655.125</t>
  </si>
  <si>
    <t>022893|C05.330.495.681.125</t>
  </si>
  <si>
    <t>022893|C05.660.585.512.380.813.125</t>
  </si>
  <si>
    <t>022893|C16.131.621.585.512.500.681.125</t>
  </si>
  <si>
    <t>022894|E04.210.358</t>
  </si>
  <si>
    <t>022894|E04.579.358</t>
  </si>
  <si>
    <t>022895|D10.251.355.325</t>
  </si>
  <si>
    <t>022896|D01.496.749.340</t>
  </si>
  <si>
    <t>022897|A02.835.232.043.300</t>
  </si>
  <si>
    <t>022898|C05.330</t>
  </si>
  <si>
    <t>022899|C05.330.495</t>
  </si>
  <si>
    <t>022899|C05.660.585.512.380</t>
  </si>
  <si>
    <t>022899|C16.131.621.585.512.500</t>
  </si>
  <si>
    <t>022900|A01.378.610.250.300</t>
  </si>
  <si>
    <t>022901|E01.370.372.310</t>
  </si>
  <si>
    <t>022901|G10.261.360.525</t>
  </si>
  <si>
    <t>022903|G05.360.340.024.340.335</t>
  </si>
  <si>
    <t>022903|G12.500.299</t>
  </si>
  <si>
    <t>022904|G05.360.340.024.340.610.595</t>
  </si>
  <si>
    <t>022904|G05.360.340.024.380.500.595</t>
  </si>
  <si>
    <t>022904|G12.500.500.595</t>
  </si>
  <si>
    <t>022906|G05.360.340.024.340.385</t>
  </si>
  <si>
    <t>022908|D12.644.848.249</t>
  </si>
  <si>
    <t>022908|D12.776.093.500.462.500</t>
  </si>
  <si>
    <t>022908|D12.776.850.400</t>
  </si>
  <si>
    <t>022909|D02.033.800.875.875</t>
  </si>
  <si>
    <t>022909|D02.355.460</t>
  </si>
  <si>
    <t>022910|D09.400</t>
  </si>
  <si>
    <t>022911|C05.390</t>
  </si>
  <si>
    <t>022912|C05.390.408</t>
  </si>
  <si>
    <t>022912|C05.660.585.988.425</t>
  </si>
  <si>
    <t>022912|C16.131.621.585.988.500</t>
  </si>
  <si>
    <t>022916|E02.041.625.508.510</t>
  </si>
  <si>
    <t>022916|E02.880.820.508.510</t>
  </si>
  <si>
    <t>022917|E02.041.625.508</t>
  </si>
  <si>
    <t>022917|E02.880.820.508</t>
  </si>
  <si>
    <t>022918|C19.053.500.480</t>
  </si>
  <si>
    <t>022919|D12.644.541.500.650.500.590</t>
  </si>
  <si>
    <t>022919|D12.776.124.486.485.680.650.500.590</t>
  </si>
  <si>
    <t>022919|D12.776.124.486.485.797.590</t>
  </si>
  <si>
    <t>022919|D12.776.124.790.651.680.650.500.590</t>
  </si>
  <si>
    <t>022919|D12.776.124.790.651.797.590</t>
  </si>
  <si>
    <t>022919|D12.776.377.715.548.680.650.500.590</t>
  </si>
  <si>
    <t>022919|D12.776.377.715.548.797.590</t>
  </si>
  <si>
    <t>022921|E01.370.225.500.607.512</t>
  </si>
  <si>
    <t>022921|E01.370.225.750.551.512</t>
  </si>
  <si>
    <t>022921|E05.200.500.607.512</t>
  </si>
  <si>
    <t>022921|E05.200.750.551.512</t>
  </si>
  <si>
    <t>022921|E05.478.583</t>
  </si>
  <si>
    <t>022921|H01.158.100.656.234.512</t>
  </si>
  <si>
    <t>022921|H01.158.201.344.512</t>
  </si>
  <si>
    <t>022921|H01.158.201.486.512</t>
  </si>
  <si>
    <t>022921|H01.181.122.573.512</t>
  </si>
  <si>
    <t>022921|H01.181.122.605.512</t>
  </si>
  <si>
    <t>022923|D01.496.749.460</t>
  </si>
  <si>
    <t>022925|D01.496.749.500</t>
  </si>
  <si>
    <t>022926|E04.210.338.523</t>
  </si>
  <si>
    <t>022926|E04.579.338.523</t>
  </si>
  <si>
    <t>022927|G06.099.225.875</t>
  </si>
  <si>
    <t>022927|G06.225.347.875</t>
  </si>
  <si>
    <t>022927|G07.690.773.984.269.347.875</t>
  </si>
  <si>
    <t>022928|D01.496.749.540</t>
  </si>
  <si>
    <t>022929|N02.278.216.500.968.420</t>
  </si>
  <si>
    <t>022929|N02.278.487.410</t>
  </si>
  <si>
    <t>022929|N04.452.442.422.420</t>
  </si>
  <si>
    <t>022929|N04.452.442.452.422.420</t>
  </si>
  <si>
    <t>022929|VS3.002.001.001.010.007</t>
  </si>
  <si>
    <t>022929|VS3.002.004.002</t>
  </si>
  <si>
    <t>022930|D01.496.749.560</t>
  </si>
  <si>
    <t>022931|A11.118.637.555</t>
  </si>
  <si>
    <t>022931|A15.145.229.637.555</t>
  </si>
  <si>
    <t>022931|A15.382.490.555</t>
  </si>
  <si>
    <t>022932|D02.455.426.559.847.638.400</t>
  </si>
  <si>
    <t>022932|D04.615.638.400</t>
  </si>
  <si>
    <t>022933|C04.182.430</t>
  </si>
  <si>
    <t>022933|C15.604.510</t>
  </si>
  <si>
    <t>022934|D10.570.755.375.760.550</t>
  </si>
  <si>
    <t>022935|E01.370.350.825.500</t>
  </si>
  <si>
    <t>022935|SP4.001.002.015.044.010.006</t>
  </si>
  <si>
    <t>022935|SP4.002.155.099</t>
  </si>
  <si>
    <t>022937|F01.145.610.875</t>
  </si>
  <si>
    <t>022937|F01.145.805.250.500</t>
  </si>
  <si>
    <t>022938|D26.526</t>
  </si>
  <si>
    <t>022938|HP4</t>
  </si>
  <si>
    <t>022939|C08.381.520.687</t>
  </si>
  <si>
    <t>022939|C08.618.580</t>
  </si>
  <si>
    <t>022939|C13.703.277.785</t>
  </si>
  <si>
    <t>022939|C16.300.580</t>
  </si>
  <si>
    <t>022939|C16.614.580</t>
  </si>
  <si>
    <t>022940|D12.776.395.550</t>
  </si>
  <si>
    <t>022940|D12.776.543.550</t>
  </si>
  <si>
    <t>022941|M01.395</t>
  </si>
  <si>
    <t>022942|D08.811.277.656.300.480</t>
  </si>
  <si>
    <t>022942|D08.811.277.656.675.374</t>
  </si>
  <si>
    <t>022943|A02.835.232.043.300.492</t>
  </si>
  <si>
    <t>022944|B01.050.050.136.500</t>
  </si>
  <si>
    <t>022944|B01.050.150.900.649.313.992.635.505.500.800</t>
  </si>
  <si>
    <t>022945|L01.453.245.667</t>
  </si>
  <si>
    <t>022947|C26.640</t>
  </si>
  <si>
    <t>022948|B01.050.500.131.617.720.500.500.750.642</t>
  </si>
  <si>
    <t>022949|C10.228.854.468</t>
  </si>
  <si>
    <t>022949|C10.574.562.500</t>
  </si>
  <si>
    <t>022949|C10.668.467.500</t>
  </si>
  <si>
    <t>022950|B01.046.500.700.710</t>
  </si>
  <si>
    <t>022951|C16.614.610</t>
  </si>
  <si>
    <t>022951|C25.775.650</t>
  </si>
  <si>
    <t>022951|F03.900.650</t>
  </si>
  <si>
    <t>022952|Z01.639.100.750</t>
  </si>
  <si>
    <t>022952|Z01.678.100.373.750</t>
  </si>
  <si>
    <t>022953|D12.776.660</t>
  </si>
  <si>
    <t>022954|N04.452.758.388</t>
  </si>
  <si>
    <t>022955|E04.579</t>
  </si>
  <si>
    <t>022956|E04.035.703</t>
  </si>
  <si>
    <t>022956|E04.210.762</t>
  </si>
  <si>
    <t>022958|E04.100.376.735</t>
  </si>
  <si>
    <t>022958|E04.928.220.605</t>
  </si>
  <si>
    <t>022959|E05.927.705</t>
  </si>
  <si>
    <t>022960|G03.787</t>
  </si>
  <si>
    <t>022960|G07.690.725</t>
  </si>
  <si>
    <t>022961|E04.579.740</t>
  </si>
  <si>
    <t>022961|E04.580.540</t>
  </si>
  <si>
    <t>022962|D02.033.800.875.875.750</t>
  </si>
  <si>
    <t>022962|D02.355.460.750</t>
  </si>
  <si>
    <t>022962|D10.570.755.375.760.400.985</t>
  </si>
  <si>
    <t>022963|N04.452.677.740</t>
  </si>
  <si>
    <t>022964|B01.043.075.380.611.780</t>
  </si>
  <si>
    <t>022965|D27.505.954.502.780</t>
  </si>
  <si>
    <t>022966|E04.035.775</t>
  </si>
  <si>
    <t>022966|E04.210.120.775</t>
  </si>
  <si>
    <t>022967|F01.658.780</t>
  </si>
  <si>
    <t>022968|E01.789.700</t>
  </si>
  <si>
    <t>022968|G08.686.784.769.496</t>
  </si>
  <si>
    <t>022969|N04.452.633.780</t>
  </si>
  <si>
    <t>022969|SP4.001.007.088</t>
  </si>
  <si>
    <t>022969|SP4.007.088</t>
  </si>
  <si>
    <t>022970|D26.675</t>
  </si>
  <si>
    <t>022971|N02.278.354.700</t>
  </si>
  <si>
    <t>022971|N04.452.442.452.700</t>
  </si>
  <si>
    <t>022971|N04.452.442.700</t>
  </si>
  <si>
    <t>022971|N04.590.374.600</t>
  </si>
  <si>
    <t>022972|G11.427.410.698.840</t>
  </si>
  <si>
    <t>022973|D27.505.519.389.760</t>
  </si>
  <si>
    <t>022975|C12.777.419.815.770</t>
  </si>
  <si>
    <t>022975|C13.351.968.419.815.770</t>
  </si>
  <si>
    <t>022975|C16.320.565.861.770</t>
  </si>
  <si>
    <t>022975|C16.320.831.770</t>
  </si>
  <si>
    <t>022975|C18.452.648.861.770</t>
  </si>
  <si>
    <t>022976|F04.096.795.650</t>
  </si>
  <si>
    <t>022976|H01.158.782.795.180</t>
  </si>
  <si>
    <t>022977|Z01.639.100.937</t>
  </si>
  <si>
    <t>022977|Z01.678.100.373.937</t>
  </si>
  <si>
    <t>022981|C26.844.150</t>
  </si>
  <si>
    <t>022981|VS4.002.001.002.001.002</t>
  </si>
  <si>
    <t>022983|L01.178.682.759</t>
  </si>
  <si>
    <t>022988|D13.400.730</t>
  </si>
  <si>
    <t>022988|D13.444.735.640</t>
  </si>
  <si>
    <t>022989|D13.444.735.686.650</t>
  </si>
  <si>
    <t>022990|D13.444.735.686.660</t>
  </si>
  <si>
    <t>022991|D13.444.735.686.670</t>
  </si>
  <si>
    <t>022992|D13.444.735.686.675</t>
  </si>
  <si>
    <t>022993|D13.444.735.686.680</t>
  </si>
  <si>
    <t>022994|D13.444.735.686.690</t>
  </si>
  <si>
    <t>022995|D13.444.735.757.700.050</t>
  </si>
  <si>
    <t>022996|D13.444.735.757.700</t>
  </si>
  <si>
    <t>022997|D13.444.735.757.700.075</t>
  </si>
  <si>
    <t>022998|D13.444.735.757.700.085</t>
  </si>
  <si>
    <t>022999|D13.444.735.757.700.090</t>
  </si>
  <si>
    <t>023000|D13.444.735.757.700.200</t>
  </si>
  <si>
    <t>023001|D13.444.735.757.700.400</t>
  </si>
  <si>
    <t>023002|D13.444.735.757.700.410</t>
  </si>
  <si>
    <t>023003|D13.444.735.757.700.420</t>
  </si>
  <si>
    <t>023004|D13.444.735.757.700.450</t>
  </si>
  <si>
    <t>023005|D13.444.735.757.700.480</t>
  </si>
  <si>
    <t>023006|D13.444.735.757.700.500</t>
  </si>
  <si>
    <t>023007|D13.444.735.757.700.525</t>
  </si>
  <si>
    <t>023008|D13.444.735.757.700.510</t>
  </si>
  <si>
    <t>023009|D13.444.735.757.700.650</t>
  </si>
  <si>
    <t>023010|D13.444.735.757.700.660</t>
  </si>
  <si>
    <t>023011|D13.444.735.757.700.700</t>
  </si>
  <si>
    <t>023012|D13.444.735.757.700.725</t>
  </si>
  <si>
    <t>023013|D13.444.735.757.700.740</t>
  </si>
  <si>
    <t>023014|D13.444.735.757.700.900</t>
  </si>
  <si>
    <t>023015|D13.444.735.757.700.750</t>
  </si>
  <si>
    <t>023018|D01.496.749.740</t>
  </si>
  <si>
    <t>023019|D01.496.749.745</t>
  </si>
  <si>
    <t>023020|E04.035.832</t>
  </si>
  <si>
    <t>023020|E04.950.300.750</t>
  </si>
  <si>
    <t>023023|D01.496.749.780</t>
  </si>
  <si>
    <t>023024|E01.370.225.875.837</t>
  </si>
  <si>
    <t>023024|E05.200.875.837</t>
  </si>
  <si>
    <t>023025|D08.811.277.656.300.760</t>
  </si>
  <si>
    <t>023025|D08.811.277.656.959.350</t>
  </si>
  <si>
    <t>023026|F02.784.176.700</t>
  </si>
  <si>
    <t>023026|F04.096.837.249</t>
  </si>
  <si>
    <t>023026|F04.408.413.700</t>
  </si>
  <si>
    <t>023026|N02.421.143.303.700</t>
  </si>
  <si>
    <t>023026|N02.421.461.363.700</t>
  </si>
  <si>
    <t>023027|M01.778</t>
  </si>
  <si>
    <t>023027|SP3.001.004.050</t>
  </si>
  <si>
    <t>023028|D01.857.875</t>
  </si>
  <si>
    <t>023029|Z01.639.100.968</t>
  </si>
  <si>
    <t>023029|Z01.678.100.373.968</t>
  </si>
  <si>
    <t>023030|E04.210.120.860</t>
  </si>
  <si>
    <t>023030|E04.515.750.750</t>
  </si>
  <si>
    <t>023031|E05.337.550.200.900.830</t>
  </si>
  <si>
    <t>023031|E05.624.850.830</t>
  </si>
  <si>
    <t>023032|A02.835.583.378.831.780</t>
  </si>
  <si>
    <t>023033|G11.427.410.698.920</t>
  </si>
  <si>
    <t>023035|Z01.639.100.984</t>
  </si>
  <si>
    <t>023035|Z01.678.100.373.984</t>
  </si>
  <si>
    <t>023036|G06.099.225.937</t>
  </si>
  <si>
    <t>023036|G06.225.347.937</t>
  </si>
  <si>
    <t>023036|G07.690.773.984.269.347.937</t>
  </si>
  <si>
    <t>023037|D01.496.749.900</t>
  </si>
  <si>
    <t>023038|E04.579.918</t>
  </si>
  <si>
    <t>023038|E04.928.755</t>
  </si>
  <si>
    <t>023039|E04.928.760</t>
  </si>
  <si>
    <t>023040|D01.496.749.910</t>
  </si>
  <si>
    <t>023041|E04.540.450.700</t>
  </si>
  <si>
    <t>023042|E02.041.750</t>
  </si>
  <si>
    <t>023042|E04.579.935</t>
  </si>
  <si>
    <t>023042|E04.580.900</t>
  </si>
  <si>
    <t>023042|E04.928.780</t>
  </si>
  <si>
    <t>023043|G08.686.784.769.326.660</t>
  </si>
  <si>
    <t>023044|G06.099.225.968</t>
  </si>
  <si>
    <t>023044|G06.225.347.968</t>
  </si>
  <si>
    <t>023044|G07.690.773.984.269.347.968</t>
  </si>
  <si>
    <t>023045|A11.251.860</t>
  </si>
  <si>
    <t>023048|I01.409.418.750.998</t>
  </si>
  <si>
    <t>023048|N03.540.348.500.500.998</t>
  </si>
  <si>
    <t>023049|E04.579.947</t>
  </si>
  <si>
    <t>023049|E04.950.774.852.947</t>
  </si>
  <si>
    <t>023050|D01.248.497.158.952</t>
  </si>
  <si>
    <t>023050|D01.960.960</t>
  </si>
  <si>
    <t>023052|E04.035.956</t>
  </si>
  <si>
    <t>023052|E04.950.599.500.800</t>
  </si>
  <si>
    <t>023052|E04.950.774.860.956</t>
  </si>
  <si>
    <t>023053|C14.280.955</t>
  </si>
  <si>
    <t>023054|E04.035.188.957</t>
  </si>
  <si>
    <t>023054|E04.525.170.860</t>
  </si>
  <si>
    <t>023055|Z01.639.100.992</t>
  </si>
  <si>
    <t>023055|Z01.678.100.373.992</t>
  </si>
  <si>
    <t>023057|C23.888.821.937.080</t>
  </si>
  <si>
    <t>023059|Z01.639.100.996</t>
  </si>
  <si>
    <t>023059|Z01.678.100.373.996</t>
  </si>
  <si>
    <t>023060|N02.421.920</t>
  </si>
  <si>
    <t>023060|SP2.031.217</t>
  </si>
  <si>
    <t>023060|SP4.002.440</t>
  </si>
  <si>
    <t>023063|E04.540.450.600</t>
  </si>
  <si>
    <t>023063|E04.579.895</t>
  </si>
  <si>
    <t>023087|D04.210.500.668.651.568.620.400</t>
  </si>
  <si>
    <t>023088|D27.720.470.410.080</t>
  </si>
  <si>
    <t>023089|D23.050.063</t>
  </si>
  <si>
    <t>023089|SP4.046.452.695</t>
  </si>
  <si>
    <t>023090|D12.776.124.486.485.114.573.601</t>
  </si>
  <si>
    <t>023090|D12.776.124.790.651.114.573.601</t>
  </si>
  <si>
    <t>023090|D12.776.377.715.548.114.573.601</t>
  </si>
  <si>
    <t>023090|D20.215.401.601</t>
  </si>
  <si>
    <t>023091|D12.776.124.486.485.114.573.601.138</t>
  </si>
  <si>
    <t>023091|D12.776.124.790.651.114.573.601.138</t>
  </si>
  <si>
    <t>023091|D12.776.377.715.548.114.573.601.138</t>
  </si>
  <si>
    <t>023091|D20.215.401.601.163</t>
  </si>
  <si>
    <t>023092|D20.215.894.135</t>
  </si>
  <si>
    <t>023093|D20.215.894.135.825.100</t>
  </si>
  <si>
    <t>023094|D12.776.124.486.485.114.573.601.268</t>
  </si>
  <si>
    <t>023094|D12.776.124.790.651.114.573.601.268</t>
  </si>
  <si>
    <t>023094|D12.776.377.715.548.114.573.601.268</t>
  </si>
  <si>
    <t>023094|D20.215.401.601.276</t>
  </si>
  <si>
    <t>023095|D20.215.894.135.134</t>
  </si>
  <si>
    <t>023096|D01.146.395</t>
  </si>
  <si>
    <t>023097|D20.215.894.135.225</t>
  </si>
  <si>
    <t>023098|D04.210.500.247.808.197.225</t>
  </si>
  <si>
    <t>023098|D10.212.302.347</t>
  </si>
  <si>
    <t>023098|D10.570.938.208.222</t>
  </si>
  <si>
    <t>023099|D27.505.954.502.270</t>
  </si>
  <si>
    <t>023100|D09.301</t>
  </si>
  <si>
    <t>023100|G07.203.300.362</t>
  </si>
  <si>
    <t>023100|J02.500.362</t>
  </si>
  <si>
    <t>023100|SP6.006.017.013</t>
  </si>
  <si>
    <t>023101|D10.212.302</t>
  </si>
  <si>
    <t>023101|G07.203.300.375</t>
  </si>
  <si>
    <t>023101|J02.500.375</t>
  </si>
  <si>
    <t>023101|SP6.006.017.023</t>
  </si>
  <si>
    <t>023102|D09.301.416</t>
  </si>
  <si>
    <t>023102|G07.203.300.400</t>
  </si>
  <si>
    <t>023102|J02.500.400</t>
  </si>
  <si>
    <t>023102|SP6.006.017.013.004</t>
  </si>
  <si>
    <t>023103|D12.776.256</t>
  </si>
  <si>
    <t>023103|G07.203.300.428</t>
  </si>
  <si>
    <t>023103|J02.500.428</t>
  </si>
  <si>
    <t>023103|SP6.006.017.018</t>
  </si>
  <si>
    <t>023104|D12.776.124.486.485.114.573.601.438</t>
  </si>
  <si>
    <t>023104|D12.776.124.790.651.114.573.601.438</t>
  </si>
  <si>
    <t>023104|D12.776.377.715.548.114.573.601.438</t>
  </si>
  <si>
    <t>023104|D20.215.401.601.388</t>
  </si>
  <si>
    <t>023105|D20.215.894.691.263</t>
  </si>
  <si>
    <t>023106|D26</t>
  </si>
  <si>
    <t>023106|VS2.002.001</t>
  </si>
  <si>
    <t>023107|D20.215.894.354</t>
  </si>
  <si>
    <t>023108|D27.505.954.502.270.463</t>
  </si>
  <si>
    <t>023109|D20.215.894.899.302</t>
  </si>
  <si>
    <t>023113|D20.215.894.899.404</t>
  </si>
  <si>
    <t>023114|D20.215.894.899.488</t>
  </si>
  <si>
    <t>023116|D20.215.894.899.779</t>
  </si>
  <si>
    <t>023117|D20.215.894.899.859</t>
  </si>
  <si>
    <t>023118|D20.215.894.691.681</t>
  </si>
  <si>
    <t>023119|D20.215.894.135.744</t>
  </si>
  <si>
    <t>023120|D12.776.124.486.485.114.573.601.849</t>
  </si>
  <si>
    <t>023120|D12.776.124.790.651.114.573.601.849</t>
  </si>
  <si>
    <t>023120|D12.776.377.715.548.114.573.601.849</t>
  </si>
  <si>
    <t>023120|D20.215.401.601.824</t>
  </si>
  <si>
    <t>023121|D20.215.894.691.824</t>
  </si>
  <si>
    <t>023122|D20.215.894.135.685.910</t>
  </si>
  <si>
    <t>023123|D20.215.894</t>
  </si>
  <si>
    <t>023123|VS2.002.001.010.002</t>
  </si>
  <si>
    <t>023124|D20.215.894.811</t>
  </si>
  <si>
    <t>023125|D20.215.894.899.955</t>
  </si>
  <si>
    <t>023126|D20.215.894.899</t>
  </si>
  <si>
    <t>023127|D01.045.250.875</t>
  </si>
  <si>
    <t>023127|D01.248.497.158.459.650</t>
  </si>
  <si>
    <t>023127|D01.650.550.925</t>
  </si>
  <si>
    <t>023127|HP7.029.152.238.191</t>
  </si>
  <si>
    <t>023127|SP4.016.132</t>
  </si>
  <si>
    <t>023130|D12.776.828.868</t>
  </si>
  <si>
    <t>023130|D20.215.894.865</t>
  </si>
  <si>
    <t>023130|D23.050.865</t>
  </si>
  <si>
    <t>023132|D12.776.124</t>
  </si>
  <si>
    <t>023136|D20.215.894.135.535</t>
  </si>
  <si>
    <t>023137|D20.215.894.135.609</t>
  </si>
  <si>
    <t>023138|D20.215.784.500</t>
  </si>
  <si>
    <t>023138|D26.667</t>
  </si>
  <si>
    <t>023138|HP7.029.086.124</t>
  </si>
  <si>
    <t>023139|D12.125.780</t>
  </si>
  <si>
    <t>023139|D13.444.735.757.715</t>
  </si>
  <si>
    <t>023140|D03.633.100.834.700</t>
  </si>
  <si>
    <t>023142|E01.370.384</t>
  </si>
  <si>
    <t>023143|G01.374.661</t>
  </si>
  <si>
    <t>023143|G02.111.490</t>
  </si>
  <si>
    <t>023144|D09.408.320.550</t>
  </si>
  <si>
    <t>023145|D13.444</t>
  </si>
  <si>
    <t>023146|D20.215.894.830.614</t>
  </si>
  <si>
    <t>023146|D20.215.894.899.623.500</t>
  </si>
  <si>
    <t>023147|D20.215.894.899.623.750</t>
  </si>
  <si>
    <t>023148|D20.215.894.899.700</t>
  </si>
  <si>
    <t>023150|D08.811.277.656.300.760.030</t>
  </si>
  <si>
    <t>023150|D08.811.277.656.959.350.030</t>
  </si>
  <si>
    <t>023151|E01.370.049</t>
  </si>
  <si>
    <t>023151|E01.370.350.700.050</t>
  </si>
  <si>
    <t>023152|D09.408.051.476.060</t>
  </si>
  <si>
    <t>023155|D08.811.277.656.300.760.955.060</t>
  </si>
  <si>
    <t>023155|D08.811.277.656.959.350.955.060</t>
  </si>
  <si>
    <t>023155|D20.888.850.960.200.050</t>
  </si>
  <si>
    <t>023155|D23.946.833.850.960.200.050</t>
  </si>
  <si>
    <t>023156|E01.370.350.130.249</t>
  </si>
  <si>
    <t>023156|E01.370.350.700.060.050</t>
  </si>
  <si>
    <t>023156|E01.370.370.050.050</t>
  </si>
  <si>
    <t>023156|E01.370.370.380.050</t>
  </si>
  <si>
    <t>023158|D08.244.453.005.050</t>
  </si>
  <si>
    <t>023158|D08.811.682.690.708.170.010.050</t>
  </si>
  <si>
    <t>023158|D12.776.422.220.453.010.050</t>
  </si>
  <si>
    <t>023159|E01.370.350.700.060.070</t>
  </si>
  <si>
    <t>023159|E01.370.370.050.070</t>
  </si>
  <si>
    <t>023161|D08.244.453.489.500</t>
  </si>
  <si>
    <t>023161|D08.244.453.915.099</t>
  </si>
  <si>
    <t>023161|D08.811.682.690.708.170.447.500</t>
  </si>
  <si>
    <t>023161|D08.811.682.690.708.170.915.099</t>
  </si>
  <si>
    <t>023161|D12.776.422.220.453.489.500</t>
  </si>
  <si>
    <t>023161|D12.776.422.220.453.915.099</t>
  </si>
  <si>
    <t>023162|E04.035.087</t>
  </si>
  <si>
    <t>023162|E04.100.814.868.249</t>
  </si>
  <si>
    <t>023163|D08.244.453.005</t>
  </si>
  <si>
    <t>023163|D08.811.682.690.708.170.010</t>
  </si>
  <si>
    <t>023163|D12.776.422.220.453.010</t>
  </si>
  <si>
    <t>023164|A11.063.438</t>
  </si>
  <si>
    <t>023164|A11.118.637.555.567.562</t>
  </si>
  <si>
    <t>023164|A15.145.229.637.555.567.562</t>
  </si>
  <si>
    <t>023164|A15.382.032.438</t>
  </si>
  <si>
    <t>023164|A15.382.490.555.567.562</t>
  </si>
  <si>
    <t>023165|D09.698.718.220</t>
  </si>
  <si>
    <t>023166|G02.111.570.080</t>
  </si>
  <si>
    <t>023166|G05.360.080</t>
  </si>
  <si>
    <t>023166|L01.453.245.667.080</t>
  </si>
  <si>
    <t>023167|D02.455.426.392.368.284.100</t>
  </si>
  <si>
    <t>023168|D08.244.453.005.110</t>
  </si>
  <si>
    <t>023168|D08.811.682.690.708.170.010.110</t>
  </si>
  <si>
    <t>023168|D12.776.422.220.453.010.110</t>
  </si>
  <si>
    <t>023169|G03.171</t>
  </si>
  <si>
    <t>023169|G03.787.225</t>
  </si>
  <si>
    <t>023169|G07.690.725.225</t>
  </si>
  <si>
    <t>023170|A07.035</t>
  </si>
  <si>
    <t>023170|A08.186.211.035</t>
  </si>
  <si>
    <t>023171|A05.360.444.849.700.349</t>
  </si>
  <si>
    <t>023171|A07.045</t>
  </si>
  <si>
    <t>023172|E05.799.638.231</t>
  </si>
  <si>
    <t>023172|N06.850.460.200</t>
  </si>
  <si>
    <t>023173|C02.109</t>
  </si>
  <si>
    <t>023173|C01.748.099.135.321</t>
  </si>
  <si>
    <t>023173|C01.925.109</t>
  </si>
  <si>
    <t>023173|C08.127.446.135.321</t>
  </si>
  <si>
    <t>023173|C08.381.495.146.135.321</t>
  </si>
  <si>
    <t>023173|C08.730.099.135.321</t>
  </si>
  <si>
    <t>023174|E01.370.350.700.730.100</t>
  </si>
  <si>
    <t>023174|E01.370.386.100</t>
  </si>
  <si>
    <t>023175|D09.408.051.120</t>
  </si>
  <si>
    <t>023176|A02.835.232.043.300.710.300</t>
  </si>
  <si>
    <t>023177|D27.505.519.562.249</t>
  </si>
  <si>
    <t>023177|D27.505.696.260.500</t>
  </si>
  <si>
    <t>023177|D27.505.954.411.192</t>
  </si>
  <si>
    <t>023178|D02.540.576.500.968</t>
  </si>
  <si>
    <t>023179|D02.065.690.500</t>
  </si>
  <si>
    <t>023179|D02.455.326.271.690.222</t>
  </si>
  <si>
    <t>023179|D02.455.426.559.389.657.166.099</t>
  </si>
  <si>
    <t>023179|D03.132.760.200</t>
  </si>
  <si>
    <t>023179|D10.251.355.325.190</t>
  </si>
  <si>
    <t>023180|D12.125.072.401.623.270</t>
  </si>
  <si>
    <t>023183|E02.148</t>
  </si>
  <si>
    <t>023183|E05.157</t>
  </si>
  <si>
    <t>023184|E01.370.350.578.937.180</t>
  </si>
  <si>
    <t>023184|E01.370.350.700.060.180</t>
  </si>
  <si>
    <t>023184|E01.370.350.700.560.180</t>
  </si>
  <si>
    <t>023184|E01.370.370.050.180</t>
  </si>
  <si>
    <t>023184|E01.370.376.537.750.180</t>
  </si>
  <si>
    <t>023184|E05.629.937.180</t>
  </si>
  <si>
    <t>023185|E04.035.188</t>
  </si>
  <si>
    <t>023185|E04.525.170</t>
  </si>
  <si>
    <t>023187|D02.886.952.250</t>
  </si>
  <si>
    <t>023187|D03.633.300.953.704.250</t>
  </si>
  <si>
    <t>023188|E01.370.350.700.715.200</t>
  </si>
  <si>
    <t>023188|E01.370.372.200</t>
  </si>
  <si>
    <t>023190|E04.210.120.172</t>
  </si>
  <si>
    <t>023191|E01.370.350.700.715.210</t>
  </si>
  <si>
    <t>023191|E01.370.372.210</t>
  </si>
  <si>
    <t>023192|D08.244.453.484.250</t>
  </si>
  <si>
    <t>023192|D08.244.453.915.212</t>
  </si>
  <si>
    <t>023192|D08.811.682.690.708.170.425.250</t>
  </si>
  <si>
    <t>023192|D08.811.682.690.708.170.915.212</t>
  </si>
  <si>
    <t>023192|D12.776.422.220.453.484.250</t>
  </si>
  <si>
    <t>023192|D12.776.422.220.453.915.212</t>
  </si>
  <si>
    <t>023193|D08.244.453.890.500</t>
  </si>
  <si>
    <t>023193|D08.244.453.915.200</t>
  </si>
  <si>
    <t>023193|D08.811.682.690.708.170.890.500</t>
  </si>
  <si>
    <t>023193|D08.811.682.690.708.170.915.200</t>
  </si>
  <si>
    <t>023193|D12.776.422.220.453.890.500</t>
  </si>
  <si>
    <t>023193|D12.776.422.220.453.915.200</t>
  </si>
  <si>
    <t>023194|A11.284.430.106.279.345.190.160.180</t>
  </si>
  <si>
    <t>023194|D12.776.664.224</t>
  </si>
  <si>
    <t>023194|G05.360.160.180</t>
  </si>
  <si>
    <t>023195|D09.408.210</t>
  </si>
  <si>
    <t>023196|D12.776.660.235</t>
  </si>
  <si>
    <t>023196|D12.776.664.235</t>
  </si>
  <si>
    <t>023197|D08.811.277.656.262.500.160</t>
  </si>
  <si>
    <t>023197|D08.811.277.656.300.200.160</t>
  </si>
  <si>
    <t>023198|D08.811.277.656.300.760.176</t>
  </si>
  <si>
    <t>023198|D08.811.277.656.959.350.176</t>
  </si>
  <si>
    <t>023199|E01.370.350.700.060.190</t>
  </si>
  <si>
    <t>023199|E01.370.370.050.190</t>
  </si>
  <si>
    <t>023200|E01.370.350.700.225.469</t>
  </si>
  <si>
    <t>023201|D03.383.773.532.500.125</t>
  </si>
  <si>
    <t>023201|D09.408.471.500.125</t>
  </si>
  <si>
    <t>023203|C05.330.488.655.063</t>
  </si>
  <si>
    <t>023203|C05.330.495.681.063</t>
  </si>
  <si>
    <t>023203|C05.660.585.512.380.813.063</t>
  </si>
  <si>
    <t>023203|C16.131.621.585.512.500.681.063</t>
  </si>
  <si>
    <t>023204|D12.776.660.750.270</t>
  </si>
  <si>
    <t>023204|D12.776.664.750.270</t>
  </si>
  <si>
    <t>023206|E04.210.338.225</t>
  </si>
  <si>
    <t>023206|E04.579.338.225</t>
  </si>
  <si>
    <t>023207|D06.472.699.327.935.531.500.200</t>
  </si>
  <si>
    <t>023207|D06.472.699.631.525.600.531.500.200</t>
  </si>
  <si>
    <t>023207|D12.644.400.400.935.531.500.200</t>
  </si>
  <si>
    <t>023207|D12.644.548.365.935.531.500.200</t>
  </si>
  <si>
    <t>023207|D12.644.548.691.525.690.531.500.200</t>
  </si>
  <si>
    <t>023207|D12.776.631.650.405.935.531.500.200</t>
  </si>
  <si>
    <t>023208|D02.241.081.114.875</t>
  </si>
  <si>
    <t>023208|D10.251.400.143.687</t>
  </si>
  <si>
    <t>023211|G17.162</t>
  </si>
  <si>
    <t>023213|D09.408.051.476.200</t>
  </si>
  <si>
    <t>023214|D03.383.725.203.200</t>
  </si>
  <si>
    <t>023215|D09.408.051.885.387</t>
  </si>
  <si>
    <t>023216|D03.633.100.079.150</t>
  </si>
  <si>
    <t>023217|D13.444.308.520</t>
  </si>
  <si>
    <t>023217|G02.111.570.080.708.330.200</t>
  </si>
  <si>
    <t>023217|G05.360.080.708.330.200</t>
  </si>
  <si>
    <t>023217|G05.360.340.024.425.200</t>
  </si>
  <si>
    <t>023219|D02.092.080.085</t>
  </si>
  <si>
    <t>023219|D03.383.725.050.085</t>
  </si>
  <si>
    <t>023220|D03.383.725.203.600</t>
  </si>
  <si>
    <t>023220|D03.383.725.547.900</t>
  </si>
  <si>
    <t>023221|A07.040</t>
  </si>
  <si>
    <t>023221|A09.371.729.055</t>
  </si>
  <si>
    <t>023222|D08.811.277.656.224.125</t>
  </si>
  <si>
    <t>023222|D08.811.277.656.262.500.133</t>
  </si>
  <si>
    <t>023222|D08.811.277.656.300.200.133</t>
  </si>
  <si>
    <t>023224|G03.787.151</t>
  </si>
  <si>
    <t>023224|G07.690.725.129</t>
  </si>
  <si>
    <t>023224|VS2.002.002.001.001.005</t>
  </si>
  <si>
    <t>023225|B04.265.270</t>
  </si>
  <si>
    <t>023225|B04.450.411</t>
  </si>
  <si>
    <t>023225|B04.820.300</t>
  </si>
  <si>
    <t>023226|D10.251.355.255.550.250.100</t>
  </si>
  <si>
    <t>023226|D10.251.355.325.050</t>
  </si>
  <si>
    <t>023226|D23.469.050.175.725.250.100</t>
  </si>
  <si>
    <t>023227|D08.811.277.656.262.500.120</t>
  </si>
  <si>
    <t>023227|D08.811.277.656.300.200.120</t>
  </si>
  <si>
    <t>023228|E01.370.350.700.070</t>
  </si>
  <si>
    <t>023229|E01.370.225.500.607.512.240.149</t>
  </si>
  <si>
    <t>023229|E01.370.225.750.551.512.240.149</t>
  </si>
  <si>
    <t>023229|E01.370.225.812.049</t>
  </si>
  <si>
    <t>023229|E01.370.390.050</t>
  </si>
  <si>
    <t>023229|E05.200.500.607.512.240.149</t>
  </si>
  <si>
    <t>023229|E05.200.750.551.512.240.149</t>
  </si>
  <si>
    <t>023229|E05.200.812.049</t>
  </si>
  <si>
    <t>023229|E05.478.583.375.050</t>
  </si>
  <si>
    <t>023229|E05.478.594.049</t>
  </si>
  <si>
    <t>023230|D08.811.277.656.262.500.096</t>
  </si>
  <si>
    <t>023230|D08.811.277.656.300.200.096</t>
  </si>
  <si>
    <t>023231|E01.370.350.700.720.050</t>
  </si>
  <si>
    <t>023231|E01.370.600.024.650.500</t>
  </si>
  <si>
    <t>023231|E05.041.650.500</t>
  </si>
  <si>
    <t>023231|E06.342.764.142</t>
  </si>
  <si>
    <t>023231|E06.623.500</t>
  </si>
  <si>
    <t>023232|E01.370.350.700.060</t>
  </si>
  <si>
    <t>023232|E01.370.370.050</t>
  </si>
  <si>
    <t>023233|E01.370.350.130.750</t>
  </si>
  <si>
    <t>023233|E01.370.350.850.220</t>
  </si>
  <si>
    <t>023233|E01.370.370.380.220</t>
  </si>
  <si>
    <t>023234|E01.370.350.578.937.260</t>
  </si>
  <si>
    <t>023234|E01.370.350.700.560.260</t>
  </si>
  <si>
    <t>023234|E01.370.350.850.260</t>
  </si>
  <si>
    <t>023234|E01.370.376.537.750.260</t>
  </si>
  <si>
    <t>023234|E05.629.937.260</t>
  </si>
  <si>
    <t>023235|D10.251.355.325.300</t>
  </si>
  <si>
    <t>023238|D10.251.355.310</t>
  </si>
  <si>
    <t>023239|D02.092.471.683.450</t>
  </si>
  <si>
    <t>023240|D01.490.100</t>
  </si>
  <si>
    <t>023240|D02.691.550.100</t>
  </si>
  <si>
    <t>023240|SP4.097.039.754</t>
  </si>
  <si>
    <t>023240|SP4.011.097.039.754</t>
  </si>
  <si>
    <t>023241|D01.490.200</t>
  </si>
  <si>
    <t>023241|D02.691.550.200</t>
  </si>
  <si>
    <t>023244|D08.811.277.656.262.500.350</t>
  </si>
  <si>
    <t>023244|D08.811.277.656.300.200.350</t>
  </si>
  <si>
    <t>023245|C05.330.488.655.250</t>
  </si>
  <si>
    <t>023245|C05.330.495.681.250</t>
  </si>
  <si>
    <t>023245|C05.660.585.512.380.813.250</t>
  </si>
  <si>
    <t>023245|C16.131.621.585.512.500.681.250</t>
  </si>
  <si>
    <t>023246|B03.140.190.250</t>
  </si>
  <si>
    <t>023246|B03.440.400.425.310.250</t>
  </si>
  <si>
    <t>023246|SP4.011.107.178.314</t>
  </si>
  <si>
    <t>023247|E01.370.370.050.350</t>
  </si>
  <si>
    <t>023247|E01.370.380.250</t>
  </si>
  <si>
    <t>023248|E01.370.350.700.225</t>
  </si>
  <si>
    <t>023249|C05.330.488</t>
  </si>
  <si>
    <t>023250|D03.383.742.680.350</t>
  </si>
  <si>
    <t>023250|D13.570.685.350</t>
  </si>
  <si>
    <t>023250|D13.570.800.410</t>
  </si>
  <si>
    <t>023251|D09.408.051.623.300</t>
  </si>
  <si>
    <t>023252|D02.092.471.683.953.395</t>
  </si>
  <si>
    <t>023253|E04.035.398</t>
  </si>
  <si>
    <t>023253|E04.210.457</t>
  </si>
  <si>
    <t>023254|E04.210.496</t>
  </si>
  <si>
    <t>023254|E04.579.408</t>
  </si>
  <si>
    <t>023255|D09.408.051.374</t>
  </si>
  <si>
    <t>023256|C12.777.419.570.363.660</t>
  </si>
  <si>
    <t>023256|C13.351.968.419.570.363.640</t>
  </si>
  <si>
    <t>023257|D09.400.410</t>
  </si>
  <si>
    <t>023257|D10.390</t>
  </si>
  <si>
    <t>023258|D09.400.420</t>
  </si>
  <si>
    <t>023258|D12.644.233</t>
  </si>
  <si>
    <t>023259|D09.400.430</t>
  </si>
  <si>
    <t>023259|D12.776.395</t>
  </si>
  <si>
    <t>023262|A01.378.610.250.300.792.380</t>
  </si>
  <si>
    <t>023263|C05.330.610</t>
  </si>
  <si>
    <t>023264|C05.390.110</t>
  </si>
  <si>
    <t>023266|D03.383.606.450</t>
  </si>
  <si>
    <t>023267|D12.644.400.575.241</t>
  </si>
  <si>
    <t>023267|D12.776.631.650.575.241</t>
  </si>
  <si>
    <t>023269|E01.370.350.700.200</t>
  </si>
  <si>
    <t>023269|E01.370.405.250</t>
  </si>
  <si>
    <t>023269|E01.370.475.200</t>
  </si>
  <si>
    <t>023273|D09.400.410.420</t>
  </si>
  <si>
    <t>023273|D10.390.470</t>
  </si>
  <si>
    <t>023273|D10.570.877.360</t>
  </si>
  <si>
    <t>023274|F01.470.142.110</t>
  </si>
  <si>
    <t>023275|E01.370.370.380.140</t>
  </si>
  <si>
    <t>023275|E02.148.442</t>
  </si>
  <si>
    <t>023275|E05.157.250</t>
  </si>
  <si>
    <t>023276|A01.378.610.250.510</t>
  </si>
  <si>
    <t>023277|A11.251.210.190.400</t>
  </si>
  <si>
    <t>023277|A11.251.860.180.400</t>
  </si>
  <si>
    <t>023277|A11.436.340</t>
  </si>
  <si>
    <t>023279|D09.698.373.400</t>
  </si>
  <si>
    <t>023280|A11.284.430.106.279.345.190.160.180.383</t>
  </si>
  <si>
    <t>023280|D12.776.664.224.466</t>
  </si>
  <si>
    <t>023280|G05.360.160.180.383</t>
  </si>
  <si>
    <t>023281|D12.776.660.235.400</t>
  </si>
  <si>
    <t>023281|D12.776.664.235.400</t>
  </si>
  <si>
    <t>023282|D12.776.157.687.485</t>
  </si>
  <si>
    <t>023282|D12.776.660.720.485</t>
  </si>
  <si>
    <t>023282|D12.776.664.469</t>
  </si>
  <si>
    <t>023283|E01.370.350.400.500</t>
  </si>
  <si>
    <t>023283|E01.370.350.600.300</t>
  </si>
  <si>
    <t>023286|D09.408.051.420</t>
  </si>
  <si>
    <t>023287|E01.370.350.700.325</t>
  </si>
  <si>
    <t>023287|E01.370.378.325</t>
  </si>
  <si>
    <t>023288|E04.210.338.508</t>
  </si>
  <si>
    <t>023288|E04.579.338.508</t>
  </si>
  <si>
    <t>023289|H01.158.201.486</t>
  </si>
  <si>
    <t>023289|H01.181.122.605</t>
  </si>
  <si>
    <t>023289|H02.403.044.500</t>
  </si>
  <si>
    <t>023290|E02.875.800.937</t>
  </si>
  <si>
    <t>023290|E05.820.800.937</t>
  </si>
  <si>
    <t>023290|G08.686.784.363.492</t>
  </si>
  <si>
    <t>023291|F01.470.047.110</t>
  </si>
  <si>
    <t>023292|D09.408.051.476</t>
  </si>
  <si>
    <t>023293|A11.251.210.190.400.500</t>
  </si>
  <si>
    <t>023293|A11.251.860.180.400.500</t>
  </si>
  <si>
    <t>023293|A11.436.340.500</t>
  </si>
  <si>
    <t>023295|A11.118.637.555.567.537</t>
  </si>
  <si>
    <t>023295|A15.145.229.637.555.567.537</t>
  </si>
  <si>
    <t>023295|A15.382.490.555.567.537</t>
  </si>
  <si>
    <t>023297|D03.383.773.532.500</t>
  </si>
  <si>
    <t>023297|D09.408.471.500</t>
  </si>
  <si>
    <t>023298|D10.251.355.310.515</t>
  </si>
  <si>
    <t>023298|D10.251.355.343.500</t>
  </si>
  <si>
    <t>023300|D06.472.699.327.935.480</t>
  </si>
  <si>
    <t>023300|D06.472.699.631.525.600.480</t>
  </si>
  <si>
    <t>023300|D12.644.400.400.935.480</t>
  </si>
  <si>
    <t>023300|D12.644.548.365.935.480</t>
  </si>
  <si>
    <t>023300|D12.644.548.691.525.690.480</t>
  </si>
  <si>
    <t>023300|D12.776.631.650.405.935.480</t>
  </si>
  <si>
    <t>023302|E01.370.225.812.482</t>
  </si>
  <si>
    <t>023302|E05.200.812.482</t>
  </si>
  <si>
    <t>023302|E05.478.594.530</t>
  </si>
  <si>
    <t>023302|G12.450.050.400.545</t>
  </si>
  <si>
    <t>023302|G12.565</t>
  </si>
  <si>
    <t>023303|A11.118.637.555.567</t>
  </si>
  <si>
    <t>023303|A15.145.229.637.555.567</t>
  </si>
  <si>
    <t>023303|A15.382.490.555.567</t>
  </si>
  <si>
    <t>023304|A11.118.637.555.567.622</t>
  </si>
  <si>
    <t>023304|A15.145.229.637.555.567.584</t>
  </si>
  <si>
    <t>023304|A15.382.490.555.567.622</t>
  </si>
  <si>
    <t>023305|E01.370.350.700.475</t>
  </si>
  <si>
    <t>023306|D10.570.755.375.760.550.550</t>
  </si>
  <si>
    <t>023307|E01.370.350.700.500</t>
  </si>
  <si>
    <t>023308|J01.219.687.550</t>
  </si>
  <si>
    <t>023308|N03.219.463.548</t>
  </si>
  <si>
    <t>023308|N05.300.430.500</t>
  </si>
  <si>
    <t>023308|SP1.016.060</t>
  </si>
  <si>
    <t>023310|N01.824.460</t>
  </si>
  <si>
    <t>023310|N03.219.780</t>
  </si>
  <si>
    <t>023311|E01.370.225.843</t>
  </si>
  <si>
    <t>023311|E05.200.843</t>
  </si>
  <si>
    <t>023311|G03.490</t>
  </si>
  <si>
    <t>023311|G07.690.595</t>
  </si>
  <si>
    <t>023311|G07.690.725.513</t>
  </si>
  <si>
    <t>023312|G03.171.450</t>
  </si>
  <si>
    <t>023312|G03.787.225.450</t>
  </si>
  <si>
    <t>023312|G07.690.725.225.450</t>
  </si>
  <si>
    <t>023314|E01.370.350.700.510</t>
  </si>
  <si>
    <t>023315|E01.370.350.515.402</t>
  </si>
  <si>
    <t>023315|E05.595.402</t>
  </si>
  <si>
    <t>023315|SP4.006.057.488.724</t>
  </si>
  <si>
    <t>023315|SP4.122.006.057.488.724</t>
  </si>
  <si>
    <t>023316|E01.370.350.515.402.541</t>
  </si>
  <si>
    <t>023316|E05.595.402.541</t>
  </si>
  <si>
    <t>023317|E04.579.592</t>
  </si>
  <si>
    <t>023317|E04.580.450.472</t>
  </si>
  <si>
    <t>023319|D03.383.312.600</t>
  </si>
  <si>
    <t>023321|E01.158.600</t>
  </si>
  <si>
    <t>023321|E01.370.350.350</t>
  </si>
  <si>
    <t>023321|L01.313.500.750.100.158.600</t>
  </si>
  <si>
    <t>023322|E01.370.450</t>
  </si>
  <si>
    <t>023322|E02.583</t>
  </si>
  <si>
    <t>023323|G05.360.340.024.220.400</t>
  </si>
  <si>
    <t>023323|G05.360.340.024.340.137.515</t>
  </si>
  <si>
    <t>023324|D12.644.456.345.360</t>
  </si>
  <si>
    <t>023325|D12.776.124.486.485.538</t>
  </si>
  <si>
    <t>023325|D12.776.124.790.651.538</t>
  </si>
  <si>
    <t>023325|D12.776.377.715.548.538</t>
  </si>
  <si>
    <t>023326|D08.811.277.656.300.760.442</t>
  </si>
  <si>
    <t>023326|D08.811.277.656.959.350.442</t>
  </si>
  <si>
    <t>023326|D12.776.124.125.597</t>
  </si>
  <si>
    <t>023326|D23.119.597</t>
  </si>
  <si>
    <t>023327|E01.370.350.600.350</t>
  </si>
  <si>
    <t>023327|L01.224.308.380</t>
  </si>
  <si>
    <t>023375|A01.378.610.250.300.480</t>
  </si>
  <si>
    <t>023393|D08.811.277.656.300.760.284</t>
  </si>
  <si>
    <t>023393|D08.811.277.656.959.350.284</t>
  </si>
  <si>
    <t>023395|D10.251.355.255.550.400.350</t>
  </si>
  <si>
    <t>023395|D10.251.355.325.450</t>
  </si>
  <si>
    <t>023395|D23.469.050.175.725.400.350</t>
  </si>
  <si>
    <t>023396|A11.118.637.555.652</t>
  </si>
  <si>
    <t>023396|A11.148.580</t>
  </si>
  <si>
    <t>023396|A11.627.624</t>
  </si>
  <si>
    <t>023396|A11.733.547</t>
  </si>
  <si>
    <t>023396|A15.145.229.637.555.652</t>
  </si>
  <si>
    <t>023396|A15.378.316.580</t>
  </si>
  <si>
    <t>023396|A15.382.490.555.652</t>
  </si>
  <si>
    <t>023396|A15.382.670.547</t>
  </si>
  <si>
    <t>023396|A15.382.680.547</t>
  </si>
  <si>
    <t>023397|C10.597.613.612</t>
  </si>
  <si>
    <t>023397|C23.300.070.500</t>
  </si>
  <si>
    <t>023397|C23.888.592.608.612</t>
  </si>
  <si>
    <t>023398|E01.370.350.578.937.505</t>
  </si>
  <si>
    <t>023398|E01.370.350.700.560.505</t>
  </si>
  <si>
    <t>023398|E01.370.376.537.750.505</t>
  </si>
  <si>
    <t>023398|E05.629.937.505</t>
  </si>
  <si>
    <t>023399|D09.408.051.623</t>
  </si>
  <si>
    <t>023400|D09.408.051.374.785.525</t>
  </si>
  <si>
    <t>023401|E01.370.350.578.937</t>
  </si>
  <si>
    <t>023401|E01.370.350.700.560</t>
  </si>
  <si>
    <t>023401|E01.370.376.537.750</t>
  </si>
  <si>
    <t>023401|E05.629.937</t>
  </si>
  <si>
    <t>023402|D03.383.725.203.540</t>
  </si>
  <si>
    <t>023405|E05.196.867.519</t>
  </si>
  <si>
    <t>023406|A11.284.430.106.279.345.190.160.180.625</t>
  </si>
  <si>
    <t>023406|D12.776.664.224.550</t>
  </si>
  <si>
    <t>023406|G05.360.160.180.625</t>
  </si>
  <si>
    <t>023409|D10.251.355.325.600</t>
  </si>
  <si>
    <t>023410|D09.408.661</t>
  </si>
  <si>
    <t>023411|D08.811.277.656.300.760.560</t>
  </si>
  <si>
    <t>023411|D08.811.277.656.959.350.560</t>
  </si>
  <si>
    <t>023412|D08.811.277.656.262.500.585</t>
  </si>
  <si>
    <t>023412|D08.811.277.656.300.200.585</t>
  </si>
  <si>
    <t>023413|D09.408.051.706</t>
  </si>
  <si>
    <t>023414|D09.400.420.700</t>
  </si>
  <si>
    <t>023414|D09.698.718.594</t>
  </si>
  <si>
    <t>023414|D12.644.233.594</t>
  </si>
  <si>
    <t>023414|D12.776.395.560.800</t>
  </si>
  <si>
    <t>023414|D23.050.161.616.594</t>
  </si>
  <si>
    <t>023415|D03.383.621.644</t>
  </si>
  <si>
    <t>023416|E04.035.735</t>
  </si>
  <si>
    <t>023416|E04.100.814.750</t>
  </si>
  <si>
    <t>023416|E04.210.790</t>
  </si>
  <si>
    <t>023417|D27.720.031.700.672</t>
  </si>
  <si>
    <t>023417|D27.888.723.697</t>
  </si>
  <si>
    <t>023417|N06.850.460.200.700</t>
  </si>
  <si>
    <t>023418|E01.370.350.700.060.600</t>
  </si>
  <si>
    <t>023418|E01.370.370.050.600</t>
  </si>
  <si>
    <t>023419|E01.370.350.600.625</t>
  </si>
  <si>
    <t>023419|E01.370.350.700.225.625</t>
  </si>
  <si>
    <t>023420|E01.370.350.600.630</t>
  </si>
  <si>
    <t>023420|SP4.036.392.293</t>
  </si>
  <si>
    <t>023421|E01.370.350.600</t>
  </si>
  <si>
    <t>023421|E05.712</t>
  </si>
  <si>
    <t>023422|E01.370.350.515.799</t>
  </si>
  <si>
    <t>023422|E01.370.350.600.635</t>
  </si>
  <si>
    <t>023422|E05.595.799</t>
  </si>
  <si>
    <t>023424|D10.570.755.375.760.400.985.820</t>
  </si>
  <si>
    <t>023425|D08.811.277.656.300.760.635</t>
  </si>
  <si>
    <t>023425|D08.811.277.656.959.350.635</t>
  </si>
  <si>
    <t>023425|D12.776.124.125.662</t>
  </si>
  <si>
    <t>023427|E01.370.350.578.937.620</t>
  </si>
  <si>
    <t>023427|E01.370.350.700.560.620</t>
  </si>
  <si>
    <t>023427|E01.370.350.700.625.620</t>
  </si>
  <si>
    <t>023427|E01.370.376.537.750.620</t>
  </si>
  <si>
    <t>023427|E05.629.937.620</t>
  </si>
  <si>
    <t>023428|E01.370.350.700.625</t>
  </si>
  <si>
    <t>023429|E04.035.760.755</t>
  </si>
  <si>
    <t>023429|E04.100.814.868.937.790</t>
  </si>
  <si>
    <t>023430|D02.092.471.683.825</t>
  </si>
  <si>
    <t>023431|D08.811.277.656.300.480.680</t>
  </si>
  <si>
    <t>023431|D08.811.277.656.300.760.638</t>
  </si>
  <si>
    <t>023431|D08.811.277.656.675.374.680</t>
  </si>
  <si>
    <t>023431|D08.811.277.656.959.350.638</t>
  </si>
  <si>
    <t>023432|D12.776.660.750</t>
  </si>
  <si>
    <t>023432|D12.776.664.750</t>
  </si>
  <si>
    <t>023433|D08.811.277.656.350.245.280</t>
  </si>
  <si>
    <t>023434|D02.241.223.200.380</t>
  </si>
  <si>
    <t>023434|D03.633.100.759.590.138.711</t>
  </si>
  <si>
    <t>023434|D09.408.051.788</t>
  </si>
  <si>
    <t>023434|D13.570.583.138.711</t>
  </si>
  <si>
    <t>023435|D02.241.223.200.380.650</t>
  </si>
  <si>
    <t>023435|D03.633.100.759.590.138.325.800</t>
  </si>
  <si>
    <t>023435|D03.633.100.759.590.138.711.650</t>
  </si>
  <si>
    <t>023435|D09.408.051.788.650</t>
  </si>
  <si>
    <t>023435|D13.570.230.229.650</t>
  </si>
  <si>
    <t>023435|D13.570.583.138.325.800</t>
  </si>
  <si>
    <t>023435|D13.570.583.138.711.650</t>
  </si>
  <si>
    <t>023436|E01.370.350.700.710</t>
  </si>
  <si>
    <t>023437|E01.370.350.700</t>
  </si>
  <si>
    <t>023438|E01.370.350.700.715</t>
  </si>
  <si>
    <t>023439|E01.370.350.700.720</t>
  </si>
  <si>
    <t>023439|E06.342.764</t>
  </si>
  <si>
    <t>023440|E01.370.350.700.720.750</t>
  </si>
  <si>
    <t>023440|E06.342.764.750</t>
  </si>
  <si>
    <t>023442|D12.776.543.750.705.816</t>
  </si>
  <si>
    <t>023443|D12.776.124.790.651.950</t>
  </si>
  <si>
    <t>023443|D12.776.377.715.548.950</t>
  </si>
  <si>
    <t>023443|D12.776.543.750.705.816.821</t>
  </si>
  <si>
    <t>023444|D12.776.543.750.705.816.824</t>
  </si>
  <si>
    <t>023445|D12.776.543.750.705.833</t>
  </si>
  <si>
    <t>023446|D12.776.543.750.705.880.600</t>
  </si>
  <si>
    <t>023447|D12.776.543.750.705.871</t>
  </si>
  <si>
    <t>023448|D12.776.543.750.705</t>
  </si>
  <si>
    <t>023449|D12.776.543.750.705.880</t>
  </si>
  <si>
    <t>023450|G02.111.570.080.708</t>
  </si>
  <si>
    <t>023450|G05.360.080.708</t>
  </si>
  <si>
    <t>023451|D08.811.277.656.300.760.955.135</t>
  </si>
  <si>
    <t>023451|D08.811.277.656.959.350.955.135</t>
  </si>
  <si>
    <t>023451|D20.888.850.960.200.105</t>
  </si>
  <si>
    <t>023451|D23.946.833.850.960.200.105</t>
  </si>
  <si>
    <t>023452|D09.408.051.623.800</t>
  </si>
  <si>
    <t>023453|D10.212.507.300.500</t>
  </si>
  <si>
    <t>023453|D10.251.355.325.600.780</t>
  </si>
  <si>
    <t>023454|D09.400.420.800</t>
  </si>
  <si>
    <t>023454|D12.644.233.697</t>
  </si>
  <si>
    <t>023455|D12.776.660.750.740</t>
  </si>
  <si>
    <t>023455|D12.776.664.750.739</t>
  </si>
  <si>
    <t>023456|D12.644.456.073.041.800</t>
  </si>
  <si>
    <t>023456|D23.469.050.050.050.700</t>
  </si>
  <si>
    <t>023457|D12.644.456.073.041.815</t>
  </si>
  <si>
    <t>023457|D23.469.050.050.050.725</t>
  </si>
  <si>
    <t>023458|D13.570.800.810</t>
  </si>
  <si>
    <t>023459|E01.370.350.700.720.793</t>
  </si>
  <si>
    <t>023459|E01.370.372.700</t>
  </si>
  <si>
    <t>023459|E06.342.764.793</t>
  </si>
  <si>
    <t>023460|D09.408.051.374.785</t>
  </si>
  <si>
    <t>023461|D01.210.450.150.875</t>
  </si>
  <si>
    <t>023461|D01.857.650</t>
  </si>
  <si>
    <t>023461|SP4.011.097.039.729.435</t>
  </si>
  <si>
    <t>023461|SP4.097.039.729.435</t>
  </si>
  <si>
    <t>023462|E04.035.760.835</t>
  </si>
  <si>
    <t>023462|E04.100.814.868.937.870</t>
  </si>
  <si>
    <t>023463|D08.244.453.484.750</t>
  </si>
  <si>
    <t>023463|D08.244.453.915.750</t>
  </si>
  <si>
    <t>023463|D08.811.682.690.708.170.425.750</t>
  </si>
  <si>
    <t>023463|D08.811.682.690.708.170.915.750</t>
  </si>
  <si>
    <t>023463|D12.776.422.220.453.484.750</t>
  </si>
  <si>
    <t>023463|D12.776.422.220.453.915.750</t>
  </si>
  <si>
    <t>023464|D08.244.453.487.500</t>
  </si>
  <si>
    <t>023464|D08.244.453.915.748</t>
  </si>
  <si>
    <t>023464|D08.811.682.690.708.170.444.500</t>
  </si>
  <si>
    <t>023464|D08.811.682.690.708.170.915.748</t>
  </si>
  <si>
    <t>023464|D12.776.422.220.453.487.500</t>
  </si>
  <si>
    <t>023464|D12.776.422.220.453.915.748</t>
  </si>
  <si>
    <t>023465|D08.244.453.493.500</t>
  </si>
  <si>
    <t>023465|D08.244.453.915.760</t>
  </si>
  <si>
    <t>023465|D08.811.682.690.708.170.463.500</t>
  </si>
  <si>
    <t>023465|D08.811.682.690.708.170.915.760</t>
  </si>
  <si>
    <t>023465|D12.776.422.220.453.493.500</t>
  </si>
  <si>
    <t>023465|D12.776.422.220.453.915.760</t>
  </si>
  <si>
    <t>023466|D09.408.051.885</t>
  </si>
  <si>
    <t>023467|D09.408.051.892</t>
  </si>
  <si>
    <t>023469|D08.811.277.656.300.760.787</t>
  </si>
  <si>
    <t>023469|D08.811.277.656.959.350.787</t>
  </si>
  <si>
    <t>023472|E04.910</t>
  </si>
  <si>
    <t>023473|A11.118.637.555.567.569</t>
  </si>
  <si>
    <t>023473|A15.145.229.637.555.567.569</t>
  </si>
  <si>
    <t>023473|A15.382.490.555.567.569</t>
  </si>
  <si>
    <t>023475|A02.835.232.043.300.710.780</t>
  </si>
  <si>
    <t>023476|A02.835.232.043.300.710</t>
  </si>
  <si>
    <t>023477|D12.644.456.810</t>
  </si>
  <si>
    <t>023478|G03.787.559</t>
  </si>
  <si>
    <t>023478|G07.690.725.898</t>
  </si>
  <si>
    <t>023478|VS2.002.002.001.001.004</t>
  </si>
  <si>
    <t>023479|E01.370.350.800</t>
  </si>
  <si>
    <t>023479|E05.933.500</t>
  </si>
  <si>
    <t>023480|D08.811.277.656.300.480.827</t>
  </si>
  <si>
    <t>023480|D08.811.277.656.675.374.827</t>
  </si>
  <si>
    <t>023481|E01.370.350.700.730</t>
  </si>
  <si>
    <t>023482|G03.787.917</t>
  </si>
  <si>
    <t>023482|G07.690.725.949</t>
  </si>
  <si>
    <t>023483|A01.378.610.250.300.792</t>
  </si>
  <si>
    <t>023484|E01.370.350.825</t>
  </si>
  <si>
    <t>023486|E01.370.350.700.810</t>
  </si>
  <si>
    <t>023486|E01.370.350.825.810</t>
  </si>
  <si>
    <t>023488|D13.570.800.840</t>
  </si>
  <si>
    <t>023489|E05.393.350.810</t>
  </si>
  <si>
    <t>023489|G05.728.860</t>
  </si>
  <si>
    <t>023490|E01.370.350.589.500</t>
  </si>
  <si>
    <t>023490|E05.642.500</t>
  </si>
  <si>
    <t>023492|D08.811.277.656.300.760.895</t>
  </si>
  <si>
    <t>023492|D08.811.277.656.959.350.895</t>
  </si>
  <si>
    <t>023493|B01.050.500.131.617.720.500.500.750.400.700</t>
  </si>
  <si>
    <t>023494|D03.633.100.759.590.910</t>
  </si>
  <si>
    <t>023494|D13.570.583.910</t>
  </si>
  <si>
    <t>023494|D13.570.800.850</t>
  </si>
  <si>
    <t>023495|E01.370.225.500.383.910</t>
  </si>
  <si>
    <t>023495|E01.370.225.500.388.930</t>
  </si>
  <si>
    <t>023495|E05.200.500.383.910</t>
  </si>
  <si>
    <t>023495|E05.200.500.388.930</t>
  </si>
  <si>
    <t>023495|E05.242.383.910</t>
  </si>
  <si>
    <t>023495|E05.242.417.500</t>
  </si>
  <si>
    <t>023495|E05.337.550.200.800</t>
  </si>
  <si>
    <t>023496|D03.383.742.680.725</t>
  </si>
  <si>
    <t>023496|D13.570.685.725</t>
  </si>
  <si>
    <t>023497|E04.292.975</t>
  </si>
  <si>
    <t>023497|E05.196.454.807</t>
  </si>
  <si>
    <t>023497|G01.280.807</t>
  </si>
  <si>
    <t>023497|G02.263.807</t>
  </si>
  <si>
    <t>023497|SP4.021.202.133.709.640</t>
  </si>
  <si>
    <t>023497|SP4.026.292.718.344.070</t>
  </si>
  <si>
    <t>023497|SP4.031.100.200.292.718.344.070</t>
  </si>
  <si>
    <t>023499|D10.251.355.325.919</t>
  </si>
  <si>
    <t>023500|E01.370.390.820</t>
  </si>
  <si>
    <t>023500|E02.148.947</t>
  </si>
  <si>
    <t>023500|E05.157.500</t>
  </si>
  <si>
    <t>023501|E01.370.350.700.830</t>
  </si>
  <si>
    <t>023501|E01.370.390.830</t>
  </si>
  <si>
    <t>023502|D08.811.277.656.300.760.910</t>
  </si>
  <si>
    <t>023502|D08.811.277.656.959.350.910</t>
  </si>
  <si>
    <t>023502|D12.776.124.125.662.884</t>
  </si>
  <si>
    <t>023504|D09.400.420.925</t>
  </si>
  <si>
    <t>023504|D12.644.233.925</t>
  </si>
  <si>
    <t>023505|E01.370.350.578.937.190</t>
  </si>
  <si>
    <t>023505|E01.370.350.700.560.190</t>
  </si>
  <si>
    <t>023505|E01.370.376.537.750.190</t>
  </si>
  <si>
    <t>023505|E05.629.937.190</t>
  </si>
  <si>
    <t>023506|D02.092.471.683.953</t>
  </si>
  <si>
    <t>023507|E01.370.350.700.500.975</t>
  </si>
  <si>
    <t>023507|E01.370.350.700.975.975</t>
  </si>
  <si>
    <t>023508|E01.370.350.700.975</t>
  </si>
  <si>
    <t>023509|D03.383.725.203.510</t>
  </si>
  <si>
    <t>023510|D03.383.725.203.570</t>
  </si>
  <si>
    <t>023510|D03.383.725.547.570</t>
  </si>
  <si>
    <t>023511|D03.383.725.203.590</t>
  </si>
  <si>
    <t>023512|E01.158.600.680</t>
  </si>
  <si>
    <t>023512|E01.370.350.350.700</t>
  </si>
  <si>
    <t>023512|E01.370.350.700.705</t>
  </si>
  <si>
    <t>023512|L01.313.500.750.100.158.600.680</t>
  </si>
  <si>
    <t>023515|G02.111.810.550</t>
  </si>
  <si>
    <t>023515|G05.810.550</t>
  </si>
  <si>
    <t>023516|E01.370.350.700.060.610</t>
  </si>
  <si>
    <t>023516|E01.370.350.700.715.610</t>
  </si>
  <si>
    <t>023516|E01.370.370.050.610</t>
  </si>
  <si>
    <t>023516|E01.370.372.610</t>
  </si>
  <si>
    <t>023517|E04.035.760</t>
  </si>
  <si>
    <t>023517|E04.100.814.868.937</t>
  </si>
  <si>
    <t>023518|D02.033.100.291.211.500</t>
  </si>
  <si>
    <t>023518|D02.092.063.291.211.500</t>
  </si>
  <si>
    <t>023518|D02.092.877.883.333.710</t>
  </si>
  <si>
    <t>023518|D02.675.276.232.710</t>
  </si>
  <si>
    <t>023518|D10.570.755.375.760.400.985.910</t>
  </si>
  <si>
    <t>023518|D23.119.865</t>
  </si>
  <si>
    <t>023518|D23.469.050.600</t>
  </si>
  <si>
    <t>023519|D08.622.200</t>
  </si>
  <si>
    <t>023519|D08.811.277.656.300.760.198</t>
  </si>
  <si>
    <t>023519|D08.811.277.656.959.350.198</t>
  </si>
  <si>
    <t>023519|D12.776.124.486.274.900</t>
  </si>
  <si>
    <t>023519|D12.776.811.243.200</t>
  </si>
  <si>
    <t>023520|D08.811.277.300.450</t>
  </si>
  <si>
    <t>023520|D08.811.277.656.300.760.200</t>
  </si>
  <si>
    <t>023520|D08.811.277.656.959.350.200</t>
  </si>
  <si>
    <t>023520|D12.776.124.486.274.045.450</t>
  </si>
  <si>
    <t>023521|D08.811.277.656.300.760.855</t>
  </si>
  <si>
    <t>023521|D08.811.277.656.959.350.855</t>
  </si>
  <si>
    <t>023521|D12.776.124.125.890</t>
  </si>
  <si>
    <t>023521|D23.119.960</t>
  </si>
  <si>
    <t>023522|D12.776.395.550.625</t>
  </si>
  <si>
    <t>023522|D12.776.543.550.625</t>
  </si>
  <si>
    <t>023522|D12.776.543.750.705.675</t>
  </si>
  <si>
    <t>023523|D06.472.699.327.935.531.750</t>
  </si>
  <si>
    <t>023523|D06.472.699.631.525.600.531.750</t>
  </si>
  <si>
    <t>023523|D12.644.400.400.935.531.750</t>
  </si>
  <si>
    <t>023523|D12.644.400.460</t>
  </si>
  <si>
    <t>023523|D12.644.548.365.935.531.750</t>
  </si>
  <si>
    <t>023523|D12.644.548.691.525.690.531.750</t>
  </si>
  <si>
    <t>023523|D12.776.631.650.405.935.531.750</t>
  </si>
  <si>
    <t>023523|D12.776.631.650.460</t>
  </si>
  <si>
    <t>023524|E01.370.350.600.350.700</t>
  </si>
  <si>
    <t>023524|E01.370.350.700.700</t>
  </si>
  <si>
    <t>023524|L01.224.308.380.600</t>
  </si>
  <si>
    <t>023531|A11.118.637.555.283.875</t>
  </si>
  <si>
    <t>023531|A11.118.637.555.567.550.500.200</t>
  </si>
  <si>
    <t>023531|A11.118.637.555.567.569.220.200</t>
  </si>
  <si>
    <t>023531|A11.118.637.555.567.569.500.200</t>
  </si>
  <si>
    <t>023531|A15.145.229.637.555.283.875</t>
  </si>
  <si>
    <t>023531|A15.145.229.637.555.567.550.500.200</t>
  </si>
  <si>
    <t>023531|A15.145.229.637.555.567.569.220.200</t>
  </si>
  <si>
    <t>023531|A15.145.229.637.555.567.569.500.200</t>
  </si>
  <si>
    <t>023531|A15.382.490.555.283.875</t>
  </si>
  <si>
    <t>023531|A15.382.490.555.567.550.500.200</t>
  </si>
  <si>
    <t>023531|A15.382.490.555.567.569.220.200</t>
  </si>
  <si>
    <t>023531|A15.382.490.555.567.569.500.200</t>
  </si>
  <si>
    <t>023532|D12.776.947</t>
  </si>
  <si>
    <t>023533|E04.270.282.679</t>
  </si>
  <si>
    <t>023533|E04.950.165.679</t>
  </si>
  <si>
    <t>023533|E04.950.774.860.618</t>
  </si>
  <si>
    <t>023534|E04.270.282.685</t>
  </si>
  <si>
    <t>023534|E04.950.165.685</t>
  </si>
  <si>
    <t>023534|E04.950.300.680</t>
  </si>
  <si>
    <t>023543|SP8.946.117.244.334</t>
  </si>
  <si>
    <t>023545|SP8.473.654.377.027.008.127</t>
  </si>
  <si>
    <t>023546|SP1.001.007.013</t>
  </si>
  <si>
    <t>023546|SP8.946.702.703</t>
  </si>
  <si>
    <t>023547|SP1.001.012.038</t>
  </si>
  <si>
    <t>023548|SP8.473.654.377.027.008.254</t>
  </si>
  <si>
    <t>023550|SP6.041.112.108</t>
  </si>
  <si>
    <t>023550|VS2.001.003.004.003.004</t>
  </si>
  <si>
    <t>023552|D20.050</t>
  </si>
  <si>
    <t>023552|G16.500.175.859.050</t>
  </si>
  <si>
    <t>023552|G16.500.275.063.725.395.050</t>
  </si>
  <si>
    <t>023552|G16.500.750.775.450.050</t>
  </si>
  <si>
    <t>023552|N06.230.300.100.725.450.050</t>
  </si>
  <si>
    <t>023552|N06.230.520.050</t>
  </si>
  <si>
    <t>023552|N06.850.460.790.410.050</t>
  </si>
  <si>
    <t>023552|SP4.016.177.038.414</t>
  </si>
  <si>
    <t>023552|SP8.473.654.587.602.572.461</t>
  </si>
  <si>
    <t>023553|D02.455.426.559.847.562.050.050</t>
  </si>
  <si>
    <t>023553|D04.615.562.050.050</t>
  </si>
  <si>
    <t>023553|D09.408.051.059.050</t>
  </si>
  <si>
    <t>023555|E01.370.225.812.735.060</t>
  </si>
  <si>
    <t>023555|E05.200.812.735.060</t>
  </si>
  <si>
    <t>023555|E05.478.594.760.060</t>
  </si>
  <si>
    <t>023556|G03.680.110</t>
  </si>
  <si>
    <t>023556|G11.427.680.134</t>
  </si>
  <si>
    <t>023557|E03.091.080</t>
  </si>
  <si>
    <t>023561|D23.050.301.264.900</t>
  </si>
  <si>
    <t>023561|D23.101.100.900</t>
  </si>
  <si>
    <t>023562|D23.050.285.050</t>
  </si>
  <si>
    <t>023562|D23.050.550.325</t>
  </si>
  <si>
    <t>023562|D23.101.140.075</t>
  </si>
  <si>
    <t>023563|D08.811.913.817.400.300</t>
  </si>
  <si>
    <t>023566|D02.092.211.215</t>
  </si>
  <si>
    <t>023567|D02.092.211.415</t>
  </si>
  <si>
    <t>023568|D23.101</t>
  </si>
  <si>
    <t>023569|E05.601.043</t>
  </si>
  <si>
    <t>023570|E01.370.225.124.100.105</t>
  </si>
  <si>
    <t>023570|E01.370.374.100</t>
  </si>
  <si>
    <t>023570|E01.370.520.100</t>
  </si>
  <si>
    <t>023570|E02.900.100</t>
  </si>
  <si>
    <t>023570|E05.200.124.100.105</t>
  </si>
  <si>
    <t>023571|D12.776.157.530.400.150</t>
  </si>
  <si>
    <t>023571|D12.776.543.550.450.150</t>
  </si>
  <si>
    <t>023571|D12.776.543.585.400.150</t>
  </si>
  <si>
    <t>023572|E05.940.150</t>
  </si>
  <si>
    <t>023573|C02.256.721.150</t>
  </si>
  <si>
    <t>023573|C01.925.256.721.150</t>
  </si>
  <si>
    <t>023573|C02.928.216</t>
  </si>
  <si>
    <t>023573|C01.925.928.216</t>
  </si>
  <si>
    <t>023573|C04.557.465.625.650.240.325</t>
  </si>
  <si>
    <t>023573|C04.557.470.200.025.370.325</t>
  </si>
  <si>
    <t>023573|C04.557.580.625.650.240.325</t>
  </si>
  <si>
    <t>023574|E01.370.370.380.170</t>
  </si>
  <si>
    <t>023574|E01.370.378.230.150</t>
  </si>
  <si>
    <t>023574|E01.370.520.230.150</t>
  </si>
  <si>
    <t>023575|D02.065.589.099.249.190.190.125</t>
  </si>
  <si>
    <t>023575|D02.886.665.074.190.190.125</t>
  </si>
  <si>
    <t>023575|D03.633.100.300.249.190.190.125</t>
  </si>
  <si>
    <t>023576|D02.065.589.099.249.250.177</t>
  </si>
  <si>
    <t>023576|D02.886.665.074.250.177</t>
  </si>
  <si>
    <t>023576|D03.633.100.300.249.250.177</t>
  </si>
  <si>
    <t>023577|D02.065.589.099.249.250.199</t>
  </si>
  <si>
    <t>023577|D02.886.665.074.250.199</t>
  </si>
  <si>
    <t>023577|D03.383.129.617.235</t>
  </si>
  <si>
    <t>023577|D03.633.100.300.249.250.199</t>
  </si>
  <si>
    <t>023578|D02.065.589.099.249.190.190.135</t>
  </si>
  <si>
    <t>023578|D02.886.665.074.190.190.135</t>
  </si>
  <si>
    <t>023578|D03.633.100.300.249.190.190.135</t>
  </si>
  <si>
    <t>023579|D02.065.589.099.249.190.190.145</t>
  </si>
  <si>
    <t>023579|D02.886.665.074.190.190.145</t>
  </si>
  <si>
    <t>023579|D03.633.100.300.249.190.190.145</t>
  </si>
  <si>
    <t>023580|G11.561.170</t>
  </si>
  <si>
    <t>023581|H01.158.201.214</t>
  </si>
  <si>
    <t>023581|H01.181.122.253</t>
  </si>
  <si>
    <t>023581|H01.181.370.310</t>
  </si>
  <si>
    <t>023582|H01.181.370</t>
  </si>
  <si>
    <t>023582|SP4.011.097.111</t>
  </si>
  <si>
    <t>023582|SP4.097.111</t>
  </si>
  <si>
    <t>023583|C18.654.180</t>
  </si>
  <si>
    <t>023584|D08.811.913.050.134.170</t>
  </si>
  <si>
    <t>023585|C06.130.120.200.110</t>
  </si>
  <si>
    <t>023586|C16.320.565.398.641.201</t>
  </si>
  <si>
    <t>023586|C16.320.565.595.201</t>
  </si>
  <si>
    <t>023586|C18.452.584.687.201</t>
  </si>
  <si>
    <t>023586|C18.452.648.398.641.201</t>
  </si>
  <si>
    <t>023586|C18.452.648.595.201</t>
  </si>
  <si>
    <t>023587|E01.370.225.500.384.100.149</t>
  </si>
  <si>
    <t>023587|E01.370.225.998.054.149</t>
  </si>
  <si>
    <t>023587|E01.370.378.630.150</t>
  </si>
  <si>
    <t>023587|E01.370.388.100.150</t>
  </si>
  <si>
    <t>023587|E04.074.149</t>
  </si>
  <si>
    <t>023587|E05.200.500.384.100.149</t>
  </si>
  <si>
    <t>023587|E05.200.998.054.149</t>
  </si>
  <si>
    <t>023587|E05.242.384.100.149</t>
  </si>
  <si>
    <t>023588|C14.907.940.897.249.249</t>
  </si>
  <si>
    <t>023588|C15.604.515.292.015</t>
  </si>
  <si>
    <t>023588|C20.111.193.500</t>
  </si>
  <si>
    <t>023589|D02.455.426.392.368.533.200</t>
  </si>
  <si>
    <t>023589|D10.251.355.325.200</t>
  </si>
  <si>
    <t>023590|D02.092.831.170</t>
  </si>
  <si>
    <t>023590|D02.626.320</t>
  </si>
  <si>
    <t>023590|D03.633.100.127.187</t>
  </si>
  <si>
    <t>023591|H01.770.644.145.390.234</t>
  </si>
  <si>
    <t>023591|H02.478.395.234</t>
  </si>
  <si>
    <t>023591|N04.590.233.508.613.234</t>
  </si>
  <si>
    <t>023592|D08.811.913.817.200</t>
  </si>
  <si>
    <t>023594|E01.370.225.875.220</t>
  </si>
  <si>
    <t>023594|E05.200.875.220</t>
  </si>
  <si>
    <t>023595|C04.588.274.476.411.307</t>
  </si>
  <si>
    <t>023595|C06.301.371.411.307</t>
  </si>
  <si>
    <t>023595|C06.405.249.411.307</t>
  </si>
  <si>
    <t>023595|C06.405.469.158.356</t>
  </si>
  <si>
    <t>023595|C06.405.469.491.307</t>
  </si>
  <si>
    <t>023595|C06.405.469.860.180</t>
  </si>
  <si>
    <t>023596|E01.370.380.850.950.500</t>
  </si>
  <si>
    <t>023596|F02.463.593.778.435.110</t>
  </si>
  <si>
    <t>023596|F02.463.593.932.281</t>
  </si>
  <si>
    <t>023596|F02.463.593.932.901.500</t>
  </si>
  <si>
    <t>023596|G14.940.500</t>
  </si>
  <si>
    <t>023597|C10.228.140.300.150.477.200.199</t>
  </si>
  <si>
    <t>023597|C10.228.140.300.400.408</t>
  </si>
  <si>
    <t>023597|C10.228.140.300.775.200.200.199</t>
  </si>
  <si>
    <t>023597|C10.228.140.380.230.250</t>
  </si>
  <si>
    <t>023597|C14.907.253.092.477.200.199</t>
  </si>
  <si>
    <t>023597|C14.907.253.855.200.200.199</t>
  </si>
  <si>
    <t>023597|C23.550.513.355.250.200.199</t>
  </si>
  <si>
    <t>023597|C23.550.717.489.250.200.199</t>
  </si>
  <si>
    <t>023597|F03.615.400.350.400</t>
  </si>
  <si>
    <t>023598|C10.228.140.300.400</t>
  </si>
  <si>
    <t>023598|C10.228.140.300.510.800.500</t>
  </si>
  <si>
    <t>023598|C10.228.140.380.230</t>
  </si>
  <si>
    <t>023598|C10.228.140.695.500</t>
  </si>
  <si>
    <t>023598|C14.907.137.126.372.500</t>
  </si>
  <si>
    <t>023598|C14.907.253.560.350.500</t>
  </si>
  <si>
    <t>023598|F03.615.400.350</t>
  </si>
  <si>
    <t>023599|D08.811.150.280.260.240</t>
  </si>
  <si>
    <t>023599|D08.811.277.352.335.350.300.260.240</t>
  </si>
  <si>
    <t>023599|D08.811.277.352.355.325.300.260.240</t>
  </si>
  <si>
    <t>023600|D08.811.150.280.260.300</t>
  </si>
  <si>
    <t>023600|D08.811.277.352.335.350.300.260.250</t>
  </si>
  <si>
    <t>023600|D08.811.277.352.355.325.300.260.250</t>
  </si>
  <si>
    <t>023601|D08.811.150.280.260.400</t>
  </si>
  <si>
    <t>023601|D08.811.277.352.335.350.300.260.260</t>
  </si>
  <si>
    <t>023601|D08.811.277.352.355.325.300.260.260</t>
  </si>
  <si>
    <t>023602|D08.811.150.280.250</t>
  </si>
  <si>
    <t>023602|D08.811.277.352.335.350.300.250</t>
  </si>
  <si>
    <t>023602|D08.811.277.352.355.325.300.250</t>
  </si>
  <si>
    <t>023603|D08.811.150.280.260</t>
  </si>
  <si>
    <t>023603|D08.811.277.352.335.350.300.260</t>
  </si>
  <si>
    <t>023603|D08.811.277.352.355.325.300.260</t>
  </si>
  <si>
    <t>023604|D08.811.150.280.270</t>
  </si>
  <si>
    <t>023604|D08.811.277.352.335.350.300.270</t>
  </si>
  <si>
    <t>023604|D08.811.277.352.355.325.300.270</t>
  </si>
  <si>
    <t>023605|D26.909.500</t>
  </si>
  <si>
    <t>023606|D26.776.708.322</t>
  </si>
  <si>
    <t>023606|D27.505.954.578.483</t>
  </si>
  <si>
    <t>023606|D27.720.752.483</t>
  </si>
  <si>
    <t>023607|D13.570.230.500</t>
  </si>
  <si>
    <t>023608|E07.241</t>
  </si>
  <si>
    <t>023609|D10.251.355.255.550.400.200</t>
  </si>
  <si>
    <t>023609|D23.469.050.175.725.400.200</t>
  </si>
  <si>
    <t>023610|D10.251.355.255.550.250.200</t>
  </si>
  <si>
    <t>023610|D23.469.050.175.725.250.200</t>
  </si>
  <si>
    <t>023611|D13.695.250</t>
  </si>
  <si>
    <t>023612|C01.539.160.762.301</t>
  </si>
  <si>
    <t>023612|C01.160.762.301</t>
  </si>
  <si>
    <t>023612|C05.116.165.762.301</t>
  </si>
  <si>
    <t>023612|C05.116.900.853.500</t>
  </si>
  <si>
    <t>023613|D08.811.150.240</t>
  </si>
  <si>
    <t>023613|D08.811.913.555.500.350</t>
  </si>
  <si>
    <t>023614|D08.811.913.555.500.350.700</t>
  </si>
  <si>
    <t>023615|D08.811.913.555.500.350.100</t>
  </si>
  <si>
    <t>023616|D13.444.600.223</t>
  </si>
  <si>
    <t>023616|D27.505.259.750.600.223</t>
  </si>
  <si>
    <t>023616|D27.720.470.530.600.223</t>
  </si>
  <si>
    <t>023617|D13.444.600.223.550</t>
  </si>
  <si>
    <t>023617|D27.505.259.750.600.223.615</t>
  </si>
  <si>
    <t>023617|D27.720.470.530.600.223.615</t>
  </si>
  <si>
    <t>023618|D13.444.600.223.555</t>
  </si>
  <si>
    <t>023618|D27.505.259.750.600.223.620</t>
  </si>
  <si>
    <t>023618|D27.720.470.530.600.223.620</t>
  </si>
  <si>
    <t>023619|D08.811.150</t>
  </si>
  <si>
    <t>023620|D27.505.519.625.150</t>
  </si>
  <si>
    <t>023620|D27.505.696.577.150</t>
  </si>
  <si>
    <t>023621|E05.290.500</t>
  </si>
  <si>
    <t>023621|H01.158.703.007.338.500</t>
  </si>
  <si>
    <t>023621|H01.181.466.338.500</t>
  </si>
  <si>
    <t>023622|C11.496.260</t>
  </si>
  <si>
    <t>023623|E01.370.350.130.750.220</t>
  </si>
  <si>
    <t>023623|E01.370.350.850.220.220</t>
  </si>
  <si>
    <t>023623|E01.370.350.850.850.220</t>
  </si>
  <si>
    <t>023623|E01.370.370.380.220.220</t>
  </si>
  <si>
    <t>023624|D12.776.256.317</t>
  </si>
  <si>
    <t>023624|D12.776.256.159.157</t>
  </si>
  <si>
    <t>023624|D12.776.290.300</t>
  </si>
  <si>
    <t>023624|G07.203.300.428.317</t>
  </si>
  <si>
    <t>023624|G07.203.300.428.159.157</t>
  </si>
  <si>
    <t>023624|G07.203.300.470.349</t>
  </si>
  <si>
    <t>023624|J02.500.428.317</t>
  </si>
  <si>
    <t>023624|J02.500.428.159.188</t>
  </si>
  <si>
    <t>023624|J02.500.470.349</t>
  </si>
  <si>
    <t>023625|E05.196.401.250</t>
  </si>
  <si>
    <t>023625|E05.301.300.230</t>
  </si>
  <si>
    <t>023626|D03.633.100.810.835.322.280</t>
  </si>
  <si>
    <t>023627|C04.588.614.250.803.342</t>
  </si>
  <si>
    <t>023627|C10.228.854.765.342</t>
  </si>
  <si>
    <t>023627|C10.551.240.750.200</t>
  </si>
  <si>
    <t>023628|D02.455.426.559.847.562.050.200.175.200</t>
  </si>
  <si>
    <t>023628|D04.615.562.050.200.175.200</t>
  </si>
  <si>
    <t>023628|D09.408.051.059.200.175.200</t>
  </si>
  <si>
    <t>023629|C06.405.117.119.500</t>
  </si>
  <si>
    <t>023630|C06.405.117.119.500.450</t>
  </si>
  <si>
    <t>023631|G11.427.410.698.277</t>
  </si>
  <si>
    <t>023631|I03.350</t>
  </si>
  <si>
    <t>023632|E02.880.301</t>
  </si>
  <si>
    <t>023632|E04.292.451</t>
  </si>
  <si>
    <t>023633|E04.540.429</t>
  </si>
  <si>
    <t>023634|D12.776.124.050.250.265</t>
  </si>
  <si>
    <t>023634|D12.776.124.125.500.265</t>
  </si>
  <si>
    <t>023634|D23.119.490.265</t>
  </si>
  <si>
    <t>023635|E01.370.225.500.607.512.240.655</t>
  </si>
  <si>
    <t>023635|E01.370.225.750.551.512.240.655</t>
  </si>
  <si>
    <t>023635|E05.200.500.607.512.240.655</t>
  </si>
  <si>
    <t>023635|E05.200.750.551.512.240.655</t>
  </si>
  <si>
    <t>023635|E05.478.566.159</t>
  </si>
  <si>
    <t>023635|E05.478.583.375.655</t>
  </si>
  <si>
    <t>023636|C16.320.565.202.251.221</t>
  </si>
  <si>
    <t>023636|C18.452.648.202.251.221</t>
  </si>
  <si>
    <t>023637|C16.320.565.202.251</t>
  </si>
  <si>
    <t>023637|C18.452.648.202.251</t>
  </si>
  <si>
    <t>023638|E02.875.800.875</t>
  </si>
  <si>
    <t>023638|E05.820.800.875</t>
  </si>
  <si>
    <t>023639|E04.525.210.105.800.380</t>
  </si>
  <si>
    <t>023640|E02.570.500.062.249</t>
  </si>
  <si>
    <t>023640|E04.035.398.385</t>
  </si>
  <si>
    <t>023640|E04.062.249</t>
  </si>
  <si>
    <t>023640|E04.210.457.430</t>
  </si>
  <si>
    <t>023641|C04.557.470.200.025.290.500</t>
  </si>
  <si>
    <t>023641|C04.588.274.761.500.124</t>
  </si>
  <si>
    <t>023641|C04.588.322.475.500.124</t>
  </si>
  <si>
    <t>023641|C06.301.761.500.124</t>
  </si>
  <si>
    <t>023641|C06.689.667.500.124</t>
  </si>
  <si>
    <t>023641|C19.344.421.500.124</t>
  </si>
  <si>
    <t>023642|E02.570.500.062.750</t>
  </si>
  <si>
    <t>023642|E04.062.750</t>
  </si>
  <si>
    <t>023642|E04.210.485</t>
  </si>
  <si>
    <t>023643|D02.241.081.114.968.500.750</t>
  </si>
  <si>
    <t>023643|D02.241.081.944.509.350</t>
  </si>
  <si>
    <t>023643|D02.355.726.305.750</t>
  </si>
  <si>
    <t>023643|D02.455.426.559.389.657.654.305.750</t>
  </si>
  <si>
    <t>023643|D10.251.400.895.593.350</t>
  </si>
  <si>
    <t>023644|G05.344</t>
  </si>
  <si>
    <t>023645|G05.344.401</t>
  </si>
  <si>
    <t>023645|G12.500.274</t>
  </si>
  <si>
    <t>023646|G05.344.401.501</t>
  </si>
  <si>
    <t>023646|G12.500.274.501</t>
  </si>
  <si>
    <t>023647|G05.344.401.601</t>
  </si>
  <si>
    <t>023647|G12.500.274.601</t>
  </si>
  <si>
    <t>023648|G05.344.801</t>
  </si>
  <si>
    <t>023648|G12.500.287</t>
  </si>
  <si>
    <t>023652|E02.095.301</t>
  </si>
  <si>
    <t>023652|E05.393.420.301</t>
  </si>
  <si>
    <t>023655|C12.777.419.570.363.615</t>
  </si>
  <si>
    <t>023655|C13.351.968.419.570.363.615</t>
  </si>
  <si>
    <t>023655|C20.425</t>
  </si>
  <si>
    <t>023656|C12.777.419.570.363.625</t>
  </si>
  <si>
    <t>023656|C13.351.968.419.570.363.625</t>
  </si>
  <si>
    <t>023656|C20.111.535</t>
  </si>
  <si>
    <t>023658|D06.472.699.322.326.562</t>
  </si>
  <si>
    <t>023658|D06.472.699.322.576.288.750</t>
  </si>
  <si>
    <t>023658|D06.472.699.322.576.463.249</t>
  </si>
  <si>
    <t>023658|D06.472.699.631.525.343.288.750</t>
  </si>
  <si>
    <t>023658|D06.472.699.631.525.343.463.249</t>
  </si>
  <si>
    <t>023658|D06.472.699.631.525.883.249</t>
  </si>
  <si>
    <t>023658|D06.472.699.649.367.562</t>
  </si>
  <si>
    <t>023658|D12.644.548.691.525.343.288.750</t>
  </si>
  <si>
    <t>023658|D12.644.548.691.525.343.463.249</t>
  </si>
  <si>
    <t>023658|D12.644.548.691.525.883.249</t>
  </si>
  <si>
    <t>023658|D12.644.548.726.367.562</t>
  </si>
  <si>
    <t>023659|C05.550.114.423.410</t>
  </si>
  <si>
    <t>023659|C05.550.354.500.500</t>
  </si>
  <si>
    <t>023659|C05.799.414.410</t>
  </si>
  <si>
    <t>023659|C16.320.565.798.368.410</t>
  </si>
  <si>
    <t>023659|C18.452.648.798.368.410</t>
  </si>
  <si>
    <t>023660|D27.888.426</t>
  </si>
  <si>
    <t>023660|SP4.031.362.053</t>
  </si>
  <si>
    <t>023660|VS4.001.002.001.002.001.001</t>
  </si>
  <si>
    <t>023661|F01.145.488</t>
  </si>
  <si>
    <t>023662|I01.261.750.500</t>
  </si>
  <si>
    <t>023662|N03.349.270</t>
  </si>
  <si>
    <t>023662|N05.300.430.375</t>
  </si>
  <si>
    <t>023663|D26.776.708.322.651</t>
  </si>
  <si>
    <t>023663|D27.505.954.578.483.651</t>
  </si>
  <si>
    <t>023663|D27.720.752.483.651</t>
  </si>
  <si>
    <t>023664|D12.776.395.550.489</t>
  </si>
  <si>
    <t>023664|D12.776.543.550.439</t>
  </si>
  <si>
    <t>023664|D23.050.301.500.100</t>
  </si>
  <si>
    <t>023664|D23.050.705.552.100</t>
  </si>
  <si>
    <t>023665|D12.776.124.486.485.114.254.150.440</t>
  </si>
  <si>
    <t>023665|D12.776.124.790.651.114.254.150.440</t>
  </si>
  <si>
    <t>023665|D12.776.377.715.548.114.254.150.440</t>
  </si>
  <si>
    <t>023666|D23.050.327.520</t>
  </si>
  <si>
    <t>023669|D12.776.395.550.489.400</t>
  </si>
  <si>
    <t>023669|D12.776.543.550.439.400</t>
  </si>
  <si>
    <t>023669|D23.050.301.500.100.400</t>
  </si>
  <si>
    <t>023669|D23.050.301.500.450.370</t>
  </si>
  <si>
    <t>023669|D23.050.705.552.100.400</t>
  </si>
  <si>
    <t>023669|D23.050.705.552.450.370</t>
  </si>
  <si>
    <t>023670|D12.776.395.550.489.500</t>
  </si>
  <si>
    <t>023670|D12.776.543.550.439.500</t>
  </si>
  <si>
    <t>023670|D23.050.301.500.100.500</t>
  </si>
  <si>
    <t>023670|D23.050.301.500.450.380</t>
  </si>
  <si>
    <t>023670|D23.050.705.552.100.500</t>
  </si>
  <si>
    <t>023670|D23.050.705.552.450.380</t>
  </si>
  <si>
    <t>023671|D12.776.395.550.489.600</t>
  </si>
  <si>
    <t>023671|D12.776.543.550.439.600</t>
  </si>
  <si>
    <t>023671|D23.050.301.500.100.600</t>
  </si>
  <si>
    <t>023671|D23.050.301.500.450.390</t>
  </si>
  <si>
    <t>023671|D23.050.705.552.100.600</t>
  </si>
  <si>
    <t>023671|D23.050.705.552.450.390</t>
  </si>
  <si>
    <t>023672|B01.050.150.900.649.313.988.400.112.400</t>
  </si>
  <si>
    <t>023673|N02.278.216.500.992</t>
  </si>
  <si>
    <t>023673|N04.452.442.510</t>
  </si>
  <si>
    <t>023673|N04.452.822.370</t>
  </si>
  <si>
    <t>023674|N02.421.297.448</t>
  </si>
  <si>
    <t>023675|D12.776.124.486.485.114.254.150</t>
  </si>
  <si>
    <t>023675|D12.776.124.790.651.114.254.150</t>
  </si>
  <si>
    <t>023675|D12.776.377.715.548.114.254.150</t>
  </si>
  <si>
    <t>023676|B04.613.807.200.725.400</t>
  </si>
  <si>
    <t>023676|B04.820.650.200.725.400</t>
  </si>
  <si>
    <t>023677|D23.050.327.150</t>
  </si>
  <si>
    <t>023678|D12.776.124.486.485.114.254.150.500</t>
  </si>
  <si>
    <t>023678|D12.776.124.790.651.114.254.150.500</t>
  </si>
  <si>
    <t>023678|D12.776.377.715.548.114.254.150.500</t>
  </si>
  <si>
    <t>023679|D23.050.327.150.500</t>
  </si>
  <si>
    <t>023680|C02.782.815.200.470</t>
  </si>
  <si>
    <t>023680|C01.925.782.815.200.470</t>
  </si>
  <si>
    <t>023680|C20.673.483.470</t>
  </si>
  <si>
    <t>023681|B04.613.807.200.730.399</t>
  </si>
  <si>
    <t>023681|B04.820.650.200.730.404</t>
  </si>
  <si>
    <t>023682|D12.776.124.486.485.114.254.150.510</t>
  </si>
  <si>
    <t>023682|D12.776.124.790.651.114.254.150.510</t>
  </si>
  <si>
    <t>023682|D12.776.377.715.548.114.254.150.510</t>
  </si>
  <si>
    <t>023683|D23.050.327.150.510</t>
  </si>
  <si>
    <t>023684|C02.782.815.200.480</t>
  </si>
  <si>
    <t>023684|C01.925.782.815.200.480</t>
  </si>
  <si>
    <t>023684|C20.673.483.480</t>
  </si>
  <si>
    <t>023685|C13.703.277.060.480</t>
  </si>
  <si>
    <t>023685|C15.378.295.480</t>
  </si>
  <si>
    <t>023685|C15.378.420.826.100.350</t>
  </si>
  <si>
    <t>023685|C16.300.060.480</t>
  </si>
  <si>
    <t>023685|C16.320.365.826.100.350</t>
  </si>
  <si>
    <t>023685|C20.306.480</t>
  </si>
  <si>
    <t>023685|C23.888.277.395</t>
  </si>
  <si>
    <t>023686|C18.452.584.500.500.851</t>
  </si>
  <si>
    <t>023687|D02.455.426.559.847.562.050.200.300</t>
  </si>
  <si>
    <t>023687|D04.615.562.050.200.300</t>
  </si>
  <si>
    <t>023687|D09.408.051.059.200.300</t>
  </si>
  <si>
    <t>023689|E05.478.566.320</t>
  </si>
  <si>
    <t>023689|E05.601.470.320</t>
  </si>
  <si>
    <t>023694|E07.490</t>
  </si>
  <si>
    <t>023694|VS2.006.001.006</t>
  </si>
  <si>
    <t>023695|C06.405.205.731</t>
  </si>
  <si>
    <t>023695|C06.405.469.432</t>
  </si>
  <si>
    <t>023696|C04.588.614.250.195.411</t>
  </si>
  <si>
    <t>023696|C10.228.140.211.500</t>
  </si>
  <si>
    <t>023696|C10.551.240.250.400</t>
  </si>
  <si>
    <t>023697|N03.219.521.576.570</t>
  </si>
  <si>
    <t>023698|N03.219.521.576.585</t>
  </si>
  <si>
    <t>023698|SP9.110.010.020</t>
  </si>
  <si>
    <t>023699|N02.278.388.493.390</t>
  </si>
  <si>
    <t>023700|N04.452.822.388</t>
  </si>
  <si>
    <t>023705|D02.455.326.271.665.202.495.325</t>
  </si>
  <si>
    <t>023705|D02.455.426.392.368.367.379.249.700.325</t>
  </si>
  <si>
    <t>023705|D02.455.849.131.495.325</t>
  </si>
  <si>
    <t>023705|D23.767.261.700.325</t>
  </si>
  <si>
    <t>023706|D12.644.276.812.900.475</t>
  </si>
  <si>
    <t>023706|D12.644.400.800.475</t>
  </si>
  <si>
    <t>023706|D12.644.456.800.475</t>
  </si>
  <si>
    <t>023706|D12.776.467.812.900.475</t>
  </si>
  <si>
    <t>023706|D12.776.631.650.800.475</t>
  </si>
  <si>
    <t>023706|D23.469.050.375.850.400</t>
  </si>
  <si>
    <t>023706|D23.529.812.900.475</t>
  </si>
  <si>
    <t>023707|C01.252.410.040.552.386.850.249</t>
  </si>
  <si>
    <t>023707|C01.150.252.410.040.552.475.371.850.249</t>
  </si>
  <si>
    <t>023708|C01.252.410.040.552.386.775.500</t>
  </si>
  <si>
    <t>023708|C01.150.252.410.040.552.475.371.775.500</t>
  </si>
  <si>
    <t>023709|C01.252.410.040.552.386.850.500</t>
  </si>
  <si>
    <t>023709|C01.150.252.410.040.552.475.371.850.500</t>
  </si>
  <si>
    <t>023710|C04.557.337.428.080</t>
  </si>
  <si>
    <t>023710|C15.604.515.560.080</t>
  </si>
  <si>
    <t>023710|C20.683.515.528.080</t>
  </si>
  <si>
    <t>023712|C04.557.337.428.080.125</t>
  </si>
  <si>
    <t>023712|C15.604.515.560.080.125</t>
  </si>
  <si>
    <t>023712|C20.683.515.528.080.125</t>
  </si>
  <si>
    <t>023713|C04.557.337.539.275.125</t>
  </si>
  <si>
    <t>023715|C04.557.337.539.275.300</t>
  </si>
  <si>
    <t>023720|C04.557.337.428.580.100</t>
  </si>
  <si>
    <t>023720|C15.604.515.560.575.100</t>
  </si>
  <si>
    <t>023720|C20.683.515.528.582.100</t>
  </si>
  <si>
    <t>023721|C04.557.337.428.100</t>
  </si>
  <si>
    <t>023721|C15.604.515.560.100</t>
  </si>
  <si>
    <t>023721|C20.683.515.528.100</t>
  </si>
  <si>
    <t>023723|C04.557.337.539.250.300</t>
  </si>
  <si>
    <t>023723|C15.378.190.636.370.300</t>
  </si>
  <si>
    <t>023724|C04.557.337.539.250</t>
  </si>
  <si>
    <t>023724|C15.378.190.636.370</t>
  </si>
  <si>
    <t>023725|C04.557.337.539.250.400</t>
  </si>
  <si>
    <t>023725|C15.378.190.636.370.400</t>
  </si>
  <si>
    <t>023728|C04.557.337.539.520</t>
  </si>
  <si>
    <t>023729|C04.557.337.539.522</t>
  </si>
  <si>
    <t>023729|C15.378.190.615.510</t>
  </si>
  <si>
    <t>023730|C15.378.190.636.380</t>
  </si>
  <si>
    <t>023731|C04.557.337.539.275</t>
  </si>
  <si>
    <t>023733|C04.557.337.428.600.600</t>
  </si>
  <si>
    <t>023733|C15.604.515.560.600.600</t>
  </si>
  <si>
    <t>023733|C20.683.515.528.600.600</t>
  </si>
  <si>
    <t>023734|C04.557.337.428.565</t>
  </si>
  <si>
    <t>023734|C15.604.515.560.550</t>
  </si>
  <si>
    <t>023734|C20.683.515.528.565</t>
  </si>
  <si>
    <t>023735|C04.557.337.539.275.700</t>
  </si>
  <si>
    <t>023736|C04.557.337.428.580</t>
  </si>
  <si>
    <t>023736|C15.604.515.560.575</t>
  </si>
  <si>
    <t>023736|C20.683.515.528.582</t>
  </si>
  <si>
    <t>023738|C04.557.337.428.565.750</t>
  </si>
  <si>
    <t>023738|C04.557.337.428.580.075</t>
  </si>
  <si>
    <t>023738|C15.604.515.560.550.750</t>
  </si>
  <si>
    <t>023738|C15.604.515.560.575.125</t>
  </si>
  <si>
    <t>023738|C20.683.515.528.565.750</t>
  </si>
  <si>
    <t>023738|C20.683.515.528.582.125</t>
  </si>
  <si>
    <t>023741|C26.324.550</t>
  </si>
  <si>
    <t>023742|E02.218.530</t>
  </si>
  <si>
    <t>023742|E02.570.500.062.937</t>
  </si>
  <si>
    <t>023742|E04.062.937</t>
  </si>
  <si>
    <t>023742|E04.680.450</t>
  </si>
  <si>
    <t>023743|G02.111.515</t>
  </si>
  <si>
    <t>023743|G03.295.531.587</t>
  </si>
  <si>
    <t>023744|D04.210.500.247.808.197.247</t>
  </si>
  <si>
    <t>023744|D10.532.599.700</t>
  </si>
  <si>
    <t>023744|D10.570.938.208.285</t>
  </si>
  <si>
    <t>023744|D12.776.521.622.700</t>
  </si>
  <si>
    <t>023746|E02.815.350</t>
  </si>
  <si>
    <t>023747|A11.118.637.555.567.569.200</t>
  </si>
  <si>
    <t>023747|A15.145.229.637.555.567.569.200</t>
  </si>
  <si>
    <t>023747|A15.382.490.555.567.569.200</t>
  </si>
  <si>
    <t>023748|E01.370.376.500</t>
  </si>
  <si>
    <t>023748|E01.370.405.440</t>
  </si>
  <si>
    <t>023748|E05.540.500</t>
  </si>
  <si>
    <t>023749|G02.607.522</t>
  </si>
  <si>
    <t>023750|E04.466.678.354</t>
  </si>
  <si>
    <t>023751|E04.466.678.476</t>
  </si>
  <si>
    <t>023752|E04.466.678</t>
  </si>
  <si>
    <t>023753|E04.466.701</t>
  </si>
  <si>
    <t>023754|E04.466.754</t>
  </si>
  <si>
    <t>023755|E04.466.823</t>
  </si>
  <si>
    <t>023757|D08.811.277.656.300.480.600</t>
  </si>
  <si>
    <t>023757|D08.811.277.656.675.374.600</t>
  </si>
  <si>
    <t>023757|D23.050.285.550</t>
  </si>
  <si>
    <t>023757|D23.101.140.500</t>
  </si>
  <si>
    <t>023759|E05.393.560.598</t>
  </si>
  <si>
    <t>023763|D27.505.259.750</t>
  </si>
  <si>
    <t>023763|D27.720.470.530</t>
  </si>
  <si>
    <t>023765|G02.111.570</t>
  </si>
  <si>
    <t>023765|G02.466</t>
  </si>
  <si>
    <t>023766|E01.370.225.812.505</t>
  </si>
  <si>
    <t>023766|E01.370.520.505</t>
  </si>
  <si>
    <t>023766|E05.200.812.505</t>
  </si>
  <si>
    <t>023766|E05.478.594.550</t>
  </si>
  <si>
    <t>023768|B03.510.024.049.525.500.720.100</t>
  </si>
  <si>
    <t>023768|B03.510.460.400.410.552.552.720.100</t>
  </si>
  <si>
    <t>023769|C01.252.410.040.552.475.495</t>
  </si>
  <si>
    <t>023769|C01.150.252.410.040.552.475.495</t>
  </si>
  <si>
    <t>023770|B03.510.024.049.525.500.720.625</t>
  </si>
  <si>
    <t>023770|B03.510.460.400.410.552.552.720.625</t>
  </si>
  <si>
    <t>023771|E04.100.700.600</t>
  </si>
  <si>
    <t>023771|E05.680.730.600</t>
  </si>
  <si>
    <t>023772|C14.280.238.615</t>
  </si>
  <si>
    <t>023772|C14.280.647.625</t>
  </si>
  <si>
    <t>023772|C14.907.585.625</t>
  </si>
  <si>
    <t>023772|C14.907.725.600</t>
  </si>
  <si>
    <t>023772|C23.550.767.877.500</t>
  </si>
  <si>
    <t>023774|G07.265.758</t>
  </si>
  <si>
    <t>023774|G11.561.630</t>
  </si>
  <si>
    <t>023774|G12.535.575</t>
  </si>
  <si>
    <t>023775|D12.644.276.812.900.550</t>
  </si>
  <si>
    <t>023775|D12.644.400.800.550</t>
  </si>
  <si>
    <t>023775|D12.644.456.800.550</t>
  </si>
  <si>
    <t>023775|D12.776.467.812.900.550</t>
  </si>
  <si>
    <t>023775|D12.776.631.650.800.550</t>
  </si>
  <si>
    <t>023775|D23.469.050.375.850.570</t>
  </si>
  <si>
    <t>023775|D23.529.812.900.550</t>
  </si>
  <si>
    <t>023777|C10.500.300</t>
  </si>
  <si>
    <t>023777|C10.574.500.495</t>
  </si>
  <si>
    <t>023777|C10.668.829.800.300</t>
  </si>
  <si>
    <t>023777|C16.131.666.300</t>
  </si>
  <si>
    <t>023777|C16.320.400.375</t>
  </si>
  <si>
    <t>023779|D13.444.600</t>
  </si>
  <si>
    <t>023779|D27.505.259.750.600</t>
  </si>
  <si>
    <t>023779|D27.720.470.530.600</t>
  </si>
  <si>
    <t>023780|H01.770.644.145.390.385</t>
  </si>
  <si>
    <t>023780|H02.478.395.385</t>
  </si>
  <si>
    <t>023780|N04.590.233.508.613.385</t>
  </si>
  <si>
    <t>023781|H01.770.644.145.390.413</t>
  </si>
  <si>
    <t>023781|H02.478.395.413</t>
  </si>
  <si>
    <t>023781|I02.358.462.612</t>
  </si>
  <si>
    <t>023781|N04.590.233.508.613.413</t>
  </si>
  <si>
    <t>023782|H01.770.644.145.390.432</t>
  </si>
  <si>
    <t>023782|H02.478.395.432</t>
  </si>
  <si>
    <t>023782|N04.590.233.508.613.432</t>
  </si>
  <si>
    <t>023783|H01.770.644.145.390.634</t>
  </si>
  <si>
    <t>023783|H02.478.395.634</t>
  </si>
  <si>
    <t>023783|N04.590.233.508.613.634</t>
  </si>
  <si>
    <t>023784|H01.770.644.145.390</t>
  </si>
  <si>
    <t>023784|H02.478.395</t>
  </si>
  <si>
    <t>023784|N04.590.233.508.613</t>
  </si>
  <si>
    <t>023785|D04.345.566.650</t>
  </si>
  <si>
    <t>023785|D12.644.641.650</t>
  </si>
  <si>
    <t>023786|D03.633.100.810.835.322.500</t>
  </si>
  <si>
    <t>023787|D13.444.600.601</t>
  </si>
  <si>
    <t>023787|D27.505.259.750.600.650</t>
  </si>
  <si>
    <t>023787|D27.720.470.530.600.650</t>
  </si>
  <si>
    <t>023789|A11.284.430.214.190.875</t>
  </si>
  <si>
    <t>023790|N04.452.606</t>
  </si>
  <si>
    <t>023791|C05.550.114.606.400</t>
  </si>
  <si>
    <t>023791|C05.799.613.400</t>
  </si>
  <si>
    <t>023792|C17.300.710</t>
  </si>
  <si>
    <t>023792|C17.800.566</t>
  </si>
  <si>
    <t>023793|C17.300.475.479.400</t>
  </si>
  <si>
    <t>023793|C17.300.710.400</t>
  </si>
  <si>
    <t>023793|C17.800.480.479.400</t>
  </si>
  <si>
    <t>023793|C17.800.566.400</t>
  </si>
  <si>
    <t>023794|C06.844.600</t>
  </si>
  <si>
    <t>023794|C17.300.710.600</t>
  </si>
  <si>
    <t>023795|C02.782.815.200.470.710</t>
  </si>
  <si>
    <t>023795|C01.207.618.500</t>
  </si>
  <si>
    <t>023795|C01.925.782.815.200.470.710</t>
  </si>
  <si>
    <t>023795|C10.228.228.618.500</t>
  </si>
  <si>
    <t>023795|C10.228.854.525.700</t>
  </si>
  <si>
    <t>023796|D03.633.100.810.835.322.750</t>
  </si>
  <si>
    <t>023798|D02.455.849.291.500.510.700</t>
  </si>
  <si>
    <t>023799|N03.219.521.710.305.180</t>
  </si>
  <si>
    <t>023800|D12.776.157.530.400.600</t>
  </si>
  <si>
    <t>023800|D12.776.543.550.450.750</t>
  </si>
  <si>
    <t>023800|D12.776.543.585.400.750</t>
  </si>
  <si>
    <t>023802|E05.337.820</t>
  </si>
  <si>
    <t>023802|N04.761.685</t>
  </si>
  <si>
    <t>023802|N05.715.360.650</t>
  </si>
  <si>
    <t>023802|SP1.011.122.158</t>
  </si>
  <si>
    <t>023803|C04.557.470.035.625</t>
  </si>
  <si>
    <t>023803|C04.588.322.609.792</t>
  </si>
  <si>
    <t>023803|C10.228.140.617.738.675.800</t>
  </si>
  <si>
    <t>023803|C19.344.609.792</t>
  </si>
  <si>
    <t>023803|C19.700.734.792</t>
  </si>
  <si>
    <t>023804|D10.251.355.255.550.200.200</t>
  </si>
  <si>
    <t>023804|D23.469.050.175.725.200.200</t>
  </si>
  <si>
    <t>023805|E05.393.420.601</t>
  </si>
  <si>
    <t>023806|H02.403.429.675</t>
  </si>
  <si>
    <t>023807|C10.228.140.163.100.725</t>
  </si>
  <si>
    <t>023807|C16.320.565.189.725</t>
  </si>
  <si>
    <t>023807|C16.320.565.202.810.666</t>
  </si>
  <si>
    <t>023807|C18.452.132.100.725</t>
  </si>
  <si>
    <t>023807|C18.452.648.189.725</t>
  </si>
  <si>
    <t>023807|C18.452.648.202.810.666</t>
  </si>
  <si>
    <t>023807|C18.452.660.705</t>
  </si>
  <si>
    <t>023808|C10.228.140.163.100.750</t>
  </si>
  <si>
    <t>023808|C10.597.606.360.455.875</t>
  </si>
  <si>
    <t>023808|C16.320.322.500.875</t>
  </si>
  <si>
    <t>023808|C16.320.400.525.875</t>
  </si>
  <si>
    <t>023808|C16.320.565.189.750</t>
  </si>
  <si>
    <t>023808|C16.320.565.202.810.766</t>
  </si>
  <si>
    <t>023808|C18.452.132.100.750</t>
  </si>
  <si>
    <t>023808|C18.452.648.189.750</t>
  </si>
  <si>
    <t>023808|C18.452.648.202.810.766</t>
  </si>
  <si>
    <t>023808|C18.452.660.710</t>
  </si>
  <si>
    <t>023809|C16.320.565.202.810</t>
  </si>
  <si>
    <t>023809|C18.452.648.202.810</t>
  </si>
  <si>
    <t>023811|D12.776.543.750.705.852.420.320</t>
  </si>
  <si>
    <t>023812|E04.100.700</t>
  </si>
  <si>
    <t>023812|E05.680.730</t>
  </si>
  <si>
    <t>023813|C14.907.725</t>
  </si>
  <si>
    <t>023813|C23.550.767.877</t>
  </si>
  <si>
    <t>023815|E05.393.183.620.650</t>
  </si>
  <si>
    <t>023815|E05.393.712</t>
  </si>
  <si>
    <t>023816|C11.768.400</t>
  </si>
  <si>
    <t>023816|C14.907.137.780</t>
  </si>
  <si>
    <t>023818|E02.218.765</t>
  </si>
  <si>
    <t>023818|E04.680.275.700</t>
  </si>
  <si>
    <t>023819|D13.444.735.628</t>
  </si>
  <si>
    <t>023820|D13.444.600.723</t>
  </si>
  <si>
    <t>023820|D27.505.259.750.600.825</t>
  </si>
  <si>
    <t>023820|D27.720.470.530.600.825</t>
  </si>
  <si>
    <t>023821|C07.465.815.497.500</t>
  </si>
  <si>
    <t>023821|C23.300.175.700.500</t>
  </si>
  <si>
    <t>023822|C11.790</t>
  </si>
  <si>
    <t>023824|G02.111.820.800</t>
  </si>
  <si>
    <t>023824|G04.835.800</t>
  </si>
  <si>
    <t>023825|C01.252.810</t>
  </si>
  <si>
    <t>023825|C01.150.252.734</t>
  </si>
  <si>
    <t>023825|C01.539.778.281</t>
  </si>
  <si>
    <t>023825|C01.778.281</t>
  </si>
  <si>
    <t>023825|C12.294.668.281</t>
  </si>
  <si>
    <t>023825|C13.351.500.711.281</t>
  </si>
  <si>
    <t>023826|C02.800.801</t>
  </si>
  <si>
    <t>023826|C01.778.640</t>
  </si>
  <si>
    <t>023826|C01.925.813</t>
  </si>
  <si>
    <t>023827|G02.111.820</t>
  </si>
  <si>
    <t>023827|G04.835</t>
  </si>
  <si>
    <t>023829|F01.829.263.315.500.725.700</t>
  </si>
  <si>
    <t>023829|F01.829.263.500.320.785</t>
  </si>
  <si>
    <t>023829|I01.240.361.500.725.700</t>
  </si>
  <si>
    <t>023829|I01.880.853.150.423.500.725.700</t>
  </si>
  <si>
    <t>023829|I01.880.853.150.500.340.785</t>
  </si>
  <si>
    <t>023829|M01.620.785</t>
  </si>
  <si>
    <t>023829|N01.224.361.500.725.700</t>
  </si>
  <si>
    <t>023829|N01.824.308.500.725.700</t>
  </si>
  <si>
    <t>023831|C26.200.322.800</t>
  </si>
  <si>
    <t>023832|D12.776.157.530.400.875</t>
  </si>
  <si>
    <t>023832|D12.776.543.550.450.875</t>
  </si>
  <si>
    <t>023832|D12.776.543.585.400.875</t>
  </si>
  <si>
    <t>023835|C10.500.300.820</t>
  </si>
  <si>
    <t>023835|C10.574.500.495.820</t>
  </si>
  <si>
    <t>023835|C10.668.829.800.300.820</t>
  </si>
  <si>
    <t>023835|C16.131.666.300.820</t>
  </si>
  <si>
    <t>023835|C16.320.400.375.820</t>
  </si>
  <si>
    <t>023836|E05.196.867.776.751</t>
  </si>
  <si>
    <t>023841|D12.644.276.812.900.500</t>
  </si>
  <si>
    <t>023841|D12.644.400.800.500</t>
  </si>
  <si>
    <t>023841|D12.644.456.800.500</t>
  </si>
  <si>
    <t>023841|D12.776.467.812.900.500</t>
  </si>
  <si>
    <t>023841|D12.776.631.650.800.500</t>
  </si>
  <si>
    <t>023841|D23.469.050.375.850.550</t>
  </si>
  <si>
    <t>023841|D23.529.812.900.500</t>
  </si>
  <si>
    <t>023842|G02.111.833</t>
  </si>
  <si>
    <t>023842|G03.295.835</t>
  </si>
  <si>
    <t>023843|D08.811.913.817.400</t>
  </si>
  <si>
    <t>023844|C01.539.597.880</t>
  </si>
  <si>
    <t>023844|C01.597.880</t>
  </si>
  <si>
    <t>023844|C02.597.880</t>
  </si>
  <si>
    <t>023844|C01.610.684.880</t>
  </si>
  <si>
    <t>023844|C03.684.880</t>
  </si>
  <si>
    <t>023844|C01.925.597.880</t>
  </si>
  <si>
    <t>023845|C04.588.614.250.195.885</t>
  </si>
  <si>
    <t>023845|C10.228.140.211.885</t>
  </si>
  <si>
    <t>023845|C10.551.240.250.700</t>
  </si>
  <si>
    <t>023846|D12.644.276.812.900</t>
  </si>
  <si>
    <t>023846|D12.644.400.800</t>
  </si>
  <si>
    <t>023846|D12.644.456.800</t>
  </si>
  <si>
    <t>023846|D12.776.467.812.900</t>
  </si>
  <si>
    <t>023846|D12.776.631.650.800</t>
  </si>
  <si>
    <t>023846|D23.469.050.375.850</t>
  </si>
  <si>
    <t>023846|D23.529.812.900</t>
  </si>
  <si>
    <t>023847|D02.886.030.893</t>
  </si>
  <si>
    <t>023847|D12.125.166.893</t>
  </si>
  <si>
    <t>023847|D12.125.481.700.750</t>
  </si>
  <si>
    <t>023848|E02.875.900</t>
  </si>
  <si>
    <t>023849|D27.505.696.875.825</t>
  </si>
  <si>
    <t>023849|D27.505.954.705.825</t>
  </si>
  <si>
    <t>023850|D08.811.277.040.330.300.200.800</t>
  </si>
  <si>
    <t>023850|D12.644.360.360.940</t>
  </si>
  <si>
    <t>023850|D12.776.157.325.332.940</t>
  </si>
  <si>
    <t>023850|D12.776.476.375.940</t>
  </si>
  <si>
    <t>023850|D12.776.543.325.800</t>
  </si>
  <si>
    <t>023851|D12.644.276.963</t>
  </si>
  <si>
    <t>023851|D12.776.467.960</t>
  </si>
  <si>
    <t>023851|D23.529.960</t>
  </si>
  <si>
    <t>023852|C15.604.515.880</t>
  </si>
  <si>
    <t>023852|C20.683.515.950</t>
  </si>
  <si>
    <t>023853|D20.215.894.830</t>
  </si>
  <si>
    <t>023854|E04.525.210.105.600.850.860</t>
  </si>
  <si>
    <t>023855|E02.041.625.950</t>
  </si>
  <si>
    <t>023855|E02.880.820.950</t>
  </si>
  <si>
    <t>023856|F02.463.593.932.885</t>
  </si>
  <si>
    <t>023857|F02.463.593.778.255.780</t>
  </si>
  <si>
    <t>023857|F02.463.593.932.877</t>
  </si>
  <si>
    <t>023857|G14.930</t>
  </si>
  <si>
    <t>023859|F02.463.593.932.893</t>
  </si>
  <si>
    <t>023861|C23.888.144.243.926</t>
  </si>
  <si>
    <t>023861|G07.345.249.314.120.200.926</t>
  </si>
  <si>
    <t>023861|SP6.011.042.048.054</t>
  </si>
  <si>
    <t>023862|C23.888.144.243.963</t>
  </si>
  <si>
    <t>023862|G07.345.249.314.120.200.963</t>
  </si>
  <si>
    <t>023862|SP6.011.042.048.059</t>
  </si>
  <si>
    <t>023863|C16.320.565.398.641.201.500</t>
  </si>
  <si>
    <t>023863|C16.320.565.595.201.500</t>
  </si>
  <si>
    <t>023863|C16.614.947</t>
  </si>
  <si>
    <t>023863|C18.452.584.687.201.500</t>
  </si>
  <si>
    <t>023863|C18.452.648.398.641.201.500</t>
  </si>
  <si>
    <t>023863|C18.452.648.595.201.500</t>
  </si>
  <si>
    <t>023864|L01.224.900.950</t>
  </si>
  <si>
    <t>023864|N04.452.515.708.950</t>
  </si>
  <si>
    <t>023865|D26.969</t>
  </si>
  <si>
    <t>023866|C06.552.970</t>
  </si>
  <si>
    <t>023866|C10.228.140.163.100.968</t>
  </si>
  <si>
    <t>023866|C12.777.419.978</t>
  </si>
  <si>
    <t>023866|C13.351.968.419.978</t>
  </si>
  <si>
    <t>023866|C16.131.077.970</t>
  </si>
  <si>
    <t>023866|C16.320.565.189.968</t>
  </si>
  <si>
    <t>023866|C16.320.565.663.970</t>
  </si>
  <si>
    <t>023866|C18.452.132.100.968</t>
  </si>
  <si>
    <t>023866|C18.452.648.189.968</t>
  </si>
  <si>
    <t>023866|C18.452.648.663.970</t>
  </si>
  <si>
    <t>023867|D03.383.742.680.705.950</t>
  </si>
  <si>
    <t>023867|D13.570.230.500.950</t>
  </si>
  <si>
    <t>023867|D13.570.230.855.950</t>
  </si>
  <si>
    <t>023867|D13.570.685.705.950</t>
  </si>
  <si>
    <t>023868|A06.300.071.140.950</t>
  </si>
  <si>
    <t>023869|A06.300.071.140.960</t>
  </si>
  <si>
    <t>023870|A06.300.071.140.970</t>
  </si>
  <si>
    <t>023872|C04.557.337</t>
  </si>
  <si>
    <t>023872|SP4.001.012.098.059</t>
  </si>
  <si>
    <t>023872|SP4.046.452.698.879.160</t>
  </si>
  <si>
    <t>023873|C04.557.337.372</t>
  </si>
  <si>
    <t>023873|C04.619.531</t>
  </si>
  <si>
    <t>023873|E05.598.500.496.500</t>
  </si>
  <si>
    <t>023874|C04.557.337.415</t>
  </si>
  <si>
    <t>023874|C15.604.515.553</t>
  </si>
  <si>
    <t>023874|C20.683.515.517</t>
  </si>
  <si>
    <t>023875|C04.557.337.372.594</t>
  </si>
  <si>
    <t>023875|C04.619.531.594</t>
  </si>
  <si>
    <t>023876|C04.557.337.372.602</t>
  </si>
  <si>
    <t>023876|C04.619.531.602</t>
  </si>
  <si>
    <t>023878|C04.557.337.428</t>
  </si>
  <si>
    <t>023878|C15.604.515.560</t>
  </si>
  <si>
    <t>023878|C20.683.515.528</t>
  </si>
  <si>
    <t>023883|C04.557.337.372.782</t>
  </si>
  <si>
    <t>023883|C04.619.531.782</t>
  </si>
  <si>
    <t>023884|C04.557.337.595</t>
  </si>
  <si>
    <t>023884|C04.557.595.500.500</t>
  </si>
  <si>
    <t>023884|C20.683.515.845.500</t>
  </si>
  <si>
    <t>023885|C04.557.337.650</t>
  </si>
  <si>
    <t>023885|C04.682.512</t>
  </si>
  <si>
    <t>023885|C26.733.345</t>
  </si>
  <si>
    <t>023885|G01.750.748.500.345</t>
  </si>
  <si>
    <t>023885|SP4.012.098.100.100</t>
  </si>
  <si>
    <t>023889|N06.850.135</t>
  </si>
  <si>
    <t>023890|N06.850.135.185</t>
  </si>
  <si>
    <t>023891|N06.850.135.217</t>
  </si>
  <si>
    <t>023892|N06.850.135.240</t>
  </si>
  <si>
    <t>023892|SP4.046.442.633</t>
  </si>
  <si>
    <t>023892|SP9.160.020.010</t>
  </si>
  <si>
    <t>023892|VS4.002.001.001.007.001</t>
  </si>
  <si>
    <t>023893|N06.850.135.392</t>
  </si>
  <si>
    <t>023893|SP4.046.442.633.839</t>
  </si>
  <si>
    <t>023894|I01.880.853.150.140</t>
  </si>
  <si>
    <t>023894|SP9.020.010.020.010</t>
  </si>
  <si>
    <t>023895|M01.686.508.200.100</t>
  </si>
  <si>
    <t>023895|M01.686.754.225</t>
  </si>
  <si>
    <t>023896|F01.100</t>
  </si>
  <si>
    <t>023897|F01.100.050</t>
  </si>
  <si>
    <t>023897|N05.300.100</t>
  </si>
  <si>
    <t>023898|F01.100.125</t>
  </si>
  <si>
    <t>023898|N05.300.125</t>
  </si>
  <si>
    <t>023899|F01.100.150</t>
  </si>
  <si>
    <t>023899|N05.300.150</t>
  </si>
  <si>
    <t>023902|F01.829.263.315.500.300</t>
  </si>
  <si>
    <t>023902|I01.240.361.500.300</t>
  </si>
  <si>
    <t>023902|I01.880.735.255</t>
  </si>
  <si>
    <t>023902|I01.880.853.150.423.500.300</t>
  </si>
  <si>
    <t>023902|N01.224.361.500.300</t>
  </si>
  <si>
    <t>023902|N01.824.308.500.300</t>
  </si>
  <si>
    <t>023903|M01.686.508.150.675</t>
  </si>
  <si>
    <t>023903|M01.686.754.520</t>
  </si>
  <si>
    <t>023903|M01.686.754.254.500.500</t>
  </si>
  <si>
    <t>023904|M01.686.754</t>
  </si>
  <si>
    <t>023904|N01.224.317</t>
  </si>
  <si>
    <t>023904|SP3.001.004.100.010</t>
  </si>
  <si>
    <t>023904|SP3.001.005.030.050.010.030</t>
  </si>
  <si>
    <t>023904|SP3.061.124.010</t>
  </si>
  <si>
    <t>023904|SP3.061.124.100.020</t>
  </si>
  <si>
    <t>023904|SP8.473.981.832.862</t>
  </si>
  <si>
    <t>023905|F01.829.263</t>
  </si>
  <si>
    <t>023905|I01.880.853.150</t>
  </si>
  <si>
    <t>023905|SP3.051</t>
  </si>
  <si>
    <t>023908|M01.686.754.283</t>
  </si>
  <si>
    <t>023909|M01.686.754.441</t>
  </si>
  <si>
    <t>023910|F01.145.802.975.500</t>
  </si>
  <si>
    <t>023910|G08.686.867.500</t>
  </si>
  <si>
    <t>023910|SP2.006.087.091.010.040</t>
  </si>
  <si>
    <t>023910|SP3.001.005.040.010.050</t>
  </si>
  <si>
    <t>023910|SP3.001.005.070.010.020.030.010.020</t>
  </si>
  <si>
    <t>023911|I01.880.735.424</t>
  </si>
  <si>
    <t>023911|I01.880.853.150.465</t>
  </si>
  <si>
    <t>023912|M01.686.508.150.575</t>
  </si>
  <si>
    <t>023913|M01.686.508.150.600</t>
  </si>
  <si>
    <t>023914|M01.686.508.150.625</t>
  </si>
  <si>
    <t>023915|M01.686.754.600</t>
  </si>
  <si>
    <t>023916|F01.829.263.315.500.500</t>
  </si>
  <si>
    <t>023916|I01.240.361.500.500</t>
  </si>
  <si>
    <t>023916|I01.880.853.150.423.500.500</t>
  </si>
  <si>
    <t>023916|N01.224.361.500.500</t>
  </si>
  <si>
    <t>023916|N01.824.308.500.500</t>
  </si>
  <si>
    <t>023919|F01.829.263.500</t>
  </si>
  <si>
    <t>023919|I01.880.853.150.500</t>
  </si>
  <si>
    <t>023920|F01.100.150.750.500</t>
  </si>
  <si>
    <t>023920|F01.145.488.887.500</t>
  </si>
  <si>
    <t>023920|N05.300.150.800.500</t>
  </si>
  <si>
    <t>023923|D12.776</t>
  </si>
  <si>
    <t>023923|SP4.011.097.036.694</t>
  </si>
  <si>
    <t>023923|SP4.097.036.694</t>
  </si>
  <si>
    <t>023924|D23</t>
  </si>
  <si>
    <t>023925|F01.145.805</t>
  </si>
  <si>
    <t>023925|SP4.046.457.763</t>
  </si>
  <si>
    <t>023929|I01.261.262</t>
  </si>
  <si>
    <t>023929|N03.219.206</t>
  </si>
  <si>
    <t>023929|SP1.016.025</t>
  </si>
  <si>
    <t>023929|SP4.011.072.583.074.700</t>
  </si>
  <si>
    <t>023929|SP4.102.072.583.074.700</t>
  </si>
  <si>
    <t>023933|SP1.006.092.098</t>
  </si>
  <si>
    <t>023933|SP4.051.609.028</t>
  </si>
  <si>
    <t>023935|G16.500.275.725</t>
  </si>
  <si>
    <t>023935|SP4.016.132.538</t>
  </si>
  <si>
    <t>023935|SP4.016.152.678.129</t>
  </si>
  <si>
    <t>023936|SP4.026.292.713.294</t>
  </si>
  <si>
    <t>023936|SP4.031.100.200.292.713.294</t>
  </si>
  <si>
    <t>023937|SP4.016.162.813</t>
  </si>
  <si>
    <t>023938|C10.500.250</t>
  </si>
  <si>
    <t>023938|C10.574.500.493</t>
  </si>
  <si>
    <t>023938|C10.668.829.800.175</t>
  </si>
  <si>
    <t>023938|C16.131.666.310</t>
  </si>
  <si>
    <t>023938|C16.320.400.415</t>
  </si>
  <si>
    <t>023939|D02.092.211.111</t>
  </si>
  <si>
    <t>023940|D12.776.124.790.106.092</t>
  </si>
  <si>
    <t>023940|D12.776.320.525.500</t>
  </si>
  <si>
    <t>023940|D12.776.377.228.500</t>
  </si>
  <si>
    <t>023940|D12.776.377.715.085.092</t>
  </si>
  <si>
    <t>023940|D23.101.140.050</t>
  </si>
  <si>
    <t>023941|D02.455.426.100.050.035</t>
  </si>
  <si>
    <t>023942|C04.557.695.065</t>
  </si>
  <si>
    <t>023943|C10.668.829.700</t>
  </si>
  <si>
    <t>023943|C16.320.775</t>
  </si>
  <si>
    <t>023944|C23.888.821.108</t>
  </si>
  <si>
    <t>023945|D23.050.301.264.920</t>
  </si>
  <si>
    <t>023945|D23.101.100.920</t>
  </si>
  <si>
    <t>023947|E02.183.750.500</t>
  </si>
  <si>
    <t>023947|E02.319.077.500</t>
  </si>
  <si>
    <t>023947|E02.319.310.037</t>
  </si>
  <si>
    <t>023948|D03.132.098.038.290</t>
  </si>
  <si>
    <t>023948|D03.633.100.531.085.030.290</t>
  </si>
  <si>
    <t>023948|D03.633.400.095.290</t>
  </si>
  <si>
    <t>023949|C01.539.100</t>
  </si>
  <si>
    <t>023949|C01.100</t>
  </si>
  <si>
    <t>023949|C05.550.114.099</t>
  </si>
  <si>
    <t>023950|D12.776.034.614.300</t>
  </si>
  <si>
    <t>023950|D12.776.256.317.663.300</t>
  </si>
  <si>
    <t>023950|D12.776.256.159.157.663.300</t>
  </si>
  <si>
    <t>023950|D12.776.290.663.100</t>
  </si>
  <si>
    <t>023950|D12.776.395.175</t>
  </si>
  <si>
    <t>023951|E01.370.225.875.150.125.150</t>
  </si>
  <si>
    <t>023951|E05.200.875.150.125.150</t>
  </si>
  <si>
    <t>023952|C04.182.089.530.690.150</t>
  </si>
  <si>
    <t>023952|C04.557.470.200.165.150</t>
  </si>
  <si>
    <t>023952|C04.557.470.565.165.150</t>
  </si>
  <si>
    <t>023952|C04.700.175</t>
  </si>
  <si>
    <t>023952|C05.116.099.105</t>
  </si>
  <si>
    <t>023952|C05.500.470.690.150</t>
  </si>
  <si>
    <t>023952|C07.320.450.670.130</t>
  </si>
  <si>
    <t>023952|C16.131.077.130</t>
  </si>
  <si>
    <t>023952|C16.320.700.175</t>
  </si>
  <si>
    <t>023953|D02.442.175</t>
  </si>
  <si>
    <t>023954|D02.145.074.722.270</t>
  </si>
  <si>
    <t>023954|D03.132.889.244</t>
  </si>
  <si>
    <t>023954|D03.605.084.500.722.270</t>
  </si>
  <si>
    <t>023954|D03.605.869.270</t>
  </si>
  <si>
    <t>023955|D02.455.426.100.080.100</t>
  </si>
  <si>
    <t>023955|D03.383.621.110</t>
  </si>
  <si>
    <t>023955|D03.605.084.500.332</t>
  </si>
  <si>
    <t>023956|E05.318.308.940.250</t>
  </si>
  <si>
    <t>023956|L01.399.250.900.250</t>
  </si>
  <si>
    <t>023956|N04.452.859.132</t>
  </si>
  <si>
    <t>023956|N05.715.360.300.715.175</t>
  </si>
  <si>
    <t>023956|N06.850.520.308.940.250</t>
  </si>
  <si>
    <t>023956|SP3.061.127.078.064</t>
  </si>
  <si>
    <t>023957|E01.370.225.998.110</t>
  </si>
  <si>
    <t>023957|E04.665.150</t>
  </si>
  <si>
    <t>023957|E05.200.998.110</t>
  </si>
  <si>
    <t>023958|E02.800.558.500</t>
  </si>
  <si>
    <t>023959|D02.092.211.415.261</t>
  </si>
  <si>
    <t>023959|D02.092.782.258.174</t>
  </si>
  <si>
    <t>023960|D02.092.311.200.538.200</t>
  </si>
  <si>
    <t>023960|D02.442.200</t>
  </si>
  <si>
    <t>023960|D02.455.426.559.389.657.166.175.200.538.200</t>
  </si>
  <si>
    <t>023961|D12.776.395.550.200.210</t>
  </si>
  <si>
    <t>023961|D12.776.543.550.200.210</t>
  </si>
  <si>
    <t>023961|D23.050.285.329</t>
  </si>
  <si>
    <t>023961|D23.050.301.350.210</t>
  </si>
  <si>
    <t>023961|D23.101.140.300</t>
  </si>
  <si>
    <t>023962|D02.092.311</t>
  </si>
  <si>
    <t>023962|D02.455.426.559.389.657.166.175</t>
  </si>
  <si>
    <t>023963|C04.557.695.210</t>
  </si>
  <si>
    <t>023964|C01.252.400.700.433.257</t>
  </si>
  <si>
    <t>023964|C01.150.252.400.700.433.308</t>
  </si>
  <si>
    <t>023964|C01.252.810.201</t>
  </si>
  <si>
    <t>023964|C01.150.252.734.201</t>
  </si>
  <si>
    <t>023964|C01.539.778.281.201</t>
  </si>
  <si>
    <t>023964|C01.778.281.201</t>
  </si>
  <si>
    <t>023964|C12.294.668.281.201</t>
  </si>
  <si>
    <t>023964|C13.351.500.711.281.201</t>
  </si>
  <si>
    <t>023965|C05.116.099.708.375.199</t>
  </si>
  <si>
    <t>023965|C05.500.174</t>
  </si>
  <si>
    <t>023965|C07.320.173</t>
  </si>
  <si>
    <t>023965|C16.131.621.207.540.170</t>
  </si>
  <si>
    <t>023965|C16.320.170</t>
  </si>
  <si>
    <t>023966|C01.252.400.210.210</t>
  </si>
  <si>
    <t>023966|C01.150.252.400.210.125</t>
  </si>
  <si>
    <t>023966|C01.252.810.301</t>
  </si>
  <si>
    <t>023966|C01.150.252.734.301</t>
  </si>
  <si>
    <t>023966|C01.539.778.281.301</t>
  </si>
  <si>
    <t>023966|C01.778.281.301</t>
  </si>
  <si>
    <t>023966|C12.294.668.281.301</t>
  </si>
  <si>
    <t>023966|C13.351.500.711.281.301</t>
  </si>
  <si>
    <t>023968|C04.557.465.955.207</t>
  </si>
  <si>
    <t>023968|C04.557.470.200.025.455</t>
  </si>
  <si>
    <t>023968|C04.850.908.208</t>
  </si>
  <si>
    <t>023968|C13.703.720.949.208</t>
  </si>
  <si>
    <t>023969|D03.066.160</t>
  </si>
  <si>
    <t>023969|D03.633.300.160</t>
  </si>
  <si>
    <t>023971|C06.405.205.265.231</t>
  </si>
  <si>
    <t>023971|C06.405.205.731.249</t>
  </si>
  <si>
    <t>023971|C06.405.469.158.188.231</t>
  </si>
  <si>
    <t>023971|C06.405.469.432.249</t>
  </si>
  <si>
    <t>023972|D12.776.034.180</t>
  </si>
  <si>
    <t>023972|D12.776.157.427.750.124</t>
  </si>
  <si>
    <t>023972|D12.776.256.317.180</t>
  </si>
  <si>
    <t>023972|D12.776.256.159.157.180</t>
  </si>
  <si>
    <t>023972|D12.776.290.180</t>
  </si>
  <si>
    <t>023972|D12.776.556.579.750.124</t>
  </si>
  <si>
    <t>023973|C06.405.205.731.500</t>
  </si>
  <si>
    <t>023973|C06.405.469.432.500</t>
  </si>
  <si>
    <t>023977|C06.405.117.119</t>
  </si>
  <si>
    <t>023977|C09.775.174</t>
  </si>
  <si>
    <t>023978|C07.793.208.250</t>
  </si>
  <si>
    <t>023978|C23.300.175.350</t>
  </si>
  <si>
    <t>023981|C04.182.089.530.690.310</t>
  </si>
  <si>
    <t>023981|C05.500.470.690.310</t>
  </si>
  <si>
    <t>023981|C07.320.450.670.275</t>
  </si>
  <si>
    <t>023982|D03.383.621.808.250</t>
  </si>
  <si>
    <t>023985|D08.811.150.280</t>
  </si>
  <si>
    <t>023985|D08.811.277.352.335.350.300</t>
  </si>
  <si>
    <t>023985|D08.811.277.352.355.325.300</t>
  </si>
  <si>
    <t>023986|D02.092.311.200</t>
  </si>
  <si>
    <t>023986|D02.455.426.559.389.657.166.175.200</t>
  </si>
  <si>
    <t>023986|D12.125.072.050.685.400</t>
  </si>
  <si>
    <t>023986|D12.125.072.050.875.130</t>
  </si>
  <si>
    <t>023987|D02.092.211.215.406</t>
  </si>
  <si>
    <t>023987|D02.092.311.342</t>
  </si>
  <si>
    <t>023987|D02.455.426.559.389.657.166.175.342</t>
  </si>
  <si>
    <t>023989|C10.177.575.300</t>
  </si>
  <si>
    <t>023989|C10.500.250.309</t>
  </si>
  <si>
    <t>023989|C10.574.500.493.250</t>
  </si>
  <si>
    <t>023989|C10.668.829.800.175.250</t>
  </si>
  <si>
    <t>023989|C16.131.666.310.309</t>
  </si>
  <si>
    <t>023989|C16.320.400.415.309</t>
  </si>
  <si>
    <t>023990|D12.776.290</t>
  </si>
  <si>
    <t>023991|D12.644.276.812.900.354</t>
  </si>
  <si>
    <t>023991|D12.644.400.800.354</t>
  </si>
  <si>
    <t>023991|D12.644.456.800.354</t>
  </si>
  <si>
    <t>023991|D12.776.467.812.900.354</t>
  </si>
  <si>
    <t>023991|D12.776.631.650.800.354</t>
  </si>
  <si>
    <t>023991|D20.888.590.325</t>
  </si>
  <si>
    <t>023991|D23.469.050.375.850.275</t>
  </si>
  <si>
    <t>023991|D23.529.812.900.354</t>
  </si>
  <si>
    <t>023991|D23.946.580.590.325</t>
  </si>
  <si>
    <t>023991|D23.946.833.590.325</t>
  </si>
  <si>
    <t>023992|D02.033.100.291.310</t>
  </si>
  <si>
    <t>023992|D02.092.063.291.310</t>
  </si>
  <si>
    <t>023992|D02.092.211.215.454</t>
  </si>
  <si>
    <t>023992|D02.092.311.461</t>
  </si>
  <si>
    <t>023992|D02.455.426.559.389.657.166.175.461</t>
  </si>
  <si>
    <t>023993|D03.383.663.283.446.400</t>
  </si>
  <si>
    <t>023993|D03.633.100.150.446.400</t>
  </si>
  <si>
    <t>023993|D09.408.348.250</t>
  </si>
  <si>
    <t>023994|C06.405.117.119.500.432</t>
  </si>
  <si>
    <t>023995|C06.405.117.240</t>
  </si>
  <si>
    <t>023995|C06.552.494.414</t>
  </si>
  <si>
    <t>023996|C06.405.117.620.420</t>
  </si>
  <si>
    <t>023996|C06.405.205.663.420</t>
  </si>
  <si>
    <t>023996|C06.405.469.275.800.523</t>
  </si>
  <si>
    <t>023996|C06.405.748.586.524</t>
  </si>
  <si>
    <t>023997|D02.455.326.271.665.202.495.250</t>
  </si>
  <si>
    <t>023997|D02.455.849.131.495.250</t>
  </si>
  <si>
    <t>023997|D23.767.261.700.250</t>
  </si>
  <si>
    <t>024000|E02.875.800.750</t>
  </si>
  <si>
    <t>024000|E05.820.800.750</t>
  </si>
  <si>
    <t>024002|C16.320.565.202.251.271</t>
  </si>
  <si>
    <t>024002|C18.452.648.202.251.271</t>
  </si>
  <si>
    <t>024003|D03.066.707.200</t>
  </si>
  <si>
    <t>024003|D03.383.725.705.200</t>
  </si>
  <si>
    <t>024004|C06.405.117.119.500.484</t>
  </si>
  <si>
    <t>024006|C04.557.337.539.250.100</t>
  </si>
  <si>
    <t>024006|C04.697.098.500.110</t>
  </si>
  <si>
    <t>024006|C15.378.190.636.370.100</t>
  </si>
  <si>
    <t>024006|C23.550.727.098.500.110</t>
  </si>
  <si>
    <t>024007|C23.888.821.645.500</t>
  </si>
  <si>
    <t>024007|SP6.046.177</t>
  </si>
  <si>
    <t>024008|D03.633.100.810.835.322.186</t>
  </si>
  <si>
    <t>024009|C04.588.274.476.411.307.190</t>
  </si>
  <si>
    <t>024009|C04.700.250</t>
  </si>
  <si>
    <t>024009|C06.301.371.411.307.190</t>
  </si>
  <si>
    <t>024009|C06.405.249.411.307.190</t>
  </si>
  <si>
    <t>024009|C06.405.469.158.356.190</t>
  </si>
  <si>
    <t>024009|C06.405.469.491.307.190</t>
  </si>
  <si>
    <t>024009|C16.320.700.250</t>
  </si>
  <si>
    <t>024009|C18.452.284.255</t>
  </si>
  <si>
    <t>024010|C12.777.829.720</t>
  </si>
  <si>
    <t>024010|C12.777.967.500.925</t>
  </si>
  <si>
    <t>024010|C13.351.968.829.521</t>
  </si>
  <si>
    <t>024010|C13.351.968.967.500.925</t>
  </si>
  <si>
    <t>024010|C23.300.175.850.875</t>
  </si>
  <si>
    <t>024011|C06.130.409</t>
  </si>
  <si>
    <t>024012|C06.130.409.633</t>
  </si>
  <si>
    <t>024012|C06.130.564.332.500</t>
  </si>
  <si>
    <t>024012|C23.300.175.525</t>
  </si>
  <si>
    <t>024014|D03.132.327.412.100</t>
  </si>
  <si>
    <t>024014|D03.633.400.439.131</t>
  </si>
  <si>
    <t>024014|D03.633.400.562.100</t>
  </si>
  <si>
    <t>024015|C02.256.650.810.217</t>
  </si>
  <si>
    <t>024015|C01.778.640.220</t>
  </si>
  <si>
    <t>024015|C02.800.801.220</t>
  </si>
  <si>
    <t>024015|C01.925.256.650.810.217</t>
  </si>
  <si>
    <t>024015|C02.825.810.110</t>
  </si>
  <si>
    <t>024015|C01.925.813.220</t>
  </si>
  <si>
    <t>024015|C02.928.914.217</t>
  </si>
  <si>
    <t>024015|C01.925.825.810.110</t>
  </si>
  <si>
    <t>024015|C01.925.928.914.217</t>
  </si>
  <si>
    <t>024015|C17.800.838.790.810.110</t>
  </si>
  <si>
    <t>024016|D23.050.301.264</t>
  </si>
  <si>
    <t>024016|D23.101.100</t>
  </si>
  <si>
    <t>024017|D23.050.301.264.051</t>
  </si>
  <si>
    <t>024017|D23.101.100.150</t>
  </si>
  <si>
    <t>024018|D23.050.301.264.894</t>
  </si>
  <si>
    <t>024018|D23.101.100.894</t>
  </si>
  <si>
    <t>024020|D02.455.426.559.847.562.050.200.150</t>
  </si>
  <si>
    <t>024020|D04.615.562.050.200.150</t>
  </si>
  <si>
    <t>024020|D09.408.051.059.200.150</t>
  </si>
  <si>
    <t>024021|C10.500.300.200</t>
  </si>
  <si>
    <t>024021|C10.574.500.495.200</t>
  </si>
  <si>
    <t>024021|C10.668.829.800.300.200</t>
  </si>
  <si>
    <t>024021|C16.131.666.300.200</t>
  </si>
  <si>
    <t>024021|C16.320.400.375.200</t>
  </si>
  <si>
    <t>024022|D02.455.426.559.847.562.050.200</t>
  </si>
  <si>
    <t>024022|D04.615.562.050.200</t>
  </si>
  <si>
    <t>024022|D09.408.051.059.200</t>
  </si>
  <si>
    <t>024023|D02.455.426.559.847.562.050.200.175</t>
  </si>
  <si>
    <t>024023|D04.615.562.050.200.175</t>
  </si>
  <si>
    <t>024023|D09.408.051.059.200.175</t>
  </si>
  <si>
    <t>024194|F03.400.125</t>
  </si>
  <si>
    <t>024194|SP6.046.182</t>
  </si>
  <si>
    <t>024195|A13.365</t>
  </si>
  <si>
    <t>024198|C01.252.400.625.391</t>
  </si>
  <si>
    <t>024198|C01.150.252.400.625.275</t>
  </si>
  <si>
    <t>024198|C01.252.810.401</t>
  </si>
  <si>
    <t>024198|C01.150.252.734.401</t>
  </si>
  <si>
    <t>024198|C01.539.778.281.401</t>
  </si>
  <si>
    <t>024198|C01.778.281.401</t>
  </si>
  <si>
    <t>024198|C12.294.668.281.401</t>
  </si>
  <si>
    <t>024198|C13.351.500.711.281.401</t>
  </si>
  <si>
    <t>024199|C05.500.368</t>
  </si>
  <si>
    <t>024199|C07.320.391</t>
  </si>
  <si>
    <t>024199|C07.465.714.258.557</t>
  </si>
  <si>
    <t>024199|C23.550.382.468</t>
  </si>
  <si>
    <t>024200|D23.050.301.500.100.350</t>
  </si>
  <si>
    <t>024200|D23.050.301.500.400.199</t>
  </si>
  <si>
    <t>024200|D23.050.705.552.100.350</t>
  </si>
  <si>
    <t>024200|D23.050.705.552.410.199</t>
  </si>
  <si>
    <t>024205|A13.453</t>
  </si>
  <si>
    <t>024206|D12.776.124.486.485.114.254.450</t>
  </si>
  <si>
    <t>024206|D12.776.124.790.651.114.254.450</t>
  </si>
  <si>
    <t>024206|D12.776.377.715.548.114.254.450</t>
  </si>
  <si>
    <t>024207|C02.256.466.382.290</t>
  </si>
  <si>
    <t>024207|C01.778.640.350</t>
  </si>
  <si>
    <t>024207|C02.800.801.350</t>
  </si>
  <si>
    <t>024207|C01.925.256.466.382.290</t>
  </si>
  <si>
    <t>024207|C01.925.813.350</t>
  </si>
  <si>
    <t>024207|C12.294.329</t>
  </si>
  <si>
    <t>024207|C13.351.500.342</t>
  </si>
  <si>
    <t>024208|D02.092.211.215.501</t>
  </si>
  <si>
    <t>024208|D02.092.471.440</t>
  </si>
  <si>
    <t>024208|D03.383.129.308.373</t>
  </si>
  <si>
    <t>024208|D23.469.050.300</t>
  </si>
  <si>
    <t>024209|C04.557.465.955.416.812</t>
  </si>
  <si>
    <t>024209|C04.850.908.416.750</t>
  </si>
  <si>
    <t>024209|C13.703.720.949.416.875</t>
  </si>
  <si>
    <t>024210|D02.033.100.291.410</t>
  </si>
  <si>
    <t>024210|D02.092.063.291.410</t>
  </si>
  <si>
    <t>024210|D02.092.211.215.581</t>
  </si>
  <si>
    <t>024210|D02.092.471.683.545</t>
  </si>
  <si>
    <t>024212|C18.654.422</t>
  </si>
  <si>
    <t>024213|N02.278.388.493.390.380</t>
  </si>
  <si>
    <t>024214|D12.644.276.374.440.890</t>
  </si>
  <si>
    <t>024214|D12.776.467.374.440.890</t>
  </si>
  <si>
    <t>024214|D23.529.374.440.890</t>
  </si>
  <si>
    <t>024217|A13.530</t>
  </si>
  <si>
    <t>024219|G11.561.170.505</t>
  </si>
  <si>
    <t>024220|C04.182.089.530</t>
  </si>
  <si>
    <t>024220|C05.500.470</t>
  </si>
  <si>
    <t>024220|C07.320.450</t>
  </si>
  <si>
    <t>024221|C05.500</t>
  </si>
  <si>
    <t>024221|C07.320</t>
  </si>
  <si>
    <t>024222|C04.588.149.721.450</t>
  </si>
  <si>
    <t>024222|C05.116.231.754.450</t>
  </si>
  <si>
    <t>024222|C05.500.499</t>
  </si>
  <si>
    <t>024222|C07.320.515</t>
  </si>
  <si>
    <t>024223|C18.654.521.719.500</t>
  </si>
  <si>
    <t>024223|SP6.016.052.058.092.010</t>
  </si>
  <si>
    <t>024224|C03.335.508.523.780</t>
  </si>
  <si>
    <t>024224|C01.610.335.508.523.780</t>
  </si>
  <si>
    <t>024224|C03.335.508.700.100.868.420</t>
  </si>
  <si>
    <t>024224|C01.610.335.508.700.100.868.420</t>
  </si>
  <si>
    <t>024225|C10.228.140.163.100.412</t>
  </si>
  <si>
    <t>024225|C16.320.565.189.412</t>
  </si>
  <si>
    <t>024225|C16.320.565.202.810.444</t>
  </si>
  <si>
    <t>024225|C18.452.132.100.412</t>
  </si>
  <si>
    <t>024225|C18.452.648.189.412</t>
  </si>
  <si>
    <t>024225|C18.452.648.202.810.444</t>
  </si>
  <si>
    <t>024225|C18.452.660.520</t>
  </si>
  <si>
    <t>024226|C03.752.300.500</t>
  </si>
  <si>
    <t>024226|C01.610.752.300.500</t>
  </si>
  <si>
    <t>024226|C03.858.560</t>
  </si>
  <si>
    <t>024226|C01.610.858.560</t>
  </si>
  <si>
    <t>024226|C01.920.813</t>
  </si>
  <si>
    <t>024226|C17.800.838.775.560</t>
  </si>
  <si>
    <t>024226|SP4.001.012.148.159</t>
  </si>
  <si>
    <t>024226|SP4.012.148.159</t>
  </si>
  <si>
    <t>024227|C03.752.300.500.400.385</t>
  </si>
  <si>
    <t>024227|C01.610.752.300.500.400.385</t>
  </si>
  <si>
    <t>024227|C03.858.560.400.385</t>
  </si>
  <si>
    <t>024227|C01.610.858.560.400.385</t>
  </si>
  <si>
    <t>024227|C01.920.813.400.385</t>
  </si>
  <si>
    <t>024227|C17.800.838.775.560.400.385</t>
  </si>
  <si>
    <t>024230|D02.092.311.200.480</t>
  </si>
  <si>
    <t>024230|D02.455.426.559.389.657.166.175.200.480</t>
  </si>
  <si>
    <t>024230|D12.125.072.050.685.400.500</t>
  </si>
  <si>
    <t>024230|D12.125.072.050.875.130.500</t>
  </si>
  <si>
    <t>024231|D03.132.327.287.417</t>
  </si>
  <si>
    <t>024231|D03.633.400.439.560</t>
  </si>
  <si>
    <t>024233|C01.252.400.210.210.490</t>
  </si>
  <si>
    <t>024233|C01.150.252.400.210.125.490</t>
  </si>
  <si>
    <t>024233|C01.252.810.301.490</t>
  </si>
  <si>
    <t>024233|C01.150.252.734.301.490</t>
  </si>
  <si>
    <t>024233|C01.539.778.281.301.490</t>
  </si>
  <si>
    <t>024233|C01.778.281.301.490</t>
  </si>
  <si>
    <t>024233|C12.294.668.281.301.490</t>
  </si>
  <si>
    <t>024233|C13.351.500.711.281.301.490</t>
  </si>
  <si>
    <t>024234|C05.500.607</t>
  </si>
  <si>
    <t>024234|C07.320.610</t>
  </si>
  <si>
    <t>024235|C04.588.149.721.450.583</t>
  </si>
  <si>
    <t>024235|C05.116.231.754.450.583</t>
  </si>
  <si>
    <t>024235|C05.500.499.583</t>
  </si>
  <si>
    <t>024235|C05.500.607.442</t>
  </si>
  <si>
    <t>024235|C07.320.515.583</t>
  </si>
  <si>
    <t>024235|C07.320.610.583</t>
  </si>
  <si>
    <t>024237|C05.500.693</t>
  </si>
  <si>
    <t>024237|C07.320.660</t>
  </si>
  <si>
    <t>024238|C04.588.149.721.450.601</t>
  </si>
  <si>
    <t>024238|C05.116.231.754.450.601</t>
  </si>
  <si>
    <t>024238|C05.500.499.601</t>
  </si>
  <si>
    <t>024238|C05.500.693.528</t>
  </si>
  <si>
    <t>024238|C07.320.515.601</t>
  </si>
  <si>
    <t>024238|C07.320.660.601</t>
  </si>
  <si>
    <t>024240|D02.455.426.100.050.035.500</t>
  </si>
  <si>
    <t>024241|D02.092.211.215.454.400</t>
  </si>
  <si>
    <t>024241|D02.092.311.461.400</t>
  </si>
  <si>
    <t>024241|D02.455.426.559.389.657.166.175.461.400</t>
  </si>
  <si>
    <t>024242|D02.092.211.215.801.451.601</t>
  </si>
  <si>
    <t>024242|D03.633.100.473.914.237.150.500</t>
  </si>
  <si>
    <t>024242|D03.633.100.473.914.814.150.500</t>
  </si>
  <si>
    <t>024243|D02.092.211.215.501.621</t>
  </si>
  <si>
    <t>024243|D02.092.471.440.500</t>
  </si>
  <si>
    <t>024243|D03.383.129.308.373.500</t>
  </si>
  <si>
    <t>024244|E01.370.225.875.595</t>
  </si>
  <si>
    <t>024244|E05.200.875.595</t>
  </si>
  <si>
    <t>024244|E05.337.550.400</t>
  </si>
  <si>
    <t>024245|E05.599.595</t>
  </si>
  <si>
    <t>024247|D08.811.277.450.642</t>
  </si>
  <si>
    <t>024248|D03.633.100.612.500</t>
  </si>
  <si>
    <t>024248|D03.633.100.810.835.830.500</t>
  </si>
  <si>
    <t>024250|D12.776.157.125.750</t>
  </si>
  <si>
    <t>024250|D12.776.631.655</t>
  </si>
  <si>
    <t>024251|D12.776.395.550.509.400.420</t>
  </si>
  <si>
    <t>024251|D12.776.543.550.440.400.420</t>
  </si>
  <si>
    <t>024251|D23.050.301.500.400.400.420</t>
  </si>
  <si>
    <t>024251|D23.050.301.500.450.400.420</t>
  </si>
  <si>
    <t>024251|D23.050.705.552.410.400.420</t>
  </si>
  <si>
    <t>024251|D23.050.705.552.450.400.420</t>
  </si>
  <si>
    <t>024252|D12.776.395.550.509.400.430</t>
  </si>
  <si>
    <t>024252|D12.776.543.550.440.400.430</t>
  </si>
  <si>
    <t>024252|D23.050.301.500.400.400.430</t>
  </si>
  <si>
    <t>024252|D23.050.301.500.450.400.430</t>
  </si>
  <si>
    <t>024252|D23.050.705.552.410.400.430</t>
  </si>
  <si>
    <t>024252|D23.050.705.552.450.400.430</t>
  </si>
  <si>
    <t>024253|D12.776.395.550.509.400.440</t>
  </si>
  <si>
    <t>024253|D12.776.543.550.440.400.440</t>
  </si>
  <si>
    <t>024253|D23.050.301.500.400.400.440</t>
  </si>
  <si>
    <t>024253|D23.050.301.500.450.400.440</t>
  </si>
  <si>
    <t>024253|D23.050.705.552.410.400.440</t>
  </si>
  <si>
    <t>024253|D23.050.705.552.450.400.440</t>
  </si>
  <si>
    <t>024255|E02.570.500.062.875</t>
  </si>
  <si>
    <t>024255|E04.035.415</t>
  </si>
  <si>
    <t>024255|E04.062.875</t>
  </si>
  <si>
    <t>024255|E04.210.626</t>
  </si>
  <si>
    <t>024256|C12.777.419.600.500</t>
  </si>
  <si>
    <t>024256|C12.777.967.249.500</t>
  </si>
  <si>
    <t>024256|C12.777.967.500.503</t>
  </si>
  <si>
    <t>024256|C13.351.968.419.600.500</t>
  </si>
  <si>
    <t>024256|C13.351.968.967.249.500</t>
  </si>
  <si>
    <t>024256|C13.351.968.967.500.503</t>
  </si>
  <si>
    <t>024256|C23.300.175.850.550</t>
  </si>
  <si>
    <t>024259|C04.588.443.665.710.485</t>
  </si>
  <si>
    <t>024259|C07.550.745.436</t>
  </si>
  <si>
    <t>024259|C09.647.710.485</t>
  </si>
  <si>
    <t>024259|C09.775.549.485</t>
  </si>
  <si>
    <t>024262|D20.944.380</t>
  </si>
  <si>
    <t>024262|D27.888.426.500</t>
  </si>
  <si>
    <t>024262|N06.850.460.710.380</t>
  </si>
  <si>
    <t>024262|SP4.031.362</t>
  </si>
  <si>
    <t>024262|VS4.001.001.005.001.003.009</t>
  </si>
  <si>
    <t>024263|G05.360.340.024.340.137.430</t>
  </si>
  <si>
    <t>024263|G05.360.340.024.340.335.300.500</t>
  </si>
  <si>
    <t>024267|C02.782.815.200</t>
  </si>
  <si>
    <t>024267|C01.925.782.815.200</t>
  </si>
  <si>
    <t>024267|C20.673.483</t>
  </si>
  <si>
    <t>024270|D02.455.426.559.847.562.050.200.650</t>
  </si>
  <si>
    <t>024270|D04.615.562.050.200.650</t>
  </si>
  <si>
    <t>024270|D09.408.051.059.200.650</t>
  </si>
  <si>
    <t>024272|C04.182.089.530.690</t>
  </si>
  <si>
    <t>024272|C05.500.470.690</t>
  </si>
  <si>
    <t>024272|C07.320.450.670</t>
  </si>
  <si>
    <t>024273|C04.557.695</t>
  </si>
  <si>
    <t>024274|C04.557.695.610</t>
  </si>
  <si>
    <t>024276|A10.802</t>
  </si>
  <si>
    <t>024277|D02.092.471.600</t>
  </si>
  <si>
    <t>024277|D02.455.426.559.389.115.600</t>
  </si>
  <si>
    <t>024280|D03.633.100.810.835.830.580</t>
  </si>
  <si>
    <t>024281|C17.300.710.500</t>
  </si>
  <si>
    <t>024281|C17.800.566.500</t>
  </si>
  <si>
    <t>024282|A13.734</t>
  </si>
  <si>
    <t>024283|C04.182.089.530.690.790</t>
  </si>
  <si>
    <t>024283|C05.500.470.690.790</t>
  </si>
  <si>
    <t>024283|C07.320.450.670.513</t>
  </si>
  <si>
    <t>024283|C07.465.714.470</t>
  </si>
  <si>
    <t>024285|C07.550</t>
  </si>
  <si>
    <t>024285|C09.775</t>
  </si>
  <si>
    <t>024286|C01.748.561</t>
  </si>
  <si>
    <t>024286|C07.550.781</t>
  </si>
  <si>
    <t>024286|C08.730.561</t>
  </si>
  <si>
    <t>024286|C09.775.649</t>
  </si>
  <si>
    <t>024287|F02.830.816.964.500</t>
  </si>
  <si>
    <t>024287|G11.561.790.964.500</t>
  </si>
  <si>
    <t>024287|G14.935.500</t>
  </si>
  <si>
    <t>024288|D12.776.256.317.700</t>
  </si>
  <si>
    <t>024288|D12.776.256.159.157.700</t>
  </si>
  <si>
    <t>024288|D12.776.290.700</t>
  </si>
  <si>
    <t>024288|D12.776.744.700</t>
  </si>
  <si>
    <t>024289|C23.888.821.825</t>
  </si>
  <si>
    <t>024289|F03.400.875</t>
  </si>
  <si>
    <t>024291|D03.383.606.790</t>
  </si>
  <si>
    <t>024292|C06.405.117.119.500.742</t>
  </si>
  <si>
    <t>024294|D03.383.773.728</t>
  </si>
  <si>
    <t>024296|E02.800</t>
  </si>
  <si>
    <t>024296|E04.665</t>
  </si>
  <si>
    <t>024297|D02.092.211.415.701</t>
  </si>
  <si>
    <t>024297|D02.092.782.258.784</t>
  </si>
  <si>
    <t>024299|C04.182.089.530.690.790.820</t>
  </si>
  <si>
    <t>024299|C05.500.470.690.790.820</t>
  </si>
  <si>
    <t>024299|C07.320.450.670.513.811</t>
  </si>
  <si>
    <t>024299|C07.320.830.820</t>
  </si>
  <si>
    <t>024299|C07.465.714.306.820</t>
  </si>
  <si>
    <t>024300|E05.318.370.700</t>
  </si>
  <si>
    <t>024300|E05.581.500.805</t>
  </si>
  <si>
    <t>024300|N05.715.360.325.675</t>
  </si>
  <si>
    <t>024300|N06.850.520.445.700</t>
  </si>
  <si>
    <t>024301|D12.776.826.750.150</t>
  </si>
  <si>
    <t>024303|D12.776.826.750.350.350</t>
  </si>
  <si>
    <t>024304|D12.776.826.750.430</t>
  </si>
  <si>
    <t>024305|D12.776.826.750.765</t>
  </si>
  <si>
    <t>024306|D12.776.826.750</t>
  </si>
  <si>
    <t>024306|D12.776.930.778</t>
  </si>
  <si>
    <t>024310|D02.455.849.765.750</t>
  </si>
  <si>
    <t>024310|D02.455.849.765.674.500.500</t>
  </si>
  <si>
    <t>024310|D04.663.500.500</t>
  </si>
  <si>
    <t>024311|D02.092.211.215.801.852</t>
  </si>
  <si>
    <t>024311|D03.633.100.473.914.814</t>
  </si>
  <si>
    <t>024311|D23.469.050.650</t>
  </si>
  <si>
    <t>024312|E01.370.225.812.742</t>
  </si>
  <si>
    <t>024312|E01.370.225.875.150.125.890</t>
  </si>
  <si>
    <t>024312|E05.200.812.742</t>
  </si>
  <si>
    <t>024312|E05.200.875.150.125.890</t>
  </si>
  <si>
    <t>024312|E05.478.594.780</t>
  </si>
  <si>
    <t>024314|C05.550.114.154.774</t>
  </si>
  <si>
    <t>024314|C05.799.114.774</t>
  </si>
  <si>
    <t>024314|C07.465.815.929.669</t>
  </si>
  <si>
    <t>024314|C11.496.260.719</t>
  </si>
  <si>
    <t>024314|C17.300.775.099.774</t>
  </si>
  <si>
    <t>024314|C20.111.199.774</t>
  </si>
  <si>
    <t>024315|D02.092.211.415.701.801</t>
  </si>
  <si>
    <t>024315|D02.092.782.677</t>
  </si>
  <si>
    <t>024316|D02.092.211.415.701.801.821</t>
  </si>
  <si>
    <t>024316|D02.092.782.802</t>
  </si>
  <si>
    <t>024317|D10.251.355.255.100.450.855</t>
  </si>
  <si>
    <t>024317|D10.251.355.310.166.887.855</t>
  </si>
  <si>
    <t>024317|D23.469.050.175.450.725</t>
  </si>
  <si>
    <t>024318|D26.878</t>
  </si>
  <si>
    <t>024318|VS2.002.001.016</t>
  </si>
  <si>
    <t>024319|D02.033.100.291.870</t>
  </si>
  <si>
    <t>024319|D02.092.063.291.870</t>
  </si>
  <si>
    <t>024319|D02.092.211.215.811.875</t>
  </si>
  <si>
    <t>024320|C01.252.400.840.744</t>
  </si>
  <si>
    <t>024320|C01.150.252.400.794.840.500</t>
  </si>
  <si>
    <t>024320|C01.252.810.859</t>
  </si>
  <si>
    <t>024320|C01.150.252.400.840.500</t>
  </si>
  <si>
    <t>024320|C01.252.847.840.744</t>
  </si>
  <si>
    <t>024320|C01.150.252.734.859</t>
  </si>
  <si>
    <t>024320|C01.539.778.281.859</t>
  </si>
  <si>
    <t>024320|C01.778.281.859</t>
  </si>
  <si>
    <t>024320|C12.294.668.281.859</t>
  </si>
  <si>
    <t>024320|C13.351.500.711.281.859</t>
  </si>
  <si>
    <t>024321|C05.500.607.221.897</t>
  </si>
  <si>
    <t>024321|C05.550.905</t>
  </si>
  <si>
    <t>024321|C05.651.243.897</t>
  </si>
  <si>
    <t>024321|C07.320.610.291.897</t>
  </si>
  <si>
    <t>024321|C07.678</t>
  </si>
  <si>
    <t>024322|C05.500.607.221.897.897</t>
  </si>
  <si>
    <t>024322|C05.550.905.905</t>
  </si>
  <si>
    <t>024322|C05.651.243.897.897</t>
  </si>
  <si>
    <t>024322|C05.651.550.905</t>
  </si>
  <si>
    <t>024322|C07.320.610.291.897.897</t>
  </si>
  <si>
    <t>024322|C07.678.949</t>
  </si>
  <si>
    <t>024323|D03.132.327.287.800</t>
  </si>
  <si>
    <t>024323|D03.633.400.439.800</t>
  </si>
  <si>
    <t>024326|C01.539.778</t>
  </si>
  <si>
    <t>024326|C01.778</t>
  </si>
  <si>
    <t>024326|C02.800</t>
  </si>
  <si>
    <t>024326|C12.294.668</t>
  </si>
  <si>
    <t>024326|C13.351.500.711</t>
  </si>
  <si>
    <t>024327|D13.444.735.628.806</t>
  </si>
  <si>
    <t>024328|D13.444.735.628.818</t>
  </si>
  <si>
    <t>024328|D13.444.735.790.552.937</t>
  </si>
  <si>
    <t>024330|A13.686</t>
  </si>
  <si>
    <t>024331|C04.588.149.721.450.692</t>
  </si>
  <si>
    <t>024331|C04.588.443.591.692</t>
  </si>
  <si>
    <t>024331|C05.116.231.754.450.692</t>
  </si>
  <si>
    <t>024331|C05.500.499.692</t>
  </si>
  <si>
    <t>024331|C07.320.515.692</t>
  </si>
  <si>
    <t>024331|C07.465.530.692</t>
  </si>
  <si>
    <t>024332|D12.644.276.812.900.800</t>
  </si>
  <si>
    <t>024332|D12.644.400.800.625</t>
  </si>
  <si>
    <t>024332|D12.644.456.800.745</t>
  </si>
  <si>
    <t>024332|D12.776.467.812.900.800</t>
  </si>
  <si>
    <t>024332|D12.776.631.650.800.625</t>
  </si>
  <si>
    <t>024332|D20.888.033.728</t>
  </si>
  <si>
    <t>024332|D23.469.050.375.850.780</t>
  </si>
  <si>
    <t>024332|D23.529.812.900.800</t>
  </si>
  <si>
    <t>024332|D23.946.833.033.728</t>
  </si>
  <si>
    <t>024333|C04.557.645.375.850</t>
  </si>
  <si>
    <t>024333|C10.562.800</t>
  </si>
  <si>
    <t>024333|C14.907.077.850</t>
  </si>
  <si>
    <t>024334|D12.644.276.812.900.866</t>
  </si>
  <si>
    <t>024334|D12.644.400.800.750</t>
  </si>
  <si>
    <t>024334|D12.644.456.800.866</t>
  </si>
  <si>
    <t>024334|D12.776.467.812.900.866</t>
  </si>
  <si>
    <t>024334|D12.776.631.650.800.750</t>
  </si>
  <si>
    <t>024334|D23.469.050.375.850.890</t>
  </si>
  <si>
    <t>024334|D23.529.812.900.866</t>
  </si>
  <si>
    <t>024335|C04.588.443.665.710</t>
  </si>
  <si>
    <t>024335|C07.550.745</t>
  </si>
  <si>
    <t>024335|C09.647.710</t>
  </si>
  <si>
    <t>024335|C09.775.549</t>
  </si>
  <si>
    <t>024336|C07.465.815.497.325</t>
  </si>
  <si>
    <t>024336|C23.300.175.700.325</t>
  </si>
  <si>
    <t>024338|E01.370.350.710</t>
  </si>
  <si>
    <t>024338|E01.370.384.730</t>
  </si>
  <si>
    <t>024339|E01.370.350.350.800</t>
  </si>
  <si>
    <t>024339|E01.370.350.600.350.800</t>
  </si>
  <si>
    <t>024339|E01.370.350.710.800</t>
  </si>
  <si>
    <t>024339|E01.370.350.825.800</t>
  </si>
  <si>
    <t>024339|E01.370.384.730.800</t>
  </si>
  <si>
    <t>024340|E01.370.350.710.715</t>
  </si>
  <si>
    <t>024340|E01.370.370.050.650</t>
  </si>
  <si>
    <t>024340|E01.370.384.730.715</t>
  </si>
  <si>
    <t>024341|E01.370.350.710.715.700</t>
  </si>
  <si>
    <t>024341|E01.370.384.730.715.700</t>
  </si>
  <si>
    <t>024341|E01.370.390.400.700</t>
  </si>
  <si>
    <t>024344|D12.776.395.550.509.400</t>
  </si>
  <si>
    <t>024344|D12.776.543.550.440.400</t>
  </si>
  <si>
    <t>024344|D23.050.301.500.400.400</t>
  </si>
  <si>
    <t>024344|D23.050.301.500.450.400</t>
  </si>
  <si>
    <t>024344|D23.050.705.552.410.400</t>
  </si>
  <si>
    <t>024344|D23.050.705.552.450.400</t>
  </si>
  <si>
    <t>024345|D03.633.100.531.535</t>
  </si>
  <si>
    <t>024346|C04.182.089.530.660</t>
  </si>
  <si>
    <t>024346|C05.500.470.660</t>
  </si>
  <si>
    <t>024346|C07.320.450.640</t>
  </si>
  <si>
    <t>024347|D02.033.100.291.502</t>
  </si>
  <si>
    <t>024347|D02.092.063.480</t>
  </si>
  <si>
    <t>024347|D02.092.211.215.746</t>
  </si>
  <si>
    <t>024347|D02.092.311.830</t>
  </si>
  <si>
    <t>024347|D02.455.426.559.389.657.166.175.830</t>
  </si>
  <si>
    <t>024348|D02.033.100.291.502.651</t>
  </si>
  <si>
    <t>024348|D02.092.063.480.651</t>
  </si>
  <si>
    <t>024348|D02.092.211.215.746.651</t>
  </si>
  <si>
    <t>024348|D02.092.311.830.700</t>
  </si>
  <si>
    <t>024348|D02.455.426.559.389.657.166.175.830.700</t>
  </si>
  <si>
    <t>024348|D23.101.140.540</t>
  </si>
  <si>
    <t>024350|D03.633.100.810.835.322.374</t>
  </si>
  <si>
    <t>024351|C04.588.443.665.710.684</t>
  </si>
  <si>
    <t>024351|C07.550.745.671</t>
  </si>
  <si>
    <t>024351|C09.647.710.685</t>
  </si>
  <si>
    <t>024351|C09.775.549.685</t>
  </si>
  <si>
    <t>024352|D12.776.826.750.350</t>
  </si>
  <si>
    <t>024352|D12.776.930.778.350</t>
  </si>
  <si>
    <t>024356|C01.748.561.750</t>
  </si>
  <si>
    <t>024356|C07.550.781.750</t>
  </si>
  <si>
    <t>024356|C08.730.561.750</t>
  </si>
  <si>
    <t>024356|C09.775.649.750</t>
  </si>
  <si>
    <t>024357|C03.335.349.868</t>
  </si>
  <si>
    <t>024357|C01.610.335.349.868</t>
  </si>
  <si>
    <t>024357|C03.335.508.700.100.868</t>
  </si>
  <si>
    <t>024357|C01.610.335.508.700.100.868</t>
  </si>
  <si>
    <t>024357|C03.701.377.868</t>
  </si>
  <si>
    <t>024357|C01.610.701.377.868</t>
  </si>
  <si>
    <t>024357|C22.674.377.868</t>
  </si>
  <si>
    <t>024358|D03.383.621.900</t>
  </si>
  <si>
    <t>024360|D02.092.211.215.801</t>
  </si>
  <si>
    <t>024360|D03.633.100.473.914</t>
  </si>
  <si>
    <t>024361|D02.092.211.215.811</t>
  </si>
  <si>
    <t>024362|E04.525.210.105.600.850.850</t>
  </si>
  <si>
    <t>024363|C07.465.525.955</t>
  </si>
  <si>
    <t>024363|C07.550.966</t>
  </si>
  <si>
    <t>024363|C07.650.525.955</t>
  </si>
  <si>
    <t>024363|C09.775.955</t>
  </si>
  <si>
    <t>024363|C16.131.850.525.955</t>
  </si>
  <si>
    <t>024364|A13.950</t>
  </si>
  <si>
    <t>024365|F02.830.816.964.730</t>
  </si>
  <si>
    <t>024365|G11.561.790.964.730</t>
  </si>
  <si>
    <t>024365|G14.935.730</t>
  </si>
  <si>
    <t>024366|E01.370.380.850.950</t>
  </si>
  <si>
    <t>024366|F02.463.593.932.901</t>
  </si>
  <si>
    <t>024366|G14.940</t>
  </si>
  <si>
    <t>024367|F02.463.593.932.934</t>
  </si>
  <si>
    <t>024367|G14.950</t>
  </si>
  <si>
    <t>024368|D12.776.093.500.925</t>
  </si>
  <si>
    <t>024368|D12.776.290.812.500</t>
  </si>
  <si>
    <t>024368|D12.776.744.925</t>
  </si>
  <si>
    <t>024369|C18.452.584.750</t>
  </si>
  <si>
    <t>024370|C12.777.725.938.500</t>
  </si>
  <si>
    <t>024370|C12.777.967.374.500</t>
  </si>
  <si>
    <t>024370|C12.777.967.500.851</t>
  </si>
  <si>
    <t>024370|C13.351.968.725.938.500</t>
  </si>
  <si>
    <t>024370|C13.351.968.967.374.500</t>
  </si>
  <si>
    <t>024370|C13.351.968.967.500.851</t>
  </si>
  <si>
    <t>024370|C23.300.175.850.750</t>
  </si>
  <si>
    <t>024371|C12.777.967.500</t>
  </si>
  <si>
    <t>024371|C13.351.968.967.500</t>
  </si>
  <si>
    <t>024371|C23.300.175.850</t>
  </si>
  <si>
    <t>024372|C04.588.443.665.710.684.800</t>
  </si>
  <si>
    <t>024372|C07.550.745.671.800</t>
  </si>
  <si>
    <t>024372|C09.647.710.685.800</t>
  </si>
  <si>
    <t>024372|C09.775.549.685.800</t>
  </si>
  <si>
    <t>024373|D23.101.140</t>
  </si>
  <si>
    <t>024374|C10.228.854.468.800</t>
  </si>
  <si>
    <t>024374|C10.574.500.812</t>
  </si>
  <si>
    <t>024374|C10.574.562.500.750</t>
  </si>
  <si>
    <t>024374|C10.668.467.500.750</t>
  </si>
  <si>
    <t>024374|C16.320.400.765</t>
  </si>
  <si>
    <t>024375|E01.370.350.350.810</t>
  </si>
  <si>
    <t>024375|E01.370.350.600.350.700.810</t>
  </si>
  <si>
    <t>024375|E01.370.350.700.700.810</t>
  </si>
  <si>
    <t>024375|E01.370.350.700.810.810</t>
  </si>
  <si>
    <t>024375|E01.370.350.825.810.810</t>
  </si>
  <si>
    <t>024376|C04.730.713.988</t>
  </si>
  <si>
    <t>024376|C06.301.371.883</t>
  </si>
  <si>
    <t>024376|C06.405.249.883</t>
  </si>
  <si>
    <t>024376|C06.405.469.275.800.924</t>
  </si>
  <si>
    <t>024376|C06.405.469.965</t>
  </si>
  <si>
    <t>024376|C06.405.748.586.924</t>
  </si>
  <si>
    <t>024376|C06.405.748.947</t>
  </si>
  <si>
    <t>024377|C01.908</t>
  </si>
  <si>
    <t>024377|C01.973</t>
  </si>
  <si>
    <t>024377|C02.968</t>
  </si>
  <si>
    <t>024377|C03.908</t>
  </si>
  <si>
    <t>024377|C22.969</t>
  </si>
  <si>
    <t>024377|SP4.001.012.148.194</t>
  </si>
  <si>
    <t>024377|SP4.012.148.194</t>
  </si>
  <si>
    <t>024379|C23.888.821.645</t>
  </si>
  <si>
    <t>024380|C01.539.830.025.675</t>
  </si>
  <si>
    <t>024380|C01.748.561.750.500</t>
  </si>
  <si>
    <t>024380|C01.830.025.675</t>
  </si>
  <si>
    <t>024380|C07.550.781.750.500</t>
  </si>
  <si>
    <t>024380|C08.730.561.750.500</t>
  </si>
  <si>
    <t>024380|C09.775.649.750.500</t>
  </si>
  <si>
    <t>024381|D12.776.395.550.509</t>
  </si>
  <si>
    <t>024381|D12.776.543.550.440</t>
  </si>
  <si>
    <t>024381|D23.050.301.500.400</t>
  </si>
  <si>
    <t>024381|D23.050.705.552.410</t>
  </si>
  <si>
    <t>024382|F03.400</t>
  </si>
  <si>
    <t>024382|SP6.046</t>
  </si>
  <si>
    <t>024383|D02.092.211.215.801.451</t>
  </si>
  <si>
    <t>024383|D03.633.100.473.914.237</t>
  </si>
  <si>
    <t>024384|C04.557.337.539.275.325</t>
  </si>
  <si>
    <t>024384|C15.378.190.636.276</t>
  </si>
  <si>
    <t>024385|C05.651.324</t>
  </si>
  <si>
    <t>024385|C05.799.321</t>
  </si>
  <si>
    <t>024385|C10.668.491.425</t>
  </si>
  <si>
    <t>024386|E05.393.420</t>
  </si>
  <si>
    <t>024387|C10.228.140.079.898</t>
  </si>
  <si>
    <t>024387|C10.228.662.825.800</t>
  </si>
  <si>
    <t>024387|C10.574.500.850</t>
  </si>
  <si>
    <t>024387|C16.320.400.820</t>
  </si>
  <si>
    <t>024387|F03.625.992.850</t>
  </si>
  <si>
    <t>024388|C16.320.565.202.449</t>
  </si>
  <si>
    <t>024388|C18.452.648.202.449</t>
  </si>
  <si>
    <t>024389|C03.335.508.700.750.361.518</t>
  </si>
  <si>
    <t>024389|C01.610.335.508.700.750.361.518</t>
  </si>
  <si>
    <t>024390|C16.320.565.202.449.448</t>
  </si>
  <si>
    <t>024390|C18.452.648.202.449.448</t>
  </si>
  <si>
    <t>024391|D08.811.277.450.420.450</t>
  </si>
  <si>
    <t>024391|D08.811.913.400.450.460.350</t>
  </si>
  <si>
    <t>024392|C10.228.140.163.100.435.340</t>
  </si>
  <si>
    <t>024392|C16.320.565.189.435.340</t>
  </si>
  <si>
    <t>024392|C16.320.565.202.449.500</t>
  </si>
  <si>
    <t>024392|C16.320.565.595.554.340</t>
  </si>
  <si>
    <t>024392|C18.452.132.100.435.340</t>
  </si>
  <si>
    <t>024392|C18.452.648.189.435.340</t>
  </si>
  <si>
    <t>024392|C18.452.648.202.449.500</t>
  </si>
  <si>
    <t>024392|C18.452.648.595.554.340</t>
  </si>
  <si>
    <t>024393|C16.320.565.202.449.520</t>
  </si>
  <si>
    <t>024393|C18.452.648.202.449.520</t>
  </si>
  <si>
    <t>024394|C16.320.565.202.449.540</t>
  </si>
  <si>
    <t>024394|C18.452.648.202.449.540</t>
  </si>
  <si>
    <t>024396|C16.320.565.202.449.580</t>
  </si>
  <si>
    <t>024396|C18.452.648.202.449.580</t>
  </si>
  <si>
    <t>024397|C05.651.534.500.149</t>
  </si>
  <si>
    <t>024397|C10.668.491.175.500.112</t>
  </si>
  <si>
    <t>024397|C16.320.565.202.449.600</t>
  </si>
  <si>
    <t>024397|C16.320.577.149</t>
  </si>
  <si>
    <t>024397|C18.452.648.202.449.600</t>
  </si>
  <si>
    <t>024398|C16.320.322.217</t>
  </si>
  <si>
    <t>024398|C16.320.565.202.449.620</t>
  </si>
  <si>
    <t>024398|C18.452.648.202.449.620</t>
  </si>
  <si>
    <t>024399|D02.092.211.215.801.852.611</t>
  </si>
  <si>
    <t>024399|D03.633.100.473.914.814.400</t>
  </si>
  <si>
    <t>024400|C07</t>
  </si>
  <si>
    <t>024402|E07.950</t>
  </si>
  <si>
    <t>024403|C04.557.450.565.575.650</t>
  </si>
  <si>
    <t>024403|C04.557.450.795.620</t>
  </si>
  <si>
    <t>024404|C04.557.337.539</t>
  </si>
  <si>
    <t>024408|C04.557.337.539.275.450</t>
  </si>
  <si>
    <t>024409|C10.228.140.252.700</t>
  </si>
  <si>
    <t>024409|C10.228.854.787</t>
  </si>
  <si>
    <t>024409|C10.574.500.825</t>
  </si>
  <si>
    <t>024409|C16.320.400.780</t>
  </si>
  <si>
    <t>024411|D23.101.387</t>
  </si>
  <si>
    <t>024411|G05.695.450</t>
  </si>
  <si>
    <t>024412|C16.320.565.202.449.560</t>
  </si>
  <si>
    <t>024412|C18.452.648.202.449.560</t>
  </si>
  <si>
    <t>024413|N03.706.110.070.410</t>
  </si>
  <si>
    <t>024413|N05.700.200.100.420</t>
  </si>
  <si>
    <t>024414|G05.360.340.024.340.700</t>
  </si>
  <si>
    <t>024415|D02.065.589.099.750.812</t>
  </si>
  <si>
    <t>024415|D02.886.108.750.812</t>
  </si>
  <si>
    <t>024415|D03.633.100.300.750.812</t>
  </si>
  <si>
    <t>024416|D02.654.692.550</t>
  </si>
  <si>
    <t>024416|D02.948.594.550</t>
  </si>
  <si>
    <t>024418|SP4.021.227</t>
  </si>
  <si>
    <t>024418|VS4.001.001.002.004.001</t>
  </si>
  <si>
    <t>024419|SP4.001.007.063</t>
  </si>
  <si>
    <t>024419|SP4.007.063</t>
  </si>
  <si>
    <t>024419|SP5.006.062.218</t>
  </si>
  <si>
    <t>024420|SP4.011.087.698.384.005</t>
  </si>
  <si>
    <t>024420|SP4.102.072.092.693.050.384.005</t>
  </si>
  <si>
    <t>024421|SP4.001.027.328.474</t>
  </si>
  <si>
    <t>024421|SP4.102.072.583.119.780</t>
  </si>
  <si>
    <t>024421|SP4.011.072.583.119.780</t>
  </si>
  <si>
    <t>024422|D20.944.730</t>
  </si>
  <si>
    <t>024422|N06.850.460.710.730</t>
  </si>
  <si>
    <t>024422|SP4.031.317</t>
  </si>
  <si>
    <t>024422|VS4.001.001.005.001</t>
  </si>
  <si>
    <t>024425|SP4.001.037.433</t>
  </si>
  <si>
    <t>024425|SP4.037.433</t>
  </si>
  <si>
    <t>024425|SP8.946.117.131</t>
  </si>
  <si>
    <t>024426|SP2.031.197.118</t>
  </si>
  <si>
    <t>024426|SP4.001.002.018</t>
  </si>
  <si>
    <t>024426|VS3.002.010.010</t>
  </si>
  <si>
    <t>024431|SP4.046.447.673</t>
  </si>
  <si>
    <t>024433|SP4.011.072.583.119.775</t>
  </si>
  <si>
    <t>024433|SP4.102.072.583.119.775</t>
  </si>
  <si>
    <t>024434|SP4.011.072.583.094.725</t>
  </si>
  <si>
    <t>024434|SP4.102.072.583.094.725</t>
  </si>
  <si>
    <t>024435|SP4.011.072.583.119</t>
  </si>
  <si>
    <t>024435|SP4.102.072.583.119</t>
  </si>
  <si>
    <t>024435|SP8.946.819.982</t>
  </si>
  <si>
    <t>024436|SP3.021</t>
  </si>
  <si>
    <t>024439|SP4.011.102.093</t>
  </si>
  <si>
    <t>024442|SP4.032.398</t>
  </si>
  <si>
    <t>024439|SP6.036</t>
  </si>
  <si>
    <t>024442|SP4.097.129</t>
  </si>
  <si>
    <t>024442|SP4.001.032.398</t>
  </si>
  <si>
    <t>024443|SP4.032.353.494</t>
  </si>
  <si>
    <t>024442|SP4.011.097.129</t>
  </si>
  <si>
    <t>024443|SP4.001.032.353.494</t>
  </si>
  <si>
    <t>024443|SP6.041.117.118</t>
  </si>
  <si>
    <t>024443|VS2.001.003.001.003.001</t>
  </si>
  <si>
    <t>024444|SP4.036.407.353</t>
  </si>
  <si>
    <t>024444|VS4.001.001.003.003.001.001</t>
  </si>
  <si>
    <t>024446|F01.145.875.281</t>
  </si>
  <si>
    <t>024447|J01.576.423.850.730.500.249</t>
  </si>
  <si>
    <t>024447|N06.850.460.400</t>
  </si>
  <si>
    <t>024447|N06.850.601.500.249</t>
  </si>
  <si>
    <t>024447|SP4.001.032.368</t>
  </si>
  <si>
    <t>024447|SP4.032.358.495.100</t>
  </si>
  <si>
    <t>024447|SP6.041.137.133</t>
  </si>
  <si>
    <t>024447|VS2.001.003.001.005</t>
  </si>
  <si>
    <t>024448|J01.576.423.850.730.500.249.250</t>
  </si>
  <si>
    <t>024448|N06.850.460.400.250</t>
  </si>
  <si>
    <t>024448|N06.850.601.500.249.250</t>
  </si>
  <si>
    <t>024448|N06.850.810.125</t>
  </si>
  <si>
    <t>024448|SP4.001.032.368.504</t>
  </si>
  <si>
    <t>024448|SP4.032.358.495.100.100</t>
  </si>
  <si>
    <t>024448|VS2.001.003.001.005.003</t>
  </si>
  <si>
    <t>024449|G07.203.300.525.350</t>
  </si>
  <si>
    <t>024449|J02.500.525.350</t>
  </si>
  <si>
    <t>024449|SP6.041.147</t>
  </si>
  <si>
    <t>024449|VS2.001.001.003.001</t>
  </si>
  <si>
    <t>024450|G07.203.300.515</t>
  </si>
  <si>
    <t>024450|J02.500.515</t>
  </si>
  <si>
    <t>024450|SP6.041.152</t>
  </si>
  <si>
    <t>024450|VS2.001.001.003.006</t>
  </si>
  <si>
    <t>024453|SP6.056.242</t>
  </si>
  <si>
    <t>024454|SP6.056.247</t>
  </si>
  <si>
    <t>024455|SP6.026.087</t>
  </si>
  <si>
    <t>024457|SP6.056.237</t>
  </si>
  <si>
    <t>024458|SP6.056.232</t>
  </si>
  <si>
    <t>024458|VS2.001.003</t>
  </si>
  <si>
    <t>024459|SP4.006.052</t>
  </si>
  <si>
    <t>024459|SP4.122.006.052</t>
  </si>
  <si>
    <t>024465|SP4.011.072.583.094.730</t>
  </si>
  <si>
    <t>024465|SP4.102.072.583.094.730</t>
  </si>
  <si>
    <t>024466|SP4.011.072.583.094.735</t>
  </si>
  <si>
    <t>024466|SP4.102.072.583.094.735</t>
  </si>
  <si>
    <t>024467|SP4.021.232.313</t>
  </si>
  <si>
    <t>024468|J01.576.423.850.730</t>
  </si>
  <si>
    <t>024468|N06.850.601</t>
  </si>
  <si>
    <t>024468|SP4.001.032.358</t>
  </si>
  <si>
    <t>024468|SP4.032.358</t>
  </si>
  <si>
    <t>024468|SP6.041.122</t>
  </si>
  <si>
    <t>024468|VS2.001.003.001.001</t>
  </si>
  <si>
    <t>024469|SP4.032.349.100</t>
  </si>
  <si>
    <t>024469|SP6.041.137</t>
  </si>
  <si>
    <t>024469|VS2.001.003.001.004.001</t>
  </si>
  <si>
    <t>024470|SP4.011.072.583.054</t>
  </si>
  <si>
    <t>024470|SP4.102.072.583.054</t>
  </si>
  <si>
    <t>024470|SP8.946.117.073.068.073</t>
  </si>
  <si>
    <t>024471|I01.880.853.996.535.550</t>
  </si>
  <si>
    <t>024471|N01.824.600.550</t>
  </si>
  <si>
    <t>024471|SP3.031.057</t>
  </si>
  <si>
    <t>024471|SP4.001.027.253.409</t>
  </si>
  <si>
    <t>024471|SP4.027.253.409</t>
  </si>
  <si>
    <t>024471|SP4.011.072.583.044</t>
  </si>
  <si>
    <t>024471|SP4.102.072.583.044</t>
  </si>
  <si>
    <t>024471|SP4.011.127.413.664.935</t>
  </si>
  <si>
    <t>024471|SP4.127.413.664.935</t>
  </si>
  <si>
    <t>024471|SP8.473.981.972.912.824</t>
  </si>
  <si>
    <t>024475|SP4.011.072.583.119.785</t>
  </si>
  <si>
    <t>024475|SP4.102.072.583.119.785</t>
  </si>
  <si>
    <t>024476|SP4.011.072.583.119.790</t>
  </si>
  <si>
    <t>024476|SP4.102.072.583.119.790</t>
  </si>
  <si>
    <t>024478|D08.811.682.047.820.375</t>
  </si>
  <si>
    <t>024480|A08.612.220</t>
  </si>
  <si>
    <t>024483|SP4.011.087.698.384.080.186</t>
  </si>
  <si>
    <t>024483|SP4.011.097.063.849.545</t>
  </si>
  <si>
    <t>024483|SP8.473.654.412.052.047</t>
  </si>
  <si>
    <t>024486|D10.627.700.798</t>
  </si>
  <si>
    <t>024486|D20.215.784.750.728</t>
  </si>
  <si>
    <t>024486|SP4.011.097.036.584.325</t>
  </si>
  <si>
    <t>024486|SP4.097.036.584.325</t>
  </si>
  <si>
    <t>024487|I01.615.500.250</t>
  </si>
  <si>
    <t>024487|SP4.051.587</t>
  </si>
  <si>
    <t>024500|E05.318.308.940.968.875.125</t>
  </si>
  <si>
    <t>024500|E05.944.250</t>
  </si>
  <si>
    <t>024500|N04.452.859.564.800.125</t>
  </si>
  <si>
    <t>024500|N05.715.360.300.715.500.800.100</t>
  </si>
  <si>
    <t>024501|C23.888.592.612.054</t>
  </si>
  <si>
    <t>024501|C23.888.821.030</t>
  </si>
  <si>
    <t>024502|E01.370.350.700.024</t>
  </si>
  <si>
    <t>024502|E05.196.712.224.187</t>
  </si>
  <si>
    <t>024503|C03.300.125</t>
  </si>
  <si>
    <t>024503|C01.610.300.125</t>
  </si>
  <si>
    <t>024503|C03.752.049.203</t>
  </si>
  <si>
    <t>024503|C01.610.752.049.203</t>
  </si>
  <si>
    <t>024503|C11.204.564.112</t>
  </si>
  <si>
    <t>024503|C11.294.725.125</t>
  </si>
  <si>
    <t>024504|E02.190.044.105</t>
  </si>
  <si>
    <t>024504|E03.091.048</t>
  </si>
  <si>
    <t>024506|E02.190.044.555.035</t>
  </si>
  <si>
    <t>024507|E02.190.044</t>
  </si>
  <si>
    <t>024507|HP3.018.069</t>
  </si>
  <si>
    <t>024511|D02.241.081.251.022</t>
  </si>
  <si>
    <t>024511|D03.633.100.103.070</t>
  </si>
  <si>
    <t>024512|D03.383.621.265.100</t>
  </si>
  <si>
    <t>024513|D08.811.682.690.708.170.010.024</t>
  </si>
  <si>
    <t>024514|D03.383.606.130</t>
  </si>
  <si>
    <t>024514|D03.383.931.095</t>
  </si>
  <si>
    <t>024515|D12.125.070.950.100</t>
  </si>
  <si>
    <t>024515|D12.125.740.025</t>
  </si>
  <si>
    <t>024516|D02.092.080.060</t>
  </si>
  <si>
    <t>024516|D03.383.725.050.060</t>
  </si>
  <si>
    <t>024517|E05.318.372.500</t>
  </si>
  <si>
    <t>024517|N05.715.360.330.500</t>
  </si>
  <si>
    <t>024517|N06.850.520.450.500</t>
  </si>
  <si>
    <t>024517|SP4.001.012.153.239</t>
  </si>
  <si>
    <t>024517|SP5.001.012</t>
  </si>
  <si>
    <t>024518|E01.370.350.600.350.700.060</t>
  </si>
  <si>
    <t>024518|E01.370.350.700.060.060</t>
  </si>
  <si>
    <t>024518|E01.370.350.700.700.060</t>
  </si>
  <si>
    <t>024518|E01.370.350.760.060</t>
  </si>
  <si>
    <t>024518|E01.370.370.050.060</t>
  </si>
  <si>
    <t>024519|E02.148.050.060.100</t>
  </si>
  <si>
    <t>024519|E04.100.376.719.100</t>
  </si>
  <si>
    <t>024519|E04.100.814.529.124.060.100</t>
  </si>
  <si>
    <t>024519|E04.100.814.529.968.050</t>
  </si>
  <si>
    <t>024519|E04.502.382.124.060.100</t>
  </si>
  <si>
    <t>024519|E04.502.382.968.050</t>
  </si>
  <si>
    <t>024519|E04.928.220.520.100</t>
  </si>
  <si>
    <t>024519|E05.157.016.060.100</t>
  </si>
  <si>
    <t>024520|C11.250.060</t>
  </si>
  <si>
    <t>024520|C11.270.060</t>
  </si>
  <si>
    <t>024520|C11.941.375.060</t>
  </si>
  <si>
    <t>024520|C16.131.384.079</t>
  </si>
  <si>
    <t>024520|C16.320.290.078</t>
  </si>
  <si>
    <t>024521|C10.597.690.150</t>
  </si>
  <si>
    <t>024521|C11.710.090</t>
  </si>
  <si>
    <t>024521|C23.888.592.708.150</t>
  </si>
  <si>
    <t>024522|C11.744.126</t>
  </si>
  <si>
    <t>024524|D23.050.301.264.035</t>
  </si>
  <si>
    <t>024524|D23.101.100.110</t>
  </si>
  <si>
    <t>024525|D12.776.543.750.705.852.420.810.500</t>
  </si>
  <si>
    <t>024525|D12.776.543.750.830.700.025</t>
  </si>
  <si>
    <t>024525|D23.050.301.264.894.100</t>
  </si>
  <si>
    <t>024525|D23.101.100.894.100</t>
  </si>
  <si>
    <t>024527|C05.116.900.853.625.800.424</t>
  </si>
  <si>
    <t>024527|C05.550.114.145</t>
  </si>
  <si>
    <t>024527|C05.550.114.865.800.424</t>
  </si>
  <si>
    <t>024527|C17.800.859.675.175</t>
  </si>
  <si>
    <t>024528|D08.811.277.352.335.350.700</t>
  </si>
  <si>
    <t>024528|D08.811.277.352.355.325.700</t>
  </si>
  <si>
    <t>024528|D08.811.277.352.355.350.820</t>
  </si>
  <si>
    <t>024528|D08.811.277.352.700.350.850</t>
  </si>
  <si>
    <t>024529|G12.450.192</t>
  </si>
  <si>
    <t>024530|B03.440.400.425.708.100.020</t>
  </si>
  <si>
    <t>024530|B03.585.120</t>
  </si>
  <si>
    <t>024530|B03.660.050.755.750.100.020</t>
  </si>
  <si>
    <t>024531|E01.370.225.812.100</t>
  </si>
  <si>
    <t>024531|E05.200.812.100</t>
  </si>
  <si>
    <t>024531|E05.478.594.100</t>
  </si>
  <si>
    <t>024533|D03.383.773.107</t>
  </si>
  <si>
    <t>024534|D02.033.100.624.698.077</t>
  </si>
  <si>
    <t>024534|D02.033.755.624.698.077</t>
  </si>
  <si>
    <t>024534|D02.092.063.624.698.077</t>
  </si>
  <si>
    <t>024535|N05.715.350.150</t>
  </si>
  <si>
    <t>024535|N06.850.490.500</t>
  </si>
  <si>
    <t>024535|SP5.001.042.098</t>
  </si>
  <si>
    <t>024536|L01.178.682.099.325</t>
  </si>
  <si>
    <t>024536|L01.453.183.291</t>
  </si>
  <si>
    <t>024537|E04.210.120.086</t>
  </si>
  <si>
    <t>024537|E04.210.169</t>
  </si>
  <si>
    <t>024538|E05.318.740.994.250</t>
  </si>
  <si>
    <t>024538|G17.820.250</t>
  </si>
  <si>
    <t>024538|N05.715.360.750.750.150</t>
  </si>
  <si>
    <t>024538|N06.850.520.830.994.250</t>
  </si>
  <si>
    <t>024540|A04.411.715.200</t>
  </si>
  <si>
    <t>024540|A07.020</t>
  </si>
  <si>
    <t>024541|E07.230.740.100</t>
  </si>
  <si>
    <t>024541|VS2.006.003.005.001</t>
  </si>
  <si>
    <t>024542|E01.370.600.115.100.125</t>
  </si>
  <si>
    <t>024542|E05.041.124.125</t>
  </si>
  <si>
    <t>024542|G07.100.100.125</t>
  </si>
  <si>
    <t>024542|N06.850.505.200.100.175</t>
  </si>
  <si>
    <t>024542|SP6.011.042.048.029</t>
  </si>
  <si>
    <t>024543|G11.427.100</t>
  </si>
  <si>
    <t>024546|B03.440.425.410.711.193.150</t>
  </si>
  <si>
    <t>024546|B03.851.595.193.150</t>
  </si>
  <si>
    <t>024548|D12.776.395.550.200.200</t>
  </si>
  <si>
    <t>024548|D12.776.543.550.200.200</t>
  </si>
  <si>
    <t>024548|D23.050.301.350.200</t>
  </si>
  <si>
    <t>024549|D12.644.400.097</t>
  </si>
  <si>
    <t>024549|D12.776.631.650.097</t>
  </si>
  <si>
    <t>024550|D02.065.589.099.124</t>
  </si>
  <si>
    <t>024550|D03.633.100.300.124</t>
  </si>
  <si>
    <t>024551|E05.318.372.500.500</t>
  </si>
  <si>
    <t>024551|N05.715.360.330.500.500</t>
  </si>
  <si>
    <t>024551|N06.850.520.450.500.500</t>
  </si>
  <si>
    <t>024551|SP4.001.012.153.239.130</t>
  </si>
  <si>
    <t>024551|SP5.001.012.038.049.030</t>
  </si>
  <si>
    <t>024553|D02.065.589.099.249.177</t>
  </si>
  <si>
    <t>024553|D02.886.665.074.177</t>
  </si>
  <si>
    <t>024553|D03.633.100.300.249.177</t>
  </si>
  <si>
    <t>024554|D12.776.395.550.200.250</t>
  </si>
  <si>
    <t>024554|D12.776.543.550.200.250</t>
  </si>
  <si>
    <t>024554|D23.050.301.350.250</t>
  </si>
  <si>
    <t>024555|D12.776.395.550.200</t>
  </si>
  <si>
    <t>024555|D12.776.543.550.200</t>
  </si>
  <si>
    <t>024555|D23.050.301.350</t>
  </si>
  <si>
    <t>024556|G04.468.160</t>
  </si>
  <si>
    <t>024557|G03.197.300</t>
  </si>
  <si>
    <t>024557|G04.270.300</t>
  </si>
  <si>
    <t>024558|E02.319.155</t>
  </si>
  <si>
    <t>024559|E07.858.150</t>
  </si>
  <si>
    <t>024560|E05.318.740.994.300</t>
  </si>
  <si>
    <t>024560|G17.820.300</t>
  </si>
  <si>
    <t>024560|N05.715.360.750.750.200</t>
  </si>
  <si>
    <t>024560|N06.850.520.830.994.300</t>
  </si>
  <si>
    <t>024560|SP5.006.072.263</t>
  </si>
  <si>
    <t>024561|D03.633.100.759.590.138.300</t>
  </si>
  <si>
    <t>024561|D13.570.583.138.300</t>
  </si>
  <si>
    <t>024561|D13.570.800.096.300</t>
  </si>
  <si>
    <t>024562|C04.182.198</t>
  </si>
  <si>
    <t>024562|C06.130.120.127</t>
  </si>
  <si>
    <t>024562|C06.198.184</t>
  </si>
  <si>
    <t>024562|C16.131.314.184</t>
  </si>
  <si>
    <t>024563|C05.550.287</t>
  </si>
  <si>
    <t>024564|C11.941.160</t>
  </si>
  <si>
    <t>024565|C11.270.142</t>
  </si>
  <si>
    <t>024565|C11.941.160.300</t>
  </si>
  <si>
    <t>024565|C16.320.290.142</t>
  </si>
  <si>
    <t>024565|C16.320.322.092</t>
  </si>
  <si>
    <t>024566|A11.284.187.360</t>
  </si>
  <si>
    <t>024566|A19.311</t>
  </si>
  <si>
    <t>024566|G05.360.162.360</t>
  </si>
  <si>
    <t>024567|H02.403.200</t>
  </si>
  <si>
    <t>024568|E05.318.740.250</t>
  </si>
  <si>
    <t>024568|N05.715.360.750.200</t>
  </si>
  <si>
    <t>024568|N06.850.520.830.250</t>
  </si>
  <si>
    <t>024569|C09.218.568.120</t>
  </si>
  <si>
    <t>024570|F04.754.137.350</t>
  </si>
  <si>
    <t>024571|N05.715.350.350.225</t>
  </si>
  <si>
    <t>024571|N06.850.490.734.500</t>
  </si>
  <si>
    <t>024571|SP5.001.012.033.019.010</t>
  </si>
  <si>
    <t>024572|N05.715.350.225</t>
  </si>
  <si>
    <t>024572|N06.850.490.687</t>
  </si>
  <si>
    <t>024572|SP5.001.002.023</t>
  </si>
  <si>
    <t>024573|D12.776.124.486.274.050.270</t>
  </si>
  <si>
    <t>024574|D08.811.277.300.280</t>
  </si>
  <si>
    <t>024574|D12.776.124.486.274.045.280</t>
  </si>
  <si>
    <t>024574|D12.776.124.486.274.050.280</t>
  </si>
  <si>
    <t>024575|D12.776.124.486.274.024.250</t>
  </si>
  <si>
    <t>024575|D12.776.124.486.274.250.250</t>
  </si>
  <si>
    <t>024576|D12.776.124.486.274.250.260.500</t>
  </si>
  <si>
    <t>024577|D12.776.124.486.274.250.260.750</t>
  </si>
  <si>
    <t>024578|D12.776.124.486.274.024.260</t>
  </si>
  <si>
    <t>024578|D12.776.124.486.274.350.250</t>
  </si>
  <si>
    <t>024579|D12.776.124.486.274.350.260</t>
  </si>
  <si>
    <t>024580|D12.776.124.486.274.024.270</t>
  </si>
  <si>
    <t>024580|D12.776.124.486.274.450.250</t>
  </si>
  <si>
    <t>024581|D12.776.124.486.274.024.270.255</t>
  </si>
  <si>
    <t>024581|D12.776.124.486.274.450.250.255</t>
  </si>
  <si>
    <t>024582|E01.370.225.812.160.155</t>
  </si>
  <si>
    <t>024582|E01.370.225.812.735.155</t>
  </si>
  <si>
    <t>024582|E05.200.812.160.155</t>
  </si>
  <si>
    <t>024582|E05.200.812.735.155</t>
  </si>
  <si>
    <t>024582|E05.478.594.160.150</t>
  </si>
  <si>
    <t>024582|E05.478.594.760.155</t>
  </si>
  <si>
    <t>024583|D12.776.124.486.274.930</t>
  </si>
  <si>
    <t>024584|E05.318.740.275</t>
  </si>
  <si>
    <t>024584|N05.715.360.750.220</t>
  </si>
  <si>
    <t>024584|N06.850.520.830.275</t>
  </si>
  <si>
    <t>024586|L01.178.682.759.150.500</t>
  </si>
  <si>
    <t>024586|N03.540.199.205.500</t>
  </si>
  <si>
    <t>024587|C11.204.267</t>
  </si>
  <si>
    <t>024589|L01.559.423.906.377</t>
  </si>
  <si>
    <t>024590|E04.050.215</t>
  </si>
  <si>
    <t>024591|C02.256.743.175</t>
  </si>
  <si>
    <t>024591|C01.925.256.743.175</t>
  </si>
  <si>
    <t>024592|B04.280.650.160.650.150</t>
  </si>
  <si>
    <t>024593|E01.370.225.500.620.760.160</t>
  </si>
  <si>
    <t>024593|E01.370.225.750.600.760.160</t>
  </si>
  <si>
    <t>024593|E02.792.156</t>
  </si>
  <si>
    <t>024593|E05.200.500.620.760.160</t>
  </si>
  <si>
    <t>024593|E05.200.750.600.760.160</t>
  </si>
  <si>
    <t>024593|E05.760.156</t>
  </si>
  <si>
    <t>024594|D12.776.215</t>
  </si>
  <si>
    <t>024595|E04.950.774.150</t>
  </si>
  <si>
    <t>024596|D27.505.519.389.745.325</t>
  </si>
  <si>
    <t>024597|C08.381.150</t>
  </si>
  <si>
    <t>024597|C08.695.290</t>
  </si>
  <si>
    <t>024597|C16.131.740.290</t>
  </si>
  <si>
    <t>024598|D03.633.100.473.231.450</t>
  </si>
  <si>
    <t>024598|D23.946.587.370.450</t>
  </si>
  <si>
    <t>024599|D08.244.187.500</t>
  </si>
  <si>
    <t>024599|D12.776.422.220.187.500</t>
  </si>
  <si>
    <t>024600|D25.339.312</t>
  </si>
  <si>
    <t>024600|E06.780.346.593</t>
  </si>
  <si>
    <t>024600|E07.695.185</t>
  </si>
  <si>
    <t>024600|J01.637.051.339.312</t>
  </si>
  <si>
    <t>024601|H01.158.273.200</t>
  </si>
  <si>
    <t>024602|D03.633.100.759.590.138.325.105</t>
  </si>
  <si>
    <t>024602|D13.570.230.229.105</t>
  </si>
  <si>
    <t>024602|D13.570.230.500.105</t>
  </si>
  <si>
    <t>024602|D13.570.583.138.325.105</t>
  </si>
  <si>
    <t>024605|E02.642.249.300.500</t>
  </si>
  <si>
    <t>024605|G07.203.650.240.300.375</t>
  </si>
  <si>
    <t>024605|HP3.018.110.029</t>
  </si>
  <si>
    <t>024606|N04.452.859.360</t>
  </si>
  <si>
    <t>024607|D04.210.500.247.222.159.478.387.400</t>
  </si>
  <si>
    <t>024607|D04.210.500.247.808.146.478.387.400</t>
  </si>
  <si>
    <t>024607|D04.210.500.812.768.196.478.387.400</t>
  </si>
  <si>
    <t>024607|D10.570.938.146.478.387.400</t>
  </si>
  <si>
    <t>024608|D20.215.894.135.535.300</t>
  </si>
  <si>
    <t>024608|D20.215.894.691.263.300</t>
  </si>
  <si>
    <t>024608|D20.215.894.691.824.300</t>
  </si>
  <si>
    <t>024608|D20.215.894.815.300</t>
  </si>
  <si>
    <t>024609|E05.318.740.350</t>
  </si>
  <si>
    <t>024609|N05.715.360.750.325</t>
  </si>
  <si>
    <t>024609|N06.850.520.830.350</t>
  </si>
  <si>
    <t>024610|Z01.058.290.120.275</t>
  </si>
  <si>
    <t>024611|G02.111.240</t>
  </si>
  <si>
    <t>024611|G05.308.200</t>
  </si>
  <si>
    <t>024611|G07.690.773.937</t>
  </si>
  <si>
    <t>024612|E02.309.221</t>
  </si>
  <si>
    <t>024612|E02.779.358</t>
  </si>
  <si>
    <t>024612|E02.831.535.358</t>
  </si>
  <si>
    <t>024612|E02.880.150</t>
  </si>
  <si>
    <t>024613|D26.371</t>
  </si>
  <si>
    <t>024614|L01.737.471</t>
  </si>
  <si>
    <t>024614|SH1.040.030.050</t>
  </si>
  <si>
    <t>024615|N05.715.350.350</t>
  </si>
  <si>
    <t>024615|N06.850.490.734</t>
  </si>
  <si>
    <t>024615|SP5.001.042.093</t>
  </si>
  <si>
    <t>024616|D10.251.355.255</t>
  </si>
  <si>
    <t>024616|D23.469.050.175</t>
  </si>
  <si>
    <t>024617|D12.776.835.725.868.124</t>
  </si>
  <si>
    <t>024618|D12.776.835.725.868.249</t>
  </si>
  <si>
    <t>024619|E02.186.250</t>
  </si>
  <si>
    <t>024619|E02.190.044.244</t>
  </si>
  <si>
    <t>024619|E02.331.399</t>
  </si>
  <si>
    <t>024619|E02.779.468.399</t>
  </si>
  <si>
    <t>024619|E02.831.535.468.399</t>
  </si>
  <si>
    <t>024619|E03.091.823.500</t>
  </si>
  <si>
    <t>024619|E03.155.519</t>
  </si>
  <si>
    <t>024621|D12.644.456.345.360.300</t>
  </si>
  <si>
    <t>024623|C11.675.319</t>
  </si>
  <si>
    <t>024624|N05.715.350</t>
  </si>
  <si>
    <t>024624|N06.850.490</t>
  </si>
  <si>
    <t>024624|SP5.001.042.078</t>
  </si>
  <si>
    <t>024625|N06.850.505</t>
  </si>
  <si>
    <t>024626|A11.329.372.300</t>
  </si>
  <si>
    <t>024626|A11.627.482.300</t>
  </si>
  <si>
    <t>024626|A11.733.397.300</t>
  </si>
  <si>
    <t>024626|A15.382.670.522.300</t>
  </si>
  <si>
    <t>024626|A15.382.680.397.300</t>
  </si>
  <si>
    <t>024627|C01.252.400.155.569.200</t>
  </si>
  <si>
    <t>024627|C01.150.252.400.536.400</t>
  </si>
  <si>
    <t>024627|C01.252.400.825.480.400</t>
  </si>
  <si>
    <t>024627|C01.150.252.400.794.352.250.400</t>
  </si>
  <si>
    <t>024627|C01.252.825.310</t>
  </si>
  <si>
    <t>024627|C01.150.252.819.310</t>
  </si>
  <si>
    <t>024627|C01.252.847.193.569.200</t>
  </si>
  <si>
    <t>024627|C01.800.720.310</t>
  </si>
  <si>
    <t>024627|C01.539.800.720.310</t>
  </si>
  <si>
    <t>024627|C01.920.930.513.400</t>
  </si>
  <si>
    <t>024627|C17.800.229.200</t>
  </si>
  <si>
    <t>024627|C17.800.838.765.310</t>
  </si>
  <si>
    <t>024628|A11.148.378.590.837.250</t>
  </si>
  <si>
    <t>024628|A11.443.240.497</t>
  </si>
  <si>
    <t>024628|A11.872.378.590.817.250</t>
  </si>
  <si>
    <t>024628|A15.378.316.378.590.837.250</t>
  </si>
  <si>
    <t>024629|D02.540.576.500.992.260</t>
  </si>
  <si>
    <t>024630|E02.319.452.150</t>
  </si>
  <si>
    <t>024631|C01.748.749.267</t>
  </si>
  <si>
    <t>024631|C08.460.692.752.267</t>
  </si>
  <si>
    <t>024631|C08.730.749.267</t>
  </si>
  <si>
    <t>024631|C09.603.692.752.267</t>
  </si>
  <si>
    <t>024632|D02.455.526.368.225</t>
  </si>
  <si>
    <t>024633|A12.207.270.300</t>
  </si>
  <si>
    <t>024635|C11.270</t>
  </si>
  <si>
    <t>024635|C16.320.290</t>
  </si>
  <si>
    <t>024636|C01.539.375</t>
  </si>
  <si>
    <t>024636|C01.375</t>
  </si>
  <si>
    <t>024636|C11.294</t>
  </si>
  <si>
    <t>024637|C01.252.354</t>
  </si>
  <si>
    <t>024637|C01.150.252.289</t>
  </si>
  <si>
    <t>024637|C01.539.375.354</t>
  </si>
  <si>
    <t>024637|C01.375.354</t>
  </si>
  <si>
    <t>024637|C11.294.354</t>
  </si>
  <si>
    <t>024638|C01.539.375.450</t>
  </si>
  <si>
    <t>024638|C01.150.703.320</t>
  </si>
  <si>
    <t>024638|C01.703.343</t>
  </si>
  <si>
    <t>024638|C01.375.450</t>
  </si>
  <si>
    <t>024638|C11.294.450</t>
  </si>
  <si>
    <t>024639|C03.300</t>
  </si>
  <si>
    <t>024639|C01.610.300</t>
  </si>
  <si>
    <t>024639|C11.294.725</t>
  </si>
  <si>
    <t>024640|C02.325</t>
  </si>
  <si>
    <t>024640|C01.375.725</t>
  </si>
  <si>
    <t>024640|C01.925.325</t>
  </si>
  <si>
    <t>024640|C11.294.800</t>
  </si>
  <si>
    <t>024641|C10.900.300.284.250.270</t>
  </si>
  <si>
    <t>024641|C26.915.300.425.250.270</t>
  </si>
  <si>
    <t>024641|C26.986.450</t>
  </si>
  <si>
    <t>024642|D12.776.124.125.300.300</t>
  </si>
  <si>
    <t>024642|D23.119.300.300</t>
  </si>
  <si>
    <t>024643|D08.811.277.656.300.760.300</t>
  </si>
  <si>
    <t>024643|D08.811.277.656.959.350.300</t>
  </si>
  <si>
    <t>024643|D12.776.124.125.325.300</t>
  </si>
  <si>
    <t>024643|D23.119.325.300</t>
  </si>
  <si>
    <t>024644|D12.776.124.125.350.300</t>
  </si>
  <si>
    <t>024644|D23.119.350.300</t>
  </si>
  <si>
    <t>024645|D08.811.277.656.300.760.310</t>
  </si>
  <si>
    <t>024645|D08.811.277.656.959.350.310</t>
  </si>
  <si>
    <t>024645|D12.776.124.125.375.310</t>
  </si>
  <si>
    <t>024645|D23.119.375.310</t>
  </si>
  <si>
    <t>024646|D08.811.277.656.300.760.315</t>
  </si>
  <si>
    <t>024646|D08.811.277.656.959.350.315</t>
  </si>
  <si>
    <t>024646|D12.776.124.125.400.315</t>
  </si>
  <si>
    <t>024646|D23.119.400.315</t>
  </si>
  <si>
    <t>024647|D08.811.277.656.300.760.320</t>
  </si>
  <si>
    <t>024647|D08.811.277.656.959.350.320</t>
  </si>
  <si>
    <t>024647|D12.776.124.125.425.320</t>
  </si>
  <si>
    <t>024647|D23.119.425.320</t>
  </si>
  <si>
    <t>024648|D08.811.277.656.300.760.324</t>
  </si>
  <si>
    <t>024648|D08.811.277.656.959.350.324</t>
  </si>
  <si>
    <t>024648|D12.776.124.125.450.324</t>
  </si>
  <si>
    <t>024648|D23.119.450.324</t>
  </si>
  <si>
    <t>024649|D02.886.675.215</t>
  </si>
  <si>
    <t>024649|D03.383.129.708.215</t>
  </si>
  <si>
    <t>024650|C02.330</t>
  </si>
  <si>
    <t>024650|C01.925.330</t>
  </si>
  <si>
    <t>024650|C05.651.310</t>
  </si>
  <si>
    <t>024650|C10.228.440.600</t>
  </si>
  <si>
    <t>024650|C10.668.364</t>
  </si>
  <si>
    <t>024651|D10.212.302.380.410</t>
  </si>
  <si>
    <t>024651|D10.251.355.337</t>
  </si>
  <si>
    <t>024651|D10.627.430.450</t>
  </si>
  <si>
    <t>024652|D03.383.725.203.250</t>
  </si>
  <si>
    <t>024653|D12.776.124.270.305</t>
  </si>
  <si>
    <t>024654|D03.383.129.799.450</t>
  </si>
  <si>
    <t>024655|E01.370.380.255</t>
  </si>
  <si>
    <t>024655|E05.196.712.516.600.410</t>
  </si>
  <si>
    <t>024656|A05.360.319.114.630.535.150</t>
  </si>
  <si>
    <t>024656|A06.300.312.497.535.150</t>
  </si>
  <si>
    <t>024656|A12.207.270.340</t>
  </si>
  <si>
    <t>024657|C26.404.437</t>
  </si>
  <si>
    <t>024658|C01.748.749.387</t>
  </si>
  <si>
    <t>024658|C08.460.692.752.387</t>
  </si>
  <si>
    <t>024658|C08.730.749.387</t>
  </si>
  <si>
    <t>024658|C09.603.692.752.387</t>
  </si>
  <si>
    <t>024661|E07.420</t>
  </si>
  <si>
    <t>024662|D03.633.100.759.758.399.454.250.300</t>
  </si>
  <si>
    <t>024663|E07.427</t>
  </si>
  <si>
    <t>024664|E07.430</t>
  </si>
  <si>
    <t>024665|E01.370.350.130.500.750</t>
  </si>
  <si>
    <t>024665|E01.370.350.130.937.350</t>
  </si>
  <si>
    <t>024665|E01.370.350.710.715.710.350</t>
  </si>
  <si>
    <t>024665|E01.370.370.050.650.650.350</t>
  </si>
  <si>
    <t>024665|E01.370.370.380.710.350</t>
  </si>
  <si>
    <t>024665|E01.370.384.730.715.710.350</t>
  </si>
  <si>
    <t>024666|G05.297</t>
  </si>
  <si>
    <t>024667|G05.308.300</t>
  </si>
  <si>
    <t>024668|G05.308.320</t>
  </si>
  <si>
    <t>024669|G05.308.330</t>
  </si>
  <si>
    <t>024670|G05.308.370.500</t>
  </si>
  <si>
    <t>024671|G05.308.370</t>
  </si>
  <si>
    <t>024672|G05.308.385</t>
  </si>
  <si>
    <t>024673|G05.360.325</t>
  </si>
  <si>
    <t>024674|D12.776.775.320</t>
  </si>
  <si>
    <t>024674|D12.776.964.775.325</t>
  </si>
  <si>
    <t>024674|D12.776.964.970.880.325</t>
  </si>
  <si>
    <t>024675|D12.776.775.330</t>
  </si>
  <si>
    <t>024675|D12.776.964.775.350</t>
  </si>
  <si>
    <t>024675|D12.776.964.970.600.850.350</t>
  </si>
  <si>
    <t>024676|D12.776.964.775.362</t>
  </si>
  <si>
    <t>024676|D12.776.964.925.500</t>
  </si>
  <si>
    <t>024677|D12.776.775.360</t>
  </si>
  <si>
    <t>024677|D12.776.964.775.375</t>
  </si>
  <si>
    <t>024677|D12.776.964.970.600.850.375</t>
  </si>
  <si>
    <t>024678|D12.776.157.725.076</t>
  </si>
  <si>
    <t>024678|D12.776.664.962.186</t>
  </si>
  <si>
    <t>024678|D12.776.964.925.984.385</t>
  </si>
  <si>
    <t>024679|D12.776.260.755.199</t>
  </si>
  <si>
    <t>024679|D12.776.930.900.199</t>
  </si>
  <si>
    <t>024679|D12.776.964.925.984.400</t>
  </si>
  <si>
    <t>024680|G05.360.340.024.340.364.875.172</t>
  </si>
  <si>
    <t>024680|G05.360.340.358.024.875.172</t>
  </si>
  <si>
    <t>024680|G05.360.340.358.840.500.172</t>
  </si>
  <si>
    <t>024681|G05.360.340.024.340.364.875.258</t>
  </si>
  <si>
    <t>024681|G05.360.340.358.024.875.258</t>
  </si>
  <si>
    <t>024681|G05.360.340.358.840.500.258</t>
  </si>
  <si>
    <t>024682|G05.360.340.024.340.364.875.600</t>
  </si>
  <si>
    <t>024682|G05.360.340.024.340.425.413</t>
  </si>
  <si>
    <t>024682|G05.360.340.358.024.875.600</t>
  </si>
  <si>
    <t>024682|G05.360.340.358.840.500.600</t>
  </si>
  <si>
    <t>024683|G05.360.340.024.340.364.875.667</t>
  </si>
  <si>
    <t>024683|G05.360.340.358.024.875.667</t>
  </si>
  <si>
    <t>024683|G05.360.340.358.840.500.667</t>
  </si>
  <si>
    <t>024684|G05.360.340.024.340.364.875.775</t>
  </si>
  <si>
    <t>024684|G05.360.340.024.340.425.418</t>
  </si>
  <si>
    <t>024684|G05.360.340.358.024.875.775</t>
  </si>
  <si>
    <t>024684|G05.360.340.358.840.500.775</t>
  </si>
  <si>
    <t>024690|G05.360.340.024.340.364.875.850</t>
  </si>
  <si>
    <t>024690|G05.360.340.024.340.425.560</t>
  </si>
  <si>
    <t>024690|G05.360.340.358.024.875.850</t>
  </si>
  <si>
    <t>024690|G05.360.340.358.840.500.850</t>
  </si>
  <si>
    <t>024691|G05.360.340.350</t>
  </si>
  <si>
    <t>024692|G05.360.325.425</t>
  </si>
  <si>
    <t>024692|G05.360.340.425</t>
  </si>
  <si>
    <t>024693|E05.318.308.225</t>
  </si>
  <si>
    <t>024693|I01.240.425.350</t>
  </si>
  <si>
    <t>024693|N01.224.425.350</t>
  </si>
  <si>
    <t>024693|N05.715.360.300.360</t>
  </si>
  <si>
    <t>024693|N06.850.505.400.425.350</t>
  </si>
  <si>
    <t>024693|N06.850.520.308.225</t>
  </si>
  <si>
    <t>024694|A11.500</t>
  </si>
  <si>
    <t>024695|A11.329.372.376</t>
  </si>
  <si>
    <t>024695|A11.500.376</t>
  </si>
  <si>
    <t>024695|A11.627.482.376</t>
  </si>
  <si>
    <t>024695|A11.733.397.376</t>
  </si>
  <si>
    <t>024695|A15.382.670.522.376</t>
  </si>
  <si>
    <t>024695|A15.382.680.397.376</t>
  </si>
  <si>
    <t>024696|A11.329.372.380</t>
  </si>
  <si>
    <t>024696|A11.500.380</t>
  </si>
  <si>
    <t>024696|A11.627.482.380</t>
  </si>
  <si>
    <t>024696|A11.733.397.380</t>
  </si>
  <si>
    <t>024696|A15.382.670.522.380</t>
  </si>
  <si>
    <t>024696|A15.382.680.397.380</t>
  </si>
  <si>
    <t>024697|E05.318.308.940.968.875.250</t>
  </si>
  <si>
    <t>024697|E05.944.500</t>
  </si>
  <si>
    <t>024697|N04.452.859.564.800.250</t>
  </si>
  <si>
    <t>024697|N05.715.360.300.715.500.800.325</t>
  </si>
  <si>
    <t>024698|C11.525.381.056</t>
  </si>
  <si>
    <t>024699|C22.405</t>
  </si>
  <si>
    <t>024700|B03.510.460.400</t>
  </si>
  <si>
    <t>024701|C23.550.382.437</t>
  </si>
  <si>
    <t>024701|C26.392.560.325</t>
  </si>
  <si>
    <t>024702|C11.270.468</t>
  </si>
  <si>
    <t>024702|C11.941.160.578</t>
  </si>
  <si>
    <t>024702|C16.320.290.468</t>
  </si>
  <si>
    <t>024703|C08.280</t>
  </si>
  <si>
    <t>024703|C23.550.382.968</t>
  </si>
  <si>
    <t>024704|N05.715.350.350.375</t>
  </si>
  <si>
    <t>024704|N06.850.490.734.750</t>
  </si>
  <si>
    <t>024707|D12.776.419</t>
  </si>
  <si>
    <t>024708|B04.280.375</t>
  </si>
  <si>
    <t>024708|B04.450.390</t>
  </si>
  <si>
    <t>024709|D12.644.861.060.750</t>
  </si>
  <si>
    <t>024709|D12.776.124.790.106.450</t>
  </si>
  <si>
    <t>024709|D12.776.377.715.085.450</t>
  </si>
  <si>
    <t>024709|D12.776.872.060.750</t>
  </si>
  <si>
    <t>024710|B04.280.375.100.450</t>
  </si>
  <si>
    <t>024710|B04.450.390.100.450</t>
  </si>
  <si>
    <t>024712|C04.557.227</t>
  </si>
  <si>
    <t>024712|C15.604.250.390</t>
  </si>
  <si>
    <t>024713|C15.604.250</t>
  </si>
  <si>
    <t>024714|C15.604.250.410</t>
  </si>
  <si>
    <t>024715|C15.604.250.410.450</t>
  </si>
  <si>
    <t>024716|D12.776.543.512.500.330</t>
  </si>
  <si>
    <t>024716|D12.776.964.775.325.164.200</t>
  </si>
  <si>
    <t>024716|D12.776.964.775.562.500.200</t>
  </si>
  <si>
    <t>024716|D12.776.964.970.880.325.164.200</t>
  </si>
  <si>
    <t>024716|D12.776.964.970.880.910.330</t>
  </si>
  <si>
    <t>024716|D23.050.327.520.330</t>
  </si>
  <si>
    <t>024717|D12.776.964.775.325.164.249</t>
  </si>
  <si>
    <t>024717|D12.776.964.775.562.500.500</t>
  </si>
  <si>
    <t>024717|D12.776.964.970.880.325.164.249</t>
  </si>
  <si>
    <t>024717|D23.050.327.520.350</t>
  </si>
  <si>
    <t>024718|C02.782.815.616.400</t>
  </si>
  <si>
    <t>024718|C01.778.640.400</t>
  </si>
  <si>
    <t>024718|C02.800.801.400</t>
  </si>
  <si>
    <t>024718|C01.925.782.815.616.400</t>
  </si>
  <si>
    <t>024718|C01.925.813.400</t>
  </si>
  <si>
    <t>024718|C20.673.480</t>
  </si>
  <si>
    <t>024719|E05.318.372.500.950.375</t>
  </si>
  <si>
    <t>024719|N05.715.360.330.500.950.375</t>
  </si>
  <si>
    <t>024719|N06.850.520.450.500.950.375</t>
  </si>
  <si>
    <t>024720|D12.776.395.550.489.400.010</t>
  </si>
  <si>
    <t>024720|D12.776.543.550.439.400.010</t>
  </si>
  <si>
    <t>024720|D23.050.301.500.100.400.010</t>
  </si>
  <si>
    <t>024720|D23.050.301.500.450.370.010</t>
  </si>
  <si>
    <t>024720|D23.050.705.552.100.400.010</t>
  </si>
  <si>
    <t>024720|D23.050.705.552.450.370.372</t>
  </si>
  <si>
    <t>024721|D12.776.395.550.489.400.020</t>
  </si>
  <si>
    <t>024721|D12.776.543.550.439.400.020</t>
  </si>
  <si>
    <t>024721|D23.050.301.500.100.400.020</t>
  </si>
  <si>
    <t>024721|D23.050.301.500.450.370.020</t>
  </si>
  <si>
    <t>024721|D23.050.705.552.100.400.020</t>
  </si>
  <si>
    <t>024721|D23.050.705.552.450.370.374</t>
  </si>
  <si>
    <t>024722|D12.776.395.550.489.400.030</t>
  </si>
  <si>
    <t>024722|D12.776.543.550.439.400.030</t>
  </si>
  <si>
    <t>024722|D23.050.301.500.100.400.030</t>
  </si>
  <si>
    <t>024722|D23.050.301.500.450.370.030</t>
  </si>
  <si>
    <t>024722|D23.050.705.552.100.400.030</t>
  </si>
  <si>
    <t>024722|D23.050.705.552.450.370.376</t>
  </si>
  <si>
    <t>024723|D12.776.395.550.489.500.070</t>
  </si>
  <si>
    <t>024723|D12.776.543.550.439.500.070</t>
  </si>
  <si>
    <t>024723|D23.050.301.500.100.500.070</t>
  </si>
  <si>
    <t>024723|D23.050.301.500.450.380.070</t>
  </si>
  <si>
    <t>024723|D23.050.705.552.100.500.070</t>
  </si>
  <si>
    <t>024723|D23.050.705.552.450.380.070</t>
  </si>
  <si>
    <t>024724|D12.776.395.550.489.500.080</t>
  </si>
  <si>
    <t>024724|D12.776.543.550.439.500.080</t>
  </si>
  <si>
    <t>024724|D23.050.301.500.100.500.080</t>
  </si>
  <si>
    <t>024724|D23.050.301.500.450.380.080</t>
  </si>
  <si>
    <t>024724|D23.050.705.552.100.500.080</t>
  </si>
  <si>
    <t>024724|D23.050.705.552.450.380.080</t>
  </si>
  <si>
    <t>024725|D12.776.395.550.489.500.270</t>
  </si>
  <si>
    <t>024725|D12.776.543.550.439.500.270</t>
  </si>
  <si>
    <t>024725|D23.050.301.500.100.500.270</t>
  </si>
  <si>
    <t>024725|D23.050.301.500.450.380.270</t>
  </si>
  <si>
    <t>024725|D23.050.705.552.100.500.270</t>
  </si>
  <si>
    <t>024725|D23.050.705.552.450.380.270</t>
  </si>
  <si>
    <t>024726|D12.776.395.550.489.500.350</t>
  </si>
  <si>
    <t>024726|D12.776.543.550.439.500.350</t>
  </si>
  <si>
    <t>024726|D23.050.301.500.100.500.350</t>
  </si>
  <si>
    <t>024726|D23.050.301.500.450.380.350</t>
  </si>
  <si>
    <t>024726|D23.050.705.552.100.500.350</t>
  </si>
  <si>
    <t>024726|D23.050.705.552.450.380.350</t>
  </si>
  <si>
    <t>024727|D12.776.395.550.509.400.440.400.010</t>
  </si>
  <si>
    <t>024727|D12.776.543.550.440.400.440.400.010</t>
  </si>
  <si>
    <t>024727|D23.050.301.500.400.400.440.400.010</t>
  </si>
  <si>
    <t>024727|D23.050.301.500.450.400.440.389.500</t>
  </si>
  <si>
    <t>024727|D23.050.705.552.410.400.440.389.010</t>
  </si>
  <si>
    <t>024727|D23.050.705.552.450.400.440.389.500</t>
  </si>
  <si>
    <t>024728|D12.776.395.550.509.400.440.400.020</t>
  </si>
  <si>
    <t>024728|D12.776.543.550.440.400.440.400.020</t>
  </si>
  <si>
    <t>024728|D23.050.301.500.400.400.440.400.020</t>
  </si>
  <si>
    <t>024728|D23.050.301.500.450.400.440.389.750</t>
  </si>
  <si>
    <t>024728|D23.050.705.552.410.400.440.389.020</t>
  </si>
  <si>
    <t>024728|D23.050.705.552.450.400.440.389.750</t>
  </si>
  <si>
    <t>024729|D12.776.395.550.509.400.440.400.030</t>
  </si>
  <si>
    <t>024729|D12.776.543.550.440.400.440.400.030</t>
  </si>
  <si>
    <t>024729|D23.050.301.500.400.400.440.400.030</t>
  </si>
  <si>
    <t>024729|D23.050.301.500.450.400.440.389.875</t>
  </si>
  <si>
    <t>024729|D23.050.705.552.410.400.440.389.030</t>
  </si>
  <si>
    <t>024729|D23.050.705.552.450.400.440.389.875</t>
  </si>
  <si>
    <t>024730|D12.776.395.550.509.400.440.400.040</t>
  </si>
  <si>
    <t>024730|D12.776.543.550.440.400.440.400.040</t>
  </si>
  <si>
    <t>024730|D23.050.301.500.400.400.440.400.040</t>
  </si>
  <si>
    <t>024730|D23.050.301.500.450.400.440.389.937</t>
  </si>
  <si>
    <t>024730|D23.050.705.552.410.400.440.389.040</t>
  </si>
  <si>
    <t>024730|D23.050.705.552.450.400.440.389.937</t>
  </si>
  <si>
    <t>024731|D12.776.395.550.509.400.440.400.050</t>
  </si>
  <si>
    <t>024731|D12.776.543.550.440.400.440.400.050</t>
  </si>
  <si>
    <t>024731|D23.050.301.500.400.400.440.400.050</t>
  </si>
  <si>
    <t>024731|D23.050.301.500.450.400.440.389.968</t>
  </si>
  <si>
    <t>024731|D23.050.705.552.410.400.440.389.050</t>
  </si>
  <si>
    <t>024731|D23.050.705.552.450.400.440.389.968</t>
  </si>
  <si>
    <t>024732|D12.776.395.550.509.400.440.400.060</t>
  </si>
  <si>
    <t>024732|D12.776.543.550.440.400.440.400.060</t>
  </si>
  <si>
    <t>024732|D23.050.301.500.400.400.440.400.060</t>
  </si>
  <si>
    <t>024732|D23.050.301.500.450.400.440.389.984</t>
  </si>
  <si>
    <t>024732|D23.050.705.552.410.400.440.389.060</t>
  </si>
  <si>
    <t>024732|D23.050.705.552.450.400.440.389.984</t>
  </si>
  <si>
    <t>024733|D12.776.395.550.509.400.440.400.070</t>
  </si>
  <si>
    <t>024733|D12.776.543.550.440.400.440.400.070</t>
  </si>
  <si>
    <t>024733|D23.050.301.500.400.400.440.400.070</t>
  </si>
  <si>
    <t>024733|D23.050.301.500.450.400.440.389.992</t>
  </si>
  <si>
    <t>024733|D23.050.705.552.410.400.440.389.070</t>
  </si>
  <si>
    <t>024733|D23.050.705.552.450.400.440.389.992</t>
  </si>
  <si>
    <t>024734|D12.776.964.970.880.350</t>
  </si>
  <si>
    <t>024734|D23.050.327.461.350</t>
  </si>
  <si>
    <t>024735|H01.158.273.180.350.174</t>
  </si>
  <si>
    <t>024735|H01.158.273.343.249.400</t>
  </si>
  <si>
    <t>024735|H01.158.273.343.350.174</t>
  </si>
  <si>
    <t>024735|H01.158.273.343.385.875</t>
  </si>
  <si>
    <t>024735|H01.770.644.145.350.500</t>
  </si>
  <si>
    <t>024735|L01.453.450</t>
  </si>
  <si>
    <t>024736|D04.210.500.247.222.474.400</t>
  </si>
  <si>
    <t>024736|D04.210.500.247.808.412.400</t>
  </si>
  <si>
    <t>024736|D04.210.500.812.768.462.400</t>
  </si>
  <si>
    <t>024736|D10.570.938.439.500</t>
  </si>
  <si>
    <t>024737|C05.116.540</t>
  </si>
  <si>
    <t>024738|E01.370.378.330</t>
  </si>
  <si>
    <t>024738|E01.370.388.250.360</t>
  </si>
  <si>
    <t>024738|E04.502.250.360</t>
  </si>
  <si>
    <t>024738|E04.520.360</t>
  </si>
  <si>
    <t>024738|E04.950.300.539</t>
  </si>
  <si>
    <t>024739|E05.478.566.639.405</t>
  </si>
  <si>
    <t>024739|E05.601.470.639.405</t>
  </si>
  <si>
    <t>024741|E07.505.254</t>
  </si>
  <si>
    <t>024741|E07.858.082.505.254</t>
  </si>
  <si>
    <t>024741|VS2.006.002.013.001</t>
  </si>
  <si>
    <t>024742|E02.319.267.530.430</t>
  </si>
  <si>
    <t>024743|E05.318.308.940.968.875.500</t>
  </si>
  <si>
    <t>024743|E05.944.600</t>
  </si>
  <si>
    <t>024743|N04.452.859.564.800.500</t>
  </si>
  <si>
    <t>024743|N05.715.360.300.715.500.800.400</t>
  </si>
  <si>
    <t>024744|D02.033.800.519.400.350</t>
  </si>
  <si>
    <t>024744|D09.853.519.400.350</t>
  </si>
  <si>
    <t>024744|D09.894.480.350</t>
  </si>
  <si>
    <t>024745|N03.540.052.500.500</t>
  </si>
  <si>
    <t>024746|D12.776.543.750.705.408</t>
  </si>
  <si>
    <t>024747|E02.760.190.405</t>
  </si>
  <si>
    <t>024747|N02.421.585.190.500</t>
  </si>
  <si>
    <t>024753|G02.111.820.400</t>
  </si>
  <si>
    <t>024753|G04.835.400</t>
  </si>
  <si>
    <t>024753|G07.265.625</t>
  </si>
  <si>
    <t>024754|D10.251.355.391</t>
  </si>
  <si>
    <t>024755|C11.941.375.360</t>
  </si>
  <si>
    <t>024755|C11.941.879.780.880.400</t>
  </si>
  <si>
    <t>024756|C04.588.364.978.400</t>
  </si>
  <si>
    <t>024756|C11.319.494.400</t>
  </si>
  <si>
    <t>024756|C11.941.375.375</t>
  </si>
  <si>
    <t>024756|C11.941.855.400</t>
  </si>
  <si>
    <t>024757|D02.540.576.500.998</t>
  </si>
  <si>
    <t>024758|A11.409.500</t>
  </si>
  <si>
    <t>024758|A11.436.397</t>
  </si>
  <si>
    <t>024759|C16.320.850.475.440</t>
  </si>
  <si>
    <t>024759|C17.800.428.435.440</t>
  </si>
  <si>
    <t>024759|C17.800.827.475.440</t>
  </si>
  <si>
    <t>024762|A11.118.637.555.283.500</t>
  </si>
  <si>
    <t>024762|A11.118.637.555.567.537.500</t>
  </si>
  <si>
    <t>024762|A15.145.229.637.555.283.500</t>
  </si>
  <si>
    <t>024762|A15.145.229.637.555.567.537.500</t>
  </si>
  <si>
    <t>024762|A15.382.490.555.283.500</t>
  </si>
  <si>
    <t>024762|A15.382.490.555.567.537.500</t>
  </si>
  <si>
    <t>024763|D02.540.576.500.999.450</t>
  </si>
  <si>
    <t>024764|C04.588.614.550.225</t>
  </si>
  <si>
    <t>024764|C04.588.614.550.500.225</t>
  </si>
  <si>
    <t>024764|C04.730.856.225</t>
  </si>
  <si>
    <t>024764|C04.730.856.490.225</t>
  </si>
  <si>
    <t>024764|C10.114.468</t>
  </si>
  <si>
    <t>024764|C10.114.656.150</t>
  </si>
  <si>
    <t>024764|C10.574.781.500</t>
  </si>
  <si>
    <t>024764|C10.574.781.588.225</t>
  </si>
  <si>
    <t>024764|C10.668.758.450</t>
  </si>
  <si>
    <t>024764|C10.668.758.725.150</t>
  </si>
  <si>
    <t>024764|C20.111.258.350</t>
  </si>
  <si>
    <t>024764|C20.111.258.500.150</t>
  </si>
  <si>
    <t>024765|C05.116.099.708.582</t>
  </si>
  <si>
    <t>024766|E05.318.740.750.400</t>
  </si>
  <si>
    <t>024766|N05.715.360.750.695.440</t>
  </si>
  <si>
    <t>024766|N06.850.520.830.750.400</t>
  </si>
  <si>
    <t>024768|E05.318.740.500.475</t>
  </si>
  <si>
    <t>024768|E05.318.740.600.400</t>
  </si>
  <si>
    <t>024768|E05.599.835.500</t>
  </si>
  <si>
    <t>024768|N05.715.360.750.530.450</t>
  </si>
  <si>
    <t>024768|N05.715.360.750.625.450</t>
  </si>
  <si>
    <t>024768|N06.850.520.830.500.475</t>
  </si>
  <si>
    <t>024768|N06.850.520.830.600.400</t>
  </si>
  <si>
    <t>024769|E05.318.740.500.500</t>
  </si>
  <si>
    <t>024769|E05.318.740.750.425</t>
  </si>
  <si>
    <t>024769|E05.599.835.750</t>
  </si>
  <si>
    <t>024769|N05.715.360.750.530.460</t>
  </si>
  <si>
    <t>024769|N05.715.360.750.695.460</t>
  </si>
  <si>
    <t>024769|N06.850.520.830.500.500</t>
  </si>
  <si>
    <t>024769|N06.850.520.830.750.425</t>
  </si>
  <si>
    <t>024770|G05.348.500</t>
  </si>
  <si>
    <t>024772|E05.318.740.500.525</t>
  </si>
  <si>
    <t>024772|E05.318.740.600.800.450</t>
  </si>
  <si>
    <t>024772|E05.318.740.750.450</t>
  </si>
  <si>
    <t>024772|E05.599.835.875</t>
  </si>
  <si>
    <t>024772|N05.715.360.750.530.480</t>
  </si>
  <si>
    <t>024772|N05.715.360.750.625.700.450</t>
  </si>
  <si>
    <t>024772|N05.715.360.750.695.470</t>
  </si>
  <si>
    <t>024772|N06.850.520.830.500.525</t>
  </si>
  <si>
    <t>024772|N06.850.520.830.600.800.450</t>
  </si>
  <si>
    <t>024772|N06.850.520.830.750.450</t>
  </si>
  <si>
    <t>024774|D01.210.450.150.500</t>
  </si>
  <si>
    <t>024774|D01.524.475</t>
  </si>
  <si>
    <t>024775|C04.588.531</t>
  </si>
  <si>
    <t>024775|C22.520</t>
  </si>
  <si>
    <t>024776|C01.748.749.578</t>
  </si>
  <si>
    <t>024776|C08.460.692.752.578</t>
  </si>
  <si>
    <t>024776|C08.730.749.578</t>
  </si>
  <si>
    <t>024776|C09.603.692.752.578</t>
  </si>
  <si>
    <t>024777|D03.633.100.810.410</t>
  </si>
  <si>
    <t>024778|D03.383.725.762.550</t>
  </si>
  <si>
    <t>024779|D03.383.725.450</t>
  </si>
  <si>
    <t>024780|D04.210.500.365.415.550</t>
  </si>
  <si>
    <t>024782|E05.196.712.726.300</t>
  </si>
  <si>
    <t>024782|E05.196.867.826.300</t>
  </si>
  <si>
    <t>024783|D04.210.500.365.415.580</t>
  </si>
  <si>
    <t>024784|D23.050.301.500.600</t>
  </si>
  <si>
    <t>024784|D23.050.705.552.600</t>
  </si>
  <si>
    <t>024785|D02.540.505.500</t>
  </si>
  <si>
    <t>024786|C10.597.690.362</t>
  </si>
  <si>
    <t>024786|C11.710.528</t>
  </si>
  <si>
    <t>024786|C23.888.592.708.362</t>
  </si>
  <si>
    <t>024787|E01.370.350.600.630.500</t>
  </si>
  <si>
    <t>024787|E05.490.815</t>
  </si>
  <si>
    <t>024789|E02.760.169.063.500.387.500</t>
  </si>
  <si>
    <t>024789|E02.779.483.500</t>
  </si>
  <si>
    <t>024789|E02.779.867.761</t>
  </si>
  <si>
    <t>024789|E02.831.535.483.500</t>
  </si>
  <si>
    <t>024789|E02.831.535.867.761</t>
  </si>
  <si>
    <t>024791|C25.723.680</t>
  </si>
  <si>
    <t>024792|C11.710.570</t>
  </si>
  <si>
    <t>024794|C08.460.525</t>
  </si>
  <si>
    <t>024794|C08.618.846.185.525</t>
  </si>
  <si>
    <t>024794|C09.603.525</t>
  </si>
  <si>
    <t>024795|C26.304.500</t>
  </si>
  <si>
    <t>024795|N06.850.135.696.500</t>
  </si>
  <si>
    <t>024798|D03.383.725.203.580</t>
  </si>
  <si>
    <t>024799|G02.111.595</t>
  </si>
  <si>
    <t>024799|G02.607.598</t>
  </si>
  <si>
    <t>024799|G03.558</t>
  </si>
  <si>
    <t>024800|D03.633.100.103.637</t>
  </si>
  <si>
    <t>024801|E05.318.740.994.500</t>
  </si>
  <si>
    <t>024801|G17.820.500</t>
  </si>
  <si>
    <t>024801|N05.715.360.750.750.565</t>
  </si>
  <si>
    <t>024801|N06.850.520.830.994.500</t>
  </si>
  <si>
    <t>024802|Z01.639.100.875</t>
  </si>
  <si>
    <t>024802|Z01.678.100.373.875</t>
  </si>
  <si>
    <t>024803|Z01.107.567.176.564</t>
  </si>
  <si>
    <t>024804|A11.284.430.106.279.345.700</t>
  </si>
  <si>
    <t>024805|D08.811.277.352.650.600.600</t>
  </si>
  <si>
    <t>024806|E05.318.308.585</t>
  </si>
  <si>
    <t>024806|N05.715.360.300.560</t>
  </si>
  <si>
    <t>024806|N06.850.505.557</t>
  </si>
  <si>
    <t>024806|N06.850.520.308.585</t>
  </si>
  <si>
    <t>024806|SP6.011.042</t>
  </si>
  <si>
    <t>024807|E01.354.753</t>
  </si>
  <si>
    <t>024807|N02.421.450.600</t>
  </si>
  <si>
    <t>024807|N05.715.350.150.675</t>
  </si>
  <si>
    <t>024807|N06.850.490.500.250</t>
  </si>
  <si>
    <t>024808|C11.540</t>
  </si>
  <si>
    <t>024809|C10.228.758</t>
  </si>
  <si>
    <t>024809|C10.292.562</t>
  </si>
  <si>
    <t>024809|C11.590</t>
  </si>
  <si>
    <t>024810|C10.292.562.700</t>
  </si>
  <si>
    <t>024810|C11.590.436</t>
  </si>
  <si>
    <t>024811|E05.318.740.600.600</t>
  </si>
  <si>
    <t>024811|G17.680.500</t>
  </si>
  <si>
    <t>024811|N05.715.360.750.625.590</t>
  </si>
  <si>
    <t>024811|N06.850.520.830.600.600</t>
  </si>
  <si>
    <t>024811|SP5.001.037.073.089</t>
  </si>
  <si>
    <t>024812|J01.937.500.600</t>
  </si>
  <si>
    <t>024812|SP8.473.654.587.477.419.010.090</t>
  </si>
  <si>
    <t>024813|C03.300.562</t>
  </si>
  <si>
    <t>024813|C01.610.300.562</t>
  </si>
  <si>
    <t>024813|C03.335.508.700.750.361.699.500</t>
  </si>
  <si>
    <t>024813|C01.610.335.508.700.750.361.699.500</t>
  </si>
  <si>
    <t>024813|C01.920.891</t>
  </si>
  <si>
    <t>024813|C11.294.725.562</t>
  </si>
  <si>
    <t>024815|D08.811.277.040.330.300.400.500.300</t>
  </si>
  <si>
    <t>024815|D12.644.360.525.500.300</t>
  </si>
  <si>
    <t>024815|D12.776.157.325.515.500.300</t>
  </si>
  <si>
    <t>024815|D12.776.476.525.500.300</t>
  </si>
  <si>
    <t>024815|D12.776.624.664.520.750.710</t>
  </si>
  <si>
    <t>024815|D12.776.964.700.750.710</t>
  </si>
  <si>
    <t>024815|D12.776.964.775.750.710</t>
  </si>
  <si>
    <t>024817|D12.776.602.500.500</t>
  </si>
  <si>
    <t>024817|D12.776.624.664.500</t>
  </si>
  <si>
    <t>024818|C10.292.700.450</t>
  </si>
  <si>
    <t>024818|C11.640.513</t>
  </si>
  <si>
    <t>024819|D02.691.825</t>
  </si>
  <si>
    <t>024820|D12.776.157.125.700</t>
  </si>
  <si>
    <t>024821|C04.557.450.565.575.610</t>
  </si>
  <si>
    <t>024821|C05.116.099.708.670</t>
  </si>
  <si>
    <t>024822|D12.776.157.125.715</t>
  </si>
  <si>
    <t>024822|D12.776.395.600</t>
  </si>
  <si>
    <t>024823|C05.116.198.579.610</t>
  </si>
  <si>
    <t>024823|C18.452.104.579.610</t>
  </si>
  <si>
    <t>024826|C11.941.879.780</t>
  </si>
  <si>
    <t>024827|C11.941.160.478.700</t>
  </si>
  <si>
    <t>024827|C11.941.879.780.900.300.659</t>
  </si>
  <si>
    <t>024827|C11.941.879.900.500</t>
  </si>
  <si>
    <t>024828|B03.440.450.600</t>
  </si>
  <si>
    <t>024828|B03.660.250.550</t>
  </si>
  <si>
    <t>024829|E07.695.610</t>
  </si>
  <si>
    <t>024830|D03.383.742.680.350.200.700</t>
  </si>
  <si>
    <t>024830|D13.570.230.677</t>
  </si>
  <si>
    <t>024830|D13.570.685.350.200.700</t>
  </si>
  <si>
    <t>024831|D12.644.456.729</t>
  </si>
  <si>
    <t>024833|E02.319.267.700</t>
  </si>
  <si>
    <t>024834|HP3.073.433.101</t>
  </si>
  <si>
    <t>024834|N05.715.350.350.625</t>
  </si>
  <si>
    <t>024834|N06.850.490.734.875</t>
  </si>
  <si>
    <t>024834|SP5.001.012.038.059.075</t>
  </si>
  <si>
    <t>024835|L01.737.684</t>
  </si>
  <si>
    <t>024835|SH1.040.030.060</t>
  </si>
  <si>
    <t>024836|D12.644.861.695</t>
  </si>
  <si>
    <t>024836|D12.776.872.695</t>
  </si>
  <si>
    <t>024836|D23.119.832</t>
  </si>
  <si>
    <t>024837|G09.188.390.600</t>
  </si>
  <si>
    <t>024838|E05.318.740.994.750</t>
  </si>
  <si>
    <t>024838|G17.820.750</t>
  </si>
  <si>
    <t>024838|N05.715.360.750.750.620</t>
  </si>
  <si>
    <t>024838|N06.850.520.830.994.750</t>
  </si>
  <si>
    <t>024839|N05.715.350.200.650</t>
  </si>
  <si>
    <t>024839|N06.850.490.625.500</t>
  </si>
  <si>
    <t>024839|SP5.001.042.083</t>
  </si>
  <si>
    <t>024841|D02.455.426.559.389.657.773</t>
  </si>
  <si>
    <t>024842|E05.318.740.500.700</t>
  </si>
  <si>
    <t>024842|E05.318.740.600.700</t>
  </si>
  <si>
    <t>024842|E05.318.740.750.725</t>
  </si>
  <si>
    <t>024842|E05.318.740.998.825</t>
  </si>
  <si>
    <t>024842|E05.599.835.900</t>
  </si>
  <si>
    <t>024842|N05.715.360.750.530.650</t>
  </si>
  <si>
    <t>024842|N05.715.360.750.625.650</t>
  </si>
  <si>
    <t>024842|N05.715.360.750.695.650</t>
  </si>
  <si>
    <t>024842|N05.715.360.750.795.825</t>
  </si>
  <si>
    <t>024842|N06.850.520.830.500.700</t>
  </si>
  <si>
    <t>024842|N06.850.520.830.600.700</t>
  </si>
  <si>
    <t>024842|N06.850.520.830.750.725</t>
  </si>
  <si>
    <t>024842|N06.850.520.830.998.912</t>
  </si>
  <si>
    <t>024843|D12.776.820</t>
  </si>
  <si>
    <t>024844|N06.850.780</t>
  </si>
  <si>
    <t>024846|I03.450.642.845.600</t>
  </si>
  <si>
    <t>024847|E01.370.350.600.350.700.700</t>
  </si>
  <si>
    <t>024847|E01.370.350.700.700.700</t>
  </si>
  <si>
    <t>024847|E01.370.350.760.700</t>
  </si>
  <si>
    <t>024847|L01.224.308.380.800</t>
  </si>
  <si>
    <t>024848|E01.370.350.700.725</t>
  </si>
  <si>
    <t>024848|E04.502.780</t>
  </si>
  <si>
    <t>024849|E01.370.225.812.735.840</t>
  </si>
  <si>
    <t>024849|E05.200.812.735.840</t>
  </si>
  <si>
    <t>024849|E05.478.566.380.825</t>
  </si>
  <si>
    <t>024849|E05.478.566.639.825</t>
  </si>
  <si>
    <t>024849|E05.478.594.760.840</t>
  </si>
  <si>
    <t>024849|E05.478.605.825</t>
  </si>
  <si>
    <t>024849|E05.601.470.380.825</t>
  </si>
  <si>
    <t>024849|E05.601.470.639.825</t>
  </si>
  <si>
    <t>024850|H02.403.740.675</t>
  </si>
  <si>
    <t>024851|E01.370.350.130.937</t>
  </si>
  <si>
    <t>024851|E01.370.350.710.715.710</t>
  </si>
  <si>
    <t>024851|E01.370.370.050.650.650</t>
  </si>
  <si>
    <t>024851|E01.370.370.380.710</t>
  </si>
  <si>
    <t>024851|E01.370.384.730.715.710</t>
  </si>
  <si>
    <t>024852|E05.318.372.250.250.365.500</t>
  </si>
  <si>
    <t>024852|N05.715.360.330.250.250.365.500</t>
  </si>
  <si>
    <t>024852|N06.850.520.450.250.250.365.500</t>
  </si>
  <si>
    <t>024852|SP5.001.012.038.059.055</t>
  </si>
  <si>
    <t>024853|D12.776.543.750.705.408.460</t>
  </si>
  <si>
    <t>024854|D12.776.543.750.830.700</t>
  </si>
  <si>
    <t>024855|D12.776.543.750.705.408.600</t>
  </si>
  <si>
    <t>024856|D12.776.543.750.705.408.850</t>
  </si>
  <si>
    <t>024857|D26.776.741</t>
  </si>
  <si>
    <t>024858|N03.219.521.710.305.500</t>
  </si>
  <si>
    <t>024858|N04.452.313.500</t>
  </si>
  <si>
    <t>024860|G09.772.705.700</t>
  </si>
  <si>
    <t>024861|C08.695</t>
  </si>
  <si>
    <t>024861|C16.131.740</t>
  </si>
  <si>
    <t>024862|G03.143.775</t>
  </si>
  <si>
    <t>024862|G09.772.705.760</t>
  </si>
  <si>
    <t>024863|C11.768.585.585</t>
  </si>
  <si>
    <t>024864|C11.250.666</t>
  </si>
  <si>
    <t>024864|C11.270.660</t>
  </si>
  <si>
    <t>024864|C11.768.660</t>
  </si>
  <si>
    <t>024864|C16.131.384.784</t>
  </si>
  <si>
    <t>024864|C16.320.290.660</t>
  </si>
  <si>
    <t>024865|C11.768.773.674</t>
  </si>
  <si>
    <t>024866|C11.768.725</t>
  </si>
  <si>
    <t>024866|C23.550.589.500.725</t>
  </si>
  <si>
    <t>024867|D12.776.624.664.520.750</t>
  </si>
  <si>
    <t>024867|D12.776.964.700.750</t>
  </si>
  <si>
    <t>024867|D12.776.964.775.750</t>
  </si>
  <si>
    <t>024868|C10.597.606.360.455.937</t>
  </si>
  <si>
    <t>024868|C16.320.322.500.937</t>
  </si>
  <si>
    <t>024868|C16.320.400.525.937</t>
  </si>
  <si>
    <t>024870|K01.752.566.479.915.500</t>
  </si>
  <si>
    <t>024870|N05.350.979.500</t>
  </si>
  <si>
    <t>024871|E02.319.805</t>
  </si>
  <si>
    <t>024872|N05.715.350.150.775</t>
  </si>
  <si>
    <t>024872|N06.850.490.500.500</t>
  </si>
  <si>
    <t>024873|D27.505.519.389.745.800</t>
  </si>
  <si>
    <t>024874|E05.318.372.500.950</t>
  </si>
  <si>
    <t>024874|N05.715.360.330.500.950</t>
  </si>
  <si>
    <t>024874|N06.850.520.450.500.950</t>
  </si>
  <si>
    <t>024874|SP5.001.012.033.044</t>
  </si>
  <si>
    <t>024874|SP5.001.012.038.054</t>
  </si>
  <si>
    <t>024875|D12.644.861</t>
  </si>
  <si>
    <t>024875|D12.776.872</t>
  </si>
  <si>
    <t>024875|D27.505.519.389.745.800.675</t>
  </si>
  <si>
    <t>024876|E01.370.225.875.595.800</t>
  </si>
  <si>
    <t>024876|E05.200.875.595.800</t>
  </si>
  <si>
    <t>024876|E05.337.550.400.800</t>
  </si>
  <si>
    <t>024877|E05.318.370.850</t>
  </si>
  <si>
    <t>024877|N05.715.360.325.730</t>
  </si>
  <si>
    <t>024877|N06.850.520.445.850</t>
  </si>
  <si>
    <t>024877|SP5.001.012.038.059.070</t>
  </si>
  <si>
    <t>024878|D03.633.100.079.838</t>
  </si>
  <si>
    <t>024879|G13.750.804</t>
  </si>
  <si>
    <t>024880|E01.370.225.812.871.300.750</t>
  </si>
  <si>
    <t>024880|E05.200.812.871.300.750</t>
  </si>
  <si>
    <t>024880|E05.478.594.890.300.750</t>
  </si>
  <si>
    <t>024882|C01.748.749.827</t>
  </si>
  <si>
    <t>024882|C08.460.692.752.827</t>
  </si>
  <si>
    <t>024882|C08.730.749.827</t>
  </si>
  <si>
    <t>024882|C09.603.692.752.827</t>
  </si>
  <si>
    <t>024883|D02.540.576.500.999.725</t>
  </si>
  <si>
    <t>024884|E05.318.740.994</t>
  </si>
  <si>
    <t>024884|G17.820</t>
  </si>
  <si>
    <t>024884|N05.715.360.750.750</t>
  </si>
  <si>
    <t>024884|N06.850.520.830.994</t>
  </si>
  <si>
    <t>024885|E07.695.750</t>
  </si>
  <si>
    <t>024886|E05.318.372</t>
  </si>
  <si>
    <t>024886|N05.715.360.330</t>
  </si>
  <si>
    <t>024886|N06.850.520.450</t>
  </si>
  <si>
    <t>024887|E05.885</t>
  </si>
  <si>
    <t>024887|N06.850.780.500.765</t>
  </si>
  <si>
    <t>024888|C25.775.793</t>
  </si>
  <si>
    <t>024888|F03.900.793</t>
  </si>
  <si>
    <t>024889|E07.858.740</t>
  </si>
  <si>
    <t>024890|E05.318.740.998</t>
  </si>
  <si>
    <t>024890|N05.715.360.750.795</t>
  </si>
  <si>
    <t>024890|N06.850.520.830.998</t>
  </si>
  <si>
    <t>024890|SP5.006.072.268</t>
  </si>
  <si>
    <t>024892|E02.319.913</t>
  </si>
  <si>
    <t>024893|E07.695.800</t>
  </si>
  <si>
    <t>024893|E07.858.886</t>
  </si>
  <si>
    <t>024894|E04.680.800</t>
  </si>
  <si>
    <t>024895|E01.370.350.350.800.800</t>
  </si>
  <si>
    <t>024895|E01.370.350.600.350.800.800</t>
  </si>
  <si>
    <t>024895|E01.370.350.710.800.800</t>
  </si>
  <si>
    <t>024895|E01.370.350.825.800.800</t>
  </si>
  <si>
    <t>024895|E01.370.384.730.800.800</t>
  </si>
  <si>
    <t>024896|E07.913</t>
  </si>
  <si>
    <t>024897|C10.597.690.575</t>
  </si>
  <si>
    <t>024897|C11.710.800</t>
  </si>
  <si>
    <t>024897|C23.888.592.708.575</t>
  </si>
  <si>
    <t>024898|G05.308.800</t>
  </si>
  <si>
    <t>024899|D12.776.260.755</t>
  </si>
  <si>
    <t>024899|D12.776.930.900</t>
  </si>
  <si>
    <t>024899|D12.776.964.925.984</t>
  </si>
  <si>
    <t>024900|E04.936.800</t>
  </si>
  <si>
    <t>024901|E05.318.308.940.968.875</t>
  </si>
  <si>
    <t>024901|E05.944</t>
  </si>
  <si>
    <t>024901|N04.452.859.564.800</t>
  </si>
  <si>
    <t>024901|N05.715.360.300.715.500.800</t>
  </si>
  <si>
    <t>024901|N06.850.520.308.940.968.875</t>
  </si>
  <si>
    <t>024902|D12.776.765.710.500.500</t>
  </si>
  <si>
    <t>024903|D02.065.884.725.867.500</t>
  </si>
  <si>
    <t>024903|D02.092.146.807.867.500</t>
  </si>
  <si>
    <t>024903|D02.886.590.700.725.867.500</t>
  </si>
  <si>
    <t>024903|D03.383.742.906.500</t>
  </si>
  <si>
    <t>024903|D26.310.875</t>
  </si>
  <si>
    <t>024904|D02.540.505.905</t>
  </si>
  <si>
    <t>024907|G02.111.905</t>
  </si>
  <si>
    <t>024907|G05.308.850</t>
  </si>
  <si>
    <t>024907|G07.690.773.998</t>
  </si>
  <si>
    <t>024908|C11.941.879.900</t>
  </si>
  <si>
    <t>024909|C11.941.879.780.900</t>
  </si>
  <si>
    <t>024910|C01.252.354.900</t>
  </si>
  <si>
    <t>024910|C01.150.252.289.900</t>
  </si>
  <si>
    <t>024910|C01.539.375.265.500</t>
  </si>
  <si>
    <t>024910|C01.150.703.320.900</t>
  </si>
  <si>
    <t>024910|C01.539.375.354.900</t>
  </si>
  <si>
    <t>024910|C01.375.265.500</t>
  </si>
  <si>
    <t>024910|C01.539.375.450.900</t>
  </si>
  <si>
    <t>024910|C01.375.354.900</t>
  </si>
  <si>
    <t>024910|C01.539.830.900</t>
  </si>
  <si>
    <t>024910|C01.375.450.900</t>
  </si>
  <si>
    <t>024910|C01.703.343.900</t>
  </si>
  <si>
    <t>024910|C01.830.900</t>
  </si>
  <si>
    <t>024910|C11.294.265.500</t>
  </si>
  <si>
    <t>024910|C11.294.354.900</t>
  </si>
  <si>
    <t>024910|C11.294.450.900</t>
  </si>
  <si>
    <t>024910|C11.941.879.960</t>
  </si>
  <si>
    <t>024911|E07.950.500</t>
  </si>
  <si>
    <t>024912|E01.370.350.130.937.950</t>
  </si>
  <si>
    <t>024912|E01.370.350.710.715.710.950</t>
  </si>
  <si>
    <t>024912|E01.370.370.050.650.650.950</t>
  </si>
  <si>
    <t>024912|E01.370.370.380.710.950</t>
  </si>
  <si>
    <t>024912|E01.370.384.730.715.710.950</t>
  </si>
  <si>
    <t>024913|C09.218.568.900</t>
  </si>
  <si>
    <t>024915|D12.776.964.970</t>
  </si>
  <si>
    <t>024916|I01.880.604.583.963</t>
  </si>
  <si>
    <t>024916|N03.706.535.803</t>
  </si>
  <si>
    <t>024917|Z01.107.567.176.929</t>
  </si>
  <si>
    <t>024918|SP4.021.212.198.919.880</t>
  </si>
  <si>
    <t>024919|SP4.011.097.003.569</t>
  </si>
  <si>
    <t>024919|SP4.016.152.678.119</t>
  </si>
  <si>
    <t>024920|SP4.011.097.003.574</t>
  </si>
  <si>
    <t>024919|SP4.097.003.569</t>
  </si>
  <si>
    <t>024920|SP4.036.387.183</t>
  </si>
  <si>
    <t>024921|SP4.026.292.673.249</t>
  </si>
  <si>
    <t>024920|SP4.097.003.574</t>
  </si>
  <si>
    <t>024921|SP4.031.100.200.292.673.249</t>
  </si>
  <si>
    <t>024922|SP4.031.322.893</t>
  </si>
  <si>
    <t>024922|VS4.001.001.005.001.001</t>
  </si>
  <si>
    <t>024924|SP4.021.202.133.764</t>
  </si>
  <si>
    <t>024924|SP4.026.292.718.329</t>
  </si>
  <si>
    <t>024924|SP4.031.100.200.292.718.329</t>
  </si>
  <si>
    <t>024925|SP4.006.062.493.734</t>
  </si>
  <si>
    <t>024925|SP4.122.006.062.493.734</t>
  </si>
  <si>
    <t>024926|SP4.036.387.268</t>
  </si>
  <si>
    <t>024926|VS4.001.001.003.003</t>
  </si>
  <si>
    <t>024927|SP4.036.407.343</t>
  </si>
  <si>
    <t>024927|VS4.001.001.003.003.001.002</t>
  </si>
  <si>
    <t>024928|SP4.016.177.038.399</t>
  </si>
  <si>
    <t>024928|SP4.026.277.568</t>
  </si>
  <si>
    <t>024928|SP4.031.100.200.277.568</t>
  </si>
  <si>
    <t>024929|SP4.016.132.438</t>
  </si>
  <si>
    <t>024931|SP4.016.132.448</t>
  </si>
  <si>
    <t>024931|SP4.021.202.133.799.830</t>
  </si>
  <si>
    <t>024932|SP4.016.132.453</t>
  </si>
  <si>
    <t>024932|SP4.016.132.553.929.175</t>
  </si>
  <si>
    <t>024933|SP4.016.132.458</t>
  </si>
  <si>
    <t>024934|SP4.016.187.058</t>
  </si>
  <si>
    <t>024935|SP4.016.132.468</t>
  </si>
  <si>
    <t>024936|SP4.016.132.478</t>
  </si>
  <si>
    <t>024937|HP7.029.152.238.191.207</t>
  </si>
  <si>
    <t>024937|SP4.016.132.483</t>
  </si>
  <si>
    <t>024938|SP4.016.132.498</t>
  </si>
  <si>
    <t>024939|SP4.016.132.503</t>
  </si>
  <si>
    <t>024940|SP4.026.257</t>
  </si>
  <si>
    <t>024940|SP4.031.100.200.257</t>
  </si>
  <si>
    <t>024942|SP4.016.132.508</t>
  </si>
  <si>
    <t>024942|SP4.021.227.233</t>
  </si>
  <si>
    <t>024944|SP4.016.132.513</t>
  </si>
  <si>
    <t>024945|SP4.016.132.518</t>
  </si>
  <si>
    <t>024946|SP4.016.132.523</t>
  </si>
  <si>
    <t>024946|SP4.021.227.238</t>
  </si>
  <si>
    <t>024947|SP4.016.132.543</t>
  </si>
  <si>
    <t>024947|SP4.016.132.553.894.145.386</t>
  </si>
  <si>
    <t>024947|SP4.016.152.678.134</t>
  </si>
  <si>
    <t>024948|SP4.016.152.678.124</t>
  </si>
  <si>
    <t>024949|SP4.036.387.188</t>
  </si>
  <si>
    <t>024950|SP4.026.252.468</t>
  </si>
  <si>
    <t>024950|SP4.031.100.200.252.468</t>
  </si>
  <si>
    <t>024951|SP4.026.252.478</t>
  </si>
  <si>
    <t>024951|SP4.031.100.200.252.478</t>
  </si>
  <si>
    <t>024953|SP4.021.197.123.529</t>
  </si>
  <si>
    <t>024954|SP4.021.207</t>
  </si>
  <si>
    <t>024954|VS4.001.001.002.006.002</t>
  </si>
  <si>
    <t>024955|SP4.031.322</t>
  </si>
  <si>
    <t>024955|VS4.001.001.005.001.002</t>
  </si>
  <si>
    <t>024957|SP4.021.202.133.689.440</t>
  </si>
  <si>
    <t>024959|SP4.016.172.883.284</t>
  </si>
  <si>
    <t>024959|SP4.021.242.368</t>
  </si>
  <si>
    <t>024960|SP4.016.172.893</t>
  </si>
  <si>
    <t>024960|SP4.021.242.383</t>
  </si>
  <si>
    <t>024961|SP4.016.172</t>
  </si>
  <si>
    <t>024961|SP4.021.242</t>
  </si>
  <si>
    <t>024961|VS4.001.001.002.001.001.001.002</t>
  </si>
  <si>
    <t>024962|SP4.041.422</t>
  </si>
  <si>
    <t>024962|VS4.001.001.001.002.100.010.040</t>
  </si>
  <si>
    <t>024963|SP4.036.392</t>
  </si>
  <si>
    <t>024963|VS4.001.001.003.001.001.001.002</t>
  </si>
  <si>
    <t>024964|SP4.011.112.273</t>
  </si>
  <si>
    <t>024964|SP4.016.172.903</t>
  </si>
  <si>
    <t>024965|SP4.011.112.273.449</t>
  </si>
  <si>
    <t>024966|SP4.016.172.883.279</t>
  </si>
  <si>
    <t>024966|SP4.021.242.388</t>
  </si>
  <si>
    <t>024967|SP4.016.172.908</t>
  </si>
  <si>
    <t>024967|SP4.021.242.393</t>
  </si>
  <si>
    <t>024968|SP4.011.097.009</t>
  </si>
  <si>
    <t>024968|SP4.016.172.913</t>
  </si>
  <si>
    <t>024969|SP4.016.172.883.289</t>
  </si>
  <si>
    <t>024969|SP4.021.242.398</t>
  </si>
  <si>
    <t>024971|SP4.011.097.012</t>
  </si>
  <si>
    <t>024971|SP4.021.202.133.799.835</t>
  </si>
  <si>
    <t>024971|SP4.097.012</t>
  </si>
  <si>
    <t>024972|E07.108</t>
  </si>
  <si>
    <t>024972|SP4.021.212.198.919.890</t>
  </si>
  <si>
    <t>024973|SP4.026.297.793.464</t>
  </si>
  <si>
    <t>024973|SP4.031.100.200.297.793.464</t>
  </si>
  <si>
    <t>024973|VS4.001.001.003.001.001.001.002.001</t>
  </si>
  <si>
    <t>024974|D20.721.250</t>
  </si>
  <si>
    <t>024974|G01.311.820.250</t>
  </si>
  <si>
    <t>024974|G16.500.275.815.250</t>
  </si>
  <si>
    <t>024974|N06.230.600.250</t>
  </si>
  <si>
    <t>024974|SP4.021.202.133.709.665.541</t>
  </si>
  <si>
    <t>024975|SP4.021.202.133.709.665.546</t>
  </si>
  <si>
    <t>024976|SP4.006.062.493.739.330</t>
  </si>
  <si>
    <t>024976|SP4.021.197.128.624</t>
  </si>
  <si>
    <t>024976|SP4.122.006.062.493.739.330</t>
  </si>
  <si>
    <t>024978|SP4.016.142.568</t>
  </si>
  <si>
    <t>024979|SP4.041.412.398</t>
  </si>
  <si>
    <t>024980|SP4.016.162.808</t>
  </si>
  <si>
    <t>024984|SP4.026.292.673.254</t>
  </si>
  <si>
    <t>024984|SP4.031.100.200.292.673.254</t>
  </si>
  <si>
    <t>024985|SP4.031.352.973</t>
  </si>
  <si>
    <t>024985|VS4.001.001.005.001.005.001</t>
  </si>
  <si>
    <t>024988|SP4.011.102.073</t>
  </si>
  <si>
    <t>024988|SP4.036.382.153</t>
  </si>
  <si>
    <t>024990|SP4.026.252.478.054</t>
  </si>
  <si>
    <t>024990|SP4.031.100.200.252.478.054</t>
  </si>
  <si>
    <t>024991|SP4.006.062.493.739</t>
  </si>
  <si>
    <t>024991|SP4.021.197.128</t>
  </si>
  <si>
    <t>024992|SP4.006.062.493.739.335</t>
  </si>
  <si>
    <t>024991|SP4.122.006.062.493.739</t>
  </si>
  <si>
    <t>024992|SP4.021.197.128.629</t>
  </si>
  <si>
    <t>024993|SP4.006.062.493.739.340</t>
  </si>
  <si>
    <t>024992|SP4.122.006.062.493.739.335</t>
  </si>
  <si>
    <t>024993|SP4.021.197.128.634</t>
  </si>
  <si>
    <t>024994|SP4.006.062.493.739.350</t>
  </si>
  <si>
    <t>024993|SP4.122.006.062.493.739.340</t>
  </si>
  <si>
    <t>024994|SP4.021.197.128.644</t>
  </si>
  <si>
    <t>024995|SP4.006.062.493.739.355</t>
  </si>
  <si>
    <t>024994|SP4.122.006.062.493.739.350</t>
  </si>
  <si>
    <t>024995|SP4.021.197.128.649</t>
  </si>
  <si>
    <t>024996|SP4.006.062.493.739.360</t>
  </si>
  <si>
    <t>024995|SP4.122.006.062.493.739.355</t>
  </si>
  <si>
    <t>024996|SP4.021.197.128.654</t>
  </si>
  <si>
    <t>024997|SP4.006.062.493.739.365</t>
  </si>
  <si>
    <t>024996|SP4.122.006.062.493.739.360</t>
  </si>
  <si>
    <t>024997|SP4.021.197.128.659</t>
  </si>
  <si>
    <t>024998|SP4.006.062.493.739.370</t>
  </si>
  <si>
    <t>024997|SP4.122.006.062.493.739.365</t>
  </si>
  <si>
    <t>024998|SP4.021.197.128.664</t>
  </si>
  <si>
    <t>024999|SP4.006.062.493.739.375</t>
  </si>
  <si>
    <t>024998|SP4.122.006.062.493.739.370</t>
  </si>
  <si>
    <t>024999|SP4.021.197.128.669</t>
  </si>
  <si>
    <t>025000|SP4.006.062.493.739.385</t>
  </si>
  <si>
    <t>024999|SP4.122.006.062.493.739.375</t>
  </si>
  <si>
    <t>025000|SP4.026.252.553</t>
  </si>
  <si>
    <t>025000|SP4.031.100.200.252.553</t>
  </si>
  <si>
    <t>025001|SP4.006.062.493.739.390</t>
  </si>
  <si>
    <t>025000|SP4.122.006.062.493.739.385</t>
  </si>
  <si>
    <t>025001|SP4.026.297.743.459</t>
  </si>
  <si>
    <t>025001|SP4.031.100.200.297.743.459</t>
  </si>
  <si>
    <t>025002|SP4.006.062.493.739.325</t>
  </si>
  <si>
    <t>025001|SP4.122.006.062.493.739.390</t>
  </si>
  <si>
    <t>025002|SP4.011.082.668.274.875</t>
  </si>
  <si>
    <t>025002|SP4.021.197.128.674</t>
  </si>
  <si>
    <t>025003|SP4.006.062.493.739.380</t>
  </si>
  <si>
    <t>025002|SP4.112.082.668.274.875</t>
  </si>
  <si>
    <t>025002|SP4.122.006.062.493.739.325</t>
  </si>
  <si>
    <t>025003|SP4.021.197.128.679</t>
  </si>
  <si>
    <t>025003|SP4.122.006.062.493.739.380</t>
  </si>
  <si>
    <t>025004|SP4.031.342.938</t>
  </si>
  <si>
    <t>025005|SP4.021.202.133.769</t>
  </si>
  <si>
    <t>025008|SP4.036.387.193</t>
  </si>
  <si>
    <t>025008|VS4.001.001.003.001</t>
  </si>
  <si>
    <t>025009|SP4.021.197.123.534</t>
  </si>
  <si>
    <t>025011|SP4.006.062.518.914</t>
  </si>
  <si>
    <t>025011|SP4.031.357.008</t>
  </si>
  <si>
    <t>025011|SP4.122.006.062.518.914</t>
  </si>
  <si>
    <t>025011|SP8.473.654.587.477.419.010.040</t>
  </si>
  <si>
    <t>025012|SP4.006.062.493.834</t>
  </si>
  <si>
    <t>025012|SP4.041.437.603</t>
  </si>
  <si>
    <t>025012|SP4.122.006.062.493.834</t>
  </si>
  <si>
    <t>025013|SP4.016.177.063.389</t>
  </si>
  <si>
    <t>025013|SP4.026.297.793.469</t>
  </si>
  <si>
    <t>025013|SP4.031.100.200.297.793.469</t>
  </si>
  <si>
    <t>025014|SP4.021.197.123.539</t>
  </si>
  <si>
    <t>025015|SP4.026.252.503</t>
  </si>
  <si>
    <t>025015|SP4.031.100.200.252.503</t>
  </si>
  <si>
    <t>025016|SP4.021.227.243</t>
  </si>
  <si>
    <t>025017|SP4.021.197.113</t>
  </si>
  <si>
    <t>025018|SP4.021.197.118</t>
  </si>
  <si>
    <t>025019|SP4.021.197.108</t>
  </si>
  <si>
    <t>025020|SP4.021.197.103.100</t>
  </si>
  <si>
    <t>025022|SP4.021.197.108.469</t>
  </si>
  <si>
    <t>025023|SP4.021.197.108.474</t>
  </si>
  <si>
    <t>025025|SP4.016.152.688.204</t>
  </si>
  <si>
    <t>025026|SP4.016.152.688</t>
  </si>
  <si>
    <t>025027|SP4.026.247</t>
  </si>
  <si>
    <t>025027|SP4.031.100.200.247</t>
  </si>
  <si>
    <t>025028|SP4.031.317.848</t>
  </si>
  <si>
    <t>025028|VS4.001.001.005.001.003</t>
  </si>
  <si>
    <t>025029|SP4.016.152</t>
  </si>
  <si>
    <t>025030|SP4.041.412</t>
  </si>
  <si>
    <t>025031|SP4.036.387</t>
  </si>
  <si>
    <t>025033|SP4.016.152.683</t>
  </si>
  <si>
    <t>025034|SP4.016.152.678.139</t>
  </si>
  <si>
    <t>025034|SP4.016.152.683.199</t>
  </si>
  <si>
    <t>025035|SP4.016.152.688.209</t>
  </si>
  <si>
    <t>025036|SP4.016.152.678.144</t>
  </si>
  <si>
    <t>025036|SP4.016.152.683.174</t>
  </si>
  <si>
    <t>025037|SP4.016.152.678</t>
  </si>
  <si>
    <t>025038|SP4.016.152.688.214</t>
  </si>
  <si>
    <t>025039|SP4.021.202.133.724.705</t>
  </si>
  <si>
    <t>025040|SP4.016.152.678.149</t>
  </si>
  <si>
    <t>025041|SP4.006.062.518.919</t>
  </si>
  <si>
    <t>025041|SP4.031.357.013</t>
  </si>
  <si>
    <t>025041|SP4.122.006.062.518.919</t>
  </si>
  <si>
    <t>025042|SP4.041.437.608</t>
  </si>
  <si>
    <t>025044|SP8.473.654.552.402</t>
  </si>
  <si>
    <t>025045|SP4.016.137.563.044</t>
  </si>
  <si>
    <t>025046|SP4.031.372.118</t>
  </si>
  <si>
    <t>025046|SP8.473.654.412.072.155.272.010</t>
  </si>
  <si>
    <t>025047|SP4.006.057.478.664</t>
  </si>
  <si>
    <t>025047|SP4.122.006.057.478.664</t>
  </si>
  <si>
    <t>025047|SP4.006.062.513.879</t>
  </si>
  <si>
    <t>025047|SP4.122.006.062.513.879</t>
  </si>
  <si>
    <t>025048|SP4.031.317.878.499</t>
  </si>
  <si>
    <t>025052|SP4.021.202.133.689.445</t>
  </si>
  <si>
    <t>025052|SP4.021.202.133.694.485</t>
  </si>
  <si>
    <t>025053|SP4.021.202.133.774</t>
  </si>
  <si>
    <t>025053|SP4.026.292.718.374.085</t>
  </si>
  <si>
    <t>025053|SP4.031.100.200.292.718.374.085</t>
  </si>
  <si>
    <t>025053|VS4.001.001.002.002.100</t>
  </si>
  <si>
    <t>025054|SP4.021.202.133.774.765</t>
  </si>
  <si>
    <t>025055|SP4.006.062.493.839</t>
  </si>
  <si>
    <t>025055|SP4.021.202.133.774.770</t>
  </si>
  <si>
    <t>025056|SP4.011.097.063.869.555</t>
  </si>
  <si>
    <t>025055|SP4.122.006.062.493.839</t>
  </si>
  <si>
    <t>025056|SP4.021.202.133.774.775</t>
  </si>
  <si>
    <t>025057|SP4.011.097.063.869.560</t>
  </si>
  <si>
    <t>025056|SP4.097.063.869.555</t>
  </si>
  <si>
    <t>025057|SP4.021.202.133.774.780</t>
  </si>
  <si>
    <t>025058|SP4.011.097.063.869.565</t>
  </si>
  <si>
    <t>025057|SP4.097.063.869.560</t>
  </si>
  <si>
    <t>025058|SP4.021.202.133.774.785</t>
  </si>
  <si>
    <t>025059|SP4.011.097.063.869.570</t>
  </si>
  <si>
    <t>025058|SP4.097.063.869.565</t>
  </si>
  <si>
    <t>025059|SP4.021.202.133.774.790</t>
  </si>
  <si>
    <t>025059|SP4.097.063.869.570</t>
  </si>
  <si>
    <t>025060|SP4.021.202.133.689</t>
  </si>
  <si>
    <t>025060|SP4.026.292.718.334</t>
  </si>
  <si>
    <t>025060|SP4.031.100.200.292.718.334</t>
  </si>
  <si>
    <t>025062|SP4.016.137.563.049</t>
  </si>
  <si>
    <t>025062|SP8.473.654.552.387</t>
  </si>
  <si>
    <t>025063|SP4.016.172.968.299</t>
  </si>
  <si>
    <t>025063|SP4.026.292.728.409</t>
  </si>
  <si>
    <t>025063|SP4.031.100.200.292.728.409</t>
  </si>
  <si>
    <t>025064|SP4.016.152.678.144.325</t>
  </si>
  <si>
    <t>025064|SP4.026.247.453.989</t>
  </si>
  <si>
    <t>025064|SP4.031.100.200.247.453.989</t>
  </si>
  <si>
    <t>025065|SP4.021.202.133.709.675</t>
  </si>
  <si>
    <t>025065|SP4.026.292.718.344.002</t>
  </si>
  <si>
    <t>025065|SP4.031.100.200.292.718.344.002</t>
  </si>
  <si>
    <t>025066|SP4.026.292.673.259</t>
  </si>
  <si>
    <t>025066|SP4.031.100.200.292.673.259</t>
  </si>
  <si>
    <t>025068|SP4.031.332.918</t>
  </si>
  <si>
    <t>025071|N06.850.780.200.800.800.700.500</t>
  </si>
  <si>
    <t>025071|N06.850.860.510.900.600.200</t>
  </si>
  <si>
    <t>025071|SP4.011.102.148.239</t>
  </si>
  <si>
    <t>025071|SP4.031.367</t>
  </si>
  <si>
    <t>025071|SP4.102.239</t>
  </si>
  <si>
    <t>025072|SP4.021.197.123.544</t>
  </si>
  <si>
    <t>025073|SP4.021.202.133.729</t>
  </si>
  <si>
    <t>025079|SP4.016.177.048.429</t>
  </si>
  <si>
    <t>025079|SP4.026.297.773</t>
  </si>
  <si>
    <t>025079|SP4.031.100.200.297.773</t>
  </si>
  <si>
    <t>025081|SP4.011.122.403.564.780</t>
  </si>
  <si>
    <t>025081|SP4.016.147.628</t>
  </si>
  <si>
    <t>025081|SP4.021.197.123</t>
  </si>
  <si>
    <t>025081|SP4.122.403.564.780</t>
  </si>
  <si>
    <t>025081|SP8.946.819.865.810.809</t>
  </si>
  <si>
    <t>025082|SP4.011.122.403.564.780.361</t>
  </si>
  <si>
    <t>025082|SP4.016.147.633</t>
  </si>
  <si>
    <t>025082|SP4.021.197.113.489</t>
  </si>
  <si>
    <t>025082|SP4.122.403.564.780.361</t>
  </si>
  <si>
    <t>025083|SP4.021.227.253</t>
  </si>
  <si>
    <t>025084|SP4.021.227.258</t>
  </si>
  <si>
    <t>025085|SP4.021.227.263</t>
  </si>
  <si>
    <t>025086|VS4.001.001.002.004.002</t>
  </si>
  <si>
    <t>025087|SP4.016.177.003</t>
  </si>
  <si>
    <t>025088|SP4.016.177.008</t>
  </si>
  <si>
    <t>025089|SP4.016.177.013</t>
  </si>
  <si>
    <t>025090|SP4.016.177.003.384</t>
  </si>
  <si>
    <t>025091|SP4.016.177.023</t>
  </si>
  <si>
    <t>025092|SP4.016.177.028</t>
  </si>
  <si>
    <t>025093|SP4.011.087.708.404</t>
  </si>
  <si>
    <t>025093|SP4.102.072.092.693.708.404</t>
  </si>
  <si>
    <t>025093|VS4.001.002.001.001.001.005</t>
  </si>
  <si>
    <t>025094|SP4.011.087.723.444</t>
  </si>
  <si>
    <t>025094|SP4.102.072.092.693.100.444</t>
  </si>
  <si>
    <t>025094|VS4.001.002.001.001.001.006</t>
  </si>
  <si>
    <t>025095|SP4.011.087.723.449</t>
  </si>
  <si>
    <t>025095|SP4.041.432.533.010</t>
  </si>
  <si>
    <t>025095|SP4.102.072.092.693.100.449</t>
  </si>
  <si>
    <t>025095|VS4.001.002.001.001.001.004</t>
  </si>
  <si>
    <t>025096|SP4.011.087.723.449.300</t>
  </si>
  <si>
    <t>025096|SP4.041.432.533.010.020</t>
  </si>
  <si>
    <t>025096|SP4.041.432.533.010.030.010</t>
  </si>
  <si>
    <t>025096|SP4.102.072.092.693.100.449.300</t>
  </si>
  <si>
    <t>025096|VS4.001.001.001.002.001.003</t>
  </si>
  <si>
    <t>025097|SP4.011.087.723.449.305</t>
  </si>
  <si>
    <t>025097|SP4.041.432.533.010.030.020</t>
  </si>
  <si>
    <t>025097|SP4.041.432.533.010.050</t>
  </si>
  <si>
    <t>025097|SP4.102.072.092.693.100.449.305</t>
  </si>
  <si>
    <t>025097|VS4.001.001.001.002.001.004</t>
  </si>
  <si>
    <t>025098|SP4.011.087.723.454</t>
  </si>
  <si>
    <t>025098|SP4.041.432.020</t>
  </si>
  <si>
    <t>025098|SP4.102.072.092.693.100.454</t>
  </si>
  <si>
    <t>025098|VS4.001.001.001.002.001.006</t>
  </si>
  <si>
    <t>025099|SP4.011.087.723.469</t>
  </si>
  <si>
    <t>025099|SP4.102.072.092.693.100.469</t>
  </si>
  <si>
    <t>025099|VS4.001.002.001.001.001.001</t>
  </si>
  <si>
    <t>025100|SP4.011.087.723.474</t>
  </si>
  <si>
    <t>025100|SP4.041.432.523</t>
  </si>
  <si>
    <t>025100|SP4.102.072.092.693.100.474</t>
  </si>
  <si>
    <t>025100|VS4.001.002.001.001.001.003</t>
  </si>
  <si>
    <t>025101|SP4.011.087.708.409</t>
  </si>
  <si>
    <t>025101|SP4.041.432.528</t>
  </si>
  <si>
    <t>025101|SP4.102.072.092.693.708.409</t>
  </si>
  <si>
    <t>025101|VS4.001.002.001.001.001.002</t>
  </si>
  <si>
    <t>025102|SP4.041.432.533</t>
  </si>
  <si>
    <t>025102|VS4.001.002.001.002.001</t>
  </si>
  <si>
    <t>025103|SP4.016.172.968.309</t>
  </si>
  <si>
    <t>025103|SP4.021.242.408</t>
  </si>
  <si>
    <t>025103|SP4.102.107.242.408</t>
  </si>
  <si>
    <t>025104|SP4.016.172.968.314</t>
  </si>
  <si>
    <t>025104|SP4.021.242.413</t>
  </si>
  <si>
    <t>025104|SP4.102.107.242.413</t>
  </si>
  <si>
    <t>025105|SP4.016.167.843</t>
  </si>
  <si>
    <t>025105|SP4.021.237.338</t>
  </si>
  <si>
    <t>025106|SP4.016.167.848</t>
  </si>
  <si>
    <t>025106|SP4.021.237.343</t>
  </si>
  <si>
    <t>025106|VS4.001.001.002.001.001.001</t>
  </si>
  <si>
    <t>025107|SP4.041.427.418</t>
  </si>
  <si>
    <t>025107|VS4.001.001.001.002.100.010</t>
  </si>
  <si>
    <t>025108|SP4.021.207.148</t>
  </si>
  <si>
    <t>025113|SP4.016.132.553.929.200.401</t>
  </si>
  <si>
    <t>025113|SP4.016.137.558.939.235</t>
  </si>
  <si>
    <t>025114|SP4.016.137.558.944</t>
  </si>
  <si>
    <t>025115|SP4.016.132.553.929.200.406</t>
  </si>
  <si>
    <t>025115|SP4.016.137.558.939.240</t>
  </si>
  <si>
    <t>025116|SP4.016.137</t>
  </si>
  <si>
    <t>025117|SP4.016.132.553.929.200.411</t>
  </si>
  <si>
    <t>025117|SP4.016.137.558.939.245</t>
  </si>
  <si>
    <t>025118|SP4.016.132.553.929.200</t>
  </si>
  <si>
    <t>025118|SP4.016.137.558.939</t>
  </si>
  <si>
    <t>025119|SP4.016.132.548.889</t>
  </si>
  <si>
    <t>025119|SP4.016.137.563.074.250</t>
  </si>
  <si>
    <t>025120|SP4.016.137.558</t>
  </si>
  <si>
    <t>025121|SP4.016.132.553.929.205</t>
  </si>
  <si>
    <t>025121|SP8.473.654.482.082</t>
  </si>
  <si>
    <t>025122|SP4.026.292.663.199</t>
  </si>
  <si>
    <t>025122|SP4.031.100.200.292.663.199</t>
  </si>
  <si>
    <t>025123|SP4.021.202.133.734</t>
  </si>
  <si>
    <t>025123|SP4.026.292.718.339</t>
  </si>
  <si>
    <t>025123|SP4.031.100.200.292.718.339</t>
  </si>
  <si>
    <t>025124|SP4.041.427.423</t>
  </si>
  <si>
    <t>025124|VS4.001.001.001.002.100.010.020</t>
  </si>
  <si>
    <t>025125|SP4.036.387.193.639</t>
  </si>
  <si>
    <t>025125|VS4.001.001.003.001.001.001.001</t>
  </si>
  <si>
    <t>025126|SP4.006.057.478.669</t>
  </si>
  <si>
    <t>025126|SP4.006.062.513.884</t>
  </si>
  <si>
    <t>025126|SP4.016.172.968.319</t>
  </si>
  <si>
    <t>025126|SP4.122.006.057.478.669</t>
  </si>
  <si>
    <t>025126|SP4.122.006.062.513.884</t>
  </si>
  <si>
    <t>025127|SP4.016.132.553.894</t>
  </si>
  <si>
    <t>025127|SP8.473.654.482.087</t>
  </si>
  <si>
    <t>025128|SP4.016.132.553.894.145</t>
  </si>
  <si>
    <t>025129|SP4.016.132.553.894.150.391</t>
  </si>
  <si>
    <t>025130|SP4.016.132.553.894.150</t>
  </si>
  <si>
    <t>025130|SP8.473.654.482.087.182</t>
  </si>
  <si>
    <t>025131|SP4.016.132.553.894.150.396</t>
  </si>
  <si>
    <t>025135|SP4.021.227.268</t>
  </si>
  <si>
    <t>025136|SP4.021.202.133.774.795</t>
  </si>
  <si>
    <t>025139|SP4.011.127.433.874</t>
  </si>
  <si>
    <t>025139|SP4.016.192</t>
  </si>
  <si>
    <t>025139|SP4.127.433.874</t>
  </si>
  <si>
    <t>025140|N06.850.460.660</t>
  </si>
  <si>
    <t>025140|SP4.016.177.023.369</t>
  </si>
  <si>
    <t>025140|SP4.016.177.028.374</t>
  </si>
  <si>
    <t>025141|SP4.026.292.683.284</t>
  </si>
  <si>
    <t>025141|SP4.031.100.200.292.683.284</t>
  </si>
  <si>
    <t>025142|SP4.011.097.105.114</t>
  </si>
  <si>
    <t>025142|SP4.021.202.133.744</t>
  </si>
  <si>
    <t>025142|SP4.097.009.114</t>
  </si>
  <si>
    <t>025143|SP4.016.177.028.379</t>
  </si>
  <si>
    <t>025143|SP4.026.297.738</t>
  </si>
  <si>
    <t>025143|SP4.031.100.200.297.738</t>
  </si>
  <si>
    <t>025144|SP4.031.342.943</t>
  </si>
  <si>
    <t>025144|VS4.001.001.005.001.004.002</t>
  </si>
  <si>
    <t>025147|SP4.021.202.133.749</t>
  </si>
  <si>
    <t>025149|SP4.026.292.673.269</t>
  </si>
  <si>
    <t>025149|SP4.031.100.200.292.673.269</t>
  </si>
  <si>
    <t>025150|SP4.006.062.493.799</t>
  </si>
  <si>
    <t>025150|SP4.031.100.200.292.703</t>
  </si>
  <si>
    <t>025150|SP4.026.292.703</t>
  </si>
  <si>
    <t>025150|SP4.122.006.062.493.799</t>
  </si>
  <si>
    <t>025151|SP4.021.202.133.719.685</t>
  </si>
  <si>
    <t>025151|SP4.021.202.133.739.720</t>
  </si>
  <si>
    <t>025152|SP4.021.227.263.949</t>
  </si>
  <si>
    <t>025153|E05.196.155.249</t>
  </si>
  <si>
    <t>025153|SP4.021.202.133.754</t>
  </si>
  <si>
    <t>025154|SP4.011.082.668.274.870</t>
  </si>
  <si>
    <t>025154|SP4.021.202.133.754.735</t>
  </si>
  <si>
    <t>025155|SP4.006.057.478.674</t>
  </si>
  <si>
    <t>025154|SP4.112.082.668.274.870</t>
  </si>
  <si>
    <t>025155|SP4.006.062.513.889</t>
  </si>
  <si>
    <t>025155|SP4.021.202.133.754.740</t>
  </si>
  <si>
    <t>025156|SP4.006.062.493.764</t>
  </si>
  <si>
    <t>025155|SP4.122.006.057.478.674</t>
  </si>
  <si>
    <t>025156|SP4.011.112.288</t>
  </si>
  <si>
    <t>025155|SP4.122.006.062.513.889</t>
  </si>
  <si>
    <t>025157|SP4.011.102.148.234</t>
  </si>
  <si>
    <t>025156|SP4.112.288</t>
  </si>
  <si>
    <t>025157|SP4.026.292.673.274.970</t>
  </si>
  <si>
    <t>025156|SP4.122.006.062.493.764</t>
  </si>
  <si>
    <t>025158|SP4.011.102.148.229</t>
  </si>
  <si>
    <t>025157|SP4.031.100.200.292.673.274.970</t>
  </si>
  <si>
    <t>025158|SP4.026.292.673.274.975</t>
  </si>
  <si>
    <t>025157|SP4.102.234</t>
  </si>
  <si>
    <t>025160|SP4.026.292.673.274.980</t>
  </si>
  <si>
    <t>025158|SP4.031.100.200.292.673.274.975</t>
  </si>
  <si>
    <t>025161|SP4.026.292.673.274</t>
  </si>
  <si>
    <t>025158|SP4.102.229</t>
  </si>
  <si>
    <t>025162|SP4.011.082.633</t>
  </si>
  <si>
    <t>025160|SP4.031.100.200.292.673.274.980</t>
  </si>
  <si>
    <t>025161|SP4.031.100.200.292.673.274</t>
  </si>
  <si>
    <t>025162|SP4.112.082.633</t>
  </si>
  <si>
    <t>025163|SP4.016.177.048.434</t>
  </si>
  <si>
    <t>025163|SP4.026.297.783</t>
  </si>
  <si>
    <t>025163|SP4.031.100.200.297.783</t>
  </si>
  <si>
    <t>025165|SP4.006.062.493.769</t>
  </si>
  <si>
    <t>025165|SP4.031.100.200.292.663.204</t>
  </si>
  <si>
    <t>025165|SP4.026.292.663.204</t>
  </si>
  <si>
    <t>025165|SP4.122.006.062.493.769</t>
  </si>
  <si>
    <t>025166|SP4.011.082.638</t>
  </si>
  <si>
    <t>025166|SP4.016.137.563.054</t>
  </si>
  <si>
    <t>025166|SP4.112.082.638</t>
  </si>
  <si>
    <t>025168|SP4.016.177.048</t>
  </si>
  <si>
    <t>025168|SP4.026.297.788</t>
  </si>
  <si>
    <t>025168|SP4.031.100.200.297.788</t>
  </si>
  <si>
    <t>025170|SP4.021.202.133.704.575</t>
  </si>
  <si>
    <t>025170|SP4.026.292.718.354.080</t>
  </si>
  <si>
    <t>025170|SP4.031.100.200.292.718.354.080</t>
  </si>
  <si>
    <t>025171|SP4.026.292.673.279</t>
  </si>
  <si>
    <t>025171|SP4.031.100.200.292.673.279</t>
  </si>
  <si>
    <t>025172|SP4.021.197.128.684</t>
  </si>
  <si>
    <t>025172|SP4.026.252.558</t>
  </si>
  <si>
    <t>025172|SP4.031.100.200.252.558</t>
  </si>
  <si>
    <t>025173|SP4.011.087.693.319</t>
  </si>
  <si>
    <t>025173|SP4.016.167.858</t>
  </si>
  <si>
    <t>025173|SP4.102.072.092.693.319</t>
  </si>
  <si>
    <t>025174|SP4.031.317.858</t>
  </si>
  <si>
    <t>025174|VS4.001.001.005.001.003.009.013.002</t>
  </si>
  <si>
    <t>025175|SP4.016.142.573</t>
  </si>
  <si>
    <t>025176|SP4.011.127.413.629.865</t>
  </si>
  <si>
    <t>025176|SP4.016.142.578</t>
  </si>
  <si>
    <t>025176|SP4.127.413.629.865</t>
  </si>
  <si>
    <t>025177|G01.311.718</t>
  </si>
  <si>
    <t>025177|G16.500.275.280.625</t>
  </si>
  <si>
    <t>025177|N06.230.232.625</t>
  </si>
  <si>
    <t>025177|SP4.016.132.553.904</t>
  </si>
  <si>
    <t>025177|SP4.016.132.553.924.165</t>
  </si>
  <si>
    <t>025177|SP4.021.207.183.814</t>
  </si>
  <si>
    <t>025179|SP4.016.142.583</t>
  </si>
  <si>
    <t>025179|SP8.473.654.587.512</t>
  </si>
  <si>
    <t>025180|SP4.016.142.588</t>
  </si>
  <si>
    <t>025180|SP8.473.654.587.512.434</t>
  </si>
  <si>
    <t>025181|SP4.021.197.123.564</t>
  </si>
  <si>
    <t>025182|SP4.021.197.118.499</t>
  </si>
  <si>
    <t>025182|SP4.021.197.123.569</t>
  </si>
  <si>
    <t>025184|SP4.021.222.223</t>
  </si>
  <si>
    <t>025184|SP4.026.312.838</t>
  </si>
  <si>
    <t>025184|SP4.031.100.200.312.838</t>
  </si>
  <si>
    <t>025185|SP4.011.072.573.999.635.111</t>
  </si>
  <si>
    <t>025185|SP4.016.157.718</t>
  </si>
  <si>
    <t>025186|SP4.011.072.573.999.635.116</t>
  </si>
  <si>
    <t>025185|SP4.102.072.573.999.635.111</t>
  </si>
  <si>
    <t>025186|SP4.016.157.723</t>
  </si>
  <si>
    <t>025187|SP4.011.072.573.999.635.121</t>
  </si>
  <si>
    <t>025186|SP4.102.072.573.999.635.116</t>
  </si>
  <si>
    <t>025187|SP4.016.157.728</t>
  </si>
  <si>
    <t>025187|SP4.102.072.573.999.635.121</t>
  </si>
  <si>
    <t>025189|SP4.021.202.133.709.580</t>
  </si>
  <si>
    <t>025189|SP4.026.292.718.344.003</t>
  </si>
  <si>
    <t>025189|SP4.031.100.200.292.718.344.003</t>
  </si>
  <si>
    <t>025190|SP4.026.292.718.344.005</t>
  </si>
  <si>
    <t>025190|SP4.031.100.200.292.718.344.005</t>
  </si>
  <si>
    <t>025191|SP4.021.202.133.709.585</t>
  </si>
  <si>
    <t>025192|SP4.021.202.133.709.590</t>
  </si>
  <si>
    <t>025193|SP4.041.437</t>
  </si>
  <si>
    <t>025194|SP4.021.202.133.709.600</t>
  </si>
  <si>
    <t>025194|SP4.026.292.718.344.010</t>
  </si>
  <si>
    <t>025194|SP4.031.100.200.292.718.344.010</t>
  </si>
  <si>
    <t>025195|SP4.021.202.133.709.605</t>
  </si>
  <si>
    <t>025196|SP4.021.202.133.709.610</t>
  </si>
  <si>
    <t>025197|SP4.021.202.133.709.615</t>
  </si>
  <si>
    <t>025199|SP4.021.202.133.709.625</t>
  </si>
  <si>
    <t>025200|SP4.021.202.133.709.630</t>
  </si>
  <si>
    <t>025200|SP4.026.292.718.344.015</t>
  </si>
  <si>
    <t>025200|SP4.031.100.200.292.718.344.015</t>
  </si>
  <si>
    <t>025201|SP4.006.062.493.774.410</t>
  </si>
  <si>
    <t>025201|SP4.021.202.133.709.645.426</t>
  </si>
  <si>
    <t>025203|SP4.006.062.493.774.415</t>
  </si>
  <si>
    <t>025201|SP4.122.006.062.493.774.410</t>
  </si>
  <si>
    <t>025203|SP4.021.202.133.709.645.431</t>
  </si>
  <si>
    <t>025203|SP4.026.292.718.344.003.561</t>
  </si>
  <si>
    <t>025203|SP4.031.100.200.292.718.344.003.561</t>
  </si>
  <si>
    <t>025204|SP4.006.062.493.774.420</t>
  </si>
  <si>
    <t>025203|SP4.122.006.062.493.774.415</t>
  </si>
  <si>
    <t>025204|SP4.021.202.133.709.645.436</t>
  </si>
  <si>
    <t>025204|SP4.026.292.718.344.005.566</t>
  </si>
  <si>
    <t>025204|SP4.031.100.200.292.718.344.005.566</t>
  </si>
  <si>
    <t>025205|SP4.006.062.493.774.425</t>
  </si>
  <si>
    <t>025204|SP4.122.006.062.493.774.420</t>
  </si>
  <si>
    <t>025205|SP4.021.202.133.709.645.441</t>
  </si>
  <si>
    <t>025206|SP4.006.062.493.774.435</t>
  </si>
  <si>
    <t>025205|SP4.122.006.062.493.774.425</t>
  </si>
  <si>
    <t>025206|SP4.021.202.133.709.645.451</t>
  </si>
  <si>
    <t>025210|SP4.006.062.493.774.440</t>
  </si>
  <si>
    <t>025206|SP4.122.006.062.493.774.435</t>
  </si>
  <si>
    <t>025210|SP4.021.202.133.709.645.456</t>
  </si>
  <si>
    <t>025210|SP4.026.292.718.344.015.576</t>
  </si>
  <si>
    <t>025210|SP4.031.100.200.292.718.344.015.576</t>
  </si>
  <si>
    <t>025211|SP4.006.062.493.774.445</t>
  </si>
  <si>
    <t>025210|SP4.122.006.062.493.774.440</t>
  </si>
  <si>
    <t>025211|SP4.021.202.133.709.645.461</t>
  </si>
  <si>
    <t>025211|SP4.026.292.718.344.035</t>
  </si>
  <si>
    <t>025211|SP4.031.100.200.292.718.344.035</t>
  </si>
  <si>
    <t>025213|SP4.006.062.493.774.405</t>
  </si>
  <si>
    <t>025211|SP4.122.006.062.493.774.445</t>
  </si>
  <si>
    <t>025213|SP4.041.437.618</t>
  </si>
  <si>
    <t>025213|SP4.122.006.062.493.774.405</t>
  </si>
  <si>
    <t>025214|SP4.016.172.933</t>
  </si>
  <si>
    <t>025214|SP4.021.242.418</t>
  </si>
  <si>
    <t>025214|SP4.102.107.242.418</t>
  </si>
  <si>
    <t>025218|SP4.006.062.493.774.470</t>
  </si>
  <si>
    <t>025218|SP4.021.202.133.709.645.486</t>
  </si>
  <si>
    <t>025220|SP4.006.062.493.774.400</t>
  </si>
  <si>
    <t>025218|SP4.122.006.062.493.774.470</t>
  </si>
  <si>
    <t>025220|SP4.026.292.718.344.045</t>
  </si>
  <si>
    <t>025220|SP4.031.100.200.292.718.344.045</t>
  </si>
  <si>
    <t>025221|SP4.006.062.493.774.495</t>
  </si>
  <si>
    <t>025220|SP4.122.006.062.493.774.400</t>
  </si>
  <si>
    <t>025221|SP4.021.202.133.709.645.511</t>
  </si>
  <si>
    <t>025221|SP4.026.292.718.344.050</t>
  </si>
  <si>
    <t>025221|SP4.031.100.200.292.718.344.050</t>
  </si>
  <si>
    <t>025222|SP4.006.062.493.774.500</t>
  </si>
  <si>
    <t>025221|SP4.122.006.062.493.774.495</t>
  </si>
  <si>
    <t>025222|SP4.021.202.133.709.645.516</t>
  </si>
  <si>
    <t>025222|SP4.026.292.718.344.015.571</t>
  </si>
  <si>
    <t>025222|SP4.031.100.200.292.718.344.015.571</t>
  </si>
  <si>
    <t>025223|SP4.006.062.493.774.505</t>
  </si>
  <si>
    <t>025222|SP4.122.006.062.493.774.500</t>
  </si>
  <si>
    <t>025223|SP4.021.202.133.709.645.521</t>
  </si>
  <si>
    <t>025223|SP4.026.292.718.344.055</t>
  </si>
  <si>
    <t>025223|SP4.031.100.200.292.718.344.055</t>
  </si>
  <si>
    <t>025223|SP4.122.006.062.493.774.505</t>
  </si>
  <si>
    <t>025224|SP4.021.202.133.694.490</t>
  </si>
  <si>
    <t>025224|SP4.026.292.718.349.065</t>
  </si>
  <si>
    <t>025224|SP4.031.100.200.292.718.349.065</t>
  </si>
  <si>
    <t>025226|SP4.021.202.133.694.495</t>
  </si>
  <si>
    <t>025226|SP4.026.292.718.349.070</t>
  </si>
  <si>
    <t>025226|SP4.031.100.200.292.718.349.070</t>
  </si>
  <si>
    <t>025228|SP4.006.062.493.779</t>
  </si>
  <si>
    <t>025228|SP4.021.202.133.694.500</t>
  </si>
  <si>
    <t>025228|SP4.026.292.718.349.075</t>
  </si>
  <si>
    <t>025228|SP4.031.100.200.292.718.349.075</t>
  </si>
  <si>
    <t>025230|SP4.006.062.493.779.515</t>
  </si>
  <si>
    <t>025228|SP4.122.006.062.493.779</t>
  </si>
  <si>
    <t>025230|SP4.021.202.133.694.500.005</t>
  </si>
  <si>
    <t>025230|SP4.026.292.718.349.075.581</t>
  </si>
  <si>
    <t>025230|SP4.031.100.200.292.718.349.075.581</t>
  </si>
  <si>
    <t>025232|SP4.006.062.493.779.520</t>
  </si>
  <si>
    <t>025230|SP4.122.006.062.493.779.515</t>
  </si>
  <si>
    <t>025232|SP4.021.202.133.694.500.010</t>
  </si>
  <si>
    <t>025232|SP4.026.292.718.349.075.586</t>
  </si>
  <si>
    <t>025232|SP4.031.100.200.292.718.349.075.586</t>
  </si>
  <si>
    <t>025233|SP4.006.062.493.779.525</t>
  </si>
  <si>
    <t>025232|SP4.122.006.062.493.779.520</t>
  </si>
  <si>
    <t>025233|SP4.021.202.133.694.500.015</t>
  </si>
  <si>
    <t>025233|SP4.026.292.718.349.075.596</t>
  </si>
  <si>
    <t>025233|SP4.031.100.200.292.718.349.075.596</t>
  </si>
  <si>
    <t>025234|SP4.006.062.493.779.530</t>
  </si>
  <si>
    <t>025233|SP4.122.006.062.493.779.525</t>
  </si>
  <si>
    <t>025234|SP4.021.202.133.694.500.020</t>
  </si>
  <si>
    <t>025234|SP4.026.292.718.349.075.601</t>
  </si>
  <si>
    <t>025234|SP4.031.100.200.292.718.349.075.601</t>
  </si>
  <si>
    <t>025235|SP4.011.072.573.999.630.096</t>
  </si>
  <si>
    <t>025234|SP4.122.006.062.493.779.530</t>
  </si>
  <si>
    <t>025235|SP4.016.157.733</t>
  </si>
  <si>
    <t>025236|SP4.011.072.573.999.630.101</t>
  </si>
  <si>
    <t>025235|SP4.102.072.573.999.630.096</t>
  </si>
  <si>
    <t>025236|SP4.016.157.738</t>
  </si>
  <si>
    <t>025237|SP4.011.072.573.999.630.106</t>
  </si>
  <si>
    <t>025236|SP4.102.072.573.999.630.101</t>
  </si>
  <si>
    <t>025237|SP4.016.157.743</t>
  </si>
  <si>
    <t>025237|SP4.102.072.573.999.630.106</t>
  </si>
  <si>
    <t>025238|SP4.021.202.133.704</t>
  </si>
  <si>
    <t>025238|SP4.026.292.718.354</t>
  </si>
  <si>
    <t>025238|SP4.031.100.200.292.718.354</t>
  </si>
  <si>
    <t>025239|SP4.016.137.563.074.285</t>
  </si>
  <si>
    <t>025243|SP4.016.137.563.074.255</t>
  </si>
  <si>
    <t>025244|SP4.016.137.563.074.260</t>
  </si>
  <si>
    <t>025245|SP4.016.137.563.074.265</t>
  </si>
  <si>
    <t>025246|SP4.016.137.563.074.270</t>
  </si>
  <si>
    <t>025247|SP4.016.137.563.074.275</t>
  </si>
  <si>
    <t>025248|SP4.016.137.563.074.280</t>
  </si>
  <si>
    <t>025253|SP4.011.087.723.489</t>
  </si>
  <si>
    <t>025253|SP4.041.432.543</t>
  </si>
  <si>
    <t>025253|SP4.102.072.092.693.100.489</t>
  </si>
  <si>
    <t>025254|N06.850.460.790.205</t>
  </si>
  <si>
    <t>025254|SP4.011.087.723.494</t>
  </si>
  <si>
    <t>025254|SP4.041.432.548</t>
  </si>
  <si>
    <t>025254|SP4.102.072.092.693.100.494</t>
  </si>
  <si>
    <t>025258|SP4.021.227.263.954</t>
  </si>
  <si>
    <t>025260|SP4.011.097.069.014</t>
  </si>
  <si>
    <t>025260|SP4.041.432.533.010.040</t>
  </si>
  <si>
    <t>025260|SP4.097.069.014</t>
  </si>
  <si>
    <t>025262|SP4.016.147.643</t>
  </si>
  <si>
    <t>025262|SP4.021.197.128.619</t>
  </si>
  <si>
    <t>025263|SP4.021.202.133.689.455</t>
  </si>
  <si>
    <t>025263|SP4.021.202.133.694.525</t>
  </si>
  <si>
    <t>025264|SP4.021.202.133.709.665.531</t>
  </si>
  <si>
    <t>025266|SP4.021.212.198.924</t>
  </si>
  <si>
    <t>025267|SP4.026.252.528</t>
  </si>
  <si>
    <t>025267|SP4.031.100.200.252.528</t>
  </si>
  <si>
    <t>025268|SP4.016.142.593</t>
  </si>
  <si>
    <t>025269|SP4.016.142.598</t>
  </si>
  <si>
    <t>025269|SP8.946.702.667.621</t>
  </si>
  <si>
    <t>025270|SP4.016.142.598.094</t>
  </si>
  <si>
    <t>025270|SP8.473.654.692.792.695</t>
  </si>
  <si>
    <t>025271|H01.158.273.248.875</t>
  </si>
  <si>
    <t>025271|H01.277.249.875</t>
  </si>
  <si>
    <t>025271|J01.293.622</t>
  </si>
  <si>
    <t>025271|SP4.016.142</t>
  </si>
  <si>
    <t>025271|SP8.473.654.552</t>
  </si>
  <si>
    <t>025272|SP4.011.117.378</t>
  </si>
  <si>
    <t>025272|SP4.016.142.608</t>
  </si>
  <si>
    <t>025272|SP4.117.378</t>
  </si>
  <si>
    <t>025274|SP4.031.372.123</t>
  </si>
  <si>
    <t>025279|SP4.006.062.493.804</t>
  </si>
  <si>
    <t>025279|SP4.031.372.128</t>
  </si>
  <si>
    <t>025280|SP4.006.062.493.804.535</t>
  </si>
  <si>
    <t>025279|SP4.122.006.062.493.804</t>
  </si>
  <si>
    <t>025280|SP4.031.372.128.604</t>
  </si>
  <si>
    <t>025281|SP4.006.062.493.804.540</t>
  </si>
  <si>
    <t>025280|SP4.122.006.062.493.804.535</t>
  </si>
  <si>
    <t>025281|SP4.031.372.128.609</t>
  </si>
  <si>
    <t>025281|SP4.122.006.062.493.804.540</t>
  </si>
  <si>
    <t>025282|SP4.016.137.563.089</t>
  </si>
  <si>
    <t>025282|SP4.021.207.158</t>
  </si>
  <si>
    <t>025283|SP4.011.087.693.359</t>
  </si>
  <si>
    <t>025283|SP4.016.177.048.439</t>
  </si>
  <si>
    <t>025284|SP4.011.087.718.439.140.261</t>
  </si>
  <si>
    <t>025283|SP4.102.072.092.693.359</t>
  </si>
  <si>
    <t>025284|SP4.046.462.823.014</t>
  </si>
  <si>
    <t>025284|VS2.001.003.002.001.007</t>
  </si>
  <si>
    <t>025285|SP4.011.087.718.439.125</t>
  </si>
  <si>
    <t>025285|SP4.046.462.808</t>
  </si>
  <si>
    <t>025285|VS2.001.003.002.001.001</t>
  </si>
  <si>
    <t>025286|SP4.011.087.718.439.130</t>
  </si>
  <si>
    <t>025286|SP4.046.462.813</t>
  </si>
  <si>
    <t>025287|SP4.011.087.718.439.140</t>
  </si>
  <si>
    <t>025287|SP4.046.462.823</t>
  </si>
  <si>
    <t>025287|VS2.001.003.002.001.009</t>
  </si>
  <si>
    <t>025288|SP4.011.087.718.439.145</t>
  </si>
  <si>
    <t>025288|SP4.046.462.828</t>
  </si>
  <si>
    <t>025289|SP4.011.087.718.439.150</t>
  </si>
  <si>
    <t>025289|SP4.046.462.833</t>
  </si>
  <si>
    <t>025289|VS2.004.002.001</t>
  </si>
  <si>
    <t>025290|SP4.011.087.718.439.155</t>
  </si>
  <si>
    <t>025290|SP4.046.462.838</t>
  </si>
  <si>
    <t>025291|SP4.011.087.718.439.160</t>
  </si>
  <si>
    <t>025291|SP4.046.462.843</t>
  </si>
  <si>
    <t>025292|SP4.011.087.718.439.135.246.062</t>
  </si>
  <si>
    <t>025292|SP4.046.462.818.029.185</t>
  </si>
  <si>
    <t>025293|J01.576.423</t>
  </si>
  <si>
    <t>025293|SP4.011.087.718.439.135</t>
  </si>
  <si>
    <t>025293|SP4.046.462.818</t>
  </si>
  <si>
    <t>025293|VS2.001.003.002</t>
  </si>
  <si>
    <t>025294|SP4.011.087.718.439.135.231</t>
  </si>
  <si>
    <t>025294|SP4.046.462.818.004</t>
  </si>
  <si>
    <t>025294|VS2.001.003.002.001.005</t>
  </si>
  <si>
    <t>025295|J01.576.655.125</t>
  </si>
  <si>
    <t>025295|SP4.011.087.718.439.170</t>
  </si>
  <si>
    <t>025295|SP4.046.462.853</t>
  </si>
  <si>
    <t>025296|SP4.011.087.718.439.180</t>
  </si>
  <si>
    <t>025295|SP4.122.403.564</t>
  </si>
  <si>
    <t>025296|SP4.046.462.863</t>
  </si>
  <si>
    <t>025297|SP4.011.087.718.439.185</t>
  </si>
  <si>
    <t>025297|SP4.046.462.868</t>
  </si>
  <si>
    <t>025298|SP4.011.087.718.439.190</t>
  </si>
  <si>
    <t>025298|SP4.046.462.873</t>
  </si>
  <si>
    <t>025299|SP4.011.087.718.439.195</t>
  </si>
  <si>
    <t>025299|SP4.046.462.878</t>
  </si>
  <si>
    <t>025300|SP4.011.087.718.439.200</t>
  </si>
  <si>
    <t>025300|SP4.046.462.883</t>
  </si>
  <si>
    <t>025301|SP4.011.087.718.439.205</t>
  </si>
  <si>
    <t>025301|SP4.046.462.888</t>
  </si>
  <si>
    <t>025302|SP4.011.087.718.439.215</t>
  </si>
  <si>
    <t>025302|SP4.046.462.893</t>
  </si>
  <si>
    <t>025303|SP4.011.087.718.439.135.236</t>
  </si>
  <si>
    <t>025303|SP4.046.462.818.009</t>
  </si>
  <si>
    <t>025303|VS2.001.003.002.001.006</t>
  </si>
  <si>
    <t>025304|SP4.011.087.718.439.220</t>
  </si>
  <si>
    <t>025304|SP4.046.462.898</t>
  </si>
  <si>
    <t>025305|SP4.011.087.718.439.225</t>
  </si>
  <si>
    <t>025305|SP4.046.462.903</t>
  </si>
  <si>
    <t>025309|SP4.011.087.718.439.245</t>
  </si>
  <si>
    <t>025309|SP4.046.462.923</t>
  </si>
  <si>
    <t>025310|SP4.011.087.718.439.255</t>
  </si>
  <si>
    <t>025310|SP4.046.462.933</t>
  </si>
  <si>
    <t>025310|VS2.001.003.002.001.008</t>
  </si>
  <si>
    <t>025311|SP4.011.087.718.439.135.251</t>
  </si>
  <si>
    <t>025311|SP4.046.462.818.019</t>
  </si>
  <si>
    <t>025311|VS2.001.003.002.001.004</t>
  </si>
  <si>
    <t>025312|SP4.011.087.718.439.270</t>
  </si>
  <si>
    <t>025312|SP4.046.462.948</t>
  </si>
  <si>
    <t>025313|SP4.011.087.718.439.135.246</t>
  </si>
  <si>
    <t>025313|SP4.046.462.818.029</t>
  </si>
  <si>
    <t>025313|VS2.001.003.002.001.003</t>
  </si>
  <si>
    <t>025314|SP4.011.087.718.439.280</t>
  </si>
  <si>
    <t>025314|SP4.046.462.958</t>
  </si>
  <si>
    <t>025315|SP4.021.197.118.504</t>
  </si>
  <si>
    <t>025315|SP4.026.297.793.474</t>
  </si>
  <si>
    <t>025315|SP4.031.100.200.297.793.474</t>
  </si>
  <si>
    <t>025317|SP4.021.212.198.929.895</t>
  </si>
  <si>
    <t>025318|SP4.021.212.198.929</t>
  </si>
  <si>
    <t>025319|SP4.021.212.198.929.900</t>
  </si>
  <si>
    <t>025320|SP4.021.212.198.929.905</t>
  </si>
  <si>
    <t>025320|SP4.021.227.263.959</t>
  </si>
  <si>
    <t>025321|SP4.021.212.198</t>
  </si>
  <si>
    <t>025323|SP4.016.177.008.394</t>
  </si>
  <si>
    <t>025324|SP4.026.252.533</t>
  </si>
  <si>
    <t>025324|SP4.031.100.200.252.533</t>
  </si>
  <si>
    <t>025325|SP4.026.297.793</t>
  </si>
  <si>
    <t>025325|SP4.031.100.200.297.793</t>
  </si>
  <si>
    <t>025327|G01.311.580</t>
  </si>
  <si>
    <t>025327|G16.500.275.280.500</t>
  </si>
  <si>
    <t>025327|N06.230.232.500</t>
  </si>
  <si>
    <t>025327|SP4.016.132.553.899</t>
  </si>
  <si>
    <t>025327|SP4.016.132.553.924.160</t>
  </si>
  <si>
    <t>025328|SP4.016.132.553.904</t>
  </si>
  <si>
    <t>025329|SP4.031.100.200.292.633.159</t>
  </si>
  <si>
    <t>025328|SP4.016.132.553.924.165</t>
  </si>
  <si>
    <t>025330|SP4.031.100.200.292.633.164</t>
  </si>
  <si>
    <t>025329|SP4.026.292.633.159</t>
  </si>
  <si>
    <t>025331|SP4.031.100.200.292.633.169</t>
  </si>
  <si>
    <t>025330|SP4.026.292.633.164</t>
  </si>
  <si>
    <t>025332|SP4.031.100.200.292.668.239</t>
  </si>
  <si>
    <t>025331|SP4.026.292.633.169</t>
  </si>
  <si>
    <t>025333|SP4.031.100.200.292.648</t>
  </si>
  <si>
    <t>025332|SP4.026.292.668.239</t>
  </si>
  <si>
    <t>025336|SP4.031.100.200.292.633.174</t>
  </si>
  <si>
    <t>025333|SP4.026.292.648</t>
  </si>
  <si>
    <t>025338|SP4.031.100.200.292.638</t>
  </si>
  <si>
    <t>025336|SP4.026.292.633.174</t>
  </si>
  <si>
    <t>025339|SP4.031.100.200.292.643</t>
  </si>
  <si>
    <t>025338|SP4.026.292.638</t>
  </si>
  <si>
    <t>025340|SP4.031.100.200.292.633.179</t>
  </si>
  <si>
    <t>025339|SP4.026.292.643</t>
  </si>
  <si>
    <t>025340|SP4.026.292.633.179</t>
  </si>
  <si>
    <t>025341|SP4.021.202.133.709.650</t>
  </si>
  <si>
    <t>025342|SP4.021.202.133.709.660</t>
  </si>
  <si>
    <t>025343|SP4.026.287.628</t>
  </si>
  <si>
    <t>025343|SP4.031.100.200.287.628</t>
  </si>
  <si>
    <t>025345|SP4.021.227.278</t>
  </si>
  <si>
    <t>025347|H01.277.625</t>
  </si>
  <si>
    <t>025347|SP4.016.132.553.924</t>
  </si>
  <si>
    <t>025348|SP4.001.027.343.100.100.500</t>
  </si>
  <si>
    <t>025348|SP4.027.343.100.100.500</t>
  </si>
  <si>
    <t>025348|SP4.031.352</t>
  </si>
  <si>
    <t>025348|VS4.001.001.005.001.005</t>
  </si>
  <si>
    <t>025349|SP4.031.342.958.544</t>
  </si>
  <si>
    <t>025350|SP4.026.287</t>
  </si>
  <si>
    <t>025350|SP4.031.100.200.287</t>
  </si>
  <si>
    <t>025351|SP4.011.102.148.249</t>
  </si>
  <si>
    <t>025351|SP4.031.100.200.287.598</t>
  </si>
  <si>
    <t>025351|SP4.026.287.598</t>
  </si>
  <si>
    <t>025351|SP4.102.249</t>
  </si>
  <si>
    <t>025356|SP4.026.287.598.144</t>
  </si>
  <si>
    <t>025356|SP4.031.100.200.287.598.144</t>
  </si>
  <si>
    <t>025357|SP4.026.287.598.149</t>
  </si>
  <si>
    <t>025357|SP4.031.100.200.287.598.149</t>
  </si>
  <si>
    <t>025358|SP4.011.107.208</t>
  </si>
  <si>
    <t>025358|SP4.016.157.753</t>
  </si>
  <si>
    <t>025361|SP4.016.132.553.909.155</t>
  </si>
  <si>
    <t>025363|SP4.021.232.308</t>
  </si>
  <si>
    <t>025364|SP4.021.232.318</t>
  </si>
  <si>
    <t>025365|SP4.016.137.563</t>
  </si>
  <si>
    <t>025366|SP4.036.382.173</t>
  </si>
  <si>
    <t>025367|SP4.016.147.648.099</t>
  </si>
  <si>
    <t>025367|SP4.021.207.163</t>
  </si>
  <si>
    <t>025369|SP4.016.147.648.109</t>
  </si>
  <si>
    <t>025370|SP4.016.147.648</t>
  </si>
  <si>
    <t>025372|SP4.011.117.373</t>
  </si>
  <si>
    <t>025372|SP4.016.142.613</t>
  </si>
  <si>
    <t>025373|SP4.006.062.493.809.550</t>
  </si>
  <si>
    <t>025372|SP4.117.373</t>
  </si>
  <si>
    <t>025373|SP4.016.137.563.094.295</t>
  </si>
  <si>
    <t>025375|SP4.011.072.573.974</t>
  </si>
  <si>
    <t>025373|SP4.122.006.062.493.809.550</t>
  </si>
  <si>
    <t>025375|SP4.016.132.553.929.185</t>
  </si>
  <si>
    <t>025375|SP4.102.072.573.974</t>
  </si>
  <si>
    <t>025376|SP4.021.202.133.709.665</t>
  </si>
  <si>
    <t>025378|SP4.021.202.133.694.530</t>
  </si>
  <si>
    <t>025380|SP4.021.202.133.734.715</t>
  </si>
  <si>
    <t>025380|SP4.026.292.718.339.990</t>
  </si>
  <si>
    <t>025380|SP4.031.100.200.292.718.339.990</t>
  </si>
  <si>
    <t>025381|SP4.016.157.768</t>
  </si>
  <si>
    <t>025382|SP4.016.167.863</t>
  </si>
  <si>
    <t>025383|SP4.041.427.428</t>
  </si>
  <si>
    <t>025383|VS4.001.001.001.002.100.010.030</t>
  </si>
  <si>
    <t>025384|SP4.016.147.653</t>
  </si>
  <si>
    <t>025385|SP4.016.137.563.099</t>
  </si>
  <si>
    <t>025386|SP4.016.142.618</t>
  </si>
  <si>
    <t>025389|SP4.011.082.668.279.895</t>
  </si>
  <si>
    <t>025389|SP4.021.197.118.524</t>
  </si>
  <si>
    <t>025390|SP4.011.087.693.364.945</t>
  </si>
  <si>
    <t>025389|SP4.112.082.668.279.895</t>
  </si>
  <si>
    <t>025390|SP4.016.167.868</t>
  </si>
  <si>
    <t>025390|SP4.021.237.353</t>
  </si>
  <si>
    <t>025390|SP4.102.072.092.693.364.945</t>
  </si>
  <si>
    <t>025390|VS4.001.001.002</t>
  </si>
  <si>
    <t>025391|SP4.011.087.693.364.955</t>
  </si>
  <si>
    <t>025391|SP4.041.427.433</t>
  </si>
  <si>
    <t>025391|SP4.102.072.092.693.364.955</t>
  </si>
  <si>
    <t>025391|VS4.001.001.001</t>
  </si>
  <si>
    <t>025392|SP4.011.087.693.364.950</t>
  </si>
  <si>
    <t>025392|SP4.036.400</t>
  </si>
  <si>
    <t>025392|SP4.102.072.092.693.364.950</t>
  </si>
  <si>
    <t>025392|VS4.001.001.003</t>
  </si>
  <si>
    <t>025393|SP4.016.172.948</t>
  </si>
  <si>
    <t>025393|SP4.016.172.953.100</t>
  </si>
  <si>
    <t>025393|SP4.021.242.438</t>
  </si>
  <si>
    <t>025393|SP4.102.107.242.443.100</t>
  </si>
  <si>
    <t>025393|VS4.001.001.002.001.001.001.002.001</t>
  </si>
  <si>
    <t>025394|SP4.041.422.453</t>
  </si>
  <si>
    <t>025394|VS4.001.001.001.002.100.010.040.010</t>
  </si>
  <si>
    <t>025396|SP4.011.097.105.124</t>
  </si>
  <si>
    <t>025396|SP4.031.100.200.292.668.244</t>
  </si>
  <si>
    <t>025396|SP4.026.292.668.244</t>
  </si>
  <si>
    <t>025396|SP4.097.009.124</t>
  </si>
  <si>
    <t>025397|SP4.021.202.133.764.745</t>
  </si>
  <si>
    <t>025397|SP4.026.247.458.029</t>
  </si>
  <si>
    <t>025397|SP4.031.100.200.247.458.029</t>
  </si>
  <si>
    <t>025398|SP4.011.077.598.189</t>
  </si>
  <si>
    <t>025398|SP4.011.127.433.839.130</t>
  </si>
  <si>
    <t>025398|SP4.016.167.873</t>
  </si>
  <si>
    <t>025398|SP4.021.237.363</t>
  </si>
  <si>
    <t>025398|SP4.077.598.189</t>
  </si>
  <si>
    <t>025398|SP4.127.433.839.130</t>
  </si>
  <si>
    <t>025398|VS4.001.001.002.001.001</t>
  </si>
  <si>
    <t>025399|SP4.011.077.598.194</t>
  </si>
  <si>
    <t>025399|SP4.011.127.433.839.135</t>
  </si>
  <si>
    <t>025399|SP4.041.427.438</t>
  </si>
  <si>
    <t>025399|SP4.077.598.194</t>
  </si>
  <si>
    <t>025399|SP4.127.433.839.135</t>
  </si>
  <si>
    <t>025399|VS4.001.001.001.002.100</t>
  </si>
  <si>
    <t>025400|SP4.016.137.563.104</t>
  </si>
  <si>
    <t>025401|D27.505.696.377.683</t>
  </si>
  <si>
    <t>025401|G07.203.300.681</t>
  </si>
  <si>
    <t>025401|J02.500.681</t>
  </si>
  <si>
    <t>025401|SP4.011.102.133.224</t>
  </si>
  <si>
    <t>025401|SP4.016.157.778</t>
  </si>
  <si>
    <t>025401|SP6.006.017</t>
  </si>
  <si>
    <t>025402|SP4.011.122.403.564.780.366</t>
  </si>
  <si>
    <t>025402|SP4.021.197.123.574</t>
  </si>
  <si>
    <t>025402|SP4.122.403.564.780.366</t>
  </si>
  <si>
    <t>025403|SP4.016.152.678.144.315</t>
  </si>
  <si>
    <t>025403|SP4.016.152.683.174.335</t>
  </si>
  <si>
    <t>025403|SP4.026.247.453.994</t>
  </si>
  <si>
    <t>025403|SP4.031.100.200.247.453.994</t>
  </si>
  <si>
    <t>025404|SP4.021.232</t>
  </si>
  <si>
    <t>025404|SP4.026.312.833</t>
  </si>
  <si>
    <t>025404|SP4.031.100.200.312.833</t>
  </si>
  <si>
    <t>025405|SP4.021.202.133</t>
  </si>
  <si>
    <t>025405|SP4.026.292.718</t>
  </si>
  <si>
    <t>025405|SP4.031.100.200.292.718</t>
  </si>
  <si>
    <t>025407|SP4.011.112.308.459</t>
  </si>
  <si>
    <t>025407|SP4.021.202.133.739.725</t>
  </si>
  <si>
    <t>025408|SP4.011.097.135.164.620</t>
  </si>
  <si>
    <t>025407|SP4.112.308.459</t>
  </si>
  <si>
    <t>025408|SP4.026.292.673.264</t>
  </si>
  <si>
    <t>025408|SP4.031.100.200.292.673.264</t>
  </si>
  <si>
    <t>025409|SP4.011.097.105.099</t>
  </si>
  <si>
    <t>025408|SP4.097.135.164.620</t>
  </si>
  <si>
    <t>025409|SP4.011.097.135.164.625</t>
  </si>
  <si>
    <t>025409|SP4.097.009.099</t>
  </si>
  <si>
    <t>025410|SP4.011.097.063.949.595</t>
  </si>
  <si>
    <t>025409|SP4.097.135.164.625</t>
  </si>
  <si>
    <t>025410|SP4.016.152.678.169</t>
  </si>
  <si>
    <t>025410|SP4.097.063.949.595</t>
  </si>
  <si>
    <t>025411|SP4.021.202.133.784</t>
  </si>
  <si>
    <t>025411|SP4.026.292.718.374.090</t>
  </si>
  <si>
    <t>025411|SP4.031.100.200.292.718.374.090</t>
  </si>
  <si>
    <t>025414|SP4.011.097.093.034</t>
  </si>
  <si>
    <t>025414|SP4.041.432.568.040</t>
  </si>
  <si>
    <t>025416|SP4.011.097.093.039</t>
  </si>
  <si>
    <t>025414|SP4.097.093.034</t>
  </si>
  <si>
    <t>025416|SP4.041.432.568.060</t>
  </si>
  <si>
    <t>025418|SP4.011.097.093.044</t>
  </si>
  <si>
    <t>025416|SP4.097.093.039</t>
  </si>
  <si>
    <t>025418|SP4.041.432.568.070</t>
  </si>
  <si>
    <t>025418|SP4.097.093.044</t>
  </si>
  <si>
    <t>025422|SP4.036.407.368</t>
  </si>
  <si>
    <t>025423|SP4.016.177.063</t>
  </si>
  <si>
    <t>025423|SP4.026.297.793.479</t>
  </si>
  <si>
    <t>025423|SP4.031.100.200.297.793.479</t>
  </si>
  <si>
    <t>025424|SP4.016.137.563.109</t>
  </si>
  <si>
    <t>025425|SP4.016.137.563.114</t>
  </si>
  <si>
    <t>025426|SP4.021.197.118.514</t>
  </si>
  <si>
    <t>025427|SP4.021.197.118.514.420</t>
  </si>
  <si>
    <t>025428|SP4.021.197.118.514.425</t>
  </si>
  <si>
    <t>025429|B05.080.250</t>
  </si>
  <si>
    <t>025429|G06.591.937</t>
  </si>
  <si>
    <t>025429|G16.500.275.157.049.100.500.937</t>
  </si>
  <si>
    <t>025429|N06.230.124.049.100.500.875</t>
  </si>
  <si>
    <t>025429|SP4.016.157.788</t>
  </si>
  <si>
    <t>025430|SP4.036.387.218</t>
  </si>
  <si>
    <t>025431|SP4.021.232.323</t>
  </si>
  <si>
    <t>025433|G02.785</t>
  </si>
  <si>
    <t>025433|SP4.011.097.099</t>
  </si>
  <si>
    <t>025433|SP4.031.372.133</t>
  </si>
  <si>
    <t>025433|SP4.097.099</t>
  </si>
  <si>
    <t>025436|SP4.016.147.658</t>
  </si>
  <si>
    <t>025436|SP4.021.227.293</t>
  </si>
  <si>
    <t>025437|SP4.011.072.583.094.755</t>
  </si>
  <si>
    <t>025437|SP4.016.162</t>
  </si>
  <si>
    <t>025437|SP4.102.072.583.094.755</t>
  </si>
  <si>
    <t>025438|SP4.021.202.133.809.860</t>
  </si>
  <si>
    <t>025439|SP4.031.367.113</t>
  </si>
  <si>
    <t>025440|SP4.031.337</t>
  </si>
  <si>
    <t>025441|SP4.026.292.713.299</t>
  </si>
  <si>
    <t>025441|SP4.031.100.200.292.713.299</t>
  </si>
  <si>
    <t>025443|SP4.026.292.713.304</t>
  </si>
  <si>
    <t>025443|SP4.031.100.200.292.713.304</t>
  </si>
  <si>
    <t>025444|SP4.026.292.713.309</t>
  </si>
  <si>
    <t>025444|SP4.031.100.200.292.713.309</t>
  </si>
  <si>
    <t>025445|SP4.021.202.133.739.730</t>
  </si>
  <si>
    <t>025446|SP4.031.372.128.614</t>
  </si>
  <si>
    <t>025446|VS4.001.001.005.001.006.001</t>
  </si>
  <si>
    <t>025447|SP4.021.202.133.809.865</t>
  </si>
  <si>
    <t>025447|SP4.026.292.713.314</t>
  </si>
  <si>
    <t>025447|SP4.031.100.200.292.713.314</t>
  </si>
  <si>
    <t>025448|SP4.006.062.508</t>
  </si>
  <si>
    <t>025448|SP4.021.202.133.809.870</t>
  </si>
  <si>
    <t>025448|SP4.026.292.713.319</t>
  </si>
  <si>
    <t>025448|SP4.031.100.200.292.713.319</t>
  </si>
  <si>
    <t>025448|SP4.122.006.062.508</t>
  </si>
  <si>
    <t>025448|SP8.473.654.587.477.419.005</t>
  </si>
  <si>
    <t>025449|SP4.021.202.133.809.875</t>
  </si>
  <si>
    <t>025449|SP4.026.292.713.324</t>
  </si>
  <si>
    <t>025449|SP4.031.100.200.292.713.324</t>
  </si>
  <si>
    <t>025450|SP4.016.162.818</t>
  </si>
  <si>
    <t>025452|SP4.016.147.663</t>
  </si>
  <si>
    <t>025453|SP4.016.152.683.199.350</t>
  </si>
  <si>
    <t>025453|SP4.021.202.133.804.850</t>
  </si>
  <si>
    <t>025455|SP4.026.252.538</t>
  </si>
  <si>
    <t>025455|SP4.031.100.200.252.538</t>
  </si>
  <si>
    <t>025456|SP4.026.252.543</t>
  </si>
  <si>
    <t>025456|SP4.031.100.200.252.543</t>
  </si>
  <si>
    <t>025457|SP4.021.197.118.509.400</t>
  </si>
  <si>
    <t>025458|SP4.021.197.118.509.405</t>
  </si>
  <si>
    <t>025459|SP4.021.197.118.509.410</t>
  </si>
  <si>
    <t>025460|SP4.021.197.118.509.415</t>
  </si>
  <si>
    <t>025463|SP4.041.437.623</t>
  </si>
  <si>
    <t>025466|SP4.006.062.493.814</t>
  </si>
  <si>
    <t>025466|SP4.041.437.623.834</t>
  </si>
  <si>
    <t>025467|SP4.006.062.493.774.510</t>
  </si>
  <si>
    <t>025466|SP4.122.006.062.493.814</t>
  </si>
  <si>
    <t>025467|SP4.021.202.133.709.645.526</t>
  </si>
  <si>
    <t>025467|SP4.026.292.718.344.065</t>
  </si>
  <si>
    <t>025467|SP4.031.100.200.292.718.344.065</t>
  </si>
  <si>
    <t>025468|SP4.016.172.958</t>
  </si>
  <si>
    <t>025467|SP4.122.006.062.493.774.510</t>
  </si>
  <si>
    <t>025468|SP4.021.242.448</t>
  </si>
  <si>
    <t>025468|SP4.016.172.953.100.500</t>
  </si>
  <si>
    <t>025468|SP4.102.107.242.443.100.500</t>
  </si>
  <si>
    <t>025469|SP4.016.137.563.119</t>
  </si>
  <si>
    <t>025470|SP4.031.332</t>
  </si>
  <si>
    <t>025470|VS4.001.001.005.001.006</t>
  </si>
  <si>
    <t>025471|SP4.026.292.663.219</t>
  </si>
  <si>
    <t>025471|SP4.031.100.200.292.663.219</t>
  </si>
  <si>
    <t>025474|SP4.016.172.963</t>
  </si>
  <si>
    <t>025476|SP4.011.097.120</t>
  </si>
  <si>
    <t>025476|SP4.016.152.678.114</t>
  </si>
  <si>
    <t>025477|SP4.011.097.126</t>
  </si>
  <si>
    <t>025476|SP4.097.120</t>
  </si>
  <si>
    <t>025477|SP4.041.412.408</t>
  </si>
  <si>
    <t>025478|SP4.011.097.123</t>
  </si>
  <si>
    <t>025477|SP4.097.126</t>
  </si>
  <si>
    <t>025478|SP4.036.387.228</t>
  </si>
  <si>
    <t>025478|SP4.097.123</t>
  </si>
  <si>
    <t>025479|SP4.021.207.168</t>
  </si>
  <si>
    <t>025481|SP4.011.102.153</t>
  </si>
  <si>
    <t>025481|SP4.102.153</t>
  </si>
  <si>
    <t>025484|SP4.021.197.118.519.430</t>
  </si>
  <si>
    <t>025485|SP4.021.197.118.519</t>
  </si>
  <si>
    <t>025486|SP4.021.197.118.519.435</t>
  </si>
  <si>
    <t>025487|SP4.016.187</t>
  </si>
  <si>
    <t>025488|SP4.006.062.518.924</t>
  </si>
  <si>
    <t>025488|SP4.031.322.898</t>
  </si>
  <si>
    <t>025488|SP4.031.357.018</t>
  </si>
  <si>
    <t>025488|SP4.122.006.062.518.924</t>
  </si>
  <si>
    <t>025488|VS4.001.001.005.001.005.005</t>
  </si>
  <si>
    <t>025489|SP4.016.187.063</t>
  </si>
  <si>
    <t>025490|SP4.031.327</t>
  </si>
  <si>
    <t>025490|VS4.001.001.005.001.005.004</t>
  </si>
  <si>
    <t>025491|G16.500.275.553.500</t>
  </si>
  <si>
    <t>025491|J01.728.500</t>
  </si>
  <si>
    <t>025491|N06.230.350.500</t>
  </si>
  <si>
    <t>025491|SP4.016</t>
  </si>
  <si>
    <t>025492|SP4.016.132.553.929.225</t>
  </si>
  <si>
    <t>025493|SP4.021.212.188.844</t>
  </si>
  <si>
    <t>025494|SP4.021.212.188.849</t>
  </si>
  <si>
    <t>025495|SP4.021.212.188</t>
  </si>
  <si>
    <t>025495|VS4.001.001.002.006.001.001</t>
  </si>
  <si>
    <t>025496|SP4.016.167.878</t>
  </si>
  <si>
    <t>025496|SP4.021.237.358</t>
  </si>
  <si>
    <t>025497|SP4.021.212.188.854</t>
  </si>
  <si>
    <t>025499|SP4.016.137.563.124</t>
  </si>
  <si>
    <t>025499|SP4.021.207.173</t>
  </si>
  <si>
    <t>025500|SP4.001.037.403.519.275</t>
  </si>
  <si>
    <t>025500|SP4.037.403.519.275</t>
  </si>
  <si>
    <t>025500|SP8.946.819.865.810.809.666</t>
  </si>
  <si>
    <t>025502|SP4.006.062.493.819</t>
  </si>
  <si>
    <t>025502|SP4.021.202.133.709.670</t>
  </si>
  <si>
    <t>025502|SP4.026.292.708</t>
  </si>
  <si>
    <t>025502|SP4.031.100.200.292.708</t>
  </si>
  <si>
    <t>025502|SP4.122.006.062.493.819</t>
  </si>
  <si>
    <t>025503|SP4.016.142.623</t>
  </si>
  <si>
    <t>025503|SP4.026.252.478.064</t>
  </si>
  <si>
    <t>025503|SP4.031.100.200.252.478.064</t>
  </si>
  <si>
    <t>025504|SP4.016.177.038.424</t>
  </si>
  <si>
    <t>025504|SP4.026.277.578</t>
  </si>
  <si>
    <t>025504|SP4.031.100.200.277.578</t>
  </si>
  <si>
    <t>025505|SP8.473.654.482.172</t>
  </si>
  <si>
    <t>025506|SP4.041.437.628</t>
  </si>
  <si>
    <t>025507|SP4.021.232.328</t>
  </si>
  <si>
    <t>025508|SP4.016.147.668</t>
  </si>
  <si>
    <t>025508|SP4.021.197.123.584</t>
  </si>
  <si>
    <t>025509|SP4.021.197.123.589</t>
  </si>
  <si>
    <t>025512|SP4.031.317.868</t>
  </si>
  <si>
    <t>025512|VS4.001.001.005.001.003.004</t>
  </si>
  <si>
    <t>025513|SP4.031.317.878</t>
  </si>
  <si>
    <t>025513|VS4.001.001.005.001.003.006</t>
  </si>
  <si>
    <t>025516|SP4.031.362.048</t>
  </si>
  <si>
    <t>025516|SP8.473.654.412.033.041.031.010</t>
  </si>
  <si>
    <t>025516|SP8.473.654.412.057.101.115</t>
  </si>
  <si>
    <t>025517|SP4.011.087.723.504</t>
  </si>
  <si>
    <t>025517|SP4.041.432.588</t>
  </si>
  <si>
    <t>025517|SP4.102.072.092.693.100.504</t>
  </si>
  <si>
    <t>025517|VS4.001.001.005.001.003.009.004</t>
  </si>
  <si>
    <t>025518|SP4.011.102.158</t>
  </si>
  <si>
    <t>025518|SP4.016.157.798</t>
  </si>
  <si>
    <t>025518|SP4.102.158</t>
  </si>
  <si>
    <t>025521|SP4.031.327.908</t>
  </si>
  <si>
    <t>025522|SP4.016.152.678.144.320</t>
  </si>
  <si>
    <t>025522|SP4.016.152.683.174.330</t>
  </si>
  <si>
    <t>025523|SP4.016.152.683.174.345</t>
  </si>
  <si>
    <t>025523|SP4.021.202.133.689.465</t>
  </si>
  <si>
    <t>025524|SP4.036.387.258</t>
  </si>
  <si>
    <t>025525|SP4.021.202.133.699</t>
  </si>
  <si>
    <t>025526|SP4.026.292.718.379</t>
  </si>
  <si>
    <t>025526|SP4.031.100.200.292.718.379</t>
  </si>
  <si>
    <t>025527|SP4.021.202.133.699.535</t>
  </si>
  <si>
    <t>025528|SP4.026.292.718.384</t>
  </si>
  <si>
    <t>025528|SP4.031.100.200.292.718.384</t>
  </si>
  <si>
    <t>025529|SP4.026.292.718.389</t>
  </si>
  <si>
    <t>025529|SP4.031.100.200.292.718.389</t>
  </si>
  <si>
    <t>025530|SP4.021.202.133.699.540</t>
  </si>
  <si>
    <t>025531|SP4.016.132.553.929.230</t>
  </si>
  <si>
    <t>025532|SP4.031.337.928</t>
  </si>
  <si>
    <t>025533|SP4.031.337.933</t>
  </si>
  <si>
    <t>025534|SP4.031.337.933.529</t>
  </si>
  <si>
    <t>025535|SP4.031.337.933.534</t>
  </si>
  <si>
    <t>025536|SP4.031.337.933.539</t>
  </si>
  <si>
    <t>025537|SP4.016.147.673</t>
  </si>
  <si>
    <t>025537|SP4.021.197.123.594</t>
  </si>
  <si>
    <t>025538|SP4.021.207.178</t>
  </si>
  <si>
    <t>025539|SP4.021.202.133.699.550</t>
  </si>
  <si>
    <t>025540|SP4.021.202.133.699.555</t>
  </si>
  <si>
    <t>025541|SP4.021.202.133.699.560</t>
  </si>
  <si>
    <t>025542|SP4.021.202.133.699.565</t>
  </si>
  <si>
    <t>025543|SP4.021.202.133.699.570</t>
  </si>
  <si>
    <t>025544|SP4.011.102.163</t>
  </si>
  <si>
    <t>025544|SP4.031.100.200.292.663.224</t>
  </si>
  <si>
    <t>025544|SP4.026.292.663.224</t>
  </si>
  <si>
    <t>025545|SP4.036.387.233</t>
  </si>
  <si>
    <t>025546|SP4.036.387.238</t>
  </si>
  <si>
    <t>025547|SP4.036.387.243</t>
  </si>
  <si>
    <t>025548|SP4.036.387.248</t>
  </si>
  <si>
    <t>025549|SP4.036.387.253</t>
  </si>
  <si>
    <t>025550|SP4.036.387.263</t>
  </si>
  <si>
    <t>025551|SP4.011.097.144.179</t>
  </si>
  <si>
    <t>025551|SP4.021.202.133.689.475</t>
  </si>
  <si>
    <t>025552|SP4.011.097.144.184</t>
  </si>
  <si>
    <t>025551|SP4.097.144.179</t>
  </si>
  <si>
    <t>025552|SP4.021.202.133.689.480</t>
  </si>
  <si>
    <t>025553|SP4.026.252.478.069</t>
  </si>
  <si>
    <t>025552|SP4.097.144.184</t>
  </si>
  <si>
    <t>025554|SP4.026.307.823</t>
  </si>
  <si>
    <t>025553|SP4.031.100.200.252.478.069</t>
  </si>
  <si>
    <t>025554|SP4.031.100.200.307.823</t>
  </si>
  <si>
    <t>025555|SP4.021.207.183</t>
  </si>
  <si>
    <t>025556|SP4.021.207.183.819</t>
  </si>
  <si>
    <t>025557|SP4.021.207.183.824</t>
  </si>
  <si>
    <t>025558|SP4.026.307.808</t>
  </si>
  <si>
    <t>025558|SP4.031.100.200.307.808</t>
  </si>
  <si>
    <t>025559|SP4.021.207.183.829</t>
  </si>
  <si>
    <t>025560|SP4.021.222.228</t>
  </si>
  <si>
    <t>025561|SP4.016.172.968</t>
  </si>
  <si>
    <t>025561|SP4.026.292.728</t>
  </si>
  <si>
    <t>025561|SP4.031.100.200.292.728</t>
  </si>
  <si>
    <t>025562|SP4.021.212.198.944</t>
  </si>
  <si>
    <t>025562|SP4.026.252.548</t>
  </si>
  <si>
    <t>025562|SP4.031.100.200.252.548</t>
  </si>
  <si>
    <t>025565|SP4.036.382.178</t>
  </si>
  <si>
    <t>025566|SP4.021.207.183.834</t>
  </si>
  <si>
    <t>025567|SP4.016.187.068</t>
  </si>
  <si>
    <t>025569|SP4.021.197.098</t>
  </si>
  <si>
    <t>025570|SP4.021.202.133.764.750</t>
  </si>
  <si>
    <t>025570|SP4.026.292.718.364</t>
  </si>
  <si>
    <t>025570|SP4.031.100.200.292.718.364</t>
  </si>
  <si>
    <t>025571|SP4.021.202.133.764.755</t>
  </si>
  <si>
    <t>025571|SP4.026.247.458.039</t>
  </si>
  <si>
    <t>025571|SP4.031.100.200.247.458.039</t>
  </si>
  <si>
    <t>025572|SP4.021.197.123.599</t>
  </si>
  <si>
    <t>025573|SP4.031.327.913</t>
  </si>
  <si>
    <t>025573|VS4.001.001.005.001.003.009.013</t>
  </si>
  <si>
    <t>025574|SP4.026.292.695</t>
  </si>
  <si>
    <t>025574|SP4.031.100.200.292.695</t>
  </si>
  <si>
    <t>025575|SP4.026.292.663</t>
  </si>
  <si>
    <t>025575|SP4.031.100.200.292.663</t>
  </si>
  <si>
    <t>025576|SP4.026.292</t>
  </si>
  <si>
    <t>025576|SP4.016.172.898.500</t>
  </si>
  <si>
    <t>025577|SP4.026.292.673</t>
  </si>
  <si>
    <t>025576|SP4.031.100.200.292</t>
  </si>
  <si>
    <t>025577|SP4.031.100.200.292.673</t>
  </si>
  <si>
    <t>025578|SP4.036.402</t>
  </si>
  <si>
    <t>025579|SP4.021.202.133.804</t>
  </si>
  <si>
    <t>025579|SP4.026.292.678</t>
  </si>
  <si>
    <t>025579|SP4.031.100.200.292.678</t>
  </si>
  <si>
    <t>025580|SP4.026.292.683</t>
  </si>
  <si>
    <t>025580|SP4.031.100.200.292.683</t>
  </si>
  <si>
    <t>025581|SP4.026.292.688</t>
  </si>
  <si>
    <t>025581|SP4.031.100.200.292.688</t>
  </si>
  <si>
    <t>025582|SP4.026.292.693</t>
  </si>
  <si>
    <t>025582|SP4.031.100.200.292.693</t>
  </si>
  <si>
    <t>025583|SP4.031.372.138</t>
  </si>
  <si>
    <t>025585|D02.455.526.913</t>
  </si>
  <si>
    <t>025585|SP4.011.097.039.739.485</t>
  </si>
  <si>
    <t>025585|SP4.021.202.133.774.810.556</t>
  </si>
  <si>
    <t>025585|SP4.097.039.739.485</t>
  </si>
  <si>
    <t>025586|SP4.031.342.953</t>
  </si>
  <si>
    <t>025587|SP4.031.332.923</t>
  </si>
  <si>
    <t>025587|VS4.001.001.005.001.006.003</t>
  </si>
  <si>
    <t>025588|SP4.021.212.193</t>
  </si>
  <si>
    <t>025588|SP4.026.252.523</t>
  </si>
  <si>
    <t>025588|SP4.031.100.200.252.523</t>
  </si>
  <si>
    <t>025589|SP4.021.212.193.914</t>
  </si>
  <si>
    <t>025589|SP4.026.252.523.129</t>
  </si>
  <si>
    <t>025589|SP4.031.100.200.252.523.129</t>
  </si>
  <si>
    <t>025590|SP4.021.212.193.859</t>
  </si>
  <si>
    <t>025590|SP4.026.252.523.074</t>
  </si>
  <si>
    <t>025590|SP4.031.100.200.252.523.074</t>
  </si>
  <si>
    <t>025591|SP4.021.212.193.864</t>
  </si>
  <si>
    <t>025591|SP4.026.252.523.079</t>
  </si>
  <si>
    <t>025591|SP4.031.100.200.252.523.079</t>
  </si>
  <si>
    <t>025592|SP4.021.212.193.869</t>
  </si>
  <si>
    <t>025592|SP4.026.252.523.084</t>
  </si>
  <si>
    <t>025592|SP4.031.100.200.252.523.084</t>
  </si>
  <si>
    <t>025593|SP4.021.212.193.874</t>
  </si>
  <si>
    <t>025593|SP4.026.252.523.089</t>
  </si>
  <si>
    <t>025593|SP4.031.100.200.252.523.089</t>
  </si>
  <si>
    <t>025594|SP4.021.212.193.879</t>
  </si>
  <si>
    <t>025594|SP4.026.252.523.094</t>
  </si>
  <si>
    <t>025594|SP4.031.100.200.252.523.094</t>
  </si>
  <si>
    <t>025595|SP4.021.212.193.884</t>
  </si>
  <si>
    <t>025595|SP4.026.252.523.099</t>
  </si>
  <si>
    <t>025595|SP4.031.100.200.252.523.099</t>
  </si>
  <si>
    <t>025596|SP4.021.212.193.889</t>
  </si>
  <si>
    <t>025596|SP4.026.252.523.104</t>
  </si>
  <si>
    <t>025596|SP4.031.100.200.252.523.104</t>
  </si>
  <si>
    <t>025597|SP4.021.212.193.894</t>
  </si>
  <si>
    <t>025597|SP4.026.252.523.109</t>
  </si>
  <si>
    <t>025597|SP4.031.100.200.252.523.109</t>
  </si>
  <si>
    <t>025598|SP4.021.212.193.899</t>
  </si>
  <si>
    <t>025598|SP4.026.252.523.114</t>
  </si>
  <si>
    <t>025598|SP4.031.100.200.252.523.114</t>
  </si>
  <si>
    <t>025601|SP4.021.212.193.904</t>
  </si>
  <si>
    <t>025601|SP4.026.252.523.119</t>
  </si>
  <si>
    <t>025601|SP4.031.100.200.252.523.119</t>
  </si>
  <si>
    <t>025603|SP4.026.252.523.134</t>
  </si>
  <si>
    <t>025603|SP4.031.100.200.252.523.134</t>
  </si>
  <si>
    <t>025604|SP4.021.197.123.604</t>
  </si>
  <si>
    <t>025606|SP4.016.152.683.189</t>
  </si>
  <si>
    <t>025607|SP4.016.137.563.134</t>
  </si>
  <si>
    <t>025607|SP4.041.412.413</t>
  </si>
  <si>
    <t>025607|SP8.473.654.587.647</t>
  </si>
  <si>
    <t>025608|SP4.026.302</t>
  </si>
  <si>
    <t>025608|SP4.031.100.200.302</t>
  </si>
  <si>
    <t>025609|SP4.031.347</t>
  </si>
  <si>
    <t>025609|VS4.001.001.005.001.006.005</t>
  </si>
  <si>
    <t>025610|SP4.016.182</t>
  </si>
  <si>
    <t>025610|VS4.001.001.002.004</t>
  </si>
  <si>
    <t>025612|SP4.006.062.493.829</t>
  </si>
  <si>
    <t>025612|SP4.021.212.198.939</t>
  </si>
  <si>
    <t>025613|SP4.006.062.493.829.565</t>
  </si>
  <si>
    <t>025612|SP4.122.006.062.493.829</t>
  </si>
  <si>
    <t>025613|SP4.021.212.198.939.910</t>
  </si>
  <si>
    <t>025614|SP4.006.062.493.829.570</t>
  </si>
  <si>
    <t>025613|SP4.122.006.062.493.829.565</t>
  </si>
  <si>
    <t>025614|SP4.021.212.198.939.915</t>
  </si>
  <si>
    <t>025616|SP4.006.062.493.829.575</t>
  </si>
  <si>
    <t>025614|SP4.122.006.062.493.829.570</t>
  </si>
  <si>
    <t>025616|SP4.021.212.198.939.920</t>
  </si>
  <si>
    <t>025617|SP4.006.062.493.829.580</t>
  </si>
  <si>
    <t>025616|SP4.122.006.062.493.829.575</t>
  </si>
  <si>
    <t>025617|SP4.021.212.198.939.925</t>
  </si>
  <si>
    <t>025618|SP4.006.062.493.829.585</t>
  </si>
  <si>
    <t>025617|SP4.122.006.062.493.829.580</t>
  </si>
  <si>
    <t>025618|SP4.021.212.198.939.930</t>
  </si>
  <si>
    <t>025619|SP4.006.062.493.829.590</t>
  </si>
  <si>
    <t>025618|SP4.122.006.062.493.829.585</t>
  </si>
  <si>
    <t>025619|SP4.021.212.198.939.935</t>
  </si>
  <si>
    <t>025620|SP4.006.062.493.829.595</t>
  </si>
  <si>
    <t>025619|SP4.122.006.062.493.829.590</t>
  </si>
  <si>
    <t>025620|SP4.021.212.198.939.940</t>
  </si>
  <si>
    <t>025621|SP4.006.062.493.829.595.091</t>
  </si>
  <si>
    <t>025620|SP4.122.006.062.493.829.595</t>
  </si>
  <si>
    <t>025621|SP4.021.212.198.939.945</t>
  </si>
  <si>
    <t>025622|SP4.006.062.493.829.600</t>
  </si>
  <si>
    <t>025621|SP4.122.006.062.493.829.595.091</t>
  </si>
  <si>
    <t>025622|SP4.021.212.198.939.950</t>
  </si>
  <si>
    <t>025623|SP4.006.062.493.829.605</t>
  </si>
  <si>
    <t>025622|SP4.122.006.062.493.829.600</t>
  </si>
  <si>
    <t>025623|SP4.021.212.198.939.955</t>
  </si>
  <si>
    <t>025624|SP4.006.062.493.829.610</t>
  </si>
  <si>
    <t>025623|SP4.122.006.062.493.829.605</t>
  </si>
  <si>
    <t>025624|SP4.021.212.198.939.960</t>
  </si>
  <si>
    <t>025625|SP4.006.062.533</t>
  </si>
  <si>
    <t>025624|SP4.122.006.062.493.829.610</t>
  </si>
  <si>
    <t>025625|SP4.122.006.062.533</t>
  </si>
  <si>
    <t>025628|SP4.021.227.303.964</t>
  </si>
  <si>
    <t>025629|SP4.021.227.303</t>
  </si>
  <si>
    <t>025630|SP4.021.227.303.969</t>
  </si>
  <si>
    <t>025631|SP4.021.227.303.979</t>
  </si>
  <si>
    <t>025635|SP4.006.062.518.934</t>
  </si>
  <si>
    <t>025635|SP4.031.357.028</t>
  </si>
  <si>
    <t>025635|SP4.122.006.062.518.934</t>
  </si>
  <si>
    <t>025635|SP8.473.654.587.477.419.010.060</t>
  </si>
  <si>
    <t>025636|SP4.006.062.518.939</t>
  </si>
  <si>
    <t>025636|SP4.031.357.033</t>
  </si>
  <si>
    <t>025636|SP4.122.006.062.518.939</t>
  </si>
  <si>
    <t>025636|SP8.473.654.587.477.419.010.070</t>
  </si>
  <si>
    <t>025638|SP4.021.197.123.609</t>
  </si>
  <si>
    <t>025638|SP4.021.197.123.579.500</t>
  </si>
  <si>
    <t>025639|SP4.021.197.123.614</t>
  </si>
  <si>
    <t>025651|SP4.016.152.683.194</t>
  </si>
  <si>
    <t>025652|SP4.031.317.888</t>
  </si>
  <si>
    <t>025653|SP4.021.202.133.794</t>
  </si>
  <si>
    <t>025654|SP4.026.297.763</t>
  </si>
  <si>
    <t>025654|SP4.031.100.200.297.763</t>
  </si>
  <si>
    <t>025655|SP4.026.292.653</t>
  </si>
  <si>
    <t>025655|SP4.031.100.200.292.653</t>
  </si>
  <si>
    <t>025656|SP4.036.387.198</t>
  </si>
  <si>
    <t>025656|SP8.473.654.482.192</t>
  </si>
  <si>
    <t>025657|SP4.016.177.048.444</t>
  </si>
  <si>
    <t>025657|SP4.026.297.768</t>
  </si>
  <si>
    <t>025657|SP4.031.100.200.297.768</t>
  </si>
  <si>
    <t>025658|SP3.001.037.028.029</t>
  </si>
  <si>
    <t>025658|SP4.011.072.583.119.795</t>
  </si>
  <si>
    <t>025658|SP4.102.072.583.119.795</t>
  </si>
  <si>
    <t>025660|SP4.026.297.743</t>
  </si>
  <si>
    <t>025660|SP4.031.100.200.297.743</t>
  </si>
  <si>
    <t>025665|SP4.006.057.478</t>
  </si>
  <si>
    <t>025665|SP4.122.006.057.478</t>
  </si>
  <si>
    <t>025665|SP4.006.062.513</t>
  </si>
  <si>
    <t>025665|SP4.122.006.062.513</t>
  </si>
  <si>
    <t>025665|VS2.006.003.008</t>
  </si>
  <si>
    <t>025668|SP4.026.262</t>
  </si>
  <si>
    <t>025668|SP4.031.100.200.262</t>
  </si>
  <si>
    <t>025669|SP4.026.267</t>
  </si>
  <si>
    <t>025669|SP4.031.100.200.267</t>
  </si>
  <si>
    <t>025670|SP4.026.272</t>
  </si>
  <si>
    <t>025670|SP4.031.100.200.272</t>
  </si>
  <si>
    <t>025670|VS4.001.001.002.002.003.003</t>
  </si>
  <si>
    <t>025671|SP4.026.277</t>
  </si>
  <si>
    <t>025671|SP4.031.100.200.277</t>
  </si>
  <si>
    <t>025672|SP4.026.282.583</t>
  </si>
  <si>
    <t>025672|SP4.031.100.200.282.583</t>
  </si>
  <si>
    <t>025673|SP4.026.282.588</t>
  </si>
  <si>
    <t>025673|SP4.031.100.200.282.588</t>
  </si>
  <si>
    <t>025674|SP4.026.282.593</t>
  </si>
  <si>
    <t>025674|SP4.031.100.200.282.593</t>
  </si>
  <si>
    <t>025675|SP4.026.282</t>
  </si>
  <si>
    <t>025675|SP4.031.100.200.282</t>
  </si>
  <si>
    <t>025677|SP4.026.252.508.010</t>
  </si>
  <si>
    <t>025677|SP4.031.100.200.252.508.010</t>
  </si>
  <si>
    <t>025677|SP4.026.297.748</t>
  </si>
  <si>
    <t>025677|SP4.031.100.200.297.748</t>
  </si>
  <si>
    <t>025678|SP4.026.252.508.020</t>
  </si>
  <si>
    <t>025678|SP4.031.100.200.252.508.020</t>
  </si>
  <si>
    <t>025678|SP4.026.297.753</t>
  </si>
  <si>
    <t>025678|SP4.031.100.200.297.753</t>
  </si>
  <si>
    <t>025679|SP4.016.172.968.329</t>
  </si>
  <si>
    <t>025679|SP4.026.292.728.424</t>
  </si>
  <si>
    <t>025679|SP4.031.100.200.292.728.424</t>
  </si>
  <si>
    <t>025679|SP4.036.392.273</t>
  </si>
  <si>
    <t>025680|SP4.026.252.508</t>
  </si>
  <si>
    <t>025680|SP4.031.100.200.252.508</t>
  </si>
  <si>
    <t>025681|SP4.001.027.338.479</t>
  </si>
  <si>
    <t>025681|SP4.021.222</t>
  </si>
  <si>
    <t>025681|SP4.027.338.479</t>
  </si>
  <si>
    <t>025681|VS4.001.001.002.006.001.002</t>
  </si>
  <si>
    <t>025682|SP4.001.027.338.484</t>
  </si>
  <si>
    <t>025682|SP4.027.338.484</t>
  </si>
  <si>
    <t>025682|SP4.026.312</t>
  </si>
  <si>
    <t>025682|SP4.031.100.200.312</t>
  </si>
  <si>
    <t>025683|SP4.031.352.978</t>
  </si>
  <si>
    <t>025683|VS4.001.001.005.001.005.002</t>
  </si>
  <si>
    <t>025684|SP4.006.062.518</t>
  </si>
  <si>
    <t>025684|SP4.031.357</t>
  </si>
  <si>
    <t>025684|SP4.122.006.062.518</t>
  </si>
  <si>
    <t>025684|VS4.001.001.005.001.005.003</t>
  </si>
  <si>
    <t>025686|SP4.036.387.203.654</t>
  </si>
  <si>
    <t>025686|SP8.473.654.482.107.197</t>
  </si>
  <si>
    <t>025686|SP8.473.654.517.257.221</t>
  </si>
  <si>
    <t>025687|SP4.036.387.203.659</t>
  </si>
  <si>
    <t>025687|SP8.473.654.482.107.200</t>
  </si>
  <si>
    <t>025687|SP8.473.654.517.257.224</t>
  </si>
  <si>
    <t>025688|SP4.036.387.203.664.110</t>
  </si>
  <si>
    <t>025689|SP4.036.387.203.664</t>
  </si>
  <si>
    <t>025691|SP4.031.317.853</t>
  </si>
  <si>
    <t>025691|VS4.001.001.005.001.003.001</t>
  </si>
  <si>
    <t>025692|SP4.016.137.563.064</t>
  </si>
  <si>
    <t>025693|SP4.016.137.563.064.310</t>
  </si>
  <si>
    <t>025693|SP4.021.197.118.494</t>
  </si>
  <si>
    <t>025693|SP4.026.252.478.059</t>
  </si>
  <si>
    <t>025693|SP4.031.100.200.252.478.059</t>
  </si>
  <si>
    <t>025694|SP4.016.137.563.069</t>
  </si>
  <si>
    <t>025695|SP4.016.147.638</t>
  </si>
  <si>
    <t>025696|SP4.006.057.478.644</t>
  </si>
  <si>
    <t>025696|SP4.006.062.513.859</t>
  </si>
  <si>
    <t>025696|SP4.016.172.968.334.365</t>
  </si>
  <si>
    <t>025696|SP4.026.292.728.434</t>
  </si>
  <si>
    <t>025696|SP4.031.100.200.292.728.434</t>
  </si>
  <si>
    <t>025696|SP4.036.392.283</t>
  </si>
  <si>
    <t>025697|SP4.006.057.478.644.320</t>
  </si>
  <si>
    <t>025696|SP4.122.006.057.478.644</t>
  </si>
  <si>
    <t>025697|SP4.006.062.513.859.625</t>
  </si>
  <si>
    <t>025696|SP4.122.006.062.513.859</t>
  </si>
  <si>
    <t>025697|SP4.016.172.968.344</t>
  </si>
  <si>
    <t>025697|SP4.026.292.728.434.100</t>
  </si>
  <si>
    <t>025697|SP4.031.100.200.292.728.434.100</t>
  </si>
  <si>
    <t>025697|SP4.036.392.283.674</t>
  </si>
  <si>
    <t>025697|SP4.122.006.057.478.644.320</t>
  </si>
  <si>
    <t>025697|SP4.122.006.062.513.859.625</t>
  </si>
  <si>
    <t>025698|SP4.016.172.968.349</t>
  </si>
  <si>
    <t>025698|SP4.026.292.728.439</t>
  </si>
  <si>
    <t>025698|SP4.031.100.200.292.728.439</t>
  </si>
  <si>
    <t>025698|SP4.036.392.288</t>
  </si>
  <si>
    <t>025698|SP4.041.422.448</t>
  </si>
  <si>
    <t>025699|SP4.006.057.478.644.315</t>
  </si>
  <si>
    <t>025699|SP4.006.062.513.859.620</t>
  </si>
  <si>
    <t>025699|SP4.016.172.968.339</t>
  </si>
  <si>
    <t>025699|SP4.026.292.728.434.095</t>
  </si>
  <si>
    <t>025699|SP4.031.100.200.292.728.434.095</t>
  </si>
  <si>
    <t>025699|SP4.036.392.283.669</t>
  </si>
  <si>
    <t>025700|SP4.006.057.478.649</t>
  </si>
  <si>
    <t>025699|SP4.122.006.057.478.644.315</t>
  </si>
  <si>
    <t>025700|SP4.006.062.513.864</t>
  </si>
  <si>
    <t>025699|SP4.122.006.062.513.859.620</t>
  </si>
  <si>
    <t>025700|SP4.016.172.968.349.370</t>
  </si>
  <si>
    <t>025700|SP4.026.292.728.449</t>
  </si>
  <si>
    <t>025700|SP4.031.100.200.292.728.449</t>
  </si>
  <si>
    <t>025700|SP4.036.392.288.679</t>
  </si>
  <si>
    <t>025700|SP4.122.006.057.478.649</t>
  </si>
  <si>
    <t>025700|SP4.122.006.062.513.864</t>
  </si>
  <si>
    <t>025701|SP4.016.132.463</t>
  </si>
  <si>
    <t>025702|SP4.016.137.563.129</t>
  </si>
  <si>
    <t>025703|SP4.026.247.458.002</t>
  </si>
  <si>
    <t>025703|SP4.031.100.200.247.458.002</t>
  </si>
  <si>
    <t>025703|SP4.026.292.663.194</t>
  </si>
  <si>
    <t>025703|SP4.031.100.200.292.663.194</t>
  </si>
  <si>
    <t>025705|SP4.031.342.948</t>
  </si>
  <si>
    <t>025706|SP4.021.207.153</t>
  </si>
  <si>
    <t>025706|SP4.021.212</t>
  </si>
  <si>
    <t>025706|VS4.001.001.002.006.001</t>
  </si>
  <si>
    <t>025707|SP4.016.152.678.164</t>
  </si>
  <si>
    <t>025707|SP4.021.202.133.799.845</t>
  </si>
  <si>
    <t>025709|SP4.011.097.048.794</t>
  </si>
  <si>
    <t>025709|SP4.097.048.794</t>
  </si>
  <si>
    <t>025710|SP4.026.297.758</t>
  </si>
  <si>
    <t>025710|SP4.031.100.200.297.758</t>
  </si>
  <si>
    <t>025711|SP4.016.132.443</t>
  </si>
  <si>
    <t>025711|SP4.016.132.548.884</t>
  </si>
  <si>
    <t>025712|SP4.031.367.108</t>
  </si>
  <si>
    <t>025713|SP4.021.202.133.699.545</t>
  </si>
  <si>
    <t>025779|SP4.021.212.198.919</t>
  </si>
  <si>
    <t>025780|SP4.036.382.148</t>
  </si>
  <si>
    <t>025783|SP4.016.172.888</t>
  </si>
  <si>
    <t>025783|SP4.021.242.378</t>
  </si>
  <si>
    <t>025785|SP4.031.352.973.549</t>
  </si>
  <si>
    <t>025786|SP4.031.352.973.554</t>
  </si>
  <si>
    <t>025787|SP4.006.062.493.739.345</t>
  </si>
  <si>
    <t>025787|SP4.021.197.128.639</t>
  </si>
  <si>
    <t>025789|SP4.026.252.498</t>
  </si>
  <si>
    <t>025787|SP4.122.006.062.493.739.345</t>
  </si>
  <si>
    <t>025789|SP4.031.100.200.252.498</t>
  </si>
  <si>
    <t>025790|SP4.021.197.108.479</t>
  </si>
  <si>
    <t>025791|SP4.016.152.678.154</t>
  </si>
  <si>
    <t>025791|SP4.026.247.458.001</t>
  </si>
  <si>
    <t>025791|SP4.031.100.200.247.458.001</t>
  </si>
  <si>
    <t>025793|SP4.021.227.248</t>
  </si>
  <si>
    <t>025794|SP4.016.177.018</t>
  </si>
  <si>
    <t>025795|SP4.011.087.723.449.310</t>
  </si>
  <si>
    <t>025795|SP4.041.432.533.010.070</t>
  </si>
  <si>
    <t>025795|SP4.102.072.092.693.100.449.310</t>
  </si>
  <si>
    <t>025795|VS4.001.001.001.002.001.005</t>
  </si>
  <si>
    <t>025797|SP4.016.192.088</t>
  </si>
  <si>
    <t>025797|SP8.946.468.514</t>
  </si>
  <si>
    <t>025798|SP4.021.202.133.739</t>
  </si>
  <si>
    <t>025800|SP4.026.292.683.289</t>
  </si>
  <si>
    <t>025800|SP4.031.100.200.292.683.289</t>
  </si>
  <si>
    <t>025802|SP4.021.202.133.724.710</t>
  </si>
  <si>
    <t>025802|SP4.046.462.978.049</t>
  </si>
  <si>
    <t>025807|SP4.031.327.903</t>
  </si>
  <si>
    <t>025809|SP4.011.097.069.004</t>
  </si>
  <si>
    <t>025809|SP4.041.432.533.010.010</t>
  </si>
  <si>
    <t>025809|SP4.097.069.004</t>
  </si>
  <si>
    <t>025810|SP4.016.147</t>
  </si>
  <si>
    <t>025812|SP4.016.137.563.084</t>
  </si>
  <si>
    <t>025815|SP4.011.087.718.439.270.281</t>
  </si>
  <si>
    <t>025815|SP4.046.462.948.024</t>
  </si>
  <si>
    <t>025816|SP4.011.087.718.439.135.241</t>
  </si>
  <si>
    <t>025816|SP4.046.462.818.014</t>
  </si>
  <si>
    <t>025816|VS2.001.003.002.001.010</t>
  </si>
  <si>
    <t>025817|SP4.011.087.718.439.265</t>
  </si>
  <si>
    <t>025817|SP4.046.462.943</t>
  </si>
  <si>
    <t>025818|SP4.011.087.718.439.270.276</t>
  </si>
  <si>
    <t>025818|SP4.046.462.948.029</t>
  </si>
  <si>
    <t>025819|SP4.021.202.133.709.655</t>
  </si>
  <si>
    <t>025820|SP4.026.287.598.139</t>
  </si>
  <si>
    <t>025820|SP4.031.100.200.287.598.139</t>
  </si>
  <si>
    <t>025823|SP4.011.097.087</t>
  </si>
  <si>
    <t>025823|SP4.031.100.200.247.458.034</t>
  </si>
  <si>
    <t>025823|SP4.026.247.458.034</t>
  </si>
  <si>
    <t>025823|SP4.097.087</t>
  </si>
  <si>
    <t>025826|SP4.031.332.923.519</t>
  </si>
  <si>
    <t>025826|VS4.001.001.005.001.006.004</t>
  </si>
  <si>
    <t>025828|SP4.011.097.117</t>
  </si>
  <si>
    <t>025828|SP4.016.132.553.929.220</t>
  </si>
  <si>
    <t>025828|SP4.097.117</t>
  </si>
  <si>
    <t>025830|SP4.031.362.033</t>
  </si>
  <si>
    <t>025830|VS4.001.001.005.001.003.009.001</t>
  </si>
  <si>
    <t>025831|SP4.031.362.038</t>
  </si>
  <si>
    <t>025831|VS4.001.001.005.001.003.009.002</t>
  </si>
  <si>
    <t>025834|SP4.011.097.144.169</t>
  </si>
  <si>
    <t>025834|SP4.021.202.133.689.470</t>
  </si>
  <si>
    <t>025838|SP4.011.087.693.374</t>
  </si>
  <si>
    <t>025834|SP4.097.144.169</t>
  </si>
  <si>
    <t>025838|SP4.031.362.078</t>
  </si>
  <si>
    <t>025838|SP4.102.072.092.693.374</t>
  </si>
  <si>
    <t>025838|VS4.001.001.005.001.003.009.013.001</t>
  </si>
  <si>
    <t>025840|SP4.006.062.493.824</t>
  </si>
  <si>
    <t>025840|SP4.031.332.923.524</t>
  </si>
  <si>
    <t>025840|SP4.122.006.062.493.824</t>
  </si>
  <si>
    <t>025843|SP4.031.317.878.504</t>
  </si>
  <si>
    <t>025844|SP4.006.062.518.929</t>
  </si>
  <si>
    <t>025844|SP4.031.357.023</t>
  </si>
  <si>
    <t>025844|SP4.122.006.062.518.929</t>
  </si>
  <si>
    <t>025844|SP8.473.654.587.477.419.010.050</t>
  </si>
  <si>
    <t>025845|SP4.036.407.383</t>
  </si>
  <si>
    <t>025846|SP4.026.277.573</t>
  </si>
  <si>
    <t>025846|SP4.031.100.200.277.573</t>
  </si>
  <si>
    <t>025849|SP4.041.432.568.080</t>
  </si>
  <si>
    <t>025849|SP4.046.457.748</t>
  </si>
  <si>
    <t>025850|SP4.041.432.568.080.010</t>
  </si>
  <si>
    <t>025852|SP4.011.087.718.439.165</t>
  </si>
  <si>
    <t>025852|SP4.046.462.848</t>
  </si>
  <si>
    <t>025853|SP4.036.387.203.649</t>
  </si>
  <si>
    <t>025854|G16.500.275.157.437</t>
  </si>
  <si>
    <t>025854|N06.230.124.343</t>
  </si>
  <si>
    <t>025854|SP4.036.407.323.709</t>
  </si>
  <si>
    <t>025855|SP4.026.252.468.049</t>
  </si>
  <si>
    <t>025855|SP4.031.100.200.252.468.049</t>
  </si>
  <si>
    <t>025856|SP4.026.292.668</t>
  </si>
  <si>
    <t>025856|SP4.031.100.200.292.668</t>
  </si>
  <si>
    <t>025858|SP4.016.192.073</t>
  </si>
  <si>
    <t>025860|SP4.016.192.083</t>
  </si>
  <si>
    <t>025861|SP4.016.192.078</t>
  </si>
  <si>
    <t>025862|SP4.021.197.123.549</t>
  </si>
  <si>
    <t>025862|SP8.946.819.865.810.809.752</t>
  </si>
  <si>
    <t>025864|SP4.021.197</t>
  </si>
  <si>
    <t>025866|SP4.021.197.123.559</t>
  </si>
  <si>
    <t>025868|SP4.021.197.108.484</t>
  </si>
  <si>
    <t>025869|SP4.021.227.283</t>
  </si>
  <si>
    <t>025870|SP4.006.062.493.774</t>
  </si>
  <si>
    <t>025870|SP4.021.202.133.709.645</t>
  </si>
  <si>
    <t>025870|SP4.122.006.062.493.774</t>
  </si>
  <si>
    <t>025872|SP4.021.202.133.689.450</t>
  </si>
  <si>
    <t>025873|SP4.016.172.883</t>
  </si>
  <si>
    <t>025873|SP4.021.242.373</t>
  </si>
  <si>
    <t>025874|SP4.006.062.493.759</t>
  </si>
  <si>
    <t>025874|SP4.041.437.613</t>
  </si>
  <si>
    <t>025874|SP4.122.006.062.493.759</t>
  </si>
  <si>
    <t>025884|HP4.018.127.056</t>
  </si>
  <si>
    <t>025885|HP4.018.127.059</t>
  </si>
  <si>
    <t>025886|HP4.018.127.062</t>
  </si>
  <si>
    <t>025888|HP4.018.127.068</t>
  </si>
  <si>
    <t>025890|HP1.007.281</t>
  </si>
  <si>
    <t>025891|HP4.018.127.074</t>
  </si>
  <si>
    <t>025892|HP4.018.127.077</t>
  </si>
  <si>
    <t>025893|HP4.018.127.078</t>
  </si>
  <si>
    <t>025894|HP4.018.127.083</t>
  </si>
  <si>
    <t>025895|HP4.018.127.086</t>
  </si>
  <si>
    <t>025896|HP4.018.127.089</t>
  </si>
  <si>
    <t>025897|HP4.018.127.092</t>
  </si>
  <si>
    <t>025900|HP4.018.127.101</t>
  </si>
  <si>
    <t>025902|HP4.018.127.107</t>
  </si>
  <si>
    <t>025903|HP4.018.127.110</t>
  </si>
  <si>
    <t>025904|HP4.018.127.113</t>
  </si>
  <si>
    <t>025906|HP4.018.127.119</t>
  </si>
  <si>
    <t>025907|HP4.018.127.122</t>
  </si>
  <si>
    <t>025908|HP4.018.127.125</t>
  </si>
  <si>
    <t>025910|HP4.018.127.131</t>
  </si>
  <si>
    <t>025911|HP4.018.127.134</t>
  </si>
  <si>
    <t>025912|HP4.018.127.137</t>
  </si>
  <si>
    <t>025913|HP4.018.127.140</t>
  </si>
  <si>
    <t>025914|HP4.018.127.143</t>
  </si>
  <si>
    <t>025915|HP4.018.127.146</t>
  </si>
  <si>
    <t>025916|HP4.018.127.149</t>
  </si>
  <si>
    <t>025917|HP4.018.127.152</t>
  </si>
  <si>
    <t>025918|HP4.018.127.155</t>
  </si>
  <si>
    <t>025919|HP4.018.127.158</t>
  </si>
  <si>
    <t>025920|HP4.018.127.161</t>
  </si>
  <si>
    <t>025921|HP4.018.127.164</t>
  </si>
  <si>
    <t>025922|HP4.018.127.167</t>
  </si>
  <si>
    <t>025923|HP4.018.127.170</t>
  </si>
  <si>
    <t>025924|HP4.018.127.173</t>
  </si>
  <si>
    <t>025925|HP4.018.127.176</t>
  </si>
  <si>
    <t>025926|HP4.018.127.179</t>
  </si>
  <si>
    <t>025927|HP4.018.127.179.500</t>
  </si>
  <si>
    <t>025927|HP4.018.127.182</t>
  </si>
  <si>
    <t>025928|HP4.018.127.185</t>
  </si>
  <si>
    <t>025929|HP4.018.127.188</t>
  </si>
  <si>
    <t>025930|HP1.007.072.029</t>
  </si>
  <si>
    <t>025930|HP2.007.053</t>
  </si>
  <si>
    <t>025932|HP4.018.127.194</t>
  </si>
  <si>
    <t>025934|HP4.018.127.200</t>
  </si>
  <si>
    <t>025935|HP4.018.127.203</t>
  </si>
  <si>
    <t>025936|HP4.018.127.206</t>
  </si>
  <si>
    <t>025938|HP4.018.127.212</t>
  </si>
  <si>
    <t>025939|HP4.018.127.215</t>
  </si>
  <si>
    <t>025940|HP4.018.127.218</t>
  </si>
  <si>
    <t>025941|HP4.018.127.221</t>
  </si>
  <si>
    <t>025942|HP4.018.127.224</t>
  </si>
  <si>
    <t>025943|HP3.106.528</t>
  </si>
  <si>
    <t>025944|HP4.018.127.227</t>
  </si>
  <si>
    <t>025946|HP3.095.490.143</t>
  </si>
  <si>
    <t>025946|HP7.029.141.162.139.133</t>
  </si>
  <si>
    <t>025947|HP6.073</t>
  </si>
  <si>
    <t>025948|HP3.106.566.200</t>
  </si>
  <si>
    <t>025950|HP4.018.127.236</t>
  </si>
  <si>
    <t>025951|HP4.018.127.239</t>
  </si>
  <si>
    <t>025952|HP4.018.127.242</t>
  </si>
  <si>
    <t>025953|HP4.018.127.245</t>
  </si>
  <si>
    <t>025954|HP4.018.127.248</t>
  </si>
  <si>
    <t>025955|HP4.018.127.251</t>
  </si>
  <si>
    <t>025956|HP4.018.127.254</t>
  </si>
  <si>
    <t>025957|HP4.018.127.257</t>
  </si>
  <si>
    <t>025958|HP4.018.127.260</t>
  </si>
  <si>
    <t>025959|HP4.018.127.263</t>
  </si>
  <si>
    <t>025960|HP4.018.127.266</t>
  </si>
  <si>
    <t>025961|HP4.018.127.269</t>
  </si>
  <si>
    <t>025962|HP4.018.127.272</t>
  </si>
  <si>
    <t>025963|HP4.018.127.275</t>
  </si>
  <si>
    <t>025964|HP4.018.127.278</t>
  </si>
  <si>
    <t>025965|HP4.018.127.281</t>
  </si>
  <si>
    <t>025966|HP4.018.127.284</t>
  </si>
  <si>
    <t>025967|HP4.018.127.287</t>
  </si>
  <si>
    <t>025968|HP4.018.127.290</t>
  </si>
  <si>
    <t>025969|HP4.018.127.293</t>
  </si>
  <si>
    <t>025970|HP4.018.127.296</t>
  </si>
  <si>
    <t>025971|HP4.018.127.299</t>
  </si>
  <si>
    <t>025972|HP4.018.127.302</t>
  </si>
  <si>
    <t>025973|HP4.018.127.305</t>
  </si>
  <si>
    <t>025974|HP4.018.127.308</t>
  </si>
  <si>
    <t>025975|HP4.018.127.311</t>
  </si>
  <si>
    <t>025976|HP4.018.127.314</t>
  </si>
  <si>
    <t>025977|HP4.018.127.317</t>
  </si>
  <si>
    <t>025978|HP4.018.127.320</t>
  </si>
  <si>
    <t>025979|HP4.018.127.323</t>
  </si>
  <si>
    <t>025980|HP4.018.592.857</t>
  </si>
  <si>
    <t>025981|HP4.018.127.326</t>
  </si>
  <si>
    <t>025982|HP4.018.127.329</t>
  </si>
  <si>
    <t>025984|HP4.018.127.335</t>
  </si>
  <si>
    <t>025985|HP4.018.127.338</t>
  </si>
  <si>
    <t>025986|HP4.018.127.341</t>
  </si>
  <si>
    <t>025987|HP6.018</t>
  </si>
  <si>
    <t>025988|HP4.018.127.344</t>
  </si>
  <si>
    <t>025989|HP4.018.127.347</t>
  </si>
  <si>
    <t>025990|HP4.018.127.350</t>
  </si>
  <si>
    <t>025991|HP4.018.127.353</t>
  </si>
  <si>
    <t>025992|HP4.018.127.356</t>
  </si>
  <si>
    <t>025993|HP4.018.127.359</t>
  </si>
  <si>
    <t>025994|HP4.018.127.362</t>
  </si>
  <si>
    <t>025995|HP4.018.127.365</t>
  </si>
  <si>
    <t>025996|HP4.018.127.368</t>
  </si>
  <si>
    <t>025997|HP4.018.127.371</t>
  </si>
  <si>
    <t>025998|HP4.018.127.374</t>
  </si>
  <si>
    <t>025999|HP4.018.127.377</t>
  </si>
  <si>
    <t>026000|HP4.018.127.380</t>
  </si>
  <si>
    <t>026001|HP4.018.127.383</t>
  </si>
  <si>
    <t>026002|HP4.018.127.386</t>
  </si>
  <si>
    <t>026003|HP4.018.127.389</t>
  </si>
  <si>
    <t>026004|HP4.018.127.392</t>
  </si>
  <si>
    <t>026005|HP4.018.127.395</t>
  </si>
  <si>
    <t>026006|HP4.018.127.398</t>
  </si>
  <si>
    <t>026007|HP4.018.127.401</t>
  </si>
  <si>
    <t>026008|HP4.018.127.404</t>
  </si>
  <si>
    <t>026009|HP4.018.127.407</t>
  </si>
  <si>
    <t>026010|HP3.073.281</t>
  </si>
  <si>
    <t>026010|HP4.029.351</t>
  </si>
  <si>
    <t>026011|HP4.018.127.410</t>
  </si>
  <si>
    <t>026012|HP3.073.300</t>
  </si>
  <si>
    <t>026012|HP4.029.353</t>
  </si>
  <si>
    <t>026013|HP3.073.319</t>
  </si>
  <si>
    <t>026013|HP4.029.355</t>
  </si>
  <si>
    <t>026014|HP4.018.127.413</t>
  </si>
  <si>
    <t>026015|HP4.018.127.416</t>
  </si>
  <si>
    <t>026016|HP4.018.127.419</t>
  </si>
  <si>
    <t>026017|HP4.018.127.422</t>
  </si>
  <si>
    <t>026019|HP4.018.127.428</t>
  </si>
  <si>
    <t>026021|HP4.018.127.434</t>
  </si>
  <si>
    <t>026022|HP4.018.127.437</t>
  </si>
  <si>
    <t>026023|HP4.018.127.440</t>
  </si>
  <si>
    <t>026024|HP4.018.127.443</t>
  </si>
  <si>
    <t>026025|HP4.018.127.446</t>
  </si>
  <si>
    <t>026026|HP4.018.127.449</t>
  </si>
  <si>
    <t>026027|HP4.018.127.452</t>
  </si>
  <si>
    <t>026028|HP4.018.127.455</t>
  </si>
  <si>
    <t>026031|HP4.018.127.464</t>
  </si>
  <si>
    <t>026032|HP4.018.127.467</t>
  </si>
  <si>
    <t>026033|HP4.018.127.470</t>
  </si>
  <si>
    <t>026034|HP4.018.127.473</t>
  </si>
  <si>
    <t>026035|HP4.018.127.476</t>
  </si>
  <si>
    <t>026037|HP4.018.127.482</t>
  </si>
  <si>
    <t>026039|HP4.018.127.488</t>
  </si>
  <si>
    <t>026040|HP4.018.127.491</t>
  </si>
  <si>
    <t>026041|HP4.018.127.494</t>
  </si>
  <si>
    <t>026042|HP4.018.127.497</t>
  </si>
  <si>
    <t>026043|HP4.018.127.500</t>
  </si>
  <si>
    <t>026044|HP4.018.127.503</t>
  </si>
  <si>
    <t>026045|HP4.018.127.506</t>
  </si>
  <si>
    <t>026046|HP4.018.127.509</t>
  </si>
  <si>
    <t>026047|HP4.018.127.512</t>
  </si>
  <si>
    <t>026048|HP4.018.127.515</t>
  </si>
  <si>
    <t>026049|HP4.018.127.518</t>
  </si>
  <si>
    <t>026050|HP4.018.127.521</t>
  </si>
  <si>
    <t>026051|HP4.018.127.524</t>
  </si>
  <si>
    <t>026052|HP4.018.127.527</t>
  </si>
  <si>
    <t>026053|HP4.018.127.530</t>
  </si>
  <si>
    <t>026054|HP4.018.127.533</t>
  </si>
  <si>
    <t>026055|HP4.018.127.536</t>
  </si>
  <si>
    <t>026056|HP4.018.127.539</t>
  </si>
  <si>
    <t>026057|HP4.018.127.542</t>
  </si>
  <si>
    <t>026058|HP4.018.127.545</t>
  </si>
  <si>
    <t>026059|HP1.007.262.808.139.207.089</t>
  </si>
  <si>
    <t>026059|HP6.029.148</t>
  </si>
  <si>
    <t>026060|HP4.018.127.548</t>
  </si>
  <si>
    <t>026061|HP4.018.127.551</t>
  </si>
  <si>
    <t>026062|HP4.018.127.554</t>
  </si>
  <si>
    <t>026063|HP4.018.127.557</t>
  </si>
  <si>
    <t>026064|HP4.018.127.560</t>
  </si>
  <si>
    <t>026065|HP4.018.127.563</t>
  </si>
  <si>
    <t>026066|HP4.018.127.566</t>
  </si>
  <si>
    <t>026067|HP4.018.127.569</t>
  </si>
  <si>
    <t>026070|HP4.018.127.578</t>
  </si>
  <si>
    <t>026071|HP4.018.127.581</t>
  </si>
  <si>
    <t>026072|HP4.018.127.584</t>
  </si>
  <si>
    <t>026073|HP4.018.127.587</t>
  </si>
  <si>
    <t>026074|HP4.018.127.590</t>
  </si>
  <si>
    <t>026076|HP4.018.127.596</t>
  </si>
  <si>
    <t>026077|HP4.018.127.599</t>
  </si>
  <si>
    <t>026078|HP4.018.127.602</t>
  </si>
  <si>
    <t>026079|HP4.018.127.605</t>
  </si>
  <si>
    <t>026080|HP4.018.127.608</t>
  </si>
  <si>
    <t>026081|HP4.018.127.611</t>
  </si>
  <si>
    <t>026082|HP4.018.127.614</t>
  </si>
  <si>
    <t>026083|HP4.018.127.617</t>
  </si>
  <si>
    <t>026084|HP4.018.127.620</t>
  </si>
  <si>
    <t>026086|HP4.018.127.626</t>
  </si>
  <si>
    <t>026087|HP4.018.127.629</t>
  </si>
  <si>
    <t>026088|HP4.018.127.632</t>
  </si>
  <si>
    <t>026089|HP4.018.127.635</t>
  </si>
  <si>
    <t>026090|HP4.018.127.638</t>
  </si>
  <si>
    <t>026091|HP4.018.127.641</t>
  </si>
  <si>
    <t>026092|HP4.018.127.644</t>
  </si>
  <si>
    <t>026093|HP4.018.127.647</t>
  </si>
  <si>
    <t>026094|HP4.018.127.650</t>
  </si>
  <si>
    <t>026096|HP3.073.338.048.061.059</t>
  </si>
  <si>
    <t>026096|HP4.029.357.029.061.059</t>
  </si>
  <si>
    <t>026097|HP3.073.338.048.061</t>
  </si>
  <si>
    <t>026097|HP4.029.357.029.061</t>
  </si>
  <si>
    <t>026100|HP4.018.158.143</t>
  </si>
  <si>
    <t>026101|HP4.018.158.152</t>
  </si>
  <si>
    <t>026102|HP4.018.158.161</t>
  </si>
  <si>
    <t>026103|HP4.018.158.170</t>
  </si>
  <si>
    <t>026104|HP4.018.158.179</t>
  </si>
  <si>
    <t>026105|HP4.018.158.188</t>
  </si>
  <si>
    <t>026106|HP4.018.158.197</t>
  </si>
  <si>
    <t>026107|HP4.018.158.206</t>
  </si>
  <si>
    <t>026108|HP4.018.158.215</t>
  </si>
  <si>
    <t>026109|HP4.018.158.224</t>
  </si>
  <si>
    <t>026110|HP4.018.158.233</t>
  </si>
  <si>
    <t>026111|HP4.018.158.242</t>
  </si>
  <si>
    <t>026112|HP4.018.158.251</t>
  </si>
  <si>
    <t>026113|HP4.018.158.260</t>
  </si>
  <si>
    <t>026114|HP3.095.490.162</t>
  </si>
  <si>
    <t>026114|HP7.029.141.162.139.170</t>
  </si>
  <si>
    <t>026115|HP4.018.158.269</t>
  </si>
  <si>
    <t>026116|HP4.018.158.278</t>
  </si>
  <si>
    <t>026117|HP4.018.158.287</t>
  </si>
  <si>
    <t>026118|HP4.018.158.296</t>
  </si>
  <si>
    <t>026119|HP4.018.158.305</t>
  </si>
  <si>
    <t>026120|HP4.018.158.314</t>
  </si>
  <si>
    <t>026121|HP4.018.158.323</t>
  </si>
  <si>
    <t>026122|HP4.018.158.332</t>
  </si>
  <si>
    <t>026123|HP4.018.158.341</t>
  </si>
  <si>
    <t>026124|HP4.018.158.350</t>
  </si>
  <si>
    <t>026125|HP4.018.158.359</t>
  </si>
  <si>
    <t>026126|HP4.018.158.368</t>
  </si>
  <si>
    <t>026127|HP4.018.158.377</t>
  </si>
  <si>
    <t>026128|HP4.018.158.386</t>
  </si>
  <si>
    <t>026130|HP4.018.158.404</t>
  </si>
  <si>
    <t>026131|HP4.018.158.413</t>
  </si>
  <si>
    <t>026132|HP4.018.158.422</t>
  </si>
  <si>
    <t>026133|HP4.018.158.431</t>
  </si>
  <si>
    <t>026134|HP4.018.158.440</t>
  </si>
  <si>
    <t>026135|HP4.018.158.449</t>
  </si>
  <si>
    <t>026136|HP4.018.158.458</t>
  </si>
  <si>
    <t>026137|HP4.018.158.467</t>
  </si>
  <si>
    <t>026138|HP4.018.158.476</t>
  </si>
  <si>
    <t>026139|HP4.018.158.485</t>
  </si>
  <si>
    <t>026140|HP4.018.158.494</t>
  </si>
  <si>
    <t>026141|HP4.018.158.503</t>
  </si>
  <si>
    <t>026142|HP4.018.158.512</t>
  </si>
  <si>
    <t>026143|HP4.018.158.521</t>
  </si>
  <si>
    <t>026144|HP4.018.158.530</t>
  </si>
  <si>
    <t>026145|HP3.073.338</t>
  </si>
  <si>
    <t>026145|HP4.029.357</t>
  </si>
  <si>
    <t>026146|HP6.007</t>
  </si>
  <si>
    <t>026147|HP4.018.158.539</t>
  </si>
  <si>
    <t>026149|HP4.018.158.557</t>
  </si>
  <si>
    <t>026150|HP4.018.158.566</t>
  </si>
  <si>
    <t>026151|HP4.018.158.575</t>
  </si>
  <si>
    <t>026152|HP4.018.158.584</t>
  </si>
  <si>
    <t>026153|HP4.018.158.593</t>
  </si>
  <si>
    <t>026154|HP4.018.158.602</t>
  </si>
  <si>
    <t>026155|HP4.018.158.611</t>
  </si>
  <si>
    <t>026156|HP4.018.158.620</t>
  </si>
  <si>
    <t>026157|HP4.018.158.629</t>
  </si>
  <si>
    <t>026158|HP4.018.158.638</t>
  </si>
  <si>
    <t>026159|HP4.018.158.647</t>
  </si>
  <si>
    <t>026160|HP4.018.158.656</t>
  </si>
  <si>
    <t>026161|HP4.018.158.665</t>
  </si>
  <si>
    <t>026162|HP4.018.158.674</t>
  </si>
  <si>
    <t>026163|HP4.018.158.683</t>
  </si>
  <si>
    <t>026164|HP4.018.158.692</t>
  </si>
  <si>
    <t>026165|HP4.018.158.701</t>
  </si>
  <si>
    <t>026166|HP4.018.158.710</t>
  </si>
  <si>
    <t>026169|HP4.018.158.737</t>
  </si>
  <si>
    <t>026170|HP4.018.158.746</t>
  </si>
  <si>
    <t>026172|HP4.018.158.764</t>
  </si>
  <si>
    <t>026174|HP4.018.158.782</t>
  </si>
  <si>
    <t>026175|HP4.018.158.791</t>
  </si>
  <si>
    <t>026176|HP4.018.158.800</t>
  </si>
  <si>
    <t>026177|HP4.018.158.809</t>
  </si>
  <si>
    <t>026178|HP4.018.158.818</t>
  </si>
  <si>
    <t>026179|HP4.018.158.827</t>
  </si>
  <si>
    <t>026180|HP4.018.158.836</t>
  </si>
  <si>
    <t>026181|HP4.018.158.845</t>
  </si>
  <si>
    <t>026182|HP4.018.158.854</t>
  </si>
  <si>
    <t>026184|HP4.018.189.041</t>
  </si>
  <si>
    <t>026185|HP4.018.189.045</t>
  </si>
  <si>
    <t>026186|HP4.018.189.049</t>
  </si>
  <si>
    <t>026187|HP4.018.189.053</t>
  </si>
  <si>
    <t>026188|HP4.018.189.057</t>
  </si>
  <si>
    <t>026189|HP4.018.189.061</t>
  </si>
  <si>
    <t>026190|HP4.018.189.065</t>
  </si>
  <si>
    <t>026191|HP4.018.189.071</t>
  </si>
  <si>
    <t>026192|HP4.018.189.073</t>
  </si>
  <si>
    <t>026193|HP4.018.189.077</t>
  </si>
  <si>
    <t>026194|HP4.018.189.081</t>
  </si>
  <si>
    <t>026195|HP4.018.189.085</t>
  </si>
  <si>
    <t>026196|HP4.018.189.089</t>
  </si>
  <si>
    <t>026197|HP4.018.189.093</t>
  </si>
  <si>
    <t>026198|HP4.018.189.097</t>
  </si>
  <si>
    <t>026199|HP4.018.189.101</t>
  </si>
  <si>
    <t>026200|HP4.018.189.105</t>
  </si>
  <si>
    <t>026201|HP4.018.189.109</t>
  </si>
  <si>
    <t>026202|HP4.018.189.113</t>
  </si>
  <si>
    <t>026203|HP4.018.189.117</t>
  </si>
  <si>
    <t>026204|HP4.018.189.121</t>
  </si>
  <si>
    <t>026205|HP4.018.189.125</t>
  </si>
  <si>
    <t>026206|HP4.018.189.129</t>
  </si>
  <si>
    <t>026207|HP4.018.189.133</t>
  </si>
  <si>
    <t>026208|HP4.018.189.137</t>
  </si>
  <si>
    <t>026209|HP4.018.189.141</t>
  </si>
  <si>
    <t>026210|HP4.018.189.145</t>
  </si>
  <si>
    <t>026211|HP4.018.189.149</t>
  </si>
  <si>
    <t>026212|HP4.018.189.153</t>
  </si>
  <si>
    <t>026213|HP4.018.189.157</t>
  </si>
  <si>
    <t>026214|HP4.018.189.161</t>
  </si>
  <si>
    <t>026215|HP4.018.189.165</t>
  </si>
  <si>
    <t>026216|HP4.018.189.169</t>
  </si>
  <si>
    <t>026218|HP4.018.189.177</t>
  </si>
  <si>
    <t>026219|HP4.018.189.181</t>
  </si>
  <si>
    <t>026220|HP4.018.189.185</t>
  </si>
  <si>
    <t>026221|HP4.018.189.189</t>
  </si>
  <si>
    <t>026222|HP1.007.262.808.139.207.100</t>
  </si>
  <si>
    <t>026222|HP6.029.167</t>
  </si>
  <si>
    <t>026223|HP4.018.189.193</t>
  </si>
  <si>
    <t>026224|HP4.018.189.197</t>
  </si>
  <si>
    <t>026227|HP4.018.189.209</t>
  </si>
  <si>
    <t>026228|HP4.018.189.213</t>
  </si>
  <si>
    <t>026229|HP4.018.189.217</t>
  </si>
  <si>
    <t>026231|HP4.018.189.225</t>
  </si>
  <si>
    <t>026232|HP4.018.189.229</t>
  </si>
  <si>
    <t>026233|HP4.018.189.233</t>
  </si>
  <si>
    <t>026234|HP4.018.189.237</t>
  </si>
  <si>
    <t>026235|HP4.018.189.241</t>
  </si>
  <si>
    <t>026236|HP4.018.189.245</t>
  </si>
  <si>
    <t>026237|HP4.018.189.249</t>
  </si>
  <si>
    <t>026238|HP4.018.189.253</t>
  </si>
  <si>
    <t>026239|HP4.018.189.257</t>
  </si>
  <si>
    <t>026241|HP4.018.189.265</t>
  </si>
  <si>
    <t>026242|HP4.018.189.269</t>
  </si>
  <si>
    <t>026243|HP4.018.189.273</t>
  </si>
  <si>
    <t>026244|HP4.018.189.277</t>
  </si>
  <si>
    <t>026246|HP4.018.189.285</t>
  </si>
  <si>
    <t>026248|HP4.018.189.293</t>
  </si>
  <si>
    <t>026249|HP4.018.189.297</t>
  </si>
  <si>
    <t>026250|HP4.018.189.301</t>
  </si>
  <si>
    <t>026251|HP4.018.189.305</t>
  </si>
  <si>
    <t>026252|HP4.018.189.309</t>
  </si>
  <si>
    <t>026253|HP4.018.189.313</t>
  </si>
  <si>
    <t>026254|HP4.018.189.317</t>
  </si>
  <si>
    <t>026256|HP4.018.189.325</t>
  </si>
  <si>
    <t>026257|HP4.018.189.329</t>
  </si>
  <si>
    <t>026258|HP4.018.189.333</t>
  </si>
  <si>
    <t>026259|HP4.018.189.337</t>
  </si>
  <si>
    <t>026260|HP4.018.189.341</t>
  </si>
  <si>
    <t>026261|HP4.018.189.345</t>
  </si>
  <si>
    <t>026262|HP4.018.189.349</t>
  </si>
  <si>
    <t>026263|HP4.018.189.353</t>
  </si>
  <si>
    <t>026264|HP4.018.189.357</t>
  </si>
  <si>
    <t>026265|HP4.018.189.361</t>
  </si>
  <si>
    <t>026266|HP4.018.189.365</t>
  </si>
  <si>
    <t>026267|HP4.018.189.369</t>
  </si>
  <si>
    <t>026268|HP4.018.189.373</t>
  </si>
  <si>
    <t>026270|HP4.018.189.381</t>
  </si>
  <si>
    <t>026271|HP4.018.189.385</t>
  </si>
  <si>
    <t>026272|HP4.018.189.389</t>
  </si>
  <si>
    <t>026273|HP4.018.189.393</t>
  </si>
  <si>
    <t>026274|HP4.018.189.397</t>
  </si>
  <si>
    <t>026276|HP4.018.189.405</t>
  </si>
  <si>
    <t>026277|HP4.018.189.409</t>
  </si>
  <si>
    <t>026278|HP4.018.189.413</t>
  </si>
  <si>
    <t>026279|HP4.018.189.417</t>
  </si>
  <si>
    <t>026280|HP4.018.189.421</t>
  </si>
  <si>
    <t>026281|HP4.018.189.425</t>
  </si>
  <si>
    <t>026282|HP4.018.189.429</t>
  </si>
  <si>
    <t>026283|HP4.018.189.433</t>
  </si>
  <si>
    <t>026284|HP4.018.189.437</t>
  </si>
  <si>
    <t>026285|HP4.018.189.441</t>
  </si>
  <si>
    <t>026286|HP4.018.189.445</t>
  </si>
  <si>
    <t>026287|HP4.018.189.449</t>
  </si>
  <si>
    <t>026288|HP4.018.189.453</t>
  </si>
  <si>
    <t>026289|HP4.018.189.457</t>
  </si>
  <si>
    <t>026290|HP4.018.189.461</t>
  </si>
  <si>
    <t>026291|HP4.018.189.465</t>
  </si>
  <si>
    <t>026292|HP4.018.189.469</t>
  </si>
  <si>
    <t>026293|HP4.018.189.473</t>
  </si>
  <si>
    <t>026294|HP4.018.189.477</t>
  </si>
  <si>
    <t>026295|HP4.018.189.481</t>
  </si>
  <si>
    <t>026296|HP4.018.189.485</t>
  </si>
  <si>
    <t>026297|HP4.018.189.489</t>
  </si>
  <si>
    <t>026298|HP4.018.189.493</t>
  </si>
  <si>
    <t>026299|HP4.018.189.497</t>
  </si>
  <si>
    <t>026300|HP4.018.189.501</t>
  </si>
  <si>
    <t>026301|HP4.018.189.505</t>
  </si>
  <si>
    <t>026302|HP4.018.189.509</t>
  </si>
  <si>
    <t>026303|HP4.018.189.513</t>
  </si>
  <si>
    <t>026304|HP4.018.189.517</t>
  </si>
  <si>
    <t>026305|HP4.018.189.521</t>
  </si>
  <si>
    <t>026312|HP4.018.189.549</t>
  </si>
  <si>
    <t>026313|HP4.018.189.553</t>
  </si>
  <si>
    <t>026314|HP4.018.189.557</t>
  </si>
  <si>
    <t>026315|HP4.018.189.561</t>
  </si>
  <si>
    <t>026317|HP7.029.141.162.100.059</t>
  </si>
  <si>
    <t>026318|HP4.018.189.569</t>
  </si>
  <si>
    <t>026319|HP4.018.189.573</t>
  </si>
  <si>
    <t>026321|HP4.018.189.577</t>
  </si>
  <si>
    <t>026323|HP3.073</t>
  </si>
  <si>
    <t>026323|HP4.029</t>
  </si>
  <si>
    <t>026324|HP4.018.189.589</t>
  </si>
  <si>
    <t>026325|HP4.018.189.593</t>
  </si>
  <si>
    <t>026326|HP4.018.189.597</t>
  </si>
  <si>
    <t>026327|HP2</t>
  </si>
  <si>
    <t>026328|HP4.018.189.601</t>
  </si>
  <si>
    <t>026329|HP4.018.189.605</t>
  </si>
  <si>
    <t>026330|HP4.018.189.609</t>
  </si>
  <si>
    <t>026332|HP4.018.189.617</t>
  </si>
  <si>
    <t>026333|HP4.018.189.621</t>
  </si>
  <si>
    <t>026334|HP4.018.189.625</t>
  </si>
  <si>
    <t>026335|HP4.018.189.629</t>
  </si>
  <si>
    <t>026336|HP4.018.189.633</t>
  </si>
  <si>
    <t>026337|HP4.018.189.637</t>
  </si>
  <si>
    <t>026338|HP4.018.189.641</t>
  </si>
  <si>
    <t>026339|HP4.018.189.645</t>
  </si>
  <si>
    <t>026340|HP4.018.189.649</t>
  </si>
  <si>
    <t>026341|HP4.018.189.653</t>
  </si>
  <si>
    <t>026342|HP4.018.189.657</t>
  </si>
  <si>
    <t>026344|HP4.018.189.665</t>
  </si>
  <si>
    <t>026345|HP4.018.189.669</t>
  </si>
  <si>
    <t>026346|HP4.018.189.673</t>
  </si>
  <si>
    <t>026347|HP4.018.189.677</t>
  </si>
  <si>
    <t>026348|HP4.018.189.681</t>
  </si>
  <si>
    <t>026349|HP4.018.189.685</t>
  </si>
  <si>
    <t>026350|HP3.106.566.219</t>
  </si>
  <si>
    <t>026351|HP4.018.189.689</t>
  </si>
  <si>
    <t>026352|HP3.106</t>
  </si>
  <si>
    <t>026353|HP4.018.189.693</t>
  </si>
  <si>
    <t>026354|HP4.018.189.697</t>
  </si>
  <si>
    <t>026355|HP4.018.189.701</t>
  </si>
  <si>
    <t>026356|HP6.007.072</t>
  </si>
  <si>
    <t>026357|HP6.007.110</t>
  </si>
  <si>
    <t>026359|HP4.018.189.709</t>
  </si>
  <si>
    <t>026360|HP4.018.189.713</t>
  </si>
  <si>
    <t>026361|HP4.018.189.717</t>
  </si>
  <si>
    <t>026362|HP4.018.189.721</t>
  </si>
  <si>
    <t>026363|HP4.018.189.725</t>
  </si>
  <si>
    <t>026364|HP4.018.189.729</t>
  </si>
  <si>
    <t>026365|HP4.018.189.733</t>
  </si>
  <si>
    <t>026366|HP4.018.189.737</t>
  </si>
  <si>
    <t>026367|HP4.018.189.741</t>
  </si>
  <si>
    <t>026368|HP4.018.189.745</t>
  </si>
  <si>
    <t>026369|HP4.018.189.749</t>
  </si>
  <si>
    <t>026370|HP4.018.189.753</t>
  </si>
  <si>
    <t>026371|HP4.018.189.757</t>
  </si>
  <si>
    <t>026372|HP4.018.189.761</t>
  </si>
  <si>
    <t>026373|HP4.018.189.765</t>
  </si>
  <si>
    <t>026374|HP4.018.189.769</t>
  </si>
  <si>
    <t>026375|HP4.018.189.773</t>
  </si>
  <si>
    <t>026376|HP4.018.189.777</t>
  </si>
  <si>
    <t>026378|HP4.018.189.785</t>
  </si>
  <si>
    <t>026379|HP4.018.189.789</t>
  </si>
  <si>
    <t>026380|HP4.018.189.793</t>
  </si>
  <si>
    <t>026382|HP4.018.189.801</t>
  </si>
  <si>
    <t>026383|HP4.018.189.805</t>
  </si>
  <si>
    <t>026384|HP4.018.189.809</t>
  </si>
  <si>
    <t>026385|HP4.018.189.813</t>
  </si>
  <si>
    <t>026386|HP4.018.189.817</t>
  </si>
  <si>
    <t>026387|HP4.018.189.821</t>
  </si>
  <si>
    <t>026388|HP4.018.189.825</t>
  </si>
  <si>
    <t>026389|HP4.018.189.829</t>
  </si>
  <si>
    <t>026390|HP4.018.189.833</t>
  </si>
  <si>
    <t>026391|HP4.018.189.837</t>
  </si>
  <si>
    <t>026392|HP4.018.189.841</t>
  </si>
  <si>
    <t>026393|HP4.018.189.845</t>
  </si>
  <si>
    <t>026394|HP4.018.189.849</t>
  </si>
  <si>
    <t>026395|HP4.018.189.853</t>
  </si>
  <si>
    <t>026396|HP4.018.189.857</t>
  </si>
  <si>
    <t>026397|HP4.018.189.861</t>
  </si>
  <si>
    <t>026398|HP4.018.189.865</t>
  </si>
  <si>
    <t>026399|HP4.018.189.869</t>
  </si>
  <si>
    <t>026400|HP4.018.189.873</t>
  </si>
  <si>
    <t>026401|HP4.018.189.877</t>
  </si>
  <si>
    <t>026402|HP1.007.072</t>
  </si>
  <si>
    <t>026404|HP4.018.189.885</t>
  </si>
  <si>
    <t>026405|HP4.018.189.889</t>
  </si>
  <si>
    <t>026406|HP4.018.189.893</t>
  </si>
  <si>
    <t>026407|HP4.018.189.897</t>
  </si>
  <si>
    <t>026408|HP4.018.189.901</t>
  </si>
  <si>
    <t>026409|HP4.018.189.905</t>
  </si>
  <si>
    <t>026410|HP4.018.189.909</t>
  </si>
  <si>
    <t>026411|HP4.018.189.913</t>
  </si>
  <si>
    <t>026413|HP4.018.220.287</t>
  </si>
  <si>
    <t>026414|HP4.018.220.308</t>
  </si>
  <si>
    <t>026415|HP4.018.220.329</t>
  </si>
  <si>
    <t>026416|HP4.018.220.350</t>
  </si>
  <si>
    <t>026417|HP4.018.220.371</t>
  </si>
  <si>
    <t>026419|HP4.018.220.413</t>
  </si>
  <si>
    <t>026420|HP4.018.220.434</t>
  </si>
  <si>
    <t>026421|HP4.018.220.455</t>
  </si>
  <si>
    <t>026422|HP4.018.220.476</t>
  </si>
  <si>
    <t>026423|HP4.018.220.497</t>
  </si>
  <si>
    <t>026424|HP4.018.220.518</t>
  </si>
  <si>
    <t>026425|HP2.018.205</t>
  </si>
  <si>
    <t>026426|HP2.018.224</t>
  </si>
  <si>
    <t>026427|HP2.018.243</t>
  </si>
  <si>
    <t>026428|HP2.018.262</t>
  </si>
  <si>
    <t>026429|HP1.007.262.808.139.207.111</t>
  </si>
  <si>
    <t>026429|HP2.018.281</t>
  </si>
  <si>
    <t>026429|HP6.029.186</t>
  </si>
  <si>
    <t>026430|HP2.018</t>
  </si>
  <si>
    <t>026431|HP4.018.220.539</t>
  </si>
  <si>
    <t>026432|HP4.018.220.560</t>
  </si>
  <si>
    <t>026433|HP4.018.220.581</t>
  </si>
  <si>
    <t>026435|HP4.018.220.623</t>
  </si>
  <si>
    <t>026436|HP1.007.262.808.139.207.122</t>
  </si>
  <si>
    <t>026436|HP2.073</t>
  </si>
  <si>
    <t>026436|HP6.029.205</t>
  </si>
  <si>
    <t>026437|HP7.029.141.162</t>
  </si>
  <si>
    <t>026438|HP7.029.141.162.126</t>
  </si>
  <si>
    <t>026440|HP4.018.220.665</t>
  </si>
  <si>
    <t>026441|HP4.018.220.686</t>
  </si>
  <si>
    <t>026442|HP4.018.220.707</t>
  </si>
  <si>
    <t>026443|HP4.018.220.728</t>
  </si>
  <si>
    <t>026444|HP4.018.220.749</t>
  </si>
  <si>
    <t>026445|HP4.018.220.770</t>
  </si>
  <si>
    <t>026446|HP1.007.262.808.191</t>
  </si>
  <si>
    <t>026447|HP1.007.262.808.126.133</t>
  </si>
  <si>
    <t>026447|HP2.029.300.048</t>
  </si>
  <si>
    <t>026448|HP1.007.262.808.126.170</t>
  </si>
  <si>
    <t>026448|HP2.029.300.067</t>
  </si>
  <si>
    <t>026449|HP4.018.220.791</t>
  </si>
  <si>
    <t>026450|HP4.018.220.812</t>
  </si>
  <si>
    <t>026451|HP3.095.471</t>
  </si>
  <si>
    <t>026452|HP1.007.148.238</t>
  </si>
  <si>
    <t>026452|HP3.095.509</t>
  </si>
  <si>
    <t>026453|HP1.007.148.257</t>
  </si>
  <si>
    <t>026454|HP4.018.220.833</t>
  </si>
  <si>
    <t>026455|HP4.018.220.854</t>
  </si>
  <si>
    <t>026456|HP4.018.220.875</t>
  </si>
  <si>
    <t>026457|HP4.018.220.896</t>
  </si>
  <si>
    <t>026458|HP4.018.220.917</t>
  </si>
  <si>
    <t>026459|HP4.018.220.938</t>
  </si>
  <si>
    <t>026460|HP4.018.251.083</t>
  </si>
  <si>
    <t>026461|HP4.018.251.094</t>
  </si>
  <si>
    <t>026464|HP4.018.251.127</t>
  </si>
  <si>
    <t>026465|HP1.007.281.865</t>
  </si>
  <si>
    <t>026466|HP1.007.281.884</t>
  </si>
  <si>
    <t>026467|HP1.007.281.903</t>
  </si>
  <si>
    <t>026468|HP4.018.251.138</t>
  </si>
  <si>
    <t>026469|HP4.018.251.149</t>
  </si>
  <si>
    <t>026470|HP4.018.251.160</t>
  </si>
  <si>
    <t>026471|HP4.018.251.171</t>
  </si>
  <si>
    <t>026472|HP4.018.251.182</t>
  </si>
  <si>
    <t>026473|HP1.007.338.922</t>
  </si>
  <si>
    <t>026474|HP1.007.262.808.178</t>
  </si>
  <si>
    <t>026475|HP1.007.262.808.178.244</t>
  </si>
  <si>
    <t>026476|HP1.007.262.827</t>
  </si>
  <si>
    <t>026476|HP2.062</t>
  </si>
  <si>
    <t>026476|HP3.062</t>
  </si>
  <si>
    <t>026477|HP1.007.262.846</t>
  </si>
  <si>
    <t>026477|HP2.084</t>
  </si>
  <si>
    <t>026477|HP3.084</t>
  </si>
  <si>
    <t>026478|HP4.018.251.193</t>
  </si>
  <si>
    <t>026479|HP4.018.251.204</t>
  </si>
  <si>
    <t>026480|HP4.018.251.215</t>
  </si>
  <si>
    <t>026481|HP4.018.251.226</t>
  </si>
  <si>
    <t>026482|HP4.018.251.237</t>
  </si>
  <si>
    <t>026483|HP4.018.251.248</t>
  </si>
  <si>
    <t>026484|HP4.018.251.259</t>
  </si>
  <si>
    <t>026485|HP4.018.251.270</t>
  </si>
  <si>
    <t>026486|HP4.018.251.281</t>
  </si>
  <si>
    <t>026487|HP4.018.251.292</t>
  </si>
  <si>
    <t>026488|HP4.018.251.303</t>
  </si>
  <si>
    <t>026489|HP4.018.251.314</t>
  </si>
  <si>
    <t>026490|HP4.018.251.325</t>
  </si>
  <si>
    <t>026492|HP4.018.251.347</t>
  </si>
  <si>
    <t>026493|HP4.018.251.358</t>
  </si>
  <si>
    <t>026494|HP4.018.251.369</t>
  </si>
  <si>
    <t>026495|HP4.018.251.380</t>
  </si>
  <si>
    <t>026496|HP4.018.251.391</t>
  </si>
  <si>
    <t>026497|HP7.029.141.181.152</t>
  </si>
  <si>
    <t>026498|HP3.095.471.105</t>
  </si>
  <si>
    <t>026499|HP7.029.141.181.165</t>
  </si>
  <si>
    <t>026500|HP7.029.141.181</t>
  </si>
  <si>
    <t>026502|HP4.018.251.413</t>
  </si>
  <si>
    <t>026503|HP4.018.251.424</t>
  </si>
  <si>
    <t>026504|HP6.007.053</t>
  </si>
  <si>
    <t>026505|HP4.018.251.435</t>
  </si>
  <si>
    <t>026507|HP4.018.251.457</t>
  </si>
  <si>
    <t>026508|HP4.018.251.468</t>
  </si>
  <si>
    <t>026510|HP4.018.251.490</t>
  </si>
  <si>
    <t>026511|HP4.018.251.501</t>
  </si>
  <si>
    <t>026512|HP4.018.251.512</t>
  </si>
  <si>
    <t>026513|HP4.018.251.523</t>
  </si>
  <si>
    <t>026514|HP4.018.251.534</t>
  </si>
  <si>
    <t>026515|HP4.018.251.545</t>
  </si>
  <si>
    <t>026516|HP4.018.251.556</t>
  </si>
  <si>
    <t>026517|HP4.018.251.567</t>
  </si>
  <si>
    <t>026518|HP4.018.251.578</t>
  </si>
  <si>
    <t>026519|HP4.018.251.589</t>
  </si>
  <si>
    <t>026520|HP4.018.251.600</t>
  </si>
  <si>
    <t>026521|HP4.018.251.611</t>
  </si>
  <si>
    <t>026522|HP4.018.251.622</t>
  </si>
  <si>
    <t>026523|HP4.018.251.633</t>
  </si>
  <si>
    <t>026524|HP4.018.251.644</t>
  </si>
  <si>
    <t>026525|HP4.018.251.655</t>
  </si>
  <si>
    <t>026526|HP4.018.251.666</t>
  </si>
  <si>
    <t>026527|HP4.018.251.677</t>
  </si>
  <si>
    <t>026528|HP4.018.251.688</t>
  </si>
  <si>
    <t>026529|HP4.018.251.699</t>
  </si>
  <si>
    <t>026530|HP4.018.251.710</t>
  </si>
  <si>
    <t>026531|HP4.018.251.721</t>
  </si>
  <si>
    <t>026532|HP2.007</t>
  </si>
  <si>
    <t>026533|HP2.007.148</t>
  </si>
  <si>
    <t>026534|HP1.007.148.200</t>
  </si>
  <si>
    <t>026535|HP1.007.148.200.074</t>
  </si>
  <si>
    <t>026536|HP4.018.251.732</t>
  </si>
  <si>
    <t>026537|HP4.018.282.152</t>
  </si>
  <si>
    <t>026538|HP4.018.282.169</t>
  </si>
  <si>
    <t>026539|HP4.018.282.186</t>
  </si>
  <si>
    <t>026540|HP7</t>
  </si>
  <si>
    <t>026541|HP7.018</t>
  </si>
  <si>
    <t>026541|VS3.002.007.001</t>
  </si>
  <si>
    <t>026542|HP7.029</t>
  </si>
  <si>
    <t>026543|HP4.018.282.203</t>
  </si>
  <si>
    <t>026544|HP4.018.282.220</t>
  </si>
  <si>
    <t>026545|HP4.018.282.237</t>
  </si>
  <si>
    <t>026546|HP4.018.282.254</t>
  </si>
  <si>
    <t>026547|HP4.018.282.271</t>
  </si>
  <si>
    <t>026548|HP4.018.282.288</t>
  </si>
  <si>
    <t>026549|HP4.018.282.305</t>
  </si>
  <si>
    <t>026550|HP4.018.282.322</t>
  </si>
  <si>
    <t>026551|HP4.018.282.339</t>
  </si>
  <si>
    <t>026552|HP4.018.282.356</t>
  </si>
  <si>
    <t>026553|HP4.018.282.373</t>
  </si>
  <si>
    <t>026554|HP4.018.282.390</t>
  </si>
  <si>
    <t>026555|HP4.018.282.407</t>
  </si>
  <si>
    <t>026556|HP4.018.282.424</t>
  </si>
  <si>
    <t>026557|HP4.018.282.441</t>
  </si>
  <si>
    <t>026558|HP4.018.282.458</t>
  </si>
  <si>
    <t>026559|HP4.018.282.475</t>
  </si>
  <si>
    <t>026560|HP4.018.282.492</t>
  </si>
  <si>
    <t>026561|HP4.018.282.509</t>
  </si>
  <si>
    <t>026562|HP4.018.282.526</t>
  </si>
  <si>
    <t>026563|HP4.018.282.543</t>
  </si>
  <si>
    <t>026564|HP4.018.282.560</t>
  </si>
  <si>
    <t>026565|HP4.018.282.577</t>
  </si>
  <si>
    <t>026565|HP4.018.282.568.100</t>
  </si>
  <si>
    <t>026566|HP6.018.129.048.061</t>
  </si>
  <si>
    <t>026567|HP4.018.282.594</t>
  </si>
  <si>
    <t>026568|HP4.018.282.611</t>
  </si>
  <si>
    <t>026569|HP4.018.282.628</t>
  </si>
  <si>
    <t>026570|HP1.007</t>
  </si>
  <si>
    <t>026572|HP4.018.282.645</t>
  </si>
  <si>
    <t>026573|HP4.018.282.662</t>
  </si>
  <si>
    <t>026574|HP4.018.282.679</t>
  </si>
  <si>
    <t>026575|HP7.029.141.162.126.096</t>
  </si>
  <si>
    <t>026576|HP4.018.282.696</t>
  </si>
  <si>
    <t>026577|HP4.018.282.713</t>
  </si>
  <si>
    <t>026578|HP4.084</t>
  </si>
  <si>
    <t>026579|HP4.018.282.730</t>
  </si>
  <si>
    <t>026580|HP4.018.282.747</t>
  </si>
  <si>
    <t>026581|HP4.018.282.764</t>
  </si>
  <si>
    <t>026583|HP4.018.282.798</t>
  </si>
  <si>
    <t>026584|HP4.018.282.815</t>
  </si>
  <si>
    <t>026585|HP4.018.282.832</t>
  </si>
  <si>
    <t>026586|HP4.018.282.849</t>
  </si>
  <si>
    <t>026587|HP4.018.282.866</t>
  </si>
  <si>
    <t>026589|HP4.018.282.900</t>
  </si>
  <si>
    <t>026590|HP1.007.148</t>
  </si>
  <si>
    <t>026591|HP4.018.313.025</t>
  </si>
  <si>
    <t>026592|HP4.018.313.047</t>
  </si>
  <si>
    <t>026594|HP4.018.313.091</t>
  </si>
  <si>
    <t>026596|HP4.018.313.135</t>
  </si>
  <si>
    <t>026598|HP4.018.313.179</t>
  </si>
  <si>
    <t>026599|HP4.018.313.201</t>
  </si>
  <si>
    <t>026600|HP4.018.313.223</t>
  </si>
  <si>
    <t>026601|HP4.018.313.245</t>
  </si>
  <si>
    <t>026602|HP1.007.262.808.126.133.067</t>
  </si>
  <si>
    <t>026602|HP2.029.300.048.061</t>
  </si>
  <si>
    <t>026604|HP4.018.313.289</t>
  </si>
  <si>
    <t>026606|HP4.018.313.333</t>
  </si>
  <si>
    <t>026607|HP4.018.313.355</t>
  </si>
  <si>
    <t>026608|HP4.018.313.377</t>
  </si>
  <si>
    <t>026609|HP4.018.313.399</t>
  </si>
  <si>
    <t>026610|HP4.018.313.421</t>
  </si>
  <si>
    <t>026611|HP4.018.313.443</t>
  </si>
  <si>
    <t>026613|HP4.018.313.487</t>
  </si>
  <si>
    <t>026614|HP4.018.313.509</t>
  </si>
  <si>
    <t>026615|HP4.018.313.531</t>
  </si>
  <si>
    <t>026616|HP7.029.152.200</t>
  </si>
  <si>
    <t>026617|HP4.018.313.553</t>
  </si>
  <si>
    <t>026618|HP4.018.313.575</t>
  </si>
  <si>
    <t>026619|HP4.018.313.597</t>
  </si>
  <si>
    <t>026620|HP4.018.313.619</t>
  </si>
  <si>
    <t>026621|HP4.018.313.641</t>
  </si>
  <si>
    <t>026622|HP4.018.313.663</t>
  </si>
  <si>
    <t>026623|HP4.018.313.685</t>
  </si>
  <si>
    <t>026624|HP4.018.313.707</t>
  </si>
  <si>
    <t>026625|HP4.018.313.729</t>
  </si>
  <si>
    <t>026626|HP4.029.369</t>
  </si>
  <si>
    <t>026627|HP4.029.359</t>
  </si>
  <si>
    <t>026628|HP4.018.313.751</t>
  </si>
  <si>
    <t>026629|HP4.018.313.773</t>
  </si>
  <si>
    <t>026630|HP4.018.313.795</t>
  </si>
  <si>
    <t>026631|HP4.018.313.817</t>
  </si>
  <si>
    <t>026632|HP4.018.313.839</t>
  </si>
  <si>
    <t>026633|HP4.018.313.861</t>
  </si>
  <si>
    <t>026634|HP4.018.313.883</t>
  </si>
  <si>
    <t>026635|HP4.018.313.905</t>
  </si>
  <si>
    <t>026637|HP4.018.313.949</t>
  </si>
  <si>
    <t>026638|HP4.018.344.117</t>
  </si>
  <si>
    <t>026639|HP4.018.344.135</t>
  </si>
  <si>
    <t>026642|HP4.018.344.189</t>
  </si>
  <si>
    <t>026644|HP4.018.344.225</t>
  </si>
  <si>
    <t>026645|HP4.018.344.243</t>
  </si>
  <si>
    <t>026647|HP4.018.344.279</t>
  </si>
  <si>
    <t>026648|HP4.018.344.297</t>
  </si>
  <si>
    <t>026651|HP4.018.344.351</t>
  </si>
  <si>
    <t>026653|HP4.018.344.387</t>
  </si>
  <si>
    <t>026654|HP4.018.344.405</t>
  </si>
  <si>
    <t>026655|HP4.018.344.423</t>
  </si>
  <si>
    <t>026656|HP4.018.344.441</t>
  </si>
  <si>
    <t>026657|HP4.018.344.459</t>
  </si>
  <si>
    <t>026658|HP4.018.344.477</t>
  </si>
  <si>
    <t>026659|HP4.018.344.495</t>
  </si>
  <si>
    <t>026660|HP4.018.344.513</t>
  </si>
  <si>
    <t>026661|HP2.106.433</t>
  </si>
  <si>
    <t>026662|HP4.018.344.531</t>
  </si>
  <si>
    <t>026663|HP4.018.344.549</t>
  </si>
  <si>
    <t>026664|HP4.018.344.567</t>
  </si>
  <si>
    <t>026666|HP4.018.344.603</t>
  </si>
  <si>
    <t>026667|HP6.018.129.029</t>
  </si>
  <si>
    <t>026668|HP1.007.110</t>
  </si>
  <si>
    <t>026669|HP1.007.110.143</t>
  </si>
  <si>
    <t>026670|HP1.007.110.162</t>
  </si>
  <si>
    <t>026671|HP1.007.110.181</t>
  </si>
  <si>
    <t>026672|HP4.018.344.621</t>
  </si>
  <si>
    <t>026673|HP4.018.344.639</t>
  </si>
  <si>
    <t>026674|HP4.018.344.657</t>
  </si>
  <si>
    <t>026675|HP4.018.344.693</t>
  </si>
  <si>
    <t>026676|HP4.018.344.711</t>
  </si>
  <si>
    <t>026677|HP4.018.344.729</t>
  </si>
  <si>
    <t>026678|HP4.018.344.747</t>
  </si>
  <si>
    <t>026679|HP4.018.344.765</t>
  </si>
  <si>
    <t>026680|HP4.018.344.783</t>
  </si>
  <si>
    <t>026682|HP4.018.344.819</t>
  </si>
  <si>
    <t>026683|HP4.018.344.837</t>
  </si>
  <si>
    <t>026684|HP4.018.344.855</t>
  </si>
  <si>
    <t>026685|HP4.018.344.873</t>
  </si>
  <si>
    <t>026686|HP4.018.344.891</t>
  </si>
  <si>
    <t>026687|HP4.018.344.909</t>
  </si>
  <si>
    <t>026688|HP4.018.344.927</t>
  </si>
  <si>
    <t>026689|HP4.018.344.945</t>
  </si>
  <si>
    <t>026690|HP4.018.344.963</t>
  </si>
  <si>
    <t>026691|HP4.018.344.981</t>
  </si>
  <si>
    <t>026692|HP4.018.375.235</t>
  </si>
  <si>
    <t>026693|HP4.018.375.256</t>
  </si>
  <si>
    <t>026694|HP4.018.375.277</t>
  </si>
  <si>
    <t>026695|HP1.007.148.200.074.059</t>
  </si>
  <si>
    <t>026696|HP4.018.375.298</t>
  </si>
  <si>
    <t>026697|HP4.018.375.319</t>
  </si>
  <si>
    <t>026698|HP4.018.319.200</t>
  </si>
  <si>
    <t>026698|HP4.018.375.340</t>
  </si>
  <si>
    <t>026699|HP4.018.375.361</t>
  </si>
  <si>
    <t>026700|HP4.018.375.382</t>
  </si>
  <si>
    <t>026701|HP4.018.375.403</t>
  </si>
  <si>
    <t>026702|HP4.018.375.424</t>
  </si>
  <si>
    <t>026703|HP1.007.262.808.126.170.078</t>
  </si>
  <si>
    <t>026703|HP2.029.300.067.087</t>
  </si>
  <si>
    <t>026704|HP4.018.375.445</t>
  </si>
  <si>
    <t>026705|HP4.018.375.466</t>
  </si>
  <si>
    <t>026706|HP4.018.375.487</t>
  </si>
  <si>
    <t>026707|HP4.018.375.508</t>
  </si>
  <si>
    <t>026710|HP4.018.375.550</t>
  </si>
  <si>
    <t>026711|HP4.018.375.571</t>
  </si>
  <si>
    <t>026712|HP4.018.375.592</t>
  </si>
  <si>
    <t>026713|HP4.018.375.613</t>
  </si>
  <si>
    <t>026714|HP4.018.375.634</t>
  </si>
  <si>
    <t>026715|HP4.018.375.655</t>
  </si>
  <si>
    <t>026716|HP4.018.375.676</t>
  </si>
  <si>
    <t>026717|HP4.018.375.697</t>
  </si>
  <si>
    <t>026718|HP4.018.375.718</t>
  </si>
  <si>
    <t>026719|HP4.018.375.739</t>
  </si>
  <si>
    <t>026720|HP4.018.375.760</t>
  </si>
  <si>
    <t>026721|HP4.018.375.781</t>
  </si>
  <si>
    <t>026722|HP4.018.375.802</t>
  </si>
  <si>
    <t>026723|HP3.106.547</t>
  </si>
  <si>
    <t>026724|HP4.018.375.823</t>
  </si>
  <si>
    <t>026725|HP4.018.406.053</t>
  </si>
  <si>
    <t>026726|HP4.018.406.118</t>
  </si>
  <si>
    <t>026727|HP4.018.406.183</t>
  </si>
  <si>
    <t>026728|HP4.018.406.248</t>
  </si>
  <si>
    <t>026729|HP4.018.406.313</t>
  </si>
  <si>
    <t>026732|HP4.018.406.508</t>
  </si>
  <si>
    <t>026735|HP4.018.406.703</t>
  </si>
  <si>
    <t>026736|HP4.018.406.768</t>
  </si>
  <si>
    <t>026739|HP4.018.406.963</t>
  </si>
  <si>
    <t>026740|HP4.018.437.147</t>
  </si>
  <si>
    <t>026741|HP4.018.437.165</t>
  </si>
  <si>
    <t>026742|HP4.018.437.183</t>
  </si>
  <si>
    <t>026743|HP4.018.437.201</t>
  </si>
  <si>
    <t>026744|HP4.018.437.219</t>
  </si>
  <si>
    <t>026745|HP4.018.437.237</t>
  </si>
  <si>
    <t>026746|HP4.018.437.255</t>
  </si>
  <si>
    <t>026747|HP4.018.437.273</t>
  </si>
  <si>
    <t>026748|HP4.018.437.291</t>
  </si>
  <si>
    <t>026749|HP4.018.437.309</t>
  </si>
  <si>
    <t>026750|HP4.018.437.327</t>
  </si>
  <si>
    <t>026751|HP4.018.437.345</t>
  </si>
  <si>
    <t>026752|HP4.018.437.363</t>
  </si>
  <si>
    <t>026753|HP4.018.437.381</t>
  </si>
  <si>
    <t>026754|HP4.018.437.399</t>
  </si>
  <si>
    <t>026755|HP4.018.437.417</t>
  </si>
  <si>
    <t>026756|HP4.018.437.435</t>
  </si>
  <si>
    <t>026758|HP4.018.437.471</t>
  </si>
  <si>
    <t>026759|HP4.018.437.489</t>
  </si>
  <si>
    <t>026760|HP4.018.437.507</t>
  </si>
  <si>
    <t>026761|HP4.018.437.525</t>
  </si>
  <si>
    <t>026762|HP4.018.437.543</t>
  </si>
  <si>
    <t>026763|HP4.018.437.561</t>
  </si>
  <si>
    <t>026764|HP4.018.437.579</t>
  </si>
  <si>
    <t>026765|HP4.018.437.597</t>
  </si>
  <si>
    <t>026766|HP4.018.437.615</t>
  </si>
  <si>
    <t>026767|HP4.018.437.633</t>
  </si>
  <si>
    <t>026768|HP4.018.437.651</t>
  </si>
  <si>
    <t>026769|HP4.018.437.669</t>
  </si>
  <si>
    <t>026770|HP4.018.437.687</t>
  </si>
  <si>
    <t>026771|HP4.018.437.705</t>
  </si>
  <si>
    <t>026772|HP4.018.437.723</t>
  </si>
  <si>
    <t>026773|HP4.018.437.741</t>
  </si>
  <si>
    <t>026774|HP4.018.437.759</t>
  </si>
  <si>
    <t>026775|HP4.018.437.777</t>
  </si>
  <si>
    <t>026776|HP4.018.437.795</t>
  </si>
  <si>
    <t>026778|HP1.007.186</t>
  </si>
  <si>
    <t>026779|HP4.018.437.831</t>
  </si>
  <si>
    <t>026780|HP4.018.437.849</t>
  </si>
  <si>
    <t>026781|HP4.018.437.867</t>
  </si>
  <si>
    <t>026782|HP4.018.437.885</t>
  </si>
  <si>
    <t>026783|HP4.018.437.903</t>
  </si>
  <si>
    <t>026784|HP4.018.437.921</t>
  </si>
  <si>
    <t>026785|HP4.018.437.939</t>
  </si>
  <si>
    <t>026786|HP4.018.437.957</t>
  </si>
  <si>
    <t>026787|HP4.018.437.975</t>
  </si>
  <si>
    <t>026788|HP4.018.468.031</t>
  </si>
  <si>
    <t>026789|HP4.018.468.043</t>
  </si>
  <si>
    <t>026790|HP4.018.468.055</t>
  </si>
  <si>
    <t>026791|HP4.018.468.067</t>
  </si>
  <si>
    <t>026792|HP4.018.468.079</t>
  </si>
  <si>
    <t>026793|HP4.018.468.091</t>
  </si>
  <si>
    <t>026794|HP4.018.468.103</t>
  </si>
  <si>
    <t>026795|HP4.018.468.115</t>
  </si>
  <si>
    <t>026796|HP4.018.468.127</t>
  </si>
  <si>
    <t>026797|HP4.018.468.139</t>
  </si>
  <si>
    <t>026798|HP4.018.468.151</t>
  </si>
  <si>
    <t>026799|HP4.018.468.163</t>
  </si>
  <si>
    <t>026800|HP4.018.468.175</t>
  </si>
  <si>
    <t>026801|HP4.018.468.187</t>
  </si>
  <si>
    <t>026802|HP4.018.468.199</t>
  </si>
  <si>
    <t>026803|HP4.018.468.211</t>
  </si>
  <si>
    <t>026804|HP4.018.468.223</t>
  </si>
  <si>
    <t>026805|HP4.018.468.235</t>
  </si>
  <si>
    <t>026806|HP4.018.468.247</t>
  </si>
  <si>
    <t>026807|HP4.018.468.259</t>
  </si>
  <si>
    <t>026808|HP4.018.468.271</t>
  </si>
  <si>
    <t>026809|HP4.018.468.283</t>
  </si>
  <si>
    <t>026810|HP4.018.468.295</t>
  </si>
  <si>
    <t>026811|HP4.018.468.307</t>
  </si>
  <si>
    <t>026812|HP4.018.468.319</t>
  </si>
  <si>
    <t>026814|HP1.007.148.219</t>
  </si>
  <si>
    <t>026815|HP7.007.053.029</t>
  </si>
  <si>
    <t>026816|HP1.007.072.067</t>
  </si>
  <si>
    <t>026816|HP2.007.091</t>
  </si>
  <si>
    <t>026817|HP4.018.468.343</t>
  </si>
  <si>
    <t>026818|HP4.018.468.355</t>
  </si>
  <si>
    <t>026819|HP4.018.468.367</t>
  </si>
  <si>
    <t>026820|HP4.018.468.379</t>
  </si>
  <si>
    <t>026821|HP4.018.468.391</t>
  </si>
  <si>
    <t>026822|HP4.018.468.403</t>
  </si>
  <si>
    <t>026823|HP4.018.468.415</t>
  </si>
  <si>
    <t>026825|HP4.018.468.439</t>
  </si>
  <si>
    <t>026826|HP4.018.468.451</t>
  </si>
  <si>
    <t>026827|HP4.018.468.463</t>
  </si>
  <si>
    <t>026828|HP4.018.468.475</t>
  </si>
  <si>
    <t>026829|HP4.018.468.487</t>
  </si>
  <si>
    <t>026830|HP4.018.468.499</t>
  </si>
  <si>
    <t>026831|HP2.051</t>
  </si>
  <si>
    <t>026831|HP3.051</t>
  </si>
  <si>
    <t>026832|HP7.007.064</t>
  </si>
  <si>
    <t>026833|HP4.018.468.511</t>
  </si>
  <si>
    <t>026834|HP4.018.468.523</t>
  </si>
  <si>
    <t>026835|HP4.018.468.535</t>
  </si>
  <si>
    <t>026837|HP4.018.468.559</t>
  </si>
  <si>
    <t>026838|HP4.018.468.571</t>
  </si>
  <si>
    <t>026839|HP4.018.468.583</t>
  </si>
  <si>
    <t>026840|HP4.018.468.595</t>
  </si>
  <si>
    <t>026841|HP4.018.468.607</t>
  </si>
  <si>
    <t>026842|HP4.018.468.619</t>
  </si>
  <si>
    <t>026843|HP4.018.468.631</t>
  </si>
  <si>
    <t>026844|HP4.018.468.643</t>
  </si>
  <si>
    <t>026845|HP4.018.468.655</t>
  </si>
  <si>
    <t>026846|HP4.018.468.667</t>
  </si>
  <si>
    <t>026847|HP4.018.468.679</t>
  </si>
  <si>
    <t>026848|HP4.018.468.691</t>
  </si>
  <si>
    <t>026850|HP4.018.468.715</t>
  </si>
  <si>
    <t>026851|HP4.018.468.727</t>
  </si>
  <si>
    <t>026852|HP4.018.468.739</t>
  </si>
  <si>
    <t>026853|HP4.018.468.751</t>
  </si>
  <si>
    <t>026854|HP4.018.468.763</t>
  </si>
  <si>
    <t>026855|HP4.018.468.775</t>
  </si>
  <si>
    <t>026856|HP4.018.468.787</t>
  </si>
  <si>
    <t>026857|HP4.018.468.799</t>
  </si>
  <si>
    <t>026858|HP4.018.468.811</t>
  </si>
  <si>
    <t>026859|HP4.018.468.823</t>
  </si>
  <si>
    <t>026860|HP4.018.468.835</t>
  </si>
  <si>
    <t>026862|HP4.018.468.859</t>
  </si>
  <si>
    <t>026865|HP4.018.468.895</t>
  </si>
  <si>
    <t>026866|HP4.018.468.907</t>
  </si>
  <si>
    <t>026868|HP4.018.499.017</t>
  </si>
  <si>
    <t>026869|HP4.018.499.025</t>
  </si>
  <si>
    <t>026870|HP4.018.499.033</t>
  </si>
  <si>
    <t>026871|HP4.018.499.041</t>
  </si>
  <si>
    <t>026872|HP4.018.499.049</t>
  </si>
  <si>
    <t>026873|HP4.018.499.057</t>
  </si>
  <si>
    <t>026874|HP4.018.499.065</t>
  </si>
  <si>
    <t>026875|HP4.018.499.073</t>
  </si>
  <si>
    <t>026876|HP4.018.499.081</t>
  </si>
  <si>
    <t>026877|HP4.018.499.089</t>
  </si>
  <si>
    <t>026878|HP4.018.499.097</t>
  </si>
  <si>
    <t>026879|HP4.018.499.105</t>
  </si>
  <si>
    <t>026880|HP4.018.499.113</t>
  </si>
  <si>
    <t>026883|HP4.018.499.137</t>
  </si>
  <si>
    <t>026884|HP4.018.499.145</t>
  </si>
  <si>
    <t>026885|HP4.018.499.153</t>
  </si>
  <si>
    <t>026886|HP4.018.499.161</t>
  </si>
  <si>
    <t>026887|HP4.018.499.169</t>
  </si>
  <si>
    <t>026888|HP4.018.499.177</t>
  </si>
  <si>
    <t>026889|HP4.018.499.185</t>
  </si>
  <si>
    <t>026890|HP4.018.499.193</t>
  </si>
  <si>
    <t>026891|HP4.018.499.201</t>
  </si>
  <si>
    <t>026892|HP4.018.499.209</t>
  </si>
  <si>
    <t>026894|HP4.018.499.225</t>
  </si>
  <si>
    <t>026895|HP4.018.499.233</t>
  </si>
  <si>
    <t>026898|HP4.051</t>
  </si>
  <si>
    <t>026899|HP4.062</t>
  </si>
  <si>
    <t>026900|HP4.073</t>
  </si>
  <si>
    <t>026901|HP4.018.499.249</t>
  </si>
  <si>
    <t>026902|HP4.018.499.257</t>
  </si>
  <si>
    <t>026904|HP7.007.053</t>
  </si>
  <si>
    <t>026905|HP2.007.110</t>
  </si>
  <si>
    <t>026906|HP4.018.499.265</t>
  </si>
  <si>
    <t>026907|HP4.018</t>
  </si>
  <si>
    <t>026907|HP7.007</t>
  </si>
  <si>
    <t>026907|VS2.002.001.001</t>
  </si>
  <si>
    <t>026909|D20.215.784.500.087</t>
  </si>
  <si>
    <t>026909|D26.667.249</t>
  </si>
  <si>
    <t>026909|VS2.002.001.009</t>
  </si>
  <si>
    <t>026910|HP2.095.376</t>
  </si>
  <si>
    <t>026911|HP4.018.499.273</t>
  </si>
  <si>
    <t>026912|HP4.018.499.281</t>
  </si>
  <si>
    <t>026913|HP4.018.499.289</t>
  </si>
  <si>
    <t>026914|HP4.018.499.297</t>
  </si>
  <si>
    <t>026915|HP4.018.499.305</t>
  </si>
  <si>
    <t>026918|HP4.018.499.329</t>
  </si>
  <si>
    <t>026919|HP4.018.499.337</t>
  </si>
  <si>
    <t>026920|HP4.018.499.345</t>
  </si>
  <si>
    <t>026922|B01.650.940.800.575.912.250.583.520.483.444</t>
  </si>
  <si>
    <t>026922|HP4.018.499.361</t>
  </si>
  <si>
    <t>026923|B01.650.940.800.575.912.250.583.520.483.500</t>
  </si>
  <si>
    <t>026923|HP4.018.499.369</t>
  </si>
  <si>
    <t>026924|HP4.018.499.377</t>
  </si>
  <si>
    <t>026925|HP4.018.499.385</t>
  </si>
  <si>
    <t>026926|HP4.018.499.393</t>
  </si>
  <si>
    <t>026927|HP4.018.499.401</t>
  </si>
  <si>
    <t>026928|HP4.018.499.409</t>
  </si>
  <si>
    <t>026929|HP4.018.499.417</t>
  </si>
  <si>
    <t>026930|HP4.018.499.425</t>
  </si>
  <si>
    <t>026931|HP4.018.499.433</t>
  </si>
  <si>
    <t>026932|HP4.018.499.441</t>
  </si>
  <si>
    <t>026933|HP4.018.499.449</t>
  </si>
  <si>
    <t>026934|HP4.018.499.457</t>
  </si>
  <si>
    <t>026935|HP4.018.499.465</t>
  </si>
  <si>
    <t>026936|HP4.018.499.473</t>
  </si>
  <si>
    <t>026937|HP4.018.499.481</t>
  </si>
  <si>
    <t>026938|HP4.018.499.489</t>
  </si>
  <si>
    <t>026939|HP4.018.499.497</t>
  </si>
  <si>
    <t>026940|HP4.018.499.505</t>
  </si>
  <si>
    <t>026941|HP4.018.499.513</t>
  </si>
  <si>
    <t>026942|HP4.018.499.521</t>
  </si>
  <si>
    <t>026943|HP4.018.499.529</t>
  </si>
  <si>
    <t>026944|HP4.018.499.537</t>
  </si>
  <si>
    <t>026945|HP4.018.499.545</t>
  </si>
  <si>
    <t>026946|HP4.018.499.553</t>
  </si>
  <si>
    <t>026947|HP4.018.499.561</t>
  </si>
  <si>
    <t>026948|HP4.018.499.569</t>
  </si>
  <si>
    <t>026949|HP1.007.262.808.204</t>
  </si>
  <si>
    <t>026949|HP2.007.167</t>
  </si>
  <si>
    <t>026950|HP4.018.499.577</t>
  </si>
  <si>
    <t>026951|HP4.018.499.585</t>
  </si>
  <si>
    <t>026952|HP4.018.499.593</t>
  </si>
  <si>
    <t>026953|HP7.029.141.162.113</t>
  </si>
  <si>
    <t>026954|HP7.029.141.162.100</t>
  </si>
  <si>
    <t>026955|HP3.095.471.124</t>
  </si>
  <si>
    <t>026956|HP7.029.163</t>
  </si>
  <si>
    <t>026957|HP4.018.499.601</t>
  </si>
  <si>
    <t>026958|HP1.007.262.808.139.207</t>
  </si>
  <si>
    <t>026958|HP6.029</t>
  </si>
  <si>
    <t>026959|HP4.018.499.609</t>
  </si>
  <si>
    <t>026960|HP4.018.499.617</t>
  </si>
  <si>
    <t>026961|HP4.018.499.625</t>
  </si>
  <si>
    <t>026962|HP4.018.499.633</t>
  </si>
  <si>
    <t>026963|HP4.018.499.641</t>
  </si>
  <si>
    <t>026964|HP4.018.499.649</t>
  </si>
  <si>
    <t>026965|HP6.051.376.067</t>
  </si>
  <si>
    <t>026966|HP6.051.376.105</t>
  </si>
  <si>
    <t>026967|HP6.051.376.086</t>
  </si>
  <si>
    <t>026968|HP6.051.376.219</t>
  </si>
  <si>
    <t>026969|HP6.051.376.162</t>
  </si>
  <si>
    <t>026970|HP6.051.376.238</t>
  </si>
  <si>
    <t>026971|HP6.051.376.257</t>
  </si>
  <si>
    <t>026972|HP6.051.376.200</t>
  </si>
  <si>
    <t>026973|HP6.051.376.124</t>
  </si>
  <si>
    <t>026974|HP6.051.376.143</t>
  </si>
  <si>
    <t>026975|HP6.051.376.181</t>
  </si>
  <si>
    <t>026976|HP6.051.376.276</t>
  </si>
  <si>
    <t>026977|HP6.051.376</t>
  </si>
  <si>
    <t>026979|HP4.018.499.657</t>
  </si>
  <si>
    <t>026980|HP4.018.499.673</t>
  </si>
  <si>
    <t>026981|HP4.018.499.681</t>
  </si>
  <si>
    <t>026982|HP4.018.499.689</t>
  </si>
  <si>
    <t>026983|HP4.018.499.697</t>
  </si>
  <si>
    <t>026984|HP4.018.499.705</t>
  </si>
  <si>
    <t>026985|HP4.018.499.713</t>
  </si>
  <si>
    <t>026986|HP4.018.499.721</t>
  </si>
  <si>
    <t>026987|HP4.018.499.729</t>
  </si>
  <si>
    <t>026988|HP4.018.499.737</t>
  </si>
  <si>
    <t>026989|HP4.018.499.745</t>
  </si>
  <si>
    <t>026990|HP4.018.499.753</t>
  </si>
  <si>
    <t>026991|HP4.018.499.761</t>
  </si>
  <si>
    <t>026992|HP4.018.499.769</t>
  </si>
  <si>
    <t>026993|HP4.018.499.777</t>
  </si>
  <si>
    <t>026994|HP4.018.499.785</t>
  </si>
  <si>
    <t>026995|HP4.018.499.793</t>
  </si>
  <si>
    <t>026996|HP4.018.499.801</t>
  </si>
  <si>
    <t>026997|HP4.018.499.809</t>
  </si>
  <si>
    <t>026998|HP4.018.499.817</t>
  </si>
  <si>
    <t>026999|HP4.018.499.825</t>
  </si>
  <si>
    <t>027000|HP4.018.499.833</t>
  </si>
  <si>
    <t>027001|HP4.018.499.841</t>
  </si>
  <si>
    <t>027001|HP4.018.499.850.200</t>
  </si>
  <si>
    <t>027002|HP4.018.499.849</t>
  </si>
  <si>
    <t>027002|HP4.018.499.850.300</t>
  </si>
  <si>
    <t>027005|HP4.018.530.061</t>
  </si>
  <si>
    <t>027006|HP4.018.530.075</t>
  </si>
  <si>
    <t>027007|HP4.018.530.089</t>
  </si>
  <si>
    <t>027008|HP4.018.530.103</t>
  </si>
  <si>
    <t>027009|HP4.018.530.117</t>
  </si>
  <si>
    <t>027010|HP4.018.530.131</t>
  </si>
  <si>
    <t>027011|HP4.018.530.145</t>
  </si>
  <si>
    <t>027012|HP4.018.530.159</t>
  </si>
  <si>
    <t>027013|HP4.018.530.173</t>
  </si>
  <si>
    <t>027014|HP4.018.530.187</t>
  </si>
  <si>
    <t>027015|HP4.018.530.201</t>
  </si>
  <si>
    <t>027016|HP4.018.530.215</t>
  </si>
  <si>
    <t>027017|HP4.018.530.229</t>
  </si>
  <si>
    <t>027018|HP4.018.530.243</t>
  </si>
  <si>
    <t>027019|HP4.018.530.257</t>
  </si>
  <si>
    <t>027020|HP4.018.530.271</t>
  </si>
  <si>
    <t>027021|HP4.018.530.285</t>
  </si>
  <si>
    <t>027022|HP4.018.530.299</t>
  </si>
  <si>
    <t>027023|HP4.018.530.313</t>
  </si>
  <si>
    <t>027024|HP4.018.530.327</t>
  </si>
  <si>
    <t>027025|HP4.018.530.341</t>
  </si>
  <si>
    <t>027026|HP4.018.530.355</t>
  </si>
  <si>
    <t>027027|HP4.018.530.369</t>
  </si>
  <si>
    <t>027028|HP4.018.530.383</t>
  </si>
  <si>
    <t>027029|HP4.018.530.397</t>
  </si>
  <si>
    <t>027030|HP4.018.530.411</t>
  </si>
  <si>
    <t>027031|HP4.018.530.425</t>
  </si>
  <si>
    <t>027032|HP4.018.530.439</t>
  </si>
  <si>
    <t>027033|HP4.018.530.453</t>
  </si>
  <si>
    <t>027034|HP4.018.530.467</t>
  </si>
  <si>
    <t>027035|HP4.018.530.481</t>
  </si>
  <si>
    <t>027036|HP4.018.530.495</t>
  </si>
  <si>
    <t>027037|HP4.018.530.509</t>
  </si>
  <si>
    <t>027038|HP4.018.530.523</t>
  </si>
  <si>
    <t>027039|HP4.018.530.537</t>
  </si>
  <si>
    <t>027040|HP4.018.530.551</t>
  </si>
  <si>
    <t>027041|HP4.018.530.565</t>
  </si>
  <si>
    <t>027042|HP4.018.530.579</t>
  </si>
  <si>
    <t>027043|HP4.018.530.593</t>
  </si>
  <si>
    <t>027044|HP4.018.530.607</t>
  </si>
  <si>
    <t>027045|HP4.018.530.621</t>
  </si>
  <si>
    <t>027046|HP4.018.530.635</t>
  </si>
  <si>
    <t>027047|HP4.018.530.649</t>
  </si>
  <si>
    <t>027049|HP4.018.530.677</t>
  </si>
  <si>
    <t>027050|HP4.018.530.691</t>
  </si>
  <si>
    <t>027051|HP4.018.530.705</t>
  </si>
  <si>
    <t>027052|HP4.018.530.719</t>
  </si>
  <si>
    <t>027053|B01.650.940.800.575.912.250.836.750.518.500</t>
  </si>
  <si>
    <t>027053|HP4.018.530.733</t>
  </si>
  <si>
    <t>027054|B01.650.940.800.575.912.250.836.750.518.750</t>
  </si>
  <si>
    <t>027054|HP4.018.530.747</t>
  </si>
  <si>
    <t>027055|HP4.018.530.761</t>
  </si>
  <si>
    <t>027056|HP4.018.530.775</t>
  </si>
  <si>
    <t>027057|HP4.018.530.789</t>
  </si>
  <si>
    <t>027059|HP4.018.530.817</t>
  </si>
  <si>
    <t>027060|HP7.007.097</t>
  </si>
  <si>
    <t>027061|HP3.073.338.048</t>
  </si>
  <si>
    <t>027061|HP4.029.357.029</t>
  </si>
  <si>
    <t>027064|HP4.018.530.831</t>
  </si>
  <si>
    <t>027065|HP4.018.530.845</t>
  </si>
  <si>
    <t>027066|HP4.018.530.859</t>
  </si>
  <si>
    <t>027067|HP4.018.530.873</t>
  </si>
  <si>
    <t>027068|HP4.018.530.887</t>
  </si>
  <si>
    <t>027069|HP4.018.530.901</t>
  </si>
  <si>
    <t>027070|HP1.007.072.086</t>
  </si>
  <si>
    <t>027071|HP4.018.561.038</t>
  </si>
  <si>
    <t>027072|B01.650.940.800.575.912.250.583.520.647.750</t>
  </si>
  <si>
    <t>027072|HP4.018.561.063</t>
  </si>
  <si>
    <t>027073|HP4.018.561.088</t>
  </si>
  <si>
    <t>027074|B01.650.940.800.575.912.250.786.611.500</t>
  </si>
  <si>
    <t>027074|HP4.018.561.113</t>
  </si>
  <si>
    <t>027075|HP4.018.561.138</t>
  </si>
  <si>
    <t>027076|HP4.018.561.163</t>
  </si>
  <si>
    <t>027077|HP4.018.561.188</t>
  </si>
  <si>
    <t>027079|HP4.018.561.238</t>
  </si>
  <si>
    <t>027080|HP4.018.561.263</t>
  </si>
  <si>
    <t>027081|HP4.018.561.288</t>
  </si>
  <si>
    <t>027082|HP4.018.561.313</t>
  </si>
  <si>
    <t>027083|HP4.018.561.338</t>
  </si>
  <si>
    <t>027084|HP4.018.561.363</t>
  </si>
  <si>
    <t>027085|HP4.018.561.388</t>
  </si>
  <si>
    <t>027086|HP4.018.561.413</t>
  </si>
  <si>
    <t>027087|HP4.018.561.438</t>
  </si>
  <si>
    <t>027088|HP4.018.561.463</t>
  </si>
  <si>
    <t>027089|HP4.018.561.488</t>
  </si>
  <si>
    <t>027090|HP3.073.338.067.074</t>
  </si>
  <si>
    <t>027090|HP4.029.357.048.087</t>
  </si>
  <si>
    <t>027093|HP4.018.561.563</t>
  </si>
  <si>
    <t>027094|HP4.018.561.588</t>
  </si>
  <si>
    <t>027095|HP3.106.566.238</t>
  </si>
  <si>
    <t>027096|HP1.007.243</t>
  </si>
  <si>
    <t>027101|HP4.029.365</t>
  </si>
  <si>
    <t>027101|HP7.007.108</t>
  </si>
  <si>
    <t>027102|HP4.018.561.688</t>
  </si>
  <si>
    <t>027103|HP4.018.561.713</t>
  </si>
  <si>
    <t>027104|HP4.018.561.738</t>
  </si>
  <si>
    <t>027105|HP4.018.561.763</t>
  </si>
  <si>
    <t>027106|HP4.018.561.788</t>
  </si>
  <si>
    <t>027107|HP4.018.561.813</t>
  </si>
  <si>
    <t>027108|HP4.018.561.838</t>
  </si>
  <si>
    <t>027109|HP4.018.561.863</t>
  </si>
  <si>
    <t>027110|HP4.018.561.888</t>
  </si>
  <si>
    <t>027111|HP4.018.561.913</t>
  </si>
  <si>
    <t>027112|HP4.018.561.938</t>
  </si>
  <si>
    <t>027113|HP4.018.561.963</t>
  </si>
  <si>
    <t>027114|HP4.018.592.131</t>
  </si>
  <si>
    <t>027115|HP4.018.592.137</t>
  </si>
  <si>
    <t>027116|HP4.018.592.143</t>
  </si>
  <si>
    <t>027117|HP4.018.592.149</t>
  </si>
  <si>
    <t>027118|HP4.018.592.155</t>
  </si>
  <si>
    <t>027119|HP4.018.592.161</t>
  </si>
  <si>
    <t>027120|HP4.018.592.167</t>
  </si>
  <si>
    <t>027121|HP4.018.592.173</t>
  </si>
  <si>
    <t>027122|HP1.007.243.276</t>
  </si>
  <si>
    <t>027123|HP1.007.243.295</t>
  </si>
  <si>
    <t>027124|HP1.007.243.314</t>
  </si>
  <si>
    <t>027125|HP1.007.243.333</t>
  </si>
  <si>
    <t>027126|HP1.007.243.352</t>
  </si>
  <si>
    <t>027127|HP1.007.243.363</t>
  </si>
  <si>
    <t>027128|HP1.007.243.371</t>
  </si>
  <si>
    <t>027129|HP1.007.243.390</t>
  </si>
  <si>
    <t>027130|HP1.007.243.409</t>
  </si>
  <si>
    <t>027131|HP1.007.243.428</t>
  </si>
  <si>
    <t>027132|HP1.007.243.447</t>
  </si>
  <si>
    <t>027133|HP1.007.243.466</t>
  </si>
  <si>
    <t>027134|HP1.007.243.485</t>
  </si>
  <si>
    <t>027135|HP1.007.243.504</t>
  </si>
  <si>
    <t>027136|HP1.007.243.523</t>
  </si>
  <si>
    <t>027137|HP4.018.592.179</t>
  </si>
  <si>
    <t>027138|HP4.018.592.185</t>
  </si>
  <si>
    <t>027139|HP4.018.592.191</t>
  </si>
  <si>
    <t>027140|HP4.018.592.197</t>
  </si>
  <si>
    <t>027141|HP4.018.592.203</t>
  </si>
  <si>
    <t>027142|HP4.018.592.209</t>
  </si>
  <si>
    <t>027143|HP4.018.592.215</t>
  </si>
  <si>
    <t>027144|HP4.018.592.221</t>
  </si>
  <si>
    <t>027145|HP4.018.592.227</t>
  </si>
  <si>
    <t>027148|HP1.007.148.200.087</t>
  </si>
  <si>
    <t>027148|HP4.084.377</t>
  </si>
  <si>
    <t>027149|HP4.018.592.245</t>
  </si>
  <si>
    <t>027150|HP4.018.592.251</t>
  </si>
  <si>
    <t>027151|HP4.018.592.257</t>
  </si>
  <si>
    <t>027152|HP4.018.592.263</t>
  </si>
  <si>
    <t>027153|HP4.018.592.269</t>
  </si>
  <si>
    <t>027154|HP4.018.592.275</t>
  </si>
  <si>
    <t>027155|HP4.018.592.281</t>
  </si>
  <si>
    <t>027156|HP4.018.592.287</t>
  </si>
  <si>
    <t>027157|HP4.029.375</t>
  </si>
  <si>
    <t>027158|HP4.018.592.293</t>
  </si>
  <si>
    <t>027159|HP4.018.592.299</t>
  </si>
  <si>
    <t>027160|HP7.011</t>
  </si>
  <si>
    <t>027161|HP4.018.592.305</t>
  </si>
  <si>
    <t>027162|HP4.018.592.311</t>
  </si>
  <si>
    <t>027163|HP4.018.592.317</t>
  </si>
  <si>
    <t>027164|HP4.018.592.323</t>
  </si>
  <si>
    <t>027165|HP4.018.592.329</t>
  </si>
  <si>
    <t>027166|HP4.018.592.335</t>
  </si>
  <si>
    <t>027167|HP4.018.592.341</t>
  </si>
  <si>
    <t>027168|HP4.018.592.347</t>
  </si>
  <si>
    <t>027169|HP4.018.592.353</t>
  </si>
  <si>
    <t>027170|HP4.018.592.359</t>
  </si>
  <si>
    <t>027171|HP4.018.592.365</t>
  </si>
  <si>
    <t>027172|HP4.018.592.371</t>
  </si>
  <si>
    <t>027173|HP4.018.592.377</t>
  </si>
  <si>
    <t>027174|HP4.018.592.383</t>
  </si>
  <si>
    <t>027175|HP4.018.592.389</t>
  </si>
  <si>
    <t>027176|HP4.018.592.395</t>
  </si>
  <si>
    <t>027177|HP4.018.592.401</t>
  </si>
  <si>
    <t>027178|HP4.018.592.407</t>
  </si>
  <si>
    <t>027180|HP4.018.592.419</t>
  </si>
  <si>
    <t>027181|HP4.018.592.425</t>
  </si>
  <si>
    <t>027182|HP4.018.592.431</t>
  </si>
  <si>
    <t>027183|HP4.018.592.437</t>
  </si>
  <si>
    <t>027184|HP4.018.592.443</t>
  </si>
  <si>
    <t>027186|HP4.018.592.455</t>
  </si>
  <si>
    <t>027187|HP4.018.592.461</t>
  </si>
  <si>
    <t>027188|HP4.018.592.467</t>
  </si>
  <si>
    <t>027189|HP4.018.592.473</t>
  </si>
  <si>
    <t>027190|HP4.018.592.479</t>
  </si>
  <si>
    <t>027192|HP4.018.592.491</t>
  </si>
  <si>
    <t>027193|HP4.018.592.497</t>
  </si>
  <si>
    <t>027194|HP4.018.592.503</t>
  </si>
  <si>
    <t>027195|HP4.018.592.509</t>
  </si>
  <si>
    <t>027196|HP4.018.592.515</t>
  </si>
  <si>
    <t>027197|HP4.018.592.521</t>
  </si>
  <si>
    <t>027198|HP4.018.592.527</t>
  </si>
  <si>
    <t>027199|HP4.018.592.533</t>
  </si>
  <si>
    <t>027200|HP4.018.592.539</t>
  </si>
  <si>
    <t>027201|HP4.018.592.545</t>
  </si>
  <si>
    <t>027202|HP4.018.592.551</t>
  </si>
  <si>
    <t>027203|HP4.018.592.557</t>
  </si>
  <si>
    <t>027204|HP4.018.592.563</t>
  </si>
  <si>
    <t>027205|HP4.018.592.569</t>
  </si>
  <si>
    <t>027206|HP4.018.592.575</t>
  </si>
  <si>
    <t>027207|HP4.018.592.581</t>
  </si>
  <si>
    <t>027208|HP4.018.592.587</t>
  </si>
  <si>
    <t>027209|HP4.018.592.593</t>
  </si>
  <si>
    <t>027210|HP4.018.592.599</t>
  </si>
  <si>
    <t>027211|HP4.018.592.605</t>
  </si>
  <si>
    <t>027212|HP4.018.592.611</t>
  </si>
  <si>
    <t>027213|HP4.018.592.617</t>
  </si>
  <si>
    <t>027214|HP3.106.566</t>
  </si>
  <si>
    <t>027215|HP4.018.592.623</t>
  </si>
  <si>
    <t>027217|HP4.018.592.635</t>
  </si>
  <si>
    <t>027219|HP4.018.592.641</t>
  </si>
  <si>
    <t>027220|HP4.018.592.647</t>
  </si>
  <si>
    <t>027221|HP4.018.592.653</t>
  </si>
  <si>
    <t>027222|HP4.018.592.659</t>
  </si>
  <si>
    <t>027223|HP4.018.592.665</t>
  </si>
  <si>
    <t>027224|HP4.018.592.671</t>
  </si>
  <si>
    <t>027225|HP4.018.592.677</t>
  </si>
  <si>
    <t>027226|HP4.018.592.683</t>
  </si>
  <si>
    <t>027227|HP4.018.592.689</t>
  </si>
  <si>
    <t>027228|HP6.040.300</t>
  </si>
  <si>
    <t>027229|HP4.018.592.695</t>
  </si>
  <si>
    <t>027230|HP4.018.592.701</t>
  </si>
  <si>
    <t>027231|HP3.095</t>
  </si>
  <si>
    <t>027232|HP4.018.592.707</t>
  </si>
  <si>
    <t>027233|HP3.095.490</t>
  </si>
  <si>
    <t>027233|HP7.029.141.162.139</t>
  </si>
  <si>
    <t>027234|HP3.095.490.181</t>
  </si>
  <si>
    <t>027235|HP4.018.592.713</t>
  </si>
  <si>
    <t>027236|HP4.018.592.719</t>
  </si>
  <si>
    <t>027237|HP4.018.592.725</t>
  </si>
  <si>
    <t>027238|HP4.018.592.731</t>
  </si>
  <si>
    <t>027239|HP4.018.592.737</t>
  </si>
  <si>
    <t>027240|HP4.018.592.743</t>
  </si>
  <si>
    <t>027241|HP7.029.086</t>
  </si>
  <si>
    <t>027242|HP7.029.141</t>
  </si>
  <si>
    <t>027243|HP2.040</t>
  </si>
  <si>
    <t>027243|HP3.040</t>
  </si>
  <si>
    <t>027244|HP2.040.338</t>
  </si>
  <si>
    <t>027244|HP3.040.224</t>
  </si>
  <si>
    <t>027245|HP4.018.592.749</t>
  </si>
  <si>
    <t>027246|HP4.018.592.755</t>
  </si>
  <si>
    <t>027248|HP4.018.592.767</t>
  </si>
  <si>
    <t>027249|HP1.007.262.808.152</t>
  </si>
  <si>
    <t>027249|HP2.007.072</t>
  </si>
  <si>
    <t>027250|HP4.018.592.773</t>
  </si>
  <si>
    <t>027253|HP4.018.592.791</t>
  </si>
  <si>
    <t>027253|HP4.018.592.785.020</t>
  </si>
  <si>
    <t>027254|HP4.018.592.797</t>
  </si>
  <si>
    <t>027254|HP4.018.592.785.030</t>
  </si>
  <si>
    <t>027255|HP4.018.592.803</t>
  </si>
  <si>
    <t>027255|HP4.018.592.785.040</t>
  </si>
  <si>
    <t>027256|HP4.018.592.809</t>
  </si>
  <si>
    <t>027257|HP1.007.262.808.139.207.133</t>
  </si>
  <si>
    <t>027257|HP6.029.224</t>
  </si>
  <si>
    <t>027258|HP4.018.592.815</t>
  </si>
  <si>
    <t>027259|HP4.018.592.821</t>
  </si>
  <si>
    <t>027260|HP4.018.592.827</t>
  </si>
  <si>
    <t>027261|HP4.018.592.833</t>
  </si>
  <si>
    <t>027262|HP4.018.592.839</t>
  </si>
  <si>
    <t>027263|HP4.018.592.845</t>
  </si>
  <si>
    <t>027264|HP4.018.592.851</t>
  </si>
  <si>
    <t>027266|HP4.018.592.863</t>
  </si>
  <si>
    <t>027267|HP4.018.592.869</t>
  </si>
  <si>
    <t>027268|HP4.018.592.875</t>
  </si>
  <si>
    <t>027269|HP4.018.592.881</t>
  </si>
  <si>
    <t>027270|HP4.018.592.887</t>
  </si>
  <si>
    <t>027271|HP4.018.592.893</t>
  </si>
  <si>
    <t>027272|HP4.018.592.899</t>
  </si>
  <si>
    <t>027273|HP4.018.592.905</t>
  </si>
  <si>
    <t>027274|HP4.018.592.911</t>
  </si>
  <si>
    <t>027276|HP4.018.623.509</t>
  </si>
  <si>
    <t>027277|HP4.018.623.566</t>
  </si>
  <si>
    <t>027278|HP4.018.623.623</t>
  </si>
  <si>
    <t>027279|HP4.018.654.091</t>
  </si>
  <si>
    <t>027280|HP4.018.654.110</t>
  </si>
  <si>
    <t>027281|HP4.018.654.129</t>
  </si>
  <si>
    <t>027282|HP4.018.654.148</t>
  </si>
  <si>
    <t>027283|HP4.018.654.167</t>
  </si>
  <si>
    <t>027284|HP4.018.654.186</t>
  </si>
  <si>
    <t>027285|HP4.018.654.205</t>
  </si>
  <si>
    <t>027286|HP4.018.654.224</t>
  </si>
  <si>
    <t>027287|HP4.018.654.243</t>
  </si>
  <si>
    <t>027288|HP4.018.654.262</t>
  </si>
  <si>
    <t>027291|HP4.018.654.319</t>
  </si>
  <si>
    <t>027293|HP4.018.654.357</t>
  </si>
  <si>
    <t>027294|HP5</t>
  </si>
  <si>
    <t>027295|HP5.029.040</t>
  </si>
  <si>
    <t>027296|HP5.029.051</t>
  </si>
  <si>
    <t>027297|HP5.029.062</t>
  </si>
  <si>
    <t>027298|HP5.029.073</t>
  </si>
  <si>
    <t>027299|HP5.029.084</t>
  </si>
  <si>
    <t>027300|HP5.029.095</t>
  </si>
  <si>
    <t>027301|HP5.029.106</t>
  </si>
  <si>
    <t>027302|HP5.029.117</t>
  </si>
  <si>
    <t>027303|HP5.018</t>
  </si>
  <si>
    <t>027304|HP5.018.053</t>
  </si>
  <si>
    <t>027305|HP4.018.654.376</t>
  </si>
  <si>
    <t>027306|HP4.018.654.395</t>
  </si>
  <si>
    <t>027307|HP1.007.072.067.061</t>
  </si>
  <si>
    <t>027307|HP2.007.091.029</t>
  </si>
  <si>
    <t>027308|HP4.018.654.414</t>
  </si>
  <si>
    <t>027309|HP4.018.654.433</t>
  </si>
  <si>
    <t>027311|HP4.018.654.471</t>
  </si>
  <si>
    <t>027312|HP4.018.654.490</t>
  </si>
  <si>
    <t>027313|HP4.018.654.509</t>
  </si>
  <si>
    <t>027314|HP4.018.654.528</t>
  </si>
  <si>
    <t>027315|HP4.018.654.547</t>
  </si>
  <si>
    <t>027316|HP4.018.654.566</t>
  </si>
  <si>
    <t>027317|HP4.018.654.585</t>
  </si>
  <si>
    <t>027318|HP4.018.654.604</t>
  </si>
  <si>
    <t>027319|HP4.018.654.623</t>
  </si>
  <si>
    <t>027320|HP4.018.654.642</t>
  </si>
  <si>
    <t>027322|HP4.018.654.680</t>
  </si>
  <si>
    <t>027323|HP4.018.654.699</t>
  </si>
  <si>
    <t>027325|HP4.018.654.737</t>
  </si>
  <si>
    <t>027326|HP4.018.654.756</t>
  </si>
  <si>
    <t>027327|HP4.018.654.775</t>
  </si>
  <si>
    <t>027328|HP4.018.654.794</t>
  </si>
  <si>
    <t>027331|HP4.018.654.851</t>
  </si>
  <si>
    <t>027332|HP4.018.654.870</t>
  </si>
  <si>
    <t>027335|HP4.018.654.927</t>
  </si>
  <si>
    <t>027337|HP4.018.685.127</t>
  </si>
  <si>
    <t>027338|HP4.018.685.133</t>
  </si>
  <si>
    <t>027340|HP4.018.685.145</t>
  </si>
  <si>
    <t>027341|HP4.018.685.151</t>
  </si>
  <si>
    <t>027342|HP4.018.685.157</t>
  </si>
  <si>
    <t>027343|HP3.073.452</t>
  </si>
  <si>
    <t>027343|HP4.029.373</t>
  </si>
  <si>
    <t>027344|HP4.018.685.163</t>
  </si>
  <si>
    <t>027345|HP4.018.685.169</t>
  </si>
  <si>
    <t>027346|HP4.018.685.175</t>
  </si>
  <si>
    <t>027347|HP4.018.685.181</t>
  </si>
  <si>
    <t>027348|HP4.018.685.187</t>
  </si>
  <si>
    <t>027349|HP4.018.685.193</t>
  </si>
  <si>
    <t>027350|HP4.018.685.199</t>
  </si>
  <si>
    <t>027352|HP4.018.685.211</t>
  </si>
  <si>
    <t>027354|HP4.018.685.223</t>
  </si>
  <si>
    <t>027357|HP4.018.685.241</t>
  </si>
  <si>
    <t>027358|HP4.018.685.247</t>
  </si>
  <si>
    <t>027359|HP4.018.685.253</t>
  </si>
  <si>
    <t>027360|HP4.018.685.259</t>
  </si>
  <si>
    <t>027361|HP4.018.685.265</t>
  </si>
  <si>
    <t>027362|HP4.018.685.271</t>
  </si>
  <si>
    <t>027363|HP4.018.685.277</t>
  </si>
  <si>
    <t>027365|HP4.018.685.289</t>
  </si>
  <si>
    <t>027366|HP3.073.338.086</t>
  </si>
  <si>
    <t>027366|HP4.029.357.067</t>
  </si>
  <si>
    <t>027367|HP4.018.685.295</t>
  </si>
  <si>
    <t>027369|HP4.018.685.307</t>
  </si>
  <si>
    <t>027370|HP4.018.685.313</t>
  </si>
  <si>
    <t>027371|HP4.018.685.319</t>
  </si>
  <si>
    <t>027372|HP4.018.685.325</t>
  </si>
  <si>
    <t>027373|HP4.018.685.331</t>
  </si>
  <si>
    <t>027374|HP4.018.685.337</t>
  </si>
  <si>
    <t>027375|HP4.018.685.343</t>
  </si>
  <si>
    <t>027376|HP4.018.685.349</t>
  </si>
  <si>
    <t>027377|HP4.018.685.355</t>
  </si>
  <si>
    <t>027378|HP4.018.685.361</t>
  </si>
  <si>
    <t>027379|HP4.018.685.367</t>
  </si>
  <si>
    <t>027380|HP4.018.685.373</t>
  </si>
  <si>
    <t>027381|HP4.018.685.379</t>
  </si>
  <si>
    <t>027382|HP4.018.685.385</t>
  </si>
  <si>
    <t>027383|HP4.018.685.391</t>
  </si>
  <si>
    <t>027384|HP4.018.685.397</t>
  </si>
  <si>
    <t>027385|HP4.018.685.403</t>
  </si>
  <si>
    <t>027386|HP4.018.685.409</t>
  </si>
  <si>
    <t>027424|HP4.018.685.415</t>
  </si>
  <si>
    <t>027425|HP4.018.685.421</t>
  </si>
  <si>
    <t>027426|HP4.018.685.427</t>
  </si>
  <si>
    <t>027427|HP4.018.685.433</t>
  </si>
  <si>
    <t>027428|HP2.040.357</t>
  </si>
  <si>
    <t>027428|HP3.040.243</t>
  </si>
  <si>
    <t>027429|HP4.018.685.439</t>
  </si>
  <si>
    <t>027430|HP4.018.685.445</t>
  </si>
  <si>
    <t>027431|HP4.018.685.451</t>
  </si>
  <si>
    <t>027432|HP6</t>
  </si>
  <si>
    <t>027433|HP4.018.685.457</t>
  </si>
  <si>
    <t>027434|HP4.018.685.463</t>
  </si>
  <si>
    <t>027435|HP4.018.685.469</t>
  </si>
  <si>
    <t>027436|HP4.018.685.475</t>
  </si>
  <si>
    <t>027437|HP4.018.685.481</t>
  </si>
  <si>
    <t>027438|HP4.018.685.487</t>
  </si>
  <si>
    <t>027439|HP4.018.685.493</t>
  </si>
  <si>
    <t>027440|HP4.018.685.499</t>
  </si>
  <si>
    <t>027441|HP4.018.685.505</t>
  </si>
  <si>
    <t>027442|HP4.018.685.511</t>
  </si>
  <si>
    <t>027443|HP1.007.262.808.139.207.144</t>
  </si>
  <si>
    <t>027443|HP6.029.243</t>
  </si>
  <si>
    <t>027444|HP4.018.685.517</t>
  </si>
  <si>
    <t>027445|HP1.007.262.808.139.207.155</t>
  </si>
  <si>
    <t>027445|HP6.029.262</t>
  </si>
  <si>
    <t>027446|HP4.018.685.523</t>
  </si>
  <si>
    <t>027447|HP4.018.685.529</t>
  </si>
  <si>
    <t>027448|HP4.018.685.535</t>
  </si>
  <si>
    <t>027449|HP4.018.685.541</t>
  </si>
  <si>
    <t>027450|HP4.018.685.547</t>
  </si>
  <si>
    <t>027451|HP1.007.148.219.100</t>
  </si>
  <si>
    <t>027452|HP1.007.148.219.113</t>
  </si>
  <si>
    <t>027453|HP6.040</t>
  </si>
  <si>
    <t>027455|HP4.018.685.559</t>
  </si>
  <si>
    <t>027456|HP7.007.097.067</t>
  </si>
  <si>
    <t>027457|HP2.106</t>
  </si>
  <si>
    <t>027457|HP4.095</t>
  </si>
  <si>
    <t>027457|HP6.051</t>
  </si>
  <si>
    <t>027458|HP2.106.414</t>
  </si>
  <si>
    <t>027458|HP6.051.414</t>
  </si>
  <si>
    <t>027459|HP6.051.433</t>
  </si>
  <si>
    <t>027460|HP2.106.395</t>
  </si>
  <si>
    <t>027460|HP6.051.452</t>
  </si>
  <si>
    <t>027461|HP4.084.379</t>
  </si>
  <si>
    <t>027461|HP4.095.383</t>
  </si>
  <si>
    <t>027462|HP6.051.471</t>
  </si>
  <si>
    <t>027463|HP4.095.385</t>
  </si>
  <si>
    <t>027463|HP6.051.490</t>
  </si>
  <si>
    <t>027464|HP4.095.387</t>
  </si>
  <si>
    <t>027464|HP6.051.509</t>
  </si>
  <si>
    <t>027465|HP4.084.377.162</t>
  </si>
  <si>
    <t>027466|HP4.095.389</t>
  </si>
  <si>
    <t>027466|HP6.051.547</t>
  </si>
  <si>
    <t>027467|HP2.106.452</t>
  </si>
  <si>
    <t>027467|HP6.051.528</t>
  </si>
  <si>
    <t>027468|HP2.106.471</t>
  </si>
  <si>
    <t>027468|HP6.051.566</t>
  </si>
  <si>
    <t>027469|HP2.106.490</t>
  </si>
  <si>
    <t>027469|HP6.051.585</t>
  </si>
  <si>
    <t>027470|HP4.084.381</t>
  </si>
  <si>
    <t>027470|HP4.095.391</t>
  </si>
  <si>
    <t>027471|HP2.106.509</t>
  </si>
  <si>
    <t>027471|HP6.051.604</t>
  </si>
  <si>
    <t>027472|HP4.018.685.565</t>
  </si>
  <si>
    <t>027473|HP4.018.685.571</t>
  </si>
  <si>
    <t>027474|HP4.018.685.577</t>
  </si>
  <si>
    <t>027475|HP4.018.685.583</t>
  </si>
  <si>
    <t>027476|HP4.018.685.589</t>
  </si>
  <si>
    <t>027477|HP4.018.685.595</t>
  </si>
  <si>
    <t>027478|HP4.018.685.601</t>
  </si>
  <si>
    <t>027478|HP4.018.685.600.010</t>
  </si>
  <si>
    <t>027479|HP4.018.685.607</t>
  </si>
  <si>
    <t>027479|HP4.018.685.600.050</t>
  </si>
  <si>
    <t>027480|HP4.018.685.613</t>
  </si>
  <si>
    <t>027480|HP4.018.685.600.100</t>
  </si>
  <si>
    <t>027481|B01.650.940.800.575.912.250.908.500.725.699</t>
  </si>
  <si>
    <t>027481|HP4.018.685.619</t>
  </si>
  <si>
    <t>027481|HP4.018.685.600.150</t>
  </si>
  <si>
    <t>027482|HP4.018.685.625</t>
  </si>
  <si>
    <t>027483|HP4.018.685.600.200</t>
  </si>
  <si>
    <t>027483|HP4.018.685.631</t>
  </si>
  <si>
    <t>027485|HP4.018.685.600.250.100</t>
  </si>
  <si>
    <t>027484|HP4.018.685.637</t>
  </si>
  <si>
    <t>027485|HP4.018.685.643</t>
  </si>
  <si>
    <t>027486|HP4.018.685.649</t>
  </si>
  <si>
    <t>027487|HP7.029.086.143.087</t>
  </si>
  <si>
    <t>027488|HP7.029.152.238</t>
  </si>
  <si>
    <t>027489|HP4.018.685.655</t>
  </si>
  <si>
    <t>027490|HP4.018.685.661</t>
  </si>
  <si>
    <t>027491|HP4.018.685.667</t>
  </si>
  <si>
    <t>027492|HP4.018.685.673</t>
  </si>
  <si>
    <t>027493|HP4.018.685.679</t>
  </si>
  <si>
    <t>027494|HP4.018.685.685</t>
  </si>
  <si>
    <t>027495|HP4.018.685.691</t>
  </si>
  <si>
    <t>027496|HP4.018.685.697</t>
  </si>
  <si>
    <t>027497|HP4.018.685.703</t>
  </si>
  <si>
    <t>027498|HP4.018.685.709</t>
  </si>
  <si>
    <t>027499|HP4.018.685.715</t>
  </si>
  <si>
    <t>027500|HP4.018.685.721</t>
  </si>
  <si>
    <t>027501|HP4.018.685.727</t>
  </si>
  <si>
    <t>027502|HP4.018.685.733</t>
  </si>
  <si>
    <t>027503|HP4.018.685.739</t>
  </si>
  <si>
    <t>027504|HP4.018.685.745</t>
  </si>
  <si>
    <t>027505|HP4.018.685.751</t>
  </si>
  <si>
    <t>027506|HP4.018.685.757</t>
  </si>
  <si>
    <t>027508|HP4.018.685.769</t>
  </si>
  <si>
    <t>027509|HP4.018.685.775</t>
  </si>
  <si>
    <t>027510|HP4.018.685.781</t>
  </si>
  <si>
    <t>027512|HP4.018.685.793</t>
  </si>
  <si>
    <t>027513|HP4.018.685.799</t>
  </si>
  <si>
    <t>027514|HP4.018.685.805</t>
  </si>
  <si>
    <t>027515|HP4.018.685.811</t>
  </si>
  <si>
    <t>027516|HP4.018.685.817</t>
  </si>
  <si>
    <t>027517|HP4.018.685.823</t>
  </si>
  <si>
    <t>027518|HP4.018.685.829</t>
  </si>
  <si>
    <t>027519|HP4.018.685.835</t>
  </si>
  <si>
    <t>027520|HP4.018.685.841</t>
  </si>
  <si>
    <t>027521|HP4.018.685.847</t>
  </si>
  <si>
    <t>027522|HP4.018.685.853</t>
  </si>
  <si>
    <t>027523|HP4.018.685.859</t>
  </si>
  <si>
    <t>027524|HP4.018.685.865</t>
  </si>
  <si>
    <t>027525|HP4.018.685.871</t>
  </si>
  <si>
    <t>027526|HP4.018.685.877</t>
  </si>
  <si>
    <t>027527|HP4.018.685.883</t>
  </si>
  <si>
    <t>027528|HP4.018.685.889</t>
  </si>
  <si>
    <t>027529|HP4.018.685.895</t>
  </si>
  <si>
    <t>027530|HP4.018.685.901</t>
  </si>
  <si>
    <t>027531|HP4.018.685.907</t>
  </si>
  <si>
    <t>027532|HP4.018.685.913</t>
  </si>
  <si>
    <t>027533|HP4.018.685.919</t>
  </si>
  <si>
    <t>027534|HP4.018.685.925</t>
  </si>
  <si>
    <t>027535|HP4.018.685.931</t>
  </si>
  <si>
    <t>027536|HP4.018.685.937</t>
  </si>
  <si>
    <t>027537|HP4.018.685.943</t>
  </si>
  <si>
    <t>027538|HP4.018.685.949</t>
  </si>
  <si>
    <t>027539|HP4.018.685.955</t>
  </si>
  <si>
    <t>027540|HP4.018.685.961</t>
  </si>
  <si>
    <t>027541|HP1.007.262.808.230</t>
  </si>
  <si>
    <t>027541|HP2.007.186</t>
  </si>
  <si>
    <t>027542|HP4.018.685.967</t>
  </si>
  <si>
    <t>027543|HP4.018.685.973</t>
  </si>
  <si>
    <t>027544|HP4.018.685.979</t>
  </si>
  <si>
    <t>027545|HP4.018.685.985</t>
  </si>
  <si>
    <t>027547|HP4.018.716.073</t>
  </si>
  <si>
    <t>027548|HP4.018.716.085</t>
  </si>
  <si>
    <t>027549|HP4.018.716.097</t>
  </si>
  <si>
    <t>027551|HP4.018.716.121</t>
  </si>
  <si>
    <t>027552|HP4.018.716.133</t>
  </si>
  <si>
    <t>027554|HP4.018.716.157</t>
  </si>
  <si>
    <t>027555|HP4.018.716.169</t>
  </si>
  <si>
    <t>027556|HP4.018.716.181</t>
  </si>
  <si>
    <t>027557|HP3.106.585</t>
  </si>
  <si>
    <t>027558|HP4.018.716.193</t>
  </si>
  <si>
    <t>027559|HP4.018.716.205</t>
  </si>
  <si>
    <t>027560|HP4.018.716.217</t>
  </si>
  <si>
    <t>027561|HP4.018.716.229</t>
  </si>
  <si>
    <t>027562|HP4.018.716.241</t>
  </si>
  <si>
    <t>027563|HP3</t>
  </si>
  <si>
    <t>027565|HP4.018.716.253</t>
  </si>
  <si>
    <t>027566|HP4.018.716.265</t>
  </si>
  <si>
    <t>027567|HP4.018.716.277</t>
  </si>
  <si>
    <t>027568|HP4.018.716.289</t>
  </si>
  <si>
    <t>027569|HP4.018.716.301</t>
  </si>
  <si>
    <t>027570|HP4.018.716.313</t>
  </si>
  <si>
    <t>027571|HP4.018.716.325</t>
  </si>
  <si>
    <t>027572|HP4.018.716.337</t>
  </si>
  <si>
    <t>027573|HP4.018.716.349</t>
  </si>
  <si>
    <t>027574|HP4.018.716.361</t>
  </si>
  <si>
    <t>027575|HP4.018.716.373</t>
  </si>
  <si>
    <t>027576|HP4.018.716.385</t>
  </si>
  <si>
    <t>027577|HP4.018.716.397</t>
  </si>
  <si>
    <t>027578|HP4.018.716.409</t>
  </si>
  <si>
    <t>027579|HP4.018.716.421</t>
  </si>
  <si>
    <t>027580|HP4.018.716.433</t>
  </si>
  <si>
    <t>027581|HP4.018.716.445</t>
  </si>
  <si>
    <t>027582|HP4.018.716.457</t>
  </si>
  <si>
    <t>027583|HP4.018.716.469</t>
  </si>
  <si>
    <t>027584|HP4.018.716.481</t>
  </si>
  <si>
    <t>027585|HP4.018.716.493</t>
  </si>
  <si>
    <t>027586|HP4.018.716.505</t>
  </si>
  <si>
    <t>027587|HP4.018.716.517</t>
  </si>
  <si>
    <t>027588|HP4.018.716.529</t>
  </si>
  <si>
    <t>027589|HP4.018.716.541</t>
  </si>
  <si>
    <t>027590|HP4.018.716.553</t>
  </si>
  <si>
    <t>027591|HP7.029.086.105</t>
  </si>
  <si>
    <t>027592|HP7.029.086.069</t>
  </si>
  <si>
    <t>027593|HP7.029.086.124.074</t>
  </si>
  <si>
    <t>027594|HP7.029.086.124.061</t>
  </si>
  <si>
    <t>027595|HP4.018.716.565</t>
  </si>
  <si>
    <t>027596|HP4.018.716.577</t>
  </si>
  <si>
    <t>027597|HP4.018.716.589</t>
  </si>
  <si>
    <t>027598|HP4.018.716.601</t>
  </si>
  <si>
    <t>027599|HP4.018.716.613</t>
  </si>
  <si>
    <t>027600|HP4.018.716.625</t>
  </si>
  <si>
    <t>027601|HP4.018.716.637</t>
  </si>
  <si>
    <t>027602|HP4.018.716.649</t>
  </si>
  <si>
    <t>027603|HP4.018.716.661</t>
  </si>
  <si>
    <t>027605|HP4.018.716.685</t>
  </si>
  <si>
    <t>027608|HP4.018.716.721</t>
  </si>
  <si>
    <t>027609|HP4.018.716.733</t>
  </si>
  <si>
    <t>027610|HP4.018.716.745</t>
  </si>
  <si>
    <t>027611|HP4.018.716.757</t>
  </si>
  <si>
    <t>027612|HP4.018.716.769</t>
  </si>
  <si>
    <t>027613|HP4.018.716.781</t>
  </si>
  <si>
    <t>027614|HP4.018.716.793</t>
  </si>
  <si>
    <t>027616|HP4.018.716.805</t>
  </si>
  <si>
    <t>027617|HP4.018.716.817</t>
  </si>
  <si>
    <t>027618|HP3.073.414</t>
  </si>
  <si>
    <t>027619|HP1.007.262.808.139.207.166</t>
  </si>
  <si>
    <t>027619|HP6.029.281</t>
  </si>
  <si>
    <t>027620|HP4.018.716.829</t>
  </si>
  <si>
    <t>027621|HP4.018.716.841</t>
  </si>
  <si>
    <t>027622|HP4.018.716.853</t>
  </si>
  <si>
    <t>027623|HP4.018.716.865</t>
  </si>
  <si>
    <t>027624|HP4.018.716.877</t>
  </si>
  <si>
    <t>027625|HP4.018.716.889</t>
  </si>
  <si>
    <t>027626|HP4.018.716.901</t>
  </si>
  <si>
    <t>027628|HP4.018.716.925</t>
  </si>
  <si>
    <t>027629|HP4.018.716.937</t>
  </si>
  <si>
    <t>027630|HP4.018.747.017</t>
  </si>
  <si>
    <t>027631|HP3.106.604</t>
  </si>
  <si>
    <t>027632|HP4.018.747.074</t>
  </si>
  <si>
    <t>027633|HP4.018.747.131</t>
  </si>
  <si>
    <t>027634|HP4.018.747.188</t>
  </si>
  <si>
    <t>027635|HP4.018.747.245</t>
  </si>
  <si>
    <t>027636|HP4.018.747.302</t>
  </si>
  <si>
    <t>027637|HP4.018.747.359</t>
  </si>
  <si>
    <t>027638|HP4.018.747.416</t>
  </si>
  <si>
    <t>027639|HP4.018.747.473</t>
  </si>
  <si>
    <t>027640|HP4.018.747.530</t>
  </si>
  <si>
    <t>027641|HP4.018.747.587</t>
  </si>
  <si>
    <t>027642|HP4.018.747.644</t>
  </si>
  <si>
    <t>027643|HP4.018.747.701</t>
  </si>
  <si>
    <t>027644|HP4.018.747.758</t>
  </si>
  <si>
    <t>027645|HP4.018.747.815</t>
  </si>
  <si>
    <t>027646|HP4.018.747.872</t>
  </si>
  <si>
    <t>027647|HP4.018.747.929</t>
  </si>
  <si>
    <t>027648|HP4.018.778.137</t>
  </si>
  <si>
    <t>027649|HP4.018.778.143</t>
  </si>
  <si>
    <t>027651|HP4.018.778.155</t>
  </si>
  <si>
    <t>027652|HP4.018.778.161</t>
  </si>
  <si>
    <t>027653|HP4.018.778.167</t>
  </si>
  <si>
    <t>027654|HP4.018.778.173</t>
  </si>
  <si>
    <t>027655|HP7.029.152</t>
  </si>
  <si>
    <t>027656|HP4.018.778.179</t>
  </si>
  <si>
    <t>027657|HP4.018.778.185</t>
  </si>
  <si>
    <t>027663|HP4.018.778.221</t>
  </si>
  <si>
    <t>027664|HP4.018.778.227</t>
  </si>
  <si>
    <t>027665|HP4.018.778.233</t>
  </si>
  <si>
    <t>027666|HP4.018.778.239</t>
  </si>
  <si>
    <t>027667|HP4.018.778.245</t>
  </si>
  <si>
    <t>027668|HP4.018.778.251</t>
  </si>
  <si>
    <t>027669|HP4.018.778.257</t>
  </si>
  <si>
    <t>027670|HP4.018.778.263</t>
  </si>
  <si>
    <t>027671|HP4.018.778.269</t>
  </si>
  <si>
    <t>027672|HP4.018.778.275</t>
  </si>
  <si>
    <t>027673|HP4.018.778.281</t>
  </si>
  <si>
    <t>027674|HP4.018.778.287</t>
  </si>
  <si>
    <t>027676|HP4.018.778.299</t>
  </si>
  <si>
    <t>027677|HP4.018.778.305</t>
  </si>
  <si>
    <t>027678|HP4.018.778.311</t>
  </si>
  <si>
    <t>027679|HP4.018.778.317</t>
  </si>
  <si>
    <t>027680|HP4.018.778.323</t>
  </si>
  <si>
    <t>027681|HP4.018.778.329</t>
  </si>
  <si>
    <t>027683|HP4.018.778.341</t>
  </si>
  <si>
    <t>027684|HP4.018.778.347</t>
  </si>
  <si>
    <t>027685|HP4.018.778.353</t>
  </si>
  <si>
    <t>027686|HP4.018.778.359</t>
  </si>
  <si>
    <t>027687|HP4.018.809.392</t>
  </si>
  <si>
    <t>027688|HP4.018.809.479</t>
  </si>
  <si>
    <t>027689|HP4.018.809.566</t>
  </si>
  <si>
    <t>027690|HP4.018.809.653</t>
  </si>
  <si>
    <t>027691|HP4.018.840.233</t>
  </si>
  <si>
    <t>027692|HP4.018.840.284</t>
  </si>
  <si>
    <t>027693|HP4.018.840.335</t>
  </si>
  <si>
    <t>027694|HP4.018.840.386</t>
  </si>
  <si>
    <t>027695|HP4.018.840.437</t>
  </si>
  <si>
    <t>027696|HP4.018.840.488</t>
  </si>
  <si>
    <t>027697|HP4.018.840.539</t>
  </si>
  <si>
    <t>027698|HP4.018.871.322</t>
  </si>
  <si>
    <t>027699|HP4.018.871.389</t>
  </si>
  <si>
    <t>027700|HP4.018.902.013</t>
  </si>
  <si>
    <t>027701|HP4.018.902.067</t>
  </si>
  <si>
    <t>027702|HP4.018.902.121</t>
  </si>
  <si>
    <t>027703|HP4.018.902.175</t>
  </si>
  <si>
    <t>027704|HP4.018.902.229</t>
  </si>
  <si>
    <t>027705|HP4.018.902.283</t>
  </si>
  <si>
    <t>027706|HP4.018.902.337</t>
  </si>
  <si>
    <t>027707|HP4.018.902.391</t>
  </si>
  <si>
    <t>027708|HP4.018.902.445</t>
  </si>
  <si>
    <t>027709|HP4.018.902.499</t>
  </si>
  <si>
    <t>027710|HP4.018.902.553</t>
  </si>
  <si>
    <t>027711|HP4.018.902.607</t>
  </si>
  <si>
    <t>027712|HP4.018.902.661</t>
  </si>
  <si>
    <t>027713|HP4.018.902.715</t>
  </si>
  <si>
    <t>027714|HP4.018.902.769</t>
  </si>
  <si>
    <t>027715|HP4.018.902.823</t>
  </si>
  <si>
    <t>027716|HP4.018.902.877</t>
  </si>
  <si>
    <t>027718|SP4.026.252</t>
  </si>
  <si>
    <t>027718|SP4.031.100.200.252</t>
  </si>
  <si>
    <t>027718|VS4.001.001.002.002.003.001</t>
  </si>
  <si>
    <t>027720|Z01.107.567.875.075.512</t>
  </si>
  <si>
    <t>027720|Z01.107.567.875.350.540</t>
  </si>
  <si>
    <t>027720|Z01.107.567.875.510.540</t>
  </si>
  <si>
    <t>027721|Z01.107.567.875.510.550</t>
  </si>
  <si>
    <t>027722|A04.531.520.573</t>
  </si>
  <si>
    <t>027722|A04.760.600.640</t>
  </si>
  <si>
    <t>027722|A09.531.623</t>
  </si>
  <si>
    <t>027722|A10.615.550.760.600.640</t>
  </si>
  <si>
    <t>027723|A08.637.600</t>
  </si>
  <si>
    <t>027723|A11.650.600</t>
  </si>
  <si>
    <t>027724|C01.252.354.225.625</t>
  </si>
  <si>
    <t>027724|C01.150.252.289.225.625</t>
  </si>
  <si>
    <t>027724|C01.252.400.625.391.658</t>
  </si>
  <si>
    <t>027724|C01.150.252.400.625.774</t>
  </si>
  <si>
    <t>027724|C01.539.375.354.220.625</t>
  </si>
  <si>
    <t>027724|C01.375.354.220.625</t>
  </si>
  <si>
    <t>027724|C11.187.183.220.538</t>
  </si>
  <si>
    <t>027724|C11.294.354.220.625</t>
  </si>
  <si>
    <t>027724|C16.614.677</t>
  </si>
  <si>
    <t>027725|C11.941.879.780.500</t>
  </si>
  <si>
    <t>027725|C20.111.709</t>
  </si>
  <si>
    <t>027726|C10.292.562.750</t>
  </si>
  <si>
    <t>027726|C10.597.622.447</t>
  </si>
  <si>
    <t>027726|C11.590.472</t>
  </si>
  <si>
    <t>027726|C23.888.592.636.447</t>
  </si>
  <si>
    <t>027727|C10.292.700.225</t>
  </si>
  <si>
    <t>027727|C11.640.451</t>
  </si>
  <si>
    <t>027728|C10.292.700</t>
  </si>
  <si>
    <t>027728|C11.640</t>
  </si>
  <si>
    <t>027729|C10.292.700.550</t>
  </si>
  <si>
    <t>027729|C11.640.576</t>
  </si>
  <si>
    <t>027730|Z01.107.567.875.560.550</t>
  </si>
  <si>
    <t>027730|Z01.107.567.875.580.550</t>
  </si>
  <si>
    <t>027731|A09.246.300.909.625.125.680</t>
  </si>
  <si>
    <t>027732|D12.776.624.664.520</t>
  </si>
  <si>
    <t>027732|D12.776.964.700</t>
  </si>
  <si>
    <t>027734|D02.540.505.600</t>
  </si>
  <si>
    <t>027736|E05.318.308.980.438.300.675</t>
  </si>
  <si>
    <t>027736|E06.208.576</t>
  </si>
  <si>
    <t>027736|N05.715.360.300.800.438.300.670</t>
  </si>
  <si>
    <t>027736|N06.850.520.308.980.438.300.675</t>
  </si>
  <si>
    <t>027736|N06.890.160.168</t>
  </si>
  <si>
    <t>027737|D12.644.861.557</t>
  </si>
  <si>
    <t>027737|D12.776.034.614</t>
  </si>
  <si>
    <t>027737|D12.776.256.317.663</t>
  </si>
  <si>
    <t>027737|D12.776.256.159.157.663</t>
  </si>
  <si>
    <t>027737|D12.776.290.663</t>
  </si>
  <si>
    <t>027737|D12.776.872.557</t>
  </si>
  <si>
    <t>027738|D03.383.129.462.620</t>
  </si>
  <si>
    <t>027739|C01.252.354.900.675</t>
  </si>
  <si>
    <t>027739|C01.150.252.289.900.675</t>
  </si>
  <si>
    <t>027739|C01.539.375.354.900.675</t>
  </si>
  <si>
    <t>027739|C01.150.703.320.900.675</t>
  </si>
  <si>
    <t>027739|C01.539.375.450.900.675</t>
  </si>
  <si>
    <t>027739|C01.375.354.900.675</t>
  </si>
  <si>
    <t>027739|C01.703.343.900.675</t>
  </si>
  <si>
    <t>027739|C01.375.450.900.675</t>
  </si>
  <si>
    <t>027739|C11.294.354.900.675</t>
  </si>
  <si>
    <t>027739|C11.294.450.900.675</t>
  </si>
  <si>
    <t>027739|C11.941.879.960.580</t>
  </si>
  <si>
    <t>027740|B03.440.450.600.600</t>
  </si>
  <si>
    <t>027740|B03.660.250.550.590</t>
  </si>
  <si>
    <t>027741|E01.370.386.700.660.225.600</t>
  </si>
  <si>
    <t>027741|G09.772.650.300.790</t>
  </si>
  <si>
    <t>027742|Z01.107.567.875.075.550</t>
  </si>
  <si>
    <t>027742|Z01.107.567.875.350.550</t>
  </si>
  <si>
    <t>027742|Z01.107.567.875.500.550</t>
  </si>
  <si>
    <t>027743|C06.405.227.700</t>
  </si>
  <si>
    <t>027743|C23.550.414.788.700</t>
  </si>
  <si>
    <t>027744|D12.776.835.700</t>
  </si>
  <si>
    <t>027745|D12.776.835.725</t>
  </si>
  <si>
    <t>027746|D12.776.835.862</t>
  </si>
  <si>
    <t>027747|D08.811.913.050.200.700</t>
  </si>
  <si>
    <t>027748|N06.850.780.200.650</t>
  </si>
  <si>
    <t>027748|SP4.001.022</t>
  </si>
  <si>
    <t>027748|SP4.022</t>
  </si>
  <si>
    <t>027748|VS4.001.001.004</t>
  </si>
  <si>
    <t>027749|N06.850.780.200.650.650</t>
  </si>
  <si>
    <t>027749|SP4.001.022.223.344</t>
  </si>
  <si>
    <t>027749|SP4.022.225</t>
  </si>
  <si>
    <t>027749|VS4.001.001.004.001</t>
  </si>
  <si>
    <t>027750|D02.065.199.092.700</t>
  </si>
  <si>
    <t>027750|D02.092.146.113.092.700</t>
  </si>
  <si>
    <t>027751|D03.383.533.640.650</t>
  </si>
  <si>
    <t>027752|D08.811.277.040.330.300.100.700</t>
  </si>
  <si>
    <t>027752|D12.776.157.325.150.700</t>
  </si>
  <si>
    <t>027752|D12.776.835.700.350.700</t>
  </si>
  <si>
    <t>027753|D03.383.129.539.850.777.700</t>
  </si>
  <si>
    <t>027754|D12.776.256.317.675</t>
  </si>
  <si>
    <t>027754|D12.776.256.159.157.675</t>
  </si>
  <si>
    <t>027754|D12.776.290.675</t>
  </si>
  <si>
    <t>027754|D12.776.395.560.760</t>
  </si>
  <si>
    <t>027755|E05.318.308.980.438.300.725</t>
  </si>
  <si>
    <t>027755|E06.208.720</t>
  </si>
  <si>
    <t>027755|E06.721.658</t>
  </si>
  <si>
    <t>027755|N05.715.360.300.800.438.300.690</t>
  </si>
  <si>
    <t>027755|N06.850.520.308.980.438.300.725</t>
  </si>
  <si>
    <t>027755|N06.890.160.215</t>
  </si>
  <si>
    <t>027757|G09.188.390.600.500</t>
  </si>
  <si>
    <t>027757|G09.188.670</t>
  </si>
  <si>
    <t>027760|I01.240.600</t>
  </si>
  <si>
    <t>027760|N01.224.625</t>
  </si>
  <si>
    <t>027760|N06.850.505.400.700</t>
  </si>
  <si>
    <t>027760|SP3.066</t>
  </si>
  <si>
    <t>027762|N03.219.521.576.343.800.750</t>
  </si>
  <si>
    <t>027762|N04.590.374.410.750</t>
  </si>
  <si>
    <t>027765|D02.886.665.500</t>
  </si>
  <si>
    <t>027765|D03.383.855.500</t>
  </si>
  <si>
    <t>027766|D03.383.129.539.850.777</t>
  </si>
  <si>
    <t>027767|D03.383.129.539.850.777.670</t>
  </si>
  <si>
    <t>027768|D02.065.884.625</t>
  </si>
  <si>
    <t>027768|D02.886.590.700.625</t>
  </si>
  <si>
    <t>027769|G09.188.370.687</t>
  </si>
  <si>
    <t>027769|G09.188.390.600.640</t>
  </si>
  <si>
    <t>027770|Z01.107.567.875.500.550.525</t>
  </si>
  <si>
    <t>027770|Z01.433.820</t>
  </si>
  <si>
    <t>027771|E05.318.372.750</t>
  </si>
  <si>
    <t>027771|E05.337.737</t>
  </si>
  <si>
    <t>027771|N05.715.360.330.720</t>
  </si>
  <si>
    <t>027771|N06.850.520.450.720</t>
  </si>
  <si>
    <t>027774|D10.251.355.255.550</t>
  </si>
  <si>
    <t>027774|D23.469.050.175.725</t>
  </si>
  <si>
    <t>027775|G02.111.660.871.790.600</t>
  </si>
  <si>
    <t>027775|G02.111.691.600</t>
  </si>
  <si>
    <t>027775|G03.734.871.790.600</t>
  </si>
  <si>
    <t>027775|G05.308.670.600</t>
  </si>
  <si>
    <t>027776|B03.440.450.425.670</t>
  </si>
  <si>
    <t>027776|B03.660.250.150.600</t>
  </si>
  <si>
    <t>027777|D03.633.100.733.631.400.600</t>
  </si>
  <si>
    <t>027779|E01.370.386.700.650.650</t>
  </si>
  <si>
    <t>027779|G09.772.600</t>
  </si>
  <si>
    <t>027780|E01.370.386.700.650</t>
  </si>
  <si>
    <t>027780|G03.143.775.602</t>
  </si>
  <si>
    <t>027780|G09.772.705.760.602</t>
  </si>
  <si>
    <t>027781|G09.330.380.076.695</t>
  </si>
  <si>
    <t>027782|A09.371.060.450.780</t>
  </si>
  <si>
    <t>027782|A09.371.894.513.780</t>
  </si>
  <si>
    <t>027783|N06.850.780.200.450.700</t>
  </si>
  <si>
    <t>027783|SP8.946.819.811.775</t>
  </si>
  <si>
    <t>027783|VS1.001.003.001.001.002.001.003</t>
  </si>
  <si>
    <t>027784|E05.799.638</t>
  </si>
  <si>
    <t>027784|N06.850.780.375.700</t>
  </si>
  <si>
    <t>027784|N06.850.810.370</t>
  </si>
  <si>
    <t>027785|D20.693.638</t>
  </si>
  <si>
    <t>027785|D20.944.380.638</t>
  </si>
  <si>
    <t>027785|D27.888.426.500.638</t>
  </si>
  <si>
    <t>027785|N06.850.460.710.380.638</t>
  </si>
  <si>
    <t>027785|N06.850.810.485</t>
  </si>
  <si>
    <t>027785|SP4.031.362.043</t>
  </si>
  <si>
    <t>027785|SP8.473.654.412.057.101.143</t>
  </si>
  <si>
    <t>027785|VS4.001.001.005.001.003.007</t>
  </si>
  <si>
    <t>027785|VS4.001.001.005.001.003.009.003</t>
  </si>
  <si>
    <t>027785|VS4.001.002.001.003.001.001</t>
  </si>
  <si>
    <t>027786|E05.318.308.940</t>
  </si>
  <si>
    <t>027786|L01.399.250.900</t>
  </si>
  <si>
    <t>027786|N04.452.859</t>
  </si>
  <si>
    <t>027786|N05.715.360.300.715</t>
  </si>
  <si>
    <t>027786|N06.850.520.308.940</t>
  </si>
  <si>
    <t>027786|SP3.061.127.078</t>
  </si>
  <si>
    <t>027786|SP9.080</t>
  </si>
  <si>
    <t>027787|D08.811.913.050.200.800</t>
  </si>
  <si>
    <t>027792|C10.597.704</t>
  </si>
  <si>
    <t>027792|C23.888.592.717</t>
  </si>
  <si>
    <t>027792|E01.370.376.550.650.655</t>
  </si>
  <si>
    <t>027792|E01.370.600.550.650.655</t>
  </si>
  <si>
    <t>027792|G11.561.731.587</t>
  </si>
  <si>
    <t>027793|N06.850.780.200.800.800.700</t>
  </si>
  <si>
    <t>027793|N06.850.860.510.900.600</t>
  </si>
  <si>
    <t>027793|SP4.031.342</t>
  </si>
  <si>
    <t>027793|VS4.001.001.005.001.004</t>
  </si>
  <si>
    <t>027794|E05.318.308.970</t>
  </si>
  <si>
    <t>027794|N04.452.859.819</t>
  </si>
  <si>
    <t>027794|N05.715.360.300.715.700</t>
  </si>
  <si>
    <t>027794|N06.850.520.308.970</t>
  </si>
  <si>
    <t>027796|E01.370.386.700.485.750.275.650</t>
  </si>
  <si>
    <t>027796|G09.772.850.390.820</t>
  </si>
  <si>
    <t>027798|G09.772.760</t>
  </si>
  <si>
    <t>027799|C23.888.852.779</t>
  </si>
  <si>
    <t>027799|E01.370.386.720</t>
  </si>
  <si>
    <t>027799|G09.772.775</t>
  </si>
  <si>
    <t>027800|C11.270.684</t>
  </si>
  <si>
    <t>027800|C11.768.585.658.500</t>
  </si>
  <si>
    <t>027800|C16.320.290.684</t>
  </si>
  <si>
    <t>027801|C01.748.674</t>
  </si>
  <si>
    <t>027801|C08.460.799</t>
  </si>
  <si>
    <t>027801|C08.730.674</t>
  </si>
  <si>
    <t>027801|C09.603.799</t>
  </si>
  <si>
    <t>027802|C08.460.799.315.500</t>
  </si>
  <si>
    <t>027802|C08.674.453.500</t>
  </si>
  <si>
    <t>027802|C09.603.799.315.500</t>
  </si>
  <si>
    <t>027802|C20.543.480.680.443.500</t>
  </si>
  <si>
    <t>027803|C08.460.799.649</t>
  </si>
  <si>
    <t>027803|C09.603.799.649</t>
  </si>
  <si>
    <t>027804|N01.224.791</t>
  </si>
  <si>
    <t>027804|N06.850.505.400.800</t>
  </si>
  <si>
    <t>027804|SP2.021.037.020.090</t>
  </si>
  <si>
    <t>027804|SP3.001.037.028</t>
  </si>
  <si>
    <t>027804|SP5.001.012.033.014</t>
  </si>
  <si>
    <t>027805|D12.776.964.775</t>
  </si>
  <si>
    <t>027806|G02.111.570.080.689</t>
  </si>
  <si>
    <t>027806|G05.360.080.689</t>
  </si>
  <si>
    <t>027807|C10.292.700.225.500</t>
  </si>
  <si>
    <t>027807|C10.574.500.662</t>
  </si>
  <si>
    <t>027807|C11.270.564</t>
  </si>
  <si>
    <t>027807|C11.640.451.451</t>
  </si>
  <si>
    <t>027807|C16.320.290.564</t>
  </si>
  <si>
    <t>027807|C16.320.400.630</t>
  </si>
  <si>
    <t>027810|C08.460.799.910</t>
  </si>
  <si>
    <t>027810|C09.603.799.910</t>
  </si>
  <si>
    <t>027811|C01.252.400.310.503.650</t>
  </si>
  <si>
    <t>027811|C01.150.252.400.310.503.500</t>
  </si>
  <si>
    <t>027811|C01.252.825.705</t>
  </si>
  <si>
    <t>027811|C01.150.252.819.705</t>
  </si>
  <si>
    <t>027811|C01.539.800.720.705</t>
  </si>
  <si>
    <t>027811|C01.748.702</t>
  </si>
  <si>
    <t>027811|C01.800.720.705</t>
  </si>
  <si>
    <t>027811|C08.460.850</t>
  </si>
  <si>
    <t>027811|C08.730.702</t>
  </si>
  <si>
    <t>027811|C09.603.850</t>
  </si>
  <si>
    <t>027811|C17.800.838.765.705</t>
  </si>
  <si>
    <t>027812|Z01.107.567.875.550.680</t>
  </si>
  <si>
    <t>027813|G02.111.760</t>
  </si>
  <si>
    <t>027813|G03.839</t>
  </si>
  <si>
    <t>027813|G05.308.700</t>
  </si>
  <si>
    <t>027814|N06.850.780.200.650.700</t>
  </si>
  <si>
    <t>027814|SP4.001.022.248.399</t>
  </si>
  <si>
    <t>027814|SP4.022.248</t>
  </si>
  <si>
    <t>027814|VS4.001.001.004.003</t>
  </si>
  <si>
    <t>027815|A09.246.300.909.625</t>
  </si>
  <si>
    <t>027816|H02.229.656</t>
  </si>
  <si>
    <t>027816|J01.293.821</t>
  </si>
  <si>
    <t>027816|N06.850.780.200.800.800</t>
  </si>
  <si>
    <t>027816|N06.850.860.510</t>
  </si>
  <si>
    <t>027816|SP4.006.042</t>
  </si>
  <si>
    <t>027816|SP4.122.006.042</t>
  </si>
  <si>
    <t>027816|SP8.946.702.667.642</t>
  </si>
  <si>
    <t>027817|H02.229.782</t>
  </si>
  <si>
    <t>027817|N06.850.780.200.800</t>
  </si>
  <si>
    <t>027817|N06.850.860</t>
  </si>
  <si>
    <t>027817|SP4.001.027</t>
  </si>
  <si>
    <t>027817|SP4.027</t>
  </si>
  <si>
    <t>027817|VS4.001.003</t>
  </si>
  <si>
    <t>027820|G02.111.760.700</t>
  </si>
  <si>
    <t>027820|G03.839.700</t>
  </si>
  <si>
    <t>027820|G05.308.700.700</t>
  </si>
  <si>
    <t>027821|D02.065.793</t>
  </si>
  <si>
    <t>027822|D02.241.223.100.300.595</t>
  </si>
  <si>
    <t>027822|D02.241.511.390.595</t>
  </si>
  <si>
    <t>027822|D02.455.426.559.389.127.281.595</t>
  </si>
  <si>
    <t>027822|D02.455.426.559.389.657.410.595</t>
  </si>
  <si>
    <t>027828|C10.228.140.163.100.435.825.775</t>
  </si>
  <si>
    <t>027828|C15.604.250.410.800</t>
  </si>
  <si>
    <t>027828|C16.320.565.189.435.825.775</t>
  </si>
  <si>
    <t>027828|C16.320.565.398.641.803.850</t>
  </si>
  <si>
    <t>027828|C16.320.565.595.554.825.775</t>
  </si>
  <si>
    <t>027828|C18.452.132.100.435.825.775</t>
  </si>
  <si>
    <t>027828|C18.452.584.687.803.850</t>
  </si>
  <si>
    <t>027828|C18.452.648.189.435.825.775</t>
  </si>
  <si>
    <t>027828|C18.452.648.398.641.803.850</t>
  </si>
  <si>
    <t>027828|C18.452.648.595.554.825.775</t>
  </si>
  <si>
    <t>027829|A09.246.300.663</t>
  </si>
  <si>
    <t>027830|N05.715.350.675</t>
  </si>
  <si>
    <t>027830|N06.850.490.875</t>
  </si>
  <si>
    <t>027830|SP2.021.037.020.040</t>
  </si>
  <si>
    <t>027830|SP2.036.010.014</t>
  </si>
  <si>
    <t>027832|C08.381.483.581.750</t>
  </si>
  <si>
    <t>027832|C08.381.520.702.750</t>
  </si>
  <si>
    <t>027832|C24.800.773</t>
  </si>
  <si>
    <t>027832|SP4.001.012.143.139.105</t>
  </si>
  <si>
    <t>027832|SP4.012.143.139.105</t>
  </si>
  <si>
    <t>027832|SP4.046.452.698.904.170.606</t>
  </si>
  <si>
    <t>027834|Z01.107.567.875.075.662</t>
  </si>
  <si>
    <t>027834|Z01.107.567.875.750.700</t>
  </si>
  <si>
    <t>027835|Z01.107.567.875.510.700</t>
  </si>
  <si>
    <t>027836|C03.335.190.304.780</t>
  </si>
  <si>
    <t>027836|C01.610.335.190.304.780</t>
  </si>
  <si>
    <t>027837|A08.340.390.800</t>
  </si>
  <si>
    <t>027837|A08.800.350.800</t>
  </si>
  <si>
    <t>027837|A08.800.800.120.910.120.800</t>
  </si>
  <si>
    <t>027837|A09.246.300.246.900</t>
  </si>
  <si>
    <t>027838|B04.265.700</t>
  </si>
  <si>
    <t>027838|B04.820.455.600.650.500.500.890</t>
  </si>
  <si>
    <t>027840|N06.850.780.200.450.850</t>
  </si>
  <si>
    <t>027840|SP4.011.097.066</t>
  </si>
  <si>
    <t>027840|SP4.097.066</t>
  </si>
  <si>
    <t>027841|D02.241.223.100.300.595.608.500</t>
  </si>
  <si>
    <t>027841|D02.241.511.390.595.608.500</t>
  </si>
  <si>
    <t>027841|D02.455.426.559.389.127.281.595.608.500</t>
  </si>
  <si>
    <t>027841|D02.455.426.559.389.657.410.595.608.500</t>
  </si>
  <si>
    <t>027842|C11.790.500</t>
  </si>
  <si>
    <t>027843|Z01.107.567.875.750</t>
  </si>
  <si>
    <t>027844|Z01.107.567.875.760</t>
  </si>
  <si>
    <t>027848|D02.691.825.375</t>
  </si>
  <si>
    <t>027848|D12.776.034.900</t>
  </si>
  <si>
    <t>027849|Z01.107.567.875.075.775</t>
  </si>
  <si>
    <t>027850|I03.450.642.845.600.900</t>
  </si>
  <si>
    <t>027852|D03.633.100.733.631.400.800</t>
  </si>
  <si>
    <t>027852|D08.211.840</t>
  </si>
  <si>
    <t>027853|Z01.107.567.875.760.750</t>
  </si>
  <si>
    <t>027854|K01.752.827</t>
  </si>
  <si>
    <t>027855|D02.065.589.099.124.300</t>
  </si>
  <si>
    <t>027855|D03.633.100.300.124.300</t>
  </si>
  <si>
    <t>027856|D10.251.355.255.100.825</t>
  </si>
  <si>
    <t>027856|D10.251.355.310.166.971</t>
  </si>
  <si>
    <t>027857|N06.850.780.200.650.850</t>
  </si>
  <si>
    <t>027857|SP4.001.022.223.020</t>
  </si>
  <si>
    <t>027857|SP4.022.215.100</t>
  </si>
  <si>
    <t>027858|D02.691.825.750</t>
  </si>
  <si>
    <t>027858|D02.705.429.500.885</t>
  </si>
  <si>
    <t>027859|F01.829.263.500.320.892</t>
  </si>
  <si>
    <t>027859|I01.880.853.150.500.340.892</t>
  </si>
  <si>
    <t>027859|M01.620.892</t>
  </si>
  <si>
    <t>027861|D03.383.129.539.850.777.800</t>
  </si>
  <si>
    <t>027862|D02.455.426.559.847.486.875</t>
  </si>
  <si>
    <t>027862|D04.615.486.875</t>
  </si>
  <si>
    <t>027863|D02.241.223.701.700</t>
  </si>
  <si>
    <t>027864|E02.319.267</t>
  </si>
  <si>
    <t>027865|C10.292.700.900</t>
  </si>
  <si>
    <t>027865|C11.640.710</t>
  </si>
  <si>
    <t>027866|E01.370.386.700.485.750.900.350.750</t>
  </si>
  <si>
    <t>027866|G09.772.850.970.500.700</t>
  </si>
  <si>
    <t>027867|E01.370.386.700.485.750</t>
  </si>
  <si>
    <t>027867|G09.772.850</t>
  </si>
  <si>
    <t>027868|C03.752.250.800</t>
  </si>
  <si>
    <t>027868|C01.610.752.250.800</t>
  </si>
  <si>
    <t>027868|SP4.001.012.138.124</t>
  </si>
  <si>
    <t>027868|SP4.012.138.124</t>
  </si>
  <si>
    <t>027869|C03.701.688.817</t>
  </si>
  <si>
    <t>027869|C01.610.701.688.817</t>
  </si>
  <si>
    <t>027869|C03.752.250.800.110</t>
  </si>
  <si>
    <t>027869|C01.610.752.250.800.110</t>
  </si>
  <si>
    <t>027869|C03.752.625.817</t>
  </si>
  <si>
    <t>027869|C01.610.752.625.817</t>
  </si>
  <si>
    <t>027869|C22.674.710.817</t>
  </si>
  <si>
    <t>027870|C03.752.250.800.445</t>
  </si>
  <si>
    <t>027870|C01.207.205.300.900</t>
  </si>
  <si>
    <t>027870|C01.610.752.250.800.445</t>
  </si>
  <si>
    <t>027870|C10.228.228.205.300.900</t>
  </si>
  <si>
    <t>027870|C16.614.909</t>
  </si>
  <si>
    <t>027870|SP4.001.012.138.124.095</t>
  </si>
  <si>
    <t>027870|SP4.012.138.124.095</t>
  </si>
  <si>
    <t>027871|C03.300.781</t>
  </si>
  <si>
    <t>027871|C01.610.300.781</t>
  </si>
  <si>
    <t>027871|C03.752.250.800.640</t>
  </si>
  <si>
    <t>027871|C01.610.752.250.800.640</t>
  </si>
  <si>
    <t>027871|C11.294.725.781</t>
  </si>
  <si>
    <t>027872|C01.252.354.225.800</t>
  </si>
  <si>
    <t>027872|C01.150.252.289.225.800</t>
  </si>
  <si>
    <t>027872|C01.252.400.210.210.800</t>
  </si>
  <si>
    <t>027872|C01.150.252.400.210.125.745</t>
  </si>
  <si>
    <t>027872|C01.539.375.354.220.800</t>
  </si>
  <si>
    <t>027872|C01.375.354.220.800</t>
  </si>
  <si>
    <t>027872|C11.187.183.220.889</t>
  </si>
  <si>
    <t>027872|C11.204.813</t>
  </si>
  <si>
    <t>027872|C11.294.354.220.800</t>
  </si>
  <si>
    <t>027873|D12.776.765.741.500</t>
  </si>
  <si>
    <t>027874|D12.644.822.750.500</t>
  </si>
  <si>
    <t>027874|D12.776.124.050.850</t>
  </si>
  <si>
    <t>027874|D12.776.645.688.500</t>
  </si>
  <si>
    <t>027875|D12.776.765.741.750</t>
  </si>
  <si>
    <t>027876|D27.505.519.389.745.800.900</t>
  </si>
  <si>
    <t>027877|C01.252.410.040.552.846.696</t>
  </si>
  <si>
    <t>027877|C01.150.252.410.040.552.846.696</t>
  </si>
  <si>
    <t>027877|C01.748.860</t>
  </si>
  <si>
    <t>027877|C08.360.860</t>
  </si>
  <si>
    <t>027877|C08.730.860</t>
  </si>
  <si>
    <t>027877|C09.400.860</t>
  </si>
  <si>
    <t>027878|C01.252.354.800</t>
  </si>
  <si>
    <t>027878|C01.150.252.289.800</t>
  </si>
  <si>
    <t>027878|C01.252.410.040.552.846.786</t>
  </si>
  <si>
    <t>027878|C01.375.354.800</t>
  </si>
  <si>
    <t>027878|C01.539.375.354.800</t>
  </si>
  <si>
    <t>027878|C11.294.354.800</t>
  </si>
  <si>
    <t>027879|C08.127.930</t>
  </si>
  <si>
    <t>027879|C08.695.830</t>
  </si>
  <si>
    <t>027879|C08.907.830</t>
  </si>
  <si>
    <t>027879|C16.131.740.830</t>
  </si>
  <si>
    <t>027880|D03.383.129.578.910</t>
  </si>
  <si>
    <t>027881|D27.505.954.329.337.900</t>
  </si>
  <si>
    <t>027881|D27.505.954.613.860</t>
  </si>
  <si>
    <t>027883|Z01.107.567.875.760.800</t>
  </si>
  <si>
    <t>027884|C10.114.843</t>
  </si>
  <si>
    <t>027884|C11.941.879.980</t>
  </si>
  <si>
    <t>027884|C20.111.258.925</t>
  </si>
  <si>
    <t>027886|E01.370.386.700.650.900</t>
  </si>
  <si>
    <t>027886|G09.772.920</t>
  </si>
  <si>
    <t>027887|Z01.107.567.875.550.880</t>
  </si>
  <si>
    <t>027888|C09.218.568.900.883</t>
  </si>
  <si>
    <t>027888|C10.597.951</t>
  </si>
  <si>
    <t>027888|C23.888.592.958</t>
  </si>
  <si>
    <t>027889|D03.383.533.640.900</t>
  </si>
  <si>
    <t>027890|D12.776.964.970.880</t>
  </si>
  <si>
    <t>027891|Z01.107.567.875.075.837</t>
  </si>
  <si>
    <t>027891|Z01.107.567.875.750.870</t>
  </si>
  <si>
    <t>027892|E01.370.386.700.485.750.900</t>
  </si>
  <si>
    <t>027892|G09.772.850.970</t>
  </si>
  <si>
    <t>027894|C11.941.879.780.880</t>
  </si>
  <si>
    <t>027895|D12.776.543.512.500</t>
  </si>
  <si>
    <t>027895|D12.776.964.970.880.910</t>
  </si>
  <si>
    <t>027896|D12.776.964.970.600.850</t>
  </si>
  <si>
    <t>027897|D12.776.395.550.990</t>
  </si>
  <si>
    <t>027897|D12.776.543.550.990</t>
  </si>
  <si>
    <t>027897|D23.050.293.900</t>
  </si>
  <si>
    <t>027897|D23.050.301.900</t>
  </si>
  <si>
    <t>027898|D12.776.964.970.880.940</t>
  </si>
  <si>
    <t>027899|E01.370.370.380.950</t>
  </si>
  <si>
    <t>027899|E01.370.386.700.950</t>
  </si>
  <si>
    <t>027899|G09.330.380.875</t>
  </si>
  <si>
    <t>027899|G09.772.910</t>
  </si>
  <si>
    <t>027900|E01.370.380.850.900</t>
  </si>
  <si>
    <t>027900|E05.318.308.980.438.580.925</t>
  </si>
  <si>
    <t>027900|N05.715.360.300.800.438.500.825</t>
  </si>
  <si>
    <t>027900|N06.850.520.308.980.438.580.925</t>
  </si>
  <si>
    <t>027900|N06.850.780.500.950</t>
  </si>
  <si>
    <t>027901|D09.067.550.050</t>
  </si>
  <si>
    <t>027901|D09.811.522.050</t>
  </si>
  <si>
    <t>027901|D12.644.233.050</t>
  </si>
  <si>
    <t>027902|B03.440.450.009</t>
  </si>
  <si>
    <t>027902|B03.660.250.550.050</t>
  </si>
  <si>
    <t>027904|C10.177.045</t>
  </si>
  <si>
    <t>027904|C10.292.562.700.250</t>
  </si>
  <si>
    <t>027904|C11.590.436.200</t>
  </si>
  <si>
    <t>027904|C11.710.800.180</t>
  </si>
  <si>
    <t>027905|D27.505.696.477.067</t>
  </si>
  <si>
    <t>027907|E01.370.386.700.050</t>
  </si>
  <si>
    <t>027907|G09.772.060</t>
  </si>
  <si>
    <t>027908|Z01.107.567.875.075.100</t>
  </si>
  <si>
    <t>027908|Z01.107.567.875.750.100</t>
  </si>
  <si>
    <t>027909|Z01.107.567.875.580.100</t>
  </si>
  <si>
    <t>027910|C11.270.040</t>
  </si>
  <si>
    <t>027910|C16.320.290.040</t>
  </si>
  <si>
    <t>027910|C16.320.565.100.102</t>
  </si>
  <si>
    <t>027910|C16.320.850.080</t>
  </si>
  <si>
    <t>027910|C17.800.621.440.102</t>
  </si>
  <si>
    <t>027910|C17.800.827.080</t>
  </si>
  <si>
    <t>027910|C18.452.648.100.102</t>
  </si>
  <si>
    <t>027911|C10.228.140.055</t>
  </si>
  <si>
    <t>027911|C10.597.751.941.073</t>
  </si>
  <si>
    <t>027911|C11.966.073</t>
  </si>
  <si>
    <t>027911|C23.888.592.763.941.073</t>
  </si>
  <si>
    <t>027913|D12.644.456.073.070</t>
  </si>
  <si>
    <t>027913|D12.644.861.020</t>
  </si>
  <si>
    <t>027913|D12.776.811.070</t>
  </si>
  <si>
    <t>027913|D12.776.872.020</t>
  </si>
  <si>
    <t>027914|C11.250.080</t>
  </si>
  <si>
    <t>027914|C16.131.384.159</t>
  </si>
  <si>
    <t>027916|N06.850.780.200.450.150</t>
  </si>
  <si>
    <t>027917|D27.505.519.389.745.800.449</t>
  </si>
  <si>
    <t>027917|D27.505.954.502.119.500</t>
  </si>
  <si>
    <t>027918|C08.360.940.160</t>
  </si>
  <si>
    <t>027918|C09.400.940.160</t>
  </si>
  <si>
    <t>027918|C10.597.975.100</t>
  </si>
  <si>
    <t>027918|C23.888.592.979.100</t>
  </si>
  <si>
    <t>027919|Z01.107.567.875.075</t>
  </si>
  <si>
    <t>027920|C11.204.299.070</t>
  </si>
  <si>
    <t>027921|Z01.107.567.875.760.100</t>
  </si>
  <si>
    <t>027922|Z01.107.567.875.750.110</t>
  </si>
  <si>
    <t>027923|N06.850.780.200.450.150.160</t>
  </si>
  <si>
    <t>027924|G09.772.705.700.390</t>
  </si>
  <si>
    <t>027925|C08.360.931</t>
  </si>
  <si>
    <t>027925|C09.400.931</t>
  </si>
  <si>
    <t>027925|C10.292.887.800</t>
  </si>
  <si>
    <t>027925|C10.597.622.943</t>
  </si>
  <si>
    <t>027925|C23.888.592.636.943</t>
  </si>
  <si>
    <t>027926|C08.360.940</t>
  </si>
  <si>
    <t>027926|C09.400.940</t>
  </si>
  <si>
    <t>027926|C10.597.975</t>
  </si>
  <si>
    <t>027926|C23.888.592.979</t>
  </si>
  <si>
    <t>027927|Z01.107.567.875.560.900</t>
  </si>
  <si>
    <t>027927|Z01.107.567.875.580.900</t>
  </si>
  <si>
    <t>027928|N06.850.780.200.800.800.890</t>
  </si>
  <si>
    <t>027928|N06.850.860.510.900.600.900</t>
  </si>
  <si>
    <t>027929|C08.381.483.950</t>
  </si>
  <si>
    <t>027929|C14.907.940.897.249.750</t>
  </si>
  <si>
    <t>027929|C20.111.193.875</t>
  </si>
  <si>
    <t>027930|Z01.107.567.875.075.900</t>
  </si>
  <si>
    <t>027930|Z01.107.567.875.750.900</t>
  </si>
  <si>
    <t>027931|C01.252.400.143.740</t>
  </si>
  <si>
    <t>027931|C01.150.252.400.143.500</t>
  </si>
  <si>
    <t>027931|C01.539.739.969</t>
  </si>
  <si>
    <t>027931|C01.748.969</t>
  </si>
  <si>
    <t>027931|C08.730.969</t>
  </si>
  <si>
    <t>027932|Z01.107.567.875.350.900</t>
  </si>
  <si>
    <t>027932|Z01.107.567.875.510.900</t>
  </si>
  <si>
    <t>027933|E01.370.386.700.975</t>
  </si>
  <si>
    <t>027933|G09.772.965</t>
  </si>
  <si>
    <t>027934|Z01.107.567.875.560.925</t>
  </si>
  <si>
    <t>027936|D03.633.100.221.950</t>
  </si>
  <si>
    <t>027937|E01.370.600.024</t>
  </si>
  <si>
    <t>027937|E05.041</t>
  </si>
  <si>
    <t>027937|N06.850.505.200.100</t>
  </si>
  <si>
    <t>027937|SP6.011.042.048</t>
  </si>
  <si>
    <t>027938|D27.505.696.663.850.014.040.500</t>
  </si>
  <si>
    <t>027938|D27.505.954.158.030</t>
  </si>
  <si>
    <t>027938|D27.505.954.329.030</t>
  </si>
  <si>
    <t>027939|G09.772.982</t>
  </si>
  <si>
    <t>027940|D12.644.861.035</t>
  </si>
  <si>
    <t>027940|D12.776.124.050.070</t>
  </si>
  <si>
    <t>027940|D12.776.124.790.106.085</t>
  </si>
  <si>
    <t>027940|D12.776.377.715.085.085</t>
  </si>
  <si>
    <t>027940|D12.776.395.068</t>
  </si>
  <si>
    <t>027940|D12.776.872.035</t>
  </si>
  <si>
    <t>027941|D12.776.124.486.274.024</t>
  </si>
  <si>
    <t>027942|D12.644.861.060.500</t>
  </si>
  <si>
    <t>027942|D12.776.124.790.106.125</t>
  </si>
  <si>
    <t>027942|D12.776.377.715.085.125</t>
  </si>
  <si>
    <t>027942|D12.776.872.060.500</t>
  </si>
  <si>
    <t>027942|D23.113.025</t>
  </si>
  <si>
    <t>027943|D12.644.861.030</t>
  </si>
  <si>
    <t>027943|D12.776.124.050.050</t>
  </si>
  <si>
    <t>027943|D12.776.124.790.106.050</t>
  </si>
  <si>
    <t>027943|D12.776.377.715.085.050</t>
  </si>
  <si>
    <t>027943|D12.776.395.045</t>
  </si>
  <si>
    <t>027943|D12.776.872.030</t>
  </si>
  <si>
    <t>027945|D03.633.100.759.160</t>
  </si>
  <si>
    <t>027946|D03.383.129.539.850.077</t>
  </si>
  <si>
    <t>027947|D03.383.129.539.850.077.025</t>
  </si>
  <si>
    <t>027948|D02.455.426.559.847.117.050</t>
  </si>
  <si>
    <t>027948|D04.615.117.050</t>
  </si>
  <si>
    <t>027949|D03.383.129.539.850.088</t>
  </si>
  <si>
    <t>027950|D03.383.931.190</t>
  </si>
  <si>
    <t>027951|D02.455.426.559.389.657.410.595.176</t>
  </si>
  <si>
    <t>027952|D12.776.624.664.520.090</t>
  </si>
  <si>
    <t>027952|D12.776.964.700.090</t>
  </si>
  <si>
    <t>027952|D23.050.285.062.090</t>
  </si>
  <si>
    <t>027952|D23.050.327.062.090</t>
  </si>
  <si>
    <t>027953|D02.540.576.500.500</t>
  </si>
  <si>
    <t>027955|D10.251.355.255.100</t>
  </si>
  <si>
    <t>027955|D10.251.355.310.166</t>
  </si>
  <si>
    <t>027958|C11.187.810</t>
  </si>
  <si>
    <t>027958|C11.496.260.892</t>
  </si>
  <si>
    <t>027959|E01.370.386.700.485.750.150</t>
  </si>
  <si>
    <t>027959|G09.772.850.250</t>
  </si>
  <si>
    <t>027960|A09.246.300.246.280</t>
  </si>
  <si>
    <t>027961|D03.383.742.680.350.200</t>
  </si>
  <si>
    <t>027961|D13.570.685.350.200</t>
  </si>
  <si>
    <t>027961|D13.570.800.410.200</t>
  </si>
  <si>
    <t>027962|C16.614.166</t>
  </si>
  <si>
    <t>027963|C11.250.110</t>
  </si>
  <si>
    <t>027963|C11.270.147</t>
  </si>
  <si>
    <t>027963|C16.131.384.282</t>
  </si>
  <si>
    <t>027964|C23.300.825.411.235</t>
  </si>
  <si>
    <t>027965|Z01.107.567.875.760.210</t>
  </si>
  <si>
    <t>027966|N06.850.780.200</t>
  </si>
  <si>
    <t>027966|SP4.001.012.148.214</t>
  </si>
  <si>
    <t>027966|SP5.001.047.113.119</t>
  </si>
  <si>
    <t>027966|SP8.946.819.811</t>
  </si>
  <si>
    <t>027967|C01.252.354.225.250</t>
  </si>
  <si>
    <t>027967|C01.150.252.289.225.250</t>
  </si>
  <si>
    <t>027967|C01.252.400.210.210.250</t>
  </si>
  <si>
    <t>027967|C01.150.252.400.210.125.245</t>
  </si>
  <si>
    <t>027967|C01.539.375.354.220.250</t>
  </si>
  <si>
    <t>027967|C01.375.354.220.250</t>
  </si>
  <si>
    <t>027967|C11.187.183.220.250</t>
  </si>
  <si>
    <t>027967|C11.294.354.220.250</t>
  </si>
  <si>
    <t>027968|Z01.107.567.875.550.200</t>
  </si>
  <si>
    <t>027969|C01.252.354.225</t>
  </si>
  <si>
    <t>027969|C01.150.252.289.225</t>
  </si>
  <si>
    <t>027969|C01.539.375.354.220</t>
  </si>
  <si>
    <t>027969|C01.375.354.220</t>
  </si>
  <si>
    <t>027969|C11.187.183.220</t>
  </si>
  <si>
    <t>027969|C11.294.354.220</t>
  </si>
  <si>
    <t>027970|C02.325.250.250</t>
  </si>
  <si>
    <t>027970|C01.375.725.250.250</t>
  </si>
  <si>
    <t>027970|C02.782.687.359.201</t>
  </si>
  <si>
    <t>027970|C01.925.325.250.250</t>
  </si>
  <si>
    <t>027970|C01.925.782.687.359.201</t>
  </si>
  <si>
    <t>027970|C11.187.183.240.216</t>
  </si>
  <si>
    <t>027970|C11.294.800.250.250</t>
  </si>
  <si>
    <t>027971|C02.325.250</t>
  </si>
  <si>
    <t>027971|C01.375.725.250</t>
  </si>
  <si>
    <t>027971|C01.925.325.250</t>
  </si>
  <si>
    <t>027971|C11.187.183.240</t>
  </si>
  <si>
    <t>027971|C11.294.800.250</t>
  </si>
  <si>
    <t>027972|D12.644.861.140</t>
  </si>
  <si>
    <t>027972|D12.776.124.486.274.920.250</t>
  </si>
  <si>
    <t>027972|D12.776.872.140</t>
  </si>
  <si>
    <t>027974|D03.132.225</t>
  </si>
  <si>
    <t>027977|E02.183</t>
  </si>
  <si>
    <t>027977|N05.715.360.330.125</t>
  </si>
  <si>
    <t>027977|VS3.003.001.006.003</t>
  </si>
  <si>
    <t>027978|C01.539.375.177</t>
  </si>
  <si>
    <t>027978|C01.375.177</t>
  </si>
  <si>
    <t>027978|C11.204.564.225</t>
  </si>
  <si>
    <t>027978|C11.294.177</t>
  </si>
  <si>
    <t>027979|C08.360.535.365</t>
  </si>
  <si>
    <t>027979|C09.400.535.365</t>
  </si>
  <si>
    <t>027980|N06.850.780.325</t>
  </si>
  <si>
    <t>027980|SP8.946.117.127</t>
  </si>
  <si>
    <t>027981|Z01.107.567.875.500.200</t>
  </si>
  <si>
    <t>027982|I01.240</t>
  </si>
  <si>
    <t>027982|N01.224</t>
  </si>
  <si>
    <t>027982|N06.850.505.400</t>
  </si>
  <si>
    <t>027982|SP2.021.037.020.136</t>
  </si>
  <si>
    <t>027982|SP3.061</t>
  </si>
  <si>
    <t>027982|SP4.011.127.413</t>
  </si>
  <si>
    <t>027982|SP4.127.413</t>
  </si>
  <si>
    <t>027982|SP8.946.702.667.565</t>
  </si>
  <si>
    <t>027983|E05.318.308.940.375</t>
  </si>
  <si>
    <t>027983|L01.399.250.900.375</t>
  </si>
  <si>
    <t>027983|N04.452.859.341</t>
  </si>
  <si>
    <t>027983|N05.715.360.300.715.330</t>
  </si>
  <si>
    <t>027983|N06.850.520.308.940.375</t>
  </si>
  <si>
    <t>027984|D03.383.533.640.250</t>
  </si>
  <si>
    <t>027986|C03.432.275</t>
  </si>
  <si>
    <t>027986|C01.610.432.275</t>
  </si>
  <si>
    <t>027986|C03.752.275</t>
  </si>
  <si>
    <t>027986|C01.610.752.275</t>
  </si>
  <si>
    <t>027986|C06.405.469.452.275</t>
  </si>
  <si>
    <t>027987|N06.850.780.200.450.850.375</t>
  </si>
  <si>
    <t>027987|SP8.946.819.820.789</t>
  </si>
  <si>
    <t>027988|Z01.107.567.875.500.210</t>
  </si>
  <si>
    <t>027988|Z01.433.429</t>
  </si>
  <si>
    <t>027989|G05.308.203.249</t>
  </si>
  <si>
    <t>027990|E02.309</t>
  </si>
  <si>
    <t>027990|E04.237</t>
  </si>
  <si>
    <t>027990|HP2.007.129</t>
  </si>
  <si>
    <t>027991|N06.850.780.200.800.800.350</t>
  </si>
  <si>
    <t>027991|SP4.016.137.563.059</t>
  </si>
  <si>
    <t>027991|SP4.021.197.123.554</t>
  </si>
  <si>
    <t>027992|C10.292.562.250</t>
  </si>
  <si>
    <t>027992|C11.270.235</t>
  </si>
  <si>
    <t>027992|C11.590.224</t>
  </si>
  <si>
    <t>027992|C16.320.290.235</t>
  </si>
  <si>
    <t>027994|C11.250.300</t>
  </si>
  <si>
    <t>027994|C11.510.598.373</t>
  </si>
  <si>
    <t>027994|C16.131.384.405</t>
  </si>
  <si>
    <t>027995|H01.158.100.529</t>
  </si>
  <si>
    <t>027995|H01.158.273.200.350</t>
  </si>
  <si>
    <t>027996|A09.246.300.909.957.360.701</t>
  </si>
  <si>
    <t>027997|A09.246.300.909.957.360</t>
  </si>
  <si>
    <t>027999|G05.308.320.200</t>
  </si>
  <si>
    <t>028000|G05.308.320.300</t>
  </si>
  <si>
    <t>028001|C05.116.391</t>
  </si>
  <si>
    <t>028001|C08.381.483.375.500</t>
  </si>
  <si>
    <t>028001|C15.378.553.231.348</t>
  </si>
  <si>
    <t>028001|C15.604.250.400.360</t>
  </si>
  <si>
    <t>028001|C23.550.382.250</t>
  </si>
  <si>
    <t>028002|C08.460.261</t>
  </si>
  <si>
    <t>028002|C09.603.261</t>
  </si>
  <si>
    <t>028002|C23.550.414.712</t>
  </si>
  <si>
    <t>028002|C23.888.852.040</t>
  </si>
  <si>
    <t>028003|C25.723.680.262</t>
  </si>
  <si>
    <t>028004|C01.252.410.040.552.846.583.260</t>
  </si>
  <si>
    <t>028004|C01.150.252.819.820.260</t>
  </si>
  <si>
    <t>028004|C01.252.825.820.260</t>
  </si>
  <si>
    <t>028004|C01.800.720.820.260</t>
  </si>
  <si>
    <t>028004|C01.539.800.720.820.260</t>
  </si>
  <si>
    <t>028004|C17.300.710.329</t>
  </si>
  <si>
    <t>028004|C17.800.229.329</t>
  </si>
  <si>
    <t>028004|C17.800.566.329</t>
  </si>
  <si>
    <t>028004|C17.800.838.765.820.320</t>
  </si>
  <si>
    <t>028006|A11.148.378.590.837.250.200</t>
  </si>
  <si>
    <t>028006|A11.443.240.497.200</t>
  </si>
  <si>
    <t>028006|A15.378.316.378.590.837.250.200</t>
  </si>
  <si>
    <t>028007|C10.292.562.887.300</t>
  </si>
  <si>
    <t>028007|C11.590.810.400</t>
  </si>
  <si>
    <t>028008|E02.760.905.199</t>
  </si>
  <si>
    <t>028008|I01.880.735.344.500</t>
  </si>
  <si>
    <t>028008|N02.421.585.905.199</t>
  </si>
  <si>
    <t>028009|E02.760.905.199.500</t>
  </si>
  <si>
    <t>028009|E02.760.952.500</t>
  </si>
  <si>
    <t>028009|N02.421.585.905.199.625</t>
  </si>
  <si>
    <t>028009|N02.421.585.952.500</t>
  </si>
  <si>
    <t>028010|C11.675.349</t>
  </si>
  <si>
    <t>028011|C05.116.540.310</t>
  </si>
  <si>
    <t>028012|C10.292.562.887.650</t>
  </si>
  <si>
    <t>028012|C11.590.810.440</t>
  </si>
  <si>
    <t>028013|E01.370.386.700.485.750.275.260</t>
  </si>
  <si>
    <t>028013|E01.370.386.700.485.750.900.260</t>
  </si>
  <si>
    <t>028013|G09.772.850.390.360</t>
  </si>
  <si>
    <t>028013|G09.772.850.970.360</t>
  </si>
  <si>
    <t>028014|C10.900.300.284.250.250</t>
  </si>
  <si>
    <t>028014|C26.200.503</t>
  </si>
  <si>
    <t>028014|C26.915.300.425.250.250</t>
  </si>
  <si>
    <t>028015|C10.900.300.284.250.260</t>
  </si>
  <si>
    <t>028015|C26.392.421</t>
  </si>
  <si>
    <t>028015|C26.915.300.425.250.260</t>
  </si>
  <si>
    <t>028016|C10.900.300.284.250</t>
  </si>
  <si>
    <t>028016|C11.297</t>
  </si>
  <si>
    <t>028016|C26.915.300.425.250</t>
  </si>
  <si>
    <t>028017|N06.850.460.350.080</t>
  </si>
  <si>
    <t>028017|N06.850.780.375</t>
  </si>
  <si>
    <t>028017|SP2.001.030.040</t>
  </si>
  <si>
    <t>028017|SP2.036.010.008</t>
  </si>
  <si>
    <t>028017|SP4.011.072.573.954</t>
  </si>
  <si>
    <t>028017|SP4.102.072.092.693.364</t>
  </si>
  <si>
    <t>028017|SP4.011.087.693.364</t>
  </si>
  <si>
    <t>028017|SP4.102.072.573.954</t>
  </si>
  <si>
    <t>028017|SP4.011.127.413.629.885</t>
  </si>
  <si>
    <t>028017|SP4.127.413.629.885</t>
  </si>
  <si>
    <t>028017|SP5.006.067.100.150</t>
  </si>
  <si>
    <t>028017|SP8.473.654.412.052.005.030.050.010</t>
  </si>
  <si>
    <t>028017|VS4.001.001</t>
  </si>
  <si>
    <t>028018|D02.241.223.601.210</t>
  </si>
  <si>
    <t>028019|D02.455.426.559.389.657.410.595.303</t>
  </si>
  <si>
    <t>028020|D02.886.640.150</t>
  </si>
  <si>
    <t>028021|D03.383.129.539.850.077.150</t>
  </si>
  <si>
    <t>028023|D03.383.129.539.200</t>
  </si>
  <si>
    <t>028023|D03.383.742.200</t>
  </si>
  <si>
    <t>028024|D10.212.302.380.410.385</t>
  </si>
  <si>
    <t>028024|D10.251.355.255.200</t>
  </si>
  <si>
    <t>028024|D10.251.355.337.290</t>
  </si>
  <si>
    <t>028024|D10.627.430.450.390</t>
  </si>
  <si>
    <t>028026|D10.212.302.380.410.210</t>
  </si>
  <si>
    <t>028026|D10.251.355.337.250</t>
  </si>
  <si>
    <t>028026|D10.627.430.450.375</t>
  </si>
  <si>
    <t>028027|D02.540.576.500.992</t>
  </si>
  <si>
    <t>028028|D02.540.576.500.992.250</t>
  </si>
  <si>
    <t>028029|E05.318.308.940.350</t>
  </si>
  <si>
    <t>028029|L01.399.250.900.350</t>
  </si>
  <si>
    <t>028029|N04.452.859.264</t>
  </si>
  <si>
    <t>028029|N05.715.360.300.715.315</t>
  </si>
  <si>
    <t>028029|N06.850.520.308.940.350</t>
  </si>
  <si>
    <t>028029|SP3.061.127.078.074</t>
  </si>
  <si>
    <t>028030|E05.318.308.980.438.300</t>
  </si>
  <si>
    <t>028030|E06.208</t>
  </si>
  <si>
    <t>028030|N05.715.360.300.800.438.300</t>
  </si>
  <si>
    <t>028030|N06.850.520.308.980.438.300</t>
  </si>
  <si>
    <t>028030|N06.890.160</t>
  </si>
  <si>
    <t>028031|E05.318.308.980.438.300.300</t>
  </si>
  <si>
    <t>028031|E06.208.250</t>
  </si>
  <si>
    <t>028031|N05.715.360.300.800.438.300.325</t>
  </si>
  <si>
    <t>028031|N06.850.520.308.980.438.300.300</t>
  </si>
  <si>
    <t>028031|N06.890.160.090</t>
  </si>
  <si>
    <t>028032|E05.318.308.980.485.350</t>
  </si>
  <si>
    <t>028032|N05.715.360.300.800.469.300</t>
  </si>
  <si>
    <t>028032|N06.850.505.616.300</t>
  </si>
  <si>
    <t>028032|N06.850.520.308.980.469.350</t>
  </si>
  <si>
    <t>028032|SP6.051.222.153</t>
  </si>
  <si>
    <t>028033|E05.318.308.980.438.300.350</t>
  </si>
  <si>
    <t>028033|E06.208.266</t>
  </si>
  <si>
    <t>028033|N05.715.360.300.800.438.300.340</t>
  </si>
  <si>
    <t>028033|N06.850.520.308.980.438.300.350</t>
  </si>
  <si>
    <t>028033|N06.890.160.100</t>
  </si>
  <si>
    <t>028034|C11.250</t>
  </si>
  <si>
    <t>028034|C16.131.384</t>
  </si>
  <si>
    <t>028037|D03.383.621.265</t>
  </si>
  <si>
    <t>028040|E01.370.386.700.660.225</t>
  </si>
  <si>
    <t>028040|G09.772.650.300</t>
  </si>
  <si>
    <t>028041|E01.370.386.700.660.230</t>
  </si>
  <si>
    <t>028041|G09.772.650.430</t>
  </si>
  <si>
    <t>028042|D03.633.100.733.631.400.800.350</t>
  </si>
  <si>
    <t>028042|D08.211.840.300</t>
  </si>
  <si>
    <t>028043|D20.475</t>
  </si>
  <si>
    <t>028044|N06.850.780.200.300</t>
  </si>
  <si>
    <t>028044|SP4.001.022.218.339</t>
  </si>
  <si>
    <t>028044|SP4.022.218.339</t>
  </si>
  <si>
    <t>028045|C11.204.236.438</t>
  </si>
  <si>
    <t>028045|C11.270.162.438</t>
  </si>
  <si>
    <t>028045|C16.320.290.162.410</t>
  </si>
  <si>
    <t>028046|E01.370.386.700.485.750.275</t>
  </si>
  <si>
    <t>028046|G09.772.850.390</t>
  </si>
  <si>
    <t>028047|G05.308.250</t>
  </si>
  <si>
    <t>028047|G05.365.590.310</t>
  </si>
  <si>
    <t>028047|G05.558.315</t>
  </si>
  <si>
    <t>028048|G05.308</t>
  </si>
  <si>
    <t>028049|G05.360.340.024.340.425</t>
  </si>
  <si>
    <t>028051|Z01.107.567.875.075.250</t>
  </si>
  <si>
    <t>028051|Z01.107.567.875.750.370</t>
  </si>
  <si>
    <t>028052|C07.465.625.446</t>
  </si>
  <si>
    <t>028052|C07.465.714.258.250</t>
  </si>
  <si>
    <t>028052|C23.550.414.922.500</t>
  </si>
  <si>
    <t>028053|C11.525.381</t>
  </si>
  <si>
    <t>028054|C11.525.381.407</t>
  </si>
  <si>
    <t>028056|C08.280.400</t>
  </si>
  <si>
    <t>028056|C08.360.232</t>
  </si>
  <si>
    <t>028056|C08.618.846.414</t>
  </si>
  <si>
    <t>028056|C09.400.232</t>
  </si>
  <si>
    <t>028056|C23.550.382.968.500</t>
  </si>
  <si>
    <t>028057|C08.460.393</t>
  </si>
  <si>
    <t>028057|C09.603.393</t>
  </si>
  <si>
    <t>028058|Z01.107.567.875.350</t>
  </si>
  <si>
    <t>028059|B03.440.450.600.450</t>
  </si>
  <si>
    <t>028059|B03.660.250.550.290</t>
  </si>
  <si>
    <t>028060|B03.440.450.600.450.125</t>
  </si>
  <si>
    <t>028060|B03.660.250.550.290.125</t>
  </si>
  <si>
    <t>028062|N06.850.670.150.500</t>
  </si>
  <si>
    <t>028063|Z01.107.567.875.580.375</t>
  </si>
  <si>
    <t>028063|Z01.639.760.815.482</t>
  </si>
  <si>
    <t>028064|C08.460.799.315.750</t>
  </si>
  <si>
    <t>028064|C08.674.453.750</t>
  </si>
  <si>
    <t>028064|C09.603.799.315.750</t>
  </si>
  <si>
    <t>028064|C20.543.480.680.443.750</t>
  </si>
  <si>
    <t>028065|N03.219.521.576.343.800.400</t>
  </si>
  <si>
    <t>028065|N03.219.521.576.343.925.400</t>
  </si>
  <si>
    <t>028065|N04.452.758.244.425</t>
  </si>
  <si>
    <t>028065|N04.590.374.410.400</t>
  </si>
  <si>
    <t>028066|C06.405.227.400</t>
  </si>
  <si>
    <t>028066|C23.550.414.788.400</t>
  </si>
  <si>
    <t>028066|C23.888.821.937.019</t>
  </si>
  <si>
    <t>028067|C10.597.751.941.512</t>
  </si>
  <si>
    <t>028067|C11.966.075.500</t>
  </si>
  <si>
    <t>028067|C23.888.592.763.941.512</t>
  </si>
  <si>
    <t>028068|C07.465.625</t>
  </si>
  <si>
    <t>028068|C23.550.414.922</t>
  </si>
  <si>
    <t>028068|C23.888.619.500</t>
  </si>
  <si>
    <t>028069|G05.360.340.024.340.230.500</t>
  </si>
  <si>
    <t>028070|G05.360.340.024.340.645</t>
  </si>
  <si>
    <t>028071|C11.675.349.500</t>
  </si>
  <si>
    <t>028071|C19.874.283.605</t>
  </si>
  <si>
    <t>028071|C19.874.397.370</t>
  </si>
  <si>
    <t>028071|C20.111.555</t>
  </si>
  <si>
    <t>028072|E04.050.430</t>
  </si>
  <si>
    <t>028072|E07.695.300.300</t>
  </si>
  <si>
    <t>028072|E07.858.082.374.300</t>
  </si>
  <si>
    <t>028073|D02.241.223.701.350</t>
  </si>
  <si>
    <t>028074|D02.241.223.100.050.400.200.249</t>
  </si>
  <si>
    <t>028074|D02.455.426.559.389.127.020.906.750.249</t>
  </si>
  <si>
    <t>028075|D02.241.081.751.161</t>
  </si>
  <si>
    <t>028075|D02.455.426.559.389.185.350</t>
  </si>
  <si>
    <t>028076|D02.241.223.100.050.400.300</t>
  </si>
  <si>
    <t>028076|D02.455.426.559.389.127.020.906.875</t>
  </si>
  <si>
    <t>028079|D27.505.954.329.337</t>
  </si>
  <si>
    <t>028080|A08.186.211.132.659.800.816</t>
  </si>
  <si>
    <t>028081|G05.360.340.024.340.425.412</t>
  </si>
  <si>
    <t>028082|G05.360.340.024.340.425.420</t>
  </si>
  <si>
    <t>028083|C11.525.381.348</t>
  </si>
  <si>
    <t>028084|F01.829.263.315</t>
  </si>
  <si>
    <t>028084|I01.240.361</t>
  </si>
  <si>
    <t>028084|I01.880.853.150.423</t>
  </si>
  <si>
    <t>028084|N01.224.361</t>
  </si>
  <si>
    <t>028084|N01.824.308</t>
  </si>
  <si>
    <t>028084|N06.850.505.400.400</t>
  </si>
  <si>
    <t>028084|SP3.051.067</t>
  </si>
  <si>
    <t>028085|E05.318.372.550</t>
  </si>
  <si>
    <t>028085|E05.337.675</t>
  </si>
  <si>
    <t>028085|N05.715.360.330.550</t>
  </si>
  <si>
    <t>028085|N06.850.520.450.550</t>
  </si>
  <si>
    <t>028085|SP4.006.067.553</t>
  </si>
  <si>
    <t>028085|SP4.051.537</t>
  </si>
  <si>
    <t>028085|SP4.067.553</t>
  </si>
  <si>
    <t>028087|E01.370.225.562</t>
  </si>
  <si>
    <t>028087|E05.200.562</t>
  </si>
  <si>
    <t>028087|E05.393.435</t>
  </si>
  <si>
    <t>028087|N02.421.308.430</t>
  </si>
  <si>
    <t>028087|N02.421.726.233.221</t>
  </si>
  <si>
    <t>028090|D23.050.301.500.600.400</t>
  </si>
  <si>
    <t>028090|D23.050.705.552.600.400</t>
  </si>
  <si>
    <t>028091|J01.576.423.850.730.500.500</t>
  </si>
  <si>
    <t>028091|N06.850.601.500.500</t>
  </si>
  <si>
    <t>028091|N06.850.780.200.800.325</t>
  </si>
  <si>
    <t>028091|SP4.001.032.378</t>
  </si>
  <si>
    <t>028091|SP4.032.358.495.200</t>
  </si>
  <si>
    <t>028091|SP6.041.137.128</t>
  </si>
  <si>
    <t>028091|VS2.001.003.001</t>
  </si>
  <si>
    <t>028092|C06.552.308.500.356</t>
  </si>
  <si>
    <t>028092|C10.228.140.163.360</t>
  </si>
  <si>
    <t>028092|C18.452.132.360</t>
  </si>
  <si>
    <t>028093|B04.280.375.650.425</t>
  </si>
  <si>
    <t>028093|B04.450.390.650.425</t>
  </si>
  <si>
    <t>028094|C08.360.940.490</t>
  </si>
  <si>
    <t>028094|C08.618.490</t>
  </si>
  <si>
    <t>028094|C09.400.940.490</t>
  </si>
  <si>
    <t>028094|C10.597.975.550</t>
  </si>
  <si>
    <t>028094|C23.888.592.979.550</t>
  </si>
  <si>
    <t>028094|C23.888.852.490</t>
  </si>
  <si>
    <t>028095|C10.177.350</t>
  </si>
  <si>
    <t>028095|C10.597.690.362.500</t>
  </si>
  <si>
    <t>028095|C11.710.528.500</t>
  </si>
  <si>
    <t>028095|C23.888.592.708.362.500</t>
  </si>
  <si>
    <t>028096|E05.318.308.940.425</t>
  </si>
  <si>
    <t>028096|L01.399.250.900.425</t>
  </si>
  <si>
    <t>028096|N04.452.859.380</t>
  </si>
  <si>
    <t>028096|N05.715.360.300.715.380</t>
  </si>
  <si>
    <t>028096|N06.850.520.308.940.425</t>
  </si>
  <si>
    <t>028097|C11.250.480</t>
  </si>
  <si>
    <t>028097|C11.525.381.407.480</t>
  </si>
  <si>
    <t>028097|C16.131.384.480</t>
  </si>
  <si>
    <t>028097|C16.614.438</t>
  </si>
  <si>
    <t>028098|D10.251.355.255.100.300</t>
  </si>
  <si>
    <t>028098|D10.251.355.310.166.550</t>
  </si>
  <si>
    <t>028100|C05.116.099.708.486</t>
  </si>
  <si>
    <t>028100|C05.116.540.420</t>
  </si>
  <si>
    <t>028101|Z01.107.567.875.560.380</t>
  </si>
  <si>
    <t>028102|Z01.107.567.875.350.350</t>
  </si>
  <si>
    <t>028102|Z01.107.567.875.510.350</t>
  </si>
  <si>
    <t>028105|E05.318.308.985.550.475</t>
  </si>
  <si>
    <t>028105|N01.224.935.698.489</t>
  </si>
  <si>
    <t>028105|N06.850.505.400.975.550.475</t>
  </si>
  <si>
    <t>028105|N06.850.520.308.985.550.475</t>
  </si>
  <si>
    <t>028105|SP3.076.187.173.164</t>
  </si>
  <si>
    <t>028105|SP4.011.127.413.639.905.376</t>
  </si>
  <si>
    <t>028105|SP4.127.413.629.905.376</t>
  </si>
  <si>
    <t>028105|SP5.006.052.168.154.110</t>
  </si>
  <si>
    <t>028106|N06.850.780.200.650.425</t>
  </si>
  <si>
    <t>028106|SP4.001.022.218</t>
  </si>
  <si>
    <t>028106|SP4.022.218</t>
  </si>
  <si>
    <t>028106|VS4.001.001.004.002</t>
  </si>
  <si>
    <t>028107|E01.370.386.700.485.750.900.350</t>
  </si>
  <si>
    <t>028107|G09.772.850.970.500</t>
  </si>
  <si>
    <t>028108|E01.370.386.700.485.750.900.350.350</t>
  </si>
  <si>
    <t>028108|G09.772.850.970.500.375</t>
  </si>
  <si>
    <t>028109|C23.300.825.411</t>
  </si>
  <si>
    <t>028110|Z01.107.567.875.510.370</t>
  </si>
  <si>
    <t>028111|A09.371.060.450</t>
  </si>
  <si>
    <t>028111|A09.371.894.513</t>
  </si>
  <si>
    <t>028112|C11.941.375.385</t>
  </si>
  <si>
    <t>028112|C11.941.879.780.880.448</t>
  </si>
  <si>
    <t>028113|D27.505.519.914.500.410</t>
  </si>
  <si>
    <t>028113|D27.720.832.500.410</t>
  </si>
  <si>
    <t>028114|Z01.107.567.875.510.390</t>
  </si>
  <si>
    <t>028115|C05.651.460.700.500</t>
  </si>
  <si>
    <t>028115|C10.292.562.750.250.500</t>
  </si>
  <si>
    <t>028115|C10.597.622.447.511.500</t>
  </si>
  <si>
    <t>028115|C10.668.491.500.700.500</t>
  </si>
  <si>
    <t>028115|C11.590.472.250.500</t>
  </si>
  <si>
    <t>028115|C11.768.585.658.500.627</t>
  </si>
  <si>
    <t>028115|C14.280.238.510</t>
  </si>
  <si>
    <t>028115|C18.452.660.410</t>
  </si>
  <si>
    <t>028115|C18.452.660.560.700.500</t>
  </si>
  <si>
    <t>028115|C23.888.592.636.447.511.500</t>
  </si>
  <si>
    <t>028116|Z01.107.567.875.075.400</t>
  </si>
  <si>
    <t>028116|Z01.107.567.875.510.400</t>
  </si>
  <si>
    <t>028117|C02.256.466.382.465.450</t>
  </si>
  <si>
    <t>028117|C01.375.725.465.450</t>
  </si>
  <si>
    <t>028117|C02.325.465.450</t>
  </si>
  <si>
    <t>028117|C01.925.256.466.382.465.450</t>
  </si>
  <si>
    <t>028117|C01.925.325.465.450</t>
  </si>
  <si>
    <t>028117|C11.204.564.425.450</t>
  </si>
  <si>
    <t>028117|C11.294.800.475.450</t>
  </si>
  <si>
    <t>028118|D12.644.276.812.654</t>
  </si>
  <si>
    <t>028118|D12.776.124.125.635</t>
  </si>
  <si>
    <t>028118|D12.776.467.812.654</t>
  </si>
  <si>
    <t>028118|D12.776.811.420</t>
  </si>
  <si>
    <t>028118|D23.119.630</t>
  </si>
  <si>
    <t>028118|D23.469.050.375.425</t>
  </si>
  <si>
    <t>028118|D23.529.812.654</t>
  </si>
  <si>
    <t>028119|C08.360</t>
  </si>
  <si>
    <t>028119|C09.400</t>
  </si>
  <si>
    <t>028120|C08.360.313</t>
  </si>
  <si>
    <t>028120|C09.400.313</t>
  </si>
  <si>
    <t>028122|C08.360.895.500</t>
  </si>
  <si>
    <t>028122|C08.618.980.500</t>
  </si>
  <si>
    <t>028122|C09.400.895.500</t>
  </si>
  <si>
    <t>028123|C01.748.368</t>
  </si>
  <si>
    <t>028123|C08.360.535</t>
  </si>
  <si>
    <t>028123|C08.730.368</t>
  </si>
  <si>
    <t>028123|C09.400.535</t>
  </si>
  <si>
    <t>028124|C08.360.591</t>
  </si>
  <si>
    <t>028124|C09.400.591</t>
  </si>
  <si>
    <t>028124|C16.131.740.658</t>
  </si>
  <si>
    <t>028126|D02.886.675.346</t>
  </si>
  <si>
    <t>028126|D03.383.129.308.480</t>
  </si>
  <si>
    <t>028126|D03.383.129.708.346</t>
  </si>
  <si>
    <t>028128|Z01.107.567.875.750.480</t>
  </si>
  <si>
    <t>028129|E01.370.386.700.475</t>
  </si>
  <si>
    <t>028129|G09.772.540</t>
  </si>
  <si>
    <t>028130|A09.246.300.909.625.125</t>
  </si>
  <si>
    <t>028131|C11.768.585.439.245</t>
  </si>
  <si>
    <t>028132|Z01.107.567.875.550.500</t>
  </si>
  <si>
    <t>028134|Z01.107.567.875.075.418</t>
  </si>
  <si>
    <t>028134|Z01.107.567.875.500.500</t>
  </si>
  <si>
    <t>028135|Z01.107.567.875.550.510</t>
  </si>
  <si>
    <t>028136|E05.318.308.985.550.500</t>
  </si>
  <si>
    <t>028136|N01.224.935.698.653</t>
  </si>
  <si>
    <t>028136|N06.850.505.400.975.550.500</t>
  </si>
  <si>
    <t>028136|N06.850.520.308.985.550.500</t>
  </si>
  <si>
    <t>028136|SP3.076.187.173.169</t>
  </si>
  <si>
    <t>028136|SP5.006.052.168.154.100</t>
  </si>
  <si>
    <t>028137|E01.370.386.700.660.225.500</t>
  </si>
  <si>
    <t>028137|G09.772.650.300.590</t>
  </si>
  <si>
    <t>028138|E01.370.386.700.660.225.505</t>
  </si>
  <si>
    <t>028138|G09.772.650.300.630</t>
  </si>
  <si>
    <t>028139|E01.370.386.700.660.225.510</t>
  </si>
  <si>
    <t>028139|G09.772.650.300.670</t>
  </si>
  <si>
    <t>028140|E01.370.386.700.660.500</t>
  </si>
  <si>
    <t>028140|G09.772.650.630</t>
  </si>
  <si>
    <t>028141|F01.100.150.500</t>
  </si>
  <si>
    <t>028141|N05.300.150.410</t>
  </si>
  <si>
    <t>028144|C01.252.354.450</t>
  </si>
  <si>
    <t>028144|C01.150.252.289.450</t>
  </si>
  <si>
    <t>028144|C01.539.375.354.450</t>
  </si>
  <si>
    <t>028144|C01.375.354.450</t>
  </si>
  <si>
    <t>028144|C11.187.183.394.520</t>
  </si>
  <si>
    <t>028144|C11.204.564.585.500</t>
  </si>
  <si>
    <t>028144|C11.294.354.450</t>
  </si>
  <si>
    <t>028144|C22.500</t>
  </si>
  <si>
    <t>028145|D02.241.223.701.430</t>
  </si>
  <si>
    <t>028146|D03.633.100.473.420</t>
  </si>
  <si>
    <t>028147|D02.241.223.701.450</t>
  </si>
  <si>
    <t>028147|D03.633.100.513.374</t>
  </si>
  <si>
    <t>028148|E02.319.267.650</t>
  </si>
  <si>
    <t>028148|E05.301.300.575</t>
  </si>
  <si>
    <t>028149|D02.241.223.701.480</t>
  </si>
  <si>
    <t>028150|C04.588.443.665.481</t>
  </si>
  <si>
    <t>028150|C08.360.369</t>
  </si>
  <si>
    <t>028150|C08.785.481</t>
  </si>
  <si>
    <t>028150|C09.400.369</t>
  </si>
  <si>
    <t>028150|C09.647.481</t>
  </si>
  <si>
    <t>028151|A11.066.270.500</t>
  </si>
  <si>
    <t>028151|A11.436.270.545</t>
  </si>
  <si>
    <t>028151|A15.382.066.270.500</t>
  </si>
  <si>
    <t>028151|A15.382.670.260.500</t>
  </si>
  <si>
    <t>028152|N03.219.521.576.343.800</t>
  </si>
  <si>
    <t>028152|N04.590.374.410</t>
  </si>
  <si>
    <t>028153|D02.540.576.500.999</t>
  </si>
  <si>
    <t>028155|D09.400.500</t>
  </si>
  <si>
    <t>028155|D09.698.718.450</t>
  </si>
  <si>
    <t>028155|D10.494</t>
  </si>
  <si>
    <t>028155|D23.050.161.616.525</t>
  </si>
  <si>
    <t>028155|D23.946.123.329.500</t>
  </si>
  <si>
    <t>028156|D02.540.505.450</t>
  </si>
  <si>
    <t>028157|D02.065.589.099.124.300.500</t>
  </si>
  <si>
    <t>028157|D03.633.100.300.124.300.500</t>
  </si>
  <si>
    <t>028158|D10.251.355.255.100.450</t>
  </si>
  <si>
    <t>028158|D10.251.355.310.166.887</t>
  </si>
  <si>
    <t>028158|D23.469.050.175.450</t>
  </si>
  <si>
    <t>028159|Z01.107.567.875.580.200.450</t>
  </si>
  <si>
    <t>028159|Z01.107.567.875.760.200.450</t>
  </si>
  <si>
    <t>028159|Z01.433.565</t>
  </si>
  <si>
    <t>028162|E01.370.500</t>
  </si>
  <si>
    <t>028162|E05.318.308.980.438.580</t>
  </si>
  <si>
    <t>028162|N02.421.726.233.443</t>
  </si>
  <si>
    <t>028162|N05.715.360.300.800.438.500</t>
  </si>
  <si>
    <t>028162|N06.850.520.308.980.438.580</t>
  </si>
  <si>
    <t>028162|N06.850.780.500</t>
  </si>
  <si>
    <t>028162|SP5.001.047.123</t>
  </si>
  <si>
    <t>028163|C11.187.183.394.500</t>
  </si>
  <si>
    <t>028163|C11.204.564.585.630</t>
  </si>
  <si>
    <t>028163|C11.496.260.394</t>
  </si>
  <si>
    <t>028165|E01.370.350.700.730.500</t>
  </si>
  <si>
    <t>028165|E01.370.386.500</t>
  </si>
  <si>
    <t>028165|E01.370.500.500</t>
  </si>
  <si>
    <t>028165|E05.318.308.980.438.580.510</t>
  </si>
  <si>
    <t>028165|N02.421.726.233.443.443</t>
  </si>
  <si>
    <t>028165|N05.715.360.300.800.438.500.500</t>
  </si>
  <si>
    <t>028165|N06.850.520.308.980.438.580.510</t>
  </si>
  <si>
    <t>028165|N06.850.780.500.500</t>
  </si>
  <si>
    <t>028166|C04.557.337.539.275.484</t>
  </si>
  <si>
    <t>028167|E05.318.308.940.968.500</t>
  </si>
  <si>
    <t>028167|N04.452.859.564.550</t>
  </si>
  <si>
    <t>028167|N05.715.360.300.715.500.500</t>
  </si>
  <si>
    <t>028167|N06.850.520.308.940.968.500</t>
  </si>
  <si>
    <t>028168|A12.459.764</t>
  </si>
  <si>
    <t>028168|C06.405.227.600</t>
  </si>
  <si>
    <t>028168|C23.550.414.788.600</t>
  </si>
  <si>
    <t>028169|D03.633.100.733.631.192.500</t>
  </si>
  <si>
    <t>028170|Z01.107.567.875.350.500</t>
  </si>
  <si>
    <t>028170|Z01.107.567.875.510.500</t>
  </si>
  <si>
    <t>028171|C11.250.566</t>
  </si>
  <si>
    <t>028171|C16.131.384.666</t>
  </si>
  <si>
    <t>028173|Z01.107.567.875.750.500</t>
  </si>
  <si>
    <t>028174|Z01.107.567.875.510.515</t>
  </si>
  <si>
    <t>028175|Z01.107.567.875.560.500</t>
  </si>
  <si>
    <t>028176|E05.318.740.525</t>
  </si>
  <si>
    <t>028176|L01.906.394.422</t>
  </si>
  <si>
    <t>028176|N05.715.360.750.540</t>
  </si>
  <si>
    <t>028176|N06.850.520.830.525</t>
  </si>
  <si>
    <t>028178|D03.383.533.640</t>
  </si>
  <si>
    <t>028180|N06.850.780.200.650.425.500</t>
  </si>
  <si>
    <t>028180|SP4.001.022.218.334</t>
  </si>
  <si>
    <t>028180|SP4.022.218.334</t>
  </si>
  <si>
    <t>028180|VS4.001.001.004.002.001</t>
  </si>
  <si>
    <t>028181|C23.888.571</t>
  </si>
  <si>
    <t>028182|C25.723.415.551</t>
  </si>
  <si>
    <t>028182|C25.723.680.551</t>
  </si>
  <si>
    <t>028183|C08.460.572</t>
  </si>
  <si>
    <t>028183|C09.603.557</t>
  </si>
  <si>
    <t>028183|C23.300.825.557</t>
  </si>
  <si>
    <t>028184|A04.623.557</t>
  </si>
  <si>
    <t>028184|A14.724.557</t>
  </si>
  <si>
    <t>028185|Z01.107.567.875.510.520</t>
  </si>
  <si>
    <t>028186|A08.637</t>
  </si>
  <si>
    <t>028186|A11.650</t>
  </si>
  <si>
    <t>028187|C04.557.465.625.650.595.610</t>
  </si>
  <si>
    <t>028187|C04.557.580.600.610.595.610</t>
  </si>
  <si>
    <t>028187|C04.557.580.625.650.595.610</t>
  </si>
  <si>
    <t>028187|C04.588.614.300.015</t>
  </si>
  <si>
    <t>028187|C04.588.614.596.240.015</t>
  </si>
  <si>
    <t>028187|C09.218.807.800.675</t>
  </si>
  <si>
    <t>028187|C09.647.675</t>
  </si>
  <si>
    <t>028187|C10.292.225.750</t>
  </si>
  <si>
    <t>028187|C10.292.910.600</t>
  </si>
  <si>
    <t>028189|Z01.107.567.875.760.550</t>
  </si>
  <si>
    <t>028190|Z01.107.567.875.550</t>
  </si>
  <si>
    <t>028191|Z01.107.567.875.550.580</t>
  </si>
  <si>
    <t>028192|Z01.107.567.875.500.525</t>
  </si>
  <si>
    <t>028193|Z01.107.567.875.760.560</t>
  </si>
  <si>
    <t>028194|Z01.107.567.875.075.437</t>
  </si>
  <si>
    <t>028194|Z01.107.567.875.350.530</t>
  </si>
  <si>
    <t>028194|Z01.107.567.875.500.530</t>
  </si>
  <si>
    <t>028195|Z01.107.567.875.350.530.530</t>
  </si>
  <si>
    <t>028195|Z01.107.567.875.500.530.530</t>
  </si>
  <si>
    <t>028195|Z01.433.741</t>
  </si>
  <si>
    <t>028196|C10.228.140.163.100.435.825.700</t>
  </si>
  <si>
    <t>028196|C15.604.250.410.625</t>
  </si>
  <si>
    <t>028196|C16.320.565.189.435.825.700</t>
  </si>
  <si>
    <t>028196|C16.320.565.398.641.803.730</t>
  </si>
  <si>
    <t>028196|C16.320.565.595.554.825.700</t>
  </si>
  <si>
    <t>028196|C18.452.132.100.435.825.700</t>
  </si>
  <si>
    <t>028196|C18.452.584.687.803.730</t>
  </si>
  <si>
    <t>028196|C18.452.648.189.435.825.700</t>
  </si>
  <si>
    <t>028196|C18.452.648.398.641.803.730</t>
  </si>
  <si>
    <t>028196|C18.452.648.595.554.825.700</t>
  </si>
  <si>
    <t>028197|Z01.107.567.875.075.475</t>
  </si>
  <si>
    <t>028197|Z01.107.567.875.750.530</t>
  </si>
  <si>
    <t>028198|Z01.107.567.875.510.525</t>
  </si>
  <si>
    <t>028199|A01.456.505.733</t>
  </si>
  <si>
    <t>028199|A04.531</t>
  </si>
  <si>
    <t>028199|A09.531</t>
  </si>
  <si>
    <t>028200|C08.460.619</t>
  </si>
  <si>
    <t>028200|C09.603.619</t>
  </si>
  <si>
    <t>028201|C08.460</t>
  </si>
  <si>
    <t>028201|C09.603</t>
  </si>
  <si>
    <t>028202|E05.318.308.940.984</t>
  </si>
  <si>
    <t>028202|L01.399.250.900.984</t>
  </si>
  <si>
    <t>028202|N04.452.859.675</t>
  </si>
  <si>
    <t>028202|N05.715.360.300.715.550</t>
  </si>
  <si>
    <t>028202|N06.850.520.308.940.984</t>
  </si>
  <si>
    <t>028203|C10.292.562.675</t>
  </si>
  <si>
    <t>028203|C11.590.400</t>
  </si>
  <si>
    <t>028204|C11.525</t>
  </si>
  <si>
    <t>028205|D02.241.223.100.050.400.200.500</t>
  </si>
  <si>
    <t>028205|D02.455.426.559.389.127.020.906.750.500</t>
  </si>
  <si>
    <t>028206|D02.241.223.100.050.400.200.555</t>
  </si>
  <si>
    <t>028206|D02.455.426.559.389.127.020.906.750.555</t>
  </si>
  <si>
    <t>028207|D02.455.426.559.847.638.472.500</t>
  </si>
  <si>
    <t>028207|D04.615.638.472.450</t>
  </si>
  <si>
    <t>028208|C04.588.443.665.710.650</t>
  </si>
  <si>
    <t>028208|C07.550.350.650</t>
  </si>
  <si>
    <t>028208|C07.550.745.650</t>
  </si>
  <si>
    <t>028208|C09.647.710.650</t>
  </si>
  <si>
    <t>028208|C09.775.350.650</t>
  </si>
  <si>
    <t>028208|C09.775.549.650</t>
  </si>
  <si>
    <t>028209|D02.241.223.100.050.400.200.777</t>
  </si>
  <si>
    <t>028209|D02.455.426.559.389.127.020.906.750.777</t>
  </si>
  <si>
    <t>028209|D03.066.515.550</t>
  </si>
  <si>
    <t>028209|D03.383.725.547.550</t>
  </si>
  <si>
    <t>028210|C04.588.149.721.600</t>
  </si>
  <si>
    <t>028210|C04.588.443.665.650</t>
  </si>
  <si>
    <t>028210|C05.116.231.754.600</t>
  </si>
  <si>
    <t>028210|C08.460.669</t>
  </si>
  <si>
    <t>028210|C08.785.600</t>
  </si>
  <si>
    <t>028210|C09.603.669</t>
  </si>
  <si>
    <t>028210|C09.647.685</t>
  </si>
  <si>
    <t>028211|E01.370.386.520</t>
  </si>
  <si>
    <t>028211|G09.772.555</t>
  </si>
  <si>
    <t>028212|D03.383.663.283.446.139.500</t>
  </si>
  <si>
    <t>028212|D03.633.100.150.446.139.500</t>
  </si>
  <si>
    <t>028212|D09.408.554</t>
  </si>
  <si>
    <t>028213|D02.540.505.575</t>
  </si>
  <si>
    <t>028214|E05.318.370.500</t>
  </si>
  <si>
    <t>028214|E05.581.500.501</t>
  </si>
  <si>
    <t>028214|N05.715.360.325.515</t>
  </si>
  <si>
    <t>028214|N06.850.520.445.500</t>
  </si>
  <si>
    <t>028214|SP5.001.012.038.049.050</t>
  </si>
  <si>
    <t>028215|Z01.107.567.875.510</t>
  </si>
  <si>
    <t>028218|Z01.107.567.875.560</t>
  </si>
  <si>
    <t>028219|E05.318.308.940.968</t>
  </si>
  <si>
    <t>028219|HP6.018.129.048</t>
  </si>
  <si>
    <t>028219|N04.452.859.564</t>
  </si>
  <si>
    <t>028219|N05.715.360.300.715.500</t>
  </si>
  <si>
    <t>028219|N06.850.520.308.940.968</t>
  </si>
  <si>
    <t>028219|SP9.080.070</t>
  </si>
  <si>
    <t>028220|E01.370.500.540</t>
  </si>
  <si>
    <t>028220|E05.318.308.980.438.580.560</t>
  </si>
  <si>
    <t>028220|N02.421.726.233.443.633</t>
  </si>
  <si>
    <t>028220|N05.715.360.300.800.438.500.540</t>
  </si>
  <si>
    <t>028220|N06.850.520.308.980.438.580.560</t>
  </si>
  <si>
    <t>028220|N06.850.780.500.560</t>
  </si>
  <si>
    <t>028221|C01.748.561.500</t>
  </si>
  <si>
    <t>028221|C07.550.350.700</t>
  </si>
  <si>
    <t>028221|C07.550.781.500</t>
  </si>
  <si>
    <t>028221|C08.730.561.500</t>
  </si>
  <si>
    <t>028221|C09.775.350.700</t>
  </si>
  <si>
    <t>028221|C09.775.649.500</t>
  </si>
  <si>
    <t>028222|E05.318.308.980.485</t>
  </si>
  <si>
    <t>028222|N05.715.360.300.800.469</t>
  </si>
  <si>
    <t>028222|N06.850.505.616</t>
  </si>
  <si>
    <t>028222|N06.850.520.308.980.469</t>
  </si>
  <si>
    <t>028222|SP6.051.222.158</t>
  </si>
  <si>
    <t>028223|C08.381.483.375</t>
  </si>
  <si>
    <t>028223|C15.604.250.400</t>
  </si>
  <si>
    <t>028224|E05.196.401.143</t>
  </si>
  <si>
    <t>028224|E05.301.300.096</t>
  </si>
  <si>
    <t>028224|E05.478.566.320.200</t>
  </si>
  <si>
    <t>028224|E05.601.262</t>
  </si>
  <si>
    <t>028224|E05.601.470.320.200</t>
  </si>
  <si>
    <t>028225|E05.196.401.095</t>
  </si>
  <si>
    <t>028225|E05.301.300.074</t>
  </si>
  <si>
    <t>028225|E05.601.100</t>
  </si>
  <si>
    <t>028226|E05.196.401.114</t>
  </si>
  <si>
    <t>028226|E05.301.300.087</t>
  </si>
  <si>
    <t>028226|E05.601.150</t>
  </si>
  <si>
    <t>028227|D02.241.223.100.050.500.640</t>
  </si>
  <si>
    <t>028227|D02.455.426.559.389.127.020.937.640</t>
  </si>
  <si>
    <t>028228|D12.776.124.486.485.114.071</t>
  </si>
  <si>
    <t>028228|D12.776.124.790.651.114.071</t>
  </si>
  <si>
    <t>028228|D12.776.377.715.548.114.071</t>
  </si>
  <si>
    <t>028229|D12.776.124.790.651.114.580.450</t>
  </si>
  <si>
    <t>028229|D12.776.377.715.548.114.580.450</t>
  </si>
  <si>
    <t>028229|D27.888.569.257.500</t>
  </si>
  <si>
    <t>028230|D23.050.244</t>
  </si>
  <si>
    <t>028231|D12.776.124.486.485.114.323.204</t>
  </si>
  <si>
    <t>028231|D12.776.124.790.651.114.323.204</t>
  </si>
  <si>
    <t>028231|D12.776.377.715.548.114.323.204</t>
  </si>
  <si>
    <t>028232|E04.100.376.719.332</t>
  </si>
  <si>
    <t>028232|E04.100.814.868.750</t>
  </si>
  <si>
    <t>028232|E04.928.220.520.220</t>
  </si>
  <si>
    <t>028233|E01.370.376.550.650.680</t>
  </si>
  <si>
    <t>028233|E01.370.600.550.650.680</t>
  </si>
  <si>
    <t>028233|G11.561.731.618</t>
  </si>
  <si>
    <t>028235|C25.775.635</t>
  </si>
  <si>
    <t>028235|F03.900.635</t>
  </si>
  <si>
    <t>028236|A08.186.211.132.810.428.200.462</t>
  </si>
  <si>
    <t>028237|C11.290.195</t>
  </si>
  <si>
    <t>028237|C11.941.160.177</t>
  </si>
  <si>
    <t>028237|C23.550.414.756.300</t>
  </si>
  <si>
    <t>028238|D03.633.100.733.631.400.800.350.450</t>
  </si>
  <si>
    <t>028238|D08.211.840.300.500</t>
  </si>
  <si>
    <t>028240|D10.251.355.310.640</t>
  </si>
  <si>
    <t>028241|C10.597.751.941.256</t>
  </si>
  <si>
    <t>028241|C11.270.151.500</t>
  </si>
  <si>
    <t>028241|C11.966.256</t>
  </si>
  <si>
    <t>028241|C23.888.592.763.941.256</t>
  </si>
  <si>
    <t>028242|D08.811.277.300.290</t>
  </si>
  <si>
    <t>028242|D12.776.124.486.274.045.290</t>
  </si>
  <si>
    <t>028242|D12.776.124.486.274.050.290</t>
  </si>
  <si>
    <t>028243|C11.204.236</t>
  </si>
  <si>
    <t>028243|C11.270.162</t>
  </si>
  <si>
    <t>028243|C16.320.290.162</t>
  </si>
  <si>
    <t>028244|D03.633.100.759.590.138.325</t>
  </si>
  <si>
    <t>028244|D13.570.230.229</t>
  </si>
  <si>
    <t>028244|D13.570.583.138.325</t>
  </si>
  <si>
    <t>028245|D04.210.500.247.222.474</t>
  </si>
  <si>
    <t>028245|D04.210.500.247.808.412</t>
  </si>
  <si>
    <t>028245|D04.210.500.812.768.462</t>
  </si>
  <si>
    <t>028245|D10.570.938.439</t>
  </si>
  <si>
    <t>028246|E02.331.800</t>
  </si>
  <si>
    <t>028246|E02.779.468.800</t>
  </si>
  <si>
    <t>028246|E02.831.535.468.800</t>
  </si>
  <si>
    <t>028246|E03.091.823</t>
  </si>
  <si>
    <t>028247|E02.331</t>
  </si>
  <si>
    <t>028247|E02.779.468</t>
  </si>
  <si>
    <t>028247|E02.831.535.468</t>
  </si>
  <si>
    <t>028247|HP3.018.129</t>
  </si>
  <si>
    <t>028248|D02.092.831.280</t>
  </si>
  <si>
    <t>028249|C04.557.450.565.575.610.615.325</t>
  </si>
  <si>
    <t>028249|C04.700.330</t>
  </si>
  <si>
    <t>028249|C05.116.099.708.670.615.325</t>
  </si>
  <si>
    <t>028249|C05.116.540.310.500</t>
  </si>
  <si>
    <t>028249|C16.320.700.330</t>
  </si>
  <si>
    <t>028250|B03.510.024.400.800</t>
  </si>
  <si>
    <t>028251|C11.093</t>
  </si>
  <si>
    <t>028252|A08.637.200</t>
  </si>
  <si>
    <t>028252|A11.650.200</t>
  </si>
  <si>
    <t>028253|A09.246.300.246.125</t>
  </si>
  <si>
    <t>028253|A10.615.179.124</t>
  </si>
  <si>
    <t>028255|C07.465.075</t>
  </si>
  <si>
    <t>028255|C11.941.879.780.880.200</t>
  </si>
  <si>
    <t>028255|C14.907.940.100</t>
  </si>
  <si>
    <t>028255|C16.320.382.250</t>
  </si>
  <si>
    <t>028255|C17.800.827.368.250</t>
  </si>
  <si>
    <t>028255|C17.800.862.150</t>
  </si>
  <si>
    <t>028257|F01.829.263.132</t>
  </si>
  <si>
    <t>028257|I01.240.361.160</t>
  </si>
  <si>
    <t>028257|N01.224.361.160</t>
  </si>
  <si>
    <t>028257|N06.850.505.400.400.160</t>
  </si>
  <si>
    <t>028257|SP3.076.187.163.099</t>
  </si>
  <si>
    <t>028258|E05.318.308.985.775.500</t>
  </si>
  <si>
    <t>028258|N01.224.935.849.500</t>
  </si>
  <si>
    <t>028258|N06.850.505.400.975.775.500</t>
  </si>
  <si>
    <t>028258|N06.850.520.308.985.775.500</t>
  </si>
  <si>
    <t>028258|SP3.076.187.168</t>
  </si>
  <si>
    <t>028258|SP4.011.127.413.639.915</t>
  </si>
  <si>
    <t>028258|SP4.046.457.768</t>
  </si>
  <si>
    <t>028258|SP4.127.413.629.915</t>
  </si>
  <si>
    <t>028258|SP5.006.052.168.124</t>
  </si>
  <si>
    <t>028259|C10.597.751.941.162</t>
  </si>
  <si>
    <t>028259|C11.966.075</t>
  </si>
  <si>
    <t>028259|C23.888.592.763.941.162</t>
  </si>
  <si>
    <t>028260|Z01.107.567.875.550.510.210</t>
  </si>
  <si>
    <t>028260|Z01.433.210</t>
  </si>
  <si>
    <t>028261|D01.268.552.100</t>
  </si>
  <si>
    <t>028261|D01.552.539.288</t>
  </si>
  <si>
    <t>028261|D23.119.100</t>
  </si>
  <si>
    <t>028261|SP4.011.097.063.844</t>
  </si>
  <si>
    <t>028261|SP4.097.063.844</t>
  </si>
  <si>
    <t>028262|Z01.107.567.875.580.200</t>
  </si>
  <si>
    <t>028262|Z01.107.567.875.760.200</t>
  </si>
  <si>
    <t>028263|A21.249.500.250</t>
  </si>
  <si>
    <t>028263|B04.950.500.250</t>
  </si>
  <si>
    <t>028264|E01.370.600.024.250</t>
  </si>
  <si>
    <t>028264|E05.041.250</t>
  </si>
  <si>
    <t>028264|N06.850.505.200.100.300</t>
  </si>
  <si>
    <t>028264|SP6.011.042.048.064</t>
  </si>
  <si>
    <t>028265|C10.597.114.500</t>
  </si>
  <si>
    <t>028265|C10.900.300.109.500</t>
  </si>
  <si>
    <t>028265|C23.888.592.114.249</t>
  </si>
  <si>
    <t>028265|C26.915.300.225.500</t>
  </si>
  <si>
    <t>028266|C10.597.114.750</t>
  </si>
  <si>
    <t>028266|C10.900.300.109.750</t>
  </si>
  <si>
    <t>028266|C23.888.592.114.624</t>
  </si>
  <si>
    <t>028266|C26.915.300.225.750</t>
  </si>
  <si>
    <t>028267|Z01.107.567.875.350.350.200</t>
  </si>
  <si>
    <t>028267|Z01.107.567.875.510.350.200</t>
  </si>
  <si>
    <t>028267|Z01.433.305</t>
  </si>
  <si>
    <t>028268|C11.768.773.348</t>
  </si>
  <si>
    <t>028268|C11.941.160.478.400</t>
  </si>
  <si>
    <t>028268|C11.941.879.780.900.300.318</t>
  </si>
  <si>
    <t>028269|C04.588.364.978.223</t>
  </si>
  <si>
    <t>028269|C11.319.494.198</t>
  </si>
  <si>
    <t>028269|C11.941.160.238</t>
  </si>
  <si>
    <t>028269|C11.941.855.198</t>
  </si>
  <si>
    <t>028273|C01.252.354.400</t>
  </si>
  <si>
    <t>028273|C01.150.252.289.400</t>
  </si>
  <si>
    <t>028273|C01.539.375.354.400</t>
  </si>
  <si>
    <t>028273|C01.375.354.400</t>
  </si>
  <si>
    <t>028273|C11.294.354.400</t>
  </si>
  <si>
    <t>028273|C11.338.648</t>
  </si>
  <si>
    <t>028274|G09.330.100.770</t>
  </si>
  <si>
    <t>028274|G09.772.593</t>
  </si>
  <si>
    <t>028275|C10.292.562.887</t>
  </si>
  <si>
    <t>028275|C11.590.810</t>
  </si>
  <si>
    <t>028276|C04.182.195</t>
  </si>
  <si>
    <t>028276|C08.127.480</t>
  </si>
  <si>
    <t>028276|C08.695.195</t>
  </si>
  <si>
    <t>028276|C16.131.740.195</t>
  </si>
  <si>
    <t>028277|C08.460.171</t>
  </si>
  <si>
    <t>028277|C08.695.271</t>
  </si>
  <si>
    <t>028277|C09.603.171</t>
  </si>
  <si>
    <t>028277|C16.131.740.271</t>
  </si>
  <si>
    <t>028282|C11.941.160.478</t>
  </si>
  <si>
    <t>028282|C11.941.879.780.900.300</t>
  </si>
  <si>
    <t>028283|A09.371.060.160</t>
  </si>
  <si>
    <t>028283|A09.371.894.280</t>
  </si>
  <si>
    <t>028287|C07.550.350</t>
  </si>
  <si>
    <t>028287|C09.775.350</t>
  </si>
  <si>
    <t>028288|C02.256.466.930.750.466</t>
  </si>
  <si>
    <t>028288|C01.375.725.450</t>
  </si>
  <si>
    <t>028288|C02.325.450</t>
  </si>
  <si>
    <t>028288|C01.925.256.466.930.750.466</t>
  </si>
  <si>
    <t>028288|C01.925.325.450</t>
  </si>
  <si>
    <t>028288|C11.294.800.450</t>
  </si>
  <si>
    <t>028289|D12.125.072.050.850.479</t>
  </si>
  <si>
    <t>028293|C08.127.384.500</t>
  </si>
  <si>
    <t>028293|C08.200.531</t>
  </si>
  <si>
    <t>028293|C08.695.501</t>
  </si>
  <si>
    <t>028293|C09.150.531</t>
  </si>
  <si>
    <t>028293|C14.240.400.280.500</t>
  </si>
  <si>
    <t>028293|C14.280.400.280.500</t>
  </si>
  <si>
    <t>028293|C16.131.077.245.500.531</t>
  </si>
  <si>
    <t>028293|C16.131.240.400.280.500</t>
  </si>
  <si>
    <t>028293|C16.131.740.501</t>
  </si>
  <si>
    <t>028293|C16.131.810.250.500</t>
  </si>
  <si>
    <t>028293|C16.320.184.500.531</t>
  </si>
  <si>
    <t>028293|C16.320.480</t>
  </si>
  <si>
    <t>028294|D12.776.083</t>
  </si>
  <si>
    <t>028296|C11.966.671</t>
  </si>
  <si>
    <t>028297|C01.539.375.265</t>
  </si>
  <si>
    <t>028297|C01.375.265</t>
  </si>
  <si>
    <t>028297|C11.294.265</t>
  </si>
  <si>
    <t>028299|D02.540.505.550</t>
  </si>
  <si>
    <t>028300|C11.510.598</t>
  </si>
  <si>
    <t>028301|C10.597.690</t>
  </si>
  <si>
    <t>028301|C11.710</t>
  </si>
  <si>
    <t>028301|C23.888.592.708</t>
  </si>
  <si>
    <t>028302|C05.799</t>
  </si>
  <si>
    <t>028302|C17.300.775</t>
  </si>
  <si>
    <t>028303|B03.440.623.700</t>
  </si>
  <si>
    <t>028303|B03.660.050.750.700.700</t>
  </si>
  <si>
    <t>028304|A09.246.300.909</t>
  </si>
  <si>
    <t>028305|D02.540.505.600.800</t>
  </si>
  <si>
    <t>028306|C05.116.540.600</t>
  </si>
  <si>
    <t>028306|C05.799.440</t>
  </si>
  <si>
    <t>028306|C17.300.775.440</t>
  </si>
  <si>
    <t>028307|C10.597.751.941.905</t>
  </si>
  <si>
    <t>028307|C11.966.905</t>
  </si>
  <si>
    <t>028307|C23.888.592.763.941.848</t>
  </si>
  <si>
    <t>028309|A08.340.390.850</t>
  </si>
  <si>
    <t>028309|A08.800.350.850</t>
  </si>
  <si>
    <t>028309|A08.800.800.120.760.825</t>
  </si>
  <si>
    <t>028310|C08.695.214</t>
  </si>
  <si>
    <t>028310|C16.131.740.214</t>
  </si>
  <si>
    <t>028316|C02.256.743.239</t>
  </si>
  <si>
    <t>028316|C01.925.256.743.239</t>
  </si>
  <si>
    <t>028316|C22.795.239</t>
  </si>
  <si>
    <t>028317|Z01.107.567.875.750.350</t>
  </si>
  <si>
    <t>028319|B03.440.450.600.450.330</t>
  </si>
  <si>
    <t>028319|B03.660.250.550.290.330</t>
  </si>
  <si>
    <t>028320|E05.393.620.500</t>
  </si>
  <si>
    <t>028325|HP3.073.357</t>
  </si>
  <si>
    <t>028326|HP4.029.371</t>
  </si>
  <si>
    <t>028327|G05.360.340.024.340.137.232</t>
  </si>
  <si>
    <t>028328|D02.540.576.500.992.630</t>
  </si>
  <si>
    <t>028329|D12.644.861.050</t>
  </si>
  <si>
    <t>028329|D12.776.124.790.106.090</t>
  </si>
  <si>
    <t>028329|D12.776.377.715.085.090</t>
  </si>
  <si>
    <t>028329|D12.776.395.080</t>
  </si>
  <si>
    <t>028329|D12.776.872.050</t>
  </si>
  <si>
    <t>028330|HP5.012.019.099</t>
  </si>
  <si>
    <t>028331|HP5.012.019.459</t>
  </si>
  <si>
    <t>028332|HP5.012.019.147</t>
  </si>
  <si>
    <t>028333|HP5.012.019.579</t>
  </si>
  <si>
    <t>028334|HP5.012.019.435</t>
  </si>
  <si>
    <t>028335|HP5.012.019.195</t>
  </si>
  <si>
    <t>028336|HP5.012.019.339</t>
  </si>
  <si>
    <t>028337|HP5.012.019.123</t>
  </si>
  <si>
    <t>028338|HP5.012.019.843</t>
  </si>
  <si>
    <t>028339|HP5.012.019.795</t>
  </si>
  <si>
    <t>028340|HP5.012.019.267</t>
  </si>
  <si>
    <t>028341|HP5.012.019.291</t>
  </si>
  <si>
    <t>028342|HP5.012.019.387</t>
  </si>
  <si>
    <t>028343|HP5.012.019.867</t>
  </si>
  <si>
    <t>028344|HP5.012.019.411</t>
  </si>
  <si>
    <t>028345|HP5.012.019.363</t>
  </si>
  <si>
    <t>028346|HP5.012.019.531</t>
  </si>
  <si>
    <t>028347|HP5.012.019.507</t>
  </si>
  <si>
    <t>028348|HP5.012.019.819</t>
  </si>
  <si>
    <t>028349|HP5.012.019.627</t>
  </si>
  <si>
    <t>028350|HP5.012.019.315</t>
  </si>
  <si>
    <t>028351|HP5.012.019.243</t>
  </si>
  <si>
    <t>028352|HP5.012.019.171</t>
  </si>
  <si>
    <t>028353|HP5.012.019.747</t>
  </si>
  <si>
    <t>028354|HP5.012.019.675</t>
  </si>
  <si>
    <t>028355|HP5.012.019.555</t>
  </si>
  <si>
    <t>028356|HP5.012.019.723</t>
  </si>
  <si>
    <t>028357|HP5.012.019.699</t>
  </si>
  <si>
    <t>028358|HP5.012.019.483</t>
  </si>
  <si>
    <t>028359|HP5.012.019.771</t>
  </si>
  <si>
    <t>028360|HP5.012.019.219</t>
  </si>
  <si>
    <t>028361|HP5.012.019.651</t>
  </si>
  <si>
    <t>028362|HP5.012.019.603</t>
  </si>
  <si>
    <t>028363|HP5.012.019.891</t>
  </si>
  <si>
    <t>028364|HP5.012.019.915</t>
  </si>
  <si>
    <t>028365|HP5.012.019.939</t>
  </si>
  <si>
    <t>028366|HP5.012.019.963</t>
  </si>
  <si>
    <t>028368|HP4.018.592.785</t>
  </si>
  <si>
    <t>028370|SP5.001.012.038.049.040.006</t>
  </si>
  <si>
    <t>028374|SP5.001.027</t>
  </si>
  <si>
    <t>028375|SP5.001.047</t>
  </si>
  <si>
    <t>028376|SP5.001.047.103</t>
  </si>
  <si>
    <t>028377|SP5.001.047.103.094</t>
  </si>
  <si>
    <t>028379|SP5.001.047.128</t>
  </si>
  <si>
    <t>028380|SP5.001.047.133</t>
  </si>
  <si>
    <t>028381|HP1.007.091.124</t>
  </si>
  <si>
    <t>028381|SP5.001.002</t>
  </si>
  <si>
    <t>028387|E05.318.370.300</t>
  </si>
  <si>
    <t>028387|E05.581.500.300</t>
  </si>
  <si>
    <t>028387|N05.715.360.325.320</t>
  </si>
  <si>
    <t>028387|N06.850.520.445.300</t>
  </si>
  <si>
    <t>028387|SP5.001.012.038.059.065</t>
  </si>
  <si>
    <t>028394|SP5.006.052.168.154.090.011</t>
  </si>
  <si>
    <t>028397|SP5.006.052.178</t>
  </si>
  <si>
    <t>028400|SP5.006.052.183.169</t>
  </si>
  <si>
    <t>028402|SP5.006.062.198</t>
  </si>
  <si>
    <t>028403|SP5.006.062.203</t>
  </si>
  <si>
    <t>028405|L01.453.245.945.400</t>
  </si>
  <si>
    <t>028405|SP5.006.057.188</t>
  </si>
  <si>
    <t>028408|SP5.006.072.248.189</t>
  </si>
  <si>
    <t>028409|SP5.006.072.248.179</t>
  </si>
  <si>
    <t>028410|SP5.006.072.248.174</t>
  </si>
  <si>
    <t>028411|SP5.006.072.248.184</t>
  </si>
  <si>
    <t>028416|SP5.006.067.223</t>
  </si>
  <si>
    <t>028417|SP5.006.067.228</t>
  </si>
  <si>
    <t>028418|SP5.006.067.233</t>
  </si>
  <si>
    <t>028419|SP5.001.012.033.019.005</t>
  </si>
  <si>
    <t>028422|SP5.001.037.073.079</t>
  </si>
  <si>
    <t>028423|SP5.001.037.073.074</t>
  </si>
  <si>
    <t>028426|SP5.006.072.258</t>
  </si>
  <si>
    <t>028433|N03.540</t>
  </si>
  <si>
    <t>028433|SH1.010.020.050</t>
  </si>
  <si>
    <t>028433|SP1.021</t>
  </si>
  <si>
    <t>028433|SP4.001.017.198</t>
  </si>
  <si>
    <t>028433|SP8.946.585</t>
  </si>
  <si>
    <t>028433|SP9.020.010.010.010</t>
  </si>
  <si>
    <t>028435|SH1.010.020.030</t>
  </si>
  <si>
    <t>028436|SH1.010.020.030.040.050.005</t>
  </si>
  <si>
    <t>028437|I01.076.201.450.281</t>
  </si>
  <si>
    <t>028437|I01.880.853.100.257</t>
  </si>
  <si>
    <t>028438|N06.850.670.300</t>
  </si>
  <si>
    <t>028440|SP5.006.052.163</t>
  </si>
  <si>
    <t>028442|E05.318.308.980.438.700</t>
  </si>
  <si>
    <t>028442|N05.715.360.300.800.438.625</t>
  </si>
  <si>
    <t>028442|N06.850.520.308.980.438.700</t>
  </si>
  <si>
    <t>028442|N06.850.780.675</t>
  </si>
  <si>
    <t>028445|L01.453.245.945.450</t>
  </si>
  <si>
    <t>028445|SP5.006.057.193</t>
  </si>
  <si>
    <t>028446|H02.229</t>
  </si>
  <si>
    <t>028446|SP2.006.107</t>
  </si>
  <si>
    <t>028446|SP4</t>
  </si>
  <si>
    <t>028446|VS4.001</t>
  </si>
  <si>
    <t>028447|E06.761.382</t>
  </si>
  <si>
    <t>028447|N06.890.235</t>
  </si>
  <si>
    <t>028447|SP4.021.202.133.779</t>
  </si>
  <si>
    <t>028447|VS4.001.001.002.002.002</t>
  </si>
  <si>
    <t>028448|HP1.007.091</t>
  </si>
  <si>
    <t>028448|N01.400</t>
  </si>
  <si>
    <t>028448|SP4.001</t>
  </si>
  <si>
    <t>028448|SP5.001.002.008</t>
  </si>
  <si>
    <t>028448|SP9.150.020</t>
  </si>
  <si>
    <t>028449|I01.240.425</t>
  </si>
  <si>
    <t>028449|N01.224.425</t>
  </si>
  <si>
    <t>028449|N06.850.505.400.425</t>
  </si>
  <si>
    <t>028449|SP5.001.047.103.099</t>
  </si>
  <si>
    <t>028450|E02.547</t>
  </si>
  <si>
    <t>028450|N06.850.670</t>
  </si>
  <si>
    <t>028450|SP4.001.017.193</t>
  </si>
  <si>
    <t>028450|SP4.019</t>
  </si>
  <si>
    <t>028451|F02.418</t>
  </si>
  <si>
    <t>028451|N01.400.500</t>
  </si>
  <si>
    <t>028451|SP2.006.102</t>
  </si>
  <si>
    <t>028451|SP4.001.002.043.034</t>
  </si>
  <si>
    <t>028452|N01.400.535</t>
  </si>
  <si>
    <t>028452|SP2.006.097</t>
  </si>
  <si>
    <t>028453|G11.427.685</t>
  </si>
  <si>
    <t>028453|I03.450.642.845.054.800</t>
  </si>
  <si>
    <t>028453|N01.400.545</t>
  </si>
  <si>
    <t>028454|H02.403.720.750</t>
  </si>
  <si>
    <t>028455|H02.403.720</t>
  </si>
  <si>
    <t>028455|N01.400.550</t>
  </si>
  <si>
    <t>028455|N06.850</t>
  </si>
  <si>
    <t>028455|SH1.020.020.040.060</t>
  </si>
  <si>
    <t>028455|SP4.001.002.043</t>
  </si>
  <si>
    <t>028456|H02.163.876.770</t>
  </si>
  <si>
    <t>028456|N06.890</t>
  </si>
  <si>
    <t>028457|N01.400.548.750</t>
  </si>
  <si>
    <t>028457|SP2.006.062</t>
  </si>
  <si>
    <t>028458|I02.783.495.765</t>
  </si>
  <si>
    <t>028459|N01.400.548.875</t>
  </si>
  <si>
    <t>028459|SP2.006.067</t>
  </si>
  <si>
    <t>028460|H02.403.371</t>
  </si>
  <si>
    <t>028460|N01.400.337</t>
  </si>
  <si>
    <t>028460|SP2.006.117</t>
  </si>
  <si>
    <t>028461|SP2.006.050</t>
  </si>
  <si>
    <t>028462|N01.400.225</t>
  </si>
  <si>
    <t>028462|SP2.006.032</t>
  </si>
  <si>
    <t>028462|SP4.001.002.043.024</t>
  </si>
  <si>
    <t>028463|SP2.006.092</t>
  </si>
  <si>
    <t>028464|D01.303.350.300.512</t>
  </si>
  <si>
    <t>028464|D25.223.432</t>
  </si>
  <si>
    <t>028464|J01.637.051.223.432</t>
  </si>
  <si>
    <t>028466|G07.203.650.650</t>
  </si>
  <si>
    <t>028466|N01.224.425.525</t>
  </si>
  <si>
    <t>028466|SP2.001.030.050</t>
  </si>
  <si>
    <t>028466|SP2.036.010.024</t>
  </si>
  <si>
    <t>028466|SP6.011</t>
  </si>
  <si>
    <t>028468|N01.400.300</t>
  </si>
  <si>
    <t>028468|SP2.006.052</t>
  </si>
  <si>
    <t>028469|SP2.006.042</t>
  </si>
  <si>
    <t>028470|SP2.006.047</t>
  </si>
  <si>
    <t>028476|C23.550.291.562</t>
  </si>
  <si>
    <t>028477|C01.539.248</t>
  </si>
  <si>
    <t>028477|C01.248</t>
  </si>
  <si>
    <t>028477|C23.550.291.875.500</t>
  </si>
  <si>
    <t>028478|N06.850.360</t>
  </si>
  <si>
    <t>028479|N06.850.540</t>
  </si>
  <si>
    <t>028480|I02.233.332</t>
  </si>
  <si>
    <t>028480|N02.421.726.407</t>
  </si>
  <si>
    <t>028480|SP2.021.172</t>
  </si>
  <si>
    <t>028480|SP4.001.017.188</t>
  </si>
  <si>
    <t>028480|SP8.946.234.289</t>
  </si>
  <si>
    <t>028481|I02.233.332.374</t>
  </si>
  <si>
    <t>028481|N02.421.726.407.457</t>
  </si>
  <si>
    <t>028481|N06.890.410</t>
  </si>
  <si>
    <t>028482|I02.233.332.390</t>
  </si>
  <si>
    <t>028482|N02.421.726.407.478</t>
  </si>
  <si>
    <t>028483|I02.233.332.500</t>
  </si>
  <si>
    <t>028483|N02.421.726.407.680</t>
  </si>
  <si>
    <t>028484|SP4.011.087</t>
  </si>
  <si>
    <t>028485|E02.095.465.425.400.530.890.500</t>
  </si>
  <si>
    <t>028485|E05.478.550.600.890.500</t>
  </si>
  <si>
    <t>028485|N02.421.726.608.500</t>
  </si>
  <si>
    <t>028485|N02.421.726.758.310.890.500</t>
  </si>
  <si>
    <t>028485|N06.850.780.200.425.900.500</t>
  </si>
  <si>
    <t>028485|N06.850.780.680.310.890.500</t>
  </si>
  <si>
    <t>028485|SP2.026.182.113.009</t>
  </si>
  <si>
    <t>028487|E06.761</t>
  </si>
  <si>
    <t>028487|H02.163.721</t>
  </si>
  <si>
    <t>028488|SP2.006.027</t>
  </si>
  <si>
    <t>028488|SP4.001.002.043.029</t>
  </si>
  <si>
    <t>028490|HP4.029.367</t>
  </si>
  <si>
    <t>028490|HP7.007.119</t>
  </si>
  <si>
    <t>028491|HP1.007.129</t>
  </si>
  <si>
    <t>028492|HP4.029.375.143</t>
  </si>
  <si>
    <t>028493|HP4.040</t>
  </si>
  <si>
    <t>028494|HP1.007.243.542</t>
  </si>
  <si>
    <t>028495|HP1.007.243.561</t>
  </si>
  <si>
    <t>028496|HP1.007.243.580</t>
  </si>
  <si>
    <t>028497|HP1.007.243.599</t>
  </si>
  <si>
    <t>028498|HP1.007.243.618</t>
  </si>
  <si>
    <t>028499|HP1.007.243.637</t>
  </si>
  <si>
    <t>028500|HP1.007.243.656</t>
  </si>
  <si>
    <t>028501|HP1.007.243.675</t>
  </si>
  <si>
    <t>028502|HP1.007.243.694</t>
  </si>
  <si>
    <t>028503|HP1.007.243.713</t>
  </si>
  <si>
    <t>028504|HP1.007.243.732</t>
  </si>
  <si>
    <t>028505|HP1.007.243.751</t>
  </si>
  <si>
    <t>028506|HP1.007.243.770</t>
  </si>
  <si>
    <t>028507|HP1.007.243.789</t>
  </si>
  <si>
    <t>028508|HP7.029.086.143</t>
  </si>
  <si>
    <t>028515|SP4.001.022.218.334.210</t>
  </si>
  <si>
    <t>028515|SP4.016.157.783.254</t>
  </si>
  <si>
    <t>028516|SP4.021.197.118.504.390</t>
  </si>
  <si>
    <t>028519|HP1.007.053</t>
  </si>
  <si>
    <t>028559|HP5.007</t>
  </si>
  <si>
    <t>028560|HP3.018.167</t>
  </si>
  <si>
    <t>028561|C23.550.291.125</t>
  </si>
  <si>
    <t>028561|HP1.007.262.808.126</t>
  </si>
  <si>
    <t>028561|HP2.029.300</t>
  </si>
  <si>
    <t>028561|HP3.007</t>
  </si>
  <si>
    <t>028562|C23.550.291.250</t>
  </si>
  <si>
    <t>028563|C23.550.291.500</t>
  </si>
  <si>
    <t>028563|HP1.007.262.808.139</t>
  </si>
  <si>
    <t>028563|HP2.029.319</t>
  </si>
  <si>
    <t>028563|HP3.029</t>
  </si>
  <si>
    <t>028564|C23.550.288</t>
  </si>
  <si>
    <t>028564|HP1.007.262.808</t>
  </si>
  <si>
    <t>028564|HP2.029</t>
  </si>
  <si>
    <t>028564|SP5.001.002.013</t>
  </si>
  <si>
    <t>028565|E05.318</t>
  </si>
  <si>
    <t>028565|N06.850.520</t>
  </si>
  <si>
    <t>028565|SP4.001.012.153.244</t>
  </si>
  <si>
    <t>028565|SP5.001.007</t>
  </si>
  <si>
    <t>028566|H02.403.720.500</t>
  </si>
  <si>
    <t>028566|SP4.001.012.153</t>
  </si>
  <si>
    <t>028566|SP5.001</t>
  </si>
  <si>
    <t>028566|SP8.946.702.667.586</t>
  </si>
  <si>
    <t>028567|E05.318.740.600.800</t>
  </si>
  <si>
    <t>028567|G17.680.750</t>
  </si>
  <si>
    <t>028567|N05.715.360.750.625.700</t>
  </si>
  <si>
    <t>028567|N06.850.520.830.600.800</t>
  </si>
  <si>
    <t>028567|SP5.001.037.073.074</t>
  </si>
  <si>
    <t>028567|SP8.473</t>
  </si>
  <si>
    <t>028569|E05.318.740.237</t>
  </si>
  <si>
    <t>028569|SP5.006</t>
  </si>
  <si>
    <t>028570|SP5.001.047.153</t>
  </si>
  <si>
    <t>028571|SP4.001.012.153.224</t>
  </si>
  <si>
    <t>028571|SP5.001.012.033</t>
  </si>
  <si>
    <t>028571|SP5.001.400</t>
  </si>
  <si>
    <t>028572|E05.318.370.074</t>
  </si>
  <si>
    <t>028572|E05.581.500.149</t>
  </si>
  <si>
    <t>028573|SP4.001.012.153.229</t>
  </si>
  <si>
    <t>028573|SP5.001.012.038.059</t>
  </si>
  <si>
    <t>028574|SP4.011.122.408.594.805</t>
  </si>
  <si>
    <t>028574|SP4.122.408.594.805</t>
  </si>
  <si>
    <t>028574|SP8.946.819.955</t>
  </si>
  <si>
    <t>028582|C01.539.221</t>
  </si>
  <si>
    <t>028582|C01.221</t>
  </si>
  <si>
    <t>028582|SP4.001.012.148</t>
  </si>
  <si>
    <t>028582|C23.550.291.531</t>
  </si>
  <si>
    <t>028582|SP4.012.148</t>
  </si>
  <si>
    <t>028583|E05.318.308.985.525.375</t>
  </si>
  <si>
    <t>028583|N01.224.935.597.500</t>
  </si>
  <si>
    <t>028583|N06.850.505.400.975.525.375</t>
  </si>
  <si>
    <t>028583|N06.850.520.308.985.525.375</t>
  </si>
  <si>
    <t>028583|SP4.001.012.153.244.150</t>
  </si>
  <si>
    <t>028583|SP5.001.032.058</t>
  </si>
  <si>
    <t>028584|E05.318.308.985.525.750</t>
  </si>
  <si>
    <t>028584|N01.224.935.597.750</t>
  </si>
  <si>
    <t>028584|N06.850.505.400.975.525.750</t>
  </si>
  <si>
    <t>028584|N06.850.520.308.985.525.750</t>
  </si>
  <si>
    <t>028584|SP4.001.012.153.244.155</t>
  </si>
  <si>
    <t>028584|SP5.001.032.063</t>
  </si>
  <si>
    <t>028585|SP5.006.052.183.164</t>
  </si>
  <si>
    <t>028586|SP5.006.052.183</t>
  </si>
  <si>
    <t>028587|SP5.006.062.208</t>
  </si>
  <si>
    <t>028588|SP5.006.057</t>
  </si>
  <si>
    <t>028589|N06.850.290</t>
  </si>
  <si>
    <t>028589|SP4.001.012.093</t>
  </si>
  <si>
    <t>028589|SP5.001.047.113.104</t>
  </si>
  <si>
    <t>028590|SP5.001.002.018</t>
  </si>
  <si>
    <t>028595|E05.318.370</t>
  </si>
  <si>
    <t>028595|N05.715.360.325</t>
  </si>
  <si>
    <t>028595|N06.850.520.445</t>
  </si>
  <si>
    <t>028596|E05.318.372.500.875</t>
  </si>
  <si>
    <t>028596|N05.715.360.330.500.875</t>
  </si>
  <si>
    <t>028596|N06.850.520.450.500.875</t>
  </si>
  <si>
    <t>028596|SP4.001.012.153.239.140</t>
  </si>
  <si>
    <t>028596|SP5.001.012.033.034</t>
  </si>
  <si>
    <t>028596|SP5.001.012.038.049.040</t>
  </si>
  <si>
    <t>028597|E05.318.308</t>
  </si>
  <si>
    <t>028597|HP6.018.129</t>
  </si>
  <si>
    <t>028597|L01.399.250</t>
  </si>
  <si>
    <t>028597|N05.715.360.300</t>
  </si>
  <si>
    <t>028597|N06.850.520.308</t>
  </si>
  <si>
    <t>028597|SP4.011.127.428.779</t>
  </si>
  <si>
    <t>028597|SP4.127.428.779</t>
  </si>
  <si>
    <t>028598|E05.318.308.420</t>
  </si>
  <si>
    <t>028598|L01.399.250.520</t>
  </si>
  <si>
    <t>028598|N05.715.360.300.400</t>
  </si>
  <si>
    <t>028598|N06.850.520.308.420</t>
  </si>
  <si>
    <t>028599|SP3.076.177</t>
  </si>
  <si>
    <t>028599|SP4.011.127.413.629.845</t>
  </si>
  <si>
    <t>028599|SP4.127.413.629.845</t>
  </si>
  <si>
    <t>028599|SP5.006.072.243</t>
  </si>
  <si>
    <t>028600|HP6.023</t>
  </si>
  <si>
    <t>028600|N05.715.350.200</t>
  </si>
  <si>
    <t>028600|N06.850.490.625</t>
  </si>
  <si>
    <t>028600|SP5.001.042</t>
  </si>
  <si>
    <t>028601|N05.715.350.240</t>
  </si>
  <si>
    <t>028601|N06.850.490.718</t>
  </si>
  <si>
    <t>028601|SP5.001.042.088</t>
  </si>
  <si>
    <t>028603|E05.318.740.150.500</t>
  </si>
  <si>
    <t>028603|N05.715.360.750.125.500</t>
  </si>
  <si>
    <t>028603|N06.850.520.830.150.500</t>
  </si>
  <si>
    <t>028604|E05.318.308.985.550.900</t>
  </si>
  <si>
    <t>028604|N01.224.935.698.826</t>
  </si>
  <si>
    <t>028604|N06.850.505.400.975.550.900</t>
  </si>
  <si>
    <t>028604|N06.850.520.308.985.550.900</t>
  </si>
  <si>
    <t>028604|SP5.006.052.168.154.115</t>
  </si>
  <si>
    <t>028605|E05.318.740.600</t>
  </si>
  <si>
    <t>028605|G17.680</t>
  </si>
  <si>
    <t>028605|N05.715.360.750.625</t>
  </si>
  <si>
    <t>028605|N06.850.520.830.600</t>
  </si>
  <si>
    <t>028606|E05.318.370.800.650</t>
  </si>
  <si>
    <t>028606|N05.715.360.325.700.640</t>
  </si>
  <si>
    <t>028606|N06.850.520.445.800.650</t>
  </si>
  <si>
    <t>028606|SP5.001.022.053</t>
  </si>
  <si>
    <t>028607|E05.318.372.500.750.625</t>
  </si>
  <si>
    <t>028607|N05.715.360.330.500.750.650</t>
  </si>
  <si>
    <t>028607|N06.850.520.450.500.750.650</t>
  </si>
  <si>
    <t>028608|E05.318.308.980</t>
  </si>
  <si>
    <t>028608|N05.715.360.300.800</t>
  </si>
  <si>
    <t>028608|N06.850.520.308.980</t>
  </si>
  <si>
    <t>028609|E05.318.740.750</t>
  </si>
  <si>
    <t>028609|N05.715.360.750.695</t>
  </si>
  <si>
    <t>028609|N06.850.520.830.750</t>
  </si>
  <si>
    <t>028610|E05.318.370.725</t>
  </si>
  <si>
    <t>028610|E05.337.851</t>
  </si>
  <si>
    <t>028610|N05.715.360.325.685</t>
  </si>
  <si>
    <t>028610|N06.850.520.445.725</t>
  </si>
  <si>
    <t>028610|SP5.001.022</t>
  </si>
  <si>
    <t>028611|E05.318.372.500.500.500</t>
  </si>
  <si>
    <t>028611|E05.318.372.500.750.750</t>
  </si>
  <si>
    <t>028611|N05.715.360.330.500.500.500</t>
  </si>
  <si>
    <t>028611|N05.715.360.330.500.750.825</t>
  </si>
  <si>
    <t>028611|N06.850.520.450.500.500.500</t>
  </si>
  <si>
    <t>028611|N06.850.520.450.500.750.825</t>
  </si>
  <si>
    <t>028612|E05.318.740.600.800.725</t>
  </si>
  <si>
    <t>028612|N05.715.350.200.700</t>
  </si>
  <si>
    <t>028612|N05.715.360.750.625.700.700</t>
  </si>
  <si>
    <t>028612|N06.850.490.625.750</t>
  </si>
  <si>
    <t>028612|N06.850.520.830.600.800.725</t>
  </si>
  <si>
    <t>028612|SP4.001.012.158.269</t>
  </si>
  <si>
    <t>028612|SP4.102.072.092.693.334.920</t>
  </si>
  <si>
    <t>028612|SP4.011.087.693.334.920</t>
  </si>
  <si>
    <t>028612|SP5.001.037.068</t>
  </si>
  <si>
    <t>028612|SP8.473.327.167</t>
  </si>
  <si>
    <t>028613|E05.318.372.875</t>
  </si>
  <si>
    <t>028613|N05.715.360.330.875</t>
  </si>
  <si>
    <t>028613|N06.850.520.450.875</t>
  </si>
  <si>
    <t>028613|SP4.016.172.953</t>
  </si>
  <si>
    <t>028613|SP4.021.242.443</t>
  </si>
  <si>
    <t>028613|SP4.102.107.242.443</t>
  </si>
  <si>
    <t>028613|SP5.006.072.248</t>
  </si>
  <si>
    <t>028614|E05.318.370.800.750</t>
  </si>
  <si>
    <t>028614|E05.318.740.872.750</t>
  </si>
  <si>
    <t>028614|N05.715.360.325.700.680</t>
  </si>
  <si>
    <t>028614|N06.850.520.445.800.750</t>
  </si>
  <si>
    <t>028615|E05.318.740</t>
  </si>
  <si>
    <t>028615|H01.548.832</t>
  </si>
  <si>
    <t>028615|N05.715.360.750</t>
  </si>
  <si>
    <t>028615|N06.850.520.830</t>
  </si>
  <si>
    <t>028615|SP4.011.122.408.604</t>
  </si>
  <si>
    <t>028615|SP4.122.408.604</t>
  </si>
  <si>
    <t>028615|SP4.011.127.413.629</t>
  </si>
  <si>
    <t>028615|SP4.127.413.629</t>
  </si>
  <si>
    <t>028615|SP5.006.072</t>
  </si>
  <si>
    <t>028617|E05.318.740.996</t>
  </si>
  <si>
    <t>028617|G17.830</t>
  </si>
  <si>
    <t>028617|N05.715.360.750.770</t>
  </si>
  <si>
    <t>028617|N06.850.520.830.996</t>
  </si>
  <si>
    <t>028618|E05.318.308.985</t>
  </si>
  <si>
    <t>028618|N01.224.935</t>
  </si>
  <si>
    <t>028618|N06.850.505.400.975</t>
  </si>
  <si>
    <t>028618|N06.850.520.308.985</t>
  </si>
  <si>
    <t>028618|SP3.076</t>
  </si>
  <si>
    <t>028618|SP4.011.127.413.629.880</t>
  </si>
  <si>
    <t>028618|SP4.127.413.629.880</t>
  </si>
  <si>
    <t>028618|SP5.006.052.168</t>
  </si>
  <si>
    <t>028619|E05.318.740.100</t>
  </si>
  <si>
    <t>028619|N05.715.360.750.100</t>
  </si>
  <si>
    <t>028619|N06.850.520.830.100</t>
  </si>
  <si>
    <t>028620|E05.318.740.150</t>
  </si>
  <si>
    <t>028620|N05.715.360.750.125</t>
  </si>
  <si>
    <t>028620|N06.850.520.830.150</t>
  </si>
  <si>
    <t>028621|E05.318.372.500.750</t>
  </si>
  <si>
    <t>028621|N05.715.360.330.500.750</t>
  </si>
  <si>
    <t>028621|N06.850.520.450.500.750</t>
  </si>
  <si>
    <t>028621|SP4.001.012.153.239.135</t>
  </si>
  <si>
    <t>028621|SP5.001.012.038.049.035</t>
  </si>
  <si>
    <t>028622|E05.318.372.250.250</t>
  </si>
  <si>
    <t>028622|HP2.004</t>
  </si>
  <si>
    <t>028622|N05.715.360.330.250.250</t>
  </si>
  <si>
    <t>028622|N06.850.520.450.250.250</t>
  </si>
  <si>
    <t>028622|VS2.002.003.001.003</t>
  </si>
  <si>
    <t>028623|E05.245.380</t>
  </si>
  <si>
    <t>028623|E05.318.740.300</t>
  </si>
  <si>
    <t>028623|L01.313.500.750.190.380</t>
  </si>
  <si>
    <t>028623|N05.715.360.750.300</t>
  </si>
  <si>
    <t>028623|N06.850.520.830.300</t>
  </si>
  <si>
    <t>028624|E05.318.740.400</t>
  </si>
  <si>
    <t>028624|N05.715.360.750.350</t>
  </si>
  <si>
    <t>028624|N06.850.520.830.400</t>
  </si>
  <si>
    <t>028625|E05.318.372.500.750.249</t>
  </si>
  <si>
    <t>028625|N05.715.360.330.500.750.350</t>
  </si>
  <si>
    <t>028625|N06.850.520.450.500.750.350</t>
  </si>
  <si>
    <t>028626|E05.318.308.980.438.475</t>
  </si>
  <si>
    <t>028626|N05.715.360.300.800.438.375</t>
  </si>
  <si>
    <t>028626|N06.850.520.308.980.438.475</t>
  </si>
  <si>
    <t>028626|SH1.030.050.030</t>
  </si>
  <si>
    <t>028626|SP2.001.030</t>
  </si>
  <si>
    <t>028626|SP4.011.127.413.629.890</t>
  </si>
  <si>
    <t>028626|SP4.127.413.629.890</t>
  </si>
  <si>
    <t>028626|SP4.011.127.413.639</t>
  </si>
  <si>
    <t>028626|SP5.006.067</t>
  </si>
  <si>
    <t>028627|E05.318.308.980.438</t>
  </si>
  <si>
    <t>028627|N05.715.360.300.800.438</t>
  </si>
  <si>
    <t>028627|N06.850.520.308.980.438</t>
  </si>
  <si>
    <t>028627|SP4.001.012.153.234</t>
  </si>
  <si>
    <t>028627|SP5.006.062.213</t>
  </si>
  <si>
    <t>028628|E05.318.308.985.450</t>
  </si>
  <si>
    <t>028628|N01.224.935.464</t>
  </si>
  <si>
    <t>028628|N06.850.505.400.975.450</t>
  </si>
  <si>
    <t>028628|N06.850.520.308.985.450</t>
  </si>
  <si>
    <t>028628|SP3.076.187.173.119</t>
  </si>
  <si>
    <t>028628|SP5.006.052.168.134</t>
  </si>
  <si>
    <t>028629|E05.318.740.600.500</t>
  </si>
  <si>
    <t>028629|E05.318.740.996.500</t>
  </si>
  <si>
    <t>028629|G17.830.500</t>
  </si>
  <si>
    <t>028629|N05.715.360.750.625.500</t>
  </si>
  <si>
    <t>028629|N05.715.360.750.770.500</t>
  </si>
  <si>
    <t>028629|N06.850.520.830.600.500</t>
  </si>
  <si>
    <t>028629|N06.850.520.830.996.500</t>
  </si>
  <si>
    <t>028630|E05.318.372.500.750.500</t>
  </si>
  <si>
    <t>028630|N05.715.360.330.500.750.500</t>
  </si>
  <si>
    <t>028630|N06.850.520.450.500.750.500</t>
  </si>
  <si>
    <t>028630|SP4.001.012.153.224.120</t>
  </si>
  <si>
    <t>028630|SP5.001.012.038.049.035.100</t>
  </si>
  <si>
    <t>028630|SP4.001.012.153.239.145</t>
  </si>
  <si>
    <t>028630|SP5.001.400.100</t>
  </si>
  <si>
    <t>028631|E05.318.308.985.525</t>
  </si>
  <si>
    <t>028631|N01.224.935.597</t>
  </si>
  <si>
    <t>028631|N06.850.505.400.975.525</t>
  </si>
  <si>
    <t>028631|N06.850.520.308.985.525</t>
  </si>
  <si>
    <t>028631|SP4.011.127.413.639.900</t>
  </si>
  <si>
    <t>028631|SP4.046.452.708</t>
  </si>
  <si>
    <t>028631|SP4.127.413.629.900</t>
  </si>
  <si>
    <t>028631|SP5.006.052.168.149</t>
  </si>
  <si>
    <t>028632|E05.318.308.985.550</t>
  </si>
  <si>
    <t>028632|N01.224.935.698</t>
  </si>
  <si>
    <t>028632|N06.850.505.400.975.550</t>
  </si>
  <si>
    <t>028632|N06.850.520.308.985.550</t>
  </si>
  <si>
    <t>028632|SP3.076.187.173</t>
  </si>
  <si>
    <t>028632|SP4.011.127.413.639.905</t>
  </si>
  <si>
    <t>028632|SP4.046.452.713</t>
  </si>
  <si>
    <t>028632|SP4.127.413.629.905</t>
  </si>
  <si>
    <t>028632|SP5.001.002.028.004</t>
  </si>
  <si>
    <t>028632|SP5.006.052.168.154</t>
  </si>
  <si>
    <t>028633|E05.318.740.500</t>
  </si>
  <si>
    <t>028633|E05.599.835</t>
  </si>
  <si>
    <t>028633|N05.715.360.750.530</t>
  </si>
  <si>
    <t>028633|N06.850.520.830.500</t>
  </si>
  <si>
    <t>028634|E05.318.372.658</t>
  </si>
  <si>
    <t>028634|N05.715.360.330.643</t>
  </si>
  <si>
    <t>028634|N06.850.520.450.643</t>
  </si>
  <si>
    <t>028634|SP5.001.012.038.064</t>
  </si>
  <si>
    <t>028634|VS2.002.003.001.003.006</t>
  </si>
  <si>
    <t>028635|E05.318.740.600.200</t>
  </si>
  <si>
    <t>028635|N05.715.360.750.625.150</t>
  </si>
  <si>
    <t>028635|N06.850.520.830.600.200</t>
  </si>
  <si>
    <t>028636|E05.318.740.225</t>
  </si>
  <si>
    <t>028636|N06.850.505.200</t>
  </si>
  <si>
    <t>028637|E05.318.308.985.550.250</t>
  </si>
  <si>
    <t>028637|N01.224.935.698.100</t>
  </si>
  <si>
    <t>028637|N06.850.505.400.975.550.250</t>
  </si>
  <si>
    <t>028637|N06.850.520.308.985.550.250</t>
  </si>
  <si>
    <t>028637|SP3.076.187.173.134</t>
  </si>
  <si>
    <t>028637|SP5.006.052.168.154.090</t>
  </si>
  <si>
    <t>028638|E05.318.740.250.700</t>
  </si>
  <si>
    <t>028638|E05.318.740.933.500.500</t>
  </si>
  <si>
    <t>028638|N05.715.360.750.200.775</t>
  </si>
  <si>
    <t>028638|N05.715.360.750.746.500.500</t>
  </si>
  <si>
    <t>028638|N06.850.520.830.250.700</t>
  </si>
  <si>
    <t>028638|N06.850.290.600</t>
  </si>
  <si>
    <t>028638|N06.850.520.830.933.500.500</t>
  </si>
  <si>
    <t>028639|SP5</t>
  </si>
  <si>
    <t>028640|SP3.076.187</t>
  </si>
  <si>
    <t>028640|SP5.001.037.073</t>
  </si>
  <si>
    <t>028835|J01.937.500.050</t>
  </si>
  <si>
    <t>028835|N02.421.297.879.100</t>
  </si>
  <si>
    <t>028835|SP8.473.654.587.477.419.010.020</t>
  </si>
  <si>
    <t>028836|N04.761.879.200</t>
  </si>
  <si>
    <t>028836|N05.700.900.200</t>
  </si>
  <si>
    <t>028837|E02.365.839</t>
  </si>
  <si>
    <t>028837|N02.421.297.879</t>
  </si>
  <si>
    <t>028837|VS3.003.001.005</t>
  </si>
  <si>
    <t>028838|N02.421.297.900</t>
  </si>
  <si>
    <t>028838|SP8.946.117.226.292.265</t>
  </si>
  <si>
    <t>028839|M01.526.070.940</t>
  </si>
  <si>
    <t>028839|N04.452.394.600</t>
  </si>
  <si>
    <t>028840|N02.278.216.500.968.790</t>
  </si>
  <si>
    <t>028840|N04.452.442.422.790</t>
  </si>
  <si>
    <t>028840|N04.452.442.452.422.790</t>
  </si>
  <si>
    <t>028841|N04.761.879</t>
  </si>
  <si>
    <t>028841|N05.700.900</t>
  </si>
  <si>
    <t>028842|N04.452.095.738</t>
  </si>
  <si>
    <t>028842|SP4.011.127.418.696.010</t>
  </si>
  <si>
    <t>028842|SP4.127.418.696.010</t>
  </si>
  <si>
    <t>028845|E02.760.169.624</t>
  </si>
  <si>
    <t>028845|E02.760.400.630</t>
  </si>
  <si>
    <t>028845|N02.421.585.169.624</t>
  </si>
  <si>
    <t>028845|N02.421.585.400.630</t>
  </si>
  <si>
    <t>028845|N04.590.233.727.210.624</t>
  </si>
  <si>
    <t>028846|E03.250</t>
  </si>
  <si>
    <t>028848|C14.280.067.845.940.349</t>
  </si>
  <si>
    <t>028848|C14.280.123.875.940.349</t>
  </si>
  <si>
    <t>028848|C23.550.073.845.940.349</t>
  </si>
  <si>
    <t>028849|I01.880.604.583.020</t>
  </si>
  <si>
    <t>028849|N03.706.535.020</t>
  </si>
  <si>
    <t>028849|N04.590.233.624.124.050</t>
  </si>
  <si>
    <t>028850|C02.782.815.616.400.050</t>
  </si>
  <si>
    <t>028850|C01.778.640.400.072</t>
  </si>
  <si>
    <t>028850|C02.800.801.400.072</t>
  </si>
  <si>
    <t>028850|C01.925.782.815.616.400.050</t>
  </si>
  <si>
    <t>028850|C01.925.813.400.072</t>
  </si>
  <si>
    <t>028850|C12.777.419.050</t>
  </si>
  <si>
    <t>028850|C13.351.968.419.050</t>
  </si>
  <si>
    <t>028850|C20.673.480.050</t>
  </si>
  <si>
    <t>028851|C11.270.040.090</t>
  </si>
  <si>
    <t>028851|C16.320.290.040.090</t>
  </si>
  <si>
    <t>028851|C16.320.565.100.102.090</t>
  </si>
  <si>
    <t>028851|C16.320.850.080.090</t>
  </si>
  <si>
    <t>028851|C17.800.621.440.102.090</t>
  </si>
  <si>
    <t>028851|C17.800.827.080.090</t>
  </si>
  <si>
    <t>028851|C18.452.648.100.102.090</t>
  </si>
  <si>
    <t>028852|C11.270.040.545</t>
  </si>
  <si>
    <t>028852|C16.320.290.040.100</t>
  </si>
  <si>
    <t>028852|C16.320.565.100.102.100</t>
  </si>
  <si>
    <t>028852|C16.320.850.080.100</t>
  </si>
  <si>
    <t>028852|C17.800.621.440.102.100</t>
  </si>
  <si>
    <t>028852|C17.800.827.080.100</t>
  </si>
  <si>
    <t>028852|C18.452.648.100.102.100</t>
  </si>
  <si>
    <t>028853|H02.010</t>
  </si>
  <si>
    <t>028853|VS3.004.001.004</t>
  </si>
  <si>
    <t>028854|C05.116.264.150</t>
  </si>
  <si>
    <t>028854|C07.465.714.354.500</t>
  </si>
  <si>
    <t>028855|N03.540.828.105</t>
  </si>
  <si>
    <t>028856|D12.644.024</t>
  </si>
  <si>
    <t>028856|D12.776.049.407.249.500</t>
  </si>
  <si>
    <t>028856|D12.776.543.039.500</t>
  </si>
  <si>
    <t>028857|E03.091.110</t>
  </si>
  <si>
    <t>028858|E03.091.120</t>
  </si>
  <si>
    <t>028859|E02.148.050.075</t>
  </si>
  <si>
    <t>028859|E02.594.060</t>
  </si>
  <si>
    <t>028859|E04.014.520.060</t>
  </si>
  <si>
    <t>028859|E04.100.814.529.124.075</t>
  </si>
  <si>
    <t>028859|E04.502.382.124.075</t>
  </si>
  <si>
    <t>028859|E05.157.016.075</t>
  </si>
  <si>
    <t>028860|D08.811.277.656.300.760.635.075</t>
  </si>
  <si>
    <t>028860|D08.811.277.656.300.775.075</t>
  </si>
  <si>
    <t>028860|D08.811.277.656.959.350.635.075</t>
  </si>
  <si>
    <t>028860|D12.776.124.125.662.537.075</t>
  </si>
  <si>
    <t>028861|A02.513.514.100</t>
  </si>
  <si>
    <t>028861|A02.835.583.512.100</t>
  </si>
  <si>
    <t>028861|A10.165.669.514.100</t>
  </si>
  <si>
    <t>028862|D12.776.395.550.200.275</t>
  </si>
  <si>
    <t>028862|D12.776.543.550.200.275</t>
  </si>
  <si>
    <t>028862|D12.776.543.750.705.408.600.100</t>
  </si>
  <si>
    <t>028862|D12.776.543.750.705.833.249</t>
  </si>
  <si>
    <t>028862|D23.050.301.350.275</t>
  </si>
  <si>
    <t>028863|D13.150</t>
  </si>
  <si>
    <t>028863|D13.444.600.150</t>
  </si>
  <si>
    <t>028863|D27.720.470.530.600.150</t>
  </si>
  <si>
    <t>028864|N03.706.615.100</t>
  </si>
  <si>
    <t>028865|C04.182.044</t>
  </si>
  <si>
    <t>028865|C04.588.614.250.387.100</t>
  </si>
  <si>
    <t>028865|C10.500.142.100</t>
  </si>
  <si>
    <t>028865|C10.551.240.375.100</t>
  </si>
  <si>
    <t>028865|C16.131.666.142.100</t>
  </si>
  <si>
    <t>028866|D08.811.277.656.074.500</t>
  </si>
  <si>
    <t>028866|D08.811.277.656.300.048</t>
  </si>
  <si>
    <t>028867|G09.330.040</t>
  </si>
  <si>
    <t>028868|G09.330.040.100</t>
  </si>
  <si>
    <t>028869|G09.330.040.200</t>
  </si>
  <si>
    <t>028870|B04.280.065</t>
  </si>
  <si>
    <t>028870|B04.525.100</t>
  </si>
  <si>
    <t>028871|N03.219.463.045</t>
  </si>
  <si>
    <t>028872|D02.806.250</t>
  </si>
  <si>
    <t>028873|H01.158</t>
  </si>
  <si>
    <t>028873|SH1.020.020.020</t>
  </si>
  <si>
    <t>028874|B01.050.150.900.649.313.500.380.120</t>
  </si>
  <si>
    <t>028875|C23.550.414.300</t>
  </si>
  <si>
    <t>028875|C23.550.505.300</t>
  </si>
  <si>
    <t>028877|A07.015.114.145</t>
  </si>
  <si>
    <t>028878|A07.015.908.130</t>
  </si>
  <si>
    <t>028879|E02.095.147.725.090</t>
  </si>
  <si>
    <t>028879|E04.525.090</t>
  </si>
  <si>
    <t>028879|E04.936.580.090</t>
  </si>
  <si>
    <t>028880|G09.772.705.700.080</t>
  </si>
  <si>
    <t>028881|D27.505.696.663.050.100</t>
  </si>
  <si>
    <t>028881|D27.505.954.796.170</t>
  </si>
  <si>
    <t>028882|B03.440.180.425</t>
  </si>
  <si>
    <t>028882|B03.660.150.235.250.500.375</t>
  </si>
  <si>
    <t>028884|D02.691.800.338</t>
  </si>
  <si>
    <t>028884|D02.257.125</t>
  </si>
  <si>
    <t>028885|J01.897.280.500.668.800.250.200</t>
  </si>
  <si>
    <t>028885|J01.897.280.500.898.800.250.200</t>
  </si>
  <si>
    <t>028885|L01.178.590.875.800.250.200</t>
  </si>
  <si>
    <t>028885|L01.178.820.090.668.800.250.200</t>
  </si>
  <si>
    <t>028885|L01.178.820.090.898.800.250.200</t>
  </si>
  <si>
    <t>028885|L01.224.230.260.115.475.600.325.750</t>
  </si>
  <si>
    <t>028885|L01.280.960.800.250.200</t>
  </si>
  <si>
    <t>028886|E06.520.200</t>
  </si>
  <si>
    <t>028887|M01.106</t>
  </si>
  <si>
    <t>028888|E05.393.183.250</t>
  </si>
  <si>
    <t>028889|N02.421.668.320.200</t>
  </si>
  <si>
    <t>028889|N04.452.515.095</t>
  </si>
  <si>
    <t>028890|B03.300.390.400.200.250</t>
  </si>
  <si>
    <t>028890|B03.353.625.375.500.250</t>
  </si>
  <si>
    <t>028890|B03.510.415.400.200.250</t>
  </si>
  <si>
    <t>028891|J01.897.280.500.668.800.250</t>
  </si>
  <si>
    <t>028891|J01.897.280.500.898.800.250</t>
  </si>
  <si>
    <t>028891|L01.178.590.875.800.250</t>
  </si>
  <si>
    <t>028891|L01.178.820.090.668.800.250</t>
  </si>
  <si>
    <t>028891|L01.178.820.090.898.800.250</t>
  </si>
  <si>
    <t>028891|L01.224.230.260.115.475.600.325</t>
  </si>
  <si>
    <t>028891|L01.280.960.800.250</t>
  </si>
  <si>
    <t>028892|L01.224.230.260.115</t>
  </si>
  <si>
    <t>028893|L01.224.230.260.115.475</t>
  </si>
  <si>
    <t>028894|L01.224.230.260.115.500</t>
  </si>
  <si>
    <t>028895|K01.752.566.479.095</t>
  </si>
  <si>
    <t>028895|N05.350.225</t>
  </si>
  <si>
    <t>028896|G02.111.570.580.175</t>
  </si>
  <si>
    <t>028897|E05.318.270</t>
  </si>
  <si>
    <t>028897|N06.850.520.270</t>
  </si>
  <si>
    <t>028897|N06.850.780.200.225</t>
  </si>
  <si>
    <t>028899|E01.370.225.500.620.620.150</t>
  </si>
  <si>
    <t>028899|E01.370.225.750.600.620.150</t>
  </si>
  <si>
    <t>028899|E05.200.500.620.620.150</t>
  </si>
  <si>
    <t>028899|E05.200.750.600.620.150</t>
  </si>
  <si>
    <t>028900|E02.815.190</t>
  </si>
  <si>
    <t>028902|E02.095.160</t>
  </si>
  <si>
    <t>028902|E02.120.285</t>
  </si>
  <si>
    <t>028902|E05.200.500.363.171</t>
  </si>
  <si>
    <t>028902|E05.242.363.171</t>
  </si>
  <si>
    <t>028903|D12.644.276.374</t>
  </si>
  <si>
    <t>028903|D12.776.467.374</t>
  </si>
  <si>
    <t>028903|D23.529.374</t>
  </si>
  <si>
    <t>028904|L01.313.500.750.300.188.300</t>
  </si>
  <si>
    <t>028904|L01.470.750.500</t>
  </si>
  <si>
    <t>028904|SH1.040.040.010.020.010</t>
  </si>
  <si>
    <t>028904|SP4.011.127.428.744</t>
  </si>
  <si>
    <t>028904|SP4.127.428.744</t>
  </si>
  <si>
    <t>028905|L01.313.500.750.300.188.400</t>
  </si>
  <si>
    <t>028905|L01.470.750.750</t>
  </si>
  <si>
    <t>028906|E06.170.100</t>
  </si>
  <si>
    <t>028906|N02.421.240.190.210</t>
  </si>
  <si>
    <t>028907|E04.545.550.280.290</t>
  </si>
  <si>
    <t>028907|E04.650.230.750</t>
  </si>
  <si>
    <t>028907|E06.645.550.280.290</t>
  </si>
  <si>
    <t>028907|E06.780.314.482</t>
  </si>
  <si>
    <t>028909|D09.698.365.272.300</t>
  </si>
  <si>
    <t>028910|C06.267</t>
  </si>
  <si>
    <t>028910|C23.300.575.185</t>
  </si>
  <si>
    <t>028911|D02.455.426.559.847.181.384.380</t>
  </si>
  <si>
    <t>028911|D04.615.181.384.380</t>
  </si>
  <si>
    <t>028912|D13.150.200</t>
  </si>
  <si>
    <t>028912|D13.444.308.150</t>
  </si>
  <si>
    <t>028912|D13.444.600.150.200</t>
  </si>
  <si>
    <t>028912|D27.720.470.530.600.150.200</t>
  </si>
  <si>
    <t>028913|E05.318.740.225.500.500</t>
  </si>
  <si>
    <t>028913|E05.393.290</t>
  </si>
  <si>
    <t>028913|I01.198.780.937.375</t>
  </si>
  <si>
    <t>028914|D13.444.308.442</t>
  </si>
  <si>
    <t>028916|D12.776.210.500.250</t>
  </si>
  <si>
    <t>028916|D12.776.220.250</t>
  </si>
  <si>
    <t>028916|D12.776.543.250</t>
  </si>
  <si>
    <t>028917|B03.440.450.400.275</t>
  </si>
  <si>
    <t>028917|B03.660.075.525.170.100</t>
  </si>
  <si>
    <t>028918|E01.370.372.250</t>
  </si>
  <si>
    <t>028918|E01.370.388.250.250</t>
  </si>
  <si>
    <t>028918|E04.210.240</t>
  </si>
  <si>
    <t>028918|E04.502.250.250</t>
  </si>
  <si>
    <t>028919|E01.370.372.250.250</t>
  </si>
  <si>
    <t>028919|E01.370.388.250.250.250</t>
  </si>
  <si>
    <t>028919|E04.210.240.250</t>
  </si>
  <si>
    <t>028919|E04.502.250.250.250</t>
  </si>
  <si>
    <t>028920|D12.644.276.390</t>
  </si>
  <si>
    <t>028920|D12.776.467.390</t>
  </si>
  <si>
    <t>028920|D23.529.390</t>
  </si>
  <si>
    <t>028921|D12.644.276.400</t>
  </si>
  <si>
    <t>028921|D12.776.467.400</t>
  </si>
  <si>
    <t>028921|D23.529.400</t>
  </si>
  <si>
    <t>028922|D12.644.400.575.281.231.500</t>
  </si>
  <si>
    <t>028922|D12.776.631.650.575.281.231.500</t>
  </si>
  <si>
    <t>028923|E02.912.300</t>
  </si>
  <si>
    <t>028924|C16.131.831.493.080</t>
  </si>
  <si>
    <t>028924|C17.800.804.493.080</t>
  </si>
  <si>
    <t>028924|C17.800.827.275.080</t>
  </si>
  <si>
    <t>028924|C17.800.865.410.080</t>
  </si>
  <si>
    <t>028925|C16.131.831.493.160</t>
  </si>
  <si>
    <t>028925|C16.320.850.275.160</t>
  </si>
  <si>
    <t>028925|C17.300.200.367</t>
  </si>
  <si>
    <t>028925|C17.800.804.493.160</t>
  </si>
  <si>
    <t>028925|C17.800.827.275.160</t>
  </si>
  <si>
    <t>028925|C17.800.865.410.160</t>
  </si>
  <si>
    <t>028926|C16.131.831.493.170</t>
  </si>
  <si>
    <t>028926|C16.320.850.275.170</t>
  </si>
  <si>
    <t>028926|C17.800.804.493.170</t>
  </si>
  <si>
    <t>028926|C17.800.827.275.170</t>
  </si>
  <si>
    <t>028926|C17.800.865.410.170</t>
  </si>
  <si>
    <t>028927|C16.131.831.493.180</t>
  </si>
  <si>
    <t>028927|C16.320.850.275.180</t>
  </si>
  <si>
    <t>028927|C17.800.804.493.180</t>
  </si>
  <si>
    <t>028927|C17.800.827.275.180</t>
  </si>
  <si>
    <t>028927|C17.800.865.410.180</t>
  </si>
  <si>
    <t>028928|D03.383.113.367.350</t>
  </si>
  <si>
    <t>028928|D03.605.168.350</t>
  </si>
  <si>
    <t>028929|G07.265.216.500.370.300</t>
  </si>
  <si>
    <t>028929|G11.561.200.500.370.300</t>
  </si>
  <si>
    <t>028930|E07.858.442.660.430</t>
  </si>
  <si>
    <t>028930|E07.858.690.725.430</t>
  </si>
  <si>
    <t>028931|D12.776.860.300</t>
  </si>
  <si>
    <t>028932|C02.782.815.616.350</t>
  </si>
  <si>
    <t>028932|C01.925.782.815.616.350</t>
  </si>
  <si>
    <t>028932|C02.839.400</t>
  </si>
  <si>
    <t>028932|C01.925.839.400</t>
  </si>
  <si>
    <t>028932|C22.180.350</t>
  </si>
  <si>
    <t>028934|E02.095.147.725.300</t>
  </si>
  <si>
    <t>028934|E04.936.580.300</t>
  </si>
  <si>
    <t>028935|D12.644.276.624.110</t>
  </si>
  <si>
    <t>028935|D12.776.467.624.110</t>
  </si>
  <si>
    <t>028935|D23.529.624.110</t>
  </si>
  <si>
    <t>028936|D12.644.276.624.120</t>
  </si>
  <si>
    <t>028936|D12.776.467.624.120</t>
  </si>
  <si>
    <t>028936|D23.529.624.120</t>
  </si>
  <si>
    <t>028938|E01.370.225.500.607.512.240.655.350</t>
  </si>
  <si>
    <t>028938|E01.370.225.750.551.512.240.655.350</t>
  </si>
  <si>
    <t>028938|E05.196.712.516.600.390.350</t>
  </si>
  <si>
    <t>028938|E05.200.500.607.512.240.655.350</t>
  </si>
  <si>
    <t>028938|E05.200.750.551.512.240.655.350</t>
  </si>
  <si>
    <t>028938|E05.478.566.159.350</t>
  </si>
  <si>
    <t>028938|E05.478.583.375.655.350</t>
  </si>
  <si>
    <t>028939|H01.158.273.688.500</t>
  </si>
  <si>
    <t>028939|J01.576.423.850.730.500.249.650</t>
  </si>
  <si>
    <t>028939|N06.850.460.400.650</t>
  </si>
  <si>
    <t>028939|N06.850.601.500.249.650</t>
  </si>
  <si>
    <t>028939|SP4.032.358.495.100.300</t>
  </si>
  <si>
    <t>028939|VS2.001.003.001.005.005</t>
  </si>
  <si>
    <t>028940|M01.060.116.100.540</t>
  </si>
  <si>
    <t>028941|G05.365.590.265</t>
  </si>
  <si>
    <t>028942|D27.505.519.217.500</t>
  </si>
  <si>
    <t>028943|D03.383.129.462.285</t>
  </si>
  <si>
    <t>028943|D03.633.100.127.250</t>
  </si>
  <si>
    <t>028944|G04.144.500.300</t>
  </si>
  <si>
    <t>028945|G04.144.500.320</t>
  </si>
  <si>
    <t>028946|G04.144.500.340</t>
  </si>
  <si>
    <t>028948|D12.776.624.664.520.750.470</t>
  </si>
  <si>
    <t>028948|D12.776.964.700.750.470</t>
  </si>
  <si>
    <t>028948|D12.776.964.775.750.470</t>
  </si>
  <si>
    <t>028948|D12.776.964.925.750</t>
  </si>
  <si>
    <t>028949|D12.776.624.664.520.750.480</t>
  </si>
  <si>
    <t>028949|D12.776.964.700.750.480</t>
  </si>
  <si>
    <t>028949|D12.776.964.775.750.480</t>
  </si>
  <si>
    <t>028949|D12.776.964.925.984.410</t>
  </si>
  <si>
    <t>028950|D12.776.964.775.468</t>
  </si>
  <si>
    <t>028950|D12.776.964.925.875</t>
  </si>
  <si>
    <t>028952|G05.360.340.024.340.375.500.791.100</t>
  </si>
  <si>
    <t>028953|G05.360.340.024.340.375.249.200</t>
  </si>
  <si>
    <t>028953|G05.360.340.024.340.415.400.200</t>
  </si>
  <si>
    <t>028954|G05.360.340.024.340.375.500.791.325</t>
  </si>
  <si>
    <t>028955|G05.360.340.024.340.375.500.791.400</t>
  </si>
  <si>
    <t>028956|G05.360.340.024.340.375.500.791.420</t>
  </si>
  <si>
    <t>028957|G05.360.340.024.340.375.249.385</t>
  </si>
  <si>
    <t>028957|G05.360.340.024.340.415.400.385</t>
  </si>
  <si>
    <t>028958|G05.360.340.024.340.364.875.735</t>
  </si>
  <si>
    <t>028958|G05.360.340.024.340.425.416</t>
  </si>
  <si>
    <t>028958|G05.360.340.358.024.875.735</t>
  </si>
  <si>
    <t>028958|G05.360.340.358.840.500.735</t>
  </si>
  <si>
    <t>028960|G05.360.340.024.340.375.249.400</t>
  </si>
  <si>
    <t>028960|G05.360.340.024.340.415.400.400</t>
  </si>
  <si>
    <t>028961|G05.360.340.024.340.375.500.791.570</t>
  </si>
  <si>
    <t>028962|G05.360.340.024.340.460</t>
  </si>
  <si>
    <t>028963|G05.360.340.024.340.375.249</t>
  </si>
  <si>
    <t>028963|G05.360.340.024.340.415.400</t>
  </si>
  <si>
    <t>028964|G05.360.340.024.340.364.875.890</t>
  </si>
  <si>
    <t>028964|G05.360.340.024.340.425.575</t>
  </si>
  <si>
    <t>028964|G05.360.340.358.024.875.890</t>
  </si>
  <si>
    <t>028964|G05.360.340.358.840.500.890</t>
  </si>
  <si>
    <t>028965|G05.360.340.024.340.364.875.900</t>
  </si>
  <si>
    <t>028965|G05.360.340.024.340.425.580</t>
  </si>
  <si>
    <t>028965|G05.360.340.358.024.875.900</t>
  </si>
  <si>
    <t>028965|G05.360.340.358.840.500.900</t>
  </si>
  <si>
    <t>028966|G05.360.340.024.340.375.249.420</t>
  </si>
  <si>
    <t>028966|G05.360.340.024.340.415.400.420</t>
  </si>
  <si>
    <t>028967|C01.207.800.350</t>
  </si>
  <si>
    <t>028967|C10.228.228.800.350</t>
  </si>
  <si>
    <t>028967|C10.574.500.425</t>
  </si>
  <si>
    <t>028967|C10.574.843.400</t>
  </si>
  <si>
    <t>028967|C16.320.400.350</t>
  </si>
  <si>
    <t>028968|D12.644.276.374.410.240.350</t>
  </si>
  <si>
    <t>028968|D12.776.395.240.200</t>
  </si>
  <si>
    <t>028968|D12.776.467.374.410.240.350</t>
  </si>
  <si>
    <t>028968|D23.529.374.410.240.350</t>
  </si>
  <si>
    <t>028969|D12.644.276.374.410.240.375</t>
  </si>
  <si>
    <t>028969|D12.776.395.240.300</t>
  </si>
  <si>
    <t>028969|D12.776.467.374.410.240.375</t>
  </si>
  <si>
    <t>028969|D23.529.374.410.240.375</t>
  </si>
  <si>
    <t>028970|L01.224.900.400</t>
  </si>
  <si>
    <t>028970|L01.313.500.750.280.400</t>
  </si>
  <si>
    <t>028971|J03.775.375</t>
  </si>
  <si>
    <t>028971|N02.278.825.375</t>
  </si>
  <si>
    <t>028971|VS3.002.010.002</t>
  </si>
  <si>
    <t>028972|D02.078.370.465</t>
  </si>
  <si>
    <t>028972|D02.241.223.601.329</t>
  </si>
  <si>
    <t>028973|D02.886.765.380</t>
  </si>
  <si>
    <t>028973|D13.695.667.454.504.380</t>
  </si>
  <si>
    <t>028973|D13.695.827.426.504.380</t>
  </si>
  <si>
    <t>028973|D13.695.900.380</t>
  </si>
  <si>
    <t>028974|C14.280.484.400</t>
  </si>
  <si>
    <t>028975|D12.644.276.374.410</t>
  </si>
  <si>
    <t>028975|D12.776.467.374.410</t>
  </si>
  <si>
    <t>028975|D23.529.374.410</t>
  </si>
  <si>
    <t>028978|B01.050.150.900.649.313.992.635.075.500</t>
  </si>
  <si>
    <t>028979|G02.111.570.080.689.330.400</t>
  </si>
  <si>
    <t>028979|G02.111.570.080.708.850.400.400</t>
  </si>
  <si>
    <t>028979|G05.360.080.689.330.400</t>
  </si>
  <si>
    <t>028979|G05.360.080.708.850.400.400</t>
  </si>
  <si>
    <t>028979|G05.360.340.024.340.137.750.249.400</t>
  </si>
  <si>
    <t>028980|G02.111.570.080.708.850.400</t>
  </si>
  <si>
    <t>028980|G05.360.080.708.850.400</t>
  </si>
  <si>
    <t>028981|D08.811.277.656.074.500.340</t>
  </si>
  <si>
    <t>028981|D08.811.277.656.300.048.340</t>
  </si>
  <si>
    <t>028981|D12.776.964.775.375.545.750</t>
  </si>
  <si>
    <t>028982|C05.660.207.410</t>
  </si>
  <si>
    <t>028982|C10.500.034.875</t>
  </si>
  <si>
    <t>028982|C16.131.077.410</t>
  </si>
  <si>
    <t>028982|C16.131.260.380</t>
  </si>
  <si>
    <t>028982|C16.131.621.207.410</t>
  </si>
  <si>
    <t>028982|C16.131.666.034.875</t>
  </si>
  <si>
    <t>028982|C16.320.180.380</t>
  </si>
  <si>
    <t>028984|N02.278.421.481</t>
  </si>
  <si>
    <t>028984|VS3.002.001.011</t>
  </si>
  <si>
    <t>028985|C16.131.831.512.400</t>
  </si>
  <si>
    <t>028985|C16.320.850.400</t>
  </si>
  <si>
    <t>028985|C16.614.492.400</t>
  </si>
  <si>
    <t>028985|C17.800.428.333.250</t>
  </si>
  <si>
    <t>028985|C17.800.804.512.400</t>
  </si>
  <si>
    <t>028985|C17.800.827.400</t>
  </si>
  <si>
    <t>028986|C16.131.831.512.410</t>
  </si>
  <si>
    <t>028986|C16.320.850.405</t>
  </si>
  <si>
    <t>028986|C17.800.428.333.410</t>
  </si>
  <si>
    <t>028986|C17.800.804.512.410</t>
  </si>
  <si>
    <t>028986|C17.800.827.405</t>
  </si>
  <si>
    <t>028987|C16.131.831.512.420</t>
  </si>
  <si>
    <t>028987|C16.320.322.241</t>
  </si>
  <si>
    <t>028987|C16.320.565.925.400</t>
  </si>
  <si>
    <t>028987|C16.320.850.408</t>
  </si>
  <si>
    <t>028987|C16.614.492.420</t>
  </si>
  <si>
    <t>028987|C17.800.428.333.420</t>
  </si>
  <si>
    <t>028987|C17.800.804.512.420</t>
  </si>
  <si>
    <t>028987|C17.800.827.408</t>
  </si>
  <si>
    <t>028987|C18.452.648.925.400</t>
  </si>
  <si>
    <t>028988|D10.251.355.255.550.775.125</t>
  </si>
  <si>
    <t>028988|D23.469.050.175.725.775.125</t>
  </si>
  <si>
    <t>028988|D23.469.700.275</t>
  </si>
  <si>
    <t>028989|D23.050.550.500</t>
  </si>
  <si>
    <t>028990|E01.370.225.812.447</t>
  </si>
  <si>
    <t>028990|E05.200.812.447</t>
  </si>
  <si>
    <t>028990|E05.478.594.450</t>
  </si>
  <si>
    <t>028991|E02.095.465.425.400.530</t>
  </si>
  <si>
    <t>028991|E05.478.550.600</t>
  </si>
  <si>
    <t>028992|E02.095.465.425.400.330.050.400</t>
  </si>
  <si>
    <t>028992|E05.478.550.520.050.400</t>
  </si>
  <si>
    <t>028993|M01.526.485.490</t>
  </si>
  <si>
    <t>028993|N02.360.490</t>
  </si>
  <si>
    <t>028994|L01.313.500.750.280</t>
  </si>
  <si>
    <t>028994|L01.470</t>
  </si>
  <si>
    <t>028994|SP3.061.127</t>
  </si>
  <si>
    <t>028994|SP5.006.062</t>
  </si>
  <si>
    <t>028995|D12.644.276.374.200.120.800</t>
  </si>
  <si>
    <t>028995|D12.644.276.374.465.312</t>
  </si>
  <si>
    <t>028995|D12.776.467.374.200.120.800</t>
  </si>
  <si>
    <t>028995|D12.776.467.374.465.246</t>
  </si>
  <si>
    <t>028995|D23.125.300.120.800</t>
  </si>
  <si>
    <t>028995|D23.469.200.120.800</t>
  </si>
  <si>
    <t>028995|D23.529.374.200.120.800</t>
  </si>
  <si>
    <t>028995|D23.529.374.465.312</t>
  </si>
  <si>
    <t>028996|E07.695.370</t>
  </si>
  <si>
    <t>028996|E07.858.442.660.460</t>
  </si>
  <si>
    <t>028996|E07.858.690.725.460</t>
  </si>
  <si>
    <t>028997|E02.095.147.500.250</t>
  </si>
  <si>
    <t>028997|E04.270.550</t>
  </si>
  <si>
    <t>028997|E04.936.225.375</t>
  </si>
  <si>
    <t>028998|E01.370.520.510</t>
  </si>
  <si>
    <t>028998|E04.510</t>
  </si>
  <si>
    <t>028999|G02.111.635.500.500</t>
  </si>
  <si>
    <t>028999|G03.493.485</t>
  </si>
  <si>
    <t>028999|G03.615.500.500</t>
  </si>
  <si>
    <t>028999|G07.410.810.500.500</t>
  </si>
  <si>
    <t>028999|G09.330.380.690</t>
  </si>
  <si>
    <t>029001|C02.782.815.616</t>
  </si>
  <si>
    <t>029001|C01.925.782.815.616</t>
  </si>
  <si>
    <t>029002|G02.111.570.820.709.275.500.520</t>
  </si>
  <si>
    <t>029004|I01.880.604.583.490</t>
  </si>
  <si>
    <t>029004|N03.706.535.547</t>
  </si>
  <si>
    <t>029004|SP9.120</t>
  </si>
  <si>
    <t>029004|VS1.001.002.012</t>
  </si>
  <si>
    <t>029005|M01.526.555</t>
  </si>
  <si>
    <t>029006|L01.583.400</t>
  </si>
  <si>
    <t>029007|L01.583.410</t>
  </si>
  <si>
    <t>029008|I01.880.604.583.020.500</t>
  </si>
  <si>
    <t>029008|I01.880.604.583.927.500</t>
  </si>
  <si>
    <t>029008|N03.706.535.020.500</t>
  </si>
  <si>
    <t>029008|N04.590.233.624.124.050.500</t>
  </si>
  <si>
    <t>029009|D12.776.395.550.200.074.937</t>
  </si>
  <si>
    <t>029009|D12.776.395.550.200.625.550</t>
  </si>
  <si>
    <t>029009|D12.776.543.550.200.093.937</t>
  </si>
  <si>
    <t>029009|D12.776.543.550.200.625.550</t>
  </si>
  <si>
    <t>029009|D12.776.543.750.705.408.600.400</t>
  </si>
  <si>
    <t>029009|D12.776.543.750.705.877.550</t>
  </si>
  <si>
    <t>029009|D23.050.301.350.074.400</t>
  </si>
  <si>
    <t>029009|D23.050.301.350.625.550</t>
  </si>
  <si>
    <t>029010|A11.118.637.555.567.550</t>
  </si>
  <si>
    <t>029010|A15.145.229.637.555.567.550</t>
  </si>
  <si>
    <t>029010|A15.382.490.555.567.550</t>
  </si>
  <si>
    <t>029011|A11.063.438.450</t>
  </si>
  <si>
    <t>029011|A11.118.637.555.567.550.450</t>
  </si>
  <si>
    <t>029011|A11.118.637.555.567.562.200</t>
  </si>
  <si>
    <t>029011|A15.145.229.637.555.567.550.450</t>
  </si>
  <si>
    <t>029011|A15.145.229.637.555.567.562.200</t>
  </si>
  <si>
    <t>029011|A15.382.032.438.450</t>
  </si>
  <si>
    <t>029011|A15.382.490.555.567.550.300</t>
  </si>
  <si>
    <t>029011|A15.382.490.555.567.562.450</t>
  </si>
  <si>
    <t>029012|A11.118.637.555.567.550.500</t>
  </si>
  <si>
    <t>029012|A11.118.637.555.567.569.500</t>
  </si>
  <si>
    <t>029012|A15.145.229.637.555.567.550.500</t>
  </si>
  <si>
    <t>029012|A15.145.229.637.555.567.569.500</t>
  </si>
  <si>
    <t>029012|A15.382.490.555.567.550.500</t>
  </si>
  <si>
    <t>029012|A15.382.490.555.567.569.500</t>
  </si>
  <si>
    <t>029013|A11.118.637.555.567.650</t>
  </si>
  <si>
    <t>029013|A15.145.229.637.555.567.650</t>
  </si>
  <si>
    <t>029013|A15.382.490.555.567.650</t>
  </si>
  <si>
    <t>029014|C04.557.386.480.150</t>
  </si>
  <si>
    <t>029014|C15.604.515.569.480.150</t>
  </si>
  <si>
    <t>029014|C20.683.515.761.480.150</t>
  </si>
  <si>
    <t>029021|C04.557.386.480.493</t>
  </si>
  <si>
    <t>029021|C15.604.515.569.480.493</t>
  </si>
  <si>
    <t>029021|C20.683.515.761.480.487</t>
  </si>
  <si>
    <t>029030|C04.557.386.480.750</t>
  </si>
  <si>
    <t>029030|C15.604.515.569.480.750</t>
  </si>
  <si>
    <t>029030|C20.683.515.761.480.750</t>
  </si>
  <si>
    <t>029031|C04.557.386.480.750.800</t>
  </si>
  <si>
    <t>029031|C15.604.515.569.480.750.800</t>
  </si>
  <si>
    <t>029031|C20.683.515.761.480.750.800</t>
  </si>
  <si>
    <t>029032|C04.557.386.480.750.825</t>
  </si>
  <si>
    <t>029032|C15.604.515.569.480.750.825</t>
  </si>
  <si>
    <t>029032|C20.683.515.761.480.750.825</t>
  </si>
  <si>
    <t>029033|D12.644.276.374.480.615</t>
  </si>
  <si>
    <t>029033|D12.776.467.374.480.615</t>
  </si>
  <si>
    <t>029033|D23.529.374.480.615</t>
  </si>
  <si>
    <t>029034|D12.776.543.750.705.408.495.500</t>
  </si>
  <si>
    <t>029034|D12.776.543.750.705.408.600.500</t>
  </si>
  <si>
    <t>029034|D12.776.543.750.705.833.500</t>
  </si>
  <si>
    <t>029035|D12.644.276.374.410.240.500</t>
  </si>
  <si>
    <t>029035|D12.776.395.240.500</t>
  </si>
  <si>
    <t>029035|D12.776.467.374.410.240.500</t>
  </si>
  <si>
    <t>029035|D23.529.374.410.240.500</t>
  </si>
  <si>
    <t>029036|I03.450.642.845.560</t>
  </si>
  <si>
    <t>029037|B04.613.807.124.520</t>
  </si>
  <si>
    <t>029037|B04.613.807.805.550</t>
  </si>
  <si>
    <t>029037|B04.820.650.124.520</t>
  </si>
  <si>
    <t>029037|B04.820.650.805.550</t>
  </si>
  <si>
    <t>029038|H02.478.676.390</t>
  </si>
  <si>
    <t>029038|N02.421.533.460</t>
  </si>
  <si>
    <t>029039|D08.811.913.696.620.682.700.646.500.984</t>
  </si>
  <si>
    <t>029039|D12.644.360.250.580</t>
  </si>
  <si>
    <t>029039|D12.776.167.200.580</t>
  </si>
  <si>
    <t>029039|D12.776.476.250.580</t>
  </si>
  <si>
    <t>029040|E05.318.308.940.968.625</t>
  </si>
  <si>
    <t>029040|L01.313.500.750.300.695</t>
  </si>
  <si>
    <t>029040|N04.452.859.564.650</t>
  </si>
  <si>
    <t>029040|N05.715.360.300.715.500.530</t>
  </si>
  <si>
    <t>029040|N06.850.520.308.940.968.625</t>
  </si>
  <si>
    <t>029041|N03.219.521.346.506.564.663.500</t>
  </si>
  <si>
    <t>029041|N03.219.521.576.343.840.725</t>
  </si>
  <si>
    <t>029041|N03.706.615.698</t>
  </si>
  <si>
    <t>029042|N03.219.521.346.506.564.663.515</t>
  </si>
  <si>
    <t>029042|N03.219.521.576.343.840.754</t>
  </si>
  <si>
    <t>029042|N03.706.615.699</t>
  </si>
  <si>
    <t>029043|L01.313.500.750.280.710.500</t>
  </si>
  <si>
    <t>029043|L01.313.500.750.280.750.500</t>
  </si>
  <si>
    <t>029043|L01.313.500.750.300.188.300.650.500</t>
  </si>
  <si>
    <t>029043|L01.313.500.750.300.710.500</t>
  </si>
  <si>
    <t>029043|L01.313.500.750.300.742.650.500</t>
  </si>
  <si>
    <t>029043|L01.470.750.500.650.500</t>
  </si>
  <si>
    <t>029043|SH1.040.040.010.020.010.260</t>
  </si>
  <si>
    <t>029043|SP4.011.127.428.744.260</t>
  </si>
  <si>
    <t>029043|SP4.127.428.744.260</t>
  </si>
  <si>
    <t>029044|D02.092.877.883.555.500</t>
  </si>
  <si>
    <t>029044|D02.675.276.534.500</t>
  </si>
  <si>
    <t>029045|G06.099.225.500.600.525</t>
  </si>
  <si>
    <t>029045|G06.225.347.500.600.525</t>
  </si>
  <si>
    <t>029045|G07.690.773.984.269.347.500.600.525</t>
  </si>
  <si>
    <t>029046|D12.125.067.500.400</t>
  </si>
  <si>
    <t>029046|D12.125.119.170.400</t>
  </si>
  <si>
    <t>029047|E01.370.350.515.402.625</t>
  </si>
  <si>
    <t>029047|E05.595.402.625</t>
  </si>
  <si>
    <t>029048|E01.370.350.515.666.500</t>
  </si>
  <si>
    <t>029048|E05.595.666.500</t>
  </si>
  <si>
    <t>029049|C20.543.480.370.500</t>
  </si>
  <si>
    <t>029050|E05.599.645</t>
  </si>
  <si>
    <t>029051|E04.494.575</t>
  </si>
  <si>
    <t>029051|E04.680.275.580</t>
  </si>
  <si>
    <t>029052|A11.118.637.555.283.750</t>
  </si>
  <si>
    <t>029052|A11.118.637.555.652.500</t>
  </si>
  <si>
    <t>029052|A11.627.624.500</t>
  </si>
  <si>
    <t>029052|A11.733.547.500</t>
  </si>
  <si>
    <t>029052|A15.145.229.637.555.283.750</t>
  </si>
  <si>
    <t>029052|A15.145.229.637.555.652.500</t>
  </si>
  <si>
    <t>029052|A15.382.490.555.283.750</t>
  </si>
  <si>
    <t>029052|A15.382.490.555.652.500</t>
  </si>
  <si>
    <t>029052|A15.382.670.547.500</t>
  </si>
  <si>
    <t>029052|A15.382.680.547.500</t>
  </si>
  <si>
    <t>029053|G01.060.075.730.700.200.500</t>
  </si>
  <si>
    <t>029053|HP6.051.376.105.053</t>
  </si>
  <si>
    <t>029054|D02.886.369.533</t>
  </si>
  <si>
    <t>029054|D03.383.533.640.475</t>
  </si>
  <si>
    <t>029054|D03.633.300.783.533</t>
  </si>
  <si>
    <t>029055|C02.782.815.650</t>
  </si>
  <si>
    <t>029055|C01.925.782.815.650</t>
  </si>
  <si>
    <t>029055|C02.928.650</t>
  </si>
  <si>
    <t>029055|C01.925.928.650</t>
  </si>
  <si>
    <t>029055|C22.795.650</t>
  </si>
  <si>
    <t>029056|G05.558</t>
  </si>
  <si>
    <t>029057|E05.393.420.601.550</t>
  </si>
  <si>
    <t>029057|G05.365.590.575</t>
  </si>
  <si>
    <t>029057|G05.558.550</t>
  </si>
  <si>
    <t>029058|E05.393.420.601.575</t>
  </si>
  <si>
    <t>029059|G07.265.675.775</t>
  </si>
  <si>
    <t>029059|G10.261.360.570</t>
  </si>
  <si>
    <t>029059|G11.427.494.730</t>
  </si>
  <si>
    <t>029059|G11.561.570.837</t>
  </si>
  <si>
    <t>029060|E04.525.550</t>
  </si>
  <si>
    <t>029061|D12.776.260.600</t>
  </si>
  <si>
    <t>029061|D12.776.660.600</t>
  </si>
  <si>
    <t>029061|D12.776.930.600</t>
  </si>
  <si>
    <t>029063|N06.850.460.350.600</t>
  </si>
  <si>
    <t>029063|SP4.011.087.693.334.915</t>
  </si>
  <si>
    <t>029063|SP4.046.457.728</t>
  </si>
  <si>
    <t>029063|SP4.102.072.092.693.334.915</t>
  </si>
  <si>
    <t>029063|VS4.002.001.001.005.001</t>
  </si>
  <si>
    <t>029064|N01.400.525</t>
  </si>
  <si>
    <t>029064|SP2.006.072</t>
  </si>
  <si>
    <t>029064|SP4.001.002.043.039</t>
  </si>
  <si>
    <t>029064|SP4.046</t>
  </si>
  <si>
    <t>029064|VS4.002.001</t>
  </si>
  <si>
    <t>029065|C13.703.560</t>
  </si>
  <si>
    <t>029066|D13.150.480</t>
  </si>
  <si>
    <t>029066|D13.444.600.150.640</t>
  </si>
  <si>
    <t>029066|D13.695.578.424.480</t>
  </si>
  <si>
    <t>029066|D27.720.470.530.600.150.640</t>
  </si>
  <si>
    <t>029067|D12.776.624.664.520.750.650</t>
  </si>
  <si>
    <t>029067|D12.776.964.700.750.650</t>
  </si>
  <si>
    <t>029067|D12.776.964.775.750.650</t>
  </si>
  <si>
    <t>029068|D12.776.260.630</t>
  </si>
  <si>
    <t>029068|D12.776.624.664.520.750.750</t>
  </si>
  <si>
    <t>029068|D12.776.660.700</t>
  </si>
  <si>
    <t>029068|D12.776.964.700.750.750</t>
  </si>
  <si>
    <t>029068|D12.776.964.775.750.750</t>
  </si>
  <si>
    <t>029069|D12.776.624.664.520.750.875</t>
  </si>
  <si>
    <t>029069|D12.776.964.700.750.875</t>
  </si>
  <si>
    <t>029069|D12.776.964.775.750.875</t>
  </si>
  <si>
    <t>029071|G05.360.335.760.640</t>
  </si>
  <si>
    <t>029071|G05.360.340.024.340.137.650</t>
  </si>
  <si>
    <t>029072|J01.897.280.500.668</t>
  </si>
  <si>
    <t>029072|L01.178.820.090.668</t>
  </si>
  <si>
    <t>029072|L01.224.230.260.115.475.600</t>
  </si>
  <si>
    <t>029073|C07.465.614</t>
  </si>
  <si>
    <t>029073|C23.300.575.500</t>
  </si>
  <si>
    <t>029074|E04.936.450</t>
  </si>
  <si>
    <t>029074|VS3.003.001.006.005.004.001.001</t>
  </si>
  <si>
    <t>029075|I01.655.500.550</t>
  </si>
  <si>
    <t>029075|I01.880.604.825.550</t>
  </si>
  <si>
    <t>029075|N03.623.500.550</t>
  </si>
  <si>
    <t>029076|G11.427.213.140.570</t>
  </si>
  <si>
    <t>029076|G16.762.150.150.570</t>
  </si>
  <si>
    <t>029077|N03.219.521.710.305.200.080.550</t>
  </si>
  <si>
    <t>029078|E04.270.694</t>
  </si>
  <si>
    <t>029079|D01.695.635</t>
  </si>
  <si>
    <t>029082|C16.320.290.040.600</t>
  </si>
  <si>
    <t>029082|C16.320.565.100.102.600</t>
  </si>
  <si>
    <t>029082|C16.320.850.080.600</t>
  </si>
  <si>
    <t>029082|C17.800.621.440.102.600</t>
  </si>
  <si>
    <t>029082|C17.800.827.080.600</t>
  </si>
  <si>
    <t>029082|C18.452.648.100.102.600</t>
  </si>
  <si>
    <t>029083|G01.060.075.680</t>
  </si>
  <si>
    <t>029083|G01.060.075.730.700</t>
  </si>
  <si>
    <t>029084|C04.588.894.797.640.700</t>
  </si>
  <si>
    <t>029084|C08.528.652.700</t>
  </si>
  <si>
    <t>029084|C08.528.694.700</t>
  </si>
  <si>
    <t>029084|C08.785.640.700</t>
  </si>
  <si>
    <t>029085|G01.374.710</t>
  </si>
  <si>
    <t>029085|SP4.011.112.323</t>
  </si>
  <si>
    <t>029085|SP4.036.387.223</t>
  </si>
  <si>
    <t>029085|SP4.112.323</t>
  </si>
  <si>
    <t>029086|A02.513.514.600</t>
  </si>
  <si>
    <t>029086|A02.835.583.512.600</t>
  </si>
  <si>
    <t>029086|A10.165.669.514.600</t>
  </si>
  <si>
    <t>029087|C02.782.687.359.764.650</t>
  </si>
  <si>
    <t>029087|C01.207.618.750.750</t>
  </si>
  <si>
    <t>029087|C01.925.782.687.359.764.650</t>
  </si>
  <si>
    <t>029087|C05.651.534.750</t>
  </si>
  <si>
    <t>029087|C10.228.228.618.750.750</t>
  </si>
  <si>
    <t>029087|C10.228.854.525.850.750</t>
  </si>
  <si>
    <t>029087|C10.574.827</t>
  </si>
  <si>
    <t>029087|C10.668.491.175.750</t>
  </si>
  <si>
    <t>029087|C10.668.864.500</t>
  </si>
  <si>
    <t>029088|D08.811.913.696.620.682.700.646.500.500.250</t>
  </si>
  <si>
    <t>029088|D08.811.913.696.620.682.700.646.500.984.500</t>
  </si>
  <si>
    <t>029088|D12.644.360.250.067.249</t>
  </si>
  <si>
    <t>029088|D12.644.360.250.580.500</t>
  </si>
  <si>
    <t>029088|D12.776.167.200.067.249</t>
  </si>
  <si>
    <t>029088|D12.776.167.200.580.500</t>
  </si>
  <si>
    <t>029088|D12.776.476.250.067.249</t>
  </si>
  <si>
    <t>029088|D12.776.476.250.580.500</t>
  </si>
  <si>
    <t>029088|D12.776.744.360</t>
  </si>
  <si>
    <t>029089|D12.776.157.687.650</t>
  </si>
  <si>
    <t>029089|D12.776.260.820</t>
  </si>
  <si>
    <t>029089|D12.776.624.776.775</t>
  </si>
  <si>
    <t>029089|D12.776.660.720.650</t>
  </si>
  <si>
    <t>029089|D12.776.744.845</t>
  </si>
  <si>
    <t>029090|D08.811.277.040.330.300.400.500.600</t>
  </si>
  <si>
    <t>029090|D12.644.360.525.500.600</t>
  </si>
  <si>
    <t>029090|D12.776.157.325.515.500.600</t>
  </si>
  <si>
    <t>029090|D12.776.476.525.500.600</t>
  </si>
  <si>
    <t>029090|D12.776.624.664.700.200</t>
  </si>
  <si>
    <t>029091|D08.811.913.696.620.682.725.800.630</t>
  </si>
  <si>
    <t>029091|D12.776.624.664.700.202</t>
  </si>
  <si>
    <t>029092|D08.811.913.696.620.682.725.500</t>
  </si>
  <si>
    <t>029092|D12.776.624.664.700.167</t>
  </si>
  <si>
    <t>029093|D12.776.260.103.813</t>
  </si>
  <si>
    <t>029093|D12.776.624.664.700.189</t>
  </si>
  <si>
    <t>029093|D12.776.660.765</t>
  </si>
  <si>
    <t>029093|D12.776.930.125.813</t>
  </si>
  <si>
    <t>029094|D20.215.894.582</t>
  </si>
  <si>
    <t>029095|D03.383.129.462.580.600</t>
  </si>
  <si>
    <t>029095|D12.125.755</t>
  </si>
  <si>
    <t>029096|E01.370.350.700.720.700</t>
  </si>
  <si>
    <t>029096|E06.342.764.600</t>
  </si>
  <si>
    <t>029097|E01.370.600.700</t>
  </si>
  <si>
    <t>029097|G11.427.760</t>
  </si>
  <si>
    <t>029098|G05.360.335.760</t>
  </si>
  <si>
    <t>029103|D12.776.543.750.705.852.150</t>
  </si>
  <si>
    <t>029103|D12.776.543.750.750.400.200</t>
  </si>
  <si>
    <t>029104|D12.776.543.750.705.852.150.360</t>
  </si>
  <si>
    <t>029104|D12.776.543.750.705.852.420.340</t>
  </si>
  <si>
    <t>029104|D12.776.543.750.750.400.200.480</t>
  </si>
  <si>
    <t>029105|D12.776.395.550.200.625</t>
  </si>
  <si>
    <t>029105|D12.776.543.550.200.625</t>
  </si>
  <si>
    <t>029105|D12.776.543.750.705.877</t>
  </si>
  <si>
    <t>029105|D23.050.301.350.625</t>
  </si>
  <si>
    <t>029106|N04.590.233.727.605</t>
  </si>
  <si>
    <t>029106|N05.300.100.675</t>
  </si>
  <si>
    <t>029107|C08.702</t>
  </si>
  <si>
    <t>029107|C23.300.575.687</t>
  </si>
  <si>
    <t>029108|E02.365.647.740</t>
  </si>
  <si>
    <t>029108|E02.760.905.700</t>
  </si>
  <si>
    <t>029108|I01.880.604.583.789</t>
  </si>
  <si>
    <t>029108|N02.421.585.905.700</t>
  </si>
  <si>
    <t>029108|N03.706.535.704</t>
  </si>
  <si>
    <t>029109|D12.776.260.704</t>
  </si>
  <si>
    <t>029109|D12.776.624.776.745</t>
  </si>
  <si>
    <t>029109|D12.776.660.807</t>
  </si>
  <si>
    <t>029109|D12.776.744.770</t>
  </si>
  <si>
    <t>029110|B03.440.623.225</t>
  </si>
  <si>
    <t>029110|B03.660.050.750.700.225</t>
  </si>
  <si>
    <t>029111|D13.150.650</t>
  </si>
  <si>
    <t>029111|D13.444.600.150.760</t>
  </si>
  <si>
    <t>029111|D13.444.735.150</t>
  </si>
  <si>
    <t>029111|D27.720.470.530.600.150.760</t>
  </si>
  <si>
    <t>029112|D08.811.797</t>
  </si>
  <si>
    <t>029112|D13.444.735.790.199</t>
  </si>
  <si>
    <t>029113|D13.444.735.650</t>
  </si>
  <si>
    <t>029114|G02.111.225.880</t>
  </si>
  <si>
    <t>029114|G04.144.500.800</t>
  </si>
  <si>
    <t>029114|G05.226.880</t>
  </si>
  <si>
    <t>029116|E01.370.600.750</t>
  </si>
  <si>
    <t>029116|F01.145.488.700</t>
  </si>
  <si>
    <t>029117|E05.393.751</t>
  </si>
  <si>
    <t>029118|G05.360.340.024.810</t>
  </si>
  <si>
    <t>029119|C02.782.815.616.850</t>
  </si>
  <si>
    <t>029119|C01.925.782.815.616.850</t>
  </si>
  <si>
    <t>029119|C02.839.850</t>
  </si>
  <si>
    <t>029119|C01.925.839.850</t>
  </si>
  <si>
    <t>029119|C22.735.500.850</t>
  </si>
  <si>
    <t>029121|C16.131.831.512.723</t>
  </si>
  <si>
    <t>029121|C16.320.565.398.641.723</t>
  </si>
  <si>
    <t>029121|C16.320.850.820</t>
  </si>
  <si>
    <t>029121|C16.614.492.723</t>
  </si>
  <si>
    <t>029121|C17.800.428.333.723</t>
  </si>
  <si>
    <t>029121|C17.800.804.512.723</t>
  </si>
  <si>
    <t>029121|C17.800.827.820</t>
  </si>
  <si>
    <t>029121|C18.452.584.687.723</t>
  </si>
  <si>
    <t>029121|C18.452.648.398.641.723</t>
  </si>
  <si>
    <t>029122|G01.060.075.730</t>
  </si>
  <si>
    <t>029123|E02.912</t>
  </si>
  <si>
    <t>029124|E05.196.566.750</t>
  </si>
  <si>
    <t>029125|C10.500.680.800.730</t>
  </si>
  <si>
    <t>029125|C16.131.666.680.800.730</t>
  </si>
  <si>
    <t>029126|C10.500.680.800.750</t>
  </si>
  <si>
    <t>029126|C16.131.666.680.800.750</t>
  </si>
  <si>
    <t>029127|C10.500.680.800</t>
  </si>
  <si>
    <t>029127|C16.131.666.680.800</t>
  </si>
  <si>
    <t>029128|C26.117.500.500</t>
  </si>
  <si>
    <t>029128|C26.404.812</t>
  </si>
  <si>
    <t>029130|D23.050.285.050.050</t>
  </si>
  <si>
    <t>029130|D23.050.301.264.900.050</t>
  </si>
  <si>
    <t>029130|D23.050.301.264.965.500</t>
  </si>
  <si>
    <t>029130|D23.050.301.290.544.059</t>
  </si>
  <si>
    <t>029130|D23.050.550.325.050</t>
  </si>
  <si>
    <t>029130|D23.050.705.230.544.059</t>
  </si>
  <si>
    <t>029130|D23.101.100.900.050</t>
  </si>
  <si>
    <t>029130|D23.101.140.075.050</t>
  </si>
  <si>
    <t>029131|G02.111.570.080.689.675.850</t>
  </si>
  <si>
    <t>029131|G05.360.080.689.675.850</t>
  </si>
  <si>
    <t>029131|G05.360.340.024.340.137.750.680.850</t>
  </si>
  <si>
    <t>029132|D02.092.782.590.883</t>
  </si>
  <si>
    <t>029132|D02.241.081.018.639.883</t>
  </si>
  <si>
    <t>029132|D02.691.825.875</t>
  </si>
  <si>
    <t>029133|D06.472.910.800.850</t>
  </si>
  <si>
    <t>029134|E02.095.147.725</t>
  </si>
  <si>
    <t>029134|E04.936.580</t>
  </si>
  <si>
    <t>029135|C07.465.714.804</t>
  </si>
  <si>
    <t>029135|C07.793.870</t>
  </si>
  <si>
    <t>029136|C14.280.067.845.940.700</t>
  </si>
  <si>
    <t>029136|C14.280.123.875.940.700</t>
  </si>
  <si>
    <t>029136|C23.550.073.845.940.700</t>
  </si>
  <si>
    <t>029137|D12.776.260.522.750.249</t>
  </si>
  <si>
    <t>029137|D12.776.930.375.750.249</t>
  </si>
  <si>
    <t>029138|D12.644.276.382.750</t>
  </si>
  <si>
    <t>029138|D12.644.276.963.360</t>
  </si>
  <si>
    <t>029138|D12.776.467.382.750</t>
  </si>
  <si>
    <t>029138|D12.776.467.960.360</t>
  </si>
  <si>
    <t>029138|D23.529.382.750</t>
  </si>
  <si>
    <t>029138|D23.529.960.360</t>
  </si>
  <si>
    <t>029139|D12.644.276.374.687</t>
  </si>
  <si>
    <t>029139|D12.644.276.954.775</t>
  </si>
  <si>
    <t>029139|D12.776.467.374.687</t>
  </si>
  <si>
    <t>029139|D12.776.467.942.775</t>
  </si>
  <si>
    <t>029139|D23.529.374.687</t>
  </si>
  <si>
    <t>029139|D23.529.942.775</t>
  </si>
  <si>
    <t>029140|F01.100.150.750.750</t>
  </si>
  <si>
    <t>029140|F01.145.488.887.750</t>
  </si>
  <si>
    <t>029140|I01.880.604.473.650.968</t>
  </si>
  <si>
    <t>029140|N03.706.437.650.875</t>
  </si>
  <si>
    <t>029140|N05.300.150.800.750</t>
  </si>
  <si>
    <t>029140|SP9.020.010.062.050</t>
  </si>
  <si>
    <t>029141|E01.370.350.850.860</t>
  </si>
  <si>
    <t>029141|E01.370.378.850</t>
  </si>
  <si>
    <t>029142|E01.370.350.850.865</t>
  </si>
  <si>
    <t>029142|E01.370.378.630.865</t>
  </si>
  <si>
    <t>029143|I01.409.418.750.600.650.592</t>
  </si>
  <si>
    <t>029143|N03.540.348.500.500.600.650.592</t>
  </si>
  <si>
    <t>029144|C12.777.934.880</t>
  </si>
  <si>
    <t>029144|C13.351.968.934.880</t>
  </si>
  <si>
    <t>029146|E04.520.252.992</t>
  </si>
  <si>
    <t>029147|C14.240.850.984</t>
  </si>
  <si>
    <t>029147|C14.907.933</t>
  </si>
  <si>
    <t>029147|C23.300.575.950</t>
  </si>
  <si>
    <t>029148|E07.695.207.500</t>
  </si>
  <si>
    <t>029149|G09.330.955</t>
  </si>
  <si>
    <t>029150|G09.330.955.800</t>
  </si>
  <si>
    <t>029151|G09.330.955.900</t>
  </si>
  <si>
    <t>029152|C02.782.815.616.900</t>
  </si>
  <si>
    <t>029152|C01.925.782.815.616.900</t>
  </si>
  <si>
    <t>029152|C02.839.900</t>
  </si>
  <si>
    <t>029152|C01.925.839.900</t>
  </si>
  <si>
    <t>029152|C22.836.900</t>
  </si>
  <si>
    <t>029153|G11.427.410.568.900</t>
  </si>
  <si>
    <t>029153|G11.427.410.698.277.937</t>
  </si>
  <si>
    <t>029153|I03.350.937</t>
  </si>
  <si>
    <t>029153|I03.450.642.845.940</t>
  </si>
  <si>
    <t>029154|N01.400.900</t>
  </si>
  <si>
    <t>029154|SP2.006.022</t>
  </si>
  <si>
    <t>029154|SP4.001.002.043.019</t>
  </si>
  <si>
    <t>029155|G02.111.570.820.709.275.500.985</t>
  </si>
  <si>
    <t>029156|B03.440.500.550</t>
  </si>
  <si>
    <t>029156|B03.660.150.235.500.250.550</t>
  </si>
  <si>
    <t>029157|C01.252.400.466</t>
  </si>
  <si>
    <t>029157|C01.150.252.400.466</t>
  </si>
  <si>
    <t>029160|I01.320.500</t>
  </si>
  <si>
    <t>029160|N01.224.667</t>
  </si>
  <si>
    <t>029160|SP3.071.167.148</t>
  </si>
  <si>
    <t>029160|SP4.011.127.413.674.940</t>
  </si>
  <si>
    <t>029160|SP4.127.413.669.940</t>
  </si>
  <si>
    <t>029161|SP3.061.122</t>
  </si>
  <si>
    <t>029161|SP4.011.127.413.629.855</t>
  </si>
  <si>
    <t>029161|SP4.127.413.629.855</t>
  </si>
  <si>
    <t>029161|SP5.006.052</t>
  </si>
  <si>
    <t>029164|E05.318.308.985.475</t>
  </si>
  <si>
    <t>029164|E05.318.740.100.500</t>
  </si>
  <si>
    <t>029164|N01.224.935.530</t>
  </si>
  <si>
    <t>029164|N06.850.505.400.975.475</t>
  </si>
  <si>
    <t>029164|N06.850.520.308.985.475</t>
  </si>
  <si>
    <t>029164|SP3.076.187.173.189</t>
  </si>
  <si>
    <t>029164|SP5.006.052.173</t>
  </si>
  <si>
    <t>029168|E01.370.225.875.150</t>
  </si>
  <si>
    <t>029168|E05.200.875.150</t>
  </si>
  <si>
    <t>029169|E02.218</t>
  </si>
  <si>
    <t>029170|E01.370.225.500</t>
  </si>
  <si>
    <t>029170|E05.200.500</t>
  </si>
  <si>
    <t>029170|E05.242</t>
  </si>
  <si>
    <t>029171|E01.370.225.750.288</t>
  </si>
  <si>
    <t>029171|E05.200.750.288</t>
  </si>
  <si>
    <t>029172|L01.906.197</t>
  </si>
  <si>
    <t>029173|E06.780.250</t>
  </si>
  <si>
    <t>029173|E06.912.115</t>
  </si>
  <si>
    <t>029174|E06.216</t>
  </si>
  <si>
    <t>029175|E06.912.130</t>
  </si>
  <si>
    <t>029176|E05.484.250</t>
  </si>
  <si>
    <t>029177|E05.393</t>
  </si>
  <si>
    <t>029177|VS3.003.001.006.005.003.001</t>
  </si>
  <si>
    <t>029178|E02.520</t>
  </si>
  <si>
    <t>029179|E01.370.225.750</t>
  </si>
  <si>
    <t>029179|E05.200.750</t>
  </si>
  <si>
    <t>029180|E05.484</t>
  </si>
  <si>
    <t>029181|E01.370.225.875</t>
  </si>
  <si>
    <t>029181|E05.200.875</t>
  </si>
  <si>
    <t>029183|E06.658.578.458</t>
  </si>
  <si>
    <t>029184|N04.452.718</t>
  </si>
  <si>
    <t>029184|SP1.006.067</t>
  </si>
  <si>
    <t>029185|E06.780.346.250.500</t>
  </si>
  <si>
    <t>029185|E07.695.190.088.500</t>
  </si>
  <si>
    <t>029186|F04.711.647.622</t>
  </si>
  <si>
    <t>029188|E01.370.384.710</t>
  </si>
  <si>
    <t>029188|E05.484.650</t>
  </si>
  <si>
    <t>029189|E02.190.525.875</t>
  </si>
  <si>
    <t>029189|F04.754.137.750</t>
  </si>
  <si>
    <t>029190|E01.370.225.500.335.875</t>
  </si>
  <si>
    <t>029190|E01.370.225.812.125.875</t>
  </si>
  <si>
    <t>029190|E01.370.225.812.871.705</t>
  </si>
  <si>
    <t>029190|E05.200.500.335.875</t>
  </si>
  <si>
    <t>029190|E05.200.812.125.875</t>
  </si>
  <si>
    <t>029190|E05.200.812.871.705</t>
  </si>
  <si>
    <t>029190|E05.242.335.875</t>
  </si>
  <si>
    <t>029190|E05.478.594.122.875</t>
  </si>
  <si>
    <t>029190|E05.478.594.890.705</t>
  </si>
  <si>
    <t>029191|I01.880.866</t>
  </si>
  <si>
    <t>029192|E04.525.800</t>
  </si>
  <si>
    <t>029192|E05.873</t>
  </si>
  <si>
    <t>029193|E04.987.775</t>
  </si>
  <si>
    <t>029197|E01.370.225.812.375</t>
  </si>
  <si>
    <t>029197|E05.200.812.375</t>
  </si>
  <si>
    <t>029197|E05.478.594.375</t>
  </si>
  <si>
    <t>029198|E05.478.566.380</t>
  </si>
  <si>
    <t>029198|E05.601.470.380</t>
  </si>
  <si>
    <t>029199|E05.245</t>
  </si>
  <si>
    <t>029199|L01.313.500.750.190</t>
  </si>
  <si>
    <t>029200|E04.035.720</t>
  </si>
  <si>
    <t>029200|E04.100.376.730</t>
  </si>
  <si>
    <t>029200|E04.928.220.600</t>
  </si>
  <si>
    <t>029201|E02.875</t>
  </si>
  <si>
    <t>029201|E05.820</t>
  </si>
  <si>
    <t>029202|E01.370.225.500.607.512.240</t>
  </si>
  <si>
    <t>029202|E01.370.225.750.551.512.240</t>
  </si>
  <si>
    <t>029202|E05.200.500.607.512.240</t>
  </si>
  <si>
    <t>029202|E05.200.750.551.512.240</t>
  </si>
  <si>
    <t>029202|E05.478.583.375</t>
  </si>
  <si>
    <t>029203|E05.478.566.350</t>
  </si>
  <si>
    <t>029203|E05.478.583.400</t>
  </si>
  <si>
    <t>029203|E05.601.470.350</t>
  </si>
  <si>
    <t>029204|E01.370.350.760</t>
  </si>
  <si>
    <t>029205|E01.370.225.124.100.350</t>
  </si>
  <si>
    <t>029205|E05.196.500</t>
  </si>
  <si>
    <t>029205|E05.200.124.100.350</t>
  </si>
  <si>
    <t>029206|E05.601</t>
  </si>
  <si>
    <t>029207|E01.370.225.875.150.125</t>
  </si>
  <si>
    <t>029207|E05.200.875.150.125</t>
  </si>
  <si>
    <t>029208|E05.478</t>
  </si>
  <si>
    <t>029209|E05</t>
  </si>
  <si>
    <t>029209|SH1.020.010.080</t>
  </si>
  <si>
    <t>029209|VS3.003.001.006.005.003</t>
  </si>
  <si>
    <t>029210|E05.796</t>
  </si>
  <si>
    <t>029210|F04.669</t>
  </si>
  <si>
    <t>029211|A03.734.414</t>
  </si>
  <si>
    <t>029211|A06.300.414</t>
  </si>
  <si>
    <t>029212|D03.633.100.221.173</t>
  </si>
  <si>
    <t>029213|E06.780.346.500</t>
  </si>
  <si>
    <t>029213|E07.695.190.175</t>
  </si>
  <si>
    <t>029214|D04.210.500.745.745.654.829.025</t>
  </si>
  <si>
    <t>029215|D02.455.326.271.665.155</t>
  </si>
  <si>
    <t>029217|E06.095</t>
  </si>
  <si>
    <t>029218|D02.033.100.624.698.115.500</t>
  </si>
  <si>
    <t>029218|D02.033.755.624.698.115.500</t>
  </si>
  <si>
    <t>029218|D02.092.063.624.698.115.500</t>
  </si>
  <si>
    <t>029218|D02.455.426.559.847.638.960.446.500</t>
  </si>
  <si>
    <t>029218|D04.615.638.960.446.500</t>
  </si>
  <si>
    <t>029220|D02.241.081.018.386.682.875</t>
  </si>
  <si>
    <t>029220|D02.241.511.316.495</t>
  </si>
  <si>
    <t>029221|D02.522.120.575</t>
  </si>
  <si>
    <t>029222|B01.050.150.900.649.313.992.635.075</t>
  </si>
  <si>
    <t>029223|D03.633.100.079.080.070.216.500</t>
  </si>
  <si>
    <t>029224|E06.186.376</t>
  </si>
  <si>
    <t>029224|E07.222.376</t>
  </si>
  <si>
    <t>029225|E06.780.346.760</t>
  </si>
  <si>
    <t>029225|E07.695.190.200</t>
  </si>
  <si>
    <t>029226|E06.780.346.760.300</t>
  </si>
  <si>
    <t>029226|E06.912.250</t>
  </si>
  <si>
    <t>029227|E06.780.346.760.500</t>
  </si>
  <si>
    <t>029227|E06.912.285</t>
  </si>
  <si>
    <t>029228|E06.780.346.760.550</t>
  </si>
  <si>
    <t>029229|D04.210.500.247.100.250</t>
  </si>
  <si>
    <t>029229|D04.210.500.247.808.197.135</t>
  </si>
  <si>
    <t>029229|D10.570.938.208.160</t>
  </si>
  <si>
    <t>029230|D03.633.100.810.350.625.420</t>
  </si>
  <si>
    <t>029231|D02.455.426.559.389.703.280</t>
  </si>
  <si>
    <t>029231|D02.948.681.280</t>
  </si>
  <si>
    <t>029231|D06.472.445.573.666.170</t>
  </si>
  <si>
    <t>029232|D12.125.068.665.340</t>
  </si>
  <si>
    <t>029232|D12.125.095.765.340</t>
  </si>
  <si>
    <t>029233|D12.776.124.790.223.100</t>
  </si>
  <si>
    <t>029233|D12.776.377.715.182.100</t>
  </si>
  <si>
    <t>029233|D12.776.395.550.489.100</t>
  </si>
  <si>
    <t>029233|D12.776.543.550.439.100</t>
  </si>
  <si>
    <t>029233|D23.050.301.500.100.175</t>
  </si>
  <si>
    <t>029233|D23.050.705.552.100.175</t>
  </si>
  <si>
    <t>029234|I02.903.771.500.208</t>
  </si>
  <si>
    <t>029235|E01.158</t>
  </si>
  <si>
    <t>029235|L01.313.500.750.100.158</t>
  </si>
  <si>
    <t>029237|D08.811.913.696.620.682.725.500.500</t>
  </si>
  <si>
    <t>029237|D12.776.602.500.500.100</t>
  </si>
  <si>
    <t>029237|D12.776.624.664.500.100</t>
  </si>
  <si>
    <t>029237|D12.776.624.664.700.171.500</t>
  </si>
  <si>
    <t>029238|D03.383.129.539.180</t>
  </si>
  <si>
    <t>029239|D02.691.750.100.347.417</t>
  </si>
  <si>
    <t>029240|D08.811.277.450.420.375</t>
  </si>
  <si>
    <t>029242|C26.392.500</t>
  </si>
  <si>
    <t>029243|C23.550.470.251</t>
  </si>
  <si>
    <t>029243|C26.392.560</t>
  </si>
  <si>
    <t>029244|B01.650.940.800.575.912.250.859.937.437.316</t>
  </si>
  <si>
    <t>029244|HP4.018.654.452</t>
  </si>
  <si>
    <t>029245|D03.383.742.698.875.404.850</t>
  </si>
  <si>
    <t>029246|A12.383.500</t>
  </si>
  <si>
    <t>029247|N03.219.521.346.506.564.663</t>
  </si>
  <si>
    <t>029247|N03.219.521.576.343.840</t>
  </si>
  <si>
    <t>029247|N03.706.615.696</t>
  </si>
  <si>
    <t>029249|D03.605</t>
  </si>
  <si>
    <t>029250|C13.703.610</t>
  </si>
  <si>
    <t>029252|E02.041.625.790.520</t>
  </si>
  <si>
    <t>029252|E02.880.820.790.520</t>
  </si>
  <si>
    <t>029253|E02.041.625.790.550</t>
  </si>
  <si>
    <t>029253|E02.880.820.790.550</t>
  </si>
  <si>
    <t>029254|C01.207.800.230</t>
  </si>
  <si>
    <t>029254|C10.228.140.380.165</t>
  </si>
  <si>
    <t>029254|C10.228.228.800.230</t>
  </si>
  <si>
    <t>029254|F03.615.400.300</t>
  </si>
  <si>
    <t>029255|D12.644.276.374.480.428</t>
  </si>
  <si>
    <t>029255|D12.776.467.374.480.428</t>
  </si>
  <si>
    <t>029255|D23.125.477</t>
  </si>
  <si>
    <t>029255|D23.529.374.480.428</t>
  </si>
  <si>
    <t>029256|D02.241.803</t>
  </si>
  <si>
    <t>029256|D02.886.778.827</t>
  </si>
  <si>
    <t>029256|D08.211.906</t>
  </si>
  <si>
    <t>029256|D10.251.941</t>
  </si>
  <si>
    <t>029257|D12.644.276.374.480.625</t>
  </si>
  <si>
    <t>029257|D12.776.467.374.480.625</t>
  </si>
  <si>
    <t>029257|D23.125.477.500</t>
  </si>
  <si>
    <t>029257|D23.529.374.480.625</t>
  </si>
  <si>
    <t>029258|N03.219.521.346.506.564.655</t>
  </si>
  <si>
    <t>029258|N03.706.615.693</t>
  </si>
  <si>
    <t>029260|D02.092.311.830.400</t>
  </si>
  <si>
    <t>029260|D02.455.426.559.389.657.166.175.830.400</t>
  </si>
  <si>
    <t>029262|D03.633.100.079.080.070.305</t>
  </si>
  <si>
    <t>029265|C04.557.386.480.350</t>
  </si>
  <si>
    <t>029265|C15.604.515.569.480.350</t>
  </si>
  <si>
    <t>029265|C20.683.515.761.480.350</t>
  </si>
  <si>
    <t>029266|L01.313.500.750.280.710</t>
  </si>
  <si>
    <t>029266|L01.313.500.750.300.710</t>
  </si>
  <si>
    <t>029267|D12.776.602.500.500.320</t>
  </si>
  <si>
    <t>029267|D12.776.624.664.500.320</t>
  </si>
  <si>
    <t>029267|D12.776.624.664.520.750.320</t>
  </si>
  <si>
    <t>029267|D12.776.964.700.750.320</t>
  </si>
  <si>
    <t>029267|D12.776.964.775.350.320</t>
  </si>
  <si>
    <t>029267|D12.776.964.775.750.320</t>
  </si>
  <si>
    <t>029268|D12.776.775.330.300</t>
  </si>
  <si>
    <t>029268|D12.776.775.360.300</t>
  </si>
  <si>
    <t>029268|D12.776.964.775.350.325</t>
  </si>
  <si>
    <t>029268|D12.776.964.775.375.325</t>
  </si>
  <si>
    <t>029268|D12.776.964.970.600.850.350.325</t>
  </si>
  <si>
    <t>029268|D12.776.964.970.600.850.375.325</t>
  </si>
  <si>
    <t>029269|D02.691.675.249</t>
  </si>
  <si>
    <t>029270|C05.116.099.708.479</t>
  </si>
  <si>
    <t>029270|C05.116.540.400</t>
  </si>
  <si>
    <t>029270|C16.614.465</t>
  </si>
  <si>
    <t>029271|C04.557.386.480.150.585</t>
  </si>
  <si>
    <t>029271|C15.604.515.569.480.150.585</t>
  </si>
  <si>
    <t>029271|C20.683.515.761.480.150.585</t>
  </si>
  <si>
    <t>029272|E01.370.350.515.513.569</t>
  </si>
  <si>
    <t>029272|E05.490.630.569</t>
  </si>
  <si>
    <t>029272|E05.595.513.569</t>
  </si>
  <si>
    <t>029275|D02.626.310</t>
  </si>
  <si>
    <t>029276|D02.092.570.665.500</t>
  </si>
  <si>
    <t>029276|D03.383.725.762.600</t>
  </si>
  <si>
    <t>029278|E02.041.625.790</t>
  </si>
  <si>
    <t>029278|E02.880.820.790</t>
  </si>
  <si>
    <t>029280|D10.251.355.255.550.550.500</t>
  </si>
  <si>
    <t>029280|D23.469.050.175.725.550.500</t>
  </si>
  <si>
    <t>029281|D08.811.913.555.500.800.200.500</t>
  </si>
  <si>
    <t>029282|D08.811.277.656.350.100.755</t>
  </si>
  <si>
    <t>029283|D08.811.277.656.074.500.200</t>
  </si>
  <si>
    <t>029283|D08.811.277.656.300.048.200</t>
  </si>
  <si>
    <t>029284|E06.721.189.350</t>
  </si>
  <si>
    <t>029284|E06.761.227.350</t>
  </si>
  <si>
    <t>029285|C01.252.400.700.675</t>
  </si>
  <si>
    <t>029285|C01.150.252.400.700.675</t>
  </si>
  <si>
    <t>029285|C02.782.580.600.600.648</t>
  </si>
  <si>
    <t>029285|C01.748.085.600</t>
  </si>
  <si>
    <t>029285|C01.925.782.580.600.600.648</t>
  </si>
  <si>
    <t>029285|C08.730.085.600</t>
  </si>
  <si>
    <t>029285|C22.196.090.600</t>
  </si>
  <si>
    <t>029286|C17.800.865</t>
  </si>
  <si>
    <t>029287|H02.010.750</t>
  </si>
  <si>
    <t>029288|D08.244.453.900.500</t>
  </si>
  <si>
    <t>029288|D08.244.453.915.730</t>
  </si>
  <si>
    <t>029288|D08.811.682.690.708.170.900.500</t>
  </si>
  <si>
    <t>029288|D08.811.682.690.708.170.915.730</t>
  </si>
  <si>
    <t>029288|D12.776.422.220.453.900.500</t>
  </si>
  <si>
    <t>029288|D12.776.422.220.453.915.730</t>
  </si>
  <si>
    <t>029289|B01.050.500.131.617.412.420.700.850</t>
  </si>
  <si>
    <t>029289|SP4.001.022.218.329.375.400.750.800</t>
  </si>
  <si>
    <t>029289|SP4.001.022.223.375.400.400.750.800</t>
  </si>
  <si>
    <t>029289|SP4.011.102.120.350.400.375.400.800.100</t>
  </si>
  <si>
    <t>029290|I01.409.418.750.700</t>
  </si>
  <si>
    <t>029290|N03.540.348.500.500.700</t>
  </si>
  <si>
    <t>029291|D02.241.081.944.509.900</t>
  </si>
  <si>
    <t>029291|D10.251.400.895.593.900</t>
  </si>
  <si>
    <t>029292|D04.345.566.802.875</t>
  </si>
  <si>
    <t>029292|D12.644.641.802.875</t>
  </si>
  <si>
    <t>029293|B04.820.650.589.600.900</t>
  </si>
  <si>
    <t>029294|E02.815.814</t>
  </si>
  <si>
    <t>029294|E05.980</t>
  </si>
  <si>
    <t>029295|D04.210.500.745.432.769.795.539.500</t>
  </si>
  <si>
    <t>029296|D08.811.277.656.074.500.700</t>
  </si>
  <si>
    <t>029296|D08.811.277.656.300.048.700</t>
  </si>
  <si>
    <t>029297|D06.472.699.327.740</t>
  </si>
  <si>
    <t>029297|D12.644.400.400.740</t>
  </si>
  <si>
    <t>029297|D12.644.548.365.740</t>
  </si>
  <si>
    <t>029297|D12.776.631.650.405.740</t>
  </si>
  <si>
    <t>029298|D06.472.699.327.740.860</t>
  </si>
  <si>
    <t>029298|D12.644.400.400.740.860</t>
  </si>
  <si>
    <t>029298|D12.644.548.365.740.860</t>
  </si>
  <si>
    <t>029298|D12.776.631.650.405.740.860</t>
  </si>
  <si>
    <t>029303|G05.360.340.024.340.375.500.791.550</t>
  </si>
  <si>
    <t>029304|E01.370.350.850</t>
  </si>
  <si>
    <t>029305|D09.408.210.209</t>
  </si>
  <si>
    <t>029306|C10.228.140.163.100.813</t>
  </si>
  <si>
    <t>029306|C10.500.300.780</t>
  </si>
  <si>
    <t>029306|C10.574.500.495.780</t>
  </si>
  <si>
    <t>029306|C10.668.829.800.300.780</t>
  </si>
  <si>
    <t>029306|C16.131.666.300.780</t>
  </si>
  <si>
    <t>029306|C16.320.400.375.780</t>
  </si>
  <si>
    <t>029306|C16.320.565.189.813</t>
  </si>
  <si>
    <t>029306|C16.320.565.663.760</t>
  </si>
  <si>
    <t>029306|C18.452.132.100.813</t>
  </si>
  <si>
    <t>029306|C18.452.648.189.813</t>
  </si>
  <si>
    <t>029306|C18.452.648.663.760</t>
  </si>
  <si>
    <t>029307|D02.033.100.291.525</t>
  </si>
  <si>
    <t>029307|D02.092.063.291.525</t>
  </si>
  <si>
    <t>029307|D02.092.211.215.811.651</t>
  </si>
  <si>
    <t>029307|D02.092.471.683.725</t>
  </si>
  <si>
    <t>029308|D08.811.913.696.620.682.725.800.472</t>
  </si>
  <si>
    <t>029308|D12.776.624.664.520.750.760</t>
  </si>
  <si>
    <t>029308|D12.776.964.700.750.760</t>
  </si>
  <si>
    <t>029308|D12.776.964.775.750.760</t>
  </si>
  <si>
    <t>029309|D12.776.624.664.700</t>
  </si>
  <si>
    <t>029310|E05.318.370.800</t>
  </si>
  <si>
    <t>029310|E05.318.740.872</t>
  </si>
  <si>
    <t>029310|G17.800</t>
  </si>
  <si>
    <t>029310|N05.715.360.325.700</t>
  </si>
  <si>
    <t>029310|N05.715.360.750.725</t>
  </si>
  <si>
    <t>029310|N06.850.520.445.800</t>
  </si>
  <si>
    <t>029310|N06.850.520.830.872</t>
  </si>
  <si>
    <t>029310|SP5.001.022.048</t>
  </si>
  <si>
    <t>029311|D06.472.699.327.740.320</t>
  </si>
  <si>
    <t>029311|D12.644.400.400.740.320</t>
  </si>
  <si>
    <t>029311|D12.644.456.460</t>
  </si>
  <si>
    <t>029311|D12.644.548.365.740.320</t>
  </si>
  <si>
    <t>029311|D12.776.631.650.405.740.320</t>
  </si>
  <si>
    <t>029312|C17.800.865.070</t>
  </si>
  <si>
    <t>029312|C23.550.035</t>
  </si>
  <si>
    <t>029313|D01.268.271.100.033</t>
  </si>
  <si>
    <t>029313|D01.268.556.025</t>
  </si>
  <si>
    <t>029313|D01.496.749.305.100.033</t>
  </si>
  <si>
    <t>029313|D01.552.020.042</t>
  </si>
  <si>
    <t>029313|D01.552.544.025</t>
  </si>
  <si>
    <t>029314|D05.750.078.730.250</t>
  </si>
  <si>
    <t>029314|D12.776.210.500.100</t>
  </si>
  <si>
    <t>029314|D12.776.220.525.255</t>
  </si>
  <si>
    <t>029315|M01.060.057</t>
  </si>
  <si>
    <t>029316|M01.643.050</t>
  </si>
  <si>
    <t>029317|M01.643.154</t>
  </si>
  <si>
    <t>029318|D04.210.500.745.745.654.829.025.025</t>
  </si>
  <si>
    <t>029319|D01.268.271.100.050</t>
  </si>
  <si>
    <t>029319|D01.268.556.037</t>
  </si>
  <si>
    <t>029319|D01.496.749.305.100.050</t>
  </si>
  <si>
    <t>029319|D01.552.020.086</t>
  </si>
  <si>
    <t>029319|D01.552.544.037</t>
  </si>
  <si>
    <t>029320|D02.455.426.559.847.117.159</t>
  </si>
  <si>
    <t>029320|D02.806.100</t>
  </si>
  <si>
    <t>029320|D04.615.117.159</t>
  </si>
  <si>
    <t>029321|C14.240.850.750.147</t>
  </si>
  <si>
    <t>029321|C14.240.850.984.750</t>
  </si>
  <si>
    <t>029321|C14.907.150.125</t>
  </si>
  <si>
    <t>029321|C14.907.933.555</t>
  </si>
  <si>
    <t>029321|C16.131.240.850.750.125</t>
  </si>
  <si>
    <t>029321|C23.300.575.950.250</t>
  </si>
  <si>
    <t>029322|D01.268.271.110</t>
  </si>
  <si>
    <t>029322|D01.268.380.075</t>
  </si>
  <si>
    <t>029322|D01.496.749.305.110</t>
  </si>
  <si>
    <t>029323|H02.010.150</t>
  </si>
  <si>
    <t>029324|D02.522.120.100</t>
  </si>
  <si>
    <t>029325|D01.268.271.100.100</t>
  </si>
  <si>
    <t>029325|D01.268.556.075</t>
  </si>
  <si>
    <t>029325|D01.496.749.305.100.100</t>
  </si>
  <si>
    <t>029325|D01.552.020.150</t>
  </si>
  <si>
    <t>029325|D01.552.544.075</t>
  </si>
  <si>
    <t>029326|C06.267.150</t>
  </si>
  <si>
    <t>029326|C23.300.575.185.150</t>
  </si>
  <si>
    <t>029327|C12.706.881.312</t>
  </si>
  <si>
    <t>029327|C12.777.829.733</t>
  </si>
  <si>
    <t>029327|C13.351.875.881.312</t>
  </si>
  <si>
    <t>029327|C13.351.968.829.548</t>
  </si>
  <si>
    <t>029327|C23.300.575.825.250</t>
  </si>
  <si>
    <t>029328|C17.800.865.187</t>
  </si>
  <si>
    <t>029328|C23.300.122</t>
  </si>
  <si>
    <t>029329|A02.513.170</t>
  </si>
  <si>
    <t>029329|A05.360.319.114.170</t>
  </si>
  <si>
    <t>029329|A10.165.669.170</t>
  </si>
  <si>
    <t>029330|C08.127.196</t>
  </si>
  <si>
    <t>029330|C08.702.196</t>
  </si>
  <si>
    <t>029330|C23.300.575.687.225</t>
  </si>
  <si>
    <t>029331|D01.268.271.100.150</t>
  </si>
  <si>
    <t>029331|D01.268.556.156</t>
  </si>
  <si>
    <t>029331|D01.496.749.305.100.150</t>
  </si>
  <si>
    <t>029331|D01.552.020.200</t>
  </si>
  <si>
    <t>029331|D01.552.544.156</t>
  </si>
  <si>
    <t>029333|D02.455.426.559.847.117.159.200</t>
  </si>
  <si>
    <t>029333|D02.806.100.200</t>
  </si>
  <si>
    <t>029333|D04.615.117.159.200</t>
  </si>
  <si>
    <t>029334|D02.455.426.559.847.117.159.205</t>
  </si>
  <si>
    <t>029334|D02.806.100.205</t>
  </si>
  <si>
    <t>029334|D04.615.117.159.205</t>
  </si>
  <si>
    <t>029334|D20.215.784.500.175</t>
  </si>
  <si>
    <t>029334|HP4.018.189.289</t>
  </si>
  <si>
    <t>029335|E07.858.690.820.250</t>
  </si>
  <si>
    <t>029336|D08.811.277.656.074.500.180</t>
  </si>
  <si>
    <t>029336|D08.811.277.656.224.187</t>
  </si>
  <si>
    <t>029336|D08.811.277.656.300.048.180</t>
  </si>
  <si>
    <t>029337|E05.170</t>
  </si>
  <si>
    <t>029337|E06.095.170</t>
  </si>
  <si>
    <t>029338|A01.456.505.259</t>
  </si>
  <si>
    <t>029338|A02.835.232.781.324.502.632.130</t>
  </si>
  <si>
    <t>029338|A14.521.632.300</t>
  </si>
  <si>
    <t>029339|D02.806.250.210</t>
  </si>
  <si>
    <t>029340|D05.750.078.280</t>
  </si>
  <si>
    <t>029340|D12.776.860.300.250</t>
  </si>
  <si>
    <t>029341|E01.370.372.250.250.200</t>
  </si>
  <si>
    <t>029341|E01.370.388.250.250.250.160</t>
  </si>
  <si>
    <t>029341|E04.210.240.250.160</t>
  </si>
  <si>
    <t>029341|E04.502.250.250.250.160</t>
  </si>
  <si>
    <t>029342|B01.050.150.900.649.313.992.635.075.250.250</t>
  </si>
  <si>
    <t>029343|D01.268.271.100.175</t>
  </si>
  <si>
    <t>029343|D01.268.556.200</t>
  </si>
  <si>
    <t>029343|D01.496.749.305.100.175</t>
  </si>
  <si>
    <t>029343|D01.552.020.272</t>
  </si>
  <si>
    <t>029343|D01.552.544.200</t>
  </si>
  <si>
    <t>029344|D02.172.080.200</t>
  </si>
  <si>
    <t>029345|N04.452.442.452.050</t>
  </si>
  <si>
    <t>029345|N04.452.442.452.452.250</t>
  </si>
  <si>
    <t>029345|N04.452.515.360.050</t>
  </si>
  <si>
    <t>029346|C14.240.850.984.500</t>
  </si>
  <si>
    <t>029346|C14.907.933.110</t>
  </si>
  <si>
    <t>029346|C16.131.240.850.500</t>
  </si>
  <si>
    <t>029346|C23.300.575.950.150</t>
  </si>
  <si>
    <t>029347|N04.452.515.080</t>
  </si>
  <si>
    <t>029348|E07.305.250.319.381.500.500</t>
  </si>
  <si>
    <t>029348|E07.695.150</t>
  </si>
  <si>
    <t>029348|E07.695.202.381.500.500</t>
  </si>
  <si>
    <t>029348|E07.814.458.150</t>
  </si>
  <si>
    <t>029350|C12.706.132</t>
  </si>
  <si>
    <t>029350|C12.777.829.132</t>
  </si>
  <si>
    <t>029350|C13.351.875.132</t>
  </si>
  <si>
    <t>029350|C13.351.968.829.132</t>
  </si>
  <si>
    <t>029350|C16.131.939.132</t>
  </si>
  <si>
    <t>029351|C02.256.466.313.165</t>
  </si>
  <si>
    <t>029351|C01.925.256.466.313.165</t>
  </si>
  <si>
    <t>029351|C02.928.313.165</t>
  </si>
  <si>
    <t>029351|C01.925.928.313.165</t>
  </si>
  <si>
    <t>029351|C04.557.386.480.150.165</t>
  </si>
  <si>
    <t>029351|C15.604.515.569.480.150.165</t>
  </si>
  <si>
    <t>029351|C20.683.515.761.480.150.165</t>
  </si>
  <si>
    <t>029352|C07.465.409.225</t>
  </si>
  <si>
    <t>029352|C07.465.525.164</t>
  </si>
  <si>
    <t>029352|C07.650.525.164</t>
  </si>
  <si>
    <t>029352|C16.131.850.525.164</t>
  </si>
  <si>
    <t>029353|C05.500.460.185</t>
  </si>
  <si>
    <t>029353|C05.660.207.540.460.185</t>
  </si>
  <si>
    <t>029353|C07.320.440.185</t>
  </si>
  <si>
    <t>029353|C07.465.525.185</t>
  </si>
  <si>
    <t>029353|C07.650.500.460.185</t>
  </si>
  <si>
    <t>029353|C07.650.525.185</t>
  </si>
  <si>
    <t>029353|C16.131.621.207.540.460.185</t>
  </si>
  <si>
    <t>029353|C16.131.850.500.460.185</t>
  </si>
  <si>
    <t>029353|C16.131.850.525.185</t>
  </si>
  <si>
    <t>029354|C14.280.484.400.100</t>
  </si>
  <si>
    <t>029355|G02.111.570.060</t>
  </si>
  <si>
    <t>029355|L01.453.245.667.060</t>
  </si>
  <si>
    <t>029356|G02.111.570.160</t>
  </si>
  <si>
    <t>029356|L01.453.245.667.160</t>
  </si>
  <si>
    <t>029357|E01.370.350.700.715.200.200</t>
  </si>
  <si>
    <t>029357|E01.370.372.200.200</t>
  </si>
  <si>
    <t>029357|E01.370.372.250.200</t>
  </si>
  <si>
    <t>029357|E01.370.388.250.250.160</t>
  </si>
  <si>
    <t>029357|E04.210.240.160</t>
  </si>
  <si>
    <t>029357|E04.502.250.250.160</t>
  </si>
  <si>
    <t>029358|C02.782.815.616.400.049</t>
  </si>
  <si>
    <t>029358|C01.778.640.400.070</t>
  </si>
  <si>
    <t>029358|C02.800.801.400.070</t>
  </si>
  <si>
    <t>029358|C01.925.782.815.616.400.049</t>
  </si>
  <si>
    <t>029358|C01.925.813.400.070</t>
  </si>
  <si>
    <t>029358|C10.228.140.380.070</t>
  </si>
  <si>
    <t>029358|C20.673.480.070</t>
  </si>
  <si>
    <t>029358|F03.615.400.050</t>
  </si>
  <si>
    <t>029359|E02.095.147.725.040</t>
  </si>
  <si>
    <t>029359|E04.936.580.040</t>
  </si>
  <si>
    <t>029360|E02.095.147.725.052</t>
  </si>
  <si>
    <t>029360|E04.555.130</t>
  </si>
  <si>
    <t>029360|E04.936.580.052</t>
  </si>
  <si>
    <t>029361|E02.095.147.725.225</t>
  </si>
  <si>
    <t>029361|E04.540.825.374</t>
  </si>
  <si>
    <t>029361|E04.936.580.225</t>
  </si>
  <si>
    <t>029362|N05.715.350.075</t>
  </si>
  <si>
    <t>029362|N06.850.490.250</t>
  </si>
  <si>
    <t>029362|SP2.021.037.020.010</t>
  </si>
  <si>
    <t>029363|C02.782.815.616.400.080</t>
  </si>
  <si>
    <t>029363|C01.778.640.400.080</t>
  </si>
  <si>
    <t>029363|C02.800.801.400.080</t>
  </si>
  <si>
    <t>029363|C01.925.782.815.616.400.080</t>
  </si>
  <si>
    <t>029363|C02.839.080</t>
  </si>
  <si>
    <t>029363|C01.925.813.400.080</t>
  </si>
  <si>
    <t>029363|C01.925.839.080</t>
  </si>
  <si>
    <t>029363|C20.673.480.080</t>
  </si>
  <si>
    <t>029364|C02.782.815.616.400.040</t>
  </si>
  <si>
    <t>029364|C01.778.640.400.040</t>
  </si>
  <si>
    <t>029364|C02.800.801.400.040</t>
  </si>
  <si>
    <t>029364|C01.925.782.815.616.400.040</t>
  </si>
  <si>
    <t>029364|C02.839.040</t>
  </si>
  <si>
    <t>029364|C01.925.813.400.040</t>
  </si>
  <si>
    <t>029364|C01.925.839.040</t>
  </si>
  <si>
    <t>029364|C20.673.480.040</t>
  </si>
  <si>
    <t>029364|SP4.001.012.148.179</t>
  </si>
  <si>
    <t>029365|D12.644.276.374.410.240</t>
  </si>
  <si>
    <t>029365|D12.776.395.240</t>
  </si>
  <si>
    <t>029365|D12.776.467.374.410.240</t>
  </si>
  <si>
    <t>029365|D23.529.374.410.240</t>
  </si>
  <si>
    <t>029366|Z01.107.567.875.500.500.100</t>
  </si>
  <si>
    <t>029366|Z01.433.100</t>
  </si>
  <si>
    <t>029367|D02.691.675.249.150</t>
  </si>
  <si>
    <t>029368|E06.170</t>
  </si>
  <si>
    <t>029368|N02.421.240.190</t>
  </si>
  <si>
    <t>029370|C07.465.614.187</t>
  </si>
  <si>
    <t>029370|C23.300.575.500.275</t>
  </si>
  <si>
    <t>029372|C17.800.174.360</t>
  </si>
  <si>
    <t>029372|C17.800.865.360</t>
  </si>
  <si>
    <t>029372|C20.111.318</t>
  </si>
  <si>
    <t>029373|E02.095.465.425.450.310</t>
  </si>
  <si>
    <t>029373|E05.478.610.310</t>
  </si>
  <si>
    <t>029374|D05.750.078.562.272</t>
  </si>
  <si>
    <t>029374|D09.698.365.272</t>
  </si>
  <si>
    <t>029375|D06.472.931.103</t>
  </si>
  <si>
    <t>029375|D12.125.072.050.342</t>
  </si>
  <si>
    <t>029376|D02.806.250.280</t>
  </si>
  <si>
    <t>029377|C03.701.688.367</t>
  </si>
  <si>
    <t>029377|C01.610.701.688.367</t>
  </si>
  <si>
    <t>029377|C03.752.300.900.226</t>
  </si>
  <si>
    <t>029377|C01.610.752.300.900.226</t>
  </si>
  <si>
    <t>029377|C03.752.625.367</t>
  </si>
  <si>
    <t>029377|C01.610.752.625.367</t>
  </si>
  <si>
    <t>029377|C22.674.710.367</t>
  </si>
  <si>
    <t>029378|E01.370.372.250.250.225</t>
  </si>
  <si>
    <t>029378|E01.370.388.250.250.250.200</t>
  </si>
  <si>
    <t>029378|E04.210.240.250.200</t>
  </si>
  <si>
    <t>029378|E04.502.250.250.250.200</t>
  </si>
  <si>
    <t>029379|D01.268.271.100.250</t>
  </si>
  <si>
    <t>029379|D01.268.556.244</t>
  </si>
  <si>
    <t>029379|D01.496.749.305.100.250</t>
  </si>
  <si>
    <t>029379|D01.552.020.337</t>
  </si>
  <si>
    <t>029379|D01.552.544.244</t>
  </si>
  <si>
    <t>029380|D05.750.078.421</t>
  </si>
  <si>
    <t>029380|D12.776.860.300.350</t>
  </si>
  <si>
    <t>029381|D01.268.271</t>
  </si>
  <si>
    <t>029381|D01.496.749.305</t>
  </si>
  <si>
    <t>029381|SP4.011.097.063.879</t>
  </si>
  <si>
    <t>029381|SP4.097.063.879</t>
  </si>
  <si>
    <t>029382|K01.400.255</t>
  </si>
  <si>
    <t>029383|D02.455.426.559.847.117.159.205.400</t>
  </si>
  <si>
    <t>029383|D02.455.426.559.847.117.159.353</t>
  </si>
  <si>
    <t>029383|D02.806.100.205.400</t>
  </si>
  <si>
    <t>029383|D02.806.100.353</t>
  </si>
  <si>
    <t>029383|D04.615.117.159.205.400</t>
  </si>
  <si>
    <t>029383|D04.615.117.159.353</t>
  </si>
  <si>
    <t>029384|C16.131.831.493</t>
  </si>
  <si>
    <t>029384|C16.320.850.275</t>
  </si>
  <si>
    <t>029384|C17.800.804.493</t>
  </si>
  <si>
    <t>029384|C17.800.827.275</t>
  </si>
  <si>
    <t>029384|C17.800.865.410</t>
  </si>
  <si>
    <t>029385|C02.782.815.616.300</t>
  </si>
  <si>
    <t>029385|C01.925.782.815.616.300</t>
  </si>
  <si>
    <t>029385|C02.839.375</t>
  </si>
  <si>
    <t>029385|C01.925.839.375</t>
  </si>
  <si>
    <t>029385|C22.488.304</t>
  </si>
  <si>
    <t>029387|D12.644.276.374.410.240.150</t>
  </si>
  <si>
    <t>029387|D12.776.395.240.150</t>
  </si>
  <si>
    <t>029387|D12.776.467.374.410.240.150</t>
  </si>
  <si>
    <t>029387|D23.529.374.410.240.150</t>
  </si>
  <si>
    <t>029388|C06.267.250</t>
  </si>
  <si>
    <t>029388|C06.405.117.367</t>
  </si>
  <si>
    <t>029388|C23.300.575.185.250</t>
  </si>
  <si>
    <t>029389|E01.370.372.250.250.275</t>
  </si>
  <si>
    <t>029389|E01.370.388.250.250.250.260</t>
  </si>
  <si>
    <t>029389|E04.210.240.250.260</t>
  </si>
  <si>
    <t>029389|E04.502.250.250.250.260</t>
  </si>
  <si>
    <t>029390|F01.145.407.400</t>
  </si>
  <si>
    <t>029390|G07.203.650.240.587</t>
  </si>
  <si>
    <t>029390|G07.203.650.353.400</t>
  </si>
  <si>
    <t>029391|D01.268.271.100.275</t>
  </si>
  <si>
    <t>029391|D01.268.556.266</t>
  </si>
  <si>
    <t>029391|D01.496.749.305.100.275</t>
  </si>
  <si>
    <t>029391|D01.552.020.394</t>
  </si>
  <si>
    <t>029391|D01.552.544.266</t>
  </si>
  <si>
    <t>029392|D02.455.326.271.665.325</t>
  </si>
  <si>
    <t>029392|D02.540.576.500.996</t>
  </si>
  <si>
    <t>029393|D01.268.271.380</t>
  </si>
  <si>
    <t>029393|D01.268.549.250</t>
  </si>
  <si>
    <t>029393|D01.268.556.277</t>
  </si>
  <si>
    <t>029393|D01.496.749.305.380</t>
  </si>
  <si>
    <t>029393|D01.552.528.328</t>
  </si>
  <si>
    <t>029393|D01.552.544.277</t>
  </si>
  <si>
    <t>029394|C06.267.375</t>
  </si>
  <si>
    <t>029394|C23.300.575.185.375</t>
  </si>
  <si>
    <t>029396|E01.370.372.250.250.325</t>
  </si>
  <si>
    <t>029396|E01.370.388.250.250.250.320</t>
  </si>
  <si>
    <t>029396|E04.210.240.250.320</t>
  </si>
  <si>
    <t>029396|E04.502.250.250.250.320</t>
  </si>
  <si>
    <t>029397|B01.050.150.900.649.313.992.635.300</t>
  </si>
  <si>
    <t>029398|C10.597.606.762.100.300</t>
  </si>
  <si>
    <t>029398|C23.888.592.604.764.100.300</t>
  </si>
  <si>
    <t>029398|F01.700.750.100.300</t>
  </si>
  <si>
    <t>029399|G07.345.500.325.235.968</t>
  </si>
  <si>
    <t>029399|G08.686.320</t>
  </si>
  <si>
    <t>029400|C03.432.481</t>
  </si>
  <si>
    <t>029400|C01.610.432.481</t>
  </si>
  <si>
    <t>029400|C03.752.400</t>
  </si>
  <si>
    <t>029400|C01.610.752.400</t>
  </si>
  <si>
    <t>029400|C06.405.469.452.481</t>
  </si>
  <si>
    <t>029401|D06.472.699.322.451</t>
  </si>
  <si>
    <t>029401|D06.472.699.649.451</t>
  </si>
  <si>
    <t>029401|D12.644.548.726.451</t>
  </si>
  <si>
    <t>029401|D12.776.780.451</t>
  </si>
  <si>
    <t>029402|E02.095.465.425.450.440</t>
  </si>
  <si>
    <t>029402|E05.478.610.500</t>
  </si>
  <si>
    <t>029404|B01.050.150.900.649.313.992.635.075.250</t>
  </si>
  <si>
    <t>029405|C23.888.447</t>
  </si>
  <si>
    <t>029406|G09.330.380.510</t>
  </si>
  <si>
    <t>029407|E02.870.300</t>
  </si>
  <si>
    <t>029407|E02.912.800</t>
  </si>
  <si>
    <t>029408|E02.870.300.300</t>
  </si>
  <si>
    <t>029408|E02.912.800.300</t>
  </si>
  <si>
    <t>029408|N02.421.143.524.337</t>
  </si>
  <si>
    <t>029409|E02.870.244</t>
  </si>
  <si>
    <t>029409|E02.912.430</t>
  </si>
  <si>
    <t>029409|E04.292.510</t>
  </si>
  <si>
    <t>029410|D12.644.861.060.875</t>
  </si>
  <si>
    <t>029410|D12.776.872.060.875</t>
  </si>
  <si>
    <t>029411|C15.604.515.245</t>
  </si>
  <si>
    <t>029411|C20.683.515.250</t>
  </si>
  <si>
    <t>029412|C12.706.374</t>
  </si>
  <si>
    <t>029412|C12.777.767.374</t>
  </si>
  <si>
    <t>029412|C13.351.875.374</t>
  </si>
  <si>
    <t>029412|C13.351.968.767.374</t>
  </si>
  <si>
    <t>029412|C16.131.939.374</t>
  </si>
  <si>
    <t>029413|E02.870.225</t>
  </si>
  <si>
    <t>029413|E04.292.471</t>
  </si>
  <si>
    <t>029414|D12.776.377.715.390</t>
  </si>
  <si>
    <t>029414|D12.776.395.550.350</t>
  </si>
  <si>
    <t>029414|D12.776.543.550.350</t>
  </si>
  <si>
    <t>029414|D12.776.860.300.450</t>
  </si>
  <si>
    <t>029415|B04.820.650.589.650.350.400</t>
  </si>
  <si>
    <t>029416|B04.820.650.589.650.350</t>
  </si>
  <si>
    <t>029417|E01.370.370.380.240.230</t>
  </si>
  <si>
    <t>029417|E01.370.405.240.230</t>
  </si>
  <si>
    <t>029417|E01.370.520.500.230</t>
  </si>
  <si>
    <t>029418|E04.100.376.475.450</t>
  </si>
  <si>
    <t>029418|E04.928.220.390.450</t>
  </si>
  <si>
    <t>029418|E04.928.600.495.450</t>
  </si>
  <si>
    <t>029418|E04.936.450.475.450</t>
  </si>
  <si>
    <t>029418|E04.936.450.495.450</t>
  </si>
  <si>
    <t>029419|E04.100.376.475</t>
  </si>
  <si>
    <t>029419|E04.928.220.390</t>
  </si>
  <si>
    <t>029419|E04.936.450.475</t>
  </si>
  <si>
    <t>029420|G02.111.570.080.689.330</t>
  </si>
  <si>
    <t>029420|G05.360.080.689.330</t>
  </si>
  <si>
    <t>029420|G05.360.340.024.340.137.750.249</t>
  </si>
  <si>
    <t>029421|C17.800.229.400</t>
  </si>
  <si>
    <t>029421|C17.800.865.475</t>
  </si>
  <si>
    <t>029422|C02.782.815.616.400.500</t>
  </si>
  <si>
    <t>029422|C01.778.640.400.500</t>
  </si>
  <si>
    <t>029422|C02.800.801.400.500</t>
  </si>
  <si>
    <t>029422|C01.925.782.815.616.400.500</t>
  </si>
  <si>
    <t>029422|C01.925.813.400.500</t>
  </si>
  <si>
    <t>029422|C20.673.480.500</t>
  </si>
  <si>
    <t>029423|C13.703.570</t>
  </si>
  <si>
    <t>029423|C17.800.865.700</t>
  </si>
  <si>
    <t>029424|N02.278.215.110</t>
  </si>
  <si>
    <t>029424|N02.278.421.481.500</t>
  </si>
  <si>
    <t>029425|N02.278.421.481.800</t>
  </si>
  <si>
    <t>029425|VS3.002.001.014</t>
  </si>
  <si>
    <t>029426|F01.658.293.391</t>
  </si>
  <si>
    <t>029426|G07.203.650.390</t>
  </si>
  <si>
    <t>029426|G10.261.390</t>
  </si>
  <si>
    <t>029426|SP6.071.267</t>
  </si>
  <si>
    <t>029427|D09.301.915.500</t>
  </si>
  <si>
    <t>029427|D09.698.365.855.500</t>
  </si>
  <si>
    <t>029428|E02.095.465.425.400.330</t>
  </si>
  <si>
    <t>029428|E05.478.550.520</t>
  </si>
  <si>
    <t>029429|E02.095.465.425.400.470</t>
  </si>
  <si>
    <t>029429|E05.478.550.545</t>
  </si>
  <si>
    <t>029430|E02.095.465.425.400.485</t>
  </si>
  <si>
    <t>029430|E05.478.550.550</t>
  </si>
  <si>
    <t>029431|E02.095.465.425.450</t>
  </si>
  <si>
    <t>029431|E05.478.610</t>
  </si>
  <si>
    <t>029432|C06.267.550</t>
  </si>
  <si>
    <t>029432|C06.405.469.471</t>
  </si>
  <si>
    <t>029432|C23.300.575.185.550</t>
  </si>
  <si>
    <t>029433|C05.500.480</t>
  </si>
  <si>
    <t>029433|C07.320.550</t>
  </si>
  <si>
    <t>029433|C07.465.550.425</t>
  </si>
  <si>
    <t>029433|C07.793.597.425</t>
  </si>
  <si>
    <t>029434|C05.500.480.450</t>
  </si>
  <si>
    <t>029434|C07.320.550.450</t>
  </si>
  <si>
    <t>029434|C07.465.550.425.450</t>
  </si>
  <si>
    <t>029434|C07.793.597.425.450</t>
  </si>
  <si>
    <t>029435|D01.268.271.100.500</t>
  </si>
  <si>
    <t>029435|D01.268.556.423</t>
  </si>
  <si>
    <t>029435|D01.268.956.295</t>
  </si>
  <si>
    <t>029435|D01.496.749.305.100.500</t>
  </si>
  <si>
    <t>029435|D01.552.020.507</t>
  </si>
  <si>
    <t>029435|D01.552.544.423</t>
  </si>
  <si>
    <t>029436|E02.095.160.570</t>
  </si>
  <si>
    <t>029436|E02.120.285.570</t>
  </si>
  <si>
    <t>029436|E02.120.527.570</t>
  </si>
  <si>
    <t>029436|E05.200.500.363.171.570</t>
  </si>
  <si>
    <t>029436|E05.242.363.171.570</t>
  </si>
  <si>
    <t>029437|C02.182.525.500</t>
  </si>
  <si>
    <t>029437|C01.207.245.340.500</t>
  </si>
  <si>
    <t>029437|C02.256.721.500</t>
  </si>
  <si>
    <t>029437|C01.207.399.750.500</t>
  </si>
  <si>
    <t>029437|C02.290.575</t>
  </si>
  <si>
    <t>029437|C01.925.182.525.500</t>
  </si>
  <si>
    <t>029437|C02.839.550</t>
  </si>
  <si>
    <t>029437|C01.925.256.721.500</t>
  </si>
  <si>
    <t>029437|C01.925.839.550</t>
  </si>
  <si>
    <t>029437|C10.228.140.430.520.750.500</t>
  </si>
  <si>
    <t>029437|C10.228.140.695.750</t>
  </si>
  <si>
    <t>029437|C10.228.228.245.340.500</t>
  </si>
  <si>
    <t>029437|C10.228.228.399.750.500</t>
  </si>
  <si>
    <t>029437|C10.314.450</t>
  </si>
  <si>
    <t>029438|L01.453.819</t>
  </si>
  <si>
    <t>029438|L01.583.782</t>
  </si>
  <si>
    <t>029439|E02.095.465.425.450.521</t>
  </si>
  <si>
    <t>029439|E05.478.610.570</t>
  </si>
  <si>
    <t>029440|D12.644.276.374.480</t>
  </si>
  <si>
    <t>029440|D12.776.467.374.480</t>
  </si>
  <si>
    <t>029440|D23.529.374.480</t>
  </si>
  <si>
    <t>029441|G08.686.560</t>
  </si>
  <si>
    <t>029441|N05.715.350.075.550</t>
  </si>
  <si>
    <t>029441|N06.850.490.250.550</t>
  </si>
  <si>
    <t>029441|SP3.076.187.163.114</t>
  </si>
  <si>
    <t>029442|D02.241.081.018.386.682.500</t>
  </si>
  <si>
    <t>029442|D02.241.511.316.682.224</t>
  </si>
  <si>
    <t>029443|D01.268.271.100.525</t>
  </si>
  <si>
    <t>029443|D01.268.556.494</t>
  </si>
  <si>
    <t>029443|D01.496.749.305.100.525</t>
  </si>
  <si>
    <t>029443|D01.552.020.561</t>
  </si>
  <si>
    <t>029443|D01.552.544.494</t>
  </si>
  <si>
    <t>029444|B01.050.150.900.649.313.992.635.075.250.500</t>
  </si>
  <si>
    <t>029445|D02.172.080.600</t>
  </si>
  <si>
    <t>029446|C14.280.484.400.500</t>
  </si>
  <si>
    <t>029447|C07.465.550</t>
  </si>
  <si>
    <t>029447|C07.793.597</t>
  </si>
  <si>
    <t>029448|I01.076.368.584.500</t>
  </si>
  <si>
    <t>029449|D05.750.078.730.475</t>
  </si>
  <si>
    <t>029449|D08.811.277.040.025.193.750</t>
  </si>
  <si>
    <t>029449|D12.776.210.500.600</t>
  </si>
  <si>
    <t>029449|D12.776.220.525.475</t>
  </si>
  <si>
    <t>029450|D02.455.426.559.847.638.721</t>
  </si>
  <si>
    <t>029450|D02.806.550</t>
  </si>
  <si>
    <t>029450|D04.615.638.721</t>
  </si>
  <si>
    <t>029451|D01.268.271.100.550</t>
  </si>
  <si>
    <t>029451|D01.268.556.600</t>
  </si>
  <si>
    <t>029451|D01.496.749.305.100.550</t>
  </si>
  <si>
    <t>029451|D01.552.020.621</t>
  </si>
  <si>
    <t>029451|D01.552.544.600</t>
  </si>
  <si>
    <t>029452|D01.268.271.100.575</t>
  </si>
  <si>
    <t>029452|D01.268.556.620</t>
  </si>
  <si>
    <t>029452|D01.496.749.305.100.575</t>
  </si>
  <si>
    <t>029452|D01.552.020.659</t>
  </si>
  <si>
    <t>029452|D01.552.544.620</t>
  </si>
  <si>
    <t>029453|N04.452.442.452</t>
  </si>
  <si>
    <t>029453|N04.452.442.452.452</t>
  </si>
  <si>
    <t>029453|N04.452.515.360</t>
  </si>
  <si>
    <t>029453|VS3.002.001.001.010.003</t>
  </si>
  <si>
    <t>029455|D02.455.426.559.847.117.159.500</t>
  </si>
  <si>
    <t>029455|D02.806.100.500</t>
  </si>
  <si>
    <t>029455|D04.615.117.159.500</t>
  </si>
  <si>
    <t>029456|C04.557.665.560.615.585</t>
  </si>
  <si>
    <t>029457|C02.256.466.650</t>
  </si>
  <si>
    <t>029457|C01.925.256.466.650</t>
  </si>
  <si>
    <t>029457|C02.928.489</t>
  </si>
  <si>
    <t>029457|C01.925.928.489</t>
  </si>
  <si>
    <t>029457|C15.604.515.700</t>
  </si>
  <si>
    <t>029457|C20.683.515.840</t>
  </si>
  <si>
    <t>029457|C22.131.546</t>
  </si>
  <si>
    <t>029458|C10.500.680.610</t>
  </si>
  <si>
    <t>029458|C16.131.666.680.610</t>
  </si>
  <si>
    <t>029459|C04.557.386.480.750.800.550</t>
  </si>
  <si>
    <t>029459|C15.604.515.569.480.750.800.550</t>
  </si>
  <si>
    <t>029459|C20.683.515.761.480.750.800.550</t>
  </si>
  <si>
    <t>029460|D12.644.276.374.465</t>
  </si>
  <si>
    <t>029460|D12.776.467.374.465</t>
  </si>
  <si>
    <t>029460|D23.529.374.465</t>
  </si>
  <si>
    <t>029461|D27.505.696.477.828</t>
  </si>
  <si>
    <t>029462|D12.776.395.550.530</t>
  </si>
  <si>
    <t>029462|D12.776.543.550.500</t>
  </si>
  <si>
    <t>029462|D12.776.860.300.675</t>
  </si>
  <si>
    <t>029463|B04.820.650.589.650.350.410</t>
  </si>
  <si>
    <t>029468|N03.219.521.576.343.616.508</t>
  </si>
  <si>
    <t>029468|N03.219.521.576.343.840.508</t>
  </si>
  <si>
    <t>029469|D12.644.276.374.440</t>
  </si>
  <si>
    <t>029469|D12.776.467.374.440</t>
  </si>
  <si>
    <t>029469|D23.529.374.440</t>
  </si>
  <si>
    <t>029470|D12.644.276.374.465.186</t>
  </si>
  <si>
    <t>029470|D12.776.467.374.465.178</t>
  </si>
  <si>
    <t>029470|D23.529.374.465.186</t>
  </si>
  <si>
    <t>029471|D12.644.276.374.465.202</t>
  </si>
  <si>
    <t>029471|D12.776.467.374.465.186</t>
  </si>
  <si>
    <t>029471|D23.529.374.465.202</t>
  </si>
  <si>
    <t>029472|D12.644.276.374.465.224</t>
  </si>
  <si>
    <t>029472|D12.776.467.374.465.202</t>
  </si>
  <si>
    <t>029472|D23.529.374.465.224</t>
  </si>
  <si>
    <t>029473|D12.644.276.374.465.246</t>
  </si>
  <si>
    <t>029473|D12.776.467.374.465.224</t>
  </si>
  <si>
    <t>029473|D23.529.374.465.246</t>
  </si>
  <si>
    <t>029474|E02.095.147.725.225.350</t>
  </si>
  <si>
    <t>029474|E04.540.825.374.350</t>
  </si>
  <si>
    <t>029474|E04.936.580.225.350</t>
  </si>
  <si>
    <t>029475|E02.870.500</t>
  </si>
  <si>
    <t>029475|E04.936.450.485</t>
  </si>
  <si>
    <t>029475|E04.950.774.400</t>
  </si>
  <si>
    <t>029476|E02.095.147.725.490</t>
  </si>
  <si>
    <t>029476|E04.210.650</t>
  </si>
  <si>
    <t>029476|E04.936.450.490</t>
  </si>
  <si>
    <t>029476|E04.936.580.490</t>
  </si>
  <si>
    <t>029477|E04.928.600.495</t>
  </si>
  <si>
    <t>029477|E04.936.450.495</t>
  </si>
  <si>
    <t>029478|D12.644.276.374.500</t>
  </si>
  <si>
    <t>029478|D12.776.467.374.500</t>
  </si>
  <si>
    <t>029478|D23.529.374.500</t>
  </si>
  <si>
    <t>029479|D05.750.078.730.475.300</t>
  </si>
  <si>
    <t>029479|D12.776.210.500.600.300</t>
  </si>
  <si>
    <t>029479|D12.776.220.525.475.300</t>
  </si>
  <si>
    <t>029480|E01.370.225.910</t>
  </si>
  <si>
    <t>029480|E01.370.500.580</t>
  </si>
  <si>
    <t>029480|E05.200.910</t>
  </si>
  <si>
    <t>029480|E05.318.308.980.438.580.580</t>
  </si>
  <si>
    <t>029480|N02.421.726.233.443.816</t>
  </si>
  <si>
    <t>029480|N05.715.360.300.800.438.500.575</t>
  </si>
  <si>
    <t>029480|N06.850.520.308.980.438.580.580</t>
  </si>
  <si>
    <t>029480|N06.850.780.500.580</t>
  </si>
  <si>
    <t>029482|E02.095.465.425.400</t>
  </si>
  <si>
    <t>029482|E05.478.550</t>
  </si>
  <si>
    <t>029482|N02.421.726.758.310</t>
  </si>
  <si>
    <t>029482|N06.850.780.200.425</t>
  </si>
  <si>
    <t>029482|N06.850.780.680.310</t>
  </si>
  <si>
    <t>029482|SP2.026.182.113</t>
  </si>
  <si>
    <t>029482|SP4.001.002.015.049</t>
  </si>
  <si>
    <t>029482|SP4.002.160</t>
  </si>
  <si>
    <t>029482|SP8.946.819.838</t>
  </si>
  <si>
    <t>029483|Z01.107.567.875.350.360</t>
  </si>
  <si>
    <t>029483|Z01.107.567.875.510.360</t>
  </si>
  <si>
    <t>029484|D12.644.276.374.440.893</t>
  </si>
  <si>
    <t>029484|D12.644.276.374.480.615.350</t>
  </si>
  <si>
    <t>029484|D12.776.467.374.440.893</t>
  </si>
  <si>
    <t>029484|D12.776.467.374.480.615.350</t>
  </si>
  <si>
    <t>029484|D23.529.374.440.893</t>
  </si>
  <si>
    <t>029484|D23.529.374.480.615.350</t>
  </si>
  <si>
    <t>029485|Z01.107.567.875.350.510</t>
  </si>
  <si>
    <t>029485|Z01.107.567.875.510.510</t>
  </si>
  <si>
    <t>029486|C10.114.375.600.500</t>
  </si>
  <si>
    <t>029486|C10.114.375.800</t>
  </si>
  <si>
    <t>029486|C10.292.700.550.500</t>
  </si>
  <si>
    <t>029486|C10.314.350.600.500</t>
  </si>
  <si>
    <t>029486|C10.314.350.800</t>
  </si>
  <si>
    <t>029486|C11.640.576.695</t>
  </si>
  <si>
    <t>029486|C20.111.258.250.550.500</t>
  </si>
  <si>
    <t>029486|C20.111.258.250.775</t>
  </si>
  <si>
    <t>029487|D12.644.276.374.465.010</t>
  </si>
  <si>
    <t>029487|D12.644.276.374.500.400</t>
  </si>
  <si>
    <t>029487|D12.776.467.374.465.010</t>
  </si>
  <si>
    <t>029487|D12.776.467.374.500.400</t>
  </si>
  <si>
    <t>029487|D23.529.374.465.131</t>
  </si>
  <si>
    <t>029487|D23.529.374.500.400</t>
  </si>
  <si>
    <t>029489|D12.644.276.374.465.021</t>
  </si>
  <si>
    <t>029489|D12.644.276.374.480.372</t>
  </si>
  <si>
    <t>029489|D12.776.467.374.465.021</t>
  </si>
  <si>
    <t>029489|D12.776.467.374.480.372</t>
  </si>
  <si>
    <t>029489|D23.529.374.465.155</t>
  </si>
  <si>
    <t>029489|D23.529.374.480.372</t>
  </si>
  <si>
    <t>029490|D12.644.276.374.480.438</t>
  </si>
  <si>
    <t>029490|D12.644.276.374.750.500</t>
  </si>
  <si>
    <t>029490|D12.776.467.374.480.438</t>
  </si>
  <si>
    <t>029490|D12.776.467.374.750.500</t>
  </si>
  <si>
    <t>029490|D23.529.374.480.438</t>
  </si>
  <si>
    <t>029490|D23.529.374.750.500</t>
  </si>
  <si>
    <t>029491|H02.478</t>
  </si>
  <si>
    <t>029491|N04.452.758.377</t>
  </si>
  <si>
    <t>029491|SH1.020.020.040.030</t>
  </si>
  <si>
    <t>029491|SP8.946.702.667.579</t>
  </si>
  <si>
    <t>029492|N04.452.758.377.500</t>
  </si>
  <si>
    <t>029493|N04.452.758.377.750</t>
  </si>
  <si>
    <t>029494|E02.760.169.063.500.489</t>
  </si>
  <si>
    <t>029494|E02.831.489</t>
  </si>
  <si>
    <t>029494|H02.010.500</t>
  </si>
  <si>
    <t>029495|N04.452.758.377.875</t>
  </si>
  <si>
    <t>029496|C07.465.614.421</t>
  </si>
  <si>
    <t>029496|C23.300.575.500.550</t>
  </si>
  <si>
    <t>029497|C06.267.775</t>
  </si>
  <si>
    <t>029497|C06.689.583</t>
  </si>
  <si>
    <t>029497|C23.300.575.185.775</t>
  </si>
  <si>
    <t>029498|G08.686.700</t>
  </si>
  <si>
    <t>029499|F01.100.150.750.500.600</t>
  </si>
  <si>
    <t>029499|F01.145.488.887.500.600</t>
  </si>
  <si>
    <t>029499|N05.300.150.800.500.600</t>
  </si>
  <si>
    <t>029500|D05.750.078.738</t>
  </si>
  <si>
    <t>029500|D09.698.670</t>
  </si>
  <si>
    <t>029500|D20.215.784.500.618</t>
  </si>
  <si>
    <t>029501|C11.187.482</t>
  </si>
  <si>
    <t>029501|C17.800.865.670</t>
  </si>
  <si>
    <t>029502|C17.800.865.690</t>
  </si>
  <si>
    <t>029502|C20.111.730</t>
  </si>
  <si>
    <t>029503|C17.800.865.716</t>
  </si>
  <si>
    <t>029503|C20.111.736</t>
  </si>
  <si>
    <t>029504|E02.870.300.650</t>
  </si>
  <si>
    <t>029504|E02.912.800.650</t>
  </si>
  <si>
    <t>029505|E02.760.106.500</t>
  </si>
  <si>
    <t>029505|E02.870.300.650.500</t>
  </si>
  <si>
    <t>029505|E02.912.800.650.500</t>
  </si>
  <si>
    <t>029505|N02.421.585.106.500</t>
  </si>
  <si>
    <t>029506|B01.050.150.900.649.313.992.635.075.500.510</t>
  </si>
  <si>
    <t>029507|E02.779</t>
  </si>
  <si>
    <t>029507|E02.831.535</t>
  </si>
  <si>
    <t>029508|E02.815.190.600</t>
  </si>
  <si>
    <t>029509|D27.505.954.502.140.500</t>
  </si>
  <si>
    <t>029510|E02.120.770</t>
  </si>
  <si>
    <t>029510|E02.912.715</t>
  </si>
  <si>
    <t>029510|E04.292.869</t>
  </si>
  <si>
    <t>029511|D02.806.250.700</t>
  </si>
  <si>
    <t>029512|E02.095.160.790</t>
  </si>
  <si>
    <t>029512|E02.120.285.790</t>
  </si>
  <si>
    <t>029512|E05.200.500.363.171.790</t>
  </si>
  <si>
    <t>029512|E05.242.363.171.790</t>
  </si>
  <si>
    <t>029513|D01.268.271.100.700</t>
  </si>
  <si>
    <t>029513|D01.268.556.700</t>
  </si>
  <si>
    <t>029513|D01.496.749.305.100.700</t>
  </si>
  <si>
    <t>029513|D01.552.020.734</t>
  </si>
  <si>
    <t>029513|D01.552.544.700</t>
  </si>
  <si>
    <t>029513|SP4.011.097.063.969</t>
  </si>
  <si>
    <t>029513|SP4.097.063.969</t>
  </si>
  <si>
    <t>029514|C02.782.815.616.660</t>
  </si>
  <si>
    <t>029514|C01.925.782.815.616.660</t>
  </si>
  <si>
    <t>029514|C02.839.660</t>
  </si>
  <si>
    <t>029514|C01.925.839.660</t>
  </si>
  <si>
    <t>029514|C22.836.660</t>
  </si>
  <si>
    <t>029515|D01.268.185.600</t>
  </si>
  <si>
    <t>029515|D01.268.271.680</t>
  </si>
  <si>
    <t>029515|D01.268.513.875</t>
  </si>
  <si>
    <t>029515|D01.496.749.305.680</t>
  </si>
  <si>
    <t>029516|D13.695.578.550.500.510</t>
  </si>
  <si>
    <t>029516|D13.695.578.550.750.510</t>
  </si>
  <si>
    <t>029517|D13.695.578.550.560.600</t>
  </si>
  <si>
    <t>029517|D13.695.578.550.650.600</t>
  </si>
  <si>
    <t>029518|D05.750.780</t>
  </si>
  <si>
    <t>029518|D12.644.740</t>
  </si>
  <si>
    <t>029518|D25.720.780</t>
  </si>
  <si>
    <t>029518|J01.637.051.720.780</t>
  </si>
  <si>
    <t>029520|D02.455.326.271.884.533.699</t>
  </si>
  <si>
    <t>029520|D03.383.773.812.615</t>
  </si>
  <si>
    <t>029520|D05.750.716.721.838</t>
  </si>
  <si>
    <t>029520|D25.720.716.721.838</t>
  </si>
  <si>
    <t>029520|J01.637.051.720.716.721.838</t>
  </si>
  <si>
    <t>029521|D12.776.811.690</t>
  </si>
  <si>
    <t>029521|D12.776.860.300.250.600</t>
  </si>
  <si>
    <t>029522|E01.370.372.250.250.600</t>
  </si>
  <si>
    <t>029522|E01.370.388.250.250.250.680</t>
  </si>
  <si>
    <t>029522|E04.210.240.250.680</t>
  </si>
  <si>
    <t>029522|E04.502.250.250.250.680</t>
  </si>
  <si>
    <t>029523|D01.268.271.720</t>
  </si>
  <si>
    <t>029523|D01.268.558.362.875</t>
  </si>
  <si>
    <t>029523|D01.496.749.305.720</t>
  </si>
  <si>
    <t>029523|D01.552.550.399.875</t>
  </si>
  <si>
    <t>029524|D01.268.271.100.725</t>
  </si>
  <si>
    <t>029524|D01.268.556.750</t>
  </si>
  <si>
    <t>029524|D01.496.749.305.100.725</t>
  </si>
  <si>
    <t>029524|D01.552.020.778</t>
  </si>
  <si>
    <t>029524|D01.552.544.750</t>
  </si>
  <si>
    <t>029525|D01.268.271.770</t>
  </si>
  <si>
    <t>029525|D01.268.552.775</t>
  </si>
  <si>
    <t>029525|D01.268.556.775</t>
  </si>
  <si>
    <t>029525|D01.496.749.305.770</t>
  </si>
  <si>
    <t>029525|D01.552.539.745</t>
  </si>
  <si>
    <t>029525|D01.552.544.775</t>
  </si>
  <si>
    <t>029525|SP4.011.097.063.879.580</t>
  </si>
  <si>
    <t>029525|SP4.097.063.879.580</t>
  </si>
  <si>
    <t>029526|D01.268.271.800</t>
  </si>
  <si>
    <t>029526|D01.268.613.700</t>
  </si>
  <si>
    <t>029526|D01.362.641.745</t>
  </si>
  <si>
    <t>029526|D01.496.749.305.800</t>
  </si>
  <si>
    <t>029526|SP4.041.427.478</t>
  </si>
  <si>
    <t>029527|C06.267.550.600</t>
  </si>
  <si>
    <t>029527|C06.405.469.471.600</t>
  </si>
  <si>
    <t>029527|C06.405.469.860.752</t>
  </si>
  <si>
    <t>029527|C23.300.575.185.550.600</t>
  </si>
  <si>
    <t>029528|C06.405.469.860.800</t>
  </si>
  <si>
    <t>029528|C23.300.842.624.500</t>
  </si>
  <si>
    <t>029529|C06.267.550.600.650</t>
  </si>
  <si>
    <t>029529|C06.405.469.471.600.650</t>
  </si>
  <si>
    <t>029529|C06.405.469.860.752.650</t>
  </si>
  <si>
    <t>029529|C13.351.500.894.767.249</t>
  </si>
  <si>
    <t>029529|C23.300.575.185.550.600.650</t>
  </si>
  <si>
    <t>029529|C23.300.575.925.558</t>
  </si>
  <si>
    <t>029530|N04.452.442.452.600</t>
  </si>
  <si>
    <t>029530|N04.452.442.452.452.600</t>
  </si>
  <si>
    <t>029530|N04.452.515.360.555</t>
  </si>
  <si>
    <t>029531|N04.452.515.825</t>
  </si>
  <si>
    <t>029532|D12.776.543.750.695.170</t>
  </si>
  <si>
    <t>029532|D12.776.543.750.720.600.270</t>
  </si>
  <si>
    <t>029532|D12.776.543.750.750.360.200</t>
  </si>
  <si>
    <t>029532|D12.776.543.750.750.555.270</t>
  </si>
  <si>
    <t>029533|D12.776.543.750.695.700</t>
  </si>
  <si>
    <t>029533|D12.776.543.750.720.700</t>
  </si>
  <si>
    <t>029534|G08.686.760</t>
  </si>
  <si>
    <t>029534|G08.686.841.374</t>
  </si>
  <si>
    <t>029535|D12.776.543.750.670.300.300</t>
  </si>
  <si>
    <t>029535|D12.776.543.750.695.150.300</t>
  </si>
  <si>
    <t>029535|D12.776.543.750.720.330.300</t>
  </si>
  <si>
    <t>029536|D12.776.543.750.720.360</t>
  </si>
  <si>
    <t>029537|D12.776.543.750.670.800</t>
  </si>
  <si>
    <t>029537|D12.776.543.750.695.800</t>
  </si>
  <si>
    <t>029537|D12.776.543.750.720.850</t>
  </si>
  <si>
    <t>029538|B04.725</t>
  </si>
  <si>
    <t>029539|D12.776.543.750.670.300.300.300</t>
  </si>
  <si>
    <t>029539|D12.776.543.750.695.150.300.300</t>
  </si>
  <si>
    <t>029539|D12.776.543.750.720.330.300.300</t>
  </si>
  <si>
    <t>029540|D12.776.543.750.670.300.300.340</t>
  </si>
  <si>
    <t>029540|D12.776.543.750.695.150.300.340</t>
  </si>
  <si>
    <t>029540|D12.776.543.750.720.330.300.340</t>
  </si>
  <si>
    <t>029541|D12.776.543.750.695.700.150</t>
  </si>
  <si>
    <t>029541|D12.776.543.750.720.700.150</t>
  </si>
  <si>
    <t>029542|D12.776.543.750.670.300.400</t>
  </si>
  <si>
    <t>029542|D12.776.543.750.695.150.400</t>
  </si>
  <si>
    <t>029542|D12.776.543.750.720.330.400</t>
  </si>
  <si>
    <t>029543|D12.776.157.530.400.400.100.500</t>
  </si>
  <si>
    <t>029543|D12.776.543.550.450.500.100.500</t>
  </si>
  <si>
    <t>029543|D12.776.543.585.400.500.100.500</t>
  </si>
  <si>
    <t>029543|D12.776.543.750.130.687</t>
  </si>
  <si>
    <t>029543|D12.776.543.750.720.360.550</t>
  </si>
  <si>
    <t>029544|D12.776.543.750.695.475</t>
  </si>
  <si>
    <t>029544|D12.776.543.750.720.360.500</t>
  </si>
  <si>
    <t>029545|E04.210.725</t>
  </si>
  <si>
    <t>029545|E04.936.450.650</t>
  </si>
  <si>
    <t>029546|G02.111.570.080.689.650</t>
  </si>
  <si>
    <t>029546|G05.360.080.689.650</t>
  </si>
  <si>
    <t>029546|G05.360.340.024.686.645</t>
  </si>
  <si>
    <t>029546|G05.360.340.358.207.500.645</t>
  </si>
  <si>
    <t>029547|I01.240.600.650</t>
  </si>
  <si>
    <t>029547|N01.224.625.650</t>
  </si>
  <si>
    <t>029547|N06.850.505.400.700.650</t>
  </si>
  <si>
    <t>029548|N01.224.600</t>
  </si>
  <si>
    <t>029548|N06.850.505.400.600</t>
  </si>
  <si>
    <t>029548|SP3.001.037.028.019</t>
  </si>
  <si>
    <t>029549|I01.240.600.660</t>
  </si>
  <si>
    <t>029549|N01.224.625.660</t>
  </si>
  <si>
    <t>029549|N06.850.505.400.700.660</t>
  </si>
  <si>
    <t>029549|SP3.066.142</t>
  </si>
  <si>
    <t>029549|SP4.011.127.413.619</t>
  </si>
  <si>
    <t>029549|SP4.127.413.619</t>
  </si>
  <si>
    <t>029550|G02.111.570.080.689.675</t>
  </si>
  <si>
    <t>029550|G05.360.080.689.675</t>
  </si>
  <si>
    <t>029550|G05.360.340.024.340.137.750.680</t>
  </si>
  <si>
    <t>029553|D08.811.277.656.074.500.780</t>
  </si>
  <si>
    <t>029553|D08.811.277.656.300.048.780</t>
  </si>
  <si>
    <t>029553|D08.811.277.656.837.750</t>
  </si>
  <si>
    <t>029554|D08.811.913.696.445.308.300.750</t>
  </si>
  <si>
    <t>029554|D12.776.964.775.375.750</t>
  </si>
  <si>
    <t>029554|D12.776.964.970.600.850.375.750</t>
  </si>
  <si>
    <t>029555|A02.513.901.875</t>
  </si>
  <si>
    <t>029555|A05.360.319.114.815</t>
  </si>
  <si>
    <t>029555|A10.165.669.901.875</t>
  </si>
  <si>
    <t>029556|C07.465.614.655</t>
  </si>
  <si>
    <t>029556|C07.465.815.655</t>
  </si>
  <si>
    <t>029556|C23.300.575.500.775</t>
  </si>
  <si>
    <t>029557|G08.686.815</t>
  </si>
  <si>
    <t>029558|C04.557.386.480.750.800.775</t>
  </si>
  <si>
    <t>029558|C15.604.515.569.480.750.800.775</t>
  </si>
  <si>
    <t>029558|C15.604.515.841</t>
  </si>
  <si>
    <t>029558|C20.683.515.761.480.750.800.775</t>
  </si>
  <si>
    <t>029558|C20.683.515.920</t>
  </si>
  <si>
    <t>029559|E01.370.372.250.250.200.700</t>
  </si>
  <si>
    <t>029559|E01.370.388.250.250.250.160.800</t>
  </si>
  <si>
    <t>029559|E04.210.240.250.160.800</t>
  </si>
  <si>
    <t>029559|E04.502.250.250.250.160.800</t>
  </si>
  <si>
    <t>029560|C18.654.521.500.857</t>
  </si>
  <si>
    <t>029560|C22.836.886</t>
  </si>
  <si>
    <t>029561|D01.268.271.870</t>
  </si>
  <si>
    <t>029561|D01.268.556.843</t>
  </si>
  <si>
    <t>029561|D01.268.956.875</t>
  </si>
  <si>
    <t>029561|D01.496.749.305.870</t>
  </si>
  <si>
    <t>029561|D01.552.544.843</t>
  </si>
  <si>
    <t>029562|E06.912</t>
  </si>
  <si>
    <t>029562|H02.010.800</t>
  </si>
  <si>
    <t>029562|J01.897.724</t>
  </si>
  <si>
    <t>029563|H02.010.450</t>
  </si>
  <si>
    <t>029563|J01.897.480</t>
  </si>
  <si>
    <t>029564|E05.916</t>
  </si>
  <si>
    <t>029564|HP7.062</t>
  </si>
  <si>
    <t>029564|J01.897.836</t>
  </si>
  <si>
    <t>029564|VS2.002.002.001.001</t>
  </si>
  <si>
    <t>029565|E05.920</t>
  </si>
  <si>
    <t>029565|H02.010.850</t>
  </si>
  <si>
    <t>029565|J01.897.891</t>
  </si>
  <si>
    <t>029566|D01.268.271.100.900</t>
  </si>
  <si>
    <t>029566|D01.268.556.850</t>
  </si>
  <si>
    <t>029566|D01.496.749.305.100.900</t>
  </si>
  <si>
    <t>029566|D01.552.020.889</t>
  </si>
  <si>
    <t>029566|D01.552.544.850</t>
  </si>
  <si>
    <t>029567|C06.267.250.725</t>
  </si>
  <si>
    <t>029567|C06.405.117.367.725</t>
  </si>
  <si>
    <t>029567|C08.702.750</t>
  </si>
  <si>
    <t>029567|C08.907.863</t>
  </si>
  <si>
    <t>029567|C23.300.575.185.250.725</t>
  </si>
  <si>
    <t>029568|D12.644.276.374.480.750</t>
  </si>
  <si>
    <t>029568|D12.776.467.374.480.750</t>
  </si>
  <si>
    <t>029568|D23.529.374.480.750</t>
  </si>
  <si>
    <t>029569|C14.280.484.400.875</t>
  </si>
  <si>
    <t>029570|D12.776.860.300.250.700</t>
  </si>
  <si>
    <t>029571|D12.776.811.850</t>
  </si>
  <si>
    <t>029571|D12.776.860.300.350.700</t>
  </si>
  <si>
    <t>029572|D02.806.250.900</t>
  </si>
  <si>
    <t>029572|D08.211.935</t>
  </si>
  <si>
    <t>029573|C12.706.881</t>
  </si>
  <si>
    <t>029573|C13.351.875.881</t>
  </si>
  <si>
    <t>029573|C23.300.575.825</t>
  </si>
  <si>
    <t>029574|C04.588.945</t>
  </si>
  <si>
    <t>029574|C12.758</t>
  </si>
  <si>
    <t>029574|C13.351.937</t>
  </si>
  <si>
    <t>029575|C04.588.945.947</t>
  </si>
  <si>
    <t>029575|C12.758.820</t>
  </si>
  <si>
    <t>029575|C13.351.937.820</t>
  </si>
  <si>
    <t>029576|C13.351.500.852.833</t>
  </si>
  <si>
    <t>029576|C23.300.842.624.750</t>
  </si>
  <si>
    <t>029577|C13.351.500.894.767</t>
  </si>
  <si>
    <t>029577|C23.300.575.925</t>
  </si>
  <si>
    <t>029578|C13.351.500.894.767.500</t>
  </si>
  <si>
    <t>029578|C13.351.875.881.312.733</t>
  </si>
  <si>
    <t>029578|C13.351.968.829.548.733</t>
  </si>
  <si>
    <t>029578|C23.300.575.825.250.775</t>
  </si>
  <si>
    <t>029578|C23.300.575.925.816</t>
  </si>
  <si>
    <t>029579|J01.897.280.500.668.800</t>
  </si>
  <si>
    <t>029579|J01.897.280.500.898.800</t>
  </si>
  <si>
    <t>029579|L01.178.590.875.800</t>
  </si>
  <si>
    <t>029579|L01.178.820.090.668.800</t>
  </si>
  <si>
    <t>029579|L01.178.820.090.898.800</t>
  </si>
  <si>
    <t>029579|L01.280.960.800</t>
  </si>
  <si>
    <t>029580|J01.897.280.500.846.734</t>
  </si>
  <si>
    <t>029580|J01.897.280.500.898.840</t>
  </si>
  <si>
    <t>029580|L01.178.590.875.840</t>
  </si>
  <si>
    <t>029580|L01.178.820.090.846.734</t>
  </si>
  <si>
    <t>029580|L01.178.820.090.898.840</t>
  </si>
  <si>
    <t>029580|L01.280.940.840</t>
  </si>
  <si>
    <t>029580|L01.280.960.880</t>
  </si>
  <si>
    <t>029581|J01.637.767.844.500</t>
  </si>
  <si>
    <t>029581|VS2.005.002</t>
  </si>
  <si>
    <t>029582|D12.644.276.374.480.700</t>
  </si>
  <si>
    <t>029582|D12.776.467.374.480.700</t>
  </si>
  <si>
    <t>029582|D23.529.374.480.700</t>
  </si>
  <si>
    <t>029583|D12.776.220.980</t>
  </si>
  <si>
    <t>029583|D12.776.543.850</t>
  </si>
  <si>
    <t>029584|B04.820.650.589.650.800</t>
  </si>
  <si>
    <t>029584|B04.820.650.805.700</t>
  </si>
  <si>
    <t>029585|E02.095.147.725.700</t>
  </si>
  <si>
    <t>029585|E04.680.275.850</t>
  </si>
  <si>
    <t>029585|E04.936.580.700</t>
  </si>
  <si>
    <t>029587|G05.360.340.024.686.817</t>
  </si>
  <si>
    <t>029587|G05.360.340.358.207.500.817</t>
  </si>
  <si>
    <t>029588|Z01.107.567.875.580.200.700</t>
  </si>
  <si>
    <t>029588|Z01.107.567.875.760.200.700</t>
  </si>
  <si>
    <t>029588|Z01.433.875</t>
  </si>
  <si>
    <t>029589|C07.465.864.500</t>
  </si>
  <si>
    <t>029589|C17.800.174.600.900</t>
  </si>
  <si>
    <t>029589|C17.800.229.400.683</t>
  </si>
  <si>
    <t>029589|C17.800.865.475.683</t>
  </si>
  <si>
    <t>029589|C20.543.206.380.900</t>
  </si>
  <si>
    <t>029589|C25.100.468.380.900</t>
  </si>
  <si>
    <t>029590|G02.111.570.080.689.810</t>
  </si>
  <si>
    <t>029590|G05.360.080.689.810</t>
  </si>
  <si>
    <t>029590|G05.360.340.024.340.137.750.830</t>
  </si>
  <si>
    <t>029591|D12.644.276.374.500.800</t>
  </si>
  <si>
    <t>029591|D12.644.276.374.750.626</t>
  </si>
  <si>
    <t>029591|D12.776.124.900</t>
  </si>
  <si>
    <t>029591|D12.776.395.930</t>
  </si>
  <si>
    <t>029591|D12.776.467.374.500.800</t>
  </si>
  <si>
    <t>029591|D12.776.467.374.750.626</t>
  </si>
  <si>
    <t>029591|D23.529.374.500.800</t>
  </si>
  <si>
    <t>029591|D23.529.374.750.626</t>
  </si>
  <si>
    <t>029592|E02.095.465.425.400.530.890</t>
  </si>
  <si>
    <t>029592|E05.478.550.600.890</t>
  </si>
  <si>
    <t>029592|N02.421.726.758.310.890</t>
  </si>
  <si>
    <t>029592|N06.850.780.200.425.900</t>
  </si>
  <si>
    <t>029592|N06.850.780.680.310.890</t>
  </si>
  <si>
    <t>029592|SP4.001.012.178</t>
  </si>
  <si>
    <t>029592|SP8.946.819.838.803</t>
  </si>
  <si>
    <t>029593|D02.806.250.180</t>
  </si>
  <si>
    <t>029593|D03.383.097.217.300</t>
  </si>
  <si>
    <t>029594|C10.314</t>
  </si>
  <si>
    <t>029595|C07.793.237.283</t>
  </si>
  <si>
    <t>029598|D27.505.696.377</t>
  </si>
  <si>
    <t>029599|I02.574.700</t>
  </si>
  <si>
    <t>029599|N04.452.677.822</t>
  </si>
  <si>
    <t>029599|SH1.030.030</t>
  </si>
  <si>
    <t>029600|D01.268.271.100.950</t>
  </si>
  <si>
    <t>029600|D01.268.556.900</t>
  </si>
  <si>
    <t>029600|D01.496.749.305.100.950</t>
  </si>
  <si>
    <t>029600|D01.552.020.940</t>
  </si>
  <si>
    <t>029600|D01.552.544.900</t>
  </si>
  <si>
    <t>029600|SP4.011.097.063.879.590</t>
  </si>
  <si>
    <t>029600|HP4.018.747.188</t>
  </si>
  <si>
    <t>029600|SP4.097.063.879.590</t>
  </si>
  <si>
    <t>029601|D12.644.276.374.410.240.400</t>
  </si>
  <si>
    <t>029601|D12.644.276.374.465.032</t>
  </si>
  <si>
    <t>029601|D12.776.395.240.400</t>
  </si>
  <si>
    <t>029601|D12.776.467.374.410.240.400</t>
  </si>
  <si>
    <t>029601|D12.776.467.374.465.032</t>
  </si>
  <si>
    <t>029601|D23.529.374.410.240.400</t>
  </si>
  <si>
    <t>029601|D23.529.374.465.169</t>
  </si>
  <si>
    <t>029608|J01.576.423.200.375</t>
  </si>
  <si>
    <t>029608|J01.576.423.850.600</t>
  </si>
  <si>
    <t>029608|J01.576.761.400</t>
  </si>
  <si>
    <t>029608|VS2.001.003.004.002</t>
  </si>
  <si>
    <t>029611|V02.600.500</t>
  </si>
  <si>
    <t>029611|V02.912</t>
  </si>
  <si>
    <t>029613|V02.530</t>
  </si>
  <si>
    <t>029619|V01.165</t>
  </si>
  <si>
    <t>029619|V02.165</t>
  </si>
  <si>
    <t>029620|V01.070</t>
  </si>
  <si>
    <t>029620|V02.035</t>
  </si>
  <si>
    <t>029621|V02.255</t>
  </si>
  <si>
    <t>029621|V02.530.250</t>
  </si>
  <si>
    <t>029622|V03.150</t>
  </si>
  <si>
    <t>029623|V03.175.250</t>
  </si>
  <si>
    <t>029625|V01.205</t>
  </si>
  <si>
    <t>029625|V02.267</t>
  </si>
  <si>
    <t>029627|V02.270.250</t>
  </si>
  <si>
    <t>029627|V02.600.500.500</t>
  </si>
  <si>
    <t>029627|V02.912.500</t>
  </si>
  <si>
    <t>029627|V03.300</t>
  </si>
  <si>
    <t>029628|V02.270.250.500</t>
  </si>
  <si>
    <t>029628|V02.600.500.500.500</t>
  </si>
  <si>
    <t>029628|V02.912.500.500</t>
  </si>
  <si>
    <t>029628|V03.300.300</t>
  </si>
  <si>
    <t>029629|V02.275</t>
  </si>
  <si>
    <t>029630|V02.310</t>
  </si>
  <si>
    <t>029631|V02.312</t>
  </si>
  <si>
    <t>029632|V02.320</t>
  </si>
  <si>
    <t>029633|V01.250</t>
  </si>
  <si>
    <t>029633|V02.335</t>
  </si>
  <si>
    <t>029634|V02.260.400</t>
  </si>
  <si>
    <t>029634|V02.530.400</t>
  </si>
  <si>
    <t>029634|V02.672.500</t>
  </si>
  <si>
    <t>029635|V02.600</t>
  </si>
  <si>
    <t>029636|V02.515</t>
  </si>
  <si>
    <t>029637|V02.610</t>
  </si>
  <si>
    <t>029638|V01.550</t>
  </si>
  <si>
    <t>029638|V02.355.374</t>
  </si>
  <si>
    <t>029638|V02.625</t>
  </si>
  <si>
    <t>029639|V02.270</t>
  </si>
  <si>
    <t>029640|V03.650</t>
  </si>
  <si>
    <t>029641|V02.660</t>
  </si>
  <si>
    <t>029642|V01.630</t>
  </si>
  <si>
    <t>029642|V02.665</t>
  </si>
  <si>
    <t>029643|V02.270.500</t>
  </si>
  <si>
    <t>029643|V02.672</t>
  </si>
  <si>
    <t>029644|V02.682</t>
  </si>
  <si>
    <t>029645|V01.700</t>
  </si>
  <si>
    <t>029645|V02.737</t>
  </si>
  <si>
    <t>029646|V03.175.250.500.500</t>
  </si>
  <si>
    <t>029647|V02.800</t>
  </si>
  <si>
    <t>029648|V01.775</t>
  </si>
  <si>
    <t>029648|V02.825</t>
  </si>
  <si>
    <t>029649|V02.935</t>
  </si>
  <si>
    <t>029650|V03.800</t>
  </si>
  <si>
    <t>029652|N03.349.325</t>
  </si>
  <si>
    <t>029653|SP1.001.007</t>
  </si>
  <si>
    <t>029654|SP4.051.607.098</t>
  </si>
  <si>
    <t>029655|N04.226</t>
  </si>
  <si>
    <t>029655|SP1.001.002.008</t>
  </si>
  <si>
    <t>029655|SP1.001.042.058.010.010</t>
  </si>
  <si>
    <t>029655|SP1.011.102.020</t>
  </si>
  <si>
    <t>029738|A11.251.210.100</t>
  </si>
  <si>
    <t>029738|A11.329.228.100</t>
  </si>
  <si>
    <t>029740|C06.405.205.282.750.625.900</t>
  </si>
  <si>
    <t>029740|C23.300.415.625.900</t>
  </si>
  <si>
    <t>029741|I01.076.201.450.654.558.520.967</t>
  </si>
  <si>
    <t>029741|K01.752.967</t>
  </si>
  <si>
    <t>029742|C23.550.972</t>
  </si>
  <si>
    <t>029743|C23.550.945</t>
  </si>
  <si>
    <t>029744|B03.440.400.425.967.930.100</t>
  </si>
  <si>
    <t>029744|B03.660.250.915.930.100</t>
  </si>
  <si>
    <t>029745|I03.946.225.500</t>
  </si>
  <si>
    <t>029745|N04.452.677.650.500</t>
  </si>
  <si>
    <t>029746|B03.440.425.410.875</t>
  </si>
  <si>
    <t>029746|B03.660.150.235.500.500</t>
  </si>
  <si>
    <t>029747|G01.374.965</t>
  </si>
  <si>
    <t>029748|B01.650.940.150.925</t>
  </si>
  <si>
    <t>029749|G05.935</t>
  </si>
  <si>
    <t>029749|G06.920.877</t>
  </si>
  <si>
    <t>029750|D12.776.220.990</t>
  </si>
  <si>
    <t>029751|E04.100.814.895</t>
  </si>
  <si>
    <t>029752|C01.252.954</t>
  </si>
  <si>
    <t>029752|C01.150.252.954</t>
  </si>
  <si>
    <t>029752|C13.351.500.894.906.800</t>
  </si>
  <si>
    <t>029753|E07.695.850</t>
  </si>
  <si>
    <t>029753|E07.858.082.900</t>
  </si>
  <si>
    <t>029754|A10.850.750</t>
  </si>
  <si>
    <t>029754|E07.862.750</t>
  </si>
  <si>
    <t>029755|E01.370.225.124.810</t>
  </si>
  <si>
    <t>029755|E01.370.390.810</t>
  </si>
  <si>
    <t>029755|E05.200.124.810</t>
  </si>
  <si>
    <t>029756|B03.440.860.580.553.900.800</t>
  </si>
  <si>
    <t>029757|C01.252.400.610.850</t>
  </si>
  <si>
    <t>029757|C01.150.252.400.610.850</t>
  </si>
  <si>
    <t>029758|N06.850.780.200.925</t>
  </si>
  <si>
    <t>029759|I01.409.418.750.600.650.825</t>
  </si>
  <si>
    <t>029759|N03.540.348.500.500.600.650.825</t>
  </si>
  <si>
    <t>029760|I01.409.418.750.400</t>
  </si>
  <si>
    <t>029760|N03.540.348.500.500.400</t>
  </si>
  <si>
    <t>029761|B01.046.500.100.700</t>
  </si>
  <si>
    <t>029762|C01.252.410.040.552.846.493.400</t>
  </si>
  <si>
    <t>029762|C01.150.252.223.850.400</t>
  </si>
  <si>
    <t>029762|C01.252.410.040.552.846.570.300</t>
  </si>
  <si>
    <t>029762|C01.150.252.410.040.552.846.493.400</t>
  </si>
  <si>
    <t>029762|C01.150.252.410.040.552.846.570.300</t>
  </si>
  <si>
    <t>029762|C01.207.180.850.400</t>
  </si>
  <si>
    <t>029762|C10.228.228.180.850.400</t>
  </si>
  <si>
    <t>029763|B01.268.475.868.887.850</t>
  </si>
  <si>
    <t>029764|B01.268.475.868.887.115</t>
  </si>
  <si>
    <t>029765|B01.630.800.849.325</t>
  </si>
  <si>
    <t>029766|D03.633.100.786.925</t>
  </si>
  <si>
    <t>029767|B01.043.185.375.650.650</t>
  </si>
  <si>
    <t>029768|B01.043.185.375.650</t>
  </si>
  <si>
    <t>029769|B01.630.800</t>
  </si>
  <si>
    <t>029770|E01.789.800</t>
  </si>
  <si>
    <t>029770|N04.761.559.590.800</t>
  </si>
  <si>
    <t>029770|N05.715.360.575.575.800</t>
  </si>
  <si>
    <t>029771|H02.478.676.920</t>
  </si>
  <si>
    <t>029772|C01.395.250.500</t>
  </si>
  <si>
    <t>029772|C01.207.090.800</t>
  </si>
  <si>
    <t>029772|C01.539.830.025.160.800</t>
  </si>
  <si>
    <t>029772|C01.207.205.300.800</t>
  </si>
  <si>
    <t>029772|C03.105.300.800</t>
  </si>
  <si>
    <t>029772|C01.610.105.300.800</t>
  </si>
  <si>
    <t>029772|C03.752.250.800.250</t>
  </si>
  <si>
    <t>029772|C01.610.752.250.800.250</t>
  </si>
  <si>
    <t>029772|C01.830.025.160.800</t>
  </si>
  <si>
    <t>029772|C10.228.140.116.800</t>
  </si>
  <si>
    <t>029772|C10.228.228.090.800</t>
  </si>
  <si>
    <t>029772|C10.228.228.205.300.800</t>
  </si>
  <si>
    <t>029774|C07.793.720</t>
  </si>
  <si>
    <t>029775|D02.065.199.920</t>
  </si>
  <si>
    <t>029775|D02.092.146.113.920</t>
  </si>
  <si>
    <t>029776|E01.370.225.500.620.760.720</t>
  </si>
  <si>
    <t>029776|E01.370.225.750.600.760.720</t>
  </si>
  <si>
    <t>029776|E05.200.500.620.760.720</t>
  </si>
  <si>
    <t>029776|E05.200.750.600.760.720</t>
  </si>
  <si>
    <t>029777|E01.370.225.500.620.760.440</t>
  </si>
  <si>
    <t>029777|E01.370.225.750.600.760.440</t>
  </si>
  <si>
    <t>029777|E05.200.500.620.760.440</t>
  </si>
  <si>
    <t>029777|E05.200.750.600.760.440</t>
  </si>
  <si>
    <t>029778|A07.015.114.895</t>
  </si>
  <si>
    <t>029779|C04.588.322.894.800</t>
  </si>
  <si>
    <t>029779|C04.588.443.915.800</t>
  </si>
  <si>
    <t>029779|C19.344.894.800</t>
  </si>
  <si>
    <t>029779|C19.874.788.800</t>
  </si>
  <si>
    <t>029780|B01.050.150.900.649.313.988.400.112.199.120.730</t>
  </si>
  <si>
    <t>029781|B03.440.400.425.875.875</t>
  </si>
  <si>
    <t>029782|B01.043.075.600.580.700.500</t>
  </si>
  <si>
    <t>029783|B01.043.075.600.580.700.100</t>
  </si>
  <si>
    <t>029784|B01.043.075.600.580.700</t>
  </si>
  <si>
    <t>029785|B01.043.185.650.375.750</t>
  </si>
  <si>
    <t>029786|B01.043.185.650.375.750.850.875</t>
  </si>
  <si>
    <t>029787|D02.455.426.559.389.115.800</t>
  </si>
  <si>
    <t>029787|D03.383.621.855</t>
  </si>
  <si>
    <t>029788|A11.284.430.106.279.345.190.160.845</t>
  </si>
  <si>
    <t>029788|G05.360.160.845</t>
  </si>
  <si>
    <t>029789|L01.178.847.606</t>
  </si>
  <si>
    <t>029789|L01.280.950</t>
  </si>
  <si>
    <t>029789|SP2.021.167.010.070</t>
  </si>
  <si>
    <t>029790|D01.029.260.700.675.374.775.150.900</t>
  </si>
  <si>
    <t>029790|D01.695.625.675.650.775.150.900</t>
  </si>
  <si>
    <t>029790|D01.925.925</t>
  </si>
  <si>
    <t>029791|B01.050.150.900.649.313.988.400.800.500</t>
  </si>
  <si>
    <t>029792|D12.776.220.985</t>
  </si>
  <si>
    <t>029795|D12.776.543.488.875</t>
  </si>
  <si>
    <t>029795|D12.776.543.990.840</t>
  </si>
  <si>
    <t>029795|D12.776.631.800</t>
  </si>
  <si>
    <t>029795|D23.101.140.800</t>
  </si>
  <si>
    <t>029796|D12.776.631.750</t>
  </si>
  <si>
    <t>029796|D12.776.744.840</t>
  </si>
  <si>
    <t>029797|C17.800.229.800</t>
  </si>
  <si>
    <t>029798|D03.132.830</t>
  </si>
  <si>
    <t>029799|G11.427.695.625</t>
  </si>
  <si>
    <t>029800|B03.900</t>
  </si>
  <si>
    <t>029801|B02.075.725.725.725.070</t>
  </si>
  <si>
    <t>029802|B02.075.725.725.725</t>
  </si>
  <si>
    <t>029803|B02.075.725</t>
  </si>
  <si>
    <t>029804|B02.075.725.725</t>
  </si>
  <si>
    <t>029805|B03.353.750.737.872.750</t>
  </si>
  <si>
    <t>029805|B03.510.400.800.872.750</t>
  </si>
  <si>
    <t>029805|B03.510.550.737.872.750</t>
  </si>
  <si>
    <t>029806|B03.353.750.737.872.875.750</t>
  </si>
  <si>
    <t>029806|B03.510.400.800.872.875.750</t>
  </si>
  <si>
    <t>029806|B03.510.550.737.872.875.750</t>
  </si>
  <si>
    <t>029807|B03.353.750.737.872.150</t>
  </si>
  <si>
    <t>029807|B03.510.400.800.872.150</t>
  </si>
  <si>
    <t>029807|B03.510.550.737.872.150</t>
  </si>
  <si>
    <t>029808|C05.550.114.154.870</t>
  </si>
  <si>
    <t>029808|C05.799.114.870</t>
  </si>
  <si>
    <t>029808|C17.300.775.099.870</t>
  </si>
  <si>
    <t>029808|C20.111.199.870</t>
  </si>
  <si>
    <t>029809|C10.114.812</t>
  </si>
  <si>
    <t>029809|C10.228.854.790</t>
  </si>
  <si>
    <t>029809|C10.668.900</t>
  </si>
  <si>
    <t>029809|C20.111.258.850</t>
  </si>
  <si>
    <t>029811|B01.043.185.700.400.750</t>
  </si>
  <si>
    <t>029812|B03.440.860.300.750</t>
  </si>
  <si>
    <t>029813|E04.210.120.850</t>
  </si>
  <si>
    <t>029813|E04.210.240.250.840</t>
  </si>
  <si>
    <t>029813|E04.502.250.250.250.840</t>
  </si>
  <si>
    <t>029813|E04.515.750.500</t>
  </si>
  <si>
    <t>029815|F01.145.488.732</t>
  </si>
  <si>
    <t>029816|C07.793.208.688</t>
  </si>
  <si>
    <t>029817|E05.318.740.250.675</t>
  </si>
  <si>
    <t>029817|N05.715.360.750.200.750</t>
  </si>
  <si>
    <t>029817|N06.850.520.830.250.675</t>
  </si>
  <si>
    <t>029818|E01.370.225.500.620.670.780</t>
  </si>
  <si>
    <t>029818|E01.370.225.750.600.670.780</t>
  </si>
  <si>
    <t>029818|E05.200.500.620.670.780</t>
  </si>
  <si>
    <t>029818|E05.200.750.600.670.780</t>
  </si>
  <si>
    <t>029819|E01.370.225.500.620.670.770</t>
  </si>
  <si>
    <t>029819|E01.370.225.750.600.670.770</t>
  </si>
  <si>
    <t>029819|E05.200.500.620.670.770</t>
  </si>
  <si>
    <t>029819|E05.200.750.600.670.770</t>
  </si>
  <si>
    <t>029820|C16.320.798.750</t>
  </si>
  <si>
    <t>029820|C16.614.815</t>
  </si>
  <si>
    <t>029820|C18.452.284.800</t>
  </si>
  <si>
    <t>029820|C20.673.815</t>
  </si>
  <si>
    <t>029820|C20.673.795.750</t>
  </si>
  <si>
    <t>029821|C01.252.400.310.850</t>
  </si>
  <si>
    <t>029821|C01.150.252.400.310.850</t>
  </si>
  <si>
    <t>029822|F01.145.126.980</t>
  </si>
  <si>
    <t>029823|F03.600.300.775</t>
  </si>
  <si>
    <t>029824|E04.540.825.968</t>
  </si>
  <si>
    <t>029824|E04.680.700</t>
  </si>
  <si>
    <t>029825|B01.046.500.700</t>
  </si>
  <si>
    <t>029826|B01.050.150.900.649.313.996</t>
  </si>
  <si>
    <t>029830|E02.895</t>
  </si>
  <si>
    <t>029831|B01.050.150.900.649.313.988.400.600.150.710</t>
  </si>
  <si>
    <t>029832|B03.300.390.400.790</t>
  </si>
  <si>
    <t>029832|B03.510.024.049.750</t>
  </si>
  <si>
    <t>029832|B03.510.415.400.790</t>
  </si>
  <si>
    <t>029832|B03.510.460.410.790</t>
  </si>
  <si>
    <t>029833|E06.186.670</t>
  </si>
  <si>
    <t>029833|E07.222.670</t>
  </si>
  <si>
    <t>029834|A02.633.567.912</t>
  </si>
  <si>
    <t>029834|A02.880.700</t>
  </si>
  <si>
    <t>029835|E06.721.189.350.650</t>
  </si>
  <si>
    <t>029835|E06.721.874.650</t>
  </si>
  <si>
    <t>029835|E06.761.227.350.650</t>
  </si>
  <si>
    <t>029836|D12.776.157.725</t>
  </si>
  <si>
    <t>029836|D12.776.664.962</t>
  </si>
  <si>
    <t>029837|D03.383.621.840</t>
  </si>
  <si>
    <t>029837|D03.383.742.698.700</t>
  </si>
  <si>
    <t>029838|D10.251.355.255.550.775.450.750</t>
  </si>
  <si>
    <t>029838|D23.469.050.175.725.775.450.750</t>
  </si>
  <si>
    <t>029838|D23.469.700.660.750</t>
  </si>
  <si>
    <t>029839|B03.440.647.650</t>
  </si>
  <si>
    <t>029839|B03.660.050.783.875.650</t>
  </si>
  <si>
    <t>029839|B03.660.050.765.650</t>
  </si>
  <si>
    <t>029842|B03.510.024.049.537.775.700</t>
  </si>
  <si>
    <t>029843|B03.440.623</t>
  </si>
  <si>
    <t>029843|B03.660.050.750.700</t>
  </si>
  <si>
    <t>029844|B03.440.400.425.700.887.500</t>
  </si>
  <si>
    <t>029844|B03.660.050.662.835.800</t>
  </si>
  <si>
    <t>029845|B03.440.400.425.700.800.450</t>
  </si>
  <si>
    <t>029845|B03.585.900.450</t>
  </si>
  <si>
    <t>029845|B03.660.050.662.670.450</t>
  </si>
  <si>
    <t>029846|G03.197.620</t>
  </si>
  <si>
    <t>029846|G04.270.620</t>
  </si>
  <si>
    <t>029847|E01.370.225.500.620.620</t>
  </si>
  <si>
    <t>029847|E01.370.225.750.600.620</t>
  </si>
  <si>
    <t>029847|E05.200.500.620.620</t>
  </si>
  <si>
    <t>029847|E05.200.750.600.620</t>
  </si>
  <si>
    <t>029848|L01.143.820</t>
  </si>
  <si>
    <t>029848|L01.313.500.750.300.790</t>
  </si>
  <si>
    <t>029849|A11.828</t>
  </si>
  <si>
    <t>029850|D12.776.543.750.705.816.824.830</t>
  </si>
  <si>
    <t>029851|D12.776.543.750.705.816.824.825</t>
  </si>
  <si>
    <t>029852|B04.800</t>
  </si>
  <si>
    <t>029853|E02.815.530</t>
  </si>
  <si>
    <t>029853|E04.525.800.650</t>
  </si>
  <si>
    <t>029853|E05.873.500</t>
  </si>
  <si>
    <t>029854|E02.095.465.425.750</t>
  </si>
  <si>
    <t>029854|E02.186.750</t>
  </si>
  <si>
    <t>029854|E02.815.520</t>
  </si>
  <si>
    <t>029855|E01.370.350.710.710</t>
  </si>
  <si>
    <t>029855|E01.370.384.730.710</t>
  </si>
  <si>
    <t>029855|E05.478.805</t>
  </si>
  <si>
    <t>029856|B04.613.807.375.525.750</t>
  </si>
  <si>
    <t>029856|B04.820.650.375.525.750</t>
  </si>
  <si>
    <t>029857|C15.378.100.802.687.600</t>
  </si>
  <si>
    <t>029857|C15.378.140.855.925.750.600</t>
  </si>
  <si>
    <t>029857|C15.378.463.740</t>
  </si>
  <si>
    <t>029857|C20.111.759</t>
  </si>
  <si>
    <t>029857|C20.841.600</t>
  </si>
  <si>
    <t>029857|C23.550.414.950.687.600</t>
  </si>
  <si>
    <t>029857|C23.888.885.687.687.600</t>
  </si>
  <si>
    <t>029858|A02.633.567.825</t>
  </si>
  <si>
    <t>029859|C01.539.830.025.700</t>
  </si>
  <si>
    <t>029859|C01.830.025.700</t>
  </si>
  <si>
    <t>029860|B03.440.400.425.625.625.675</t>
  </si>
  <si>
    <t>029860|B03.660.250.580.590.580</t>
  </si>
  <si>
    <t>029861|B03.660.075.090.688.100.600</t>
  </si>
  <si>
    <t>029862|B03.660.075.090.688.100.110.500</t>
  </si>
  <si>
    <t>029863|D12.776.260.108.820</t>
  </si>
  <si>
    <t>029863|D12.776.624.664.700.182</t>
  </si>
  <si>
    <t>029863|D12.776.660.763</t>
  </si>
  <si>
    <t>029863|D12.776.930.127.820</t>
  </si>
  <si>
    <t>029864|D12.776.260.108.765</t>
  </si>
  <si>
    <t>029864|D12.776.624.664.700.179</t>
  </si>
  <si>
    <t>029864|D12.776.660.760</t>
  </si>
  <si>
    <t>029864|D12.776.930.127.765</t>
  </si>
  <si>
    <t>029865|C04.445.435.500</t>
  </si>
  <si>
    <t>029865|C04.651.435.500</t>
  </si>
  <si>
    <t>029865|C05.116.099.750</t>
  </si>
  <si>
    <t>029865|C05.660.585.620</t>
  </si>
  <si>
    <t>029865|C16.131.077.740</t>
  </si>
  <si>
    <t>029865|C16.131.621.585.620</t>
  </si>
  <si>
    <t>029866|D08.811.277.352.650.775</t>
  </si>
  <si>
    <t>029867|C01.539.685</t>
  </si>
  <si>
    <t>029867|C01.685</t>
  </si>
  <si>
    <t>029867|C23.550.767.868</t>
  </si>
  <si>
    <t>029868|A08.186.211.200</t>
  </si>
  <si>
    <t>029869|G11.427.695.525</t>
  </si>
  <si>
    <t>029870|N04.452.760</t>
  </si>
  <si>
    <t>029870|SP1.006.092.108</t>
  </si>
  <si>
    <t>029871|N04.452.758.752</t>
  </si>
  <si>
    <t>029872|E04.210.219.620</t>
  </si>
  <si>
    <t>029872|E04.210.895.500</t>
  </si>
  <si>
    <t>029873|N04.761.559.650</t>
  </si>
  <si>
    <t>029873|N05.715.360.575.625</t>
  </si>
  <si>
    <t>029874|N03.219.521.576.343.925</t>
  </si>
  <si>
    <t>029875|E02.760.775</t>
  </si>
  <si>
    <t>029875|N02.421.143.620.620</t>
  </si>
  <si>
    <t>029875|N02.421.585.775</t>
  </si>
  <si>
    <t>029875|N02.421.920.660</t>
  </si>
  <si>
    <t>029876|D02.455.426.559.847.638.930</t>
  </si>
  <si>
    <t>029876|D04.615.638.930</t>
  </si>
  <si>
    <t>029878|B01.043.185.700</t>
  </si>
  <si>
    <t>029879|C19.787</t>
  </si>
  <si>
    <t>029879|C20.111.750</t>
  </si>
  <si>
    <t>029880|D05.750.728.700</t>
  </si>
  <si>
    <t>029880|D25.130.650</t>
  </si>
  <si>
    <t>029880|D25.720.728.700</t>
  </si>
  <si>
    <t>029880|J01.637.051.130.650</t>
  </si>
  <si>
    <t>029880|J01.637.051.720.728.700</t>
  </si>
  <si>
    <t>029881|M01.526.373.750</t>
  </si>
  <si>
    <t>029881|M01.526.760</t>
  </si>
  <si>
    <t>029882|C10.668.829.800.700</t>
  </si>
  <si>
    <t>029882|C15.378.147.780.750</t>
  </si>
  <si>
    <t>029882|C16.131.077.703</t>
  </si>
  <si>
    <t>029882|C20.683.780.750</t>
  </si>
  <si>
    <t>029883|C01.703.770</t>
  </si>
  <si>
    <t>029883|C01.150.703.770</t>
  </si>
  <si>
    <t>029884|B03.440.450.425.595</t>
  </si>
  <si>
    <t>029884|B03.660.250.150.550</t>
  </si>
  <si>
    <t>029885|E01.370.225.500.620.760.440.640</t>
  </si>
  <si>
    <t>029885|E01.370.225.750.600.760.440.640</t>
  </si>
  <si>
    <t>029885|E05.200.500.620.760.440.640</t>
  </si>
  <si>
    <t>029885|E05.200.750.600.760.440.640</t>
  </si>
  <si>
    <t>029886|B01.043.075.380.611.610</t>
  </si>
  <si>
    <t>029887|B01.043.075.380.611.505</t>
  </si>
  <si>
    <t>029888|B01.043.075.380.611.490</t>
  </si>
  <si>
    <t>029889|B01.650.520</t>
  </si>
  <si>
    <t>029889|B05.620.600</t>
  </si>
  <si>
    <t>029890|B01.043.075.600.580</t>
  </si>
  <si>
    <t>029891|B01.043.075.600</t>
  </si>
  <si>
    <t>029893|B01.046.550.550.600.700.550</t>
  </si>
  <si>
    <t>029894|B01.046.550.550.600</t>
  </si>
  <si>
    <t>029895|B04.820.087.710</t>
  </si>
  <si>
    <t>029896|C10.228.140.163.100.687.500</t>
  </si>
  <si>
    <t>029896|C13.703.575</t>
  </si>
  <si>
    <t>029896|C16.320.565.100.766.500</t>
  </si>
  <si>
    <t>029896|C16.320.565.189.687.500</t>
  </si>
  <si>
    <t>029896|C18.452.132.100.687.500</t>
  </si>
  <si>
    <t>029896|C18.452.648.100.766.500</t>
  </si>
  <si>
    <t>029896|C18.452.648.189.687.500</t>
  </si>
  <si>
    <t>029897|C14.907.617</t>
  </si>
  <si>
    <t>029898|B01.043.185.650.375.550</t>
  </si>
  <si>
    <t>029899|C16.320.850.700</t>
  </si>
  <si>
    <t>029899|C17.800.827.700</t>
  </si>
  <si>
    <t>029899|C17.800.865.858</t>
  </si>
  <si>
    <t>029900|A11.251.210.190.750</t>
  </si>
  <si>
    <t>029900|A11.251.860.180.750</t>
  </si>
  <si>
    <t>029900|A11.299.500</t>
  </si>
  <si>
    <t>029901|I02.903.847.500</t>
  </si>
  <si>
    <t>029902|F01.100.150.750.625</t>
  </si>
  <si>
    <t>029902|F01.145.488.887.625</t>
  </si>
  <si>
    <t>029902|N04.452.822.700</t>
  </si>
  <si>
    <t>029902|N05.300.150.800.625</t>
  </si>
  <si>
    <t>029902|N05.715.360.600</t>
  </si>
  <si>
    <t>029903|C01.252.400.700</t>
  </si>
  <si>
    <t>029903|C01.150.252.400.700</t>
  </si>
  <si>
    <t>029904|B03.440.450.600.600.500</t>
  </si>
  <si>
    <t>029904|B03.660.250.550.590.500</t>
  </si>
  <si>
    <t>029905|B03.440.450.600.500.500</t>
  </si>
  <si>
    <t>029905|B03.660.250.550.500.500</t>
  </si>
  <si>
    <t>029906|B04.280.580.650.200.650</t>
  </si>
  <si>
    <t>029907|F01.829.263.370.310</t>
  </si>
  <si>
    <t>029907|SP9.020.010.020.020</t>
  </si>
  <si>
    <t>029908|E02.421.505.550.565</t>
  </si>
  <si>
    <t>029908|E02.421.505.575.565</t>
  </si>
  <si>
    <t>029908|E02.642.500.505.550.565</t>
  </si>
  <si>
    <t>029908|E02.642.500.505.750.565</t>
  </si>
  <si>
    <t>029908|N02.421.143.524.650.565</t>
  </si>
  <si>
    <t>029909|N01.824.417.700.162.500</t>
  </si>
  <si>
    <t>029909|N04.452.677.800.162.500</t>
  </si>
  <si>
    <t>029909|SP9.160.020.040</t>
  </si>
  <si>
    <t>029910|B01.043.185.650.375.550.637.700</t>
  </si>
  <si>
    <t>029911|E01.370.225.500.620.760.440.610</t>
  </si>
  <si>
    <t>029911|E01.370.225.750.600.760.440.610</t>
  </si>
  <si>
    <t>029911|E05.200.500.620.760.440.610</t>
  </si>
  <si>
    <t>029911|E05.200.750.600.760.440.610</t>
  </si>
  <si>
    <t>029912|F03.080.700</t>
  </si>
  <si>
    <t>029913|E04.210.760</t>
  </si>
  <si>
    <t>029914|B01.043.185.700.400.750.600</t>
  </si>
  <si>
    <t>029915|D02.092.311.342.478.650</t>
  </si>
  <si>
    <t>029915|D02.455.426.559.389.657.166.175.342.478.650</t>
  </si>
  <si>
    <t>029916|D27.720.642</t>
  </si>
  <si>
    <t>029916|D27.888.569.540</t>
  </si>
  <si>
    <t>029916|SP4.011.097.135.164.635</t>
  </si>
  <si>
    <t>029916|SP4.097.135.164.635</t>
  </si>
  <si>
    <t>029917|C13.351.500.056.630.642</t>
  </si>
  <si>
    <t>029917|C19.391.630.642</t>
  </si>
  <si>
    <t>029918|H01.770.644.145.431</t>
  </si>
  <si>
    <t>029918|N04.761.559.590</t>
  </si>
  <si>
    <t>029918|N05.715.360.575.575</t>
  </si>
  <si>
    <t>029918|SP1.011.102.120</t>
  </si>
  <si>
    <t>029919|H02.478.676.615</t>
  </si>
  <si>
    <t>029919|N02.421.533.635</t>
  </si>
  <si>
    <t>029920|E06.658.453.255.500</t>
  </si>
  <si>
    <t>029921|E05.320.274</t>
  </si>
  <si>
    <t>029921|E06.658.450</t>
  </si>
  <si>
    <t>029921|E06.912.675</t>
  </si>
  <si>
    <t>029922|D02.712</t>
  </si>
  <si>
    <t>029922|D02.731</t>
  </si>
  <si>
    <t>029924|N02.278.216.500.968.513</t>
  </si>
  <si>
    <t>029924|N04.452.442.422.513</t>
  </si>
  <si>
    <t>029924|N04.452.442.452.422.513</t>
  </si>
  <si>
    <t>029924|VS3.002.001.001.008.004</t>
  </si>
  <si>
    <t>029925|D12.776.624.664.520.750.887</t>
  </si>
  <si>
    <t>029925|D12.776.964.700.750.887</t>
  </si>
  <si>
    <t>029925|D12.776.964.775.750.887</t>
  </si>
  <si>
    <t>029926|D12.776.602.500.500.320.700</t>
  </si>
  <si>
    <t>029926|D12.776.624.664.500.320.700</t>
  </si>
  <si>
    <t>029926|D12.776.624.664.520.750.320.700</t>
  </si>
  <si>
    <t>029926|D12.776.964.700.750.320.700</t>
  </si>
  <si>
    <t>029926|D12.776.964.775.350.320.700</t>
  </si>
  <si>
    <t>029926|D12.776.964.775.750.320.700</t>
  </si>
  <si>
    <t>029927|B01.043.185.650</t>
  </si>
  <si>
    <t>029928|B01.300.360.500.500.100.400</t>
  </si>
  <si>
    <t>029930|D02.886.675.500</t>
  </si>
  <si>
    <t>029930|D03.383.129.708.500</t>
  </si>
  <si>
    <t>029931|D05.750.078.593.630</t>
  </si>
  <si>
    <t>029931|D12.776.220.475.630</t>
  </si>
  <si>
    <t>029931|D12.776.631.630</t>
  </si>
  <si>
    <t>029932|C04.557.465.625.650.595.610.500</t>
  </si>
  <si>
    <t>029932|C04.557.580.600.580.590.655</t>
  </si>
  <si>
    <t>029932|C04.557.580.600.610.595.610.500</t>
  </si>
  <si>
    <t>029932|C04.700.631.655</t>
  </si>
  <si>
    <t>029932|C09.218.807.800.675.500</t>
  </si>
  <si>
    <t>029932|C09.647.675.500</t>
  </si>
  <si>
    <t>029932|C10.292.225.750.500</t>
  </si>
  <si>
    <t>029932|C10.292.910.600.500</t>
  </si>
  <si>
    <t>029932|C10.562.600.750</t>
  </si>
  <si>
    <t>029932|C10.574.500.549.700</t>
  </si>
  <si>
    <t>029932|C16.320.400.560.700</t>
  </si>
  <si>
    <t>029932|C16.320.700.633.655</t>
  </si>
  <si>
    <t>029933|A08.675.609.520</t>
  </si>
  <si>
    <t>029933|A11.284.430.214.190.750.640.520</t>
  </si>
  <si>
    <t>029933|A11.671.573.520</t>
  </si>
  <si>
    <t>029934|A08.675.256.500</t>
  </si>
  <si>
    <t>029934|A08.675.542.145.500</t>
  </si>
  <si>
    <t>029934|A11.284.180.610</t>
  </si>
  <si>
    <t>029934|A11.671.501.145.500</t>
  </si>
  <si>
    <t>029934|A11.671.543</t>
  </si>
  <si>
    <t>029935|G17.485</t>
  </si>
  <si>
    <t>029935|L01.224.050.375.605</t>
  </si>
  <si>
    <t>029936|C04.692</t>
  </si>
  <si>
    <t>029937|C01.252.400.625</t>
  </si>
  <si>
    <t>029937|C01.150.252.400.625</t>
  </si>
  <si>
    <t>029938|F01.145.209.520</t>
  </si>
  <si>
    <t>029938|F01.829.401.520</t>
  </si>
  <si>
    <t>029938|F02.463.785.373.520</t>
  </si>
  <si>
    <t>029938|L01.143.620</t>
  </si>
  <si>
    <t>029938|N04.452.677.430</t>
  </si>
  <si>
    <t>029939|E01.370.225.500.620.670.520</t>
  </si>
  <si>
    <t>029939|E01.370.225.750.600.670.520</t>
  </si>
  <si>
    <t>029939|E05.200.500.620.670.520</t>
  </si>
  <si>
    <t>029939|E05.200.750.600.670.520</t>
  </si>
  <si>
    <t>029940|C26.986.950.500</t>
  </si>
  <si>
    <t>029941|I01.880.735.580</t>
  </si>
  <si>
    <t>029942|L01.313.500.750.300.188.400.600</t>
  </si>
  <si>
    <t>029942|L01.470.750.750.600</t>
  </si>
  <si>
    <t>029943|B04.820.087.565</t>
  </si>
  <si>
    <t>029944|B01.046.500.700.710.375</t>
  </si>
  <si>
    <t>029945|D08.811.682.608.800.500</t>
  </si>
  <si>
    <t>029946|B03.660.125.500.605.900</t>
  </si>
  <si>
    <t>029947|B03.660.125.500.605</t>
  </si>
  <si>
    <t>029949|E01.370.225.875.610</t>
  </si>
  <si>
    <t>029949|E05.200.875.610</t>
  </si>
  <si>
    <t>029950|B03.510.024.049.525.500.300.600</t>
  </si>
  <si>
    <t>029950|B03.510.460.400.410.552.552.300.600</t>
  </si>
  <si>
    <t>029951|B03.510.024.049.525.500.720.225</t>
  </si>
  <si>
    <t>029951|B03.510.460.400.410.552.552.720.225</t>
  </si>
  <si>
    <t>029952|D12.776.124.486.485.114.224.075.570</t>
  </si>
  <si>
    <t>029952|D12.776.124.486.485.114.619.393.570</t>
  </si>
  <si>
    <t>029952|D12.776.124.790.651.114.224.075.570</t>
  </si>
  <si>
    <t>029952|D12.776.124.790.651.114.619.393.570</t>
  </si>
  <si>
    <t>029952|D12.776.377.715.548.114.224.284.570</t>
  </si>
  <si>
    <t>029952|D12.776.377.715.548.114.619.393.570</t>
  </si>
  <si>
    <t>029953|D02.355.291.411.658</t>
  </si>
  <si>
    <t>029953|D03.383.663.555</t>
  </si>
  <si>
    <t>029953|D10.251.536</t>
  </si>
  <si>
    <t>029954|F03.875.375.800</t>
  </si>
  <si>
    <t>029955|C16.320.565.202.715.675</t>
  </si>
  <si>
    <t>029955|C16.320.565.595.600.675</t>
  </si>
  <si>
    <t>029955|C17.300.550.575.675</t>
  </si>
  <si>
    <t>029955|C18.452.648.202.715.675</t>
  </si>
  <si>
    <t>029955|C18.452.648.595.600.675</t>
  </si>
  <si>
    <t>029956|C10.597.606.360.455.750</t>
  </si>
  <si>
    <t>029956|C16.320.322.500.750</t>
  </si>
  <si>
    <t>029956|C16.320.400.525.750</t>
  </si>
  <si>
    <t>029956|C16.320.565.202.715.645</t>
  </si>
  <si>
    <t>029956|C16.320.565.595.600.645</t>
  </si>
  <si>
    <t>029956|C17.300.550.575.645</t>
  </si>
  <si>
    <t>029956|C18.452.648.202.715.645</t>
  </si>
  <si>
    <t>029956|C18.452.648.595.600.645</t>
  </si>
  <si>
    <t>029957|C10.574.562</t>
  </si>
  <si>
    <t>029957|C10.668.467</t>
  </si>
  <si>
    <t>029958|B03.440.400.425.537.525.500</t>
  </si>
  <si>
    <t>029958|B03.660.250.530.525.500</t>
  </si>
  <si>
    <t>029959|D03.132.716.500</t>
  </si>
  <si>
    <t>029959|D03.633.100.772.500</t>
  </si>
  <si>
    <t>029960|E05.318.740.500.600.500</t>
  </si>
  <si>
    <t>029960|E05.599.835.890.500</t>
  </si>
  <si>
    <t>029960|N05.715.360.750.530.500.500</t>
  </si>
  <si>
    <t>029960|N06.850.520.830.500.600.500</t>
  </si>
  <si>
    <t>029961|D02.806.400.249.350</t>
  </si>
  <si>
    <t>029961|D03.383.097.500.350</t>
  </si>
  <si>
    <t>029961|D03.633.100.473.412.249.350</t>
  </si>
  <si>
    <t>029962|D10.251.355.255.550.775.450.500</t>
  </si>
  <si>
    <t>029962|D23.469.050.175.725.775.450.500</t>
  </si>
  <si>
    <t>029962|D23.469.700.660.500</t>
  </si>
  <si>
    <t>029963|G05.360.340.024.380.750</t>
  </si>
  <si>
    <t>029963|G12.500.560</t>
  </si>
  <si>
    <t>029964|D23.050.301.625</t>
  </si>
  <si>
    <t>029964|D23.050.820.625</t>
  </si>
  <si>
    <t>029965|B01.300.360.500.500</t>
  </si>
  <si>
    <t>029966|B01.300.360.500</t>
  </si>
  <si>
    <t>029967|C01.703.617</t>
  </si>
  <si>
    <t>029967|C01.150.703.617</t>
  </si>
  <si>
    <t>029968|B01.300.360</t>
  </si>
  <si>
    <t>029969|B03.510.024.049.475.500.500</t>
  </si>
  <si>
    <t>029969|B03.510.400.500.500.400</t>
  </si>
  <si>
    <t>029970|B01.050.150.900.649.313.992.635.505.500.550.780</t>
  </si>
  <si>
    <t>029971|B01.050.050.199.520.520.565</t>
  </si>
  <si>
    <t>029971|B01.050.150.900.649.313.992.635.505.500.400.565</t>
  </si>
  <si>
    <t>029972|M01.686.754.441.500</t>
  </si>
  <si>
    <t>029973|B02.200.765.550</t>
  </si>
  <si>
    <t>029974|B02.200.765.550.550.200</t>
  </si>
  <si>
    <t>029975|B02.200.765.550.550</t>
  </si>
  <si>
    <t>029976|B02.200.705</t>
  </si>
  <si>
    <t>029977|B02.200.538.525.500</t>
  </si>
  <si>
    <t>029978|B02.200.538</t>
  </si>
  <si>
    <t>029979|B02.200.538.525</t>
  </si>
  <si>
    <t>029980|B02.200.492.500.500</t>
  </si>
  <si>
    <t>029981|B02.200.492</t>
  </si>
  <si>
    <t>029982|B02.200.492.500</t>
  </si>
  <si>
    <t>029983|D01.552.033.690</t>
  </si>
  <si>
    <t>029983|D25.058.520</t>
  </si>
  <si>
    <t>029983|D25.339.208.720</t>
  </si>
  <si>
    <t>029983|J01.637.051.058.520</t>
  </si>
  <si>
    <t>029983|J01.637.051.339.208.720</t>
  </si>
  <si>
    <t>029985|E02.190.044.555</t>
  </si>
  <si>
    <t>029985|I01.076.201.450.654.558.520.300.500</t>
  </si>
  <si>
    <t>029986|F01.590</t>
  </si>
  <si>
    <t>029986|F02.410</t>
  </si>
  <si>
    <t>029986|I01.880.604.583.530</t>
  </si>
  <si>
    <t>029986|N03.706.535.625</t>
  </si>
  <si>
    <t>029987|C01.703.181.500</t>
  </si>
  <si>
    <t>029987|C01.150.703.181.500</t>
  </si>
  <si>
    <t>029987|C01.207.198.500</t>
  </si>
  <si>
    <t>029987|C10.228.228.198.500</t>
  </si>
  <si>
    <t>029987|C10.228.614.300</t>
  </si>
  <si>
    <t>029988|C01.703.181.500.500</t>
  </si>
  <si>
    <t>029988|C01.150.703.181.500.500</t>
  </si>
  <si>
    <t>029988|C01.703.248.290</t>
  </si>
  <si>
    <t>029988|C01.150.703.248.290</t>
  </si>
  <si>
    <t>029988|C01.207.198.500.500</t>
  </si>
  <si>
    <t>029988|C10.228.228.198.500.500</t>
  </si>
  <si>
    <t>029988|C10.228.614.300.500</t>
  </si>
  <si>
    <t>029989|C01.252.200.500</t>
  </si>
  <si>
    <t>029989|C01.150.252.223.500</t>
  </si>
  <si>
    <t>029989|C01.207.180.500</t>
  </si>
  <si>
    <t>029989|C10.228.228.180.500</t>
  </si>
  <si>
    <t>029989|C10.228.614.280</t>
  </si>
  <si>
    <t>029990|E02.190.488.505</t>
  </si>
  <si>
    <t>029990|E02.190.901.433</t>
  </si>
  <si>
    <t>029990|I01.076.201.450.654.505</t>
  </si>
  <si>
    <t>029991|M01.385</t>
  </si>
  <si>
    <t>029992|E05.318.370.485</t>
  </si>
  <si>
    <t>029992|E05.318.740.475</t>
  </si>
  <si>
    <t>029992|N05.715.360.325.500</t>
  </si>
  <si>
    <t>029992|N05.715.360.750.500</t>
  </si>
  <si>
    <t>029992|N06.850.520.445.485</t>
  </si>
  <si>
    <t>029992|N06.850.520.830.475</t>
  </si>
  <si>
    <t>029994|D08.811.277.450.483.765</t>
  </si>
  <si>
    <t>029995|E02.218.565</t>
  </si>
  <si>
    <t>029995|E04.680.500</t>
  </si>
  <si>
    <t>029996|C03.752.530.700</t>
  </si>
  <si>
    <t>029996|C01.610.752.530.700</t>
  </si>
  <si>
    <t>029997|C03.752.530.650</t>
  </si>
  <si>
    <t>029996|C01.920.875.700</t>
  </si>
  <si>
    <t>029998|C03.105.300.500</t>
  </si>
  <si>
    <t>029997|C01.610.752.530.650</t>
  </si>
  <si>
    <t>029998|C03.752.530.620</t>
  </si>
  <si>
    <t>029997|C01.920.875.650</t>
  </si>
  <si>
    <t>029998|C01.207.205.300.500</t>
  </si>
  <si>
    <t>029998|C01.610.105.300.500</t>
  </si>
  <si>
    <t>029998|C01.610.752.530.620</t>
  </si>
  <si>
    <t>029998|C01.920.875.620</t>
  </si>
  <si>
    <t>029998|C10.228.228.205.300.500</t>
  </si>
  <si>
    <t>029999|A11.329.372.600</t>
  </si>
  <si>
    <t>029999|A11.627.482.600</t>
  </si>
  <si>
    <t>029999|A11.733.397.600</t>
  </si>
  <si>
    <t>029999|A15.382.670.522.600</t>
  </si>
  <si>
    <t>029999|A15.382.680.397.600</t>
  </si>
  <si>
    <t>030000|C16.320.565.595</t>
  </si>
  <si>
    <t>030000|C18.452.648.595</t>
  </si>
  <si>
    <t>030001|C04.557.386.480.150.450</t>
  </si>
  <si>
    <t>030001|C15.604.515.569.480.150.450</t>
  </si>
  <si>
    <t>030001|C20.683.515.761.480.150.450</t>
  </si>
  <si>
    <t>030002|D12.776.124.486.485.114.323.210.600</t>
  </si>
  <si>
    <t>030002|D12.776.124.790.651.114.323.210.600</t>
  </si>
  <si>
    <t>030002|D12.776.377.715.548.114.323.210.600</t>
  </si>
  <si>
    <t>030002|D23.113.475</t>
  </si>
  <si>
    <t>030003|B01.046.500</t>
  </si>
  <si>
    <t>030004|D01.045.125.500</t>
  </si>
  <si>
    <t>030004|D01.200.275.150.550</t>
  </si>
  <si>
    <t>030004|D01.510.475</t>
  </si>
  <si>
    <t>030005|D27.505.519.389.480</t>
  </si>
  <si>
    <t>030006|A09.371.060.217.659</t>
  </si>
  <si>
    <t>030007|C04.700.600</t>
  </si>
  <si>
    <t>030007|C16.320.700.600</t>
  </si>
  <si>
    <t>030007|C18.452.284.520</t>
  </si>
  <si>
    <t>030008|A08.675.460</t>
  </si>
  <si>
    <t>030008|A11.284.420.460</t>
  </si>
  <si>
    <t>030008|A11.671.460</t>
  </si>
  <si>
    <t>030009|D04.210.500.668.651.693.762.450</t>
  </si>
  <si>
    <t>030010|D06.472.699.327.740.320.400</t>
  </si>
  <si>
    <t>030010|D12.644.400.400.740.320.400</t>
  </si>
  <si>
    <t>030010|D12.644.456.460.480</t>
  </si>
  <si>
    <t>030010|D12.644.548.365.740.320.400</t>
  </si>
  <si>
    <t>030010|D12.776.631.650.405.740.320.400</t>
  </si>
  <si>
    <t>030011|C02.782.815.622</t>
  </si>
  <si>
    <t>030011|C01.925.782.815.622</t>
  </si>
  <si>
    <t>030011|C04.557.337.385</t>
  </si>
  <si>
    <t>030011|C22.180.500</t>
  </si>
  <si>
    <t>030012|B03.440.400.425.475</t>
  </si>
  <si>
    <t>030012|B03.851.475</t>
  </si>
  <si>
    <t>030013|C03.752.300.500.400.350</t>
  </si>
  <si>
    <t>030013|C01.610.752.300.500.400.350</t>
  </si>
  <si>
    <t>030013|C03.858.560.400.350</t>
  </si>
  <si>
    <t>030013|C01.610.858.560.400.350</t>
  </si>
  <si>
    <t>030013|C01.920.813.400.350</t>
  </si>
  <si>
    <t>030013|C17.800.838.775.560.400.350</t>
  </si>
  <si>
    <t>030014|C03.752.300.500.400</t>
  </si>
  <si>
    <t>030014|C01.610.752.300.500.400</t>
  </si>
  <si>
    <t>030014|C03.858.560.400</t>
  </si>
  <si>
    <t>030014|C01.610.858.560.400</t>
  </si>
  <si>
    <t>030014|C01.920.813.400</t>
  </si>
  <si>
    <t>030014|C17.800.838.775.560.400</t>
  </si>
  <si>
    <t>030015|B03.440.400.425.450</t>
  </si>
  <si>
    <t>030015|B03.660.250.460</t>
  </si>
  <si>
    <t>030016|B03.440.400.425.450.450.500</t>
  </si>
  <si>
    <t>030016|B03.660.250.460.460.580</t>
  </si>
  <si>
    <t>030017|B03.353.750.737.500</t>
  </si>
  <si>
    <t>030017|B03.510.400.800.500</t>
  </si>
  <si>
    <t>030017|B03.510.550.737.500</t>
  </si>
  <si>
    <t>030018|M01.526.485.510</t>
  </si>
  <si>
    <t>030018|M01.526.502.500</t>
  </si>
  <si>
    <t>030018|N02.360.510</t>
  </si>
  <si>
    <t>030019|F01.470.132.150.500</t>
  </si>
  <si>
    <t>030020|B01.268.475</t>
  </si>
  <si>
    <t>030021|B01.043.185.375</t>
  </si>
  <si>
    <t>030022|D08.811.277.040.025.193.500</t>
  </si>
  <si>
    <t>030022|D12.776.220.600.450.450</t>
  </si>
  <si>
    <t>030022|D12.776.631.560.450</t>
  </si>
  <si>
    <t>030023|C12.777.419.403.875.510</t>
  </si>
  <si>
    <t>030023|C13.351.968.419.403.875.510</t>
  </si>
  <si>
    <t>030023|C16.131.077.717.510</t>
  </si>
  <si>
    <t>030023|C16.320.184.625.510</t>
  </si>
  <si>
    <t>030024|C12.777.419.403.875.500</t>
  </si>
  <si>
    <t>030024|C13.351.968.419.403.875.500</t>
  </si>
  <si>
    <t>030024|C16.131.077.717.500</t>
  </si>
  <si>
    <t>030024|C16.320.184.625.500</t>
  </si>
  <si>
    <t>030025|C02.256.466.382.465</t>
  </si>
  <si>
    <t>030025|C01.375.725.465</t>
  </si>
  <si>
    <t>030025|C02.325.465</t>
  </si>
  <si>
    <t>030025|C01.925.256.466.382.465</t>
  </si>
  <si>
    <t>030025|C01.925.325.465</t>
  </si>
  <si>
    <t>030025|C11.204.564.425</t>
  </si>
  <si>
    <t>030025|C11.294.800.475</t>
  </si>
  <si>
    <t>030026|C05.550.515</t>
  </si>
  <si>
    <t>030027|D20.215.894.860.449</t>
  </si>
  <si>
    <t>030029|D12.644.276.374.465.377</t>
  </si>
  <si>
    <t>030029|D12.776.467.374.465.312</t>
  </si>
  <si>
    <t>030029|D23.529.374.465.377</t>
  </si>
  <si>
    <t>030030|D12.644.276.374.465.510</t>
  </si>
  <si>
    <t>030030|D12.776.467.374.465.510</t>
  </si>
  <si>
    <t>030030|D23.529.374.465.510</t>
  </si>
  <si>
    <t>030031|F01.829.263.370.110</t>
  </si>
  <si>
    <t>030031|F01.829.401.190</t>
  </si>
  <si>
    <t>030032|D12.644.276.374.440.890.275</t>
  </si>
  <si>
    <t>030032|D12.776.467.374.440.890.275</t>
  </si>
  <si>
    <t>030032|D23.529.374.440.890.275</t>
  </si>
  <si>
    <t>030033|D12.644.276.374.440.890.250</t>
  </si>
  <si>
    <t>030033|D12.776.467.374.440.890.250</t>
  </si>
  <si>
    <t>030033|D23.529.374.440.890.250</t>
  </si>
  <si>
    <t>030036|N03.219.521.576.343.539</t>
  </si>
  <si>
    <t>030037|N06.850.780.200.450</t>
  </si>
  <si>
    <t>030038|E07.325.068.500</t>
  </si>
  <si>
    <t>030039|D12.776.124.486.485.114.619.393.536</t>
  </si>
  <si>
    <t>030039|D12.776.124.486.485.114.632</t>
  </si>
  <si>
    <t>030039|D12.776.124.790.651.114.632</t>
  </si>
  <si>
    <t>030039|D12.776.377.715.548.114.632</t>
  </si>
  <si>
    <t>030040|G12.470</t>
  </si>
  <si>
    <t>030041|B01.043.185.700.400</t>
  </si>
  <si>
    <t>030042|C23.888.852.614</t>
  </si>
  <si>
    <t>030043|B01.043.185.650.375</t>
  </si>
  <si>
    <t>030044|B01.050.150.900.649.313.988.400.112.420</t>
  </si>
  <si>
    <t>030045|J03.340.260</t>
  </si>
  <si>
    <t>030045|N01.224.791.400.410</t>
  </si>
  <si>
    <t>030045|N06.230.150.360.260</t>
  </si>
  <si>
    <t>030046|N02.278.421.481.600</t>
  </si>
  <si>
    <t>030047|E05.318.308.985.550.400</t>
  </si>
  <si>
    <t>030047|N01.224.935.698.400</t>
  </si>
  <si>
    <t>030047|N06.850.505.400.975.550.400</t>
  </si>
  <si>
    <t>030047|N06.850.520.308.985.550.400</t>
  </si>
  <si>
    <t>030047|SP5.006.052.168.154.095</t>
  </si>
  <si>
    <t>030048|E02.760.905.400</t>
  </si>
  <si>
    <t>030048|N02.421.585.905.400</t>
  </si>
  <si>
    <t>030048|SP2.016.142</t>
  </si>
  <si>
    <t>030049|D12.776.964.775.350.362.500</t>
  </si>
  <si>
    <t>030049|D12.776.964.775.562.750.500</t>
  </si>
  <si>
    <t>030049|D12.776.964.970.600.850.350.362.500</t>
  </si>
  <si>
    <t>030049|D23.050.327.520.300</t>
  </si>
  <si>
    <t>030050|E01.370.225.500.620</t>
  </si>
  <si>
    <t>030050|E01.370.225.750.600</t>
  </si>
  <si>
    <t>030050|E05.200.500.620</t>
  </si>
  <si>
    <t>030050|E05.200.750.600</t>
  </si>
  <si>
    <t>030051|C17.800.946.315</t>
  </si>
  <si>
    <t>030052|C02.256.466.930.750.733</t>
  </si>
  <si>
    <t>030052|C01.925.256.466.930.750.733</t>
  </si>
  <si>
    <t>030052|C07.465.299.750</t>
  </si>
  <si>
    <t>030052|C09.218.513</t>
  </si>
  <si>
    <t>030052|C10.292.319.750</t>
  </si>
  <si>
    <t>030053|B04.450.412</t>
  </si>
  <si>
    <t>030053|B04.820.340.400</t>
  </si>
  <si>
    <t>030054|C02.440.470</t>
  </si>
  <si>
    <t>030054|C01.925.440.470</t>
  </si>
  <si>
    <t>030054|C02.782.455</t>
  </si>
  <si>
    <t>030054|C01.925.782.455</t>
  </si>
  <si>
    <t>030054|C06.552.380.705.470</t>
  </si>
  <si>
    <t>030055|E02.520.425</t>
  </si>
  <si>
    <t>030056|B03.440.500</t>
  </si>
  <si>
    <t>030056|B03.660.150.235.500.250</t>
  </si>
  <si>
    <t>030057|N03.219.151.400</t>
  </si>
  <si>
    <t>030057|N05.300.375</t>
  </si>
  <si>
    <t>030057|SP1.011.117.138.034</t>
  </si>
  <si>
    <t>030058|C10.900.300.350</t>
  </si>
  <si>
    <t>030058|C26.915.300.450</t>
  </si>
  <si>
    <t>030058|C26.974.382</t>
  </si>
  <si>
    <t>030060|B02.200.400</t>
  </si>
  <si>
    <t>030061|B01.043.075.380</t>
  </si>
  <si>
    <t>030062|Z01.058.290.190.375</t>
  </si>
  <si>
    <t>030063|E04.680.300.500</t>
  </si>
  <si>
    <t>030063|E06.645.410</t>
  </si>
  <si>
    <t>030063|E06.721.485</t>
  </si>
  <si>
    <t>030064|C08.381.600</t>
  </si>
  <si>
    <t>030065|C11.675.679</t>
  </si>
  <si>
    <t>030066|C17.300.200.495.380</t>
  </si>
  <si>
    <t>030066|C17.800.550.380</t>
  </si>
  <si>
    <t>030066|C23.550.382.375</t>
  </si>
  <si>
    <t>030067|C04.557.450.590.350</t>
  </si>
  <si>
    <t>030068|B03.510.460</t>
  </si>
  <si>
    <t>030069|B03.300.390.400</t>
  </si>
  <si>
    <t>030069|B03.510.415.400</t>
  </si>
  <si>
    <t>030069|B03.510.460.410</t>
  </si>
  <si>
    <t>030070|B03.300.390</t>
  </si>
  <si>
    <t>030070|B03.510.415</t>
  </si>
  <si>
    <t>030071|C01.252.410</t>
  </si>
  <si>
    <t>030071|C01.150.252.410</t>
  </si>
  <si>
    <t>030072|B03.510.460.400.410</t>
  </si>
  <si>
    <t>030073|B03.510.460.400.400</t>
  </si>
  <si>
    <t>030074|C01.252.400</t>
  </si>
  <si>
    <t>030074|C01.150.252.400</t>
  </si>
  <si>
    <t>030075|B03.440.425.410</t>
  </si>
  <si>
    <t>030076|B03.440.425.400</t>
  </si>
  <si>
    <t>030077|B03.440.400.425</t>
  </si>
  <si>
    <t>030078|D08.811.913.400</t>
  </si>
  <si>
    <t>030079|B01.237.385.400</t>
  </si>
  <si>
    <t>030080|G05.360.340.358.840</t>
  </si>
  <si>
    <t>030081|G05.360.340.358.365</t>
  </si>
  <si>
    <t>030082|G05.360.340.358.207</t>
  </si>
  <si>
    <t>030083|G05.360.340</t>
  </si>
  <si>
    <t>030084|G05.360.340.024.340.400</t>
  </si>
  <si>
    <t>030085|G05.360.340.024.340.375.249.345</t>
  </si>
  <si>
    <t>030085|G05.360.340.024.340.415.400.345</t>
  </si>
  <si>
    <t>030086|G05.360.340.024.340.375.249.340</t>
  </si>
  <si>
    <t>030086|G05.360.340.024.340.415.400.340</t>
  </si>
  <si>
    <t>030087|G05.360.340.024.340.375.500.791.365</t>
  </si>
  <si>
    <t>030088|G05.360.340.024.340.375.500.791.330</t>
  </si>
  <si>
    <t>030089|G05.344.801.261</t>
  </si>
  <si>
    <t>030089|G12.500.287.261</t>
  </si>
  <si>
    <t>030090|B03.510.024.400</t>
  </si>
  <si>
    <t>030091|C10.228.140.163.100.435.825.300.400</t>
  </si>
  <si>
    <t>030091|C16.320.565.189.435.825.300.400</t>
  </si>
  <si>
    <t>030091|C16.320.565.398.641.803.350.360</t>
  </si>
  <si>
    <t>030091|C16.320.565.595.554.825.300.400</t>
  </si>
  <si>
    <t>030091|C18.452.132.100.435.825.300.400</t>
  </si>
  <si>
    <t>030091|C18.452.584.687.803.350.360</t>
  </si>
  <si>
    <t>030091|C18.452.648.189.435.825.300.400</t>
  </si>
  <si>
    <t>030091|C18.452.648.398.641.803.350.360</t>
  </si>
  <si>
    <t>030091|C18.452.648.595.554.825.300.400</t>
  </si>
  <si>
    <t>030092|G10.261.345</t>
  </si>
  <si>
    <t>030093|D02.078.370.380</t>
  </si>
  <si>
    <t>030094|B03.370.250.500</t>
  </si>
  <si>
    <t>030094|B03.440.425.410.420.500</t>
  </si>
  <si>
    <t>030095|C01.539.757.360</t>
  </si>
  <si>
    <t>030095|C01.150.703.492.594</t>
  </si>
  <si>
    <t>030095|C01.703.492.625</t>
  </si>
  <si>
    <t>030095|C01.757.360</t>
  </si>
  <si>
    <t>030095|C23.550.470.790.500.360</t>
  </si>
  <si>
    <t>030096|J01.576.430</t>
  </si>
  <si>
    <t>030096|SP4.036.407.323</t>
  </si>
  <si>
    <t>030097|C17.800.321.250</t>
  </si>
  <si>
    <t>030097|C17.800.893.592.450</t>
  </si>
  <si>
    <t>030098|D02.092.570.665.250</t>
  </si>
  <si>
    <t>030099|E01.370.225.812.735.850.200</t>
  </si>
  <si>
    <t>030099|E05.200.812.735.850.200</t>
  </si>
  <si>
    <t>030099|E05.478.594.760.850.200</t>
  </si>
  <si>
    <t>030100|D02.455.426.779.347.400</t>
  </si>
  <si>
    <t>030100|D02.500.375.250</t>
  </si>
  <si>
    <t>030100|D02.886.250.250</t>
  </si>
  <si>
    <t>030100|D03.633.300.953.275.400</t>
  </si>
  <si>
    <t>030100|D04.711.347.400</t>
  </si>
  <si>
    <t>030101|E05.196.460</t>
  </si>
  <si>
    <t>030102|D03.633.100.810.835.322.186.400</t>
  </si>
  <si>
    <t>030103|D02.540.505.810</t>
  </si>
  <si>
    <t>030104|B04.820.455.300</t>
  </si>
  <si>
    <t>030106|C02.782.600.550.200.360</t>
  </si>
  <si>
    <t>030106|C01.925.782.600.550.200.360</t>
  </si>
  <si>
    <t>030106|C22.180.440</t>
  </si>
  <si>
    <t>030107|I01.655.500.608.200</t>
  </si>
  <si>
    <t>030107|I01.880.604.825.608.200</t>
  </si>
  <si>
    <t>030107|N03.623.500.608.214</t>
  </si>
  <si>
    <t>030107|SP3.066.162.133</t>
  </si>
  <si>
    <t>030108|B01.043.185.700.400.750.375</t>
  </si>
  <si>
    <t>030110|B01.268.250</t>
  </si>
  <si>
    <t>030111|B01.043.075.189.275</t>
  </si>
  <si>
    <t>030112|K01.752.566.479.147</t>
  </si>
  <si>
    <t>030112|N04.452.758.788.300</t>
  </si>
  <si>
    <t>030112|N05.350.268</t>
  </si>
  <si>
    <t>030112|N05.700.685.300</t>
  </si>
  <si>
    <t>030113|E04.210.346</t>
  </si>
  <si>
    <t>030114|B01.050.150.900.649.313.988.400.112.199.120.260</t>
  </si>
  <si>
    <t>030115|C02.256.700.300</t>
  </si>
  <si>
    <t>030115|C01.925.256.700.300</t>
  </si>
  <si>
    <t>030115|C02.825.260</t>
  </si>
  <si>
    <t>030115|C01.925.825.260</t>
  </si>
  <si>
    <t>030115|C17.800.229.335</t>
  </si>
  <si>
    <t>030115|C17.800.838.790.260</t>
  </si>
  <si>
    <t>030116|B03.440.450.425.585.150</t>
  </si>
  <si>
    <t>030116|B03.660.250.150.542.150</t>
  </si>
  <si>
    <t>030117|B03.440.450.425.585.120</t>
  </si>
  <si>
    <t>030117|B03.660.250.150.542.120</t>
  </si>
  <si>
    <t>030118|E05.333</t>
  </si>
  <si>
    <t>030119|Z01.058.290.100.300</t>
  </si>
  <si>
    <t>030120|E02.760.300</t>
  </si>
  <si>
    <t>030120|N02.421.585.300</t>
  </si>
  <si>
    <t>030121|C10.228.140.490.360.270</t>
  </si>
  <si>
    <t>030121|C10.228.140.490.493.188</t>
  </si>
  <si>
    <t>030122|C10.228.140.490.360.260</t>
  </si>
  <si>
    <t>030123|C10.597.742.785.260</t>
  </si>
  <si>
    <t>030123|C23.888.592.742.785.260</t>
  </si>
  <si>
    <t>030124|C05.651.290</t>
  </si>
  <si>
    <t>030124|C10.668.491.050</t>
  </si>
  <si>
    <t>030124|C15.378.553.231.335</t>
  </si>
  <si>
    <t>030125|C02.782.815.200.260</t>
  </si>
  <si>
    <t>030125|C01.925.782.815.200.260</t>
  </si>
  <si>
    <t>030125|C04.557.337.100</t>
  </si>
  <si>
    <t>030125|C20.673.483.260</t>
  </si>
  <si>
    <t>030125|C22.196.260</t>
  </si>
  <si>
    <t>030126|J01.219.375</t>
  </si>
  <si>
    <t>030126|N04.452.610.250</t>
  </si>
  <si>
    <t>030127|B03.353.750.250.250.300</t>
  </si>
  <si>
    <t>030127|B03.510.550.250.250.300</t>
  </si>
  <si>
    <t>030128|B03.353.750.250.250</t>
  </si>
  <si>
    <t>030128|B03.510.550.250.250</t>
  </si>
  <si>
    <t>030129|B03.440.450.425.275.200</t>
  </si>
  <si>
    <t>030129|B03.660.250.150.170.100</t>
  </si>
  <si>
    <t>030130|D10.251.355.255.550.775.450.350</t>
  </si>
  <si>
    <t>030130|D23.469.050.175.725.775.450.350</t>
  </si>
  <si>
    <t>030130|D23.469.700.660.250</t>
  </si>
  <si>
    <t>030131|C04.588.945.418.948.585</t>
  </si>
  <si>
    <t>030131|C13.351.500.852.762.200</t>
  </si>
  <si>
    <t>030131|C13.351.937.418.875.200</t>
  </si>
  <si>
    <t>030132|E04.100.814.456.250</t>
  </si>
  <si>
    <t>030133|C01.207.800.260</t>
  </si>
  <si>
    <t>030133|C10.228.228.800.260</t>
  </si>
  <si>
    <t>030133|C10.574.843.300</t>
  </si>
  <si>
    <t>030133|C22.196.250</t>
  </si>
  <si>
    <t>030134|C01.703.617.300</t>
  </si>
  <si>
    <t>030134|C01.150.703.617.300</t>
  </si>
  <si>
    <t>030135|B01.300.360.500.500.100.175</t>
  </si>
  <si>
    <t>030136|D02.065.199.385</t>
  </si>
  <si>
    <t>030136|D02.092.146.113.385</t>
  </si>
  <si>
    <t>030137|C01.539.739.484</t>
  </si>
  <si>
    <t>030137|C01.748.265</t>
  </si>
  <si>
    <t>030137|C01.539.830.305.310</t>
  </si>
  <si>
    <t>030137|C01.830.305.310</t>
  </si>
  <si>
    <t>030137|C08.528.240</t>
  </si>
  <si>
    <t>030137|C08.730.265</t>
  </si>
  <si>
    <t>030137|C23.550.470.756.305.250</t>
  </si>
  <si>
    <t>030138|N01.824.245.350</t>
  </si>
  <si>
    <t>030138|N02.421.784.644.350</t>
  </si>
  <si>
    <t>030139|N03.219.151.400.375</t>
  </si>
  <si>
    <t>030139|N05.300.375.350</t>
  </si>
  <si>
    <t>030140|H02.478.676.200</t>
  </si>
  <si>
    <t>030140|N02.421.533.200</t>
  </si>
  <si>
    <t>030141|C14.907.355</t>
  </si>
  <si>
    <t>030142|E05.196.401.220</t>
  </si>
  <si>
    <t>030142|E05.301.300.220</t>
  </si>
  <si>
    <t>030143|B01.043.075.189.250</t>
  </si>
  <si>
    <t>030144|B01.043.075.189.250.250.250.250</t>
  </si>
  <si>
    <t>030145|B03.440.450.400</t>
  </si>
  <si>
    <t>030145|B03.660.075.525.170</t>
  </si>
  <si>
    <t>030146|C01.252.400.054.160</t>
  </si>
  <si>
    <t>030146|C01.150.252.400.054.750</t>
  </si>
  <si>
    <t>030146|C01.252.400.825.200</t>
  </si>
  <si>
    <t>030146|C01.150.252.400.285</t>
  </si>
  <si>
    <t>030146|C01.920.930.300</t>
  </si>
  <si>
    <t>030148|F01.829.401.046.800.200</t>
  </si>
  <si>
    <t>030148|F04.096.544.335.240.270</t>
  </si>
  <si>
    <t>030148|I01.880.604.583.080.134.800.200</t>
  </si>
  <si>
    <t>030148|I01.880.604.583.080.270</t>
  </si>
  <si>
    <t>030148|N03.706.535.230.270</t>
  </si>
  <si>
    <t>030149|D26.360</t>
  </si>
  <si>
    <t>030149|VS2.002.001.003</t>
  </si>
  <si>
    <t>030150|E01.370.520.200</t>
  </si>
  <si>
    <t>030151|E02.319.300</t>
  </si>
  <si>
    <t>030152|N03.219.151.400.350</t>
  </si>
  <si>
    <t>030152|N05.300.375.300</t>
  </si>
  <si>
    <t>030153|B01.237</t>
  </si>
  <si>
    <t>030153|SP4.011.107.238.434</t>
  </si>
  <si>
    <t>030154|D08.811.682.647.200</t>
  </si>
  <si>
    <t>030155|B01.046.550.200</t>
  </si>
  <si>
    <t>030156|C18.452.076.176.652.500</t>
  </si>
  <si>
    <t>030156|C18.452.394.750.535</t>
  </si>
  <si>
    <t>030156|C19.246.099.812</t>
  </si>
  <si>
    <t>030157|C13.703.170</t>
  </si>
  <si>
    <t>030157|C18.452.394.750.448</t>
  </si>
  <si>
    <t>030157|C19.246.200</t>
  </si>
  <si>
    <t>030158|B03.440.425.410.350.875</t>
  </si>
  <si>
    <t>030158|B03.660.125.144.500.875.875</t>
  </si>
  <si>
    <t>030158|B03.900.350.875</t>
  </si>
  <si>
    <t>030159|E06.780.346.760.943.271.260</t>
  </si>
  <si>
    <t>030159|E07.695.190.200.220.220.220</t>
  </si>
  <si>
    <t>030160|E06.178</t>
  </si>
  <si>
    <t>030161|E06.780.346.562</t>
  </si>
  <si>
    <t>030161|E07.695.190.180</t>
  </si>
  <si>
    <t>030162|F01.470.132.300</t>
  </si>
  <si>
    <t>030163|C14.280.383.220</t>
  </si>
  <si>
    <t>030163|C23.550.260.322.250</t>
  </si>
  <si>
    <t>030164|D04.345.566.235.300</t>
  </si>
  <si>
    <t>030164|D12.644.641.235.300</t>
  </si>
  <si>
    <t>030165|D27.505.519.389.310</t>
  </si>
  <si>
    <t>030165|D27.505.696.663.850.014.040.500.500</t>
  </si>
  <si>
    <t>030165|D27.505.954.158.030.500</t>
  </si>
  <si>
    <t>030165|D27.505.954.329.030.500</t>
  </si>
  <si>
    <t>030166|D27.720.470.305.255</t>
  </si>
  <si>
    <t>030166|E07.206.255</t>
  </si>
  <si>
    <t>030167|B01.043.075.189.250.150.160.170</t>
  </si>
  <si>
    <t>030168|E01.370.225.500.620.530.160</t>
  </si>
  <si>
    <t>030168|E01.370.225.750.600.530.160</t>
  </si>
  <si>
    <t>030168|E05.200.500.620.530.160</t>
  </si>
  <si>
    <t>030168|E05.200.750.600.530.160</t>
  </si>
  <si>
    <t>030169|E06.323.115</t>
  </si>
  <si>
    <t>030169|E06.658.578.099</t>
  </si>
  <si>
    <t>030170|C23.550.291.625</t>
  </si>
  <si>
    <t>030171|B01.268.475.868.110.350</t>
  </si>
  <si>
    <t>030172|D02.145.074.722.388.250</t>
  </si>
  <si>
    <t>030172|D03.132.889.354.250</t>
  </si>
  <si>
    <t>030172|D03.605.084.500.722.388.250</t>
  </si>
  <si>
    <t>030172|D03.605.869.388.250</t>
  </si>
  <si>
    <t>030172|D26.878.250</t>
  </si>
  <si>
    <t>030173|B03.440.400.425.297.150.100</t>
  </si>
  <si>
    <t>030173|B03.660.250.132.150.100</t>
  </si>
  <si>
    <t>030174|B03.440.040.287.700</t>
  </si>
  <si>
    <t>030174|B03.440.664.750.287.700</t>
  </si>
  <si>
    <t>030174|B03.660.050.783.500.287.700</t>
  </si>
  <si>
    <t>030175|N03.219.151.170</t>
  </si>
  <si>
    <t>030175|N03.219.521.576.090</t>
  </si>
  <si>
    <t>030176|N03.219.151.160.200</t>
  </si>
  <si>
    <t>030177|B03.510.024.049.180.600</t>
  </si>
  <si>
    <t>030177|B03.510.460.400.400.200.600</t>
  </si>
  <si>
    <t>030178|E01.370.350.130.625</t>
  </si>
  <si>
    <t>030178|E01.370.350.700.060.200</t>
  </si>
  <si>
    <t>030178|E01.370.370.050.200</t>
  </si>
  <si>
    <t>030178|E01.370.370.380.200</t>
  </si>
  <si>
    <t>030179|C11.204.290</t>
  </si>
  <si>
    <t>030179|C23.550.589.500.435</t>
  </si>
  <si>
    <t>030180|L01.224.134</t>
  </si>
  <si>
    <t>030180|N04.452.910.200</t>
  </si>
  <si>
    <t>030181|N03.219.521.576.343.800.175</t>
  </si>
  <si>
    <t>030181|N04.590.374.410.175</t>
  </si>
  <si>
    <t>030182|E02.190.888.249</t>
  </si>
  <si>
    <t>030182|E02.774.215</t>
  </si>
  <si>
    <t>030182|F04.754.215</t>
  </si>
  <si>
    <t>030182|HP3.018.304</t>
  </si>
  <si>
    <t>030183|B01.050.150.900.649.313.988.400.112.199.150</t>
  </si>
  <si>
    <t>030184|F01.145.194</t>
  </si>
  <si>
    <t>030185|B03.440.450.425.200.275</t>
  </si>
  <si>
    <t>030185|B03.660.250.150.100.210</t>
  </si>
  <si>
    <t>030186|C03.752.200</t>
  </si>
  <si>
    <t>030186|C01.610.752.200</t>
  </si>
  <si>
    <t>030187|B01.043.185</t>
  </si>
  <si>
    <t>030187|SP4.011.107.238.424.721</t>
  </si>
  <si>
    <t>030188|C04.588.614.250.195.205.200</t>
  </si>
  <si>
    <t>030188|C10.228.140.211.280.300</t>
  </si>
  <si>
    <t>030188|C10.551.240.250.200.200</t>
  </si>
  <si>
    <t>030189|A11.251.210.200</t>
  </si>
  <si>
    <t>030189|A11.436.155</t>
  </si>
  <si>
    <t>030190|B01.650.940.150.385.650</t>
  </si>
  <si>
    <t>030191|B03.440.190.190.230.249</t>
  </si>
  <si>
    <t>030192|M01.526.070.490.490.100</t>
  </si>
  <si>
    <t>030192|M01.526.485.430.490.100</t>
  </si>
  <si>
    <t>030192|M01.526.485.740.380.100</t>
  </si>
  <si>
    <t>030192|N02.360.430.490.100</t>
  </si>
  <si>
    <t>030192|N02.360.740.380.100</t>
  </si>
  <si>
    <t>030193|E02.186.170</t>
  </si>
  <si>
    <t>030193|E02.319.170</t>
  </si>
  <si>
    <t>030194|E02.520.360.150</t>
  </si>
  <si>
    <t>030194|E02.926.500.150</t>
  </si>
  <si>
    <t>030195|B01.050.150.900.649.313.988.700.200</t>
  </si>
  <si>
    <t>030196|C04.182.197</t>
  </si>
  <si>
    <t>030196|C11.338.300</t>
  </si>
  <si>
    <t>030197|D01.552.033.690.250</t>
  </si>
  <si>
    <t>030197|D25.058.520.250</t>
  </si>
  <si>
    <t>030197|D25.339.208.720.250</t>
  </si>
  <si>
    <t>030197|D25.339.291.402.120</t>
  </si>
  <si>
    <t>030197|J01.637.051.058.520.250</t>
  </si>
  <si>
    <t>030197|J01.637.051.339.208.720.250</t>
  </si>
  <si>
    <t>030197|J01.637.051.339.291.402.120</t>
  </si>
  <si>
    <t>030198|C10.228.140.300.510.200.200</t>
  </si>
  <si>
    <t>030198|C14.907.253.560.200.200</t>
  </si>
  <si>
    <t>030198|C18.452.845.500.100</t>
  </si>
  <si>
    <t>030199|B01.050.150.900.649.313.988.400.112.199.120</t>
  </si>
  <si>
    <t>030200|B01.050.150.900.649.313.988.400.112.199.120.120.110</t>
  </si>
  <si>
    <t>030201|B01.050.150.900.649.313.988.400.112.199.120.120</t>
  </si>
  <si>
    <t>030202|C04.588.614.250</t>
  </si>
  <si>
    <t>030202|C10.551.240</t>
  </si>
  <si>
    <t>030203|G04.250</t>
  </si>
  <si>
    <t>030204|G04.146</t>
  </si>
  <si>
    <t>030205|G04.043</t>
  </si>
  <si>
    <t>030206|B01.050.150.900.649.313.988.400.600.150.170</t>
  </si>
  <si>
    <t>030207|E01.370.225.500.195.107.595.500.150.160</t>
  </si>
  <si>
    <t>030207|E01.370.225.625.107.595.500.150.160</t>
  </si>
  <si>
    <t>030207|E05.200.500.195.107.595.500.150.160</t>
  </si>
  <si>
    <t>030207|E05.200.625.107.595.500.150.160</t>
  </si>
  <si>
    <t>030207|E05.242.195.107.595.500.150.160</t>
  </si>
  <si>
    <t>030207|G04.140.107.595.500.150.160</t>
  </si>
  <si>
    <t>030207|G09.188.105.595.500.150.160</t>
  </si>
  <si>
    <t>030207|G12.248</t>
  </si>
  <si>
    <t>030208|D12.644.541.500.697.249</t>
  </si>
  <si>
    <t>030208|D12.776.124.486.485.538.500.249</t>
  </si>
  <si>
    <t>030208|D12.776.124.486.485.680.697.249</t>
  </si>
  <si>
    <t>030208|D12.776.124.790.651.538.500.249</t>
  </si>
  <si>
    <t>030208|D12.776.124.790.651.680.660.249</t>
  </si>
  <si>
    <t>030208|D12.776.377.715.548.538.500.249</t>
  </si>
  <si>
    <t>030208|D12.776.377.715.548.680.660.249</t>
  </si>
  <si>
    <t>030208|D12.776.395.550.200.230</t>
  </si>
  <si>
    <t>030208|D12.776.543.550.200.230</t>
  </si>
  <si>
    <t>030208|D12.776.828.300.200</t>
  </si>
  <si>
    <t>030208|D23.050.301.350.230</t>
  </si>
  <si>
    <t>030209|B03.440.400.280.280</t>
  </si>
  <si>
    <t>030209|B03.440.400.425.288.100.100</t>
  </si>
  <si>
    <t>030209|B03.660.050.090.100.100</t>
  </si>
  <si>
    <t>030210|B03.440.400.280</t>
  </si>
  <si>
    <t>030210|B03.440.400.425.288.100</t>
  </si>
  <si>
    <t>030210|B03.660.050.090.100</t>
  </si>
  <si>
    <t>030211|C10.228.140.300.200.360</t>
  </si>
  <si>
    <t>030211|C14.907.137.230</t>
  </si>
  <si>
    <t>030211|C14.907.253.123.360</t>
  </si>
  <si>
    <t>030212|M01.085</t>
  </si>
  <si>
    <t>030212|M01.526.485.200</t>
  </si>
  <si>
    <t>030212|N02.360.200</t>
  </si>
  <si>
    <t>030213|E02.365.647.110</t>
  </si>
  <si>
    <t>030213|SP8.946.117.190.180.105</t>
  </si>
  <si>
    <t>030214|N02.278.216.500.968.215</t>
  </si>
  <si>
    <t>030214|N04.452.442.422.215</t>
  </si>
  <si>
    <t>030214|N04.452.442.452.422.215</t>
  </si>
  <si>
    <t>030215|C14.280.142</t>
  </si>
  <si>
    <t>030215|C23.888.176</t>
  </si>
  <si>
    <t>030216|D02.455.326.271.665.202.868.249</t>
  </si>
  <si>
    <t>030216|D02.455.426.392.368.367.379.249.887.249</t>
  </si>
  <si>
    <t>030216|D02.455.849.131.868.249</t>
  </si>
  <si>
    <t>030216|D23.767.261.887.249</t>
  </si>
  <si>
    <t>030217|B03.440.180.200</t>
  </si>
  <si>
    <t>030217|B03.660.150.235.250.500.100</t>
  </si>
  <si>
    <t>030218|B01.050.150.900.649.313.988.400.600.150.150.105</t>
  </si>
  <si>
    <t>030220|D02.522.818.110</t>
  </si>
  <si>
    <t>030221|B04.820.087.640</t>
  </si>
  <si>
    <t>030223|A09.371.894.223.250</t>
  </si>
  <si>
    <t>030223|A10.272.220.250</t>
  </si>
  <si>
    <t>030223|A10.615.179.250</t>
  </si>
  <si>
    <t>030224|C08.127.210</t>
  </si>
  <si>
    <t>030225|E01.370.600.750.100</t>
  </si>
  <si>
    <t>030225|F01.145.488.700.100</t>
  </si>
  <si>
    <t>030226|B03.440.400.425.115.425.050</t>
  </si>
  <si>
    <t>030226|B03.660.075.090.344.425.050</t>
  </si>
  <si>
    <t>030227|G11.427.213</t>
  </si>
  <si>
    <t>030227|G16.762.150</t>
  </si>
  <si>
    <t>030228|E02.120.142</t>
  </si>
  <si>
    <t>030229|E02.095.135.140</t>
  </si>
  <si>
    <t>030230|C11.250.090</t>
  </si>
  <si>
    <t>030230|C11.338.190</t>
  </si>
  <si>
    <t>030230|C16.131.384.190</t>
  </si>
  <si>
    <t>030231|C03.432.250</t>
  </si>
  <si>
    <t>030231|C01.610.432.250</t>
  </si>
  <si>
    <t>030231|C03.752.049.250</t>
  </si>
  <si>
    <t>030231|C01.610.752.049.250</t>
  </si>
  <si>
    <t>030231|C06.405.469.452.250</t>
  </si>
  <si>
    <t>030232|B01.046.500.100.200.200.375</t>
  </si>
  <si>
    <t>030233|B01.046.500.100.200.200</t>
  </si>
  <si>
    <t>030234|B01.046.500.100.200</t>
  </si>
  <si>
    <t>030235|N02.278.080</t>
  </si>
  <si>
    <t>030235|VS3.002.003</t>
  </si>
  <si>
    <t>030236|F01.145.527.100.120</t>
  </si>
  <si>
    <t>030239|C01.252.400.110</t>
  </si>
  <si>
    <t>030239|C01.150.252.400.110</t>
  </si>
  <si>
    <t>030240|A20.186</t>
  </si>
  <si>
    <t>030241|C01.252.100</t>
  </si>
  <si>
    <t>030241|C01.150.252.100</t>
  </si>
  <si>
    <t>030241|C01.539.757.100</t>
  </si>
  <si>
    <t>030241|C01.757.100</t>
  </si>
  <si>
    <t>030241|C23.550.470.790.500.100</t>
  </si>
  <si>
    <t>030242|C01.252.410.090</t>
  </si>
  <si>
    <t>030242|C01.150.252.410.090</t>
  </si>
  <si>
    <t>030243|B01.043.075.600.580.070.100</t>
  </si>
  <si>
    <t>030244|B03.440.400.425.625.050.850</t>
  </si>
  <si>
    <t>030244|B03.660.250.580.022.820</t>
  </si>
  <si>
    <t>030245|B03.440.400.425.708.100</t>
  </si>
  <si>
    <t>030245|B03.660.050.755.750.100</t>
  </si>
  <si>
    <t>030247|D03.633.100.103.105</t>
  </si>
  <si>
    <t>030248|E05.047</t>
  </si>
  <si>
    <t>030249|C01.539.100.500</t>
  </si>
  <si>
    <t>030249|C01.100.500</t>
  </si>
  <si>
    <t>030249|C05.116.900.853.625.800.637</t>
  </si>
  <si>
    <t>030249|C05.550.114.099.500</t>
  </si>
  <si>
    <t>030249|C05.550.114.865.800.637</t>
  </si>
  <si>
    <t>030250|D10.251.355.255.100.100</t>
  </si>
  <si>
    <t>030250|D10.251.355.310.166.100</t>
  </si>
  <si>
    <t>030251|D10.532.091.200.150</t>
  </si>
  <si>
    <t>030251|D12.776.070.400.200.150</t>
  </si>
  <si>
    <t>030251|D12.776.521.120.200.150</t>
  </si>
  <si>
    <t>030252|D10.532.091.200.100</t>
  </si>
  <si>
    <t>030252|D12.776.070.400.200.100</t>
  </si>
  <si>
    <t>030252|D12.776.521.120.200.100</t>
  </si>
  <si>
    <t>030253|B01.043.075</t>
  </si>
  <si>
    <t>030253|SP4.011.107.238.424.714</t>
  </si>
  <si>
    <t>030254|D02.455.849.291.075</t>
  </si>
  <si>
    <t>030255|B01.300.360.500.500.100</t>
  </si>
  <si>
    <t>030256|B01.050.150.900.649.313.988.400.600.037</t>
  </si>
  <si>
    <t>030257|C20.111.197</t>
  </si>
  <si>
    <t>030258|D27.505.696.706.080</t>
  </si>
  <si>
    <t>030258|D27.720.799.042</t>
  </si>
  <si>
    <t>030259|D23.050.705.115</t>
  </si>
  <si>
    <t>030260|D23.050.301.264.894.108</t>
  </si>
  <si>
    <t>030260|D23.101.100.894.108</t>
  </si>
  <si>
    <t>030261|G12.122.140</t>
  </si>
  <si>
    <t>030262|D27.505.696.706.018</t>
  </si>
  <si>
    <t>030262|D27.505.954.248.125</t>
  </si>
  <si>
    <t>030262|D27.720.799.018</t>
  </si>
  <si>
    <t>030263|C26.558.100</t>
  </si>
  <si>
    <t>030264|G01.590.040</t>
  </si>
  <si>
    <t>030264|G02.050</t>
  </si>
  <si>
    <t>030265|C01.252.400.126.100.050</t>
  </si>
  <si>
    <t>030265|C01.150.252.400.126.100.075</t>
  </si>
  <si>
    <t>030265|C01.252.825.150</t>
  </si>
  <si>
    <t>030265|C01.150.252.819.150</t>
  </si>
  <si>
    <t>030265|C01.539.800.720.150</t>
  </si>
  <si>
    <t>030265|C01.800.720.150</t>
  </si>
  <si>
    <t>030265|C14.907.077.060</t>
  </si>
  <si>
    <t>030265|C17.800.838.765.150</t>
  </si>
  <si>
    <t>030265|C17.800.862.060</t>
  </si>
  <si>
    <t>030266|C14.907.075</t>
  </si>
  <si>
    <t>030267|B03.280.100</t>
  </si>
  <si>
    <t>030267|B03.440.475.100.100</t>
  </si>
  <si>
    <t>030267|B03.585.051</t>
  </si>
  <si>
    <t>030268|D12.776.049.407.249</t>
  </si>
  <si>
    <t>030268|D12.776.543.039</t>
  </si>
  <si>
    <t>030268|D12.776.645.468.500</t>
  </si>
  <si>
    <t>030268|D12.776.811.050</t>
  </si>
  <si>
    <t>030269|B01.046.500.100</t>
  </si>
  <si>
    <t>030270|B01.050.150.900.649.313.988.400.600.075.050</t>
  </si>
  <si>
    <t>030271|C06.130.120.135.250.125</t>
  </si>
  <si>
    <t>030271|C06.552.150.125</t>
  </si>
  <si>
    <t>030271|C14.240.400.044</t>
  </si>
  <si>
    <t>030271|C16.131.077.065</t>
  </si>
  <si>
    <t>030271|C16.131.240.400.044</t>
  </si>
  <si>
    <t>030271|C16.320.051</t>
  </si>
  <si>
    <t>030272|N06.850.460.100.080</t>
  </si>
  <si>
    <t>030272|SP4.041.427.463</t>
  </si>
  <si>
    <t>030273|D20.215.894.899.050</t>
  </si>
  <si>
    <t>030274|D27.720.031</t>
  </si>
  <si>
    <t>030275|B03.440.400.425.700.024.050</t>
  </si>
  <si>
    <t>030275|B03.660.050.662.024.500</t>
  </si>
  <si>
    <t>030276|D03.383.663.283.119.100</t>
  </si>
  <si>
    <t>030276|D03.633.100.150.119.100</t>
  </si>
  <si>
    <t>030276|D23.946.587.142.100</t>
  </si>
  <si>
    <t>030277|D03.383.663.283.119.075</t>
  </si>
  <si>
    <t>030277|D03.633.100.150.119.075</t>
  </si>
  <si>
    <t>030277|D23.946.587.142.075</t>
  </si>
  <si>
    <t>030278|B03.440.450.019.025.380</t>
  </si>
  <si>
    <t>030279|E05.337.800.120</t>
  </si>
  <si>
    <t>030279|N02.421.668.320.120</t>
  </si>
  <si>
    <t>030279|VS2.002.004.004.004</t>
  </si>
  <si>
    <t>030280|N02.421.044</t>
  </si>
  <si>
    <t>030280|SP2.031.232</t>
  </si>
  <si>
    <t>030281|B03.510.024.049.050.050.050</t>
  </si>
  <si>
    <t>030281|B03.510.460.400.400.049.049.178.800</t>
  </si>
  <si>
    <t>030282|B03.510.024</t>
  </si>
  <si>
    <t>030282|B03.510.460.400.400.049</t>
  </si>
  <si>
    <t>030283|B03.440.450.009.580</t>
  </si>
  <si>
    <t>030283|B03.660.250.550.050.580</t>
  </si>
  <si>
    <t>030284|B03.440.450.600.224.500</t>
  </si>
  <si>
    <t>030284|B03.660.250.550.170.500</t>
  </si>
  <si>
    <t>030285|B03.440.400.425.537.050.200</t>
  </si>
  <si>
    <t>030285|B03.660.250.530.050.200</t>
  </si>
  <si>
    <t>030286|B03.440.400.425.100</t>
  </si>
  <si>
    <t>030286|B03.660.050.755.050</t>
  </si>
  <si>
    <t>030287|B01.046.500.100.075</t>
  </si>
  <si>
    <t>030288|B03.440.860.580.553.553.315</t>
  </si>
  <si>
    <t>030289|C13.351.500.056.630.750</t>
  </si>
  <si>
    <t>030289|C19.391.630.750</t>
  </si>
  <si>
    <t>030290|D12.776.220.600.450.510</t>
  </si>
  <si>
    <t>030290|D12.776.631.560.510</t>
  </si>
  <si>
    <t>030291|V02.515.500</t>
  </si>
  <si>
    <t>030292|B01.050.150.900.649.313.988.400.600.150.150</t>
  </si>
  <si>
    <t>030293|D03.132.327.412.250.500</t>
  </si>
  <si>
    <t>030293|D03.633.400.562.400.500</t>
  </si>
  <si>
    <t>030294|E01.370.225.812.735.645.350</t>
  </si>
  <si>
    <t>030294|E05.200.812.735.645.350</t>
  </si>
  <si>
    <t>030294|E05.478.594.760.645.350</t>
  </si>
  <si>
    <t>030294|E05.478.605.492.350</t>
  </si>
  <si>
    <t>030295|C04.557.580.600.580.590.650</t>
  </si>
  <si>
    <t>030295|C04.700.631.650</t>
  </si>
  <si>
    <t>030295|C10.562.600.500</t>
  </si>
  <si>
    <t>030295|C10.574.500.549.400</t>
  </si>
  <si>
    <t>030295|C10.668.829.675</t>
  </si>
  <si>
    <t>030295|C16.320.400.560.400</t>
  </si>
  <si>
    <t>030295|C16.320.700.633.650</t>
  </si>
  <si>
    <t>030296|D08.811.682.047.150.700.156.500</t>
  </si>
  <si>
    <t>030296|D08.811.682.047.820.284.500</t>
  </si>
  <si>
    <t>030297|B03.280</t>
  </si>
  <si>
    <t>030297|B03.440.475.100</t>
  </si>
  <si>
    <t>030297|SP4.016.157.698</t>
  </si>
  <si>
    <t>030298|D12.125.042.070</t>
  </si>
  <si>
    <t>030299|C10.228.140.163.100.435.825.200</t>
  </si>
  <si>
    <t>030299|C10.228.140.300.275.374</t>
  </si>
  <si>
    <t>030299|C14.907.253.329.374</t>
  </si>
  <si>
    <t>030299|C16.320.322.124</t>
  </si>
  <si>
    <t>030299|C16.320.565.189.435.825.200</t>
  </si>
  <si>
    <t>030299|C16.320.565.398.641.803.300</t>
  </si>
  <si>
    <t>030299|C16.320.565.595.554.825.200</t>
  </si>
  <si>
    <t>030299|C18.452.132.100.435.825.200</t>
  </si>
  <si>
    <t>030299|C18.452.584.687.803.300</t>
  </si>
  <si>
    <t>030299|C18.452.648.189.435.825.200</t>
  </si>
  <si>
    <t>030299|C18.452.648.398.641.803.300</t>
  </si>
  <si>
    <t>030299|C18.452.648.595.554.825.200</t>
  </si>
  <si>
    <t>030300|B01.050.150.900.649.313.988.400</t>
  </si>
  <si>
    <t>030301|B02</t>
  </si>
  <si>
    <t>030302|D08.811.913.696.175.300</t>
  </si>
  <si>
    <t>030303|D08.811.277.450.410.100</t>
  </si>
  <si>
    <t>030304|D08.811.277.450.420.200.100</t>
  </si>
  <si>
    <t>030305|D08.811.641.260</t>
  </si>
  <si>
    <t>030305|D08.811.913.400.450.400.500.100</t>
  </si>
  <si>
    <t>030306|C23.550.470.099</t>
  </si>
  <si>
    <t>030307|B03.440.400.425.537.525.200</t>
  </si>
  <si>
    <t>030307|B03.660.250.530.525.200</t>
  </si>
  <si>
    <t>030308|C02.782.147</t>
  </si>
  <si>
    <t>030308|C01.925.782.147</t>
  </si>
  <si>
    <t>030309|D06.472.699.327.740.320.100</t>
  </si>
  <si>
    <t>030309|D12.644.400.400.740.320.100</t>
  </si>
  <si>
    <t>030309|D12.644.456.460.150</t>
  </si>
  <si>
    <t>030309|D12.644.548.365.740.320.100</t>
  </si>
  <si>
    <t>030309|D12.776.631.650.405.740.320.100</t>
  </si>
  <si>
    <t>030310|D08.811.520.241.300.150</t>
  </si>
  <si>
    <t>030311|A11.284.149.165.175</t>
  </si>
  <si>
    <t>030312|B04.820.087.565.400</t>
  </si>
  <si>
    <t>030313|N03.219.151.125</t>
  </si>
  <si>
    <t>030313|SP1.016.020.007</t>
  </si>
  <si>
    <t>030313|SP4.006.067.548</t>
  </si>
  <si>
    <t>030313|SP4.051.497.018</t>
  </si>
  <si>
    <t>030313|SP4.067.548</t>
  </si>
  <si>
    <t>030313|SP8.473.981.937.872</t>
  </si>
  <si>
    <t>030313|SP8.946.351.424.432</t>
  </si>
  <si>
    <t>030313|SP8.946.819.784</t>
  </si>
  <si>
    <t>030315|D02.455.426.559.847.562.900.185</t>
  </si>
  <si>
    <t>030315|D04.615.562.900.185</t>
  </si>
  <si>
    <t>030316|D02.092.146.325</t>
  </si>
  <si>
    <t>030317|D08.811.682.690.708.125</t>
  </si>
  <si>
    <t>030318|D03.383.663.283.266.300</t>
  </si>
  <si>
    <t>030318|D03.633.100.150.266.300</t>
  </si>
  <si>
    <t>030319|C01.539.463.199.750</t>
  </si>
  <si>
    <t>030319|C06.405.205.282.750</t>
  </si>
  <si>
    <t>030319|C23.300.415</t>
  </si>
  <si>
    <t>030320|D08.811.682.690.708.125.500</t>
  </si>
  <si>
    <t>030321|D02.092.782.258.368.250</t>
  </si>
  <si>
    <t>030321|D02.241.081.018.253</t>
  </si>
  <si>
    <t>030322|D02.092.782.258.368.257</t>
  </si>
  <si>
    <t>030322|D02.241.081.018.269</t>
  </si>
  <si>
    <t>030323|C04.588.322</t>
  </si>
  <si>
    <t>030323|C19.344</t>
  </si>
  <si>
    <t>030324|E02.421.360</t>
  </si>
  <si>
    <t>030324|E02.642.500.360</t>
  </si>
  <si>
    <t>030324|VS3.003.001.006.005.002.001</t>
  </si>
  <si>
    <t>030325|C10.228.140.490.360</t>
  </si>
  <si>
    <t>030326|C10.228.140.490.375</t>
  </si>
  <si>
    <t>030327|N03.219.521.710.305.200.080</t>
  </si>
  <si>
    <t>030328|D03.633.100.759.590.616.130</t>
  </si>
  <si>
    <t>030328|D13.570.230.500.090</t>
  </si>
  <si>
    <t>030328|D13.570.583.616.130</t>
  </si>
  <si>
    <t>030328|D13.570.800.573.130</t>
  </si>
  <si>
    <t>030329|E02.421.505.575</t>
  </si>
  <si>
    <t>030329|E02.642.500.505.750</t>
  </si>
  <si>
    <t>030330|C10.228.140.490.375.290</t>
  </si>
  <si>
    <t>030331|C10.228.140.490.375.260</t>
  </si>
  <si>
    <t>030331|C10.228.140.490.493.125</t>
  </si>
  <si>
    <t>030332|C10.228.140.199.650</t>
  </si>
  <si>
    <t>030332|C10.228.140.490.380</t>
  </si>
  <si>
    <t>030332|C10.900.300.087.600</t>
  </si>
  <si>
    <t>030332|C26.915.300.200.475</t>
  </si>
  <si>
    <t>030333|C10.228.140.490.375.130</t>
  </si>
  <si>
    <t>030333|C10.228.140.490.493.063</t>
  </si>
  <si>
    <t>030334|C06.405.205.282.750.625</t>
  </si>
  <si>
    <t>030334|C23.300.415.625</t>
  </si>
  <si>
    <t>030335|D08.811.913.400.100.200.300</t>
  </si>
  <si>
    <t>030336|C10.228.140.163.100.435.825.300</t>
  </si>
  <si>
    <t>030336|C16.320.565.189.435.825.300</t>
  </si>
  <si>
    <t>030336|C16.320.565.398.641.803.350</t>
  </si>
  <si>
    <t>030336|C16.320.565.595.554.825.300</t>
  </si>
  <si>
    <t>030336|C18.452.132.100.435.825.300</t>
  </si>
  <si>
    <t>030336|C18.452.584.687.803.350</t>
  </si>
  <si>
    <t>030336|C18.452.648.189.435.825.300</t>
  </si>
  <si>
    <t>030336|C18.452.648.398.641.803.350</t>
  </si>
  <si>
    <t>030336|C18.452.648.595.554.825.300</t>
  </si>
  <si>
    <t>030337|G05.360.340.024.340.610.600</t>
  </si>
  <si>
    <t>030337|G05.360.340.024.380.500.600</t>
  </si>
  <si>
    <t>030337|G12.500.500.600</t>
  </si>
  <si>
    <t>030338|D02.886.590.795.575</t>
  </si>
  <si>
    <t>030338|D02.948.828.575</t>
  </si>
  <si>
    <t>030339|D02.047.532</t>
  </si>
  <si>
    <t>030340|D02.640.636</t>
  </si>
  <si>
    <t>030341|D08.811.913.400.450.460.375</t>
  </si>
  <si>
    <t>030342|D08.811.277.352.650.625.300</t>
  </si>
  <si>
    <t>030343|D08.811.913.400.450.400.450</t>
  </si>
  <si>
    <t>030344|B03.440.450</t>
  </si>
  <si>
    <t>030345|B03.510.400</t>
  </si>
  <si>
    <t>030348|D08.811.277.352.355.350.725</t>
  </si>
  <si>
    <t>030348|D08.811.277.352.700.350.725</t>
  </si>
  <si>
    <t>030349|M01.526.485</t>
  </si>
  <si>
    <t>030349|N02.360</t>
  </si>
  <si>
    <t>030349|SH1.030.020.020.010</t>
  </si>
  <si>
    <t>030349|VS3.004.001</t>
  </si>
  <si>
    <t>030350|C01.252.100.375</t>
  </si>
  <si>
    <t>030350|C01.150.252.100.375</t>
  </si>
  <si>
    <t>030350|C01.252.400.700.662.297</t>
  </si>
  <si>
    <t>030350|C01.150.252.400.700.662.500</t>
  </si>
  <si>
    <t>030350|C01.539.757.100.375</t>
  </si>
  <si>
    <t>030350|C01.757.100.375</t>
  </si>
  <si>
    <t>030350|C23.550.470.790.500.100.375</t>
  </si>
  <si>
    <t>030351|C02.440.440</t>
  </si>
  <si>
    <t>030351|C01.925.440.440</t>
  </si>
  <si>
    <t>030351|C02.782.350.350</t>
  </si>
  <si>
    <t>030351|C01.925.782.350.350</t>
  </si>
  <si>
    <t>030351|C06.552.380.705.440</t>
  </si>
  <si>
    <t>030352|D03.383.931.135</t>
  </si>
  <si>
    <t>030353|D08.811.682.664.249</t>
  </si>
  <si>
    <t>030355|N03.219.151.450</t>
  </si>
  <si>
    <t>030355|N05.300.385</t>
  </si>
  <si>
    <t>030355|SP1.011.117.138.029</t>
  </si>
  <si>
    <t>030356|N03.219.521.576.343.508</t>
  </si>
  <si>
    <t>030357|G02.111.570.080.708.330.800.200</t>
  </si>
  <si>
    <t>030357|G05.360.080.708.330.800.200</t>
  </si>
  <si>
    <t>030357|G05.360.340.024.340.364.875.360</t>
  </si>
  <si>
    <t>030357|G05.360.340.024.425.800.200</t>
  </si>
  <si>
    <t>030357|G05.360.340.358.024.875.360</t>
  </si>
  <si>
    <t>030357|G05.360.340.358.840.500.360</t>
  </si>
  <si>
    <t>030358|D12.776.124.486.485.114.619.026.515</t>
  </si>
  <si>
    <t>030358|D12.776.124.486.485.705.500.350</t>
  </si>
  <si>
    <t>030358|D12.776.124.790.651.114.619.026.515</t>
  </si>
  <si>
    <t>030358|D12.776.124.790.651.705.500.350</t>
  </si>
  <si>
    <t>030358|D12.776.377.715.548.114.619.026.515</t>
  </si>
  <si>
    <t>030358|D12.776.377.715.548.705.500.350</t>
  </si>
  <si>
    <t>030359|D12.776.124.486.485.114.619.251.500</t>
  </si>
  <si>
    <t>030359|D12.776.124.486.485.705.500.360</t>
  </si>
  <si>
    <t>030359|D12.776.124.790.651.114.619.251.500</t>
  </si>
  <si>
    <t>030359|D12.776.124.790.651.705.500.360</t>
  </si>
  <si>
    <t>030359|D12.776.377.715.548.114.619.251.500</t>
  </si>
  <si>
    <t>030359|D12.776.377.715.548.705.500.360</t>
  </si>
  <si>
    <t>030360|D12.776.124.486.485.114.619.312.500</t>
  </si>
  <si>
    <t>030360|D12.776.124.486.485.705.500.370</t>
  </si>
  <si>
    <t>030360|D12.776.124.790.651.114.619.312.500</t>
  </si>
  <si>
    <t>030360|D12.776.124.790.651.705.500.370</t>
  </si>
  <si>
    <t>030360|D12.776.377.715.548.114.619.312.500</t>
  </si>
  <si>
    <t>030360|D12.776.377.715.548.705.500.370</t>
  </si>
  <si>
    <t>030361|D12.776.124.486.485.114.619.393.522</t>
  </si>
  <si>
    <t>030361|D12.776.124.486.485.705.500.380</t>
  </si>
  <si>
    <t>030361|D12.776.124.790.651.114.619.393.522</t>
  </si>
  <si>
    <t>030361|D12.776.124.790.651.705.500.380</t>
  </si>
  <si>
    <t>030361|D12.776.377.715.548.114.619.393.522</t>
  </si>
  <si>
    <t>030361|D12.776.377.715.548.705.500.380</t>
  </si>
  <si>
    <t>030362|D12.776.124.486.485.705.500</t>
  </si>
  <si>
    <t>030362|D12.776.124.790.651.705.500</t>
  </si>
  <si>
    <t>030362|D12.776.377.715.548.705.500</t>
  </si>
  <si>
    <t>030363|D12.776.124.486.485.705.625</t>
  </si>
  <si>
    <t>030363|D12.776.124.790.651.705.625</t>
  </si>
  <si>
    <t>030363|D12.776.377.715.548.705.625</t>
  </si>
  <si>
    <t>030364|D12.776.124.486.485.705.750.530</t>
  </si>
  <si>
    <t>030364|D12.776.124.790.651.705.750.530</t>
  </si>
  <si>
    <t>030364|D12.776.377.715.548.705.750.530</t>
  </si>
  <si>
    <t>030365|D12.776.124.486.485.705.750.550</t>
  </si>
  <si>
    <t>030365|D12.776.124.790.651.705.750.550</t>
  </si>
  <si>
    <t>030365|D12.776.377.715.548.705.750.550</t>
  </si>
  <si>
    <t>030366|D12.776.124.486.485.705.750</t>
  </si>
  <si>
    <t>030366|D12.776.124.790.651.705.750</t>
  </si>
  <si>
    <t>030366|D12.776.377.715.548.705.750</t>
  </si>
  <si>
    <t>030367|D12.776.124.486.485.114.619.574.500</t>
  </si>
  <si>
    <t>030367|D12.776.124.486.485.705.500.500</t>
  </si>
  <si>
    <t>030367|D12.776.124.790.651.114.619.574.500</t>
  </si>
  <si>
    <t>030367|D12.776.124.790.651.705.500.500</t>
  </si>
  <si>
    <t>030367|D12.776.377.715.548.114.619.574.500</t>
  </si>
  <si>
    <t>030367|D12.776.377.715.548.705.500.500</t>
  </si>
  <si>
    <t>030368|B04.820.087.440</t>
  </si>
  <si>
    <t>030371|N03.219.521.576.343.800.450</t>
  </si>
  <si>
    <t>030371|N04.452.758.244.450</t>
  </si>
  <si>
    <t>030371|N04.452.758.745.450</t>
  </si>
  <si>
    <t>030371|N04.590.374.410.450</t>
  </si>
  <si>
    <t>030372|G05.344.801.111</t>
  </si>
  <si>
    <t>030372|G12.500.287.111</t>
  </si>
  <si>
    <t>030373|G05.344.801.211</t>
  </si>
  <si>
    <t>030373|G12.500.287.211</t>
  </si>
  <si>
    <t>030374|G05.344.801.311</t>
  </si>
  <si>
    <t>030374|G12.500.287.311</t>
  </si>
  <si>
    <t>030375|D02.241.081.337.463.703.451</t>
  </si>
  <si>
    <t>030375|D02.691.675.500</t>
  </si>
  <si>
    <t>030375|D02.886.489.891.451</t>
  </si>
  <si>
    <t>030376|E02.421.505.550</t>
  </si>
  <si>
    <t>030376|E02.642.500.505.550</t>
  </si>
  <si>
    <t>030376|N02.421.143.524.650</t>
  </si>
  <si>
    <t>030378|D05.500.299</t>
  </si>
  <si>
    <t>030378|D08.811.913.400.450.400.500</t>
  </si>
  <si>
    <t>030379|C16.320.565.202.715.640</t>
  </si>
  <si>
    <t>030379|C16.320.565.595.600.640</t>
  </si>
  <si>
    <t>030379|C17.300.550.575.640</t>
  </si>
  <si>
    <t>030379|C18.452.648.202.715.640</t>
  </si>
  <si>
    <t>030379|C18.452.648.595.600.640</t>
  </si>
  <si>
    <t>030380|D08.811.682.690.416.583.625</t>
  </si>
  <si>
    <t>030380|D12.776.556.579.374.568.750</t>
  </si>
  <si>
    <t>030381|E02.760.476</t>
  </si>
  <si>
    <t>030381|N02.421.585.476</t>
  </si>
  <si>
    <t>030382|D08.811.682.690.708.660</t>
  </si>
  <si>
    <t>030383|C04.557.595.925</t>
  </si>
  <si>
    <t>030383|C14.907.454.960</t>
  </si>
  <si>
    <t>030383|C15.378.147.780.925</t>
  </si>
  <si>
    <t>030383|C15.378.463.515.960</t>
  </si>
  <si>
    <t>030383|C15.604.515.925</t>
  </si>
  <si>
    <t>030383|C20.683.780.925</t>
  </si>
  <si>
    <t>030384|A08.186.211.180.497.362.500</t>
  </si>
  <si>
    <t>030384|A08.186.211.200.317.357.362.500</t>
  </si>
  <si>
    <t>030385|D02.455.326.146.100.050.490</t>
  </si>
  <si>
    <t>030385|D02.886.489.590</t>
  </si>
  <si>
    <t>030385|D02.886.645.600.055.050.500</t>
  </si>
  <si>
    <t>030386|B03.440.400.425.500</t>
  </si>
  <si>
    <t>030386|B03.660.250.500</t>
  </si>
  <si>
    <t>030387|B03.440.860</t>
  </si>
  <si>
    <t>030388|C16.320.565.202.715</t>
  </si>
  <si>
    <t>030388|C16.320.565.595.600</t>
  </si>
  <si>
    <t>030388|C17.300.550.575</t>
  </si>
  <si>
    <t>030388|C18.452.648.202.715</t>
  </si>
  <si>
    <t>030388|C18.452.648.595.600</t>
  </si>
  <si>
    <t>030389|C16.320.565.202.715.650</t>
  </si>
  <si>
    <t>030389|C16.320.565.595.600.650</t>
  </si>
  <si>
    <t>030389|C17.300.550.575.650</t>
  </si>
  <si>
    <t>030389|C18.452.648.202.715.650</t>
  </si>
  <si>
    <t>030389|C18.452.648.595.600.650</t>
  </si>
  <si>
    <t>030390|C16.320.565.202.715.655</t>
  </si>
  <si>
    <t>030390|C16.320.565.595.600.655</t>
  </si>
  <si>
    <t>030390|C17.300.550.575.655</t>
  </si>
  <si>
    <t>030390|C18.452.648.202.715.655</t>
  </si>
  <si>
    <t>030390|C18.452.648.595.600.655</t>
  </si>
  <si>
    <t>030391|C16.320.565.202.715.670</t>
  </si>
  <si>
    <t>030391|C16.320.565.595.600.670</t>
  </si>
  <si>
    <t>030391|C17.300.550.575.670</t>
  </si>
  <si>
    <t>030391|C18.452.648.202.715.670</t>
  </si>
  <si>
    <t>030391|C18.452.648.595.600.670</t>
  </si>
  <si>
    <t>030392|C05</t>
  </si>
  <si>
    <t>030393|B03.660.125.500</t>
  </si>
  <si>
    <t>030395|B01.300.360.500.500.100.175.175</t>
  </si>
  <si>
    <t>030396|C23.550.751</t>
  </si>
  <si>
    <t>030397|D02.092.877.648</t>
  </si>
  <si>
    <t>030397|D02.675.276.648</t>
  </si>
  <si>
    <t>030398|C02.081.700</t>
  </si>
  <si>
    <t>030398|C01.920.500.700</t>
  </si>
  <si>
    <t>030398|C02.782.147.700</t>
  </si>
  <si>
    <t>030398|C01.925.081.700</t>
  </si>
  <si>
    <t>030400|C01.252.400.310.821.438</t>
  </si>
  <si>
    <t>030398|C01.925.782.147.700</t>
  </si>
  <si>
    <t>030400|SP4.001.012.118.104.040.016</t>
  </si>
  <si>
    <t>030400|C01.150.252.400.310.821.438</t>
  </si>
  <si>
    <t>030400|SP4.012.118.104.040.016</t>
  </si>
  <si>
    <t>030401|E02.421.505</t>
  </si>
  <si>
    <t>030401|E02.642.500.505</t>
  </si>
  <si>
    <t>030401|VS3.003.001.006.005.002.002</t>
  </si>
  <si>
    <t>030403|D02.065.589.099.750.781</t>
  </si>
  <si>
    <t>030403|D02.886.108.750.781</t>
  </si>
  <si>
    <t>030403|D03.633.100.300.750.781</t>
  </si>
  <si>
    <t>030404|D08.811.277.450.410.100.500.500</t>
  </si>
  <si>
    <t>030404|D08.811.277.450.420.475</t>
  </si>
  <si>
    <t>030404|D08.811.641.761</t>
  </si>
  <si>
    <t>030405|D08.811.913.400.725.115.690</t>
  </si>
  <si>
    <t>030406|D02.309.750</t>
  </si>
  <si>
    <t>030406|D02.455.426.559.389.185.698</t>
  </si>
  <si>
    <t>030406|D02.455.526.439.773</t>
  </si>
  <si>
    <t>030406|SP4.011.097.039.739.460</t>
  </si>
  <si>
    <t>030406|SP4.097.039.739.460</t>
  </si>
  <si>
    <t>030407|B01.050.150.900.649.313.988.700</t>
  </si>
  <si>
    <t>030408|D08.811.600.720</t>
  </si>
  <si>
    <t>030408|D08.811.682.690.708.715</t>
  </si>
  <si>
    <t>030409|C18.654.521.500.708.626</t>
  </si>
  <si>
    <t>030409|SP6.016.052.058.089.005</t>
  </si>
  <si>
    <t>030410|D08.811.913.400.725.800</t>
  </si>
  <si>
    <t>030411|E02.815.722</t>
  </si>
  <si>
    <t>030412|C15.378.071.750</t>
  </si>
  <si>
    <t>030414|C04.557.450.565.465.124</t>
  </si>
  <si>
    <t>030415|B01.043.075.189.250.750.750</t>
  </si>
  <si>
    <t>030416|D02.241.081.251.150</t>
  </si>
  <si>
    <t>030416|D02.455.426.559.847.638.162</t>
  </si>
  <si>
    <t>030416|D04.615.638.162</t>
  </si>
  <si>
    <t>030416|SP4.001.022.238.389.215</t>
  </si>
  <si>
    <t>030416|SP4.022.218.389.215</t>
  </si>
  <si>
    <t>030416|SP4.011.097.039.709.415</t>
  </si>
  <si>
    <t>030416|SP4.097.039.709.415</t>
  </si>
  <si>
    <t>030417|D02.705.429.500.830</t>
  </si>
  <si>
    <t>030418|C10.228.140.163.100.435.825</t>
  </si>
  <si>
    <t>030418|C16.320.565.189.435.825</t>
  </si>
  <si>
    <t>030418|C16.320.565.398.641.803</t>
  </si>
  <si>
    <t>030418|C16.320.565.595.554.825</t>
  </si>
  <si>
    <t>030418|C18.452.132.100.435.825</t>
  </si>
  <si>
    <t>030418|C18.452.584.687.803</t>
  </si>
  <si>
    <t>030418|C18.452.648.189.435.825</t>
  </si>
  <si>
    <t>030418|C18.452.648.398.641.803</t>
  </si>
  <si>
    <t>030418|C18.452.648.595.554.825</t>
  </si>
  <si>
    <t>030420|C01.539.463.199.750.687</t>
  </si>
  <si>
    <t>030420|C06.405.205.282.750.687</t>
  </si>
  <si>
    <t>030420|C23.300.415.687</t>
  </si>
  <si>
    <t>030421|B03.353.750.250.250.280</t>
  </si>
  <si>
    <t>030421|B03.510.550.250.250.280</t>
  </si>
  <si>
    <t>030422|B03.353.750.737.500.400</t>
  </si>
  <si>
    <t>030422|B03.510.400.800.500.400</t>
  </si>
  <si>
    <t>030422|B03.510.550.737.500.400</t>
  </si>
  <si>
    <t>030423|D02.705.672.875</t>
  </si>
  <si>
    <t>030423|D03.383.097.217.935.960</t>
  </si>
  <si>
    <t>030424|D03.383.742.680.705.900</t>
  </si>
  <si>
    <t>030424|D13.570.230.855.900</t>
  </si>
  <si>
    <t>030424|D13.570.685.705.900</t>
  </si>
  <si>
    <t>030425|C03.752.300.900.200</t>
  </si>
  <si>
    <t>030425|C01.610.752.300.900.200</t>
  </si>
  <si>
    <t>030425|SP4.001.012.148.149</t>
  </si>
  <si>
    <t>030425|C01.920.625</t>
  </si>
  <si>
    <t>030425|SP4.012.148.149</t>
  </si>
  <si>
    <t>030427|D08.811.913.400.450.480</t>
  </si>
  <si>
    <t>030429|B04.970</t>
  </si>
  <si>
    <t>030430|E05.799.950</t>
  </si>
  <si>
    <t>030431|D06.472.699.584.500</t>
  </si>
  <si>
    <t>030431|D12.644.548.585.500</t>
  </si>
  <si>
    <t>030433|B01.268.475.868</t>
  </si>
  <si>
    <t>030434|C14.280.067.780.770</t>
  </si>
  <si>
    <t>030434|C14.280.123.750.770</t>
  </si>
  <si>
    <t>030435|D08.811.682.608.191.500</t>
  </si>
  <si>
    <t>030438|D08.811.277.656.300.760.875</t>
  </si>
  <si>
    <t>030438|D08.811.277.656.959.350.875</t>
  </si>
  <si>
    <t>030438|D12.776.124.125.662.768</t>
  </si>
  <si>
    <t>030438|D23.119.970</t>
  </si>
  <si>
    <t>030439|D08.811.913.400.725.115</t>
  </si>
  <si>
    <t>030440|C04.557.337.440</t>
  </si>
  <si>
    <t>030440|C04.557.337.539.275.440</t>
  </si>
  <si>
    <t>030440|C04.557.450.565.465.750.500</t>
  </si>
  <si>
    <t>030441|C03.752.250.634</t>
  </si>
  <si>
    <t>030441|C01.610.752.250.634</t>
  </si>
  <si>
    <t>030442|D09.698.365.089.625</t>
  </si>
  <si>
    <t>030443|D01.379.425</t>
  </si>
  <si>
    <t>030443|D01.857.300</t>
  </si>
  <si>
    <t>030443|D01.875.800.800.850.900.250</t>
  </si>
  <si>
    <t>030444|D12.776.124.885</t>
  </si>
  <si>
    <t>030444|D12.776.157.785</t>
  </si>
  <si>
    <t>030444|D12.776.395.832</t>
  </si>
  <si>
    <t>030445|C15.604.250.410.900</t>
  </si>
  <si>
    <t>030445|C17.800.973</t>
  </si>
  <si>
    <t>030447|D06.472.699.327.740.880</t>
  </si>
  <si>
    <t>030447|D12.644.400.400.740.880</t>
  </si>
  <si>
    <t>030447|D12.644.456.837</t>
  </si>
  <si>
    <t>030447|D12.644.548.365.740.880</t>
  </si>
  <si>
    <t>030447|D12.776.631.650.405.740.880</t>
  </si>
  <si>
    <t>030447|D12.776.631.650.810</t>
  </si>
  <si>
    <t>030448|D03.633.100.810.350.625</t>
  </si>
  <si>
    <t>030449|D03.383.621.270</t>
  </si>
  <si>
    <t>030451|D02.455.426.559.847.638.960.400</t>
  </si>
  <si>
    <t>030451|D04.615.638.960.400</t>
  </si>
  <si>
    <t>030454|D03.633.100.759.590.138.300.200</t>
  </si>
  <si>
    <t>030454|D03.633.100.759.590.138.325.075</t>
  </si>
  <si>
    <t>030454|D13.570.230.229.075</t>
  </si>
  <si>
    <t>030454|D13.570.583.138.300.200</t>
  </si>
  <si>
    <t>030454|D13.570.583.138.325.075</t>
  </si>
  <si>
    <t>030454|D13.570.800.096.300.200</t>
  </si>
  <si>
    <t>030455|D02.491.567.500.033</t>
  </si>
  <si>
    <t>030455|D03.132.014</t>
  </si>
  <si>
    <t>030455|D03.383.621.300.033</t>
  </si>
  <si>
    <t>030455|D09.553.500.033</t>
  </si>
  <si>
    <t>030456|B03.440.450.980</t>
  </si>
  <si>
    <t>030456|B03.660.050.800.990</t>
  </si>
  <si>
    <t>030457|E02.875.800.992</t>
  </si>
  <si>
    <t>030457|E05.820.800.992</t>
  </si>
  <si>
    <t>030458|D02.033.100.624.698.855</t>
  </si>
  <si>
    <t>030458|D02.033.755.624.698.855</t>
  </si>
  <si>
    <t>030458|D02.092.063.624.698.855</t>
  </si>
  <si>
    <t>030458|D03.383.533.640.950</t>
  </si>
  <si>
    <t>030459|N01.824.245.925</t>
  </si>
  <si>
    <t>030459|N04.452.677.975</t>
  </si>
  <si>
    <t>030460|G02.409.500</t>
  </si>
  <si>
    <t>030460|G02.860.908</t>
  </si>
  <si>
    <t>030461|G07.925</t>
  </si>
  <si>
    <t>030462|D12.776.964.970.910</t>
  </si>
  <si>
    <t>030463|D12.776.964.900</t>
  </si>
  <si>
    <t>030464|E04.035.188.850</t>
  </si>
  <si>
    <t>030464|E04.525.170.850</t>
  </si>
  <si>
    <t>030465|L01.453.245.945.800</t>
  </si>
  <si>
    <t>030466|A07.015.114.920</t>
  </si>
  <si>
    <t>030467|B01.050.500.500.294.400.984</t>
  </si>
  <si>
    <t>030468|A07.015.733</t>
  </si>
  <si>
    <t>030469|A07.015.700</t>
  </si>
  <si>
    <t>030470|D06.472.699.327.740.320.790</t>
  </si>
  <si>
    <t>030470|D12.644.400.400.740.320.790</t>
  </si>
  <si>
    <t>030470|D12.644.456.460.800</t>
  </si>
  <si>
    <t>030470|D12.644.548.365.740.320.790</t>
  </si>
  <si>
    <t>030470|D12.776.631.650.405.740.320.790</t>
  </si>
  <si>
    <t>030471|B01.050.500.500.294.100.275.780.608.700</t>
  </si>
  <si>
    <t>030472|E01.789.800.760</t>
  </si>
  <si>
    <t>030472|N04.761.559.590.800.760</t>
  </si>
  <si>
    <t>030472|N05.715.360.575.575.800.760</t>
  </si>
  <si>
    <t>030473|B01.050.500.500.294.400.500.100.780.225</t>
  </si>
  <si>
    <t>030474|C03.335.508.700.100.850</t>
  </si>
  <si>
    <t>030474|C01.610.335.508.700.100.850</t>
  </si>
  <si>
    <t>030475|D02.455.426.559.389.150.700.900.900</t>
  </si>
  <si>
    <t>030476|E05.196.922</t>
  </si>
  <si>
    <t>030476|SP4.006.057.488.694</t>
  </si>
  <si>
    <t>030476|SP4.122.006.057.488.694</t>
  </si>
  <si>
    <t>030477|B01.050.150.900.493.602.200.800</t>
  </si>
  <si>
    <t>030477|SP4.016.157.783.259</t>
  </si>
  <si>
    <t>030478|C01.252.400.825</t>
  </si>
  <si>
    <t>030478|C01.920.930</t>
  </si>
  <si>
    <t>030478|C02.081.885</t>
  </si>
  <si>
    <t>030478|C03.752.875</t>
  </si>
  <si>
    <t>030479|E04.100.814.842</t>
  </si>
  <si>
    <t>030480|D02.047.700.700</t>
  </si>
  <si>
    <t>030480|D27.720.470.410.750</t>
  </si>
  <si>
    <t>030481|H02.403.840</t>
  </si>
  <si>
    <t>030481|L01.178.847.652</t>
  </si>
  <si>
    <t>030481|N04.590.374.800</t>
  </si>
  <si>
    <t>030481|SP2.016.303</t>
  </si>
  <si>
    <t>030481|SP2.021.167.010.090</t>
  </si>
  <si>
    <t>030481|SP2.031.332</t>
  </si>
  <si>
    <t>030482|D09.400.420.405.500</t>
  </si>
  <si>
    <t>030482|D12.644.233.352.500</t>
  </si>
  <si>
    <t>030483|D02.626.872</t>
  </si>
  <si>
    <t>030483|D02.691.825.937</t>
  </si>
  <si>
    <t>030484|D02.691.825.775</t>
  </si>
  <si>
    <t>030484|D12.644.456.805</t>
  </si>
  <si>
    <t>030485|D02.455.426.392.368.242.888.777</t>
  </si>
  <si>
    <t>030485|D02.455.849.291.850.777</t>
  </si>
  <si>
    <t>030486|C14.280.067.845.940</t>
  </si>
  <si>
    <t>030486|C14.280.123.875.940</t>
  </si>
  <si>
    <t>030486|C23.550.073.845.940</t>
  </si>
  <si>
    <t>030488|E07.710.680.700</t>
  </si>
  <si>
    <t>030490|E02.760.905.850</t>
  </si>
  <si>
    <t>030490|F01.145.126.980.875.300</t>
  </si>
  <si>
    <t>030490|I01.880.735.856.300</t>
  </si>
  <si>
    <t>030490|N02.421.585.905.850</t>
  </si>
  <si>
    <t>030491|D03.383.621.265.900</t>
  </si>
  <si>
    <t>030492|B01.050.500.500.294.400.875.640.680.700</t>
  </si>
  <si>
    <t>030493|B01.050.500.500.294.400.875.640.680.600</t>
  </si>
  <si>
    <t>030494|C03.335.508.700.775</t>
  </si>
  <si>
    <t>030494|C01.610.335.508.700.775</t>
  </si>
  <si>
    <t>030495|B01.050.500.500.294.400.968</t>
  </si>
  <si>
    <t>030496|A11.329.830</t>
  </si>
  <si>
    <t>030497|B04.123.850</t>
  </si>
  <si>
    <t>030498|A11.284.430.106.279.345.850</t>
  </si>
  <si>
    <t>030499|B01.050.500.500.294.400.937.700</t>
  </si>
  <si>
    <t>030500|C03.335.508.700.750</t>
  </si>
  <si>
    <t>030500|C01.610.335.508.700.750</t>
  </si>
  <si>
    <t>030501|B01.050.500.500.294.400.937</t>
  </si>
  <si>
    <t>030502|G07.203.300.250.725</t>
  </si>
  <si>
    <t>030502|J02.500.250.725</t>
  </si>
  <si>
    <t>030503|Z01.542.248.820</t>
  </si>
  <si>
    <t>030504|C02.825</t>
  </si>
  <si>
    <t>030504|C01.925.825</t>
  </si>
  <si>
    <t>030504|C17.800.838.790</t>
  </si>
  <si>
    <t>030505|C17.800.862</t>
  </si>
  <si>
    <t>030506|C17.800.859</t>
  </si>
  <si>
    <t>030507|C17.800.815</t>
  </si>
  <si>
    <t>030508|C01.252.825</t>
  </si>
  <si>
    <t>030508|C01.150.252.819</t>
  </si>
  <si>
    <t>030508|C01.539.800.720</t>
  </si>
  <si>
    <t>030508|C01.800.720</t>
  </si>
  <si>
    <t>030508|C17.800.838.765</t>
  </si>
  <si>
    <t>030509|C17</t>
  </si>
  <si>
    <t>030510|D27.505.519.914.500.410.750</t>
  </si>
  <si>
    <t>030510|D27.720.832.500.410.750</t>
  </si>
  <si>
    <t>030511|F01.145.802.950</t>
  </si>
  <si>
    <t>030511|F01.145.813.606</t>
  </si>
  <si>
    <t>030511|SP3.001.005.040.020</t>
  </si>
  <si>
    <t>030511|SP9.020.800.010</t>
  </si>
  <si>
    <t>030512|B01.050.500.500.294.400.937.463.700</t>
  </si>
  <si>
    <t>030513|B03.440.097.100</t>
  </si>
  <si>
    <t>030513|B03.440.425.410.220.100</t>
  </si>
  <si>
    <t>030514|B03.440.097</t>
  </si>
  <si>
    <t>030514|B03.440.425.410.220</t>
  </si>
  <si>
    <t>030515|D27.505.519.562.437.850</t>
  </si>
  <si>
    <t>030515|D27.505.519.625.600.850</t>
  </si>
  <si>
    <t>030515|D27.505.519.625.850.900</t>
  </si>
  <si>
    <t>030515|D27.505.696.577.600.850</t>
  </si>
  <si>
    <t>030515|D27.505.696.577.850.900</t>
  </si>
  <si>
    <t>030516|D27.505.519.625.850.800</t>
  </si>
  <si>
    <t>030516|D27.505.696.577.850.800</t>
  </si>
  <si>
    <t>030517|D06.472.699.327.740.860.780</t>
  </si>
  <si>
    <t>030517|D12.644.400.400.740.860.780</t>
  </si>
  <si>
    <t>030517|D12.644.548.365.740.860.780</t>
  </si>
  <si>
    <t>030517|D12.776.631.650.405.740.860.780</t>
  </si>
  <si>
    <t>030518|G02.111.810.200</t>
  </si>
  <si>
    <t>030518|G05.810.200</t>
  </si>
  <si>
    <t>030519|G02.111.810</t>
  </si>
  <si>
    <t>030519|G05.810</t>
  </si>
  <si>
    <t>030520|G05.365.590.762</t>
  </si>
  <si>
    <t>030520|G05.558.800</t>
  </si>
  <si>
    <t>030521|E05.393.760.710</t>
  </si>
  <si>
    <t>030522|E05.393.760.700</t>
  </si>
  <si>
    <t>030523|E05.393.760</t>
  </si>
  <si>
    <t>030524|C10.597.751</t>
  </si>
  <si>
    <t>030524|C23.888.592.763</t>
  </si>
  <si>
    <t>030525|D02.712.600</t>
  </si>
  <si>
    <t>030525|D02.731.600</t>
  </si>
  <si>
    <t>030525|D02.886.030.230.700</t>
  </si>
  <si>
    <t>030525|D12.125.166.230.700</t>
  </si>
  <si>
    <t>030526|C03.335.508.700</t>
  </si>
  <si>
    <t>030526|C01.610.335.508.700</t>
  </si>
  <si>
    <t>030528|L01.178.847.550</t>
  </si>
  <si>
    <t>030528|SP2.021.167.010.010</t>
  </si>
  <si>
    <t>030529|C07.793.720.210.650</t>
  </si>
  <si>
    <t>030530|D13.444.735.790.552.625</t>
  </si>
  <si>
    <t>030531|G02.111.760.250</t>
  </si>
  <si>
    <t>030531|G03.839.250</t>
  </si>
  <si>
    <t>030531|G05.308.700.250</t>
  </si>
  <si>
    <t>030532|D12.776.157.725.500.875.620</t>
  </si>
  <si>
    <t>030532|D12.776.157.725.829.375</t>
  </si>
  <si>
    <t>030532|D12.776.664.962.500.875.620</t>
  </si>
  <si>
    <t>030532|D12.776.664.962.829.375</t>
  </si>
  <si>
    <t>030533|D12.776.157.725.500.875.615</t>
  </si>
  <si>
    <t>030533|D12.776.664.962.500.875.615</t>
  </si>
  <si>
    <t>030534|D12.776.157.725.500.875.605</t>
  </si>
  <si>
    <t>030534|D12.776.157.725.829.344</t>
  </si>
  <si>
    <t>030534|D12.776.664.962.500.875.605</t>
  </si>
  <si>
    <t>030534|D12.776.664.962.829.344</t>
  </si>
  <si>
    <t>030535|D12.776.157.725.500.875.600</t>
  </si>
  <si>
    <t>030535|D12.776.157.725.829.313</t>
  </si>
  <si>
    <t>030535|D12.776.664.962.500.875.600</t>
  </si>
  <si>
    <t>030535|D12.776.664.962.829.313</t>
  </si>
  <si>
    <t>030536|D12.776.157.725.500.875</t>
  </si>
  <si>
    <t>030536|D12.776.664.962.500.875</t>
  </si>
  <si>
    <t>030537|B01.050.500.500.294.400.875.660</t>
  </si>
  <si>
    <t>030538|C03.335.508.700.700</t>
  </si>
  <si>
    <t>030538|C01.610.335.508.700.700</t>
  </si>
  <si>
    <t>030539|B01.050.500.500.294.400.875</t>
  </si>
  <si>
    <t>030540|Z01.639.520.700</t>
  </si>
  <si>
    <t>030541|D02.065.277.796</t>
  </si>
  <si>
    <t>030541|D02.241.223.100.100.796</t>
  </si>
  <si>
    <t>030541|D02.241.223.100.150.500</t>
  </si>
  <si>
    <t>030541|D02.455.426.559.389.127.085.796</t>
  </si>
  <si>
    <t>030541|D02.455.426.559.389.127.150.500</t>
  </si>
  <si>
    <t>030542|D12.776.543.750.695.910</t>
  </si>
  <si>
    <t>030542|D12.776.543.750.720.600.925</t>
  </si>
  <si>
    <t>030542|D12.776.543.750.750.555.925</t>
  </si>
  <si>
    <t>030542|D12.776.543.750.750.660.900</t>
  </si>
  <si>
    <t>030543|D12.776.543.750.695.200.800</t>
  </si>
  <si>
    <t>030544|D12.776.543.750.695.850</t>
  </si>
  <si>
    <t>030544|D12.776.543.750.720.600.760</t>
  </si>
  <si>
    <t>030544|D12.776.543.750.750.555.760</t>
  </si>
  <si>
    <t>030544|D12.776.543.750.750.580.720</t>
  </si>
  <si>
    <t>030544|D12.776.543.750.750.700.800</t>
  </si>
  <si>
    <t>030545|D12.776.543.750.750.400.780</t>
  </si>
  <si>
    <t>030546|D12.776.543.750.695.620.775</t>
  </si>
  <si>
    <t>030546|D12.776.543.750.720.600.610.775</t>
  </si>
  <si>
    <t>030546|D12.776.543.750.750.555.610.775</t>
  </si>
  <si>
    <t>030547|D08.811.913.696.620.682.725.400.900</t>
  </si>
  <si>
    <t>030547|D12.776.543.750.630.625</t>
  </si>
  <si>
    <t>030547|D12.776.543.750.750.400.630</t>
  </si>
  <si>
    <t>030548|D12.776.827.550</t>
  </si>
  <si>
    <t>030550|D12.776.543.750.695.500</t>
  </si>
  <si>
    <t>030550|D12.776.543.750.720.600.540</t>
  </si>
  <si>
    <t>030550|D12.776.543.750.750.555.540</t>
  </si>
  <si>
    <t>030551|D12.776.543.750.750.400.550</t>
  </si>
  <si>
    <t>030553|D12.776.543.750.705.876</t>
  </si>
  <si>
    <t>030555|D12.776.543.750.705.852.420.300</t>
  </si>
  <si>
    <t>030556|D12.776.543.750.705.852.400</t>
  </si>
  <si>
    <t>030557|D12.776.543.750.750.400.780.410</t>
  </si>
  <si>
    <t>030558|D08.811.913.696.620.682.725.400.185</t>
  </si>
  <si>
    <t>030558|D12.776.543.750.630.468</t>
  </si>
  <si>
    <t>030558|D12.776.543.750.750.400.780.400</t>
  </si>
  <si>
    <t>030559|D12.776.543.750.705.871.300</t>
  </si>
  <si>
    <t>030560|D12.776.543.750.705.871.280</t>
  </si>
  <si>
    <t>030561|D12.776.543.750.720.200.450</t>
  </si>
  <si>
    <t>030562|D12.776.543.750.705.408.530</t>
  </si>
  <si>
    <t>030563|D12.776.543.750.750.400.370</t>
  </si>
  <si>
    <t>030564|D12.776.543.750.705.852.150.200</t>
  </si>
  <si>
    <t>030564|D12.776.543.750.750.400.200.340</t>
  </si>
  <si>
    <t>030565|D12.776.543.750.695.220</t>
  </si>
  <si>
    <t>030565|D12.776.543.750.750.320</t>
  </si>
  <si>
    <t>030566|D12.776.543.750.670.300.400.500</t>
  </si>
  <si>
    <t>030566|D12.776.543.750.695.150.400.500</t>
  </si>
  <si>
    <t>030566|D12.776.543.750.720.330.400.500</t>
  </si>
  <si>
    <t>030567|D12.776.543.750.670.300.400.400</t>
  </si>
  <si>
    <t>030567|D12.776.543.750.695.150.400.400</t>
  </si>
  <si>
    <t>030567|D12.776.543.750.720.330.400.400</t>
  </si>
  <si>
    <t>030569|D12.776.543.750.705.833.610</t>
  </si>
  <si>
    <t>030569|D12.776.543.750.830.250</t>
  </si>
  <si>
    <t>030570|D12.776.543.750.705.833.600</t>
  </si>
  <si>
    <t>030572|D08.811.520.650.600.500.500</t>
  </si>
  <si>
    <t>030572|D12.776.543.750.700.500</t>
  </si>
  <si>
    <t>030572|D12.776.543.750.750.160</t>
  </si>
  <si>
    <t>030573|D12.776.543.750.720.200</t>
  </si>
  <si>
    <t>030575|D12.776.543.750.750.100</t>
  </si>
  <si>
    <t>030576|D12.776.543.750.705.816.824.800</t>
  </si>
  <si>
    <t>030576|D23.050.301.264.894.095.800</t>
  </si>
  <si>
    <t>030576|D23.101.100.894.095.800</t>
  </si>
  <si>
    <t>030577|D01.339.431</t>
  </si>
  <si>
    <t>030577|D01.650.775</t>
  </si>
  <si>
    <t>030578|B01.050.150.900.649.313.992.635.505.700.900</t>
  </si>
  <si>
    <t>030579|B01.050.150.900.649.313.992.635.505.700.750</t>
  </si>
  <si>
    <t>030580|D03.633.100.893</t>
  </si>
  <si>
    <t>030581|A07.015.114.740</t>
  </si>
  <si>
    <t>030582|D03.383.725.822.700</t>
  </si>
  <si>
    <t>030583|N05</t>
  </si>
  <si>
    <t>030584|C17.800.695.675</t>
  </si>
  <si>
    <t>030584|C17.800.862.675</t>
  </si>
  <si>
    <t>030584|C17.800.893.675</t>
  </si>
  <si>
    <t>030585|I01.795</t>
  </si>
  <si>
    <t>030585|N04.452.633.890</t>
  </si>
  <si>
    <t>030586|B04.123.660</t>
  </si>
  <si>
    <t>030587|D12.776.157.530.450.250.875</t>
  </si>
  <si>
    <t>030587|D12.776.543.585.450.250.875</t>
  </si>
  <si>
    <t>030588|D08.811.913.696.620.682.700.559.800</t>
  </si>
  <si>
    <t>030588|D12.644.360.400.800</t>
  </si>
  <si>
    <t>030588|D12.776.476.400.800</t>
  </si>
  <si>
    <t>030588|D12.776.624.664.700.187</t>
  </si>
  <si>
    <t>030589|D08.811.913.696.620.682.700</t>
  </si>
  <si>
    <t>030590|G02.111.570.820.709.610</t>
  </si>
  <si>
    <t>030591|G02.111.570.820.709.600</t>
  </si>
  <si>
    <t>030593|D12.776.124.670</t>
  </si>
  <si>
    <t>030593|D12.776.395.642</t>
  </si>
  <si>
    <t>030593|D23.113.725</t>
  </si>
  <si>
    <t>030594|G02.111.660.871.790.600.400</t>
  </si>
  <si>
    <t>030594|G02.111.672.500</t>
  </si>
  <si>
    <t>030594|G02.111.691.600.400</t>
  </si>
  <si>
    <t>030594|G03.734.871.790.600.400</t>
  </si>
  <si>
    <t>030594|G03.804.500</t>
  </si>
  <si>
    <t>030594|G05.308.670.600.400</t>
  </si>
  <si>
    <t>030595|G01.154.651</t>
  </si>
  <si>
    <t>030595|G02.111.688</t>
  </si>
  <si>
    <t>030596|D08.811.277.656.300.760.442.750</t>
  </si>
  <si>
    <t>030596|D08.811.277.656.959.350.442.750</t>
  </si>
  <si>
    <t>030596|D12.776.866.249.500</t>
  </si>
  <si>
    <t>030596|D23.050.285.625</t>
  </si>
  <si>
    <t>030596|D23.101.140.625</t>
  </si>
  <si>
    <t>030597|D02.033.100.291.630</t>
  </si>
  <si>
    <t>030597|D02.092.063.291.647</t>
  </si>
  <si>
    <t>030597|D03.633.100.810.350.700</t>
  </si>
  <si>
    <t>030598|I01.791</t>
  </si>
  <si>
    <t>030598|N04.452.633.390</t>
  </si>
  <si>
    <t>030598|SP4.001.007.083</t>
  </si>
  <si>
    <t>030599|C01.207.800</t>
  </si>
  <si>
    <t>030599|C10.228.228.800</t>
  </si>
  <si>
    <t>030599|C10.574.843</t>
  </si>
  <si>
    <t>030600|C03.718</t>
  </si>
  <si>
    <t>030600|C01.610.718</t>
  </si>
  <si>
    <t>030600|C13.703.700.680</t>
  </si>
  <si>
    <t>030601|A08.186.211.200.885.287.500.270.700</t>
  </si>
  <si>
    <t>030602|N04.761.700.350.650</t>
  </si>
  <si>
    <t>030602|N05.700.350.650</t>
  </si>
  <si>
    <t>030602|VS3.003.001.006.004</t>
  </si>
  <si>
    <t>030603|D01.745.775</t>
  </si>
  <si>
    <t>030604|G09.330.380.076.732.650</t>
  </si>
  <si>
    <t>030605|C06.552.830</t>
  </si>
  <si>
    <t>030605|C16.320.850.742</t>
  </si>
  <si>
    <t>030605|C17.800.827.742</t>
  </si>
  <si>
    <t>030605|C18.452.811.400</t>
  </si>
  <si>
    <t>030606|C16.320.850.738</t>
  </si>
  <si>
    <t>030606|C17.800.827.738</t>
  </si>
  <si>
    <t>030606|C18.452.811.250</t>
  </si>
  <si>
    <t>030607|C06.552.830.437</t>
  </si>
  <si>
    <t>030607|C16.320.850.742.437</t>
  </si>
  <si>
    <t>030607|C17.800.827.742.437</t>
  </si>
  <si>
    <t>030607|C18.452.811.400.437</t>
  </si>
  <si>
    <t>030608|C06.552.830.100</t>
  </si>
  <si>
    <t>030608|C16.320.850.742.250</t>
  </si>
  <si>
    <t>030608|C17.800.827.742.250</t>
  </si>
  <si>
    <t>030608|C18.452.811.400.250</t>
  </si>
  <si>
    <t>030609|C06.552.830.150</t>
  </si>
  <si>
    <t>030609|C16.320.850.742.150</t>
  </si>
  <si>
    <t>030609|C17.800.827.742.150</t>
  </si>
  <si>
    <t>030609|C18.452.811.400.150</t>
  </si>
  <si>
    <t>030610|C16.320.850.730</t>
  </si>
  <si>
    <t>030610|C17.800.428.750</t>
  </si>
  <si>
    <t>030610|C17.800.827.730</t>
  </si>
  <si>
    <t>030611|E01.370.520.625</t>
  </si>
  <si>
    <t>030612|C05.651.594.819</t>
  </si>
  <si>
    <t>030612|C10.668.491.562.575</t>
  </si>
  <si>
    <t>030613|G05.365.590.675</t>
  </si>
  <si>
    <t>030614|D12.644.861.695.520</t>
  </si>
  <si>
    <t>030614|D12.776.124.125.645</t>
  </si>
  <si>
    <t>030614|D12.776.872.695.520</t>
  </si>
  <si>
    <t>030614|D23.119.832.750</t>
  </si>
  <si>
    <t>030615|D12.644.861.695.500</t>
  </si>
  <si>
    <t>030615|D12.776.124.125.640</t>
  </si>
  <si>
    <t>030615|D12.776.872.695.500</t>
  </si>
  <si>
    <t>030615|D23.119.832.500</t>
  </si>
  <si>
    <t>030616|C17.800.859.600.675</t>
  </si>
  <si>
    <t>030617|C17.800.859.475.650</t>
  </si>
  <si>
    <t>030617|C17.800.859.575.650</t>
  </si>
  <si>
    <t>030617|C17.800.859.600.650</t>
  </si>
  <si>
    <t>030618|D03.383.606.760</t>
  </si>
  <si>
    <t>030619|D27.505.954.444.600</t>
  </si>
  <si>
    <t>030619|D27.505.954.600.710</t>
  </si>
  <si>
    <t>030620|E01.370.370.610.600</t>
  </si>
  <si>
    <t>030621|G01.910.675</t>
  </si>
  <si>
    <t>030622|B01.050.150.900.649.313.992.635.075.250.630</t>
  </si>
  <si>
    <t>030623|D03.383.621.600</t>
  </si>
  <si>
    <t>030624|F02.463.593.710.560</t>
  </si>
  <si>
    <t>030624|F02.830.816.444.700</t>
  </si>
  <si>
    <t>030624|G11.561.790.444.700</t>
  </si>
  <si>
    <t>030625|C03.335.508.700.550</t>
  </si>
  <si>
    <t>030625|C01.610.335.508.700.550</t>
  </si>
  <si>
    <t>030626|B01.050.500.500.294.400.750</t>
  </si>
  <si>
    <t>030627|G11.561.790.263.570</t>
  </si>
  <si>
    <t>030628|E06.658.453.560</t>
  </si>
  <si>
    <t>030629|E04.540.760</t>
  </si>
  <si>
    <t>030630|D12.776.306.466.500</t>
  </si>
  <si>
    <t>030630|D23.767.930.750.500</t>
  </si>
  <si>
    <t>030631|C05.651.460.700</t>
  </si>
  <si>
    <t>030631|C10.292.562.750.250</t>
  </si>
  <si>
    <t>030631|C10.597.622.447.511</t>
  </si>
  <si>
    <t>030631|C10.668.491.500.700</t>
  </si>
  <si>
    <t>030631|C11.590.472.250</t>
  </si>
  <si>
    <t>030631|C18.452.660.560.700</t>
  </si>
  <si>
    <t>030631|C23.888.592.636.447.511</t>
  </si>
  <si>
    <t>030632|D03.383.129.308.690</t>
  </si>
  <si>
    <t>030632|D03.633.100.473.144.500</t>
  </si>
  <si>
    <t>030632|D03.633.300.148.500</t>
  </si>
  <si>
    <t>030633|D12.776.624.664.520.750.900</t>
  </si>
  <si>
    <t>030633|D12.776.964.700.750.900</t>
  </si>
  <si>
    <t>030633|D12.776.964.775.750.900</t>
  </si>
  <si>
    <t>030634|B01.050.500.500.294.400.937.463.510.850</t>
  </si>
  <si>
    <t>030635|E06.658.453.510</t>
  </si>
  <si>
    <t>030635|E07.858.442.743.829</t>
  </si>
  <si>
    <t>030636|G14.350.378.500</t>
  </si>
  <si>
    <t>030638|E02.815.722.500</t>
  </si>
  <si>
    <t>030639|C04.557.580.600.580.590</t>
  </si>
  <si>
    <t>030639|C04.700.631</t>
  </si>
  <si>
    <t>030639|C10.562.600</t>
  </si>
  <si>
    <t>030639|C10.574.500.549</t>
  </si>
  <si>
    <t>030639|C16.320.400.560</t>
  </si>
  <si>
    <t>030639|C16.320.700.633</t>
  </si>
  <si>
    <t>030640|A08.186.211.200.885.287.249.487.550</t>
  </si>
  <si>
    <t>030641|C04.666</t>
  </si>
  <si>
    <t>030642|H02.478.676.390.600</t>
  </si>
  <si>
    <t>030642|H02.478.676.631.600</t>
  </si>
  <si>
    <t>030642|N02.421.533.460.600</t>
  </si>
  <si>
    <t>030642|N02.421.533.691.600</t>
  </si>
  <si>
    <t>030643|B01.050.500.500.294.400.968.400.550</t>
  </si>
  <si>
    <t>030644|C17.300.200.495</t>
  </si>
  <si>
    <t>030644|C17.800.550</t>
  </si>
  <si>
    <t>030645|B01.050.500.500.294.400.968.100.550.100</t>
  </si>
  <si>
    <t>030646|D06.472.699.327.740.320.580</t>
  </si>
  <si>
    <t>030646|D12.644.400.400.740.320.580</t>
  </si>
  <si>
    <t>030646|D12.644.456.460.600</t>
  </si>
  <si>
    <t>030646|D12.644.548.365.740.320.580</t>
  </si>
  <si>
    <t>030646|D12.776.631.650.405.740.320.580</t>
  </si>
  <si>
    <t>030647|D08.811.913.400.100</t>
  </si>
  <si>
    <t>030648|D08.811.913.400.100.250</t>
  </si>
  <si>
    <t>030649|D08.811.913.400.100.200</t>
  </si>
  <si>
    <t>030650|C14.280.647</t>
  </si>
  <si>
    <t>030650|C14.907.585</t>
  </si>
  <si>
    <t>030651|C17.300.550</t>
  </si>
  <si>
    <t>030652|E05.599.670</t>
  </si>
  <si>
    <t>030652|N04.452.534</t>
  </si>
  <si>
    <t>030653|E05.599.545</t>
  </si>
  <si>
    <t>030653|I02.903.302</t>
  </si>
  <si>
    <t>030654|C05.651.460</t>
  </si>
  <si>
    <t>030654|C10.668.491.500</t>
  </si>
  <si>
    <t>030654|C18.452.660.560</t>
  </si>
  <si>
    <t>030655|C05.651.460.620</t>
  </si>
  <si>
    <t>030655|C10.228.140.163.540</t>
  </si>
  <si>
    <t>030655|C10.668.491.500.500</t>
  </si>
  <si>
    <t>030655|C18.452.132.540</t>
  </si>
  <si>
    <t>030655|C18.452.660.560.620</t>
  </si>
  <si>
    <t>030656|E01.370.350.515.402.580.480</t>
  </si>
  <si>
    <t>030656|E05.595.402.580.480</t>
  </si>
  <si>
    <t>030657|A07.015.114.565.755</t>
  </si>
  <si>
    <t>030658|A07.015.114.565.510</t>
  </si>
  <si>
    <t>030659|C05.651.460.620.530</t>
  </si>
  <si>
    <t>030659|C10.228.140.163.100.545</t>
  </si>
  <si>
    <t>030659|C10.228.140.490.375.130.650.700</t>
  </si>
  <si>
    <t>030659|C10.228.140.490.493.063.650.700</t>
  </si>
  <si>
    <t>030659|C10.668.491.500.500.550</t>
  </si>
  <si>
    <t>030659|C16.320.565.189.545</t>
  </si>
  <si>
    <t>030659|C18.452.132.100.545</t>
  </si>
  <si>
    <t>030659|C18.452.648.189.545</t>
  </si>
  <si>
    <t>030659|C18.452.660.560.620.530</t>
  </si>
  <si>
    <t>030660|D02.455.426.559.847.562.050.200.650.500</t>
  </si>
  <si>
    <t>030660|D04.615.562.050.200.650.500</t>
  </si>
  <si>
    <t>030660|D09.408.051.059.200.650.500</t>
  </si>
  <si>
    <t>030661|C05.651.460.620.520</t>
  </si>
  <si>
    <t>030661|C10.228.140.163.100.535</t>
  </si>
  <si>
    <t>030661|C10.228.140.300.275.500</t>
  </si>
  <si>
    <t>030661|C10.668.491.500.500.500</t>
  </si>
  <si>
    <t>030661|C14.907.253.329.500</t>
  </si>
  <si>
    <t>030661|C16.320.565.189.535</t>
  </si>
  <si>
    <t>030661|C18.452.132.100.535</t>
  </si>
  <si>
    <t>030661|C18.452.648.189.535</t>
  </si>
  <si>
    <t>030661|C18.452.660.560.620.520</t>
  </si>
  <si>
    <t>030662|D04.210.500.745.745.654.829.395.700.500</t>
  </si>
  <si>
    <t>030663|F01.829.263.315.500</t>
  </si>
  <si>
    <t>030663|I01.240.361.500</t>
  </si>
  <si>
    <t>030663|I01.880.853.150.423.500</t>
  </si>
  <si>
    <t>030663|N01.224.361.500</t>
  </si>
  <si>
    <t>030663|N01.824.308.500</t>
  </si>
  <si>
    <t>030663|SP3.001.037.033.039</t>
  </si>
  <si>
    <t>030665|C23.888.592.612.107.400</t>
  </si>
  <si>
    <t>030666|D02.455.426.559.847.181.384.340.500</t>
  </si>
  <si>
    <t>030666|D03.383.621.160.500</t>
  </si>
  <si>
    <t>030666|D04.615.181.384.340.500</t>
  </si>
  <si>
    <t>030667|C06.552.308.500.750</t>
  </si>
  <si>
    <t>030668|C06.552.308.500</t>
  </si>
  <si>
    <t>030669|D10.532.350</t>
  </si>
  <si>
    <t>030669|D12.776.521.400</t>
  </si>
  <si>
    <t>030670|C17.800.859.475</t>
  </si>
  <si>
    <t>030671|C17.800.859.475.545</t>
  </si>
  <si>
    <t>030672|C04.697.645.500</t>
  </si>
  <si>
    <t>030672|C23.550.727.645.500</t>
  </si>
  <si>
    <t>030673|E01.370.370.475</t>
  </si>
  <si>
    <t>030673|E05.830.500</t>
  </si>
  <si>
    <t>030674|E02.520.745.410</t>
  </si>
  <si>
    <t>030674|E02.594.530</t>
  </si>
  <si>
    <t>030674|E04.014.520.530</t>
  </si>
  <si>
    <t>030674|E04.350.750.410</t>
  </si>
  <si>
    <t>030674|E04.540.630.410</t>
  </si>
  <si>
    <t>030675|E02.041.500.475</t>
  </si>
  <si>
    <t>030675|E02.585.578.475</t>
  </si>
  <si>
    <t>030675|E05.497.578.475</t>
  </si>
  <si>
    <t>030675|E07.700.500.450</t>
  </si>
  <si>
    <t>030675|J01.637.708.560.782.450</t>
  </si>
  <si>
    <t>030677|C17.800.428.580</t>
  </si>
  <si>
    <t>030678|C12.706.316.096.750</t>
  </si>
  <si>
    <t>030678|C13.351.875.253.096.750</t>
  </si>
  <si>
    <t>030678|C16.131.939.316.096.750</t>
  </si>
  <si>
    <t>030678|C16.320.467</t>
  </si>
  <si>
    <t>030678|C19.391.119.096.750</t>
  </si>
  <si>
    <t>030678|C19.391.482.600</t>
  </si>
  <si>
    <t>030679|D03.383.725.203.310</t>
  </si>
  <si>
    <t>030680|G03.143.500</t>
  </si>
  <si>
    <t>030681|E05.290.250.400</t>
  </si>
  <si>
    <t>030681|E05.337.300.400</t>
  </si>
  <si>
    <t>030681|VS2.002.003.001.002</t>
  </si>
  <si>
    <t>030682|D12.644.276.374.465.511</t>
  </si>
  <si>
    <t>030682|D12.776.467.374.465.511</t>
  </si>
  <si>
    <t>030682|D23.529.374.465.511</t>
  </si>
  <si>
    <t>030683|E02.319.267.510.560</t>
  </si>
  <si>
    <t>030684|E01.370.225.500.620.670.325.350</t>
  </si>
  <si>
    <t>030684|E01.370.225.750.600.670.325.350</t>
  </si>
  <si>
    <t>030684|E05.200.500.620.670.325.350</t>
  </si>
  <si>
    <t>030684|E05.200.750.600.670.325.350</t>
  </si>
  <si>
    <t>030684|E05.393.285.350</t>
  </si>
  <si>
    <t>030684|E05.393.661.475.350</t>
  </si>
  <si>
    <t>030685|E01.370.225.500.620.670.325</t>
  </si>
  <si>
    <t>030685|E01.370.225.750.600.670.325</t>
  </si>
  <si>
    <t>030685|E05.200.500.620.670.325</t>
  </si>
  <si>
    <t>030685|E05.200.750.600.670.325</t>
  </si>
  <si>
    <t>030685|E05.393.661.475</t>
  </si>
  <si>
    <t>030686|D02.078.370.500</t>
  </si>
  <si>
    <t>030686|D03.383.129.308.445</t>
  </si>
  <si>
    <t>030687|C14.907.055.625</t>
  </si>
  <si>
    <t>030688|C15.378.147.333.750</t>
  </si>
  <si>
    <t>030688|C20.673.430.750</t>
  </si>
  <si>
    <t>030689|C15.378.147.333.500</t>
  </si>
  <si>
    <t>030689|C20.673.430.500</t>
  </si>
  <si>
    <t>030690|C16.131.831.512.400.410</t>
  </si>
  <si>
    <t>030690|C16.320.850.400.410</t>
  </si>
  <si>
    <t>030690|C16.614.492.400.410</t>
  </si>
  <si>
    <t>030690|C17.800.428.333.250.410</t>
  </si>
  <si>
    <t>030690|C17.800.804.512.400.410</t>
  </si>
  <si>
    <t>030690|C17.800.827.400.410</t>
  </si>
  <si>
    <t>030691|C17.800.621.440</t>
  </si>
  <si>
    <t>030692|C14.280.195.410</t>
  </si>
  <si>
    <t>030692|C23.300.775.250.401</t>
  </si>
  <si>
    <t>030693|C14.280.195.400</t>
  </si>
  <si>
    <t>030693|C23.300.775.250.400</t>
  </si>
  <si>
    <t>030694|C17.800.621.430</t>
  </si>
  <si>
    <t>030695|C16.131.831.512.400.375</t>
  </si>
  <si>
    <t>030695|C16.320.850.400.375</t>
  </si>
  <si>
    <t>030695|C16.614.492.400.375</t>
  </si>
  <si>
    <t>030695|C17.800.428.333.250.375</t>
  </si>
  <si>
    <t>030695|C17.800.804.512.400.375</t>
  </si>
  <si>
    <t>030695|C17.800.827.400.375</t>
  </si>
  <si>
    <t>030696|D27.505.519.389.745.420</t>
  </si>
  <si>
    <t>030696|D27.505.954.122.388.077.088.420</t>
  </si>
  <si>
    <t>030697|Z01.586</t>
  </si>
  <si>
    <t>030698|D27.505.519.625.375.400</t>
  </si>
  <si>
    <t>030698|D27.505.696.577.375.400</t>
  </si>
  <si>
    <t>030699|C01.252.825.420</t>
  </si>
  <si>
    <t>030699|C01.150.252.819.420</t>
  </si>
  <si>
    <t>030699|C01.539.800.720.420</t>
  </si>
  <si>
    <t>030699|C01.800.720.420</t>
  </si>
  <si>
    <t>030699|C01.539.830.499</t>
  </si>
  <si>
    <t>030699|C01.830.499</t>
  </si>
  <si>
    <t>030699|C17.800.838.765.420</t>
  </si>
  <si>
    <t>030699|C17.800.946.315.320</t>
  </si>
  <si>
    <t>030700|D12.776.260.755.400</t>
  </si>
  <si>
    <t>030700|D12.776.930.900.400</t>
  </si>
  <si>
    <t>030700|D12.776.964.925.984.445</t>
  </si>
  <si>
    <t>030701|D12.644.276.374.420</t>
  </si>
  <si>
    <t>030701|D12.776.467.374.420</t>
  </si>
  <si>
    <t>030701|D23.529.374.420</t>
  </si>
  <si>
    <t>030702|D20.215.894.899.955.400</t>
  </si>
  <si>
    <t>030703|D03.383.129.578.840.500.462.400</t>
  </si>
  <si>
    <t>030703|D03.633.400.909.500.462.400</t>
  </si>
  <si>
    <t>030703|D04.345.783.500.462.400</t>
  </si>
  <si>
    <t>030703|D23.767.727.462.400</t>
  </si>
  <si>
    <t>030704|C13.703.395.186</t>
  </si>
  <si>
    <t>030706|N04.761.700.350</t>
  </si>
  <si>
    <t>030706|N05.700.350</t>
  </si>
  <si>
    <t>030707|D06.472.699.327.740.320.340</t>
  </si>
  <si>
    <t>030707|D12.644.400.400.740.320.340</t>
  </si>
  <si>
    <t>030707|D12.644.456.460.315</t>
  </si>
  <si>
    <t>030707|D12.644.548.365.740.320.340</t>
  </si>
  <si>
    <t>030707|D12.776.631.650.405.740.320.340</t>
  </si>
  <si>
    <t>030708|D09.400.410.475</t>
  </si>
  <si>
    <t>030708|D10.390.475</t>
  </si>
  <si>
    <t>030708|D10.570.755.375.760.400.942.250</t>
  </si>
  <si>
    <t>030709|D12.776.643.500</t>
  </si>
  <si>
    <t>030713|G05.360.340.024.340.396</t>
  </si>
  <si>
    <t>030713|G05.360.340.397.500</t>
  </si>
  <si>
    <t>030714|G05.360.340.024.340.393</t>
  </si>
  <si>
    <t>030714|G05.360.340.365.500</t>
  </si>
  <si>
    <t>030715|G05.360.340.024.340.375.249.320</t>
  </si>
  <si>
    <t>030715|G05.360.340.024.340.415.400.320</t>
  </si>
  <si>
    <t>030716|G05.360.340.024.340.340</t>
  </si>
  <si>
    <t>030716|G05.360.340.357.500</t>
  </si>
  <si>
    <t>030717|G05.360.340.024.340.310</t>
  </si>
  <si>
    <t>030717|G05.360.340.337.500</t>
  </si>
  <si>
    <t>030718|G05.360.340.024.340.375.249.050</t>
  </si>
  <si>
    <t>030718|G05.360.340.024.340.415.400.050</t>
  </si>
  <si>
    <t>030719|G05.365.590.762.320</t>
  </si>
  <si>
    <t>030719|G05.558.800.320</t>
  </si>
  <si>
    <t>030720|C06.405.748.340</t>
  </si>
  <si>
    <t>030721|E05.599.250</t>
  </si>
  <si>
    <t>030721|K01.752.448.250</t>
  </si>
  <si>
    <t>030721|L01.224.050.375.250</t>
  </si>
  <si>
    <t>030722|G01.374.618</t>
  </si>
  <si>
    <t>030723|E01.370.225.500.620.760.160.260.270</t>
  </si>
  <si>
    <t>030723|E01.370.225.750.600.760.160.260.270</t>
  </si>
  <si>
    <t>030723|E02.792.156.260.270</t>
  </si>
  <si>
    <t>030723|E05.200.500.620.760.160.260.270</t>
  </si>
  <si>
    <t>030723|E05.200.750.600.760.160.260.270</t>
  </si>
  <si>
    <t>030723|E05.760.156.260.270</t>
  </si>
  <si>
    <t>030724|G16.762.891.500</t>
  </si>
  <si>
    <t>030725|D02.705.629.500</t>
  </si>
  <si>
    <t>030725|D12.125.072.401.623.374</t>
  </si>
  <si>
    <t>030726|D02.241.081.018.677.250</t>
  </si>
  <si>
    <t>030726|D02.705.429.875.500</t>
  </si>
  <si>
    <t>030727|E05.318.308.112</t>
  </si>
  <si>
    <t>030727|N05.715.360.300.269</t>
  </si>
  <si>
    <t>030727|N06.850.520.308.112</t>
  </si>
  <si>
    <t>030728|D02.455.326.271.665.202.495.270</t>
  </si>
  <si>
    <t>030728|D02.455.426.392.368.367.379.249.700.270</t>
  </si>
  <si>
    <t>030728|D02.455.849.131.495.270</t>
  </si>
  <si>
    <t>030728|D23.767.261.700.270</t>
  </si>
  <si>
    <t>030729|N01.824.417.700.162</t>
  </si>
  <si>
    <t>030729|N04.452.677.800.162</t>
  </si>
  <si>
    <t>030730|D02.626.400</t>
  </si>
  <si>
    <t>030730|D03.383.129.308.270</t>
  </si>
  <si>
    <t>030731|E04.540.431</t>
  </si>
  <si>
    <t>030732|G11.427.680.270</t>
  </si>
  <si>
    <t>030733|N05.715.360</t>
  </si>
  <si>
    <t>030734|D03.066.288.200</t>
  </si>
  <si>
    <t>030734|D03.633.100.473.404.200</t>
  </si>
  <si>
    <t>030735|D02.640.672.250</t>
  </si>
  <si>
    <t>030735|D03.383.129.308.658.250</t>
  </si>
  <si>
    <t>030736|E02.095.147.725.225.225</t>
  </si>
  <si>
    <t>030736|E04.540.825.374.225</t>
  </si>
  <si>
    <t>030736|E04.936.580.225.225</t>
  </si>
  <si>
    <t>030737|E05.478.566.350.180</t>
  </si>
  <si>
    <t>030737|E05.478.583.400.180</t>
  </si>
  <si>
    <t>030737|E05.601.470.350.180</t>
  </si>
  <si>
    <t>030738|C03.335.508.700.550.550.375</t>
  </si>
  <si>
    <t>030738|C01.610.335.508.700.550.550.375</t>
  </si>
  <si>
    <t>030739|D03.383.129.308.253</t>
  </si>
  <si>
    <t>030740|C03.335.508.100.275</t>
  </si>
  <si>
    <t>030740|C01.610.335.508.100.275</t>
  </si>
  <si>
    <t>030741|B01.050.500.500.294.100.275</t>
  </si>
  <si>
    <t>030742|E04.100.814.445</t>
  </si>
  <si>
    <t>030743|G01.358.500.249.277.350</t>
  </si>
  <si>
    <t>030744|E01.370.350.825.500.200</t>
  </si>
  <si>
    <t>030745|E05.290.250</t>
  </si>
  <si>
    <t>030745|E05.337.300</t>
  </si>
  <si>
    <t>030745|I01.880.604.605.250.250</t>
  </si>
  <si>
    <t>030745|VS2.002.003.001</t>
  </si>
  <si>
    <t>030746|B01.050.500.500.294.400.937.225.250</t>
  </si>
  <si>
    <t>030747|D03.633.100.786.750.200</t>
  </si>
  <si>
    <t>030748|D12.776.260.108.184</t>
  </si>
  <si>
    <t>030748|D12.776.930.127.184</t>
  </si>
  <si>
    <t>030749|B01.050.500.500.294.100.275.200</t>
  </si>
  <si>
    <t>030750|D02.886.904.282</t>
  </si>
  <si>
    <t>030750|D02.948.898.282</t>
  </si>
  <si>
    <t>030751|D03.383.129.578.840.500.462.400.200</t>
  </si>
  <si>
    <t>030751|D03.633.400.909.500.462.400.200</t>
  </si>
  <si>
    <t>030751|D04.345.783.500.462.400.200</t>
  </si>
  <si>
    <t>030751|D23.767.727.462.400.200</t>
  </si>
  <si>
    <t>030752|B01.750.200</t>
  </si>
  <si>
    <t>030752|SP4.016.157.713.229</t>
  </si>
  <si>
    <t>030753|D04.210.500.668.651.693.175</t>
  </si>
  <si>
    <t>030754|C17.800.174.255.400.225</t>
  </si>
  <si>
    <t>030754|C17.800.600.335</t>
  </si>
  <si>
    <t>030754|C17.800.815.255.400.225</t>
  </si>
  <si>
    <t>030755|C17.800.174.255.100.600</t>
  </si>
  <si>
    <t>030755|C17.800.600.325</t>
  </si>
  <si>
    <t>030755|C17.800.815.255.100.600</t>
  </si>
  <si>
    <t>030755|C20.543.418.150.600</t>
  </si>
  <si>
    <t>030756|C17.800.174.255.400</t>
  </si>
  <si>
    <t>030756|C17.800.815.255.400</t>
  </si>
  <si>
    <t>030757|C17.800.174.255.100</t>
  </si>
  <si>
    <t>030757|C17.800.815.255.100</t>
  </si>
  <si>
    <t>030757|C20.543.418.150</t>
  </si>
  <si>
    <t>030758|D25.339.291.300</t>
  </si>
  <si>
    <t>030758|J01.637.051.339.291.300</t>
  </si>
  <si>
    <t>030759|E06.780.346.687</t>
  </si>
  <si>
    <t>030760|E06.780.346.656</t>
  </si>
  <si>
    <t>030760|E06.912.160</t>
  </si>
  <si>
    <t>030761|E06.780.346.625</t>
  </si>
  <si>
    <t>030761|E06.912.145</t>
  </si>
  <si>
    <t>030762|E06.780.346</t>
  </si>
  <si>
    <t>030762|E07.695.190</t>
  </si>
  <si>
    <t>030763|E07.305.250.159.175</t>
  </si>
  <si>
    <t>030763|E07.305.250.319.175</t>
  </si>
  <si>
    <t>030763|E07.695.202.175</t>
  </si>
  <si>
    <t>030764|D04.210.500.745.432.219.150</t>
  </si>
  <si>
    <t>030764|D04.210.500.883.419.150</t>
  </si>
  <si>
    <t>030765|E07.710.680.250</t>
  </si>
  <si>
    <t>030766|D27.720.470.305.250</t>
  </si>
  <si>
    <t>030766|E07.206.250</t>
  </si>
  <si>
    <t>030767|Z01.542.248.295</t>
  </si>
  <si>
    <t>030768|C05.500.607.221</t>
  </si>
  <si>
    <t>030768|C05.651.243</t>
  </si>
  <si>
    <t>030768|C07.320.610.291</t>
  </si>
  <si>
    <t>030769|N03.219.151.165</t>
  </si>
  <si>
    <t>030769|N05.715.360.300.800.438.375.182</t>
  </si>
  <si>
    <t>030769|N06.850.520.308.980.438.475.046</t>
  </si>
  <si>
    <t>030770|E01.370.225.998.110.150</t>
  </si>
  <si>
    <t>030770|E01.370.225.998.329.543</t>
  </si>
  <si>
    <t>030770|E02.800.550.465</t>
  </si>
  <si>
    <t>030770|E04.665.150.150</t>
  </si>
  <si>
    <t>030770|E04.665.600.543</t>
  </si>
  <si>
    <t>030770|E05.200.998.110.150</t>
  </si>
  <si>
    <t>030770|E05.200.998.329.543</t>
  </si>
  <si>
    <t>030771|G02.111.570.580</t>
  </si>
  <si>
    <t>030772|E07.190.270.150</t>
  </si>
  <si>
    <t>030772|VS2.006.001.008.002.001</t>
  </si>
  <si>
    <t>030773|L01.224.108.150</t>
  </si>
  <si>
    <t>030773|L01.296.110.150</t>
  </si>
  <si>
    <t>030774|D08.811.277.656.300.760.210</t>
  </si>
  <si>
    <t>030774|D08.811.277.656.959.350.210</t>
  </si>
  <si>
    <t>030774|D12.776.124.486.274.920.325.210</t>
  </si>
  <si>
    <t>030775|D12.776.124.486.274.920.325.200</t>
  </si>
  <si>
    <t>030775|D12.776.124.790.223.200</t>
  </si>
  <si>
    <t>030775|D12.776.377.715.182.200</t>
  </si>
  <si>
    <t>030776|Z01.639.520.200</t>
  </si>
  <si>
    <t>030777|I01.615.500.188</t>
  </si>
  <si>
    <t>030777|Z01.586.200</t>
  </si>
  <si>
    <t>030778|C20.673.330</t>
  </si>
  <si>
    <t>030779|D08.811.277.656.300.480.205</t>
  </si>
  <si>
    <t>030779|D08.811.277.656.675.374.205</t>
  </si>
  <si>
    <t>030780|C06.405.205.265.115</t>
  </si>
  <si>
    <t>030780|C06.405.469.158.188.115</t>
  </si>
  <si>
    <t>030780|C14.907.286</t>
  </si>
  <si>
    <t>030781|E05.318.372.250.250.230</t>
  </si>
  <si>
    <t>030781|E05.337.800.200</t>
  </si>
  <si>
    <t>030781|N05.715.360.330.250.250.230</t>
  </si>
  <si>
    <t>030781|N06.850.520.450.250.250.230</t>
  </si>
  <si>
    <t>030781|VS2.002.003.001.003.004</t>
  </si>
  <si>
    <t>030782|E05.318.372.250.250.220</t>
  </si>
  <si>
    <t>030782|N05.715.360.330.250.250.220</t>
  </si>
  <si>
    <t>030782|N06.850.520.450.250.250.220</t>
  </si>
  <si>
    <t>030782|VS2.002.003.001.003.003</t>
  </si>
  <si>
    <t>030783|E05.318.372.250.250.210</t>
  </si>
  <si>
    <t>030783|N05.715.360.330.250.250.210</t>
  </si>
  <si>
    <t>030783|N06.850.520.450.250.250.210</t>
  </si>
  <si>
    <t>030783|VS2.002.003.001.003.002</t>
  </si>
  <si>
    <t>030784|E05.318.372.250.250.200</t>
  </si>
  <si>
    <t>030784|N05.715.360.330.250.250.200</t>
  </si>
  <si>
    <t>030784|N06.850.520.450.250.250.200</t>
  </si>
  <si>
    <t>030784|VS2.002.003.001.003.001</t>
  </si>
  <si>
    <t>030785|D02.540.576.500.992.100</t>
  </si>
  <si>
    <t>030786|D03.383.710.100</t>
  </si>
  <si>
    <t>030787|A10.165.450.300.125</t>
  </si>
  <si>
    <t>030787|C23.550.355.274.505</t>
  </si>
  <si>
    <t>030788|E04.210.120.172.140</t>
  </si>
  <si>
    <t>030788|E04.502.250.520.160</t>
  </si>
  <si>
    <t>030789|D02.455.526.439.220</t>
  </si>
  <si>
    <t>030789|D02.455.526.510.140</t>
  </si>
  <si>
    <t>030789|SP4.041.432.533.010.030.010.020</t>
  </si>
  <si>
    <t>030789|SP8.473.654.412.057.086</t>
  </si>
  <si>
    <t>030792|D03.383.606.515.200</t>
  </si>
  <si>
    <t>030793|A11.284.183.200</t>
  </si>
  <si>
    <t>030793|D12.776.097.162</t>
  </si>
  <si>
    <t>030793|D12.776.395.560.186</t>
  </si>
  <si>
    <t>030795|D02.033.100.624.698.268</t>
  </si>
  <si>
    <t>030795|D02.033.755.624.698.268</t>
  </si>
  <si>
    <t>030795|D02.092.063.624.698.268</t>
  </si>
  <si>
    <t>030795|D02.455.426.559.389.703.241</t>
  </si>
  <si>
    <t>030795|D02.948.681.241</t>
  </si>
  <si>
    <t>030796|D08.811.913.696.620.682.700.646.500.500.375</t>
  </si>
  <si>
    <t>030796|D12.644.360.250.067.500</t>
  </si>
  <si>
    <t>030796|D12.776.167.200.067.500</t>
  </si>
  <si>
    <t>030796|D12.776.354.750.124</t>
  </si>
  <si>
    <t>030796|D12.776.476.250.067.500</t>
  </si>
  <si>
    <t>030797|E02.808.750.500</t>
  </si>
  <si>
    <t>030797|E04.014.760.500</t>
  </si>
  <si>
    <t>030798|A07.015.114.186.200</t>
  </si>
  <si>
    <t>030799|C06.130.120.127.500</t>
  </si>
  <si>
    <t>030799|C06.198.184.500</t>
  </si>
  <si>
    <t>030799|C16.131.077.245.250</t>
  </si>
  <si>
    <t>030799|C16.131.314.184.500</t>
  </si>
  <si>
    <t>030799|C16.320.184.250</t>
  </si>
  <si>
    <t>030800|B01.050.500.500.294.400.937.225</t>
  </si>
  <si>
    <t>030802|B01.050.500.500.294.400.875.660.250.250</t>
  </si>
  <si>
    <t>030803|D08.811.277.040.025.095</t>
  </si>
  <si>
    <t>030804|B01.050.500.500.294.400.937.463.088.550</t>
  </si>
  <si>
    <t>030805|B01.050.500.500.294.400.937.463.088.500</t>
  </si>
  <si>
    <t>030806|B03.440.400.425.215.500.500</t>
  </si>
  <si>
    <t>030806|B03.660.050.070.100.500</t>
  </si>
  <si>
    <t>030806|HP4.018.158.755</t>
  </si>
  <si>
    <t>030807|Z01.542.248.160</t>
  </si>
  <si>
    <t>030808|E02.815.722.500.100</t>
  </si>
  <si>
    <t>030809|E02.095.125</t>
  </si>
  <si>
    <t>030809|E02.319.267.530.580.300.145</t>
  </si>
  <si>
    <t>030810|D02.241.081.069.600.150</t>
  </si>
  <si>
    <t>030810|D02.455.426.559.389.657.100</t>
  </si>
  <si>
    <t>030810|D05.750.716.822.308.200</t>
  </si>
  <si>
    <t>030810|D25.339.816.500.200</t>
  </si>
  <si>
    <t>030810|D25.720.716.822.308.200</t>
  </si>
  <si>
    <t>030810|J01.637.051.339.816.500.200</t>
  </si>
  <si>
    <t>030810|J01.637.051.720.716.822.308.200</t>
  </si>
  <si>
    <t>030811|D02.033.100.624.698.085</t>
  </si>
  <si>
    <t>030811|D02.033.755.624.698.085</t>
  </si>
  <si>
    <t>030811|D02.092.063.624.698.085</t>
  </si>
  <si>
    <t>030812|C15.378.071.141.150.875.150</t>
  </si>
  <si>
    <t>030812|C15.378.420.826.150</t>
  </si>
  <si>
    <t>030812|C16.320.070.875.150</t>
  </si>
  <si>
    <t>030812|C16.320.365.826.150</t>
  </si>
  <si>
    <t>030813|B04.123.150.700.230</t>
  </si>
  <si>
    <t>030813|B04.123.205.891.230</t>
  </si>
  <si>
    <t>030813|B04.280.090.700.230</t>
  </si>
  <si>
    <t>030814|B04.123.150.500.350</t>
  </si>
  <si>
    <t>030814|B04.123.205.891.200</t>
  </si>
  <si>
    <t>030814|B04.280.090.500.350</t>
  </si>
  <si>
    <t>030815|B04.123.150.700.070</t>
  </si>
  <si>
    <t>030815|B04.123.706.070</t>
  </si>
  <si>
    <t>030815|B04.280.090.700.070</t>
  </si>
  <si>
    <t>030816|B04.123.150.500.300</t>
  </si>
  <si>
    <t>030816|B04.123.205.300</t>
  </si>
  <si>
    <t>030816|B04.280.090.500.300</t>
  </si>
  <si>
    <t>030817|B04.123.660.550</t>
  </si>
  <si>
    <t>030817|B04.123.691.230.070</t>
  </si>
  <si>
    <t>030817|B04.820.180.070</t>
  </si>
  <si>
    <t>030818|B04.123.205.250</t>
  </si>
  <si>
    <t>030818|B04.123.370.400.250</t>
  </si>
  <si>
    <t>030818|B04.280.400.400.250</t>
  </si>
  <si>
    <t>030819|B04.123.100</t>
  </si>
  <si>
    <t>030820|E02.148.050.120.125</t>
  </si>
  <si>
    <t>030820|E04.100.376.719.125</t>
  </si>
  <si>
    <t>030820|E04.100.814.529.124.120.125</t>
  </si>
  <si>
    <t>030820|E04.100.814.529.968.060</t>
  </si>
  <si>
    <t>030820|E04.502.382.124.120.125</t>
  </si>
  <si>
    <t>030820|E04.502.382.968.060</t>
  </si>
  <si>
    <t>030820|E04.928.220.520.110</t>
  </si>
  <si>
    <t>030820|E05.157.016.120.125</t>
  </si>
  <si>
    <t>030821|E02.148.050.120</t>
  </si>
  <si>
    <t>030821|E04.100.814.529.124.120</t>
  </si>
  <si>
    <t>030821|E04.502.382.124.120</t>
  </si>
  <si>
    <t>030821|E05.157.016.120</t>
  </si>
  <si>
    <t>030822|B01.050.500.500.294.400.500.100.108.700</t>
  </si>
  <si>
    <t>030823|B01.050.500.500.294.400.500.100.108.425</t>
  </si>
  <si>
    <t>030824|C03.335.508.700.100</t>
  </si>
  <si>
    <t>030824|C01.610.335.508.700.100</t>
  </si>
  <si>
    <t>030825|B01.050.500.500.294.400.500</t>
  </si>
  <si>
    <t>030826|B01.650.940.800.575.912.250.157.100</t>
  </si>
  <si>
    <t>030827|G04.146.160</t>
  </si>
  <si>
    <t>030827|G04.146.954.035</t>
  </si>
  <si>
    <t>030828|C14.907.055.239.125</t>
  </si>
  <si>
    <t>030828|C14.907.109.139.125</t>
  </si>
  <si>
    <t>030829|C14.907.055.239.075</t>
  </si>
  <si>
    <t>030829|C14.907.109.139.075</t>
  </si>
  <si>
    <t>030830|D08.811.277.352.650.775.400.100.500</t>
  </si>
  <si>
    <t>030830|D12.644.360.587.100.500</t>
  </si>
  <si>
    <t>030830|D12.776.476.592.100.500</t>
  </si>
  <si>
    <t>030830|D12.776.543.733.937.500</t>
  </si>
  <si>
    <t>030831|D23.050.301.264.894.095</t>
  </si>
  <si>
    <t>030831|D23.101.100.894.095</t>
  </si>
  <si>
    <t>030832|D12.776.124.486.485.114.167</t>
  </si>
  <si>
    <t>030832|D12.776.124.790.651.114.167</t>
  </si>
  <si>
    <t>030832|D12.776.377.715.548.114.167</t>
  </si>
  <si>
    <t>030833|D12.776.124.486.485.114.323.210</t>
  </si>
  <si>
    <t>030833|D12.776.124.790.651.114.323.210</t>
  </si>
  <si>
    <t>030833|D12.776.377.715.548.114.323.210</t>
  </si>
  <si>
    <t>030834|D12.776.124.486.485.114.323.210.100</t>
  </si>
  <si>
    <t>030834|D12.776.124.790.651.114.323.210.100</t>
  </si>
  <si>
    <t>030834|D12.776.377.715.548.114.323.210.100</t>
  </si>
  <si>
    <t>030837|D12.776.157.125.050</t>
  </si>
  <si>
    <t>030838|D12.776.157.125.050.120</t>
  </si>
  <si>
    <t>030839|D12.776.157.125.050.110</t>
  </si>
  <si>
    <t>030840|D12.776.157.125.050.100</t>
  </si>
  <si>
    <t>030841|D12.776.157.125.050.080</t>
  </si>
  <si>
    <t>030842|D08.811.277.352.640.050</t>
  </si>
  <si>
    <t>030842|D12.776.157.125.050.070</t>
  </si>
  <si>
    <t>030843|D12.776.157.125.050.060</t>
  </si>
  <si>
    <t>030844|D12.776.157.125.050.050</t>
  </si>
  <si>
    <t>030845|D12.776.543.080</t>
  </si>
  <si>
    <t>030846|G02.111.570.060.720.030</t>
  </si>
  <si>
    <t>030846|G02.111.570.820.709.275.500.030</t>
  </si>
  <si>
    <t>030846|G02.111.570.820.709.275.750.500.080</t>
  </si>
  <si>
    <t>030846|G02.111.570.820.709.275.875.030</t>
  </si>
  <si>
    <t>030847|B01.050.500.500.294.400.500.100.075</t>
  </si>
  <si>
    <t>030848|C03.335.508.700.100.060</t>
  </si>
  <si>
    <t>030848|C01.610.335.508.700.100.060</t>
  </si>
  <si>
    <t>030848|C03.432.060</t>
  </si>
  <si>
    <t>030848|C01.610.432.060</t>
  </si>
  <si>
    <t>030848|C06.405.469.452.060</t>
  </si>
  <si>
    <t>030849|I01.880.604.100.100</t>
  </si>
  <si>
    <t>030850|B01.050.500.500.294.400.968.588.080.225</t>
  </si>
  <si>
    <t>030851|E01.370.370.065</t>
  </si>
  <si>
    <t>030851|E01.370.388.250.035</t>
  </si>
  <si>
    <t>030851|E04.100.814.529.500</t>
  </si>
  <si>
    <t>030851|E04.502.250.035</t>
  </si>
  <si>
    <t>030851|E04.502.382.500</t>
  </si>
  <si>
    <t>030852|E02.148.050.060.105</t>
  </si>
  <si>
    <t>030852|E02.148.050.075.080</t>
  </si>
  <si>
    <t>030852|E02.594.060.080</t>
  </si>
  <si>
    <t>030852|E04.014.520.060.080</t>
  </si>
  <si>
    <t>030852|E04.100.814.529.124.060.105</t>
  </si>
  <si>
    <t>030852|E04.100.814.529.124.075.080</t>
  </si>
  <si>
    <t>030852|E04.502.382.124.060.105</t>
  </si>
  <si>
    <t>030852|E04.502.382.124.075.080</t>
  </si>
  <si>
    <t>030852|E05.157.016.060.105</t>
  </si>
  <si>
    <t>030852|E05.157.016.075.080</t>
  </si>
  <si>
    <t>030853|E02.148.050</t>
  </si>
  <si>
    <t>030853|E04.100.814.529.124</t>
  </si>
  <si>
    <t>030853|E04.502.382.124</t>
  </si>
  <si>
    <t>030853|E05.157.016</t>
  </si>
  <si>
    <t>030854|C10.228.662.075</t>
  </si>
  <si>
    <t>030854|C16.131.077.095</t>
  </si>
  <si>
    <t>030854|C16.131.260.040</t>
  </si>
  <si>
    <t>030854|C16.320.180.040</t>
  </si>
  <si>
    <t>030855|C14.907.055.185</t>
  </si>
  <si>
    <t>030856|C14.907.055.090</t>
  </si>
  <si>
    <t>030857|D03.383.725.203.065</t>
  </si>
  <si>
    <t>030858|G02.111.760.700.100</t>
  </si>
  <si>
    <t>030858|G03.839.700.100</t>
  </si>
  <si>
    <t>030858|G05.308.700.700.100</t>
  </si>
  <si>
    <t>030859|C15.378.071.141.150.875.100</t>
  </si>
  <si>
    <t>030859|C15.378.420.826.100</t>
  </si>
  <si>
    <t>030859|C16.320.070.875.100</t>
  </si>
  <si>
    <t>030859|C16.320.365.826.100</t>
  </si>
  <si>
    <t>030860|C10.228.662.037</t>
  </si>
  <si>
    <t>030860|C10.720.075</t>
  </si>
  <si>
    <t>030860|C23.888.592.350.600.500</t>
  </si>
  <si>
    <t>030860|C25.100.249</t>
  </si>
  <si>
    <t>030860|C25.723.705.100</t>
  </si>
  <si>
    <t>030861|E07.700.100</t>
  </si>
  <si>
    <t>030861|J01.637.708.100</t>
  </si>
  <si>
    <t>030862|C01.539.597.050</t>
  </si>
  <si>
    <t>030862|C01.597.050</t>
  </si>
  <si>
    <t>030862|C02.597.050</t>
  </si>
  <si>
    <t>030862|C01.610.684.050</t>
  </si>
  <si>
    <t>030862|C02.782.815.616.400.100</t>
  </si>
  <si>
    <t>030862|C01.925.597.050</t>
  </si>
  <si>
    <t>030862|C03.684.050</t>
  </si>
  <si>
    <t>030862|C01.925.782.815.616.400.100</t>
  </si>
  <si>
    <t>030862|C20.673.480.100</t>
  </si>
  <si>
    <t>030863|G07.203.650.220.060</t>
  </si>
  <si>
    <t>030864|D12.776.624.664.520.045.080</t>
  </si>
  <si>
    <t>030864|D12.776.964.700.045.080</t>
  </si>
  <si>
    <t>030864|D23.050.327.045.080</t>
  </si>
  <si>
    <t>030865|D12.776.624.664.520.045.070</t>
  </si>
  <si>
    <t>030865|D12.776.964.700.045.070</t>
  </si>
  <si>
    <t>030865|D23.050.327.045.070</t>
  </si>
  <si>
    <t>030866|D12.776.260.060</t>
  </si>
  <si>
    <t>030866|D12.776.624.664.520.045.060</t>
  </si>
  <si>
    <t>030866|D12.776.964.700.045.060</t>
  </si>
  <si>
    <t>030866|D23.050.327.045.060</t>
  </si>
  <si>
    <t>030867|D12.776.460.050.110</t>
  </si>
  <si>
    <t>030867|D12.776.624.664.520.045.050.110</t>
  </si>
  <si>
    <t>030867|D12.776.930.110</t>
  </si>
  <si>
    <t>030867|D12.776.964.700.045.050.110</t>
  </si>
  <si>
    <t>030867|D23.050.285.062.050</t>
  </si>
  <si>
    <t>030867|D23.050.327.062.050</t>
  </si>
  <si>
    <t>030868|D12.776.460.050.100</t>
  </si>
  <si>
    <t>030868|D12.776.624.664.520.045.050.100</t>
  </si>
  <si>
    <t>030868|D12.776.930.100</t>
  </si>
  <si>
    <t>030868|D12.776.964.700.045.050.100</t>
  </si>
  <si>
    <t>030868|D23.050.285.062.045</t>
  </si>
  <si>
    <t>030868|D23.050.327.062.045</t>
  </si>
  <si>
    <t>030869|D12.776.460.050</t>
  </si>
  <si>
    <t>030869|D12.776.624.664.520.045.050</t>
  </si>
  <si>
    <t>030869|D12.776.964.700.045.050</t>
  </si>
  <si>
    <t>030869|D23.050.327.045.050</t>
  </si>
  <si>
    <t>030870|D12.776.624.664.520.045</t>
  </si>
  <si>
    <t>030870|D12.776.964.700.045</t>
  </si>
  <si>
    <t>030870|D23.050.327.045</t>
  </si>
  <si>
    <t>030871|C03.335.508.100</t>
  </si>
  <si>
    <t>030871|C01.610.335.508.100</t>
  </si>
  <si>
    <t>030872|B01.050.500.500.294.100</t>
  </si>
  <si>
    <t>030873|C17.800.030</t>
  </si>
  <si>
    <t>030874|D02.455.326.271.665.202.495.050</t>
  </si>
  <si>
    <t>030874|D02.455.849.131.495.050</t>
  </si>
  <si>
    <t>030874|D23.767.261.700.050</t>
  </si>
  <si>
    <t>030875|D08.811.913.696.620.225.850.500</t>
  </si>
  <si>
    <t>030876|D02.455.326.271.244.500</t>
  </si>
  <si>
    <t>030876|D02.455.326.397.680.500.500.500</t>
  </si>
  <si>
    <t>030877|D03.383.725.620.129.960</t>
  </si>
  <si>
    <t>030878|N03.219.521.346.866</t>
  </si>
  <si>
    <t>030878|N03.219.521.576.300.900</t>
  </si>
  <si>
    <t>030878|SP4.046.442.633.869.150</t>
  </si>
  <si>
    <t>030879|Z01.252.100.975</t>
  </si>
  <si>
    <t>030879|Z01.542.931.975</t>
  </si>
  <si>
    <t>030879|Z01.586.950.975</t>
  </si>
  <si>
    <t>030880|Z01.252.100.940</t>
  </si>
  <si>
    <t>030880|Z01.586.200.940</t>
  </si>
  <si>
    <t>030881|B01.650.940.800.575.912.250.044.744</t>
  </si>
  <si>
    <t>030881|HP4.018.716.618</t>
  </si>
  <si>
    <t>030882|Z01.252.100.900</t>
  </si>
  <si>
    <t>030883|A11.118.637.555.567.550.500.700</t>
  </si>
  <si>
    <t>030883|A11.118.637.555.567.569.200.700</t>
  </si>
  <si>
    <t>030883|A11.118.637.555.567.569.500.700</t>
  </si>
  <si>
    <t>030883|A15.145.229.637.555.567.550.500.700</t>
  </si>
  <si>
    <t>030883|A15.145.229.637.555.567.569.200.700</t>
  </si>
  <si>
    <t>030883|A15.145.229.637.555.567.569.500.700</t>
  </si>
  <si>
    <t>030883|A15.382.490.555.567.550.500.700</t>
  </si>
  <si>
    <t>030883|A15.382.490.555.567.569.200.700</t>
  </si>
  <si>
    <t>030883|A15.382.490.555.567.569.500.700</t>
  </si>
  <si>
    <t>030884|D02.654.692.768</t>
  </si>
  <si>
    <t>030884|D02.948.594.768</t>
  </si>
  <si>
    <t>030884|D09.408.051.900</t>
  </si>
  <si>
    <t>030885|B04.123.831</t>
  </si>
  <si>
    <t>030886|D03.383.188.712</t>
  </si>
  <si>
    <t>030886|D03.633.300.835</t>
  </si>
  <si>
    <t>030886|D09.408.051.836</t>
  </si>
  <si>
    <t>030887|G06.320.676</t>
  </si>
  <si>
    <t>030888|Z01.252.122.500</t>
  </si>
  <si>
    <t>030888|Z01.542.248.775</t>
  </si>
  <si>
    <t>030889|D12.776.157.530.400.400.500.500</t>
  </si>
  <si>
    <t>030889|D12.776.543.550.450.500.200.500</t>
  </si>
  <si>
    <t>030889|D12.776.543.585.400.500.200.500</t>
  </si>
  <si>
    <t>030889|D12.776.543.750.720.200.450.400.500</t>
  </si>
  <si>
    <t>030890|D08.811.913.696.620.682.725.400.500</t>
  </si>
  <si>
    <t>030890|D12.776.543.750.630.492</t>
  </si>
  <si>
    <t>030890|D12.776.543.750.705.852.150.150</t>
  </si>
  <si>
    <t>030890|D12.776.543.750.750.400.200.200</t>
  </si>
  <si>
    <t>030890|D12.776.624.664.700.800</t>
  </si>
  <si>
    <t>030891|D12.776.543.750.705.852.150.310</t>
  </si>
  <si>
    <t>030891|D12.776.543.750.750.400.200.420</t>
  </si>
  <si>
    <t>030892|D12.776.543.750.705.852.150.280</t>
  </si>
  <si>
    <t>030892|D12.776.543.750.750.400.200.400</t>
  </si>
  <si>
    <t>030893|C14.907.109.239.650</t>
  </si>
  <si>
    <t>030893|C14.907.940.090.800</t>
  </si>
  <si>
    <t>030893|C17.800.862.875</t>
  </si>
  <si>
    <t>030894|H02.478.676.650.650</t>
  </si>
  <si>
    <t>030894|N02.421.533.710.650</t>
  </si>
  <si>
    <t>030895|D05.750.728.764</t>
  </si>
  <si>
    <t>030895|D25.720.728.764</t>
  </si>
  <si>
    <t>030895|J01.637.051.720.728.764</t>
  </si>
  <si>
    <t>030895|SP4.011.097.156</t>
  </si>
  <si>
    <t>030895|SP4.097.156</t>
  </si>
  <si>
    <t>030896|D02.455.426.559.847.562.050.650</t>
  </si>
  <si>
    <t>030896|D04.615.562.050.650</t>
  </si>
  <si>
    <t>030896|D09.408.051.059.650</t>
  </si>
  <si>
    <t>030897|D08.811.277.656.300.760.330</t>
  </si>
  <si>
    <t>030897|D08.811.277.656.959.350.330</t>
  </si>
  <si>
    <t>030898|H02.163.876.600</t>
  </si>
  <si>
    <t>030899|C01.539.800.200.720.550</t>
  </si>
  <si>
    <t>030899|C01.150.703.302.720.550</t>
  </si>
  <si>
    <t>030899|C01.703.295.872.458</t>
  </si>
  <si>
    <t>030899|C01.800.200.720.550</t>
  </si>
  <si>
    <t>030899|C17.800.529.550</t>
  </si>
  <si>
    <t>030899|C17.800.838.208.883.458</t>
  </si>
  <si>
    <t>030900|D12.776.624.664</t>
  </si>
  <si>
    <t>030901|D03.066.515.530</t>
  </si>
  <si>
    <t>030901|D03.383.725.547.530</t>
  </si>
  <si>
    <t>030902|D27.505.519.562.437</t>
  </si>
  <si>
    <t>030902|D27.505.519.625.600</t>
  </si>
  <si>
    <t>030902|D27.505.696.577.600</t>
  </si>
  <si>
    <t>030903|D27.505.696.663.700.710.575</t>
  </si>
  <si>
    <t>030906|Z01.252.145.570</t>
  </si>
  <si>
    <t>030907|A08.675.650.915.750.500</t>
  </si>
  <si>
    <t>030907|A08.800.950.750.500</t>
  </si>
  <si>
    <t>030907|A10.690.552.500.750</t>
  </si>
  <si>
    <t>030907|A11.671.650.915.750.500</t>
  </si>
  <si>
    <t>030908|C17.300.550.550</t>
  </si>
  <si>
    <t>030908|C17.800.329.937.122.550</t>
  </si>
  <si>
    <t>030908|C17.800.794.550</t>
  </si>
  <si>
    <t>030909|D02.092.668.387.500</t>
  </si>
  <si>
    <t>030910|Z01.542.248.540</t>
  </si>
  <si>
    <t>030910|Z01.542.931.540</t>
  </si>
  <si>
    <t>030910|Z01.586.950.540</t>
  </si>
  <si>
    <t>030911|E01.370.225.812.385.475</t>
  </si>
  <si>
    <t>030911|E05.200.812.385.475</t>
  </si>
  <si>
    <t>030911|E05.478.594.385.429</t>
  </si>
  <si>
    <t>030912|E01.370.388.250.520</t>
  </si>
  <si>
    <t>030912|E04.502.250.520</t>
  </si>
  <si>
    <t>030913|Z01.252.100.450</t>
  </si>
  <si>
    <t>030913|Z01.542.931.450</t>
  </si>
  <si>
    <t>030913|Z01.586.950.450</t>
  </si>
  <si>
    <t>030914|C16.320.850.475</t>
  </si>
  <si>
    <t>030914|C17.800.428.435</t>
  </si>
  <si>
    <t>030914|C17.800.827.475</t>
  </si>
  <si>
    <t>030916|Z01.252.100.420</t>
  </si>
  <si>
    <t>030916|Z01.542.931.440</t>
  </si>
  <si>
    <t>030916|Z01.586.950.440</t>
  </si>
  <si>
    <t>030917|D02.145.074.722.229.400</t>
  </si>
  <si>
    <t>030917|D03.132.760.180.572.400</t>
  </si>
  <si>
    <t>030917|D03.132.889.180.648.400</t>
  </si>
  <si>
    <t>030917|D03.605.084.500.722.229.400</t>
  </si>
  <si>
    <t>030917|D03.605.869.229.400</t>
  </si>
  <si>
    <t>030918|L01</t>
  </si>
  <si>
    <t>030918|SP4.011.127.428</t>
  </si>
  <si>
    <t>030918|SP4.127.428</t>
  </si>
  <si>
    <t>030919|C20.543.520</t>
  </si>
  <si>
    <t>030920|C10.228.140.079.545</t>
  </si>
  <si>
    <t>030920|C10.228.140.380.278</t>
  </si>
  <si>
    <t>030920|C10.228.662.262.249.750</t>
  </si>
  <si>
    <t>030920|C10.574.500.497</t>
  </si>
  <si>
    <t>030920|C16.320.400.430</t>
  </si>
  <si>
    <t>030920|F03.615.250.400</t>
  </si>
  <si>
    <t>030920|F03.615.400.390</t>
  </si>
  <si>
    <t>030921|C14.280.195</t>
  </si>
  <si>
    <t>030921|C23.300.775.250</t>
  </si>
  <si>
    <t>030922|D08.811.277.040.025.325</t>
  </si>
  <si>
    <t>030922|D08.811.913.696.650.150.500</t>
  </si>
  <si>
    <t>030922|D12.776.157.530.450.250.875.500</t>
  </si>
  <si>
    <t>030922|D12.776.543.585.450.250.875.500</t>
  </si>
  <si>
    <t>030923|Z01.542.900.420</t>
  </si>
  <si>
    <t>030923|Z01.542.931.420</t>
  </si>
  <si>
    <t>030923|Z01.586.950.420</t>
  </si>
  <si>
    <t>030924|G05.360.340.024.340.364.875.897</t>
  </si>
  <si>
    <t>030924|G05.360.340.024.340.425.578</t>
  </si>
  <si>
    <t>030924|G05.360.340.358.024.875.897</t>
  </si>
  <si>
    <t>030924|G05.360.340.358.840.500.897</t>
  </si>
  <si>
    <t>030925|D12.776.964.925.984.430</t>
  </si>
  <si>
    <t>030926|D03.383.742.680.852.300.350</t>
  </si>
  <si>
    <t>030926|D13.570.230.430.432</t>
  </si>
  <si>
    <t>030926|D13.570.685.852.300.350</t>
  </si>
  <si>
    <t>030927|D12.125.072.050.685.440</t>
  </si>
  <si>
    <t>030928|D04.345.566.352</t>
  </si>
  <si>
    <t>030928|D12.125.154.800.937</t>
  </si>
  <si>
    <t>030928|D12.644.641.352</t>
  </si>
  <si>
    <t>030929|C17.800.174.620.300</t>
  </si>
  <si>
    <t>030929|C17.800.815.620.300</t>
  </si>
  <si>
    <t>030929|C17.800.865.385</t>
  </si>
  <si>
    <t>030930|D08.811.277.040.013.500.063</t>
  </si>
  <si>
    <t>030930|D08.811.277.040.025.024.063</t>
  </si>
  <si>
    <t>030930|D08.811.277.040.025.193.249</t>
  </si>
  <si>
    <t>030930|D12.776.157.025.750.063</t>
  </si>
  <si>
    <t>030930|D12.776.220.600.200</t>
  </si>
  <si>
    <t>030931|C17.800.174.600</t>
  </si>
  <si>
    <t>030931|C20.543.206.380</t>
  </si>
  <si>
    <t>030931|C25.100.468.380</t>
  </si>
  <si>
    <t>030932|C03.335.508.700.750.299</t>
  </si>
  <si>
    <t>030932|C01.610.335.508.700.750.299</t>
  </si>
  <si>
    <t>030932|SP4.001.012.118.089</t>
  </si>
  <si>
    <t>030932|SP4.012.118.089</t>
  </si>
  <si>
    <t>030933|D02.455.426.559.847.562.900.200</t>
  </si>
  <si>
    <t>030933|D04.615.562.900.200</t>
  </si>
  <si>
    <t>030934|C10.597.606.360.220</t>
  </si>
  <si>
    <t>030934|C16.131.077.327</t>
  </si>
  <si>
    <t>030934|C16.131.260.260</t>
  </si>
  <si>
    <t>030934|C16.320.180.260</t>
  </si>
  <si>
    <t>030935|M01.150</t>
  </si>
  <si>
    <t>030936|C03.335.349.315</t>
  </si>
  <si>
    <t>030936|C01.610.335.349.315</t>
  </si>
  <si>
    <t>030936|C03.335.508.700.775.825.315</t>
  </si>
  <si>
    <t>030936|C01.610.335.508.700.775.825.315</t>
  </si>
  <si>
    <t>030936|C03.701.377.315</t>
  </si>
  <si>
    <t>030936|C01.610.701.377.315</t>
  </si>
  <si>
    <t>030936|C22.674.377.315</t>
  </si>
  <si>
    <t>030937|C17.800.174.255.100.700</t>
  </si>
  <si>
    <t>030937|C17.800.815.255.100.700</t>
  </si>
  <si>
    <t>030937|C20.543.418.150.700</t>
  </si>
  <si>
    <t>030938|C17.800.174.580</t>
  </si>
  <si>
    <t>030938|C17.800.794.230</t>
  </si>
  <si>
    <t>030938|C17.800.815.580</t>
  </si>
  <si>
    <t>030938|C17.800.859.350</t>
  </si>
  <si>
    <t>030939|C17.800.174.255.700</t>
  </si>
  <si>
    <t>030939|C17.800.815.255.700</t>
  </si>
  <si>
    <t>030939|C24.270</t>
  </si>
  <si>
    <t>030939|SP4.001.012.108.079</t>
  </si>
  <si>
    <t>030939|SP4.012.108.079</t>
  </si>
  <si>
    <t>030939|SP4.046.452.698.884</t>
  </si>
  <si>
    <t>030940|C17.800.174.318</t>
  </si>
  <si>
    <t>030940|C17.800.815.318</t>
  </si>
  <si>
    <t>030941|E06.170.310</t>
  </si>
  <si>
    <t>030941|N02.421.240.190.230</t>
  </si>
  <si>
    <t>030942|D12.644.360.262</t>
  </si>
  <si>
    <t>030942|D12.776.167.218</t>
  </si>
  <si>
    <t>030942|D12.776.476.262</t>
  </si>
  <si>
    <t>030943|E07.796.250</t>
  </si>
  <si>
    <t>030944|D02.705.429.500.200</t>
  </si>
  <si>
    <t>030945|D03.633.100.810.350.625.400</t>
  </si>
  <si>
    <t>030946|D08.811.277.040.025.314.250</t>
  </si>
  <si>
    <t>030946|D12.776.157.530.450.250.500</t>
  </si>
  <si>
    <t>030946|D12.776.157.530.813.250</t>
  </si>
  <si>
    <t>030946|D12.776.543.585.450.250.500</t>
  </si>
  <si>
    <t>030946|D12.776.543.585.813.250</t>
  </si>
  <si>
    <t>030947|Z01.542.248.700</t>
  </si>
  <si>
    <t>030948|D08.811.399.520.750.250</t>
  </si>
  <si>
    <t>030949|B04.123.205.320</t>
  </si>
  <si>
    <t>030949|B04.123.470.500.320</t>
  </si>
  <si>
    <t>030949|B04.280.470.500.320</t>
  </si>
  <si>
    <t>030950|B04.123.150.500.260</t>
  </si>
  <si>
    <t>030950|B04.123.205.260</t>
  </si>
  <si>
    <t>030950|B04.280.090.500.260</t>
  </si>
  <si>
    <t>030951|B04.123.150.800.230</t>
  </si>
  <si>
    <t>030951|B04.123.205.230</t>
  </si>
  <si>
    <t>030951|B04.280.090.800.230</t>
  </si>
  <si>
    <t>030952|C23.888.592.612.107</t>
  </si>
  <si>
    <t>030953|Z01.542.900.120</t>
  </si>
  <si>
    <t>030954|D12.125.067.500</t>
  </si>
  <si>
    <t>030954|D12.125.119.170</t>
  </si>
  <si>
    <t>030954|D12.125.427.040</t>
  </si>
  <si>
    <t>030955|C20.543.520.100</t>
  </si>
  <si>
    <t>030956|E02.148.050.060</t>
  </si>
  <si>
    <t>030956|E04.100.814.529.124.060</t>
  </si>
  <si>
    <t>030956|E04.502.382.124.060</t>
  </si>
  <si>
    <t>030956|E05.157.016.060</t>
  </si>
  <si>
    <t>030957|D08.811.277.040.025</t>
  </si>
  <si>
    <t>030958|C17.800.030.150</t>
  </si>
  <si>
    <t>030958|C17.800.794.111</t>
  </si>
  <si>
    <t>030959|C17.800.716</t>
  </si>
  <si>
    <t>030960|D02.241.223.268.034</t>
  </si>
  <si>
    <t>030960|D02.455.326.271.665.202.061</t>
  </si>
  <si>
    <t>030960|D02.455.426.392.368.367.379.249.024</t>
  </si>
  <si>
    <t>030960|D02.455.849.131.061</t>
  </si>
  <si>
    <t>030960|D02.455.849.765.033</t>
  </si>
  <si>
    <t>030960|D02.455.849.765.521.500</t>
  </si>
  <si>
    <t>030961|A02.633.567.050</t>
  </si>
  <si>
    <t>030962|V03.175.250.100</t>
  </si>
  <si>
    <t>030963|V03.175.250.200</t>
  </si>
  <si>
    <t>030964|V03.175.250.300</t>
  </si>
  <si>
    <t>030965|V03.175.250.400</t>
  </si>
  <si>
    <t>030966|V01.175.250</t>
  </si>
  <si>
    <t>030966|V02.170.500</t>
  </si>
  <si>
    <t>030966|V02.530.150.500</t>
  </si>
  <si>
    <t>030967|V03.600</t>
  </si>
  <si>
    <t>030968|D04.210.500.054.079.429.625</t>
  </si>
  <si>
    <t>030968|D04.210.500.578.502.400</t>
  </si>
  <si>
    <t>030968|D06.472.040.502.400</t>
  </si>
  <si>
    <t>030968|D06.472.334.851.968.952</t>
  </si>
  <si>
    <t>030969|A11.118.637.555.567.550.500.400</t>
  </si>
  <si>
    <t>030969|A11.118.637.555.567.569.200.400</t>
  </si>
  <si>
    <t>030969|A11.118.637.555.567.569.500.400</t>
  </si>
  <si>
    <t>030969|A15.145.229.637.555.567.550.500.400</t>
  </si>
  <si>
    <t>030969|A15.145.229.637.555.567.569.200.400</t>
  </si>
  <si>
    <t>030969|A15.145.229.637.555.567.569.500.400</t>
  </si>
  <si>
    <t>030969|A15.382.490.555.567.550.500.400</t>
  </si>
  <si>
    <t>030969|A15.382.490.555.567.569.200.400</t>
  </si>
  <si>
    <t>030969|A15.382.490.555.567.569.500.400</t>
  </si>
  <si>
    <t>030970|D01.975</t>
  </si>
  <si>
    <t>030971|D01.056.050.075.975</t>
  </si>
  <si>
    <t>030971|D01.578.725.025.975</t>
  </si>
  <si>
    <t>030971|D01.650.550.050.075.975</t>
  </si>
  <si>
    <t>030971|D01.837.725.700.760.050.950</t>
  </si>
  <si>
    <t>030971|SP4.011.097.165</t>
  </si>
  <si>
    <t>030971|SP4.097.165</t>
  </si>
  <si>
    <t>030972|B04.280.210.950</t>
  </si>
  <si>
    <t>030972|B04.280.650.160.980</t>
  </si>
  <si>
    <t>030972|B04.613.204.950</t>
  </si>
  <si>
    <t>030973|F01.829.263.315.500.862</t>
  </si>
  <si>
    <t>030973|I01.240.361.500.862</t>
  </si>
  <si>
    <t>030973|I01.880.853.150.423.500.862</t>
  </si>
  <si>
    <t>030973|N01.224.361.500.862</t>
  </si>
  <si>
    <t>030973|N01.824.308.500.862</t>
  </si>
  <si>
    <t>030974|C04.557.435.595.950</t>
  </si>
  <si>
    <t>030974|C04.588.945.947.535.585.950</t>
  </si>
  <si>
    <t>030974|C04.700.900.950</t>
  </si>
  <si>
    <t>030974|C10.597.606.360.969</t>
  </si>
  <si>
    <t>030974|C11.250.060.950</t>
  </si>
  <si>
    <t>030974|C11.270.060.950</t>
  </si>
  <si>
    <t>030974|C11.941.375.060.950</t>
  </si>
  <si>
    <t>030974|C12.706.316.096.875</t>
  </si>
  <si>
    <t>030974|C12.758.820.750.585.950</t>
  </si>
  <si>
    <t>030974|C12.777.419.473.585.950</t>
  </si>
  <si>
    <t>030974|C13.351.875.253.096.875</t>
  </si>
  <si>
    <t>030974|C13.351.937.820.535.585.950</t>
  </si>
  <si>
    <t>030974|C13.351.968.419.473.585.950</t>
  </si>
  <si>
    <t>030974|C16.131.260.940</t>
  </si>
  <si>
    <t>030974|C16.131.384.079.950</t>
  </si>
  <si>
    <t>030974|C16.131.939.316.096.875</t>
  </si>
  <si>
    <t>030974|C16.320.180.940</t>
  </si>
  <si>
    <t>030974|C16.320.290.078.950</t>
  </si>
  <si>
    <t>030974|C16.320.700.900.950</t>
  </si>
  <si>
    <t>030974|C19.391.119.096.875</t>
  </si>
  <si>
    <t>030975|A08.612.220.830</t>
  </si>
  <si>
    <t>030976|G06.920.900</t>
  </si>
  <si>
    <t>030977|B01.050.150.900.833.672.125.937</t>
  </si>
  <si>
    <t>030978|B04.820.455.750.900</t>
  </si>
  <si>
    <t>030979|B04.820.095.887.900</t>
  </si>
  <si>
    <t>030980|G09.330.380.937</t>
  </si>
  <si>
    <t>030980|G09.330.955.950</t>
  </si>
  <si>
    <t>030981|A08.186.211.132.659.413.875.820</t>
  </si>
  <si>
    <t>030982|B04.280.382.100.900</t>
  </si>
  <si>
    <t>030983|D01.960</t>
  </si>
  <si>
    <t>030984|D20.215.894.865.900</t>
  </si>
  <si>
    <t>030984|D23.050.865.900</t>
  </si>
  <si>
    <t>030985|D20.215.894.815</t>
  </si>
  <si>
    <t>030986|B04.820.087.710.900</t>
  </si>
  <si>
    <t>030987|D01.950</t>
  </si>
  <si>
    <t>030988|I01.409.418.750.600.650.912</t>
  </si>
  <si>
    <t>030988|N03.540.348.500.500.600.650.912</t>
  </si>
  <si>
    <t>030989|N04.590.374.900</t>
  </si>
  <si>
    <t>030989|N05.300.830</t>
  </si>
  <si>
    <t>030990|B01.050.150.900.493.385.850</t>
  </si>
  <si>
    <t>030991|E01.370.350.578.937.260.850</t>
  </si>
  <si>
    <t>030991|E01.370.350.700.560.260.850</t>
  </si>
  <si>
    <t>030991|E01.370.350.850.260.850</t>
  </si>
  <si>
    <t>030991|E01.370.350.850.850.870</t>
  </si>
  <si>
    <t>030991|E01.370.376.537.750.260.850</t>
  </si>
  <si>
    <t>030991|E05.629.937.260.850</t>
  </si>
  <si>
    <t>030992|E01.370.350.850.855</t>
  </si>
  <si>
    <t>030992|E04.502.890</t>
  </si>
  <si>
    <t>030993|C10.668.829.500.850.600</t>
  </si>
  <si>
    <t>030993|C10.668.829.550.925</t>
  </si>
  <si>
    <t>030993|C26.844.150.957</t>
  </si>
  <si>
    <t>030994|C09.218.903</t>
  </si>
  <si>
    <t>030994|C26.930</t>
  </si>
  <si>
    <t>030995|B04.715.464.750</t>
  </si>
  <si>
    <t>030995|B04.715.850.860</t>
  </si>
  <si>
    <t>030995|B04.820.900.850</t>
  </si>
  <si>
    <t>030996|D01.940</t>
  </si>
  <si>
    <t>030997|C01.252.410.040.552.846.775</t>
  </si>
  <si>
    <t>030997|C01.150.252.410.040.552.846.775</t>
  </si>
  <si>
    <t>030998|C04.557.465.955.207.875</t>
  </si>
  <si>
    <t>030998|C04.557.470.200.025.455.875</t>
  </si>
  <si>
    <t>030998|C04.850.908.208.875</t>
  </si>
  <si>
    <t>030998|C13.703.720.949.208.875</t>
  </si>
  <si>
    <t>030999|B01.050.150.900.833.672.125.937.240.750</t>
  </si>
  <si>
    <t>031000|B05.200.750</t>
  </si>
  <si>
    <t>031001|D08.811.913.696.900</t>
  </si>
  <si>
    <t>031002|N04.452.955</t>
  </si>
  <si>
    <t>031002|N04.761.700.675</t>
  </si>
  <si>
    <t>031002|N05.700.792</t>
  </si>
  <si>
    <t>031003|B04.715.820</t>
  </si>
  <si>
    <t>031003|B04.820.087.855</t>
  </si>
  <si>
    <t>031004|C02.782.600.550.800</t>
  </si>
  <si>
    <t>031004|C01.925.782.600.550.800</t>
  </si>
  <si>
    <t>031005|B04.715.810.870</t>
  </si>
  <si>
    <t>031005|B04.820.860.870</t>
  </si>
  <si>
    <t>031006|B04.715.464.725</t>
  </si>
  <si>
    <t>031007|D01.935</t>
  </si>
  <si>
    <t>031008|F02.784.412.923</t>
  </si>
  <si>
    <t>031008|F02.784.692.816</t>
  </si>
  <si>
    <t>031008|F04.096.628.779.900</t>
  </si>
  <si>
    <t>031008|N04.452.932</t>
  </si>
  <si>
    <t>031009|D12.776.395.550.625.800.800</t>
  </si>
  <si>
    <t>031009|D12.776.543.550.625.800.800</t>
  </si>
  <si>
    <t>031009|D12.776.543.750.705.675.892.800</t>
  </si>
  <si>
    <t>031009|D12.776.543.750.750.850.800</t>
  </si>
  <si>
    <t>031010|D01.930</t>
  </si>
  <si>
    <t>031011|C04.557.465.900</t>
  </si>
  <si>
    <t>031012|D09.698.373.400.300.150</t>
  </si>
  <si>
    <t>031013|B04.123.900</t>
  </si>
  <si>
    <t>031013|B04.280.900</t>
  </si>
  <si>
    <t>031014|D01.925</t>
  </si>
  <si>
    <t>031015|C15.378.553.546.605.800</t>
  </si>
  <si>
    <t>031015|C20.673.627.800</t>
  </si>
  <si>
    <t>031016|C04.557.470.035.175.800</t>
  </si>
  <si>
    <t>031016|C04.557.470.550.175.800</t>
  </si>
  <si>
    <t>031017|C14.280.647.187.575</t>
  </si>
  <si>
    <t>031017|C14.907.585.187.575</t>
  </si>
  <si>
    <t>031018|A08.675.542.075.800</t>
  </si>
  <si>
    <t>031018|A08.675.542.100.800</t>
  </si>
  <si>
    <t>031018|A08.800.050.050.050.800</t>
  </si>
  <si>
    <t>031018|A08.800.800.060.050.800</t>
  </si>
  <si>
    <t>031018|A11.671.501.075.800</t>
  </si>
  <si>
    <t>031018|A11.671.501.100.800</t>
  </si>
  <si>
    <t>031019|M01.860</t>
  </si>
  <si>
    <t>031019|SP8.946.117.244.355</t>
  </si>
  <si>
    <t>031020|E04.987.775.800</t>
  </si>
  <si>
    <t>031021|E04.249</t>
  </si>
  <si>
    <t>031022|A08.340.315.350.850</t>
  </si>
  <si>
    <t>031022|A08.800.050.300.300.850</t>
  </si>
  <si>
    <t>031022|A08.800.050.800.300.850</t>
  </si>
  <si>
    <t>031023|D23.050.820</t>
  </si>
  <si>
    <t>031024|D02.065.884.750</t>
  </si>
  <si>
    <t>031024|D02.886.590.700.750</t>
  </si>
  <si>
    <t>031024|D03.633.100.473.914.907</t>
  </si>
  <si>
    <t>031025|D01.029.260.877</t>
  </si>
  <si>
    <t>031025|D01.875.800</t>
  </si>
  <si>
    <t>031025|D02.886.645</t>
  </si>
  <si>
    <t>031026|B04.280.650.160.800</t>
  </si>
  <si>
    <t>031027|D03.383.742.680.705.875</t>
  </si>
  <si>
    <t>031027|D13.570.230.500.850</t>
  </si>
  <si>
    <t>031027|D13.570.230.855.875</t>
  </si>
  <si>
    <t>031027|D13.570.685.705.875</t>
  </si>
  <si>
    <t>031028|C15.604.744.742.500</t>
  </si>
  <si>
    <t>031028|C26.017.680.500</t>
  </si>
  <si>
    <t>031028|C26.761.555.500</t>
  </si>
  <si>
    <t>031029|E05.196.712.726.676.700</t>
  </si>
  <si>
    <t>031029|E05.196.867.826.676.700</t>
  </si>
  <si>
    <t>031030|A08.186.211.132.810.591.500.750</t>
  </si>
  <si>
    <t>031031|C26.808</t>
  </si>
  <si>
    <t>031032|D12.776.157.530.450.162.775</t>
  </si>
  <si>
    <t>031032|D12.776.157.530.937.703</t>
  </si>
  <si>
    <t>031032|D12.776.543.550.190.775</t>
  </si>
  <si>
    <t>031032|D12.776.543.585.450.162.775</t>
  </si>
  <si>
    <t>031032|D12.776.543.585.937.828</t>
  </si>
  <si>
    <t>031033|D01.810.900.500</t>
  </si>
  <si>
    <t>031033|D01.857.850</t>
  </si>
  <si>
    <t>031034|D01.857</t>
  </si>
  <si>
    <t>031035|D01.857.650.705</t>
  </si>
  <si>
    <t>031035|D01.857.875.705</t>
  </si>
  <si>
    <t>031035|VS2.001.001.002.003</t>
  </si>
  <si>
    <t>031036|D01.200.275.150.100.800</t>
  </si>
  <si>
    <t>031036|D01.857.625</t>
  </si>
  <si>
    <t>031037|C04.557.450.590.800</t>
  </si>
  <si>
    <t>031038|Z01.542.248.797</t>
  </si>
  <si>
    <t>031039|E07.858.082.800</t>
  </si>
  <si>
    <t>031040|E02.547.800</t>
  </si>
  <si>
    <t>031041|B04.100.750</t>
  </si>
  <si>
    <t>031041|B04.123.150.800</t>
  </si>
  <si>
    <t>031041|B04.280.090.800</t>
  </si>
  <si>
    <t>031042|B04.280.382.100.750</t>
  </si>
  <si>
    <t>031043|D01.847</t>
  </si>
  <si>
    <t>031044|D01.837</t>
  </si>
  <si>
    <t>031045|D01.578.725</t>
  </si>
  <si>
    <t>031045|D01.837.725.700.760</t>
  </si>
  <si>
    <t>031045|SP4.011.097.039.784</t>
  </si>
  <si>
    <t>031045|SP4.097.039.784</t>
  </si>
  <si>
    <t>031045|SP8.473.654.412.052.083</t>
  </si>
  <si>
    <t>031046|D12.776.157.725.500.750.800</t>
  </si>
  <si>
    <t>031046|D12.776.664.962.500.750.800</t>
  </si>
  <si>
    <t>031047|E01.370.685.814</t>
  </si>
  <si>
    <t>031047|E05.796.908</t>
  </si>
  <si>
    <t>031047|F02.463.593.257.800</t>
  </si>
  <si>
    <t>031047|F02.463.593.710.725</t>
  </si>
  <si>
    <t>031047|F04.096.753.814</t>
  </si>
  <si>
    <t>031047|F04.669.908</t>
  </si>
  <si>
    <t>031048|I01.240.800</t>
  </si>
  <si>
    <t>031048|N01.224.803</t>
  </si>
  <si>
    <t>031048|N06.850.505.400.850</t>
  </si>
  <si>
    <t>031048|SP3.001.037.013</t>
  </si>
  <si>
    <t>031049|C04.557.475.750</t>
  </si>
  <si>
    <t>031050|C04.557.475.750.847</t>
  </si>
  <si>
    <t>031050|C04.588.322.455.648</t>
  </si>
  <si>
    <t>031050|C04.588.322.762.500</t>
  </si>
  <si>
    <t>031050|C04.588.945.440.915.500</t>
  </si>
  <si>
    <t>031050|C12.294.260.937.500</t>
  </si>
  <si>
    <t>031050|C12.758.409.937.500</t>
  </si>
  <si>
    <t>031050|C13.351.500.056.630.705.648</t>
  </si>
  <si>
    <t>031050|C13.351.937.418.685.648</t>
  </si>
  <si>
    <t>031050|C19.344.410.648</t>
  </si>
  <si>
    <t>031050|C19.344.762.500</t>
  </si>
  <si>
    <t>031050|C19.391.630.705.648</t>
  </si>
  <si>
    <t>031050|C19.391.829.782.500</t>
  </si>
  <si>
    <t>031051|C04.557.465.330.800</t>
  </si>
  <si>
    <t>031052|G12.535.425.800</t>
  </si>
  <si>
    <t>031053|D01.810</t>
  </si>
  <si>
    <t>031054|G07.203.300.600.875</t>
  </si>
  <si>
    <t>031054|J02.500.600.875</t>
  </si>
  <si>
    <t>031055|C04.557.450.565.825</t>
  </si>
  <si>
    <t>031055|C04.557.450.795.870</t>
  </si>
  <si>
    <t>031056|C04.557.435.775</t>
  </si>
  <si>
    <t>031056|C04.557.450.795.332.500</t>
  </si>
  <si>
    <t>031056|C13.351.500.852.762.200.500.500</t>
  </si>
  <si>
    <t>031056|C13.351.937.418.875.200.374.500</t>
  </si>
  <si>
    <t>031057|C04.557.450.565.800</t>
  </si>
  <si>
    <t>031057|C04.557.450.795.800</t>
  </si>
  <si>
    <t>031058|C04.557.450.590.775</t>
  </si>
  <si>
    <t>031058|C04.557.450.795.775</t>
  </si>
  <si>
    <t>031059|C08.381.483.725</t>
  </si>
  <si>
    <t>031059|C15.604.515.827.725</t>
  </si>
  <si>
    <t>031060|B01.050.150.900.493.817</t>
  </si>
  <si>
    <t>031061|N04.452.871.900</t>
  </si>
  <si>
    <t>031061|N06.850.135.060.075.800</t>
  </si>
  <si>
    <t>031062|D01.765</t>
  </si>
  <si>
    <t>031063|B01.050.150.900.833.672.125.937.750</t>
  </si>
  <si>
    <t>031064|C02.782.930.700</t>
  </si>
  <si>
    <t>031064|C01.925.782.930.700</t>
  </si>
  <si>
    <t>031065|B04.820.850.700</t>
  </si>
  <si>
    <t>031066|A08.675.650.850.625.670.650</t>
  </si>
  <si>
    <t>031066|A08.675.650.915.937.670.650</t>
  </si>
  <si>
    <t>031066|A08.800.950.937.670.650</t>
  </si>
  <si>
    <t>031066|A09.371.729.831.625.670.650</t>
  </si>
  <si>
    <t>031066|A11.671.650.850.625.670.650</t>
  </si>
  <si>
    <t>031066|A11.671.650.915.937.670.650</t>
  </si>
  <si>
    <t>031067|D13.444.600.723.480</t>
  </si>
  <si>
    <t>031067|D13.444.735.480</t>
  </si>
  <si>
    <t>031067|D27.720.470.530.600.825.840</t>
  </si>
  <si>
    <t>031068|D03.633.400.811.650</t>
  </si>
  <si>
    <t>031068|D04.345.295.750.650</t>
  </si>
  <si>
    <t>031069|D12.776.124.486.485.114.619.393.700</t>
  </si>
  <si>
    <t>031069|D12.776.124.790.651.114.619.393.700</t>
  </si>
  <si>
    <t>031069|D12.776.377.715.548.114.619.393.700</t>
  </si>
  <si>
    <t>031070|B04.280.210.400.700</t>
  </si>
  <si>
    <t>031070|B04.280.382.400.700</t>
  </si>
  <si>
    <t>031070|B04.613.204.500.700</t>
  </si>
  <si>
    <t>031071|C02.782.580.830</t>
  </si>
  <si>
    <t>031071|C01.925.782.580.830</t>
  </si>
  <si>
    <t>031072|C04.557.450.590.550.660.675</t>
  </si>
  <si>
    <t>031072|C04.557.450.795.550.660.675</t>
  </si>
  <si>
    <t>031073|C04.557.450.590.550.660.665</t>
  </si>
  <si>
    <t>031073|C04.557.450.795.550.660.665</t>
  </si>
  <si>
    <t>031074|C04.557.435.710</t>
  </si>
  <si>
    <t>031075|E02.891</t>
  </si>
  <si>
    <t>031077|B04.613.807.375</t>
  </si>
  <si>
    <t>031077|B04.820.650.375</t>
  </si>
  <si>
    <t>031078|C01.539.830.025.780</t>
  </si>
  <si>
    <t>031078|C01.748.561.625</t>
  </si>
  <si>
    <t>031078|C01.830.025.780</t>
  </si>
  <si>
    <t>031078|C07.550.781.625</t>
  </si>
  <si>
    <t>031078|C08.730.561.625</t>
  </si>
  <si>
    <t>031078|C09.775.649.625</t>
  </si>
  <si>
    <t>031079|B04.613.807.375.700.700</t>
  </si>
  <si>
    <t>031079|B04.820.650.375.700.700</t>
  </si>
  <si>
    <t>031080|E01.370.225.500.195.107.330.725</t>
  </si>
  <si>
    <t>031080|E01.370.225.625.107.330.725</t>
  </si>
  <si>
    <t>031080|E05.200.500.195.107.330.725</t>
  </si>
  <si>
    <t>031080|E05.200.625.107.330.725</t>
  </si>
  <si>
    <t>031080|E05.242.195.107.330.725</t>
  </si>
  <si>
    <t>031080|G04.140.107.330.725</t>
  </si>
  <si>
    <t>031080|G09.188.105.330.725</t>
  </si>
  <si>
    <t>031081|B04.820.455.600.670.600.750.730</t>
  </si>
  <si>
    <t>031082|B04.820.455.600.670.600.750.700</t>
  </si>
  <si>
    <t>031083|C02.782.580.600.550.750</t>
  </si>
  <si>
    <t>031083|C01.925.782.580.600.550.750</t>
  </si>
  <si>
    <t>031084|E01.370.510.700</t>
  </si>
  <si>
    <t>031084|N05.715.350.575</t>
  </si>
  <si>
    <t>031084|N06.850.490.812</t>
  </si>
  <si>
    <t>031085|E02.870</t>
  </si>
  <si>
    <t>031086|G08.852.725.750</t>
  </si>
  <si>
    <t>031086|G09.330.100.812.750</t>
  </si>
  <si>
    <t>031087|G08.852.725.740</t>
  </si>
  <si>
    <t>031087|G09.330.100.812.740</t>
  </si>
  <si>
    <t>031088|G08.852.725.700</t>
  </si>
  <si>
    <t>031088|G09.330.100.812.700</t>
  </si>
  <si>
    <t>031089|G05.360.340.024.742</t>
  </si>
  <si>
    <t>031090|A02.633.567.050.800</t>
  </si>
  <si>
    <t>031091|D12.776.543.750.695.900</t>
  </si>
  <si>
    <t>031091|D12.776.543.750.720.600.915</t>
  </si>
  <si>
    <t>031091|D12.776.543.750.750.360.900</t>
  </si>
  <si>
    <t>031091|D12.776.543.750.750.555.915</t>
  </si>
  <si>
    <t>031092|D12.776.543.750.705.852.760</t>
  </si>
  <si>
    <t>031093|D12.776.543.750.705.852.720</t>
  </si>
  <si>
    <t>031093|D12.776.543.750.750.400.820</t>
  </si>
  <si>
    <t>031094|D12.776.543.750.720.600.860</t>
  </si>
  <si>
    <t>031094|D12.776.543.750.750.555.860</t>
  </si>
  <si>
    <t>031094|D12.776.543.750.750.700.840</t>
  </si>
  <si>
    <t>031095|D12.776.395.550.625.800</t>
  </si>
  <si>
    <t>031095|D12.776.543.550.625.800</t>
  </si>
  <si>
    <t>031095|D12.776.543.750.695.875</t>
  </si>
  <si>
    <t>031095|D12.776.543.750.705.675.892</t>
  </si>
  <si>
    <t>031095|D12.776.543.750.750.850</t>
  </si>
  <si>
    <t>031095|D12.776.543.750.792.500</t>
  </si>
  <si>
    <t>031096|D12.776.543.750.695.862</t>
  </si>
  <si>
    <t>031096|D12.776.543.750.720.600.830</t>
  </si>
  <si>
    <t>031096|D12.776.543.750.750.555.830</t>
  </si>
  <si>
    <t>031097|D12.776.826.701</t>
  </si>
  <si>
    <t>031097|D12.776.930.775</t>
  </si>
  <si>
    <t>031098|D12.776.543.750.695.700.720</t>
  </si>
  <si>
    <t>031098|D12.776.543.750.720.700.720</t>
  </si>
  <si>
    <t>031099|D12.776.543.750.695.700.700</t>
  </si>
  <si>
    <t>031099|D12.776.543.750.720.700.700</t>
  </si>
  <si>
    <t>031100|D12.776.543.750.695.200.700.600</t>
  </si>
  <si>
    <t>031101|D12.776.543.750.720.670</t>
  </si>
  <si>
    <t>031102|D12.776.543.750.750.700</t>
  </si>
  <si>
    <t>031103|D12.776.543.750.750</t>
  </si>
  <si>
    <t>031104|D12.776.543.750.695.650</t>
  </si>
  <si>
    <t>031104|D12.776.543.750.750.600</t>
  </si>
  <si>
    <t>031105|D12.776.543.750.750.580</t>
  </si>
  <si>
    <t>031106|D12.776.543.750.695.630</t>
  </si>
  <si>
    <t>031106|D12.776.543.750.720.600.630</t>
  </si>
  <si>
    <t>031106|D12.776.543.750.750.555.630</t>
  </si>
  <si>
    <t>031106|D12.776.543.750.750.660.600</t>
  </si>
  <si>
    <t>031107|D12.776.543.750.695.600</t>
  </si>
  <si>
    <t>031108|D12.776.543.750.720</t>
  </si>
  <si>
    <t>031109|D12.776.543.750.695.550</t>
  </si>
  <si>
    <t>031109|D12.776.543.750.720.600.560</t>
  </si>
  <si>
    <t>031109|D12.776.543.750.750.555.560</t>
  </si>
  <si>
    <t>031110|D12.776.543.750.720.600</t>
  </si>
  <si>
    <t>031110|D12.776.543.750.750.555</t>
  </si>
  <si>
    <t>031111|D12.776.543.750.695.862.580</t>
  </si>
  <si>
    <t>031111|D12.776.543.750.720.600.830.580</t>
  </si>
  <si>
    <t>031111|D12.776.543.750.750.555.830.580</t>
  </si>
  <si>
    <t>031112|D12.776.543.750.695.862.540</t>
  </si>
  <si>
    <t>031112|D12.776.543.750.720.600.830.540</t>
  </si>
  <si>
    <t>031112|D12.776.543.750.750.555.830.540</t>
  </si>
  <si>
    <t>031113|D12.776.543.750.695.862.500</t>
  </si>
  <si>
    <t>031113|D12.776.543.750.720.600.830.500</t>
  </si>
  <si>
    <t>031113|D12.776.543.750.750.555.830.500</t>
  </si>
  <si>
    <t>031114|D12.776.826.750.530</t>
  </si>
  <si>
    <t>031115|D12.776.543.750.695.450</t>
  </si>
  <si>
    <t>031115|D12.776.543.750.720.200.450.500</t>
  </si>
  <si>
    <t>031116|D12.776.543.750.710</t>
  </si>
  <si>
    <t>031117|D12.776.543.750.695.200.450.300</t>
  </si>
  <si>
    <t>031118|D12.776.543.750.695.200.450</t>
  </si>
  <si>
    <t>031119|D12.776.157.530.400.400.500.200</t>
  </si>
  <si>
    <t>031119|D12.776.543.550.450.500.200.200</t>
  </si>
  <si>
    <t>031119|D12.776.543.585.400.500.200.200</t>
  </si>
  <si>
    <t>031119|D12.776.543.750.720.200.450.400.200</t>
  </si>
  <si>
    <t>031120|D12.776.543.750.750.460</t>
  </si>
  <si>
    <t>031121|D12.776.543.750.705.852.420</t>
  </si>
  <si>
    <t>031122|D12.776.543.750.670.450.500</t>
  </si>
  <si>
    <t>031122|D12.776.543.750.720.480.500</t>
  </si>
  <si>
    <t>031123|D12.776.543.750.750.400</t>
  </si>
  <si>
    <t>031124|D12.776.157.530.400.175.781</t>
  </si>
  <si>
    <t>031124|D12.776.157.530.400.400.100.200</t>
  </si>
  <si>
    <t>031124|D12.776.543.550.450.175.781</t>
  </si>
  <si>
    <t>031124|D12.776.543.550.450.500.100.200</t>
  </si>
  <si>
    <t>031124|D12.776.543.585.400.175.781</t>
  </si>
  <si>
    <t>031124|D12.776.543.585.400.500.100.200</t>
  </si>
  <si>
    <t>031124|D12.776.543.750.130.625</t>
  </si>
  <si>
    <t>031124|D12.776.543.750.720.200.470</t>
  </si>
  <si>
    <t>031125|D12.776.543.750.695.330</t>
  </si>
  <si>
    <t>031125|D12.776.543.750.750.580.350</t>
  </si>
  <si>
    <t>031126|D12.776.543.750.695.300</t>
  </si>
  <si>
    <t>031126|D12.776.543.750.720.200.300.320</t>
  </si>
  <si>
    <t>031127|D12.776.543.750.720.200.300</t>
  </si>
  <si>
    <t>031128|D12.776.543.750.695.200</t>
  </si>
  <si>
    <t>031129|D12.776.826</t>
  </si>
  <si>
    <t>031130|D12.776.543.750.705.852</t>
  </si>
  <si>
    <t>031131|D12.776.543.750.695.180</t>
  </si>
  <si>
    <t>031131|D12.776.543.750.720.600.290</t>
  </si>
  <si>
    <t>031131|D12.776.543.750.750.555.290</t>
  </si>
  <si>
    <t>031131|D12.776.543.750.750.700.150</t>
  </si>
  <si>
    <t>031132|D12.776.543.750.720.600.285</t>
  </si>
  <si>
    <t>031132|D12.776.543.750.750.555.285</t>
  </si>
  <si>
    <t>031132|D12.776.543.750.750.660.285</t>
  </si>
  <si>
    <t>031133|D12.776.543.750.670.300</t>
  </si>
  <si>
    <t>031133|D12.776.543.750.695.150</t>
  </si>
  <si>
    <t>031133|D12.776.543.750.720.330</t>
  </si>
  <si>
    <t>031134|D12.776.826.535</t>
  </si>
  <si>
    <t>031135|D12.776.543.750.695.105</t>
  </si>
  <si>
    <t>031135|D12.776.543.750.720.600.260</t>
  </si>
  <si>
    <t>031135|D12.776.543.750.750.555.260</t>
  </si>
  <si>
    <t>031136|D12.776.543.750.695.100</t>
  </si>
  <si>
    <t>031136|D12.776.543.750.750.200</t>
  </si>
  <si>
    <t>031137|D12.776.543.750.695.080</t>
  </si>
  <si>
    <t>031137|D12.776.543.750.720.600.220</t>
  </si>
  <si>
    <t>031137|D12.776.543.750.750.555.220</t>
  </si>
  <si>
    <t>031138|D12.776.543.750.695.070</t>
  </si>
  <si>
    <t>031138|D12.776.543.750.720.600.200</t>
  </si>
  <si>
    <t>031138|D12.776.543.750.750.555.200</t>
  </si>
  <si>
    <t>031139|D12.776.543.750.670</t>
  </si>
  <si>
    <t>031140|D12.776.260.643.715</t>
  </si>
  <si>
    <t>031140|D12.776.826.209.715</t>
  </si>
  <si>
    <t>031140|D12.776.930.760</t>
  </si>
  <si>
    <t>031141|D12.776.157.530.400.400.500.100</t>
  </si>
  <si>
    <t>031141|D12.776.543.550.450.500.200.100</t>
  </si>
  <si>
    <t>031141|D12.776.543.585.400.500.200.100</t>
  </si>
  <si>
    <t>031141|D12.776.543.750.720.200.450.400.100</t>
  </si>
  <si>
    <t>031142|D12.776.543.750.670.300.300.340.200</t>
  </si>
  <si>
    <t>031142|D12.776.543.750.695.150.300.340.725</t>
  </si>
  <si>
    <t>031142|D12.776.543.750.720.330.300.340.200</t>
  </si>
  <si>
    <t>031143|D12.776.543.750.670.300.300.340.100</t>
  </si>
  <si>
    <t>031143|D12.776.543.750.695.150.300.340.700</t>
  </si>
  <si>
    <t>031143|D12.776.543.750.720.330.300.340.100</t>
  </si>
  <si>
    <t>031144|D12.776.543.750.670.300.300.300.200</t>
  </si>
  <si>
    <t>031144|D12.776.543.750.695.150.300.300.725</t>
  </si>
  <si>
    <t>031144|D12.776.543.750.720.330.300.300.200</t>
  </si>
  <si>
    <t>031145|D12.776.543.750.670.300.300.300.100</t>
  </si>
  <si>
    <t>031145|D12.776.543.750.695.150.300.300.700</t>
  </si>
  <si>
    <t>031145|D12.776.543.750.720.330.300.300.100</t>
  </si>
  <si>
    <t>031146|D08.811.913.696.620.682.725.400</t>
  </si>
  <si>
    <t>031146|D12.776.543.750.630</t>
  </si>
  <si>
    <t>031147|B04.280.410.700</t>
  </si>
  <si>
    <t>031148|D01.268.271.800.800</t>
  </si>
  <si>
    <t>031148|D01.268.613.700.500</t>
  </si>
  <si>
    <t>031148|D01.362.641.745.800</t>
  </si>
  <si>
    <t>031148|D01.496.749.305.800.500</t>
  </si>
  <si>
    <t>031149|C08.381.483.675</t>
  </si>
  <si>
    <t>031149|C08.381.520.734</t>
  </si>
  <si>
    <t>031149|C26.733.762</t>
  </si>
  <si>
    <t>031149|G01.750.748.500.762</t>
  </si>
  <si>
    <t>031150|A08.675.790</t>
  </si>
  <si>
    <t>031150|A11.671.790</t>
  </si>
  <si>
    <t>031151|C04.557.435.675</t>
  </si>
  <si>
    <t>031151|C04.588.894.797.520.867</t>
  </si>
  <si>
    <t>031152|L01.737.813</t>
  </si>
  <si>
    <t>031152|SH1.040.030.070</t>
  </si>
  <si>
    <t>031153|D12.644.861.695.700</t>
  </si>
  <si>
    <t>031153|D12.776.872.695.700</t>
  </si>
  <si>
    <t>031154|E02.794</t>
  </si>
  <si>
    <t>031155|E05.320.550.550</t>
  </si>
  <si>
    <t>031155|E07.695.680.550</t>
  </si>
  <si>
    <t>031156|A08.675.542.145.750</t>
  </si>
  <si>
    <t>031156|A08.850.700</t>
  </si>
  <si>
    <t>031156|A11.284.149.165.420.780.700</t>
  </si>
  <si>
    <t>031156|A11.671.137.750</t>
  </si>
  <si>
    <t>031156|A11.671.501.145.750</t>
  </si>
  <si>
    <t>031157|G08.686.157.500.812</t>
  </si>
  <si>
    <t>031157|G08.686.841.249.500.812</t>
  </si>
  <si>
    <t>031158|B04.715.464.600</t>
  </si>
  <si>
    <t>031158|B04.715.635.600</t>
  </si>
  <si>
    <t>031158|B04.820.590.600</t>
  </si>
  <si>
    <t>031159|B04.715.260.575</t>
  </si>
  <si>
    <t>031159|B04.820.260.575</t>
  </si>
  <si>
    <t>031160|D01.745</t>
  </si>
  <si>
    <t>031161|G08.686.157.500.625</t>
  </si>
  <si>
    <t>031161|G08.686.841.249.500.625</t>
  </si>
  <si>
    <t>031162|C06.130.825</t>
  </si>
  <si>
    <t>031162|C23.550.767.775</t>
  </si>
  <si>
    <t>031163|B03.140.094.625</t>
  </si>
  <si>
    <t>031163|B03.440.425.410.194.625</t>
  </si>
  <si>
    <t>031164|D12.776.157.530.400.500</t>
  </si>
  <si>
    <t>031164|D12.776.543.550.450.730</t>
  </si>
  <si>
    <t>031164|D12.776.543.585.400.730</t>
  </si>
  <si>
    <t>031165|B04.280.630</t>
  </si>
  <si>
    <t>031165|B04.525.630</t>
  </si>
  <si>
    <t>031166|C05.660.585.600</t>
  </si>
  <si>
    <t>031166|C16.131.621.585.600</t>
  </si>
  <si>
    <t>031167|B04.820.565.170.800</t>
  </si>
  <si>
    <t>031169|B04.123.150.700</t>
  </si>
  <si>
    <t>031169|B04.280.090.700</t>
  </si>
  <si>
    <t>031170|C02.782.580.600.550</t>
  </si>
  <si>
    <t>031170|C01.925.782.580.600.550</t>
  </si>
  <si>
    <t>031171|B04.820.455.600.670.600</t>
  </si>
  <si>
    <t>031172|B04.820.455.600.670</t>
  </si>
  <si>
    <t>031173|B04.715.464.600.600</t>
  </si>
  <si>
    <t>031173|B04.715.635.600.600</t>
  </si>
  <si>
    <t>031173|B04.820.590.600.600</t>
  </si>
  <si>
    <t>031174|B04.123.370.600</t>
  </si>
  <si>
    <t>031174|B04.280.400.600</t>
  </si>
  <si>
    <t>031175|D01.710</t>
  </si>
  <si>
    <t>031176|E02.095.135.140.650</t>
  </si>
  <si>
    <t>031177|A11.284.430.214.190.875.700</t>
  </si>
  <si>
    <t>031178|C04.557.470.565.625</t>
  </si>
  <si>
    <t>031179|B04.820.057.070.095.650</t>
  </si>
  <si>
    <t>031180|B04.280.600</t>
  </si>
  <si>
    <t>031180|B04.715.600</t>
  </si>
  <si>
    <t>031181|A08.675.650.850.625.660</t>
  </si>
  <si>
    <t>031181|A08.675.650.915.937.650</t>
  </si>
  <si>
    <t>031181|A08.800.950.937.650</t>
  </si>
  <si>
    <t>031181|A09.371.729.831.625.660</t>
  </si>
  <si>
    <t>031181|A11.671.650.850.625.660</t>
  </si>
  <si>
    <t>031181|A11.671.650.915.937.650</t>
  </si>
  <si>
    <t>031181|A13.750</t>
  </si>
  <si>
    <t>031182|E02.774.945.500.500</t>
  </si>
  <si>
    <t>031182|E04.292.762</t>
  </si>
  <si>
    <t>031183|G01.249.705</t>
  </si>
  <si>
    <t>031183|G01.358.500.505.650.782</t>
  </si>
  <si>
    <t>031183|G01.590.540.782</t>
  </si>
  <si>
    <t>031183|G01.750.250.650.782</t>
  </si>
  <si>
    <t>031183|G01.750.770.578.782</t>
  </si>
  <si>
    <t>031184|D08.811.399.520.750</t>
  </si>
  <si>
    <t>031185|D08.811.913.696.650</t>
  </si>
  <si>
    <t>031186|D08.811.913.696.645</t>
  </si>
  <si>
    <t>031187|D08.811.913.696.640</t>
  </si>
  <si>
    <t>031188|D08.811.913.696.630</t>
  </si>
  <si>
    <t>031189|D08.811.913.696.620</t>
  </si>
  <si>
    <t>031190|D01.695</t>
  </si>
  <si>
    <t>031190|SP4.011.097.039.744</t>
  </si>
  <si>
    <t>031190|SP4.097.039.744</t>
  </si>
  <si>
    <t>031191|D01.029.260.700</t>
  </si>
  <si>
    <t>031191|D01.695.625</t>
  </si>
  <si>
    <t>031192|D01.248.497.158.750</t>
  </si>
  <si>
    <t>031192|D01.695.625.700.675</t>
  </si>
  <si>
    <t>031193|D10.570.755.375.760.400.942.625</t>
  </si>
  <si>
    <t>031194|H01.158.703.045</t>
  </si>
  <si>
    <t>031194|H02.403.720.500.650</t>
  </si>
  <si>
    <t>031194|H02.628.413</t>
  </si>
  <si>
    <t>031195|E01.370.225.124.100.600</t>
  </si>
  <si>
    <t>031195|E01.370.225.998.110.600</t>
  </si>
  <si>
    <t>031195|E04.665.150.600</t>
  </si>
  <si>
    <t>031195|E05.200.124.100.600</t>
  </si>
  <si>
    <t>031195|E05.200.998.110.600</t>
  </si>
  <si>
    <t>031196|C02.782.350.675</t>
  </si>
  <si>
    <t>031196|C01.925.782.350.675</t>
  </si>
  <si>
    <t>031197|B04.820.455.600.650.500.650</t>
  </si>
  <si>
    <t>031198|F02.739.660</t>
  </si>
  <si>
    <t>031199|A08.800</t>
  </si>
  <si>
    <t>031200|C07.465.714.354.750</t>
  </si>
  <si>
    <t>031201|D09.400.420.110.690</t>
  </si>
  <si>
    <t>031201|D12.644.233.110.690</t>
  </si>
  <si>
    <t>031202|C23.888.592.612.944</t>
  </si>
  <si>
    <t>031203|A01.923.600.600</t>
  </si>
  <si>
    <t>031203|A02.633.567.050.750</t>
  </si>
  <si>
    <t>031204|F01.829.316.549.700</t>
  </si>
  <si>
    <t>031204|H01.770.644.487</t>
  </si>
  <si>
    <t>031204|I01.880.604.640.700</t>
  </si>
  <si>
    <t>031204|L01.143.865.750</t>
  </si>
  <si>
    <t>031204|L01.737.640</t>
  </si>
  <si>
    <t>031204|N03.706.700.700</t>
  </si>
  <si>
    <t>031204|SH1.040.030.020</t>
  </si>
  <si>
    <t>031205|F01.829.316.549.690</t>
  </si>
  <si>
    <t>031205|I01.880.604.640.690</t>
  </si>
  <si>
    <t>031205|N03.706.700.690</t>
  </si>
  <si>
    <t>031205|N04.761.616</t>
  </si>
  <si>
    <t>031205|N05.715.680</t>
  </si>
  <si>
    <t>031206|A02.513.514.475</t>
  </si>
  <si>
    <t>031206|A02.835.583.512.475</t>
  </si>
  <si>
    <t>031206|A02.880.438</t>
  </si>
  <si>
    <t>031206|A10.165.669.514.475</t>
  </si>
  <si>
    <t>031207|B04.280.580.650.600.325.660</t>
  </si>
  <si>
    <t>031208|B04.280.580.650.600</t>
  </si>
  <si>
    <t>031209|C14.280.067.672</t>
  </si>
  <si>
    <t>031209|C23.550.073.670</t>
  </si>
  <si>
    <t>031210|A08.675.127.500.700</t>
  </si>
  <si>
    <t>031210|A08.675.542.100.700</t>
  </si>
  <si>
    <t>031210|A08.675.542.234.700</t>
  </si>
  <si>
    <t>031210|A08.800.050.050.050.700</t>
  </si>
  <si>
    <t>031210|A08.800.050.600.650</t>
  </si>
  <si>
    <t>031210|A08.800.800.060.050.700</t>
  </si>
  <si>
    <t>031210|A11.671.188.500.700</t>
  </si>
  <si>
    <t>031210|A11.671.501.100.700</t>
  </si>
  <si>
    <t>031210|A11.671.501.234.700</t>
  </si>
  <si>
    <t>031211|E04.525.210.105.600</t>
  </si>
  <si>
    <t>031212|B04.280.650.160.670</t>
  </si>
  <si>
    <t>031213|B04.820.455.600.650.070</t>
  </si>
  <si>
    <t>031214|B04.820.455.600.650.700</t>
  </si>
  <si>
    <t>031215|B04.820.455.600.650</t>
  </si>
  <si>
    <t>031216|C02.782.580.600</t>
  </si>
  <si>
    <t>031216|C01.925.782.580.600</t>
  </si>
  <si>
    <t>031219|C04.557.470.700.600.610</t>
  </si>
  <si>
    <t>031220|C04.557.470.615.670</t>
  </si>
  <si>
    <t>031221|D01.650</t>
  </si>
  <si>
    <t>031222|C04.557.450.565.575.650.655</t>
  </si>
  <si>
    <t>031222|C04.557.450.795.620.655</t>
  </si>
  <si>
    <t>031223|C04.557.450.565.575.610.615</t>
  </si>
  <si>
    <t>031223|C05.116.099.708.670.615</t>
  </si>
  <si>
    <t>031224|C04.557.450.565.575.600</t>
  </si>
  <si>
    <t>031225|C05.116.900.480</t>
  </si>
  <si>
    <t>031225|C23.550.751.500</t>
  </si>
  <si>
    <t>031226|D01.640</t>
  </si>
  <si>
    <t>031227|B04.820.630.590</t>
  </si>
  <si>
    <t>031228|B04.280.650.160.650</t>
  </si>
  <si>
    <t>031229|B04.820.545.850</t>
  </si>
  <si>
    <t>031230|B04.280.375.650</t>
  </si>
  <si>
    <t>031230|B04.450.390.650</t>
  </si>
  <si>
    <t>031231|D02.715</t>
  </si>
  <si>
    <t>031231|D02.756</t>
  </si>
  <si>
    <t>031232|B04.820.630.550</t>
  </si>
  <si>
    <t>031233|B04.613.807.124</t>
  </si>
  <si>
    <t>031233|B04.820.650.124</t>
  </si>
  <si>
    <t>031234|B01.050.150.900.493.817.750.825.580.600</t>
  </si>
  <si>
    <t>031235|B01.050.150.900.493.817.750.705.580.410</t>
  </si>
  <si>
    <t>031236|B01.050.150.900.493.817.750.705.580.400</t>
  </si>
  <si>
    <t>031237|B01.050.150.900.493.817.750.705.580</t>
  </si>
  <si>
    <t>031237|B01.050.150.900.493.817.750.825.580</t>
  </si>
  <si>
    <t>031238|A04.531.520.573.580</t>
  </si>
  <si>
    <t>031238|A04.760.600.640.640</t>
  </si>
  <si>
    <t>031238|A08.675.650.915.500.540</t>
  </si>
  <si>
    <t>031238|A08.800.950.500.540</t>
  </si>
  <si>
    <t>031238|A09.531.623.580</t>
  </si>
  <si>
    <t>031238|A10.615.550.760.600.640.640</t>
  </si>
  <si>
    <t>031238|A11.671.650.915.500.540</t>
  </si>
  <si>
    <t>031239|C04.182.089.530.690.605</t>
  </si>
  <si>
    <t>031239|C04.557.695.605</t>
  </si>
  <si>
    <t>031239|C05.500.470.690.605</t>
  </si>
  <si>
    <t>031239|C07.320.450.670.495</t>
  </si>
  <si>
    <t>031240|C07.650.800.600</t>
  </si>
  <si>
    <t>031240|C07.793.700.600</t>
  </si>
  <si>
    <t>031240|C16.131.850.800.600</t>
  </si>
  <si>
    <t>031241|D02.033.455.250.700.660</t>
  </si>
  <si>
    <t>031241|D05.750.741.610</t>
  </si>
  <si>
    <t>031241|D25.720.741.610</t>
  </si>
  <si>
    <t>031241|J01.637.051.720.741.610</t>
  </si>
  <si>
    <t>031242|B04.280.065.500</t>
  </si>
  <si>
    <t>031242|B04.525.100.500</t>
  </si>
  <si>
    <t>031243|E05.599.850</t>
  </si>
  <si>
    <t>031243|H01.548.675</t>
  </si>
  <si>
    <t>031244|D01.625</t>
  </si>
  <si>
    <t>031245|D01.029.260.550</t>
  </si>
  <si>
    <t>031245|D01.625.525</t>
  </si>
  <si>
    <t>031245|SP4.011.097.039.704.385</t>
  </si>
  <si>
    <t>031245|SP4.097.039.704.385</t>
  </si>
  <si>
    <t>031246|C04.557.665.560.615.625</t>
  </si>
  <si>
    <t>031247|C04.557.665.560.590</t>
  </si>
  <si>
    <t>031248|C04.557.665.560.615.625.585</t>
  </si>
  <si>
    <t>031249|C04.557.665.560.615.550</t>
  </si>
  <si>
    <t>031250|C04.557.665</t>
  </si>
  <si>
    <t>031251|C04.557.450.565.550.625</t>
  </si>
  <si>
    <t>031251|C04.557.580.600.625</t>
  </si>
  <si>
    <t>031253|C04.557.450.565.590.350.590</t>
  </si>
  <si>
    <t>031253|C04.557.450.795.350.590</t>
  </si>
  <si>
    <t>031253|C04.557.580.600.580.795</t>
  </si>
  <si>
    <t>031253|C10.551.775.500.750.750</t>
  </si>
  <si>
    <t>031253|C10.668.829.725.500.600.600</t>
  </si>
  <si>
    <t>031254|C04.557.580.600.580.585</t>
  </si>
  <si>
    <t>031254|C10.551.775.500.750.500</t>
  </si>
  <si>
    <t>031254|C10.668.829.725.500.600.500</t>
  </si>
  <si>
    <t>031255|C04.557.465.625.650</t>
  </si>
  <si>
    <t>031255|C04.557.580.625.650</t>
  </si>
  <si>
    <t>031256|C04.557.465.625</t>
  </si>
  <si>
    <t>031256|C04.557.580.625</t>
  </si>
  <si>
    <t>031257|C04.557.465.625.600.590</t>
  </si>
  <si>
    <t>031257|C04.557.470.670.590</t>
  </si>
  <si>
    <t>031257|C04.557.580.625.600.590</t>
  </si>
  <si>
    <t>031258|C04.557.465.625.600.590.650</t>
  </si>
  <si>
    <t>031258|C04.557.470.670.590.650</t>
  </si>
  <si>
    <t>031258|C04.557.580.625.600.590.650</t>
  </si>
  <si>
    <t>031259|C04.557.465.625.630</t>
  </si>
  <si>
    <t>031259|C04.557.580.625.630</t>
  </si>
  <si>
    <t>031260|C04.557.465.625.600.580</t>
  </si>
  <si>
    <t>031260|C04.557.470.670.580</t>
  </si>
  <si>
    <t>031260|C04.557.580.625.600.580</t>
  </si>
  <si>
    <t>031260|C04.588.614.250.195.648</t>
  </si>
  <si>
    <t>031260|C10.228.140.211.692</t>
  </si>
  <si>
    <t>031260|C10.551.240.250.550</t>
  </si>
  <si>
    <t>031261|C04.557.580.600</t>
  </si>
  <si>
    <t>031261|C10.551.775.500</t>
  </si>
  <si>
    <t>031261|C10.668.829.725.500</t>
  </si>
  <si>
    <t>031262|B04.715.700.500</t>
  </si>
  <si>
    <t>031262|B04.820.700.500</t>
  </si>
  <si>
    <t>031263|C04.557.435.600</t>
  </si>
  <si>
    <t>031263|C04.588.945.947.535.790</t>
  </si>
  <si>
    <t>031263|C12.758.820.750.372</t>
  </si>
  <si>
    <t>031263|C12.777.419.473.372</t>
  </si>
  <si>
    <t>031263|C13.351.937.820.535.790</t>
  </si>
  <si>
    <t>031263|C13.351.968.419.473.372</t>
  </si>
  <si>
    <t>031264|C04.557.470.700</t>
  </si>
  <si>
    <t>031265|C04.557.465.625.600</t>
  </si>
  <si>
    <t>031265|C04.557.470.670</t>
  </si>
  <si>
    <t>031265|C04.557.580.625.600</t>
  </si>
  <si>
    <t>031266|C04.557.470.660</t>
  </si>
  <si>
    <t>031267|C04.557.475</t>
  </si>
  <si>
    <t>031268|C04.557.450.565.590</t>
  </si>
  <si>
    <t>031269|C04.557.450.565.590.595</t>
  </si>
  <si>
    <t>031269|C04.557.470.625</t>
  </si>
  <si>
    <t>031270|C04.557.470.615</t>
  </si>
  <si>
    <t>031271|C04.557.470.590</t>
  </si>
  <si>
    <t>031272|C04.557.450</t>
  </si>
  <si>
    <t>031273|C04.557.435</t>
  </si>
  <si>
    <t>031274|C04.557.450.565.575</t>
  </si>
  <si>
    <t>031275|C04.557.470.565</t>
  </si>
  <si>
    <t>031276|C04.557.470.550</t>
  </si>
  <si>
    <t>031277|C04.557.450.550</t>
  </si>
  <si>
    <t>031278|C05.651.575.290</t>
  </si>
  <si>
    <t>031278|C10.668.491.550.290</t>
  </si>
  <si>
    <t>031279|D03.633.100.810.835.830.550</t>
  </si>
  <si>
    <t>031280|E05.927.573.500</t>
  </si>
  <si>
    <t>031282|D09.698.373.400.300.600</t>
  </si>
  <si>
    <t>031283|B04.100.500</t>
  </si>
  <si>
    <t>031283|B04.123.150.500</t>
  </si>
  <si>
    <t>031283|B04.280.090.500</t>
  </si>
  <si>
    <t>031284|D12.776.210.500.570.600</t>
  </si>
  <si>
    <t>031284|D12.776.260.103.750.600</t>
  </si>
  <si>
    <t>031284|D12.776.930.125.750.600</t>
  </si>
  <si>
    <t>031285|D12.776.210.500.570</t>
  </si>
  <si>
    <t>031285|D12.776.260.103.750</t>
  </si>
  <si>
    <t>031285|D12.776.930.125.750</t>
  </si>
  <si>
    <t>031286|C04.557.450.565.590.550</t>
  </si>
  <si>
    <t>031287|D12.776.210.500.570.590</t>
  </si>
  <si>
    <t>031287|D12.776.260.103.750.590</t>
  </si>
  <si>
    <t>031287|D12.776.930.125.750.590</t>
  </si>
  <si>
    <t>031288|C14.280.671</t>
  </si>
  <si>
    <t>031288|C23.888.582</t>
  </si>
  <si>
    <t>031289|C04.557.450.550.710</t>
  </si>
  <si>
    <t>031291|C10.228.140.163.560</t>
  </si>
  <si>
    <t>031291|C10.314.500</t>
  </si>
  <si>
    <t>031291|C18.452.132.560</t>
  </si>
  <si>
    <t>031292|B04.280.382.150.500</t>
  </si>
  <si>
    <t>031293|C04.557.470.590.580</t>
  </si>
  <si>
    <t>031294|C02.782.580.600.500</t>
  </si>
  <si>
    <t>031294|C01.925.782.580.600.500</t>
  </si>
  <si>
    <t>031295|B04.820.455.600.650.500</t>
  </si>
  <si>
    <t>031296|B04.820.455</t>
  </si>
  <si>
    <t>031297|B04.280.650.160.550</t>
  </si>
  <si>
    <t>031298|B03.510.024.049.050.525</t>
  </si>
  <si>
    <t>031298|B03.510.460.400.400.049.049.589</t>
  </si>
  <si>
    <t>031300|C04.557.435.540</t>
  </si>
  <si>
    <t>031301|C04.557.435.530</t>
  </si>
  <si>
    <t>031301|C04.557.450.795.530</t>
  </si>
  <si>
    <t>031302|C04.557.435.525</t>
  </si>
  <si>
    <t>031303|N02.278.065.600</t>
  </si>
  <si>
    <t>031303|SP6.021.057.073.159.065</t>
  </si>
  <si>
    <t>031303|VS3.002.002.004</t>
  </si>
  <si>
    <t>031304|B04.123.470.500</t>
  </si>
  <si>
    <t>031304|B04.280.470.500</t>
  </si>
  <si>
    <t>031305|B04.123.470</t>
  </si>
  <si>
    <t>031305|B04.280.470</t>
  </si>
  <si>
    <t>031306|A08.637.400</t>
  </si>
  <si>
    <t>031306|A11.650.400</t>
  </si>
  <si>
    <t>031307|E05.196.353.500</t>
  </si>
  <si>
    <t>031308|B01.050.050.136.500.500</t>
  </si>
  <si>
    <t>031308|B01.050.150.900.649.313.992.635.505.500.550.455</t>
  </si>
  <si>
    <t>031308|B01.050.150.900.649.313.992.635.505.500.800.500</t>
  </si>
  <si>
    <t>031309|B01.050.050.199.520.520.420.500</t>
  </si>
  <si>
    <t>031309|B01.050.150.900.649.313.992.635.505.500.400.420.500</t>
  </si>
  <si>
    <t>031309|B01.050.150.900.649.313.992.635.505.500.550.265</t>
  </si>
  <si>
    <t>031310|B01.050.050.199.520.520.445</t>
  </si>
  <si>
    <t>031310|B01.050.150.900.649.313.992.635.505.500.400.445</t>
  </si>
  <si>
    <t>031311|C04.557.470.035.510.515</t>
  </si>
  <si>
    <t>031311|C04.557.470.660.510.515</t>
  </si>
  <si>
    <t>031312|D01.538</t>
  </si>
  <si>
    <t>031313|C04.557.465.625.650.510.515</t>
  </si>
  <si>
    <t>031313|C04.557.580.625.650.510.515</t>
  </si>
  <si>
    <t>031313|C04.557.665.510.515</t>
  </si>
  <si>
    <t>031314|D20.944.460.300</t>
  </si>
  <si>
    <t>031314|N06.850.460.710.460.300</t>
  </si>
  <si>
    <t>031314|N06.850.860.510.900.600.600</t>
  </si>
  <si>
    <t>031314|SP4.031.362.028.564</t>
  </si>
  <si>
    <t>031314|SP4.031.362.088.574</t>
  </si>
  <si>
    <t>031315|A02.513.514.162.600</t>
  </si>
  <si>
    <t>031315|A02.835.583.512.162.600</t>
  </si>
  <si>
    <t>031315|A10.165.669.514.162.600</t>
  </si>
  <si>
    <t>031316|B04.280.030.500</t>
  </si>
  <si>
    <t>031317|D01.530</t>
  </si>
  <si>
    <t>031318|D20.215.894.582.500</t>
  </si>
  <si>
    <t>031319|D01.524.500</t>
  </si>
  <si>
    <t>031319|D01.578.725.500</t>
  </si>
  <si>
    <t>031319|D01.837.725.700.760.535</t>
  </si>
  <si>
    <t>031320|D01.524</t>
  </si>
  <si>
    <t>031321|A11.329.372.630</t>
  </si>
  <si>
    <t>031321|A11.627.482.630</t>
  </si>
  <si>
    <t>031321|A11.733.397.630</t>
  </si>
  <si>
    <t>031321|A15.382.670.522.630</t>
  </si>
  <si>
    <t>031321|A15.382.680.397.630</t>
  </si>
  <si>
    <t>031322|C10.228.140.252.190.530.530</t>
  </si>
  <si>
    <t>031322|C10.228.140.252.700.700.500</t>
  </si>
  <si>
    <t>031322|C10.228.854.787.875.500</t>
  </si>
  <si>
    <t>031322|C10.574.500.825.700.500</t>
  </si>
  <si>
    <t>031322|C10.597.350.090.500.530.530</t>
  </si>
  <si>
    <t>031322|C16.320.400.780.875.500</t>
  </si>
  <si>
    <t>031323|B04.820.455.750.500</t>
  </si>
  <si>
    <t>031324|C04.557.386.480.750.800.528</t>
  </si>
  <si>
    <t>031324|C15.604.515.569.480.750.800.528</t>
  </si>
  <si>
    <t>031324|C20.683.515.761.480.750.800.528</t>
  </si>
  <si>
    <t>031325|C04.557.386.480.750.399</t>
  </si>
  <si>
    <t>031325|C15.604.515.569.480.750.600</t>
  </si>
  <si>
    <t>031325|C20.683.515.761.480.750.399</t>
  </si>
  <si>
    <t>031326|E02.095.135.140.425.445</t>
  </si>
  <si>
    <t>031327|B04.280.210.400.500</t>
  </si>
  <si>
    <t>031327|B04.280.382.400.500</t>
  </si>
  <si>
    <t>031327|B04.613.204.500.500</t>
  </si>
  <si>
    <t>031328|C04.557.375</t>
  </si>
  <si>
    <t>031329|C04.557.375.460.465</t>
  </si>
  <si>
    <t>031329|C04.557.450.692.500</t>
  </si>
  <si>
    <t>031329|C15.604.515.562.465</t>
  </si>
  <si>
    <t>031329|C20.683.515.710.465</t>
  </si>
  <si>
    <t>031330|C04.557.375.450.450</t>
  </si>
  <si>
    <t>031331|B04.715.435.500</t>
  </si>
  <si>
    <t>031331|B04.820.420.500</t>
  </si>
  <si>
    <t>031332|C04.557.475.750.751</t>
  </si>
  <si>
    <t>031332|C04.588.322.455.464</t>
  </si>
  <si>
    <t>031332|C13.351.500.056.630.705.464</t>
  </si>
  <si>
    <t>031332|C13.351.937.418.685.464</t>
  </si>
  <si>
    <t>031332|C19.344.410.464</t>
  </si>
  <si>
    <t>031332|C19.391.630.705.464</t>
  </si>
  <si>
    <t>031333|C08.381.483</t>
  </si>
  <si>
    <t>031334|A02.513.514.350</t>
  </si>
  <si>
    <t>031334|A02.835.583.512.350</t>
  </si>
  <si>
    <t>031334|A10.165.669.514.350</t>
  </si>
  <si>
    <t>031335|G11.561.638.350</t>
  </si>
  <si>
    <t>031336|E02.594.550</t>
  </si>
  <si>
    <t>031336|E02.600.500</t>
  </si>
  <si>
    <t>031336|E04.014.520.550</t>
  </si>
  <si>
    <t>031336|E04.943.500.500</t>
  </si>
  <si>
    <t>031337|D01.510</t>
  </si>
  <si>
    <t>031338|D01.210.450.150.450</t>
  </si>
  <si>
    <t>031338|D01.510.500</t>
  </si>
  <si>
    <t>031339|D12.644.456.345.600</t>
  </si>
  <si>
    <t>031340|C04.557.450.550.420.425</t>
  </si>
  <si>
    <t>031340|C04.557.450.795.465.425</t>
  </si>
  <si>
    <t>031341|C05.660.585</t>
  </si>
  <si>
    <t>031341|C16.131.621.585</t>
  </si>
  <si>
    <t>031342|D02.455.426.559.389.140.450</t>
  </si>
  <si>
    <t>031343|A02.513.514.287</t>
  </si>
  <si>
    <t>031343|A02.835.583.512.287</t>
  </si>
  <si>
    <t>031343|A10.165.669.514.287</t>
  </si>
  <si>
    <t>031344|G01.374.669</t>
  </si>
  <si>
    <t>031345|C07.465.397</t>
  </si>
  <si>
    <t>031345|C17.800.859.475.560.397</t>
  </si>
  <si>
    <t>031346|B04.123.205.600.500</t>
  </si>
  <si>
    <t>031346|B04.123.691.600.500</t>
  </si>
  <si>
    <t>031346|B04.820.410.500</t>
  </si>
  <si>
    <t>031347|B04.123.205.600</t>
  </si>
  <si>
    <t>031347|B04.123.691.600</t>
  </si>
  <si>
    <t>031347|B04.820.410</t>
  </si>
  <si>
    <t>031348|D10.251.355.255.100.450.855.470</t>
  </si>
  <si>
    <t>031348|D10.251.355.310.166.887.855.470</t>
  </si>
  <si>
    <t>031348|D23.469.050.175.450.725.425</t>
  </si>
  <si>
    <t>031349|D10.251.355.255.100.450.855.461</t>
  </si>
  <si>
    <t>031349|D10.251.355.310.166.887.855.461</t>
  </si>
  <si>
    <t>031349|D23.469.050.175.450.725.415</t>
  </si>
  <si>
    <t>031350|D10.251.355.255.100.450.855.455</t>
  </si>
  <si>
    <t>031350|D10.251.355.310.166.887.855.455</t>
  </si>
  <si>
    <t>031350|D23.469.050.175.450.725.400</t>
  </si>
  <si>
    <t>031351|D10.251.355.255.100.450.405</t>
  </si>
  <si>
    <t>031351|D10.251.355.310.166.887.405</t>
  </si>
  <si>
    <t>031351|D23.469.050.175.450.400</t>
  </si>
  <si>
    <t>031352|C02.256.466.313.500</t>
  </si>
  <si>
    <t>031352|C01.925.256.466.313.500</t>
  </si>
  <si>
    <t>031352|C04.588.443.591.545.500</t>
  </si>
  <si>
    <t>031352|C04.834.512.513.500</t>
  </si>
  <si>
    <t>031352|C07.465.530.545.500</t>
  </si>
  <si>
    <t>031352|C23.300.816.513.500</t>
  </si>
  <si>
    <t>031353|E02.095.135.140.425</t>
  </si>
  <si>
    <t>031354|B04.613.807.375.510</t>
  </si>
  <si>
    <t>031354|B04.613.807.805.510</t>
  </si>
  <si>
    <t>031354|B04.820.650.375.510</t>
  </si>
  <si>
    <t>031354|B04.820.650.805.510</t>
  </si>
  <si>
    <t>031355|B04.280.210.600</t>
  </si>
  <si>
    <t>031355|B04.280.650.160.500</t>
  </si>
  <si>
    <t>031355|B04.613.204.600</t>
  </si>
  <si>
    <t>031356|B04.820.650.589.600</t>
  </si>
  <si>
    <t>031357|B04.820.650.589.530</t>
  </si>
  <si>
    <t>031358|B04.820.650.589.520</t>
  </si>
  <si>
    <t>031359|B04.820.650.589.500</t>
  </si>
  <si>
    <t>031360|B01.268.475.868.488.405</t>
  </si>
  <si>
    <t>031361|B01.268.475.868.488.325</t>
  </si>
  <si>
    <t>031362|B01.268.475.868.488.285</t>
  </si>
  <si>
    <t>031363|B01.268.475.868.488.240</t>
  </si>
  <si>
    <t>031364|C04.557.450.590.450.465</t>
  </si>
  <si>
    <t>031365|C04.557.450.590.450.455</t>
  </si>
  <si>
    <t>031366|B04.820.057.070.100</t>
  </si>
  <si>
    <t>031367|A02.513.514.162.500</t>
  </si>
  <si>
    <t>031367|A02.835.583.512.162.500</t>
  </si>
  <si>
    <t>031367|A10.165.669.514.162.500</t>
  </si>
  <si>
    <t>031368|B04.820.087.640.300.500</t>
  </si>
  <si>
    <t>031368|B04.820.230.100.500</t>
  </si>
  <si>
    <t>031369|G02.111.570.820.709.275.750.375</t>
  </si>
  <si>
    <t>031370|C10.886.425.800.200.500</t>
  </si>
  <si>
    <t>031370|F03.870.400.800.200.500</t>
  </si>
  <si>
    <t>031371|C04.557.470.200.025.450.500</t>
  </si>
  <si>
    <t>031372|B03.440.400.425.550.400.375</t>
  </si>
  <si>
    <t>031372|B03.660.075.525.410.410</t>
  </si>
  <si>
    <t>031373|B03.440.400.425.550.400</t>
  </si>
  <si>
    <t>031373|B03.660.075.525.410</t>
  </si>
  <si>
    <t>031374|E05.318.308.980.438.475.456.500.500</t>
  </si>
  <si>
    <t>031374|N05.715.360.300.800.438.375.364.500.500</t>
  </si>
  <si>
    <t>031374|N06.850.520.308.980.438.475.364.500.500</t>
  </si>
  <si>
    <t>031375|B04.820.057.070.095.450</t>
  </si>
  <si>
    <t>031376|L01.737.498.550</t>
  </si>
  <si>
    <t>031377|A02.835.583.443</t>
  </si>
  <si>
    <t>031378|D03.383.129.799.550</t>
  </si>
  <si>
    <t>031378|D03.383.606.530</t>
  </si>
  <si>
    <t>031379|D02.500.375</t>
  </si>
  <si>
    <t>031379|D02.886.250</t>
  </si>
  <si>
    <t>031380|D02.500</t>
  </si>
  <si>
    <t>031381|D01.490</t>
  </si>
  <si>
    <t>031381|D02.691.550</t>
  </si>
  <si>
    <t>031382|B04.280.410.400</t>
  </si>
  <si>
    <t>031382|B04.525.400</t>
  </si>
  <si>
    <t>031383|E07.305.250.471</t>
  </si>
  <si>
    <t>031384|D01.475</t>
  </si>
  <si>
    <t>031386|B04.123.370.400</t>
  </si>
  <si>
    <t>031386|B04.280.400.400</t>
  </si>
  <si>
    <t>031387|B04.123.370</t>
  </si>
  <si>
    <t>031387|B04.280.400</t>
  </si>
  <si>
    <t>031388|B04.820.075.050.430</t>
  </si>
  <si>
    <t>031389|N06.850.860.510.900.600.500</t>
  </si>
  <si>
    <t>031389|SP4.031.372</t>
  </si>
  <si>
    <t>031389|SP8.473.654.412.052.080.087</t>
  </si>
  <si>
    <t>031389|VS4.001.001.005.001.006.002</t>
  </si>
  <si>
    <t>031390|E02.095.437</t>
  </si>
  <si>
    <t>031390|E05.200.500.363.441</t>
  </si>
  <si>
    <t>031390|E05.242.363.441</t>
  </si>
  <si>
    <t>031391|G05.344.401.501.450</t>
  </si>
  <si>
    <t>031391|G12.500.274.501.450</t>
  </si>
  <si>
    <t>031392|B04.820.650.589.650</t>
  </si>
  <si>
    <t>031393|N02.421.726.608</t>
  </si>
  <si>
    <t>031394|D12.776.460</t>
  </si>
  <si>
    <t>031394|D12.776.964.925.968</t>
  </si>
  <si>
    <t>031395|C18.452.750.400</t>
  </si>
  <si>
    <t>031396|C15.378.553.231.549</t>
  </si>
  <si>
    <t>031397|C12.706.316.064.500</t>
  </si>
  <si>
    <t>031397|C12.706.316.090.750</t>
  </si>
  <si>
    <t>031397|C13.351.875.253.064.500</t>
  </si>
  <si>
    <t>031397|C13.351.875.253.090.750</t>
  </si>
  <si>
    <t>031397|C16.131.939.316.064.500</t>
  </si>
  <si>
    <t>031397|C16.131.939.316.129.750</t>
  </si>
  <si>
    <t>031397|C19.391.119.064.500</t>
  </si>
  <si>
    <t>031397|C19.391.119.090.750</t>
  </si>
  <si>
    <t>031398|D01.045.250.357</t>
  </si>
  <si>
    <t>031398|D01.248.497.158.459.300</t>
  </si>
  <si>
    <t>031398|D01.339.431.249</t>
  </si>
  <si>
    <t>031400|D01.029.260.300</t>
  </si>
  <si>
    <t>031400|D01.139.300</t>
  </si>
  <si>
    <t>031401|C04.557.465.625.650.510.385</t>
  </si>
  <si>
    <t>031401|C04.557.580.625.650.510.385</t>
  </si>
  <si>
    <t>031401|C04.557.665.510.385</t>
  </si>
  <si>
    <t>031402|B04.613.807.200</t>
  </si>
  <si>
    <t>031402|B04.820.650.200</t>
  </si>
  <si>
    <t>031403|N03.219.151.400.687</t>
  </si>
  <si>
    <t>031403|N03.219.262.500</t>
  </si>
  <si>
    <t>031403|N05.300.375.500</t>
  </si>
  <si>
    <t>031404|N03.219.262.300</t>
  </si>
  <si>
    <t>031404|N03.219.442.613</t>
  </si>
  <si>
    <t>031405|I01.198.240.903.149.500</t>
  </si>
  <si>
    <t>031405|I01.880.735.950.500.903.149.500</t>
  </si>
  <si>
    <t>031406|G12.400</t>
  </si>
  <si>
    <t>031407|C04.557.450.565.590.425.350</t>
  </si>
  <si>
    <t>031408|C04.557.470.035.175.375</t>
  </si>
  <si>
    <t>031408|C04.557.470.550.175.375</t>
  </si>
  <si>
    <t>031409|B04.280.382.100.750.440</t>
  </si>
  <si>
    <t>031410|B04.280.382.100.750.390</t>
  </si>
  <si>
    <t>031411|C04.557.435.380</t>
  </si>
  <si>
    <t>031412|B04.280.375.650.460</t>
  </si>
  <si>
    <t>031412|B04.450.390.650.460</t>
  </si>
  <si>
    <t>031413|B04.450.420.410.500</t>
  </si>
  <si>
    <t>031413|B04.820.565.400.410.500</t>
  </si>
  <si>
    <t>031414|C02.256.430</t>
  </si>
  <si>
    <t>031414|C01.925.256.430</t>
  </si>
  <si>
    <t>031415|B04.820.095.500.380</t>
  </si>
  <si>
    <t>031416|B04.820.630.550.400</t>
  </si>
  <si>
    <t>031417|E05.830.250</t>
  </si>
  <si>
    <t>031417|G09.188.370</t>
  </si>
  <si>
    <t>031417|G09.330.380.630</t>
  </si>
  <si>
    <t>031418|E02.870.300.200</t>
  </si>
  <si>
    <t>031418|E02.912.800.200</t>
  </si>
  <si>
    <t>031418|E04.292.471.350</t>
  </si>
  <si>
    <t>031419|E02.815.270</t>
  </si>
  <si>
    <t>031420|C04.557.645.375.380</t>
  </si>
  <si>
    <t>031421|C04.557.645.375.370.380</t>
  </si>
  <si>
    <t>031422|C04.557.645.375.380.370</t>
  </si>
  <si>
    <t>031423|G02.111.570.820.709.275.500.360</t>
  </si>
  <si>
    <t>031424|I01.655.500.608.400.285</t>
  </si>
  <si>
    <t>031424|I01.880.604.825.608.400.285</t>
  </si>
  <si>
    <t>031424|N03.349.285</t>
  </si>
  <si>
    <t>031424|N03.623.500.608.428.285</t>
  </si>
  <si>
    <t>031424|N04.590.374.285</t>
  </si>
  <si>
    <t>031424|N05.300.380</t>
  </si>
  <si>
    <t>031424|SP1.001.052</t>
  </si>
  <si>
    <t>031425|B04.820.087.440.400</t>
  </si>
  <si>
    <t>031426|A08.675.650.395</t>
  </si>
  <si>
    <t>031426|A08.675.650.915.750.600.675</t>
  </si>
  <si>
    <t>031426|A08.800.950.750.600.675</t>
  </si>
  <si>
    <t>031426|A09.246.300.909.625.125.340</t>
  </si>
  <si>
    <t>031426|A11.671.650.395</t>
  </si>
  <si>
    <t>031426|A11.671.650.915.750.600.675</t>
  </si>
  <si>
    <t>031427|A08.675.650.250.315</t>
  </si>
  <si>
    <t>031427|A08.675.650.915.750.600.350.365</t>
  </si>
  <si>
    <t>031427|A08.800.950.750.600.350.365</t>
  </si>
  <si>
    <t>031427|A09.246.300.246.577.325.380</t>
  </si>
  <si>
    <t>031427|A11.671.650.250.315</t>
  </si>
  <si>
    <t>031427|A11.671.650.915.750.600.350.365</t>
  </si>
  <si>
    <t>031428|D20.215.894.135.450</t>
  </si>
  <si>
    <t>031429|N02.278.216.500.968.679.375</t>
  </si>
  <si>
    <t>031429|N03.219.463.430</t>
  </si>
  <si>
    <t>031429|N04.452.442.422.679.375</t>
  </si>
  <si>
    <t>031429|N04.452.442.452.422.679.375</t>
  </si>
  <si>
    <t>031430|G16.500.175.827</t>
  </si>
  <si>
    <t>031430|N06.230.265</t>
  </si>
  <si>
    <t>031430|SP4.011.117.363.479</t>
  </si>
  <si>
    <t>031430|SP4.117.363.479</t>
  </si>
  <si>
    <t>031430|SP8.473.654.587.487</t>
  </si>
  <si>
    <t>031431|C23.550.382.937</t>
  </si>
  <si>
    <t>031432|D02.145.074.444</t>
  </si>
  <si>
    <t>031432|D03.383.129.539.487.350</t>
  </si>
  <si>
    <t>031432|D03.605.084.500.444</t>
  </si>
  <si>
    <t>031432|D03.633.100.449.350</t>
  </si>
  <si>
    <t>031433|C04.557.465.420</t>
  </si>
  <si>
    <t>031433|C04.557.475.395</t>
  </si>
  <si>
    <t>031433|C12.706.316.096.687.500</t>
  </si>
  <si>
    <t>031433|C12.706.316.309.388.500</t>
  </si>
  <si>
    <t>031433|C13.351.875.253.096.687.500</t>
  </si>
  <si>
    <t>031433|C13.351.875.253.309.388.500</t>
  </si>
  <si>
    <t>031433|C16.131.939.316.096.687.500</t>
  </si>
  <si>
    <t>031433|C16.131.939.316.309.388.500</t>
  </si>
  <si>
    <t>031433|C19.391.119.096.687.500</t>
  </si>
  <si>
    <t>031433|C19.391.119.309.388.500</t>
  </si>
  <si>
    <t>031434|D01.379</t>
  </si>
  <si>
    <t>031435|D01.379.400</t>
  </si>
  <si>
    <t>031436|D08.811.682.664.500.410</t>
  </si>
  <si>
    <t>031437|C18.452.394.952.500</t>
  </si>
  <si>
    <t>031438|E07.700.600.400</t>
  </si>
  <si>
    <t>031438|J01.637.215.600.400</t>
  </si>
  <si>
    <t>031438|J01.637.708.560.875.400</t>
  </si>
  <si>
    <t>031439|C04.557.465.625.600.380.400</t>
  </si>
  <si>
    <t>031439|C04.557.470.670.380.400</t>
  </si>
  <si>
    <t>031439|C04.557.580.625.600.380.400</t>
  </si>
  <si>
    <t>031440|C04.557.465.625.600.380.290.390</t>
  </si>
  <si>
    <t>031440|C04.557.470.670.380.290.390</t>
  </si>
  <si>
    <t>031440|C04.557.580.625.600.380.290.390</t>
  </si>
  <si>
    <t>031441|C04.557.450.565.380.380</t>
  </si>
  <si>
    <t>031441|C04.557.450.565.575.420</t>
  </si>
  <si>
    <t>031442|C04.557.465.330</t>
  </si>
  <si>
    <t>031443|G05.365.590.350</t>
  </si>
  <si>
    <t>031444|G05.360.340.024.340.435</t>
  </si>
  <si>
    <t>031445|G05.360.340.024.340.330</t>
  </si>
  <si>
    <t>031445|G05.360.340.024.340.364.875.345</t>
  </si>
  <si>
    <t>031445|G05.360.340.358.024.875.345</t>
  </si>
  <si>
    <t>031445|G05.360.340.358.840.500.345</t>
  </si>
  <si>
    <t>031446|E05.393.350</t>
  </si>
  <si>
    <t>031448|D05.750.078.730.350</t>
  </si>
  <si>
    <t>031448|D12.644.360.372.437</t>
  </si>
  <si>
    <t>031448|D12.776.157.125.412.437</t>
  </si>
  <si>
    <t>031448|D12.776.220.525.350</t>
  </si>
  <si>
    <t>031448|D12.776.476.387.437</t>
  </si>
  <si>
    <t>031449|D08.811.277.656.300.480.252</t>
  </si>
  <si>
    <t>031449|D08.811.277.656.675.374.252</t>
  </si>
  <si>
    <t>031450|B03.440.500.350</t>
  </si>
  <si>
    <t>031450|B03.660.150.235.500.250.400</t>
  </si>
  <si>
    <t>031452|A11.284.149.165.420.471</t>
  </si>
  <si>
    <t>031453|C04.557.465.625.600.590.650.550.300</t>
  </si>
  <si>
    <t>031453|C04.557.470.670.590.650.550.300</t>
  </si>
  <si>
    <t>031453|C04.557.580.625.600.590.650.550.300</t>
  </si>
  <si>
    <t>031454|C04.557.465.625.600.380.350</t>
  </si>
  <si>
    <t>031454|C04.557.470.670.380.350</t>
  </si>
  <si>
    <t>031454|C04.557.580.625.600.380.350</t>
  </si>
  <si>
    <t>031455|A08.340.390</t>
  </si>
  <si>
    <t>031455|A08.800.350</t>
  </si>
  <si>
    <t>031456|A08.340.352</t>
  </si>
  <si>
    <t>031456|A13.408</t>
  </si>
  <si>
    <t>031457|B04.280.210.400</t>
  </si>
  <si>
    <t>031457|B04.280.382.400</t>
  </si>
  <si>
    <t>031457|B04.613.204.500</t>
  </si>
  <si>
    <t>031458|D10.251.355.310.640.425</t>
  </si>
  <si>
    <t>031458|D10.251.355.343.249</t>
  </si>
  <si>
    <t>031459|C07.465.714.204</t>
  </si>
  <si>
    <t>031460|C26.404.249</t>
  </si>
  <si>
    <t>031461|E05.599.125</t>
  </si>
  <si>
    <t>031461|G17.290</t>
  </si>
  <si>
    <t>031462|C07.465.342</t>
  </si>
  <si>
    <t>031463|D01.303</t>
  </si>
  <si>
    <t>031464|C02.782.350.250</t>
  </si>
  <si>
    <t>031464|C01.925.782.350.250</t>
  </si>
  <si>
    <t>031465|C02.782.350</t>
  </si>
  <si>
    <t>031465|C01.925.782.350</t>
  </si>
  <si>
    <t>031466|B04.820.250</t>
  </si>
  <si>
    <t>031467|D04.210.500.054.079.500</t>
  </si>
  <si>
    <t>031467|D04.210.500.925.100.250</t>
  </si>
  <si>
    <t>031469|C04.557.450.565.590.340.410</t>
  </si>
  <si>
    <t>031470|C04.557.450.565.590.340.400</t>
  </si>
  <si>
    <t>031471|C04.557.450.565.575.400</t>
  </si>
  <si>
    <t>031471|C04.557.450.565.590.340.360</t>
  </si>
  <si>
    <t>031472|C04.557.450.565.590.340.345</t>
  </si>
  <si>
    <t>031473|C04.557.450.565.590.595.350</t>
  </si>
  <si>
    <t>031473|C04.557.470.625.350</t>
  </si>
  <si>
    <t>031474|E05.318.308.985.550.325</t>
  </si>
  <si>
    <t>031474|N01.224.935.698.201</t>
  </si>
  <si>
    <t>031474|N06.850.505.400.975.550.325</t>
  </si>
  <si>
    <t>031474|N06.850.520.308.985.550.325</t>
  </si>
  <si>
    <t>031475|C11.941.375.285</t>
  </si>
  <si>
    <t>031476|C04.557.465.625.600.590.650.550.150</t>
  </si>
  <si>
    <t>031476|C04.557.470.670.590.650.550.150</t>
  </si>
  <si>
    <t>031476|C04.557.580.625.600.590.650.550.150</t>
  </si>
  <si>
    <t>031476|C10.292.650.200</t>
  </si>
  <si>
    <t>031477|B01.050.150.900.493.385.300</t>
  </si>
  <si>
    <t>031478|E02.095.135.140.275</t>
  </si>
  <si>
    <t>031479|E05.328</t>
  </si>
  <si>
    <t>031479|N06.850.585</t>
  </si>
  <si>
    <t>031481|E05.318.416</t>
  </si>
  <si>
    <t>031481|E05.393.522</t>
  </si>
  <si>
    <t>031481|H01.158.201.636.475.500</t>
  </si>
  <si>
    <t>031481|H01.158.273.343.595.475.500</t>
  </si>
  <si>
    <t>031481|H01.181.122.650.475.550</t>
  </si>
  <si>
    <t>031481|H02.403.720.500.300</t>
  </si>
  <si>
    <t>031481|N06.850.520.470</t>
  </si>
  <si>
    <t>031481|SP5.001.012.043</t>
  </si>
  <si>
    <t>031482|B04.820.455.750.250.200</t>
  </si>
  <si>
    <t>031483|B04.280.650.250</t>
  </si>
  <si>
    <t>031483|B04.525.250</t>
  </si>
  <si>
    <t>031484|A08.800.050.150</t>
  </si>
  <si>
    <t>031485|D09.698.373.400.300.200</t>
  </si>
  <si>
    <t>031486|C09.218.568.217</t>
  </si>
  <si>
    <t>031487|C04.557.465.510.350</t>
  </si>
  <si>
    <t>031488|B04.820.230.475</t>
  </si>
  <si>
    <t>031488|B04.820.250.350.300</t>
  </si>
  <si>
    <t>031489|B04.820.230.475.300</t>
  </si>
  <si>
    <t>031489|B04.820.250.350.300.300</t>
  </si>
  <si>
    <t>031490|C14.907.355.350.454.500</t>
  </si>
  <si>
    <t>031491|E05.200.500.454</t>
  </si>
  <si>
    <t>031491|E05.242.448</t>
  </si>
  <si>
    <t>031491|E05.301.500</t>
  </si>
  <si>
    <t>031492|B01.050.150.900.833.672.125.875</t>
  </si>
  <si>
    <t>031493|N04.452.209.500</t>
  </si>
  <si>
    <t>031494|G16.500.275.157</t>
  </si>
  <si>
    <t>031494|N06.230.124</t>
  </si>
  <si>
    <t>031494|SP4.011.072.573.024</t>
  </si>
  <si>
    <t>031494|SP4.102.072.573.024</t>
  </si>
  <si>
    <t>031494|SP4.011.072.583.079</t>
  </si>
  <si>
    <t>031494|SP8.473.654.377.027</t>
  </si>
  <si>
    <t>031495|N03.219.390</t>
  </si>
  <si>
    <t>031496|E01.370.350.130.750.235</t>
  </si>
  <si>
    <t>031496|E01.370.350.850.220.235</t>
  </si>
  <si>
    <t>031496|E01.370.370.380.220.235</t>
  </si>
  <si>
    <t>031497|D01.029.260.700.675.374.075.025.300.150</t>
  </si>
  <si>
    <t>031497|D01.146.360.050.300.200</t>
  </si>
  <si>
    <t>031497|D01.578.122.477.300</t>
  </si>
  <si>
    <t>031497|D01.695.625.675.650.075.025.300.150</t>
  </si>
  <si>
    <t>031498|N04.452.706.477.400</t>
  </si>
  <si>
    <t>031498|N04.761.879.300</t>
  </si>
  <si>
    <t>031498|N05.700.900.300</t>
  </si>
  <si>
    <t>031498|VS2.002.004.004.003</t>
  </si>
  <si>
    <t>031499|I01.198.240.856.350</t>
  </si>
  <si>
    <t>031499|I01.880.735.900.350</t>
  </si>
  <si>
    <t>031499|SP2.006.052.073</t>
  </si>
  <si>
    <t>031500|D13.444.308.283.225.200</t>
  </si>
  <si>
    <t>031500|D13.444.308.442.200</t>
  </si>
  <si>
    <t>031501|D13.444.308.497.220</t>
  </si>
  <si>
    <t>031501|D13.444.600.223.500</t>
  </si>
  <si>
    <t>031501|D27.720.470.530.600.223.260</t>
  </si>
  <si>
    <t>031502|D13.695.578.424.450.275</t>
  </si>
  <si>
    <t>031502|D27.720.470.530.600.223.600</t>
  </si>
  <si>
    <t>031503|B04.820.455.600.650.500.320</t>
  </si>
  <si>
    <t>031504|E02.718.444.200</t>
  </si>
  <si>
    <t>031504|E04.188.350.200</t>
  </si>
  <si>
    <t>031504|E04.555.200.200</t>
  </si>
  <si>
    <t>031505|E02.718.444</t>
  </si>
  <si>
    <t>031505|E04.188.350</t>
  </si>
  <si>
    <t>031505|E04.555.200</t>
  </si>
  <si>
    <t>031506|N06.850.310.415</t>
  </si>
  <si>
    <t>031507|N06.850.310.410</t>
  </si>
  <si>
    <t>031508|D08.811.913.696.175</t>
  </si>
  <si>
    <t>031509|D02.455.426.559.389.150.700.200</t>
  </si>
  <si>
    <t>031509|D02.500.375.125</t>
  </si>
  <si>
    <t>031509|D02.886.250.125</t>
  </si>
  <si>
    <t>031510|D01.268.150.200</t>
  </si>
  <si>
    <t>031511|E01.190</t>
  </si>
  <si>
    <t>031512|C14.907.320.191</t>
  </si>
  <si>
    <t>031512|C17.800.893.592.450.200</t>
  </si>
  <si>
    <t>031512|C19.246.099.500.191</t>
  </si>
  <si>
    <t>031512|C19.246.099.937.250</t>
  </si>
  <si>
    <t>031513|D01.045.250.875.200</t>
  </si>
  <si>
    <t>031513|D01.248.497.158.459.650.200</t>
  </si>
  <si>
    <t>031513|D01.268.406.500.250</t>
  </si>
  <si>
    <t>031513|D01.362.340.500.250</t>
  </si>
  <si>
    <t>031514|C04.557.450.565.590.350.320</t>
  </si>
  <si>
    <t>031514|C04.557.450.795.350.320</t>
  </si>
  <si>
    <t>031515|D20.944.460.150</t>
  </si>
  <si>
    <t>031515|N06.850.460.710.460.150</t>
  </si>
  <si>
    <t>031516|E06.170.205</t>
  </si>
  <si>
    <t>031516|N02.421.240.190.220</t>
  </si>
  <si>
    <t>031517|B04.280.580.325.200</t>
  </si>
  <si>
    <t>031517|B04.525.150.150</t>
  </si>
  <si>
    <t>031518|D04.345.566.270</t>
  </si>
  <si>
    <t>031518|D10.477.500</t>
  </si>
  <si>
    <t>031518|D12.644.365.500</t>
  </si>
  <si>
    <t>031518|D12.644.641.270</t>
  </si>
  <si>
    <t>031519|Z01.542.248.395</t>
  </si>
  <si>
    <t>031520|C02.256.466.245.150</t>
  </si>
  <si>
    <t>031520|C01.375.725.270</t>
  </si>
  <si>
    <t>031520|C02.325.270</t>
  </si>
  <si>
    <t>031520|C01.925.256.466.245.150</t>
  </si>
  <si>
    <t>031520|C01.925.325.270</t>
  </si>
  <si>
    <t>031520|C11.294.800.270</t>
  </si>
  <si>
    <t>031520|C11.768.773.360</t>
  </si>
  <si>
    <t>031521|D08.244.300</t>
  </si>
  <si>
    <t>031521|D12.776.422.220.300</t>
  </si>
  <si>
    <t>031522|D08.244.175</t>
  </si>
  <si>
    <t>031522|D12.776.422.220.175</t>
  </si>
  <si>
    <t>031523|B04.123.691.230</t>
  </si>
  <si>
    <t>031523|B04.820.180</t>
  </si>
  <si>
    <t>031524|C04.557.470.035.320.240</t>
  </si>
  <si>
    <t>031524|C04.557.470.590.485.240</t>
  </si>
  <si>
    <t>031525|C04.557.470.035.320.230</t>
  </si>
  <si>
    <t>031525|C04.557.470.590.485.230</t>
  </si>
  <si>
    <t>031526|C04.557.470.035.320.225</t>
  </si>
  <si>
    <t>031526|C04.557.470.590.485.225</t>
  </si>
  <si>
    <t>031527|C04.557.470.200.025.480.240</t>
  </si>
  <si>
    <t>031527|C04.557.470.590.480.240</t>
  </si>
  <si>
    <t>031528|C04.557.470.200.025.480.230</t>
  </si>
  <si>
    <t>031528|C04.557.470.590.480.230</t>
  </si>
  <si>
    <t>031529|C04.557.470.200.025.480.225</t>
  </si>
  <si>
    <t>031529|C04.557.470.590.480.225</t>
  </si>
  <si>
    <t>031530|D08.811.913.696.620.682.700.150</t>
  </si>
  <si>
    <t>031530|D12.644.360.200</t>
  </si>
  <si>
    <t>031530|D12.776.476.200</t>
  </si>
  <si>
    <t>031531|D08.811.913.696.620.682.700.150.150</t>
  </si>
  <si>
    <t>031531|D12.644.360.200.150</t>
  </si>
  <si>
    <t>031531|D12.776.476.200.150</t>
  </si>
  <si>
    <t>031532|D08.811.913.696.620.682.700.150.125</t>
  </si>
  <si>
    <t>031532|D12.644.360.200.125</t>
  </si>
  <si>
    <t>031532|D12.776.476.200.125</t>
  </si>
  <si>
    <t>031533|C17.800.135</t>
  </si>
  <si>
    <t>031533|C23.300.575.150</t>
  </si>
  <si>
    <t>031534|B04.715.081.180</t>
  </si>
  <si>
    <t>031534|B04.715.464.180</t>
  </si>
  <si>
    <t>031534|B04.820.081.180</t>
  </si>
  <si>
    <t>031535|E05.196.309.742.225</t>
  </si>
  <si>
    <t>031536|E02.258</t>
  </si>
  <si>
    <t>031537|B01.050.150.900.833.672.125.937.240.500</t>
  </si>
  <si>
    <t>031538|C06.405.117.119.500.204</t>
  </si>
  <si>
    <t>031538|C14.907.617.812.500</t>
  </si>
  <si>
    <t>031538|C14.907.823.225</t>
  </si>
  <si>
    <t>031538|C17.300.799.801.500</t>
  </si>
  <si>
    <t>031538|C17.800.784.801.500</t>
  </si>
  <si>
    <t>031538|C18.452.174.130.204</t>
  </si>
  <si>
    <t>031539|B04.820.504.540.150.113.625</t>
  </si>
  <si>
    <t>031541|B04.820.504.540.150.075.500.250</t>
  </si>
  <si>
    <t>031542|B04.820.504.540.150.113.500.750</t>
  </si>
  <si>
    <t>031543|C02.782.600.550.200</t>
  </si>
  <si>
    <t>031543|C01.925.782.600.550.200</t>
  </si>
  <si>
    <t>031544|B04.820.504.540.150</t>
  </si>
  <si>
    <t>031545|D12.776.543.585.250</t>
  </si>
  <si>
    <t>031546|D12.776.543.585.250.200</t>
  </si>
  <si>
    <t>031547|A08.675.650.850.625.670.100</t>
  </si>
  <si>
    <t>031547|A08.675.650.915.937.670.100</t>
  </si>
  <si>
    <t>031547|A08.800.950.937.670.100</t>
  </si>
  <si>
    <t>031547|A09.371.729.831.625.670.100</t>
  </si>
  <si>
    <t>031547|A11.671.650.850.625.670.100</t>
  </si>
  <si>
    <t>031547|A11.671.650.915.937.670.100</t>
  </si>
  <si>
    <t>031548|B04.715.464.150</t>
  </si>
  <si>
    <t>031548|B04.715.700.150</t>
  </si>
  <si>
    <t>031548|B04.820.700.150</t>
  </si>
  <si>
    <t>031549|C01.539.234</t>
  </si>
  <si>
    <t>031549|C01.234</t>
  </si>
  <si>
    <t>031550|B04.820.565.170.200.150</t>
  </si>
  <si>
    <t>031551|B01.050.150.900.833.672.125.750</t>
  </si>
  <si>
    <t>031552|B04.820.630.160</t>
  </si>
  <si>
    <t>031553|A02.513.514.162</t>
  </si>
  <si>
    <t>031553|A02.835.583.512.162</t>
  </si>
  <si>
    <t>031553|A10.165.669.514.162</t>
  </si>
  <si>
    <t>031554|A08.186.211.132.810.428.600.135</t>
  </si>
  <si>
    <t>031556|B04.715.110.150</t>
  </si>
  <si>
    <t>031556|B04.820.110.150</t>
  </si>
  <si>
    <t>031557|G12.535.425.120</t>
  </si>
  <si>
    <t>031558|G12.535.425.100</t>
  </si>
  <si>
    <t>031559|B04.280.120.150</t>
  </si>
  <si>
    <t>031560|C02.256.200</t>
  </si>
  <si>
    <t>031560|C01.925.256.200</t>
  </si>
  <si>
    <t>031561|B04.280.120</t>
  </si>
  <si>
    <t>031562|A11.284.187.178.200</t>
  </si>
  <si>
    <t>031562|A11.284.187.360.800</t>
  </si>
  <si>
    <t>031562|A19.311.800</t>
  </si>
  <si>
    <t>031562|G05.360.162.178.200</t>
  </si>
  <si>
    <t>031562|G05.360.162.360.800</t>
  </si>
  <si>
    <t>031562|G05.360.337.249.200</t>
  </si>
  <si>
    <t>031563|D01.220</t>
  </si>
  <si>
    <t>031564|B04.280.650.160</t>
  </si>
  <si>
    <t>031565|C04.557.450.565.280.280</t>
  </si>
  <si>
    <t>031565|C04.557.450.795.300.280</t>
  </si>
  <si>
    <t>031566|C04.557.450.565.265.270</t>
  </si>
  <si>
    <t>031567|C06.405.205.200</t>
  </si>
  <si>
    <t>031568|C04.557.470.200.025.450</t>
  </si>
  <si>
    <t>031569|D01.210</t>
  </si>
  <si>
    <t>031569|SP4.011.097.039.739</t>
  </si>
  <si>
    <t>031569|SP4.097.039.739</t>
  </si>
  <si>
    <t>031570|D12.776.157.530.400.175</t>
  </si>
  <si>
    <t>031570|D12.776.543.550.450.175</t>
  </si>
  <si>
    <t>031570|D12.776.543.585.400.175</t>
  </si>
  <si>
    <t>031571|B04.280.120.400.150</t>
  </si>
  <si>
    <t>031572|D01.268.185</t>
  </si>
  <si>
    <t>031573|E04.520.252.500.150</t>
  </si>
  <si>
    <t>031574|C04.557.470.200.240.250</t>
  </si>
  <si>
    <t>031575|E02.095.147.500</t>
  </si>
  <si>
    <t>031575|E04.936.225</t>
  </si>
  <si>
    <t>031576|B04.280.092.150</t>
  </si>
  <si>
    <t>031576|B04.715.102.150</t>
  </si>
  <si>
    <t>031576|B04.715.464.100</t>
  </si>
  <si>
    <t>031577|B04.123.150</t>
  </si>
  <si>
    <t>031577|B04.280.090</t>
  </si>
  <si>
    <t>031578|B04.715.260.150</t>
  </si>
  <si>
    <t>031578|B04.820.260.150</t>
  </si>
  <si>
    <t>031579|Z01.107.084</t>
  </si>
  <si>
    <t>031580|C02.782.687.150</t>
  </si>
  <si>
    <t>031580|C01.925.782.687.150</t>
  </si>
  <si>
    <t>031581|B04.820.565.170</t>
  </si>
  <si>
    <t>031582|C04.557.470.200.450</t>
  </si>
  <si>
    <t>031582|C04.557.470.700.450</t>
  </si>
  <si>
    <t>031583|C04.557.470.200.380</t>
  </si>
  <si>
    <t>031584|C04.557.470.200.025.420</t>
  </si>
  <si>
    <t>031584|C04.557.470.550.420</t>
  </si>
  <si>
    <t>031585|C04.557.470.200.025.415</t>
  </si>
  <si>
    <t>031585|C04.557.470.590.415</t>
  </si>
  <si>
    <t>031586|C04.557.470.200.025.060.225</t>
  </si>
  <si>
    <t>031586|C04.557.470.200.025.085.225</t>
  </si>
  <si>
    <t>031587|C04.557.465.625.650.240</t>
  </si>
  <si>
    <t>031587|C04.557.470.200.025.370</t>
  </si>
  <si>
    <t>031587|C04.557.580.625.650.240</t>
  </si>
  <si>
    <t>031588|C04.557.470.200.025.340</t>
  </si>
  <si>
    <t>031588|C04.557.470.590.340</t>
  </si>
  <si>
    <t>031589|C04.557.465.625.650.240.315</t>
  </si>
  <si>
    <t>031589|C04.557.470.200.025.370.315</t>
  </si>
  <si>
    <t>031589|C04.557.470.615.315</t>
  </si>
  <si>
    <t>031589|C04.557.580.625.650.240.315</t>
  </si>
  <si>
    <t>031590|C04.557.470.200.025.305</t>
  </si>
  <si>
    <t>031590|C04.557.470.615.305</t>
  </si>
  <si>
    <t>031590|C04.588.180.437</t>
  </si>
  <si>
    <t>031590|C17.800.090.500.437</t>
  </si>
  <si>
    <t>031591|C04.557.470.200.260</t>
  </si>
  <si>
    <t>031592|C04.557.470.200.025.290</t>
  </si>
  <si>
    <t>031592|C04.588.274.761.500</t>
  </si>
  <si>
    <t>031592|C04.588.322.475.500</t>
  </si>
  <si>
    <t>031592|C06.301.761.500</t>
  </si>
  <si>
    <t>031592|C06.689.667.500</t>
  </si>
  <si>
    <t>031592|C19.344.421.500</t>
  </si>
  <si>
    <t>031593|C04.557.470.200.025.232.500</t>
  </si>
  <si>
    <t>031593|C04.557.470.615.132.500</t>
  </si>
  <si>
    <t>031593|C04.588.180.390</t>
  </si>
  <si>
    <t>031593|C17.800.090.500.390</t>
  </si>
  <si>
    <t>031594|C04.557.470.200.220</t>
  </si>
  <si>
    <t>031595|C04.557.470.200.025.240</t>
  </si>
  <si>
    <t>031595|C04.588.945.418.948.585.124</t>
  </si>
  <si>
    <t>031595|C13.351.500.056.630.705.331</t>
  </si>
  <si>
    <t>031595|C13.351.937.418.685.331</t>
  </si>
  <si>
    <t>031595|C13.351.937.418.875.200.124</t>
  </si>
  <si>
    <t>031595|C19.391.630.705.331</t>
  </si>
  <si>
    <t>031596|C04.557.465.200</t>
  </si>
  <si>
    <t>031597|C04.557.470.200.025.152</t>
  </si>
  <si>
    <t>031597|C04.588.322.078.265.750</t>
  </si>
  <si>
    <t>031597|C19.053.098.265.750</t>
  </si>
  <si>
    <t>031597|C19.053.347.500.750</t>
  </si>
  <si>
    <t>031597|C19.344.078.265.750</t>
  </si>
  <si>
    <t>031598|C04.557.435.250</t>
  </si>
  <si>
    <t>031598|C04.557.470.200.150</t>
  </si>
  <si>
    <t>031599|C04.557.470.200.025.215</t>
  </si>
  <si>
    <t>031600|D01.200</t>
  </si>
  <si>
    <t>031601|B04.280.650.160.150</t>
  </si>
  <si>
    <t>031602|C10.228.140.163.100.362.375</t>
  </si>
  <si>
    <t>031602|C10.228.140.695.625.375</t>
  </si>
  <si>
    <t>031602|C10.314.400.375</t>
  </si>
  <si>
    <t>031602|C10.574.500.300</t>
  </si>
  <si>
    <t>031602|C16.320.400.150</t>
  </si>
  <si>
    <t>031602|C16.320.565.189.362.375</t>
  </si>
  <si>
    <t>031602|C18.452.132.100.362.375</t>
  </si>
  <si>
    <t>031602|C18.452.648.189.362.375</t>
  </si>
  <si>
    <t>031603|D08.811.913.696.620.682.700.125</t>
  </si>
  <si>
    <t>031603|D12.644.360.100</t>
  </si>
  <si>
    <t>031603|D12.776.476.100</t>
  </si>
  <si>
    <t>031604|B04.820.095.887.150</t>
  </si>
  <si>
    <t>031606|D01.146</t>
  </si>
  <si>
    <t>031607|B01.050.150.900.833.672.125.875.225</t>
  </si>
  <si>
    <t>031608|B04.715.081.080</t>
  </si>
  <si>
    <t>031608|B04.715.464.080</t>
  </si>
  <si>
    <t>031608|B04.820.081.080</t>
  </si>
  <si>
    <t>031609|D01.139</t>
  </si>
  <si>
    <t>031610|B01.050.150.900.833.672.125.937.240.375</t>
  </si>
  <si>
    <t>031611|B04.820.250.700.100</t>
  </si>
  <si>
    <t>031612|C05.116.214</t>
  </si>
  <si>
    <t>031613|C04.182.089.265</t>
  </si>
  <si>
    <t>031613|C05.116.070.265</t>
  </si>
  <si>
    <t>031614|B01.050.150.900.833.672.125.500</t>
  </si>
  <si>
    <t>031615|B05.155</t>
  </si>
  <si>
    <t>031617|C02.782.123</t>
  </si>
  <si>
    <t>031617|C01.925.782.123</t>
  </si>
  <si>
    <t>031618|B04.820.075</t>
  </si>
  <si>
    <t>031619|N02.278.065</t>
  </si>
  <si>
    <t>031619|VS3.002.002</t>
  </si>
  <si>
    <t>031620|A03.159.183.079</t>
  </si>
  <si>
    <t>031621|B04.280.382.150</t>
  </si>
  <si>
    <t>031622|G09.330.380.057</t>
  </si>
  <si>
    <t>031622|G11.561.731.063</t>
  </si>
  <si>
    <t>031623|D01.103</t>
  </si>
  <si>
    <t>031624|B04.123.150.700.100</t>
  </si>
  <si>
    <t>031624|B04.123.205.891.100</t>
  </si>
  <si>
    <t>031624|B04.280.090.700.100</t>
  </si>
  <si>
    <t>031625|B04.123.150.500.305</t>
  </si>
  <si>
    <t>031625|B04.123.205.305</t>
  </si>
  <si>
    <t>031625|B04.280.090.500.305</t>
  </si>
  <si>
    <t>031626|D12.776.467.150.100</t>
  </si>
  <si>
    <t>031626|D12.776.543.095.100</t>
  </si>
  <si>
    <t>031626|D23.050.301.285.100</t>
  </si>
  <si>
    <t>031626|D23.529.168.100</t>
  </si>
  <si>
    <t>031627|D02.540.576.500.992.050</t>
  </si>
  <si>
    <t>031628|B04.280.650.160.100</t>
  </si>
  <si>
    <t>031629|B04.280.375.100</t>
  </si>
  <si>
    <t>031629|B04.450.390.100</t>
  </si>
  <si>
    <t>031630|D12.776.543.750.035</t>
  </si>
  <si>
    <t>031630|D12.776.543.750.720.670.100</t>
  </si>
  <si>
    <t>031631|A08.800.050.050</t>
  </si>
  <si>
    <t>031631|A08.800.800.060</t>
  </si>
  <si>
    <t>031632|E04.525.210.105</t>
  </si>
  <si>
    <t>031633|D01.524.500.050</t>
  </si>
  <si>
    <t>031633|D01.578.725.050.075</t>
  </si>
  <si>
    <t>031633|D01.578.725.500.050</t>
  </si>
  <si>
    <t>031633|D01.837.725.700.760.070.110</t>
  </si>
  <si>
    <t>031633|D01.837.725.700.760.535.400</t>
  </si>
  <si>
    <t>031634|D01.578.725.050.050.100</t>
  </si>
  <si>
    <t>031634|D01.837.725.700.760.070.050.090</t>
  </si>
  <si>
    <t>031635|D01.578.725.050.050</t>
  </si>
  <si>
    <t>031635|D01.837.725.700.760.070.050</t>
  </si>
  <si>
    <t>031636|D01.524.500.040</t>
  </si>
  <si>
    <t>031636|D01.578.725.050.050.050</t>
  </si>
  <si>
    <t>031636|D01.578.725.500.040</t>
  </si>
  <si>
    <t>031636|D01.837.725.700.760.070.050.060</t>
  </si>
  <si>
    <t>031636|D01.837.725.700.760.535.040</t>
  </si>
  <si>
    <t>031637|D02.886.645.600.080</t>
  </si>
  <si>
    <t>031638|C02.782.600.100</t>
  </si>
  <si>
    <t>031638|C01.925.782.600.100</t>
  </si>
  <si>
    <t>031639|B04.820.504.080.500</t>
  </si>
  <si>
    <t>031640|D01.075.050</t>
  </si>
  <si>
    <t>031640|D01.248.497.158.055</t>
  </si>
  <si>
    <t>031640|D02.691.088.047</t>
  </si>
  <si>
    <t>031642|B04.820.057.070</t>
  </si>
  <si>
    <t>031643|J01.040.168</t>
  </si>
  <si>
    <t>031643|SP4.016.182.043</t>
  </si>
  <si>
    <t>031644|D12.776.157.530.450.162</t>
  </si>
  <si>
    <t>031644|D12.776.543.550.190</t>
  </si>
  <si>
    <t>031644|D12.776.543.585.450.162</t>
  </si>
  <si>
    <t>031645|D12.776.543.750.705.852.760.072</t>
  </si>
  <si>
    <t>031645|D23.050.285.025</t>
  </si>
  <si>
    <t>031645|D23.101.140.055</t>
  </si>
  <si>
    <t>031646|D12.776.543.750.705.222.500</t>
  </si>
  <si>
    <t>031646|D23.050.301.264.894.128</t>
  </si>
  <si>
    <t>031646|D23.101.100.894.128</t>
  </si>
  <si>
    <t>031647|D12.776.543.750.705.852.760.048</t>
  </si>
  <si>
    <t>031647|D23.050.301.264.894.127</t>
  </si>
  <si>
    <t>031647|D23.101.100.894.127</t>
  </si>
  <si>
    <t>031648|G12.119</t>
  </si>
  <si>
    <t>031648|G12.450.050.400.070</t>
  </si>
  <si>
    <t>031649|D12.776.124.486.485.114.125</t>
  </si>
  <si>
    <t>031649|D12.776.124.790.651.114.134</t>
  </si>
  <si>
    <t>031649|D12.776.377.715.548.114.134</t>
  </si>
  <si>
    <t>031651|B01.050.050.199.520</t>
  </si>
  <si>
    <t>031652|M01.526.485.067.040</t>
  </si>
  <si>
    <t>031652|N02.360.067.040</t>
  </si>
  <si>
    <t>031653|C04.557.450.590.450.125</t>
  </si>
  <si>
    <t>031654|C04.557.450.550.125</t>
  </si>
  <si>
    <t>031654|C04.557.450.692.249</t>
  </si>
  <si>
    <t>031655|C04.557.450.550.100</t>
  </si>
  <si>
    <t>031656|C04.557.645.100</t>
  </si>
  <si>
    <t>031657|C10.668.829.050</t>
  </si>
  <si>
    <t>031657|C18.452.845.500.050</t>
  </si>
  <si>
    <t>031658|D01.056</t>
  </si>
  <si>
    <t>031659|C02.782.930.100</t>
  </si>
  <si>
    <t>031659|C01.920.500.078</t>
  </si>
  <si>
    <t>031659|C01.925.782.930.100</t>
  </si>
  <si>
    <t>031660|B04.280.382.100</t>
  </si>
  <si>
    <t>031661|D10.212.302.380.410.100</t>
  </si>
  <si>
    <t>031661|D10.251.355.310.640.400</t>
  </si>
  <si>
    <t>031661|D10.251.355.337.100</t>
  </si>
  <si>
    <t>031662|D03.383.129.385.025</t>
  </si>
  <si>
    <t>031663|B04.123.205.600.050</t>
  </si>
  <si>
    <t>031663|B04.123.691.600.050</t>
  </si>
  <si>
    <t>031663|B04.820.410.050</t>
  </si>
  <si>
    <t>031664|D02.455.326.146.100</t>
  </si>
  <si>
    <t>031664|D02.886.645.600.055</t>
  </si>
  <si>
    <t>031665|B04.715.081.050.050</t>
  </si>
  <si>
    <t>031665|B04.715.464.040.050</t>
  </si>
  <si>
    <t>031665|B04.820.081.050.050</t>
  </si>
  <si>
    <t>031666|J01.937.285.100.100</t>
  </si>
  <si>
    <t>031666|N02.421.297.879.100.100</t>
  </si>
  <si>
    <t>031666|SP8.473.654.587.477.419.010.010.010</t>
  </si>
  <si>
    <t>031666|SP8.473.654.587.477.419.010.020.010</t>
  </si>
  <si>
    <t>031667|D12.776.631.050</t>
  </si>
  <si>
    <t>031668|B01.050.150.900.833.672.125.937.240.250</t>
  </si>
  <si>
    <t>031669|N05.715.350.075.100</t>
  </si>
  <si>
    <t>031669|N06.850.490.250.100</t>
  </si>
  <si>
    <t>031670|I01.240.050</t>
  </si>
  <si>
    <t>031670|N01.224.033</t>
  </si>
  <si>
    <t>031670|N06.850.505.400.050</t>
  </si>
  <si>
    <t>031670|SP3.001.037.003</t>
  </si>
  <si>
    <t>031671|Z01.058.290</t>
  </si>
  <si>
    <t>031672|A11.329.114</t>
  </si>
  <si>
    <t>031673|C04.557.435.135</t>
  </si>
  <si>
    <t>031673|C04.557.450.795.135</t>
  </si>
  <si>
    <t>031674|C04.557.435.110</t>
  </si>
  <si>
    <t>031675|C04.557.470.035.215</t>
  </si>
  <si>
    <t>031676|C04.557.470.035.210</t>
  </si>
  <si>
    <t>031677|C04.557.470.035.200</t>
  </si>
  <si>
    <t>031677|C04.557.470.660.200</t>
  </si>
  <si>
    <t>031678|C04.557.470.035.185</t>
  </si>
  <si>
    <t>031679|C04.557.470.035.140</t>
  </si>
  <si>
    <t>031680|C04.557.470.035.120</t>
  </si>
  <si>
    <t>031680|C04.588.274.623.040</t>
  </si>
  <si>
    <t>031680|C06.301.623.040</t>
  </si>
  <si>
    <t>031680|C06.552.697.040</t>
  </si>
  <si>
    <t>031681|C04.588.322.078.265.500</t>
  </si>
  <si>
    <t>031681|C19.053.098.265.500</t>
  </si>
  <si>
    <t>031681|C19.053.347.500.500</t>
  </si>
  <si>
    <t>031681|C19.344.078.265.500</t>
  </si>
  <si>
    <t>031682|C04.557.470.200.025.105</t>
  </si>
  <si>
    <t>031682|C04.557.470.550.105</t>
  </si>
  <si>
    <t>031683|C04.557.470.200.025.060</t>
  </si>
  <si>
    <t>031684|C04.557.470.200.025.045</t>
  </si>
  <si>
    <t>031685|C04.557.470.035.175.125</t>
  </si>
  <si>
    <t>031685|C04.557.470.550.175.125</t>
  </si>
  <si>
    <t>031686|D08.811.277.040</t>
  </si>
  <si>
    <t>031688|B04.280.210.950.950</t>
  </si>
  <si>
    <t>031688|B04.280.650.160.980.950</t>
  </si>
  <si>
    <t>031688|B04.613.204.950.950</t>
  </si>
  <si>
    <t>031689|B04.820.455.750.900.900</t>
  </si>
  <si>
    <t>031691|B04.820.504.540.800</t>
  </si>
  <si>
    <t>031692|B04.820.057.070.095</t>
  </si>
  <si>
    <t>031693|B04.613.807.200.725.750</t>
  </si>
  <si>
    <t>031693|B04.613.807.805.851</t>
  </si>
  <si>
    <t>031693|B04.820.650.200.725.755</t>
  </si>
  <si>
    <t>031693|B04.820.650.805.851</t>
  </si>
  <si>
    <t>031694|B04.820.650.850</t>
  </si>
  <si>
    <t>031695|B04.613.807.375.770</t>
  </si>
  <si>
    <t>031695|B04.613.807.805.601</t>
  </si>
  <si>
    <t>031695|B04.820.650.375.770</t>
  </si>
  <si>
    <t>031695|B04.820.650.805.601</t>
  </si>
  <si>
    <t>031696|D09.698.373.400.300</t>
  </si>
  <si>
    <t>031697|Z01.058.290.190.272</t>
  </si>
  <si>
    <t>031698|D12.776.157.530.400.175.562</t>
  </si>
  <si>
    <t>031698|D12.776.157.530.400.400.100.100</t>
  </si>
  <si>
    <t>031698|D12.776.543.550.450.175.562</t>
  </si>
  <si>
    <t>031698|D12.776.543.550.450.500.100.100</t>
  </si>
  <si>
    <t>031698|D12.776.543.585.400.175.562</t>
  </si>
  <si>
    <t>031698|D12.776.543.585.400.500.100.100</t>
  </si>
  <si>
    <t>031698|D12.776.543.750.130.500</t>
  </si>
  <si>
    <t>031698|D12.776.543.750.720.200.300.300</t>
  </si>
  <si>
    <t>031700|B04.280.580.650.170</t>
  </si>
  <si>
    <t>031701|C04.557.465.625.650.075</t>
  </si>
  <si>
    <t>031701|C04.557.470.035.075</t>
  </si>
  <si>
    <t>031701|C04.557.580.625.650.075</t>
  </si>
  <si>
    <t>031702|C04.557.465.625.650.025</t>
  </si>
  <si>
    <t>031702|C04.557.470.035.025</t>
  </si>
  <si>
    <t>031702|C04.557.580.625.650.025</t>
  </si>
  <si>
    <t>031703|C02.256.076</t>
  </si>
  <si>
    <t>031703|C01.925.256.076</t>
  </si>
  <si>
    <t>031704|B04.280.030.100</t>
  </si>
  <si>
    <t>031705|D03.633.100.759.646.138.395</t>
  </si>
  <si>
    <t>031705|D13.695.462.200</t>
  </si>
  <si>
    <t>031705|D13.695.667.138.395</t>
  </si>
  <si>
    <t>031705|D13.695.827.068.395</t>
  </si>
  <si>
    <t>031706|D06.472.699.327.935.531.500</t>
  </si>
  <si>
    <t>031706|D06.472.699.631.525.600.531.500</t>
  </si>
  <si>
    <t>031706|D12.644.400.400.935.531.500</t>
  </si>
  <si>
    <t>031706|D12.644.548.365.935.531.500</t>
  </si>
  <si>
    <t>031706|D12.644.548.691.525.690.531.500</t>
  </si>
  <si>
    <t>031706|D12.776.631.650.405.935.531.500</t>
  </si>
  <si>
    <t>031707|E02.760.169.063</t>
  </si>
  <si>
    <t>031707|N02.421.585.169.063</t>
  </si>
  <si>
    <t>031707|N04.590.233.727.210.063</t>
  </si>
  <si>
    <t>031708|B04.280.580.650.040.050</t>
  </si>
  <si>
    <t>031709|D02.455.326.146.100.050</t>
  </si>
  <si>
    <t>031709|D02.886.645.600.055.050</t>
  </si>
  <si>
    <t>031710|D08.811.277.450.410.050</t>
  </si>
  <si>
    <t>031711|B04.820.850.054</t>
  </si>
  <si>
    <t>031712|D02.125</t>
  </si>
  <si>
    <t>031712|D02.241.081.844.322.060</t>
  </si>
  <si>
    <t>031712|D02.241.511.902.322.060</t>
  </si>
  <si>
    <t>031712|D02.691.080</t>
  </si>
  <si>
    <t>031712|D09.811.308.060</t>
  </si>
  <si>
    <t>031713|C02.782.082</t>
  </si>
  <si>
    <t>031713|C01.925.782.082</t>
  </si>
  <si>
    <t>031715|D02.886.645.600.080.050</t>
  </si>
  <si>
    <t>031716|B04.820.565.227</t>
  </si>
  <si>
    <t>031717|B04.820.504.540.150.400.750</t>
  </si>
  <si>
    <t>031718|B04.280.382.100.374.450</t>
  </si>
  <si>
    <t>031719|B04.613.807.070.100</t>
  </si>
  <si>
    <t>031719|B04.820.650.070.100</t>
  </si>
  <si>
    <t>031720|C02.081.125</t>
  </si>
  <si>
    <t>031720|C01.920.500.125</t>
  </si>
  <si>
    <t>031720|C02.782.791.315</t>
  </si>
  <si>
    <t>031720|C01.925.081.125</t>
  </si>
  <si>
    <t>031720|C01.925.782.791.315</t>
  </si>
  <si>
    <t>031720|C22.836.120</t>
  </si>
  <si>
    <t>031721|B04.820.630.550.100</t>
  </si>
  <si>
    <t>031722|C04.588.894.797.520.109.220.249</t>
  </si>
  <si>
    <t>031722|C08.381.540.140.500</t>
  </si>
  <si>
    <t>031722|C08.785.520.100.220.500</t>
  </si>
  <si>
    <t>031723|D04.210.500.247.222.159</t>
  </si>
  <si>
    <t>031723|D04.210.500.247.808.146</t>
  </si>
  <si>
    <t>031723|D04.210.500.812.768.196</t>
  </si>
  <si>
    <t>031723|D10.570.938.146</t>
  </si>
  <si>
    <t>031724|D08.811.277.352.640.160</t>
  </si>
  <si>
    <t>031725|D08.811.277.352.640.150</t>
  </si>
  <si>
    <t>031725|D12.644.360.008</t>
  </si>
  <si>
    <t>031725|D12.776.476.008</t>
  </si>
  <si>
    <t>031726|D08.811.277.352.640.155</t>
  </si>
  <si>
    <t>031726|D12.644.360.009</t>
  </si>
  <si>
    <t>031726|D12.776.476.009</t>
  </si>
  <si>
    <t>031727|D08.244.286.200</t>
  </si>
  <si>
    <t>031727|D12.776.422.220.286.200</t>
  </si>
  <si>
    <t>031728|D05.500.562.374</t>
  </si>
  <si>
    <t>031728|D08.811.600.250.687</t>
  </si>
  <si>
    <t>031728|D08.811.682.285</t>
  </si>
  <si>
    <t>031728|D12.776.157.530.450.250.875.304</t>
  </si>
  <si>
    <t>031728|D12.776.543.277.687</t>
  </si>
  <si>
    <t>031728|D12.776.543.585.450.250.875.484</t>
  </si>
  <si>
    <t>031729|D08.811.682.732.380</t>
  </si>
  <si>
    <t>031730|D08.811.682.660.300</t>
  </si>
  <si>
    <t>031731|D08.811.399.403.741</t>
  </si>
  <si>
    <t>031732|D08.811.399.403.483</t>
  </si>
  <si>
    <t>031732|D12.776.157.687.375</t>
  </si>
  <si>
    <t>031732|D12.776.660.720.375</t>
  </si>
  <si>
    <t>031733|E05.196.867.519.274</t>
  </si>
  <si>
    <t>031734|B04.820.565.284</t>
  </si>
  <si>
    <t>031734|SP4.011.107.263.010.020</t>
  </si>
  <si>
    <t>031735|D10.627.700.550.300</t>
  </si>
  <si>
    <t>031735|D20.215.784.750.550.300</t>
  </si>
  <si>
    <t>031736|D03.633.100.759.646.454.160</t>
  </si>
  <si>
    <t>031736|D13.695.462.275</t>
  </si>
  <si>
    <t>031736|D13.695.667.454.160</t>
  </si>
  <si>
    <t>031736|D13.695.827.426.160</t>
  </si>
  <si>
    <t>031737|B04.280.382.150.750.400</t>
  </si>
  <si>
    <t>031738|B04.280.382.150.750.420</t>
  </si>
  <si>
    <t>031739|D08.811.277.352.650.300</t>
  </si>
  <si>
    <t>031740|D01.029.260.365</t>
  </si>
  <si>
    <t>031740|D01.210.465</t>
  </si>
  <si>
    <t>031740|D01.339.431.311</t>
  </si>
  <si>
    <t>031740|D01.650.550.400</t>
  </si>
  <si>
    <t>031741|D03.633.100.759.646.616.300</t>
  </si>
  <si>
    <t>031741|D13.695.462.300</t>
  </si>
  <si>
    <t>031741|D13.695.667.616.300</t>
  </si>
  <si>
    <t>031741|D13.695.827.519.300</t>
  </si>
  <si>
    <t>031742|D10.627.700.550</t>
  </si>
  <si>
    <t>031742|D20.215.784.750.550</t>
  </si>
  <si>
    <t>031743|D12.776.157.530.450</t>
  </si>
  <si>
    <t>031743|D12.776.543.585.450</t>
  </si>
  <si>
    <t>031745|C04.557.470.200.025.415.410</t>
  </si>
  <si>
    <t>031745|C04.557.470.590.415.410</t>
  </si>
  <si>
    <t>031746|D10.251.355.255.100.450.411</t>
  </si>
  <si>
    <t>031746|D10.251.355.310.166.887.411</t>
  </si>
  <si>
    <t>031746|D23.469.050.175.450.415</t>
  </si>
  <si>
    <t>031747|B04.820.565.170.200.500</t>
  </si>
  <si>
    <t>031748|D27.505.696.875.360.276.500</t>
  </si>
  <si>
    <t>031748|D27.505.696.875.650</t>
  </si>
  <si>
    <t>031748|D27.505.696.875.360.360.937</t>
  </si>
  <si>
    <t>031748|D27.505.954.705.360.276.500</t>
  </si>
  <si>
    <t>031748|D27.505.954.705.360.360.937</t>
  </si>
  <si>
    <t>031748|D27.505.954.705.650</t>
  </si>
  <si>
    <t>031749|D01.268.271.100</t>
  </si>
  <si>
    <t>031749|D01.496.749.305.100</t>
  </si>
  <si>
    <t>031749|D01.552.020</t>
  </si>
  <si>
    <t>031750|B04.280.650.160.650.500</t>
  </si>
  <si>
    <t>031751|D08.811.277.040.025.314.750</t>
  </si>
  <si>
    <t>031751|D12.776.157.530.450.162.780</t>
  </si>
  <si>
    <t>031751|D12.776.157.530.450.250.880</t>
  </si>
  <si>
    <t>031751|D12.776.157.530.813.750</t>
  </si>
  <si>
    <t>031751|D12.776.543.585.450.162.800</t>
  </si>
  <si>
    <t>031751|D12.776.543.585.450.250.890</t>
  </si>
  <si>
    <t>031751|D12.776.543.585.813.750</t>
  </si>
  <si>
    <t>031752|D08.811.277.450.430.400</t>
  </si>
  <si>
    <t>031752|D08.811.913.400.725.115.660</t>
  </si>
  <si>
    <t>031753|C04.557.470</t>
  </si>
  <si>
    <t>031754|C04.557.580</t>
  </si>
  <si>
    <t>031755|D08.811.277.352.650.575</t>
  </si>
  <si>
    <t>031756|D02.033.455.250.700.620</t>
  </si>
  <si>
    <t>031756|D05.750.741.575</t>
  </si>
  <si>
    <t>031756|D25.720.741.575</t>
  </si>
  <si>
    <t>031756|J01.637.051.720.741.575</t>
  </si>
  <si>
    <t>031757|B04.820.095.550.500</t>
  </si>
  <si>
    <t>031758|D08.811.913.696.650.550</t>
  </si>
  <si>
    <t>031759|D08.811.913.696.650.575</t>
  </si>
  <si>
    <t>031760|C04.557.470.200.025.660</t>
  </si>
  <si>
    <t>031760|C04.557.470.615.660</t>
  </si>
  <si>
    <t>031763|B04.820.455.600.650.700.715</t>
  </si>
  <si>
    <t>031764|B04.820.455.600.650.750.715</t>
  </si>
  <si>
    <t>031765|B04.820.455.600.650.700.735</t>
  </si>
  <si>
    <t>031767|D02.065.589.099.750.687</t>
  </si>
  <si>
    <t>031767|D02.886.108.750.687</t>
  </si>
  <si>
    <t>031767|D03.633.100.300.750.687</t>
  </si>
  <si>
    <t>031768|D01.029.260.650</t>
  </si>
  <si>
    <t>031768|D01.210.675</t>
  </si>
  <si>
    <t>031769|D01.029.260.675</t>
  </si>
  <si>
    <t>031769|D01.475.705</t>
  </si>
  <si>
    <t>031770|B04.820.250.700</t>
  </si>
  <si>
    <t>031771|D08.811.913.696.900.150</t>
  </si>
  <si>
    <t>031772|D08.811.277.352.650.625</t>
  </si>
  <si>
    <t>031773|D08.811.277.352.650.700</t>
  </si>
  <si>
    <t>031775|D04.345.566.780</t>
  </si>
  <si>
    <t>031775|D10.477.750</t>
  </si>
  <si>
    <t>031775|D12.644.050.600</t>
  </si>
  <si>
    <t>031775|D12.644.641.780</t>
  </si>
  <si>
    <t>031775|D12.776.543.695.054.600</t>
  </si>
  <si>
    <t>031776|B04.280.210.700.615</t>
  </si>
  <si>
    <t>031776|B04.613.204.670.615</t>
  </si>
  <si>
    <t>031777|D08.811.913.696.175.650</t>
  </si>
  <si>
    <t>031778|B04.820.630.790</t>
  </si>
  <si>
    <t>031778|SP4.011.107.263.010.450.010</t>
  </si>
  <si>
    <t>031780|D27.505.696.138.760</t>
  </si>
  <si>
    <t>031780|D27.505.696.875.360.443.068.760</t>
  </si>
  <si>
    <t>031780|D27.505.954.705.360.443.068.760</t>
  </si>
  <si>
    <t>031780|D27.888.569.071.760</t>
  </si>
  <si>
    <t>031781|C05.116.099.370.894.819</t>
  </si>
  <si>
    <t>031781|C05.660.585.800</t>
  </si>
  <si>
    <t>031781|C05.660.906.819</t>
  </si>
  <si>
    <t>031781|C16.131.621.585.800</t>
  </si>
  <si>
    <t>031781|C16.131.621.906.819</t>
  </si>
  <si>
    <t>031782|D02.455.426.559.389.832.500</t>
  </si>
  <si>
    <t>031782|D02.500.800</t>
  </si>
  <si>
    <t>031783|D02.241.081.251.869.820</t>
  </si>
  <si>
    <t>031783|D02.886.706.850</t>
  </si>
  <si>
    <t>031784|D04.345.566.850.920</t>
  </si>
  <si>
    <t>031784|D12.644.641.850.920</t>
  </si>
  <si>
    <t>031785|D01.248.497.158.685.750.850</t>
  </si>
  <si>
    <t>031785|D01.339.431.374.850</t>
  </si>
  <si>
    <t>031785|D01.650.550.750.800</t>
  </si>
  <si>
    <t>031785|D02.389.338.732</t>
  </si>
  <si>
    <t>031786|D05.500.562.750.500</t>
  </si>
  <si>
    <t>031786|D08.811.600.250.875.500</t>
  </si>
  <si>
    <t>031786|D08.811.682.830.500</t>
  </si>
  <si>
    <t>031786|D12.776.157.427.374.375.954</t>
  </si>
  <si>
    <t>031786|D12.776.157.530.450.250.875.303</t>
  </si>
  <si>
    <t>031786|D12.776.543.277.875.500</t>
  </si>
  <si>
    <t>031786|D12.776.543.585.450.250.875.468</t>
  </si>
  <si>
    <t>031786|D12.776.556.579.374.375.142</t>
  </si>
  <si>
    <t>031787|B04.613.807.070</t>
  </si>
  <si>
    <t>031787|B04.820.650.070</t>
  </si>
  <si>
    <t>031788|D04.345.566.875</t>
  </si>
  <si>
    <t>031788|D12.644.641.875</t>
  </si>
  <si>
    <t>031789|B04.613.807.375.700</t>
  </si>
  <si>
    <t>031789|B04.820.650.375.700</t>
  </si>
  <si>
    <t>031790|C02.782.815.800</t>
  </si>
  <si>
    <t>031790|C01.925.782.815.800</t>
  </si>
  <si>
    <t>031790|C02.928.800</t>
  </si>
  <si>
    <t>031790|C01.925.928.800</t>
  </si>
  <si>
    <t>031790|C04.557.450.795.830.800</t>
  </si>
  <si>
    <t>031790|C04.619.857.800</t>
  </si>
  <si>
    <t>031790|C22.131.800</t>
  </si>
  <si>
    <t>031791|B04.613.807.070.120</t>
  </si>
  <si>
    <t>031791|B04.820.650.070.120</t>
  </si>
  <si>
    <t>031792|B03.140.094.625.515</t>
  </si>
  <si>
    <t>031792|B03.440.425.410.194.625.515</t>
  </si>
  <si>
    <t>031793|B04.280.210.700.615.100</t>
  </si>
  <si>
    <t>031793|B04.613.204.670.615.100</t>
  </si>
  <si>
    <t>031794|B04.820.250.700.150</t>
  </si>
  <si>
    <t>031795|B04.820.650.589.500.400</t>
  </si>
  <si>
    <t>031796|B04.613.807.200.600</t>
  </si>
  <si>
    <t>031796|B04.820.650.200.600</t>
  </si>
  <si>
    <t>031798|B04.280.382.100.750.200</t>
  </si>
  <si>
    <t>031799|C02.782.160</t>
  </si>
  <si>
    <t>031799|C01.925.782.160</t>
  </si>
  <si>
    <t>031800|B04.280.382.100.900.420</t>
  </si>
  <si>
    <t>031801|B04.820.650.589.600.070</t>
  </si>
  <si>
    <t>031802|C04.557.470.200.025.022.500</t>
  </si>
  <si>
    <t>031802|C04.588.894.797.520.055.500</t>
  </si>
  <si>
    <t>031803|C04.557.470.200.025.095</t>
  </si>
  <si>
    <t>031804|D12.776.930.165</t>
  </si>
  <si>
    <t>031805|C04.557.470.200.025.275</t>
  </si>
  <si>
    <t>031805|C04.557.470.200.240.187.250</t>
  </si>
  <si>
    <t>031805|C04.557.470.615.275</t>
  </si>
  <si>
    <t>031806|C04.557.470.200.025.075</t>
  </si>
  <si>
    <t>031806|C04.557.470.590.075</t>
  </si>
  <si>
    <t>031807|D02.455.426.559.389.657.166.350</t>
  </si>
  <si>
    <t>031807|D06.472.334.851.437.984</t>
  </si>
  <si>
    <t>031808|I01.409.418.750.600.650.200</t>
  </si>
  <si>
    <t>031808|N03.540.348.500.500.600.650.225</t>
  </si>
  <si>
    <t>031809|D02.455.426.559.389.097.150</t>
  </si>
  <si>
    <t>031809|D02.691.750.740.220</t>
  </si>
  <si>
    <t>031809|D02.886.645.600.080.050.100.100</t>
  </si>
  <si>
    <t>031810|C04.557.470.035.085</t>
  </si>
  <si>
    <t>031811|D08.811.913.696.900.200</t>
  </si>
  <si>
    <t>031812|C04.557.465.955.416.812.500</t>
  </si>
  <si>
    <t>031812|C04.850.908.416.750.500</t>
  </si>
  <si>
    <t>031812|C13.703.720.949.416.875.500</t>
  </si>
  <si>
    <t>031813|D08.811.277.656.300.480.205.500</t>
  </si>
  <si>
    <t>031813|D08.811.277.656.675.374.205.500</t>
  </si>
  <si>
    <t>031815|B04.820.565.284.182</t>
  </si>
  <si>
    <t>031815|SP4.011.107.263.010.020.010</t>
  </si>
  <si>
    <t>031816|C04.557.470.200.025.220</t>
  </si>
  <si>
    <t>031817|C04.557.450.795.650</t>
  </si>
  <si>
    <t>031818|C02.256.466.245</t>
  </si>
  <si>
    <t>031818|C01.925.256.466.245</t>
  </si>
  <si>
    <t>031819|C04.557.465.625.650.240.847</t>
  </si>
  <si>
    <t>031819|C04.557.470.200.025.370.847</t>
  </si>
  <si>
    <t>031819|C04.588.274.761.500.750</t>
  </si>
  <si>
    <t>031819|C04.588.322.475.500.750</t>
  </si>
  <si>
    <t>031819|C06.301.761.500.750</t>
  </si>
  <si>
    <t>031819|C06.689.667.500.750</t>
  </si>
  <si>
    <t>031819|C19.344.421.500.750</t>
  </si>
  <si>
    <t>031820|D03.633.100.759.646.138.395.250</t>
  </si>
  <si>
    <t>031820|D13.695.462.200.250</t>
  </si>
  <si>
    <t>031820|D13.695.667.138.395.250</t>
  </si>
  <si>
    <t>031820|D13.695.827.068.395.250</t>
  </si>
  <si>
    <t>031821|D03.383.742.680.245.500.950</t>
  </si>
  <si>
    <t>031821|D13.570.230.329.950</t>
  </si>
  <si>
    <t>031821|D13.570.230.500.925</t>
  </si>
  <si>
    <t>031821|D13.570.685.245.500.950</t>
  </si>
  <si>
    <t>031822|D02.241.081.251.869.220</t>
  </si>
  <si>
    <t>031822|D02.886.706.200</t>
  </si>
  <si>
    <t>031823|D02.241.081.337.759.500</t>
  </si>
  <si>
    <t>031823|D02.886.489.750</t>
  </si>
  <si>
    <t>031824|D08.811.277.040.025.159</t>
  </si>
  <si>
    <t>031824|D08.811.399.340</t>
  </si>
  <si>
    <t>031825|N02.278.035.128.800</t>
  </si>
  <si>
    <t>031825|N02.278.808.930</t>
  </si>
  <si>
    <t>031825|VS3.002.009.001</t>
  </si>
  <si>
    <t>031826|C02.081.343.345</t>
  </si>
  <si>
    <t>031826|C01.207.245.340.300.400</t>
  </si>
  <si>
    <t>031826|C02.182.525.300.250</t>
  </si>
  <si>
    <t>031826|C01.207.399.750.300.400</t>
  </si>
  <si>
    <t>031826|C02.290.310.280</t>
  </si>
  <si>
    <t>031826|C01.920.500.343.345</t>
  </si>
  <si>
    <t>031826|C02.782.310.345</t>
  </si>
  <si>
    <t>031826|C01.925.081.343.345</t>
  </si>
  <si>
    <t>031826|C02.782.350.250.300</t>
  </si>
  <si>
    <t>031826|C01.925.182.525.300.250</t>
  </si>
  <si>
    <t>031826|C01.925.782.310.345</t>
  </si>
  <si>
    <t>031826|C01.925.782.350.250.300</t>
  </si>
  <si>
    <t>031826|C10.228.140.430.520.750.300.400</t>
  </si>
  <si>
    <t>031826|C10.228.228.245.340.300.400</t>
  </si>
  <si>
    <t>031826|C10.228.228.399.750.300.400</t>
  </si>
  <si>
    <t>031827|B04.820.504.540.150.400.500</t>
  </si>
  <si>
    <t>031828|D02.455.426.779.347.325</t>
  </si>
  <si>
    <t>031828|D03.633.300.953.275.325</t>
  </si>
  <si>
    <t>031828|D04.711.347.325</t>
  </si>
  <si>
    <t>031829|B04.280.210.400.500.450</t>
  </si>
  <si>
    <t>031829|B04.280.382.400.500.400</t>
  </si>
  <si>
    <t>031829|B04.613.204.500.500.400</t>
  </si>
  <si>
    <t>031830|B04.280.382.100.900.435</t>
  </si>
  <si>
    <t>031831|B04.820.650.589.520.400</t>
  </si>
  <si>
    <t>031832|B04.280.382.100.900.430</t>
  </si>
  <si>
    <t>031834|D06.472.334.851.437.988</t>
  </si>
  <si>
    <t>031835|D02.705.400.625.050</t>
  </si>
  <si>
    <t>031835|D02.705.539.345.050</t>
  </si>
  <si>
    <t>031835|D02.886.300.692.050</t>
  </si>
  <si>
    <t>031836|B04.265.590</t>
  </si>
  <si>
    <t>031836|B04.613.807.375.800</t>
  </si>
  <si>
    <t>031836|B04.820.650.375.800</t>
  </si>
  <si>
    <t>031837|B04.820.650.589.530.400</t>
  </si>
  <si>
    <t>031839|B04.820.504.540.150.075.500.375</t>
  </si>
  <si>
    <t>031840|B04.613.807.375.500</t>
  </si>
  <si>
    <t>031840|B04.820.650.375.500</t>
  </si>
  <si>
    <t>031842|B04.820.565.070</t>
  </si>
  <si>
    <t>031843|D08.811.277.352.650.200</t>
  </si>
  <si>
    <t>031844|D01.268.613</t>
  </si>
  <si>
    <t>031844|D01.362.641</t>
  </si>
  <si>
    <t>031845|B04.820.504.540.150.075.500.500</t>
  </si>
  <si>
    <t>031846|C04.557.465.625.600.380.080.335</t>
  </si>
  <si>
    <t>031846|C04.557.470.670.380.080.335</t>
  </si>
  <si>
    <t>031846|C04.557.580.625.600.380.080.335</t>
  </si>
  <si>
    <t>031847|C04.557.645.350</t>
  </si>
  <si>
    <t>031848|D08.811.277.352.650.225</t>
  </si>
  <si>
    <t>031849|D03.633.100.759.646.454.400</t>
  </si>
  <si>
    <t>031849|D13.695.667.454.400</t>
  </si>
  <si>
    <t>031849|D13.695.827.426.400</t>
  </si>
  <si>
    <t>031850|D08.811.277.040.025.314.625</t>
  </si>
  <si>
    <t>031850|D12.776.157.530.450.250.875.500.625</t>
  </si>
  <si>
    <t>031850|D12.776.157.530.813.625</t>
  </si>
  <si>
    <t>031850|D12.776.543.585.450.250.875.500.625</t>
  </si>
  <si>
    <t>031850|D12.776.543.585.813.625</t>
  </si>
  <si>
    <t>031851|B04.450.420</t>
  </si>
  <si>
    <t>031851|B04.820.565.400</t>
  </si>
  <si>
    <t>031852|B04.450.380</t>
  </si>
  <si>
    <t>031852|B04.820.250.475</t>
  </si>
  <si>
    <t>031853|B04.280.030.500.200</t>
  </si>
  <si>
    <t>031853|B04.450.100</t>
  </si>
  <si>
    <t>031854|B04.450.580</t>
  </si>
  <si>
    <t>031854|B04.820.504.540.150.113.875</t>
  </si>
  <si>
    <t>031855|C04.557.470.200.025.255</t>
  </si>
  <si>
    <t>031855|C04.588.274.623.160</t>
  </si>
  <si>
    <t>031855|C06.301.623.160</t>
  </si>
  <si>
    <t>031855|C06.552.697.160</t>
  </si>
  <si>
    <t>031856|C02.256.466</t>
  </si>
  <si>
    <t>031856|C01.925.256.466</t>
  </si>
  <si>
    <t>031857|B04.280.210.400.700.400</t>
  </si>
  <si>
    <t>031857|B04.280.382.400.700.400</t>
  </si>
  <si>
    <t>031857|B04.613.204.500.700.400</t>
  </si>
  <si>
    <t>031858|B04.280.382.100.750.350</t>
  </si>
  <si>
    <t>031859|C04.557.470.035.175</t>
  </si>
  <si>
    <t>031859|C04.557.470.550.175</t>
  </si>
  <si>
    <t>031860|D08.811.913.696.620.682.700.150.575</t>
  </si>
  <si>
    <t>031860|D12.644.360.200.575</t>
  </si>
  <si>
    <t>031860|D12.776.476.200.575</t>
  </si>
  <si>
    <t>031861|D01.029.260.330</t>
  </si>
  <si>
    <t>031861|D01.625.400</t>
  </si>
  <si>
    <t>031861|SP4.011.097.036.629.350</t>
  </si>
  <si>
    <t>031861|SP4.097.036.629.350</t>
  </si>
  <si>
    <t>031862|B04.820.504.080.500.100</t>
  </si>
  <si>
    <t>031863|B04.280.382.100.900.400</t>
  </si>
  <si>
    <t>031864|B04.820.075.060.400</t>
  </si>
  <si>
    <t>031865|L01.313.500.750.300.420</t>
  </si>
  <si>
    <t>031866|C04.557.470.035.100</t>
  </si>
  <si>
    <t>031866|C04.588.274.761.249</t>
  </si>
  <si>
    <t>031866|C04.588.322.475.249</t>
  </si>
  <si>
    <t>031866|C06.301.761.249</t>
  </si>
  <si>
    <t>031866|C06.689.667.249</t>
  </si>
  <si>
    <t>031866|C19.344.421.249</t>
  </si>
  <si>
    <t>031867|B04.280.210.700.615.400</t>
  </si>
  <si>
    <t>031867|B04.613.204.670.615.400</t>
  </si>
  <si>
    <t>031868|D08.811.277.656.350.350.687</t>
  </si>
  <si>
    <t>031869|C14.907.077.410</t>
  </si>
  <si>
    <t>031870|B04.820.650.589</t>
  </si>
  <si>
    <t>031871|B04.280.210.430</t>
  </si>
  <si>
    <t>031871|B04.280.382.500</t>
  </si>
  <si>
    <t>031871|B04.613.204.550</t>
  </si>
  <si>
    <t>031872|B04.613.807.124.500</t>
  </si>
  <si>
    <t>031872|B04.820.650.124.500</t>
  </si>
  <si>
    <t>031873|B04.280.382.100.562.400</t>
  </si>
  <si>
    <t>031874|N03.540.630.780.500</t>
  </si>
  <si>
    <t>031875|D02.455.326.146.100.050.500</t>
  </si>
  <si>
    <t>031875|D02.886.645.600.055.050.510</t>
  </si>
  <si>
    <t>031876|C04.557.435.090</t>
  </si>
  <si>
    <t>031876|C04.557.470.035.155</t>
  </si>
  <si>
    <t>031877|B04.613.807.375.525</t>
  </si>
  <si>
    <t>031877|B04.820.650.375.525</t>
  </si>
  <si>
    <t>031878|D08.811.682.732.700</t>
  </si>
  <si>
    <t>031879|C04.557.435.585</t>
  </si>
  <si>
    <t>031880|C04.557.465</t>
  </si>
  <si>
    <t>031881|G02.111.820.850</t>
  </si>
  <si>
    <t>031881|G04.835.850</t>
  </si>
  <si>
    <t>031881|G07.265.880</t>
  </si>
  <si>
    <t>031881|G11.561.830</t>
  </si>
  <si>
    <t>031882|C02.782.620</t>
  </si>
  <si>
    <t>031882|C01.925.782.620</t>
  </si>
  <si>
    <t>031883|C04.557.470.200.240.187.500</t>
  </si>
  <si>
    <t>031883|C04.557.470.615.275.625</t>
  </si>
  <si>
    <t>031884|C04.557.465.625.650.700.705</t>
  </si>
  <si>
    <t>031884|C04.557.580.625.650.700.705</t>
  </si>
  <si>
    <t>031885|B04.280.650.160.670.650</t>
  </si>
  <si>
    <t>031886|C02.256.700</t>
  </si>
  <si>
    <t>031886|C01.925.256.700</t>
  </si>
  <si>
    <t>031887|C10.668.829</t>
  </si>
  <si>
    <t>031889|D02.455.426.779.347.300</t>
  </si>
  <si>
    <t>031889|D03.633.300.953.275.300</t>
  </si>
  <si>
    <t>031889|D04.711.347.300</t>
  </si>
  <si>
    <t>031890|D08.811.277.352.650</t>
  </si>
  <si>
    <t>031891|D08.811.277.352.640</t>
  </si>
  <si>
    <t>031892|D08.811.399.520.750.700</t>
  </si>
  <si>
    <t>031893|C02.782.687</t>
  </si>
  <si>
    <t>031893|C01.925.782.687</t>
  </si>
  <si>
    <t>031894|D02.455.426.559.389.097.675</t>
  </si>
  <si>
    <t>031894|D02.886.645.600.080.050.100.600</t>
  </si>
  <si>
    <t>031894|D05.750.722</t>
  </si>
  <si>
    <t>031894|D25.720.722</t>
  </si>
  <si>
    <t>031894|J01.637.051.720.722</t>
  </si>
  <si>
    <t>031895|D02.455.426.559.389.185.680</t>
  </si>
  <si>
    <t>031895|D02.455.526.368.700</t>
  </si>
  <si>
    <t>031896|C04.557.470.035.215.100</t>
  </si>
  <si>
    <t>031896|C04.588.274.476.411.307.089</t>
  </si>
  <si>
    <t>031896|C04.700.100</t>
  </si>
  <si>
    <t>031896|C06.301.371.411.307.090</t>
  </si>
  <si>
    <t>031896|C06.405.249.411.307.090</t>
  </si>
  <si>
    <t>031896|C06.405.469.158.356.090</t>
  </si>
  <si>
    <t>031896|C06.405.469.491.307.090</t>
  </si>
  <si>
    <t>031896|C06.405.469.578.249</t>
  </si>
  <si>
    <t>031896|C16.320.700.100</t>
  </si>
  <si>
    <t>031897|C02.256.743</t>
  </si>
  <si>
    <t>031897|C01.925.256.743</t>
  </si>
  <si>
    <t>031898|D08.811.682.690.416.617.750</t>
  </si>
  <si>
    <t>031898|D08.811.682.690.708.694.750</t>
  </si>
  <si>
    <t>031899|D08.811.682.660.490</t>
  </si>
  <si>
    <t>031900|B04.280.382.100.900.510</t>
  </si>
  <si>
    <t>031901|D01.029.260.700.675.374.775.150</t>
  </si>
  <si>
    <t>031901|D01.248.497.158.730.650.200</t>
  </si>
  <si>
    <t>031901|D01.695.625.675.650.775.150</t>
  </si>
  <si>
    <t>031902|D08.811.277.352.650.625.725</t>
  </si>
  <si>
    <t>031903|D08.811.913.696.645.700</t>
  </si>
  <si>
    <t>031904|D03.633.100.810.835</t>
  </si>
  <si>
    <t>031905|D12.776.543.750.695.620.200</t>
  </si>
  <si>
    <t>031905|D12.776.543.750.720.600.610.200</t>
  </si>
  <si>
    <t>031905|D12.776.543.750.750.555.610.200</t>
  </si>
  <si>
    <t>031906|D12.776.543.750</t>
  </si>
  <si>
    <t>031907|D12.776.543.750.695.620</t>
  </si>
  <si>
    <t>031907|D12.776.543.750.720.600.610</t>
  </si>
  <si>
    <t>031907|D12.776.543.750.750.555.610</t>
  </si>
  <si>
    <t>031908|D12.776.543.750.695.410</t>
  </si>
  <si>
    <t>031908|D12.776.543.750.720.600.460</t>
  </si>
  <si>
    <t>031908|D12.776.543.750.750.555.460</t>
  </si>
  <si>
    <t>031908|D12.776.543.750.750.700.460</t>
  </si>
  <si>
    <t>031909|D12.776.543.750.695.620.400</t>
  </si>
  <si>
    <t>031909|D12.776.543.750.720.600.610.400</t>
  </si>
  <si>
    <t>031909|D12.776.543.750.750.555.610.400</t>
  </si>
  <si>
    <t>031910|D12.776.543.750.695.620.550</t>
  </si>
  <si>
    <t>031910|D12.776.543.750.720.600.610.550</t>
  </si>
  <si>
    <t>031910|D12.776.543.750.750.555.610.550</t>
  </si>
  <si>
    <t>031911|C02.782.791</t>
  </si>
  <si>
    <t>031911|C01.925.782.791</t>
  </si>
  <si>
    <t>031912|C02.782.815</t>
  </si>
  <si>
    <t>031912|C01.925.782.815</t>
  </si>
  <si>
    <t>031913|D08.811.277.352.355.350.700</t>
  </si>
  <si>
    <t>031913|D08.811.277.352.700.350.700</t>
  </si>
  <si>
    <t>031914|B04.280.210.600.250</t>
  </si>
  <si>
    <t>031914|B04.280.650.160.500.250</t>
  </si>
  <si>
    <t>031914|B04.613.204.600.250</t>
  </si>
  <si>
    <t>031915|B04.280.210.655.500.150</t>
  </si>
  <si>
    <t>031915|B04.613.204.655.500.150</t>
  </si>
  <si>
    <t>031916|D01.578.750</t>
  </si>
  <si>
    <t>031916|D01.650.550.825</t>
  </si>
  <si>
    <t>031916|D01.837.725</t>
  </si>
  <si>
    <t>031917|B04.613.807.805</t>
  </si>
  <si>
    <t>031917|B04.820.650.805</t>
  </si>
  <si>
    <t>031918|B04.280.210.700.615.700</t>
  </si>
  <si>
    <t>031918|B04.613.204.670.615.700</t>
  </si>
  <si>
    <t>031919|C04.557.450.565.835</t>
  </si>
  <si>
    <t>031919|C04.557.450.795.875</t>
  </si>
  <si>
    <t>031920|D01.925.800</t>
  </si>
  <si>
    <t>031921|D08.811.913.696.175.825</t>
  </si>
  <si>
    <t>031922|D08.811.277.040.850</t>
  </si>
  <si>
    <t>031923|C04.557.465.955</t>
  </si>
  <si>
    <t>031923|C04.850.908</t>
  </si>
  <si>
    <t>031923|C13.703.720.949</t>
  </si>
  <si>
    <t>031924|I01.409.418.750.600.650.920</t>
  </si>
  <si>
    <t>031924|N03.540.348.500.500.600.650.920</t>
  </si>
  <si>
    <t>031925|B04.280.382.100.900.460</t>
  </si>
  <si>
    <t>031926|C04.557.435.595</t>
  </si>
  <si>
    <t>031926|C04.588.945.947.535.585</t>
  </si>
  <si>
    <t>031926|C04.700.900</t>
  </si>
  <si>
    <t>031926|C12.758.820.750.585</t>
  </si>
  <si>
    <t>031926|C12.777.419.473.585</t>
  </si>
  <si>
    <t>031926|C13.351.937.820.535.585</t>
  </si>
  <si>
    <t>031926|C13.351.968.419.473.585</t>
  </si>
  <si>
    <t>031926|C16.320.700.900</t>
  </si>
  <si>
    <t>031927|HP4.018.127</t>
  </si>
  <si>
    <t>031928|HP4.018.158</t>
  </si>
  <si>
    <t>031929|HP4.018.189</t>
  </si>
  <si>
    <t>031930|HP4.018.220</t>
  </si>
  <si>
    <t>031931|HP4.018.251</t>
  </si>
  <si>
    <t>031932|HP4.018.282</t>
  </si>
  <si>
    <t>031933|HP4.018.313</t>
  </si>
  <si>
    <t>031934|HP4.018.344</t>
  </si>
  <si>
    <t>031935|HP4.018.375</t>
  </si>
  <si>
    <t>031936|HP4.018.406</t>
  </si>
  <si>
    <t>031937|HP4.018.437</t>
  </si>
  <si>
    <t>031938|HP4.018.468</t>
  </si>
  <si>
    <t>031939|HP4.018.499</t>
  </si>
  <si>
    <t>031940|HP4.018.530</t>
  </si>
  <si>
    <t>031941|HP4.018.561</t>
  </si>
  <si>
    <t>031942|HP4.018.592</t>
  </si>
  <si>
    <t>031943|HP4.018.623</t>
  </si>
  <si>
    <t>031944|HP4.018.654</t>
  </si>
  <si>
    <t>031945|HP4.018.685</t>
  </si>
  <si>
    <t>031946|HP4.018.716</t>
  </si>
  <si>
    <t>031947|HP4.018.747</t>
  </si>
  <si>
    <t>031948|HP4.018.778</t>
  </si>
  <si>
    <t>031949|HP4.018.809</t>
  </si>
  <si>
    <t>031950|HP4.018.840</t>
  </si>
  <si>
    <t>031951|HP4.018.871</t>
  </si>
  <si>
    <t>031952|HP4.018.902</t>
  </si>
  <si>
    <t>031954|SP4.031.362.023</t>
  </si>
  <si>
    <t>031956|SP4.031.362.088</t>
  </si>
  <si>
    <t>031956|VS4.001.001.005.001.003.009.008</t>
  </si>
  <si>
    <t>031957|SP4.031.362.088.579</t>
  </si>
  <si>
    <t>031958|SP4.031.362.088.594</t>
  </si>
  <si>
    <t>031959|SP4.031.362.088.589</t>
  </si>
  <si>
    <t>031959|VS4.001.001.005.001.003.009.007</t>
  </si>
  <si>
    <t>031960|SP4.031.362.088.584</t>
  </si>
  <si>
    <t>031960|VS4.001.001.005.001.003.009.011</t>
  </si>
  <si>
    <t>031961|SP4.031.362.088.599</t>
  </si>
  <si>
    <t>031963|SP4.031.362.068</t>
  </si>
  <si>
    <t>031963|VS4.001.001.005.001.003.009.010</t>
  </si>
  <si>
    <t>031964|SP4.031.362.058</t>
  </si>
  <si>
    <t>031964|VS4.001.001.005.001.003.009.005</t>
  </si>
  <si>
    <t>031965|SP4.031.362.063</t>
  </si>
  <si>
    <t>031965|VS4.001.001.005.001.003.009.006</t>
  </si>
  <si>
    <t>031967|SP4.021.202.133.809</t>
  </si>
  <si>
    <t>031967|SP4.026.292.713</t>
  </si>
  <si>
    <t>031967|SP4.031.100.200.292.713</t>
  </si>
  <si>
    <t>031968|A11.284.180.285</t>
  </si>
  <si>
    <t>031968|A20.843</t>
  </si>
  <si>
    <t>031969|D03.633.100.857.160</t>
  </si>
  <si>
    <t>031970|E02.190.901.968</t>
  </si>
  <si>
    <t>031970|I01.076.201.450.897.439.925</t>
  </si>
  <si>
    <t>031971|E05.977</t>
  </si>
  <si>
    <t>031971|N06.230.150.440.950</t>
  </si>
  <si>
    <t>031972|E05.974</t>
  </si>
  <si>
    <t>031973|N06.850.780.200.800.800.900.900</t>
  </si>
  <si>
    <t>031973|N06.850.860.510.900.900</t>
  </si>
  <si>
    <t>031973|SP4.016.172.898</t>
  </si>
  <si>
    <t>031973|SP4.021.202</t>
  </si>
  <si>
    <t>031973|VS4.001.001.002.002</t>
  </si>
  <si>
    <t>031974|N06.850.780.200.800.800.900</t>
  </si>
  <si>
    <t>031974|N06.850.860.510.900</t>
  </si>
  <si>
    <t>031974|SP4.001.027.343.100.100</t>
  </si>
  <si>
    <t>031974|SP4.027.343.100.100</t>
  </si>
  <si>
    <t>031974|SP4.011.127.418.689.960</t>
  </si>
  <si>
    <t>031974|SP4.127.418.689.960</t>
  </si>
  <si>
    <t>031974|VS4.001.001.005</t>
  </si>
  <si>
    <t>031975|G01.311.955</t>
  </si>
  <si>
    <t>031975|SP4.001.037.403.514.260</t>
  </si>
  <si>
    <t>031975|SP4.037.403.514.260</t>
  </si>
  <si>
    <t>031975|SP8.473.654.762.802</t>
  </si>
  <si>
    <t>031976|C11.768.890</t>
  </si>
  <si>
    <t>031977|G06.920</t>
  </si>
  <si>
    <t>031978|M01.526.485.905</t>
  </si>
  <si>
    <t>031978|N02.360.905</t>
  </si>
  <si>
    <t>031979|G01.060.075.730.700.900</t>
  </si>
  <si>
    <t>031980|C14.280.470.475.900</t>
  </si>
  <si>
    <t>031981|C14.280.945.910</t>
  </si>
  <si>
    <t>031982|C14.280.945.900</t>
  </si>
  <si>
    <t>031983|C14.280.945</t>
  </si>
  <si>
    <t>031984|C14.907.940.910</t>
  </si>
  <si>
    <t>031984|C20.543.520.910</t>
  </si>
  <si>
    <t>031985|G02.111.570.080.708.800.550</t>
  </si>
  <si>
    <t>031985|G05.360.080.708.800.550</t>
  </si>
  <si>
    <t>031985|G05.360.340.024.850.550</t>
  </si>
  <si>
    <t>031986|G09.330.100.749</t>
  </si>
  <si>
    <t>031987|E01.370.378.860</t>
  </si>
  <si>
    <t>031987|E01.370.520.860</t>
  </si>
  <si>
    <t>031988|E01.370.388.250.920</t>
  </si>
  <si>
    <t>031988|E01.370.390.800</t>
  </si>
  <si>
    <t>031988|E04.502.250.920</t>
  </si>
  <si>
    <t>031988|E04.950.774.840</t>
  </si>
  <si>
    <t>031989|G01.060.075.730.700.865</t>
  </si>
  <si>
    <t>031990|I01.409.418.750.984</t>
  </si>
  <si>
    <t>031990|N03.540.348.500.500.984</t>
  </si>
  <si>
    <t>031991|E01.370.350.850.850.860</t>
  </si>
  <si>
    <t>031992|E01.370.350.850.850.850</t>
  </si>
  <si>
    <t>031993|E01.370.350.850.850.850.850</t>
  </si>
  <si>
    <t>031994|E01.370.350.850.850</t>
  </si>
  <si>
    <t>031995|E05.318.372.900</t>
  </si>
  <si>
    <t>031995|N05.715.360.330.900</t>
  </si>
  <si>
    <t>031995|N06.850.520.450.900</t>
  </si>
  <si>
    <t>031996|G07.345.249.845</t>
  </si>
  <si>
    <t>031996|G15.920</t>
  </si>
  <si>
    <t>031997|C14.240.400.920</t>
  </si>
  <si>
    <t>031997|C14.280.400.920</t>
  </si>
  <si>
    <t>031997|C14.280.484.845</t>
  </si>
  <si>
    <t>031997|C16.131.240.400.920</t>
  </si>
  <si>
    <t>031998|D12.776.260.108.875</t>
  </si>
  <si>
    <t>031998|D12.776.930.127.875</t>
  </si>
  <si>
    <t>031999|E05.940</t>
  </si>
  <si>
    <t>032000|C07.793.850</t>
  </si>
  <si>
    <t>032000|C26.900</t>
  </si>
  <si>
    <t>032001|B01.650.940.800.575.912.250.908.500.322</t>
  </si>
  <si>
    <t>032001|HP4.018.468.847</t>
  </si>
  <si>
    <t>032002|E01.370.370.750</t>
  </si>
  <si>
    <t>032003|Z01.252.474.164.900</t>
  </si>
  <si>
    <t>032004|A11.118.637.555.567.550.500.400.905</t>
  </si>
  <si>
    <t>032004|A11.118.637.555.567.569.200.400.905</t>
  </si>
  <si>
    <t>032004|A11.118.637.555.567.569.500.400.905</t>
  </si>
  <si>
    <t>032004|A15.145.229.637.555.567.550.500.400.750</t>
  </si>
  <si>
    <t>032004|A15.145.229.637.555.567.569.200.400.750</t>
  </si>
  <si>
    <t>032004|A15.145.229.637.555.567.569.500.400.750</t>
  </si>
  <si>
    <t>032004|A15.382.490.555.567.550.500.400.905</t>
  </si>
  <si>
    <t>032004|A15.382.490.555.567.569.200.400.905</t>
  </si>
  <si>
    <t>032004|A15.382.490.555.567.569.500.400.905</t>
  </si>
  <si>
    <t>032005|A11.118.637.555.567.550.500.400.900</t>
  </si>
  <si>
    <t>032005|A11.118.637.555.567.569.200.400.900</t>
  </si>
  <si>
    <t>032005|A11.118.637.555.567.569.500.400.900</t>
  </si>
  <si>
    <t>032005|A15.145.229.637.555.567.550.500.400.500</t>
  </si>
  <si>
    <t>032005|A15.145.229.637.555.567.569.200.400.500</t>
  </si>
  <si>
    <t>032005|A15.145.229.637.555.567.569.500.400.500</t>
  </si>
  <si>
    <t>032005|A15.382.490.555.567.550.500.400.900</t>
  </si>
  <si>
    <t>032005|A15.382.490.555.567.569.200.400.900</t>
  </si>
  <si>
    <t>032005|A15.382.490.555.567.569.500.400.900</t>
  </si>
  <si>
    <t>032006|C19.874.410.500</t>
  </si>
  <si>
    <t>032007|H01.158.100.529.500</t>
  </si>
  <si>
    <t>032007|H01.158.273.200.350.500</t>
  </si>
  <si>
    <t>032008|C10.228.140.546.399.875</t>
  </si>
  <si>
    <t>032009|J01.897.900</t>
  </si>
  <si>
    <t>032009|L01.143.320.800</t>
  </si>
  <si>
    <t>032009|SP4.006.052.458.634</t>
  </si>
  <si>
    <t>032009|SP4.122.006.052.458.634</t>
  </si>
  <si>
    <t>032009|SP9.150.010.040</t>
  </si>
  <si>
    <t>032010|D20.749.850</t>
  </si>
  <si>
    <t>032011|H01.770.787</t>
  </si>
  <si>
    <t>032011|L01.906.787</t>
  </si>
  <si>
    <t>032012|C23.888.119.344.672</t>
  </si>
  <si>
    <t>032013|B03.353.750.737.872.225</t>
  </si>
  <si>
    <t>032013|B03.510.400.800.872.225</t>
  </si>
  <si>
    <t>032013|B03.510.550.737.872.225</t>
  </si>
  <si>
    <t>032014|C07.650</t>
  </si>
  <si>
    <t>032014|C16.131.850</t>
  </si>
  <si>
    <t>032015|D27.505.954.888</t>
  </si>
  <si>
    <t>032016|E05.318.740.995</t>
  </si>
  <si>
    <t>032016|N05.715.360.750.760</t>
  </si>
  <si>
    <t>032016|N06.850.520.830.995</t>
  </si>
  <si>
    <t>032017|F01.829.263.500.660</t>
  </si>
  <si>
    <t>032017|I01.880.853.150.500.670</t>
  </si>
  <si>
    <t>032017|M01.816</t>
  </si>
  <si>
    <t>032018|G02.833</t>
  </si>
  <si>
    <t>032018|N06.230.216.750</t>
  </si>
  <si>
    <t>032018|SP8.473.654.412.072.155.230</t>
  </si>
  <si>
    <t>032018|SP8.473.654.412.072.155.272.030</t>
  </si>
  <si>
    <t>032019|B01.050.500.131.617.720.500.500.937.650.700</t>
  </si>
  <si>
    <t>032020|B01.650.940.800.575.912.250.200.800</t>
  </si>
  <si>
    <t>032021|E05.196.566.760</t>
  </si>
  <si>
    <t>032022|J01.937.285.850.900</t>
  </si>
  <si>
    <t>032022|SP8.473.654.587.477.419.010.120</t>
  </si>
  <si>
    <t>032023|N06.230.150.440</t>
  </si>
  <si>
    <t>032024|C23.888.571.800</t>
  </si>
  <si>
    <t>032025|C01.539.820</t>
  </si>
  <si>
    <t>032025|C01.820</t>
  </si>
  <si>
    <t>032026|E05.318.308.980.438.475.730</t>
  </si>
  <si>
    <t>032026|N05.715.360.300.800.438.375.730</t>
  </si>
  <si>
    <t>032026|N06.850.520.308.980.438.475.730</t>
  </si>
  <si>
    <t>032027|N01.824.417.700.662</t>
  </si>
  <si>
    <t>032027|N04.452.677.800.662</t>
  </si>
  <si>
    <t>032029|D27.505.519.625.850</t>
  </si>
  <si>
    <t>032029|D27.505.696.577.850</t>
  </si>
  <si>
    <t>032030|C23.550.470.790</t>
  </si>
  <si>
    <t>032030|C23.550.835.900</t>
  </si>
  <si>
    <t>032031|C01.539.757</t>
  </si>
  <si>
    <t>032031|C01.757</t>
  </si>
  <si>
    <t>032031|C23.550.470.790.500</t>
  </si>
  <si>
    <t>032032|E05.318.308.980.438.700.650</t>
  </si>
  <si>
    <t>032032|E05.318.650</t>
  </si>
  <si>
    <t>032032|N05.715.360.300.800.438.625.650</t>
  </si>
  <si>
    <t>032032|N06.850.520.308.980.438.700.650</t>
  </si>
  <si>
    <t>032032|N06.850.520.699</t>
  </si>
  <si>
    <t>032032|N06.850.780.675.650</t>
  </si>
  <si>
    <t>032033|D27.505.696.663.850</t>
  </si>
  <si>
    <t>032034|E05.318.308.970.725</t>
  </si>
  <si>
    <t>032034|N04.452.859.819.725</t>
  </si>
  <si>
    <t>032034|N05.715.360.300.715.700.725</t>
  </si>
  <si>
    <t>032034|N06.850.520.308.970.725</t>
  </si>
  <si>
    <t>032036|G01.060.075.730.700.831</t>
  </si>
  <si>
    <t>032037|E05.318.370.762</t>
  </si>
  <si>
    <t>032037|E05.581.500.902</t>
  </si>
  <si>
    <t>032037|N05.715.360.325.692</t>
  </si>
  <si>
    <t>032037|N06.850.520.445.762</t>
  </si>
  <si>
    <t>032038|K01.844.188.715</t>
  </si>
  <si>
    <t>032039|D20.215.894.899.790</t>
  </si>
  <si>
    <t>032040|I01.076.201.450.226.800.500</t>
  </si>
  <si>
    <t>032041|B03.440.090.100.650</t>
  </si>
  <si>
    <t>032041|B03.660.050.030.040.650</t>
  </si>
  <si>
    <t>032043|B03.440.090.100.350</t>
  </si>
  <si>
    <t>032043|B03.660.050.030.040.350</t>
  </si>
  <si>
    <t>032045|D13.444.735.635</t>
  </si>
  <si>
    <t>032046|D13.444.735.520</t>
  </si>
  <si>
    <t>032047|D13.444.735.635.575</t>
  </si>
  <si>
    <t>032048|E05.318.740.600.800.715</t>
  </si>
  <si>
    <t>032048|N04.452.871.715</t>
  </si>
  <si>
    <t>032048|N05.715.360.750.625.700.690</t>
  </si>
  <si>
    <t>032048|N06.850.505.715</t>
  </si>
  <si>
    <t>032048|N06.850.520.830.600.800.715</t>
  </si>
  <si>
    <t>032048|SP4.001.012.158.274</t>
  </si>
  <si>
    <t>032048|SP4.102.072.092.693.334.925</t>
  </si>
  <si>
    <t>032048|SP4.011.087.693.334.925</t>
  </si>
  <si>
    <t>032048|SP8.473.327</t>
  </si>
  <si>
    <t>032048|VS1.001.003.001.001.002.001.005</t>
  </si>
  <si>
    <t>032049|D13.444.308.760</t>
  </si>
  <si>
    <t>032049|G02.111.570.080.708.330.800</t>
  </si>
  <si>
    <t>032049|G05.360.080.708.330.800</t>
  </si>
  <si>
    <t>032049|G05.360.340.024.425.800</t>
  </si>
  <si>
    <t>032050|N06.230.100.350</t>
  </si>
  <si>
    <t>032050|SP8.946.117.226.250.217</t>
  </si>
  <si>
    <t>032051|H02.403.763</t>
  </si>
  <si>
    <t>032052|G05.360.340.024.220.760</t>
  </si>
  <si>
    <t>032052|G05.360.340.024.745.725</t>
  </si>
  <si>
    <t>032053|D08.811.277.040.330.300.400.500</t>
  </si>
  <si>
    <t>032053|D12.644.360.525.500</t>
  </si>
  <si>
    <t>032053|D12.776.157.325.515.500</t>
  </si>
  <si>
    <t>032053|D12.776.476.525.500</t>
  </si>
  <si>
    <t>032054|E02.186.775</t>
  </si>
  <si>
    <t>032054|E02.815.600</t>
  </si>
  <si>
    <t>032055|H02.403.429.515.500</t>
  </si>
  <si>
    <t>032055|H02.403.740.650</t>
  </si>
  <si>
    <t>032056|A11.284.149.648</t>
  </si>
  <si>
    <t>032056|A20.871</t>
  </si>
  <si>
    <t>032057|A18.024.812.700</t>
  </si>
  <si>
    <t>032058|C14.240.850.937</t>
  </si>
  <si>
    <t>032058|C14.280.484.640</t>
  </si>
  <si>
    <t>032058|C16.131.240.850.906</t>
  </si>
  <si>
    <t>032059|D12.776.785.340.750</t>
  </si>
  <si>
    <t>032060|D12.776.785.340.500</t>
  </si>
  <si>
    <t>032061|D12.776.785.340.750.700</t>
  </si>
  <si>
    <t>032062|D08.811.913.696.620.682.725.400.009.400</t>
  </si>
  <si>
    <t>032062|D12.776.543.750.630.009.400</t>
  </si>
  <si>
    <t>032062|D12.776.543.750.750.400.074.400</t>
  </si>
  <si>
    <t>032062|D12.776.624.664.700.642</t>
  </si>
  <si>
    <t>032062|D23.050.301.500.600.700</t>
  </si>
  <si>
    <t>032062|D23.050.705.552.600.550</t>
  </si>
  <si>
    <t>032062|D23.101.140.642</t>
  </si>
  <si>
    <t>032063|C15.378.100.800</t>
  </si>
  <si>
    <t>032063|C15.378.147.890</t>
  </si>
  <si>
    <t>032063|C15.378.925.800</t>
  </si>
  <si>
    <t>032064|D12.776.660.740</t>
  </si>
  <si>
    <t>032064|D23.050.290.750</t>
  </si>
  <si>
    <t>032064|D23.101.140.600</t>
  </si>
  <si>
    <t>032065|F02.463.425.720</t>
  </si>
  <si>
    <t>032065|I02.158.660</t>
  </si>
  <si>
    <t>032065|I02.903.565</t>
  </si>
  <si>
    <t>032065|SP2.021.172.500</t>
  </si>
  <si>
    <t>032066|C22.735</t>
  </si>
  <si>
    <t>032067|B03.140.094.640.375</t>
  </si>
  <si>
    <t>032067|B03.440.425.410.194.640.375</t>
  </si>
  <si>
    <t>032068|B03.140.094.640</t>
  </si>
  <si>
    <t>032068|B03.440.425.410.194.640</t>
  </si>
  <si>
    <t>032069|G08.686.784.769.500</t>
  </si>
  <si>
    <t>032070|E04.520.050.600</t>
  </si>
  <si>
    <t>032071|C08.618.846.688</t>
  </si>
  <si>
    <t>032072|G05.365.795.600</t>
  </si>
  <si>
    <t>032073|C01.252.620</t>
  </si>
  <si>
    <t>032073|C01.150.252.620</t>
  </si>
  <si>
    <t>032073|C01.748.610.540</t>
  </si>
  <si>
    <t>032073|C08.381.677.540</t>
  </si>
  <si>
    <t>032073|C08.730.610.540</t>
  </si>
  <si>
    <t>032074|G01.060.075.730.600.500</t>
  </si>
  <si>
    <t>032075|G01.374.705</t>
  </si>
  <si>
    <t>032076|E02.319.694</t>
  </si>
  <si>
    <t>032077|G15.713</t>
  </si>
  <si>
    <t>032078|A18</t>
  </si>
  <si>
    <t>032079|A18.024.937</t>
  </si>
  <si>
    <t>032080|A18.024.875</t>
  </si>
  <si>
    <t>032081|A18.400</t>
  </si>
  <si>
    <t>032081|VS2.001.001.001.003</t>
  </si>
  <si>
    <t>032082|A18.400.500.600</t>
  </si>
  <si>
    <t>032083|G15</t>
  </si>
  <si>
    <t>032084|A18.024.812</t>
  </si>
  <si>
    <t>032085|C13.703.590.767</t>
  </si>
  <si>
    <t>032086|B04.820.562</t>
  </si>
  <si>
    <t>032086|B04.970.610</t>
  </si>
  <si>
    <t>032087|N02.278.216.500.988.380.500</t>
  </si>
  <si>
    <t>032087|N04.452.442.550.380.500</t>
  </si>
  <si>
    <t>032087|N04.452.442.452.550.380.500</t>
  </si>
  <si>
    <t>032087|N04.452.758.849.500</t>
  </si>
  <si>
    <t>032087|N05.350.225.500</t>
  </si>
  <si>
    <t>032088|G07.345.249.845.700</t>
  </si>
  <si>
    <t>032088|G15.920.700</t>
  </si>
  <si>
    <t>032089|H01.158.273.738</t>
  </si>
  <si>
    <t>032090|C10.228.140.140.627</t>
  </si>
  <si>
    <t>032090|C10.597.606.358.800.400</t>
  </si>
  <si>
    <t>032090|C23.888.592.604.359.800.400</t>
  </si>
  <si>
    <t>032091|D27.505.696.663</t>
  </si>
  <si>
    <t>032092|E02.760.703</t>
  </si>
  <si>
    <t>032092|N02.421.088.120.180</t>
  </si>
  <si>
    <t>032092|N02.421.143.620.550</t>
  </si>
  <si>
    <t>032092|N02.421.585.703</t>
  </si>
  <si>
    <t>032093|B01.650.940.800.575.912.250.401.630</t>
  </si>
  <si>
    <t>032094|N04.590.233.727.407</t>
  </si>
  <si>
    <t>032094|SP2.016.122.107.253</t>
  </si>
  <si>
    <t>032095|E05.581.500.653</t>
  </si>
  <si>
    <t>032095|N04.590.731</t>
  </si>
  <si>
    <t>032096|N06.850.460.350.700</t>
  </si>
  <si>
    <t>032097|E05.200.500.905</t>
  </si>
  <si>
    <t>032097|E05.242.800</t>
  </si>
  <si>
    <t>032098|C03.695</t>
  </si>
  <si>
    <t>032098|C01.610.695</t>
  </si>
  <si>
    <t>032098|C23.550.470.790.500.580</t>
  </si>
  <si>
    <t>032099|N02.278.035.380.600</t>
  </si>
  <si>
    <t>032099|N02.278.216.500.968.527.600</t>
  </si>
  <si>
    <t>032099|N04.452.442.422.527.600</t>
  </si>
  <si>
    <t>032099|N04.452.442.452.422.527.600</t>
  </si>
  <si>
    <t>032099|VS3.002.005.004</t>
  </si>
  <si>
    <t>032100|D12.776.157.530.100.075.063</t>
  </si>
  <si>
    <t>032100|D12.776.157.530.450.074.500.500.250.125</t>
  </si>
  <si>
    <t>032100|D12.776.395.550.020.400.153</t>
  </si>
  <si>
    <t>032100|D12.776.543.550.192.400.153</t>
  </si>
  <si>
    <t>032100|D12.776.543.585.100.200.125</t>
  </si>
  <si>
    <t>032100|D12.776.543.585.450.074.500.500.250.125</t>
  </si>
  <si>
    <t>032101|G03.673</t>
  </si>
  <si>
    <t>032101|G07.775.750</t>
  </si>
  <si>
    <t>032102|E06.658.453.637</t>
  </si>
  <si>
    <t>032103|D12.644.400.575</t>
  </si>
  <si>
    <t>032103|D12.776.631.650.575</t>
  </si>
  <si>
    <t>032104|E02.875.800.968</t>
  </si>
  <si>
    <t>032104|E05.820.800.968</t>
  </si>
  <si>
    <t>032105|D12.776.624.664.520.750.883</t>
  </si>
  <si>
    <t>032105|D12.776.964.700.750.883</t>
  </si>
  <si>
    <t>032105|D12.776.964.775.750.883</t>
  </si>
  <si>
    <t>032106|D12.776.624.664.520.750.882</t>
  </si>
  <si>
    <t>032106|D12.776.964.700.750.882</t>
  </si>
  <si>
    <t>032106|D12.776.964.775.750.882</t>
  </si>
  <si>
    <t>032107|B01.650.940.800.575.912.250.822.060</t>
  </si>
  <si>
    <t>032107|HP4.018.127.653</t>
  </si>
  <si>
    <t>032108|E02.642.500</t>
  </si>
  <si>
    <t>032109|I01.655.500.608.400.650</t>
  </si>
  <si>
    <t>032109|I01.880.604.825.608.400.650</t>
  </si>
  <si>
    <t>032109|N03.623.500.608.428.650</t>
  </si>
  <si>
    <t>032109|SP6.001.002</t>
  </si>
  <si>
    <t>032109|VS2.001.005.004</t>
  </si>
  <si>
    <t>032110|D27.505.954.427.637</t>
  </si>
  <si>
    <t>032111|D27.505.519.625.120.200.700</t>
  </si>
  <si>
    <t>032111|D27.505.696.577.120.200.700</t>
  </si>
  <si>
    <t>032112|D27.505.519.625.120.140.700</t>
  </si>
  <si>
    <t>032112|D27.505.696.577.120.140.700</t>
  </si>
  <si>
    <t>032113|G12.604</t>
  </si>
  <si>
    <t>032115|D27.505.519.625</t>
  </si>
  <si>
    <t>032115|D27.505.696.577</t>
  </si>
  <si>
    <t>032116|D27.505.696.706.548</t>
  </si>
  <si>
    <t>032116|D27.505.954.427.575</t>
  </si>
  <si>
    <t>032117|G01.060.075.730.700.796</t>
  </si>
  <si>
    <t>032118|B01.043.075.189.250.750.550</t>
  </si>
  <si>
    <t>032119|C04.697.700</t>
  </si>
  <si>
    <t>032119|C23.550.727.700</t>
  </si>
  <si>
    <t>032120|N02.421.726.708</t>
  </si>
  <si>
    <t>032121|D02.092.471.683.152.670</t>
  </si>
  <si>
    <t>032122|B03.440.860.580.553.553.645</t>
  </si>
  <si>
    <t>032123|B03.510.024.049.525.500.480</t>
  </si>
  <si>
    <t>032123|B03.510.460.400.410.552.552.480</t>
  </si>
  <si>
    <t>032124|A02.633.567</t>
  </si>
  <si>
    <t>032124|A10.690.552.500</t>
  </si>
  <si>
    <t>032125|A10.690.552.500.500.700</t>
  </si>
  <si>
    <t>032125|A11.620.249.700</t>
  </si>
  <si>
    <t>032126|A10.690.552.500.500.600</t>
  </si>
  <si>
    <t>032126|A11.620.249.400</t>
  </si>
  <si>
    <t>032127|A10.690.552.500.500</t>
  </si>
  <si>
    <t>032127|A11.620.249</t>
  </si>
  <si>
    <t>032128|G11.427.550</t>
  </si>
  <si>
    <t>032129|D27.505.519.625.120.200.500</t>
  </si>
  <si>
    <t>032129|D27.505.696.577.120.200.500</t>
  </si>
  <si>
    <t>032130|D27.505.519.625.120.140.500</t>
  </si>
  <si>
    <t>032130|D27.505.696.577.120.140.500</t>
  </si>
  <si>
    <t>032131|B01.050.150.900.649.313.500.380.373.322</t>
  </si>
  <si>
    <t>032132|C04.588.322.400.510</t>
  </si>
  <si>
    <t>032132|C04.651.600.510</t>
  </si>
  <si>
    <t>032132|C04.700.630.510</t>
  </si>
  <si>
    <t>032132|C16.320.700.630.510</t>
  </si>
  <si>
    <t>032132|C19.344.400.510</t>
  </si>
  <si>
    <t>032133|C04.588.322.400.505</t>
  </si>
  <si>
    <t>032133|C04.651.600.505</t>
  </si>
  <si>
    <t>032133|C04.700.630.505</t>
  </si>
  <si>
    <t>032133|C16.320.700.630.505</t>
  </si>
  <si>
    <t>032133|C19.344.400.505</t>
  </si>
  <si>
    <t>032134|C04.588.322.400.500</t>
  </si>
  <si>
    <t>032134|C04.651.600.500</t>
  </si>
  <si>
    <t>032134|C04.700.630.500</t>
  </si>
  <si>
    <t>032134|C16.320.700.630.500</t>
  </si>
  <si>
    <t>032134|C19.344.400.500</t>
  </si>
  <si>
    <t>032135|C20.543.312.500</t>
  </si>
  <si>
    <t>032135|C21.223.500</t>
  </si>
  <si>
    <t>032136|C02.782.580</t>
  </si>
  <si>
    <t>032136|C01.925.782.580</t>
  </si>
  <si>
    <t>032137|E01.370.520.500</t>
  </si>
  <si>
    <t>032138|E07.695.250.500</t>
  </si>
  <si>
    <t>032139|G02.111.560</t>
  </si>
  <si>
    <t>032139|G05.545</t>
  </si>
  <si>
    <t>032139|G16.012.750.500</t>
  </si>
  <si>
    <t>032140|D12.776.580</t>
  </si>
  <si>
    <t>032141|E05.599.395.500</t>
  </si>
  <si>
    <t>032142|E05.318.740.500.600</t>
  </si>
  <si>
    <t>032142|E05.599.835.890</t>
  </si>
  <si>
    <t>032142|N05.715.360.750.530.500</t>
  </si>
  <si>
    <t>032142|N06.850.520.830.500.600</t>
  </si>
  <si>
    <t>032143|G01.060.075.730.600</t>
  </si>
  <si>
    <t>032144|C25.723.756.600</t>
  </si>
  <si>
    <t>032145|E01.370.350.515.690</t>
  </si>
  <si>
    <t>032145|E05.595.690</t>
  </si>
  <si>
    <t>032145|J01.897.280.500.898.475</t>
  </si>
  <si>
    <t>032145|L01.178.820.090.898.475</t>
  </si>
  <si>
    <t>032145|L01.178.847.823.475</t>
  </si>
  <si>
    <t>032146|E01.370.350.515.395</t>
  </si>
  <si>
    <t>032146|E05.595.395</t>
  </si>
  <si>
    <t>032147|E01.370.350.515.666.400</t>
  </si>
  <si>
    <t>032147|E05.595.666.400</t>
  </si>
  <si>
    <t>032148|B01.050.050.199.520.520.600</t>
  </si>
  <si>
    <t>032148|B01.050.150.900.649.313.992.635.505.500.400.600</t>
  </si>
  <si>
    <t>032149|A18.024.875.875</t>
  </si>
  <si>
    <t>032149|A18.024.937.500</t>
  </si>
  <si>
    <t>032149|A18.400.500</t>
  </si>
  <si>
    <t>032150|G01.060.075.730.700.762</t>
  </si>
  <si>
    <t>032151|E01.789.600</t>
  </si>
  <si>
    <t>032152|F02.463.425.874.500</t>
  </si>
  <si>
    <t>032153|N06.850.460.350.145</t>
  </si>
  <si>
    <t>032153|SP4.001.012.158.264</t>
  </si>
  <si>
    <t>032153|SP4.102.072.092.693.334.910</t>
  </si>
  <si>
    <t>032153|SP4.011.087.693.334.910</t>
  </si>
  <si>
    <t>032154|G01.060.075.730.700.625</t>
  </si>
  <si>
    <t>032155|E06.323.764</t>
  </si>
  <si>
    <t>032155|E06.658.224</t>
  </si>
  <si>
    <t>032155|E06.780.620</t>
  </si>
  <si>
    <t>032156|B01.050.500.131.617.720.500.500.937.650.525</t>
  </si>
  <si>
    <t>032157|I01.880.604.622.500</t>
  </si>
  <si>
    <t>032157|N03.706.657.500</t>
  </si>
  <si>
    <t>032157|N06.850.780.200.550</t>
  </si>
  <si>
    <t>032157|N06.850.780.500.412</t>
  </si>
  <si>
    <t>032158|E01.370.350.825.500.500</t>
  </si>
  <si>
    <t>032158|E01.370.370.050.500</t>
  </si>
  <si>
    <t>032159|Z01.542.248.517</t>
  </si>
  <si>
    <t>032160|C04.557.386.480.150.570</t>
  </si>
  <si>
    <t>032160|C15.604.515.569.480.150.570</t>
  </si>
  <si>
    <t>032160|C20.683.515.761.480.150.570</t>
  </si>
  <si>
    <t>032161|E01.370.225.500.195.107.595.500</t>
  </si>
  <si>
    <t>032161|E01.370.225.625.107.595.500</t>
  </si>
  <si>
    <t>032161|E05.200.500.195.107.595.500</t>
  </si>
  <si>
    <t>032161|E05.200.625.107.595.500</t>
  </si>
  <si>
    <t>032161|E05.242.195.107.595.500</t>
  </si>
  <si>
    <t>032161|G04.140.107.595.500</t>
  </si>
  <si>
    <t>032161|G09.188.105.595.500</t>
  </si>
  <si>
    <t>032162|A11.251.210.520</t>
  </si>
  <si>
    <t>032162|A11.436.520</t>
  </si>
  <si>
    <t>032163|G01.154.240.400</t>
  </si>
  <si>
    <t>032163|G02.111.255.400</t>
  </si>
  <si>
    <t>032163|G02.216.400</t>
  </si>
  <si>
    <t>032164|C17.800.859.475.605</t>
  </si>
  <si>
    <t>032165|C20.673.600</t>
  </si>
  <si>
    <t>032165|C16.320.798.719</t>
  </si>
  <si>
    <t>032165|C20.673.795.719</t>
  </si>
  <si>
    <t>032166|B01.650.940.800.575.912.250.100.500</t>
  </si>
  <si>
    <t>032167|C01.252.410.040.552.846.719.500</t>
  </si>
  <si>
    <t>032166|HP4.018.468.409</t>
  </si>
  <si>
    <t>032167|C01.150.252.410.040.552.846.719.500</t>
  </si>
  <si>
    <t>032168|A11.284.430.106.279.345.190.160.165.500</t>
  </si>
  <si>
    <t>032168|G05.360.160.165.500</t>
  </si>
  <si>
    <t>032169|G01.060.075.730.700.412</t>
  </si>
  <si>
    <t>032170|B01.650.940.800.575.156.100.188.500</t>
  </si>
  <si>
    <t>032170|B01.650.940.800.575.912.625.750.500</t>
  </si>
  <si>
    <t>032170|HP4.018.406.833</t>
  </si>
  <si>
    <t>032171|A11.284.187.570</t>
  </si>
  <si>
    <t>032171|C23.550.210.430</t>
  </si>
  <si>
    <t>032171|G05.360.162.570</t>
  </si>
  <si>
    <t>032171|G05.365.590.175.430</t>
  </si>
  <si>
    <t>032172|D12.644.276.374.465.513</t>
  </si>
  <si>
    <t>032172|D12.776.467.374.465.513</t>
  </si>
  <si>
    <t>032172|D23.529.374.465.513</t>
  </si>
  <si>
    <t>032173|D12.644.276.374.465.512</t>
  </si>
  <si>
    <t>032173|D12.776.467.374.465.512</t>
  </si>
  <si>
    <t>032173|D23.529.374.465.512</t>
  </si>
  <si>
    <t>032174|D12.776.395.550.200.450</t>
  </si>
  <si>
    <t>032174|D12.776.543.550.200.450</t>
  </si>
  <si>
    <t>032174|D23.050.301.350.450</t>
  </si>
  <si>
    <t>032175|D23.469</t>
  </si>
  <si>
    <t>032176|F01.145.179.500</t>
  </si>
  <si>
    <t>032177|C12.294.644.486.500</t>
  </si>
  <si>
    <t>032178|D12.776.124.486.485.114.323.480</t>
  </si>
  <si>
    <t>032178|D12.776.124.790.651.114.323.480</t>
  </si>
  <si>
    <t>032178|D12.776.377.715.548.114.323.480</t>
  </si>
  <si>
    <t>032179|D12.776.124.790.651.114.580</t>
  </si>
  <si>
    <t>032179|D12.776.377.715.548.114.580</t>
  </si>
  <si>
    <t>032179|D27.888.569.257</t>
  </si>
  <si>
    <t>032180|C14.240.400.625</t>
  </si>
  <si>
    <t>032180|C14.280.400.625</t>
  </si>
  <si>
    <t>032180|C16.131.240.400.625</t>
  </si>
  <si>
    <t>032181|C10.597.350.400</t>
  </si>
  <si>
    <t>032181|C23.888.592.350.400</t>
  </si>
  <si>
    <t>032182|G01.060.350.369.400</t>
  </si>
  <si>
    <t>032183|A18.024.875.750</t>
  </si>
  <si>
    <t>032183|A18.024.937.249</t>
  </si>
  <si>
    <t>032183|A18.550.500</t>
  </si>
  <si>
    <t>032184|C23.888.852.567</t>
  </si>
  <si>
    <t>032185|G01.060.350.369.300</t>
  </si>
  <si>
    <t>032186|J01.040.581</t>
  </si>
  <si>
    <t>032186|SP4.036.407.378</t>
  </si>
  <si>
    <t>032187|I01.076.201.450.560</t>
  </si>
  <si>
    <t>032187|K01.093.378</t>
  </si>
  <si>
    <t>032188|N02.278.216.500.996</t>
  </si>
  <si>
    <t>032188|N04.452.442.530</t>
  </si>
  <si>
    <t>032188|N04.452.442.452.530</t>
  </si>
  <si>
    <t>032188|N04.452.758.275</t>
  </si>
  <si>
    <t>032188|N04.452.822.379</t>
  </si>
  <si>
    <t>032189|F01.145.802.975.500.600</t>
  </si>
  <si>
    <t>032189|G08.686.867.500.600</t>
  </si>
  <si>
    <t>032189|SP2.006.087.091.010.040.020</t>
  </si>
  <si>
    <t>032189|SP3.001.005.040.010.050.020</t>
  </si>
  <si>
    <t>032190|F01.145.802.975.500.400</t>
  </si>
  <si>
    <t>032190|G08.686.867.500.400</t>
  </si>
  <si>
    <t>032190|SP2.006.087.091.010.040.010</t>
  </si>
  <si>
    <t>032190|SP3.001.005.040.010.050.010</t>
  </si>
  <si>
    <t>032191|D12.776.260.400</t>
  </si>
  <si>
    <t>032192|M01.325.400</t>
  </si>
  <si>
    <t>032193|M01.276</t>
  </si>
  <si>
    <t>032194|E02.319.444</t>
  </si>
  <si>
    <t>032194|N02.421.143.524.436</t>
  </si>
  <si>
    <t>032195|M01.526.485.067.350</t>
  </si>
  <si>
    <t>032195|N02.360.067.350</t>
  </si>
  <si>
    <t>032196|N02.421.143.524.403</t>
  </si>
  <si>
    <t>032197|N03.540.483</t>
  </si>
  <si>
    <t>032199|D27.505.519.625.375</t>
  </si>
  <si>
    <t>032199|D27.505.696.577.375</t>
  </si>
  <si>
    <t>032200|K01.844.231</t>
  </si>
  <si>
    <t>032201|D02.092.877.250.592.400</t>
  </si>
  <si>
    <t>032201|D02.675.276.558.592.500</t>
  </si>
  <si>
    <t>032202|B01.650.940.800.575.912.250.075.388</t>
  </si>
  <si>
    <t>032203|E02.095.147.500.500.500</t>
  </si>
  <si>
    <t>032203|E04.936.225.687.500</t>
  </si>
  <si>
    <t>032204|D12.776.580.216.380</t>
  </si>
  <si>
    <t>032205|D12.776.580.216.375</t>
  </si>
  <si>
    <t>032206|E04.035.410</t>
  </si>
  <si>
    <t>032206|E04.100.376.410</t>
  </si>
  <si>
    <t>032206|E04.100.814.868.875</t>
  </si>
  <si>
    <t>032206|E04.928.220.370</t>
  </si>
  <si>
    <t>032207|E04.292.465</t>
  </si>
  <si>
    <t>032208|G11.427.695.300</t>
  </si>
  <si>
    <t>032209|C02.782.147.420.380</t>
  </si>
  <si>
    <t>032209|C01.925.782.147.420.380</t>
  </si>
  <si>
    <t>032209|C08.618.846.450</t>
  </si>
  <si>
    <t>032210|C02.782.147.420</t>
  </si>
  <si>
    <t>032210|C01.925.782.147.420</t>
  </si>
  <si>
    <t>032211|E01.370.600.425.500</t>
  </si>
  <si>
    <t>032211|G11.427.560.500</t>
  </si>
  <si>
    <t>032214|I01.076.201.450.226.800.250</t>
  </si>
  <si>
    <t>032215|G01.060.350.369</t>
  </si>
  <si>
    <t>032216|G11.561.790.255</t>
  </si>
  <si>
    <t>032216|G15.375</t>
  </si>
  <si>
    <t>032217|G07.345.249.845.400</t>
  </si>
  <si>
    <t>032217|G15.920.400</t>
  </si>
  <si>
    <t>032218|D27.505.519.625.300</t>
  </si>
  <si>
    <t>032218|D27.505.696.577.300</t>
  </si>
  <si>
    <t>032219|D12.125.067.625.349</t>
  </si>
  <si>
    <t>032219|D12.125.119.409.349</t>
  </si>
  <si>
    <t>032219|D12.125.427.300</t>
  </si>
  <si>
    <t>032220|B01.050.500.131.617.720.500.500.750.400</t>
  </si>
  <si>
    <t>032221|G07.345.625.249</t>
  </si>
  <si>
    <t>032221|G15.357</t>
  </si>
  <si>
    <t>032222|G05.308.203.500</t>
  </si>
  <si>
    <t>032223|G05.360.340.397</t>
  </si>
  <si>
    <t>032224|G05.360.340.365</t>
  </si>
  <si>
    <t>032225|G05.365.331</t>
  </si>
  <si>
    <t>032226|G05.360.340.024.340.375.500.791.295.305</t>
  </si>
  <si>
    <t>032227|G05.360.340.024.340.375.500.791.295.300</t>
  </si>
  <si>
    <t>032228|G05.360.340.024.340.375.500.791.295</t>
  </si>
  <si>
    <t>032229|G05.360.340.024.340.375.500.791.290</t>
  </si>
  <si>
    <t>032230|G05.360.340.024.340.220</t>
  </si>
  <si>
    <t>032231|E05.393.335</t>
  </si>
  <si>
    <t>032232|G05.308.375</t>
  </si>
  <si>
    <t>032233|G05.308.310</t>
  </si>
  <si>
    <t>032234|G05.380.350</t>
  </si>
  <si>
    <t>032235|C06.405.748.543</t>
  </si>
  <si>
    <t>032235|C23.888.592.636.263</t>
  </si>
  <si>
    <t>032236|A03.556.875.875.578</t>
  </si>
  <si>
    <t>032237|D06.472.699.327.935.505</t>
  </si>
  <si>
    <t>032237|D06.472.699.631.525.600.505</t>
  </si>
  <si>
    <t>032237|D12.644.400.400.935.505</t>
  </si>
  <si>
    <t>032237|D12.644.400.575.241.540</t>
  </si>
  <si>
    <t>032237|D12.644.548.365.935.505</t>
  </si>
  <si>
    <t>032237|D12.644.548.691.525.690.505</t>
  </si>
  <si>
    <t>032237|D12.776.631.650.405.935.505</t>
  </si>
  <si>
    <t>032237|D12.776.631.650.575.241.540</t>
  </si>
  <si>
    <t>032238|D27.505.519.625.240.500</t>
  </si>
  <si>
    <t>032238|D27.505.696.577.240.500</t>
  </si>
  <si>
    <t>032239|D27.505.519.625.240.300</t>
  </si>
  <si>
    <t>032239|D27.505.696.577.240.300</t>
  </si>
  <si>
    <t>032240|D27.505.519.625.240.200</t>
  </si>
  <si>
    <t>032240|D27.505.696.577.240.200</t>
  </si>
  <si>
    <t>032241|D27.505.519.625.240</t>
  </si>
  <si>
    <t>032241|D27.505.696.577.240</t>
  </si>
  <si>
    <t>032242|E04.210.390</t>
  </si>
  <si>
    <t>032243|C26.404.186</t>
  </si>
  <si>
    <t>032244|G05.285</t>
  </si>
  <si>
    <t>032245|I01.076.368.400</t>
  </si>
  <si>
    <t>032245|I01.198.780.750</t>
  </si>
  <si>
    <t>032246|C26.558.300</t>
  </si>
  <si>
    <t>032247|G07.690.773.968.511</t>
  </si>
  <si>
    <t>032248|E04.035.410.295</t>
  </si>
  <si>
    <t>032248|E04.100.376.410.295</t>
  </si>
  <si>
    <t>032248|E04.100.376.724.500</t>
  </si>
  <si>
    <t>032248|E04.100.814.868.875.295</t>
  </si>
  <si>
    <t>032248|E04.928.220.370.295</t>
  </si>
  <si>
    <t>032248|E04.928.220.560.500</t>
  </si>
  <si>
    <t>032249|G07.313</t>
  </si>
  <si>
    <t>032250|E04.540.450</t>
  </si>
  <si>
    <t>032252|C02.782.580.250</t>
  </si>
  <si>
    <t>032252|C01.925.782.580.250</t>
  </si>
  <si>
    <t>032253|D03.633.100.079.300</t>
  </si>
  <si>
    <t>032254|N03.219.442.195</t>
  </si>
  <si>
    <t>032254|N03.219.521.710.305.090</t>
  </si>
  <si>
    <t>032254|N04.452.758.745.225</t>
  </si>
  <si>
    <t>032254|SP1.016.026.112</t>
  </si>
  <si>
    <t>032255|J01.937.285.850.400</t>
  </si>
  <si>
    <t>032256|H01.158.273.295</t>
  </si>
  <si>
    <t>032257|D12.125.427</t>
  </si>
  <si>
    <t>032258|D27.505.519.625.190.300</t>
  </si>
  <si>
    <t>032258|D27.505.696.577.190.300</t>
  </si>
  <si>
    <t>032259|D27.505.519.625.190.200</t>
  </si>
  <si>
    <t>032259|D27.505.696.577.190.200</t>
  </si>
  <si>
    <t>032260|D27.505.519.625.190</t>
  </si>
  <si>
    <t>032260|D27.505.696.577.190</t>
  </si>
  <si>
    <t>032261|B01.050.150.900.649.313.984.235</t>
  </si>
  <si>
    <t>032262|E05.478.274</t>
  </si>
  <si>
    <t>032262|E05.601.690.300</t>
  </si>
  <si>
    <t>032263|A08.186.211.180.590.750.225</t>
  </si>
  <si>
    <t>032263|A08.186.211.180.710.225</t>
  </si>
  <si>
    <t>032263|A08.186.211.200.885.287.500.382.750.225</t>
  </si>
  <si>
    <t>032263|A08.186.211.200.885.287.500.620.562</t>
  </si>
  <si>
    <t>032263|A08.186.211.200.885.287.500.814.695.374</t>
  </si>
  <si>
    <t>032263|A08.186.211.200.885.287.750.562</t>
  </si>
  <si>
    <t>032264|C02.182.525</t>
  </si>
  <si>
    <t>032264|C01.207.245.340</t>
  </si>
  <si>
    <t>032264|C02.290</t>
  </si>
  <si>
    <t>032264|C01.207.399.750</t>
  </si>
  <si>
    <t>032264|C01.925.182.525</t>
  </si>
  <si>
    <t>032264|C10.228.140.430.520.750</t>
  </si>
  <si>
    <t>032264|C10.228.228.245.340</t>
  </si>
  <si>
    <t>032264|C10.228.228.399.750</t>
  </si>
  <si>
    <t>032265|B03.440.040.287.150</t>
  </si>
  <si>
    <t>032265|B03.440.664.750.287.150</t>
  </si>
  <si>
    <t>032265|B03.660.050.783.500.287.100</t>
  </si>
  <si>
    <t>032266|G16.500.275.157.240</t>
  </si>
  <si>
    <t>032266|N06.230.124.240</t>
  </si>
  <si>
    <t>032266|N06.230.150.225</t>
  </si>
  <si>
    <t>032267|E01.370.350.130.750.220.225</t>
  </si>
  <si>
    <t>032267|E01.370.350.850.220.220.225</t>
  </si>
  <si>
    <t>032267|E01.370.350.850.850.220.225</t>
  </si>
  <si>
    <t>032267|E01.370.350.850.850.860.225</t>
  </si>
  <si>
    <t>032267|E01.370.370.380.220.220.225</t>
  </si>
  <si>
    <t>032268|E01.370.350.130.750.220.220</t>
  </si>
  <si>
    <t>032268|E01.370.350.850.220.220.220</t>
  </si>
  <si>
    <t>032268|E01.370.350.850.850.220.220</t>
  </si>
  <si>
    <t>032268|E01.370.350.850.850.850.850.220</t>
  </si>
  <si>
    <t>032268|E01.370.370.380.220.220.220</t>
  </si>
  <si>
    <t>032269|G01.060.075.730.700.200</t>
  </si>
  <si>
    <t>032270|N02.421.143.130.320</t>
  </si>
  <si>
    <t>032270|N02.421.726.320</t>
  </si>
  <si>
    <t>032271|G07.690.773.984.300</t>
  </si>
  <si>
    <t>032272|B01.050.500.131.617.720.500.500.750.310</t>
  </si>
  <si>
    <t>032273|D27.505.519.562.437.220</t>
  </si>
  <si>
    <t>032273|D27.505.519.625.150.800</t>
  </si>
  <si>
    <t>032273|D27.505.519.625.600.220</t>
  </si>
  <si>
    <t>032273|D27.505.696.577.150.800</t>
  </si>
  <si>
    <t>032273|D27.505.696.577.600.220</t>
  </si>
  <si>
    <t>032275|D27.505.519.625.150.175</t>
  </si>
  <si>
    <t>032275|D27.505.696.577.150.175</t>
  </si>
  <si>
    <t>032276|D27.505.519.625.150.151</t>
  </si>
  <si>
    <t>032276|D27.505.696.577.150.151</t>
  </si>
  <si>
    <t>032277|D13.444.308.435</t>
  </si>
  <si>
    <t>032278|D13.444.308.315</t>
  </si>
  <si>
    <t>032279|D13.444.308.283.170</t>
  </si>
  <si>
    <t>032279|D13.444.308.435.275</t>
  </si>
  <si>
    <t>032280|D13.444.308.135</t>
  </si>
  <si>
    <t>032280|G05.200.104</t>
  </si>
  <si>
    <t>032281|E01.789.800.190</t>
  </si>
  <si>
    <t>032281|E05.318.740.998.300</t>
  </si>
  <si>
    <t>032281|N04.761.559.590.800.190</t>
  </si>
  <si>
    <t>032281|N05.715.360.575.575.800.190</t>
  </si>
  <si>
    <t>032281|N05.715.360.750.795.300</t>
  </si>
  <si>
    <t>032281|N06.850.520.830.998.300</t>
  </si>
  <si>
    <t>032282|N06.850.310.425</t>
  </si>
  <si>
    <t>032284|N06.850.310</t>
  </si>
  <si>
    <t>032285|C23.550.291.656</t>
  </si>
  <si>
    <t>032286|E05.318.362</t>
  </si>
  <si>
    <t>032286|N06.850.520.373</t>
  </si>
  <si>
    <t>032286|N06.850.780.200.262</t>
  </si>
  <si>
    <t>032286|SP5.001.047.113.114</t>
  </si>
  <si>
    <t>032287|E02.642.249.280</t>
  </si>
  <si>
    <t>032287|G07.203.650.240.280</t>
  </si>
  <si>
    <t>032288|E02.642.249.260</t>
  </si>
  <si>
    <t>032288|G07.203.650.240.260</t>
  </si>
  <si>
    <t>032289|A02.835.232.169</t>
  </si>
  <si>
    <t>032290|C12.777.419.135.500</t>
  </si>
  <si>
    <t>032290|C13.351.968.419.135.500</t>
  </si>
  <si>
    <t>032291|E05.337.275</t>
  </si>
  <si>
    <t>032291|N06.850.210.275</t>
  </si>
  <si>
    <t>032291|VS2.006.004</t>
  </si>
  <si>
    <t>032292|D08.811.913.696.620.682.700.646.500</t>
  </si>
  <si>
    <t>032292|D12.644.360.250</t>
  </si>
  <si>
    <t>032292|D12.776.167.200</t>
  </si>
  <si>
    <t>032292|D12.776.476.250</t>
  </si>
  <si>
    <t>032293|B01.650.940.800.575.912.250.300.188.666</t>
  </si>
  <si>
    <t>032294|E01.370.600.115.100.160.100.500</t>
  </si>
  <si>
    <t>032294|E05.041.124.160.500.500</t>
  </si>
  <si>
    <t>032294|G07.100.100.160.100.500</t>
  </si>
  <si>
    <t>032294|G07.100.100.250</t>
  </si>
  <si>
    <t>032294|N06.850.505.200.100.400</t>
  </si>
  <si>
    <t>032295|E05.318.370.150</t>
  </si>
  <si>
    <t>032295|N05.715.360.325.150</t>
  </si>
  <si>
    <t>032295|N06.850.520.445.150</t>
  </si>
  <si>
    <t>032296|B01.650.160</t>
  </si>
  <si>
    <t>032296|G07.203.300.300</t>
  </si>
  <si>
    <t>032296|J02.500.300</t>
  </si>
  <si>
    <t>032297|A18.024.500.750.333</t>
  </si>
  <si>
    <t>032297|A18.024.875.500</t>
  </si>
  <si>
    <t>032298|G01.906.230</t>
  </si>
  <si>
    <t>032298|SP8.473.654.412.072.149</t>
  </si>
  <si>
    <t>032298|SP8.473.654.587.482</t>
  </si>
  <si>
    <t>032299|E05.318.372.250.250.365</t>
  </si>
  <si>
    <t>032299|N05.715.360.330.250.250.365</t>
  </si>
  <si>
    <t>032299|N06.850.520.450.250.250.365</t>
  </si>
  <si>
    <t>032299|SP5.001.012.038.059.060</t>
  </si>
  <si>
    <t>032299|VS2.002.003.001.003.005</t>
  </si>
  <si>
    <t>032300|D26.776.210</t>
  </si>
  <si>
    <t>032300|D27.505.954.122.425.150</t>
  </si>
  <si>
    <t>032300|D27.720.274.150</t>
  </si>
  <si>
    <t>032301|N03.349.650.185</t>
  </si>
  <si>
    <t>032302|I01.696.116</t>
  </si>
  <si>
    <t>032303|D13.444.735.544.355.250</t>
  </si>
  <si>
    <t>032303|G05.360.335.355.250</t>
  </si>
  <si>
    <t>032303|G05.360.340.024.340.137.190.250</t>
  </si>
  <si>
    <t>032304|D13.444.735.544.355.250.235</t>
  </si>
  <si>
    <t>032304|G05.360.335.355.250.235</t>
  </si>
  <si>
    <t>032304|G05.365.590.195</t>
  </si>
  <si>
    <t>032305|D13.444.735.544.355.225</t>
  </si>
  <si>
    <t>032305|G05.360.335.355.225</t>
  </si>
  <si>
    <t>032305|G05.360.340.024.340.137.190.225</t>
  </si>
  <si>
    <t>032306|A11.284.430.214.190.875.190.880.180</t>
  </si>
  <si>
    <t>032307|D27.505.519.625.120.200</t>
  </si>
  <si>
    <t>032307|D27.505.696.577.120.200</t>
  </si>
  <si>
    <t>032308|D27.505.519.625.120.140</t>
  </si>
  <si>
    <t>032308|D27.505.696.577.120.140</t>
  </si>
  <si>
    <t>032309|D27.505.519.625.120</t>
  </si>
  <si>
    <t>032309|D27.505.696.577.120</t>
  </si>
  <si>
    <t>032310|C09.218.200</t>
  </si>
  <si>
    <t>032310|C17.800.428.260.300</t>
  </si>
  <si>
    <t>032311|B01.650.940.800.575.912.250.100.200</t>
  </si>
  <si>
    <t>032311|HP4.018.189.529</t>
  </si>
  <si>
    <t>032312|D08.811.277.040.025.142</t>
  </si>
  <si>
    <t>032312|D12.776.580.216.210</t>
  </si>
  <si>
    <t>032313|D08.811.277.040.025.142.500.500</t>
  </si>
  <si>
    <t>032313|D12.776.580.216.210.590.750</t>
  </si>
  <si>
    <t>032314|D12.776.580.216.210.590.500</t>
  </si>
  <si>
    <t>032315|G06.099.225.500.175</t>
  </si>
  <si>
    <t>032315|G06.225.347.500.175</t>
  </si>
  <si>
    <t>032315|G07.690.773.984.269.347.500.175</t>
  </si>
  <si>
    <t>032316|A11.284.430.214.190.750.585.160</t>
  </si>
  <si>
    <t>032316|A11.284.430.214.190.750.820.500.500</t>
  </si>
  <si>
    <t>032317|D12.776.167</t>
  </si>
  <si>
    <t>032318|A11.118.637.555.567.569.220</t>
  </si>
  <si>
    <t>032318|A15.145.229.637.555.567.569.220</t>
  </si>
  <si>
    <t>032318|A15.382.490.555.567.569.220</t>
  </si>
  <si>
    <t>032319|E01.370.225.500.195.107.595.500.150</t>
  </si>
  <si>
    <t>032319|E01.370.225.625.107.595.500.150</t>
  </si>
  <si>
    <t>032319|E05.200.500.195.107.595.500.150</t>
  </si>
  <si>
    <t>032319|E05.200.625.107.595.500.150</t>
  </si>
  <si>
    <t>032319|E05.242.195.107.595.500.150</t>
  </si>
  <si>
    <t>032319|G04.140.107.595.500.150</t>
  </si>
  <si>
    <t>032319|G09.188.105.595.500.150</t>
  </si>
  <si>
    <t>032320|B01.650.940.800.575.912.250.075.278</t>
  </si>
  <si>
    <t>032321|G09.330.175</t>
  </si>
  <si>
    <t>032322|C14.240</t>
  </si>
  <si>
    <t>032322|C16.131.240</t>
  </si>
  <si>
    <t>032323|E04.100.376.125</t>
  </si>
  <si>
    <t>032323|E04.928.220.220</t>
  </si>
  <si>
    <t>032324|C04.557.470.200.280</t>
  </si>
  <si>
    <t>032324|C04.619.230</t>
  </si>
  <si>
    <t>032325|D23.050.285.050.119</t>
  </si>
  <si>
    <t>032325|D23.050.301.290.544.119</t>
  </si>
  <si>
    <t>032325|D23.050.550.325.119</t>
  </si>
  <si>
    <t>032325|D23.050.705.230.544.119</t>
  </si>
  <si>
    <t>032325|D23.101.140.075.119</t>
  </si>
  <si>
    <t>032326|D12.776.395.550.560</t>
  </si>
  <si>
    <t>032326|D12.776.395.560.631.115</t>
  </si>
  <si>
    <t>032326|D12.776.543.550.530</t>
  </si>
  <si>
    <t>032326|D23.050.285.050.300</t>
  </si>
  <si>
    <t>032326|D23.050.550.325.300</t>
  </si>
  <si>
    <t>032326|D23.101.140.075.300</t>
  </si>
  <si>
    <t>032327|D12.776.395.560.631.050</t>
  </si>
  <si>
    <t>032327|D23.050.285.050.225</t>
  </si>
  <si>
    <t>032327|D23.050.550.325.225</t>
  </si>
  <si>
    <t>032327|D23.101.140.075.225</t>
  </si>
  <si>
    <t>032328|Z01.586.035.175</t>
  </si>
  <si>
    <t>032329|C10.597.622.669.300</t>
  </si>
  <si>
    <t>032329|C23.888.592.636.637.300</t>
  </si>
  <si>
    <t>032330|C08.127.446.135.140.200</t>
  </si>
  <si>
    <t>032330|C08.381.483.487.249</t>
  </si>
  <si>
    <t>032330|C08.381.495.146.135.140.200</t>
  </si>
  <si>
    <t>032330|C08.381.765.500.750.249</t>
  </si>
  <si>
    <t>032331|C04.588.180.260</t>
  </si>
  <si>
    <t>032331|C17.800.090.500.260</t>
  </si>
  <si>
    <t>032332|E07.695.140</t>
  </si>
  <si>
    <t>032333|D25.130.325</t>
  </si>
  <si>
    <t>032333|J01.637.051.130.325</t>
  </si>
  <si>
    <t>032334|C05.116.198.247</t>
  </si>
  <si>
    <t>032334|C18.452.104.247</t>
  </si>
  <si>
    <t>032335|E05.118</t>
  </si>
  <si>
    <t>032336|N02.278.065.900.205</t>
  </si>
  <si>
    <t>032336|VS3.002.002.005</t>
  </si>
  <si>
    <t>032337|E01.370.370.380.240.850.100</t>
  </si>
  <si>
    <t>032337|E01.370.405.240.850.100</t>
  </si>
  <si>
    <t>032338|C14.907.355.350.454.500.200</t>
  </si>
  <si>
    <t>032338|C14.907.617.249</t>
  </si>
  <si>
    <t>032339|E01.370.370.140.100</t>
  </si>
  <si>
    <t>032339|E01.370.520.500.100</t>
  </si>
  <si>
    <t>032340|G16.500.275.157.100</t>
  </si>
  <si>
    <t>032340|N06.230.124.100</t>
  </si>
  <si>
    <t>032340|SP4.011.072.573.994</t>
  </si>
  <si>
    <t>032340|SP4.102.072.573.994</t>
  </si>
  <si>
    <t>032342|A20.593</t>
  </si>
  <si>
    <t>032342|G06.120</t>
  </si>
  <si>
    <t>032342|SP4.026.292.663.189</t>
  </si>
  <si>
    <t>032342|SP4.031.100.200.292.663.189</t>
  </si>
  <si>
    <t>032343|D02.092.877.883.088.100</t>
  </si>
  <si>
    <t>032343|D02.241.081.251.133.100</t>
  </si>
  <si>
    <t>032343|D02.675.276.148.100</t>
  </si>
  <si>
    <t>032344|G06.099.225.500</t>
  </si>
  <si>
    <t>032344|G06.225.347.500</t>
  </si>
  <si>
    <t>032344|G07.690.773.984.269.347.500</t>
  </si>
  <si>
    <t>032345|G02.111.570.120.290</t>
  </si>
  <si>
    <t>032345|G02.111.570.820.117</t>
  </si>
  <si>
    <t>032346|M01.975.155</t>
  </si>
  <si>
    <t>032346|SP3.001.004.080.030</t>
  </si>
  <si>
    <t>032347|B01.650.940.800.575.912.250.583.520.647.500</t>
  </si>
  <si>
    <t>032348|G06.099</t>
  </si>
  <si>
    <t>032349|M01.526.173</t>
  </si>
  <si>
    <t>032350|C05.550.091</t>
  </si>
  <si>
    <t>032350|C23.888.592.612.094</t>
  </si>
  <si>
    <t>032350|F02.830.816.444.350</t>
  </si>
  <si>
    <t>032350|G11.561.790.444.350</t>
  </si>
  <si>
    <t>032351|B01.650.940.800.575.912.250.100.075</t>
  </si>
  <si>
    <t>032351|HP4.018.127.518</t>
  </si>
  <si>
    <t>032352|I01.076.201.450.226.200</t>
  </si>
  <si>
    <t>032353|C22.735.050</t>
  </si>
  <si>
    <t>032354|E05.318.308.980.438.475.365</t>
  </si>
  <si>
    <t>032354|E05.318.308.980.438.475.456.500.250</t>
  </si>
  <si>
    <t>032354|N05.715.360.300.800.438.375.364.500.250</t>
  </si>
  <si>
    <t>032354|N06.850.520.308.980.438.475.364.500.250</t>
  </si>
  <si>
    <t>032355|D27.505.954.329</t>
  </si>
  <si>
    <t>032356|D27.505.696.277.950.025</t>
  </si>
  <si>
    <t>032356|D27.505.954.427.210.950.025</t>
  </si>
  <si>
    <t>032356|D27.505.954.427.700.872.025</t>
  </si>
  <si>
    <t>032357|D12.776.395.550.050</t>
  </si>
  <si>
    <t>032357|D12.776.543.550.189</t>
  </si>
  <si>
    <t>032357|D23.050.301.264.894.123</t>
  </si>
  <si>
    <t>032357|D23.101.100.894.123</t>
  </si>
  <si>
    <t>032358|D08.811.277.656.350.350.126</t>
  </si>
  <si>
    <t>032358|D08.811.277.656.959.250</t>
  </si>
  <si>
    <t>032358|D23.050.301.264.894.160</t>
  </si>
  <si>
    <t>032358|D23.101.100.894.160</t>
  </si>
  <si>
    <t>032359|D23.050.301.264.894.090</t>
  </si>
  <si>
    <t>032359|D23.101.100.894.090</t>
  </si>
  <si>
    <t>032360|D12.776.395.550.200.275.750</t>
  </si>
  <si>
    <t>032360|D12.776.543.550.200.275.750</t>
  </si>
  <si>
    <t>032360|D12.776.543.750.705.408.200.249</t>
  </si>
  <si>
    <t>032360|D12.776.543.750.705.408.600.100.750</t>
  </si>
  <si>
    <t>032360|D12.776.543.750.705.833.249.750</t>
  </si>
  <si>
    <t>032360|D23.050.301.264.894.118</t>
  </si>
  <si>
    <t>032360|D23.050.301.350.275.750</t>
  </si>
  <si>
    <t>032360|D23.101.100.894.118</t>
  </si>
  <si>
    <t>032361|D08.811.277.656.350.100.160</t>
  </si>
  <si>
    <t>032361|D08.811.277.656.350.555.100</t>
  </si>
  <si>
    <t>032361|D08.811.277.656.675.555.100</t>
  </si>
  <si>
    <t>032361|D23.050.301.264.894.113</t>
  </si>
  <si>
    <t>032361|D23.101.100.894.113</t>
  </si>
  <si>
    <t>032362|D12.776.395.550.200.074</t>
  </si>
  <si>
    <t>032362|D12.776.543.550.200.093</t>
  </si>
  <si>
    <t>032362|D23.050.301.350.074</t>
  </si>
  <si>
    <t>032363|D27.505.954.427.700.122.050</t>
  </si>
  <si>
    <t>032365|D27.505.954.427.090</t>
  </si>
  <si>
    <t>032366|D27.505.696.277.100.035.075</t>
  </si>
  <si>
    <t>032366|D27.505.954.427.210.100.035.075</t>
  </si>
  <si>
    <t>032367|D27.505.696.277.100.035.060</t>
  </si>
  <si>
    <t>032367|D27.505.954.427.210.100.035.060</t>
  </si>
  <si>
    <t>032368|D27.505.696.277.100.035</t>
  </si>
  <si>
    <t>032368|D27.505.954.427.210.100.035</t>
  </si>
  <si>
    <t>032369|C15.378.071.196.300</t>
  </si>
  <si>
    <t>032369|C18.452.565.100</t>
  </si>
  <si>
    <t>032369|SP6.016.052.068.139.060</t>
  </si>
  <si>
    <t>032370|Z01.586.035</t>
  </si>
  <si>
    <t>032371|D27.505.696.663.850.014.040</t>
  </si>
  <si>
    <t>032371|D27.505.954.427.040.100</t>
  </si>
  <si>
    <t>032373|D20.080</t>
  </si>
  <si>
    <t>032374|D05.750.078.840.109</t>
  </si>
  <si>
    <t>032374|D20.215.721.500.109</t>
  </si>
  <si>
    <t>032375|D06.472.699.327.935.119</t>
  </si>
  <si>
    <t>032375|D06.472.699.631.525.600.119</t>
  </si>
  <si>
    <t>032375|D12.644.400.400.935.119</t>
  </si>
  <si>
    <t>032375|D12.644.400.575.241.039</t>
  </si>
  <si>
    <t>032375|D12.644.548.365.935.119</t>
  </si>
  <si>
    <t>032375|D12.644.548.691.525.690.119</t>
  </si>
  <si>
    <t>032375|D12.776.631.650.405.935.119</t>
  </si>
  <si>
    <t>032375|D12.776.631.650.575.241.040</t>
  </si>
  <si>
    <t>032376|D27.505.519.562.437.050</t>
  </si>
  <si>
    <t>032376|D27.505.519.625.050.601</t>
  </si>
  <si>
    <t>032376|D27.505.519.625.600.050</t>
  </si>
  <si>
    <t>032376|D27.505.696.577.050.601</t>
  </si>
  <si>
    <t>032376|D27.505.696.577.600.050</t>
  </si>
  <si>
    <t>032377|D27.505.519.625.050.200</t>
  </si>
  <si>
    <t>032377|D27.505.696.577.050.200</t>
  </si>
  <si>
    <t>032378|D27.505.519.625.050</t>
  </si>
  <si>
    <t>032378|D27.505.696.577.050</t>
  </si>
  <si>
    <t>032379|D12.776.097.120.050.040</t>
  </si>
  <si>
    <t>032379|D12.776.097.275.500</t>
  </si>
  <si>
    <t>032379|D12.776.543.100.050.040</t>
  </si>
  <si>
    <t>032379|D23.050.161.050.040</t>
  </si>
  <si>
    <t>032380|D12.776.097.120.050</t>
  </si>
  <si>
    <t>032380|D12.776.543.100.050</t>
  </si>
  <si>
    <t>032380|D23.050.161.050</t>
  </si>
  <si>
    <t>032381|N06.850.135.848</t>
  </si>
  <si>
    <t>032381|SP4.046.442.633.854</t>
  </si>
  <si>
    <t>032381|SP8.473.654.412.033.038.059</t>
  </si>
  <si>
    <t>032382|G07.203.100.100.100</t>
  </si>
  <si>
    <t>032382|J02.200.100.100</t>
  </si>
  <si>
    <t>032382|VS2.001.002.014.003</t>
  </si>
  <si>
    <t>032383|C01.539.830.025.020</t>
  </si>
  <si>
    <t>032383|C01.830.025.020</t>
  </si>
  <si>
    <t>032384|D12.776.157.530.100</t>
  </si>
  <si>
    <t>032384|D12.776.395.550.020</t>
  </si>
  <si>
    <t>032384|D12.776.543.550.192</t>
  </si>
  <si>
    <t>032384|D12.776.543.585.100</t>
  </si>
  <si>
    <t>032388|V03.175.250.500</t>
  </si>
  <si>
    <t>032389|V02.667</t>
  </si>
  <si>
    <t>032390|V03.900</t>
  </si>
  <si>
    <t>032391|SP4.011.072.573.969</t>
  </si>
  <si>
    <t>032391|SP4.102.072.573.969</t>
  </si>
  <si>
    <t>032392|SP4.011.087.718</t>
  </si>
  <si>
    <t>032392|SP4.102.072.092.693.718</t>
  </si>
  <si>
    <t>032393|G01.311.625.540</t>
  </si>
  <si>
    <t>032393|SP4.036.382.148.624</t>
  </si>
  <si>
    <t>032393|SP8.473.654.482.112</t>
  </si>
  <si>
    <t>032394|SP4.021.202.133.719.700</t>
  </si>
  <si>
    <t>032395|SP4.001.007.068</t>
  </si>
  <si>
    <t>032395|SP4.007.068</t>
  </si>
  <si>
    <t>032395|SP4.011.127.413.629.875</t>
  </si>
  <si>
    <t>032395|SP4.127.413.629.875</t>
  </si>
  <si>
    <t>032396|SP4.026.297</t>
  </si>
  <si>
    <t>032396|SP4.031.100.200.297</t>
  </si>
  <si>
    <t>032397|SP4.011.077.598</t>
  </si>
  <si>
    <t>032397|SP4.077.598</t>
  </si>
  <si>
    <t>032397|SP4.011.127.433.839</t>
  </si>
  <si>
    <t>032397|SP4.127.433.839</t>
  </si>
  <si>
    <t>032397|VS4.001.004.002</t>
  </si>
  <si>
    <t>032398|SP4.001.032.358.499</t>
  </si>
  <si>
    <t>032398|SP4.032.358.499</t>
  </si>
  <si>
    <t>032398|VS2.001.003.001.002</t>
  </si>
  <si>
    <t>032399|SP4.011.087.718.439.115</t>
  </si>
  <si>
    <t>032399|SP4.046.462.798</t>
  </si>
  <si>
    <t>032402|SP4.011.097.135.144.605</t>
  </si>
  <si>
    <t>032402|SP4.097.135.144.605</t>
  </si>
  <si>
    <t>032403|SP4.006.057.488.704</t>
  </si>
  <si>
    <t>032403|SP4.016.172.968.324</t>
  </si>
  <si>
    <t>032404|SP4.011.097.093.049</t>
  </si>
  <si>
    <t>032403|SP4.122.006.057.488.704</t>
  </si>
  <si>
    <t>032404|SP4.011.112.313</t>
  </si>
  <si>
    <t>032404|SP4.097.093.049</t>
  </si>
  <si>
    <t>032405|SP4.011.102.138</t>
  </si>
  <si>
    <t>032404|SP4.112.313</t>
  </si>
  <si>
    <t>032407|SP4.011.097.105.084</t>
  </si>
  <si>
    <t>032405|SP4.102.138</t>
  </si>
  <si>
    <t>032408|SP4.011.097.105.079</t>
  </si>
  <si>
    <t>032407|SP4.097.009.084</t>
  </si>
  <si>
    <t>032408|SP4.097.009.079</t>
  </si>
  <si>
    <t>032408|SP8.473.654.412.052.080.059</t>
  </si>
  <si>
    <t>032410|SP4.011.072.583</t>
  </si>
  <si>
    <t>032410|SP4.102.072.583</t>
  </si>
  <si>
    <t>032410|SP4.011.127.418.689</t>
  </si>
  <si>
    <t>032410|SP4.127.418.689</t>
  </si>
  <si>
    <t>032411|SP4.011.127.418.689.970</t>
  </si>
  <si>
    <t>032411|SP4.127.418.689.970</t>
  </si>
  <si>
    <t>032412|SP4.011.127.418.689.975</t>
  </si>
  <si>
    <t>032412|SP4.127.418.689.975</t>
  </si>
  <si>
    <t>032414|SP4.046.452.698.874</t>
  </si>
  <si>
    <t>032417|G01.311.625.080</t>
  </si>
  <si>
    <t>032417|SP4.036.382.148.619</t>
  </si>
  <si>
    <t>032418|SP4.011.102.098</t>
  </si>
  <si>
    <t>032419|SP4.122.006.057.478.654</t>
  </si>
  <si>
    <t>032419|SP4.006.057.478.654</t>
  </si>
  <si>
    <t>032419|SP4.122.006.062.513.869</t>
  </si>
  <si>
    <t>032419|SP4.006.062.513.869</t>
  </si>
  <si>
    <t>032420|SP4.102.072.573.984</t>
  </si>
  <si>
    <t>032420|SP4.011.072.573.984</t>
  </si>
  <si>
    <t>032421|SP4.117.348</t>
  </si>
  <si>
    <t>032421|SP4.011.117.348</t>
  </si>
  <si>
    <t>032421|SP8.473.654.587.477.410.444</t>
  </si>
  <si>
    <t>032422|SP4.011.077</t>
  </si>
  <si>
    <t>032422|SP4.077</t>
  </si>
  <si>
    <t>032423|J03.340.825</t>
  </si>
  <si>
    <t>032423|SP4.001.037.423</t>
  </si>
  <si>
    <t>032423|SP4.037.423</t>
  </si>
  <si>
    <t>032423|SP8.946.117.073.051</t>
  </si>
  <si>
    <t>032424|SP4.021.197.103.100.100</t>
  </si>
  <si>
    <t>032425|SP4.011.097.135</t>
  </si>
  <si>
    <t>032425|SP4.097.135</t>
  </si>
  <si>
    <t>032426|SP4.011.072.573.009</t>
  </si>
  <si>
    <t>032426|SP4.102.072.573.009</t>
  </si>
  <si>
    <t>032427|SP4.011.117.358.469</t>
  </si>
  <si>
    <t>032427|SP4.117.358.469</t>
  </si>
  <si>
    <t>032429|SP4.011.127.433.814.080</t>
  </si>
  <si>
    <t>032429|SP4.127.433.814.080</t>
  </si>
  <si>
    <t>032429|SP9.100.010</t>
  </si>
  <si>
    <t>032429|VS1.001.002.001</t>
  </si>
  <si>
    <t>032432|SP4.011.117.398</t>
  </si>
  <si>
    <t>032432|SP4.117.398</t>
  </si>
  <si>
    <t>032432|SP8.473.654.587.657</t>
  </si>
  <si>
    <t>032433|SP4.011.087.708</t>
  </si>
  <si>
    <t>032433|SP4.102.072.092.693.708</t>
  </si>
  <si>
    <t>032434|SP4.011.087.698</t>
  </si>
  <si>
    <t>032434|SP4.102.072.092.693.050</t>
  </si>
  <si>
    <t>032435|SP4.011.087.713</t>
  </si>
  <si>
    <t>032435|SP4.102.072.092.693.713</t>
  </si>
  <si>
    <t>032435|VS4.001.002.001.002.001.003</t>
  </si>
  <si>
    <t>032437|SP4.011.087.698.389</t>
  </si>
  <si>
    <t>032437|SP4.102.072.092.693.050.389</t>
  </si>
  <si>
    <t>032438|SP4.011.082.673</t>
  </si>
  <si>
    <t>032438|SP4.112.082.673</t>
  </si>
  <si>
    <t>032439|SP4.011.087.723.459</t>
  </si>
  <si>
    <t>032439|SP4.102.072.092.693.100.459</t>
  </si>
  <si>
    <t>032442|SP4.001.037.403.514</t>
  </si>
  <si>
    <t>032442|SP4.037.403.514</t>
  </si>
  <si>
    <t>032442|SP8.473.654.377.027.008.381</t>
  </si>
  <si>
    <t>032443|SP4.001.037.403.519</t>
  </si>
  <si>
    <t>032443|SP4.037.403.519</t>
  </si>
  <si>
    <t>032443|SP8.473.654.377.027.008.508</t>
  </si>
  <si>
    <t>032444|SP4.001.037.403.524</t>
  </si>
  <si>
    <t>032444|SP4.037.403.524</t>
  </si>
  <si>
    <t>032444|SP8.473.654.377.027.008.635</t>
  </si>
  <si>
    <t>032445|SP4.011.072.573.019</t>
  </si>
  <si>
    <t>032445|SP4.102.072.573.019</t>
  </si>
  <si>
    <t>032445|SP8.473.654.377.027.008</t>
  </si>
  <si>
    <t>032446|SP4.011.097.051</t>
  </si>
  <si>
    <t>032446|SP4.097.051</t>
  </si>
  <si>
    <t>032447|SP4.011.072.573.964</t>
  </si>
  <si>
    <t>032447|SP4.102.072.573.964</t>
  </si>
  <si>
    <t>032448|SP4.006.067</t>
  </si>
  <si>
    <t>032448|SP4.067</t>
  </si>
  <si>
    <t>032449|SP4.011.072.573.024.650</t>
  </si>
  <si>
    <t>032449|SP4.102.072.573.024.650</t>
  </si>
  <si>
    <t>032450|SP4.011.072.573.024.655</t>
  </si>
  <si>
    <t>032450|SP4.102.072.573.024.655</t>
  </si>
  <si>
    <t>032451|SP4.011.072.573.024.660</t>
  </si>
  <si>
    <t>032451|SP4.102.072.573.024.660</t>
  </si>
  <si>
    <t>032452|SP4.011.072.573.024.665</t>
  </si>
  <si>
    <t>032452|SP4.102.072.573.024.665</t>
  </si>
  <si>
    <t>032453|SP4.001.017.190</t>
  </si>
  <si>
    <t>032453|SP4.017</t>
  </si>
  <si>
    <t>032453|SP4.006.047</t>
  </si>
  <si>
    <t>032453|SP8.946.234.262</t>
  </si>
  <si>
    <t>032454|SP4.006.047.453</t>
  </si>
  <si>
    <t>032454|SP4.017.047</t>
  </si>
  <si>
    <t>032455|SP4.001.027.338</t>
  </si>
  <si>
    <t>032455|SP4.027.338</t>
  </si>
  <si>
    <t>032455|VS4.001.003.017</t>
  </si>
  <si>
    <t>032456|SP4.011.072.573.029</t>
  </si>
  <si>
    <t>032456|SP4.102.072.573.029</t>
  </si>
  <si>
    <t>032456|SP8.473.654.377.027.014</t>
  </si>
  <si>
    <t>032457|B01.050.050.565</t>
  </si>
  <si>
    <t>032457|G16.500.275.157.049.250</t>
  </si>
  <si>
    <t>032457|J01.256.214</t>
  </si>
  <si>
    <t>032457|N06.230.080.200</t>
  </si>
  <si>
    <t>032457|N06.230.124.049.250</t>
  </si>
  <si>
    <t>032457|SP4.011.077.603.199.825</t>
  </si>
  <si>
    <t>032457|SP4.077.603.199.825</t>
  </si>
  <si>
    <t>032458|SP4.011.072.573.034</t>
  </si>
  <si>
    <t>032458|SP4.102.072.573.034</t>
  </si>
  <si>
    <t>032459|SP4.011.072.588.154</t>
  </si>
  <si>
    <t>032459|SP4.102.072.583.154</t>
  </si>
  <si>
    <t>032459|SP4.011.082.678</t>
  </si>
  <si>
    <t>032459|SP4.112.082.678</t>
  </si>
  <si>
    <t>032460|G16.500.275.553</t>
  </si>
  <si>
    <t>032460|J01.728</t>
  </si>
  <si>
    <t>032460|N06.230.350</t>
  </si>
  <si>
    <t>032460|SP4.011.072.588</t>
  </si>
  <si>
    <t>032460|SP4.102.072.573.500</t>
  </si>
  <si>
    <t>032460|SP8.473.654.377.037</t>
  </si>
  <si>
    <t>032461|SP4.011.072.573.999.640</t>
  </si>
  <si>
    <t>032461|SP4.102.072.573.999.640</t>
  </si>
  <si>
    <t>032462|SP4.011.072.573.999.645</t>
  </si>
  <si>
    <t>032462|SP4.102.072.573.999.645</t>
  </si>
  <si>
    <t>032464|SP4.011.097.039.774</t>
  </si>
  <si>
    <t>032464|SP4.097.039.774</t>
  </si>
  <si>
    <t>032466|SP4.011.087.693.349</t>
  </si>
  <si>
    <t>032466|SP4.102.072.092.693.349</t>
  </si>
  <si>
    <t>032468|SP4.006</t>
  </si>
  <si>
    <t>032468|SP4.122.006</t>
  </si>
  <si>
    <t>032469|SP4.006.052.463.639</t>
  </si>
  <si>
    <t>032469|SP4.122.006.052.463.639</t>
  </si>
  <si>
    <t>032471|SP4.011.072.573.959</t>
  </si>
  <si>
    <t>032471|SP4.102.072.573.959</t>
  </si>
  <si>
    <t>032472|SP4.011.117.383.504</t>
  </si>
  <si>
    <t>032472|SP4.117.383.504</t>
  </si>
  <si>
    <t>032472|SP8.473.654.587.582</t>
  </si>
  <si>
    <t>032473|SP4.036.382.148.629</t>
  </si>
  <si>
    <t>032475|SP4.001.007.073</t>
  </si>
  <si>
    <t>032475|SP4.007.073</t>
  </si>
  <si>
    <t>032476|SP4.001.022.233</t>
  </si>
  <si>
    <t>032476|VS4.001.001.004.005</t>
  </si>
  <si>
    <t>032477|SP4.001.007.078</t>
  </si>
  <si>
    <t>032477|SP4.007.078</t>
  </si>
  <si>
    <t>032477|SP4.011.072.583.094.715</t>
  </si>
  <si>
    <t>032477|SP4.102.072.583.094.715</t>
  </si>
  <si>
    <t>032478|SP4.001.027.343</t>
  </si>
  <si>
    <t>032478|SP4.027.343</t>
  </si>
  <si>
    <t>032478|VS4.001.003.018</t>
  </si>
  <si>
    <t>032480|SP4.046.447.688</t>
  </si>
  <si>
    <t>032481|SP4.011.097.021.199</t>
  </si>
  <si>
    <t>032481|SP4.097.021</t>
  </si>
  <si>
    <t>032482|SP4.011.072.588.169</t>
  </si>
  <si>
    <t>032482|SP4.102.072.573.500.169</t>
  </si>
  <si>
    <t>032483|SP4.021.212.188.839</t>
  </si>
  <si>
    <t>032484|SP4.011.077.603.199.830</t>
  </si>
  <si>
    <t>032484|SP4.077.603.199.830</t>
  </si>
  <si>
    <t>032485|SP4.011.087.693.334</t>
  </si>
  <si>
    <t>032485|SP4.102.072.092.693.334</t>
  </si>
  <si>
    <t>032485|VS4.001.002</t>
  </si>
  <si>
    <t>032486|SP4.006.052.458.619</t>
  </si>
  <si>
    <t>032486|SP4.122.006.052.458.619</t>
  </si>
  <si>
    <t>032487|SP4.001.037.403.524.280</t>
  </si>
  <si>
    <t>032487|SP4.037.403.524.280</t>
  </si>
  <si>
    <t>032487|SP4.011.117.383.534</t>
  </si>
  <si>
    <t>032487|SP4.117.383.534</t>
  </si>
  <si>
    <t>032487|SP8.473.654.587.632</t>
  </si>
  <si>
    <t>032488|SP4.036.382.148.634</t>
  </si>
  <si>
    <t>032488|SP8.473.654.517.367</t>
  </si>
  <si>
    <t>032488|SP8.473.654.762.807</t>
  </si>
  <si>
    <t>032489|SP4.001.037.443</t>
  </si>
  <si>
    <t>032489|SP4.037.443</t>
  </si>
  <si>
    <t>032489|SP8.946.819.982.915</t>
  </si>
  <si>
    <t>032490|SP4.011.117.398.554</t>
  </si>
  <si>
    <t>032490|SP4.117.398.554</t>
  </si>
  <si>
    <t>032491|SP4.011.117.398.539</t>
  </si>
  <si>
    <t>032491|SP4.117.398.539</t>
  </si>
  <si>
    <t>032492|SP4.011.117.398.544</t>
  </si>
  <si>
    <t>032492|SP4.117.398.544</t>
  </si>
  <si>
    <t>032492|SP8.473.654.482.202</t>
  </si>
  <si>
    <t>032493|SP3.001.037.028.024</t>
  </si>
  <si>
    <t>032493|SP4.011.072.583.119.800</t>
  </si>
  <si>
    <t>032493|SP4.102.072.583.119.800</t>
  </si>
  <si>
    <t>032495|SP4.031.362.083</t>
  </si>
  <si>
    <t>032495|VS4.001.001.005.001.003.009.012</t>
  </si>
  <si>
    <t>032495|VS4.001.001.005.001.006.005.001</t>
  </si>
  <si>
    <t>032496|SP4.026.292.723.394</t>
  </si>
  <si>
    <t>032496|SP4.031.100.200.292.723.394</t>
  </si>
  <si>
    <t>032497|SP4.001.007</t>
  </si>
  <si>
    <t>032497|SP4.007</t>
  </si>
  <si>
    <t>032497|SP4.011.127.418.684</t>
  </si>
  <si>
    <t>032497|SP4.127.418.684</t>
  </si>
  <si>
    <t>032497|VS1.001.003</t>
  </si>
  <si>
    <t>032498|SP4.011.087.698.384.035</t>
  </si>
  <si>
    <t>032498|SP4.102.072.092.693.050.384.035</t>
  </si>
  <si>
    <t>032499|SP4.001.027.283</t>
  </si>
  <si>
    <t>032499|SP4.027.283</t>
  </si>
  <si>
    <t>032499|VS4.001.003.007</t>
  </si>
  <si>
    <t>032501|SP4.001.027.323.464</t>
  </si>
  <si>
    <t>032501|SP4.027.323.464</t>
  </si>
  <si>
    <t>032501|VS4.001.003.011</t>
  </si>
  <si>
    <t>032505|SP4.011.082.618.224</t>
  </si>
  <si>
    <t>032505|SP4.112.082.618.224</t>
  </si>
  <si>
    <t>032505|SP8.946.819.865.810.761.408</t>
  </si>
  <si>
    <t>032508|SP4.011.087.698.389.070</t>
  </si>
  <si>
    <t>032508|SP4.102.072.092.693.050.389.070</t>
  </si>
  <si>
    <t>032509|SP4.011.117.363</t>
  </si>
  <si>
    <t>032509|SP4.117.363</t>
  </si>
  <si>
    <t>032510|SP4.011.087.698.389.065</t>
  </si>
  <si>
    <t>032510|SP4.102.072.092.693.050.389.065</t>
  </si>
  <si>
    <t>032511|SP4.051.507</t>
  </si>
  <si>
    <t>032512|SP4.011.097.039</t>
  </si>
  <si>
    <t>032512|SP4.097.039</t>
  </si>
  <si>
    <t>032512|SP8.473.654.412.052.016</t>
  </si>
  <si>
    <t>032513|G01.750.748</t>
  </si>
  <si>
    <t>032513|N06.850.460.350.850</t>
  </si>
  <si>
    <t>032513|SP4.001.012.158.259</t>
  </si>
  <si>
    <t>032513|SP4.011.087.698.384.055</t>
  </si>
  <si>
    <t>032513|SP4.046.457.728.949</t>
  </si>
  <si>
    <t>032513|SP4.102.072.092.693.050.384.055</t>
  </si>
  <si>
    <t>032513|VS4.001.002.001.003</t>
  </si>
  <si>
    <t>032515|SP4.001.037.438.574.305</t>
  </si>
  <si>
    <t>032515|SP4.037.438.574.305</t>
  </si>
  <si>
    <t>032515|SP8.946.819.793</t>
  </si>
  <si>
    <t>032516|SP4.046.442.633.844</t>
  </si>
  <si>
    <t>032517|SP4.001.012.158.254</t>
  </si>
  <si>
    <t>032517|SP4.011.087.723.484</t>
  </si>
  <si>
    <t>032517|SP4.011.092.743</t>
  </si>
  <si>
    <t>032517|SP4.046.457.728.944</t>
  </si>
  <si>
    <t>032517|SP4.102.072.092.693.100.484</t>
  </si>
  <si>
    <t>032517|SP4.102.072.092.743</t>
  </si>
  <si>
    <t>032517|VS4.001.002.001.002</t>
  </si>
  <si>
    <t>032518|SP4.011.117.368</t>
  </si>
  <si>
    <t>032518|SP4.117.368</t>
  </si>
  <si>
    <t>032518|SP4.011.127.413.629.870</t>
  </si>
  <si>
    <t>032518|SP4.127.413.629.870</t>
  </si>
  <si>
    <t>032519|SP4.001.027.318</t>
  </si>
  <si>
    <t>032519|SP4.027.318</t>
  </si>
  <si>
    <t>032519|VS4.001.003.002</t>
  </si>
  <si>
    <t>032520|SP4.001.027.273</t>
  </si>
  <si>
    <t>032520|SP4.027.273</t>
  </si>
  <si>
    <t>032520|VS4.001.003.003</t>
  </si>
  <si>
    <t>032521|SP4.001.027.278</t>
  </si>
  <si>
    <t>032521|SP4.027.278</t>
  </si>
  <si>
    <t>032521|VS4.001.003.006</t>
  </si>
  <si>
    <t>032522|SP4.001.027.288</t>
  </si>
  <si>
    <t>032522|SP4.027.288</t>
  </si>
  <si>
    <t>032522|VS4.001.003.012</t>
  </si>
  <si>
    <t>032523|SP4.001.027.293</t>
  </si>
  <si>
    <t>032523|SP4.027.293</t>
  </si>
  <si>
    <t>032523|VS4.001.003.008</t>
  </si>
  <si>
    <t>032524|SP4.001.027.298</t>
  </si>
  <si>
    <t>032524|SP4.027.298</t>
  </si>
  <si>
    <t>032524|VS4.001.003.004</t>
  </si>
  <si>
    <t>032525|SP4.001.027.323</t>
  </si>
  <si>
    <t>032525|SP4.027.323</t>
  </si>
  <si>
    <t>032525|VS4.001.003.005</t>
  </si>
  <si>
    <t>032526|SP4.001.027.328</t>
  </si>
  <si>
    <t>032526|SP4.027.328</t>
  </si>
  <si>
    <t>032526|VS4.001.003.009</t>
  </si>
  <si>
    <t>032527|SP4.001.027.313</t>
  </si>
  <si>
    <t>032527|SP4.027.313</t>
  </si>
  <si>
    <t>032527|VS4.001.003.010</t>
  </si>
  <si>
    <t>032528|SP4.001.027.308</t>
  </si>
  <si>
    <t>032528|SP4.027.308</t>
  </si>
  <si>
    <t>032528|SP4.046.462.978</t>
  </si>
  <si>
    <t>032528|VS4.001.003.014</t>
  </si>
  <si>
    <t>032531|SP4.001.012.158.254.160</t>
  </si>
  <si>
    <t>032531|SP4.046.457.728.944.180</t>
  </si>
  <si>
    <t>032531|VS4.001.002.001.004</t>
  </si>
  <si>
    <t>032535|SP4.011.072.588.139</t>
  </si>
  <si>
    <t>032535|SP4.102.072.573.500.139</t>
  </si>
  <si>
    <t>032537|SP8.473.654.412.052.056</t>
  </si>
  <si>
    <t>032540|SP4.011.087.698.394.211</t>
  </si>
  <si>
    <t>032540|SP4.102.072.092.693.050.394.211</t>
  </si>
  <si>
    <t>032541|SP4.011.087.693.364.940</t>
  </si>
  <si>
    <t>032541|SP4.102.072.092.693.050.394.221</t>
  </si>
  <si>
    <t>032541|SP4.011.087.698.394.221</t>
  </si>
  <si>
    <t>032541|SP4.102.072.092.693.364.940</t>
  </si>
  <si>
    <t>032545|SP4.046.442.633.869</t>
  </si>
  <si>
    <t>032546|SP4.001.007.058</t>
  </si>
  <si>
    <t>032546|SP4.007.058</t>
  </si>
  <si>
    <t>032547|SP4.011.127.418.704</t>
  </si>
  <si>
    <t>032547|SP4.127.418.704</t>
  </si>
  <si>
    <t>032548|SP4.011.122.403.564.785</t>
  </si>
  <si>
    <t>032548|SP4.122.403.564.785</t>
  </si>
  <si>
    <t>032549|SP4.051.532</t>
  </si>
  <si>
    <t>032550|SP4.011.097.105.094</t>
  </si>
  <si>
    <t>032550|SP4.097.009.094</t>
  </si>
  <si>
    <t>032551|SP4.001.037.408.529</t>
  </si>
  <si>
    <t>032551|SP4.037.408.529</t>
  </si>
  <si>
    <t>032551|SP4.046.457.738</t>
  </si>
  <si>
    <t>032552|SP4.031.377.143</t>
  </si>
  <si>
    <t>032552|VS4.001.001.005.001.003.009.009</t>
  </si>
  <si>
    <t>032553|SP4.011.087.698.394.216</t>
  </si>
  <si>
    <t>032553|SP4.102.072.092.693.050.394.216</t>
  </si>
  <si>
    <t>032554|SP4.051.607</t>
  </si>
  <si>
    <t>032555|SP4.051.607.103</t>
  </si>
  <si>
    <t>032557|SP4.011.087.698.384.075.176</t>
  </si>
  <si>
    <t>032557|SP4.102.072.092.693.050.384.075.176</t>
  </si>
  <si>
    <t>032557|SP8.473.654.412.072.176</t>
  </si>
  <si>
    <t>032559|SP4.001.027.258</t>
  </si>
  <si>
    <t>032559|SP4.027.258</t>
  </si>
  <si>
    <t>032559|VS4.001.003.001</t>
  </si>
  <si>
    <t>032560|SP4.011.092.773</t>
  </si>
  <si>
    <t>032560|SP4.046.457.758</t>
  </si>
  <si>
    <t>032560|SP4.102.072.092.773</t>
  </si>
  <si>
    <t>032560|SP8.473.654.412.057.104</t>
  </si>
  <si>
    <t>032560|VS4.001.002.001.002.001.001.001</t>
  </si>
  <si>
    <t>032563|SP4.011.072.573.999.635</t>
  </si>
  <si>
    <t>032563|SP4.102.072.573.999.635</t>
  </si>
  <si>
    <t>032564|SP4.011.072.573.999.630</t>
  </si>
  <si>
    <t>032564|SP4.102.072.573.999.630</t>
  </si>
  <si>
    <t>032567|SP4.021.202.133.714</t>
  </si>
  <si>
    <t>032567|SP4.026.292.718.374</t>
  </si>
  <si>
    <t>032567|SP4.031.100.200.292.718.374</t>
  </si>
  <si>
    <t>032569|SP4.006.062.493.774.465</t>
  </si>
  <si>
    <t>032569|SP4.021.202.133.709.645.481</t>
  </si>
  <si>
    <t>032569|SP4.122.006.062.493.774.465</t>
  </si>
  <si>
    <t>032572|SP8.473.654.412.062.107</t>
  </si>
  <si>
    <t>032574|C10.597.606.360.970</t>
  </si>
  <si>
    <t>032574|C14.280.484.150.535.960</t>
  </si>
  <si>
    <t>032574|C16.131.260.970</t>
  </si>
  <si>
    <t>032574|C16.320.180.970</t>
  </si>
  <si>
    <t>032575|D08.811.682.732.512.900</t>
  </si>
  <si>
    <t>032575|D12.776.503.499.968.900</t>
  </si>
  <si>
    <t>032575|D12.776.765.678.968.900</t>
  </si>
  <si>
    <t>032576|L01.453.245.945</t>
  </si>
  <si>
    <t>032576|SP4.011.127.428.809</t>
  </si>
  <si>
    <t>032576|SP4.127.428.809</t>
  </si>
  <si>
    <t>032577|D12.776.124.920</t>
  </si>
  <si>
    <t>032577|D12.776.395.970</t>
  </si>
  <si>
    <t>032577|D12.776.860.300.920</t>
  </si>
  <si>
    <t>032578|G06.920.925.950</t>
  </si>
  <si>
    <t>032579|I03.450.642.693.930</t>
  </si>
  <si>
    <t>032579|L01.224.900.930</t>
  </si>
  <si>
    <t>032580|C14.280.067.325.500</t>
  </si>
  <si>
    <t>032580|C14.280.123.375.500</t>
  </si>
  <si>
    <t>032580|C23.550.073.325.800</t>
  </si>
  <si>
    <t>032581|C04.588.839.750</t>
  </si>
  <si>
    <t>032581|C14.907.936</t>
  </si>
  <si>
    <t>032582|D12.776.395.550.200.920</t>
  </si>
  <si>
    <t>032582|D12.776.543.550.200.920</t>
  </si>
  <si>
    <t>032582|D23.050.301.350.920</t>
  </si>
  <si>
    <t>032583|G09.330.380.906</t>
  </si>
  <si>
    <t>032584|N02.421.914</t>
  </si>
  <si>
    <t>032585|I01.409.418.750.999</t>
  </si>
  <si>
    <t>032585|N03.540.348.500.500.999</t>
  </si>
  <si>
    <t>032587|G12.900</t>
  </si>
  <si>
    <t>032588|G02.111.570.080.708.800.500.850</t>
  </si>
  <si>
    <t>032588|G05.360.080.708.800.500.850</t>
  </si>
  <si>
    <t>032588|G05.360.340.024.850.500.850</t>
  </si>
  <si>
    <t>032589|G05.360.340.024.340.825</t>
  </si>
  <si>
    <t>032590|A11.284.149.165.420.820</t>
  </si>
  <si>
    <t>032591|E02.190.525.906</t>
  </si>
  <si>
    <t>032591|E02.190.901.830</t>
  </si>
  <si>
    <t>032592|D12.776.860.300.850</t>
  </si>
  <si>
    <t>032593|D08.811.913.696.445.308.300.750.750</t>
  </si>
  <si>
    <t>032593|D12.776.157.687.613</t>
  </si>
  <si>
    <t>032593|D12.776.157.725.500.921</t>
  </si>
  <si>
    <t>032593|D12.776.660.720.613</t>
  </si>
  <si>
    <t>032593|D12.776.664.962.500.921</t>
  </si>
  <si>
    <t>032594|E05.920.700</t>
  </si>
  <si>
    <t>032594|H02.010.850.700</t>
  </si>
  <si>
    <t>032594|H02.403.840.700</t>
  </si>
  <si>
    <t>032594|L01.178.847.652.700</t>
  </si>
  <si>
    <t>032594|N04.452.515.825.500</t>
  </si>
  <si>
    <t>032594|N04.590.374.800.700</t>
  </si>
  <si>
    <t>032594|SP2.021.167.010.090.210</t>
  </si>
  <si>
    <t>032594|SP2.031.332.210</t>
  </si>
  <si>
    <t>032595|H02.403.650.600</t>
  </si>
  <si>
    <t>032595|H02.403.840.600</t>
  </si>
  <si>
    <t>032595|L01.178.847.652.600</t>
  </si>
  <si>
    <t>032595|N04.590.374.800.600</t>
  </si>
  <si>
    <t>032595|SP2.021.167.010.090.190</t>
  </si>
  <si>
    <t>032595|SP2.031.332.190</t>
  </si>
  <si>
    <t>032597|E04.502</t>
  </si>
  <si>
    <t>032599|N02.421.908</t>
  </si>
  <si>
    <t>032600|N01.400.548.813</t>
  </si>
  <si>
    <t>032601|E07.230.750</t>
  </si>
  <si>
    <t>032601|VS2.006.003.006</t>
  </si>
  <si>
    <t>032602|D12.644.276.374.410.800</t>
  </si>
  <si>
    <t>032602|D12.776.467.374.410.800</t>
  </si>
  <si>
    <t>032602|D23.529.374.410.800</t>
  </si>
  <si>
    <t>032603|D08.811.913.696.620.682.725.800</t>
  </si>
  <si>
    <t>032604|G02.111.570.820.709.275.750.500.750</t>
  </si>
  <si>
    <t>032605|E05.196.885</t>
  </si>
  <si>
    <t>032606|A11.251.800</t>
  </si>
  <si>
    <t>032607|E05.196.566.755</t>
  </si>
  <si>
    <t>032608|C10.228.140.300.750</t>
  </si>
  <si>
    <t>032608|C14.907.253.774</t>
  </si>
  <si>
    <t>032608|C17.800.862.775</t>
  </si>
  <si>
    <t>032609|C16.131.077.860</t>
  </si>
  <si>
    <t>032609|C16.320.565.398.850</t>
  </si>
  <si>
    <t>032609|C16.320.565.925.875</t>
  </si>
  <si>
    <t>032609|C18.452.584.500.937</t>
  </si>
  <si>
    <t>032609|C18.452.648.398.850</t>
  </si>
  <si>
    <t>032609|C18.452.648.925.875</t>
  </si>
  <si>
    <t>032610|N03.219.521.576.343.962</t>
  </si>
  <si>
    <t>032610|N03.219.521.855</t>
  </si>
  <si>
    <t>032610|N03.349.550.805</t>
  </si>
  <si>
    <t>032611|C20.543.312.750</t>
  </si>
  <si>
    <t>032611|C21.223.750</t>
  </si>
  <si>
    <t>032611|SP4.001.027.253.444</t>
  </si>
  <si>
    <t>032611|SP4.027.253.444</t>
  </si>
  <si>
    <t>032611|VS4.002.001.002.001.001</t>
  </si>
  <si>
    <t>032612|D12.776.395.550.200.700</t>
  </si>
  <si>
    <t>032612|D12.776.503.843</t>
  </si>
  <si>
    <t>032612|D12.776.543.550.200.700</t>
  </si>
  <si>
    <t>032612|D23.050.301.350.700</t>
  </si>
  <si>
    <t>032614|Z01.639.760.815.800</t>
  </si>
  <si>
    <t>032615|A03.556.500.760.640</t>
  </si>
  <si>
    <t>032615|A10.336.779.640</t>
  </si>
  <si>
    <t>032615|A14.549.760.640</t>
  </si>
  <si>
    <t>032616|N02.421.816</t>
  </si>
  <si>
    <t>032617|E06.397.778.889</t>
  </si>
  <si>
    <t>032617|E06.931.625</t>
  </si>
  <si>
    <t>032618|D03.383.742.698.685</t>
  </si>
  <si>
    <t>032619|E04.525.210.815</t>
  </si>
  <si>
    <t>032626|D27.505.519.389.675.850</t>
  </si>
  <si>
    <t>032626|D27.505.954.122.388.077.750</t>
  </si>
  <si>
    <t>032629|D27.505.954.796</t>
  </si>
  <si>
    <t>032630|L01.178.847.652.550</t>
  </si>
  <si>
    <t>032630|N04.452.758.849.550</t>
  </si>
  <si>
    <t>032630|N04.590.374.800.550</t>
  </si>
  <si>
    <t>032630|SP2.021.167.010.090.010</t>
  </si>
  <si>
    <t>032630|SP2.031.332.010</t>
  </si>
  <si>
    <t>032631|D12.776.543.750.705.408.460.870</t>
  </si>
  <si>
    <t>032632|D12.776.543.750.705.871.700</t>
  </si>
  <si>
    <t>032633|D12.644.276.374.200.110.250</t>
  </si>
  <si>
    <t>032633|D12.776.467.374.200.110.250</t>
  </si>
  <si>
    <t>032633|D23.125.300.110.250</t>
  </si>
  <si>
    <t>032633|D23.469.200.110.250</t>
  </si>
  <si>
    <t>032633|D23.529.374.200.110.250</t>
  </si>
  <si>
    <t>032635|E05.393.620.500.687</t>
  </si>
  <si>
    <t>032635|E05.601.700</t>
  </si>
  <si>
    <t>032636|E05.318.740.100.500.700</t>
  </si>
  <si>
    <t>032636|N01.224.935.530.700</t>
  </si>
  <si>
    <t>032636|SP5.006.052.168.144</t>
  </si>
  <si>
    <t>032638|G02.765</t>
  </si>
  <si>
    <t>032638|G03.295.770</t>
  </si>
  <si>
    <t>032639|D08.811.913.696.620.682.725.400.050</t>
  </si>
  <si>
    <t>032639|D12.776.543.750.630.124</t>
  </si>
  <si>
    <t>032639|D12.776.543.750.705.852.150.100</t>
  </si>
  <si>
    <t>032639|D12.776.543.750.750.400.200.170</t>
  </si>
  <si>
    <t>032639|D12.776.624.664.700.183</t>
  </si>
  <si>
    <t>032640|C04.557.470.200.240.500</t>
  </si>
  <si>
    <t>032641|J01.576.761</t>
  </si>
  <si>
    <t>032641|VS1.001.003.001.001.002.002.001</t>
  </si>
  <si>
    <t>032642|I01.880.604.473.352.500</t>
  </si>
  <si>
    <t>032642|N03.706.437.352.500</t>
  </si>
  <si>
    <t>032642|N03.706.615.862</t>
  </si>
  <si>
    <t>032642|SP9.020.020.040</t>
  </si>
  <si>
    <t>032643|E05.318.308.985.775</t>
  </si>
  <si>
    <t>032643|G08.686.705</t>
  </si>
  <si>
    <t>032643|N01.224.935.849</t>
  </si>
  <si>
    <t>032643|N06.850.505.400.975.775</t>
  </si>
  <si>
    <t>032643|N06.850.520.308.985.775</t>
  </si>
  <si>
    <t>032645|C23.550.414.941</t>
  </si>
  <si>
    <t>032645|C23.550.767.850</t>
  </si>
  <si>
    <t>032646|N04.452.442.452.680</t>
  </si>
  <si>
    <t>032646|N04.452.442.452.452.680</t>
  </si>
  <si>
    <t>032646|N04.452.515.360.652</t>
  </si>
  <si>
    <t>032646|N04.590.874</t>
  </si>
  <si>
    <t>032647|D12.776.395.550.625.785</t>
  </si>
  <si>
    <t>032647|D12.776.543.550.625.785</t>
  </si>
  <si>
    <t>032647|D12.776.543.750.705.408.460.700</t>
  </si>
  <si>
    <t>032647|D12.776.543.750.705.675.784</t>
  </si>
  <si>
    <t>032648|D12.776.395.550.625.460</t>
  </si>
  <si>
    <t>032648|D12.776.543.550.625.460</t>
  </si>
  <si>
    <t>032648|D12.776.543.750.705.675.568</t>
  </si>
  <si>
    <t>032649|D12.125.072.050.875.750</t>
  </si>
  <si>
    <t>032649|D12.125.740.740</t>
  </si>
  <si>
    <t>032650|E01.370.225.998.110.625</t>
  </si>
  <si>
    <t>032650|E02.800.558</t>
  </si>
  <si>
    <t>032650|E04.665.150.625</t>
  </si>
  <si>
    <t>032650|E05.200.998.110.625</t>
  </si>
  <si>
    <t>032651|E07.671</t>
  </si>
  <si>
    <t>032652|E04.540.825.249.704</t>
  </si>
  <si>
    <t>032652|E04.943.875</t>
  </si>
  <si>
    <t>032653|C24.653</t>
  </si>
  <si>
    <t>032654|Z01.586.035.725</t>
  </si>
  <si>
    <t>032655|C16.320.565.663</t>
  </si>
  <si>
    <t>032655|C18.452.648.663</t>
  </si>
  <si>
    <t>032657|Z01.639.760.680.717</t>
  </si>
  <si>
    <t>032658|D12.776.395.550.200.700.775</t>
  </si>
  <si>
    <t>032658|D12.776.395.550.625.905</t>
  </si>
  <si>
    <t>032658|D12.776.503.843.775</t>
  </si>
  <si>
    <t>032658|D12.776.543.550.200.700.775</t>
  </si>
  <si>
    <t>032658|D12.776.543.550.625.905</t>
  </si>
  <si>
    <t>032658|D23.050.301.350.700.775</t>
  </si>
  <si>
    <t>032660|C10.292.700.600</t>
  </si>
  <si>
    <t>032660|C11.640.643</t>
  </si>
  <si>
    <t>032660|C14.907.601</t>
  </si>
  <si>
    <t>032661|D09.698.718.450.600</t>
  </si>
  <si>
    <t>032661|D10.494.600</t>
  </si>
  <si>
    <t>032661|D23.050.161.616.525.600</t>
  </si>
  <si>
    <t>032661|D23.946.123.329.500.600</t>
  </si>
  <si>
    <t>032662|E05.940.600</t>
  </si>
  <si>
    <t>032662|G07.690.936.750</t>
  </si>
  <si>
    <t>032663|D08.811.682.664.500.772</t>
  </si>
  <si>
    <t>032666|G09.330.630</t>
  </si>
  <si>
    <t>032667|D12.776.395.550.200.250.520</t>
  </si>
  <si>
    <t>032667|D12.776.543.550.200.250.520</t>
  </si>
  <si>
    <t>032667|D23.050.301.350.250.520</t>
  </si>
  <si>
    <t>032668|H01.158.273.602</t>
  </si>
  <si>
    <t>032668|H01.770.552</t>
  </si>
  <si>
    <t>032668|K01.400.703</t>
  </si>
  <si>
    <t>032669|C05.651.594.600</t>
  </si>
  <si>
    <t>032669|C10.668.491.562.500</t>
  </si>
  <si>
    <t>032670|D05.750.078.730.475.200</t>
  </si>
  <si>
    <t>032670|D12.776.157.125.475</t>
  </si>
  <si>
    <t>032670|D12.776.210.500.600.200</t>
  </si>
  <si>
    <t>032670|D12.776.220.525.475.200</t>
  </si>
  <si>
    <t>032671|D05.750.078.730.475.100</t>
  </si>
  <si>
    <t>032671|D08.811.277.040.025.193.750.249</t>
  </si>
  <si>
    <t>032671|D12.776.210.500.600.100</t>
  </si>
  <si>
    <t>032671|D12.776.220.525.475.100</t>
  </si>
  <si>
    <t>032672|D12.776.395.550.570</t>
  </si>
  <si>
    <t>032672|D12.776.503.921.049</t>
  </si>
  <si>
    <t>032672|D12.776.543.550.555</t>
  </si>
  <si>
    <t>032672|D12.776.543.620.530</t>
  </si>
  <si>
    <t>032672|D12.776.631.580.500</t>
  </si>
  <si>
    <t>032673|D12.776.157.170.500</t>
  </si>
  <si>
    <t>032673|D12.776.543.620.575</t>
  </si>
  <si>
    <t>032673|D12.776.631.580.560</t>
  </si>
  <si>
    <t>032674|D12.776.395.550.200.250.500</t>
  </si>
  <si>
    <t>032674|D12.776.395.570</t>
  </si>
  <si>
    <t>032674|D12.776.543.550.200.250.500</t>
  </si>
  <si>
    <t>032674|D12.776.543.620.570</t>
  </si>
  <si>
    <t>032674|D12.776.631.580.550</t>
  </si>
  <si>
    <t>032674|D23.050.301.350.250.500</t>
  </si>
  <si>
    <t>032675|D10.570.780.500</t>
  </si>
  <si>
    <t>032675|D12.776.543.620.580</t>
  </si>
  <si>
    <t>032675|D12.776.631.580.580</t>
  </si>
  <si>
    <t>032675|D12.776.816.500</t>
  </si>
  <si>
    <t>032676|C05.651.515</t>
  </si>
  <si>
    <t>032676|C10.597.613.593</t>
  </si>
  <si>
    <t>032676|C23.550.695</t>
  </si>
  <si>
    <t>032676|C23.888.592.608.593</t>
  </si>
  <si>
    <t>032677|C04.588.839.500</t>
  </si>
  <si>
    <t>032677|C05.651.494</t>
  </si>
  <si>
    <t>032679|J01.937.500</t>
  </si>
  <si>
    <t>032679|SP4.001.027.253.434</t>
  </si>
  <si>
    <t>032679|SP4.027.253.434</t>
  </si>
  <si>
    <t>032679|SP8.473.654.587.477.419.010</t>
  </si>
  <si>
    <t>032679|VS4.001.003.016.001.001</t>
  </si>
  <si>
    <t>032680|B01.650.940.800.575.137.500</t>
  </si>
  <si>
    <t>032682|D12.644.276.374.200.110.990</t>
  </si>
  <si>
    <t>032682|D12.776.467.374.200.110.990</t>
  </si>
  <si>
    <t>032682|D23.125.300.110.990</t>
  </si>
  <si>
    <t>032682|D23.469.200.110.990</t>
  </si>
  <si>
    <t>032682|D23.529.374.200.110.990</t>
  </si>
  <si>
    <t>032683|D12.644.276.374.200.110.990.600</t>
  </si>
  <si>
    <t>032683|D12.776.467.374.200.110.990.600</t>
  </si>
  <si>
    <t>032683|D23.125.300.110.990.600</t>
  </si>
  <si>
    <t>032683|D23.469.200.110.990.600</t>
  </si>
  <si>
    <t>032683|D23.529.374.200.110.990.500</t>
  </si>
  <si>
    <t>032684|G07.345.500.550.750</t>
  </si>
  <si>
    <t>032685|D01.578.500</t>
  </si>
  <si>
    <t>032686|G02.111.570.080.708.800.500</t>
  </si>
  <si>
    <t>032686|G05.360.080.708.800.500</t>
  </si>
  <si>
    <t>032686|G05.360.340.024.850.500</t>
  </si>
  <si>
    <t>032687|D27.505.696.377.683.500</t>
  </si>
  <si>
    <t>032687|D27.505.696.494</t>
  </si>
  <si>
    <t>032687|G07.203.300.681.500</t>
  </si>
  <si>
    <t>032687|J02.500.681.500</t>
  </si>
  <si>
    <t>032687|SP6.006.017.030</t>
  </si>
  <si>
    <t>032688|G01.060.075.500</t>
  </si>
  <si>
    <t>032688|SP8.473.654.587.577</t>
  </si>
  <si>
    <t>032690|A08.675.650.915.750.425</t>
  </si>
  <si>
    <t>032690|A08.800.950.750.425</t>
  </si>
  <si>
    <t>032690|A11.409.875</t>
  </si>
  <si>
    <t>032690|A11.436.660</t>
  </si>
  <si>
    <t>032690|A11.671.650.915.750.425</t>
  </si>
  <si>
    <t>032692|Z01.542.580</t>
  </si>
  <si>
    <t>032693|E02.190.525.374</t>
  </si>
  <si>
    <t>032693|E02.190.901.455</t>
  </si>
  <si>
    <t>032693|F04.754.137.750.500</t>
  </si>
  <si>
    <t>032694|E07.546</t>
  </si>
  <si>
    <t>032695|N03.219.521.576.343.820</t>
  </si>
  <si>
    <t>032696|E01.370.350.825.500.510</t>
  </si>
  <si>
    <t>032697|D02.540.505</t>
  </si>
  <si>
    <t>032697|D02.540.576.500</t>
  </si>
  <si>
    <t>032697|D04.345.674.500</t>
  </si>
  <si>
    <t>032698|A16.567</t>
  </si>
  <si>
    <t>032699|L01.583.420</t>
  </si>
  <si>
    <t>032700|C15.378.553.560</t>
  </si>
  <si>
    <t>032703|C10.228.140.490.493.500</t>
  </si>
  <si>
    <t>032704|D12.776.395.550.200.625.903</t>
  </si>
  <si>
    <t>032704|D12.776.395.550.200.700.510</t>
  </si>
  <si>
    <t>032704|D12.776.503.843.510</t>
  </si>
  <si>
    <t>032704|D12.776.543.550.200.625.903</t>
  </si>
  <si>
    <t>032704|D12.776.543.550.200.700.510</t>
  </si>
  <si>
    <t>032704|D12.776.543.750.705.877.903</t>
  </si>
  <si>
    <t>032704|D23.050.301.350.625.903</t>
  </si>
  <si>
    <t>032704|D23.050.301.350.700.510</t>
  </si>
  <si>
    <t>032705|E02.190.599.186</t>
  </si>
  <si>
    <t>032705|E02.779.867.344</t>
  </si>
  <si>
    <t>032705|E02.831.535.867.344</t>
  </si>
  <si>
    <t>032706|E02.594.480.875</t>
  </si>
  <si>
    <t>032706|E04.014.520.480.875</t>
  </si>
  <si>
    <t>032706|E04.378.500.875</t>
  </si>
  <si>
    <t>032706|E04.540.825.437.500</t>
  </si>
  <si>
    <t>032708|B01.050.500.131.166.132.832.400.425</t>
  </si>
  <si>
    <t>032710|I01.880.604.583.458</t>
  </si>
  <si>
    <t>032710|N03.706.535.518</t>
  </si>
  <si>
    <t>032710|SH1.010.030.050</t>
  </si>
  <si>
    <t>032710|SP9.150.010</t>
  </si>
  <si>
    <t>032711|N03.219.521.576.300</t>
  </si>
  <si>
    <t>032712|D12.776.157.420.300</t>
  </si>
  <si>
    <t>032713|D12.776.157.420.290</t>
  </si>
  <si>
    <t>032714|D12.776.157.420</t>
  </si>
  <si>
    <t>032715|D12.776.157.420.250</t>
  </si>
  <si>
    <t>032716|D12.776.157.420.260</t>
  </si>
  <si>
    <t>032717|D12.776.157.420.270</t>
  </si>
  <si>
    <t>032718|D12.776.157.420.280</t>
  </si>
  <si>
    <t>032719|M01.060.703.520.460.600</t>
  </si>
  <si>
    <t>032720|G12.450.573</t>
  </si>
  <si>
    <t>032721|E02.190.525.249</t>
  </si>
  <si>
    <t>032721|F04.754.462</t>
  </si>
  <si>
    <t>032722|E01.370.225.500.386.400</t>
  </si>
  <si>
    <t>032722|E05.196.712.516.600.240.400</t>
  </si>
  <si>
    <t>032722|E05.200.500.386.400</t>
  </si>
  <si>
    <t>032722|E05.242.386.400</t>
  </si>
  <si>
    <t>032723|E04.555.120.380</t>
  </si>
  <si>
    <t>032723|E04.555.300.380</t>
  </si>
  <si>
    <t>032724|A11.251.210.190.475</t>
  </si>
  <si>
    <t>032724|A11.251.860.180.475</t>
  </si>
  <si>
    <t>032724|A11.436.365</t>
  </si>
  <si>
    <t>032725|H02.478.676.313</t>
  </si>
  <si>
    <t>032725|K01.752.712.708</t>
  </si>
  <si>
    <t>032725|N02.421.533.282</t>
  </si>
  <si>
    <t>032726|A11.251.210.190.465</t>
  </si>
  <si>
    <t>032726|A11.251.860.180.465</t>
  </si>
  <si>
    <t>032726|A11.627.340.360.500</t>
  </si>
  <si>
    <t>032727|C02.782.815.616.400.398</t>
  </si>
  <si>
    <t>032727|C01.778.640.400.480</t>
  </si>
  <si>
    <t>032727|C02.800.801.400.480</t>
  </si>
  <si>
    <t>032727|C01.925.782.815.616.400.398</t>
  </si>
  <si>
    <t>032727|C01.925.813.400.480</t>
  </si>
  <si>
    <t>032727|C06.405.469.400</t>
  </si>
  <si>
    <t>032727|C20.673.480.480</t>
  </si>
  <si>
    <t>032730|D23.050.327.495.505</t>
  </si>
  <si>
    <t>032731|D12.776.124.486.485.114.254.450.510</t>
  </si>
  <si>
    <t>032731|D12.776.124.790.651.114.254.450.510</t>
  </si>
  <si>
    <t>032731|D12.776.377.715.548.114.254.450.510</t>
  </si>
  <si>
    <t>032732|D23.050.327.495</t>
  </si>
  <si>
    <t>032733|C02.782.417.415</t>
  </si>
  <si>
    <t>032733|C01.925.782.417.415</t>
  </si>
  <si>
    <t>032733|C02.782.580.250.400</t>
  </si>
  <si>
    <t>032733|C01.925.782.580.250.400</t>
  </si>
  <si>
    <t>032734|G02.111.570.820.709.275.500.360.360</t>
  </si>
  <si>
    <t>032735|G07.775.500</t>
  </si>
  <si>
    <t>032736|C26.522.500</t>
  </si>
  <si>
    <t>032737|C26.522</t>
  </si>
  <si>
    <t>032738|SP6.041.167</t>
  </si>
  <si>
    <t>032738|VS2.001.001.001</t>
  </si>
  <si>
    <t>032739|A10.272.497.500</t>
  </si>
  <si>
    <t>032739|A17.360.710</t>
  </si>
  <si>
    <t>032739|A17.815.250.500</t>
  </si>
  <si>
    <t>032741|A10.549.400.500</t>
  </si>
  <si>
    <t>032741|A15.382.520.604.412.500</t>
  </si>
  <si>
    <t>032742|G01.311.330</t>
  </si>
  <si>
    <t>032742|G16.500.320</t>
  </si>
  <si>
    <t>032743|D12.644.400.250</t>
  </si>
  <si>
    <t>032743|D12.776.631.650.250</t>
  </si>
  <si>
    <t>032744|G02.111.660.871.200</t>
  </si>
  <si>
    <t>032744|G03.734.871.200</t>
  </si>
  <si>
    <t>032744|G05.308.215</t>
  </si>
  <si>
    <t>032745|C01.252.377</t>
  </si>
  <si>
    <t>032745|C01.150.252.377</t>
  </si>
  <si>
    <t>032745|C12.294.229</t>
  </si>
  <si>
    <t>032747|E01.370.225.500.607.512.240.310</t>
  </si>
  <si>
    <t>032747|E01.370.225.750.551.512.240.310</t>
  </si>
  <si>
    <t>032747|E05.200.500.607.512.240.310</t>
  </si>
  <si>
    <t>032747|E05.200.750.551.512.240.310</t>
  </si>
  <si>
    <t>032747|E05.478.583.375.310</t>
  </si>
  <si>
    <t>032748|E01.370.225.500.607.512.240.300</t>
  </si>
  <si>
    <t>032748|E01.370.225.750.551.512.240.300</t>
  </si>
  <si>
    <t>032748|E05.200.500.607.512.240.300</t>
  </si>
  <si>
    <t>032748|E05.200.750.551.512.240.300</t>
  </si>
  <si>
    <t>032748|E05.478.583.375.300</t>
  </si>
  <si>
    <t>032750|C01.252.825.340</t>
  </si>
  <si>
    <t>032750|C05.321.550</t>
  </si>
  <si>
    <t>032751|C23.550.291.812</t>
  </si>
  <si>
    <t>032751|E01.370.600.230</t>
  </si>
  <si>
    <t>032752|G05.045.250</t>
  </si>
  <si>
    <t>032752|G16.075.250</t>
  </si>
  <si>
    <t>032753|G07.265.216.500.385</t>
  </si>
  <si>
    <t>032753|G11.561.200.500.385</t>
  </si>
  <si>
    <t>032754|G07.265.216.500.350</t>
  </si>
  <si>
    <t>032754|G11.561.200.500.350</t>
  </si>
  <si>
    <t>032755|Z01.058.290.120.292</t>
  </si>
  <si>
    <t>032756|D23.050.550.402</t>
  </si>
  <si>
    <t>032757|D23.050.550.395</t>
  </si>
  <si>
    <t>032758|A07.015.114.330</t>
  </si>
  <si>
    <t>032759|C20.543.312</t>
  </si>
  <si>
    <t>032759|C21.223</t>
  </si>
  <si>
    <t>032759|SP4.001.012</t>
  </si>
  <si>
    <t>032759|SP4.012.050</t>
  </si>
  <si>
    <t>032760|A11.284.430.214.190.875.248.310</t>
  </si>
  <si>
    <t>032761|A11.284.430.214.190.875.248.300</t>
  </si>
  <si>
    <t>032761|A11.284.430.214.190.875.811.740.300</t>
  </si>
  <si>
    <t>032762|E05.196.401.190</t>
  </si>
  <si>
    <t>032762|E05.301.300.190</t>
  </si>
  <si>
    <t>032763|B01.050.150.900.493.370</t>
  </si>
  <si>
    <t>032764|J01.897.280</t>
  </si>
  <si>
    <t>032766|D12.776.395.550.200.700.300</t>
  </si>
  <si>
    <t>032766|D12.776.503.843.300</t>
  </si>
  <si>
    <t>032766|D12.776.543.550.200.700.300</t>
  </si>
  <si>
    <t>032766|D23.050.301.350.700.300</t>
  </si>
  <si>
    <t>032768|D26.355</t>
  </si>
  <si>
    <t>032768|VS2.002.001.013</t>
  </si>
  <si>
    <t>032769|G07.690.773.984.395</t>
  </si>
  <si>
    <t>032770|E05.393.300</t>
  </si>
  <si>
    <t>032772|E05.393.420.175</t>
  </si>
  <si>
    <t>032773|G02.111.570.080.708.800.500.150</t>
  </si>
  <si>
    <t>032773|G05.360.080.708.800.500.150</t>
  </si>
  <si>
    <t>032773|G05.360.340.024.850.500.150</t>
  </si>
  <si>
    <t>032776|C13.703.844.253</t>
  </si>
  <si>
    <t>032776|F03.600.300.350</t>
  </si>
  <si>
    <t>032777|D08.811.150.280.260.420</t>
  </si>
  <si>
    <t>032777|D08.811.277.352.335.350.300.260.300</t>
  </si>
  <si>
    <t>032777|D08.811.277.352.355.325.300.260.300</t>
  </si>
  <si>
    <t>032778|A08.186.211.180.405.200</t>
  </si>
  <si>
    <t>032778|A08.186.211.200.885.287.500.345.200</t>
  </si>
  <si>
    <t>032779|H01.770.644.145.124</t>
  </si>
  <si>
    <t>032779|H02.163.090</t>
  </si>
  <si>
    <t>032780|E06.780.346.706</t>
  </si>
  <si>
    <t>032780|E07.695.190.185</t>
  </si>
  <si>
    <t>032781|E06.170.152</t>
  </si>
  <si>
    <t>032781|N02.421.240.190.215</t>
  </si>
  <si>
    <t>032782|N04.590.374.142</t>
  </si>
  <si>
    <t>032782|N05.300.262</t>
  </si>
  <si>
    <t>032783|C12.777.829.495.500</t>
  </si>
  <si>
    <t>032783|C13.351.968.829.495.500</t>
  </si>
  <si>
    <t>032784|D12.776.157.530.100.304.500</t>
  </si>
  <si>
    <t>032784|D12.776.157.530.400.175.125</t>
  </si>
  <si>
    <t>032784|D12.776.157.530.450.074.500.500.500.500</t>
  </si>
  <si>
    <t>032784|D12.776.543.550.450.175.125</t>
  </si>
  <si>
    <t>032784|D12.776.543.585.100.304.500</t>
  </si>
  <si>
    <t>032784|D12.776.543.585.400.175.125</t>
  </si>
  <si>
    <t>032784|D12.776.543.585.450.074.500.500.500.500</t>
  </si>
  <si>
    <t>032786|I01.076.201.450.350</t>
  </si>
  <si>
    <t>032786|I01.880.853.100.450</t>
  </si>
  <si>
    <t>032787|N04.590.233.624.625</t>
  </si>
  <si>
    <t>032787|N04.590.275</t>
  </si>
  <si>
    <t>032787|SP4.011.127.418.709</t>
  </si>
  <si>
    <t>032787|SP4.127.418.709</t>
  </si>
  <si>
    <t>032788|G02.111.570.080.380.160</t>
  </si>
  <si>
    <t>032788|G05.360.080.380.160</t>
  </si>
  <si>
    <t>032788|G05.360.340.024.159</t>
  </si>
  <si>
    <t>032793|E01.370.225.500.384.100.160</t>
  </si>
  <si>
    <t>032793|E01.370.225.998.054.160</t>
  </si>
  <si>
    <t>032793|E01.370.388.100.160</t>
  </si>
  <si>
    <t>032793|E04.074.160</t>
  </si>
  <si>
    <t>032793|E05.200.500.384.100.160</t>
  </si>
  <si>
    <t>032793|E05.200.998.054.160</t>
  </si>
  <si>
    <t>032793|E05.242.384.100.160</t>
  </si>
  <si>
    <t>032794|E07.190.250.260</t>
  </si>
  <si>
    <t>032794|VS2.006.001.008.001.001</t>
  </si>
  <si>
    <t>032795|I01.880.853.500.300</t>
  </si>
  <si>
    <t>032795|L01.313.500.750.300.184</t>
  </si>
  <si>
    <t>032795|N02.421.143.202</t>
  </si>
  <si>
    <t>032797|E05.481.500.374</t>
  </si>
  <si>
    <t>032805|E02.218.085.165</t>
  </si>
  <si>
    <t>032805|E04.085.165</t>
  </si>
  <si>
    <t>032805|E04.950.300.200</t>
  </si>
  <si>
    <t>032805|I01.076.201.450.199</t>
  </si>
  <si>
    <t>032806|D06.472.699.322.326.125</t>
  </si>
  <si>
    <t>032806|D06.472.699.649.367.125</t>
  </si>
  <si>
    <t>032806|D12.644.548.726.367.125</t>
  </si>
  <si>
    <t>032806|D12.776.780.400.125</t>
  </si>
  <si>
    <t>032806|D23.101.140.325</t>
  </si>
  <si>
    <t>032806|D23.101.175</t>
  </si>
  <si>
    <t>032807|C05.116.099.708.195.200</t>
  </si>
  <si>
    <t>032807|C16.320.565.663.265</t>
  </si>
  <si>
    <t>032807|C18.452.648.663.265</t>
  </si>
  <si>
    <t>032808|E02.319.162</t>
  </si>
  <si>
    <t>032809|D12.644.276.374.200</t>
  </si>
  <si>
    <t>032809|D12.776.467.374.200</t>
  </si>
  <si>
    <t>032809|D23.125.300</t>
  </si>
  <si>
    <t>032809|D23.469.200</t>
  </si>
  <si>
    <t>032809|D23.529.374.200</t>
  </si>
  <si>
    <t>032810|D12.644.115</t>
  </si>
  <si>
    <t>032810|D20.888.065.830.150</t>
  </si>
  <si>
    <t>032810|D23.946.833.065.830.150</t>
  </si>
  <si>
    <t>032812|A11.270</t>
  </si>
  <si>
    <t>032813|G03.197</t>
  </si>
  <si>
    <t>032813|G04.270</t>
  </si>
  <si>
    <t>032814|G04.172</t>
  </si>
  <si>
    <t>032814|G07.345.500.325.180.500</t>
  </si>
  <si>
    <t>032814|G08.686.155</t>
  </si>
  <si>
    <t>032814|G08.686.784.170.104.249</t>
  </si>
  <si>
    <t>032815|E01.370.225.500.223</t>
  </si>
  <si>
    <t>032815|E05.200.500.265</t>
  </si>
  <si>
    <t>032815|E05.242.223</t>
  </si>
  <si>
    <t>032815|E05.481.500.249</t>
  </si>
  <si>
    <t>032816|D12.776.395.550.200.250.150</t>
  </si>
  <si>
    <t>032816|D12.776.543.550.200.250.150</t>
  </si>
  <si>
    <t>032816|D23.050.301.350.250.150</t>
  </si>
  <si>
    <t>032817|J01.897.280.500.668.800.250.100</t>
  </si>
  <si>
    <t>032817|J01.897.280.500.898.800.250.100</t>
  </si>
  <si>
    <t>032817|L01.178.590.875.800.250.100</t>
  </si>
  <si>
    <t>032817|L01.178.820.090.668.800.250.100</t>
  </si>
  <si>
    <t>032817|L01.178.820.090.898.800.250.100</t>
  </si>
  <si>
    <t>032817|L01.224.230.260.115.475.600.325.500</t>
  </si>
  <si>
    <t>032817|L01.280.960.800.250.100</t>
  </si>
  <si>
    <t>032818|N04.590.233.624.250</t>
  </si>
  <si>
    <t>032819|C16.320.565.202.125</t>
  </si>
  <si>
    <t>032819|C18.452.648.202.125</t>
  </si>
  <si>
    <t>032820|C17.800.621.250</t>
  </si>
  <si>
    <t>032820|C23.888.885.250</t>
  </si>
  <si>
    <t>032821|A11.251.210.190.160</t>
  </si>
  <si>
    <t>032821|A11.251.860.180.160</t>
  </si>
  <si>
    <t>032821|A11.436.140</t>
  </si>
  <si>
    <t>032822|C01.252.400.170</t>
  </si>
  <si>
    <t>032822|C01.150.252.400.170</t>
  </si>
  <si>
    <t>032823|B03.660.075.090.688.100</t>
  </si>
  <si>
    <t>032824|E05.927.100</t>
  </si>
  <si>
    <t>032825|C04.588.448.200</t>
  </si>
  <si>
    <t>032825|C15.378.190.250</t>
  </si>
  <si>
    <t>032825|C15.378.400.200</t>
  </si>
  <si>
    <t>032826|A07.030</t>
  </si>
  <si>
    <t>032826|A09.371.894.030</t>
  </si>
  <si>
    <t>032827|D03.605.084</t>
  </si>
  <si>
    <t>032829|M01.526.485.810.910.500</t>
  </si>
  <si>
    <t>032829|N02.360.810.910.500</t>
  </si>
  <si>
    <t>032830|G06.099.114</t>
  </si>
  <si>
    <t>032831|C14.280.067.325.250</t>
  </si>
  <si>
    <t>032831|C14.280.123.375.250</t>
  </si>
  <si>
    <t>032831|C23.550.073.325.050</t>
  </si>
  <si>
    <t>032832|M01.686.754.167</t>
  </si>
  <si>
    <t>032833|C10.228.140.380.132</t>
  </si>
  <si>
    <t>032833|C10.597.606.150.500.800.100.155</t>
  </si>
  <si>
    <t>032833|C23.888.592.604.150.500.800.100.155</t>
  </si>
  <si>
    <t>032833|F03.615.400.125</t>
  </si>
  <si>
    <t>032834|C10.597.606.150.500.800.100.111</t>
  </si>
  <si>
    <t>032834|C23.888.592.604.150.500.800.100.111</t>
  </si>
  <si>
    <t>032835|D27.505.954.248.169</t>
  </si>
  <si>
    <t>032836|D27.505.519.124.035</t>
  </si>
  <si>
    <t>032836|D27.505.954.248.150</t>
  </si>
  <si>
    <t>032836|D27.888.569.035.035</t>
  </si>
  <si>
    <t>032837|D12.776.543.750.690.500</t>
  </si>
  <si>
    <t>032837|D12.776.543.750.705.852.760.195</t>
  </si>
  <si>
    <t>032838|D23.050.301.264.035.107</t>
  </si>
  <si>
    <t>032838|D23.050.301.264.894.107</t>
  </si>
  <si>
    <t>032838|D23.101.100.894.107</t>
  </si>
  <si>
    <t>032839|D12.776.395.550.448.140</t>
  </si>
  <si>
    <t>032839|D12.776.543.484.500.140</t>
  </si>
  <si>
    <t>032839|D12.776.543.550.418.140</t>
  </si>
  <si>
    <t>032840|D12.776.395.550.034</t>
  </si>
  <si>
    <t>032840|D12.776.543.550.158</t>
  </si>
  <si>
    <t>032841|D23.050.301.264.894.157</t>
  </si>
  <si>
    <t>032841|D23.101.100.894.157</t>
  </si>
  <si>
    <t>032842|D12.776.395.550.200.250.520.156</t>
  </si>
  <si>
    <t>032842|D12.776.543.550.200.250.520.156</t>
  </si>
  <si>
    <t>032842|D23.050.301.264.894.156</t>
  </si>
  <si>
    <t>032842|D23.050.301.350.250.520.156</t>
  </si>
  <si>
    <t>032842|D23.101.100.894.156</t>
  </si>
  <si>
    <t>032843|D12.776.395.550.448.130</t>
  </si>
  <si>
    <t>032843|D12.776.543.484.500.130</t>
  </si>
  <si>
    <t>032843|D12.776.543.550.418.130</t>
  </si>
  <si>
    <t>032844|D23.050.301.264.051.101</t>
  </si>
  <si>
    <t>032844|D23.050.301.264.894.101</t>
  </si>
  <si>
    <t>032844|D23.101.100.150.101</t>
  </si>
  <si>
    <t>032844|D23.101.100.894.101</t>
  </si>
  <si>
    <t>032845|D09.698.735.200.625</t>
  </si>
  <si>
    <t>032845|D12.776.395.550.200.625.144</t>
  </si>
  <si>
    <t>032845|D12.776.395.650.750.281</t>
  </si>
  <si>
    <t>032845|D12.776.543.550.200.625.144</t>
  </si>
  <si>
    <t>032845|D12.776.543.750.705.877.144</t>
  </si>
  <si>
    <t>032845|D23.050.301.350.625.144</t>
  </si>
  <si>
    <t>032846|D12.776.543.750.705.852.760.097</t>
  </si>
  <si>
    <t>032846|D23.050.301.264.051.140</t>
  </si>
  <si>
    <t>032846|D23.101.100.150.140</t>
  </si>
  <si>
    <t>032847|D12.776.157.530.300.500</t>
  </si>
  <si>
    <t>032847|D12.776.395.550.625.136</t>
  </si>
  <si>
    <t>032847|D12.776.543.550.625.136</t>
  </si>
  <si>
    <t>032847|D12.776.543.585.300.500</t>
  </si>
  <si>
    <t>032847|D12.776.543.750.011</t>
  </si>
  <si>
    <t>032847|D12.776.543.750.705.675.136</t>
  </si>
  <si>
    <t>032847|D12.776.543.750.705.940.625.249</t>
  </si>
  <si>
    <t>032847|D12.776.543.750.710.450.750.625.249</t>
  </si>
  <si>
    <t>032848|D23.050.301.264.035.134</t>
  </si>
  <si>
    <t>032848|D23.101.100.110.134</t>
  </si>
  <si>
    <t>032849|D12.776.543.750.705.408.200.500</t>
  </si>
  <si>
    <t>032850|D23.050.301.264.035.120</t>
  </si>
  <si>
    <t>032850|D23.050.301.264.051.120</t>
  </si>
  <si>
    <t>032850|D23.101.100.110.120</t>
  </si>
  <si>
    <t>032850|D23.101.100.150.120</t>
  </si>
  <si>
    <t>032851|D23.050.301.264.035.119</t>
  </si>
  <si>
    <t>032851|D23.050.301.264.051.119</t>
  </si>
  <si>
    <t>032851|D23.050.301.500.600.200</t>
  </si>
  <si>
    <t>032851|D23.050.705.552.600.200</t>
  </si>
  <si>
    <t>032851|D23.101.100.110.119</t>
  </si>
  <si>
    <t>032851|D23.101.100.150.119</t>
  </si>
  <si>
    <t>032852|D12.776.395.550.448.100</t>
  </si>
  <si>
    <t>032852|D12.776.543.484.500.100</t>
  </si>
  <si>
    <t>032852|D12.776.543.550.418.100</t>
  </si>
  <si>
    <t>032852|D12.776.543.750.705.045</t>
  </si>
  <si>
    <t>032852|D23.050.301.264.900.045</t>
  </si>
  <si>
    <t>032852|D23.101.100.900.045</t>
  </si>
  <si>
    <t>032853|D23.050.301.264.035.100</t>
  </si>
  <si>
    <t>032853|D23.050.301.264.894.080</t>
  </si>
  <si>
    <t>032853|D23.101.100.110.100</t>
  </si>
  <si>
    <t>032853|D23.101.100.894.080</t>
  </si>
  <si>
    <t>032854|G06.920.095</t>
  </si>
  <si>
    <t>032854|G12.113</t>
  </si>
  <si>
    <t>032855|D12.776.124.486.485.114.143</t>
  </si>
  <si>
    <t>032855|D12.776.124.790.651.114.143</t>
  </si>
  <si>
    <t>032855|D12.776.377.715.548.114.143</t>
  </si>
  <si>
    <t>032857|E02.319.162.150</t>
  </si>
  <si>
    <t>032857|E02.319.703.150</t>
  </si>
  <si>
    <t>032858|D27.505.954.796.050</t>
  </si>
  <si>
    <t>032860|D27.505.954.016</t>
  </si>
  <si>
    <t>032861|D02.455.426.559.847.562.050</t>
  </si>
  <si>
    <t>032861|D04.615.562.050</t>
  </si>
  <si>
    <t>032861|D09.408.051.059</t>
  </si>
  <si>
    <t>032862|Z01.639.760.815.800.100</t>
  </si>
  <si>
    <t>032863|I01.880.787.190.500</t>
  </si>
  <si>
    <t>032863|J03.340.030</t>
  </si>
  <si>
    <t>032864|E02.190.599.750.500</t>
  </si>
  <si>
    <t>032864|E02.779.867.880.500</t>
  </si>
  <si>
    <t>032864|E02.831.535.867.880.500</t>
  </si>
  <si>
    <t>032865|B04.280.350</t>
  </si>
  <si>
    <t>032865|B04.715.270</t>
  </si>
  <si>
    <t>032866|C07.793.237.315</t>
  </si>
  <si>
    <t>032866|C23.550.717.182</t>
  </si>
  <si>
    <t>032867|C10.114.375.225.500</t>
  </si>
  <si>
    <t>032867|C10.114.375.362</t>
  </si>
  <si>
    <t>032867|C10.228.140.695.562.225.500</t>
  </si>
  <si>
    <t>032867|C10.228.140.695.562.375</t>
  </si>
  <si>
    <t>032867|C10.314.350.225.500</t>
  </si>
  <si>
    <t>032867|C10.314.350.375</t>
  </si>
  <si>
    <t>032867|C20.111.258.250.350.500</t>
  </si>
  <si>
    <t>032867|C20.111.258.250.425</t>
  </si>
  <si>
    <t>032868|E01.370.386.700.660</t>
  </si>
  <si>
    <t>032868|G09.772.650</t>
  </si>
  <si>
    <t>032869|A01.456.830</t>
  </si>
  <si>
    <t>032869|A02.835.232.781.750</t>
  </si>
  <si>
    <t>032870|A02.835.583.861.900</t>
  </si>
  <si>
    <t>032870|A14.907.900</t>
  </si>
  <si>
    <t>032871|A09.531.940</t>
  </si>
  <si>
    <t>032872|A06.224.161</t>
  </si>
  <si>
    <t>032872|A11.299</t>
  </si>
  <si>
    <t>032873|A08.186.211.180.200</t>
  </si>
  <si>
    <t>032873|A08.186.211.200.317.200</t>
  </si>
  <si>
    <t>032874|A08.186.211.180.200.360</t>
  </si>
  <si>
    <t>032874|A08.186.211.200.317.200.360</t>
  </si>
  <si>
    <t>032875|A10.272.850</t>
  </si>
  <si>
    <t>032876|A11.284.149.165.355</t>
  </si>
  <si>
    <t>032877|A11.251.210.172.500</t>
  </si>
  <si>
    <t>032877|A11.329.228.220</t>
  </si>
  <si>
    <t>032878|A11.251.210.190.495</t>
  </si>
  <si>
    <t>032878|A11.251.860.180.495</t>
  </si>
  <si>
    <t>032878|A15.382.490.555.567.569.440</t>
  </si>
  <si>
    <t>032879|A12.383.250</t>
  </si>
  <si>
    <t>032880|A14.549.167.237</t>
  </si>
  <si>
    <t>032882|A14.549.167.900.700</t>
  </si>
  <si>
    <t>032883|A14.549.167.900.710</t>
  </si>
  <si>
    <t>032884|A14.549.167.900.750.700</t>
  </si>
  <si>
    <t>032885|A16.504.660.750</t>
  </si>
  <si>
    <t>032886|B01.050.150.900.090.608.700.500</t>
  </si>
  <si>
    <t>032887|B01.050.050.199.520.520.555</t>
  </si>
  <si>
    <t>032887|B01.050.150.900.649.313.992.635.505.500.400.555</t>
  </si>
  <si>
    <t>032888|B03.440.450.425.325.300.800.250.500</t>
  </si>
  <si>
    <t>032888|B03.660.250.150.180.100.800.250.500</t>
  </si>
  <si>
    <t>032889|B03.440.860.580.553.553.400</t>
  </si>
  <si>
    <t>032890|B03.353.750.737.872.875.600</t>
  </si>
  <si>
    <t>032890|B03.510.400.800.872.875.600</t>
  </si>
  <si>
    <t>032890|B03.510.550.737.872.875.600</t>
  </si>
  <si>
    <t>032891|B03.250</t>
  </si>
  <si>
    <t>032892|B04.123.210</t>
  </si>
  <si>
    <t>032893|B04.100.224</t>
  </si>
  <si>
    <t>032893|B04.280.224</t>
  </si>
  <si>
    <t>032894|B04.265.658.850</t>
  </si>
  <si>
    <t>032895|B04.280.049</t>
  </si>
  <si>
    <t>032896|B04.280.092.074</t>
  </si>
  <si>
    <t>032896|B04.715.102.074</t>
  </si>
  <si>
    <t>032897|B04.280.382.150.750</t>
  </si>
  <si>
    <t>032898|B04.280.210.400.700.330</t>
  </si>
  <si>
    <t>032898|B04.280.382.400.700.330</t>
  </si>
  <si>
    <t>032898|B04.613.204.500.700.330</t>
  </si>
  <si>
    <t>032899|B04.280.580.325</t>
  </si>
  <si>
    <t>032899|B04.525.150</t>
  </si>
  <si>
    <t>032900|B04.280.580.650</t>
  </si>
  <si>
    <t>032901|B04.280.580.650.200</t>
  </si>
  <si>
    <t>032903|B04.715.081</t>
  </si>
  <si>
    <t>032903|B04.820.081</t>
  </si>
  <si>
    <t>032904|B04.715.081.050</t>
  </si>
  <si>
    <t>032904|B04.715.464.040</t>
  </si>
  <si>
    <t>032904|B04.820.081.050</t>
  </si>
  <si>
    <t>032905|B04.715.081.400</t>
  </si>
  <si>
    <t>032905|B04.820.081.400</t>
  </si>
  <si>
    <t>032906|B04.715.700</t>
  </si>
  <si>
    <t>032906|B04.820.700</t>
  </si>
  <si>
    <t>032907|B04.715.700.250</t>
  </si>
  <si>
    <t>032907|B04.820.700.250</t>
  </si>
  <si>
    <t>032908|B04.715.635</t>
  </si>
  <si>
    <t>032908|B04.820.590</t>
  </si>
  <si>
    <t>032909|B04.715.750</t>
  </si>
  <si>
    <t>032909|B04.820.750</t>
  </si>
  <si>
    <t>032910|B04.715.750.750</t>
  </si>
  <si>
    <t>032910|B04.820.750.750</t>
  </si>
  <si>
    <t>032911|B04.715.750.900</t>
  </si>
  <si>
    <t>032911|B04.820.750.900</t>
  </si>
  <si>
    <t>032912|B04.715.810</t>
  </si>
  <si>
    <t>032912|B04.820.860</t>
  </si>
  <si>
    <t>032913|B04.715.810.150</t>
  </si>
  <si>
    <t>032913|B04.820.860.150</t>
  </si>
  <si>
    <t>032914|B04.820.504.080.500.800</t>
  </si>
  <si>
    <t>032915|B04.820.069</t>
  </si>
  <si>
    <t>032916|B04.820.075.050</t>
  </si>
  <si>
    <t>032917|B04.820.075.060</t>
  </si>
  <si>
    <t>032918|B04.820.075.200</t>
  </si>
  <si>
    <t>032919|B04.820.455.600.650.750</t>
  </si>
  <si>
    <t>032920|B04.820.455.750.250</t>
  </si>
  <si>
    <t>032922|B04.820.880</t>
  </si>
  <si>
    <t>032923|B04.820.880.400</t>
  </si>
  <si>
    <t>032924|B04.820.880.500</t>
  </si>
  <si>
    <t>032925|B04.820.880.800</t>
  </si>
  <si>
    <t>032926|A21.249.500</t>
  </si>
  <si>
    <t>032926|B04.950.500</t>
  </si>
  <si>
    <t>032927|A18.024.750</t>
  </si>
  <si>
    <t>032928|B01.650.940.800.575.912.250.100.100</t>
  </si>
  <si>
    <t>032929|C01.539.757.100.275</t>
  </si>
  <si>
    <t>032928|HP4.018.127.545</t>
  </si>
  <si>
    <t>032929|C01.539.861.375</t>
  </si>
  <si>
    <t>032929|C01.757.100.275</t>
  </si>
  <si>
    <t>032929|C01.861.375</t>
  </si>
  <si>
    <t>032929|C23.550.470.790.500.100.275</t>
  </si>
  <si>
    <t>032930|C02.256.466.850</t>
  </si>
  <si>
    <t>032930|C01.925.256.466.850</t>
  </si>
  <si>
    <t>032931|C02.782.600.100.700</t>
  </si>
  <si>
    <t>032931|C01.925.782.600.100.700</t>
  </si>
  <si>
    <t>032931|C22.905.700</t>
  </si>
  <si>
    <t>032932|C02.782.105</t>
  </si>
  <si>
    <t>032932|C01.925.782.105</t>
  </si>
  <si>
    <t>032933|C02.782.580.600.680</t>
  </si>
  <si>
    <t>032933|C01.925.782.580.600.680</t>
  </si>
  <si>
    <t>032934|C02.782.815.616.400.520</t>
  </si>
  <si>
    <t>032934|C01.778.640.400.520</t>
  </si>
  <si>
    <t>032934|C02.800.801.400.520</t>
  </si>
  <si>
    <t>032934|C01.925.782.815.616.400.520</t>
  </si>
  <si>
    <t>032934|C01.925.813.400.520</t>
  </si>
  <si>
    <t>032934|C18.452.915.520</t>
  </si>
  <si>
    <t>032934|C18.654.940.520</t>
  </si>
  <si>
    <t>032934|C20.673.480.520</t>
  </si>
  <si>
    <t>032935|C04.588.149.721.828</t>
  </si>
  <si>
    <t>032935|C05.116.231.754.829</t>
  </si>
  <si>
    <t>032936|C04.588.448</t>
  </si>
  <si>
    <t>032936|C15.378.400</t>
  </si>
  <si>
    <t>032937|C05.550.840</t>
  </si>
  <si>
    <t>032937|C26.803.500</t>
  </si>
  <si>
    <t>032938|C05.660.207</t>
  </si>
  <si>
    <t>032938|C16.131.621.207</t>
  </si>
  <si>
    <t>032939|C06.405.205.462.624.500</t>
  </si>
  <si>
    <t>032939|C06.405.469.326.875.500</t>
  </si>
  <si>
    <t>032939|C06.405.469.420.520.500</t>
  </si>
  <si>
    <t>032940|C06.689.750.650</t>
  </si>
  <si>
    <t>032941|C06.689.750.660</t>
  </si>
  <si>
    <t>032941|C25.775.100.087.730</t>
  </si>
  <si>
    <t>032942|C07.465.672</t>
  </si>
  <si>
    <t>032943|C07.465.714.258.428</t>
  </si>
  <si>
    <t>032944|C07.793.237.910</t>
  </si>
  <si>
    <t>032945|C07.793.818.249</t>
  </si>
  <si>
    <t>032946|C10.228.140.490.360.280</t>
  </si>
  <si>
    <t>032946|C10.228.140.490.493.250</t>
  </si>
  <si>
    <t>032947|C10.228.140.744</t>
  </si>
  <si>
    <t>032948|C23.888.592.612.553</t>
  </si>
  <si>
    <t>032949|C10.177.575.600.800</t>
  </si>
  <si>
    <t>032949|C10.597.606.358.800.600.500</t>
  </si>
  <si>
    <t>032949|C23.888.592.604.359.800.600.500</t>
  </si>
  <si>
    <t>032950|C11.675.700</t>
  </si>
  <si>
    <t>032950|C23.550.414.960</t>
  </si>
  <si>
    <t>032951|C13.351.500.894.700</t>
  </si>
  <si>
    <t>032952|C14.907.355.590.400</t>
  </si>
  <si>
    <t>032953|C15.604.613</t>
  </si>
  <si>
    <t>032954|C16.131.077.208</t>
  </si>
  <si>
    <t>032954|C16.131.260.090</t>
  </si>
  <si>
    <t>032954|C16.320.180.090</t>
  </si>
  <si>
    <t>032955|C16.131.831.675</t>
  </si>
  <si>
    <t>032955|C17.800.804.675</t>
  </si>
  <si>
    <t>032956|C17.800.174.550</t>
  </si>
  <si>
    <t>032956|C17.800.271.250</t>
  </si>
  <si>
    <t>032957|C16.320.565.398.925</t>
  </si>
  <si>
    <t>032957|C18.452.584.750.975</t>
  </si>
  <si>
    <t>032957|C18.452.648.398.925</t>
  </si>
  <si>
    <t>032959|C18.452.565</t>
  </si>
  <si>
    <t>032960|C18.452.565.500</t>
  </si>
  <si>
    <t>032961|C18.452.915</t>
  </si>
  <si>
    <t>032961|C18.654.940</t>
  </si>
  <si>
    <t>032962|C14.907.218</t>
  </si>
  <si>
    <t>032963|D01.142</t>
  </si>
  <si>
    <t>032964|D01.142.175</t>
  </si>
  <si>
    <t>032964|D01.210.450.150.125</t>
  </si>
  <si>
    <t>032965|D01.268.556</t>
  </si>
  <si>
    <t>032965|D01.552.544</t>
  </si>
  <si>
    <t>032965|SP4.011.087.723.474.315</t>
  </si>
  <si>
    <t>032965|SP4.011.092.758</t>
  </si>
  <si>
    <t>032965|SP4.016.177.038.419</t>
  </si>
  <si>
    <t>032965|SP4.102.072.092.693.100.474.315</t>
  </si>
  <si>
    <t>032965|SP4.102.072.092.758</t>
  </si>
  <si>
    <t>032966|D01.268.557</t>
  </si>
  <si>
    <t>032966|D01.552.547</t>
  </si>
  <si>
    <t>032967|D01.490.600</t>
  </si>
  <si>
    <t>032967|D02.691.550.600</t>
  </si>
  <si>
    <t>032968|D01.875.800.800.850.150</t>
  </si>
  <si>
    <t>032968|SP4.011.097.144.174</t>
  </si>
  <si>
    <t>032968|SP4.097.144.174</t>
  </si>
  <si>
    <t>032969|D01.875.800.800.850.950</t>
  </si>
  <si>
    <t>032969|D01.975.987</t>
  </si>
  <si>
    <t>032970|D01.745.312</t>
  </si>
  <si>
    <t>032970|D02.241.081.018.165.249</t>
  </si>
  <si>
    <t>032971|D02.241.081.018.165.500</t>
  </si>
  <si>
    <t>032972|D02.241.081.018.165.750</t>
  </si>
  <si>
    <t>032973|D02.241.081.018.165</t>
  </si>
  <si>
    <t>032973|D10.251.400.045.500</t>
  </si>
  <si>
    <t>032974|D10.251.694.750</t>
  </si>
  <si>
    <t>032975|D10.251.355.255.100.300.425</t>
  </si>
  <si>
    <t>032975|D10.251.355.310.166.550.425</t>
  </si>
  <si>
    <t>032976|D10.251.355.325.600.525</t>
  </si>
  <si>
    <t>032977|D02.241.081.844.562.668.050</t>
  </si>
  <si>
    <t>032977|D02.241.511.902.562.668.050</t>
  </si>
  <si>
    <t>032977|D09.067.687.668.030</t>
  </si>
  <si>
    <t>032977|D09.811.589.668.030</t>
  </si>
  <si>
    <t>032978|D01.146.307</t>
  </si>
  <si>
    <t>032978|D02.241.081.901.434.249.500</t>
  </si>
  <si>
    <t>032979|D02.241.081.901.434.249</t>
  </si>
  <si>
    <t>032980|D02.241.081.901.434.249.750</t>
  </si>
  <si>
    <t>032981|D02.241.511.459.450</t>
  </si>
  <si>
    <t>032982|D02.241.511.459.800</t>
  </si>
  <si>
    <t>032983|D02.241.755.812.800</t>
  </si>
  <si>
    <t>032984|D02.355.291.705</t>
  </si>
  <si>
    <t>032985|D02.455.326.271.665.202.123</t>
  </si>
  <si>
    <t>032985|D02.455.426.392.368.367.379.249.050</t>
  </si>
  <si>
    <t>032985|D02.455.849.131.123</t>
  </si>
  <si>
    <t>032985|D23.767.261.050</t>
  </si>
  <si>
    <t>032986|D02.455.426.392.368.284.500.888</t>
  </si>
  <si>
    <t>032986|D02.455.849.765.793.888</t>
  </si>
  <si>
    <t>032986|D02.455.849.765.674.500.750.888</t>
  </si>
  <si>
    <t>032986|D04.663.500.750.888</t>
  </si>
  <si>
    <t>032987|D02.455.426.559.389.657.566.304.500</t>
  </si>
  <si>
    <t>032987|D02.640.743.304.250</t>
  </si>
  <si>
    <t>032988|D02.705.429.500.100</t>
  </si>
  <si>
    <t>032989|D03.633.100.810.842</t>
  </si>
  <si>
    <t>032989|D03.633.300.802</t>
  </si>
  <si>
    <t>032990|D03.132.436.750</t>
  </si>
  <si>
    <t>032990|D03.633.100.473.144.750</t>
  </si>
  <si>
    <t>032990|D03.633.100.473.402.750</t>
  </si>
  <si>
    <t>032990|D03.633.300.148.750</t>
  </si>
  <si>
    <t>032991|D03.383.129.308.428</t>
  </si>
  <si>
    <t>032991|D03.383.188.425</t>
  </si>
  <si>
    <t>032991|D03.633.100.355</t>
  </si>
  <si>
    <t>032992|D02.886.590.700.545</t>
  </si>
  <si>
    <t>032992|D03.383.606.527</t>
  </si>
  <si>
    <t>032992|D03.633.100.531.400</t>
  </si>
  <si>
    <t>032993|D03.383.725.385</t>
  </si>
  <si>
    <t>032994|D02.886.675.653</t>
  </si>
  <si>
    <t>032994|D03.383.129.708.653</t>
  </si>
  <si>
    <t>032995|D03.383.663.283.266.450.175.100</t>
  </si>
  <si>
    <t>032995|D03.633.100.150.266.450.175.100</t>
  </si>
  <si>
    <t>032996|D03.633.100.531.770</t>
  </si>
  <si>
    <t>032996|D03.633.100.810.900</t>
  </si>
  <si>
    <t>032997|D03.633.100.759.758.399.475</t>
  </si>
  <si>
    <t>032998|D04.210.500.054.079.429.625.300</t>
  </si>
  <si>
    <t>032998|D04.210.500.578.502.400.300</t>
  </si>
  <si>
    <t>032998|D06.472.040.502.400.300</t>
  </si>
  <si>
    <t>032998|D06.472.334.851.968.952.300</t>
  </si>
  <si>
    <t>032999|D04.210.500.668.651.568.291.250</t>
  </si>
  <si>
    <t>032999|D04.210.500.668.651.693.762.225</t>
  </si>
  <si>
    <t>032999|D06.472.334.851.437.968.500.250</t>
  </si>
  <si>
    <t>033000|D04.210.500.745.432.531.500</t>
  </si>
  <si>
    <t>033001|D04.210.500.745.745.654.829.395.400</t>
  </si>
  <si>
    <t>033001|D06.472.334.851.687.750.478.400</t>
  </si>
  <si>
    <t>033002|D06.472.699.590.850</t>
  </si>
  <si>
    <t>033002|D12.644.548.587.850</t>
  </si>
  <si>
    <t>033003|D06.472.699.631.525.425.875</t>
  </si>
  <si>
    <t>033003|D12.644.548.691.525.425.875</t>
  </si>
  <si>
    <t>033007|D08.244.453.012</t>
  </si>
  <si>
    <t>033007|D08.811.682.690.708.170.012</t>
  </si>
  <si>
    <t>033007|D12.776.422.220.453.012</t>
  </si>
  <si>
    <t>033008|D08.244.453.005.332</t>
  </si>
  <si>
    <t>033008|D08.244.453.100.500</t>
  </si>
  <si>
    <t>033008|D08.811.682.690.708.170.010.277</t>
  </si>
  <si>
    <t>033008|D08.811.682.690.708.170.020.500</t>
  </si>
  <si>
    <t>033008|D12.776.422.220.453.010.332</t>
  </si>
  <si>
    <t>033008|D12.776.422.220.453.100.500</t>
  </si>
  <si>
    <t>033009|D08.244.453.005.443</t>
  </si>
  <si>
    <t>033009|D08.244.453.100.750</t>
  </si>
  <si>
    <t>033009|D08.811.682.690.708.170.010.443</t>
  </si>
  <si>
    <t>033009|D08.811.682.690.708.170.020.750</t>
  </si>
  <si>
    <t>033009|D12.776.422.220.453.010.443</t>
  </si>
  <si>
    <t>033009|D12.776.422.220.453.100.750</t>
  </si>
  <si>
    <t>033010|D08.244.453.005.550</t>
  </si>
  <si>
    <t>033010|D08.244.453.491.313</t>
  </si>
  <si>
    <t>033010|D08.811.682.690.708.170.010.550</t>
  </si>
  <si>
    <t>033010|D08.811.682.690.708.170.450.313</t>
  </si>
  <si>
    <t>033010|D12.776.422.220.453.010.550</t>
  </si>
  <si>
    <t>033010|D12.776.422.220.453.491.313</t>
  </si>
  <si>
    <t>033011|D08.244.453.005.600</t>
  </si>
  <si>
    <t>033011|D08.244.453.491.372</t>
  </si>
  <si>
    <t>033011|D08.811.682.690.708.170.010.600</t>
  </si>
  <si>
    <t>033011|D08.811.682.690.708.170.450.368</t>
  </si>
  <si>
    <t>033011|D12.776.422.220.453.010.600</t>
  </si>
  <si>
    <t>033011|D12.776.422.220.453.491.368</t>
  </si>
  <si>
    <t>033012|D08.244.453.491.375</t>
  </si>
  <si>
    <t>033012|D08.811.682.662.582.338</t>
  </si>
  <si>
    <t>033012|D08.811.682.690.708.170.450.375</t>
  </si>
  <si>
    <t>033012|D12.776.422.220.453.491.375</t>
  </si>
  <si>
    <t>033013|D08.244.453.484.500</t>
  </si>
  <si>
    <t>033013|D08.244.453.915.050</t>
  </si>
  <si>
    <t>033013|D08.811.682.690.708.170.425.500</t>
  </si>
  <si>
    <t>033013|D08.811.682.690.708.170.915.050</t>
  </si>
  <si>
    <t>033013|D12.776.422.220.453.484.500</t>
  </si>
  <si>
    <t>033013|D12.776.422.220.453.915.050</t>
  </si>
  <si>
    <t>033014|D27.505.519.186.071.202.370</t>
  </si>
  <si>
    <t>033014|D27.505.519.389.370</t>
  </si>
  <si>
    <t>033014|D27.505.954.557.500.202.370</t>
  </si>
  <si>
    <t>033015|D27.505.519.389.375</t>
  </si>
  <si>
    <t>033016|D27.505.519.389.375.400</t>
  </si>
  <si>
    <t>033016|D27.505.954.122.388.077.088.314</t>
  </si>
  <si>
    <t>033017|D27.505.519.389.675</t>
  </si>
  <si>
    <t>033018|D08.811.277.656.300.480.525.700.200</t>
  </si>
  <si>
    <t>033018|D08.811.277.656.675.374.525.700.200</t>
  </si>
  <si>
    <t>033018|D12.644.276.848.200</t>
  </si>
  <si>
    <t>033018|D12.776.467.836.200</t>
  </si>
  <si>
    <t>033019|D08.811.277.656.300.760.247</t>
  </si>
  <si>
    <t>033019|D08.811.277.656.959.350.247</t>
  </si>
  <si>
    <t>033020|D08.811.277.656.300.760.560.500</t>
  </si>
  <si>
    <t>033020|D08.811.277.656.959.350.560.500</t>
  </si>
  <si>
    <t>033021|D08.811.682.608.575</t>
  </si>
  <si>
    <t>033021|D12.776.331.894</t>
  </si>
  <si>
    <t>033021|D12.776.543.653</t>
  </si>
  <si>
    <t>033023|D08.811.739.500</t>
  </si>
  <si>
    <t>033024|D08.811.739.500.667.500</t>
  </si>
  <si>
    <t>033024|D08.811.913.696.445.825.500</t>
  </si>
  <si>
    <t>033024|D12.776.964.775.375.545.500</t>
  </si>
  <si>
    <t>033024|D12.776.964.775.562.764.500</t>
  </si>
  <si>
    <t>033024|D12.776.964.970.600.850.375.545.500</t>
  </si>
  <si>
    <t>033025|D09.067.342.300</t>
  </si>
  <si>
    <t>033026|D09.301.831.250</t>
  </si>
  <si>
    <t>033026|D09.698.629.305.770.200</t>
  </si>
  <si>
    <t>033026|D09.947.500.250</t>
  </si>
  <si>
    <t>033026|D09.947.750.770.200</t>
  </si>
  <si>
    <t>033026|D27.720.372.300.353.609.750.250</t>
  </si>
  <si>
    <t>033026|G07.203.300.362.831.250</t>
  </si>
  <si>
    <t>033026|G07.203.300.514.500.400.700.750.250</t>
  </si>
  <si>
    <t>033026|J02.500.362.831.250</t>
  </si>
  <si>
    <t>033026|J02.500.514.500.400.700.750.250</t>
  </si>
  <si>
    <t>033027|D09.408.348.500.500</t>
  </si>
  <si>
    <t>033027|D09.408.514.622.500</t>
  </si>
  <si>
    <t>033028|D09.894.417.448.500</t>
  </si>
  <si>
    <t>033029|D10.570.755.375.760.400.942.625.900</t>
  </si>
  <si>
    <t>033030|D12.644.276.860.100</t>
  </si>
  <si>
    <t>033030|D12.776.467.860.100</t>
  </si>
  <si>
    <t>033030|D12.776.631.600.100</t>
  </si>
  <si>
    <t>033030|D23.529.850.100</t>
  </si>
  <si>
    <t>033031|D12.125.068.050.525</t>
  </si>
  <si>
    <t>033031|D12.125.095.104.525</t>
  </si>
  <si>
    <t>033032|D12.125.068.050.587</t>
  </si>
  <si>
    <t>033032|D12.125.095.104.587</t>
  </si>
  <si>
    <t>033033|D12.125.068.050.650</t>
  </si>
  <si>
    <t>033033|D12.125.095.104.650</t>
  </si>
  <si>
    <t>033033|D12.125.142.087.500</t>
  </si>
  <si>
    <t>033034|D02.886.030.676.620.125</t>
  </si>
  <si>
    <t>033034|D12.125.166.676.620.125</t>
  </si>
  <si>
    <t>033035|D12.644.138</t>
  </si>
  <si>
    <t>033036|D12.644.276.400.225</t>
  </si>
  <si>
    <t>033036|D12.776.467.400.225</t>
  </si>
  <si>
    <t>033036|D23.529.400.225</t>
  </si>
  <si>
    <t>033037|D12.644.276.400.235</t>
  </si>
  <si>
    <t>033037|D12.776.467.400.235</t>
  </si>
  <si>
    <t>033037|D23.529.400.235</t>
  </si>
  <si>
    <t>033038|D12.644.276.400.245</t>
  </si>
  <si>
    <t>033038|D12.776.467.400.245</t>
  </si>
  <si>
    <t>033038|D23.529.400.245</t>
  </si>
  <si>
    <t>033039|D12.644.555</t>
  </si>
  <si>
    <t>033039|G02.111.570.060.620</t>
  </si>
  <si>
    <t>033039|G05.360.325.640</t>
  </si>
  <si>
    <t>033040|D12.644.875</t>
  </si>
  <si>
    <t>033040|D23.050.285.840</t>
  </si>
  <si>
    <t>033040|D23.101.140.880</t>
  </si>
  <si>
    <t>033041|D12.644.276.954.200</t>
  </si>
  <si>
    <t>033041|D12.776.467.942.200</t>
  </si>
  <si>
    <t>033041|D23.529.942.200</t>
  </si>
  <si>
    <t>033042|D05.500.945.900</t>
  </si>
  <si>
    <t>033042|D05.750.078.730.825.900</t>
  </si>
  <si>
    <t>033042|D12.776.157.125.900</t>
  </si>
  <si>
    <t>033042|D12.776.210.500.910.900</t>
  </si>
  <si>
    <t>033042|D12.776.220.525.825.900</t>
  </si>
  <si>
    <t>033043|D08.811.277.040.330.300</t>
  </si>
  <si>
    <t>033043|D12.776.157.325</t>
  </si>
  <si>
    <t>033044|D08.811.277.040.330.300.200.100.200</t>
  </si>
  <si>
    <t>033044|D12.644.360.360.100.200</t>
  </si>
  <si>
    <t>033044|D12.776.157.325.332.100.200</t>
  </si>
  <si>
    <t>033044|D12.776.476.375.100.200</t>
  </si>
  <si>
    <t>033044|D12.776.543.325.100.200</t>
  </si>
  <si>
    <t>033045|D08.811.277.040.330.300.200.100.400</t>
  </si>
  <si>
    <t>033045|D12.644.360.360.100.400</t>
  </si>
  <si>
    <t>033045|D12.776.157.325.332.100.400</t>
  </si>
  <si>
    <t>033045|D12.776.476.375.100.400</t>
  </si>
  <si>
    <t>033045|D12.776.543.325.100.400</t>
  </si>
  <si>
    <t>033046|D05.500.945.925</t>
  </si>
  <si>
    <t>033046|D05.750.078.730.825.925</t>
  </si>
  <si>
    <t>033046|D12.776.210.500.910.925</t>
  </si>
  <si>
    <t>033046|D12.776.220.525.825.925</t>
  </si>
  <si>
    <t>033047|D12.776.765.741</t>
  </si>
  <si>
    <t>033047|G07.203.300.428.920.750</t>
  </si>
  <si>
    <t>033047|G07.203.300.850.450.500.750</t>
  </si>
  <si>
    <t>033047|J02.500.428.920.750</t>
  </si>
  <si>
    <t>033047|J02.500.850.800.500.750</t>
  </si>
  <si>
    <t>033048|D12.644.360.024.098</t>
  </si>
  <si>
    <t>033048|D12.776.157.057.005</t>
  </si>
  <si>
    <t>033048|D12.776.306.090</t>
  </si>
  <si>
    <t>033048|D12.776.476.024.104</t>
  </si>
  <si>
    <t>033048|D12.776.543.090</t>
  </si>
  <si>
    <t>033049|D12.644.360.024.098.050</t>
  </si>
  <si>
    <t>033049|D12.776.157.057.005.050</t>
  </si>
  <si>
    <t>033049|D12.776.306.090.050</t>
  </si>
  <si>
    <t>033049|D12.776.476.024.104.050</t>
  </si>
  <si>
    <t>033049|D12.776.543.090.050</t>
  </si>
  <si>
    <t>033049|D23.050.301.280</t>
  </si>
  <si>
    <t>033056|D12.776.395.550.200.131</t>
  </si>
  <si>
    <t>033056|D12.776.543.550.200.131</t>
  </si>
  <si>
    <t>033056|D23.050.301.264.900.131</t>
  </si>
  <si>
    <t>033056|D23.050.301.350.131</t>
  </si>
  <si>
    <t>033056|D23.101.100.900.131</t>
  </si>
  <si>
    <t>033057|D12.776.093.500</t>
  </si>
  <si>
    <t>033058|D12.776.157.427.374</t>
  </si>
  <si>
    <t>033058|D12.776.556.579.374</t>
  </si>
  <si>
    <t>033059|D12.776.313.125</t>
  </si>
  <si>
    <t>033059|D12.776.624.776.100</t>
  </si>
  <si>
    <t>033059|D12.776.660.100</t>
  </si>
  <si>
    <t>033059|D12.776.744.100</t>
  </si>
  <si>
    <t>033059|D12.776.930.137</t>
  </si>
  <si>
    <t>033060|D12.776.660.625.500</t>
  </si>
  <si>
    <t>033060|D23.050.290.500</t>
  </si>
  <si>
    <t>033060|D23.101.140.400</t>
  </si>
  <si>
    <t>033061|D12.644.360.075.718</t>
  </si>
  <si>
    <t>033061|D12.776.476.075.718</t>
  </si>
  <si>
    <t>033061|D12.776.624.664.700.169</t>
  </si>
  <si>
    <t>033062|D20.215.894.200</t>
  </si>
  <si>
    <t>033063|D12.776.828.868.910</t>
  </si>
  <si>
    <t>033063|D20.215.894.865.910</t>
  </si>
  <si>
    <t>033063|D23.050.865.910</t>
  </si>
  <si>
    <t>033064|D12.776.260.775.875</t>
  </si>
  <si>
    <t>033064|D12.776.930.930.875</t>
  </si>
  <si>
    <t>033065|D12.776.260.775.937</t>
  </si>
  <si>
    <t>033065|D12.776.930.930.937</t>
  </si>
  <si>
    <t>033066|D12.776.964.775.325.164.374</t>
  </si>
  <si>
    <t>033066|D12.776.964.775.562.500.750</t>
  </si>
  <si>
    <t>033066|D12.776.964.970.880.325.164.374</t>
  </si>
  <si>
    <t>033067|D12.776.964.970.880.345.500</t>
  </si>
  <si>
    <t>033068|D13.444.735.721</t>
  </si>
  <si>
    <t>033069|D13.444.735.721.250</t>
  </si>
  <si>
    <t>033070|D03.383.742.680.245.500.950.500</t>
  </si>
  <si>
    <t>033070|D13.570.230.329.950.500</t>
  </si>
  <si>
    <t>033070|D13.570.230.500.925.500</t>
  </si>
  <si>
    <t>033070|D13.570.685.245.500.950.500</t>
  </si>
  <si>
    <t>033071|D27.505.696.277.100.017</t>
  </si>
  <si>
    <t>033071|D27.505.954.427.210.100.017</t>
  </si>
  <si>
    <t>033072|D27.505.696.282.050</t>
  </si>
  <si>
    <t>033072|D27.505.954.427.220.050</t>
  </si>
  <si>
    <t>033073|D12.644.276.374.200.600</t>
  </si>
  <si>
    <t>033073|D12.776.467.374.200.600</t>
  </si>
  <si>
    <t>033073|D23.125.300.600</t>
  </si>
  <si>
    <t>033073|D23.469.200.600</t>
  </si>
  <si>
    <t>033073|D23.529.374.200.600</t>
  </si>
  <si>
    <t>033075|D27.505.954.122.388.077.088</t>
  </si>
  <si>
    <t>033076|D27.505.954.122.425.300</t>
  </si>
  <si>
    <t>033076|D27.720.274.300</t>
  </si>
  <si>
    <t>033077|D12.776.124.486.485.114.323.190</t>
  </si>
  <si>
    <t>033077|D12.776.124.790.651.114.323.190</t>
  </si>
  <si>
    <t>033077|D12.776.377.715.548.114.323.190</t>
  </si>
  <si>
    <t>033077|D23.101.050</t>
  </si>
  <si>
    <t>033079|D12.644.276.374.465.515</t>
  </si>
  <si>
    <t>033079|D12.776.467.374.465.515</t>
  </si>
  <si>
    <t>033079|D23.529.374.465.515</t>
  </si>
  <si>
    <t>033080|D12.644.276.374.465.516</t>
  </si>
  <si>
    <t>033080|D12.776.467.374.465.516</t>
  </si>
  <si>
    <t>033080|D23.529.374.465.516</t>
  </si>
  <si>
    <t>033081|D08.811.277.656.300.480.153.100</t>
  </si>
  <si>
    <t>033081|D08.811.277.656.675.374.153.100</t>
  </si>
  <si>
    <t>033081|D12.776.097.156.100</t>
  </si>
  <si>
    <t>033081|D23.946.123.179.050</t>
  </si>
  <si>
    <t>033082|D20.215.894.899.290.130</t>
  </si>
  <si>
    <t>033083|D23.050.290.249</t>
  </si>
  <si>
    <t>033083|D23.050.327.300</t>
  </si>
  <si>
    <t>033084|D05.750.716.822.730</t>
  </si>
  <si>
    <t>033084|D25.339.291.750</t>
  </si>
  <si>
    <t>033084|D25.720.716.822.730</t>
  </si>
  <si>
    <t>033084|J01.637.051.339.291.750</t>
  </si>
  <si>
    <t>033084|J01.637.051.720.716.822.730</t>
  </si>
  <si>
    <t>033085|D27.505.954.203</t>
  </si>
  <si>
    <t>033086|D26.776.675</t>
  </si>
  <si>
    <t>033087|D26.939</t>
  </si>
  <si>
    <t>033088|D27.720.372.300.350</t>
  </si>
  <si>
    <t>033088|G07.203.300.514.500.350</t>
  </si>
  <si>
    <t>033088|J02.500.514.500.350</t>
  </si>
  <si>
    <t>033089|D27.720.470.410.690</t>
  </si>
  <si>
    <t>033090|D27.505.259.843</t>
  </si>
  <si>
    <t>033090|D27.505.519.871</t>
  </si>
  <si>
    <t>033090|D27.720.470.410.650</t>
  </si>
  <si>
    <t>033091|E01.370.350.130.750.230</t>
  </si>
  <si>
    <t>033091|E01.370.350.400.200</t>
  </si>
  <si>
    <t>033091|E01.370.350.850.220.230</t>
  </si>
  <si>
    <t>033091|E01.370.370.380.220.230</t>
  </si>
  <si>
    <t>033092|E01.370.350.130.750.230.230</t>
  </si>
  <si>
    <t>033092|E01.370.350.400.200.230</t>
  </si>
  <si>
    <t>033092|E01.370.350.850.220.230.230</t>
  </si>
  <si>
    <t>033092|E01.370.370.380.220.230.230</t>
  </si>
  <si>
    <t>033093|E01.370.225.998.329</t>
  </si>
  <si>
    <t>033093|E02.309.805</t>
  </si>
  <si>
    <t>033093|E02.800.550</t>
  </si>
  <si>
    <t>033093|E04.237.667</t>
  </si>
  <si>
    <t>033093|E04.665.600</t>
  </si>
  <si>
    <t>033093|E05.200.998.329</t>
  </si>
  <si>
    <t>033094|E01.370.350.600.350.700.690</t>
  </si>
  <si>
    <t>033094|E01.370.350.700.700.690</t>
  </si>
  <si>
    <t>033094|E01.370.350.700.720.720</t>
  </si>
  <si>
    <t>033094|E06.342.764.716</t>
  </si>
  <si>
    <t>033095|E01.370.386.700.150</t>
  </si>
  <si>
    <t>033096|E01.370.350.750</t>
  </si>
  <si>
    <t>033096|E05.196.867.851</t>
  </si>
  <si>
    <t>033097|E01.370.350.850.280</t>
  </si>
  <si>
    <t>033098|E02.190.525.061</t>
  </si>
  <si>
    <t>033098|E02.190.755.100</t>
  </si>
  <si>
    <t>033098|E02.190.888.061</t>
  </si>
  <si>
    <t>033098|F04.754.035</t>
  </si>
  <si>
    <t>033099|E02.190.488.510.500</t>
  </si>
  <si>
    <t>033099|I01.076.201.450.654.510.500</t>
  </si>
  <si>
    <t>033100|E02.190.488.830</t>
  </si>
  <si>
    <t>033100|E02.190.901.788</t>
  </si>
  <si>
    <t>033100|I01.076.201.450.654.830</t>
  </si>
  <si>
    <t>033101|F02.463.509</t>
  </si>
  <si>
    <t>033102|E02.095.465.425.400.330.050</t>
  </si>
  <si>
    <t>033102|E05.478.550.520.050</t>
  </si>
  <si>
    <t>033103|E02.095.465.425.450.800</t>
  </si>
  <si>
    <t>033103|E05.478.610.800</t>
  </si>
  <si>
    <t>033104|E02.168</t>
  </si>
  <si>
    <t>033105|E02.319.698</t>
  </si>
  <si>
    <t>033106|E02.760.850</t>
  </si>
  <si>
    <t>033106|N02.421.585.850</t>
  </si>
  <si>
    <t>033107|E02.592</t>
  </si>
  <si>
    <t>033107|E05.516</t>
  </si>
  <si>
    <t>033108|E02.592.325</t>
  </si>
  <si>
    <t>033108|E05.516.325</t>
  </si>
  <si>
    <t>033109|E02.887</t>
  </si>
  <si>
    <t>033110|E03.706</t>
  </si>
  <si>
    <t>033110|E05.635</t>
  </si>
  <si>
    <t>033111|E04.035.760.795</t>
  </si>
  <si>
    <t>033111|E04.100.814.868.937.830</t>
  </si>
  <si>
    <t>033112|E04.188</t>
  </si>
  <si>
    <t>033113|E04.545.575</t>
  </si>
  <si>
    <t>033113|E04.555.580.580</t>
  </si>
  <si>
    <t>033113|E06.645.575</t>
  </si>
  <si>
    <t>033114|E04.545.440</t>
  </si>
  <si>
    <t>033114|E06.645.440</t>
  </si>
  <si>
    <t>033115|E04.545.500</t>
  </si>
  <si>
    <t>033115|E06.645.500</t>
  </si>
  <si>
    <t>033115|E06.658.280</t>
  </si>
  <si>
    <t>033116|E06.780.346.593.185</t>
  </si>
  <si>
    <t>033116|E07.695.185.185</t>
  </si>
  <si>
    <t>033117|E02.319.267.530.620.570.100</t>
  </si>
  <si>
    <t>033117|E05.393.350.100</t>
  </si>
  <si>
    <t>033118|E05.318.308.980.344</t>
  </si>
  <si>
    <t>033118|N03.349.380.210</t>
  </si>
  <si>
    <t>033118|N05.425.210</t>
  </si>
  <si>
    <t>033118|N05.715.360.300.800.344</t>
  </si>
  <si>
    <t>033118|N06.850.520.308.980.344</t>
  </si>
  <si>
    <t>033119|E05.318.740.200</t>
  </si>
  <si>
    <t>033119|G03.787.101</t>
  </si>
  <si>
    <t>033119|G07.690.725.064</t>
  </si>
  <si>
    <t>033119|N06.850.520.830.200</t>
  </si>
  <si>
    <t>033120|E05.325.192</t>
  </si>
  <si>
    <t>033121|N02.421.450</t>
  </si>
  <si>
    <t>033122|E05.472.760.370</t>
  </si>
  <si>
    <t>033122|E05.977.400</t>
  </si>
  <si>
    <t>033122|N06.230.150.440.950.400</t>
  </si>
  <si>
    <t>033123|E01.370.225.875.950</t>
  </si>
  <si>
    <t>033123|E05.200.875.950</t>
  </si>
  <si>
    <t>033123|G06.920.850</t>
  </si>
  <si>
    <t>033124|E01.370.225</t>
  </si>
  <si>
    <t>033124|E05.200</t>
  </si>
  <si>
    <t>033124|SP4.006.057.488</t>
  </si>
  <si>
    <t>033124|SP4.122.006.057.488</t>
  </si>
  <si>
    <t>033124|VS3.003.001.006.005.004</t>
  </si>
  <si>
    <t>033125|N02.421.380.450.500</t>
  </si>
  <si>
    <t>033125|N05.300.150.395.450.500</t>
  </si>
  <si>
    <t>033126|E06.323.400</t>
  </si>
  <si>
    <t>033126|E06.780.346.725</t>
  </si>
  <si>
    <t>033127|E06.420.500</t>
  </si>
  <si>
    <t>033128|E06.470</t>
  </si>
  <si>
    <t>033128|N06.850.780.200.450.500</t>
  </si>
  <si>
    <t>033129|E06.640</t>
  </si>
  <si>
    <t>033129|H02.163.670</t>
  </si>
  <si>
    <t>033130|E06.658.578.200</t>
  </si>
  <si>
    <t>033131|E06.658.578.229</t>
  </si>
  <si>
    <t>033132|E06.780.346.737.125</t>
  </si>
  <si>
    <t>033133|E06.931</t>
  </si>
  <si>
    <t>033134|E06.931.750</t>
  </si>
  <si>
    <t>033135|E07.115</t>
  </si>
  <si>
    <t>033135|J01.897.120.115</t>
  </si>
  <si>
    <t>033135|SP4.026.292.723</t>
  </si>
  <si>
    <t>033135|SP4.031.100.200.292.723</t>
  </si>
  <si>
    <t>033136|E07.700.600.700</t>
  </si>
  <si>
    <t>033136|J01.637.215.600.700</t>
  </si>
  <si>
    <t>033136|J01.637.708.560.875.700</t>
  </si>
  <si>
    <t>033137|E07.858.082.620</t>
  </si>
  <si>
    <t>033138|E07.858.082.760</t>
  </si>
  <si>
    <t>033139|F01.145.802.975</t>
  </si>
  <si>
    <t>033139|G08.686.867</t>
  </si>
  <si>
    <t>033139|SP2.006.087.091.010</t>
  </si>
  <si>
    <t>033139|SP3.001.005.040.010</t>
  </si>
  <si>
    <t>033140|F01.470.342</t>
  </si>
  <si>
    <t>033140|F01.829.197</t>
  </si>
  <si>
    <t>033141|F01.829.401.205.500</t>
  </si>
  <si>
    <t>033142|F02.463.188.675</t>
  </si>
  <si>
    <t>033143|F02.739.794.837</t>
  </si>
  <si>
    <t>033144|F03.600.300.400</t>
  </si>
  <si>
    <t>033145|F04.096.628.255</t>
  </si>
  <si>
    <t>033146|F04.754.864.581.136</t>
  </si>
  <si>
    <t>033147|H01.158.100.185</t>
  </si>
  <si>
    <t>033148|H01.158.273.118.299</t>
  </si>
  <si>
    <t>033149|H01.158.273.180</t>
  </si>
  <si>
    <t>033149|L01.313.124</t>
  </si>
  <si>
    <t>033150|H02.249.750</t>
  </si>
  <si>
    <t>033150|H02.403.200.400</t>
  </si>
  <si>
    <t>033151|H02.403.720.750.250</t>
  </si>
  <si>
    <t>033151|N06.850.420</t>
  </si>
  <si>
    <t>033152|H02.478.676.789</t>
  </si>
  <si>
    <t>033152|N02.421.533.889</t>
  </si>
  <si>
    <t>033153|D20.633.222.200</t>
  </si>
  <si>
    <t>033153|G01.060.075.159.200</t>
  </si>
  <si>
    <t>033153|G16.500.275.240.200</t>
  </si>
  <si>
    <t>033154|N06.850.392</t>
  </si>
  <si>
    <t>033154|SP5.001.047.113.109</t>
  </si>
  <si>
    <t>033155|I01.240.205</t>
  </si>
  <si>
    <t>033155|N01.224.175</t>
  </si>
  <si>
    <t>033155|N06.850.505.400.225</t>
  </si>
  <si>
    <t>033155|SP3.061.127.068</t>
  </si>
  <si>
    <t>033155|SP4.011.127.413.629.850</t>
  </si>
  <si>
    <t>033155|SP4.051.482</t>
  </si>
  <si>
    <t>033155|SP4.127.413.629.850</t>
  </si>
  <si>
    <t>033156|I01.240.600.400</t>
  </si>
  <si>
    <t>033156|N01.224.625.400</t>
  </si>
  <si>
    <t>033156|N06.850.505.400.700.400</t>
  </si>
  <si>
    <t>033156|N06.850.650</t>
  </si>
  <si>
    <t>033156|SP3.066.157</t>
  </si>
  <si>
    <t>033159|C23.550.210.170</t>
  </si>
  <si>
    <t>033159|G05.200.210.170</t>
  </si>
  <si>
    <t>033159|G05.365.590.175.175</t>
  </si>
  <si>
    <t>033160|G05.360.340.024.340.361</t>
  </si>
  <si>
    <t>033160|G05.360.340.024.340.645.500</t>
  </si>
  <si>
    <t>033161|G05.360.340.024.340.375.249.100</t>
  </si>
  <si>
    <t>033161|G05.360.340.024.340.415.400.100</t>
  </si>
  <si>
    <t>033162|G05.360.340.024.340.375.500.791.150</t>
  </si>
  <si>
    <t>033163|G02.111.035.538.161</t>
  </si>
  <si>
    <t>033163|G02.111.218</t>
  </si>
  <si>
    <t>033163|G03.059.538.161</t>
  </si>
  <si>
    <t>033163|G05.206</t>
  </si>
  <si>
    <t>033164|G02.111.660.871.790.600.700</t>
  </si>
  <si>
    <t>033164|G02.111.691.600.700</t>
  </si>
  <si>
    <t>033164|G03.734.871.790.600.700</t>
  </si>
  <si>
    <t>033164|G05.308.670.600.700</t>
  </si>
  <si>
    <t>033165|G02.206</t>
  </si>
  <si>
    <t>033165|G03.230</t>
  </si>
  <si>
    <t>033166|G07.345.500.100</t>
  </si>
  <si>
    <t>033167|G10.261.700</t>
  </si>
  <si>
    <t>033168|G01.374.180</t>
  </si>
  <si>
    <t>033169|G01.374.860.500</t>
  </si>
  <si>
    <t>033170|G11.427.410.478</t>
  </si>
  <si>
    <t>033171|G01.590.540.333</t>
  </si>
  <si>
    <t>033171|G14.400</t>
  </si>
  <si>
    <t>033172|G01.060.800</t>
  </si>
  <si>
    <t>033173|G01.060.275.500</t>
  </si>
  <si>
    <t>033173|G02.225</t>
  </si>
  <si>
    <t>033174|G01.060.275</t>
  </si>
  <si>
    <t>033174|G01.311.290</t>
  </si>
  <si>
    <t>033175|H01.277.500.097.500</t>
  </si>
  <si>
    <t>033175|H02.403.352.500</t>
  </si>
  <si>
    <t>033176|K01.637</t>
  </si>
  <si>
    <t>033178|H01.671.515</t>
  </si>
  <si>
    <t>033179|G01.238</t>
  </si>
  <si>
    <t>033180|G01.750.770.776.891.500</t>
  </si>
  <si>
    <t>033181|G01.906.345</t>
  </si>
  <si>
    <t>033182|K01.468</t>
  </si>
  <si>
    <t>033183|E05.581.249</t>
  </si>
  <si>
    <t>033184|I01.076.201.450.226.800</t>
  </si>
  <si>
    <t>033185|I01.076.201.450.654.558.520.300</t>
  </si>
  <si>
    <t>033185|K01.752.730</t>
  </si>
  <si>
    <t>033186|I01.880.604.583.080.134.300</t>
  </si>
  <si>
    <t>033186|I01.880.604.583.527</t>
  </si>
  <si>
    <t>033186|I01.880.604.622.249</t>
  </si>
  <si>
    <t>033186|N03.706.535.615</t>
  </si>
  <si>
    <t>033186|N03.706.657.249</t>
  </si>
  <si>
    <t>033187|J01.576.655.968</t>
  </si>
  <si>
    <t>033187|SP4.011.087.718.439.240</t>
  </si>
  <si>
    <t>033187|SP4.046.462.918</t>
  </si>
  <si>
    <t>033187|VS2.005.003</t>
  </si>
  <si>
    <t>033188|I01.880.604.473.374</t>
  </si>
  <si>
    <t>033188|K01.752.566.479.174.700</t>
  </si>
  <si>
    <t>033188|SP9.020.080.030.010</t>
  </si>
  <si>
    <t>033189|I01.198.240.385</t>
  </si>
  <si>
    <t>033190|K01.400.899.500</t>
  </si>
  <si>
    <t>033190|K01.752.798.500</t>
  </si>
  <si>
    <t>033191|K01.752.400</t>
  </si>
  <si>
    <t>033192|K01.752.667.400</t>
  </si>
  <si>
    <t>033193|K01.752.667.750</t>
  </si>
  <si>
    <t>033194|L01.559.423.452</t>
  </si>
  <si>
    <t>033195|J01.897.280.500.633</t>
  </si>
  <si>
    <t>033195|L01.178.820.090.633</t>
  </si>
  <si>
    <t>033195|SP4.011.127.428.804.070</t>
  </si>
  <si>
    <t>033195|SP4.127.428.804.070</t>
  </si>
  <si>
    <t>033196|L01.399</t>
  </si>
  <si>
    <t>033197|L01.224</t>
  </si>
  <si>
    <t>033198|L01.224.900.590</t>
  </si>
  <si>
    <t>033199|M01.135</t>
  </si>
  <si>
    <t>033200|M01.873</t>
  </si>
  <si>
    <t>033201|M01.898.656</t>
  </si>
  <si>
    <t>033202|N01.824.417.510.300</t>
  </si>
  <si>
    <t>033202|N01.824.417.700.325.300</t>
  </si>
  <si>
    <t>033202|N03.219.521.576.343.290.300</t>
  </si>
  <si>
    <t>033202|N03.706.615.215</t>
  </si>
  <si>
    <t>033202|N04.452.677.800.325.300</t>
  </si>
  <si>
    <t>033204|J03.775.640</t>
  </si>
  <si>
    <t>033204|VS3.002.010.006</t>
  </si>
  <si>
    <t>033205|N03.219.521.576.265</t>
  </si>
  <si>
    <t>033206|N03.219.521.576.265.500</t>
  </si>
  <si>
    <t>033207|N03.219.900.940</t>
  </si>
  <si>
    <t>033207|SP1.016.028.101</t>
  </si>
  <si>
    <t>033208|N04.590.374.505</t>
  </si>
  <si>
    <t>033208|N05.300.580</t>
  </si>
  <si>
    <t>033209|N04.590.607</t>
  </si>
  <si>
    <t>033209|SP2.016.005</t>
  </si>
  <si>
    <t>033210|N04.761.700.250.295</t>
  </si>
  <si>
    <t>033210|N05.700.175.250</t>
  </si>
  <si>
    <t>033211|Z01.107.084.900.262</t>
  </si>
  <si>
    <t>033211|Z01.639.880.262</t>
  </si>
  <si>
    <t>033212|Z01.107.084.900.362</t>
  </si>
  <si>
    <t>033212|Z01.639.880.362</t>
  </si>
  <si>
    <t>033213|Z01.107.084.900.393</t>
  </si>
  <si>
    <t>033213|Z01.639.880.393</t>
  </si>
  <si>
    <t>033214|Z01.107.084.900.787</t>
  </si>
  <si>
    <t>033214|Z01.639.880.787</t>
  </si>
  <si>
    <t>033215|Z01.107.084.900.825</t>
  </si>
  <si>
    <t>033215|Z01.639.880.825</t>
  </si>
  <si>
    <t>033216|Z01.107.084.900.862</t>
  </si>
  <si>
    <t>033216|Z01.639.880.862</t>
  </si>
  <si>
    <t>033217|Z01.639.040.695</t>
  </si>
  <si>
    <t>033218|Z01.542.363.161.500</t>
  </si>
  <si>
    <t>033219|Z01.756.342</t>
  </si>
  <si>
    <t>033220|V01.175</t>
  </si>
  <si>
    <t>033220|V02.170</t>
  </si>
  <si>
    <t>033220|V02.530.150</t>
  </si>
  <si>
    <t>033221|V02.050</t>
  </si>
  <si>
    <t>033222|V02.060</t>
  </si>
  <si>
    <t>033223|V02.070</t>
  </si>
  <si>
    <t>033224|V01.100</t>
  </si>
  <si>
    <t>033224|V02.355.249</t>
  </si>
  <si>
    <t>033225|V02.110</t>
  </si>
  <si>
    <t>033226|V01.110</t>
  </si>
  <si>
    <t>033226|V02.120</t>
  </si>
  <si>
    <t>033227|V02.130</t>
  </si>
  <si>
    <t>033228|V01.140</t>
  </si>
  <si>
    <t>033228|V02.140</t>
  </si>
  <si>
    <t>033229|V01.185</t>
  </si>
  <si>
    <t>033230|V01.195</t>
  </si>
  <si>
    <t>033231|V02.200</t>
  </si>
  <si>
    <t>033232|V01.185.500</t>
  </si>
  <si>
    <t>033232|V02.700.074</t>
  </si>
  <si>
    <t>033233|V02.540.200</t>
  </si>
  <si>
    <t>033233|V02.700.149</t>
  </si>
  <si>
    <t>033234|V02.240</t>
  </si>
  <si>
    <t>033235|V02.305</t>
  </si>
  <si>
    <t>033236|V02.315</t>
  </si>
  <si>
    <t>033237|V02.350</t>
  </si>
  <si>
    <t>033238|V02.355</t>
  </si>
  <si>
    <t>033239|V02.375</t>
  </si>
  <si>
    <t>033240|V02.375.400</t>
  </si>
  <si>
    <t>033241|V02.510</t>
  </si>
  <si>
    <t>033242|V02.695.500</t>
  </si>
  <si>
    <t>033244|V01.255.500.500</t>
  </si>
  <si>
    <t>033244|V02.575</t>
  </si>
  <si>
    <t>033245|V02.607</t>
  </si>
  <si>
    <t>033246|V02.070.500</t>
  </si>
  <si>
    <t>033246|V02.533</t>
  </si>
  <si>
    <t>033247|V01.185.687</t>
  </si>
  <si>
    <t>033247|V02.700.450</t>
  </si>
  <si>
    <t>033248|V02.695</t>
  </si>
  <si>
    <t>033249|V01.185.843</t>
  </si>
  <si>
    <t>033249|V02.700.600</t>
  </si>
  <si>
    <t>033250|V02.355.500</t>
  </si>
  <si>
    <t>033251|V02.240.500</t>
  </si>
  <si>
    <t>033252|V02.355.750</t>
  </si>
  <si>
    <t>033253|V02.355.775</t>
  </si>
  <si>
    <t>033254|V02.070.750</t>
  </si>
  <si>
    <t>033255|V02.940</t>
  </si>
  <si>
    <t>033256|C06.130.140</t>
  </si>
  <si>
    <t>033256|C06.405.748.240.140</t>
  </si>
  <si>
    <t>033258|V02.300</t>
  </si>
  <si>
    <t>033261|A03.556.124.369.700</t>
  </si>
  <si>
    <t>033261|A10.615.550.444.700</t>
  </si>
  <si>
    <t>033261|A11.436.700</t>
  </si>
  <si>
    <t>033262|A03.556.875.875.440.150</t>
  </si>
  <si>
    <t>033262|A10.615.550.291.150</t>
  </si>
  <si>
    <t>033262|A11.436.150</t>
  </si>
  <si>
    <t>033263|A03.556.875.875.440.854</t>
  </si>
  <si>
    <t>033263|A03.734.414.793</t>
  </si>
  <si>
    <t>033263|A06.300.414.793</t>
  </si>
  <si>
    <t>033263|A06.390.825</t>
  </si>
  <si>
    <t>033263|A10.615.550.291.825</t>
  </si>
  <si>
    <t>033263|A11.382.625.950</t>
  </si>
  <si>
    <t>033263|A11.436.294.950</t>
  </si>
  <si>
    <t>033264|A03.556.875.875.440.300</t>
  </si>
  <si>
    <t>033264|A06.390.065</t>
  </si>
  <si>
    <t>033264|A10.615.550.291.300</t>
  </si>
  <si>
    <t>033264|A11.382.625.055</t>
  </si>
  <si>
    <t>033264|A11.436.294.055</t>
  </si>
  <si>
    <t>033265|A06.390</t>
  </si>
  <si>
    <t>033265|A11.382.625</t>
  </si>
  <si>
    <t>033265|A11.436.294</t>
  </si>
  <si>
    <t>033266|A07.015.114.248</t>
  </si>
  <si>
    <t>033267|A08.186.211.180.730</t>
  </si>
  <si>
    <t>033267|A08.612.600</t>
  </si>
  <si>
    <t>033268|A08.186.211.180.405.200.500</t>
  </si>
  <si>
    <t>033268|A08.186.211.200.885.287.500.345.200.500</t>
  </si>
  <si>
    <t>033268|A08.675.542.145.750.500</t>
  </si>
  <si>
    <t>033268|A08.850.700.500</t>
  </si>
  <si>
    <t>033268|A11.671.137.560</t>
  </si>
  <si>
    <t>033268|A11.671.501.145.750.500</t>
  </si>
  <si>
    <t>033269|A08.186.211.200.885.287.500.420</t>
  </si>
  <si>
    <t>033270|A08.637.500</t>
  </si>
  <si>
    <t>033270|A08.675.703</t>
  </si>
  <si>
    <t>033270|A11.650.500</t>
  </si>
  <si>
    <t>033270|A11.671.685</t>
  </si>
  <si>
    <t>033271|C23.300.821</t>
  </si>
  <si>
    <t>033272|A09.371.060.217.325</t>
  </si>
  <si>
    <t>033272|A10.272.510</t>
  </si>
  <si>
    <t>033274|A10.850.700</t>
  </si>
  <si>
    <t>033274|E07.862.700</t>
  </si>
  <si>
    <t>033276|A11.329.171</t>
  </si>
  <si>
    <t>033277|A12.200</t>
  </si>
  <si>
    <t>033278|A13</t>
  </si>
  <si>
    <t>033279|B01.050.150.900.649.313.750.250.216.900</t>
  </si>
  <si>
    <t>033280|B01.050.150.900.649.313.875.566</t>
  </si>
  <si>
    <t>033281|B01.050.150.900.649.313.988.400.112.400.600</t>
  </si>
  <si>
    <t>033282|B01.050.150.900.649.313.992.600</t>
  </si>
  <si>
    <t>033283|B03.440.450.425.800.200</t>
  </si>
  <si>
    <t>033283|B03.660.250.150.710.160</t>
  </si>
  <si>
    <t>033284|B03.440.450.600.450.330.150</t>
  </si>
  <si>
    <t>033284|B03.660.250.550.290.330.150</t>
  </si>
  <si>
    <t>033285|B03.440.475</t>
  </si>
  <si>
    <t>033287|B03.440.475.100.655.620</t>
  </si>
  <si>
    <t>033288|B03.440.475.100.655.640</t>
  </si>
  <si>
    <t>033289|B03.510.024.049.525.500.720.325</t>
  </si>
  <si>
    <t>033289|B03.510.460.400.410.552.552.720.325</t>
  </si>
  <si>
    <t>033290|B03.510.024.049.525.500.720.400</t>
  </si>
  <si>
    <t>033290|B03.510.460.400.410.552.552.720.400</t>
  </si>
  <si>
    <t>033291|B03.510.024.049.525.500.720.500</t>
  </si>
  <si>
    <t>033291|B03.510.460.400.410.552.552.720.500</t>
  </si>
  <si>
    <t>033292|B03.510.024.049.525.500.720.700</t>
  </si>
  <si>
    <t>033292|B03.510.460.400.410.552.552.720.700</t>
  </si>
  <si>
    <t>033293|B03.510.024.049.525.500.720.950</t>
  </si>
  <si>
    <t>033293|B03.510.460.400.410.552.552.720.950</t>
  </si>
  <si>
    <t>033294|B01.650.940.800.575</t>
  </si>
  <si>
    <t>033295|B01.650.940.800.575.912.250</t>
  </si>
  <si>
    <t>033296|B01.650.940.800.575.912.250.075</t>
  </si>
  <si>
    <t>033297|B01.650.940.800.575.912.250.100</t>
  </si>
  <si>
    <t>033298|B01.650.940.800.575.912.250.200</t>
  </si>
  <si>
    <t>033299|B01.650.940.800.575.912.250.157</t>
  </si>
  <si>
    <t>033300|B01.650.940.800.575.912.250.300</t>
  </si>
  <si>
    <t>033301|B01.650.940.800.575.912.250.350</t>
  </si>
  <si>
    <t>033301|B01.650.940.800.575.912.250.859.797.438</t>
  </si>
  <si>
    <t>033302|B01.650.940.800.575.912.250.583.520</t>
  </si>
  <si>
    <t>033303|B01.650.940.800.575.912.250.595.400</t>
  </si>
  <si>
    <t>033304|B01.650.940.800.575.912.250.618.875.500</t>
  </si>
  <si>
    <t>033305|B01.650.940.800.575.912.250.618.100.050.060.600</t>
  </si>
  <si>
    <t>033306|B01.650.940.800.575.912.250.620</t>
  </si>
  <si>
    <t>033305|HP4.018.127.212</t>
  </si>
  <si>
    <t>033307|B01.650.940.800.575.912.250.620.500</t>
  </si>
  <si>
    <t>033306|B01.650.940.800.575.912.250.859.797.620</t>
  </si>
  <si>
    <t>033307|B01.650.940.800.575.912.250.859.797.620.500</t>
  </si>
  <si>
    <t>033307|HP4.018.468.547</t>
  </si>
  <si>
    <t>033308|B01.650.940.800.575.912.250.859.821.500</t>
  </si>
  <si>
    <t>033309|B01.650.940.800.575.912.250.825</t>
  </si>
  <si>
    <t>033310|B01.650.940.800.575.912.250.825.333</t>
  </si>
  <si>
    <t>033310|HP4.018.282.169</t>
  </si>
  <si>
    <t>033311|B01.650.940.800.575.912.250.859.937</t>
  </si>
  <si>
    <t>033312|B01.650.940.800.575.912.250.456.937</t>
  </si>
  <si>
    <t>033313|B01.650.940.800.575.912.250.908.500</t>
  </si>
  <si>
    <t>033314|B01.650.940.800.575.912.250.618.937</t>
  </si>
  <si>
    <t>033316|B02.075</t>
  </si>
  <si>
    <t>033317|B02.075.800</t>
  </si>
  <si>
    <t>033318|B02.075.200.500</t>
  </si>
  <si>
    <t>033319|B02.075.800.800</t>
  </si>
  <si>
    <t>033320|B02.200</t>
  </si>
  <si>
    <t>033321|B02.200.080</t>
  </si>
  <si>
    <t>033322|B02.200.080.080</t>
  </si>
  <si>
    <t>033323|B02.200.080.080.100</t>
  </si>
  <si>
    <t>033324|B02.200.400.400.400</t>
  </si>
  <si>
    <t>033325|B02.200.400.400.400.410</t>
  </si>
  <si>
    <t>033326|B02.200.400.400.410.450</t>
  </si>
  <si>
    <t>033327|B02.200.400.400.420</t>
  </si>
  <si>
    <t>033328|B02.200.400.400.440</t>
  </si>
  <si>
    <t>033329|B02.200.400.400.440.500</t>
  </si>
  <si>
    <t>033330|B02.200.400.400.440.900</t>
  </si>
  <si>
    <t>033331|B02.200.400.400.550</t>
  </si>
  <si>
    <t>033332|B02.200.400.400.560</t>
  </si>
  <si>
    <t>033333|B02.200.705.500</t>
  </si>
  <si>
    <t>033334|B02.200.705.750</t>
  </si>
  <si>
    <t>033335|B02.200.765</t>
  </si>
  <si>
    <t>033336|B02.200.825</t>
  </si>
  <si>
    <t>033337|B02.200.825.800</t>
  </si>
  <si>
    <t>033338|B02.200.825.800.650</t>
  </si>
  <si>
    <t>033339|B02.200.825.800.800</t>
  </si>
  <si>
    <t>033340|B02.200.850</t>
  </si>
  <si>
    <t>033341|B02.500</t>
  </si>
  <si>
    <t>033342|C02.081.270.200</t>
  </si>
  <si>
    <t>033342|C01.920.500.270.200</t>
  </si>
  <si>
    <t>033342|C02.782.350.250.214.200</t>
  </si>
  <si>
    <t>033342|C01.925.081.270.200</t>
  </si>
  <si>
    <t>033342|C02.782.417.214.200</t>
  </si>
  <si>
    <t>033342|C01.925.782.350.250.214.200</t>
  </si>
  <si>
    <t>033343|C02.256.430.400.100</t>
  </si>
  <si>
    <t>033342|C01.925.782.417.214.200</t>
  </si>
  <si>
    <t>033343|C02.440.435.100</t>
  </si>
  <si>
    <t>033343|C01.925.256.430.400.100</t>
  </si>
  <si>
    <t>033343|C01.925.440.435.100</t>
  </si>
  <si>
    <t>033343|C06.552.380.350.100</t>
  </si>
  <si>
    <t>033343|C06.552.380.705.437.100</t>
  </si>
  <si>
    <t>033344|C02.440.440.120</t>
  </si>
  <si>
    <t>033344|C01.925.440.440.120</t>
  </si>
  <si>
    <t>033344|C02.782.350.350.120</t>
  </si>
  <si>
    <t>033344|C01.925.782.350.350.120</t>
  </si>
  <si>
    <t>033344|C06.552.380.350.120</t>
  </si>
  <si>
    <t>033344|C06.552.380.705.440.120</t>
  </si>
  <si>
    <t>033345|C02.440.450.100</t>
  </si>
  <si>
    <t>033345|C01.925.440.450.100</t>
  </si>
  <si>
    <t>033345|C02.782.450.100</t>
  </si>
  <si>
    <t>033345|C01.925.782.450.100</t>
  </si>
  <si>
    <t>033345|C06.552.380.350.220</t>
  </si>
  <si>
    <t>033345|C06.552.380.705.450.100</t>
  </si>
  <si>
    <t>033346|C04.588.364.818</t>
  </si>
  <si>
    <t>033346|C11.319.475</t>
  </si>
  <si>
    <t>033346|C11.768.717</t>
  </si>
  <si>
    <t>033347|C04.588.614.300.600</t>
  </si>
  <si>
    <t>033347|C04.588.614.596.240.240</t>
  </si>
  <si>
    <t>033347|C10.292.225.800</t>
  </si>
  <si>
    <t>033347|C10.292.700.500</t>
  </si>
  <si>
    <t>033347|C10.551.360.500</t>
  </si>
  <si>
    <t>033347|C10.551.775.250.500</t>
  </si>
  <si>
    <t>033347|C11.640.544</t>
  </si>
  <si>
    <t>033348|C05.660.207.540</t>
  </si>
  <si>
    <t>033348|C07.650.500</t>
  </si>
  <si>
    <t>033348|C16.131.621.207.540</t>
  </si>
  <si>
    <t>033348|C16.131.850.500</t>
  </si>
  <si>
    <t>033349|C06.552.380.350.300</t>
  </si>
  <si>
    <t>033349|C20.111.567</t>
  </si>
  <si>
    <t>033351|C08.381.570</t>
  </si>
  <si>
    <t>033352|C10.177.575.550</t>
  </si>
  <si>
    <t>033352|C10.228.140.079.612</t>
  </si>
  <si>
    <t>033352|C10.228.662.550</t>
  </si>
  <si>
    <t>033352|C10.574.625</t>
  </si>
  <si>
    <t>033352|C10.574.928.625</t>
  </si>
  <si>
    <t>033353|C10.114.750.100.500</t>
  </si>
  <si>
    <t>033353|C10.228.140.252.500</t>
  </si>
  <si>
    <t>033353|C10.292.562.350</t>
  </si>
  <si>
    <t>033353|C10.314.750.450.500</t>
  </si>
  <si>
    <t>033353|C10.668.829.350.500</t>
  </si>
  <si>
    <t>033353|C10.668.829.800.750.300.500</t>
  </si>
  <si>
    <t>033353|C11.590.312</t>
  </si>
  <si>
    <t>033353|C20.111.258.750.400.500</t>
  </si>
  <si>
    <t>033354|C10.574</t>
  </si>
  <si>
    <t>033355|C10.597.751.941.162.250</t>
  </si>
  <si>
    <t>033355|C11.966.075.250</t>
  </si>
  <si>
    <t>033355|C23.888.592.763.941.162.250</t>
  </si>
  <si>
    <t>033356|C07.465.364</t>
  </si>
  <si>
    <t>033356|C10.597.613.750.400</t>
  </si>
  <si>
    <t>033356|C23.888.592.608.750.400</t>
  </si>
  <si>
    <t>033357|C11.768.328</t>
  </si>
  <si>
    <t>033358|C08.381.483.156</t>
  </si>
  <si>
    <t>033358|C12.777.419.570.363.304</t>
  </si>
  <si>
    <t>033358|C13.351.968.419.570.363.304</t>
  </si>
  <si>
    <t>033358|C20.111.190</t>
  </si>
  <si>
    <t>033359|C13.351.500.852.726</t>
  </si>
  <si>
    <t>033359|C13.703.420.814</t>
  </si>
  <si>
    <t>033360|C14.240.400.145</t>
  </si>
  <si>
    <t>033360|C14.280.238.028</t>
  </si>
  <si>
    <t>033360|C14.280.400.145</t>
  </si>
  <si>
    <t>033360|C16.131.240.400.145</t>
  </si>
  <si>
    <t>033361|C15.378.925</t>
  </si>
  <si>
    <t>033362|C15.378.190.223.500.750</t>
  </si>
  <si>
    <t>033362|C16.131.831.150</t>
  </si>
  <si>
    <t>033362|C16.320.322.108</t>
  </si>
  <si>
    <t>033362|C16.320.850.235</t>
  </si>
  <si>
    <t>033362|C17.800.804.150</t>
  </si>
  <si>
    <t>033362|C17.800.827.235</t>
  </si>
  <si>
    <t>033363|C06.552.074</t>
  </si>
  <si>
    <t>033363|C08.381.112</t>
  </si>
  <si>
    <t>033363|C16.320.060</t>
  </si>
  <si>
    <t>033363|C23.550.325.500.500</t>
  </si>
  <si>
    <t>033364|C20.683.780.640.700</t>
  </si>
  <si>
    <t>033365|C26.117</t>
  </si>
  <si>
    <t>033366|C26.700</t>
  </si>
  <si>
    <t>033367|C23.888.069</t>
  </si>
  <si>
    <t>033368|C23.888.475</t>
  </si>
  <si>
    <t>033369|C10.228.140.631</t>
  </si>
  <si>
    <t>033370|C10.228.140.638</t>
  </si>
  <si>
    <t>033371|C23.888.681</t>
  </si>
  <si>
    <t>033372|D01.625.062.437</t>
  </si>
  <si>
    <t>033373|D02.033.100.291.375</t>
  </si>
  <si>
    <t>033373|D02.033.375.291.375</t>
  </si>
  <si>
    <t>033373|D02.092.063.291.375</t>
  </si>
  <si>
    <t>033374|D02.033.160.100</t>
  </si>
  <si>
    <t>033374|D02.455.426.559.389.140.200.100</t>
  </si>
  <si>
    <t>033375|D02.033.415.110.175</t>
  </si>
  <si>
    <t>033375|D10.289.110.175</t>
  </si>
  <si>
    <t>033376|D02.033.415.110.855</t>
  </si>
  <si>
    <t>033376|D10.289.110.855</t>
  </si>
  <si>
    <t>033377|D02.033.415.500</t>
  </si>
  <si>
    <t>033377|D10.289.500</t>
  </si>
  <si>
    <t>033378|D02.033.415.600.600</t>
  </si>
  <si>
    <t>033378|D10.289.600.610</t>
  </si>
  <si>
    <t>033379|D02.033.455.250.268</t>
  </si>
  <si>
    <t>033380|D02.033.455.706.725</t>
  </si>
  <si>
    <t>033381|D02.033.755</t>
  </si>
  <si>
    <t>033382|D02.033.755.615</t>
  </si>
  <si>
    <t>033383|D02.065.589.099.374.160</t>
  </si>
  <si>
    <t>033383|D03.633.100.300.374.160</t>
  </si>
  <si>
    <t>033384|D02.065.589.099.374.160.060</t>
  </si>
  <si>
    <t>033384|D02.065.589.099.750.750.050.050.060</t>
  </si>
  <si>
    <t>033384|D02.886.108.750.750.050.050.060</t>
  </si>
  <si>
    <t>033384|D03.633.100.300.374.160.060</t>
  </si>
  <si>
    <t>033384|D03.633.100.300.750.750.050.050.500</t>
  </si>
  <si>
    <t>033384|D26.310.102</t>
  </si>
  <si>
    <t>033385|D02.078.370.472</t>
  </si>
  <si>
    <t>033386|D02.078.370.510</t>
  </si>
  <si>
    <t>033386|D02.455.426.559.389.454.300</t>
  </si>
  <si>
    <t>033386|D02.455.526.581.496.300</t>
  </si>
  <si>
    <t>033387|D02.092.877.787.500</t>
  </si>
  <si>
    <t>033387|D02.675.276.787.500</t>
  </si>
  <si>
    <t>033388|D01.625.100.750</t>
  </si>
  <si>
    <t>033388|D01.857.462</t>
  </si>
  <si>
    <t>033389|D02.241.081.069.800.550.500</t>
  </si>
  <si>
    <t>033389|D05.750.716.822.111.650.605.500</t>
  </si>
  <si>
    <t>033389|D25.720.716.822.111.650.605.500</t>
  </si>
  <si>
    <t>033389|J01.637.051.720.716.822.111.650.605.500</t>
  </si>
  <si>
    <t>033391|D02.241.081.337.759.500.725</t>
  </si>
  <si>
    <t>033391|D02.691.825.468</t>
  </si>
  <si>
    <t>033391|D02.886.489.750.725</t>
  </si>
  <si>
    <t>033392|D02.241.081.337.759.625</t>
  </si>
  <si>
    <t>033393|D10.251.640.630</t>
  </si>
  <si>
    <t>033394|D10.251.355.310.515.500</t>
  </si>
  <si>
    <t>033394|D10.251.355.343.500.500</t>
  </si>
  <si>
    <t>033395|D01.248.497.158.685.750.744.650.500.500</t>
  </si>
  <si>
    <t>033395|D01.339.431.374.744.650.500.500</t>
  </si>
  <si>
    <t>033395|D01.650.550.750.700.650.500.500</t>
  </si>
  <si>
    <t>033395|D02.389.338.638.650.500.500</t>
  </si>
  <si>
    <t>033395|D10.251.355.255.550.025.650.500.500</t>
  </si>
  <si>
    <t>033395|D23.469.050.175.725.025.650.500.500</t>
  </si>
  <si>
    <t>033395|D23.469.700.630.500</t>
  </si>
  <si>
    <t>033396|D02.241.081.583.400</t>
  </si>
  <si>
    <t>033396|D02.491.485.400</t>
  </si>
  <si>
    <t>033396|D02.691.825.445</t>
  </si>
  <si>
    <t>033396|D12.125.072.401.830</t>
  </si>
  <si>
    <t>033397|D02.241.081.583.450</t>
  </si>
  <si>
    <t>033397|D02.491.485.450</t>
  </si>
  <si>
    <t>033397|D02.691.825.475</t>
  </si>
  <si>
    <t>033397|D12.125.072.401.840</t>
  </si>
  <si>
    <t>033398|D02.241.081.583.900</t>
  </si>
  <si>
    <t>033398|D02.491.485.900</t>
  </si>
  <si>
    <t>033398|D02.691.825.710</t>
  </si>
  <si>
    <t>033398|D12.125.072.401.900</t>
  </si>
  <si>
    <t>033399|D02.241.081.844.387.388.175</t>
  </si>
  <si>
    <t>033399|D02.241.511.902.387.388.175</t>
  </si>
  <si>
    <t>033399|D02.705.400.140.175</t>
  </si>
  <si>
    <t>033399|D09.811.366.388.175</t>
  </si>
  <si>
    <t>033400|D02.241.223.100.050.300.500</t>
  </si>
  <si>
    <t>033400|D02.241.223.100.300.595.100.540</t>
  </si>
  <si>
    <t>033400|D02.241.511.390.595.100.540</t>
  </si>
  <si>
    <t>033400|D02.455.426.559.389.127.020.452.750</t>
  </si>
  <si>
    <t>033400|D02.455.426.559.389.127.281.595.100.540</t>
  </si>
  <si>
    <t>033400|D02.455.426.559.389.657.410.595.100.540</t>
  </si>
  <si>
    <t>033401|D02.442.600.400.200</t>
  </si>
  <si>
    <t>033402|D02.455.849.919.530.466</t>
  </si>
  <si>
    <t>033403|D02.455.426.559.389.657.595</t>
  </si>
  <si>
    <t>033404|D03.132.151.850</t>
  </si>
  <si>
    <t>033405|D02.455.426.559.389.185.475</t>
  </si>
  <si>
    <t>033405|D03.383.129.308.507</t>
  </si>
  <si>
    <t>033405|D03.383.129.617.467</t>
  </si>
  <si>
    <t>033406|G04.085.100</t>
  </si>
  <si>
    <t>033407|G04.085.600</t>
  </si>
  <si>
    <t>033408|G05.360.340.024.340.375.249.375</t>
  </si>
  <si>
    <t>033408|G05.360.340.024.340.415.400.375</t>
  </si>
  <si>
    <t>033409|D02.145.074.722.822.550</t>
  </si>
  <si>
    <t>033409|D03.132.889.601.550</t>
  </si>
  <si>
    <t>033409|D03.605.084.500.722.822.550</t>
  </si>
  <si>
    <t>033409|D03.605.869.822.550</t>
  </si>
  <si>
    <t>033410|D03.383.606.350</t>
  </si>
  <si>
    <t>033410|D03.633.100.473.250</t>
  </si>
  <si>
    <t>033411|D03.383.725.506</t>
  </si>
  <si>
    <t>033412|D03.383.773.170</t>
  </si>
  <si>
    <t>033413|D02.886.675.651</t>
  </si>
  <si>
    <t>033413|D03.383.129.708.089.611</t>
  </si>
  <si>
    <t>033413|D03.633.100.185.611</t>
  </si>
  <si>
    <t>033414|D03.383.663.283.266.450.400.375</t>
  </si>
  <si>
    <t>033414|D03.633.100.150.266.450.400.375</t>
  </si>
  <si>
    <t>033415|D03.633.100.531.520</t>
  </si>
  <si>
    <t>033416|D03.633.100.733.631.202.500</t>
  </si>
  <si>
    <t>033416|D08.211.090.500</t>
  </si>
  <si>
    <t>033417|D03.132.960.938</t>
  </si>
  <si>
    <t>033417|D03.633.100.759.758.824.938</t>
  </si>
  <si>
    <t>033418|D02.092.782.590.401</t>
  </si>
  <si>
    <t>033418|D02.241.081.018.639.400</t>
  </si>
  <si>
    <t>033418|D02.691.400</t>
  </si>
  <si>
    <t>033418|D02.257.141</t>
  </si>
  <si>
    <t>033419|D02.455.426.779.347.390</t>
  </si>
  <si>
    <t>033419|D03.633.300.953.275.390</t>
  </si>
  <si>
    <t>033419|D04.711.347.390</t>
  </si>
  <si>
    <t>033420|D02.455.426.559.847.638.400.900</t>
  </si>
  <si>
    <t>033420|D04.615.638.400.900</t>
  </si>
  <si>
    <t>033421|D04.210.500.745.745.654.105</t>
  </si>
  <si>
    <t>033422|D06</t>
  </si>
  <si>
    <t>033422|D27.505.696.399</t>
  </si>
  <si>
    <t>033423|D06.472.317.410</t>
  </si>
  <si>
    <t>033423|D12.644.400.315</t>
  </si>
  <si>
    <t>033423|D12.776.631.650.315</t>
  </si>
  <si>
    <t>033424|D06.472.317.662</t>
  </si>
  <si>
    <t>033424|D06.472.699.595</t>
  </si>
  <si>
    <t>033424|D12.644.548.595</t>
  </si>
  <si>
    <t>033425|D12.776.645.875</t>
  </si>
  <si>
    <t>033426|D12.776.645.875.450</t>
  </si>
  <si>
    <t>033427|D12.776.645.875.500</t>
  </si>
  <si>
    <t>033428|D12.776.645.875.550</t>
  </si>
  <si>
    <t>033429|D08.811.277.352.650.625.150</t>
  </si>
  <si>
    <t>033429|D12.644.360.087</t>
  </si>
  <si>
    <t>033429|D12.776.476.087</t>
  </si>
  <si>
    <t>033430|D08.811.399.325</t>
  </si>
  <si>
    <t>033431|D08.811.399.325.500</t>
  </si>
  <si>
    <t>033432|D08.811.399.430</t>
  </si>
  <si>
    <t>033433|D08.811.399.475</t>
  </si>
  <si>
    <t>033434|D08.811.399.475.200</t>
  </si>
  <si>
    <t>033435|D08.811.399.475.400</t>
  </si>
  <si>
    <t>033436|D08.811.399.475.800</t>
  </si>
  <si>
    <t>033437|D08.811.399.475.800.550</t>
  </si>
  <si>
    <t>033438|D08.811.399.520</t>
  </si>
  <si>
    <t>033439|D08.811.399.894</t>
  </si>
  <si>
    <t>033440|D08.811.464.257</t>
  </si>
  <si>
    <t>033441|D08.811.464.259</t>
  </si>
  <si>
    <t>033442|D08.811.464.259.200</t>
  </si>
  <si>
    <t>033443|D08.811.464.259.400</t>
  </si>
  <si>
    <t>033444|D08.811.464.263</t>
  </si>
  <si>
    <t>033445|D08.811.464.267</t>
  </si>
  <si>
    <t>033446|D08.811.520.224</t>
  </si>
  <si>
    <t>033447|D08.811.520.224.125.500</t>
  </si>
  <si>
    <t>033448|D08.811.520.232</t>
  </si>
  <si>
    <t>033449|D08.811.520.232.300</t>
  </si>
  <si>
    <t>033450|D08.811.520.241</t>
  </si>
  <si>
    <t>033451|D08.811.520.241.700.350.500.500</t>
  </si>
  <si>
    <t>033452|D08.811.520.241.700.512</t>
  </si>
  <si>
    <t>033453|D08.811.520.650</t>
  </si>
  <si>
    <t>033454|D08.811.913.050.200</t>
  </si>
  <si>
    <t>033455|D08.811.913.200</t>
  </si>
  <si>
    <t>033456|D08.811.913.225</t>
  </si>
  <si>
    <t>033457|D08.811.913.477</t>
  </si>
  <si>
    <t>033458|D08.811.913.555</t>
  </si>
  <si>
    <t>033459|D08.811.913.555.275</t>
  </si>
  <si>
    <t>033460|D08.811.913.555.400</t>
  </si>
  <si>
    <t>033461|D08.811.913.555.500.800.650</t>
  </si>
  <si>
    <t>033462|D08.811.913.696.445.184</t>
  </si>
  <si>
    <t>033463|D08.811.913.696.445.308.300.112</t>
  </si>
  <si>
    <t>033464|D08.811.913.696.445.308.300.875</t>
  </si>
  <si>
    <t>033465|D08.811.739.500.667</t>
  </si>
  <si>
    <t>033465|D08.811.913.696.445.825</t>
  </si>
  <si>
    <t>033466|D08.811.913.696.445.735.270.375</t>
  </si>
  <si>
    <t>033467|D08.811.913.696.620.200</t>
  </si>
  <si>
    <t>033468|D08.811.913.696.620.475</t>
  </si>
  <si>
    <t>033469|D08.811.913.696.620.500</t>
  </si>
  <si>
    <t>033470|D08.811.913.696.620.550</t>
  </si>
  <si>
    <t>033471|D08.811.913.696.620.682.700.567.249.500</t>
  </si>
  <si>
    <t>033471|D12.644.360.450.169.500</t>
  </si>
  <si>
    <t>033471|D12.776.476.450.169.500</t>
  </si>
  <si>
    <t>033472|D08.811.913.696.620.682.700.300</t>
  </si>
  <si>
    <t>033472|D12.644.360.275</t>
  </si>
  <si>
    <t>033472|D12.776.476.275</t>
  </si>
  <si>
    <t>033473|D08.811.913.696.620.682.700.559.842.500</t>
  </si>
  <si>
    <t>033473|D12.644.360.400.842.500</t>
  </si>
  <si>
    <t>033473|D12.776.476.400.842.500</t>
  </si>
  <si>
    <t>033473|D12.776.624.664.700.204.500</t>
  </si>
  <si>
    <t>033474|D08.811.913.696.620.682.700.862</t>
  </si>
  <si>
    <t>033474|D12.644.360.600</t>
  </si>
  <si>
    <t>033474|D12.776.476.600</t>
  </si>
  <si>
    <t>033475|D08.811.913.696.620.682.725.800.315</t>
  </si>
  <si>
    <t>033475|D12.776.624.664.700.128</t>
  </si>
  <si>
    <t>033476|D08.811.913.696.620.682.725.400.075</t>
  </si>
  <si>
    <t>033476|D12.776.543.750.630.186</t>
  </si>
  <si>
    <t>033476|D12.776.543.750.750.400.100</t>
  </si>
  <si>
    <t>033476|D12.776.624.664.700.186</t>
  </si>
  <si>
    <t>033477|D08.811.913.817</t>
  </si>
  <si>
    <t>033478|D09.254.229.500</t>
  </si>
  <si>
    <t>033479|D09.698.373.425.500</t>
  </si>
  <si>
    <t>033479|D09.698.735.400</t>
  </si>
  <si>
    <t>033479|D12.776.395.650.350</t>
  </si>
  <si>
    <t>033480|D12.644.360.262.100</t>
  </si>
  <si>
    <t>033480|D12.776.167.218.100</t>
  </si>
  <si>
    <t>033480|D12.776.476.262.100</t>
  </si>
  <si>
    <t>033481|D12.644.360.262.120</t>
  </si>
  <si>
    <t>033481|D12.776.167.218.120</t>
  </si>
  <si>
    <t>033481|D12.776.476.262.120</t>
  </si>
  <si>
    <t>033482|D12.644.360.262.150.100</t>
  </si>
  <si>
    <t>033482|D12.776.167.218.150.100</t>
  </si>
  <si>
    <t>033482|D12.776.476.262.150.100</t>
  </si>
  <si>
    <t>033482|D12.776.624.664.700.100</t>
  </si>
  <si>
    <t>033483|D12.644.360.262.180</t>
  </si>
  <si>
    <t>033483|D12.776.167.218.180</t>
  </si>
  <si>
    <t>033483|D12.776.476.262.180</t>
  </si>
  <si>
    <t>033484|D12.125.072.050.875.485.050</t>
  </si>
  <si>
    <t>033485|D12.125.740</t>
  </si>
  <si>
    <t>033486|D12.644.276.812.654.350</t>
  </si>
  <si>
    <t>033486|D12.776.124.125.635.480</t>
  </si>
  <si>
    <t>033486|D12.776.467.812.654.350</t>
  </si>
  <si>
    <t>033486|D12.776.811.420.350</t>
  </si>
  <si>
    <t>033486|D23.119.630.480</t>
  </si>
  <si>
    <t>033486|D23.469.050.375.425.350</t>
  </si>
  <si>
    <t>033486|D23.529.812.654.350</t>
  </si>
  <si>
    <t>033487|D12.644.276.812.654.400</t>
  </si>
  <si>
    <t>033487|D12.776.124.125.635.490</t>
  </si>
  <si>
    <t>033487|D12.776.467.812.654.400</t>
  </si>
  <si>
    <t>033487|D12.776.811.420.400</t>
  </si>
  <si>
    <t>033487|D23.119.630.490</t>
  </si>
  <si>
    <t>033487|D23.469.050.375.425.400</t>
  </si>
  <si>
    <t>033487|D23.529.812.654.400</t>
  </si>
  <si>
    <t>033488|D12.644.456.448.500</t>
  </si>
  <si>
    <t>033489|D12.776.157.530.400.150.800</t>
  </si>
  <si>
    <t>033489|D12.776.210.500.800</t>
  </si>
  <si>
    <t>033489|D12.776.543.550.450.150.800</t>
  </si>
  <si>
    <t>033489|D12.776.543.585.400.150.800</t>
  </si>
  <si>
    <t>033490|D12.644.360.225.200</t>
  </si>
  <si>
    <t>033490|D12.776.167.187.200</t>
  </si>
  <si>
    <t>033490|D12.776.476.225.200</t>
  </si>
  <si>
    <t>033490|D12.776.624.776.355.200</t>
  </si>
  <si>
    <t>033491|D12.776.395.550.400</t>
  </si>
  <si>
    <t>033491|D12.776.543.550.400</t>
  </si>
  <si>
    <t>033491|D12.776.631.400</t>
  </si>
  <si>
    <t>033492|D12.776.395.550.895</t>
  </si>
  <si>
    <t>033492|D12.776.543.550.895</t>
  </si>
  <si>
    <t>033493|D12.776.395.550.895.800</t>
  </si>
  <si>
    <t>033493|D12.776.543.550.895.800</t>
  </si>
  <si>
    <t>033494|D12.776.090</t>
  </si>
  <si>
    <t>033495|D12.776.097.835</t>
  </si>
  <si>
    <t>033496|D12.776.157.530.450.162.442</t>
  </si>
  <si>
    <t>033496|D12.776.543.585.450.162.442</t>
  </si>
  <si>
    <t>033497|D12.776.543.750.695.160</t>
  </si>
  <si>
    <t>033497|D12.776.543.750.705.852.125</t>
  </si>
  <si>
    <t>033498|D12.776.543.750.695.160.150.500</t>
  </si>
  <si>
    <t>033498|D12.776.543.750.705.852.125.150.500</t>
  </si>
  <si>
    <t>033498|D12.776.543.750.830.700.605</t>
  </si>
  <si>
    <t>033499|D12.776.543.750.695.160.500.400</t>
  </si>
  <si>
    <t>033499|D12.776.543.750.705.852.125.500.400</t>
  </si>
  <si>
    <t>033499|D12.776.543.750.830.700.650</t>
  </si>
  <si>
    <t>033500|D12.776.543.750.705.852.420.360</t>
  </si>
  <si>
    <t>033501|D12.776.543.750.705.852.420.400</t>
  </si>
  <si>
    <t>033502|D12.644.400.235</t>
  </si>
  <si>
    <t>033502|D12.776.631.650.235</t>
  </si>
  <si>
    <t>033503|D12.776.964.970.600</t>
  </si>
  <si>
    <t>033504|D13.444.308.180</t>
  </si>
  <si>
    <t>033505|D13.444.735.300</t>
  </si>
  <si>
    <t>033506|D03.633.100.759.590.138.025</t>
  </si>
  <si>
    <t>033506|D13.570.583.138.025</t>
  </si>
  <si>
    <t>033506|D13.570.800.096.250</t>
  </si>
  <si>
    <t>033507|D12.644.276.374.200.100</t>
  </si>
  <si>
    <t>033507|D12.776.467.374.200.100</t>
  </si>
  <si>
    <t>033507|D23.125.300.100</t>
  </si>
  <si>
    <t>033507|D23.469.200.100</t>
  </si>
  <si>
    <t>033507|D23.529.374.200.100</t>
  </si>
  <si>
    <t>033508|D12.644.276.374.200.110</t>
  </si>
  <si>
    <t>033508|D12.776.467.374.200.110</t>
  </si>
  <si>
    <t>033508|D23.125.300.110</t>
  </si>
  <si>
    <t>033508|D23.469.200.110</t>
  </si>
  <si>
    <t>033508|D23.529.374.200.110</t>
  </si>
  <si>
    <t>033509|D12.644.276.374.200.120</t>
  </si>
  <si>
    <t>033509|D12.776.467.374.200.120</t>
  </si>
  <si>
    <t>033509|D23.125.300.120</t>
  </si>
  <si>
    <t>033509|D23.469.200.120</t>
  </si>
  <si>
    <t>033509|D23.529.374.200.120</t>
  </si>
  <si>
    <t>033510|G07.203.300.456.500</t>
  </si>
  <si>
    <t>033510|J02.500.456.500</t>
  </si>
  <si>
    <t>033511|D27.505.696.477.656.750</t>
  </si>
  <si>
    <t>033511|D27.505.954.248.589</t>
  </si>
  <si>
    <t>033512|D23.113</t>
  </si>
  <si>
    <t>033513|D12.776.503.499.625</t>
  </si>
  <si>
    <t>033513|D12.776.765.678.625</t>
  </si>
  <si>
    <t>033514|D12.776.124.486.485.114.089</t>
  </si>
  <si>
    <t>033514|D12.776.124.790.651.114.107</t>
  </si>
  <si>
    <t>033514|D12.776.377.715.548.114.107</t>
  </si>
  <si>
    <t>033515|D23.050.140</t>
  </si>
  <si>
    <t>033516|D27.720.470</t>
  </si>
  <si>
    <t>033517|D27.720.470.410.080.600</t>
  </si>
  <si>
    <t>033518|D26.776.708</t>
  </si>
  <si>
    <t>033518|D27.505.954.578</t>
  </si>
  <si>
    <t>033518|D27.720.752</t>
  </si>
  <si>
    <t>033519|D27.505.696.706</t>
  </si>
  <si>
    <t>033519|D27.720.799</t>
  </si>
  <si>
    <t>033520|F01.145.802.975.400</t>
  </si>
  <si>
    <t>033520|G08.686.867.400</t>
  </si>
  <si>
    <t>033520|SP2.006.087.091.010.030</t>
  </si>
  <si>
    <t>033520|SP3.001.005.040.010.040</t>
  </si>
  <si>
    <t>033520|SP3.001.005.070.010.020.030.010.010</t>
  </si>
  <si>
    <t>033521|C10.597.606</t>
  </si>
  <si>
    <t>033521|C23.888.592.604</t>
  </si>
  <si>
    <t>033521|F01.700</t>
  </si>
  <si>
    <t>033522|F03.615</t>
  </si>
  <si>
    <t>033524|F03.625.094</t>
  </si>
  <si>
    <t>033525|F03.625.094.300</t>
  </si>
  <si>
    <t>033526|F03.388</t>
  </si>
  <si>
    <t>033527|F03.400.500</t>
  </si>
  <si>
    <t>033528|F03.625.813</t>
  </si>
  <si>
    <t>033529|F03.625.937</t>
  </si>
  <si>
    <t>033530|F03.625.984</t>
  </si>
  <si>
    <t>033531|F03.600</t>
  </si>
  <si>
    <t>033532|F03.700</t>
  </si>
  <si>
    <t>033533|F03.835.750</t>
  </si>
  <si>
    <t>033534|F03.835</t>
  </si>
  <si>
    <t>033535|C25.775</t>
  </si>
  <si>
    <t>033535|F03.900</t>
  </si>
  <si>
    <t>033535|SP4.011.092.783</t>
  </si>
  <si>
    <t>033535|SP4.102.072.092.783</t>
  </si>
  <si>
    <t>033536|C25.775.100</t>
  </si>
  <si>
    <t>033536|F03.900.100</t>
  </si>
  <si>
    <t>033537|C25.775.225</t>
  </si>
  <si>
    <t>033537|F03.900.225</t>
  </si>
  <si>
    <t>033538|C25.775.300</t>
  </si>
  <si>
    <t>033538|F03.900.300</t>
  </si>
  <si>
    <t>033539|F04</t>
  </si>
  <si>
    <t>033540|F04.754.720</t>
  </si>
  <si>
    <t>033541|N06.850.460.350.112</t>
  </si>
  <si>
    <t>033542|J01.576.655.875</t>
  </si>
  <si>
    <t>033543|J01.576.489</t>
  </si>
  <si>
    <t>033543|N03.219.650</t>
  </si>
  <si>
    <t>033544|J01.637.825</t>
  </si>
  <si>
    <t>033544|VS2.006.001.004</t>
  </si>
  <si>
    <t>033545|J02</t>
  </si>
  <si>
    <t>033546|G07.203.300.456</t>
  </si>
  <si>
    <t>033546|J02.500.456</t>
  </si>
  <si>
    <t>033546|VS2.001.001.003.001.001</t>
  </si>
  <si>
    <t>033547|G07.203.300.525</t>
  </si>
  <si>
    <t>033547|J02.500.525</t>
  </si>
  <si>
    <t>033547|VS2.001.001.003</t>
  </si>
  <si>
    <t>033548|N03.349.380.710</t>
  </si>
  <si>
    <t>033548|N05.715.360.455</t>
  </si>
  <si>
    <t>033549|N04.452.500.150</t>
  </si>
  <si>
    <t>033549|N04.761.685.150</t>
  </si>
  <si>
    <t>033549|N04.761.700.150</t>
  </si>
  <si>
    <t>033549|N05.700.150</t>
  </si>
  <si>
    <t>033549|N05.715.360.650.150</t>
  </si>
  <si>
    <t>033550|N04.761.337</t>
  </si>
  <si>
    <t>033550|N05.715.360.395</t>
  </si>
  <si>
    <t>033551|N04.761.789</t>
  </si>
  <si>
    <t>033551|N05.715.760</t>
  </si>
  <si>
    <t>033552|M01.150.200</t>
  </si>
  <si>
    <t>033553|M01.150.750</t>
  </si>
  <si>
    <t>033554|M01.150.600</t>
  </si>
  <si>
    <t>033555|M01.150.850</t>
  </si>
  <si>
    <t>033556|E01.370</t>
  </si>
  <si>
    <t>033556|SP4.001.002.015.044.010</t>
  </si>
  <si>
    <t>033556|SP4.002.155</t>
  </si>
  <si>
    <t>033556|VS3.003.001.006.005</t>
  </si>
  <si>
    <t>033557|E01.370.350.700.715.250</t>
  </si>
  <si>
    <t>033558|E01.370.378.625</t>
  </si>
  <si>
    <t>033559|E01.370.380.150</t>
  </si>
  <si>
    <t>033560|E01.370.225.124</t>
  </si>
  <si>
    <t>033560|E05.200.124</t>
  </si>
  <si>
    <t>033561|E01.370.225.625.115.320</t>
  </si>
  <si>
    <t>033561|E05.200.625.115.320</t>
  </si>
  <si>
    <t>033562|E02.095.410</t>
  </si>
  <si>
    <t>033563|E02.760.731</t>
  </si>
  <si>
    <t>033563|E04.604</t>
  </si>
  <si>
    <t>033563|N02.421.585.722</t>
  </si>
  <si>
    <t>033564|E02.815.639.200</t>
  </si>
  <si>
    <t>033565|E04.100.376.485</t>
  </si>
  <si>
    <t>033565|E04.650.410</t>
  </si>
  <si>
    <t>033565|E04.928.220.410</t>
  </si>
  <si>
    <t>033566|E04.100.814.868.500</t>
  </si>
  <si>
    <t>033566|E04.650.200</t>
  </si>
  <si>
    <t>033567|E04.525</t>
  </si>
  <si>
    <t>033568|E04.525.210.158</t>
  </si>
  <si>
    <t>033569|E04.540.104</t>
  </si>
  <si>
    <t>033569|E04.680.275.090</t>
  </si>
  <si>
    <t>033570|E04.540.825.249.352</t>
  </si>
  <si>
    <t>033571|E04.540.825.600</t>
  </si>
  <si>
    <t>033572|E04.545</t>
  </si>
  <si>
    <t>033572|E06.645</t>
  </si>
  <si>
    <t>033573|E04.545.510</t>
  </si>
  <si>
    <t>033573|E04.650.510</t>
  </si>
  <si>
    <t>033573|E06.645.510</t>
  </si>
  <si>
    <t>033574|E04.545.510.500</t>
  </si>
  <si>
    <t>033574|E04.650.510.500</t>
  </si>
  <si>
    <t>033574|E06.645.510.500</t>
  </si>
  <si>
    <t>033575|E02.718</t>
  </si>
  <si>
    <t>033575|E04.555</t>
  </si>
  <si>
    <t>033576|E04.555.110.110</t>
  </si>
  <si>
    <t>033576|E04.650.110</t>
  </si>
  <si>
    <t>033576|E04.680.101.110</t>
  </si>
  <si>
    <t>033577|E04.555.110.110.110</t>
  </si>
  <si>
    <t>033577|E04.650.110.110</t>
  </si>
  <si>
    <t>033577|E04.680.101.110.110</t>
  </si>
  <si>
    <t>033578|E04.555.110.110.115</t>
  </si>
  <si>
    <t>033578|E04.650.110.115</t>
  </si>
  <si>
    <t>033578|E04.680.101.110.115</t>
  </si>
  <si>
    <t>033579|E04.555.120.690</t>
  </si>
  <si>
    <t>033580|E04.580.450.220</t>
  </si>
  <si>
    <t>033580|E04.650.220</t>
  </si>
  <si>
    <t>033581|E04.580.450.600</t>
  </si>
  <si>
    <t>033581|E04.650.600</t>
  </si>
  <si>
    <t>033582|E04.650</t>
  </si>
  <si>
    <t>033583|E02.218.565.210</t>
  </si>
  <si>
    <t>033583|E04.650.210</t>
  </si>
  <si>
    <t>033583|E04.680.500.210</t>
  </si>
  <si>
    <t>033584|E04.680</t>
  </si>
  <si>
    <t>033585|E04.650.620</t>
  </si>
  <si>
    <t>033585|E04.950.774.860.620</t>
  </si>
  <si>
    <t>033586|E04.928</t>
  </si>
  <si>
    <t>033587|E05.196.867.519.550</t>
  </si>
  <si>
    <t>033588|E05.393.220.250</t>
  </si>
  <si>
    <t>033589|E05.393.240</t>
  </si>
  <si>
    <t>033589|E05.820.180</t>
  </si>
  <si>
    <t>033590|E05.393.420.601.035</t>
  </si>
  <si>
    <t>033590|G05.558.109</t>
  </si>
  <si>
    <t>033591|E05.601.085</t>
  </si>
  <si>
    <t>033591|G02.111.109</t>
  </si>
  <si>
    <t>033591|G03.162</t>
  </si>
  <si>
    <t>033592|E07.230</t>
  </si>
  <si>
    <t>033592|VS2.006.003</t>
  </si>
  <si>
    <t>033593|E07.230.220</t>
  </si>
  <si>
    <t>033593|E07.858.240</t>
  </si>
  <si>
    <t>033593|VS2.006.003.001</t>
  </si>
  <si>
    <t>033594|E07.230.540</t>
  </si>
  <si>
    <t>033594|VS2.006.003.003</t>
  </si>
  <si>
    <t>033595|E07.230.550</t>
  </si>
  <si>
    <t>033595|VS2.006.003.004</t>
  </si>
  <si>
    <t>033596|E07.230.740</t>
  </si>
  <si>
    <t>033596|VS2.006.003.005</t>
  </si>
  <si>
    <t>033597|E07.695.340</t>
  </si>
  <si>
    <t>033598|A01.941</t>
  </si>
  <si>
    <t>033598|VS2.006.002.010.001</t>
  </si>
  <si>
    <t>033599|G05.360.340.024.340.364.124</t>
  </si>
  <si>
    <t>033599|G05.360.340.358.024.124</t>
  </si>
  <si>
    <t>033599|G05.360.340.358.050.500</t>
  </si>
  <si>
    <t>033600|G02.111.570.080.689.450</t>
  </si>
  <si>
    <t>033600|G05.360.080.689.450</t>
  </si>
  <si>
    <t>033600|G05.360.340.024.380.249</t>
  </si>
  <si>
    <t>033601|G05.360.340.024.340.475</t>
  </si>
  <si>
    <t>033602|G05.360.340.024.340.475.050</t>
  </si>
  <si>
    <t>033603|G05.360.340.024.340.475.080</t>
  </si>
  <si>
    <t>033604|G05.360.340.024.340.475.240</t>
  </si>
  <si>
    <t>033605|G05.360.340.024.340.475.400</t>
  </si>
  <si>
    <t>033606|G05.360.340.024.340.375.500.791.148</t>
  </si>
  <si>
    <t>033607|G05.308.290</t>
  </si>
  <si>
    <t>033608|D12.644.770.610</t>
  </si>
  <si>
    <t>033608|G02.111.570.060.670.610</t>
  </si>
  <si>
    <t>033609|G02.111.570.080.708.800.140.865</t>
  </si>
  <si>
    <t>033609|G02.111.570.080.708.800.500.850.200</t>
  </si>
  <si>
    <t>033609|G05.360.080.708.800.074.865</t>
  </si>
  <si>
    <t>033609|G05.360.080.708.800.500.850.200</t>
  </si>
  <si>
    <t>033609|G05.360.340.024.189.220.865</t>
  </si>
  <si>
    <t>033609|G05.360.340.024.850.500.850.200</t>
  </si>
  <si>
    <t>033609|G05.365.590.220.865</t>
  </si>
  <si>
    <t>033609|G05.558.220.865</t>
  </si>
  <si>
    <t>033610|G05.365.590.029.530</t>
  </si>
  <si>
    <t>033611|G05.420.655</t>
  </si>
  <si>
    <t>033611|G05.695.650</t>
  </si>
  <si>
    <t>033612|G05.420.720</t>
  </si>
  <si>
    <t>033613|G05.813</t>
  </si>
  <si>
    <t>033613|G07.345.500.325.377.812</t>
  </si>
  <si>
    <t>033613|G07.345.750.437</t>
  </si>
  <si>
    <t>033613|G08.686.841.437</t>
  </si>
  <si>
    <t>033614|G04.580.887.249</t>
  </si>
  <si>
    <t>033614|G07.265.675.887.249</t>
  </si>
  <si>
    <t>033614|G07.265.880.750.199</t>
  </si>
  <si>
    <t>033614|G11.561.570.918.249</t>
  </si>
  <si>
    <t>033614|G11.561.830.750.199</t>
  </si>
  <si>
    <t>033615|G04.152.825.597</t>
  </si>
  <si>
    <t>033615|G09.188.343.597</t>
  </si>
  <si>
    <t>033616|G07.690.773.500</t>
  </si>
  <si>
    <t>033617|G01.374.715.250.500</t>
  </si>
  <si>
    <t>033618|L01.313.500.750.300.190</t>
  </si>
  <si>
    <t>033619|L01.313.500.750.300.188</t>
  </si>
  <si>
    <t>033619|L01.470.750</t>
  </si>
  <si>
    <t>033619|SH1.040.040.010.020</t>
  </si>
  <si>
    <t>033620|Z01.107.567.875.580</t>
  </si>
  <si>
    <t>033621|A06.224.365</t>
  </si>
  <si>
    <t>033621|A06.390.043</t>
  </si>
  <si>
    <t>033621|A11.382.625.047</t>
  </si>
  <si>
    <t>033621|A11.436.294.047</t>
  </si>
  <si>
    <t>033622|A08.637.500.550</t>
  </si>
  <si>
    <t>033622|A08.675.703.550</t>
  </si>
  <si>
    <t>033622|A11.284.430.214.190.750.602.620</t>
  </si>
  <si>
    <t>033622|A11.650.500.550</t>
  </si>
  <si>
    <t>033622|A11.671.685.550</t>
  </si>
  <si>
    <t>033623|A10.850</t>
  </si>
  <si>
    <t>033623|E07.862</t>
  </si>
  <si>
    <t>033624|A11.284.295.680</t>
  </si>
  <si>
    <t>033625|A11.284.187.167</t>
  </si>
  <si>
    <t>033625|G05.360.162.167</t>
  </si>
  <si>
    <t>033626|A14.549.167.900</t>
  </si>
  <si>
    <t>033627|D02.092.570.665.810</t>
  </si>
  <si>
    <t>033627|D02.691.825.562</t>
  </si>
  <si>
    <t>033628|D03.383.129.578.150</t>
  </si>
  <si>
    <t>033628|D03.383.663.283.455</t>
  </si>
  <si>
    <t>033628|D03.633.100.150.455</t>
  </si>
  <si>
    <t>033630|C02.256.700.091</t>
  </si>
  <si>
    <t>033630|C01.925.256.700.091</t>
  </si>
  <si>
    <t>033630|C02.839.091</t>
  </si>
  <si>
    <t>033630|C01.925.839.091</t>
  </si>
  <si>
    <t>033630|C11.270.040.772.270</t>
  </si>
  <si>
    <t>033630|C20.673.774.257.270</t>
  </si>
  <si>
    <t>033630|C22.062</t>
  </si>
  <si>
    <t>033631|B01.300.381.128</t>
  </si>
  <si>
    <t>033632|B01.300.381.385</t>
  </si>
  <si>
    <t>033633|B01.300.381.515</t>
  </si>
  <si>
    <t>033634|B01.300.381.950</t>
  </si>
  <si>
    <t>033635|G02.111.570.080.708.330</t>
  </si>
  <si>
    <t>033635|G05.360.080.708.330</t>
  </si>
  <si>
    <t>033635|G05.360.340.024.425</t>
  </si>
  <si>
    <t>033636|V02.650</t>
  </si>
  <si>
    <t>033637|D12.776.157.530.100.075</t>
  </si>
  <si>
    <t>033637|D12.776.157.530.450.074.500.500.250</t>
  </si>
  <si>
    <t>033637|D12.776.395.550.020.400</t>
  </si>
  <si>
    <t>033637|D12.776.543.550.192.400</t>
  </si>
  <si>
    <t>033637|D12.776.543.585.100.200</t>
  </si>
  <si>
    <t>033637|D12.776.543.585.450.074.500.500.250</t>
  </si>
  <si>
    <t>033638|V02.025</t>
  </si>
  <si>
    <t>033639|V02.115</t>
  </si>
  <si>
    <t>033640|V02.150</t>
  </si>
  <si>
    <t>033641|V01.165.150</t>
  </si>
  <si>
    <t>033641|V02.165.500</t>
  </si>
  <si>
    <t>033642|V01.200</t>
  </si>
  <si>
    <t>033642|V02.245</t>
  </si>
  <si>
    <t>033643|V02.250</t>
  </si>
  <si>
    <t>033644|V02.260.260</t>
  </si>
  <si>
    <t>033645|V02.260</t>
  </si>
  <si>
    <t>033646|V02.265</t>
  </si>
  <si>
    <t>033647|SP4.051.522</t>
  </si>
  <si>
    <t>033647|V01.185.625</t>
  </si>
  <si>
    <t>033647|V02.700.300</t>
  </si>
  <si>
    <t>033649|V02.365</t>
  </si>
  <si>
    <t>033650|V02.395</t>
  </si>
  <si>
    <t>033651|V02.415</t>
  </si>
  <si>
    <t>033652|V02.460</t>
  </si>
  <si>
    <t>033653|V02.520</t>
  </si>
  <si>
    <t>033654|V02.540</t>
  </si>
  <si>
    <t>033655|V02.550</t>
  </si>
  <si>
    <t>033656|V02.725.500</t>
  </si>
  <si>
    <t>033657|V02.605</t>
  </si>
  <si>
    <t>033658|V02.620</t>
  </si>
  <si>
    <t>033659|V02.630</t>
  </si>
  <si>
    <t>033660|V02.668</t>
  </si>
  <si>
    <t>033661|V02.670</t>
  </si>
  <si>
    <t>033662|V02.675</t>
  </si>
  <si>
    <t>033663|V02.690</t>
  </si>
  <si>
    <t>033664|V01.175.500.100</t>
  </si>
  <si>
    <t>033664|V02.170.750.100</t>
  </si>
  <si>
    <t>033664|V02.530.150.750.100</t>
  </si>
  <si>
    <t>033665|V02.699</t>
  </si>
  <si>
    <t>033666|V02.700</t>
  </si>
  <si>
    <t>033667|V02.725</t>
  </si>
  <si>
    <t>033668|V02.734</t>
  </si>
  <si>
    <t>033669|V02.735</t>
  </si>
  <si>
    <t>033670|V02.750</t>
  </si>
  <si>
    <t>033671|V02.925</t>
  </si>
  <si>
    <t>033672|V02.930</t>
  </si>
  <si>
    <t>033673|V02.938</t>
  </si>
  <si>
    <t>033674|V02.945</t>
  </si>
  <si>
    <t>033675|A17.815.180</t>
  </si>
  <si>
    <t>033676|A02.835.232.781.324.502.125.800</t>
  </si>
  <si>
    <t>033676|A14.521.125.800</t>
  </si>
  <si>
    <t>033676|A14.549.167.646.094.800</t>
  </si>
  <si>
    <t>033677|A03.556.124.369.320</t>
  </si>
  <si>
    <t>033677|A04.329.597.320</t>
  </si>
  <si>
    <t>033677|A04.531.520.320</t>
  </si>
  <si>
    <t>033677|A04.760.259</t>
  </si>
  <si>
    <t>033677|A10.615.550.444.321</t>
  </si>
  <si>
    <t>033677|A10.615.550.760.520.320</t>
  </si>
  <si>
    <t>033677|A10.615.550.760.600.320</t>
  </si>
  <si>
    <t>033677|A11.436.298</t>
  </si>
  <si>
    <t>033678|A07.015.700.750</t>
  </si>
  <si>
    <t>033678|A10.272.491.677</t>
  </si>
  <si>
    <t>033678|A11.710</t>
  </si>
  <si>
    <t>033678|A16.504.660.600</t>
  </si>
  <si>
    <t>033679|A11.284.180.075.249</t>
  </si>
  <si>
    <t>033679|A11.284.180.225.340</t>
  </si>
  <si>
    <t>033679|A11.284.180.610.345</t>
  </si>
  <si>
    <t>033679|A11.671.137.340</t>
  </si>
  <si>
    <t>033679|A11.671.240.340</t>
  </si>
  <si>
    <t>033680|A08.675.650.850.625.670</t>
  </si>
  <si>
    <t>033680|A08.675.650.915.937.670</t>
  </si>
  <si>
    <t>033680|A08.800.950.937.670</t>
  </si>
  <si>
    <t>033680|A09.371.729.831.625.670</t>
  </si>
  <si>
    <t>033680|A11.671.650.850.625.670</t>
  </si>
  <si>
    <t>033680|A11.671.650.915.937.670</t>
  </si>
  <si>
    <t>033681|A11.251.210.190.510</t>
  </si>
  <si>
    <t>033681|A11.251.860.180.510</t>
  </si>
  <si>
    <t>033681|A11.443.240.497.480</t>
  </si>
  <si>
    <t>033682|A11.251.210.190.880</t>
  </si>
  <si>
    <t>033682|A11.251.860.180.880</t>
  </si>
  <si>
    <t>033682|A11.627.482.665.500</t>
  </si>
  <si>
    <t>033682|A11.627.624.249.500</t>
  </si>
  <si>
    <t>033682|A11.627.635.675.750.500</t>
  </si>
  <si>
    <t>033683|A11.284.430.214.190.500.560</t>
  </si>
  <si>
    <t>033683|A11.284.430.214.190.875.190.190.560</t>
  </si>
  <si>
    <t>033683|A11.409.750.560</t>
  </si>
  <si>
    <t>033683|A11.436.265.531.560</t>
  </si>
  <si>
    <t>033683|A11.436.613.560</t>
  </si>
  <si>
    <t>033684|A11.284.430.214.190.500.950</t>
  </si>
  <si>
    <t>033684|A11.284.430.214.190.875.190.190.950</t>
  </si>
  <si>
    <t>033685|A11.284.430.214.190.875.080</t>
  </si>
  <si>
    <t>033685|A20.374</t>
  </si>
  <si>
    <t>033686|A11.284.430.214.190.875.930</t>
  </si>
  <si>
    <t>033686|D12.776.157.725.500.937</t>
  </si>
  <si>
    <t>033686|D12.776.664.962.500.937</t>
  </si>
  <si>
    <t>033687|A12.383.200</t>
  </si>
  <si>
    <t>033688|B01.050.500.131.617.140.100</t>
  </si>
  <si>
    <t>033689|B01.050.500.131.617.412.420</t>
  </si>
  <si>
    <t>033689|SP4.001.022.218.329.375.400</t>
  </si>
  <si>
    <t>033689|SP4.001.022.223.375.400.400</t>
  </si>
  <si>
    <t>033689|SP4.011.102.120.350.400.375.400</t>
  </si>
  <si>
    <t>033690|B01.050.500.131.617.412.420.150</t>
  </si>
  <si>
    <t>033691|B01.050.500.131.617.412.420.700</t>
  </si>
  <si>
    <t>033691|SP4.001.022.218.329.375.400.750</t>
  </si>
  <si>
    <t>033691|SP4.001.022.223.375.400.400.750</t>
  </si>
  <si>
    <t>033691|SP4.011.102.120.350.400.375.400.800</t>
  </si>
  <si>
    <t>033692|B01.050.500.131.617.485</t>
  </si>
  <si>
    <t>033693|B01.050.500.131.617.690.060.730</t>
  </si>
  <si>
    <t>033694|B01.050.500.131.617.720.500.750</t>
  </si>
  <si>
    <t>033695|B01.043.214.600</t>
  </si>
  <si>
    <t>033696|B01.050.050.199.520.040</t>
  </si>
  <si>
    <t>033697|B01.050.050.199.520.760.165</t>
  </si>
  <si>
    <t>033697|B01.050.150.900.649.313.992.635.505.700.400.165</t>
  </si>
  <si>
    <t>033698|B01.050.050.199.520.760.275</t>
  </si>
  <si>
    <t>033698|B01.050.150.900.649.313.992.635.505.700.400.275</t>
  </si>
  <si>
    <t>033699|B01.050.050.199.520.760.290</t>
  </si>
  <si>
    <t>033699|B01.050.150.900.649.313.992.635.505.700.400.290</t>
  </si>
  <si>
    <t>033700|B01.050.050.199.520.040.500</t>
  </si>
  <si>
    <t>033700|B01.050.150.900.649.313.992.635.505.500.150</t>
  </si>
  <si>
    <t>033701|B05.620</t>
  </si>
  <si>
    <t>033702|B01.050.150.900.248.815</t>
  </si>
  <si>
    <t>033703|B01.050.150.900.248.815.350.200</t>
  </si>
  <si>
    <t>033704|B01.050.150.900.248.815.550</t>
  </si>
  <si>
    <t>033706|B01.050.150.900.248.600.200</t>
  </si>
  <si>
    <t>033707|B01.050.150.900.248.600.800</t>
  </si>
  <si>
    <t>033708|B01.050.150.900.248.600.750</t>
  </si>
  <si>
    <t>033709|B01.050.150.900.248.620.750</t>
  </si>
  <si>
    <t>033710|B01.050.150.900.493.817.750.705.790</t>
  </si>
  <si>
    <t>033711|B01.050.150.900.649.313.992.635.505.700.500</t>
  </si>
  <si>
    <t>033712|B01.050.150.900.649.313.998</t>
  </si>
  <si>
    <t>033713|B01.050.150.900.649.313.998.125</t>
  </si>
  <si>
    <t>033714|B01.050.150.900.649.313.998.750</t>
  </si>
  <si>
    <t>033715|B01.050.150.900.649.313.998.750.350</t>
  </si>
  <si>
    <t>033716|B01.050.150.900.649.313.998.750.500</t>
  </si>
  <si>
    <t>033717|B03.440.400.425.200.090</t>
  </si>
  <si>
    <t>033717|B03.660.050.035.090</t>
  </si>
  <si>
    <t>033718|B03.440.400.425.251.200.200</t>
  </si>
  <si>
    <t>033718|B03.660.075.090.688.200.200</t>
  </si>
  <si>
    <t>033719|B03.440.425.410.400</t>
  </si>
  <si>
    <t>033719|B03.440.450.342.550</t>
  </si>
  <si>
    <t>033719|B03.660.250.080.550</t>
  </si>
  <si>
    <t>033720|B03.440.425.410.800.877</t>
  </si>
  <si>
    <t>033721|B03.440.425.410.750</t>
  </si>
  <si>
    <t>033722|B03.440.647.650.650.125</t>
  </si>
  <si>
    <t>033722|B03.660.050.783.875.650.650.180</t>
  </si>
  <si>
    <t>033722|B03.660.050.765.650.650.180</t>
  </si>
  <si>
    <t>033723|B03.510.024.049.525.500.720.662</t>
  </si>
  <si>
    <t>033723|B03.510.460.400.410.552.552.720.662</t>
  </si>
  <si>
    <t>033724|B04.613.807.250</t>
  </si>
  <si>
    <t>033724|B04.820.650.250</t>
  </si>
  <si>
    <t>033724|G02.111.570.080.708.330.800.175</t>
  </si>
  <si>
    <t>033724|G05.360.080.708.330.800.175</t>
  </si>
  <si>
    <t>033724|G05.360.340.024.425.800.175</t>
  </si>
  <si>
    <t>033725|B01.300.107.650</t>
  </si>
  <si>
    <t>033726|B01.300.107.715</t>
  </si>
  <si>
    <t>033727|B01.300.107.575</t>
  </si>
  <si>
    <t>033728|B01.300.107.795.990</t>
  </si>
  <si>
    <t>033729|B01.300.107.800</t>
  </si>
  <si>
    <t>033730|B01.300.179.100.515</t>
  </si>
  <si>
    <t>033731|B01.300.179.120</t>
  </si>
  <si>
    <t>033732|B01.300.179.100.650</t>
  </si>
  <si>
    <t>033733|B01.300.179.120.760.649</t>
  </si>
  <si>
    <t>033734|B01.300.665.600</t>
  </si>
  <si>
    <t>033735|B01.300.665.600.600</t>
  </si>
  <si>
    <t>033736|B01.300.665.600.675</t>
  </si>
  <si>
    <t>033737|B01.300.300</t>
  </si>
  <si>
    <t>033739|B01.300.381.235</t>
  </si>
  <si>
    <t>033743|B01.300.300.300</t>
  </si>
  <si>
    <t>033744|B01.300.300.300.150</t>
  </si>
  <si>
    <t>033745|B01.300.300.500.030</t>
  </si>
  <si>
    <t>033746|B01.300.300.500.150</t>
  </si>
  <si>
    <t>033747|B01.300.300.500.480</t>
  </si>
  <si>
    <t>033748|B01.300.300.500.795</t>
  </si>
  <si>
    <t>033750|B01.650.940.800.575.912.250.341</t>
  </si>
  <si>
    <t>033751|B01.650.940.800.575.912.125</t>
  </si>
  <si>
    <t>033751|HP4.018.313.465</t>
  </si>
  <si>
    <t>033752|B02.200.825.800.650.300</t>
  </si>
  <si>
    <t>033753|C06.405.205.596.700</t>
  </si>
  <si>
    <t>033753|C06.405.469.363.700</t>
  </si>
  <si>
    <t>033754|C01.703.980</t>
  </si>
  <si>
    <t>033754|C01.150.703.980</t>
  </si>
  <si>
    <t>033755|C02.256.466.313</t>
  </si>
  <si>
    <t>033755|C01.925.256.466.313</t>
  </si>
  <si>
    <t>033755|C02.928.313</t>
  </si>
  <si>
    <t>033755|C01.925.928.313</t>
  </si>
  <si>
    <t>033756|C03.105.250.550</t>
  </si>
  <si>
    <t>033756|C01.207.205.250.550</t>
  </si>
  <si>
    <t>033756|C03.335.190.902.185.550</t>
  </si>
  <si>
    <t>033756|C01.610.105.250.550</t>
  </si>
  <si>
    <t>033756|C01.610.335.190.902.185.550</t>
  </si>
  <si>
    <t>033756|C10.228.228.205.250.550</t>
  </si>
  <si>
    <t>033757|C05.116.099.708.025</t>
  </si>
  <si>
    <t>033758|C05.550.091.700</t>
  </si>
  <si>
    <t>033758|C23.888.592.612.094.700</t>
  </si>
  <si>
    <t>033758|F02.830.816.444.350.500</t>
  </si>
  <si>
    <t>033758|G11.561.790.444.350.500</t>
  </si>
  <si>
    <t>033759|C05.550.114.606.500</t>
  </si>
  <si>
    <t>033759|C05.799.613.500</t>
  </si>
  <si>
    <t>033760|C05.660.417</t>
  </si>
  <si>
    <t>033760|C16.131.621.417</t>
  </si>
  <si>
    <t>033760|C23.300.707.374.500</t>
  </si>
  <si>
    <t>033761|C06.405.469.860.810</t>
  </si>
  <si>
    <t>033761|C23.300.707.984</t>
  </si>
  <si>
    <t>033762|C06.405.748.280</t>
  </si>
  <si>
    <t>033762|C14.907.075.280</t>
  </si>
  <si>
    <t>033763|C23.550.767.859</t>
  </si>
  <si>
    <t>033763|C23.888.821.712.700</t>
  </si>
  <si>
    <t>033763|C23.888.821.937.059</t>
  </si>
  <si>
    <t>033764|C06.552.455</t>
  </si>
  <si>
    <t>033764|C08.381.385</t>
  </si>
  <si>
    <t>033765|C07.793.710</t>
  </si>
  <si>
    <t>033766|C11.941.160.244</t>
  </si>
  <si>
    <t>033766|C23.550.589.500.145</t>
  </si>
  <si>
    <t>033767|C11.980</t>
  </si>
  <si>
    <t>033768|C14.907.355.830.925</t>
  </si>
  <si>
    <t>033769|C14.907.454</t>
  </si>
  <si>
    <t>033769|C15.378.463.515</t>
  </si>
  <si>
    <t>033770|C15.378.100.100.075</t>
  </si>
  <si>
    <t>033770|C15.378.147.150</t>
  </si>
  <si>
    <t>033770|C15.378.925.075</t>
  </si>
  <si>
    <t>033770|C16.320.099.075</t>
  </si>
  <si>
    <t>033771|C15.378.100.141</t>
  </si>
  <si>
    <t>033772|C15.378.100.100.037</t>
  </si>
  <si>
    <t>033772|C15.378.100.141.036</t>
  </si>
  <si>
    <t>033772|C15.378.925.050</t>
  </si>
  <si>
    <t>033772|C16.320.099.037</t>
  </si>
  <si>
    <t>033773|C15.378.100.100.690</t>
  </si>
  <si>
    <t>033773|C15.378.147.880</t>
  </si>
  <si>
    <t>033773|C15.378.925.795</t>
  </si>
  <si>
    <t>033773|C16.320.099.690</t>
  </si>
  <si>
    <t>033774|C15.604.315.300</t>
  </si>
  <si>
    <t>033775|C16.320.565.100.480</t>
  </si>
  <si>
    <t>033775|C18.452.603.378</t>
  </si>
  <si>
    <t>033775|C18.452.648.100.480</t>
  </si>
  <si>
    <t>033775|C18.654.521.500.133.699.418</t>
  </si>
  <si>
    <t>033776|C20.543.600</t>
  </si>
  <si>
    <t>033777|C25.100.875</t>
  </si>
  <si>
    <t>033778|C23.550.537</t>
  </si>
  <si>
    <t>033779|C23.550.291.687.500</t>
  </si>
  <si>
    <t>033779|G05.380.355</t>
  </si>
  <si>
    <t>033780|C23.550.291.687.500.500</t>
  </si>
  <si>
    <t>033780|G05.420.040</t>
  </si>
  <si>
    <t>033781|C10.597.609</t>
  </si>
  <si>
    <t>033781|C23.550.470.448</t>
  </si>
  <si>
    <t>033782|D02.033.100.624.698.699.420</t>
  </si>
  <si>
    <t>033782|D02.033.755.624.698.699.420</t>
  </si>
  <si>
    <t>033782|D02.092.063.624.698.699.420</t>
  </si>
  <si>
    <t>033783|D02.033.455.250.700.485</t>
  </si>
  <si>
    <t>033783|D05.750.219.500</t>
  </si>
  <si>
    <t>033783|D05.750.741.485</t>
  </si>
  <si>
    <t>033783|D20.280.320.609.500</t>
  </si>
  <si>
    <t>033783|D25.720.532.500</t>
  </si>
  <si>
    <t>033783|D25.720.741.485</t>
  </si>
  <si>
    <t>033783|D26.255.165.320.375.375</t>
  </si>
  <si>
    <t>033783|J01.637.051.720.584.500</t>
  </si>
  <si>
    <t>033783|J01.637.051.720.741.485</t>
  </si>
  <si>
    <t>033784|D02.033.455.250.700.682</t>
  </si>
  <si>
    <t>033784|D05.750.741.667</t>
  </si>
  <si>
    <t>033784|D25.720.741.667</t>
  </si>
  <si>
    <t>033784|J01.637.051.720.741.667</t>
  </si>
  <si>
    <t>033785|D02.065.122.015</t>
  </si>
  <si>
    <t>033785|D02.241.081.069.094.015</t>
  </si>
  <si>
    <t>033786|D02.065.277.135</t>
  </si>
  <si>
    <t>033786|D02.241.223.100.050.500.644</t>
  </si>
  <si>
    <t>033786|D02.241.223.100.100.135</t>
  </si>
  <si>
    <t>033786|D02.241.223.100.200.374</t>
  </si>
  <si>
    <t>033786|D02.455.426.559.389.127.020.937.700</t>
  </si>
  <si>
    <t>033786|D02.455.426.559.389.127.085.135</t>
  </si>
  <si>
    <t>033786|D02.455.426.559.389.127.250.374</t>
  </si>
  <si>
    <t>033786|D03.383.621.135</t>
  </si>
  <si>
    <t>033787|D02.078.370.729</t>
  </si>
  <si>
    <t>033788|D02.092.080.085.543</t>
  </si>
  <si>
    <t>033788|D03.383.725.050.085.543</t>
  </si>
  <si>
    <t>033789|D02.092.471.683.152.535</t>
  </si>
  <si>
    <t>033790|D02.092.471.683.338</t>
  </si>
  <si>
    <t>033791|D02.092.705.800</t>
  </si>
  <si>
    <t>033791|D02.455.426.559.847.638.845.800</t>
  </si>
  <si>
    <t>033791|D04.615.638.845.800</t>
  </si>
  <si>
    <t>033792|D02.241.081.018.487.500</t>
  </si>
  <si>
    <t>033792|D02.455.526.581.247.500</t>
  </si>
  <si>
    <t>033793|D02.241.081.069.800.550.450</t>
  </si>
  <si>
    <t>033793|D05.750.716.822.111.650.605.450</t>
  </si>
  <si>
    <t>033793|D25.720.716.822.111.650.605.450</t>
  </si>
  <si>
    <t>033793|J01.637.051.720.716.822.111.650.605.450</t>
  </si>
  <si>
    <t>033794|D02.241.081.114.750</t>
  </si>
  <si>
    <t>033794|D10.251.400.143.500</t>
  </si>
  <si>
    <t>033795|D02.241.081.114.937.349</t>
  </si>
  <si>
    <t>033795|D02.241.511.429.349</t>
  </si>
  <si>
    <t>033795|D02.522.585.087</t>
  </si>
  <si>
    <t>033795|D10.251.400.143.781.500</t>
  </si>
  <si>
    <t>033797|D02.241.081.337.593.750</t>
  </si>
  <si>
    <t>033799|D02.241.081.337.593.812.750</t>
  </si>
  <si>
    <t>033799|D02.241.755.648.750</t>
  </si>
  <si>
    <t>033801|D02.241.223.100.120</t>
  </si>
  <si>
    <t>033801|D02.455.426.559.389.127.117</t>
  </si>
  <si>
    <t>033802|D02.241.223.100.200.311.275</t>
  </si>
  <si>
    <t>033802|D02.241.223.100.500.261.275</t>
  </si>
  <si>
    <t>033802|D02.455.426.559.389.127.250.311.275</t>
  </si>
  <si>
    <t>033802|D02.455.426.559.389.127.500.261.275</t>
  </si>
  <si>
    <t>033802|D02.691.750.740.644.261.275</t>
  </si>
  <si>
    <t>033803|D02.241.223.100.120.500</t>
  </si>
  <si>
    <t>033803|D02.455.426.559.389.127.117.500</t>
  </si>
  <si>
    <t>033804|D02.241.223.100.300.595.608</t>
  </si>
  <si>
    <t>033804|D02.241.511.390.595.608</t>
  </si>
  <si>
    <t>033804|D02.455.426.559.389.127.281.595.608</t>
  </si>
  <si>
    <t>033804|D02.455.426.559.389.657.410.595.608</t>
  </si>
  <si>
    <t>033805|D02.455.426.559.389.150.750.800</t>
  </si>
  <si>
    <t>033806|D02.455.426.559.389.150.795</t>
  </si>
  <si>
    <t>033806|D02.626.886</t>
  </si>
  <si>
    <t>033806|D03.633.100.857.885</t>
  </si>
  <si>
    <t>033807|D02.309.750.500.077</t>
  </si>
  <si>
    <t>033807|D02.455.526.439.773.292.077</t>
  </si>
  <si>
    <t>033807|D02.455.526.439.785.292.077</t>
  </si>
  <si>
    <t>033808|D02.540.576.500.875</t>
  </si>
  <si>
    <t>033809|D02.540.505.760</t>
  </si>
  <si>
    <t>033810|D02.583.575</t>
  </si>
  <si>
    <t>033810|D03.066.515.530.498</t>
  </si>
  <si>
    <t>033810|D03.383.725.547.530.498</t>
  </si>
  <si>
    <t>033811|D02.715.650.700.755</t>
  </si>
  <si>
    <t>033811|D02.756.650.700.755</t>
  </si>
  <si>
    <t>033811|D05.750.900.850.905</t>
  </si>
  <si>
    <t>033811|D25.720.900.850.905</t>
  </si>
  <si>
    <t>033811|J01.637.051.720.900.850.905</t>
  </si>
  <si>
    <t>033812|D01.248.497.158.685.750.925</t>
  </si>
  <si>
    <t>033812|D01.339.431.374.925</t>
  </si>
  <si>
    <t>033812|D01.650.550.750.900</t>
  </si>
  <si>
    <t>033812|D02.389.338.825</t>
  </si>
  <si>
    <t>033813|D02.455.426.559.389.657.625.555</t>
  </si>
  <si>
    <t>033814|D03.633.100.079.080.070.200</t>
  </si>
  <si>
    <t>033815|D03.633.300.953.600.500</t>
  </si>
  <si>
    <t>033816|D04.210.500.105.225.130</t>
  </si>
  <si>
    <t>033816|D04.210.500.221.430.130</t>
  </si>
  <si>
    <t>033817|D04.210.500.105.225.130.330</t>
  </si>
  <si>
    <t>033817|D04.210.500.221.430.130.330</t>
  </si>
  <si>
    <t>033818|D04.210.500.105.225.130.330.850</t>
  </si>
  <si>
    <t>033818|D04.210.500.221.430.130.330.850</t>
  </si>
  <si>
    <t>033819|D27.888.569.100.675</t>
  </si>
  <si>
    <t>033820|D06.347.565</t>
  </si>
  <si>
    <t>033820|D27.505.696.399.450.565</t>
  </si>
  <si>
    <t>033821|D08.622.509.700</t>
  </si>
  <si>
    <t>033821|D12.776.811.243.509.700</t>
  </si>
  <si>
    <t>033822|D08.622.509.725</t>
  </si>
  <si>
    <t>033822|D12.776.811.243.509.725</t>
  </si>
  <si>
    <t>033823|D08.811.255</t>
  </si>
  <si>
    <t>033824|D08.811.277.352.827.070.060</t>
  </si>
  <si>
    <t>033824|D08.811.277.352.827.180.175.060</t>
  </si>
  <si>
    <t>033825|D08.811.277.656.074.500.185</t>
  </si>
  <si>
    <t>033825|D08.811.277.656.224.250</t>
  </si>
  <si>
    <t>033825|D08.811.277.656.300.048.185</t>
  </si>
  <si>
    <t>033826|D08.811.277.656.262.500.126</t>
  </si>
  <si>
    <t>033826|D08.811.277.656.300.200.126</t>
  </si>
  <si>
    <t>033826|D12.644.360.075.405</t>
  </si>
  <si>
    <t>033826|D12.776.476.075.405</t>
  </si>
  <si>
    <t>033827|D08.811.277.656.262.500.126.550.100</t>
  </si>
  <si>
    <t>033827|D08.811.277.656.300.200.126.550.100</t>
  </si>
  <si>
    <t>033827|D12.644.360.075.405.550.100</t>
  </si>
  <si>
    <t>033827|D12.776.476.075.405.550.100</t>
  </si>
  <si>
    <t>033828|D08.811.399.325.500.400</t>
  </si>
  <si>
    <t>033828|D12.776.543.750.705.400</t>
  </si>
  <si>
    <t>033828|D12.776.827.275</t>
  </si>
  <si>
    <t>033830|D08.811.913.696.445.735.720</t>
  </si>
  <si>
    <t>033831|D09.400.410.420.025</t>
  </si>
  <si>
    <t>033831|D10.390.470.025</t>
  </si>
  <si>
    <t>033831|D10.570.877.360.025</t>
  </si>
  <si>
    <t>033832|D09.400.410.420.525</t>
  </si>
  <si>
    <t>033832|D10.390.470.675</t>
  </si>
  <si>
    <t>033832|D10.570.877.360.612</t>
  </si>
  <si>
    <t>033833|D10.570.755.375.760.400</t>
  </si>
  <si>
    <t>033834|D05.500.500</t>
  </si>
  <si>
    <t>033834|D08.811.277.040.025.193</t>
  </si>
  <si>
    <t>033835|D06.472.699.584.750</t>
  </si>
  <si>
    <t>033835|D12.644.548.585.750</t>
  </si>
  <si>
    <t>033836|D12.776.037</t>
  </si>
  <si>
    <t>033837|D12.776.157.530.400.500.040</t>
  </si>
  <si>
    <t>033837|D12.776.543.550.450.730.040</t>
  </si>
  <si>
    <t>033837|D12.776.543.585.400.730.040</t>
  </si>
  <si>
    <t>033838|D05.500.945.962</t>
  </si>
  <si>
    <t>033838|D05.750.078.730.825.962</t>
  </si>
  <si>
    <t>033838|D12.776.210.500.910.962</t>
  </si>
  <si>
    <t>033838|D12.776.220.525.825.962</t>
  </si>
  <si>
    <t>033839|D12.776.395.550.200.250.150.050</t>
  </si>
  <si>
    <t>033839|D12.776.543.550.200.250.150.050</t>
  </si>
  <si>
    <t>033839|D12.776.860.300.030</t>
  </si>
  <si>
    <t>033839|D23.050.301.350.250.150.050</t>
  </si>
  <si>
    <t>033840|D12.776.800</t>
  </si>
  <si>
    <t>033841|D12.776.543.750.705.852.420.420</t>
  </si>
  <si>
    <t>033842|D06.472.699.584.625</t>
  </si>
  <si>
    <t>033842|D12.644.548.585.625</t>
  </si>
  <si>
    <t>033842|D12.776.631.590</t>
  </si>
  <si>
    <t>033843|D12.776.752</t>
  </si>
  <si>
    <t>033844|D12.776.820.500</t>
  </si>
  <si>
    <t>033844|D23.050.293.500</t>
  </si>
  <si>
    <t>033845|D13.150.200.640</t>
  </si>
  <si>
    <t>033845|D13.150.480.640</t>
  </si>
  <si>
    <t>033845|D13.444.308.150.640</t>
  </si>
  <si>
    <t>033845|D13.444.600.150.200.640</t>
  </si>
  <si>
    <t>033845|D13.444.600.150.640.640</t>
  </si>
  <si>
    <t>033845|D13.695.578.424.480.640</t>
  </si>
  <si>
    <t>033845|D27.720.470.530.600.150.200.640</t>
  </si>
  <si>
    <t>033845|D27.720.470.530.600.150.640.640</t>
  </si>
  <si>
    <t>033846|D13.150.480.645</t>
  </si>
  <si>
    <t>033846|D13.150.650.640</t>
  </si>
  <si>
    <t>033846|D13.444.600.150.640.645</t>
  </si>
  <si>
    <t>033846|D13.444.600.150.760.640</t>
  </si>
  <si>
    <t>033846|D13.444.735.150.640</t>
  </si>
  <si>
    <t>033846|D13.695.578.424.480.645</t>
  </si>
  <si>
    <t>033846|D27.720.470.530.600.150.640.645</t>
  </si>
  <si>
    <t>033846|D27.720.470.530.600.150.760.645</t>
  </si>
  <si>
    <t>033847|D13.695.578.424.550</t>
  </si>
  <si>
    <t>033848|D13.444.735.544.875</t>
  </si>
  <si>
    <t>033848|D13.444.735.790.878</t>
  </si>
  <si>
    <t>033848|G05.360.340.024.220.880</t>
  </si>
  <si>
    <t>033848|G05.360.340.024.340.137.910</t>
  </si>
  <si>
    <t>033849|D13.444.735.544.875.880</t>
  </si>
  <si>
    <t>033849|D13.444.735.790.878.880</t>
  </si>
  <si>
    <t>033849|G05.360.340.024.220.880.880</t>
  </si>
  <si>
    <t>033849|G05.360.340.024.340.137.910.880</t>
  </si>
  <si>
    <t>033850|D13.444.735.544.875.885</t>
  </si>
  <si>
    <t>033850|D13.444.735.790.878.885</t>
  </si>
  <si>
    <t>033850|G05.360.340.024.220.880.885</t>
  </si>
  <si>
    <t>033850|G05.360.340.024.340.137.910.885</t>
  </si>
  <si>
    <t>033851|D13.444.735.790.552.968</t>
  </si>
  <si>
    <t>033852|D27.505.519.656</t>
  </si>
  <si>
    <t>033852|D27.505.954.411.590</t>
  </si>
  <si>
    <t>033853|D12.644.276.374.465.517</t>
  </si>
  <si>
    <t>033853|D12.776.467.374.465.517</t>
  </si>
  <si>
    <t>033853|D23.529.374.465.517</t>
  </si>
  <si>
    <t>033854|D12.644.276.374.465.518</t>
  </si>
  <si>
    <t>033854|D12.776.467.374.465.518</t>
  </si>
  <si>
    <t>033854|D23.529.374.465.518</t>
  </si>
  <si>
    <t>033855|D25.130.420</t>
  </si>
  <si>
    <t>033855|J01.637.051.130.420</t>
  </si>
  <si>
    <t>033856|D20.280.320.375</t>
  </si>
  <si>
    <t>033856|D26.255.165.320.375</t>
  </si>
  <si>
    <t>033857|D27</t>
  </si>
  <si>
    <t>033858|D27.505</t>
  </si>
  <si>
    <t>033859|D27.720</t>
  </si>
  <si>
    <t>033860|E01.370.350.515.402.150</t>
  </si>
  <si>
    <t>033860|E05.595.402.150</t>
  </si>
  <si>
    <t>033861|E02.186.450</t>
  </si>
  <si>
    <t>033862|E02.319.452</t>
  </si>
  <si>
    <t>033863|E02.779.867.466</t>
  </si>
  <si>
    <t>033863|E02.831.535.867.466</t>
  </si>
  <si>
    <t>033864|E02.760.169.063.500.727.442</t>
  </si>
  <si>
    <t>033864|E02.779.933</t>
  </si>
  <si>
    <t>033864|E02.831.535.933</t>
  </si>
  <si>
    <t>033864|E02.831.727.442</t>
  </si>
  <si>
    <t>033864|E06.603</t>
  </si>
  <si>
    <t>033865|E02.815.635.700</t>
  </si>
  <si>
    <t>033865|L01.313.500.750.100.710.600.550</t>
  </si>
  <si>
    <t>033866|G08.686.784.769.326.100</t>
  </si>
  <si>
    <t>033867|E05.196.181.500</t>
  </si>
  <si>
    <t>033868|E05.196.890</t>
  </si>
  <si>
    <t>033868|E05.601.043.700</t>
  </si>
  <si>
    <t>033869|E05.393.183.620</t>
  </si>
  <si>
    <t>033870|E05.393.183.620.160</t>
  </si>
  <si>
    <t>033870|E05.393.260</t>
  </si>
  <si>
    <t>033871|E01.370.225.500.620.670.325.680</t>
  </si>
  <si>
    <t>033871|E01.370.225.750.600.670.325.680</t>
  </si>
  <si>
    <t>033871|E05.200.500.620.670.325.680</t>
  </si>
  <si>
    <t>033871|E05.200.750.600.670.325.680</t>
  </si>
  <si>
    <t>033871|E05.393.620.500.650</t>
  </si>
  <si>
    <t>033871|E05.393.661.475.680</t>
  </si>
  <si>
    <t>033872|E05.393.620.500.725</t>
  </si>
  <si>
    <t>033873|E05.393.475</t>
  </si>
  <si>
    <t>033874|E05.393.661.250</t>
  </si>
  <si>
    <t>033875|E01.370.225.500.620.670.325.350.125</t>
  </si>
  <si>
    <t>033875|E01.370.225.750.600.670.325.350.125</t>
  </si>
  <si>
    <t>033875|E05.200.500.620.670.325.350.125</t>
  </si>
  <si>
    <t>033875|E05.200.750.600.670.325.350.125</t>
  </si>
  <si>
    <t>033875|E05.393.285.350.125</t>
  </si>
  <si>
    <t>033875|E05.393.661.475.350.125</t>
  </si>
  <si>
    <t>033876|E05.393.661.640</t>
  </si>
  <si>
    <t>033876|E05.393.760.640</t>
  </si>
  <si>
    <t>033876|E05.588.570.660</t>
  </si>
  <si>
    <t>033876|E05.601.640</t>
  </si>
  <si>
    <t>033877|E05.820.240</t>
  </si>
  <si>
    <t>033878|E05.940.350</t>
  </si>
  <si>
    <t>033878|G07.690.936.563</t>
  </si>
  <si>
    <t>033879|E07.695.025</t>
  </si>
  <si>
    <t>033880|E07.695.250</t>
  </si>
  <si>
    <t>033881|E07.695.540</t>
  </si>
  <si>
    <t>033882|F01.145.488.750</t>
  </si>
  <si>
    <t>033883|F01.752.747.792.700</t>
  </si>
  <si>
    <t>033884|G16.500.275.157.250</t>
  </si>
  <si>
    <t>033884|N06.230.124.250</t>
  </si>
  <si>
    <t>033884|SP4.011.072.573.004</t>
  </si>
  <si>
    <t>033884|SP4.102.072.573.004</t>
  </si>
  <si>
    <t>033885|M01.526.485.630.490.400</t>
  </si>
  <si>
    <t>033885|M01.526.485.740.422.400</t>
  </si>
  <si>
    <t>033885|M01.526.485.810.580</t>
  </si>
  <si>
    <t>033885|N02.360.630.490.400</t>
  </si>
  <si>
    <t>033885|N02.360.740.422.400</t>
  </si>
  <si>
    <t>033885|N02.360.810.580</t>
  </si>
  <si>
    <t>033886|G16.500.275.074</t>
  </si>
  <si>
    <t>033886|N06.230.074</t>
  </si>
  <si>
    <t>033887|G08.686.340</t>
  </si>
  <si>
    <t>033887|G08.686.784.769.213</t>
  </si>
  <si>
    <t>033887|N06.850.490.812.250</t>
  </si>
  <si>
    <t>033888|G16.757</t>
  </si>
  <si>
    <t>033889|G04.144.220.220.625</t>
  </si>
  <si>
    <t>033889|G05.113.220.625</t>
  </si>
  <si>
    <t>033890|G04.794</t>
  </si>
  <si>
    <t>033891|G02.111.820.800.100</t>
  </si>
  <si>
    <t>033891|G03.143.500.100</t>
  </si>
  <si>
    <t>033891|G04.835.800.100</t>
  </si>
  <si>
    <t>033892|G12.875.402.320</t>
  </si>
  <si>
    <t>033893|G05.360.340.024.340.137.275</t>
  </si>
  <si>
    <t>033894|G05.360.340.024.340.250</t>
  </si>
  <si>
    <t>033895|G05.360.340.024.340.270</t>
  </si>
  <si>
    <t>033896|G05.360.340.024.340.645.750</t>
  </si>
  <si>
    <t>033897|G05.365.590.320</t>
  </si>
  <si>
    <t>033897|G05.558.320</t>
  </si>
  <si>
    <t>033898|G02.111.760.700.750</t>
  </si>
  <si>
    <t>033898|G03.839.700.750</t>
  </si>
  <si>
    <t>033898|G05.308.700.700.750</t>
  </si>
  <si>
    <t>033899|G02.111.570.120.704</t>
  </si>
  <si>
    <t>033899|G02.111.570.820.709.275.750.188</t>
  </si>
  <si>
    <t>033900|G02.111.570.060.720</t>
  </si>
  <si>
    <t>033900|G02.111.570.820.709.275.875</t>
  </si>
  <si>
    <t>033901|G02.111.570.080.689.330.700</t>
  </si>
  <si>
    <t>033901|G02.111.570.080.689.675.700</t>
  </si>
  <si>
    <t>033901|G05.360.080.689.330.700</t>
  </si>
  <si>
    <t>033901|G05.360.080.689.675.700</t>
  </si>
  <si>
    <t>033901|G05.360.340.024.340.137.750.249.765</t>
  </si>
  <si>
    <t>033901|G05.360.340.024.340.137.750.680.765</t>
  </si>
  <si>
    <t>033903|G02.111.570.080.708.330.800.400</t>
  </si>
  <si>
    <t>033903|G05.360.080.708.330.800.400</t>
  </si>
  <si>
    <t>033903|G05.360.340.024.425.800.400</t>
  </si>
  <si>
    <t>033904|G02.111.570.080.708.330.800.800</t>
  </si>
  <si>
    <t>033904|G05.360.080.708.330.800.800</t>
  </si>
  <si>
    <t>033904|G05.360.340.024.425.800.800</t>
  </si>
  <si>
    <t>033905|G02.111.570.080.708.330.800.800.050</t>
  </si>
  <si>
    <t>033905|G05.360.080.708.330.800.800.050</t>
  </si>
  <si>
    <t>033905|G05.360.340.024.425.800.800.050</t>
  </si>
  <si>
    <t>033906|G02.111.570.080.708.800</t>
  </si>
  <si>
    <t>033906|G05.360.080.708.800</t>
  </si>
  <si>
    <t>033906|G05.360.340.024.850</t>
  </si>
  <si>
    <t>033907|G02.111.570.080.708.850</t>
  </si>
  <si>
    <t>033907|G05.360.080.708.850</t>
  </si>
  <si>
    <t>033908|G05.365.590.060</t>
  </si>
  <si>
    <t>033909|G05.365.590.650</t>
  </si>
  <si>
    <t>033910|G05.420.590</t>
  </si>
  <si>
    <t>033911|G02.111.570.820.486.100</t>
  </si>
  <si>
    <t>033911|G02.111.611.500</t>
  </si>
  <si>
    <t>033911|G05.360.580.100</t>
  </si>
  <si>
    <t>033912|G07.345.500.325.377.625.180</t>
  </si>
  <si>
    <t>033912|G11.427.578.180</t>
  </si>
  <si>
    <t>033913|G08.686.784.277.800.100</t>
  </si>
  <si>
    <t>033914|C23.300.985</t>
  </si>
  <si>
    <t>033914|G09.330.955.975</t>
  </si>
  <si>
    <t>033915|E05.355</t>
  </si>
  <si>
    <t>033916|G01.249.467</t>
  </si>
  <si>
    <t>033917|I01.880.604.583.427.635</t>
  </si>
  <si>
    <t>033917|N03.706.535.489.635</t>
  </si>
  <si>
    <t>033918|I01.880.604.583.659</t>
  </si>
  <si>
    <t>033918|N03.706.535.664</t>
  </si>
  <si>
    <t>033919|I02.195</t>
  </si>
  <si>
    <t>033919|SP2.021.167.010.090.030</t>
  </si>
  <si>
    <t>033919|SP2.021.172.010.099</t>
  </si>
  <si>
    <t>033919|SP2.031.332.030</t>
  </si>
  <si>
    <t>033919|SP4.006.047.453.599</t>
  </si>
  <si>
    <t>033919|SP4.017.047.599</t>
  </si>
  <si>
    <t>033919|SP4.011.127.428.764</t>
  </si>
  <si>
    <t>033919|SP4.127.428.764</t>
  </si>
  <si>
    <t>033920|I02.594</t>
  </si>
  <si>
    <t>033920|N03.349.380.565</t>
  </si>
  <si>
    <t>033920|N05.300.537</t>
  </si>
  <si>
    <t>033921|L01.224.230.110.500</t>
  </si>
  <si>
    <t>033921|SH1.050.060.040</t>
  </si>
  <si>
    <t>033921|SP4.011.127.428.804.065</t>
  </si>
  <si>
    <t>033921|SP4.127.428.804.065</t>
  </si>
  <si>
    <t>033922|L01.737.498</t>
  </si>
  <si>
    <t>033923|M01.380.600</t>
  </si>
  <si>
    <t>033924|M01.860.400</t>
  </si>
  <si>
    <t>033925|N01.824.245.600</t>
  </si>
  <si>
    <t>033925|N04.452.677.450</t>
  </si>
  <si>
    <t>033926|N02.278.207</t>
  </si>
  <si>
    <t>033926|VS3.002.013.001</t>
  </si>
  <si>
    <t>033927|N03.219.151.170.650</t>
  </si>
  <si>
    <t>033927|N03.219.521.576.090.650</t>
  </si>
  <si>
    <t>033927|N03.219.521.576.343.830</t>
  </si>
  <si>
    <t>033927|N03.219.559.500</t>
  </si>
  <si>
    <t>033928|N03.219.463.100.600</t>
  </si>
  <si>
    <t>033929|N03.219.463.800.800</t>
  </si>
  <si>
    <t>033929|N04.452.871.800</t>
  </si>
  <si>
    <t>033930|N03.219.521.346.506.564.663.757</t>
  </si>
  <si>
    <t>033930|N03.219.521.576.343.840.877</t>
  </si>
  <si>
    <t>033930|N03.706.615.420.249</t>
  </si>
  <si>
    <t>033931|N03.219.521.576.343.349</t>
  </si>
  <si>
    <t>033931|N03.706.615.273</t>
  </si>
  <si>
    <t>033932|N03.219.521.576.343.800.700</t>
  </si>
  <si>
    <t>033932|N03.706.615.805</t>
  </si>
  <si>
    <t>033932|N04.590.374.410.700</t>
  </si>
  <si>
    <t>033933|N03.219.521.576.343.800.875</t>
  </si>
  <si>
    <t>033933|N04.590.374.142.600</t>
  </si>
  <si>
    <t>033933|N04.590.374.410.875</t>
  </si>
  <si>
    <t>033933|N05.300.262.600</t>
  </si>
  <si>
    <t>033934|N03.219.521.710.305.200.500</t>
  </si>
  <si>
    <t>033935|N03.219.521.710.305.290</t>
  </si>
  <si>
    <t>033936|N03.706.615.808</t>
  </si>
  <si>
    <t>033937|N04.452.758.708</t>
  </si>
  <si>
    <t>033938|N04.452.758.708.600</t>
  </si>
  <si>
    <t>033939|N04.452.871.715.800</t>
  </si>
  <si>
    <t>033939|N04.761.789.800</t>
  </si>
  <si>
    <t>033939|N05.715.360.750.625.700.690.800</t>
  </si>
  <si>
    <t>033939|SH1.010.040.020.010.010</t>
  </si>
  <si>
    <t>033939|SP1.001.002.010</t>
  </si>
  <si>
    <t>033941|N04.590.374.350.500</t>
  </si>
  <si>
    <t>033941|N05.300.430.383</t>
  </si>
  <si>
    <t>033941|SP1.001.042</t>
  </si>
  <si>
    <t>033941|SP9.020.010.005.020</t>
  </si>
  <si>
    <t>033943|SP3.076.182</t>
  </si>
  <si>
    <t>033943|SP5.006.067.238</t>
  </si>
  <si>
    <t>033950|SP3.041</t>
  </si>
  <si>
    <t>033954|SH1.030.050.050</t>
  </si>
  <si>
    <t>033954|SP8.473.981.937.902</t>
  </si>
  <si>
    <t>033955|SP3.076.187.173.129</t>
  </si>
  <si>
    <t>033955|SP5.006.052.168.134.080</t>
  </si>
  <si>
    <t>033959|SP1.001.042.058</t>
  </si>
  <si>
    <t>033959|SP9.020.010.005.020.010</t>
  </si>
  <si>
    <t>033962|SP1.001.042.063</t>
  </si>
  <si>
    <t>033962|SP9.020.010.005.020.020</t>
  </si>
  <si>
    <t>033963|SP2.031.197</t>
  </si>
  <si>
    <t>033968|SP1.001.042.068</t>
  </si>
  <si>
    <t>033968|SP9.020.010.005.020.030</t>
  </si>
  <si>
    <t>033970|SP9.020.010.005.010.040</t>
  </si>
  <si>
    <t>033970|SP9.160.030.010.010.040</t>
  </si>
  <si>
    <t>033983|SP2.021.177</t>
  </si>
  <si>
    <t>033983|SP4.001.027.253.424</t>
  </si>
  <si>
    <t>033983|SP4.027.253.424</t>
  </si>
  <si>
    <t>034002|SP1.011.112.123</t>
  </si>
  <si>
    <t>034003|SP1.011.112.118</t>
  </si>
  <si>
    <t>034011|SP1.011.122.148</t>
  </si>
  <si>
    <t>034023|SP1.011.117.133.024</t>
  </si>
  <si>
    <t>034024|SP1.011.112</t>
  </si>
  <si>
    <t>034030|SP1.001.052.073.004</t>
  </si>
  <si>
    <t>034031|SP1.001.052.073</t>
  </si>
  <si>
    <t>034041|A03.556.124.369.290</t>
  </si>
  <si>
    <t>034041|A10.615.550.444.290</t>
  </si>
  <si>
    <t>034041|A11.436.290</t>
  </si>
  <si>
    <t>034042|A04.760</t>
  </si>
  <si>
    <t>034042|A10.615.550.760</t>
  </si>
  <si>
    <t>034043|A07.015.114.228.100</t>
  </si>
  <si>
    <t>034044|A07.015.114.228.550</t>
  </si>
  <si>
    <t>034045|A07.015.114.228.700</t>
  </si>
  <si>
    <t>034046|A07.541.358.100</t>
  </si>
  <si>
    <t>034047|A08.186.211.132.810.428</t>
  </si>
  <si>
    <t>034048|A08.186.211.140.500</t>
  </si>
  <si>
    <t>034049|A08.186.211.140.650</t>
  </si>
  <si>
    <t>034050|A08.186.211.140.840</t>
  </si>
  <si>
    <t>034051|A08.186.211.180.405.600</t>
  </si>
  <si>
    <t>034051|A08.186.211.200.885.287.500.345.600</t>
  </si>
  <si>
    <t>034052|A08.186.211.200.885.287.249.487.775.750.500</t>
  </si>
  <si>
    <t>034052|A08.186.211.200.885.287.500.620.656.500</t>
  </si>
  <si>
    <t>034052|A08.186.211.200.885.287.500.814.695.500.500</t>
  </si>
  <si>
    <t>034052|A08.186.211.200.885.287.750.656.500</t>
  </si>
  <si>
    <t>034053|A08.186.211.180.590.750</t>
  </si>
  <si>
    <t>034053|A08.186.211.180.710</t>
  </si>
  <si>
    <t>034053|A08.186.211.200.885.287.500.382.750</t>
  </si>
  <si>
    <t>034054|A08.186.211.180.750</t>
  </si>
  <si>
    <t>034054|A08.186.211.200.885.750</t>
  </si>
  <si>
    <t>034055|A08.186.211.200.317.800</t>
  </si>
  <si>
    <t>034056|A08.186.211.200.317.800.240</t>
  </si>
  <si>
    <t>034057|A08.186.211.200.317.800.800</t>
  </si>
  <si>
    <t>034058|A08.186.211.200.317.826.701.080</t>
  </si>
  <si>
    <t>034059|A08.186.211.200.317.826.701.460</t>
  </si>
  <si>
    <t>034060|A08.186.211.200.317.826.701.485</t>
  </si>
  <si>
    <t>034061|A08.186.211.200.317.826.701.485.600</t>
  </si>
  <si>
    <t>034062|A08.186.211.200.317.826.701.490</t>
  </si>
  <si>
    <t>034063|A08.186.211.200.317.826.701.500</t>
  </si>
  <si>
    <t>034064|A08.186.211.200.317.826.701.700</t>
  </si>
  <si>
    <t>034065|A08.186.211.200.317.826.701.900</t>
  </si>
  <si>
    <t>034066|A08.186.211.200.885.287.249.880.100</t>
  </si>
  <si>
    <t>034067|A08.186.211.200.885.380</t>
  </si>
  <si>
    <t>034068|A08.186.211.200.885.385</t>
  </si>
  <si>
    <t>034068|A08.612.435</t>
  </si>
  <si>
    <t>034069|A08.186.854.697.500</t>
  </si>
  <si>
    <t>034069|A08.675.650.675</t>
  </si>
  <si>
    <t>034069|A11.671.650.675</t>
  </si>
  <si>
    <t>034070|A08.612.220.725</t>
  </si>
  <si>
    <t>034071|A10.549.400.500.200</t>
  </si>
  <si>
    <t>034071|A11.066.275</t>
  </si>
  <si>
    <t>034071|A15.382.066.275</t>
  </si>
  <si>
    <t>034071|A15.382.520.604.412.500.200</t>
  </si>
  <si>
    <t>034072|A11.284.430.106.279.345.195</t>
  </si>
  <si>
    <t>034073|A11.284.430.214.190.500.585.250</t>
  </si>
  <si>
    <t>034073|A11.284.430.214.190.875.190.190.755.250</t>
  </si>
  <si>
    <t>034074|A11.284.430.214.190.500.585.600</t>
  </si>
  <si>
    <t>034074|A11.284.430.214.190.875.190.190.755.600</t>
  </si>
  <si>
    <t>034075|A11.284.430.214.190.875.700.140.800</t>
  </si>
  <si>
    <t>034076|A11.284.295.310.560</t>
  </si>
  <si>
    <t>034077|A16.675</t>
  </si>
  <si>
    <t>034078|B03.660.050.350.400</t>
  </si>
  <si>
    <t>034079|B03.660.125.500.710</t>
  </si>
  <si>
    <t>034080|B03.660.125.500.710.050</t>
  </si>
  <si>
    <t>034081|B03.440.400.840</t>
  </si>
  <si>
    <t>034081|B03.660.075.525.900</t>
  </si>
  <si>
    <t>034082|B03.440.050</t>
  </si>
  <si>
    <t>034082|B03.660.150.050</t>
  </si>
  <si>
    <t>034083|B03.440.100</t>
  </si>
  <si>
    <t>034083|B03.660.250.150.047</t>
  </si>
  <si>
    <t>034084|B03.440.400.425.200.040</t>
  </si>
  <si>
    <t>034084|B03.660.050.035.040</t>
  </si>
  <si>
    <t>034085|B03.440.400.425.126</t>
  </si>
  <si>
    <t>034085|B03.660.250.021.020</t>
  </si>
  <si>
    <t>034086|B03.440.400.425.127</t>
  </si>
  <si>
    <t>034086|B03.585.110</t>
  </si>
  <si>
    <t>034086|B03.660.050.350.080</t>
  </si>
  <si>
    <t>034087|B03.440.400.425.127.100</t>
  </si>
  <si>
    <t>034087|B03.585.110.100</t>
  </si>
  <si>
    <t>034087|B03.660.050.350.080.100</t>
  </si>
  <si>
    <t>034088|B03.440.400.425.625.150</t>
  </si>
  <si>
    <t>034088|B03.660.250.580.100</t>
  </si>
  <si>
    <t>034089|B03.440.400.425.293.150</t>
  </si>
  <si>
    <t>034089|B03.660.075.090.766.150</t>
  </si>
  <si>
    <t>034090|B03.440.400.425.293.170.030</t>
  </si>
  <si>
    <t>034090|B03.660.075.090.766.170.030</t>
  </si>
  <si>
    <t>034091|B03.440.400.425.293.150.750</t>
  </si>
  <si>
    <t>034091|B03.660.075.090.766.150.750</t>
  </si>
  <si>
    <t>034092|B03.440.400.425.100.550</t>
  </si>
  <si>
    <t>034092|B03.660.050.755.050.415</t>
  </si>
  <si>
    <t>034093|B03.440.400.425.100.550.550</t>
  </si>
  <si>
    <t>034093|B03.660.050.755.050.415.550</t>
  </si>
  <si>
    <t>034094|B03.440.400.425.377.500</t>
  </si>
  <si>
    <t>034094|B03.660.250.350.500</t>
  </si>
  <si>
    <t>034095|B03.440.400.425.525.500</t>
  </si>
  <si>
    <t>034095|B03.660.075.495.500</t>
  </si>
  <si>
    <t>034096|B03.440.400.425.487.500</t>
  </si>
  <si>
    <t>034096|B03.660.050.500.500</t>
  </si>
  <si>
    <t>034097|B03.440.400.425.487.500.150</t>
  </si>
  <si>
    <t>034097|B03.660.050.500.500.150</t>
  </si>
  <si>
    <t>034098|B03.440.400.425.500.500</t>
  </si>
  <si>
    <t>034098|B03.660.250.500.500</t>
  </si>
  <si>
    <t>034099|B03.440.400.425.500.500.100</t>
  </si>
  <si>
    <t>034099|B03.660.250.500.500.100</t>
  </si>
  <si>
    <t>034100|B03.440.400.425.500.505</t>
  </si>
  <si>
    <t>034100|B03.660.250.500.505</t>
  </si>
  <si>
    <t>034101|B03.440.400.425.525.520</t>
  </si>
  <si>
    <t>034101|B03.660.075.495.520</t>
  </si>
  <si>
    <t>034102|B03.440.400.425.525.520.500</t>
  </si>
  <si>
    <t>034102|B03.660.075.495.520.500</t>
  </si>
  <si>
    <t>034103|B03.440.400.425.575.650</t>
  </si>
  <si>
    <t>034103|B03.660.050.070.700.650</t>
  </si>
  <si>
    <t>034104|B03.440.400.425.700.887</t>
  </si>
  <si>
    <t>034104|B03.660.050.662.835</t>
  </si>
  <si>
    <t>034105|B03.440.400.425.750</t>
  </si>
  <si>
    <t>034105|B03.660.050.800.750</t>
  </si>
  <si>
    <t>034106|B03.440.400.425.967.750</t>
  </si>
  <si>
    <t>034106|B03.660.250.915.750</t>
  </si>
  <si>
    <t>034107|B03.440.400.425.967.750.500</t>
  </si>
  <si>
    <t>034107|B03.660.250.915.750.500</t>
  </si>
  <si>
    <t>034108|B03.440.400.425.935</t>
  </si>
  <si>
    <t>034108|B03.660.050.350.950</t>
  </si>
  <si>
    <t>034109|B03.440.425.410.580</t>
  </si>
  <si>
    <t>034109|B03.660.075.090.883.600</t>
  </si>
  <si>
    <t>034110|B03.440.425.410.745</t>
  </si>
  <si>
    <t>034110|B03.660.075.655.800</t>
  </si>
  <si>
    <t>034111|B03.440.450.040</t>
  </si>
  <si>
    <t>034111|B03.585.101</t>
  </si>
  <si>
    <t>034111|B03.660.075.655.070</t>
  </si>
  <si>
    <t>034112|B03.440.450.425.260</t>
  </si>
  <si>
    <t>034112|B03.660.250.150.160</t>
  </si>
  <si>
    <t>034113|B03.440.450.425.260.340</t>
  </si>
  <si>
    <t>034113|B03.660.250.150.160.340</t>
  </si>
  <si>
    <t>034114|B03.440.450.425.260.750</t>
  </si>
  <si>
    <t>034114|B03.660.250.150.160.750</t>
  </si>
  <si>
    <t>034115|B03.440.450.425.375</t>
  </si>
  <si>
    <t>034115|B03.660.250.150.280</t>
  </si>
  <si>
    <t>034116|B03.440.450.425.375.050</t>
  </si>
  <si>
    <t>034116|B03.660.250.150.280.050</t>
  </si>
  <si>
    <t>034117|B03.440.450.425.500</t>
  </si>
  <si>
    <t>034117|B03.660.250.150.500</t>
  </si>
  <si>
    <t>034118|B03.440.450.425.500.500</t>
  </si>
  <si>
    <t>034118|B03.660.250.150.500.500</t>
  </si>
  <si>
    <t>034119|B03.440.450.425.890</t>
  </si>
  <si>
    <t>034119|B03.660.250.150.910</t>
  </si>
  <si>
    <t>034120|B03.440.450.425.580</t>
  </si>
  <si>
    <t>034120|B03.660.250.150.540</t>
  </si>
  <si>
    <t>034121|B03.440.450.650</t>
  </si>
  <si>
    <t>034121|B03.660.250.150.655</t>
  </si>
  <si>
    <t>034122|B03.440.450.690</t>
  </si>
  <si>
    <t>034122|B03.660.250.021.755</t>
  </si>
  <si>
    <t>034123|B03.440.450.690.590</t>
  </si>
  <si>
    <t>034123|B03.660.250.021.755.750</t>
  </si>
  <si>
    <t>034124|B03.440.520</t>
  </si>
  <si>
    <t>034124|B03.660.125.460</t>
  </si>
  <si>
    <t>034125|B03.440.540</t>
  </si>
  <si>
    <t>034125|B03.660.050.512.500</t>
  </si>
  <si>
    <t>034126|B03.440.540.500</t>
  </si>
  <si>
    <t>034126|B03.660.050.512.500.750</t>
  </si>
  <si>
    <t>034127|B03.440.450.425.590</t>
  </si>
  <si>
    <t>034127|B03.660.250.150.545</t>
  </si>
  <si>
    <t>034128|B03.440.645</t>
  </si>
  <si>
    <t>034128|B03.660.050.350.675</t>
  </si>
  <si>
    <t>034129|B03.440.400.425.115.800.200</t>
  </si>
  <si>
    <t>034129|B03.660.075.090.344.800.200</t>
  </si>
  <si>
    <t>034130|B03.440.425.410.405.500</t>
  </si>
  <si>
    <t>034130|B03.660.250.145.500</t>
  </si>
  <si>
    <t>034131|B03.440.425.410.405.750</t>
  </si>
  <si>
    <t>034131|B03.660.250.145.750</t>
  </si>
  <si>
    <t>034132|B03.440.425.410.405.500.720</t>
  </si>
  <si>
    <t>034132|B03.660.250.145.500.720</t>
  </si>
  <si>
    <t>034133|B03.440.425.400.750</t>
  </si>
  <si>
    <t>034133|B03.660.250.110.750</t>
  </si>
  <si>
    <t>034134|B03.440.425.400.750.660</t>
  </si>
  <si>
    <t>034134|B03.660.250.110.750.660</t>
  </si>
  <si>
    <t>034135|B03.660</t>
  </si>
  <si>
    <t>034136|B03.660.050</t>
  </si>
  <si>
    <t>034137|B03.440.647.825</t>
  </si>
  <si>
    <t>034137|B03.660.050.783.500.762</t>
  </si>
  <si>
    <t>034137|B03.660.050.765.825</t>
  </si>
  <si>
    <t>034138|B03.660.075</t>
  </si>
  <si>
    <t>034139|B03.660.125</t>
  </si>
  <si>
    <t>034140|B03.660.150</t>
  </si>
  <si>
    <t>034141|B03.660.250</t>
  </si>
  <si>
    <t>034142|B01.300.179.100.515.810</t>
  </si>
  <si>
    <t>034143|B01.300.179.120.379.700</t>
  </si>
  <si>
    <t>034144|B01.300.107.685.500</t>
  </si>
  <si>
    <t>034144|B01.300.340.458.500</t>
  </si>
  <si>
    <t>034144|HP4.018.747.701</t>
  </si>
  <si>
    <t>034145|B01.650.940.800.575.912.250.100.141</t>
  </si>
  <si>
    <t>034145|HP4.018.189.165</t>
  </si>
  <si>
    <t>034146|B01.650.940.800.575.912.250.100.195</t>
  </si>
  <si>
    <t>034147|B01.650.940.800.575.912.250.100.310</t>
  </si>
  <si>
    <t>034147|HP4.018.251.105</t>
  </si>
  <si>
    <t>034148|B01.650.940.800.575.912.250.100.874.500</t>
  </si>
  <si>
    <t>034149|B01.650.940.800.575.912.250.100.525</t>
  </si>
  <si>
    <t>034149|HP4.018.499.623</t>
  </si>
  <si>
    <t>034150|B01.650.940.800.575.912.250.150.210</t>
  </si>
  <si>
    <t>034151|B01.650.940.800.575.912.250.812.666.249</t>
  </si>
  <si>
    <t>034151|HP4.018.437.820</t>
  </si>
  <si>
    <t>034152|B01.650.940.800.575.912.250.583.520.987</t>
  </si>
  <si>
    <t>034153|B01.650.940.800.575.912.250.456.937.909.500</t>
  </si>
  <si>
    <t>034154|B01.650.940.800.575.912.250.859.625.500</t>
  </si>
  <si>
    <t>034154|HP4.018.344.945</t>
  </si>
  <si>
    <t>034155|B01.650.940.800.575.912.250.618.937.900.444</t>
  </si>
  <si>
    <t>034156|B01.650.940.800.575.156.100.833.500</t>
  </si>
  <si>
    <t>034155|HP4.018.313.454</t>
  </si>
  <si>
    <t>034156|B01.650.940.800.575.912.625.937.500</t>
  </si>
  <si>
    <t>034157|B01.650.940.800.575.175</t>
  </si>
  <si>
    <t>034158|C01.252.200</t>
  </si>
  <si>
    <t>034158|C01.150.252.223</t>
  </si>
  <si>
    <t>034158|C01.395.500</t>
  </si>
  <si>
    <t>034158|C01.207.180</t>
  </si>
  <si>
    <t>034158|C10.228.228.180</t>
  </si>
  <si>
    <t>034159|C01.539.830.025.325</t>
  </si>
  <si>
    <t>034159|C01.207.300</t>
  </si>
  <si>
    <t>034159|C01.207.709.350</t>
  </si>
  <si>
    <t>034159|C01.830.025.325</t>
  </si>
  <si>
    <t>034159|C10.228.228.300</t>
  </si>
  <si>
    <t>034159|C10.228.228.709.350</t>
  </si>
  <si>
    <t>034159|C10.228.854.303</t>
  </si>
  <si>
    <t>034160|C01.252.200.450</t>
  </si>
  <si>
    <t>034160|C01.150.252.223.437</t>
  </si>
  <si>
    <t>034160|C01.252.400.155.569.600</t>
  </si>
  <si>
    <t>034160|C01.150.252.400.536.700</t>
  </si>
  <si>
    <t>034160|C01.252.400.825.480.700</t>
  </si>
  <si>
    <t>034160|C01.150.252.400.794.352.250.700</t>
  </si>
  <si>
    <t>034160|C01.252.847.193.569.600</t>
  </si>
  <si>
    <t>034160|C01.207.180.437</t>
  </si>
  <si>
    <t>034160|C01.920.930.513.700</t>
  </si>
  <si>
    <t>034160|C10.228.228.180.437</t>
  </si>
  <si>
    <t>034161|C01.252.200.500.400</t>
  </si>
  <si>
    <t>034161|C01.150.252.223.500.350</t>
  </si>
  <si>
    <t>034161|C01.252.400.310.330.500</t>
  </si>
  <si>
    <t>034161|C01.150.252.400.310.330.500</t>
  </si>
  <si>
    <t>034161|C01.207.180.500.350</t>
  </si>
  <si>
    <t>034161|C10.228.228.180.500.350</t>
  </si>
  <si>
    <t>034161|C10.228.614.280.350</t>
  </si>
  <si>
    <t>034162|C01.252.410.040.552.846.570</t>
  </si>
  <si>
    <t>034162|C01.150.252.223.850</t>
  </si>
  <si>
    <t>034162|C01.150.252.410.040.552.846.570</t>
  </si>
  <si>
    <t>034162|C01.207.180.850</t>
  </si>
  <si>
    <t>034162|C10.228.228.180.850</t>
  </si>
  <si>
    <t>034163|C01.703.080.537</t>
  </si>
  <si>
    <t>034163|C01.150.703.080.537</t>
  </si>
  <si>
    <t>034163|C01.703.492.750</t>
  </si>
  <si>
    <t>034163|C01.150.703.492.750</t>
  </si>
  <si>
    <t>034163|C01.207.198.750</t>
  </si>
  <si>
    <t>034163|C10.228.228.198.750</t>
  </si>
  <si>
    <t>034164|C01.703.181</t>
  </si>
  <si>
    <t>034164|C01.150.703.181</t>
  </si>
  <si>
    <t>034164|C01.207.198</t>
  </si>
  <si>
    <t>034164|C10.228.228.198</t>
  </si>
  <si>
    <t>034165|C02.081.355.177</t>
  </si>
  <si>
    <t>034165|C01.207.245.340.450.200</t>
  </si>
  <si>
    <t>034165|C02.290.450.200</t>
  </si>
  <si>
    <t>034165|C01.207.291.323.162</t>
  </si>
  <si>
    <t>034165|C02.782.930.100.370.162</t>
  </si>
  <si>
    <t>034165|C01.207.399.750.450.200</t>
  </si>
  <si>
    <t>034165|C01.920.500.078.370.162</t>
  </si>
  <si>
    <t>034165|C01.920.500.343.655.177</t>
  </si>
  <si>
    <t>034165|C01.925.081.343.655.177</t>
  </si>
  <si>
    <t>034165|C01.925.782.930.100.370.162</t>
  </si>
  <si>
    <t>034165|C10.228.140.430.520.750.450.200</t>
  </si>
  <si>
    <t>034165|C10.228.228.245.340.450.200</t>
  </si>
  <si>
    <t>034165|C10.228.228.291.323.162</t>
  </si>
  <si>
    <t>034165|C10.228.228.399.750.450.200</t>
  </si>
  <si>
    <t>034165|C10.228.440.406.200</t>
  </si>
  <si>
    <t>034166|C02.081.355.677</t>
  </si>
  <si>
    <t>034166|C01.207.245.340.450.800</t>
  </si>
  <si>
    <t>034166|C02.182.525.450.300</t>
  </si>
  <si>
    <t>034166|C01.207.291.323.662</t>
  </si>
  <si>
    <t>034166|C02.290.450.250</t>
  </si>
  <si>
    <t>034166|C01.207.399.750.450.800</t>
  </si>
  <si>
    <t>034166|C02.782.930.100.370.662</t>
  </si>
  <si>
    <t>034166|C01.920.500.078.370.662</t>
  </si>
  <si>
    <t>034166|C01.920.500.343.655.677</t>
  </si>
  <si>
    <t>034166|C01.925.081.343.655.677</t>
  </si>
  <si>
    <t>034166|C01.925.182.525.450.300</t>
  </si>
  <si>
    <t>034166|C01.925.782.930.100.370.662</t>
  </si>
  <si>
    <t>034166|C10.228.140.430.520.750.450.800</t>
  </si>
  <si>
    <t>034166|C10.228.228.245.340.450.800</t>
  </si>
  <si>
    <t>034166|C10.228.228.291.323.662</t>
  </si>
  <si>
    <t>034166|C10.228.228.399.750.450.800</t>
  </si>
  <si>
    <t>034166|C10.228.440.406.250</t>
  </si>
  <si>
    <t>034167|C02.182</t>
  </si>
  <si>
    <t>034167|C01.207.245</t>
  </si>
  <si>
    <t>034167|C01.925.182</t>
  </si>
  <si>
    <t>034167|C10.228.228.245</t>
  </si>
  <si>
    <t>034168|C02.182.525.350</t>
  </si>
  <si>
    <t>034168|C01.207.245.340.350</t>
  </si>
  <si>
    <t>034168|C02.256.466.262</t>
  </si>
  <si>
    <t>034168|C01.207.399.750.350</t>
  </si>
  <si>
    <t>034168|C02.290.325</t>
  </si>
  <si>
    <t>034168|C01.925.182.525.350</t>
  </si>
  <si>
    <t>034168|C01.925.256.466.262</t>
  </si>
  <si>
    <t>034168|C10.228.140.430.520.750.350</t>
  </si>
  <si>
    <t>034168|C10.228.228.245.340.350</t>
  </si>
  <si>
    <t>034168|C10.228.228.399.750.350</t>
  </si>
  <si>
    <t>034169|C02.182.525.400</t>
  </si>
  <si>
    <t>034169|C01.207.245.340.400</t>
  </si>
  <si>
    <t>034169|C02.256.466.930.500</t>
  </si>
  <si>
    <t>034169|C01.207.399.750.400</t>
  </si>
  <si>
    <t>034169|C02.290.355</t>
  </si>
  <si>
    <t>034169|C01.925.182.525.400</t>
  </si>
  <si>
    <t>034169|C01.925.256.466.930.500</t>
  </si>
  <si>
    <t>034169|C10.228.140.430.520.750.400</t>
  </si>
  <si>
    <t>034169|C10.228.228.245.340.400</t>
  </si>
  <si>
    <t>034169|C10.228.228.399.750.400</t>
  </si>
  <si>
    <t>034170|C02.256.466.087</t>
  </si>
  <si>
    <t>034170|C01.925.256.466.087</t>
  </si>
  <si>
    <t>034170|C07.465.094</t>
  </si>
  <si>
    <t>034170|C07.465.299.250</t>
  </si>
  <si>
    <t>034170|C10.292.319.250</t>
  </si>
  <si>
    <t>034171|C02.782.815.616.400.048</t>
  </si>
  <si>
    <t>034171|C01.778.640.400.048</t>
  </si>
  <si>
    <t>034171|C02.800.801.400.048</t>
  </si>
  <si>
    <t>034171|C01.925.782.815.616.400.048</t>
  </si>
  <si>
    <t>034171|C01.925.813.400.048</t>
  </si>
  <si>
    <t>034171|C10.114.875.175</t>
  </si>
  <si>
    <t>034171|C10.228.140.300.850.125</t>
  </si>
  <si>
    <t>034171|C14.907.253.946.175</t>
  </si>
  <si>
    <t>034171|C14.907.940.090.170</t>
  </si>
  <si>
    <t>034171|C14.907.940.907.175</t>
  </si>
  <si>
    <t>034171|C20.673.480.048</t>
  </si>
  <si>
    <t>034172|C03.105</t>
  </si>
  <si>
    <t>034172|C01.207.205</t>
  </si>
  <si>
    <t>034172|C01.610.105</t>
  </si>
  <si>
    <t>034172|C10.228.228.205</t>
  </si>
  <si>
    <t>034173|C03.105.250</t>
  </si>
  <si>
    <t>034173|C01.207.205.250</t>
  </si>
  <si>
    <t>034173|C01.610.105.250</t>
  </si>
  <si>
    <t>034173|C10.228.228.205.250</t>
  </si>
  <si>
    <t>034174|C03.105.250.600</t>
  </si>
  <si>
    <t>034174|C01.207.205.250.600</t>
  </si>
  <si>
    <t>034174|C03.335.865.859.213</t>
  </si>
  <si>
    <t>034174|C01.610.105.250.600</t>
  </si>
  <si>
    <t>034174|C01.610.335.865.859.213</t>
  </si>
  <si>
    <t>034174|C01.920.922.213</t>
  </si>
  <si>
    <t>034174|C10.228.228.205.250.600</t>
  </si>
  <si>
    <t>034175|C03.105.300</t>
  </si>
  <si>
    <t>034175|C01.207.205.300</t>
  </si>
  <si>
    <t>034175|C03.752.100</t>
  </si>
  <si>
    <t>034175|C01.610.105.300</t>
  </si>
  <si>
    <t>034175|C01.610.752.100</t>
  </si>
  <si>
    <t>034175|C10.228.228.205.300</t>
  </si>
  <si>
    <t>034176|C04.557.386.480.525</t>
  </si>
  <si>
    <t>034176|C15.604.515.569.480.525</t>
  </si>
  <si>
    <t>034176|C20.683.515.761.480.525</t>
  </si>
  <si>
    <t>034177|C04.557.465.625.600.380.795</t>
  </si>
  <si>
    <t>034177|C04.557.470.670.380.795</t>
  </si>
  <si>
    <t>034177|C04.557.580.625.600.380.795</t>
  </si>
  <si>
    <t>034177|C04.588.614.300.600.600</t>
  </si>
  <si>
    <t>034177|C04.588.614.596.240.240.500</t>
  </si>
  <si>
    <t>034177|C10.292.225.800.500</t>
  </si>
  <si>
    <t>034177|C10.292.700.500.500</t>
  </si>
  <si>
    <t>034177|C10.551.360.500.500</t>
  </si>
  <si>
    <t>034177|C10.551.775.250.500.500</t>
  </si>
  <si>
    <t>034177|C11.640.544.500</t>
  </si>
  <si>
    <t>034178|C04.557.645.375.185</t>
  </si>
  <si>
    <t>034178|C10.500.190.100</t>
  </si>
  <si>
    <t>034178|C14.240.850.875.124</t>
  </si>
  <si>
    <t>034178|C16.131.666.190.100</t>
  </si>
  <si>
    <t>034179|C04.557.645.375.385.500</t>
  </si>
  <si>
    <t>034179|C10.500.190.200</t>
  </si>
  <si>
    <t>034179|C14.240.850.875.249</t>
  </si>
  <si>
    <t>034179|C14.907.454.385.500</t>
  </si>
  <si>
    <t>034179|C15.378.463.515.385.500</t>
  </si>
  <si>
    <t>034179|C16.131.666.190.200</t>
  </si>
  <si>
    <t>034180|C04.588.614.250.195.205.200.500</t>
  </si>
  <si>
    <t>034180|C10.228.140.211.280.300.500</t>
  </si>
  <si>
    <t>034180|C10.551.240.250.200.200.500</t>
  </si>
  <si>
    <t>034181|C04.588.614.250.195.411.100</t>
  </si>
  <si>
    <t>034181|C10.228.140.211.500.100</t>
  </si>
  <si>
    <t>034181|C10.551.240.250.400.200</t>
  </si>
  <si>
    <t>034182|C04.588.614.250.387</t>
  </si>
  <si>
    <t>034182|C10.500.142</t>
  </si>
  <si>
    <t>034182|C10.551.240.375</t>
  </si>
  <si>
    <t>034182|C16.131.666.142</t>
  </si>
  <si>
    <t>034183|C04.588.614.550</t>
  </si>
  <si>
    <t>034183|C04.730.856</t>
  </si>
  <si>
    <t>034183|C10.574.781</t>
  </si>
  <si>
    <t>034184|C01.207.245.700</t>
  </si>
  <si>
    <t>034184|C04.588.614.550.450</t>
  </si>
  <si>
    <t>034184|C04.730.856.437</t>
  </si>
  <si>
    <t>034184|C10.228.140.430.525</t>
  </si>
  <si>
    <t>034184|C10.228.228.245.700</t>
  </si>
  <si>
    <t>034184|C10.574.781.550</t>
  </si>
  <si>
    <t>034185|C04.588.614.550.650</t>
  </si>
  <si>
    <t>034185|C04.730.856.650</t>
  </si>
  <si>
    <t>034185|C10.228.140.252.620</t>
  </si>
  <si>
    <t>034185|C10.574.781.700</t>
  </si>
  <si>
    <t>034186|C04.588.614.550.700</t>
  </si>
  <si>
    <t>034186|C04.730.856.700</t>
  </si>
  <si>
    <t>034186|C10.574.781.850</t>
  </si>
  <si>
    <t>034186|C10.668.829.800.662</t>
  </si>
  <si>
    <t>034187|C05.330.488.300</t>
  </si>
  <si>
    <t>034187|C05.550.445</t>
  </si>
  <si>
    <t>034187|C26.558.300.500</t>
  </si>
  <si>
    <t>034188|C05.330.488.310</t>
  </si>
  <si>
    <t>034188|C05.550.450</t>
  </si>
  <si>
    <t>034189|C05.651.534</t>
  </si>
  <si>
    <t>034189|C10.668.491.175</t>
  </si>
  <si>
    <t>034190|C05.651.534.500.300</t>
  </si>
  <si>
    <t>034190|C10.668.491.175.500.300</t>
  </si>
  <si>
    <t>034190|C16.320.322.562</t>
  </si>
  <si>
    <t>034190|C16.320.577.300</t>
  </si>
  <si>
    <t>034191|C05.651.534.500.350</t>
  </si>
  <si>
    <t>034191|C10.668.491.175.500.350</t>
  </si>
  <si>
    <t>034191|C16.320.322.625</t>
  </si>
  <si>
    <t>034191|C16.320.577.350</t>
  </si>
  <si>
    <t>034192|C05.651.534.500.400</t>
  </si>
  <si>
    <t>034192|C10.668.491.175.500.400</t>
  </si>
  <si>
    <t>034192|C16.320.577.400</t>
  </si>
  <si>
    <t>034193|C05.651.392</t>
  </si>
  <si>
    <t>034193|C10.668.829.425</t>
  </si>
  <si>
    <t>034194|C05.651.575</t>
  </si>
  <si>
    <t>034194|C10.668.491.550</t>
  </si>
  <si>
    <t>034195|C05.651.575.300</t>
  </si>
  <si>
    <t>034195|C10.668.491.550.300</t>
  </si>
  <si>
    <t>034196|C05.651.662</t>
  </si>
  <si>
    <t>034196|C10.668.491.606</t>
  </si>
  <si>
    <t>034197|C05.651.701.450</t>
  </si>
  <si>
    <t>034197|C10.668.491.650.450</t>
  </si>
  <si>
    <t>034197|C16.320.565.618.711.550</t>
  </si>
  <si>
    <t>034197|C18.452.648.618.711.550</t>
  </si>
  <si>
    <t>034198|C05.651.701.600</t>
  </si>
  <si>
    <t>034198|C10.668.491.650.600</t>
  </si>
  <si>
    <t>034198|C16.320.565.618.711.600</t>
  </si>
  <si>
    <t>034198|C18.452.648.618.711.600</t>
  </si>
  <si>
    <t>034199|C06.552.270</t>
  </si>
  <si>
    <t>034200|C07.793.099.500</t>
  </si>
  <si>
    <t>034200|C10.886.659.637</t>
  </si>
  <si>
    <t>034200|F03.870.664.637</t>
  </si>
  <si>
    <t>034201|C08.618.085.852.800</t>
  </si>
  <si>
    <t>034201|C10.886.425.800.750.800</t>
  </si>
  <si>
    <t>034202|C08.618.085.852.850</t>
  </si>
  <si>
    <t>034202|C10.886.425.800.750.850</t>
  </si>
  <si>
    <t>034203|C09.218.807.800.837</t>
  </si>
  <si>
    <t>034203|C10.292.910.850</t>
  </si>
  <si>
    <t>034204|C10.114</t>
  </si>
  <si>
    <t>034204|C20.111.258</t>
  </si>
  <si>
    <t>034205|C10.114.375</t>
  </si>
  <si>
    <t>034205|C10.228.140.695.562</t>
  </si>
  <si>
    <t>034205|C10.314.350</t>
  </si>
  <si>
    <t>034205|C20.111.258.250</t>
  </si>
  <si>
    <t>034206|C10.114.375.500.200</t>
  </si>
  <si>
    <t>034206|C10.314.350.500.200</t>
  </si>
  <si>
    <t>034206|C20.111.258.250.500.200</t>
  </si>
  <si>
    <t>034207|C10.114.375.500.600</t>
  </si>
  <si>
    <t>034207|C10.314.350.500.600</t>
  </si>
  <si>
    <t>034207|C20.111.258.250.500.600</t>
  </si>
  <si>
    <t>034208|C10.114.703</t>
  </si>
  <si>
    <t>034208|C20.111.258.625</t>
  </si>
  <si>
    <t>034208|E05.598.500.500</t>
  </si>
  <si>
    <t>034209|C10.114.656.300</t>
  </si>
  <si>
    <t>034209|C10.114.703.350</t>
  </si>
  <si>
    <t>034209|C10.668.758.725.300</t>
  </si>
  <si>
    <t>034209|C20.111.258.500.300</t>
  </si>
  <si>
    <t>034209|C20.111.258.625.350</t>
  </si>
  <si>
    <t>034209|E05.598.500.500.750</t>
  </si>
  <si>
    <t>034210|C10.114.656.650</t>
  </si>
  <si>
    <t>034210|C10.668.758.725.650</t>
  </si>
  <si>
    <t>034210|C20.111.258.500.650</t>
  </si>
  <si>
    <t>034211|C10.114.750.100</t>
  </si>
  <si>
    <t>034211|C10.314.750.450</t>
  </si>
  <si>
    <t>034211|C10.668.829.350</t>
  </si>
  <si>
    <t>034211|C10.668.829.800.750.300</t>
  </si>
  <si>
    <t>034211|C20.111.258.750.400</t>
  </si>
  <si>
    <t>034212|C10.114.750.175</t>
  </si>
  <si>
    <t>034212|C10.314.750.700</t>
  </si>
  <si>
    <t>034212|C10.668.829.800.750.600</t>
  </si>
  <si>
    <t>034212|C20.111.258.750.800</t>
  </si>
  <si>
    <t>034213|C10.114.875</t>
  </si>
  <si>
    <t>034213|C10.228.140.300.850</t>
  </si>
  <si>
    <t>034213|C14.907.253.946</t>
  </si>
  <si>
    <t>034213|C14.907.940.907</t>
  </si>
  <si>
    <t>034213|C20.111.258.962</t>
  </si>
  <si>
    <t>034214|C01.207.245.550.500</t>
  </si>
  <si>
    <t>034214|C01.207.570.450</t>
  </si>
  <si>
    <t>034214|C10.114.875.850</t>
  </si>
  <si>
    <t>034214|C10.228.140.300.850.750</t>
  </si>
  <si>
    <t>034214|C10.228.140.430.550.500</t>
  </si>
  <si>
    <t>034214|C10.228.228.245.550.500</t>
  </si>
  <si>
    <t>034214|C10.228.228.570.450</t>
  </si>
  <si>
    <t>034214|C10.228.614.500.500</t>
  </si>
  <si>
    <t>034214|C14.907.253.946.850</t>
  </si>
  <si>
    <t>034214|C14.907.940.907.850</t>
  </si>
  <si>
    <t>034214|C17.300.480.750</t>
  </si>
  <si>
    <t>034214|C20.111.258.962.900</t>
  </si>
  <si>
    <t>034214|C20.111.590.750</t>
  </si>
  <si>
    <t>034215|C10.177.090</t>
  </si>
  <si>
    <t>034215|C10.900.850.250</t>
  </si>
  <si>
    <t>034216|C10.177.195</t>
  </si>
  <si>
    <t>034216|C10.668.829.250</t>
  </si>
  <si>
    <t>034217|C10.228.140.060</t>
  </si>
  <si>
    <t>034217|C10.597.606.525.100.800</t>
  </si>
  <si>
    <t>034217|C23.888.592.604.529.100.800</t>
  </si>
  <si>
    <t>034217|F01.700.625.100.800</t>
  </si>
  <si>
    <t>034217|F03.615.200.800</t>
  </si>
  <si>
    <t>034218|C10.228.140.079.127</t>
  </si>
  <si>
    <t>034218|C10.228.140.300.100</t>
  </si>
  <si>
    <t>034218|C14.907.253.061</t>
  </si>
  <si>
    <t>034219|C10.228.140.079.127.500</t>
  </si>
  <si>
    <t>034219|C10.228.140.300.100.200</t>
  </si>
  <si>
    <t>034219|C10.228.140.300.535.200.150</t>
  </si>
  <si>
    <t>034219|C14.907.253.061.200</t>
  </si>
  <si>
    <t>034219|C14.907.253.573.200.150</t>
  </si>
  <si>
    <t>034219|C23.550.414.913.100.200</t>
  </si>
  <si>
    <t>034220|C10.228.140.079.127.500.500</t>
  </si>
  <si>
    <t>034220|C10.228.140.300.100.200.500</t>
  </si>
  <si>
    <t>034220|C10.228.140.300.535.200.150.500</t>
  </si>
  <si>
    <t>034220|C14.907.253.061.200.500</t>
  </si>
  <si>
    <t>034220|C14.907.253.573.200.150.500</t>
  </si>
  <si>
    <t>034220|C23.550.414.913.100.200.500</t>
  </si>
  <si>
    <t>034221|C10.228.140.079.294</t>
  </si>
  <si>
    <t>034221|C10.228.662.262.249.500</t>
  </si>
  <si>
    <t>034221|C13.703.141</t>
  </si>
  <si>
    <t>034222|C10.177.575.550.875</t>
  </si>
  <si>
    <t>034222|C10.228.140.079.612.800</t>
  </si>
  <si>
    <t>034222|C10.228.662.550.800</t>
  </si>
  <si>
    <t>034222|C10.574.625.800</t>
  </si>
  <si>
    <t>034223|C10.228.140.079.862</t>
  </si>
  <si>
    <t>034223|C10.228.662.600</t>
  </si>
  <si>
    <t>034224|C10.228.140.079.862.400</t>
  </si>
  <si>
    <t>034224|C10.228.140.380.422</t>
  </si>
  <si>
    <t>034224|C10.228.662.600.200</t>
  </si>
  <si>
    <t>034224|C10.574.531</t>
  </si>
  <si>
    <t>034224|C10.574.928.500</t>
  </si>
  <si>
    <t>034224|F03.615.400.512</t>
  </si>
  <si>
    <t>034225|C10.228.140.079.862.800.300</t>
  </si>
  <si>
    <t>034225|C10.228.662.600.700.250</t>
  </si>
  <si>
    <t>034225|C10.720.606</t>
  </si>
  <si>
    <t>034225|C25.723.705.400</t>
  </si>
  <si>
    <t>034226|C10.228.140.140.127</t>
  </si>
  <si>
    <t>034226|C10.228.140.199.500</t>
  </si>
  <si>
    <t>034226|C10.900.300.087.250</t>
  </si>
  <si>
    <t>034226|C26.915.300.200.200</t>
  </si>
  <si>
    <t>034228|C10.228.140.163.100</t>
  </si>
  <si>
    <t>034228|C16.320.565.189</t>
  </si>
  <si>
    <t>034228|C18.452.132.100</t>
  </si>
  <si>
    <t>034228|C18.452.648.189</t>
  </si>
  <si>
    <t>034229|C10.228.140.163.100.937.249</t>
  </si>
  <si>
    <t>034229|C16.320.565.100.940.249</t>
  </si>
  <si>
    <t>034229|C16.320.565.189.937.249</t>
  </si>
  <si>
    <t>034229|C18.452.132.100.937.249</t>
  </si>
  <si>
    <t>034229|C18.452.648.100.940.249</t>
  </si>
  <si>
    <t>034229|C18.452.648.189.937.249</t>
  </si>
  <si>
    <t>034229|C18.452.660.097</t>
  </si>
  <si>
    <t>034230|C10.228.140.163.100.937.374</t>
  </si>
  <si>
    <t>034230|C16.320.565.100.940.374</t>
  </si>
  <si>
    <t>034230|C16.320.565.189.937.374</t>
  </si>
  <si>
    <t>034230|C18.452.132.100.937.374</t>
  </si>
  <si>
    <t>034230|C18.452.648.100.940.374</t>
  </si>
  <si>
    <t>034230|C18.452.648.189.937.374</t>
  </si>
  <si>
    <t>034231|C10.228.140.163.100.937.500</t>
  </si>
  <si>
    <t>034231|C16.320.565.100.940.500</t>
  </si>
  <si>
    <t>034231|C16.320.565.189.937.500</t>
  </si>
  <si>
    <t>034231|C18.452.132.100.937.437</t>
  </si>
  <si>
    <t>034231|C18.452.648.100.940.437</t>
  </si>
  <si>
    <t>034231|C18.452.648.189.937.437</t>
  </si>
  <si>
    <t>034232|C10.228.140.163.100.375</t>
  </si>
  <si>
    <t>034232|C16.320.565.100.477</t>
  </si>
  <si>
    <t>034232|C16.320.565.189.375</t>
  </si>
  <si>
    <t>034232|C18.452.132.100.375</t>
  </si>
  <si>
    <t>034232|C18.452.648.100.477</t>
  </si>
  <si>
    <t>034232|C18.452.648.189.375</t>
  </si>
  <si>
    <t>034233|C10.228.140.163.100.380</t>
  </si>
  <si>
    <t>034233|C16.320.565.100.544</t>
  </si>
  <si>
    <t>034233|C16.320.565.189.380</t>
  </si>
  <si>
    <t>034233|C18.452.132.100.380</t>
  </si>
  <si>
    <t>034233|C18.452.648.100.544</t>
  </si>
  <si>
    <t>034233|C18.452.648.189.380</t>
  </si>
  <si>
    <t>034234|C10.228.140.163.100.937.750</t>
  </si>
  <si>
    <t>034234|C16.320.322.828</t>
  </si>
  <si>
    <t>034234|C16.320.565.100.940.750</t>
  </si>
  <si>
    <t>034234|C16.320.565.189.937.750</t>
  </si>
  <si>
    <t>034234|C18.452.132.100.937.500</t>
  </si>
  <si>
    <t>034234|C18.452.648.100.940.500</t>
  </si>
  <si>
    <t>034234|C18.452.648.189.937.500</t>
  </si>
  <si>
    <t>034235|C10.228.140.163.100.875</t>
  </si>
  <si>
    <t>034235|C16.320.565.100.880</t>
  </si>
  <si>
    <t>034235|C16.320.565.189.875</t>
  </si>
  <si>
    <t>034235|C18.452.132.100.875</t>
  </si>
  <si>
    <t>034235|C18.452.648.100.880</t>
  </si>
  <si>
    <t>034235|C18.452.648.189.875</t>
  </si>
  <si>
    <t>034236|C16.320.565.151</t>
  </si>
  <si>
    <t>034236|C18.452.648.151</t>
  </si>
  <si>
    <t>034237|C10.228.140.163.100.435</t>
  </si>
  <si>
    <t>034237|C16.320.565.189.435</t>
  </si>
  <si>
    <t>034237|C16.320.565.595.554</t>
  </si>
  <si>
    <t>034237|C18.452.132.100.435</t>
  </si>
  <si>
    <t>034237|C18.452.648.189.435</t>
  </si>
  <si>
    <t>034237|C18.452.648.595.554</t>
  </si>
  <si>
    <t>034238|C10.228.140.163.100.435.825.300.300</t>
  </si>
  <si>
    <t>034238|C16.320.565.189.435.825.300.300</t>
  </si>
  <si>
    <t>034238|C16.320.565.398.641.803.350.300</t>
  </si>
  <si>
    <t>034238|C16.320.565.595.554.825.300.300</t>
  </si>
  <si>
    <t>034238|C18.452.132.100.435.825.300.300</t>
  </si>
  <si>
    <t>034238|C18.452.584.687.803.350.300</t>
  </si>
  <si>
    <t>034238|C18.452.648.189.435.825.300.300</t>
  </si>
  <si>
    <t>034238|C18.452.648.398.641.803.350.300</t>
  </si>
  <si>
    <t>034238|C18.452.648.595.554.825.300.300</t>
  </si>
  <si>
    <t>034239|C10.228.140.199.275</t>
  </si>
  <si>
    <t>034239|C10.228.140.300.535.450.200</t>
  </si>
  <si>
    <t>034239|C10.900.300.087.187</t>
  </si>
  <si>
    <t>034239|C10.900.300.837.150</t>
  </si>
  <si>
    <t>034239|C14.907.253.573.400.150</t>
  </si>
  <si>
    <t>034239|C26.915.300.200.175</t>
  </si>
  <si>
    <t>034239|C26.915.300.490.150</t>
  </si>
  <si>
    <t>034240|C10.228.140.199.275.200</t>
  </si>
  <si>
    <t>034240|C10.228.140.300.535.450.200.500</t>
  </si>
  <si>
    <t>034240|C10.900.300.087.187.200</t>
  </si>
  <si>
    <t>034240|C10.900.300.837.150.300</t>
  </si>
  <si>
    <t>034240|C14.907.253.573.400.150.200</t>
  </si>
  <si>
    <t>034240|C26.915.300.200.175.200</t>
  </si>
  <si>
    <t>034240|C26.915.300.490.150.200</t>
  </si>
  <si>
    <t>034241|C10.228.140.199.275.300</t>
  </si>
  <si>
    <t>034241|C10.228.140.300.535.200.200</t>
  </si>
  <si>
    <t>034241|C10.228.140.300.535.450.200.750</t>
  </si>
  <si>
    <t>034241|C10.900.300.087.187.300</t>
  </si>
  <si>
    <t>034241|C10.900.300.837.150.650</t>
  </si>
  <si>
    <t>034241|C14.907.253.573.200.200</t>
  </si>
  <si>
    <t>034241|C14.907.253.573.400.150.300</t>
  </si>
  <si>
    <t>034241|C26.915.300.200.175.300</t>
  </si>
  <si>
    <t>034241|C26.915.300.490.150.300</t>
  </si>
  <si>
    <t>034242|C10.228.140.199.388.500</t>
  </si>
  <si>
    <t>034242|C10.900.300.087.219.500</t>
  </si>
  <si>
    <t>034242|C26.915.300.200.188.500</t>
  </si>
  <si>
    <t>034243|C10.228.140.252.190.530</t>
  </si>
  <si>
    <t>034243|C10.228.140.252.700.700</t>
  </si>
  <si>
    <t>034243|C10.228.854.787.875</t>
  </si>
  <si>
    <t>034243|C10.574.500.825.700</t>
  </si>
  <si>
    <t>034243|C10.597.350.090.500.530</t>
  </si>
  <si>
    <t>034243|C16.320.400.780.875</t>
  </si>
  <si>
    <t>034244|C10.228.140.300.200.345</t>
  </si>
  <si>
    <t>034244|C10.228.140.300.350.500</t>
  </si>
  <si>
    <t>034244|C10.900.250.300</t>
  </si>
  <si>
    <t>034244|C14.907.253.123.345</t>
  </si>
  <si>
    <t>034244|C14.907.253.535.500</t>
  </si>
  <si>
    <t>034244|C26.915.200.200</t>
  </si>
  <si>
    <t>034245|C10.228.140.300.200.345.300</t>
  </si>
  <si>
    <t>034245|C10.228.140.300.350.500.300</t>
  </si>
  <si>
    <t>034245|C10.900.250.300.300</t>
  </si>
  <si>
    <t>034245|C14.907.055.050.150</t>
  </si>
  <si>
    <t>034245|C14.907.253.123.345.300</t>
  </si>
  <si>
    <t>034245|C14.907.253.535.500.300</t>
  </si>
  <si>
    <t>034245|C26.915.200.200.500</t>
  </si>
  <si>
    <t>034246|C10.228.140.300.200.480</t>
  </si>
  <si>
    <t>034246|C10.228.140.300.350.500.350</t>
  </si>
  <si>
    <t>034246|C10.900.250.300.400</t>
  </si>
  <si>
    <t>034246|C14.240.850.750.147.500</t>
  </si>
  <si>
    <t>034246|C14.240.850.984.750.500</t>
  </si>
  <si>
    <t>034246|C14.907.150.125.500</t>
  </si>
  <si>
    <t>034246|C14.907.253.123.357</t>
  </si>
  <si>
    <t>034246|C14.907.253.535.500.350</t>
  </si>
  <si>
    <t>034246|C14.907.933.555.500</t>
  </si>
  <si>
    <t>034246|C16.131.240.850.750.125.500</t>
  </si>
  <si>
    <t>034246|C23.300.575.950.250.500</t>
  </si>
  <si>
    <t>034246|C26.915.200.200.550</t>
  </si>
  <si>
    <t>034247|C10.228.140.300.775</t>
  </si>
  <si>
    <t>034247|C14.907.253.855</t>
  </si>
  <si>
    <t>034248|C10.228.140.300.150.477</t>
  </si>
  <si>
    <t>034248|C10.228.140.300.775.200</t>
  </si>
  <si>
    <t>034248|C14.907.253.092.477</t>
  </si>
  <si>
    <t>034248|C14.907.253.855.200</t>
  </si>
  <si>
    <t>034248|C23.550.513.355.250</t>
  </si>
  <si>
    <t>034248|C23.550.717.489.250</t>
  </si>
  <si>
    <t>034249|C10.228.140.300.150.477.100</t>
  </si>
  <si>
    <t>034249|C10.228.140.300.775.200.100</t>
  </si>
  <si>
    <t>034249|C14.907.253.092.477.100</t>
  </si>
  <si>
    <t>034249|C14.907.253.855.200.100</t>
  </si>
  <si>
    <t>034249|C23.550.513.355.250.100</t>
  </si>
  <si>
    <t>034249|C23.550.717.489.250.100</t>
  </si>
  <si>
    <t>034250|C10.228.140.300.150.477.200.400</t>
  </si>
  <si>
    <t>034250|C10.228.140.300.510.200.325</t>
  </si>
  <si>
    <t>034250|C10.228.140.300.775.200.200.400</t>
  </si>
  <si>
    <t>034250|C14.907.253.092.477.200.400</t>
  </si>
  <si>
    <t>034250|C14.907.253.560.200.325</t>
  </si>
  <si>
    <t>034250|C14.907.253.855.200.200.400</t>
  </si>
  <si>
    <t>034250|C23.550.513.355.250.200.400</t>
  </si>
  <si>
    <t>034250|C23.550.717.489.250.200.400</t>
  </si>
  <si>
    <t>034251|C10.228.140.300.150.477.200.450</t>
  </si>
  <si>
    <t>034251|C10.228.140.300.510.200.387</t>
  </si>
  <si>
    <t>034251|C10.228.140.300.775.200.200.450</t>
  </si>
  <si>
    <t>034251|C14.907.253.092.477.200.450</t>
  </si>
  <si>
    <t>034251|C14.907.253.560.200.387</t>
  </si>
  <si>
    <t>034251|C14.907.253.855.200.200.450</t>
  </si>
  <si>
    <t>034251|C23.550.513.355.250.200.450</t>
  </si>
  <si>
    <t>034251|C23.550.717.489.250.200.450</t>
  </si>
  <si>
    <t>034252|C10.228.140.300.150.477.200.475</t>
  </si>
  <si>
    <t>034252|C10.228.140.300.510.200.418</t>
  </si>
  <si>
    <t>034252|C10.228.140.300.775.200.200.475</t>
  </si>
  <si>
    <t>034252|C14.907.253.092.477.200.475</t>
  </si>
  <si>
    <t>034252|C14.907.253.560.200.418</t>
  </si>
  <si>
    <t>034252|C14.907.253.855.200.200.475</t>
  </si>
  <si>
    <t>034252|C23.550.513.355.250.200.475</t>
  </si>
  <si>
    <t>034252|C23.550.717.489.250.200.475</t>
  </si>
  <si>
    <t>034253|C10.228.140.300.350</t>
  </si>
  <si>
    <t>034253|C10.900.250</t>
  </si>
  <si>
    <t>034253|C14.907.253.535</t>
  </si>
  <si>
    <t>034253|C26.915.200</t>
  </si>
  <si>
    <t>034254|C10.228.140.300.350.875</t>
  </si>
  <si>
    <t>034254|C10.900.250.650</t>
  </si>
  <si>
    <t>034254|C14.907.055.050.575</t>
  </si>
  <si>
    <t>034254|C14.907.253.535.800</t>
  </si>
  <si>
    <t>034254|C26.915.200.600</t>
  </si>
  <si>
    <t>034255|C10.228.140.300.150.716</t>
  </si>
  <si>
    <t>034255|C10.228.140.624.500</t>
  </si>
  <si>
    <t>034255|C14.907.253.092.716</t>
  </si>
  <si>
    <t>034256|C10.228.140.300.510</t>
  </si>
  <si>
    <t>034256|C14.907.253.560</t>
  </si>
  <si>
    <t>034257|C10.228.140.300.525.400</t>
  </si>
  <si>
    <t>034257|C14.907.253.566.300</t>
  </si>
  <si>
    <t>034257|C14.907.355.590.213.300</t>
  </si>
  <si>
    <t>034258|C10.228.140.300.525.425</t>
  </si>
  <si>
    <t>034258|C14.907.253.566.350</t>
  </si>
  <si>
    <t>034258|C14.907.355.590.213.350</t>
  </si>
  <si>
    <t>034259|C10.228.140.300.525.425.500.375</t>
  </si>
  <si>
    <t>034259|C14.907.253.566.350.500.375</t>
  </si>
  <si>
    <t>034259|C14.907.355.590.213.350.500.375</t>
  </si>
  <si>
    <t>034260|C10.228.140.300.525.425.500.562</t>
  </si>
  <si>
    <t>034260|C14.907.253.566.350.500.562</t>
  </si>
  <si>
    <t>034260|C14.907.355.590.213.350.500.562</t>
  </si>
  <si>
    <t>034261|C10.228.140.300.525.425.500.750</t>
  </si>
  <si>
    <t>034261|C14.907.253.566.350.500.750</t>
  </si>
  <si>
    <t>034261|C14.907.355.590.213.350.500.750</t>
  </si>
  <si>
    <t>034262|C10.228.140.300.535</t>
  </si>
  <si>
    <t>034262|C14.907.253.573</t>
  </si>
  <si>
    <t>034262|C23.550.414.913</t>
  </si>
  <si>
    <t>034263|C10.228.140.300.535.325</t>
  </si>
  <si>
    <t>034263|C14.907.253.573.350</t>
  </si>
  <si>
    <t>034264|C10.228.140.300.535.450</t>
  </si>
  <si>
    <t>034264|C10.900.300.837</t>
  </si>
  <si>
    <t>034264|C14.907.253.573.400</t>
  </si>
  <si>
    <t>034264|C26.915.300.490</t>
  </si>
  <si>
    <t>034265|C10.228.140.300.535.450.400.050</t>
  </si>
  <si>
    <t>034265|C10.900.300.837.600.050</t>
  </si>
  <si>
    <t>034265|C14.907.253.573.400.450.050</t>
  </si>
  <si>
    <t>034265|C23.550.414.838.700.100</t>
  </si>
  <si>
    <t>034265|C23.550.414.913.700.100</t>
  </si>
  <si>
    <t>034265|C26.915.300.490.450.050</t>
  </si>
  <si>
    <t>034266|C10.228.140.300.535.450.400.120</t>
  </si>
  <si>
    <t>034266|C10.900.300.837.600.120</t>
  </si>
  <si>
    <t>034266|C14.907.253.573.400.450.120</t>
  </si>
  <si>
    <t>034266|C23.550.414.838.700.200</t>
  </si>
  <si>
    <t>034266|C23.550.414.913.700.200</t>
  </si>
  <si>
    <t>034266|C26.915.300.490.450.120</t>
  </si>
  <si>
    <t>034267|C10.228.140.300.535.450.650</t>
  </si>
  <si>
    <t>034267|C10.228.140.300.535.800.700</t>
  </si>
  <si>
    <t>034267|C10.900.300.837.800</t>
  </si>
  <si>
    <t>034267|C14.907.253.535.600</t>
  </si>
  <si>
    <t>034267|C14.907.253.573.400.700</t>
  </si>
  <si>
    <t>034267|C14.907.253.573.800.700</t>
  </si>
  <si>
    <t>034267|C26.915.300.490.700</t>
  </si>
  <si>
    <t>034268|C10.228.140.546.399.750.250</t>
  </si>
  <si>
    <t>034269|C10.228.140.546.399.750.450</t>
  </si>
  <si>
    <t>034270|C10.228.140.300.900</t>
  </si>
  <si>
    <t>034270|C14.907.253.951</t>
  </si>
  <si>
    <t>034271|C10.228.140.380.326</t>
  </si>
  <si>
    <t>034271|F03.615.400.431</t>
  </si>
  <si>
    <t>034272|C10.228.140.380.266.299.500</t>
  </si>
  <si>
    <t>034272|F03.615.400.380.299.500</t>
  </si>
  <si>
    <t>034273|C10.228.140.490.375.130.670</t>
  </si>
  <si>
    <t>034273|C10.228.140.490.493.063.670</t>
  </si>
  <si>
    <t>034274|C10.228.140.490.375.130.650</t>
  </si>
  <si>
    <t>034274|C10.228.140.490.493.063.650</t>
  </si>
  <si>
    <t>034275|C10.228.140.490.375.130.650.500</t>
  </si>
  <si>
    <t>034275|C10.228.140.490.493.063.650.500</t>
  </si>
  <si>
    <t>034275|C10.574.500.529</t>
  </si>
  <si>
    <t>034275|C16.320.400.480</t>
  </si>
  <si>
    <t>034276|C10.228.140.490.375.130.650.900</t>
  </si>
  <si>
    <t>034276|C10.228.140.490.493.063.650.900</t>
  </si>
  <si>
    <t>034276|C10.574.500.875</t>
  </si>
  <si>
    <t>034276|C16.320.400.940</t>
  </si>
  <si>
    <t>034277|C10.228.140.490.360.272</t>
  </si>
  <si>
    <t>034278|C10.228.140.490.360.275</t>
  </si>
  <si>
    <t>034279|C10.228.140.490.370</t>
  </si>
  <si>
    <t>034279|C16.614.258</t>
  </si>
  <si>
    <t>034280|C10.228.140.490.450</t>
  </si>
  <si>
    <t>034281|C10.228.140.546</t>
  </si>
  <si>
    <t>034282|C10.228.140.617.200</t>
  </si>
  <si>
    <t>034282|C11.270.684.624</t>
  </si>
  <si>
    <t>034282|C16.131.077.245.125</t>
  </si>
  <si>
    <t>034282|C16.320.184.125</t>
  </si>
  <si>
    <t>034283|C12.777.419.135.750</t>
  </si>
  <si>
    <t>034283|C13.351.968.419.135.750</t>
  </si>
  <si>
    <t>034283|C19.700.159.750</t>
  </si>
  <si>
    <t>034284|C10.228.140.631.500</t>
  </si>
  <si>
    <t>034285|C01.207.709</t>
  </si>
  <si>
    <t>034285|C10.228.228.709</t>
  </si>
  <si>
    <t>034287|C10.228.662.300</t>
  </si>
  <si>
    <t>034288|C10.228.662.350</t>
  </si>
  <si>
    <t>034289|C10.228.854.763.500</t>
  </si>
  <si>
    <t>034289|C10.900.850.625</t>
  </si>
  <si>
    <t>034289|C26.819.339</t>
  </si>
  <si>
    <t>034290|C10.228.854.785</t>
  </si>
  <si>
    <t>034290|C14.907.790</t>
  </si>
  <si>
    <t>034291|C10.228.854.785.650.100</t>
  </si>
  <si>
    <t>034291|C14.907.790.550.100</t>
  </si>
  <si>
    <t>034292|C10.228.854.785.650</t>
  </si>
  <si>
    <t>034292|C14.907.790.550</t>
  </si>
  <si>
    <t>034293|C16.131.260</t>
  </si>
  <si>
    <t>034293|C16.320.180</t>
  </si>
  <si>
    <t>034294|C10.292.150</t>
  </si>
  <si>
    <t>034295|C10.292.150.100</t>
  </si>
  <si>
    <t>034295|C10.292.200.200</t>
  </si>
  <si>
    <t>034295|C10.900.300.218.150</t>
  </si>
  <si>
    <t>034295|C26.915.300.400.100</t>
  </si>
  <si>
    <t>034296|C10.292.175</t>
  </si>
  <si>
    <t>034297|C10.292.200</t>
  </si>
  <si>
    <t>034297|C10.900.300.218</t>
  </si>
  <si>
    <t>034297|C26.915.300.400</t>
  </si>
  <si>
    <t>034298|C07.465.299.500</t>
  </si>
  <si>
    <t>034298|C10.292.200.500</t>
  </si>
  <si>
    <t>034298|C10.292.319.500</t>
  </si>
  <si>
    <t>034298|C10.900.300.218.300</t>
  </si>
  <si>
    <t>034298|C26.915.300.400.300</t>
  </si>
  <si>
    <t>034299|C10.292.200.750</t>
  </si>
  <si>
    <t>034299|C10.292.700.475</t>
  </si>
  <si>
    <t>034299|C10.900.300.218.550</t>
  </si>
  <si>
    <t>034299|C11.640.530</t>
  </si>
  <si>
    <t>034299|C26.915.300.400.650</t>
  </si>
  <si>
    <t>034300|C07.465.299.825</t>
  </si>
  <si>
    <t>034300|C10.292.319.825</t>
  </si>
  <si>
    <t>034300|C16.131.077.578</t>
  </si>
  <si>
    <t>034300|C16.614.595</t>
  </si>
  <si>
    <t>034301|C10.292.450</t>
  </si>
  <si>
    <t>034302|C10.292.525</t>
  </si>
  <si>
    <t>034303|C10.292.562.675.300</t>
  </si>
  <si>
    <t>034303|C11.590.400.300</t>
  </si>
  <si>
    <t>034303|C16.614.643</t>
  </si>
  <si>
    <t>034304|C10.292.562.900</t>
  </si>
  <si>
    <t>034304|C11.590.905</t>
  </si>
  <si>
    <t>034305|C10.292.650</t>
  </si>
  <si>
    <t>034306|C07.465.299.625.500</t>
  </si>
  <si>
    <t>034306|C10.292.319.625.700</t>
  </si>
  <si>
    <t>034307|C10.292.850</t>
  </si>
  <si>
    <t>034308|C10.292.887</t>
  </si>
  <si>
    <t>034309|C10.228.140.163.100.362</t>
  </si>
  <si>
    <t>034309|C10.228.140.695.625</t>
  </si>
  <si>
    <t>034309|C10.314.400</t>
  </si>
  <si>
    <t>034309|C10.574.500.490</t>
  </si>
  <si>
    <t>034309|C16.320.400.367</t>
  </si>
  <si>
    <t>034309|C16.320.565.189.362</t>
  </si>
  <si>
    <t>034309|C18.452.132.100.362</t>
  </si>
  <si>
    <t>034309|C18.452.648.189.362</t>
  </si>
  <si>
    <t>034310|C10.228.140.163.100.362.775</t>
  </si>
  <si>
    <t>034310|C10.228.140.695.625.775</t>
  </si>
  <si>
    <t>034310|C10.314.400.775</t>
  </si>
  <si>
    <t>034310|C16.320.322.906</t>
  </si>
  <si>
    <t>034310|C16.320.565.189.362.775</t>
  </si>
  <si>
    <t>034310|C18.452.132.100.362.775</t>
  </si>
  <si>
    <t>034310|C18.452.648.189.362.775</t>
  </si>
  <si>
    <t>034311|C10.500.190</t>
  </si>
  <si>
    <t>034311|C14.240.850.875</t>
  </si>
  <si>
    <t>034311|C16.131.240.850.875</t>
  </si>
  <si>
    <t>034311|C16.131.666.190</t>
  </si>
  <si>
    <t>034312|C10.500.190.800</t>
  </si>
  <si>
    <t>034312|C14.240.850.875.750</t>
  </si>
  <si>
    <t>034312|C16.131.666.190.800</t>
  </si>
  <si>
    <t>034313|C10.562</t>
  </si>
  <si>
    <t>034313|C16.131.077.350.712</t>
  </si>
  <si>
    <t>034313|C16.131.831.350.712</t>
  </si>
  <si>
    <t>034313|C16.320.850.250.712</t>
  </si>
  <si>
    <t>034313|C17.800.804.350.712</t>
  </si>
  <si>
    <t>034313|C17.800.827.250.712</t>
  </si>
  <si>
    <t>034314|C10.574.500</t>
  </si>
  <si>
    <t>034314|C16.320.400</t>
  </si>
  <si>
    <t>034315|C10.228.662.262</t>
  </si>
  <si>
    <t>034315|C10.597.350</t>
  </si>
  <si>
    <t>034315|C23.888.592.350</t>
  </si>
  <si>
    <t>034316|C10.597.350.090.750</t>
  </si>
  <si>
    <t>034316|C10.597.404.450</t>
  </si>
  <si>
    <t>034316|C23.888.592.350.090.600</t>
  </si>
  <si>
    <t>034316|C23.888.592.413.450</t>
  </si>
  <si>
    <t>034317|C10.597.350.700</t>
  </si>
  <si>
    <t>034317|C23.888.592.350.700</t>
  </si>
  <si>
    <t>034318|C10.597.404</t>
  </si>
  <si>
    <t>034318|C23.888.592.413</t>
  </si>
  <si>
    <t>034319|C10.597.404.400</t>
  </si>
  <si>
    <t>034319|C10.597.606.881.350.600</t>
  </si>
  <si>
    <t>034319|C23.888.592.413.400</t>
  </si>
  <si>
    <t>034319|C23.888.592.604.882.350.600</t>
  </si>
  <si>
    <t>034319|F01.700.875.350.600</t>
  </si>
  <si>
    <t>034320|C10.597.606.150.500.300.200.100</t>
  </si>
  <si>
    <t>034320|C23.888.592.604.150.500.300.200.100</t>
  </si>
  <si>
    <t>034320|F03.615.700.500</t>
  </si>
  <si>
    <t>034321|C10.597.606.358.800.200.200</t>
  </si>
  <si>
    <t>034321|C10.900.300.175</t>
  </si>
  <si>
    <t>034321|C26.915.300.350</t>
  </si>
  <si>
    <t>034322|C10.597.606.525.100.075</t>
  </si>
  <si>
    <t>034322|C23.888.592.604.529.100.075</t>
  </si>
  <si>
    <t>034322|F01.700.625.100.075</t>
  </si>
  <si>
    <t>034322|F03.615.200.137</t>
  </si>
  <si>
    <t>034323|C10.597.606.525.400</t>
  </si>
  <si>
    <t>034323|C23.888.592.604.529.400</t>
  </si>
  <si>
    <t>034323|F01.700.625.400</t>
  </si>
  <si>
    <t>034324|C10.597.606.762.100.650</t>
  </si>
  <si>
    <t>034324|C23.888.592.604.764.100.650</t>
  </si>
  <si>
    <t>034324|F01.700.750.100.650</t>
  </si>
  <si>
    <t>034325|C10.597.606.881.350.200</t>
  </si>
  <si>
    <t>034325|C23.888.592.604.882.350.200</t>
  </si>
  <si>
    <t>034325|F01.700.875.350.200</t>
  </si>
  <si>
    <t>034326|C10.597.613</t>
  </si>
  <si>
    <t>034326|C23.888.592.608</t>
  </si>
  <si>
    <t>034327|C10.597.613.650</t>
  </si>
  <si>
    <t>034327|C23.888.592.608.650</t>
  </si>
  <si>
    <t>034328|C10.597.622.714</t>
  </si>
  <si>
    <t>034328|C23.888.592.636.711</t>
  </si>
  <si>
    <t>034329|C10.597.636.500</t>
  </si>
  <si>
    <t>034329|C23.888.592.643.500</t>
  </si>
  <si>
    <t>034330|C10.597.636.500.500</t>
  </si>
  <si>
    <t>034330|C23.888.592.643.500.500</t>
  </si>
  <si>
    <t>034331|C10.597.742.143</t>
  </si>
  <si>
    <t>034331|C10.720.112.300</t>
  </si>
  <si>
    <t>034331|C23.888.592.742.143</t>
  </si>
  <si>
    <t>034331|C25.723.705.150.300</t>
  </si>
  <si>
    <t>034331|C25.775.100.087.193.300</t>
  </si>
  <si>
    <t>034331|C25.775.835.500</t>
  </si>
  <si>
    <t>034332|C10.597.751.791</t>
  </si>
  <si>
    <t>034332|C23.888.592.763.770</t>
  </si>
  <si>
    <t>034333|C10.597.751.941.162.125</t>
  </si>
  <si>
    <t>034333|C11.966.075.125</t>
  </si>
  <si>
    <t>034333|C23.888.592.763.941.162.125</t>
  </si>
  <si>
    <t>034334|C10.597.751.941.661</t>
  </si>
  <si>
    <t>034334|C11.966.741</t>
  </si>
  <si>
    <t>034334|C23.888.592.763.941.661</t>
  </si>
  <si>
    <t>034335|C10.668.758</t>
  </si>
  <si>
    <t>034336|C10.668.758.800</t>
  </si>
  <si>
    <t>034336|C16.320.590</t>
  </si>
  <si>
    <t>034337|C10.668.829.100</t>
  </si>
  <si>
    <t>034339|C10.668.829.500</t>
  </si>
  <si>
    <t>034340|C10.668.829.500.200</t>
  </si>
  <si>
    <t>034341|C10.668.829.500.500</t>
  </si>
  <si>
    <t>034342|C10.668.829.500.600</t>
  </si>
  <si>
    <t>034343|C10.668.829.500.650</t>
  </si>
  <si>
    <t>034344|C10.668.829.500.675</t>
  </si>
  <si>
    <t>034345|C10.668.829.500.700</t>
  </si>
  <si>
    <t>034346|C10.668.829.500.850</t>
  </si>
  <si>
    <t>034347|C10.668.829.500.850.200</t>
  </si>
  <si>
    <t>034347|C10.668.829.550.925.200</t>
  </si>
  <si>
    <t>034347|C26.844.150.957.200</t>
  </si>
  <si>
    <t>034348|C10.668.829.800.050</t>
  </si>
  <si>
    <t>034348|C10.720.112.400</t>
  </si>
  <si>
    <t>034348|C25.723.705.150.400</t>
  </si>
  <si>
    <t>034348|C25.775.100.087.193.400</t>
  </si>
  <si>
    <t>034349|C10.720</t>
  </si>
  <si>
    <t>034349|C25.723.705</t>
  </si>
  <si>
    <t>034350|C10.720.112</t>
  </si>
  <si>
    <t>034350|C25.723.705.150</t>
  </si>
  <si>
    <t>034350|C25.775.100.087.193</t>
  </si>
  <si>
    <t>034351|C10.720.475</t>
  </si>
  <si>
    <t>034352|C10.720.475.150</t>
  </si>
  <si>
    <t>034352|C25.723.098</t>
  </si>
  <si>
    <t>034353|C10.720.475.400</t>
  </si>
  <si>
    <t>034353|C25.723.522.750.500</t>
  </si>
  <si>
    <t>034354|C10.720.475.400.350</t>
  </si>
  <si>
    <t>034354|C25.723.522.750.500.400</t>
  </si>
  <si>
    <t>034355|C10.720.475.400.700</t>
  </si>
  <si>
    <t>034355|C25.723.522.750.500.700</t>
  </si>
  <si>
    <t>034356|C10.720.475.500</t>
  </si>
  <si>
    <t>034356|C25.723.522.813</t>
  </si>
  <si>
    <t>034356|SP4.046.452.698.919</t>
  </si>
  <si>
    <t>034357|C10.720.475.600</t>
  </si>
  <si>
    <t>034357|C25.723.522.875.500</t>
  </si>
  <si>
    <t>034358|C10.886.425</t>
  </si>
  <si>
    <t>034358|F03.870.400</t>
  </si>
  <si>
    <t>034359|C10.281.800</t>
  </si>
  <si>
    <t>034359|C10.886.425.200</t>
  </si>
  <si>
    <t>034359|C24.900</t>
  </si>
  <si>
    <t>034359|F03.870.400.200</t>
  </si>
  <si>
    <t>034360|C10.281.440</t>
  </si>
  <si>
    <t>034360|C10.886.425.200.500</t>
  </si>
  <si>
    <t>034360|C23.888.914.500</t>
  </si>
  <si>
    <t>034360|F03.870.400.200.500</t>
  </si>
  <si>
    <t>034360|I03.883.855.500</t>
  </si>
  <si>
    <t>034361|C10.886.425.800</t>
  </si>
  <si>
    <t>034361|F03.870.400.800</t>
  </si>
  <si>
    <t>034362|C10.886.425.800.200.400</t>
  </si>
  <si>
    <t>034362|F03.870.400.800.200.400</t>
  </si>
  <si>
    <t>034363|C10.886.425.800.600</t>
  </si>
  <si>
    <t>034363|C10.886.659.618</t>
  </si>
  <si>
    <t>034364|C10.886.659</t>
  </si>
  <si>
    <t>034364|F03.870.664</t>
  </si>
  <si>
    <t>034365|C10.886.659.627</t>
  </si>
  <si>
    <t>034365|F03.870.664.627</t>
  </si>
  <si>
    <t>034366|C10.886.659.633</t>
  </si>
  <si>
    <t>034366|F03.870.664.633</t>
  </si>
  <si>
    <t>034367|C10.886.659.633.700</t>
  </si>
  <si>
    <t>034367|F03.870.664.633.700</t>
  </si>
  <si>
    <t>034368|C10.886.659.633.800</t>
  </si>
  <si>
    <t>034368|F03.870.664.633.800</t>
  </si>
  <si>
    <t>034369|C10.886.659.635</t>
  </si>
  <si>
    <t>034369|F03.870.664.635</t>
  </si>
  <si>
    <t>034370|C10.886.659.635.600</t>
  </si>
  <si>
    <t>034370|F03.870.664.635.600</t>
  </si>
  <si>
    <t>034371|C10.886.659.700</t>
  </si>
  <si>
    <t>034371|F03.870.664.700</t>
  </si>
  <si>
    <t>034372|C10.900</t>
  </si>
  <si>
    <t>034372|C26.915</t>
  </si>
  <si>
    <t>034373|C10.900.300.675</t>
  </si>
  <si>
    <t>034373|C26.915.300.475</t>
  </si>
  <si>
    <t>034373|C26.986.500</t>
  </si>
  <si>
    <t>034374|C10.900.300.918.150</t>
  </si>
  <si>
    <t>034374|C26.404.750.821</t>
  </si>
  <si>
    <t>034374|C26.915.300.745.300</t>
  </si>
  <si>
    <t>034375|C10.900.300.918.300</t>
  </si>
  <si>
    <t>034375|C26.404.750.890</t>
  </si>
  <si>
    <t>034375|C26.915.300.745.350</t>
  </si>
  <si>
    <t>034377|C16.320.565.663.050</t>
  </si>
  <si>
    <t>034377|C18.452.648.663.050</t>
  </si>
  <si>
    <t>034378|C25.775.100.087</t>
  </si>
  <si>
    <t>034379|C23.300</t>
  </si>
  <si>
    <t>034380|C07.465.815.497</t>
  </si>
  <si>
    <t>034380|C23.300.175.700</t>
  </si>
  <si>
    <t>034381|C23.550.291</t>
  </si>
  <si>
    <t>034382|C23.550.455</t>
  </si>
  <si>
    <t>034383|C23.888.942</t>
  </si>
  <si>
    <t>034384|D01.810.900</t>
  </si>
  <si>
    <t>034385|D02.065.277.600</t>
  </si>
  <si>
    <t>034385|D02.241.223.100.100.600</t>
  </si>
  <si>
    <t>034385|D02.241.223.100.200.875</t>
  </si>
  <si>
    <t>034385|D02.455.426.559.389.127.085.600</t>
  </si>
  <si>
    <t>034385|D02.455.426.559.389.127.250.875</t>
  </si>
  <si>
    <t>034386|D02.065.277.761</t>
  </si>
  <si>
    <t>034386|D02.241.223.100.100.761</t>
  </si>
  <si>
    <t>034386|D02.241.223.100.200.937</t>
  </si>
  <si>
    <t>034386|D02.455.426.559.389.127.085.761</t>
  </si>
  <si>
    <t>034386|D02.455.426.559.389.127.250.937</t>
  </si>
  <si>
    <t>034387|D02.065.589.099.249.190.190.115</t>
  </si>
  <si>
    <t>034387|D02.886.665.074.190.190.115</t>
  </si>
  <si>
    <t>034387|D03.633.100.300.249.190.190.115</t>
  </si>
  <si>
    <t>034388|D02.241.081.114.500.350.900</t>
  </si>
  <si>
    <t>034388|D12.125.190.350.900</t>
  </si>
  <si>
    <t>034390|D02.241.081.844.915.162.249</t>
  </si>
  <si>
    <t>034390|D02.241.152.811.162.500</t>
  </si>
  <si>
    <t>034390|D02.241.511.902.915.162.500</t>
  </si>
  <si>
    <t>034390|D09.811.922.162.500</t>
  </si>
  <si>
    <t>034391|D02.241.081.844.915.162.500</t>
  </si>
  <si>
    <t>034391|D02.241.152.811.162.750</t>
  </si>
  <si>
    <t>034391|D02.241.511.902.915.162.750</t>
  </si>
  <si>
    <t>034391|D09.811.922.162.750</t>
  </si>
  <si>
    <t>034393|D02.455.326.271.665.550.500</t>
  </si>
  <si>
    <t>034393|D05.750.716.507.500</t>
  </si>
  <si>
    <t>034393|D25.720.716.507.500</t>
  </si>
  <si>
    <t>034393|J01.637.051.720.716.507.500</t>
  </si>
  <si>
    <t>034393|SP8.473.654.412.052.077</t>
  </si>
  <si>
    <t>034394|D02.455.426.559.389.150.700.900.775</t>
  </si>
  <si>
    <t>034395|D03.383.129.308.245</t>
  </si>
  <si>
    <t>034396|D03.383.129.308.521</t>
  </si>
  <si>
    <t>034397|D03.383.773.812.785</t>
  </si>
  <si>
    <t>034398|D02.455.426.559.847.638.960.585</t>
  </si>
  <si>
    <t>034398|D03.633.100.103.618</t>
  </si>
  <si>
    <t>034398|D04.615.638.960.585</t>
  </si>
  <si>
    <t>034399|D03.633.100.473.420.485</t>
  </si>
  <si>
    <t>034400|D03.633.100.473.420.742</t>
  </si>
  <si>
    <t>034401|D03.633.100.473.766</t>
  </si>
  <si>
    <t>034402|D06.347.360</t>
  </si>
  <si>
    <t>034402|D27.505.696.399.450.360</t>
  </si>
  <si>
    <t>034403|D06.347.360.827</t>
  </si>
  <si>
    <t>034403|D27.505.696.399.450.360.827</t>
  </si>
  <si>
    <t>034404|D06.472.699.042.500</t>
  </si>
  <si>
    <t>034404|D12.644.276.024.500</t>
  </si>
  <si>
    <t>034404|D12.644.548.011.500</t>
  </si>
  <si>
    <t>034404|D12.776.467.024.500</t>
  </si>
  <si>
    <t>034404|D23.529.024.500</t>
  </si>
  <si>
    <t>034405|D06.472.699.327.935.492</t>
  </si>
  <si>
    <t>034405|D06.472.699.327.935.531.750.075</t>
  </si>
  <si>
    <t>034405|D06.472.699.631.525.600.492</t>
  </si>
  <si>
    <t>034405|D06.472.699.631.525.600.531.750.075</t>
  </si>
  <si>
    <t>034405|D12.644.400.400.935.492</t>
  </si>
  <si>
    <t>034405|D12.644.400.400.935.531.750.075</t>
  </si>
  <si>
    <t>034405|D12.644.400.460.075</t>
  </si>
  <si>
    <t>034405|D12.644.548.365.935.492</t>
  </si>
  <si>
    <t>034405|D12.644.548.365.935.531.750.075</t>
  </si>
  <si>
    <t>034405|D12.644.548.691.525.690.492</t>
  </si>
  <si>
    <t>034405|D12.644.548.691.525.690.531.750.075</t>
  </si>
  <si>
    <t>034405|D12.776.631.650.405.935.492</t>
  </si>
  <si>
    <t>034405|D12.776.631.650.405.935.531.750.075</t>
  </si>
  <si>
    <t>034405|D12.776.631.650.460.075</t>
  </si>
  <si>
    <t>034406|D06.472.699.327.935.524</t>
  </si>
  <si>
    <t>034406|D06.472.699.327.935.531.750.115</t>
  </si>
  <si>
    <t>034406|D06.472.699.631.525.600.524</t>
  </si>
  <si>
    <t>034406|D06.472.699.631.525.600.531.750.115</t>
  </si>
  <si>
    <t>034406|D12.644.400.400.935.524</t>
  </si>
  <si>
    <t>034406|D12.644.400.400.935.531.750.115</t>
  </si>
  <si>
    <t>034406|D12.644.400.460.115</t>
  </si>
  <si>
    <t>034406|D12.644.548.365.935.524</t>
  </si>
  <si>
    <t>034406|D12.644.548.365.935.531.750.115</t>
  </si>
  <si>
    <t>034406|D12.644.548.691.525.690.524</t>
  </si>
  <si>
    <t>034406|D12.644.548.691.525.690.531.750.115</t>
  </si>
  <si>
    <t>034406|D12.776.631.650.405.935.524</t>
  </si>
  <si>
    <t>034406|D12.776.631.650.405.935.531.750.115</t>
  </si>
  <si>
    <t>034406|D12.776.631.650.460.115</t>
  </si>
  <si>
    <t>034408|D08.811.277.040.330.300.100</t>
  </si>
  <si>
    <t>034408|D12.776.157.325.150</t>
  </si>
  <si>
    <t>034408|D12.776.835.700.350</t>
  </si>
  <si>
    <t>034409|D08.811.277.040.330.300.100.200</t>
  </si>
  <si>
    <t>034409|D12.776.157.325.150.200</t>
  </si>
  <si>
    <t>034409|D12.776.835.700.350.200</t>
  </si>
  <si>
    <t>034410|D08.811.277.040.330.300.100.101</t>
  </si>
  <si>
    <t>034410|D12.776.157.325.150.101</t>
  </si>
  <si>
    <t>034410|D12.776.835.700.350.101</t>
  </si>
  <si>
    <t>034411|D08.811.277.040.330.300.100.102</t>
  </si>
  <si>
    <t>034411|D12.776.157.325.150.102</t>
  </si>
  <si>
    <t>034411|D12.776.835.700.350.102</t>
  </si>
  <si>
    <t>034412|D08.811.277.040.330.300.200</t>
  </si>
  <si>
    <t>034412|D12.644.360.360</t>
  </si>
  <si>
    <t>034412|D12.776.157.325.332</t>
  </si>
  <si>
    <t>034412|D12.776.476.375</t>
  </si>
  <si>
    <t>034412|D12.776.543.325</t>
  </si>
  <si>
    <t>034413|D08.811.277.040.330.300.400</t>
  </si>
  <si>
    <t>034413|D12.644.360.525</t>
  </si>
  <si>
    <t>034413|D12.776.157.325.515</t>
  </si>
  <si>
    <t>034413|D12.776.476.525</t>
  </si>
  <si>
    <t>034414|D08.811.277.040.330.300.400.100</t>
  </si>
  <si>
    <t>034414|D12.644.360.525.100</t>
  </si>
  <si>
    <t>034414|D12.776.157.325.515.100</t>
  </si>
  <si>
    <t>034414|D12.776.476.525.100</t>
  </si>
  <si>
    <t>034415|D08.811.277.040.330.300.400.100.100</t>
  </si>
  <si>
    <t>034415|D12.644.360.525.100.100</t>
  </si>
  <si>
    <t>034415|D12.776.157.325.515.100.100</t>
  </si>
  <si>
    <t>034415|D12.776.476.525.100.100</t>
  </si>
  <si>
    <t>034415|D12.776.543.990.300.150</t>
  </si>
  <si>
    <t>034416|D08.811.277.040.330.300.400.400</t>
  </si>
  <si>
    <t>034416|D12.644.360.525.400</t>
  </si>
  <si>
    <t>034416|D12.776.157.325.515.400</t>
  </si>
  <si>
    <t>034416|D12.776.476.525.400</t>
  </si>
  <si>
    <t>034417|D08.811.277.040.330.300.400.400.025</t>
  </si>
  <si>
    <t>034417|D12.644.360.525.400.025</t>
  </si>
  <si>
    <t>034417|D12.776.157.325.515.400.025</t>
  </si>
  <si>
    <t>034417|D12.776.476.525.400.025</t>
  </si>
  <si>
    <t>034418|D08.811.277.040.330.300.400.400.050</t>
  </si>
  <si>
    <t>034418|D12.644.360.525.400.050</t>
  </si>
  <si>
    <t>034418|D12.776.157.325.515.400.050</t>
  </si>
  <si>
    <t>034418|D12.776.476.525.400.050</t>
  </si>
  <si>
    <t>034419|D08.811.277.040.330.300.400.400.100</t>
  </si>
  <si>
    <t>034419|D12.644.360.525.400.100</t>
  </si>
  <si>
    <t>034419|D12.776.157.325.515.400.100</t>
  </si>
  <si>
    <t>034419|D12.776.476.525.400.100</t>
  </si>
  <si>
    <t>034420|D08.811.277.040.330.300.400.400.100.500</t>
  </si>
  <si>
    <t>034420|D12.644.360.525.400.100.100</t>
  </si>
  <si>
    <t>034420|D12.776.157.325.515.400.100.100</t>
  </si>
  <si>
    <t>034420|D12.776.476.525.400.100.100</t>
  </si>
  <si>
    <t>034421|D08.811.277.040.330.300.400.400.150</t>
  </si>
  <si>
    <t>034421|D12.644.360.525.400.150</t>
  </si>
  <si>
    <t>034421|D12.776.157.325.515.400.150</t>
  </si>
  <si>
    <t>034421|D12.776.476.525.400.150</t>
  </si>
  <si>
    <t>034422|D08.811.277.040.330.300.400.400.200</t>
  </si>
  <si>
    <t>034422|D12.644.360.525.400.200</t>
  </si>
  <si>
    <t>034422|D12.776.157.325.515.400.200</t>
  </si>
  <si>
    <t>034422|D12.776.476.525.400.200</t>
  </si>
  <si>
    <t>034423|D08.811.277.040.330.300.400.450</t>
  </si>
  <si>
    <t>034423|D12.644.360.525.450</t>
  </si>
  <si>
    <t>034423|D12.776.157.325.515.450</t>
  </si>
  <si>
    <t>034423|D12.776.476.525.450</t>
  </si>
  <si>
    <t>034424|D08.811.277.040.330.300.400.462</t>
  </si>
  <si>
    <t>034424|D12.644.360.525.462</t>
  </si>
  <si>
    <t>034424|D12.776.157.325.515.462</t>
  </si>
  <si>
    <t>034424|D12.776.157.530.750.750</t>
  </si>
  <si>
    <t>034424|D12.776.476.525.462</t>
  </si>
  <si>
    <t>034424|D12.776.543.585.750.750</t>
  </si>
  <si>
    <t>034424|D12.776.660.768</t>
  </si>
  <si>
    <t>034425|D08.811.277.040.330.300.400.475</t>
  </si>
  <si>
    <t>034425|D12.644.360.525.475</t>
  </si>
  <si>
    <t>034425|D12.776.157.325.515.475</t>
  </si>
  <si>
    <t>034425|D12.776.476.525.475</t>
  </si>
  <si>
    <t>034426|D08.811.277.040.330.300.400.475.100</t>
  </si>
  <si>
    <t>034426|D12.644.360.525.475.100</t>
  </si>
  <si>
    <t>034426|D12.776.157.325.515.475.100</t>
  </si>
  <si>
    <t>034426|D12.776.476.525.475.100</t>
  </si>
  <si>
    <t>034427|D08.811.277.040.330.300.400.700</t>
  </si>
  <si>
    <t>034427|D12.644.360.525.700</t>
  </si>
  <si>
    <t>034427|D12.776.157.325.515.700</t>
  </si>
  <si>
    <t>034427|D12.776.476.525.700</t>
  </si>
  <si>
    <t>034428|D08.811.277.040.330.300.400.700.050</t>
  </si>
  <si>
    <t>034428|D12.644.360.525.700.050</t>
  </si>
  <si>
    <t>034428|D12.776.157.325.515.700.050</t>
  </si>
  <si>
    <t>034428|D12.776.476.525.700.050</t>
  </si>
  <si>
    <t>034429|D08.811.277.040.330.300.400.700.060</t>
  </si>
  <si>
    <t>034429|D12.644.360.525.700.050.500</t>
  </si>
  <si>
    <t>034429|D12.776.157.325.515.700.050.500</t>
  </si>
  <si>
    <t>034429|D12.776.354.750.249</t>
  </si>
  <si>
    <t>034429|D12.776.476.525.700.050.500</t>
  </si>
  <si>
    <t>034430|D08.811.277.040.330.300.400.700.100</t>
  </si>
  <si>
    <t>034430|D12.644.360.525.700.100</t>
  </si>
  <si>
    <t>034430|D12.776.157.325.515.700.100</t>
  </si>
  <si>
    <t>034430|D12.776.476.525.700.100</t>
  </si>
  <si>
    <t>034431|D08.811.277.040.330.300.400.700.100.500</t>
  </si>
  <si>
    <t>034431|D12.644.360.525.700.100.100</t>
  </si>
  <si>
    <t>034431|D12.776.157.325.515.700.100.100</t>
  </si>
  <si>
    <t>034431|D12.776.476.525.700.100.100</t>
  </si>
  <si>
    <t>034432|D08.811.277.040.330.300.400.700.200</t>
  </si>
  <si>
    <t>034432|D12.644.360.525.700.200</t>
  </si>
  <si>
    <t>034432|D12.776.157.325.515.700.200</t>
  </si>
  <si>
    <t>034432|D12.776.476.525.700.200</t>
  </si>
  <si>
    <t>034433|D08.811.277.040.330.300.400.700.300</t>
  </si>
  <si>
    <t>034433|D12.644.360.525.700.300</t>
  </si>
  <si>
    <t>034433|D12.776.157.325.515.700.300</t>
  </si>
  <si>
    <t>034433|D12.776.476.525.700.300</t>
  </si>
  <si>
    <t>034434|D08.811.277.352.100.400.745</t>
  </si>
  <si>
    <t>034434|D20.777.500.745</t>
  </si>
  <si>
    <t>034435|D08.811.277.352.650.625.225.100</t>
  </si>
  <si>
    <t>034435|D08.811.277.352.650.775.250.100</t>
  </si>
  <si>
    <t>034435|D08.811.641.755.100</t>
  </si>
  <si>
    <t>034435|D12.644.360.268.100</t>
  </si>
  <si>
    <t>034435|D12.776.167.100</t>
  </si>
  <si>
    <t>034435|D12.776.476.268.100</t>
  </si>
  <si>
    <t>034436|D08.811.277.656.224.130</t>
  </si>
  <si>
    <t>034436|D08.811.277.656.262.186</t>
  </si>
  <si>
    <t>034436|D08.811.277.656.350.350.100</t>
  </si>
  <si>
    <t>034437|D08.811.277.656.300.480.205.352</t>
  </si>
  <si>
    <t>034437|D08.811.277.656.300.480.252.420</t>
  </si>
  <si>
    <t>034437|D08.811.277.656.300.480.525.700.150</t>
  </si>
  <si>
    <t>034437|D08.811.277.656.675.374.205.352</t>
  </si>
  <si>
    <t>034437|D08.811.277.656.675.374.252.420</t>
  </si>
  <si>
    <t>034437|D08.811.277.656.675.374.525.700.150</t>
  </si>
  <si>
    <t>034437|D12.644.276.848.150</t>
  </si>
  <si>
    <t>034437|D12.776.467.836.150</t>
  </si>
  <si>
    <t>034438|D08.811.277.656.300.480.205.360</t>
  </si>
  <si>
    <t>034438|D08.811.277.656.300.480.252.445</t>
  </si>
  <si>
    <t>034438|D08.811.277.656.300.480.525.700.350</t>
  </si>
  <si>
    <t>034438|D08.811.277.656.675.374.205.360</t>
  </si>
  <si>
    <t>034438|D08.811.277.656.675.374.252.445</t>
  </si>
  <si>
    <t>034438|D08.811.277.656.675.374.525.700.350</t>
  </si>
  <si>
    <t>034438|D12.644.276.848.350</t>
  </si>
  <si>
    <t>034438|D12.776.467.836.350</t>
  </si>
  <si>
    <t>034439|D08.811.277.656.300.480.205.351</t>
  </si>
  <si>
    <t>034439|D08.811.277.656.300.480.525.700.100</t>
  </si>
  <si>
    <t>034439|D08.811.277.656.675.374.205.351</t>
  </si>
  <si>
    <t>034439|D08.811.277.656.675.374.525.700.100</t>
  </si>
  <si>
    <t>034439|D12.644.276.848.100</t>
  </si>
  <si>
    <t>034439|D12.776.467.836.100</t>
  </si>
  <si>
    <t>034440|D08.811.277.656.300.480.205.358</t>
  </si>
  <si>
    <t>034440|D08.811.277.656.300.480.525.700.300</t>
  </si>
  <si>
    <t>034440|D08.811.277.656.675.374.205.358</t>
  </si>
  <si>
    <t>034440|D08.811.277.656.675.374.525.700.300</t>
  </si>
  <si>
    <t>034440|D12.644.276.848.300</t>
  </si>
  <si>
    <t>034440|D12.776.467.836.300</t>
  </si>
  <si>
    <t>034441|D08.811.277.656.300.480.525</t>
  </si>
  <si>
    <t>034441|D08.811.277.656.675.374.525</t>
  </si>
  <si>
    <t>034442|D08.811.277.656.300.480.525.700.250</t>
  </si>
  <si>
    <t>034442|D08.811.277.656.675.374.525.700.250</t>
  </si>
  <si>
    <t>034442|D12.644.276.848.250</t>
  </si>
  <si>
    <t>034442|D12.776.467.836.250</t>
  </si>
  <si>
    <t>034443|D08.811.277.656.300.760.442.700</t>
  </si>
  <si>
    <t>034443|D08.811.277.656.959.350.442.700</t>
  </si>
  <si>
    <t>034444|D08.811.277.656.300.760.442.875</t>
  </si>
  <si>
    <t>034444|D08.811.277.656.959.350.442.875</t>
  </si>
  <si>
    <t>034444|D23.101.140.870</t>
  </si>
  <si>
    <t>034445|D08.811.277.656.300.760.787.805</t>
  </si>
  <si>
    <t>034445|D08.811.277.656.959.350.787.805</t>
  </si>
  <si>
    <t>034446|D08.811.277.656.300.760.955</t>
  </si>
  <si>
    <t>034446|D08.811.277.656.959.350.955</t>
  </si>
  <si>
    <t>034447|D08.811.277.656.350</t>
  </si>
  <si>
    <t>034448|D08.811.913.696.620.682.700.559</t>
  </si>
  <si>
    <t>034448|D12.644.360.400</t>
  </si>
  <si>
    <t>034448|D12.776.476.400</t>
  </si>
  <si>
    <t>034449|D08.811.913.696.620.682.700.565</t>
  </si>
  <si>
    <t>034449|D08.811.913.696.620.682.725.200</t>
  </si>
  <si>
    <t>034449|D12.644.360.440</t>
  </si>
  <si>
    <t>034449|D12.776.476.440</t>
  </si>
  <si>
    <t>034450|D08.811.913.696.620.682.700.567</t>
  </si>
  <si>
    <t>034450|D12.644.360.450</t>
  </si>
  <si>
    <t>034450|D12.776.476.450</t>
  </si>
  <si>
    <t>034452|D08.811.913.696.620.682.725.400.009.500</t>
  </si>
  <si>
    <t>034452|D12.776.543.750.630.009.500</t>
  </si>
  <si>
    <t>034452|D12.776.543.750.750.400.074.500</t>
  </si>
  <si>
    <t>034452|D12.776.624.664.700.790</t>
  </si>
  <si>
    <t>034452|D23.101.140.721</t>
  </si>
  <si>
    <t>034453|D08.811.913.696.620.682.725.400.900.500</t>
  </si>
  <si>
    <t>034453|D12.776.543.750.630.625.300</t>
  </si>
  <si>
    <t>034453|D12.776.543.750.750.400.630.300</t>
  </si>
  <si>
    <t>034454|D08.811.913.696.620.682.725.400.900.750</t>
  </si>
  <si>
    <t>034454|D12.776.543.750.630.625.400</t>
  </si>
  <si>
    <t>034454|D12.776.543.750.750.400.630.400</t>
  </si>
  <si>
    <t>034455|D08.811.913.696.620.682.725.400.660</t>
  </si>
  <si>
    <t>034455|D12.776.543.750.630.496</t>
  </si>
  <si>
    <t>034455|D12.776.543.750.750.400.550.550</t>
  </si>
  <si>
    <t>034456|D08.811.913.696.620.682.725.400.700</t>
  </si>
  <si>
    <t>034456|D12.776.543.750.630.498</t>
  </si>
  <si>
    <t>034456|D12.776.543.750.750.400.550.600</t>
  </si>
  <si>
    <t>034457|D08.811.913.696.620.682.725.400.800</t>
  </si>
  <si>
    <t>034457|D12.776.543.750.630.499</t>
  </si>
  <si>
    <t>034457|D12.776.543.750.750.400.550.700</t>
  </si>
  <si>
    <t>034458|D09.698.629.802.100</t>
  </si>
  <si>
    <t>034459|D10.627.675.775</t>
  </si>
  <si>
    <t>034459|D10.627.700.940</t>
  </si>
  <si>
    <t>034459|D20.215.784.750.940</t>
  </si>
  <si>
    <t>034460|D27.505.696.377.077.099</t>
  </si>
  <si>
    <t>034460|D27.505.696.377.450.100</t>
  </si>
  <si>
    <t>034460|D27.505.954.248.025</t>
  </si>
  <si>
    <t>034461|D12.644.276.860.212</t>
  </si>
  <si>
    <t>034461|D12.776.467.860.212</t>
  </si>
  <si>
    <t>034461|D12.776.631.600.212</t>
  </si>
  <si>
    <t>034461|D23.529.850.212</t>
  </si>
  <si>
    <t>034462|D12.644.276.860.325</t>
  </si>
  <si>
    <t>034462|D12.776.467.860.325</t>
  </si>
  <si>
    <t>034462|D12.776.631.600.325</t>
  </si>
  <si>
    <t>034462|D23.529.850.325</t>
  </si>
  <si>
    <t>034463|D12.644.276.860.437</t>
  </si>
  <si>
    <t>034463|D12.776.467.860.437</t>
  </si>
  <si>
    <t>034463|D12.776.631.600.437</t>
  </si>
  <si>
    <t>034463|D23.529.850.437</t>
  </si>
  <si>
    <t>034464|D12.644.276.860.550</t>
  </si>
  <si>
    <t>034464|D12.776.467.860.550</t>
  </si>
  <si>
    <t>034464|D12.776.631.600.550</t>
  </si>
  <si>
    <t>034464|D23.529.850.550</t>
  </si>
  <si>
    <t>034465|D12.644.276.860.550.750</t>
  </si>
  <si>
    <t>034465|D12.776.467.860.550.750</t>
  </si>
  <si>
    <t>034465|D12.776.631.600.550.750</t>
  </si>
  <si>
    <t>034465|D23.529.850.550.750</t>
  </si>
  <si>
    <t>034466|D12.644.276.860.775</t>
  </si>
  <si>
    <t>034466|D12.776.467.860.775</t>
  </si>
  <si>
    <t>034466|D12.776.631.600.775</t>
  </si>
  <si>
    <t>034466|D23.529.850.775</t>
  </si>
  <si>
    <t>034467|D12.644.276.910.650</t>
  </si>
  <si>
    <t>034467|D12.776.124.625.650</t>
  </si>
  <si>
    <t>034467|D12.776.260.690</t>
  </si>
  <si>
    <t>034467|D12.776.467.910.650</t>
  </si>
  <si>
    <t>034467|D12.776.624.664.700.195</t>
  </si>
  <si>
    <t>034467|D23.529.910.650</t>
  </si>
  <si>
    <t>034468|G02.111.820.560</t>
  </si>
  <si>
    <t>034468|G03.493.560</t>
  </si>
  <si>
    <t>034468|G04.835.560</t>
  </si>
  <si>
    <t>034469|D12.644.400.575.281.075</t>
  </si>
  <si>
    <t>034469|D12.776.631.650.575.281.075</t>
  </si>
  <si>
    <t>034470|D12.644.400.575.281.600</t>
  </si>
  <si>
    <t>034470|D12.776.631.650.575.281.600</t>
  </si>
  <si>
    <t>034471|D12.644.360.365</t>
  </si>
  <si>
    <t>034471|D12.776.260.420</t>
  </si>
  <si>
    <t>034471|D12.776.476.381</t>
  </si>
  <si>
    <t>034471|D12.776.930.326</t>
  </si>
  <si>
    <t>034472|D12.776.260.675</t>
  </si>
  <si>
    <t>034472|D12.776.624.664.700.188</t>
  </si>
  <si>
    <t>034472|D12.776.930.725</t>
  </si>
  <si>
    <t>034473|D12.776.260.682</t>
  </si>
  <si>
    <t>034473|D12.776.624.664.700.192</t>
  </si>
  <si>
    <t>034473|D12.776.660.767</t>
  </si>
  <si>
    <t>034473|D12.776.930.730</t>
  </si>
  <si>
    <t>034474|D12.776.260.725</t>
  </si>
  <si>
    <t>034474|D12.776.930.850</t>
  </si>
  <si>
    <t>034475|D12.776.157.530.400.150.400</t>
  </si>
  <si>
    <t>034475|D12.776.543.550.450.150.400</t>
  </si>
  <si>
    <t>034475|D12.776.543.585.400.150.400</t>
  </si>
  <si>
    <t>034476|D12.776.157.530.400.150.585</t>
  </si>
  <si>
    <t>034476|D12.776.543.550.450.150.585</t>
  </si>
  <si>
    <t>034476|D12.776.543.585.400.150.585</t>
  </si>
  <si>
    <t>034477|D12.776.157.530.400.150.585.792</t>
  </si>
  <si>
    <t>034477|D12.776.543.550.450.150.585.792</t>
  </si>
  <si>
    <t>034477|D12.776.543.585.400.150.585.792</t>
  </si>
  <si>
    <t>034478|D12.776.157.530.400.150.585.826</t>
  </si>
  <si>
    <t>034478|D12.776.543.550.450.150.585.826</t>
  </si>
  <si>
    <t>034478|D12.776.543.585.400.150.585.826</t>
  </si>
  <si>
    <t>034479|D12.776.157.530.400.150.585.867</t>
  </si>
  <si>
    <t>034479|D12.776.543.550.450.150.585.867</t>
  </si>
  <si>
    <t>034479|D12.776.543.585.400.150.585.867</t>
  </si>
  <si>
    <t>034480|D12.776.157.530.400.150.720</t>
  </si>
  <si>
    <t>034480|D12.776.543.550.450.150.720</t>
  </si>
  <si>
    <t>034480|D12.776.543.585.400.150.720</t>
  </si>
  <si>
    <t>034481|D12.644.360.325</t>
  </si>
  <si>
    <t>034481|D12.776.476.325</t>
  </si>
  <si>
    <t>034482|D12.644.360.325.150</t>
  </si>
  <si>
    <t>034482|D12.776.476.325.150</t>
  </si>
  <si>
    <t>034483|D12.644.360.325.150.100</t>
  </si>
  <si>
    <t>034483|D12.776.476.325.150.100</t>
  </si>
  <si>
    <t>034483|D12.776.631.124</t>
  </si>
  <si>
    <t>034484|D12.644.360.325.150.100.200</t>
  </si>
  <si>
    <t>034484|D12.776.476.325.150.100.200</t>
  </si>
  <si>
    <t>034484|D12.776.631.124.200</t>
  </si>
  <si>
    <t>034485|D12.644.360.325.150.500</t>
  </si>
  <si>
    <t>034485|D12.776.476.325.150.500</t>
  </si>
  <si>
    <t>034486|D12.644.360.325.150.500.500</t>
  </si>
  <si>
    <t>034486|D12.776.476.325.150.500.500</t>
  </si>
  <si>
    <t>034487|D12.644.360.325.150.750</t>
  </si>
  <si>
    <t>034487|D12.776.476.325.150.750</t>
  </si>
  <si>
    <t>034488|D12.644.360.325.225</t>
  </si>
  <si>
    <t>034488|D12.776.476.325.225</t>
  </si>
  <si>
    <t>034489|D12.644.360.325.300</t>
  </si>
  <si>
    <t>034489|D12.776.476.325.300</t>
  </si>
  <si>
    <t>034490|D12.644.360.325.300.050</t>
  </si>
  <si>
    <t>034490|D12.776.476.325.300.050</t>
  </si>
  <si>
    <t>034490|D12.776.835.725.868.374</t>
  </si>
  <si>
    <t>034491|D12.644.360.325.300.300</t>
  </si>
  <si>
    <t>034491|D12.776.476.325.300.300</t>
  </si>
  <si>
    <t>034492|D12.644.360.325.300.600</t>
  </si>
  <si>
    <t>034492|D12.776.476.325.300.600</t>
  </si>
  <si>
    <t>034493|D12.644.360.325.300.700</t>
  </si>
  <si>
    <t>034493|D12.776.476.325.300.700</t>
  </si>
  <si>
    <t>034494|D12.644.360.325.300.700.500</t>
  </si>
  <si>
    <t>034494|D12.776.476.325.300.700.500</t>
  </si>
  <si>
    <t>034495|D12.644.360.325.300.700.700</t>
  </si>
  <si>
    <t>034495|D12.776.476.325.300.700.700</t>
  </si>
  <si>
    <t>034496|D12.644.360.325.300.700.700.630</t>
  </si>
  <si>
    <t>034496|D12.776.476.325.300.700.700.630</t>
  </si>
  <si>
    <t>034497|D12.644.360.325.300.700.700.600</t>
  </si>
  <si>
    <t>034497|D12.776.476.325.300.700.700.600</t>
  </si>
  <si>
    <t>034499|D12.776.543.990.300</t>
  </si>
  <si>
    <t>034500|D12.776.543.990.300.300</t>
  </si>
  <si>
    <t>034501|D12.776.543.750.750.400.550.250</t>
  </si>
  <si>
    <t>034502|D12.776.543.750.750.400.550.500</t>
  </si>
  <si>
    <t>034503|D12.776.157.725.500.750</t>
  </si>
  <si>
    <t>034503|D12.776.664.962.500.750</t>
  </si>
  <si>
    <t>034504|D12.776.157.725.500.875.590</t>
  </si>
  <si>
    <t>034504|D12.776.664.962.500.875.590</t>
  </si>
  <si>
    <t>034505|D12.776.157.725.500.875.625</t>
  </si>
  <si>
    <t>034505|D12.776.664.962.500.875.625</t>
  </si>
  <si>
    <t>034506|D12.776.624.664.520.750.903</t>
  </si>
  <si>
    <t>034506|D12.776.964.700.750.903</t>
  </si>
  <si>
    <t>034506|D12.776.964.775.750.903</t>
  </si>
  <si>
    <t>034507|D12.776.624.664.520.750.925</t>
  </si>
  <si>
    <t>034507|D12.776.964.700.750.925</t>
  </si>
  <si>
    <t>034507|D12.776.964.775.750.925</t>
  </si>
  <si>
    <t>034508|D12.776.624.664.520.750.935</t>
  </si>
  <si>
    <t>034508|D12.776.964.700.750.935</t>
  </si>
  <si>
    <t>034508|D12.776.964.775.750.935</t>
  </si>
  <si>
    <t>034509|D12.776.775</t>
  </si>
  <si>
    <t>034510|D12.776.817</t>
  </si>
  <si>
    <t>034511|D13.444.735.628.818.800</t>
  </si>
  <si>
    <t>034511|D13.444.735.790.552.937.800</t>
  </si>
  <si>
    <t>034512|D13.444.735.790.552.750</t>
  </si>
  <si>
    <t>034513|D12.644.276.374.200.130</t>
  </si>
  <si>
    <t>034513|D12.776.467.374.200.130</t>
  </si>
  <si>
    <t>034513|D23.125.300.130</t>
  </si>
  <si>
    <t>034513|D23.469.200.130</t>
  </si>
  <si>
    <t>034513|D23.529.374.200.130</t>
  </si>
  <si>
    <t>034514|D20.888.590.162</t>
  </si>
  <si>
    <t>034514|D23.946.580.590.162</t>
  </si>
  <si>
    <t>034514|D23.946.833.590.162</t>
  </si>
  <si>
    <t>034515|D20.888.590.162.720</t>
  </si>
  <si>
    <t>034515|D23.946.580.590.162.720</t>
  </si>
  <si>
    <t>034515|D23.946.833.590.162.720</t>
  </si>
  <si>
    <t>034516|D20.888.590.162.720.700</t>
  </si>
  <si>
    <t>034516|D23.946.580.590.162.720.700</t>
  </si>
  <si>
    <t>034516|D23.946.833.590.162.720.700</t>
  </si>
  <si>
    <t>034517|D12.644.400.562</t>
  </si>
  <si>
    <t>034517|D12.776.093.249.500</t>
  </si>
  <si>
    <t>034517|D20.888.065.870.324.500</t>
  </si>
  <si>
    <t>034517|D23.946.833.065.870.324.500</t>
  </si>
  <si>
    <t>034518|D05.750.716.822.308.300</t>
  </si>
  <si>
    <t>034518|D25.339.291.150</t>
  </si>
  <si>
    <t>034518|D25.339.816.500.300</t>
  </si>
  <si>
    <t>034518|D25.720.716.822.308.300</t>
  </si>
  <si>
    <t>034518|J01.637.051.339.291.150</t>
  </si>
  <si>
    <t>034518|J01.637.051.339.816.500.300</t>
  </si>
  <si>
    <t>034518|J01.637.051.720.716.822.308.300</t>
  </si>
  <si>
    <t>034519|D25.720.327</t>
  </si>
  <si>
    <t>034519|J01.637.051.720.327</t>
  </si>
  <si>
    <t>034519|J01.637.412</t>
  </si>
  <si>
    <t>034520|D27.505.519.374</t>
  </si>
  <si>
    <t>034521|D27.505.519.374.200</t>
  </si>
  <si>
    <t>034522|E01.370.350.515.666</t>
  </si>
  <si>
    <t>034522|E05.595.666</t>
  </si>
  <si>
    <t>034523|E01.370.350.600.631</t>
  </si>
  <si>
    <t>034523|E05.712.315</t>
  </si>
  <si>
    <t>034523|E06.342.488</t>
  </si>
  <si>
    <t>034524|E01.370.350.515.277.500</t>
  </si>
  <si>
    <t>034524|E01.370.370.560</t>
  </si>
  <si>
    <t>034524|E05.595.185.500</t>
  </si>
  <si>
    <t>034525|E01.370.388.250.840.830</t>
  </si>
  <si>
    <t>034525|E01.370.388.250.950.830</t>
  </si>
  <si>
    <t>034525|E04.502.250.840.830</t>
  </si>
  <si>
    <t>034525|E04.502.250.950.830</t>
  </si>
  <si>
    <t>034525|E04.928.752.830</t>
  </si>
  <si>
    <t>034526|E01.370.388.250.950</t>
  </si>
  <si>
    <t>034526|E04.502.250.950</t>
  </si>
  <si>
    <t>034527|C23.888.144.300</t>
  </si>
  <si>
    <t>034527|E01.370.600.115.100.160.120.300</t>
  </si>
  <si>
    <t>034527|E05.041.124.160.750.300</t>
  </si>
  <si>
    <t>034527|G07.100.100.160.120.300</t>
  </si>
  <si>
    <t>034527|G07.345.249.314.120.300</t>
  </si>
  <si>
    <t>034527|G07.345.500.325.235.937</t>
  </si>
  <si>
    <t>034527|G08.686.280</t>
  </si>
  <si>
    <t>034528|E01.370.225.875.985</t>
  </si>
  <si>
    <t>034528|E01.370.985</t>
  </si>
  <si>
    <t>034528|E05.200.875.985</t>
  </si>
  <si>
    <t>034529|E01.370.225.998.329.620</t>
  </si>
  <si>
    <t>034529|E02.800.550.620</t>
  </si>
  <si>
    <t>034529|E04.100.376.745</t>
  </si>
  <si>
    <t>034529|E04.665.600.620</t>
  </si>
  <si>
    <t>034529|E04.928.220.620</t>
  </si>
  <si>
    <t>034529|E05.200.998.329.620</t>
  </si>
  <si>
    <t>034530|E04.936.537</t>
  </si>
  <si>
    <t>034530|VS3.003.001.006.005.004.001</t>
  </si>
  <si>
    <t>034531|E02.190.044.133</t>
  </si>
  <si>
    <t>034531|E02.190.204.500</t>
  </si>
  <si>
    <t>034532|E02.190.488.585.600</t>
  </si>
  <si>
    <t>034532|I01.076.201.450.654.558.600</t>
  </si>
  <si>
    <t>034533|E04.199</t>
  </si>
  <si>
    <t>034534|E04.520.155</t>
  </si>
  <si>
    <t>034534|E04.950.300.220</t>
  </si>
  <si>
    <t>034535|E04.520.365</t>
  </si>
  <si>
    <t>034536|E02.594.480.750</t>
  </si>
  <si>
    <t>034536|E04.014.520.480.750</t>
  </si>
  <si>
    <t>034536|E04.378.500.750</t>
  </si>
  <si>
    <t>034536|E04.540.825.437.374</t>
  </si>
  <si>
    <t>034537|E04.950.774.860.625.750</t>
  </si>
  <si>
    <t>034538|E05.196.401.153.150</t>
  </si>
  <si>
    <t>034538|E05.301.300.100.150</t>
  </si>
  <si>
    <t>034538|E05.393.560.150</t>
  </si>
  <si>
    <t>034538|E05.940.560.150</t>
  </si>
  <si>
    <t>034539|E05.197.312</t>
  </si>
  <si>
    <t>034539|J01.897.836.249.249</t>
  </si>
  <si>
    <t>034540|E02.319.283.600</t>
  </si>
  <si>
    <t>034541|E05.393.220.870</t>
  </si>
  <si>
    <t>034541|E05.601.690.650</t>
  </si>
  <si>
    <t>034541|E05.601.870</t>
  </si>
  <si>
    <t>034542|E01.370.225.500.385</t>
  </si>
  <si>
    <t>034542|E05.200.500.385</t>
  </si>
  <si>
    <t>034542|E05.242.385</t>
  </si>
  <si>
    <t>034542|E05.393.285</t>
  </si>
  <si>
    <t>034543|E05.393.332</t>
  </si>
  <si>
    <t>034544|E05.393.760.705</t>
  </si>
  <si>
    <t>034545|E02.875.800.750.700</t>
  </si>
  <si>
    <t>034545|E05.820.800.750.700</t>
  </si>
  <si>
    <t>034546|E05.940.481</t>
  </si>
  <si>
    <t>034546|G07.690.936.625</t>
  </si>
  <si>
    <t>034547|E06.020</t>
  </si>
  <si>
    <t>034548|E07.230.220.040</t>
  </si>
  <si>
    <t>034548|E07.858.240.040</t>
  </si>
  <si>
    <t>034549|E07.230.220.060</t>
  </si>
  <si>
    <t>034549|E07.858.240.060</t>
  </si>
  <si>
    <t>034550|E07.230.220.090</t>
  </si>
  <si>
    <t>034550|E07.858.240.090</t>
  </si>
  <si>
    <t>034551|E07.230.220.170</t>
  </si>
  <si>
    <t>034551|E07.858.240.170</t>
  </si>
  <si>
    <t>034552|E07.230.220.180</t>
  </si>
  <si>
    <t>034552|E07.858.240.180</t>
  </si>
  <si>
    <t>034553|E07.230.220.190</t>
  </si>
  <si>
    <t>034553|E07.858.240.190</t>
  </si>
  <si>
    <t>034554|E07.230.220.260</t>
  </si>
  <si>
    <t>034554|E07.858.240.260</t>
  </si>
  <si>
    <t>034555|E07.230.220.260.160</t>
  </si>
  <si>
    <t>034555|E07.858.240.260.160</t>
  </si>
  <si>
    <t>034556|E07.230.220.260.160.800</t>
  </si>
  <si>
    <t>034556|E07.858.240.260.160.800</t>
  </si>
  <si>
    <t>034557|E07.230.220.260.200</t>
  </si>
  <si>
    <t>034557|E07.858.240.260.200</t>
  </si>
  <si>
    <t>034558|E07.230.220.260.320</t>
  </si>
  <si>
    <t>034558|E07.858.240.260.320</t>
  </si>
  <si>
    <t>034559|E07.230.220.260.680</t>
  </si>
  <si>
    <t>034559|E07.858.240.260.680</t>
  </si>
  <si>
    <t>034560|E07.230.220.260.260</t>
  </si>
  <si>
    <t>034560|E07.858.240.260.260</t>
  </si>
  <si>
    <t>034561|E07.230.220.280</t>
  </si>
  <si>
    <t>034561|E07.858.240.280</t>
  </si>
  <si>
    <t>034562|E07.230.220.390</t>
  </si>
  <si>
    <t>034562|E07.858.240.390</t>
  </si>
  <si>
    <t>034563|E07.230.220.520</t>
  </si>
  <si>
    <t>034563|E07.858.240.520</t>
  </si>
  <si>
    <t>034564|E07.230.220.525</t>
  </si>
  <si>
    <t>034564|E07.858.240.525</t>
  </si>
  <si>
    <t>034565|E07.230.220.565</t>
  </si>
  <si>
    <t>034565|E07.858.240.565</t>
  </si>
  <si>
    <t>034566|E07.230.220.850</t>
  </si>
  <si>
    <t>034566|E07.858.240.850</t>
  </si>
  <si>
    <t>034567|E07.230.220.895</t>
  </si>
  <si>
    <t>034567|E07.858.240.895</t>
  </si>
  <si>
    <t>034568|F01.829.263.750</t>
  </si>
  <si>
    <t>034568|I01.880.853.150.750</t>
  </si>
  <si>
    <t>034569|E05.599.395.642.550</t>
  </si>
  <si>
    <t>034569|E05.599.695.550</t>
  </si>
  <si>
    <t>034569|F02.463.425.575</t>
  </si>
  <si>
    <t>034569|F02.694.550</t>
  </si>
  <si>
    <t>034569|F02.784.629.529.550</t>
  </si>
  <si>
    <t>034569|F04.096.586.550</t>
  </si>
  <si>
    <t>034569|L01.559.598.628.550</t>
  </si>
  <si>
    <t>034570|F03.625.164.113.250</t>
  </si>
  <si>
    <t>034571|H01.158.703.015</t>
  </si>
  <si>
    <t>034571|H02.628.100</t>
  </si>
  <si>
    <t>034571|I01.076.201.450.654.252</t>
  </si>
  <si>
    <t>034572|N03.706.615.917</t>
  </si>
  <si>
    <t>034572|N06.850.460.350.600.807</t>
  </si>
  <si>
    <t>034573|G06.099.225.984</t>
  </si>
  <si>
    <t>034573|G06.225.347.984</t>
  </si>
  <si>
    <t>034573|G07.690.773.984.269.347.984</t>
  </si>
  <si>
    <t>034574|G12.875.402.320.320</t>
  </si>
  <si>
    <t>034575|G12.632</t>
  </si>
  <si>
    <t>034576|G05.360.340.024.340.375.500.791.418</t>
  </si>
  <si>
    <t>034577|G05.360.340.024.340.375.500.791.552</t>
  </si>
  <si>
    <t>034578|G05.360.340.024.340.375.500.791.560</t>
  </si>
  <si>
    <t>034579|G05.308.203.374</t>
  </si>
  <si>
    <t>034580|G02.111.570.820.709.275.500</t>
  </si>
  <si>
    <t>034580|G02.111.570.820.709.600.500</t>
  </si>
  <si>
    <t>034581|G02.111.570.080.040</t>
  </si>
  <si>
    <t>034581|G05.360.080.040</t>
  </si>
  <si>
    <t>034582|G02.111.570.080.380</t>
  </si>
  <si>
    <t>034582|G05.360.080.380</t>
  </si>
  <si>
    <t>034583|G05.365.795.598</t>
  </si>
  <si>
    <t>034584|G05.360.340.358.050</t>
  </si>
  <si>
    <t>034585|G02.111.570.820.709.550</t>
  </si>
  <si>
    <t>034586|G02.111.570.820.709.275.500.360.240</t>
  </si>
  <si>
    <t>034587|G01.154.651.501.500</t>
  </si>
  <si>
    <t>034587|G02.111.688.501.500</t>
  </si>
  <si>
    <t>034588|G02.111.780</t>
  </si>
  <si>
    <t>034589|J01.897.115</t>
  </si>
  <si>
    <t>034590|N04.452.758.849.350</t>
  </si>
  <si>
    <t>034591|Z01.107.567.176.614</t>
  </si>
  <si>
    <t>034592|Z01.639.100.500</t>
  </si>
  <si>
    <t>034592|Z01.678.100.373.500</t>
  </si>
  <si>
    <t>034593|SP8.473.654.692.777.602</t>
  </si>
  <si>
    <t>034594|SP4.001.037.423.564</t>
  </si>
  <si>
    <t>034594|SP4.037.423.564</t>
  </si>
  <si>
    <t>034594|SP8.946.117.073.061</t>
  </si>
  <si>
    <t>034595|SP8.946.117.136.096</t>
  </si>
  <si>
    <t>034596|SP8.473.654.412.067</t>
  </si>
  <si>
    <t>034597|SP8.946.117.091</t>
  </si>
  <si>
    <t>034598|SP8.473.981.797.847.803</t>
  </si>
  <si>
    <t>034600|SP4.006.047.453.584</t>
  </si>
  <si>
    <t>034600|SP4.011.127.418.694</t>
  </si>
  <si>
    <t>034600|SP8.946.234.253</t>
  </si>
  <si>
    <t>034601|SP8.946.585.568</t>
  </si>
  <si>
    <t>034603|I01.880.735.950.250</t>
  </si>
  <si>
    <t>034603|SP8.473.981.797.817</t>
  </si>
  <si>
    <t>034604|SP8.946.819.865.810.793</t>
  </si>
  <si>
    <t>034605|SP8.946.702.685</t>
  </si>
  <si>
    <t>034605|SP9.050.030.010.010</t>
  </si>
  <si>
    <t>034606|SP4.001.037.408.544</t>
  </si>
  <si>
    <t>034606|SP4.037.408.544</t>
  </si>
  <si>
    <t>034606|SP8.473.654.412.047</t>
  </si>
  <si>
    <t>034607|SP8.946.819.865.810.841</t>
  </si>
  <si>
    <t>034608|SP4.011.072.583.114.770</t>
  </si>
  <si>
    <t>034608|SP4.102.072.583.114.770</t>
  </si>
  <si>
    <t>034608|SP8.946.819.865.810</t>
  </si>
  <si>
    <t>034609|SP4.001.037.428</t>
  </si>
  <si>
    <t>034609|SP4.037.428</t>
  </si>
  <si>
    <t>034609|SP8.946.234</t>
  </si>
  <si>
    <t>034610|SP8.946.819.865.810.857</t>
  </si>
  <si>
    <t>034611|SP8.946.117.136</t>
  </si>
  <si>
    <t>034612|SP8.473.654.517.262</t>
  </si>
  <si>
    <t>034613|SP4.016.132.553.929.210</t>
  </si>
  <si>
    <t>034613|SP4.016.137.558.939.235.421</t>
  </si>
  <si>
    <t>034613|SP8.473.654.587.492.428</t>
  </si>
  <si>
    <t>034614|SP8.473.654.517.277</t>
  </si>
  <si>
    <t>034615|SP8.946.117.244.320</t>
  </si>
  <si>
    <t>034616|SP8.946.819.829</t>
  </si>
  <si>
    <t>034617|SP4.011.122.403</t>
  </si>
  <si>
    <t>034617|SP4.122.403</t>
  </si>
  <si>
    <t>034617|SP8.946.702.667.635</t>
  </si>
  <si>
    <t>034618|SP8.946.702.667.649</t>
  </si>
  <si>
    <t>034619|SP8.473.654.692.777.638.591</t>
  </si>
  <si>
    <t>034620|SP8.946.468</t>
  </si>
  <si>
    <t>034620|SP9.100.050</t>
  </si>
  <si>
    <t>034621|SP8.473.654.517.292</t>
  </si>
  <si>
    <t>034622|SP8.946.117.172</t>
  </si>
  <si>
    <t>034623|SP8.946.819.865.810.873</t>
  </si>
  <si>
    <t>034625|SP8.473.654.692.792.701</t>
  </si>
  <si>
    <t>034626|SP8.473.654.692.792.704</t>
  </si>
  <si>
    <t>034626|SP8.946.819.856</t>
  </si>
  <si>
    <t>034627|SP8.946.585.640.495</t>
  </si>
  <si>
    <t>034628|SP8.473.654.692.792.710</t>
  </si>
  <si>
    <t>034629|SP8.946.819.865.810.905</t>
  </si>
  <si>
    <t>034630|SP8.946.585.577</t>
  </si>
  <si>
    <t>034631|SP8.946.585.631</t>
  </si>
  <si>
    <t>034632|SP8.946.585.640.502</t>
  </si>
  <si>
    <t>034633|SP8.946.936.991.957</t>
  </si>
  <si>
    <t>034634|SP8.946.936.991</t>
  </si>
  <si>
    <t>034635|SP8.946.702.739</t>
  </si>
  <si>
    <t>034636|SP8.946.351.370.369</t>
  </si>
  <si>
    <t>034637|SP8.946.819.955.866</t>
  </si>
  <si>
    <t>034638|SP8.946.234.334</t>
  </si>
  <si>
    <t>034639|SP8.946.819.865.810.921</t>
  </si>
  <si>
    <t>034640|SP4.011.087.698.384.075.171</t>
  </si>
  <si>
    <t>034640|SP4.102.072.092.693.050.384.075.171</t>
  </si>
  <si>
    <t>034640|SP8.473.654.587.612</t>
  </si>
  <si>
    <t>034641|SP8.946.936.991.971</t>
  </si>
  <si>
    <t>034642|SP8.946.936</t>
  </si>
  <si>
    <t>034643|SP8.946.819.865.810.937</t>
  </si>
  <si>
    <t>034645|SP8.946.819.865.810.953</t>
  </si>
  <si>
    <t>034646|SP8.946.117.244.348</t>
  </si>
  <si>
    <t>034647|SP8.946.117.226.250.217.107</t>
  </si>
  <si>
    <t>034648|SP8.946.819.865.810.793.537</t>
  </si>
  <si>
    <t>034649|SP8.946.117.226.278</t>
  </si>
  <si>
    <t>034651|SP4.006.062.538</t>
  </si>
  <si>
    <t>034651|SP4.122.006.062.538</t>
  </si>
  <si>
    <t>034651|SP8.473.654.692.777.638</t>
  </si>
  <si>
    <t>034652|SP8.473.654.517.332</t>
  </si>
  <si>
    <t>034652|SP8.473.654.657</t>
  </si>
  <si>
    <t>034652|SP8.946.702.667.677</t>
  </si>
  <si>
    <t>034654|SP8.473.654.587.462.380</t>
  </si>
  <si>
    <t>034657|SP8.473.654.762</t>
  </si>
  <si>
    <t>034657|SP8.946.702.667.691</t>
  </si>
  <si>
    <t>034658|SP2.036.010.101</t>
  </si>
  <si>
    <t>034658|SP8.473.981.972</t>
  </si>
  <si>
    <t>034659|SP8.473.750</t>
  </si>
  <si>
    <t>034660|SP8.946.819.775</t>
  </si>
  <si>
    <t>034661|SP4.001.037.438.569</t>
  </si>
  <si>
    <t>034661|SP4.037.438.569</t>
  </si>
  <si>
    <t>034661|SP8.946.819</t>
  </si>
  <si>
    <t>034662|SP8.946.585.658.516</t>
  </si>
  <si>
    <t>034663|SP4.001.037.438.574.310</t>
  </si>
  <si>
    <t>034663|SP4.037.438.574.310</t>
  </si>
  <si>
    <t>034663|SP8.473.654</t>
  </si>
  <si>
    <t>034664|SP8.946.117.199</t>
  </si>
  <si>
    <t>034665|SP8.946.117.226.250</t>
  </si>
  <si>
    <t>034666|SP4.001.037.438.574</t>
  </si>
  <si>
    <t>034666|SP4.037.438.574</t>
  </si>
  <si>
    <t>034666|SP8.473.981</t>
  </si>
  <si>
    <t>034667|SP8.946.819.757</t>
  </si>
  <si>
    <t>034668|SP8.946.819.766</t>
  </si>
  <si>
    <t>034669|SP8.473.654.692.792.701.871</t>
  </si>
  <si>
    <t>034670|SP8.473.654.692.777.605</t>
  </si>
  <si>
    <t>034671|SP8.473.654.552.417</t>
  </si>
  <si>
    <t>034672|SP8.473.654.587.602.200.437</t>
  </si>
  <si>
    <t>034673|SP8.473.654.587.437</t>
  </si>
  <si>
    <t>034675|SP8.473.654.762.802.740</t>
  </si>
  <si>
    <t>034677|SP8.473.654.692.777.608</t>
  </si>
  <si>
    <t>034678|SP8.473.654.587.652.551.521</t>
  </si>
  <si>
    <t>034678|SP8.473.654.692.792.692.759.975</t>
  </si>
  <si>
    <t>034679|SP8.473.654.762.802.755</t>
  </si>
  <si>
    <t>034681|SP8.473.654.692.792.725</t>
  </si>
  <si>
    <t>034682|SP8.473.654.692.777.629</t>
  </si>
  <si>
    <t>034683|SP8.946.819.865.810.777</t>
  </si>
  <si>
    <t>034684|SP8.473.654.692.792.686</t>
  </si>
  <si>
    <t>034685|SP8.946.117.118</t>
  </si>
  <si>
    <t>034687|SP8.946.819.865.810.809.795</t>
  </si>
  <si>
    <t>034688|SP8.946.936.991.943</t>
  </si>
  <si>
    <t>034689|SP4.001.012.153.219</t>
  </si>
  <si>
    <t>034689|SP4.037.418.559</t>
  </si>
  <si>
    <t>034689|SP4.001.037.418.559</t>
  </si>
  <si>
    <t>034689|SP5.001.300</t>
  </si>
  <si>
    <t>034689|SP8.946.702.667.586.537</t>
  </si>
  <si>
    <t>034690|SP8.946.819.937</t>
  </si>
  <si>
    <t>034691|SP4.001.037.413</t>
  </si>
  <si>
    <t>034691|SP4.037.413</t>
  </si>
  <si>
    <t>034691|SP8.946</t>
  </si>
  <si>
    <t>034692|SP8.946.702.721</t>
  </si>
  <si>
    <t>034693|SP8.473.654.762.802.737</t>
  </si>
  <si>
    <t>034694|SP8.473.654.587.632.533</t>
  </si>
  <si>
    <t>034695|SP8.946.819.892</t>
  </si>
  <si>
    <t>034696|SP8.473.654.692.792.701.885</t>
  </si>
  <si>
    <t>034697|SP8.473.654.587.607.503</t>
  </si>
  <si>
    <t>034698|SP8.473.654.587.567</t>
  </si>
  <si>
    <t>034699|SP8.473.654.517.332.272</t>
  </si>
  <si>
    <t>034699|SP8.473.654.657.732</t>
  </si>
  <si>
    <t>034700|SP8.473.654.587.562</t>
  </si>
  <si>
    <t>034701|SP8.473.654.762.802.743</t>
  </si>
  <si>
    <t>034702|SP8.946.117.235</t>
  </si>
  <si>
    <t>034703|SP8.473.654.692.792.692.829</t>
  </si>
  <si>
    <t>034704|SP8.946.117.190.180.121</t>
  </si>
  <si>
    <t>034705|SP8.946.585.559</t>
  </si>
  <si>
    <t>034706|SP8.946.351.424.453</t>
  </si>
  <si>
    <t>034707|SP8.946.819.883</t>
  </si>
  <si>
    <t>034708|SP8.473.654.762.802.749</t>
  </si>
  <si>
    <t>034709|SP8.946.819.865.810.793.537.437</t>
  </si>
  <si>
    <t>034710|SP8.473.654.587.462.380.395</t>
  </si>
  <si>
    <t>034712|SP8.946.819.865.810.825.881</t>
  </si>
  <si>
    <t>034713|SP8.473.654.552.412.344</t>
  </si>
  <si>
    <t>034714|SP8.473.654.552.412</t>
  </si>
  <si>
    <t>034715|SP8.473.654.552.412.347</t>
  </si>
  <si>
    <t>034716|SP8.946.819.865.810.809.580</t>
  </si>
  <si>
    <t>034718|SP8.946.819.874.817</t>
  </si>
  <si>
    <t>034719|SP8.946.819.982.922</t>
  </si>
  <si>
    <t>034720|SP8.946.819.919</t>
  </si>
  <si>
    <t>034721|SP8.473.654.692.792.722</t>
  </si>
  <si>
    <t>034722|SP8.473.654.552.412.350</t>
  </si>
  <si>
    <t>034723|SP8.473.654.587.517.437</t>
  </si>
  <si>
    <t>034724|SP8.473.654.692.792.692.801</t>
  </si>
  <si>
    <t>034725|SP8.473.654.517.307</t>
  </si>
  <si>
    <t>034726|SP8.473.654.587.652.548</t>
  </si>
  <si>
    <t>034727|SP8.473.654.587.587</t>
  </si>
  <si>
    <t>034729|SP8.946.819.874.831</t>
  </si>
  <si>
    <t>034730|SP8.946.819.775.698</t>
  </si>
  <si>
    <t>034731|SP8.473.654.552.422</t>
  </si>
  <si>
    <t>034732|SP8.473.654.552.397</t>
  </si>
  <si>
    <t>034733|SP8.473.654.587.632.527</t>
  </si>
  <si>
    <t>034734|SP8.473.654.517.332.284</t>
  </si>
  <si>
    <t>034734|SP8.473.654.657.752</t>
  </si>
  <si>
    <t>034736|SP8.473.654.517.367.329</t>
  </si>
  <si>
    <t>034736|SP8.473.654.762.807.779</t>
  </si>
  <si>
    <t>034737|SP8.473.654.552.412.341</t>
  </si>
  <si>
    <t>034737|SP8.946.819.874.831.969</t>
  </si>
  <si>
    <t>034738|SP8.473.654.692.792.692.815</t>
  </si>
  <si>
    <t>034739|SP8.946.117.226.285</t>
  </si>
  <si>
    <t>034741|SP4.016.162.835.572</t>
  </si>
  <si>
    <t>034741|SP8.946.819.847</t>
  </si>
  <si>
    <t>034741|SP8.946.819.910.838</t>
  </si>
  <si>
    <t>034742|SP8.946.819.901</t>
  </si>
  <si>
    <t>034743|SP8.473.654.762.802.746</t>
  </si>
  <si>
    <t>034744|SP8.473.654.587.547.458</t>
  </si>
  <si>
    <t>034745|G01.311.820.500</t>
  </si>
  <si>
    <t>034745|G16.500.275.157.718.500</t>
  </si>
  <si>
    <t>034745|G16.500.275.815.500</t>
  </si>
  <si>
    <t>034745|N06.230.124.531.500</t>
  </si>
  <si>
    <t>034745|N06.230.600.500</t>
  </si>
  <si>
    <t>034745|SP8.473.654.517.317</t>
  </si>
  <si>
    <t>034746|SP8.473.654.587.517.449</t>
  </si>
  <si>
    <t>034747|SP8.473.654.482.162</t>
  </si>
  <si>
    <t>034749|SP8.473.654.692.777.623</t>
  </si>
  <si>
    <t>034750|SP8.473.654.587.602.200.444</t>
  </si>
  <si>
    <t>034751|SP8.473.654.587.602.200.451</t>
  </si>
  <si>
    <t>034752|SP8.946.234.352</t>
  </si>
  <si>
    <t>034752|SP8.946.819.802.768</t>
  </si>
  <si>
    <t>034753|SP8.473.654.517.212</t>
  </si>
  <si>
    <t>034754|SP8.946.117.073.068</t>
  </si>
  <si>
    <t>034755|SP8.946.117.226.222</t>
  </si>
  <si>
    <t>034756|SP8.473.654.517.267.236</t>
  </si>
  <si>
    <t>034757|SP8.473.654.622.707</t>
  </si>
  <si>
    <t>034758|SP8.473.654.517.332.266</t>
  </si>
  <si>
    <t>034758|SP8.473.654.657.722</t>
  </si>
  <si>
    <t>034759|SP8.473.654.517.332.260</t>
  </si>
  <si>
    <t>034759|SP8.473.654.657.712</t>
  </si>
  <si>
    <t>034760|SP8.473.654.517.332.296</t>
  </si>
  <si>
    <t>034760|SP8.473.654.657.767</t>
  </si>
  <si>
    <t>034761|SP8.473.654.692.777.641.619</t>
  </si>
  <si>
    <t>034762|SP8.946.819.865.810.889</t>
  </si>
  <si>
    <t>034763|SP8.473.654.517.342.305</t>
  </si>
  <si>
    <t>034764|SP8.473.654.517.342.314</t>
  </si>
  <si>
    <t>034765|SP6.006.027</t>
  </si>
  <si>
    <t>034765|SP8.946.117.226.215</t>
  </si>
  <si>
    <t>034766|SP8.473.654.517.337</t>
  </si>
  <si>
    <t>034767|SP8.473.654.692.792.689.745</t>
  </si>
  <si>
    <t>034768|SP8.473.654.762.802.761</t>
  </si>
  <si>
    <t>034769|SP8.946.819.865.810.809.709</t>
  </si>
  <si>
    <t>034770|SP8.946.819.820</t>
  </si>
  <si>
    <t>034771|SP8.946.585.640.481</t>
  </si>
  <si>
    <t>034772|SP4.001.037.438.574.300</t>
  </si>
  <si>
    <t>034772|SP4.037.438.574.300</t>
  </si>
  <si>
    <t>034772|SP8.946.819.793.754</t>
  </si>
  <si>
    <t>034773|SP8.473.654.587.652.549</t>
  </si>
  <si>
    <t>034774|SP8.473.654.587.482.425</t>
  </si>
  <si>
    <t>034775|SP8.473.654.692.792.680</t>
  </si>
  <si>
    <t>034776|SP8.473.327.342.007</t>
  </si>
  <si>
    <t>034777|SP8.473.654.412.052.038</t>
  </si>
  <si>
    <t>034777|SP8.473.654.412.072.155.258.010</t>
  </si>
  <si>
    <t>034777|SP8.473.654.692.792.683</t>
  </si>
  <si>
    <t>034778|SP8.946.117.244.306</t>
  </si>
  <si>
    <t>034779|SP8.473.654.587.652.560</t>
  </si>
  <si>
    <t>034780|SP4.001.037.403.514.245</t>
  </si>
  <si>
    <t>034780|SP4.037.403.514.245</t>
  </si>
  <si>
    <t>034780|SP8.473.654.517.207</t>
  </si>
  <si>
    <t>034781|SP8.946.351.424.446</t>
  </si>
  <si>
    <t>034782|SP8.946.117.136.103</t>
  </si>
  <si>
    <t>034783|SP8.473.654.587.442</t>
  </si>
  <si>
    <t>034785|SP8.946.117.082</t>
  </si>
  <si>
    <t>034787|SP8.946.117</t>
  </si>
  <si>
    <t>034788|SP4.001.002.003</t>
  </si>
  <si>
    <t>034788|SP4.002.030</t>
  </si>
  <si>
    <t>034788|SP8.946.117.190.173</t>
  </si>
  <si>
    <t>034789|SP8.946.819.865.810.745</t>
  </si>
  <si>
    <t>034790|SP8.946.117.226.236</t>
  </si>
  <si>
    <t>034791|SP8.473.654.622.672.563</t>
  </si>
  <si>
    <t>034792|SP8.473.654.412.062.125</t>
  </si>
  <si>
    <t>034793|SP8.946.819.928.859</t>
  </si>
  <si>
    <t>034794|SP8.473.654.517.332.263</t>
  </si>
  <si>
    <t>034794|SP8.473.654.657.717</t>
  </si>
  <si>
    <t>034795|SP8.946.117.226.243</t>
  </si>
  <si>
    <t>034796|SP8.473.654.762.802.752</t>
  </si>
  <si>
    <t>034797|SP8.473.654.482.132.203</t>
  </si>
  <si>
    <t>034797|SP8.946.819.865.810.809.623</t>
  </si>
  <si>
    <t>034798|SP8.473.654.517.237</t>
  </si>
  <si>
    <t>034799|SP8.946.351.424.453.441</t>
  </si>
  <si>
    <t>034800|SP8.946.351.424.453.457</t>
  </si>
  <si>
    <t>034801|SP8.473.654.692.792.689.675</t>
  </si>
  <si>
    <t>034802|SP8.946.117.136.117</t>
  </si>
  <si>
    <t>034804|SP8.946.819.865.810.761.365</t>
  </si>
  <si>
    <t>034806|SP4.011.082.618.229</t>
  </si>
  <si>
    <t>034806|SP4.112.082.618.229</t>
  </si>
  <si>
    <t>034806|SP8.946.819.865.810.761.451</t>
  </si>
  <si>
    <t>034808|SP8.946.585.559.460</t>
  </si>
  <si>
    <t>034809|SP8.946.585.559.467</t>
  </si>
  <si>
    <t>034810|SP8.473.654.587.462.377</t>
  </si>
  <si>
    <t>034811|SP8.473.654.517.342.308</t>
  </si>
  <si>
    <t>034812|SP8.473.654.412.052.053</t>
  </si>
  <si>
    <t>034812|SP8.473.654.412.072.155.286.010</t>
  </si>
  <si>
    <t>034813|SP8.473.654.412.052.056.045</t>
  </si>
  <si>
    <t>034814|SP8.946.117.109</t>
  </si>
  <si>
    <t>034815|SP8.473.654.412.067.137</t>
  </si>
  <si>
    <t>034816|SP8.946.819.865.810.825</t>
  </si>
  <si>
    <t>034817|SP8.473.654.412.067.140</t>
  </si>
  <si>
    <t>034818|SP8.473.654.622.672.569</t>
  </si>
  <si>
    <t>034819|SP8.473.654.552.407</t>
  </si>
  <si>
    <t>034820|SP8.473.654.517.367.320</t>
  </si>
  <si>
    <t>034820|SP8.473.654.762.807.770</t>
  </si>
  <si>
    <t>034821|SP8.946.351.370.376</t>
  </si>
  <si>
    <t>034822|SP8.946.351.370.383</t>
  </si>
  <si>
    <t>034824|SP8.473.654.517.342.311</t>
  </si>
  <si>
    <t>034825|SP8.473.654.587.462.380.381</t>
  </si>
  <si>
    <t>034826|SP8.473.654.727.797</t>
  </si>
  <si>
    <t>034828|SP8.473.654.517.242</t>
  </si>
  <si>
    <t>034829|SP8.946.351.370.404</t>
  </si>
  <si>
    <t>034830|SP8.946.117.226.250.217.064</t>
  </si>
  <si>
    <t>034832|SP8.473.654.377.022</t>
  </si>
  <si>
    <t>034833|SP8.473.654.517.252</t>
  </si>
  <si>
    <t>034834|SP8.473.654.692.792.692.773</t>
  </si>
  <si>
    <t>034835|SP8.473.654.587.497</t>
  </si>
  <si>
    <t>034836|SP8.473.654.692.782.653</t>
  </si>
  <si>
    <t>034837|SP8.473.654.692.782.656</t>
  </si>
  <si>
    <t>034838|SP8.473.654.692.782.659</t>
  </si>
  <si>
    <t>034839|SP4.016.157.780</t>
  </si>
  <si>
    <t>034840|SP4.016.157.781</t>
  </si>
  <si>
    <t>034841|SP8.473.654.587.617.506</t>
  </si>
  <si>
    <t>034842|SP8.473.981.937.897</t>
  </si>
  <si>
    <t>034843|SP8.473.654.412.072.152</t>
  </si>
  <si>
    <t>034845|SP8.946.702.667.593</t>
  </si>
  <si>
    <t>034846|SP8.473.654.587.517.440</t>
  </si>
  <si>
    <t>034847|SP8.473.654.587.517.443</t>
  </si>
  <si>
    <t>034849|SP8.473.654.692.787.665</t>
  </si>
  <si>
    <t>034850|SP8.473.654.692.787.665.647</t>
  </si>
  <si>
    <t>034851|SP8.473.654.587.602.572.467.452</t>
  </si>
  <si>
    <t>034852|SP8.473.654.587.602.572.467</t>
  </si>
  <si>
    <t>034853|SP8.473.654.587.602.572.470</t>
  </si>
  <si>
    <t>034854|SP8.473.654.692.777.614</t>
  </si>
  <si>
    <t>034855|SP8.473.654.692.777.617</t>
  </si>
  <si>
    <t>034856|SP8.946.351.379</t>
  </si>
  <si>
    <t>034857|SP8.946.351</t>
  </si>
  <si>
    <t>034858|SP8.946.351.406</t>
  </si>
  <si>
    <t>034859|SP8.473.327.062</t>
  </si>
  <si>
    <t>034860|SP8.473.654.412.072.158</t>
  </si>
  <si>
    <t>034861|SP8.473.654.587.542</t>
  </si>
  <si>
    <t>034862|SP8.473.654.517.367.329.283</t>
  </si>
  <si>
    <t>034862|SP8.473.654.762.807.779.955</t>
  </si>
  <si>
    <t>034863|SP8.946.468.523</t>
  </si>
  <si>
    <t>034864|SP4.016.132.553.906</t>
  </si>
  <si>
    <t>034864|SP8.473.654.482.122</t>
  </si>
  <si>
    <t>034865|SP8.473.654.692.792.698</t>
  </si>
  <si>
    <t>034866|SP8.946.702.667.614.585</t>
  </si>
  <si>
    <t>034867|SP8.473.654.517.297</t>
  </si>
  <si>
    <t>034868|SP8.473.327.132</t>
  </si>
  <si>
    <t>034869|SP8.473.654.622.672</t>
  </si>
  <si>
    <t>034870|SP8.473.654.692.777.620</t>
  </si>
  <si>
    <t>034871|SP8.473.654.587.427.353</t>
  </si>
  <si>
    <t>034872|SP8.473.654.517.302</t>
  </si>
  <si>
    <t>034874|SP8.946.702.667.670.633</t>
  </si>
  <si>
    <t>034875|SP8.946.702.667.670.649</t>
  </si>
  <si>
    <t>034876|SP8.946.702.667.670.665</t>
  </si>
  <si>
    <t>034877|SP8.946.702.667.670.681</t>
  </si>
  <si>
    <t>034878|SP8.473.654.412.072.155.227</t>
  </si>
  <si>
    <t>034878|SP8.473.654.412.072.155.286.030</t>
  </si>
  <si>
    <t>034879|SP8.473.654.517.332.269</t>
  </si>
  <si>
    <t>034879|SP8.473.654.657.727</t>
  </si>
  <si>
    <t>034880|SP8.473.654.587.477.416</t>
  </si>
  <si>
    <t>034881|SP8.473.654.587.477.419</t>
  </si>
  <si>
    <t>034882|SP8.473.654.587.477.422</t>
  </si>
  <si>
    <t>034883|SP8.473.654.412.067.143</t>
  </si>
  <si>
    <t>034884|SP8.473.654.412.062.128</t>
  </si>
  <si>
    <t>034885|SP8.473.654.412.057.095</t>
  </si>
  <si>
    <t>034886|SP8.473.654.517.337.302</t>
  </si>
  <si>
    <t>034887|SP8.946.117.154</t>
  </si>
  <si>
    <t>034888|SP8.473.654.587.462.380.757</t>
  </si>
  <si>
    <t>034889|SP8.473.654.412.072.161</t>
  </si>
  <si>
    <t>034890|SP8.473.654.412.072.164</t>
  </si>
  <si>
    <t>034891|SP8.473.654.587.592</t>
  </si>
  <si>
    <t>034891|SP8.473.654.587.652.560.535</t>
  </si>
  <si>
    <t>034892|SP8.473.654.412.057.098</t>
  </si>
  <si>
    <t>034893|SP8.473.654.762.802.758</t>
  </si>
  <si>
    <t>034894|SP8.473.654.517.322</t>
  </si>
  <si>
    <t>034895|SP8.473.654.517.327</t>
  </si>
  <si>
    <t>034896|SP8.473.654.622.687</t>
  </si>
  <si>
    <t>034897|SP8.473.654.517.332.278</t>
  </si>
  <si>
    <t>034897|SP8.473.654.657.742</t>
  </si>
  <si>
    <t>034898|SP8.473.654.517.332.281</t>
  </si>
  <si>
    <t>034898|SP8.473.654.657.747</t>
  </si>
  <si>
    <t>034899|SP8.946.351.424.453.441.150</t>
  </si>
  <si>
    <t>034900|SP8.946.351.424.453.441.193</t>
  </si>
  <si>
    <t>034901|SP8.473.654.587.597</t>
  </si>
  <si>
    <t>034902|SP8.473.654.622.672.584</t>
  </si>
  <si>
    <t>034903|SP8.946.819.775.747</t>
  </si>
  <si>
    <t>034904|SP8.946.819.910.845</t>
  </si>
  <si>
    <t>034905|SP8.473.654.587.602</t>
  </si>
  <si>
    <t>034906|SP8.946.351.433</t>
  </si>
  <si>
    <t>034907|SP8.473.654.412.062.131</t>
  </si>
  <si>
    <t>034909|SP8.473.654.412.072.170</t>
  </si>
  <si>
    <t>034912|SP8.473.654.692.777.641</t>
  </si>
  <si>
    <t>034913|SP8.473.654.517.372.335.274</t>
  </si>
  <si>
    <t>034913|SP8.473.654.762.812.785.274</t>
  </si>
  <si>
    <t>034914|SP8.473.654.587.642</t>
  </si>
  <si>
    <t>034915|SP8.473.654.587.447.374</t>
  </si>
  <si>
    <t>034916|SP8.473.654.482.187</t>
  </si>
  <si>
    <t>034917|SP8.473.654.412.062.119</t>
  </si>
  <si>
    <t>034918|SP8.946.819.973</t>
  </si>
  <si>
    <t>034919|SP8.946.819.973.887</t>
  </si>
  <si>
    <t>034920|SP8.473.654.517.377</t>
  </si>
  <si>
    <t>034921|SP8.946.819.793.761</t>
  </si>
  <si>
    <t>034922|SP8.946.819.793.761.713</t>
  </si>
  <si>
    <t>034923|SP8.946.819.793.761.729</t>
  </si>
  <si>
    <t>034924|SP8.946.117.163</t>
  </si>
  <si>
    <t>034925|SP8.946.234.307</t>
  </si>
  <si>
    <t>034926|SP8.473.654.692.792.689.717</t>
  </si>
  <si>
    <t>034927|SP8.473.654.482.117</t>
  </si>
  <si>
    <t>034928|SP8.473.654.517.367.326</t>
  </si>
  <si>
    <t>034928|SP8.473.654.762.807.776</t>
  </si>
  <si>
    <t>034929|SP8.473.654.482.132</t>
  </si>
  <si>
    <t>034930|SP8.473.327.097</t>
  </si>
  <si>
    <t>034931|SP8.473.654.587.627.521</t>
  </si>
  <si>
    <t>034932|SP8.946.819.928.859.985</t>
  </si>
  <si>
    <t>034933|SP8.473.654.412.052.074</t>
  </si>
  <si>
    <t>034934|SP8.473.654.482.152</t>
  </si>
  <si>
    <t>034935|SP8.946.351.415</t>
  </si>
  <si>
    <t>034936|SP8.946.117.136.124</t>
  </si>
  <si>
    <t>034937|SP8.473.654.587.582.482</t>
  </si>
  <si>
    <t>034938|SP8.473.654.377.037.026</t>
  </si>
  <si>
    <t>034939|SP8.946.819.793.761.729.236</t>
  </si>
  <si>
    <t>034940|SP8.946.819.793.761.729.279</t>
  </si>
  <si>
    <t>034941|SP8.946.819.793.761.729.322</t>
  </si>
  <si>
    <t>034942|SP8.946.585.658.523</t>
  </si>
  <si>
    <t>034944|SP8.473.654.412.062.131.199</t>
  </si>
  <si>
    <t>034945|SP8.946.117.226.250.217.021</t>
  </si>
  <si>
    <t>034946|SP8.946.117.217.208</t>
  </si>
  <si>
    <t>034947|SP8.473.654.517.332.296.255</t>
  </si>
  <si>
    <t>034947|SP8.473.654.657.767.596</t>
  </si>
  <si>
    <t>034948|SP8.473.654.517.332.296.269</t>
  </si>
  <si>
    <t>034948|SP8.473.654.657.767.599</t>
  </si>
  <si>
    <t>034949|SP8.473.654.377.042</t>
  </si>
  <si>
    <t>034950|SP8.473.654.482.167</t>
  </si>
  <si>
    <t>034951|SP8.473.654.412.062.116.157.103</t>
  </si>
  <si>
    <t>034952|SP8.473.654.517.282.254</t>
  </si>
  <si>
    <t>034953|SP8.473.654.622.702</t>
  </si>
  <si>
    <t>034954|SP8.946.117.208.194</t>
  </si>
  <si>
    <t>034955|SP8.473.654.412.033.041.031.020</t>
  </si>
  <si>
    <t>034955|SP8.473.654.412.057.101.129</t>
  </si>
  <si>
    <t>034956|SP8.473.654.482.177</t>
  </si>
  <si>
    <t>034958|SP8.473.700</t>
  </si>
  <si>
    <t>034959|SP8.473.981.797.837</t>
  </si>
  <si>
    <t>034960|SP8.946.117.145.166</t>
  </si>
  <si>
    <t>034961|SP8.473.327.342</t>
  </si>
  <si>
    <t>034963|SP8.473.654.412.062.122.171</t>
  </si>
  <si>
    <t>034964|SP8.473.654.377.012</t>
  </si>
  <si>
    <t>034965|SP8.946.702.667.544</t>
  </si>
  <si>
    <t>034966|SP8.473.654.377.027.011</t>
  </si>
  <si>
    <t>034967|SP8.946.585.658.523.473</t>
  </si>
  <si>
    <t>034968|SP8.946.585.658.523.489</t>
  </si>
  <si>
    <t>034969|SP8.473.654.517.347</t>
  </si>
  <si>
    <t>034970|SP8.473.654.517.352</t>
  </si>
  <si>
    <t>034971|SP8.473.654.727</t>
  </si>
  <si>
    <t>034971|SP8.946.702.667.614.617</t>
  </si>
  <si>
    <t>034973|SP8.473.654.587.622.512</t>
  </si>
  <si>
    <t>034974|SP8.473.654.587.632.536</t>
  </si>
  <si>
    <t>034975|SP8.946.117.208.201</t>
  </si>
  <si>
    <t>034976|SP8.473.654.692.787.665.661</t>
  </si>
  <si>
    <t>034977|SP8.473.654.692.777.650</t>
  </si>
  <si>
    <t>034978|SP8.473.654.587.632.530</t>
  </si>
  <si>
    <t>034979|SP8.473.654.587.632.539</t>
  </si>
  <si>
    <t>034980|SP8.946.351.442</t>
  </si>
  <si>
    <t>034981|SP8.473.654.517.332.290</t>
  </si>
  <si>
    <t>034981|SP8.473.654.657.757</t>
  </si>
  <si>
    <t>034981|SP8.473.654.762.802.764</t>
  </si>
  <si>
    <t>034982|SP8.946.117.244.320.297</t>
  </si>
  <si>
    <t>034983|SP8.473.981.797.857</t>
  </si>
  <si>
    <t>034984|SP8.946.351.451</t>
  </si>
  <si>
    <t>034985|SP8.473.654.692.777.605.563</t>
  </si>
  <si>
    <t>034986|SP8.473.654.587.652.551</t>
  </si>
  <si>
    <t>034987|SP8.946.819.973.873</t>
  </si>
  <si>
    <t>034989|SP8.473.654.517.222</t>
  </si>
  <si>
    <t>034989|SP8.473.654.517.332.293</t>
  </si>
  <si>
    <t>034989|SP8.473.654.657.762</t>
  </si>
  <si>
    <t>034990|SP8.946.819.973.894</t>
  </si>
  <si>
    <t>034990|SP8.946.819.982.901</t>
  </si>
  <si>
    <t>034991|SP8.946.117.244.362</t>
  </si>
  <si>
    <t>034992|SP8.946.819.982.908</t>
  </si>
  <si>
    <t>034993|SP8.473.654.587.667</t>
  </si>
  <si>
    <t>034994|SP8.473.654.517.332.299</t>
  </si>
  <si>
    <t>034994|SP8.473.654.657.772</t>
  </si>
  <si>
    <t>034995|SP8.473.654.622.687.590</t>
  </si>
  <si>
    <t>034996|SP8.473.981.867.867.812</t>
  </si>
  <si>
    <t>034997|SP8.473.654.482.107.191</t>
  </si>
  <si>
    <t>034997|SP8.473.654.517.257.215</t>
  </si>
  <si>
    <t>034998|SP8.473.981.937.897.815</t>
  </si>
  <si>
    <t>034999|SP8.946.117.226.229</t>
  </si>
  <si>
    <t>035000|SP8.473.654.517.227</t>
  </si>
  <si>
    <t>035001|SP8.473.654.552.392</t>
  </si>
  <si>
    <t>035002|SP8.473.654.412.052.050</t>
  </si>
  <si>
    <t>035004|SP8.946.585.658</t>
  </si>
  <si>
    <t>035005|SP8.473.654.692.792.689.689</t>
  </si>
  <si>
    <t>035006|SP8.473.654.692.792.716</t>
  </si>
  <si>
    <t>035007|SP8.473.654.622.672.566</t>
  </si>
  <si>
    <t>035008|SP8.946.819.811.782</t>
  </si>
  <si>
    <t>035009|SP8.946.117.136.152</t>
  </si>
  <si>
    <t>035010|SP8.473.654.587.477.410.437</t>
  </si>
  <si>
    <t>035011|SP8.473.654.587.437.356</t>
  </si>
  <si>
    <t>035012|SP8.473.654.587.472.389</t>
  </si>
  <si>
    <t>035013|SP8.473.654.482.107.194</t>
  </si>
  <si>
    <t>035013|SP8.473.654.517.257.218</t>
  </si>
  <si>
    <t>035014|SP8.473.654.482.157</t>
  </si>
  <si>
    <t>035015|SP8.473.981.972.912.821</t>
  </si>
  <si>
    <t>035016|SP8.946.117.244.341.329</t>
  </si>
  <si>
    <t>035017|SP8.473.981.797.817.791</t>
  </si>
  <si>
    <t>035018|SP8.473.654.377.037.032.010</t>
  </si>
  <si>
    <t>035019|SP8.946.819.775.712</t>
  </si>
  <si>
    <t>035020|SP8.946.117.244.341.377</t>
  </si>
  <si>
    <t>035021|SP8.473.654.482.107.185</t>
  </si>
  <si>
    <t>035021|SP8.473.654.517.257.209</t>
  </si>
  <si>
    <t>035022|SP8.946.117.244.341.393</t>
  </si>
  <si>
    <t>035023|SP8.473.654.482.092</t>
  </si>
  <si>
    <t>035024|SP8.473.654.482.107.188</t>
  </si>
  <si>
    <t>035024|SP8.473.654.517.257.212</t>
  </si>
  <si>
    <t>035025|SP8.473.654.412.062.131.199.321</t>
  </si>
  <si>
    <t>035026|SP8.473.981.937.887</t>
  </si>
  <si>
    <t>035027|SP8.946.117.226.229.201</t>
  </si>
  <si>
    <t>035029|SP8.946.819.820.796</t>
  </si>
  <si>
    <t>035030|SP8.946.819.919.852</t>
  </si>
  <si>
    <t>035031|SP8.946.117.226.215.153</t>
  </si>
  <si>
    <t>035032|SP8.946.117.226.215.137</t>
  </si>
  <si>
    <t>035033|SP8.473.654.587.507</t>
  </si>
  <si>
    <t>035034|SP8.473.654.482.102</t>
  </si>
  <si>
    <t>035035|SP8.473.654.587.637</t>
  </si>
  <si>
    <t>035036|SP8.946.117.226.271.233</t>
  </si>
  <si>
    <t>035037|SP8.473.654.622.672.587</t>
  </si>
  <si>
    <t>035038|SP8.473.654.412.062.131.199.430</t>
  </si>
  <si>
    <t>035039|SP8.473.327.027</t>
  </si>
  <si>
    <t>035040|SP8.946.117.136.110</t>
  </si>
  <si>
    <t>035041|SP8.946.117.226.292.249</t>
  </si>
  <si>
    <t>035042|SP8.473.654.377.017</t>
  </si>
  <si>
    <t>035043|SP8.473.654.587.472.395</t>
  </si>
  <si>
    <t>035044|SP8.946.585.640.488</t>
  </si>
  <si>
    <t>035045|SP8.473.654.447</t>
  </si>
  <si>
    <t>035045|SP8.946.702.667.614.553</t>
  </si>
  <si>
    <t>035046|SP8.473.654.482.142</t>
  </si>
  <si>
    <t>035047|SP8.946.702.667.614.569</t>
  </si>
  <si>
    <t>035049|SP8.473.654.692.792.692.787</t>
  </si>
  <si>
    <t>035050|SP8.946.819.775.740</t>
  </si>
  <si>
    <t>035051|SP8.473.981.797.827.797</t>
  </si>
  <si>
    <t>035052|SP8.473.981.937.897.818</t>
  </si>
  <si>
    <t>035053|SP8.946.117.136.138</t>
  </si>
  <si>
    <t>035054|SP8.946.117.226.215.169</t>
  </si>
  <si>
    <t>035055|SP8.473.654.762.802.740.941</t>
  </si>
  <si>
    <t>035056|SP8.946.819.775.719</t>
  </si>
  <si>
    <t>035057|SP8.473.654.692.792.689.731</t>
  </si>
  <si>
    <t>035058|SP8.946.468.505</t>
  </si>
  <si>
    <t>035058|SP9.020.060</t>
  </si>
  <si>
    <t>035059|SP8.473.654.482.082.179</t>
  </si>
  <si>
    <t>035060|SP8.473.654.587.447.371.367</t>
  </si>
  <si>
    <t>035061|SP8.473.654.692.792.734.913</t>
  </si>
  <si>
    <t>035062|SP8.473.654.412.072.173.241</t>
  </si>
  <si>
    <t>035063|SP8.473.654.692.787.668</t>
  </si>
  <si>
    <t>035064|SP8.473.654.692.787.671</t>
  </si>
  <si>
    <t>035065|SP8.946.117.244.341.345</t>
  </si>
  <si>
    <t>035066|SP8.473.654.587.472.398</t>
  </si>
  <si>
    <t>035067|SP4.011.092.748.524</t>
  </si>
  <si>
    <t>035067|SP4.046.457.743.934</t>
  </si>
  <si>
    <t>035067|SP4.102.072.092.748.524</t>
  </si>
  <si>
    <t>035067|SP8.473.654.377.032.020</t>
  </si>
  <si>
    <t>035068|SP8.473.654.692.787.674</t>
  </si>
  <si>
    <t>035069|SP8.473.654.692.792.734.927</t>
  </si>
  <si>
    <t>035070|SP8.473.654.692.777.626</t>
  </si>
  <si>
    <t>035071|SP8.946.117.226.264</t>
  </si>
  <si>
    <t>035072|SP8.473.654.587.472.401</t>
  </si>
  <si>
    <t>035073|SP8.473.654.587.472.392</t>
  </si>
  <si>
    <t>035074|SP4.011.087.693.334.930</t>
  </si>
  <si>
    <t>035074|SP4.102.072.092.693.334.930</t>
  </si>
  <si>
    <t>035074|SP8.473.800</t>
  </si>
  <si>
    <t>035075|SP4.011.072.588.124</t>
  </si>
  <si>
    <t>035075|SP4.102.072.583.124</t>
  </si>
  <si>
    <t>035075|SP4.011.127.418.689.950</t>
  </si>
  <si>
    <t>035075|SP4.127.418.689.950</t>
  </si>
  <si>
    <t>035075|SP8.473.654.377.037.040</t>
  </si>
  <si>
    <t>035076|SP8.473.654.692.792.713</t>
  </si>
  <si>
    <t>035078|SP8.473.654.622.692</t>
  </si>
  <si>
    <t>035079|SP8.473.654.482.077</t>
  </si>
  <si>
    <t>035080|SP8.473.654.517.232</t>
  </si>
  <si>
    <t>035081|SP8.473.654.587.652.557</t>
  </si>
  <si>
    <t>035082|SP8.473.654.587.652.554</t>
  </si>
  <si>
    <t>035083|SP8.946.117.145.159</t>
  </si>
  <si>
    <t>035084|SP8.473.654.482.132.206</t>
  </si>
  <si>
    <t>035085|G16.500.785</t>
  </si>
  <si>
    <t>035085|N06.230.300.100.700.500</t>
  </si>
  <si>
    <t>035085|SP8.473.654.587.447.365.353.648</t>
  </si>
  <si>
    <t>035086|SP8.946.117.136.131</t>
  </si>
  <si>
    <t>035087|SP8.473.981.797.827</t>
  </si>
  <si>
    <t>035089|SP8.473.654.692.777.644</t>
  </si>
  <si>
    <t>035090|SP8.946.117.226.257</t>
  </si>
  <si>
    <t>035091|SP8.473.654.517.367.317</t>
  </si>
  <si>
    <t>035091|SP8.473.654.762.807.767</t>
  </si>
  <si>
    <t>035092|SP8.473.654.587.602.200</t>
  </si>
  <si>
    <t>035092|SP8.473.654.692.792.719</t>
  </si>
  <si>
    <t>035092|SP8.946.702.667.663.500</t>
  </si>
  <si>
    <t>035093|SP8.946.117.244.341.361</t>
  </si>
  <si>
    <t>035095|SP8.473.654.377.032.017</t>
  </si>
  <si>
    <t>035096|SP8.473.654.587.502</t>
  </si>
  <si>
    <t>035097|SP8.946.117.244.341.409</t>
  </si>
  <si>
    <t>035098|SP8.946.117.244.341.313</t>
  </si>
  <si>
    <t>035099|SP8.473.654.692.792.734</t>
  </si>
  <si>
    <t>035100|SP8.946.117.082.082</t>
  </si>
  <si>
    <t>035100|SP8.946.117.226.292.255</t>
  </si>
  <si>
    <t>035101|SP8.473.654.587.477.410.465</t>
  </si>
  <si>
    <t>035102|SP8.946.117.244.341.425</t>
  </si>
  <si>
    <t>035103|SP8.473.654.622.672.572</t>
  </si>
  <si>
    <t>035104|SP8.473.654.622.697</t>
  </si>
  <si>
    <t>035105|SP8.946.702.667.572.521</t>
  </si>
  <si>
    <t>035106|SP8.473.654.692.777.635</t>
  </si>
  <si>
    <t>035107|G16.500.275.157.531</t>
  </si>
  <si>
    <t>035107|N06.230.124.390</t>
  </si>
  <si>
    <t>035107|SP8.473.654.482.182</t>
  </si>
  <si>
    <t>035108|SP4.016.132.553.929.215</t>
  </si>
  <si>
    <t>035108|SP8.473.654.517.267</t>
  </si>
  <si>
    <t>035109|SP8.946.117.073</t>
  </si>
  <si>
    <t>035110|SP8.473.654.517.312</t>
  </si>
  <si>
    <t>035111|SP8.946.585.631.474</t>
  </si>
  <si>
    <t>035112|SP8.473.654.622.682</t>
  </si>
  <si>
    <t>035113|SP8.473.654.517.332.275</t>
  </si>
  <si>
    <t>035113|SP8.473.654.622.692.593</t>
  </si>
  <si>
    <t>035113|SP8.473.654.657.737</t>
  </si>
  <si>
    <t>035114|SP8.473.654.692.792.728</t>
  </si>
  <si>
    <t>035115|SP8.473.654.692.777.641.605</t>
  </si>
  <si>
    <t>035116|SP8.473.654.482.197</t>
  </si>
  <si>
    <t>035117|SP8.473.654.587.437.359.339</t>
  </si>
  <si>
    <t>035118|SP8.473.654.587.447.365</t>
  </si>
  <si>
    <t>035119|SP8.473.654.517.367.323</t>
  </si>
  <si>
    <t>035119|SP8.473.654.762.807.773</t>
  </si>
  <si>
    <t>035120|SP8.473.981.937.892</t>
  </si>
  <si>
    <t>035121|SP8.473.654.517.367.332</t>
  </si>
  <si>
    <t>035121|SP8.473.654.762.807.782</t>
  </si>
  <si>
    <t>035122|SP8.473.654.692.777.644.633</t>
  </si>
  <si>
    <t>035123|SP8.473.654.692.777.635.577</t>
  </si>
  <si>
    <t>035124|SP8.946.117.136.145</t>
  </si>
  <si>
    <t>035125|SP8.946.819.775.726</t>
  </si>
  <si>
    <t>035126|SP8.473.654.587.582.488</t>
  </si>
  <si>
    <t>035126|SP8.473.654.587.582.494</t>
  </si>
  <si>
    <t>035127|SP8.473.654.587.437.359</t>
  </si>
  <si>
    <t>035128|SP8.473.654.622.677</t>
  </si>
  <si>
    <t>035129|SP4.011.117.363.484</t>
  </si>
  <si>
    <t>035129|SP4.117.363.484</t>
  </si>
  <si>
    <t>035129|SP8.473.654.587.557</t>
  </si>
  <si>
    <t>035130|SP8.946.819.874.824</t>
  </si>
  <si>
    <t>035131|SP4.011.087.703</t>
  </si>
  <si>
    <t>035131|SP4.102.072.092.693.703</t>
  </si>
  <si>
    <t>035131|SP8.473.654.587.477.413</t>
  </si>
  <si>
    <t>035132|SP8.473.654.587.427.353.311</t>
  </si>
  <si>
    <t>035133|SP8.946.819.775.733</t>
  </si>
  <si>
    <t>035134|SP8.946.117.244.327</t>
  </si>
  <si>
    <t>035135|SP8.946.117.244.313</t>
  </si>
  <si>
    <t>035136|SP8.473.654.692.792.716.899</t>
  </si>
  <si>
    <t>035137|M01.526.373.400</t>
  </si>
  <si>
    <t>035137|SP8.946.936.991.929.137</t>
  </si>
  <si>
    <t>035138|SP8.946.117.073.054</t>
  </si>
  <si>
    <t>035139|SP8.946.702.667</t>
  </si>
  <si>
    <t>035140|SP8.473.654.412.072</t>
  </si>
  <si>
    <t>035141|SP8.473.654.412.052</t>
  </si>
  <si>
    <t>035142|SP8.473.654.412.057</t>
  </si>
  <si>
    <t>035143|SP8.473.654.692.782</t>
  </si>
  <si>
    <t>035145|SP8.946.585.640</t>
  </si>
  <si>
    <t>035146|SP8.946.117.226</t>
  </si>
  <si>
    <t>035147|SP8.473.654.692.792</t>
  </si>
  <si>
    <t>035148|M01.159</t>
  </si>
  <si>
    <t>035148|SP8.946.117.244</t>
  </si>
  <si>
    <t>035149|SP8.473.654.412</t>
  </si>
  <si>
    <t>035150|SP8.473.654.692</t>
  </si>
  <si>
    <t>035151|SP8.473.981.797</t>
  </si>
  <si>
    <t>035152|SP8.473.981.832</t>
  </si>
  <si>
    <t>035153|SP2.021.037.020.080</t>
  </si>
  <si>
    <t>035153|SP2.036.010.026</t>
  </si>
  <si>
    <t>035153|SP8.473.981.867</t>
  </si>
  <si>
    <t>035154|SP8.946.819.865</t>
  </si>
  <si>
    <t>035155|SP8.946.819.910</t>
  </si>
  <si>
    <t>035156|SP8.946.819.964</t>
  </si>
  <si>
    <t>035158|SP8.946.702.694</t>
  </si>
  <si>
    <t>035159|SP8.946.702.730</t>
  </si>
  <si>
    <t>035160|SP8.946.351.397</t>
  </si>
  <si>
    <t>035161|SP8.946.351.424</t>
  </si>
  <si>
    <t>035162|SP8.946.585.622</t>
  </si>
  <si>
    <t>035163|SP8.946.585.586</t>
  </si>
  <si>
    <t>035164|SP8.946.585.613</t>
  </si>
  <si>
    <t>035165|SP8.946.585.595</t>
  </si>
  <si>
    <t>035166|SP4.011.127.433.814</t>
  </si>
  <si>
    <t>035166|SP4.127.433.814</t>
  </si>
  <si>
    <t>035166|SP8.946.468.460</t>
  </si>
  <si>
    <t>035166|SP9.090.010</t>
  </si>
  <si>
    <t>035167|SP1.011.110</t>
  </si>
  <si>
    <t>035167|SP4.011.127.423.734</t>
  </si>
  <si>
    <t>035167|SP4.127.423.734</t>
  </si>
  <si>
    <t>035167|SP4.011.127.433.819</t>
  </si>
  <si>
    <t>035167|SP4.127.433.819</t>
  </si>
  <si>
    <t>035167|SP8.946.468.478</t>
  </si>
  <si>
    <t>035168|SP8.946.468.469</t>
  </si>
  <si>
    <t>035169|SP4.011.127.433.829</t>
  </si>
  <si>
    <t>035169|SP4.127.433.829</t>
  </si>
  <si>
    <t>035169|SP8.946.468.496</t>
  </si>
  <si>
    <t>035169|SP9.090.040</t>
  </si>
  <si>
    <t>035170|SP4.011.127.433.849</t>
  </si>
  <si>
    <t>035170|SP4.127.433.849</t>
  </si>
  <si>
    <t>035170|SP8.946.468.541</t>
  </si>
  <si>
    <t>035171|SP4.011.127.433.859</t>
  </si>
  <si>
    <t>035171|SP4.127.433.859</t>
  </si>
  <si>
    <t>035171|SP8.946.468.550</t>
  </si>
  <si>
    <t>035171|SP9.030.010.010.160</t>
  </si>
  <si>
    <t>035172|SP8.946.234.271</t>
  </si>
  <si>
    <t>035173|SP8.946.234.280</t>
  </si>
  <si>
    <t>035174|SP8.946.234.298</t>
  </si>
  <si>
    <t>035175|SP8.946.234.325</t>
  </si>
  <si>
    <t>035176|SP8.946.234.343</t>
  </si>
  <si>
    <t>035177|SP4.011.077.603.199</t>
  </si>
  <si>
    <t>035177|SP4.077.603.199</t>
  </si>
  <si>
    <t>035177|SP8.473.654.377.037.032.005</t>
  </si>
  <si>
    <t>035178|SP8.473.654.482.127</t>
  </si>
  <si>
    <t>035179|SP8.473.654.517.262.227</t>
  </si>
  <si>
    <t>035180|SP8.473.654.517.262.230</t>
  </si>
  <si>
    <t>035181|SP8.473.654.517.262.233</t>
  </si>
  <si>
    <t>035182|SP8.473.654.517.272</t>
  </si>
  <si>
    <t>035183|SP8.473.654.517.275</t>
  </si>
  <si>
    <t>035184|SP8.473.654.517.282</t>
  </si>
  <si>
    <t>035185|SP8.473.654.517.327.257</t>
  </si>
  <si>
    <t>035186|SP8.473.654.517.357</t>
  </si>
  <si>
    <t>035187|SP8.473.654.587.427.353.297</t>
  </si>
  <si>
    <t>035188|SP8.473.654.587.427.353.325</t>
  </si>
  <si>
    <t>035189|SP8.473.654.587.432</t>
  </si>
  <si>
    <t>035190|SP8.473.654.587.447.362</t>
  </si>
  <si>
    <t>035191|SP8.473.654.587.447.368</t>
  </si>
  <si>
    <t>035192|SP8.473.654.587.447.371</t>
  </si>
  <si>
    <t>035193|SP8.473.654.587.452</t>
  </si>
  <si>
    <t>035194|SP8.473.654.587.462.380.866</t>
  </si>
  <si>
    <t>035196|SP8.473.654.587.472.386</t>
  </si>
  <si>
    <t>035198|SP8.473.654.587.492.431</t>
  </si>
  <si>
    <t>035199|SP8.473.654.587.517</t>
  </si>
  <si>
    <t>035200|SP8.473.654.587.517.446</t>
  </si>
  <si>
    <t>035202|SP8.473.654.587.542.455</t>
  </si>
  <si>
    <t>035203|SP8.473.654.587.547</t>
  </si>
  <si>
    <t>035204|SP8.473.654.587.552</t>
  </si>
  <si>
    <t>035205|SP8.473.654.587.582.467</t>
  </si>
  <si>
    <t>035206|SP8.473.654.587.582.470</t>
  </si>
  <si>
    <t>035207|SP8.473.654.587.582.473</t>
  </si>
  <si>
    <t>035208|SP8.473.654.587.582.476</t>
  </si>
  <si>
    <t>035209|SP8.473.654.587.582.479</t>
  </si>
  <si>
    <t>035210|SP8.473.654.587.582.485</t>
  </si>
  <si>
    <t>035211|SP8.473.654.587.582.491</t>
  </si>
  <si>
    <t>035212|SP8.473.654.587.602.200.465</t>
  </si>
  <si>
    <t>035213|SP8.473.654.587.622.509</t>
  </si>
  <si>
    <t>035214|SP8.473.654.587.622.515</t>
  </si>
  <si>
    <t>035215|SP8.473.654.587.627</t>
  </si>
  <si>
    <t>035216|SP8.473.654.587.627.518</t>
  </si>
  <si>
    <t>035217|SP8.473.654.587.642.542</t>
  </si>
  <si>
    <t>035218|SP8.473.654.587.652.545</t>
  </si>
  <si>
    <t>035219|SP8.473.654.587.662</t>
  </si>
  <si>
    <t>035220|SP8.473.654.622.672.575</t>
  </si>
  <si>
    <t>035221|SP8.473.654.622.672.581</t>
  </si>
  <si>
    <t>035222|SP8.473.654.692.777</t>
  </si>
  <si>
    <t>035222|VS2.006.001.012</t>
  </si>
  <si>
    <t>035224|SP8.473.654.517.372.335.137</t>
  </si>
  <si>
    <t>035224|SP8.473.654.762.812.785.137</t>
  </si>
  <si>
    <t>035225|SP8.473.981.797.817.794</t>
  </si>
  <si>
    <t>035226|SP8.473.981.797.822</t>
  </si>
  <si>
    <t>035228|SP8.946.819.775.705</t>
  </si>
  <si>
    <t>035229|SP8.946.819.775.705.697</t>
  </si>
  <si>
    <t>035230|SP8.946.117.226.292.281</t>
  </si>
  <si>
    <t>035232|SP8.946.351.370.397</t>
  </si>
  <si>
    <t>035233|SP8.946.351.370.411</t>
  </si>
  <si>
    <t>035234|SP8.946.351.370.418</t>
  </si>
  <si>
    <t>035235|SP8.946.351.370.425</t>
  </si>
  <si>
    <t>035236|SP8.946.585.658.530</t>
  </si>
  <si>
    <t>035238|SP8.473.654.412.052.080</t>
  </si>
  <si>
    <t>035240|SP8.473.654.517.372</t>
  </si>
  <si>
    <t>035240|SP8.473.654.762.812</t>
  </si>
  <si>
    <t>035241|SP8.473.654.412.062.122.171.212</t>
  </si>
  <si>
    <t>035242|SP8.473.654.482.097</t>
  </si>
  <si>
    <t>035243|SP8.473.654.692.777.605.549</t>
  </si>
  <si>
    <t>035244|SP8.473.654.692.777.647</t>
  </si>
  <si>
    <t>035245|SP8.473.654.692.792.689.703</t>
  </si>
  <si>
    <t>035247|SP4.011.087.698.384.040</t>
  </si>
  <si>
    <t>035247|SP4.102.072.092.693.050.384.040</t>
  </si>
  <si>
    <t>035247|SP8.946.117.127.089</t>
  </si>
  <si>
    <t>035248|SP8.946.468.487</t>
  </si>
  <si>
    <t>035249|SP8.946.819.802</t>
  </si>
  <si>
    <t>035250|V02.180</t>
  </si>
  <si>
    <t>035251|V03.400</t>
  </si>
  <si>
    <t>035252|V02.450</t>
  </si>
  <si>
    <t>035253|V02.500</t>
  </si>
  <si>
    <t>035254|V02.660.500</t>
  </si>
  <si>
    <t>035255|V02.950</t>
  </si>
  <si>
    <t>035256|V03.950</t>
  </si>
  <si>
    <t>035257|A02.835.232.087.319.150.750</t>
  </si>
  <si>
    <t>035258|A02.835.232.781.324.502.660</t>
  </si>
  <si>
    <t>035258|A14.521.658.660</t>
  </si>
  <si>
    <t>035258|A14.549.617.660</t>
  </si>
  <si>
    <t>035259|A02.835.583.979</t>
  </si>
  <si>
    <t>035260|A11.627</t>
  </si>
  <si>
    <t>035261|A11.148.378.590</t>
  </si>
  <si>
    <t>035261|A11.627.635</t>
  </si>
  <si>
    <t>035261|A11.872.378.590</t>
  </si>
  <si>
    <t>035261|A15.378.316.378.590</t>
  </si>
  <si>
    <t>035262|A11.284</t>
  </si>
  <si>
    <t>035263|A11.284.149.165</t>
  </si>
  <si>
    <t>035264|A11.284.149.165.165</t>
  </si>
  <si>
    <t>035265|A11.284.149.165.165.285</t>
  </si>
  <si>
    <t>035266|A11.284.149.165.165.360</t>
  </si>
  <si>
    <t>035267|A11.284.149.165.175.160</t>
  </si>
  <si>
    <t>035267|A11.284.149.165.570.160</t>
  </si>
  <si>
    <t>035267|A11.284.430.214.190.875.190.880.180.160</t>
  </si>
  <si>
    <t>035268|A11.284.149.165.420.020</t>
  </si>
  <si>
    <t>035269|A11.284.149.165.570</t>
  </si>
  <si>
    <t>035270|A11.284.430.106.279</t>
  </si>
  <si>
    <t>035271|A11.284.430.106.279.345.190.160</t>
  </si>
  <si>
    <t>035271|G05.360.160</t>
  </si>
  <si>
    <t>035272|A11.284.430.106.279.345.190.160.180.270</t>
  </si>
  <si>
    <t>035272|D12.776.664.224.270</t>
  </si>
  <si>
    <t>035272|G05.360.160.180.270</t>
  </si>
  <si>
    <t>035273|A11.284.430.106.279.692.630</t>
  </si>
  <si>
    <t>035274|A11.284.180</t>
  </si>
  <si>
    <t>035275|A11.284.187.178</t>
  </si>
  <si>
    <t>035275|G05.360.162.178</t>
  </si>
  <si>
    <t>035275|G05.360.337.249</t>
  </si>
  <si>
    <t>035276|A11.284.187.178.170</t>
  </si>
  <si>
    <t>035276|A11.284.187.190.170</t>
  </si>
  <si>
    <t>035276|A20.812.170</t>
  </si>
  <si>
    <t>035276|G05.360.162.178.170</t>
  </si>
  <si>
    <t>035276|G05.360.162.190.170</t>
  </si>
  <si>
    <t>035276|G05.360.337.249.170</t>
  </si>
  <si>
    <t>035277|A11.284.187.178.190</t>
  </si>
  <si>
    <t>035277|A11.284.187.520.190</t>
  </si>
  <si>
    <t>035277|G05.360.162.178.190</t>
  </si>
  <si>
    <t>035277|G05.360.162.520.190</t>
  </si>
  <si>
    <t>035277|G05.360.337.249.190</t>
  </si>
  <si>
    <t>035278|A11.284.187.178.190.117</t>
  </si>
  <si>
    <t>035278|A11.284.187.520.190.117</t>
  </si>
  <si>
    <t>035278|A11.284.187.520.300.117</t>
  </si>
  <si>
    <t>035278|G05.360.162.178.190.117</t>
  </si>
  <si>
    <t>035278|G05.360.162.520.190.117</t>
  </si>
  <si>
    <t>035278|G05.360.162.520.300.117</t>
  </si>
  <si>
    <t>035278|G05.360.337.249.190.117</t>
  </si>
  <si>
    <t>035279|A11.284.430.214.190</t>
  </si>
  <si>
    <t>035280|A11.284.430.214.190.750.050.830</t>
  </si>
  <si>
    <t>035281|A11.284.430.214.190.750.585</t>
  </si>
  <si>
    <t>035282|A11.284.430.214.190.875.190</t>
  </si>
  <si>
    <t>035283|A11.284.430.214.190.875.190.880</t>
  </si>
  <si>
    <t>035284|A11.284.430.214.190.875.190.880.180.170</t>
  </si>
  <si>
    <t>035285|A11.284.430.214.190.875.190.880.180.180</t>
  </si>
  <si>
    <t>035286|A11.284.430.214.190.875.190.880.810</t>
  </si>
  <si>
    <t>035287|A11.284.430.214.190.875.336.850</t>
  </si>
  <si>
    <t>035288|A11.436.348</t>
  </si>
  <si>
    <t>035289|B01.050.050.284</t>
  </si>
  <si>
    <t>035291|B01.043.075.189.250.150</t>
  </si>
  <si>
    <t>035292|B01.043.075.189.250.250</t>
  </si>
  <si>
    <t>035293|B01.043.075.189.250.250.200</t>
  </si>
  <si>
    <t>035294|B01.043.075.189.250.750</t>
  </si>
  <si>
    <t>035295|B01.300.360.500.500.100.200</t>
  </si>
  <si>
    <t>035296|B01.300.360.500.500.600.650</t>
  </si>
  <si>
    <t>035297|B01.300.360.500.500.100.900</t>
  </si>
  <si>
    <t>035298|B01.300.360.520</t>
  </si>
  <si>
    <t>035299|B01.050.150.900.493.602.750</t>
  </si>
  <si>
    <t>035300|B03.440.190.190.190.500</t>
  </si>
  <si>
    <t>035301|B03.440.190.190.230</t>
  </si>
  <si>
    <t>035302|B03.440.450.425.275.099</t>
  </si>
  <si>
    <t>035302|B03.660.250.150.170.049</t>
  </si>
  <si>
    <t>035303|B04.280.382.100.900.440</t>
  </si>
  <si>
    <t>035304|B04.280.038.500</t>
  </si>
  <si>
    <t>035305|B04.613.807.124.400</t>
  </si>
  <si>
    <t>035305|B04.820.650.124.400</t>
  </si>
  <si>
    <t>035306|B01.300.381.785</t>
  </si>
  <si>
    <t>035307|C01.252.400.210.250</t>
  </si>
  <si>
    <t>035307|C01.150.252.400.210.250</t>
  </si>
  <si>
    <t>035308|C01.539.221.500</t>
  </si>
  <si>
    <t>035308|C01.221.500</t>
  </si>
  <si>
    <t>035308|SP4.001.012.148.154</t>
  </si>
  <si>
    <t>035308|SP4.012.148.154</t>
  </si>
  <si>
    <t>035309|C03.752.250.280</t>
  </si>
  <si>
    <t>035309|C01.610.752.250.280</t>
  </si>
  <si>
    <t>035310|C03.752.250.410</t>
  </si>
  <si>
    <t>035310|C01.610.752.250.410</t>
  </si>
  <si>
    <t>035311|C12.706.629</t>
  </si>
  <si>
    <t>035311|C12.777.419.403.750</t>
  </si>
  <si>
    <t>035311|C13.351.875.558</t>
  </si>
  <si>
    <t>035311|C13.351.968.419.403.750</t>
  </si>
  <si>
    <t>035311|C16.131.939.629</t>
  </si>
  <si>
    <t>035312|C04.557.470.200.025.232.750</t>
  </si>
  <si>
    <t>035312|C04.557.470.615.132.750</t>
  </si>
  <si>
    <t>035312|C04.588.274.761.750</t>
  </si>
  <si>
    <t>035312|C04.588.322.475.750</t>
  </si>
  <si>
    <t>035312|C06.301.761.750</t>
  </si>
  <si>
    <t>035312|C06.689.667.625</t>
  </si>
  <si>
    <t>035312|C19.344.421.750</t>
  </si>
  <si>
    <t>035313|C10.281</t>
  </si>
  <si>
    <t>035314|C11.270.040.545.400</t>
  </si>
  <si>
    <t>035314|C15.378.100.100.515</t>
  </si>
  <si>
    <t>035314|C15.378.100.685.400</t>
  </si>
  <si>
    <t>035314|C15.378.140.735.400</t>
  </si>
  <si>
    <t>035314|C15.378.463.735.400</t>
  </si>
  <si>
    <t>035314|C16.320.099.515</t>
  </si>
  <si>
    <t>035314|C16.320.290.040.100.400</t>
  </si>
  <si>
    <t>035314|C16.320.565.100.102.100.400</t>
  </si>
  <si>
    <t>035314|C16.320.850.080.100.400</t>
  </si>
  <si>
    <t>035314|C17.800.621.440.102.100.400</t>
  </si>
  <si>
    <t>035314|C17.800.827.080.100.400</t>
  </si>
  <si>
    <t>035314|C18.452.648.100.102.100.400</t>
  </si>
  <si>
    <t>035315|C14.280.484.150.535</t>
  </si>
  <si>
    <t>035315|C14.280.955.249.535</t>
  </si>
  <si>
    <t>035316|C14.280.484.150.070.210</t>
  </si>
  <si>
    <t>035316|C14.280.955.249.070.210</t>
  </si>
  <si>
    <t>035317|C23.550.421</t>
  </si>
  <si>
    <t>035318|C26.540</t>
  </si>
  <si>
    <t>035319|C23.888.208</t>
  </si>
  <si>
    <t>035320|C23.888.592.612.386</t>
  </si>
  <si>
    <t>035322|D03.383.129.462.600</t>
  </si>
  <si>
    <t>035323|D08.811.165</t>
  </si>
  <si>
    <t>035323|D08.811.913.696.445.735.265</t>
  </si>
  <si>
    <t>035323|D13.444.308.243</t>
  </si>
  <si>
    <t>035324|D08.811.399.325.500.400.300</t>
  </si>
  <si>
    <t>035324|D12.776.543.750.705.400.300</t>
  </si>
  <si>
    <t>035324|D12.776.827.275.300</t>
  </si>
  <si>
    <t>035325|D08.811.399.325.500.400.300.500</t>
  </si>
  <si>
    <t>035326|D08.811.399.325.500.400.700</t>
  </si>
  <si>
    <t>035326|D12.776.543.750.705.400.700</t>
  </si>
  <si>
    <t>035326|D12.776.827.275.700</t>
  </si>
  <si>
    <t>035327|D08.811.399.325.500.400.700.500</t>
  </si>
  <si>
    <t>035327|D12.776.543.750.705.400.700.500</t>
  </si>
  <si>
    <t>035327|D12.776.827.275.700.500</t>
  </si>
  <si>
    <t>035328|D12.125.154</t>
  </si>
  <si>
    <t>035329|D12.644.050</t>
  </si>
  <si>
    <t>035329|D12.776.543.695.054</t>
  </si>
  <si>
    <t>035330|D12.644.050.200</t>
  </si>
  <si>
    <t>035330|D12.776.543.695.054.200</t>
  </si>
  <si>
    <t>035331|D12.644.050.200.050</t>
  </si>
  <si>
    <t>035331|D12.776.543.695.054.200.050</t>
  </si>
  <si>
    <t>035332|D12.644.050.200.075</t>
  </si>
  <si>
    <t>035332|D12.776.543.695.054.200.075</t>
  </si>
  <si>
    <t>035334|D12.776.053</t>
  </si>
  <si>
    <t>035335|D12.776.053.100</t>
  </si>
  <si>
    <t>035336|D12.776.053.200</t>
  </si>
  <si>
    <t>035337|D12.776.053.350</t>
  </si>
  <si>
    <t>035338|D12.776.053.500</t>
  </si>
  <si>
    <t>035339|D12.644.541.500.650.500.180</t>
  </si>
  <si>
    <t>035339|D12.776.124.486.485.680.650.500.180</t>
  </si>
  <si>
    <t>035339|D12.776.124.486.485.797.180</t>
  </si>
  <si>
    <t>035339|D12.776.124.790.651.680.650.500.180</t>
  </si>
  <si>
    <t>035339|D12.776.124.790.651.797.180</t>
  </si>
  <si>
    <t>035339|D12.776.377.715.548.680.650.500.180</t>
  </si>
  <si>
    <t>035339|D12.776.377.715.548.797.180</t>
  </si>
  <si>
    <t>035339|D12.776.543.750.705.816.824.300</t>
  </si>
  <si>
    <t>035339|G02.111.570.060.425.160</t>
  </si>
  <si>
    <t>035340|D12.776.260.108.124</t>
  </si>
  <si>
    <t>035340|D12.776.660.167</t>
  </si>
  <si>
    <t>035340|D12.776.930.127.124</t>
  </si>
  <si>
    <t>035341|D12.776.260.108.124.249</t>
  </si>
  <si>
    <t>035341|D12.776.660.167.249</t>
  </si>
  <si>
    <t>035341|D12.776.930.127.124.249</t>
  </si>
  <si>
    <t>035342|D12.776.260.108.124.500</t>
  </si>
  <si>
    <t>035342|D12.776.660.167.500</t>
  </si>
  <si>
    <t>035342|D12.776.930.127.124.500</t>
  </si>
  <si>
    <t>035343|D12.776.260.108.124.750</t>
  </si>
  <si>
    <t>035343|D12.776.660.167.750</t>
  </si>
  <si>
    <t>035343|D12.776.930.127.124.750</t>
  </si>
  <si>
    <t>035344|D12.644.276.374.750.124</t>
  </si>
  <si>
    <t>035344|D12.776.395.550.185</t>
  </si>
  <si>
    <t>035344|D12.776.467.374.750.124</t>
  </si>
  <si>
    <t>035344|D12.776.543.550.198</t>
  </si>
  <si>
    <t>035344|D23.529.374.750.124</t>
  </si>
  <si>
    <t>035345|D12.776.543.990.100</t>
  </si>
  <si>
    <t>035346|D12.776.543.750.670.300.300.340.300</t>
  </si>
  <si>
    <t>035346|D12.776.543.750.695.150.300.340.900</t>
  </si>
  <si>
    <t>035346|D12.776.543.750.720.330.300.340.300</t>
  </si>
  <si>
    <t>035347|D12.776.543.750.695.160.500.750.500</t>
  </si>
  <si>
    <t>035347|D12.776.543.750.705.852.125.500.750.500</t>
  </si>
  <si>
    <t>035347|D12.776.543.750.705.852.420.421.500</t>
  </si>
  <si>
    <t>035348|D12.776.543.750.695.160.500.750.750</t>
  </si>
  <si>
    <t>035348|D12.776.543.750.705.852.125.500.750.750</t>
  </si>
  <si>
    <t>035348|D12.776.543.750.705.852.420.421.750</t>
  </si>
  <si>
    <t>035349|D12.776.813</t>
  </si>
  <si>
    <t>035350|D12.776.828.868.915</t>
  </si>
  <si>
    <t>035350|D20.215.894.860.915</t>
  </si>
  <si>
    <t>035350|D20.215.894.865.915</t>
  </si>
  <si>
    <t>035350|D23.050.865.915</t>
  </si>
  <si>
    <t>035351|D12.776.828.868.940</t>
  </si>
  <si>
    <t>035351|D20.215.894.865.940</t>
  </si>
  <si>
    <t>035351|D23.050.865.940</t>
  </si>
  <si>
    <t>035352|D13.444.308.324</t>
  </si>
  <si>
    <t>035352|G05.360.340.024.220</t>
  </si>
  <si>
    <t>035353|D13.444.308.324.230</t>
  </si>
  <si>
    <t>035353|D13.444.308.475.230</t>
  </si>
  <si>
    <t>035354|D13.444.735.544.550</t>
  </si>
  <si>
    <t>035354|G02.111.570.080.689.687.490</t>
  </si>
  <si>
    <t>035354|G05.360.080.689.687.490</t>
  </si>
  <si>
    <t>035354|G05.360.340.024.340.137.800</t>
  </si>
  <si>
    <t>035355|D13.444.735.544.527</t>
  </si>
  <si>
    <t>035356|D13.444.735.790</t>
  </si>
  <si>
    <t>035357|D08.811.277.450.430.700.750.750</t>
  </si>
  <si>
    <t>035357|D23.946.123.794</t>
  </si>
  <si>
    <t>035357|D23.946.330.575</t>
  </si>
  <si>
    <t>035358|D08.811.277.450.430.700.750.750.120</t>
  </si>
  <si>
    <t>035358|D12.776.097.275.877</t>
  </si>
  <si>
    <t>035358|D23.946.123.794.100</t>
  </si>
  <si>
    <t>035358|D23.946.330.575.120</t>
  </si>
  <si>
    <t>035359|D08.811.277.450.430.700.750.750.124</t>
  </si>
  <si>
    <t>035359|D12.776.097.275.879</t>
  </si>
  <si>
    <t>035359|D23.946.123.794.124</t>
  </si>
  <si>
    <t>035359|D23.946.330.575.124</t>
  </si>
  <si>
    <t>035360|D08.811.277.450.430.700.750.750.100</t>
  </si>
  <si>
    <t>035360|D23.946.123.794.095</t>
  </si>
  <si>
    <t>035360|D23.946.330.575.100</t>
  </si>
  <si>
    <t>035361|D20.215.894.135.063</t>
  </si>
  <si>
    <t>035363|D20.215.894.135.535.295</t>
  </si>
  <si>
    <t>035363|D20.215.894.691.263.290</t>
  </si>
  <si>
    <t>035363|D20.215.894.691.824.290</t>
  </si>
  <si>
    <t>035363|D20.215.894.815.149</t>
  </si>
  <si>
    <t>035363|D20.215.894.860.900.267</t>
  </si>
  <si>
    <t>035364|D20.215.894.135.310</t>
  </si>
  <si>
    <t>035364|D20.215.894.691.263.310</t>
  </si>
  <si>
    <t>035364|D20.215.894.691.824.310</t>
  </si>
  <si>
    <t>035364|D20.215.894.815.320</t>
  </si>
  <si>
    <t>035365|D20.215.894.135.390</t>
  </si>
  <si>
    <t>035366|D20.215.894.135.492</t>
  </si>
  <si>
    <t>035367|D20.215.894.135.500</t>
  </si>
  <si>
    <t>035368|D20.215.894.135.750.600</t>
  </si>
  <si>
    <t>035369|D20.215.894.135.685</t>
  </si>
  <si>
    <t>035370|D20.215.894.135.720</t>
  </si>
  <si>
    <t>035371|D20.215.894.135.750</t>
  </si>
  <si>
    <t>035372|D20.215.894.815.500</t>
  </si>
  <si>
    <t>035372|D20.215.894.899.404.500</t>
  </si>
  <si>
    <t>035372|D20.215.894.899.488.500</t>
  </si>
  <si>
    <t>035372|D20.215.894.899.779.500</t>
  </si>
  <si>
    <t>035373|D20.215.894.818</t>
  </si>
  <si>
    <t>035374|D20.215.894.845</t>
  </si>
  <si>
    <t>035375|D20.215.894.860</t>
  </si>
  <si>
    <t>035376|D20.215.894.860.900</t>
  </si>
  <si>
    <t>035377|D20.215.894.899.120</t>
  </si>
  <si>
    <t>035378|D20.215.894.899.290</t>
  </si>
  <si>
    <t>035379|D20.215.894.899.290.400</t>
  </si>
  <si>
    <t>035380|D20.215.894.899.290.500</t>
  </si>
  <si>
    <t>035381|D20.215.894.899.320</t>
  </si>
  <si>
    <t>035382|D20.215.894.899.500</t>
  </si>
  <si>
    <t>035383|D20.215.894.899.623</t>
  </si>
  <si>
    <t>035384|D20.215.894.899.632</t>
  </si>
  <si>
    <t>035385|D20.215.894.899.730</t>
  </si>
  <si>
    <t>035386|D20.215.894.899.760</t>
  </si>
  <si>
    <t>035387|D20.215.894.899.955.395</t>
  </si>
  <si>
    <t>035388|D20.215.894.899.970</t>
  </si>
  <si>
    <t>035389|D25.479.900</t>
  </si>
  <si>
    <t>035389|D26.255.260.900</t>
  </si>
  <si>
    <t>035389|J01.637.051.479.900</t>
  </si>
  <si>
    <t>035389|J01.637.087.500.900</t>
  </si>
  <si>
    <t>035390|E01.370.350.400</t>
  </si>
  <si>
    <t>035390|L01.224.308.410</t>
  </si>
  <si>
    <t>035391|E01.370.370.380.245</t>
  </si>
  <si>
    <t>035391|E01.370.405.267</t>
  </si>
  <si>
    <t>035392|E01.370.225.500.384.100.580</t>
  </si>
  <si>
    <t>035392|E01.370.225.998.054.580</t>
  </si>
  <si>
    <t>035392|E01.370.388.100.580</t>
  </si>
  <si>
    <t>035392|E04.074.580</t>
  </si>
  <si>
    <t>035392|E04.446.819</t>
  </si>
  <si>
    <t>035392|E05.200.500.384.100.580</t>
  </si>
  <si>
    <t>035392|E05.200.998.054.580</t>
  </si>
  <si>
    <t>035392|E05.242.384.100.580</t>
  </si>
  <si>
    <t>035393|E01.370.225.812.871.450</t>
  </si>
  <si>
    <t>035393|E05.200.812.871.450</t>
  </si>
  <si>
    <t>035393|E05.478.594.890.450</t>
  </si>
  <si>
    <t>035394|E02.148.106</t>
  </si>
  <si>
    <t>035394|E02.520.392.500</t>
  </si>
  <si>
    <t>035394|E02.926.500.074</t>
  </si>
  <si>
    <t>035394|E05.157.063</t>
  </si>
  <si>
    <t>035395|E02.319.310.075</t>
  </si>
  <si>
    <t>035396|E02.365.647.110.500</t>
  </si>
  <si>
    <t>035396|E02.760.440.028</t>
  </si>
  <si>
    <t>035396|N02.421.585.440.028</t>
  </si>
  <si>
    <t>035397|E02.041.625.525</t>
  </si>
  <si>
    <t>035397|E02.880.820.525</t>
  </si>
  <si>
    <t>035398|E05.315</t>
  </si>
  <si>
    <t>035399|E05.196.700.690</t>
  </si>
  <si>
    <t>035399|E05.393.760.705.685.690</t>
  </si>
  <si>
    <t>035400|E05.196.566.600</t>
  </si>
  <si>
    <t>035401|E01.370.225.875.150.125.765</t>
  </si>
  <si>
    <t>035401|E05.200.875.150.125.765</t>
  </si>
  <si>
    <t>035401|E05.393.290.765</t>
  </si>
  <si>
    <t>035402|E05.318.308.940.968.875.260</t>
  </si>
  <si>
    <t>035402|E05.944.510</t>
  </si>
  <si>
    <t>035402|N04.452.859.564.800.260</t>
  </si>
  <si>
    <t>035402|N05.715.360.300.715.500.800.335</t>
  </si>
  <si>
    <t>035403|E05.337.550.200.900</t>
  </si>
  <si>
    <t>035403|E05.624.850</t>
  </si>
  <si>
    <t>035404|E01.370.225.940</t>
  </si>
  <si>
    <t>035404|E05.200.940</t>
  </si>
  <si>
    <t>035404|E05.337.550.700</t>
  </si>
  <si>
    <t>035405|E05.393.183.620.405</t>
  </si>
  <si>
    <t>035406|E05.393.661.124</t>
  </si>
  <si>
    <t>035406|E05.601.300</t>
  </si>
  <si>
    <t>035407|E05.393.600</t>
  </si>
  <si>
    <t>035408|E05.393.620</t>
  </si>
  <si>
    <t>035409|E05.393.620.311</t>
  </si>
  <si>
    <t>035410|E05.393.620.700</t>
  </si>
  <si>
    <t>035411|E05.598</t>
  </si>
  <si>
    <t>035412|E05.940.790</t>
  </si>
  <si>
    <t>035413|E05.940.790.500</t>
  </si>
  <si>
    <t>035414|E07.858.082.212</t>
  </si>
  <si>
    <t>035415|F01.145.802.845</t>
  </si>
  <si>
    <t>035416|F02.463.425.540.706</t>
  </si>
  <si>
    <t>035417|H01.158.273.180.350</t>
  </si>
  <si>
    <t>035417|H01.158.273.343.350</t>
  </si>
  <si>
    <t>035418|H02.478.676.218</t>
  </si>
  <si>
    <t>035419|G04.146.160.060</t>
  </si>
  <si>
    <t>035419|G04.146.954.035.060</t>
  </si>
  <si>
    <t>035420|G12.535.425.955</t>
  </si>
  <si>
    <t>035421|G05.340</t>
  </si>
  <si>
    <t>035422|G05.365.590.029</t>
  </si>
  <si>
    <t>035423|G05.728.390</t>
  </si>
  <si>
    <t>035424|G02.111.830.500</t>
  </si>
  <si>
    <t>035424|G07.690.773.997.500</t>
  </si>
  <si>
    <t>035425|G03.143.310.100</t>
  </si>
  <si>
    <t>035425|G03.143.700.100</t>
  </si>
  <si>
    <t>035426|G03.143.700</t>
  </si>
  <si>
    <t>035427|G07.110.232.778</t>
  </si>
  <si>
    <t>035427|G07.410.421.778</t>
  </si>
  <si>
    <t>035427|G16.012.500.535.778</t>
  </si>
  <si>
    <t>035429|E05.017.080</t>
  </si>
  <si>
    <t>035430|I01.198.240.856.800</t>
  </si>
  <si>
    <t>035430|I01.880.735.900.800</t>
  </si>
  <si>
    <t>035430|SP8.473.981.797.847</t>
  </si>
  <si>
    <t>035431|I01.198.240.856.800.100</t>
  </si>
  <si>
    <t>035431|I01.880.735.900.800.100</t>
  </si>
  <si>
    <t>035431|I01.880.735.950.500.226.100</t>
  </si>
  <si>
    <t>035431|SP4.011.087.708.399</t>
  </si>
  <si>
    <t>035431|SP4.102.072.092.693.708.399</t>
  </si>
  <si>
    <t>035431|SP4.011.087.713.434</t>
  </si>
  <si>
    <t>035431|SP4.102.072.092.693.713.434</t>
  </si>
  <si>
    <t>035431|SP4.011.092.738</t>
  </si>
  <si>
    <t>035431|SP4.102.072.092.738</t>
  </si>
  <si>
    <t>035433|N04.452.758.372</t>
  </si>
  <si>
    <t>035434|SP8.473.654.412.033</t>
  </si>
  <si>
    <t>035435|SP8.473.654.412.033.038</t>
  </si>
  <si>
    <t>035436|SP8.473.654.412.033.038.031</t>
  </si>
  <si>
    <t>035437|SP8.473.654.412.033.038.045</t>
  </si>
  <si>
    <t>035438|SP8.473.654.412.033.038.045.321</t>
  </si>
  <si>
    <t>035441|SP8.473.654.412.033.038.073</t>
  </si>
  <si>
    <t>035442|SP8.473.654.412.033.038.073.430</t>
  </si>
  <si>
    <t>035443|SP8.473.654.412.033.038.073.430.317</t>
  </si>
  <si>
    <t>035444|SP8.473.654.412.033.038.073.430.343</t>
  </si>
  <si>
    <t>035445|SP8.473.654.412.033.038.073.430.343.327</t>
  </si>
  <si>
    <t>035446|SP8.473.654.412.033.038.073.539</t>
  </si>
  <si>
    <t>035447|SP8.473.654.412.033.038.073.539.317</t>
  </si>
  <si>
    <t>035448|SP8.473.654.412.033.038.073.648.317</t>
  </si>
  <si>
    <t>035449|SP8.473.654.412.033.038.073.757</t>
  </si>
  <si>
    <t>035450|SP8.473.654.412.033.041</t>
  </si>
  <si>
    <t>035451|SP8.473.654.412.033.041.031</t>
  </si>
  <si>
    <t>035452|SP8.473.654.412.033.041.045</t>
  </si>
  <si>
    <t>035453|SP8.473.654.412.033.041.045.010</t>
  </si>
  <si>
    <t>035454|SP8.473.654.412.033.041.045.020</t>
  </si>
  <si>
    <t>035455|SP8.473.654.412.033.041.045.030</t>
  </si>
  <si>
    <t>035456|SP8.473.654.412.072.155.244</t>
  </si>
  <si>
    <t>035458|SP8.473.654.412.072.155.244.020</t>
  </si>
  <si>
    <t>035459|SP8.473.654.412.072.155.244.030</t>
  </si>
  <si>
    <t>035460|SP8.473.654.412.072.155.244.040</t>
  </si>
  <si>
    <t>035461|SP8.473.654.412.072.155.258</t>
  </si>
  <si>
    <t>035462|SP8.473.654.412.072.155.258.020</t>
  </si>
  <si>
    <t>035463|SP8.473.654.412.072.155.258.030</t>
  </si>
  <si>
    <t>035464|SP8.473.654.412.072.155.258.040</t>
  </si>
  <si>
    <t>035465|SP8.473.654.412.072.155.272</t>
  </si>
  <si>
    <t>035466|SP8.473.654.412.072.155.286.040</t>
  </si>
  <si>
    <t>035467|SP8.473.654.412.072.155.286.050</t>
  </si>
  <si>
    <t>035468|SP8.473.654.412.072.155.286.050.010</t>
  </si>
  <si>
    <t>035469|SP8.473.654.412.072.155.286.050.020</t>
  </si>
  <si>
    <t>035470|SP8.473.654.412.072.155.300</t>
  </si>
  <si>
    <t>035471|G01.311.988</t>
  </si>
  <si>
    <t>035471|N06.230.100.230.925</t>
  </si>
  <si>
    <t>035471|N06.230.216.875</t>
  </si>
  <si>
    <t>035471|SP8.473.654.412.072.155.300.010</t>
  </si>
  <si>
    <t>035472|SP8.473.654.412.072.155.300.020</t>
  </si>
  <si>
    <t>035473|SP8.473.654.412.072.155.300.030</t>
  </si>
  <si>
    <t>035474|SP8.473.654.412.072.155.314</t>
  </si>
  <si>
    <t>035475|SP8.473.654.412.072.155.314.010</t>
  </si>
  <si>
    <t>035476|SP8.473.654.412.052.080.010</t>
  </si>
  <si>
    <t>035477|SP8.473.654.412.052.080.101</t>
  </si>
  <si>
    <t>035478|SP8.473.654.412.052.080.101.010</t>
  </si>
  <si>
    <t>035479|SP8.473.654.412.052.080.101.020</t>
  </si>
  <si>
    <t>035480|SP8.473.654.412.052.080.115</t>
  </si>
  <si>
    <t>035481|SP8.473.654.412.052.080.115.010</t>
  </si>
  <si>
    <t>035482|SP8.473.654.412.052.080.115.020</t>
  </si>
  <si>
    <t>035483|SP8.473.654.412.052.080.129</t>
  </si>
  <si>
    <t>035484|SP8.473.654.412.052.080.129.010</t>
  </si>
  <si>
    <t>035485|SP8.473.654.412.052.080.129.020</t>
  </si>
  <si>
    <t>035486|SP8.473.654.412.062.116.171</t>
  </si>
  <si>
    <t>035487|SP8.473.654.412.062.116.185</t>
  </si>
  <si>
    <t>035488|SP8.473.654.412.062.116.185.010</t>
  </si>
  <si>
    <t>035489|SP8.473.654.412.062.116.185.020</t>
  </si>
  <si>
    <t>035490|SP8.473.654.412.062.116.199</t>
  </si>
  <si>
    <t>035491|SP8.473.654.412.062.116.213</t>
  </si>
  <si>
    <t>035492|SP8.473.654.412.062.116.213.227</t>
  </si>
  <si>
    <t>035493|SP8.473.654.412.062.116.213.241</t>
  </si>
  <si>
    <t>035494|SP8.473.654.412.062.116.213.255</t>
  </si>
  <si>
    <t>035495|SP8.473.654.412.052.005</t>
  </si>
  <si>
    <t>035496|SP8.473.654.412.052.005.010</t>
  </si>
  <si>
    <t>035497|SP8.473.654.412.052.005.010.010</t>
  </si>
  <si>
    <t>035498|SP8.473.654.412.052.005.010.020</t>
  </si>
  <si>
    <t>035499|SP8.473.654.412.052.005.020</t>
  </si>
  <si>
    <t>035500|SP8.473.654.412.052.005.020.010</t>
  </si>
  <si>
    <t>035501|SP8.473.654.412.052.005.020.020</t>
  </si>
  <si>
    <t>035502|SP8.473.654.412.052.005.020.030</t>
  </si>
  <si>
    <t>035503|SP8.473.654.412.052.005.020.040</t>
  </si>
  <si>
    <t>035504|SP8.473.654.412.052.005.020.050</t>
  </si>
  <si>
    <t>035505|SP8.473.654.412.052.005.020.060</t>
  </si>
  <si>
    <t>035506|SP8.473.654.412.052.005.020.070</t>
  </si>
  <si>
    <t>035507|SP8.473.654.412.052.005.020.080</t>
  </si>
  <si>
    <t>035508|SP8.473.654.412.052.005.020.090</t>
  </si>
  <si>
    <t>035509|SP8.473.654.412.052.005.020.100</t>
  </si>
  <si>
    <t>035510|SP8.473.654.412.052.005.030</t>
  </si>
  <si>
    <t>035511|SP8.473.654.412.052.005.030.010</t>
  </si>
  <si>
    <t>035512|SP8.473.654.412.052.005.030.020</t>
  </si>
  <si>
    <t>035513|SP8.473.654.412.052.005.030.030</t>
  </si>
  <si>
    <t>035514|SP4.011.092.778.544</t>
  </si>
  <si>
    <t>035514|SP4.046.457.773.959</t>
  </si>
  <si>
    <t>035514|SP4.102.072.092.778.544</t>
  </si>
  <si>
    <t>035514|SP8.473.654.412.052.005.030.040</t>
  </si>
  <si>
    <t>035515|SP4.011.092.778.549</t>
  </si>
  <si>
    <t>035515|SP4.046.457.773.964</t>
  </si>
  <si>
    <t>035515|SP4.102.072.092.778.549</t>
  </si>
  <si>
    <t>035515|SP8.473.654.412.052.005.030.050</t>
  </si>
  <si>
    <t>035517|D23.101.258</t>
  </si>
  <si>
    <t>035517|G16.505</t>
  </si>
  <si>
    <t>035517|N06.850.460.350.080.250</t>
  </si>
  <si>
    <t>035517|SP2.001.030.040.010</t>
  </si>
  <si>
    <t>035518|SP8.473.654.412.052.005.030.060</t>
  </si>
  <si>
    <t>035519|SP8.473.654.412.052.005.040</t>
  </si>
  <si>
    <t>035520|SP8.473.654.412.052.027</t>
  </si>
  <si>
    <t>035521|SP8.473.654.412.052.027.010</t>
  </si>
  <si>
    <t>035522|SP8.473.654.412.052.027.020</t>
  </si>
  <si>
    <t>035523|SP8.473.654.412.052.027.020.010</t>
  </si>
  <si>
    <t>035524|SP8.473.654.412.052.027.020.020</t>
  </si>
  <si>
    <t>035525|SP8.473.654.412.052.027.020.030</t>
  </si>
  <si>
    <t>035526|SP8.473.654.412.052.027.020.040</t>
  </si>
  <si>
    <t>035527|SP8.473.654.412.052.027.020.050</t>
  </si>
  <si>
    <t>035528|SP8.473.654.412.052.031</t>
  </si>
  <si>
    <t>035529|SP8.473.654.412.052.031.010</t>
  </si>
  <si>
    <t>035530|SP8.473.654.412.052.031.020</t>
  </si>
  <si>
    <t>035531|SP8.473.654.412.052.031.030</t>
  </si>
  <si>
    <t>035532|SP8.473.654.412.052.031.030.010</t>
  </si>
  <si>
    <t>035533|SP8.473.654.412.072.155.286</t>
  </si>
  <si>
    <t>035534|V01.665</t>
  </si>
  <si>
    <t>035534|V02.725.750</t>
  </si>
  <si>
    <t>035535|A07.015.114.379</t>
  </si>
  <si>
    <t>035536|A08.340.685</t>
  </si>
  <si>
    <t>035536|A08.637.685</t>
  </si>
  <si>
    <t>035536|A11.650.775</t>
  </si>
  <si>
    <t>035537|A08.675.358.050</t>
  </si>
  <si>
    <t>035537|A08.675.650.850.500</t>
  </si>
  <si>
    <t>035537|A09.371.729.831.500</t>
  </si>
  <si>
    <t>035537|A11.671.358.050</t>
  </si>
  <si>
    <t>035537|A11.671.650.850.500</t>
  </si>
  <si>
    <t>035538|A08.675.748</t>
  </si>
  <si>
    <t>035538|A11.671.738</t>
  </si>
  <si>
    <t>035539|A11.284.187.178.195</t>
  </si>
  <si>
    <t>035539|G05.360.162.178.195</t>
  </si>
  <si>
    <t>035539|G05.360.337.249.195</t>
  </si>
  <si>
    <t>035540|A11.690</t>
  </si>
  <si>
    <t>035541|A13.641</t>
  </si>
  <si>
    <t>035544|B01.050.500.131.166.132.832.100</t>
  </si>
  <si>
    <t>035545|B01.050.500.131.166.132.832.100.100</t>
  </si>
  <si>
    <t>035546|B01.050.500.131.166.132.832.100.700</t>
  </si>
  <si>
    <t>035547|B01.050.500.131.166.132.832.400</t>
  </si>
  <si>
    <t>035548|B01.050.150.200.400</t>
  </si>
  <si>
    <t>035548|B01.050.500.272.400</t>
  </si>
  <si>
    <t>035549|B01.050.150.900.493.039</t>
  </si>
  <si>
    <t>035550|B01.050.150.900.493.378.430</t>
  </si>
  <si>
    <t>035551|B01.050.150.900.493.385</t>
  </si>
  <si>
    <t>035552|B01.050.150.900.493.602.200</t>
  </si>
  <si>
    <t>035553|B01.050.150.900.493.850</t>
  </si>
  <si>
    <t>035554|B01.050.150.900.493.850.139</t>
  </si>
  <si>
    <t>035555|B01.050.150.900.493.850.280.214</t>
  </si>
  <si>
    <t>035556|B01.050.150.900.493.875</t>
  </si>
  <si>
    <t>035557|B01.050.150.900.493.875.800</t>
  </si>
  <si>
    <t>035558|B01.050.150.900.833.150</t>
  </si>
  <si>
    <t>035559|B03.440.425.410.711.193.150.125</t>
  </si>
  <si>
    <t>035559|B03.851.595.193.150.125</t>
  </si>
  <si>
    <t>035560|B04.100</t>
  </si>
  <si>
    <t>035561|B04.100.250</t>
  </si>
  <si>
    <t>035561|B04.280.362</t>
  </si>
  <si>
    <t>035562|B04.100.450</t>
  </si>
  <si>
    <t>035562|B04.280.450</t>
  </si>
  <si>
    <t>035563|B04.100.700</t>
  </si>
  <si>
    <t>035563|B04.280.775</t>
  </si>
  <si>
    <t>035564|B04.123.150.700.065</t>
  </si>
  <si>
    <t>035564|B04.123.205.280</t>
  </si>
  <si>
    <t>035564|B04.280.090.700.065</t>
  </si>
  <si>
    <t>035565|B04.123.150.800.200</t>
  </si>
  <si>
    <t>035565|B04.123.205.200</t>
  </si>
  <si>
    <t>035565|B04.280.090.800.200</t>
  </si>
  <si>
    <t>035566|B04.123.205.350</t>
  </si>
  <si>
    <t>035566|B04.123.900.150</t>
  </si>
  <si>
    <t>035567|B04.123.370.400.240</t>
  </si>
  <si>
    <t>035567|B04.280.400.400.240</t>
  </si>
  <si>
    <t>035568|B04.123.370.400.300</t>
  </si>
  <si>
    <t>035568|B04.123.660.535</t>
  </si>
  <si>
    <t>035568|B04.280.400.400.300</t>
  </si>
  <si>
    <t>035569|B04.265.658.860</t>
  </si>
  <si>
    <t>035570|B04.280.030.100.250</t>
  </si>
  <si>
    <t>035572|B04.280.030.500.675</t>
  </si>
  <si>
    <t>035573|B04.280.045</t>
  </si>
  <si>
    <t>035573|B04.525.045</t>
  </si>
  <si>
    <t>035575|B04.280.065.249</t>
  </si>
  <si>
    <t>035575|B04.525.100.249</t>
  </si>
  <si>
    <t>035576|B04.280.350.500</t>
  </si>
  <si>
    <t>035576|B04.715.270.500</t>
  </si>
  <si>
    <t>035577|B04.280.382.100.374</t>
  </si>
  <si>
    <t>035578|B04.280.382.100.562</t>
  </si>
  <si>
    <t>035579|B04.280.382.100.562.405</t>
  </si>
  <si>
    <t>035580|B04.280.382.100.562.550</t>
  </si>
  <si>
    <t>035581|B04.280.382.100.900.410</t>
  </si>
  <si>
    <t>035582|B04.280.210.400.700.300</t>
  </si>
  <si>
    <t>035582|B04.280.382.400.700.300</t>
  </si>
  <si>
    <t>035582|B04.613.204.500.700.300</t>
  </si>
  <si>
    <t>035583|B04.280.498.500</t>
  </si>
  <si>
    <t>035583|B04.715.499.500</t>
  </si>
  <si>
    <t>035583|B04.970.540</t>
  </si>
  <si>
    <t>035585|B04.280.580.650.600.325</t>
  </si>
  <si>
    <t>035586|B04.280.580.650.600.690</t>
  </si>
  <si>
    <t>035587|B04.280.210.700</t>
  </si>
  <si>
    <t>035587|B04.613.204.670</t>
  </si>
  <si>
    <t>035588|B04.280.650.160.100.149</t>
  </si>
  <si>
    <t>035589|B04.820.250.400</t>
  </si>
  <si>
    <t>035590|B04.450.355</t>
  </si>
  <si>
    <t>035590|B04.820.250.475.405</t>
  </si>
  <si>
    <t>035591|B04.450.360</t>
  </si>
  <si>
    <t>035591|B04.820.250.410</t>
  </si>
  <si>
    <t>035592|B04.450.420.410</t>
  </si>
  <si>
    <t>035592|B04.820.565.400.410</t>
  </si>
  <si>
    <t>035593|B04.525.515</t>
  </si>
  <si>
    <t>035593|B04.820.515</t>
  </si>
  <si>
    <t>035594|B04.715.081.700</t>
  </si>
  <si>
    <t>035594|B04.820.081.700</t>
  </si>
  <si>
    <t>035595|B04.715.110</t>
  </si>
  <si>
    <t>035595|B04.820.110</t>
  </si>
  <si>
    <t>035596|B04.715.110.175</t>
  </si>
  <si>
    <t>035596|B04.820.110.175</t>
  </si>
  <si>
    <t>035597|B04.715.780</t>
  </si>
  <si>
    <t>035597|B04.820.800</t>
  </si>
  <si>
    <t>035598|B04.820.087.440.600</t>
  </si>
  <si>
    <t>035599|B04.820.087.440.690</t>
  </si>
  <si>
    <t>035600|B04.820.087.440.700</t>
  </si>
  <si>
    <t>035601|B04.820.087.565.600</t>
  </si>
  <si>
    <t>035602|B04.820.087.710.750</t>
  </si>
  <si>
    <t>035603|B04.820.095.500</t>
  </si>
  <si>
    <t>035604|B04.820.095.550</t>
  </si>
  <si>
    <t>035605|B04.820.095.775</t>
  </si>
  <si>
    <t>035606|B04.820.095.887</t>
  </si>
  <si>
    <t>035607|B04.820.250.700.150.100</t>
  </si>
  <si>
    <t>035608|B04.820.250.700.150.120</t>
  </si>
  <si>
    <t>035609|B04.820.455.149</t>
  </si>
  <si>
    <t>035612|B04.820.455.600.650.700.700</t>
  </si>
  <si>
    <t>035613|B04.820.455.600.650.700.800</t>
  </si>
  <si>
    <t>035614|B04.820.455.600.650.750.717</t>
  </si>
  <si>
    <t>035615|B04.820.455.600.670.500</t>
  </si>
  <si>
    <t>035616|B04.820.455.600.670.600.550</t>
  </si>
  <si>
    <t>035617|B04.820.455.750.600</t>
  </si>
  <si>
    <t>035618|B04.820.455.750.600.400</t>
  </si>
  <si>
    <t>035619|B04.820.504</t>
  </si>
  <si>
    <t>035620|B04.820.504.080</t>
  </si>
  <si>
    <t>035621|B04.820.504.540.150.075.750</t>
  </si>
  <si>
    <t>035622|B04.820.504.540.150.113.500.500</t>
  </si>
  <si>
    <t>035623|B04.820.545.405</t>
  </si>
  <si>
    <t>035624|B04.820.545.407</t>
  </si>
  <si>
    <t>035625|B04.820.565.070.250</t>
  </si>
  <si>
    <t>035626|B04.820.565.284.200</t>
  </si>
  <si>
    <t>035627|B04.820.565.284.180</t>
  </si>
  <si>
    <t>035629|B04.820.565.284.184</t>
  </si>
  <si>
    <t>035630|B04.820.565.284.188</t>
  </si>
  <si>
    <t>035631|B04.820.565.700</t>
  </si>
  <si>
    <t>035632|B04.820.630.550.750</t>
  </si>
  <si>
    <t>035633|B04.820.630.590.500</t>
  </si>
  <si>
    <t>035634|B04.820.630.590.550</t>
  </si>
  <si>
    <t>035636|B04.613.807.200.725</t>
  </si>
  <si>
    <t>035636|B04.820.650.200.725</t>
  </si>
  <si>
    <t>035637|B04.613.807.200.730</t>
  </si>
  <si>
    <t>035637|B04.820.650.200.730</t>
  </si>
  <si>
    <t>035638|B04.613.807.200.730.810</t>
  </si>
  <si>
    <t>035638|B04.613.807.805.855</t>
  </si>
  <si>
    <t>035638|B04.820.650.200.730.810</t>
  </si>
  <si>
    <t>035638|B04.820.650.805.855</t>
  </si>
  <si>
    <t>035639|B04.613.807.200.735</t>
  </si>
  <si>
    <t>035639|B04.820.650.200.735</t>
  </si>
  <si>
    <t>035640|B04.613.807.260</t>
  </si>
  <si>
    <t>035640|B04.820.650.260</t>
  </si>
  <si>
    <t>035641|B01.300.107.795.980</t>
  </si>
  <si>
    <t>035641|B01.300.930.980</t>
  </si>
  <si>
    <t>035643|A19.687</t>
  </si>
  <si>
    <t>035644|A19.687.400</t>
  </si>
  <si>
    <t>035646|B01.650.940.800.575.912.250.583.040</t>
  </si>
  <si>
    <t>035647|B01.650.940.800.575.912.250.583.040.650</t>
  </si>
  <si>
    <t>035647|HP4.018.406.963</t>
  </si>
  <si>
    <t>035648|B01.650.940.800.575.912.250.010</t>
  </si>
  <si>
    <t>035649|B01.650.940.800.575.912.250.010.500</t>
  </si>
  <si>
    <t>035651|B01.650.940.800.575.912.250.618.100.060.032</t>
  </si>
  <si>
    <t>035651|HP4.018.127.179</t>
  </si>
  <si>
    <t>035652|B01.650.940.800.575.912.250.618.100.060.980</t>
  </si>
  <si>
    <t>035652|HP4.018.871.389</t>
  </si>
  <si>
    <t>035653|B01.650.940.800.575.912.250.198.500.100</t>
  </si>
  <si>
    <t>035654|B01.650.940.800.575.912.250.198.500.100.100</t>
  </si>
  <si>
    <t>035655|B01.650.940.800.575.912.250.198.500.100.130</t>
  </si>
  <si>
    <t>035656|B01.650.940.800.575.912.250.044</t>
  </si>
  <si>
    <t>035657|B01.650.940.800.575.912.250.044.555</t>
  </si>
  <si>
    <t>035658|B01.650.940.800.575.912.250.044.666</t>
  </si>
  <si>
    <t>035659|B01.650.940.800.575.912.250.065</t>
  </si>
  <si>
    <t>035660|B01.650.940.800.575.912.250.075.077</t>
  </si>
  <si>
    <t>035661|B01.650.940.800.575.912.250.075.088</t>
  </si>
  <si>
    <t>035662|B01.650.940.800.575.912.250.075.088.077</t>
  </si>
  <si>
    <t>035663|B01.650.940.800.575.912.250.075.088.538</t>
  </si>
  <si>
    <t>035664|B01.650.940.800.575.912.250.075.798</t>
  </si>
  <si>
    <t>035666|B01.650.940.800.575.912.250.075.144</t>
  </si>
  <si>
    <t>035667|B01.650.940.800.575.912.250.075.166</t>
  </si>
  <si>
    <t>035667|HP4.018.189.281</t>
  </si>
  <si>
    <t>035668|B01.650.940.800.575.912.250.075.180</t>
  </si>
  <si>
    <t>035669|B01.650.940.800.575.912.250.075.211</t>
  </si>
  <si>
    <t>035670|B01.650.940.800.575.912.250.075.233</t>
  </si>
  <si>
    <t>035671|B01.650.940.800.575.912.250.075.333</t>
  </si>
  <si>
    <t>035672|B01.650.940.800.575.912.250.075.190</t>
  </si>
  <si>
    <t>035672|HP4.018.189.533</t>
  </si>
  <si>
    <t>035673|B01.650.940.800.575.912.250.075.205</t>
  </si>
  <si>
    <t>035673|HP4.018.189.701</t>
  </si>
  <si>
    <t>035674|B01.650.940.800.575.912.250.075.411</t>
  </si>
  <si>
    <t>035675|B01.650.940.800.575.912.250.075.488</t>
  </si>
  <si>
    <t>035675|HP4.018.468.427</t>
  </si>
  <si>
    <t>035676|B01.650.940.800.575.912.250.075.511</t>
  </si>
  <si>
    <t>035677|B01.650.940.800.575.912.250.075.625</t>
  </si>
  <si>
    <t>035677|HP4.018.592.239</t>
  </si>
  <si>
    <t>035678|B01.650.940.800.575.912.250.075.750</t>
  </si>
  <si>
    <t>035679|B01.650.940.800.575.912.250.075.875</t>
  </si>
  <si>
    <t>035680|B01.650.940.800.575.912.250.456.500</t>
  </si>
  <si>
    <t>035681|B01.650.940.800.575.912.250.456.500.088</t>
  </si>
  <si>
    <t>035682|B01.650.940.800.575.912.250.456.500.131</t>
  </si>
  <si>
    <t>035682|HP4.018.127.431</t>
  </si>
  <si>
    <t>035683|B01.650.940.800.575.912.250.456.500.174</t>
  </si>
  <si>
    <t>035684|B01.650.940.800.575.912.250.456.500.260</t>
  </si>
  <si>
    <t>035685|B01.650.940.800.575.912.250.456.500.432</t>
  </si>
  <si>
    <t>035685|HP4.018.530.670</t>
  </si>
  <si>
    <t>035686|B01.650.940.800.575.912.250.456.500.604</t>
  </si>
  <si>
    <t>035687|B01.650.940.800.575.912.250.456.500.833</t>
  </si>
  <si>
    <t>035688|B01.650.940.800.575.912.250.456.500.888</t>
  </si>
  <si>
    <t>035689|B01.650.940.800.575.912.250.084</t>
  </si>
  <si>
    <t>035690|B01.650.940.800.575.912.250.084.500</t>
  </si>
  <si>
    <t>035690|HP4.018.375.319</t>
  </si>
  <si>
    <t>035691|B01.650.940.800.575.912.250.084.500.500</t>
  </si>
  <si>
    <t>035692|B01.650.940.800.575.912.250.084.500.750</t>
  </si>
  <si>
    <t>035692|HP4.018.499.241</t>
  </si>
  <si>
    <t>035692|VS2.001.002.006</t>
  </si>
  <si>
    <t>035693|B01.650.940.800.575.912.250.084.500.875</t>
  </si>
  <si>
    <t>035694|B01.650.940.800.575.912.250.618.050.750</t>
  </si>
  <si>
    <t>035695|B01.650.940.800.575.912.250.618.050.750.500</t>
  </si>
  <si>
    <t>035696|B01.650.940.800.575.912.250.087</t>
  </si>
  <si>
    <t>035697|B01.650.940.800.575.912.250.087.249</t>
  </si>
  <si>
    <t>035697|HP4.018.127.458</t>
  </si>
  <si>
    <t>035698|B01.650.940.800.575.912.250.087.374</t>
  </si>
  <si>
    <t>035699|B01.650.940.800.575.912.250.087.450</t>
  </si>
  <si>
    <t>035700|B01.650.940.800.575.912.250.093</t>
  </si>
  <si>
    <t>035701|B01.650.940.800.575.912.250.093.750</t>
  </si>
  <si>
    <t>035702|B01.650.940.800.575.912.250.096</t>
  </si>
  <si>
    <t>035703|B01.650.940.800.575.912.250.096.211</t>
  </si>
  <si>
    <t>035703|HP4.018.127.509</t>
  </si>
  <si>
    <t>035704|B01.650.940.800.575.912.250.096.233</t>
  </si>
  <si>
    <t>035704|HP4.018.127.572</t>
  </si>
  <si>
    <t>035706|B01.650.940.800.575.912.250.100.255</t>
  </si>
  <si>
    <t>035707|B01.650.940.800.575.912.250.100.700</t>
  </si>
  <si>
    <t>035708|B01.650.940.800.575.912.250.341.750</t>
  </si>
  <si>
    <t>035709|B01.650.940.800.575.912.250.341.750.500</t>
  </si>
  <si>
    <t>035710|B01.650.940.800.575.912.250.125</t>
  </si>
  <si>
    <t>035711|B01.650.940.800.575.912.250.125.249</t>
  </si>
  <si>
    <t>035712|B01.650.940.800.575.912.250.125.311</t>
  </si>
  <si>
    <t>035712|HP4.018.189.321</t>
  </si>
  <si>
    <t>035713|B01.650.940.800.575.912.250.125.374</t>
  </si>
  <si>
    <t>035714|B01.650.940.800.575.912.250.125.500.500</t>
  </si>
  <si>
    <t>035714|HP4.018.592.629</t>
  </si>
  <si>
    <t>035715|B01.650.940.800.575.912.250.859.750.200</t>
  </si>
  <si>
    <t>035716|B01.650.940.800.575.912.250.859.750.200.500</t>
  </si>
  <si>
    <t>035717|B01.650.940.800.575.912.250.859.750.200.750</t>
  </si>
  <si>
    <t>035718|B01.650.940.800.575.912.250.583.080</t>
  </si>
  <si>
    <t>035719|B01.650.940.800.575.912.250.583.080.500</t>
  </si>
  <si>
    <t>035720|B01.650.940.800.575.912.250.150</t>
  </si>
  <si>
    <t>035721|B01.650.940.800.575.912.250.150.122</t>
  </si>
  <si>
    <t>035722|B01.650.940.800.575.912.250.150.188</t>
  </si>
  <si>
    <t>035723|B01.650.940.800.575.912.250.150.444</t>
  </si>
  <si>
    <t>035724|B01.650.940.800.575.912.250.150.501</t>
  </si>
  <si>
    <t>035725|B01.650.940.800.575.912.250.150.750</t>
  </si>
  <si>
    <t>035726|B01.650.940.800.575.912.250.162</t>
  </si>
  <si>
    <t>035727|B01.650.940.800.575.912.250.162.111</t>
  </si>
  <si>
    <t>035728|B01.650.940.800.575.912.250.162.166</t>
  </si>
  <si>
    <t>035729|B01.650.940.800.575.912.250.198.500.200</t>
  </si>
  <si>
    <t>035730|B01.650.940.800.575.912.250.198.500.200.500</t>
  </si>
  <si>
    <t>035730|HP4.018.561.513</t>
  </si>
  <si>
    <t>035731|B01.650.940.800.575.912.250.171</t>
  </si>
  <si>
    <t>035732|B01.650.940.800.575.912.250.171.200</t>
  </si>
  <si>
    <t>035733|B01.650.940.800.575.912.250.171.600</t>
  </si>
  <si>
    <t>035733|HP4.018.468.703</t>
  </si>
  <si>
    <t>035734|B01.650.940.800.575.912.250.859.937.055</t>
  </si>
  <si>
    <t>035735|B01.650.940.800.575.912.250.859.937.055.750</t>
  </si>
  <si>
    <t>035736|B01.650.940.800.575.912.250.328.750</t>
  </si>
  <si>
    <t>035737|B01.650.940.800.575.912.250.328.500.500</t>
  </si>
  <si>
    <t>035737|HP4.018.685.217</t>
  </si>
  <si>
    <t>035738|B01.650.940.800.575.912.250.328.500.500.500</t>
  </si>
  <si>
    <t>035738|HP4.018.685.229</t>
  </si>
  <si>
    <t>035739|B01.650.940.800.575.912.250.328.500.750</t>
  </si>
  <si>
    <t>035740|B01.650.940.800.575.912.250.192.500</t>
  </si>
  <si>
    <t>035741|B01.650.940.800.575.912.250.198.500.250</t>
  </si>
  <si>
    <t>035742|B01.650.940.800.575.912.250.198.500.250.222</t>
  </si>
  <si>
    <t>035743|B01.650.940.800.575.912.250.198.500.250.611</t>
  </si>
  <si>
    <t>035743|HP4.018.685.283</t>
  </si>
  <si>
    <t>035744|B01.650.940.800.575.912.250.198.500.250.655</t>
  </si>
  <si>
    <t>035745|B01.650.940.800.575.912.250.198.500.250.827</t>
  </si>
  <si>
    <t>035745|HP4.018.685.763</t>
  </si>
  <si>
    <t>035746|B01.650.940.800.575.912.250.859.500.750</t>
  </si>
  <si>
    <t>035747|B01.650.940.800.575.912.250.859.500.750.155</t>
  </si>
  <si>
    <t>035748|B01.650.940.800.575.912.250.859.500.750.366</t>
  </si>
  <si>
    <t>035749|B01.650.940.800.575.912.250.859.500.750.577</t>
  </si>
  <si>
    <t>035750|B01.650.940.800.575.912.250.859.500.750.788</t>
  </si>
  <si>
    <t>035751|B01.650.940.800.575.912.250.198.500.100.232</t>
  </si>
  <si>
    <t>035752|B01.650.940.800.575.912.250.200.299</t>
  </si>
  <si>
    <t>035753|B01.650.940.800.575.912.250.200.399</t>
  </si>
  <si>
    <t>035753|HP4.018.158.503</t>
  </si>
  <si>
    <t>035754|B01.650.940.800.575.912.250.198.500.100.666</t>
  </si>
  <si>
    <t>035755|B01.650.940.800.575.912.250.198.500.100.666.500</t>
  </si>
  <si>
    <t>035756|B01.650.940.800.575.912.250.198.500.100.666.750</t>
  </si>
  <si>
    <t>035757|B01.650.940.800.575.912.250.198.500.100.666.875</t>
  </si>
  <si>
    <t>035758|B01.650.940.800.575.912.250.204</t>
  </si>
  <si>
    <t>035759|B01.650.940.800.575.912.250.204.177</t>
  </si>
  <si>
    <t>035760|B01.650.940.800.575.912.250.228</t>
  </si>
  <si>
    <t>035761|B01.650.940.800.575.912.250.228.166</t>
  </si>
  <si>
    <t>035762|B01.650.940.800.575.912.250.228.583</t>
  </si>
  <si>
    <t>035763|B01.650.940.800.575.912.250.238</t>
  </si>
  <si>
    <t>035764|B01.650.940.800.575.912.250.238.500</t>
  </si>
  <si>
    <t>035765|B01.650.940.800.575.912.250.238.500.500</t>
  </si>
  <si>
    <t>035766|B01.650.940.800.575.912.250.250</t>
  </si>
  <si>
    <t>035767|B01.650.940.800.575.912.250.250.299</t>
  </si>
  <si>
    <t>035768|B01.650.940.800.575.912.250.157.200.249</t>
  </si>
  <si>
    <t>035768|HP4.018.158.728</t>
  </si>
  <si>
    <t>035769|B01.650.940.800.575.912.250.157.200.277</t>
  </si>
  <si>
    <t>035770|B01.650.940.800.575.912.250.157.244</t>
  </si>
  <si>
    <t>035771|B01.650.940.800.575.912.250.157.600</t>
  </si>
  <si>
    <t>035772|B01.650.940.800.575.912.250.300.093</t>
  </si>
  <si>
    <t>035772|HP4.018.158.773</t>
  </si>
  <si>
    <t>035773|B01.650.940.800.575.912.250.300.140</t>
  </si>
  <si>
    <t>035774|B01.650.940.800.575.912.250.300.188</t>
  </si>
  <si>
    <t>035775|B01.650.940.800.575.912.250.300.188.444</t>
  </si>
  <si>
    <t>035776|B01.650.940.800.575.912.250.300.222</t>
  </si>
  <si>
    <t>035777|B01.650.940.800.575.912.250.300.444</t>
  </si>
  <si>
    <t>035778|B01.650.940.800.575.912.250.300.522</t>
  </si>
  <si>
    <t>035779|B01.650.940.800.575.912.250.300.655</t>
  </si>
  <si>
    <t>035780|B01.650.940.800.575.912.250.300.655.249</t>
  </si>
  <si>
    <t>035780|HP4.018.499.665</t>
  </si>
  <si>
    <t>035781|B01.650.940.800.575.912.250.300.827</t>
  </si>
  <si>
    <t>035782|B01.650.940.800.575.912.250.312</t>
  </si>
  <si>
    <t>035783|B01.650.940.800.575.912.250.312.199</t>
  </si>
  <si>
    <t>035784|B01.650.940.800.575.912.250.325</t>
  </si>
  <si>
    <t>035785|B01.650.940.800.575.912.250.325.500</t>
  </si>
  <si>
    <t>035785|HP4.018.220.644</t>
  </si>
  <si>
    <t>035786|B01.650.940.800.575.912.250.325.750</t>
  </si>
  <si>
    <t>035786|HP4.018.716.097</t>
  </si>
  <si>
    <t>035787|B01.650.940.800.575.912.250.341.875.500</t>
  </si>
  <si>
    <t>035788|B01.650.940.800.575.912.250.198.500.350.500</t>
  </si>
  <si>
    <t>035789|B01.650.940.800.575.156.577.222</t>
  </si>
  <si>
    <t>035790|B01.650.940.800.575.156.577.222.500</t>
  </si>
  <si>
    <t>035791|B01.650.940.800.575.912.250.341.937</t>
  </si>
  <si>
    <t>035792|B01.650.940.800.575.912.250.341.937.099</t>
  </si>
  <si>
    <t>035792|HP4.018.127.477</t>
  </si>
  <si>
    <t>035793|B01.650.940.800.575.912.250.341.937.211</t>
  </si>
  <si>
    <t>035794|B01.650.940.800.575.912.250.341.937.324</t>
  </si>
  <si>
    <t>035794|HP4.018.468.331</t>
  </si>
  <si>
    <t>035795|B01.650.940.800.575.912.250.341.937.549</t>
  </si>
  <si>
    <t>035796|B01.650.940.800.575.912.250.341.937.774</t>
  </si>
  <si>
    <t>035797|B01.650.940.800.575.912.250.341.937.774.249</t>
  </si>
  <si>
    <t>035798|B01.650.940.800.575.912.250.341.937.774.500</t>
  </si>
  <si>
    <t>035799|B01.650.940.800.575.912.250.341.937.774.750</t>
  </si>
  <si>
    <t>035800|B01.650.940.800.575.912.250.341.937.774.875</t>
  </si>
  <si>
    <t>035800|HP4.018.778.149</t>
  </si>
  <si>
    <t>035801|B01.650.940.800.575.912.250.341.937.774.937</t>
  </si>
  <si>
    <t>035802|B01.650.940.800.575.912.250.346</t>
  </si>
  <si>
    <t>035803|B01.650.940.800.575.912.250.350.199</t>
  </si>
  <si>
    <t>035803|B01.650.940.800.575.912.250.859.797.438.199</t>
  </si>
  <si>
    <t>035803|HP4.018.189.797</t>
  </si>
  <si>
    <t>035804|B01.650.940.800.575.912.250.350.333</t>
  </si>
  <si>
    <t>035804|B01.650.940.800.575.912.250.859.797.438.333</t>
  </si>
  <si>
    <t>035805|B01.650.940.800.575.912.250.350.399</t>
  </si>
  <si>
    <t>035805|B01.650.940.800.575.912.250.859.797.438.399</t>
  </si>
  <si>
    <t>035806|B01.650.940.800.575.912.250.350.622</t>
  </si>
  <si>
    <t>035806|B01.650.940.800.575.912.250.859.797.438.622</t>
  </si>
  <si>
    <t>035807|B01.650.940.800.575.912.250.350.622.500</t>
  </si>
  <si>
    <t>035807|B01.650.940.800.575.912.250.859.797.438.622.500</t>
  </si>
  <si>
    <t>035808|B01.650.940.800.575.912.250.350.825</t>
  </si>
  <si>
    <t>035808|B01.650.940.800.575.912.250.859.797.438.825</t>
  </si>
  <si>
    <t>035809|B01.650.940.800.575.912.250.401.012</t>
  </si>
  <si>
    <t>035809|HP4.018.127.065</t>
  </si>
  <si>
    <t>035810|B01.650.940.800.575.912.250.401.087</t>
  </si>
  <si>
    <t>035811|B01.650.940.800.575.912.250.401.087.500</t>
  </si>
  <si>
    <t>035812|B01.650.940.800.575.912.250.401.087.750</t>
  </si>
  <si>
    <t>035813|B01.650.940.800.575.912.250.401.093</t>
  </si>
  <si>
    <t>035814|B01.650.940.800.575.912.250.401.150</t>
  </si>
  <si>
    <t>035814|HP4.018.189.525</t>
  </si>
  <si>
    <t>035815|B01.650.940.800.575.912.250.401.175</t>
  </si>
  <si>
    <t>035816|B01.650.940.800.575.912.250.401.187</t>
  </si>
  <si>
    <t>035816|HP4.018.189.915</t>
  </si>
  <si>
    <t>035817|B01.650.940.800.575.912.250.401.191</t>
  </si>
  <si>
    <t>035818|B01.650.940.800.575.912.250.401.250</t>
  </si>
  <si>
    <t>035818|HP4.018.313.069</t>
  </si>
  <si>
    <t>035819|B01.650.940.800.575.912.250.401.300.500</t>
  </si>
  <si>
    <t>035820|B01.650.940.800.575.912.250.401.337</t>
  </si>
  <si>
    <t>035821|B01.650.940.800.575.912.250.401.375</t>
  </si>
  <si>
    <t>035822|B01.650.940.800.575.912.250.401.450</t>
  </si>
  <si>
    <t>035823|B01.650.940.800.575.912.250.401.525</t>
  </si>
  <si>
    <t>035825|B01.650.940.800.575.912.250.401.581</t>
  </si>
  <si>
    <t>035826|B01.650.940.800.575.912.250.401.590</t>
  </si>
  <si>
    <t>035827|B01.650.940.800.575.912.250.401.592</t>
  </si>
  <si>
    <t>035827|HP4.018.499.313</t>
  </si>
  <si>
    <t>035828|B01.650.940.800.575.912.250.401.601</t>
  </si>
  <si>
    <t>035829|B01.650.940.800.575.912.250.401.611</t>
  </si>
  <si>
    <t>035830|B01.650.940.800.575.912.250.401.649</t>
  </si>
  <si>
    <t>035831|B01.650.940.800.575.912.250.401.694</t>
  </si>
  <si>
    <t>035831|HP4.018.592.413</t>
  </si>
  <si>
    <t>035832|B01.650.940.800.575.912.250.401.702</t>
  </si>
  <si>
    <t>035833|B01.650.940.800.575.912.250.401.710</t>
  </si>
  <si>
    <t>035834|B01.650.940.800.575.912.250.401.714</t>
  </si>
  <si>
    <t>035835|B01.650.940.800.575.912.250.401.718</t>
  </si>
  <si>
    <t>035836|B01.650.940.800.575.912.250.401.734</t>
  </si>
  <si>
    <t>035837|B01.650.940.800.575.912.250.401.875</t>
  </si>
  <si>
    <t>035838|B01.650.940.800.575.912.250.401.906</t>
  </si>
  <si>
    <t>035838|HP4.018.716.697</t>
  </si>
  <si>
    <t>035839|B01.650.940.800.575.912.250.401.937</t>
  </si>
  <si>
    <t>035840|B01.650.940.800.575.912.250.859.750.300</t>
  </si>
  <si>
    <t>035841|B01.650.940.800.575.912.250.859.750.300.249</t>
  </si>
  <si>
    <t>035842|B01.650.940.800.575.912.250.859.750.300.500</t>
  </si>
  <si>
    <t>035843|B01.650.940.800.575.912.250.456.750</t>
  </si>
  <si>
    <t>035844|B01.650.940.800.575.912.250.456.750.188</t>
  </si>
  <si>
    <t>035845|B01.650.940.800.575.912.250.456.750.391</t>
  </si>
  <si>
    <t>035845|HP4.018.313.311</t>
  </si>
  <si>
    <t>035846|B01.650.940.800.575.912.250.456.750.594</t>
  </si>
  <si>
    <t>035847|B01.650.940.800.575.912.250.475</t>
  </si>
  <si>
    <t>035848|B01.650.940.800.575.912.250.475.500</t>
  </si>
  <si>
    <t>035848|HP4.018.344.153</t>
  </si>
  <si>
    <t>035849|B01.650.940.800.575.912.250.531</t>
  </si>
  <si>
    <t>035850|B01.650.940.800.575.912.250.103.500.250</t>
  </si>
  <si>
    <t>035851|B01.650.940.800.575.912.250.618.100.400</t>
  </si>
  <si>
    <t>035852|B01.650.940.800.575.912.250.618.100.400.500</t>
  </si>
  <si>
    <t>035852|HP4.018.189.781</t>
  </si>
  <si>
    <t>035853|B01.650.940.800.575.912.250.859.750.500</t>
  </si>
  <si>
    <t>035854|B01.650.940.800.575.912.250.583.520.428</t>
  </si>
  <si>
    <t>035855|B01.650.940.800.575.912.250.583.520.465</t>
  </si>
  <si>
    <t>035856|B01.650.940.800.575.912.250.583.520.483</t>
  </si>
  <si>
    <t>035857|B01.650.940.800.575.912.250.583.520.538</t>
  </si>
  <si>
    <t>035857|HP4.018.530.663</t>
  </si>
  <si>
    <t>035858|B01.650.940.800.575.912.250.583.520.757</t>
  </si>
  <si>
    <t>035858|HP4.018.654.813</t>
  </si>
  <si>
    <t>035859|B01.650.940.800.575.912.250.583.520.922</t>
  </si>
  <si>
    <t>035860|B01.650.940.800.575.912.250.583.520.922.770</t>
  </si>
  <si>
    <t>035860|HP4.018.685.205</t>
  </si>
  <si>
    <t>035861|B01.650.940.800.575.912.250.583.520.922.750</t>
  </si>
  <si>
    <t>035863|B01.650.940.800.575.912.250.595.400.149</t>
  </si>
  <si>
    <t>035864|B01.650.940.800.575.912.250.595.400.149.249</t>
  </si>
  <si>
    <t>035865|B01.650.940.800.575.912.250.595.400.399</t>
  </si>
  <si>
    <t>035866|B01.650.940.800.575.912.250.595.400.524</t>
  </si>
  <si>
    <t>035867|B01.650.940.800.575.912.250.595.400.587</t>
  </si>
  <si>
    <t>035868|B01.650.940.800.575.912.250.595.400.650</t>
  </si>
  <si>
    <t>035869|B01.650.940.800.575.912.250.595.400.737</t>
  </si>
  <si>
    <t>035870|B01.650.940.800.575.912.250.595.400.825</t>
  </si>
  <si>
    <t>035871|B01.650.940.800.575.912.250.618.100.050.060.149</t>
  </si>
  <si>
    <t>035872|B01.650.940.800.575.912.250.618.100.050.060.800</t>
  </si>
  <si>
    <t>035873|B01.650.940.800.575.912.250.618.100.060.063</t>
  </si>
  <si>
    <t>035873|HP4.018.127.593</t>
  </si>
  <si>
    <t>035874|B01.650.940.800.575.912.250.618.100.050.295</t>
  </si>
  <si>
    <t>035874|HP4.018.313.047</t>
  </si>
  <si>
    <t>035875|B01.650.940.800.575.912.250.618.100.230.395</t>
  </si>
  <si>
    <t>035876|B01.650.940.800.575.912.250.618.875.500.500</t>
  </si>
  <si>
    <t>035877|B01.650.940.800.575.912.250.456.875</t>
  </si>
  <si>
    <t>035878|B01.650.940.800.575.912.250.665</t>
  </si>
  <si>
    <t>035878|B01.650.940.800.575.912.250.859.833.500</t>
  </si>
  <si>
    <t>035879|B01.650.940.800.575.912.250.685</t>
  </si>
  <si>
    <t>035880|B01.650.940.800.575.912.250.690</t>
  </si>
  <si>
    <t>035880|B01.650.940.800.575.912.250.859.797.690</t>
  </si>
  <si>
    <t>035881|B01.650.940.800.575.912.250.859.821.500.100</t>
  </si>
  <si>
    <t>035881|HP4.018.127.053</t>
  </si>
  <si>
    <t>035882|B01.650.940.800.575.912.250.859.821.500.555</t>
  </si>
  <si>
    <t>035883|B01.650.940.800.575.912.250.715</t>
  </si>
  <si>
    <t>035884|B01.650.940.800.575.912.250.725</t>
  </si>
  <si>
    <t>035885|B01.650.940.800.575.912.250.735.249</t>
  </si>
  <si>
    <t>035886|B01.650.940.800.575.912.250.735.888</t>
  </si>
  <si>
    <t>035887|B01.650.940.800.575.912.250.884.333</t>
  </si>
  <si>
    <t>035888|B01.650.940.800.575.912.250.884.916</t>
  </si>
  <si>
    <t>035889|B01.650.940.800.575.912.250.884.916.500</t>
  </si>
  <si>
    <t>035889|HP4.018.778.335</t>
  </si>
  <si>
    <t>035890|B01.650.940.800.575.912.250.595.600</t>
  </si>
  <si>
    <t>035891|B01.650.940.800.575.912.250.859.937.406</t>
  </si>
  <si>
    <t>035892|B01.650.940.800.575.912.250.859.937.406.500</t>
  </si>
  <si>
    <t>035893|B01.650.940.800.575.912.250.752</t>
  </si>
  <si>
    <t>035894|B01.650.940.800.575.912.250.752.500</t>
  </si>
  <si>
    <t>035895|B01.650.940.800.575.912.250.859.750.700</t>
  </si>
  <si>
    <t>035896|B01.650.940.800.575.912.250.765</t>
  </si>
  <si>
    <t>035897|B01.650.940.800.575.912.250.765.500</t>
  </si>
  <si>
    <t>035899|B01.650.940.800.575.912.250.773</t>
  </si>
  <si>
    <t>035900|B01.650.940.800.575.912.250.773.900</t>
  </si>
  <si>
    <t>035900|HP4.018.685.991</t>
  </si>
  <si>
    <t>035901|B01.650.940.800.575.912.250.773.777</t>
  </si>
  <si>
    <t>035901|HP4.018.592.449</t>
  </si>
  <si>
    <t>035902|B01.650.940.800.575.912.250.776</t>
  </si>
  <si>
    <t>035903|B01.650.940.800.575.912.250.776.500</t>
  </si>
  <si>
    <t>035903|HP4.018.530.901</t>
  </si>
  <si>
    <t>035904|B01.650.940.800.575.912.250.778</t>
  </si>
  <si>
    <t>035905|B01.650.940.800.575.912.250.778.188</t>
  </si>
  <si>
    <t>035906|B01.650.940.800.575.912.250.583.640</t>
  </si>
  <si>
    <t>035907|B01.650.940.800.575.912.250.786</t>
  </si>
  <si>
    <t>035908|B01.650.940.800.575.912.250.618.100.640</t>
  </si>
  <si>
    <t>035909|B01.650.940.800.575.912.250.791</t>
  </si>
  <si>
    <t>035910|B01.650.940.800.575.912.250.836.500</t>
  </si>
  <si>
    <t>035911|B01.650.940.800.575.912.250.836.500.249</t>
  </si>
  <si>
    <t>035912|B01.650.940.800.575.912.250.803.500</t>
  </si>
  <si>
    <t>035912|HP4.018.592.233</t>
  </si>
  <si>
    <t>035913|B01.650.940.800.575.912.250.583.690</t>
  </si>
  <si>
    <t>035914|B01.650.940.800.575.912.250.198.500.875</t>
  </si>
  <si>
    <t>035915|B01.650.940.800.575.912.250.198.500.875.500</t>
  </si>
  <si>
    <t>035916|B01.650.940.800.575.912.250.198.500.875.500.500</t>
  </si>
  <si>
    <t>035917|B01.650.940.800.575.912.250.198.500.875.500.750</t>
  </si>
  <si>
    <t>035918|B01.650.940.800.575.912.250.812</t>
  </si>
  <si>
    <t>035919|B01.650.940.800.575.912.250.812.666.500</t>
  </si>
  <si>
    <t>035919|HP4.018.592.485</t>
  </si>
  <si>
    <t>035920|B01.650.940.800.575.912.250.198.500.937</t>
  </si>
  <si>
    <t>035921|B01.650.940.800.575.912.250.859.844</t>
  </si>
  <si>
    <t>035922|B01.650.940.800.575.912.250.825.437</t>
  </si>
  <si>
    <t>035923|B01.650.940.800.575.912.250.198.500.984</t>
  </si>
  <si>
    <t>035924|B01.650.940.800.575.912.250.341.984</t>
  </si>
  <si>
    <t>035925|B01.650.940.800.575.912.250.836.750</t>
  </si>
  <si>
    <t>035926|B01.650.940.800.575.912.250.859.937.437</t>
  </si>
  <si>
    <t>035927|B01.650.940.800.575.912.250.859.937.249</t>
  </si>
  <si>
    <t>035928|B01.650.940.800.575.912.250.859.937.249.500</t>
  </si>
  <si>
    <t>035929|B01.650.940.800.575.912.250.859.937.374</t>
  </si>
  <si>
    <t>035930|B01.650.940.800.575.912.250.859.937.500</t>
  </si>
  <si>
    <t>035931|B01.650.940.800.575.912.250.859.937.500.177</t>
  </si>
  <si>
    <t>035932|B01.650.940.800.575.912.250.859.937.500.444</t>
  </si>
  <si>
    <t>035933|B01.650.940.800.575.912.250.859.937.500.625</t>
  </si>
  <si>
    <t>035933|HP4.018.592.785</t>
  </si>
  <si>
    <t>035934|B01.650.940.800.575.912.250.859.937.500.750</t>
  </si>
  <si>
    <t>035935|B01.650.940.800.575.912.250.456.937.200</t>
  </si>
  <si>
    <t>035936|B01.650.940.800.575.912.250.875</t>
  </si>
  <si>
    <t>035937|B01.650.940.800.575.912.250.859.797.875</t>
  </si>
  <si>
    <t>035938|B01.650.940.800.575.912.250.884</t>
  </si>
  <si>
    <t>035939|B01.650.940.800.575.912.250.885</t>
  </si>
  <si>
    <t>035940|B01.650.940.800.575.912.250.339.485</t>
  </si>
  <si>
    <t>035941|B01.650.940.800.575.912.250.103.500</t>
  </si>
  <si>
    <t>035942|B01.650.940.800.575.912.250.583.800</t>
  </si>
  <si>
    <t>035943|B01.650.940.800.575.912.250.898</t>
  </si>
  <si>
    <t>035944|B01.650.940.800.575.912.250.618.875.750</t>
  </si>
  <si>
    <t>035945|B01.650.940.800.575.912.250.908.500.347</t>
  </si>
  <si>
    <t>035947|B01.650.940.800.575.912.250.859.821.500.212</t>
  </si>
  <si>
    <t>035947|HP4.018.437.903</t>
  </si>
  <si>
    <t>035948|B01.650.940.800.575.912.250.341.996</t>
  </si>
  <si>
    <t>035949|B01.650.940.800.575.912.250.341.500</t>
  </si>
  <si>
    <t>035950|B01.650.940.800.575.912.250.341.500.500</t>
  </si>
  <si>
    <t>035951|B01.650.940.800.575.912.250.859.625</t>
  </si>
  <si>
    <t>035952|B01.650.940.800.575.912.250.859.250</t>
  </si>
  <si>
    <t>035953|B01.650.940.800.575.912.250.859.625.333</t>
  </si>
  <si>
    <t>035954|B01.650.940.800.575.912.250.859.625.333.200</t>
  </si>
  <si>
    <t>035955|B01.650.940.800.575.912.250.859.625.333.400</t>
  </si>
  <si>
    <t>035956|B01.650.940.800.575.912.250.859.625.333.600</t>
  </si>
  <si>
    <t>035957|B01.650.940.800.575.912.250.341.998</t>
  </si>
  <si>
    <t>035958|B01.650.940.800.575.912.250.341.998.500</t>
  </si>
  <si>
    <t>035959|B01.650.940.800.575.912.250.341.998.500.500</t>
  </si>
  <si>
    <t>035959|HP4.018.189.179</t>
  </si>
  <si>
    <t>035960|B01.650.940.800.575.912.250.932</t>
  </si>
  <si>
    <t>035961|B01.650.940.800.575.912.250.938</t>
  </si>
  <si>
    <t>035962|B01.650.940.800.575.912.250.803.750</t>
  </si>
  <si>
    <t>035962|HP4.018.220.287</t>
  </si>
  <si>
    <t>035963|B01.650.940.800.575.912.250.859.937.937</t>
  </si>
  <si>
    <t>035964|B01.650.940.800.575.912.250.859.937.937.888</t>
  </si>
  <si>
    <t>035965|B01.650.940.800.575.912.250.328.937</t>
  </si>
  <si>
    <t>035966|B01.650.940.800.575.912.250.583.990</t>
  </si>
  <si>
    <t>035967|B01.650.940.800.575.912.250.962</t>
  </si>
  <si>
    <t>035967|B01.650.940.800.575.912.250.859.797.962</t>
  </si>
  <si>
    <t>035968|B01.650.940.800.575.912.250.965</t>
  </si>
  <si>
    <t>035969|B01.650.940.800.575.912.250.965.500</t>
  </si>
  <si>
    <t>035970|B01.650.940.800.575.912.250.618.937.124</t>
  </si>
  <si>
    <t>035971|B01.650.940.800.575.912.250.618.937.555</t>
  </si>
  <si>
    <t>035972|B01.650.940.800.575.912.250.618.937.555.500</t>
  </si>
  <si>
    <t>035973|B01.650.940.800.575.912.250.618.937.900</t>
  </si>
  <si>
    <t>035974|B01.650.940.800.575.912.250.618.937.900.166</t>
  </si>
  <si>
    <t>035975|B01.650.940.800.575.912.250.618.937.900.333</t>
  </si>
  <si>
    <t>035976|B01.650.940.800.575.912.250.987</t>
  </si>
  <si>
    <t>035977|B01.650.940.800.575.912.063</t>
  </si>
  <si>
    <t>035978|B01.650.940.800.575.912.063.700</t>
  </si>
  <si>
    <t>035979|B01.650.940.800.575.912.063.750</t>
  </si>
  <si>
    <t>035980|B01.650.940.800.575.156.100.188</t>
  </si>
  <si>
    <t>035980|B01.650.940.800.575.912.625.750</t>
  </si>
  <si>
    <t>035981|B01.650.940.800.575.156.100.188.199</t>
  </si>
  <si>
    <t>035981|B01.650.940.800.575.912.625.750.199</t>
  </si>
  <si>
    <t>035982|B01.650.940.800.575.156.100.188.266</t>
  </si>
  <si>
    <t>035982|B01.650.940.800.575.912.625.750.266</t>
  </si>
  <si>
    <t>035983|B01.650.940.800.575.156.100.188.599</t>
  </si>
  <si>
    <t>035983|B01.650.940.800.575.912.625.750.599</t>
  </si>
  <si>
    <t>035984|B01.650.940.800.575.156.100.188.799</t>
  </si>
  <si>
    <t>035984|B01.650.940.800.575.912.625.750.799</t>
  </si>
  <si>
    <t>035985|B01.650.940.800.575.156.199</t>
  </si>
  <si>
    <t>035986|B01.650.940.800.575.156.100.666</t>
  </si>
  <si>
    <t>035986|B01.650.940.800.575.912.625.875</t>
  </si>
  <si>
    <t>035987|B01.650.940.800.575.156.100.666.033</t>
  </si>
  <si>
    <t>035987|B01.650.940.800.575.912.625.875.033</t>
  </si>
  <si>
    <t>035988|B01.650.940.800.575.156.100.666.222</t>
  </si>
  <si>
    <t>035988|B01.650.940.800.575.912.625.875.222</t>
  </si>
  <si>
    <t>035989|B01.650.940.800.575.156.100.666.444</t>
  </si>
  <si>
    <t>035989|B01.650.940.800.575.912.625.875.444</t>
  </si>
  <si>
    <t>035990|B01.650.940.800.575.156.100.666.755</t>
  </si>
  <si>
    <t>035990|B01.650.940.800.575.912.625.875.755</t>
  </si>
  <si>
    <t>035991|B01.650.940.800.575.156.100.666.777</t>
  </si>
  <si>
    <t>035991|B01.650.940.800.575.912.625.875.777</t>
  </si>
  <si>
    <t>035992|B01.650.940.800.575.156.100.666.984</t>
  </si>
  <si>
    <t>035992|B01.650.940.800.575.912.625.875.984</t>
  </si>
  <si>
    <t>035993|B01.650.940.800.575.156.100.666.992</t>
  </si>
  <si>
    <t>035993|B01.650.940.800.575.912.625.875.992</t>
  </si>
  <si>
    <t>035994|B01.650.940.800.575.525</t>
  </si>
  <si>
    <t>035995|A18.024.750.200</t>
  </si>
  <si>
    <t>035996|A18.024.937.750</t>
  </si>
  <si>
    <t>035996|A18.400.750</t>
  </si>
  <si>
    <t>035996|VS2.001.001.001.010</t>
  </si>
  <si>
    <t>035997|C02.256.650</t>
  </si>
  <si>
    <t>035997|C01.925.256.650</t>
  </si>
  <si>
    <t>035997|C02.928.725</t>
  </si>
  <si>
    <t>035997|C01.925.928.725</t>
  </si>
  <si>
    <t>035998|C02.256.721</t>
  </si>
  <si>
    <t>035998|C01.925.256.721</t>
  </si>
  <si>
    <t>035999|C02.782.350.675.400</t>
  </si>
  <si>
    <t>035999|C01.925.782.350.675.400</t>
  </si>
  <si>
    <t>035999|C22.196.400</t>
  </si>
  <si>
    <t>036000|C02.782.580.600.500.600</t>
  </si>
  <si>
    <t>036000|C01.925.782.580.600.500.600</t>
  </si>
  <si>
    <t>036000|C22.706</t>
  </si>
  <si>
    <t>036001|C02.782.600</t>
  </si>
  <si>
    <t>036001|C01.925.782.600</t>
  </si>
  <si>
    <t>036002|C04.557.337.539.775</t>
  </si>
  <si>
    <t>036002|C04.557.450.795.853</t>
  </si>
  <si>
    <t>036003|C04.557.435.595.220</t>
  </si>
  <si>
    <t>036003|C04.588.945.947.535.585.220</t>
  </si>
  <si>
    <t>036003|C04.700.900.220</t>
  </si>
  <si>
    <t>036003|C12.706.316.096.562</t>
  </si>
  <si>
    <t>036003|C12.758.820.750.585.220</t>
  </si>
  <si>
    <t>036003|C12.777.419.473.585.220</t>
  </si>
  <si>
    <t>036003|C13.351.875.253.096.562</t>
  </si>
  <si>
    <t>036003|C13.351.937.820.535.585.220</t>
  </si>
  <si>
    <t>036003|C13.351.968.419.473.585.220</t>
  </si>
  <si>
    <t>036003|C16.131.939.316.096.562</t>
  </si>
  <si>
    <t>036003|C16.320.700.900.220</t>
  </si>
  <si>
    <t>036003|C19.391.119.096.562</t>
  </si>
  <si>
    <t>036004|C05.116.900.853.625</t>
  </si>
  <si>
    <t>036004|C05.550.114.865</t>
  </si>
  <si>
    <t>036005|C05.116.900.853.625.800</t>
  </si>
  <si>
    <t>036005|C05.550.114.865.800</t>
  </si>
  <si>
    <t>036006|C07.793.494.825</t>
  </si>
  <si>
    <t>036007|C01.748.099.567</t>
  </si>
  <si>
    <t>036007|C08.127.446.567</t>
  </si>
  <si>
    <t>036007|C08.381.495.146.567</t>
  </si>
  <si>
    <t>036007|C08.381.495.389.500</t>
  </si>
  <si>
    <t>036007|C08.730.099.567</t>
  </si>
  <si>
    <t>036008|C08.381.495.389</t>
  </si>
  <si>
    <t>036009|C10.228.140.163.100.168</t>
  </si>
  <si>
    <t>036009|C10.228.140.300.275.311</t>
  </si>
  <si>
    <t>036009|C10.228.140.300.510.200.200.160</t>
  </si>
  <si>
    <t>036009|C14.907.253.329.311</t>
  </si>
  <si>
    <t>036009|C14.907.253.560.200.200.160</t>
  </si>
  <si>
    <t>036009|C16.320.565.176.160</t>
  </si>
  <si>
    <t>036009|C16.320.565.189.168</t>
  </si>
  <si>
    <t>036009|C18.452.132.100.168</t>
  </si>
  <si>
    <t>036009|C18.452.648.176.160</t>
  </si>
  <si>
    <t>036009|C18.452.648.189.168</t>
  </si>
  <si>
    <t>036009|C18.452.845.500.075.160</t>
  </si>
  <si>
    <t>036009|C18.452.845.500.100.160</t>
  </si>
  <si>
    <t>036010|C10.228.140.163.100.435.810</t>
  </si>
  <si>
    <t>036010|C16.320.565.189.435.810</t>
  </si>
  <si>
    <t>036010|C16.320.565.595.554.810</t>
  </si>
  <si>
    <t>036010|C18.452.132.100.435.810</t>
  </si>
  <si>
    <t>036010|C18.452.648.189.435.810</t>
  </si>
  <si>
    <t>036010|C18.452.648.595.554.810</t>
  </si>
  <si>
    <t>036011|C10.292.700.225.500.400</t>
  </si>
  <si>
    <t>036011|C10.574.500.662.400</t>
  </si>
  <si>
    <t>036011|C11.270.564.400</t>
  </si>
  <si>
    <t>036011|C11.640.451.451.400</t>
  </si>
  <si>
    <t>036011|C16.320.290.564.400</t>
  </si>
  <si>
    <t>036011|C16.320.400.630.400</t>
  </si>
  <si>
    <t>036011|C18.452.660.670</t>
  </si>
  <si>
    <t>036012|C10.292.700.225.500.100</t>
  </si>
  <si>
    <t>036012|C10.574.500.662.100</t>
  </si>
  <si>
    <t>036012|C11.270.564.100</t>
  </si>
  <si>
    <t>036012|C11.640.451.451.100</t>
  </si>
  <si>
    <t>036012|C16.320.290.564.100</t>
  </si>
  <si>
    <t>036012|C16.320.400.630.100</t>
  </si>
  <si>
    <t>036012|C18.452.660.665</t>
  </si>
  <si>
    <t>036013|C10.500.840</t>
  </si>
  <si>
    <t>036013|C16.131.666.845</t>
  </si>
  <si>
    <t>036014|C10.574.500.050</t>
  </si>
  <si>
    <t>036014|C10.668.829.050.050</t>
  </si>
  <si>
    <t>036014|C16.320.400.050</t>
  </si>
  <si>
    <t>036014|C16.320.565.176.050</t>
  </si>
  <si>
    <t>036014|C18.452.648.176.050</t>
  </si>
  <si>
    <t>036014|C18.452.845.500.050.050</t>
  </si>
  <si>
    <t>036014|C18.452.845.500.075.050</t>
  </si>
  <si>
    <t>036015|C10.574.945</t>
  </si>
  <si>
    <t>036016|C12.706.316.064.249</t>
  </si>
  <si>
    <t>036016|C12.706.316.309.193</t>
  </si>
  <si>
    <t>036016|C13.351.875.253.064.249</t>
  </si>
  <si>
    <t>036016|C13.351.875.253.309.193</t>
  </si>
  <si>
    <t>036016|C16.131.939.316.064.249</t>
  </si>
  <si>
    <t>036016|C16.131.939.316.309.193</t>
  </si>
  <si>
    <t>036016|C19.391.119.064.249</t>
  </si>
  <si>
    <t>036016|C19.391.119.309.193</t>
  </si>
  <si>
    <t>036017|C14.280.067.565.440</t>
  </si>
  <si>
    <t>036017|C14.280.123.625.440</t>
  </si>
  <si>
    <t>036017|C16.131.240.400.715.440</t>
  </si>
  <si>
    <t>036018|C14.280.067.565.720</t>
  </si>
  <si>
    <t>036018|C14.280.123.625.720</t>
  </si>
  <si>
    <t>036018|C16.131.240.400.715.720</t>
  </si>
  <si>
    <t>036018|C23.550.073.547.720</t>
  </si>
  <si>
    <t>036019|C14.280.238.100.500</t>
  </si>
  <si>
    <t>036019|C14.280.484.150.070.160.500</t>
  </si>
  <si>
    <t>036019|C16.320.160</t>
  </si>
  <si>
    <t>036020|C14.280.647.250.285</t>
  </si>
  <si>
    <t>036020|C14.907.585.250.285</t>
  </si>
  <si>
    <t>036021|C14.280.647.250.285.200</t>
  </si>
  <si>
    <t>036021|C14.907.585.250.285.200</t>
  </si>
  <si>
    <t>036022|C15.378.071.085.080</t>
  </si>
  <si>
    <t>036022|C15.378.190.196.080</t>
  </si>
  <si>
    <t>036022|C15.378.190.223.500.500</t>
  </si>
  <si>
    <t>036022|C16.320.077</t>
  </si>
  <si>
    <t>036023|C15.378.071.085.080.090</t>
  </si>
  <si>
    <t>036023|C15.378.071.750.500</t>
  </si>
  <si>
    <t>036023|C15.378.190.196.080.090</t>
  </si>
  <si>
    <t>036023|C15.378.190.223.500.500.090</t>
  </si>
  <si>
    <t>036023|C16.320.077.090</t>
  </si>
  <si>
    <t>036024|C15.378.100.100</t>
  </si>
  <si>
    <t>036024|C16.320.099</t>
  </si>
  <si>
    <t>036026|C16.131.260.830</t>
  </si>
  <si>
    <t>036026|C16.320.180.830</t>
  </si>
  <si>
    <t>036028|C16.320.565.100.620.100</t>
  </si>
  <si>
    <t>036028|C16.320.565.202.720.100</t>
  </si>
  <si>
    <t>036028|C18.452.648.100.620.100</t>
  </si>
  <si>
    <t>036028|C18.452.648.202.720.100</t>
  </si>
  <si>
    <t>036029|C16.320.565.100.620.380</t>
  </si>
  <si>
    <t>036029|C16.320.565.202.720.380</t>
  </si>
  <si>
    <t>036029|C18.452.648.100.620.380</t>
  </si>
  <si>
    <t>036029|C18.452.648.202.720.380</t>
  </si>
  <si>
    <t>036030|C16.320.565.176</t>
  </si>
  <si>
    <t>036030|C18.452.648.176</t>
  </si>
  <si>
    <t>036030|C18.452.845.500.075</t>
  </si>
  <si>
    <t>036031|C16.320.565.240</t>
  </si>
  <si>
    <t>036031|C18.452.660.195</t>
  </si>
  <si>
    <t>036032|C18.452.394.968.500.570</t>
  </si>
  <si>
    <t>036032|C18.452.625</t>
  </si>
  <si>
    <t>036033|C18.452.660</t>
  </si>
  <si>
    <t>036035|C20.543.480.370.150</t>
  </si>
  <si>
    <t>036036|C20.543.480.370.572.500</t>
  </si>
  <si>
    <t>036037|C20.543.480.370.572.750</t>
  </si>
  <si>
    <t>036038|C20.543.480.370.850</t>
  </si>
  <si>
    <t>036039|C26.531</t>
  </si>
  <si>
    <t>036040|C23.550.210.645.890</t>
  </si>
  <si>
    <t>036040|G05.365.590.175.935</t>
  </si>
  <si>
    <t>036041|D01.268.558.362</t>
  </si>
  <si>
    <t>036041|D01.552.550.399</t>
  </si>
  <si>
    <t>036042|D01.268.956</t>
  </si>
  <si>
    <t>036043|D01.339.431.500</t>
  </si>
  <si>
    <t>036044|D01.625.600.800</t>
  </si>
  <si>
    <t>036044|D01.625.700.750</t>
  </si>
  <si>
    <t>036045|D01.625.700</t>
  </si>
  <si>
    <t>036045|D02.654.846</t>
  </si>
  <si>
    <t>036046|D10.251.355.255.100.375</t>
  </si>
  <si>
    <t>036046|D10.251.355.310.166.775</t>
  </si>
  <si>
    <t>036046|D10.251.355.411</t>
  </si>
  <si>
    <t>036047|D10.251.355.255.100.375.500</t>
  </si>
  <si>
    <t>036047|D10.251.355.310.166.775.500</t>
  </si>
  <si>
    <t>036047|D10.251.355.411.500</t>
  </si>
  <si>
    <t>036048|D02.455.326.271.665.202.868</t>
  </si>
  <si>
    <t>036048|D02.455.426.392.368.367.379.249.887</t>
  </si>
  <si>
    <t>036048|D02.455.849.131.868</t>
  </si>
  <si>
    <t>036048|D23.767.261.887</t>
  </si>
  <si>
    <t>036049|D02.455.326.271.665.202.912</t>
  </si>
  <si>
    <t>036049|D02.455.426.392.368.367.379.249.925</t>
  </si>
  <si>
    <t>036049|D02.455.849.131.912</t>
  </si>
  <si>
    <t>036049|D23.767.261.925</t>
  </si>
  <si>
    <t>036050|D02.455.849.575.812.636</t>
  </si>
  <si>
    <t>036050|D02.355.726.713</t>
  </si>
  <si>
    <t>036050|D02.455.426.559.389.657.654.713</t>
  </si>
  <si>
    <t>036050|D02.455.849.575.188.750.636</t>
  </si>
  <si>
    <t>036051|D02.654.846.500</t>
  </si>
  <si>
    <t>036051|D02.886.489.650</t>
  </si>
  <si>
    <t>036052|D02.654.846.500.124</t>
  </si>
  <si>
    <t>036052|D02.886.030.786.500</t>
  </si>
  <si>
    <t>036052|D02.886.489.650.500</t>
  </si>
  <si>
    <t>036052|D12.125.166.786.500</t>
  </si>
  <si>
    <t>036053|D02.654.846.500.249</t>
  </si>
  <si>
    <t>036053|D02.886.489.650.750</t>
  </si>
  <si>
    <t>036053|D12.644.456.448.750</t>
  </si>
  <si>
    <t>036054|D02.455.426.559.847.638.721.374.844</t>
  </si>
  <si>
    <t>036054|D02.455.849.291.523.500.844</t>
  </si>
  <si>
    <t>036054|D02.806.550.750</t>
  </si>
  <si>
    <t>036054|D04.615.638.721.374.844</t>
  </si>
  <si>
    <t>036055|D02.455.426.559.847.638.721.374.922</t>
  </si>
  <si>
    <t>036055|D02.455.849.291.523.500.922</t>
  </si>
  <si>
    <t>036055|D02.806.550.875</t>
  </si>
  <si>
    <t>036055|D04.615.638.721.374.922</t>
  </si>
  <si>
    <t>036056|D03.132.327.412.150</t>
  </si>
  <si>
    <t>036056|D03.633.400.562.150</t>
  </si>
  <si>
    <t>036057|D03.132.327.412.175</t>
  </si>
  <si>
    <t>036057|D03.633.400.562.200</t>
  </si>
  <si>
    <t>036058|D03.132.327.412.200</t>
  </si>
  <si>
    <t>036058|D03.633.400.562.250</t>
  </si>
  <si>
    <t>036059|D03.132.436</t>
  </si>
  <si>
    <t>036059|D03.633.100.473.402</t>
  </si>
  <si>
    <t>036060|D03.633.100.810.835.322</t>
  </si>
  <si>
    <t>036061|D04.210.500.247.222.265.165</t>
  </si>
  <si>
    <t>036061|D04.210.500.247.808.756.143</t>
  </si>
  <si>
    <t>036061|D06.472.445.573.271</t>
  </si>
  <si>
    <t>036061|D10.570.938.795.143</t>
  </si>
  <si>
    <t>036061|D23.704.500.143</t>
  </si>
  <si>
    <t>036062|D27.888.569.468.060</t>
  </si>
  <si>
    <t>036063|D06.472.334.500</t>
  </si>
  <si>
    <t>036063|D06.472.699.009</t>
  </si>
  <si>
    <t>036063|D12.644.548.009</t>
  </si>
  <si>
    <t>036063|D12.776.395.022</t>
  </si>
  <si>
    <t>036064|D06.472.334.500.500</t>
  </si>
  <si>
    <t>036064|D06.472.334.968.500</t>
  </si>
  <si>
    <t>036064|D06.472.699.009.500</t>
  </si>
  <si>
    <t>036064|D06.472.699.337.500</t>
  </si>
  <si>
    <t>036064|D12.644.548.009.500</t>
  </si>
  <si>
    <t>036064|D12.644.548.387.500</t>
  </si>
  <si>
    <t>036064|D12.776.395.022.500</t>
  </si>
  <si>
    <t>036064|D12.776.395.439.500</t>
  </si>
  <si>
    <t>036065|D08.811.277.040.025.325.249</t>
  </si>
  <si>
    <t>036065|D08.811.913.696.650.150.500.249</t>
  </si>
  <si>
    <t>036065|D12.776.097.130</t>
  </si>
  <si>
    <t>036065|D12.776.157.530.450.250.875.500.249</t>
  </si>
  <si>
    <t>036065|D12.776.543.585.450.250.875.500.249</t>
  </si>
  <si>
    <t>036066|D08.811.277.040.025.325.500</t>
  </si>
  <si>
    <t>036066|D08.811.913.696.650.150.500.500</t>
  </si>
  <si>
    <t>036066|D12.776.157.530.450.250.875.500.500</t>
  </si>
  <si>
    <t>036066|D12.776.543.585.450.250.875.500.500</t>
  </si>
  <si>
    <t>036066|D12.776.543.930.249</t>
  </si>
  <si>
    <t>036066|D12.776.765.199.750.374</t>
  </si>
  <si>
    <t>036067|D08.811.277.040.025.325.750</t>
  </si>
  <si>
    <t>036067|D08.811.913.696.650.150.500.750</t>
  </si>
  <si>
    <t>036067|D12.776.157.530.450.250.875.500.750</t>
  </si>
  <si>
    <t>036067|D12.776.543.585.450.250.875.500.750</t>
  </si>
  <si>
    <t>036067|D12.776.543.585.475.625</t>
  </si>
  <si>
    <t>036067|D12.776.575.750.625</t>
  </si>
  <si>
    <t>036068|D08.811.277.040.025.325.875</t>
  </si>
  <si>
    <t>036068|D08.811.913.696.650.150.500.875</t>
  </si>
  <si>
    <t>036068|D12.776.157.530.450.250.875.500.875</t>
  </si>
  <si>
    <t>036068|D12.776.543.585.450.250.875.500.875</t>
  </si>
  <si>
    <t>036069|D05.750.078.730.475.470</t>
  </si>
  <si>
    <t>036069|D08.811.277.040.025.193.750.500</t>
  </si>
  <si>
    <t>036069|D12.776.210.500.600.465</t>
  </si>
  <si>
    <t>036069|D12.776.220.525.475.470</t>
  </si>
  <si>
    <t>036070|D05.750.078.730.475.475</t>
  </si>
  <si>
    <t>036070|D08.811.277.040.025.193.750.750</t>
  </si>
  <si>
    <t>036070|D12.776.210.500.600.470</t>
  </si>
  <si>
    <t>036070|D12.776.220.525.475.475</t>
  </si>
  <si>
    <t>036071|D05.750.078.730.475.475.124</t>
  </si>
  <si>
    <t>036071|D08.811.277.040.025.193.750.750.124</t>
  </si>
  <si>
    <t>036071|D12.776.210.500.600.470.249</t>
  </si>
  <si>
    <t>036071|D12.776.220.525.475.475.124</t>
  </si>
  <si>
    <t>036072|D05.750.078.730.475.475.124.249</t>
  </si>
  <si>
    <t>036072|D08.811.277.040.025.193.750.750.124.249</t>
  </si>
  <si>
    <t>036072|D12.776.210.500.600.470.249.249</t>
  </si>
  <si>
    <t>036072|D12.776.220.525.475.475.124.249</t>
  </si>
  <si>
    <t>036073|D05.750.078.730.475.475.124.500</t>
  </si>
  <si>
    <t>036073|D08.811.277.040.025.193.750.750.124.500</t>
  </si>
  <si>
    <t>036073|D12.776.210.500.600.470.249.500</t>
  </si>
  <si>
    <t>036073|D12.776.220.525.475.475.124.500</t>
  </si>
  <si>
    <t>036074|D05.750.078.730.475.475.249</t>
  </si>
  <si>
    <t>036074|D08.811.277.040.025.193.750.750.374</t>
  </si>
  <si>
    <t>036074|D12.776.210.500.600.470.374</t>
  </si>
  <si>
    <t>036074|D12.776.220.525.475.475.249</t>
  </si>
  <si>
    <t>036075|D05.750.078.730.475.475.500</t>
  </si>
  <si>
    <t>036075|D08.811.277.040.025.193.750.750.500</t>
  </si>
  <si>
    <t>036075|D12.776.210.500.600.470.500</t>
  </si>
  <si>
    <t>036075|D12.776.220.525.475.475.500</t>
  </si>
  <si>
    <t>036076|D05.750.078.730.475.475.750</t>
  </si>
  <si>
    <t>036076|D08.811.277.040.025.193.750.750.750</t>
  </si>
  <si>
    <t>036076|D12.776.210.500.600.470.750</t>
  </si>
  <si>
    <t>036076|D12.776.220.525.475.475.750</t>
  </si>
  <si>
    <t>036077|D05.750.078.730.475.475.875</t>
  </si>
  <si>
    <t>036077|D08.811.277.040.025.193.750.750.875</t>
  </si>
  <si>
    <t>036077|D12.776.210.500.600.470.875</t>
  </si>
  <si>
    <t>036077|D12.776.220.525.475.475.875</t>
  </si>
  <si>
    <t>036078|D05.750.078.730.475.612</t>
  </si>
  <si>
    <t>036078|D08.811.277.040.025.193.750.812</t>
  </si>
  <si>
    <t>036078|D08.811.913.696.310</t>
  </si>
  <si>
    <t>036078|D12.776.220.525.475.612</t>
  </si>
  <si>
    <t>036079|D05.750.078.730.475.681</t>
  </si>
  <si>
    <t>036079|D08.811.277.040.025.193.750.843</t>
  </si>
  <si>
    <t>036079|D12.776.220.525.475.681</t>
  </si>
  <si>
    <t>036080|D05.750.078.730.475.750</t>
  </si>
  <si>
    <t>036080|D08.811.277.040.025.193.750.875</t>
  </si>
  <si>
    <t>036080|D12.776.220.525.475.750</t>
  </si>
  <si>
    <t>036081|D08.811.277.352.650.622</t>
  </si>
  <si>
    <t>036081|D08.811.641.843</t>
  </si>
  <si>
    <t>036081|D08.811.913.696.620.225.850.750</t>
  </si>
  <si>
    <t>036082|D08.811.277.656.350.245.125</t>
  </si>
  <si>
    <t>036082|D08.811.277.656.350.555.225</t>
  </si>
  <si>
    <t>036082|D08.811.277.656.675.555.225</t>
  </si>
  <si>
    <t>036082|D08.811.277.656.837.092</t>
  </si>
  <si>
    <t>036083|D08.811.399.403</t>
  </si>
  <si>
    <t>036089|D08.811.399.403.741.149</t>
  </si>
  <si>
    <t>036089|D12.776.097.237</t>
  </si>
  <si>
    <t>036090|D08.811.399.403.741.224</t>
  </si>
  <si>
    <t>036090|D12.776.097.256</t>
  </si>
  <si>
    <t>036092|D08.811.520.241.300.150.100</t>
  </si>
  <si>
    <t>036093|D08.811.520.241.300.150.200</t>
  </si>
  <si>
    <t>036094|D08.811.520.241.300.150.300</t>
  </si>
  <si>
    <t>036095|D08.811.520.241.300.150.400</t>
  </si>
  <si>
    <t>036095|D12.776.395.550.448.160</t>
  </si>
  <si>
    <t>036095|D12.776.543.484.500.160</t>
  </si>
  <si>
    <t>036095|D12.776.543.550.418.160</t>
  </si>
  <si>
    <t>036096|D08.811.520.241.300.150.500</t>
  </si>
  <si>
    <t>036097|D05.500.562.625.875</t>
  </si>
  <si>
    <t>036097|D08.811.600.741.725</t>
  </si>
  <si>
    <t>036097|D08.811.682.657.350.875</t>
  </si>
  <si>
    <t>036098|D08.811.682.047.820.150.415.250</t>
  </si>
  <si>
    <t>036099|D08.811.682.047.820.150.415.750</t>
  </si>
  <si>
    <t>036100|D08.811.682.657.163.750.250</t>
  </si>
  <si>
    <t>036101|D08.811.682.657.163.750.300</t>
  </si>
  <si>
    <t>036102|D08.811.682.657.163.750.350</t>
  </si>
  <si>
    <t>036103|D08.811.913.050.200.800.300</t>
  </si>
  <si>
    <t>036103|D12.776.124.125.475.500</t>
  </si>
  <si>
    <t>036103|D23.119.475.500</t>
  </si>
  <si>
    <t>036104|D08.811.913.400.450.460.400.186</t>
  </si>
  <si>
    <t>036105|D08.811.913.400.450.460.400.186.061</t>
  </si>
  <si>
    <t>036106|D08.811.913.400.450.460.400.186.124</t>
  </si>
  <si>
    <t>036107|D08.811.913.400.450.460.400.186.312</t>
  </si>
  <si>
    <t>036108|D08.811.913.400.450.460.400.374</t>
  </si>
  <si>
    <t>036109|D08.811.913.477.700.225.249</t>
  </si>
  <si>
    <t>036110|D08.811.913.477.700.225.500</t>
  </si>
  <si>
    <t>036111|D08.811.913.555.500.800.800.700</t>
  </si>
  <si>
    <t>036112|D08.811.913.696.620.225.850</t>
  </si>
  <si>
    <t>036113|D08.811.913.696.620.225.850.500.249</t>
  </si>
  <si>
    <t>036114|D08.811.913.696.620.225.850.500.500</t>
  </si>
  <si>
    <t>036115|D08.811.913.696.620.225.850.500.750</t>
  </si>
  <si>
    <t>036116|D08.811.913.696.620.682.700.062</t>
  </si>
  <si>
    <t>036116|D12.776.543.750.750.400.820.500</t>
  </si>
  <si>
    <t>036117|D08.811.913.696.620.682.700.062.500</t>
  </si>
  <si>
    <t>036117|D12.776.543.750.750.400.820.500.500</t>
  </si>
  <si>
    <t>036118|D08.811.913.696.620.682.700.062.750</t>
  </si>
  <si>
    <t>036118|D12.776.543.750.750.400.820.500.750</t>
  </si>
  <si>
    <t>036119|D08.811.913.696.650.150</t>
  </si>
  <si>
    <t>036120|D09.698.629.553</t>
  </si>
  <si>
    <t>036121|D03.383.725.676.925</t>
  </si>
  <si>
    <t>036122|D03.383.663.283.909.750</t>
  </si>
  <si>
    <t>036122|D03.633.100.150.909.750</t>
  </si>
  <si>
    <t>036123|D03.383.663.283.909.750.249</t>
  </si>
  <si>
    <t>036123|D03.633.100.150.909.750.249</t>
  </si>
  <si>
    <t>036124|D03.383.663.283.909.750.374</t>
  </si>
  <si>
    <t>036124|D03.633.100.150.909.750.374</t>
  </si>
  <si>
    <t>036125|D03.383.663.283.909.750.500</t>
  </si>
  <si>
    <t>036125|D03.633.100.150.909.750.500</t>
  </si>
  <si>
    <t>036126|D03.383.663.283.909.875</t>
  </si>
  <si>
    <t>036126|D03.633.100.150.909.875</t>
  </si>
  <si>
    <t>036127|D12.125.067</t>
  </si>
  <si>
    <t>036128|D12.125.067.500.150</t>
  </si>
  <si>
    <t>036128|D12.125.119.170.150</t>
  </si>
  <si>
    <t>036129|D12.125.067.500.275</t>
  </si>
  <si>
    <t>036129|D12.125.119.170.275</t>
  </si>
  <si>
    <t>036130|D12.125.068</t>
  </si>
  <si>
    <t>036131|D12.125.072.050</t>
  </si>
  <si>
    <t>036132|D12.644.136</t>
  </si>
  <si>
    <t>036133|D04.345.566.802</t>
  </si>
  <si>
    <t>036133|D12.644.641.802</t>
  </si>
  <si>
    <t>036134|D04.345.566.802.249</t>
  </si>
  <si>
    <t>036134|D12.644.641.802.249</t>
  </si>
  <si>
    <t>036135|D04.345.566.802.374</t>
  </si>
  <si>
    <t>036135|D12.644.641.802.374</t>
  </si>
  <si>
    <t>036136|D04.345.566.802.500</t>
  </si>
  <si>
    <t>036136|D12.644.641.802.500</t>
  </si>
  <si>
    <t>036137|D04.345.566.802.500.500</t>
  </si>
  <si>
    <t>036137|D04.345.566.802.875.500</t>
  </si>
  <si>
    <t>036137|D12.644.641.802.500.500</t>
  </si>
  <si>
    <t>036137|D12.644.641.802.875.500</t>
  </si>
  <si>
    <t>036138|D04.345.566.802.750</t>
  </si>
  <si>
    <t>036138|D12.644.641.802.750</t>
  </si>
  <si>
    <t>036139|D04.345.566.802.750.500</t>
  </si>
  <si>
    <t>036139|D12.644.641.802.750.500</t>
  </si>
  <si>
    <t>036140|D04.345.566.802.812</t>
  </si>
  <si>
    <t>036140|D12.644.641.802.812</t>
  </si>
  <si>
    <t>036141|D12.776.045</t>
  </si>
  <si>
    <t>036142|D12.776.045.500</t>
  </si>
  <si>
    <t>036143|D12.776.090.300</t>
  </si>
  <si>
    <t>036143|D12.776.157.530.450.074.249</t>
  </si>
  <si>
    <t>036143|D12.776.543.585.450.074.249</t>
  </si>
  <si>
    <t>036143|D12.776.752.812.500</t>
  </si>
  <si>
    <t>036144|D12.776.095</t>
  </si>
  <si>
    <t>036145|D12.776.097.275</t>
  </si>
  <si>
    <t>036147|D12.776.157.530.100.304</t>
  </si>
  <si>
    <t>036147|D12.776.157.530.450.074.500.500.500</t>
  </si>
  <si>
    <t>036147|D12.776.543.585.100.304</t>
  </si>
  <si>
    <t>036147|D12.776.543.585.450.074.500.500.500</t>
  </si>
  <si>
    <t>036148|D12.776.157.530.200</t>
  </si>
  <si>
    <t>036148|D12.776.543.585.200</t>
  </si>
  <si>
    <t>036149|D12.776.157.530.200.249</t>
  </si>
  <si>
    <t>036149|D12.776.543.585.200.249</t>
  </si>
  <si>
    <t>036150|D12.776.157.530.200.249.500</t>
  </si>
  <si>
    <t>036150|D12.776.157.530.937.250</t>
  </si>
  <si>
    <t>036150|D12.776.543.585.200.249.500</t>
  </si>
  <si>
    <t>036150|D12.776.543.585.937.250</t>
  </si>
  <si>
    <t>036151|D12.776.157.530.200.249.500.500.500</t>
  </si>
  <si>
    <t>036151|D12.776.157.530.450.625.147.500</t>
  </si>
  <si>
    <t>036151|D12.776.157.530.562.374.781.500</t>
  </si>
  <si>
    <t>036151|D12.776.157.530.937.250.500.500</t>
  </si>
  <si>
    <t>036151|D12.776.543.585.200.249.500.500.500</t>
  </si>
  <si>
    <t>036151|D12.776.543.585.450.625.147.500</t>
  </si>
  <si>
    <t>036151|D12.776.543.585.562.374.781.500</t>
  </si>
  <si>
    <t>036151|D12.776.543.585.937.250.500.500</t>
  </si>
  <si>
    <t>036152|D12.776.157.530.200.249.500.500.750</t>
  </si>
  <si>
    <t>036152|D12.776.157.530.450.625.147.750</t>
  </si>
  <si>
    <t>036152|D12.776.157.530.562.374.781.750</t>
  </si>
  <si>
    <t>036152|D12.776.157.530.937.250.500.750</t>
  </si>
  <si>
    <t>036152|D12.776.543.585.200.249.500.500.750</t>
  </si>
  <si>
    <t>036152|D12.776.543.585.450.625.147.750</t>
  </si>
  <si>
    <t>036152|D12.776.543.585.562.374.781.750</t>
  </si>
  <si>
    <t>036152|D12.776.543.585.937.250.500.750</t>
  </si>
  <si>
    <t>036153|D12.776.157.530.200.374</t>
  </si>
  <si>
    <t>036153|D12.776.543.585.200.374</t>
  </si>
  <si>
    <t>036154|D12.776.157.530.200.374.600</t>
  </si>
  <si>
    <t>036154|D12.776.157.530.937.375</t>
  </si>
  <si>
    <t>036154|D12.776.543.585.200.374.600</t>
  </si>
  <si>
    <t>036154|D12.776.543.585.937.375</t>
  </si>
  <si>
    <t>036155|D12.776.157.530.200.374.600.200</t>
  </si>
  <si>
    <t>036155|D12.776.157.530.937.375.200</t>
  </si>
  <si>
    <t>036155|D12.776.543.585.200.374.600.200</t>
  </si>
  <si>
    <t>036155|D12.776.543.585.937.375.200</t>
  </si>
  <si>
    <t>036156|D12.776.157.530.200.374.600.300</t>
  </si>
  <si>
    <t>036156|D12.776.157.530.937.375.300</t>
  </si>
  <si>
    <t>036156|D12.776.543.585.200.374.600.300</t>
  </si>
  <si>
    <t>036156|D12.776.543.585.937.375.300</t>
  </si>
  <si>
    <t>036157|D12.776.157.530.200.374.750</t>
  </si>
  <si>
    <t>036157|D12.776.157.530.937.313</t>
  </si>
  <si>
    <t>036157|D12.776.543.585.200.374.750</t>
  </si>
  <si>
    <t>036157|D12.776.543.585.937.313</t>
  </si>
  <si>
    <t>036158|D12.776.157.530.200.374.750.500</t>
  </si>
  <si>
    <t>036158|D12.776.157.530.200.500.500.500</t>
  </si>
  <si>
    <t>036158|D12.776.157.530.937.313.500</t>
  </si>
  <si>
    <t>036158|D12.776.543.585.200.374.750.500</t>
  </si>
  <si>
    <t>036158|D12.776.543.585.200.500.500.500</t>
  </si>
  <si>
    <t>036158|D12.776.543.585.937.313.500</t>
  </si>
  <si>
    <t>036159|D12.776.157.530.200.374.750.500.250</t>
  </si>
  <si>
    <t>036159|D12.776.157.530.200.500.500.500.250</t>
  </si>
  <si>
    <t>036159|D12.776.157.530.937.313.500.250</t>
  </si>
  <si>
    <t>036159|D12.776.543.585.200.374.750.500.250</t>
  </si>
  <si>
    <t>036159|D12.776.543.585.200.500.500.500.250</t>
  </si>
  <si>
    <t>036159|D12.776.543.585.937.313.500.250</t>
  </si>
  <si>
    <t>036160|D12.776.157.530.200.374.750.500.625</t>
  </si>
  <si>
    <t>036160|D12.776.157.530.200.500.500.500.300</t>
  </si>
  <si>
    <t>036160|D12.776.157.530.937.313.500.625</t>
  </si>
  <si>
    <t>036160|D12.776.543.585.200.374.750.500.500</t>
  </si>
  <si>
    <t>036160|D12.776.543.585.200.500.500.500.500</t>
  </si>
  <si>
    <t>036160|D12.776.543.585.937.313.500.625</t>
  </si>
  <si>
    <t>036161|D12.776.157.530.200.500</t>
  </si>
  <si>
    <t>036161|D12.776.543.585.200.500</t>
  </si>
  <si>
    <t>036162|D12.776.157.530.200.500.100</t>
  </si>
  <si>
    <t>036162|D12.776.543.585.200.500.100</t>
  </si>
  <si>
    <t>036163|D12.776.157.530.200.500.200</t>
  </si>
  <si>
    <t>036163|D12.776.543.585.200.500.200</t>
  </si>
  <si>
    <t>036164|D12.776.157.530.200.500.500</t>
  </si>
  <si>
    <t>036164|D12.776.543.585.200.500.500</t>
  </si>
  <si>
    <t>036165|D12.776.157.530.200.500.500.500.300.500</t>
  </si>
  <si>
    <t>036165|D12.776.157.530.937.313.500.625.500</t>
  </si>
  <si>
    <t>036165|D12.776.543.585.200.500.500.500.500.500</t>
  </si>
  <si>
    <t>036165|D12.776.543.585.937.313.500.625.500</t>
  </si>
  <si>
    <t>036166|D12.776.157.530.400.600.150</t>
  </si>
  <si>
    <t>036166|D12.776.543.550.450.750.150</t>
  </si>
  <si>
    <t>036166|D12.776.543.585.400.750.150</t>
  </si>
  <si>
    <t>036167|D12.776.157.530.400.600.450</t>
  </si>
  <si>
    <t>036167|D12.776.543.550.450.750.450</t>
  </si>
  <si>
    <t>036167|D12.776.543.585.400.750.450</t>
  </si>
  <si>
    <t>036168|D12.776.157.530.400.600.850</t>
  </si>
  <si>
    <t>036168|D12.776.543.550.450.750.850</t>
  </si>
  <si>
    <t>036168|D12.776.543.585.400.750.850</t>
  </si>
  <si>
    <t>036169|D12.776.157.530.400.600.900</t>
  </si>
  <si>
    <t>036169|D12.776.543.550.450.750.900</t>
  </si>
  <si>
    <t>036169|D12.776.543.585.400.750.900</t>
  </si>
  <si>
    <t>036170|D12.776.157.530.450.074</t>
  </si>
  <si>
    <t>036170|D12.776.543.585.450.074</t>
  </si>
  <si>
    <t>036171|D12.776.157.530.450.074.500</t>
  </si>
  <si>
    <t>036171|D12.776.543.585.450.074.500</t>
  </si>
  <si>
    <t>036172|D12.776.157.530.450.074.500.199</t>
  </si>
  <si>
    <t>036172|D12.776.543.585.450.074.500.149</t>
  </si>
  <si>
    <t>036173|D12.776.157.530.450.074.500.400</t>
  </si>
  <si>
    <t>036173|D12.776.543.585.450.074.500.300</t>
  </si>
  <si>
    <t>036174|D12.776.157.530.450.074.500.500</t>
  </si>
  <si>
    <t>036174|D12.776.543.585.450.074.500.500</t>
  </si>
  <si>
    <t>036175|D12.776.157.530.450.074.500.687</t>
  </si>
  <si>
    <t>036175|D12.776.543.585.450.074.500.812</t>
  </si>
  <si>
    <t>036176|D12.776.157.530.450.074.500.781</t>
  </si>
  <si>
    <t>036176|D12.776.543.585.450.074.500.875</t>
  </si>
  <si>
    <t>036177|D12.776.157.530.450.074.500.781.500</t>
  </si>
  <si>
    <t>036177|D12.776.157.530.937.580</t>
  </si>
  <si>
    <t>036177|D12.776.543.585.450.074.500.875.500</t>
  </si>
  <si>
    <t>036177|D12.776.543.585.937.901</t>
  </si>
  <si>
    <t>036178|D12.776.157.530.450.074.500.781.750</t>
  </si>
  <si>
    <t>036178|D12.776.157.530.937.610</t>
  </si>
  <si>
    <t>036178|D12.776.543.585.450.074.500.875.750</t>
  </si>
  <si>
    <t>036178|D12.776.543.585.450.162.234</t>
  </si>
  <si>
    <t>036178|D12.776.543.585.937.719</t>
  </si>
  <si>
    <t>036179|D12.776.157.530.450.074.750</t>
  </si>
  <si>
    <t>036179|D12.776.157.648.500</t>
  </si>
  <si>
    <t>036179|D12.776.543.585.450.074.750</t>
  </si>
  <si>
    <t>036180|D12.776.157.530.450.074.750.500</t>
  </si>
  <si>
    <t>036180|D12.776.157.530.450.625.249</t>
  </si>
  <si>
    <t>036180|D12.776.157.648.500.500</t>
  </si>
  <si>
    <t>036180|D12.776.543.585.450.074.750.500</t>
  </si>
  <si>
    <t>036180|D12.776.543.585.450.625.249</t>
  </si>
  <si>
    <t>036181|D12.776.157.530.450.162.193</t>
  </si>
  <si>
    <t>036181|D12.776.157.530.450.437.249</t>
  </si>
  <si>
    <t>036181|D12.776.157.530.937.625.249</t>
  </si>
  <si>
    <t>036181|D12.776.157.530.937.656.249</t>
  </si>
  <si>
    <t>036181|D12.776.543.550.190.276</t>
  </si>
  <si>
    <t>036181|D12.776.543.550.779.249</t>
  </si>
  <si>
    <t>036181|D12.776.543.585.450.162.193</t>
  </si>
  <si>
    <t>036181|D12.776.543.585.450.437.249</t>
  </si>
  <si>
    <t>036181|D12.776.543.585.937.750.249</t>
  </si>
  <si>
    <t>036181|D12.776.543.585.937.776.249</t>
  </si>
  <si>
    <t>036182|D12.776.157.530.450.162.276</t>
  </si>
  <si>
    <t>036182|D12.776.543.550.190.442</t>
  </si>
  <si>
    <t>036182|D12.776.543.585.450.162.276</t>
  </si>
  <si>
    <t>036183|D12.776.157.530.450.250</t>
  </si>
  <si>
    <t>036183|D12.776.543.585.450.250</t>
  </si>
  <si>
    <t>036184|D12.776.157.530.450.250.812</t>
  </si>
  <si>
    <t>036184|D12.776.157.530.937.612</t>
  </si>
  <si>
    <t>036184|D12.776.543.585.450.250.812</t>
  </si>
  <si>
    <t>036184|D12.776.543.585.937.701</t>
  </si>
  <si>
    <t>036185|D12.776.157.530.450.250.812.500</t>
  </si>
  <si>
    <t>036185|D12.776.157.530.937.612.500</t>
  </si>
  <si>
    <t>036185|D12.776.543.585.450.250.812.500</t>
  </si>
  <si>
    <t>036185|D12.776.543.585.937.701.500</t>
  </si>
  <si>
    <t>036186|D12.776.157.530.450.625</t>
  </si>
  <si>
    <t>036186|D12.776.543.585.450.625</t>
  </si>
  <si>
    <t>036187|D12.776.157.530.450.437.500</t>
  </si>
  <si>
    <t>036187|D12.776.157.530.450.625.500</t>
  </si>
  <si>
    <t>036187|D12.776.157.530.937.625.500</t>
  </si>
  <si>
    <t>036187|D12.776.157.530.937.656.500</t>
  </si>
  <si>
    <t>036187|D12.776.543.550.779.500</t>
  </si>
  <si>
    <t>036187|D12.776.543.585.450.437.500</t>
  </si>
  <si>
    <t>036187|D12.776.543.585.450.625.500</t>
  </si>
  <si>
    <t>036187|D12.776.543.585.937.750.500</t>
  </si>
  <si>
    <t>036187|D12.776.543.585.937.776.500</t>
  </si>
  <si>
    <t>036188|D12.776.157.530.450.625.750</t>
  </si>
  <si>
    <t>036188|D12.776.157.530.937.750</t>
  </si>
  <si>
    <t>036188|D12.776.543.585.450.625.750</t>
  </si>
  <si>
    <t>036188|D12.776.543.585.937.875</t>
  </si>
  <si>
    <t>036189|D12.776.157.530.750</t>
  </si>
  <si>
    <t>036189|D12.776.543.585.750</t>
  </si>
  <si>
    <t>036190|D12.776.157.530.750.200</t>
  </si>
  <si>
    <t>036190|D12.776.167.150</t>
  </si>
  <si>
    <t>036190|D12.776.543.585.750.200</t>
  </si>
  <si>
    <t>036191|D12.776.157.530.750.500</t>
  </si>
  <si>
    <t>036191|D12.776.543.585.750.500</t>
  </si>
  <si>
    <t>036191|D12.776.660.502</t>
  </si>
  <si>
    <t>036192|D12.776.157.530.750.500.100</t>
  </si>
  <si>
    <t>036192|D12.776.543.585.750.500.100</t>
  </si>
  <si>
    <t>036192|D12.776.660.502.100</t>
  </si>
  <si>
    <t>036193|D12.776.157.530.750.500.249</t>
  </si>
  <si>
    <t>036193|D12.776.543.585.750.500.249</t>
  </si>
  <si>
    <t>036193|D12.776.660.502.500</t>
  </si>
  <si>
    <t>036194|D12.776.157.530.750.625</t>
  </si>
  <si>
    <t>036194|D12.776.543.585.750.625</t>
  </si>
  <si>
    <t>036195|D12.776.157.648</t>
  </si>
  <si>
    <t>036196|D12.776.167.600</t>
  </si>
  <si>
    <t>036196|D12.776.624.776.772</t>
  </si>
  <si>
    <t>036197|D05.500.117.249</t>
  </si>
  <si>
    <t>036197|D12.776.220.040</t>
  </si>
  <si>
    <t>036197|D12.776.476.081.249</t>
  </si>
  <si>
    <t>036197|D12.776.624.776.010</t>
  </si>
  <si>
    <t>036198|D12.776.260.312</t>
  </si>
  <si>
    <t>036198|D12.776.660.235.400.500</t>
  </si>
  <si>
    <t>036198|D12.776.664.235.400.500</t>
  </si>
  <si>
    <t>036199|D12.776.260.312.500</t>
  </si>
  <si>
    <t>036199|D12.776.660.235.400.500.100</t>
  </si>
  <si>
    <t>036199|D12.776.664.235.400.500.100</t>
  </si>
  <si>
    <t>036200|D12.776.260.312.750</t>
  </si>
  <si>
    <t>036200|D12.776.660.235.400.500.200</t>
  </si>
  <si>
    <t>036200|D12.776.664.235.400.500.200</t>
  </si>
  <si>
    <t>036201|D12.776.260.312.875</t>
  </si>
  <si>
    <t>036201|D12.776.660.235.400.500.400</t>
  </si>
  <si>
    <t>036201|D12.776.664.235.400.500.300</t>
  </si>
  <si>
    <t>036202|D12.776.260.312.937</t>
  </si>
  <si>
    <t>036202|D12.776.660.235.400.500.600</t>
  </si>
  <si>
    <t>036202|D12.776.664.235.400.500.600</t>
  </si>
  <si>
    <t>036203|D12.776.260.356</t>
  </si>
  <si>
    <t>036203|D12.776.660.235.400.600</t>
  </si>
  <si>
    <t>036203|D12.776.664.235.400.600</t>
  </si>
  <si>
    <t>036204|D12.776.260.356.300</t>
  </si>
  <si>
    <t>036204|D12.776.660.235.400.600.300</t>
  </si>
  <si>
    <t>036204|D12.776.664.235.400.600.300</t>
  </si>
  <si>
    <t>036205|D12.776.260.356.600</t>
  </si>
  <si>
    <t>036205|D12.776.660.235.400.600.600</t>
  </si>
  <si>
    <t>036205|D12.776.664.235.400.600.600</t>
  </si>
  <si>
    <t>036206|D12.776.260.356.800</t>
  </si>
  <si>
    <t>036206|D12.776.660.235.400.600.800</t>
  </si>
  <si>
    <t>036206|D12.776.664.235.400.600.800</t>
  </si>
  <si>
    <t>036207|D12.776.260.400.249</t>
  </si>
  <si>
    <t>036207|D12.776.930.397</t>
  </si>
  <si>
    <t>036208|D12.776.260.400.249.249</t>
  </si>
  <si>
    <t>036208|D12.776.765.149.500</t>
  </si>
  <si>
    <t>036208|D12.776.930.397.249</t>
  </si>
  <si>
    <t>036209|D12.776.260.400.249.374</t>
  </si>
  <si>
    <t>036209|D12.776.765.249</t>
  </si>
  <si>
    <t>036209|D12.776.930.397.374</t>
  </si>
  <si>
    <t>036210|D12.776.260.400.249.875</t>
  </si>
  <si>
    <t>036210|D12.776.930.397.875</t>
  </si>
  <si>
    <t>036211|D12.776.298</t>
  </si>
  <si>
    <t>036212|D12.776.325</t>
  </si>
  <si>
    <t>036213|D12.776.325.500</t>
  </si>
  <si>
    <t>036214|D12.776.354.750</t>
  </si>
  <si>
    <t>036215|D12.776.167.409.100</t>
  </si>
  <si>
    <t>036215|D12.776.260.538</t>
  </si>
  <si>
    <t>036215|D12.776.354.562</t>
  </si>
  <si>
    <t>036215|D12.776.660.235.500.100</t>
  </si>
  <si>
    <t>036215|D12.776.664.235.750.100</t>
  </si>
  <si>
    <t>036215|D12.776.930.397.750</t>
  </si>
  <si>
    <t>036216|D12.776.354.875</t>
  </si>
  <si>
    <t>036217|D12.644.360.325.150.500.460</t>
  </si>
  <si>
    <t>036217|D12.776.476.325.150.500.460</t>
  </si>
  <si>
    <t>036217|D12.776.624.776.610</t>
  </si>
  <si>
    <t>036218|D12.776.419.500</t>
  </si>
  <si>
    <t>036219|D12.776.093.500.462</t>
  </si>
  <si>
    <t>036220|D12.776.526</t>
  </si>
  <si>
    <t>036220|D12.776.543.750.710.450.500</t>
  </si>
  <si>
    <t>036221|D12.776.526.100</t>
  </si>
  <si>
    <t>036221|D12.776.543.750.710.450.500.100</t>
  </si>
  <si>
    <t>036222|D12.776.526.200</t>
  </si>
  <si>
    <t>036222|D12.776.543.750.710.450.500.200</t>
  </si>
  <si>
    <t>036222|D23.050.422.500.500</t>
  </si>
  <si>
    <t>036223|D12.776.543.475</t>
  </si>
  <si>
    <t>036223|D23.050.422.500.750</t>
  </si>
  <si>
    <t>036224|D12.776.543.685</t>
  </si>
  <si>
    <t>036224|D12.776.624.776.612</t>
  </si>
  <si>
    <t>036225|D12.776.575</t>
  </si>
  <si>
    <t>036226|D08.811.913.696.620.682.700.559.842.249</t>
  </si>
  <si>
    <t>036226|D12.644.360.400.842.249</t>
  </si>
  <si>
    <t>036226|D12.776.476.400.842.249</t>
  </si>
  <si>
    <t>036226|D12.776.624.664.520.750.920</t>
  </si>
  <si>
    <t>036226|D12.776.964.700.750.920</t>
  </si>
  <si>
    <t>036226|D12.776.964.775.750.920</t>
  </si>
  <si>
    <t>036227|D12.776.624.776</t>
  </si>
  <si>
    <t>036228|D12.776.313.249</t>
  </si>
  <si>
    <t>036228|D12.776.624.776.101</t>
  </si>
  <si>
    <t>036228|D12.776.660.105</t>
  </si>
  <si>
    <t>036229|D12.776.624.776.960</t>
  </si>
  <si>
    <t>036230|D12.776.660.235.400.400</t>
  </si>
  <si>
    <t>036230|D12.776.664.235.400.400</t>
  </si>
  <si>
    <t>036231|D12.776.660.235.400.400.200</t>
  </si>
  <si>
    <t>036231|D12.776.664.235.400.400.200</t>
  </si>
  <si>
    <t>036232|D12.776.660.235.400.400.300</t>
  </si>
  <si>
    <t>036232|D12.776.664.235.400.400.300</t>
  </si>
  <si>
    <t>036233|D12.776.752.249.500</t>
  </si>
  <si>
    <t>036234|D12.776.752.812</t>
  </si>
  <si>
    <t>036235|D12.776.752.812.750</t>
  </si>
  <si>
    <t>036236|D12.776.765.149</t>
  </si>
  <si>
    <t>036238|D12.776.831</t>
  </si>
  <si>
    <t>036239|D05.750.078.280.300</t>
  </si>
  <si>
    <t>036239|D12.776.860.300.250.300</t>
  </si>
  <si>
    <t>036240|D05.750.078.280.300.100</t>
  </si>
  <si>
    <t>036240|D12.776.860.300.250.300.100</t>
  </si>
  <si>
    <t>036241|D05.750.078.280.300.200</t>
  </si>
  <si>
    <t>036241|D12.776.860.300.250.300.200</t>
  </si>
  <si>
    <t>036242|D05.750.078.280.300.300</t>
  </si>
  <si>
    <t>036242|D12.776.860.300.250.300.300</t>
  </si>
  <si>
    <t>036243|D05.750.078.280.300.400</t>
  </si>
  <si>
    <t>036243|D12.776.860.300.250.300.400</t>
  </si>
  <si>
    <t>036244|D05.750.078.280.300.500</t>
  </si>
  <si>
    <t>036244|D12.776.860.300.250.300.500</t>
  </si>
  <si>
    <t>036245|D12.776.860.300.250.400</t>
  </si>
  <si>
    <t>036246|D12.776.860.300.250.400.100</t>
  </si>
  <si>
    <t>036247|D12.776.860.300.250.400.200</t>
  </si>
  <si>
    <t>036248|D12.776.860.300.250.400.300</t>
  </si>
  <si>
    <t>036249|D12.776.860.300.250.400.400</t>
  </si>
  <si>
    <t>036250|D12.776.860.300.250.400.500</t>
  </si>
  <si>
    <t>036251|D12.776.860.300.250.400.525</t>
  </si>
  <si>
    <t>036252|D12.776.860.300.250.400.550</t>
  </si>
  <si>
    <t>036253|D12.776.860.300.250.400.550.200</t>
  </si>
  <si>
    <t>036254|D12.776.860.300.250.400.550.300</t>
  </si>
  <si>
    <t>036255|D12.776.866</t>
  </si>
  <si>
    <t>036256|D12.776.866.249</t>
  </si>
  <si>
    <t>036257|D12.776.866.500</t>
  </si>
  <si>
    <t>036258|D12.776.947.249</t>
  </si>
  <si>
    <t>036259|D12.776.947.249.500</t>
  </si>
  <si>
    <t>036260|D12.776.947.500</t>
  </si>
  <si>
    <t>036261|D12.776.947.500.500</t>
  </si>
  <si>
    <t>036262|D12.776.947.500.750</t>
  </si>
  <si>
    <t>036263|D27.505.519.562.500</t>
  </si>
  <si>
    <t>036263|D27.505.954.411.645</t>
  </si>
  <si>
    <t>036264|D27.505.519.562.750</t>
  </si>
  <si>
    <t>036264|D27.505.954.411.720</t>
  </si>
  <si>
    <t>036265|D27.505.519.957.500</t>
  </si>
  <si>
    <t>036265|D27.505.954.122.388.077.088.209</t>
  </si>
  <si>
    <t>036265|D27.505.954.122.388.538.500</t>
  </si>
  <si>
    <t>036266|D20.215.784</t>
  </si>
  <si>
    <t>036267|D20.215.894.067</t>
  </si>
  <si>
    <t>036268|D23.050.422.500</t>
  </si>
  <si>
    <t>036269|E01.370.350.350.810.180</t>
  </si>
  <si>
    <t>036269|E01.370.350.600.350.700.810.180</t>
  </si>
  <si>
    <t>036269|E01.370.350.700.700.810.180</t>
  </si>
  <si>
    <t>036269|E01.370.350.700.810.810.180</t>
  </si>
  <si>
    <t>036269|E01.370.372.230</t>
  </si>
  <si>
    <t>036271|E01.370.350.130.750.228</t>
  </si>
  <si>
    <t>036271|E01.370.350.850.220.228</t>
  </si>
  <si>
    <t>036271|E01.370.370.380.220.228</t>
  </si>
  <si>
    <t>036272|E01.370.386.740</t>
  </si>
  <si>
    <t>036272|E05.559.740</t>
  </si>
  <si>
    <t>036273|E01.370.386.870</t>
  </si>
  <si>
    <t>036274|E05.196.401.143.500</t>
  </si>
  <si>
    <t>036274|E05.301.300.096.500</t>
  </si>
  <si>
    <t>036274|E05.478.566.320.200.200</t>
  </si>
  <si>
    <t>036274|E05.601.262.500</t>
  </si>
  <si>
    <t>036274|E05.601.470.320.200.500</t>
  </si>
  <si>
    <t>036274|E05.601.690.149</t>
  </si>
  <si>
    <t>036275|E02.183.750</t>
  </si>
  <si>
    <t>036275|E02.319.077</t>
  </si>
  <si>
    <t>036275|N05.715.360.330.125.500</t>
  </si>
  <si>
    <t>036276|E02.190.525</t>
  </si>
  <si>
    <t>036277|E02.190.525.311</t>
  </si>
  <si>
    <t>036278|E02.190.525.890</t>
  </si>
  <si>
    <t>036278|E02.779.474.913</t>
  </si>
  <si>
    <t>036278|I03.450.642.845.560.500</t>
  </si>
  <si>
    <t>036279|E02.190.599</t>
  </si>
  <si>
    <t>036279|E02.779.867</t>
  </si>
  <si>
    <t>036279|E02.831.535.867</t>
  </si>
  <si>
    <t>036280|E02.190.599.233</t>
  </si>
  <si>
    <t>036281|E02.190.599.280</t>
  </si>
  <si>
    <t>036281|E02.779.867.444</t>
  </si>
  <si>
    <t>036281|E02.831.535.867.444</t>
  </si>
  <si>
    <t>036282|E02.190.755.624</t>
  </si>
  <si>
    <t>036283|E02.190.888</t>
  </si>
  <si>
    <t>036284|E02.190.901</t>
  </si>
  <si>
    <t>036285|E02.190.901.155</t>
  </si>
  <si>
    <t>036286|E02.299</t>
  </si>
  <si>
    <t>036286|I01.880.604.528.125</t>
  </si>
  <si>
    <t>036287|E02.319.913.500</t>
  </si>
  <si>
    <t>036288|E02.779.474</t>
  </si>
  <si>
    <t>036289|E02.596</t>
  </si>
  <si>
    <t>036290|E02.760.905.199.249</t>
  </si>
  <si>
    <t>036290|I01.880.735.344.500.249</t>
  </si>
  <si>
    <t>036290|N02.421.585.905.199.500</t>
  </si>
  <si>
    <t>036291|E02.760.952</t>
  </si>
  <si>
    <t>036291|N02.421.585.952</t>
  </si>
  <si>
    <t>036294|E02.594.540</t>
  </si>
  <si>
    <t>036294|E02.774.500</t>
  </si>
  <si>
    <t>036295|E02.875.800</t>
  </si>
  <si>
    <t>036295|E05.820.800</t>
  </si>
  <si>
    <t>036296|E02.950.875</t>
  </si>
  <si>
    <t>036296|E04.749</t>
  </si>
  <si>
    <t>036296|L01.313.500.750.100.710.800</t>
  </si>
  <si>
    <t>036297|E04.100.814.603</t>
  </si>
  <si>
    <t>036297|E04.555.400</t>
  </si>
  <si>
    <t>036297|E04.680.350</t>
  </si>
  <si>
    <t>036298|E04.520.100</t>
  </si>
  <si>
    <t>036299|E04.708</t>
  </si>
  <si>
    <t>036300|E05.104</t>
  </si>
  <si>
    <t>036300|J01.897.115.250</t>
  </si>
  <si>
    <t>036301|E05.104.500</t>
  </si>
  <si>
    <t>036301|E05.393.420.451</t>
  </si>
  <si>
    <t>036301|J01.897.115.250.500</t>
  </si>
  <si>
    <t>036302|E05.196.181.750</t>
  </si>
  <si>
    <t>036303|E05.196.401.500</t>
  </si>
  <si>
    <t>036304|E01.370.225.880</t>
  </si>
  <si>
    <t>036304|E05.200.880</t>
  </si>
  <si>
    <t>036304|E05.393.520</t>
  </si>
  <si>
    <t>036305|E05.481.500.311.500</t>
  </si>
  <si>
    <t>036305|J01.293.069.249.500</t>
  </si>
  <si>
    <t>036306|E05.196.401.133</t>
  </si>
  <si>
    <t>036306|E05.301.300.093</t>
  </si>
  <si>
    <t>036306|E05.601.225</t>
  </si>
  <si>
    <t>036307|E05.601.690</t>
  </si>
  <si>
    <t>036308|F01.058.288</t>
  </si>
  <si>
    <t>036308|F04.754.308</t>
  </si>
  <si>
    <t>036309|F01.145.113.069.500</t>
  </si>
  <si>
    <t>036310|F01.829.401.046</t>
  </si>
  <si>
    <t>036310|I01.880.604.583.080.134</t>
  </si>
  <si>
    <t>036310|L01.143.335</t>
  </si>
  <si>
    <t>036311|K01.752.566.479.915</t>
  </si>
  <si>
    <t>036311|N05.350.979</t>
  </si>
  <si>
    <t>036312|F01.829.316.616.625</t>
  </si>
  <si>
    <t>036313|F01.829.316.616.625.450</t>
  </si>
  <si>
    <t>036313|N05.300.100.337</t>
  </si>
  <si>
    <t>036314|F01.829.500.840</t>
  </si>
  <si>
    <t>036314|K01.752.566.934</t>
  </si>
  <si>
    <t>036315|F01.829.547</t>
  </si>
  <si>
    <t>036316|F02.600</t>
  </si>
  <si>
    <t>036316|I01.880.604.473.380.500</t>
  </si>
  <si>
    <t>036316|K01.752.566.479.830.650</t>
  </si>
  <si>
    <t>036316|N03.706.437.380.500</t>
  </si>
  <si>
    <t>036316|N05.350.958.650</t>
  </si>
  <si>
    <t>036316|SP9.020.020.020.010</t>
  </si>
  <si>
    <t>036317|F02.880.705</t>
  </si>
  <si>
    <t>036317|K01.844.664.500</t>
  </si>
  <si>
    <t>036318|H02.004</t>
  </si>
  <si>
    <t>036319|H02.010.625</t>
  </si>
  <si>
    <t>036320|I01.880.604.473.352.500.320</t>
  </si>
  <si>
    <t>036320|I01.880.604.473.650.500.320</t>
  </si>
  <si>
    <t>036320|I01.880.604.583.080.320</t>
  </si>
  <si>
    <t>036320|N03.706.437.352.500.320</t>
  </si>
  <si>
    <t>036320|N03.706.437.650.124.320</t>
  </si>
  <si>
    <t>036320|N03.706.535.230.320</t>
  </si>
  <si>
    <t>036320|SP9.020.010.062.010.020</t>
  </si>
  <si>
    <t>036321|H01.158.273.118.598.500</t>
  </si>
  <si>
    <t>036321|H01.158.703.060.500</t>
  </si>
  <si>
    <t>036321|H02.628.190</t>
  </si>
  <si>
    <t>036321|HP3.018.186</t>
  </si>
  <si>
    <t>036322|G06.099.225</t>
  </si>
  <si>
    <t>036322|G06.225.347</t>
  </si>
  <si>
    <t>036322|G07.690.773.984.269.347</t>
  </si>
  <si>
    <t>036323|G06.099.225.812</t>
  </si>
  <si>
    <t>036323|G06.225.347.812</t>
  </si>
  <si>
    <t>036323|G07.690.773.984.269.347.812</t>
  </si>
  <si>
    <t>036323|G07.690.773.984.300.500</t>
  </si>
  <si>
    <t>036324|G06.225.383</t>
  </si>
  <si>
    <t>036324|G07.690.773.984.269.383</t>
  </si>
  <si>
    <t>036325|G06.225.383.500</t>
  </si>
  <si>
    <t>036325|G07.690.773.984.269.383.500</t>
  </si>
  <si>
    <t>036325|G07.690.773.984.300.625</t>
  </si>
  <si>
    <t>036326|G06.225.420</t>
  </si>
  <si>
    <t>036326|G06.920.225</t>
  </si>
  <si>
    <t>036326|G07.690.773.984.269.420</t>
  </si>
  <si>
    <t>036327|G06.225.420.500</t>
  </si>
  <si>
    <t>036327|G06.920.225.500</t>
  </si>
  <si>
    <t>036327|G07.690.773.984.269.420.500</t>
  </si>
  <si>
    <t>036327|G07.690.773.984.300.750</t>
  </si>
  <si>
    <t>036328|G04.085.155</t>
  </si>
  <si>
    <t>036329|G04.144.220.220.687.883.250</t>
  </si>
  <si>
    <t>036329|G04.144.220.220.781.906.250</t>
  </si>
  <si>
    <t>036329|G05.113.220.687.883.250</t>
  </si>
  <si>
    <t>036329|G05.113.220.781.906.250</t>
  </si>
  <si>
    <t>036330|G05.558.810</t>
  </si>
  <si>
    <t>036330|G12.500.780</t>
  </si>
  <si>
    <t>036331|G05.360.340.024.340.375.249.105</t>
  </si>
  <si>
    <t>036331|G05.360.340.024.340.415.400.105</t>
  </si>
  <si>
    <t>036332|G05.360.340.024.340.450</t>
  </si>
  <si>
    <t>036333|G02.111.760.225</t>
  </si>
  <si>
    <t>036333|G03.839.225</t>
  </si>
  <si>
    <t>036333|G05.308.700.225</t>
  </si>
  <si>
    <t>036334|G02.111.760.225.710</t>
  </si>
  <si>
    <t>036334|G03.839.225.710</t>
  </si>
  <si>
    <t>036334|G05.308.700.225.710</t>
  </si>
  <si>
    <t>036335|G05.360.340.024.220.280</t>
  </si>
  <si>
    <t>036335|G05.360.340.024.340.137.290</t>
  </si>
  <si>
    <t>036336|G05.360.340.024.220.282</t>
  </si>
  <si>
    <t>036336|G05.360.340.024.340.137.295</t>
  </si>
  <si>
    <t>036337|G02.111.570.080.689.330.240</t>
  </si>
  <si>
    <t>036337|G05.360.080.689.330.240</t>
  </si>
  <si>
    <t>036337|G05.360.340.024.340.137.750.249.240</t>
  </si>
  <si>
    <t>036338|G02.111.570.080.689.330.700.800</t>
  </si>
  <si>
    <t>036338|G02.111.570.080.689.675.700.800</t>
  </si>
  <si>
    <t>036338|G05.360.080.689.330.700.800</t>
  </si>
  <si>
    <t>036338|G05.360.080.689.675.700.800</t>
  </si>
  <si>
    <t>036338|G05.360.340.024.340.137.750.249.765.800</t>
  </si>
  <si>
    <t>036338|G05.360.340.024.340.137.750.680.765.800</t>
  </si>
  <si>
    <t>036339|G02.111.570.080.689.330.700.920</t>
  </si>
  <si>
    <t>036339|G02.111.570.080.689.675.700.920</t>
  </si>
  <si>
    <t>036339|G05.360.080.689.330.700.920</t>
  </si>
  <si>
    <t>036339|G05.360.080.689.675.700.920</t>
  </si>
  <si>
    <t>036339|G05.360.340.024.340.137.750.249.765.920</t>
  </si>
  <si>
    <t>036339|G05.360.340.024.340.137.750.680.765.920</t>
  </si>
  <si>
    <t>036340|G02.111.810.550.830</t>
  </si>
  <si>
    <t>036340|G05.810.550.830</t>
  </si>
  <si>
    <t>036341|G05.360.340.024.340.137.750.840</t>
  </si>
  <si>
    <t>036342|G02.111.570.820.709.275.500.050</t>
  </si>
  <si>
    <t>036343|G02.111.570.820.709.275.750.235</t>
  </si>
  <si>
    <t>036344|G01.358.500.249.270</t>
  </si>
  <si>
    <t>036345|G07.345.500.325.377.625.590</t>
  </si>
  <si>
    <t>036345|G11.427.578.590</t>
  </si>
  <si>
    <t>036346|G07.345.500.325.377.124</t>
  </si>
  <si>
    <t>036347|G07.410.732</t>
  </si>
  <si>
    <t>036348|G08.686.195</t>
  </si>
  <si>
    <t>036349|G11.561.225.425.500</t>
  </si>
  <si>
    <t>036349|G14.264</t>
  </si>
  <si>
    <t>036351|E05.318.740.562</t>
  </si>
  <si>
    <t>036352|I01.261.100</t>
  </si>
  <si>
    <t>036352|I01.696.100</t>
  </si>
  <si>
    <t>036353|I01.696.586</t>
  </si>
  <si>
    <t>036354|I01.880.604.473.352.500.030</t>
  </si>
  <si>
    <t>036354|L01.143.024</t>
  </si>
  <si>
    <t>036354|L01.737.030</t>
  </si>
  <si>
    <t>036354|SH1.040.020.020.050</t>
  </si>
  <si>
    <t>036354|SP9.020.020.040.010</t>
  </si>
  <si>
    <t>036355|I01.880.604.473.650</t>
  </si>
  <si>
    <t>036355|N03.706.437.650</t>
  </si>
  <si>
    <t>036355|SP9.020.010.062</t>
  </si>
  <si>
    <t>036357|G07.203.300.518</t>
  </si>
  <si>
    <t>036357|J02.500.518</t>
  </si>
  <si>
    <t>036357|SP6.041.162</t>
  </si>
  <si>
    <t>036357|VS2.001.001.005</t>
  </si>
  <si>
    <t>036358|K01.752.566.479.023</t>
  </si>
  <si>
    <t>036358|N05.350.100</t>
  </si>
  <si>
    <t>036359|K01.752.566.479.045.500</t>
  </si>
  <si>
    <t>036359|K01.752.566.479.171.132</t>
  </si>
  <si>
    <t>036359|N05.350.200.500</t>
  </si>
  <si>
    <t>036359|N05.350.340.162</t>
  </si>
  <si>
    <t>036360|K01.752.566.479.090</t>
  </si>
  <si>
    <t>036360|N05.350.219</t>
  </si>
  <si>
    <t>036361|K01.752.566.479.113</t>
  </si>
  <si>
    <t>036361|N05.350.244</t>
  </si>
  <si>
    <t>036362|K01.752.566.479.116</t>
  </si>
  <si>
    <t>036362|N05.350.247</t>
  </si>
  <si>
    <t>036363|K01.752.566.479.117</t>
  </si>
  <si>
    <t>036363|N05.350.250</t>
  </si>
  <si>
    <t>036364|K01.752.566.479.118</t>
  </si>
  <si>
    <t>036364|N05.350.256</t>
  </si>
  <si>
    <t>036365|K01.752.566.479.119</t>
  </si>
  <si>
    <t>036365|M01.526.276</t>
  </si>
  <si>
    <t>036365|N05.350.262</t>
  </si>
  <si>
    <t>036366|K01.752.566.479.147.500</t>
  </si>
  <si>
    <t>036366|N04.452.758.788.300.500</t>
  </si>
  <si>
    <t>036366|N05.350.268.500</t>
  </si>
  <si>
    <t>036366|N05.700.685.300.500</t>
  </si>
  <si>
    <t>036367|K01.752.566.479.147.750</t>
  </si>
  <si>
    <t>036367|N04.452.758.788.300.750</t>
  </si>
  <si>
    <t>036367|N05.350.268.750</t>
  </si>
  <si>
    <t>036367|N05.700.685.300.750</t>
  </si>
  <si>
    <t>036367|SH1.010.040.030.010</t>
  </si>
  <si>
    <t>036368|F01.829.500.760.500</t>
  </si>
  <si>
    <t>036368|K01.752.566.869.500</t>
  </si>
  <si>
    <t>036369|K01.752.566.479.660</t>
  </si>
  <si>
    <t>036369|N05.350.917</t>
  </si>
  <si>
    <t>036370|K01.752.566.479.830</t>
  </si>
  <si>
    <t>036370|N05.350.958</t>
  </si>
  <si>
    <t>036371|K01.752.566.479.830.500</t>
  </si>
  <si>
    <t>036371|N05.350.958.500</t>
  </si>
  <si>
    <t>036372|K01.752.400.900</t>
  </si>
  <si>
    <t>036372|SP9.020.020.030</t>
  </si>
  <si>
    <t>036373|K01.844.949</t>
  </si>
  <si>
    <t>036374|L01.313.500.750.300.188.400.325</t>
  </si>
  <si>
    <t>036374|L01.470.750.750.325</t>
  </si>
  <si>
    <t>036375|L01.313.500.750.300.188.400.300.500</t>
  </si>
  <si>
    <t>036375|L01.313.500.750.300.188.400.325.630</t>
  </si>
  <si>
    <t>036375|L01.470.750.750.300.500</t>
  </si>
  <si>
    <t>036375|L01.470.750.750.325.630</t>
  </si>
  <si>
    <t>036376|L01.313.500.750.300.188.400.300.750</t>
  </si>
  <si>
    <t>036376|L01.313.500.750.300.188.400.325.710</t>
  </si>
  <si>
    <t>036376|L01.470.750.750.300.750</t>
  </si>
  <si>
    <t>036376|L01.470.750.750.325.710</t>
  </si>
  <si>
    <t>036377|M01.150.725</t>
  </si>
  <si>
    <t>036378|N03.706.742.500</t>
  </si>
  <si>
    <t>036379|N04.761.040</t>
  </si>
  <si>
    <t>036379|N05.715.360.317</t>
  </si>
  <si>
    <t>036380|N05.700.685.149</t>
  </si>
  <si>
    <t>036381|B04.820.565.284.689</t>
  </si>
  <si>
    <t>036381|B04.820.565.284.184.500</t>
  </si>
  <si>
    <t>036381|SP4.011.107.263.010.020.030</t>
  </si>
  <si>
    <t>036382|SH1.010.020.030.040.010</t>
  </si>
  <si>
    <t>036383|SH1.010.020.030.040.020</t>
  </si>
  <si>
    <t>036384|SH1.010.020.030.040.030</t>
  </si>
  <si>
    <t>036394|SP2.006.027.023</t>
  </si>
  <si>
    <t>036396|SP3.061.127.078.069</t>
  </si>
  <si>
    <t>036397|SP1.001.007.023.010</t>
  </si>
  <si>
    <t>036397|SP2.006.052.068</t>
  </si>
  <si>
    <t>036411|N01.400.075</t>
  </si>
  <si>
    <t>036411|SP2.006.037</t>
  </si>
  <si>
    <t>036412|SP9</t>
  </si>
  <si>
    <t>036413|SP9.120.030</t>
  </si>
  <si>
    <t>036414|SP9.060.010</t>
  </si>
  <si>
    <t>036415|SP9.030.010.010</t>
  </si>
  <si>
    <t>036416|SP9.090</t>
  </si>
  <si>
    <t>036417|SP9.180.030</t>
  </si>
  <si>
    <t>036418|SP9.180</t>
  </si>
  <si>
    <t>036419|SP9.040.040.030</t>
  </si>
  <si>
    <t>036420|SP9.030.010.010.010</t>
  </si>
  <si>
    <t>036421|SP9.030.010.010.020</t>
  </si>
  <si>
    <t>036422|SP9.030.010.010.030</t>
  </si>
  <si>
    <t>036423|SP9.030.010.010.040</t>
  </si>
  <si>
    <t>036424|SP9.030.010.010.050</t>
  </si>
  <si>
    <t>036425|SP9.030.010.010.060</t>
  </si>
  <si>
    <t>036425|VS1.001.003.001.002.001.004</t>
  </si>
  <si>
    <t>036426|SP9.030.010.010.070</t>
  </si>
  <si>
    <t>036427|SP9.030.010.010.080</t>
  </si>
  <si>
    <t>036428|SP9.030.010.010.110</t>
  </si>
  <si>
    <t>036429|SP9.030.010.010.120</t>
  </si>
  <si>
    <t>036430|SP9.030.010.010.130</t>
  </si>
  <si>
    <t>036431|SP9.030.010.010.140</t>
  </si>
  <si>
    <t>036433|SP9.150</t>
  </si>
  <si>
    <t>036434|SP9.120.080.010.010.020</t>
  </si>
  <si>
    <t>036436|SP9.120.010.020</t>
  </si>
  <si>
    <t>036437|SP9.020.010.010</t>
  </si>
  <si>
    <t>036438|SP9.040.010</t>
  </si>
  <si>
    <t>036439|SP9.040.020</t>
  </si>
  <si>
    <t>036440|SP9.040.040</t>
  </si>
  <si>
    <t>036441|SP4.011.127.423.724</t>
  </si>
  <si>
    <t>036441|SP4.127.423.724</t>
  </si>
  <si>
    <t>036441|SP9.050.020</t>
  </si>
  <si>
    <t>036442|SP9.060.020</t>
  </si>
  <si>
    <t>036443|SP9.030</t>
  </si>
  <si>
    <t>036445|I01.880.604.583.466</t>
  </si>
  <si>
    <t>036445|N03.706.535.533</t>
  </si>
  <si>
    <t>036445|SP9.050</t>
  </si>
  <si>
    <t>036446|SP9.060</t>
  </si>
  <si>
    <t>036447|SP9.070</t>
  </si>
  <si>
    <t>036448|SP9.080</t>
  </si>
  <si>
    <t>036449|SP9.110</t>
  </si>
  <si>
    <t>036450|SP9.080.030</t>
  </si>
  <si>
    <t>036452|SP9.030.020</t>
  </si>
  <si>
    <t>036453|SP9.080.080</t>
  </si>
  <si>
    <t>036454|I01.409.137</t>
  </si>
  <si>
    <t>036454|I01.409.418.625</t>
  </si>
  <si>
    <t>036454|N03.540.348.500</t>
  </si>
  <si>
    <t>036454|N03.540.400.750</t>
  </si>
  <si>
    <t>036454|SP9.040.030.030</t>
  </si>
  <si>
    <t>036455|SP9.090.020</t>
  </si>
  <si>
    <t>036457|SP4.011.127.433.829.100</t>
  </si>
  <si>
    <t>036457|SP4.127.433.829.100</t>
  </si>
  <si>
    <t>036457|SP9.090.050</t>
  </si>
  <si>
    <t>036458|SP9.090.070</t>
  </si>
  <si>
    <t>036460|SP9.090.080</t>
  </si>
  <si>
    <t>036461|SP9.160.030.010.010.030.010</t>
  </si>
  <si>
    <t>036462|SP1.021.152.178</t>
  </si>
  <si>
    <t>036462|SP9.160.030.010.010.030.020</t>
  </si>
  <si>
    <t>036463|SP9.030.020.010</t>
  </si>
  <si>
    <t>036464|SP9.040.040.010</t>
  </si>
  <si>
    <t>036465|SP9.040.040.020</t>
  </si>
  <si>
    <t>036466|SP9.060.020.020</t>
  </si>
  <si>
    <t>036467|SP9.150.010.020</t>
  </si>
  <si>
    <t>036468|SP9.120.020</t>
  </si>
  <si>
    <t>036469|SP9.120.070</t>
  </si>
  <si>
    <t>036470|SP9.120.080</t>
  </si>
  <si>
    <t>036471|SP9.180.010</t>
  </si>
  <si>
    <t>036472|SP9.180.020</t>
  </si>
  <si>
    <t>036473|H01.603</t>
  </si>
  <si>
    <t>036473|J01.897.520.600</t>
  </si>
  <si>
    <t>036474|HP4.018.437.850</t>
  </si>
  <si>
    <t>036475|HP4.018.561.864</t>
  </si>
  <si>
    <t>036476|HP4.018.282.910</t>
  </si>
  <si>
    <t>036477|HP4.018.127.256</t>
  </si>
  <si>
    <t>036478|HP4.018.127.346</t>
  </si>
  <si>
    <t>036479|HP4.018.499.154</t>
  </si>
  <si>
    <t>036480|HP4.018.127.345</t>
  </si>
  <si>
    <t>036481|HP4.018.158.226</t>
  </si>
  <si>
    <t>036482|HP4.018.158.288</t>
  </si>
  <si>
    <t>036483|HP4.018.158.740</t>
  </si>
  <si>
    <t>036484|HP2.095.395</t>
  </si>
  <si>
    <t>036485|HP5.029</t>
  </si>
  <si>
    <t>036486|HP5.024</t>
  </si>
  <si>
    <t>036487|HP5.012</t>
  </si>
  <si>
    <t>036488|HP5.012.019</t>
  </si>
  <si>
    <t>036489|HP5.020</t>
  </si>
  <si>
    <t>036490|HP5.022</t>
  </si>
  <si>
    <t>036491|HP5.012.019.831</t>
  </si>
  <si>
    <t>036492|HP5.012.019.231</t>
  </si>
  <si>
    <t>036493|HP5.012.019.279</t>
  </si>
  <si>
    <t>036494|HP5.012.019.237</t>
  </si>
  <si>
    <t>036495|HP4.018.158.741</t>
  </si>
  <si>
    <t>036497|HP4.018.189.069</t>
  </si>
  <si>
    <t>036498|A01.923.047.025</t>
  </si>
  <si>
    <t>036499|A01.923.047.050</t>
  </si>
  <si>
    <t>036500|A01.378.610</t>
  </si>
  <si>
    <t>036501|A01.378.800</t>
  </si>
  <si>
    <t>036502|A01.456.505.750</t>
  </si>
  <si>
    <t>036503|A01.456.830.150</t>
  </si>
  <si>
    <t>036503|A02.835.232.781.750.150</t>
  </si>
  <si>
    <t>036504|A01.456.830.165</t>
  </si>
  <si>
    <t>036504|A02.835.232.781.750.165</t>
  </si>
  <si>
    <t>036505|A01.923.761.800</t>
  </si>
  <si>
    <t>036506|A01.923.761.800.650</t>
  </si>
  <si>
    <t>036507|A01.923.761.850</t>
  </si>
  <si>
    <t>036508|A02.835.583.378</t>
  </si>
  <si>
    <t>036509|A05.360.319.679.490.373.500</t>
  </si>
  <si>
    <t>036509|A16.710.289.500</t>
  </si>
  <si>
    <t>036510|A05.360.490.890.830</t>
  </si>
  <si>
    <t>036510|A11.497.760.450</t>
  </si>
  <si>
    <t>036511|A06.688.178.500</t>
  </si>
  <si>
    <t>036511|A08.186.211.132.810.591.500.286</t>
  </si>
  <si>
    <t>036511|A08.713.049.500</t>
  </si>
  <si>
    <t>036512|A08.675.542.756</t>
  </si>
  <si>
    <t>036512|A11.671.501.756</t>
  </si>
  <si>
    <t>036513|A10.165.887</t>
  </si>
  <si>
    <t>036514|A10.850.200</t>
  </si>
  <si>
    <t>036514|E07.862.200</t>
  </si>
  <si>
    <t>036515|A11.284.149.165.420.625</t>
  </si>
  <si>
    <t>036516|A11.284.149.165.630.500</t>
  </si>
  <si>
    <t>036516|A11.284.430.106.279.345.700.700</t>
  </si>
  <si>
    <t>036516|A11.284.430.106.279.692.314</t>
  </si>
  <si>
    <t>036516|A11.284.835.514.700.500</t>
  </si>
  <si>
    <t>036517|A11.284.187.520</t>
  </si>
  <si>
    <t>036517|G05.360.162.520</t>
  </si>
  <si>
    <t>036518|A11.284.187.520.300.325.680</t>
  </si>
  <si>
    <t>036518|A11.284.187.865.982.500</t>
  </si>
  <si>
    <t>036518|G05.360.162.520.300.325.680</t>
  </si>
  <si>
    <t>036518|G05.360.162.865.982.500</t>
  </si>
  <si>
    <t>036519|A11.284.187.520.300.505.757</t>
  </si>
  <si>
    <t>036519|A11.284.187.865.983.500</t>
  </si>
  <si>
    <t>036519|G05.360.162.520.300.505.757</t>
  </si>
  <si>
    <t>036519|G05.360.162.865.983.500</t>
  </si>
  <si>
    <t>036520|A11.284.187.560</t>
  </si>
  <si>
    <t>036520|A18.005</t>
  </si>
  <si>
    <t>036520|G05.360.162.560</t>
  </si>
  <si>
    <t>036521|A11.620</t>
  </si>
  <si>
    <t>036522|A07.541.704.570</t>
  </si>
  <si>
    <t>036522|A10.690.552.750.570</t>
  </si>
  <si>
    <t>036522|A11.620.500</t>
  </si>
  <si>
    <t>036523|A11.620.520</t>
  </si>
  <si>
    <t>036524|A11.872.620</t>
  </si>
  <si>
    <t>036525|A07.541.704.500</t>
  </si>
  <si>
    <t>036525|A10.690.552.750.500</t>
  </si>
  <si>
    <t>036525|A11.872.620.470</t>
  </si>
  <si>
    <t>036526|A11.872.620.500</t>
  </si>
  <si>
    <t>036527|A11.872.620.500.700</t>
  </si>
  <si>
    <t>036528|A11.872.620.510</t>
  </si>
  <si>
    <t>036529|A11.872.590</t>
  </si>
  <si>
    <t>036530|A11.872.700</t>
  </si>
  <si>
    <t>036531|A11.872.870</t>
  </si>
  <si>
    <t>036532|A16.331.099</t>
  </si>
  <si>
    <t>036533|A16.378.099</t>
  </si>
  <si>
    <t>036534|A17</t>
  </si>
  <si>
    <t>036535|B01.050.500.131.166.132.419.050</t>
  </si>
  <si>
    <t>036536|B01.050.500.131.166.132.419.575</t>
  </si>
  <si>
    <t>036537|B01.050.500.131.166.132.419.600</t>
  </si>
  <si>
    <t>036538|B01.050.500.131.166.132.419.600.200</t>
  </si>
  <si>
    <t>036539|B01.050.500.131.166.132.419.600.215</t>
  </si>
  <si>
    <t>036540|B01.050.500.131.166.132.419.750</t>
  </si>
  <si>
    <t>036541|B01.050.500.131.166.132.419.850</t>
  </si>
  <si>
    <t>036542|B01.050.500.131.365.055</t>
  </si>
  <si>
    <t>036543|B01.050.500.131.365.060</t>
  </si>
  <si>
    <t>036544|B01.050.500.131.365.070</t>
  </si>
  <si>
    <t>036545|B01.050.500.131.365.150</t>
  </si>
  <si>
    <t>036546|B01.050.500.131.365.160</t>
  </si>
  <si>
    <t>036548|B01.050.500.131.365.190.050</t>
  </si>
  <si>
    <t>036549|B01.050.500.131.365.190.150</t>
  </si>
  <si>
    <t>036550|B01.050.500.131.365.190.615</t>
  </si>
  <si>
    <t>036551|B01.050.500.131.365.190.625</t>
  </si>
  <si>
    <t>036552|B01.050.500.131.365.190.635</t>
  </si>
  <si>
    <t>036553|B01.050.500.131.365.190.660</t>
  </si>
  <si>
    <t>036554|B01.050.500.131.365.250</t>
  </si>
  <si>
    <t>036555|B01.050.500.131.365.400</t>
  </si>
  <si>
    <t>036556|B01.050.500.131.617.720.500.500.750.850</t>
  </si>
  <si>
    <t>036557|B01.050.500.131.617.720.500.500.750.850.150</t>
  </si>
  <si>
    <t>036558|B01.050.500.308.237</t>
  </si>
  <si>
    <t>036559|B01.050.500.308.361</t>
  </si>
  <si>
    <t>036560|B01.050.500.308.485</t>
  </si>
  <si>
    <t>036562|B01.050.500.308.690.750</t>
  </si>
  <si>
    <t>036563|B01.050.500.325</t>
  </si>
  <si>
    <t>036564|B01.050.500.500.736.215.895.643</t>
  </si>
  <si>
    <t>036565|B01.050.500.500.736.215.895.775</t>
  </si>
  <si>
    <t>036566|B01.043.075.380.611.700</t>
  </si>
  <si>
    <t>036567|B01.043.075.600.580.070.550</t>
  </si>
  <si>
    <t>036568|A11.870.740</t>
  </si>
  <si>
    <t>036568|B05.775.740</t>
  </si>
  <si>
    <t>036569|A11.870.740.600</t>
  </si>
  <si>
    <t>036569|B05.500.675</t>
  </si>
  <si>
    <t>036569|B05.775.740.600</t>
  </si>
  <si>
    <t>036569|G07.345.500.550.500.675</t>
  </si>
  <si>
    <t>036570|A11.870.740.600.800</t>
  </si>
  <si>
    <t>036570|B05.500.675.800</t>
  </si>
  <si>
    <t>036570|B05.775.740.600.800</t>
  </si>
  <si>
    <t>036570|G07.345.500.550.500.675.800</t>
  </si>
  <si>
    <t>036571|B01.050.150.900.493.595</t>
  </si>
  <si>
    <t>036572|B01.050.150.900.649.313.500.380.791.100</t>
  </si>
  <si>
    <t>036573|B01.050.150.900.649.313.500.380.791.150</t>
  </si>
  <si>
    <t>036574|B01.050.150.900.649.313.500.880.399</t>
  </si>
  <si>
    <t>036575|B01.050.150.900.649.313.968.400</t>
  </si>
  <si>
    <t>036576|B01.050.150.900.649.313.992.635.505.500.550.100</t>
  </si>
  <si>
    <t>036577|B03.440.400.425.215.500.150</t>
  </si>
  <si>
    <t>036577|B03.660.050.070.100.150</t>
  </si>
  <si>
    <t>036578|B03.440.400.425.215.500.750</t>
  </si>
  <si>
    <t>036578|B03.660.050.070.100.750</t>
  </si>
  <si>
    <t>036579|B03.440.400.425.475.475.400.050</t>
  </si>
  <si>
    <t>036579|B03.851.475.475.400.050</t>
  </si>
  <si>
    <t>036580|B03.440.400.425.475.475.400.055</t>
  </si>
  <si>
    <t>036580|B03.851.475.475.400.055</t>
  </si>
  <si>
    <t>036582|B03.440.400.425.475.475.400.400</t>
  </si>
  <si>
    <t>036582|B03.851.475.475.400.400</t>
  </si>
  <si>
    <t>036583|B03.440.400.425.475.475.400.420</t>
  </si>
  <si>
    <t>036583|B03.851.475.475.400.420</t>
  </si>
  <si>
    <t>036584|B03.440.400.425.475.475.400.650</t>
  </si>
  <si>
    <t>036584|B03.851.475.475.400.650</t>
  </si>
  <si>
    <t>036585|B03.440.400.425.537.050.099</t>
  </si>
  <si>
    <t>036585|B03.660.250.530.050.099</t>
  </si>
  <si>
    <t>036586|B03.440.400.425.550.550.641.700</t>
  </si>
  <si>
    <t>036586|B03.660.075.525.520.500.700</t>
  </si>
  <si>
    <t>036587|B03.440.400.425.550.550.641.710</t>
  </si>
  <si>
    <t>036587|B03.660.075.525.520.500.710</t>
  </si>
  <si>
    <t>036588|B03.440.400.425.550.550.641.720</t>
  </si>
  <si>
    <t>036588|B03.660.075.525.520.500.720</t>
  </si>
  <si>
    <t>036589|B03.440.400.425.550.550.641.800</t>
  </si>
  <si>
    <t>036589|B03.660.075.525.520.500.800</t>
  </si>
  <si>
    <t>036590|B03.440.400.425.550.550.641.820</t>
  </si>
  <si>
    <t>036590|B03.660.075.525.520.500.820</t>
  </si>
  <si>
    <t>036591|B03.440.400.425.622</t>
  </si>
  <si>
    <t>036591|B03.660.250.021.600</t>
  </si>
  <si>
    <t>036592|B03.440.450.425.200.475</t>
  </si>
  <si>
    <t>036592|B03.660.250.150.100.475</t>
  </si>
  <si>
    <t>036593|B03.440.450.425.425.580</t>
  </si>
  <si>
    <t>036593|B03.660.250.150.400.580</t>
  </si>
  <si>
    <t>036594|B03.440.450.510</t>
  </si>
  <si>
    <t>036594|B03.660.250.021.500</t>
  </si>
  <si>
    <t>036595|B03.440.450.600.500</t>
  </si>
  <si>
    <t>036595|B03.660.250.550.500</t>
  </si>
  <si>
    <t>036596|B03.440.450.900.859.225.151</t>
  </si>
  <si>
    <t>036596|B03.660.250.830.830.100.151</t>
  </si>
  <si>
    <t>036597|B03.440.450.900.859.225.200</t>
  </si>
  <si>
    <t>036597|B03.660.250.830.830.100.200</t>
  </si>
  <si>
    <t>036598|B03.440.450.900.859.900</t>
  </si>
  <si>
    <t>036598|B03.660.250.830.830.900</t>
  </si>
  <si>
    <t>036599|B03.440.040.050.600</t>
  </si>
  <si>
    <t>036599|B03.440.664.750.050.600</t>
  </si>
  <si>
    <t>036599|B03.660.050.783.500.050.600</t>
  </si>
  <si>
    <t>036600|B03.440.040.287.090</t>
  </si>
  <si>
    <t>036600|B03.440.664.750.287.090</t>
  </si>
  <si>
    <t>036600|B03.660.050.783.500.287.090</t>
  </si>
  <si>
    <t>036601|B03.440.040.525</t>
  </si>
  <si>
    <t>036601|B03.440.664.750.525</t>
  </si>
  <si>
    <t>036601|B03.660.050.783.500.525</t>
  </si>
  <si>
    <t>036602|B03.440.040.525.700</t>
  </si>
  <si>
    <t>036602|B03.440.664.750.525.700</t>
  </si>
  <si>
    <t>036602|B03.660.050.783.500.525.700</t>
  </si>
  <si>
    <t>036603|B03.440.040.525.720</t>
  </si>
  <si>
    <t>036603|B03.440.664.750.525.720</t>
  </si>
  <si>
    <t>036603|B03.660.050.783.500.525.720</t>
  </si>
  <si>
    <t>036604|B03.440.647.650.650.040</t>
  </si>
  <si>
    <t>036604|B03.660.050.783.875.650.650.040</t>
  </si>
  <si>
    <t>036604|B03.660.050.765.650.650.040</t>
  </si>
  <si>
    <t>036605|B03.660.050.783.875.650.650.320</t>
  </si>
  <si>
    <t>036605|B03.440.647.650.650.362</t>
  </si>
  <si>
    <t>036605|B03.660.050.765.650.650.320</t>
  </si>
  <si>
    <t>036607|B03.510.024.049.150</t>
  </si>
  <si>
    <t>036608|B03.510.024.049.180.100</t>
  </si>
  <si>
    <t>036609|B03.510.024.049.250</t>
  </si>
  <si>
    <t>036609|B03.585.420</t>
  </si>
  <si>
    <t>036610|B03.510.024.049.300</t>
  </si>
  <si>
    <t>036611|B03.510.400.200</t>
  </si>
  <si>
    <t>036612|B03.300.390.400.800</t>
  </si>
  <si>
    <t>036612|B03.353.500.750</t>
  </si>
  <si>
    <t>036612|B03.510.100.750</t>
  </si>
  <si>
    <t>036612|B03.510.400.790</t>
  </si>
  <si>
    <t>036613|B03.300.390.400.800.750.400</t>
  </si>
  <si>
    <t>036613|B03.353.500.750.750.400</t>
  </si>
  <si>
    <t>036613|B03.510.100.750.750.400</t>
  </si>
  <si>
    <t>036613|B03.510.400.790.750.400</t>
  </si>
  <si>
    <t>036614|B03.300.390.400.800.750.425</t>
  </si>
  <si>
    <t>036614|B03.353.500.750.750.425</t>
  </si>
  <si>
    <t>036614|B03.510.100.750.750.425</t>
  </si>
  <si>
    <t>036614|B03.510.400.790.750.425</t>
  </si>
  <si>
    <t>036615|B03.353.750.737.872.875</t>
  </si>
  <si>
    <t>036615|B03.510.400.800.872.875</t>
  </si>
  <si>
    <t>036615|B03.510.550.737.872.875</t>
  </si>
  <si>
    <t>036616|B03.353.750.737.872.875.475</t>
  </si>
  <si>
    <t>036616|B03.510.400.800.872.875.475</t>
  </si>
  <si>
    <t>036616|B03.510.550.737.872.875.475</t>
  </si>
  <si>
    <t>036617|B03.353.750.737.872.875.475.080</t>
  </si>
  <si>
    <t>036617|B03.510.400.800.872.875.475.080</t>
  </si>
  <si>
    <t>036617|B03.510.550.737.872.875.475.080</t>
  </si>
  <si>
    <t>036618|B03.353.750.737.872.875.475.150</t>
  </si>
  <si>
    <t>036618|B03.510.400.800.872.875.475.150</t>
  </si>
  <si>
    <t>036618|B03.510.550.737.872.875.475.150</t>
  </si>
  <si>
    <t>036619|B03.353.750.737.872.875.475.400</t>
  </si>
  <si>
    <t>036619|B03.510.400.800.872.875.475.400</t>
  </si>
  <si>
    <t>036619|B03.510.550.737.872.875.475.400</t>
  </si>
  <si>
    <t>036620|B03.353.750.737.872.875.500</t>
  </si>
  <si>
    <t>036620|B03.510.400.800.872.875.500</t>
  </si>
  <si>
    <t>036620|B03.510.550.737.872.875.500</t>
  </si>
  <si>
    <t>036621|B03.660.250.021</t>
  </si>
  <si>
    <t>036622|B04.123.655</t>
  </si>
  <si>
    <t>036623|B01.300.107.320</t>
  </si>
  <si>
    <t>036624|B01.300.107.320.200</t>
  </si>
  <si>
    <t>036625|B01.300.107.320.500</t>
  </si>
  <si>
    <t>036626|B01.300.107.320.800</t>
  </si>
  <si>
    <t>036627|B01.300.107.501.220</t>
  </si>
  <si>
    <t>036628|B01.300.107.501.430</t>
  </si>
  <si>
    <t>036629|B01.300.179.120.379</t>
  </si>
  <si>
    <t>036630|B01.300.107.795.095.400</t>
  </si>
  <si>
    <t>036630|B01.300.381.147.400</t>
  </si>
  <si>
    <t>036630|B01.300.930.176.400</t>
  </si>
  <si>
    <t>036631|B01.300.107.795.095.800</t>
  </si>
  <si>
    <t>036631|B01.300.381.147.800</t>
  </si>
  <si>
    <t>036631|B01.300.930.176.800</t>
  </si>
  <si>
    <t>036632|A18.400.525</t>
  </si>
  <si>
    <t>036632|A19.690</t>
  </si>
  <si>
    <t>036632|B01.300.655</t>
  </si>
  <si>
    <t>036632|B05.550</t>
  </si>
  <si>
    <t>036633|B01.650.940.800.575.912.250.583.040.044</t>
  </si>
  <si>
    <t>036634|B01.650.940.800.575.912.250.618.050.500</t>
  </si>
  <si>
    <t>036635|B01.650.940.800.575.912.250.885.056</t>
  </si>
  <si>
    <t>036636|B01.650.940.800.575.912.250.328.500</t>
  </si>
  <si>
    <t>036637|B01.650.940.800.575.912.250.198.500.050</t>
  </si>
  <si>
    <t>036638|B01.650.940.800.575.912.250.198.500.050.500</t>
  </si>
  <si>
    <t>036639|B01.650.940.800.575.912.250.022</t>
  </si>
  <si>
    <t>036640|B01.650.940.800.575.912.250.618.050</t>
  </si>
  <si>
    <t>036641|B01.650.940.800.575.912.250.618.050.625</t>
  </si>
  <si>
    <t>036642|B01.650.940.800.575.912.250.618.050.625.044</t>
  </si>
  <si>
    <t>036643|B01.650.940.800.575.912.250.618.050.625.777</t>
  </si>
  <si>
    <t>036644|B01.650.940.800.575.912.250.618.050.875</t>
  </si>
  <si>
    <t>036645|B01.650.940.800.575.912.250.618.050.937</t>
  </si>
  <si>
    <t>036646|B01.650.940.800.575.912.250.618.050.968</t>
  </si>
  <si>
    <t>036647|B01.650.940.800.575.912.250.198.500.100.333</t>
  </si>
  <si>
    <t>036648|B01.650.940.800.575.912.250.044.277</t>
  </si>
  <si>
    <t>036648|HP4.018.127.332</t>
  </si>
  <si>
    <t>036649|B01.650.940.800.575.912.250.044.416</t>
  </si>
  <si>
    <t>036649|HP4.018.499.217</t>
  </si>
  <si>
    <t>036650|B01.650.940.800.575.912.250.044.705</t>
  </si>
  <si>
    <t>036650|HP4.018.685.448</t>
  </si>
  <si>
    <t>036651|B01.650.940.800.575.912.250.065.500</t>
  </si>
  <si>
    <t>036652|B01.650.940.800.575.912.250.065.750</t>
  </si>
  <si>
    <t>036653|B01.650.940.800.575.912.250.065.875</t>
  </si>
  <si>
    <t>036654|B01.650.940.800.575.912.250.065.937</t>
  </si>
  <si>
    <t>036655|B01.650.940.800.575.912.250.065.968</t>
  </si>
  <si>
    <t>036656|B01.650.940.800.575.912.250.065.984</t>
  </si>
  <si>
    <t>036657|B01.650.940.800.575.912.250.075.199</t>
  </si>
  <si>
    <t>036658|B01.650.940.800.575.912.250.075.294</t>
  </si>
  <si>
    <t>036659|B01.650.940.800.575.912.250.075.568</t>
  </si>
  <si>
    <t>036660|B01.650.940.800.575.912.250.456.500.043</t>
  </si>
  <si>
    <t>036660|HP4.018.127.230</t>
  </si>
  <si>
    <t>036661|B01.650.940.800.575.912.250.456.500.346</t>
  </si>
  <si>
    <t>036662|B01.650.940.800.575.912.250.456.500.944</t>
  </si>
  <si>
    <t>036663|B01.650.940.800.575.912.250.456.500.972</t>
  </si>
  <si>
    <t>036663|HP4.018.778.293</t>
  </si>
  <si>
    <t>036664|B01.650.940.800.575.912.250.456.500.986</t>
  </si>
  <si>
    <t>036665|B01.650.940.800.575.912.250.618.050.750.066</t>
  </si>
  <si>
    <t>036666|B01.650.940.800.575.912.250.618.050.750.077</t>
  </si>
  <si>
    <t>036667|B01.650.940.800.575.912.250.618.050.750.088</t>
  </si>
  <si>
    <t>036668|B01.650.940.800.575.912.250.618.050.750.109</t>
  </si>
  <si>
    <t>036669|B01.650.940.800.575.912.250.618.050.750.177</t>
  </si>
  <si>
    <t>036670|B01.650.940.800.575.912.250.618.050.750.199</t>
  </si>
  <si>
    <t>036671|B01.650.940.800.575.912.250.618.050.750.211</t>
  </si>
  <si>
    <t>036672|B01.650.940.800.575.912.250.618.050.750.488</t>
  </si>
  <si>
    <t>036673|B01.650.940.800.575.912.250.618.050.750.944</t>
  </si>
  <si>
    <t>036674|B01.650.940.800.575.912.250.618.050.750.972</t>
  </si>
  <si>
    <t>036676|B01.650.940.800.575.912.250.087.412</t>
  </si>
  <si>
    <t>036677|B01.650.940.800.575.912.250.087.431</t>
  </si>
  <si>
    <t>036678|B01.650.940.800.575.912.250.093.188</t>
  </si>
  <si>
    <t>036679|B01.650.940.800.575.912.250.456.500.153</t>
  </si>
  <si>
    <t>036680|B01.650.940.800.575.912.250.456.500.217</t>
  </si>
  <si>
    <t>036680|HP4.018.189.173</t>
  </si>
  <si>
    <t>036681|B01.650.940.800.575.912.250.456.500.303</t>
  </si>
  <si>
    <t>036682|B01.650.940.800.575.912.250.456.500.325</t>
  </si>
  <si>
    <t>036683|B01.650.940.800.575.912.250.456.500.336</t>
  </si>
  <si>
    <t>036684|B01.650.940.800.575.912.250.456.500.336.500</t>
  </si>
  <si>
    <t>036684|HP4.018.313.927</t>
  </si>
  <si>
    <t>036685|B01.650.940.800.575.912.250.456.500.341</t>
  </si>
  <si>
    <t>036686|B01.650.940.800.575.912.250.456.500.411</t>
  </si>
  <si>
    <t>036687|B01.650.940.800.575.912.250.456.500.691</t>
  </si>
  <si>
    <t>036688|B01.650.940.800.575.912.250.456.500.958</t>
  </si>
  <si>
    <t>036689|B01.650.940.800.575.912.250.100.037</t>
  </si>
  <si>
    <t>036690|B01.650.940.800.575.912.250.100.041</t>
  </si>
  <si>
    <t>036691|B01.650.940.800.575.912.250.100.046</t>
  </si>
  <si>
    <t>036692|B01.650.940.800.575.912.250.100.056</t>
  </si>
  <si>
    <t>036693|B01.650.940.800.575.912.250.100.065</t>
  </si>
  <si>
    <t>036694|B01.650.940.800.575.912.250.075.039</t>
  </si>
  <si>
    <t>036695|B01.650.940.800.575.912.250.100.072</t>
  </si>
  <si>
    <t>036696|B01.650.940.800.575.912.250.100.100.099</t>
  </si>
  <si>
    <t>036697|B01.650.940.800.575.912.250.100.100.144</t>
  </si>
  <si>
    <t>036698|B01.650.940.800.575.912.250.100.111</t>
  </si>
  <si>
    <t>036699|B01.650.940.800.575.912.250.100.118</t>
  </si>
  <si>
    <t>036700|B01.650.940.800.575.912.250.100.126</t>
  </si>
  <si>
    <t>036701|B01.650.940.800.575.912.250.100.133</t>
  </si>
  <si>
    <t>036702|B01.650.940.800.575.912.250.100.137</t>
  </si>
  <si>
    <t>036703|B01.650.940.800.575.912.250.100.154</t>
  </si>
  <si>
    <t>036704|B01.650.940.800.575.912.250.100.168</t>
  </si>
  <si>
    <t>036705|B01.650.940.800.575.912.250.100.181</t>
  </si>
  <si>
    <t>036706|B01.650.940.800.575.912.250.100.181.500</t>
  </si>
  <si>
    <t>036707|B01.650.940.800.575.912.250.100.188</t>
  </si>
  <si>
    <t>036708|B01.650.940.800.575.912.250.100.071</t>
  </si>
  <si>
    <t>036709|B01.650.940.800.575.912.250.100.192</t>
  </si>
  <si>
    <t>036709|HP4.018.127.377</t>
  </si>
  <si>
    <t>036710|B01.650.940.800.575.912.250.100.509</t>
  </si>
  <si>
    <t>036711|B01.650.940.800.575.912.250.100.937</t>
  </si>
  <si>
    <t>036712|B01.650.940.800.575.912.250.100.203</t>
  </si>
  <si>
    <t>036713|B01.650.940.800.575.912.250.100.206</t>
  </si>
  <si>
    <t>036714|B01.650.940.800.575.912.250.100.227</t>
  </si>
  <si>
    <t>036715|B01.650.940.800.575.912.250.100.241</t>
  </si>
  <si>
    <t>036716|B01.650.940.800.575.912.250.100.244</t>
  </si>
  <si>
    <t>036717|B01.650.940.800.575.912.250.100.248</t>
  </si>
  <si>
    <t>036718|B01.650.940.800.575.912.250.100.269</t>
  </si>
  <si>
    <t>036719|B01.650.940.800.575.912.250.100.269.500</t>
  </si>
  <si>
    <t>036720|B01.650.940.800.575.912.250.100.289</t>
  </si>
  <si>
    <t>036721|B01.650.940.800.575.912.250.100.317</t>
  </si>
  <si>
    <t>036722|B01.650.940.800.575.912.250.100.337</t>
  </si>
  <si>
    <t>036723|B01.650.940.800.575.912.250.100.347</t>
  </si>
  <si>
    <t>036724|B01.650.940.800.575.912.250.100.349</t>
  </si>
  <si>
    <t>036725|B01.650.940.800.575.912.250.100.352</t>
  </si>
  <si>
    <t>036726|B01.650.940.800.575.912.250.100.355</t>
  </si>
  <si>
    <t>036727|B01.650.940.800.575.912.250.100.356</t>
  </si>
  <si>
    <t>036728|B01.650.940.800.575.912.250.100.358</t>
  </si>
  <si>
    <t>036729|B01.650.940.800.575.912.250.100.425</t>
  </si>
  <si>
    <t>036730|B01.650.940.800.575.912.250.100.471</t>
  </si>
  <si>
    <t>036730|HP4.018.375.529</t>
  </si>
  <si>
    <t>036731|B01.650.940.800.575.912.250.100.512</t>
  </si>
  <si>
    <t>036731|HP4.018.499.621</t>
  </si>
  <si>
    <t>036732|B01.650.940.800.575.912.250.100.543</t>
  </si>
  <si>
    <t>036733|B01.650.940.800.575.912.250.100.562</t>
  </si>
  <si>
    <t>036734|B01.650.940.800.575.912.250.100.596</t>
  </si>
  <si>
    <t>036735|B01.650.940.800.575.912.250.100.631</t>
  </si>
  <si>
    <t>036736|B01.650.940.800.575.912.250.100.665</t>
  </si>
  <si>
    <t>036737|B01.650.940.800.575.912.250.100.750</t>
  </si>
  <si>
    <t>036738|B01.650.940.800.575.912.250.100.775</t>
  </si>
  <si>
    <t>036739|B01.650.940.800.575.912.250.100.816</t>
  </si>
  <si>
    <t>036739|HP4.018.685.649</t>
  </si>
  <si>
    <t>036740|B01.650.940.800.575.912.250.100.833</t>
  </si>
  <si>
    <t>036741|B01.650.940.800.575.912.250.100.843</t>
  </si>
  <si>
    <t>036742|B01.650.940.800.575.912.250.100.853</t>
  </si>
  <si>
    <t>036743|B01.650.940.800.575.912.250.100.874</t>
  </si>
  <si>
    <t>036743|HP4.018.716.109</t>
  </si>
  <si>
    <t>036744|B01.650.940.800.575.912.250.100.895</t>
  </si>
  <si>
    <t>036744|HP4.018.716.145</t>
  </si>
  <si>
    <t>036745|B01.650.940.800.575.912.250.100.916</t>
  </si>
  <si>
    <t>036746|B01.650.940.800.575.912.250.100.958</t>
  </si>
  <si>
    <t>036746|HP4.018.716.913</t>
  </si>
  <si>
    <t>036747|B01.650.940.800.575.912.250.100.979</t>
  </si>
  <si>
    <t>036748|B01.650.940.800.575.912.250.100.984</t>
  </si>
  <si>
    <t>036749|B01.650.940.800.575.912.250.100.989</t>
  </si>
  <si>
    <t>036750|B01.650.940.800.575.912.250.100.994</t>
  </si>
  <si>
    <t>036750|HP4.018.840.284</t>
  </si>
  <si>
    <t>036751|B01.650.940.800.575.912.250.106</t>
  </si>
  <si>
    <t>036752|B01.650.940.800.575.912.250.106.500</t>
  </si>
  <si>
    <t>036753|B01.650.940.800.575.912.250.118</t>
  </si>
  <si>
    <t>036754|B01.650.940.800.575.912.250.125.342</t>
  </si>
  <si>
    <t>036755|B01.650.940.800.575.912.250.859.750.200.875</t>
  </si>
  <si>
    <t>036756|B01.650.940.800.575.912.250.146</t>
  </si>
  <si>
    <t>036757|B01.650.940.800.575.912.250.148</t>
  </si>
  <si>
    <t>036758|B01.650.940.800.575.912.250.859.821.500.108</t>
  </si>
  <si>
    <t>036759|B01.650.940.800.575.912.250.859.821.500.148</t>
  </si>
  <si>
    <t>036760|B01.650.940.800.575.912.250.859.821.500.180</t>
  </si>
  <si>
    <t>036761|B01.650.940.800.575.912.250.150.327</t>
  </si>
  <si>
    <t>036762|B01.650.940.800.575.912.250.150.385</t>
  </si>
  <si>
    <t>036763|B01.650.940.800.575.912.250.157.150</t>
  </si>
  <si>
    <t>036764|B01.650.940.800.575.912.250.157.175</t>
  </si>
  <si>
    <t>036765|B01.650.940.800.575.912.250.157.187</t>
  </si>
  <si>
    <t>036766|B01.650.940.800.575.912.250.157.255</t>
  </si>
  <si>
    <t>036766|HP4.018.189.261</t>
  </si>
  <si>
    <t>036767|B01.650.940.800.575.912.250.157.277</t>
  </si>
  <si>
    <t>036768|B01.650.940.800.575.912.250.157.357</t>
  </si>
  <si>
    <t>036769|B01.650.940.800.575.912.250.157.438</t>
  </si>
  <si>
    <t>036770|B01.650.940.800.575.912.250.157.600.500</t>
  </si>
  <si>
    <t>036771|B01.650.940.800.575.912.250.157.644</t>
  </si>
  <si>
    <t>036772|B01.650.940.800.575.912.250.157.711</t>
  </si>
  <si>
    <t>036772|HP4.018.654.281</t>
  </si>
  <si>
    <t>036773|B01.650.940.800.575.912.250.157.744</t>
  </si>
  <si>
    <t>036774|B01.650.940.800.575.912.250.157.811</t>
  </si>
  <si>
    <t>036774|HP4.018.685.553</t>
  </si>
  <si>
    <t>036775|B01.650.940.800.575.912.250.157.905</t>
  </si>
  <si>
    <t>036776|B01.650.940.800.575.912.250.157.952</t>
  </si>
  <si>
    <t>036777|B01.650.940.800.575.912.250.159</t>
  </si>
  <si>
    <t>036778|B01.650.940.800.575.912.250.159.099</t>
  </si>
  <si>
    <t>036779|B01.650.940.800.575.912.250.159.244</t>
  </si>
  <si>
    <t>036780|B01.650.940.800.575.912.250.159.622</t>
  </si>
  <si>
    <t>036781|B01.650.940.800.575.912.250.162.138</t>
  </si>
  <si>
    <t>036782|B01.650.940.800.575.912.250.165</t>
  </si>
  <si>
    <t>036783|B01.650.940.800.575.912.250.165.500</t>
  </si>
  <si>
    <t>036784|B01.650.940.800.575.912.250.165.750</t>
  </si>
  <si>
    <t>036785|B01.650.940.800.575.912.250.595.200</t>
  </si>
  <si>
    <t>036786|B01.650.940.800.575.912.250.171.800</t>
  </si>
  <si>
    <t>036787|B01.650.940.800.575.912.250.177</t>
  </si>
  <si>
    <t>036788|B01.650.940.800.575.912.250.177.500</t>
  </si>
  <si>
    <t>036789|B01.650.940.800.575.912.250.177.750</t>
  </si>
  <si>
    <t>036790|B01.650.940.800.575.912.250.328.750.388</t>
  </si>
  <si>
    <t>036791|B01.650.940.800.575.912.250.328.750.625</t>
  </si>
  <si>
    <t>036792|B01.650.940.800.575.912.250.192</t>
  </si>
  <si>
    <t>036793|B01.650.940.800.575.912.250.198.500.250.055</t>
  </si>
  <si>
    <t>036794|B01.650.940.800.575.912.250.198.500.250.077</t>
  </si>
  <si>
    <t>036795|B01.650.940.800.575.912.250.198.500.250.416</t>
  </si>
  <si>
    <t>036796|B01.650.940.800.575.912.250.198.500.250.913</t>
  </si>
  <si>
    <t>036798|B01.650.940.800.575.912.250.859.937.937.427</t>
  </si>
  <si>
    <t>036799|B01.650.940.800.575.912.250.859.500.750.199</t>
  </si>
  <si>
    <t>036800|B01.650.940.800.575.912.250.198.500.100.833</t>
  </si>
  <si>
    <t>036801|B01.650.940.800.575.912.250.339.218</t>
  </si>
  <si>
    <t>036802|B01.650.940.800.575.912.250.233</t>
  </si>
  <si>
    <t>036803|B01.650.940.800.575.912.250.233.222</t>
  </si>
  <si>
    <t>036804|B01.650.940.800.575.912.250.233.611</t>
  </si>
  <si>
    <t>036805|B01.650.940.800.575.912.250.238.249</t>
  </si>
  <si>
    <t>036806|B01.650.940.800.575.912.250.238.374</t>
  </si>
  <si>
    <t>036807|B01.650.940.800.575.912.250.238.437</t>
  </si>
  <si>
    <t>036808|B01.650.940.800.575.912.250.312.099</t>
  </si>
  <si>
    <t>036809|B01.650.940.800.575.912.250.312.299</t>
  </si>
  <si>
    <t>036810|B01.650.940.800.575.912.250.198.500.350</t>
  </si>
  <si>
    <t>036811|B01.650.940.800.575.912.250.341.875</t>
  </si>
  <si>
    <t>036812|B01.650.940.800.575.912.250.859.937.280</t>
  </si>
  <si>
    <t>036813|B01.650.940.800.575.912.250.859.937.280.500</t>
  </si>
  <si>
    <t>036814|B01.650.940.800.575.912.250.341.937.267</t>
  </si>
  <si>
    <t>036815|B01.650.940.800.575.912.250.342</t>
  </si>
  <si>
    <t>036816|B01.650.940.800.575.912.250.348</t>
  </si>
  <si>
    <t>036817|B01.650.940.800.575.912.250.350.077</t>
  </si>
  <si>
    <t>036817|B01.650.940.800.575.912.250.859.797.438.077</t>
  </si>
  <si>
    <t>036818|B01.650.940.800.575.912.250.350.461</t>
  </si>
  <si>
    <t>036818|B01.650.940.800.575.912.250.859.797.438.461</t>
  </si>
  <si>
    <t>036819|B01.650.940.800.575.912.250.350.488</t>
  </si>
  <si>
    <t>036819|B01.650.940.800.575.912.250.859.797.438.488</t>
  </si>
  <si>
    <t>036819|HP4.018.406.378</t>
  </si>
  <si>
    <t>036820|B01.650.940.800.575.912.250.350.505</t>
  </si>
  <si>
    <t>036820|B01.650.940.800.575.912.250.859.797.438.505</t>
  </si>
  <si>
    <t>036821|B01.650.940.800.575.912.250.350.737</t>
  </si>
  <si>
    <t>036821|B01.650.940.800.575.912.250.859.797.438.737</t>
  </si>
  <si>
    <t>036822|B01.650.940.800.575.912.250.401.051</t>
  </si>
  <si>
    <t>036823|B01.650.940.800.575.912.250.401.082</t>
  </si>
  <si>
    <t>036824|B01.650.940.800.575.912.250.401.088</t>
  </si>
  <si>
    <t>036825|B01.650.940.800.575.912.250.401.090</t>
  </si>
  <si>
    <t>036826|B01.650.940.800.575.912.250.401.094</t>
  </si>
  <si>
    <t>036827|B01.650.940.800.575.912.250.401.096</t>
  </si>
  <si>
    <t>036828|B01.650.940.800.575.912.250.401.098</t>
  </si>
  <si>
    <t>036829|B01.650.940.800.575.912.250.401.112</t>
  </si>
  <si>
    <t>036830|B01.650.940.800.575.912.250.401.125</t>
  </si>
  <si>
    <t>036831|B01.650.940.800.575.912.250.401.162</t>
  </si>
  <si>
    <t>036832|B01.650.940.800.575.912.250.401.181</t>
  </si>
  <si>
    <t>036833|B01.650.940.800.575.912.250.401.190</t>
  </si>
  <si>
    <t>036834|B01.650.940.800.575.912.250.401.196</t>
  </si>
  <si>
    <t>036835|B01.650.940.800.575.912.250.401.262</t>
  </si>
  <si>
    <t>036835|HP4.018.313.267</t>
  </si>
  <si>
    <t>036836|B01.650.940.800.575.912.250.401.275</t>
  </si>
  <si>
    <t>036837|B01.650.940.800.575.912.250.401.318</t>
  </si>
  <si>
    <t>036838|B01.650.940.800.575.912.250.401.356</t>
  </si>
  <si>
    <t>036838|HP4.018.189.917</t>
  </si>
  <si>
    <t>036839|B01.650.940.800.575.912.250.401.571</t>
  </si>
  <si>
    <t>036840|B01.650.940.800.575.912.250.401.594</t>
  </si>
  <si>
    <t>036841|B01.650.940.800.575.912.250.401.596</t>
  </si>
  <si>
    <t>036842|B01.650.940.800.575.912.250.401.598</t>
  </si>
  <si>
    <t>036843|B01.650.940.800.575.912.250.401.606</t>
  </si>
  <si>
    <t>036844|B01.650.940.800.575.912.250.401.712</t>
  </si>
  <si>
    <t>036845|B01.650.940.800.575.912.250.401.716</t>
  </si>
  <si>
    <t>036845|HP4.018.654.737</t>
  </si>
  <si>
    <t>036846|B01.650.940.800.575.912.250.401.812</t>
  </si>
  <si>
    <t>036847|B01.650.940.800.575.912.250.401.843</t>
  </si>
  <si>
    <t>036848|B01.650.940.800.575.912.250.401.890</t>
  </si>
  <si>
    <t>036849|B01.650.940.800.575.912.250.401.898</t>
  </si>
  <si>
    <t>036850|B01.650.940.800.575.912.250.401.952</t>
  </si>
  <si>
    <t>036851|B01.650.940.800.575.912.250.401.968</t>
  </si>
  <si>
    <t>036852|B01.650.940.800.575.912.250.401.968.500</t>
  </si>
  <si>
    <t>036853|B01.650.940.800.575.912.250.401.968.750</t>
  </si>
  <si>
    <t>036854|B01.650.940.800.575.912.250.401.984</t>
  </si>
  <si>
    <t>036856|B01.650.940.800.575.912.250.859.797.875.250</t>
  </si>
  <si>
    <t>036857|B01.650.940.800.575.912.250.859.797.875.455</t>
  </si>
  <si>
    <t>036858|B01.650.940.800.575.912.250.836.500.469</t>
  </si>
  <si>
    <t>036859|B01.650.940.800.575.912.250.836.500.312</t>
  </si>
  <si>
    <t>036860|B01.650.940.800.575.912.250.836.500.437</t>
  </si>
  <si>
    <t>036861|B01.650.940.800.575.912.250.456.750.492</t>
  </si>
  <si>
    <t>036862|B01.650.940.800.575.912.250.462</t>
  </si>
  <si>
    <t>036863|B01.650.940.800.575.912.250.462.500</t>
  </si>
  <si>
    <t>036864|B01.650.940.800.575.912.250.462.750</t>
  </si>
  <si>
    <t>036865|B01.650.940.800.575.912.250.475.750</t>
  </si>
  <si>
    <t>036866|B01.650.940.800.575.912.250.503</t>
  </si>
  <si>
    <t>036867|B01.650.940.800.575.912.250.503.500</t>
  </si>
  <si>
    <t>036867|HP4.018.127.128</t>
  </si>
  <si>
    <t>036868|B01.650.940.800.575.912.250.517</t>
  </si>
  <si>
    <t>036869|B01.650.940.800.575.912.250.150.415</t>
  </si>
  <si>
    <t>036869|HP4.018.251.336</t>
  </si>
  <si>
    <t>036870|B01.650.940.800.575.912.250.618.100.400.750</t>
  </si>
  <si>
    <t>036871|B01.650.940.800.575.912.250.859.750.500.249</t>
  </si>
  <si>
    <t>036872|B01.650.940.800.575.912.250.859.750.500.500</t>
  </si>
  <si>
    <t>036872|HP4.018.406.573</t>
  </si>
  <si>
    <t>036873|B01.650.940.800.575.912.250.572</t>
  </si>
  <si>
    <t>036874|B01.650.940.800.575.912.250.583.520.049</t>
  </si>
  <si>
    <t>036875|B01.650.940.800.575.912.250.583.520.051</t>
  </si>
  <si>
    <t>036876|B01.650.940.800.575.912.250.583.520.075</t>
  </si>
  <si>
    <t>036877|B01.650.940.800.575.912.250.583.520.166</t>
  </si>
  <si>
    <t>036878|B01.650.940.800.575.912.250.583.520.231</t>
  </si>
  <si>
    <t>036878|HP4.018.344.207</t>
  </si>
  <si>
    <t>036879|B01.650.940.800.575.912.250.583.520.297</t>
  </si>
  <si>
    <t>036880|B01.650.940.800.575.912.250.583.520.362</t>
  </si>
  <si>
    <t>036881|B01.650.940.800.575.912.250.583.520.446</t>
  </si>
  <si>
    <t>036882|B01.650.940.800.575.912.250.583.520.455</t>
  </si>
  <si>
    <t>036882|HP4.018.468.871</t>
  </si>
  <si>
    <t>036883|B01.650.940.800.575.912.250.583.520.474</t>
  </si>
  <si>
    <t>036883|HP4.018.499.321</t>
  </si>
  <si>
    <t>036886|B01.650.940.800.575.912.250.583.520.483.750</t>
  </si>
  <si>
    <t>036887|B01.650.940.800.575.912.250.583.520.510</t>
  </si>
  <si>
    <t>036888|B01.650.940.800.575.912.250.583.520.647</t>
  </si>
  <si>
    <t>036889|B01.650.940.800.575.912.250.583.520.702</t>
  </si>
  <si>
    <t>036889|HP4.018.561.613</t>
  </si>
  <si>
    <t>036890|B01.650.940.800.575.912.250.583.520.729</t>
  </si>
  <si>
    <t>036891|B01.650.940.800.575.912.250.583.520.743</t>
  </si>
  <si>
    <t>036892|B01.650.940.800.575.912.250.583.520.743.500</t>
  </si>
  <si>
    <t>036893|B01.650.940.800.575.912.250.583.520.750</t>
  </si>
  <si>
    <t>036894|B01.650.940.800.575.912.250.583.520.753</t>
  </si>
  <si>
    <t>036895|B01.650.940.800.575.912.250.583.520.755</t>
  </si>
  <si>
    <t>036895|HP4.018.592.779</t>
  </si>
  <si>
    <t>036897|B01.650.940.800.575.912.250.583.520.935</t>
  </si>
  <si>
    <t>036898|B01.650.940.800.575.912.250.583.520.942</t>
  </si>
  <si>
    <t>036899|B01.650.940.800.575.912.250.583.520.942.500</t>
  </si>
  <si>
    <t>036900|B01.650.940.800.575.912.250.583.520.945</t>
  </si>
  <si>
    <t>036901|B01.650.940.800.575.912.250.583.520.947</t>
  </si>
  <si>
    <t>036902|B01.650.940.800.575.912.250.583.520.948</t>
  </si>
  <si>
    <t>036903|B01.650.940.800.575.912.250.595.400.149.124</t>
  </si>
  <si>
    <t>036904|B01.650.940.800.575.912.250.595.400.177</t>
  </si>
  <si>
    <t>036905|B01.650.940.800.575.912.250.595.400.555</t>
  </si>
  <si>
    <t>036906|B01.650.940.800.575.912.250.341.968</t>
  </si>
  <si>
    <t>036907|B01.650.940.800.575.912.250.341.968.099</t>
  </si>
  <si>
    <t>036908|B01.650.940.800.575.912.250.341.968.133</t>
  </si>
  <si>
    <t>036909|B01.650.940.800.575.912.250.618.875.088</t>
  </si>
  <si>
    <t>036910|B01.650.940.800.575.912.250.618.100.060.048</t>
  </si>
  <si>
    <t>036911|B01.650.940.800.575.912.250.618.100.060.125</t>
  </si>
  <si>
    <t>036912|B01.650.940.800.575.912.250.618.100.060.188</t>
  </si>
  <si>
    <t>036912|HP4.018.189.705</t>
  </si>
  <si>
    <t>036913|B01.650.940.800.575.912.250.618.100.060.195</t>
  </si>
  <si>
    <t>036914|B01.650.940.800.575.912.250.618.100.050.178</t>
  </si>
  <si>
    <t>036915|B01.650.940.800.575.912.250.618.100.230.190</t>
  </si>
  <si>
    <t>036916|B01.650.940.800.575.912.250.618.100.060.250</t>
  </si>
  <si>
    <t>036917|B01.650.940.800.575.912.250.618.875.500.313</t>
  </si>
  <si>
    <t>036918|B01.650.940.800.575.912.250.618.100.970.750</t>
  </si>
  <si>
    <t>036919|B01.650.940.800.575.912.250.618.100.060.375</t>
  </si>
  <si>
    <t>036920|B01.650.940.800.575.912.250.618.100.060.400</t>
  </si>
  <si>
    <t>036921|B01.650.940.800.575.912.250.618.100.060.500</t>
  </si>
  <si>
    <t>036922|B01.650.940.800.575.912.250.618.100.050.530</t>
  </si>
  <si>
    <t>036923|B01.650.940.800.575.912.250.618.100.050.600</t>
  </si>
  <si>
    <t>036924|B01.650.940.800.575.912.250.618.100.060.600</t>
  </si>
  <si>
    <t>036925|B01.650.940.800.575.912.250.618.875.500.593</t>
  </si>
  <si>
    <t>036926|B01.650.940.800.575.912.250.618.100.060.650</t>
  </si>
  <si>
    <t>036927|B01.650.940.800.575.912.250.618.100.060.725</t>
  </si>
  <si>
    <t>036928|B01.650.940.800.575.912.250.618.100.060.800</t>
  </si>
  <si>
    <t>036929|B01.650.940.800.575.912.250.618.100.060.810</t>
  </si>
  <si>
    <t>036930|B01.650.940.800.575.912.250.618.100.060.560</t>
  </si>
  <si>
    <t>036931|B01.650.940.800.575.912.250.618.875.625.860</t>
  </si>
  <si>
    <t>036932|B01.650.940.800.575.912.250.618.875.500.786</t>
  </si>
  <si>
    <t>036933|B01.650.940.800.575.912.250.618.100.060.313</t>
  </si>
  <si>
    <t>036934|B01.650.940.800.575.912.250.618.875.625.960</t>
  </si>
  <si>
    <t>036935|B01.650.940.800.575.912.250.456.875.500</t>
  </si>
  <si>
    <t>036936|B01.650.940.800.575.912.250.456.875.750</t>
  </si>
  <si>
    <t>036937|B01.650.940.800.575.912.250.456.875.750.500</t>
  </si>
  <si>
    <t>036938|B01.650.940.800.575.912.250.665.249</t>
  </si>
  <si>
    <t>036937|HP4.018.685.886</t>
  </si>
  <si>
    <t>036939|B01.650.940.800.575.912.250.665.374</t>
  </si>
  <si>
    <t>036938|B01.650.940.800.575.912.250.859.833.500.249</t>
  </si>
  <si>
    <t>036940|B01.650.940.800.575.912.250.665.437</t>
  </si>
  <si>
    <t>036939|B01.650.940.800.575.912.250.859.833.500.374</t>
  </si>
  <si>
    <t>036941|B01.650.940.800.575.912.250.665.500</t>
  </si>
  <si>
    <t>036940|B01.650.940.800.575.912.250.859.833.500.437</t>
  </si>
  <si>
    <t>036942|B01.650.940.800.575.912.250.665.750</t>
  </si>
  <si>
    <t>036941|B01.650.940.800.575.912.250.859.833.500.500</t>
  </si>
  <si>
    <t>036942|B01.650.940.800.575.912.250.859.833.500.750</t>
  </si>
  <si>
    <t>036943|B01.650.940.800.575.912.250.685.249</t>
  </si>
  <si>
    <t>036944|B01.650.940.800.575.912.250.685.500</t>
  </si>
  <si>
    <t>036944|HP4.018.499.121</t>
  </si>
  <si>
    <t>036945|B01.650.940.800.575.912.250.690.099</t>
  </si>
  <si>
    <t>036945|B01.650.940.800.575.912.250.859.797.690.099</t>
  </si>
  <si>
    <t>036946|B01.650.940.800.575.912.250.690.355</t>
  </si>
  <si>
    <t>036946|B01.650.940.800.575.912.250.859.797.690.355</t>
  </si>
  <si>
    <t>036946|HP4.018.313.157</t>
  </si>
  <si>
    <t>036947|B01.650.940.800.575.912.250.859.821.500.115</t>
  </si>
  <si>
    <t>036947|HP4.018.127.233</t>
  </si>
  <si>
    <t>036948|B01.650.940.800.575.912.250.859.821.500.288</t>
  </si>
  <si>
    <t>036949|B01.650.940.800.575.912.250.707</t>
  </si>
  <si>
    <t>036950|B01.650.940.800.575.912.250.715.061</t>
  </si>
  <si>
    <t>036951|B01.650.940.800.575.912.250.715.124</t>
  </si>
  <si>
    <t>036951|HP4.018.127.656</t>
  </si>
  <si>
    <t>036952|B01.650.940.800.575.912.250.715.249</t>
  </si>
  <si>
    <t>036953|B01.650.940.800.575.912.250.715.500</t>
  </si>
  <si>
    <t>036954|B01.650.940.800.575.912.250.715.500.500</t>
  </si>
  <si>
    <t>036955|B01.650.940.800.575.912.250.725.111</t>
  </si>
  <si>
    <t>036956|B01.650.940.800.575.912.250.725.124</t>
  </si>
  <si>
    <t>036957|B01.650.940.800.575.912.250.725.249</t>
  </si>
  <si>
    <t>036958|B01.650.940.800.575.912.250.725.500</t>
  </si>
  <si>
    <t>036958|HP4.018.499.353</t>
  </si>
  <si>
    <t>036959|B01.650.940.800.575.912.250.725.625</t>
  </si>
  <si>
    <t>036960|B01.650.940.800.575.912.250.725.750</t>
  </si>
  <si>
    <t>036961|B01.650.940.800.575.912.250.725.750.500</t>
  </si>
  <si>
    <t>036962|B01.650.940.800.575.912.250.725.875</t>
  </si>
  <si>
    <t>036963|B01.650.940.800.575.912.250.198.500.675</t>
  </si>
  <si>
    <t>036964|B01.650.940.800.575.912.250.595.600.500</t>
  </si>
  <si>
    <t>036964|HP4.018.592.248</t>
  </si>
  <si>
    <t>036965|B01.650.940.800.575.912.250.859.937.406.055</t>
  </si>
  <si>
    <t>036966|B01.650.940.800.575.912.250.859.937.406.088</t>
  </si>
  <si>
    <t>036967|B01.650.940.800.575.912.250.859.937.406.144</t>
  </si>
  <si>
    <t>036968|B01.650.940.800.575.912.250.859.937.406.599</t>
  </si>
  <si>
    <t>036969|B01.650.940.800.575.912.250.859.937.406.633</t>
  </si>
  <si>
    <t>036970|B01.650.940.800.575.912.250.756</t>
  </si>
  <si>
    <t>036971|B01.650.940.800.575.912.250.583.800.490</t>
  </si>
  <si>
    <t>036972|B01.650.940.800.575.912.250.859.750.700.500</t>
  </si>
  <si>
    <t>036973|B01.650.940.800.575.912.250.341.984.324</t>
  </si>
  <si>
    <t>036974|B01.650.940.800.575.912.250.341.984.662</t>
  </si>
  <si>
    <t>036975|B01.650.940.800.575.912.250.773.522</t>
  </si>
  <si>
    <t>036976|B01.650.940.800.575.912.250.773.649</t>
  </si>
  <si>
    <t>036977|B01.650.940.800.575.912.250.773.713</t>
  </si>
  <si>
    <t>036978|B01.650.940.800.575.912.250.773.745</t>
  </si>
  <si>
    <t>036979|B01.650.940.800.575.912.250.773.761</t>
  </si>
  <si>
    <t>036979|HP4.018.499.850</t>
  </si>
  <si>
    <t>036980|B01.650.940.800.575.912.250.773.888</t>
  </si>
  <si>
    <t>036981|B01.650.940.800.575.912.250.774</t>
  </si>
  <si>
    <t>036982|B01.650.940.800.575.912.250.774.500</t>
  </si>
  <si>
    <t>036983|B01.650.940.800.575.912.250.198.500.750</t>
  </si>
  <si>
    <t>036984|B01.650.940.800.575.912.250.198.500.750.500</t>
  </si>
  <si>
    <t>036985|B01.650.940.800.575.912.250.776.488</t>
  </si>
  <si>
    <t>036985|HP4.018.530.831</t>
  </si>
  <si>
    <t>036986|B01.650.940.800.575.912.250.778.594</t>
  </si>
  <si>
    <t>036987|B01.650.940.800.575.912.250.780</t>
  </si>
  <si>
    <t>036988|B01.650.940.800.575.912.250.583.640.333</t>
  </si>
  <si>
    <t>036989|B01.650.940.800.575.912.250.583.640.374</t>
  </si>
  <si>
    <t>036990|B01.650.940.800.575.912.250.583.640.416</t>
  </si>
  <si>
    <t>036991|B01.650.940.800.575.912.250.583.640.499</t>
  </si>
  <si>
    <t>036992|B01.650.940.800.575.912.250.583.640.666</t>
  </si>
  <si>
    <t>036993|B01.650.940.800.575.912.250.583.640.833</t>
  </si>
  <si>
    <t>036994|B01.650.940.800.575.912.250.786.222</t>
  </si>
  <si>
    <t>036995|B01.650.940.800.575.912.250.786.416</t>
  </si>
  <si>
    <t>036996|B01.650.940.800.575.912.250.786.611</t>
  </si>
  <si>
    <t>036998|B01.650.940.800.575.912.250.618.100.640.222</t>
  </si>
  <si>
    <t>036999|B01.650.940.800.575.912.250.618.100.640.500</t>
  </si>
  <si>
    <t>037000|B01.650.940.800.575.912.250.618.100.640.888</t>
  </si>
  <si>
    <t>037001|B01.650.940.800.575.912.250.583.670</t>
  </si>
  <si>
    <t>037002|B01.650.940.800.575.912.250.583.670.175</t>
  </si>
  <si>
    <t>037003|B01.650.940.800.575.912.250.583.670.670</t>
  </si>
  <si>
    <t>037004|B01.650.940.800.575.912.250.792</t>
  </si>
  <si>
    <t>037005|B01.650.940.800.575.912.250.836.500.124</t>
  </si>
  <si>
    <t>037005|HP4.018.127.485</t>
  </si>
  <si>
    <t>037006|B01.650.940.800.575.912.250.836.500.374</t>
  </si>
  <si>
    <t>037006|HP4.018.251.402</t>
  </si>
  <si>
    <t>037007|B01.650.940.800.575.912.250.836.500.750</t>
  </si>
  <si>
    <t>037007|HP4.018.685.235</t>
  </si>
  <si>
    <t>037008|B01.650.940.800.575.912.250.803</t>
  </si>
  <si>
    <t>037009|B01.650.940.800.575.912.250.583.690.500</t>
  </si>
  <si>
    <t>037009|HP4.018.344.171</t>
  </si>
  <si>
    <t>037010|B01.650.940.800.575.912.250.583.690.750</t>
  </si>
  <si>
    <t>037011|B01.650.940.800.575.912.250.812.332</t>
  </si>
  <si>
    <t>037012|B01.650.940.800.575.912.250.812.666</t>
  </si>
  <si>
    <t>037013|B01.650.940.800.575.912.250.812.666.374</t>
  </si>
  <si>
    <t>037014|B01.650.940.800.575.912.250.822.033</t>
  </si>
  <si>
    <t>037015|B01.650.940.800.575.912.250.822.044</t>
  </si>
  <si>
    <t>037016|B01.650.940.800.575.912.250.822.055</t>
  </si>
  <si>
    <t>037017|B01.650.940.800.575.912.250.822.066</t>
  </si>
  <si>
    <t>037018|B01.650.940.800.575.912.250.822.071</t>
  </si>
  <si>
    <t>037019|B01.650.940.800.575.912.250.822.077</t>
  </si>
  <si>
    <t>037020|B01.650.940.800.575.912.250.822.151</t>
  </si>
  <si>
    <t>037021|B01.650.940.800.575.912.250.822.227</t>
  </si>
  <si>
    <t>037022|B01.650.940.800.575.912.250.822.266</t>
  </si>
  <si>
    <t>037023|B01.650.940.800.575.912.250.822.288</t>
  </si>
  <si>
    <t>037023|HP4.018.189.901</t>
  </si>
  <si>
    <t>037024|B01.650.940.800.575.912.250.822.299</t>
  </si>
  <si>
    <t>037025|B01.650.940.800.575.912.250.822.311</t>
  </si>
  <si>
    <t>037026|B01.650.940.800.575.912.250.822.322</t>
  </si>
  <si>
    <t>037027|B01.650.940.800.575.912.250.822.333</t>
  </si>
  <si>
    <t>037028|B01.650.940.800.575.912.250.822.344</t>
  </si>
  <si>
    <t>037029|B01.650.940.800.575.912.250.822.355</t>
  </si>
  <si>
    <t>037030|B01.650.940.800.575.912.250.822.427</t>
  </si>
  <si>
    <t>037031|B01.650.940.800.575.912.250.822.463</t>
  </si>
  <si>
    <t>037032|B01.650.940.800.575.912.250.822.744</t>
  </si>
  <si>
    <t>037033|B01.650.940.800.575.912.250.822.755</t>
  </si>
  <si>
    <t>037034|B01.650.940.800.575.912.250.822.777</t>
  </si>
  <si>
    <t>037035|B01.650.940.800.575.912.250.822.788</t>
  </si>
  <si>
    <t>037036|B01.650.940.800.575.912.250.822.793</t>
  </si>
  <si>
    <t>037037|B01.650.940.800.575.912.250.822.835</t>
  </si>
  <si>
    <t>037038|B01.650.940.800.575.912.250.822.844</t>
  </si>
  <si>
    <t>037039|B01.650.940.800.575.912.250.822.871</t>
  </si>
  <si>
    <t>037040|B01.650.940.800.575.912.250.859.844.500</t>
  </si>
  <si>
    <t>037041|B01.650.940.800.575.912.250.859.844.750</t>
  </si>
  <si>
    <t>037042|B01.650.940.800.575.912.250.825.306</t>
  </si>
  <si>
    <t>037043|B01.650.940.800.575.912.250.825.850</t>
  </si>
  <si>
    <t>037043|HP4.018.654.889</t>
  </si>
  <si>
    <t>037044|B01.650.940.800.575.912.250.827</t>
  </si>
  <si>
    <t>037045|B01.650.940.800.575.912.250.827.500</t>
  </si>
  <si>
    <t>037045|SP4.016.157.753.249</t>
  </si>
  <si>
    <t>037046|B01.650.940.800.575.912.250.198.500.984.500</t>
  </si>
  <si>
    <t>037047|B01.650.940.800.575.912.250.341.984.099</t>
  </si>
  <si>
    <t>037048|B01.650.940.800.575.912.250.341.984.549</t>
  </si>
  <si>
    <t>037049|SP2.006.112</t>
  </si>
  <si>
    <t>037050|C02.782.600.550.200.750</t>
  </si>
  <si>
    <t>037050|C01.748.730</t>
  </si>
  <si>
    <t>037050|C01.925.782.600.550.200.750</t>
  </si>
  <si>
    <t>037050|C08.730.730</t>
  </si>
  <si>
    <t>037051|B01.650.940.800.575.912.250.831.500</t>
  </si>
  <si>
    <t>037052|B01.650.940.800.575.912.250.833</t>
  </si>
  <si>
    <t>037053|B01.650.940.800.575.912.250.835</t>
  </si>
  <si>
    <t>037054|B01.650.940.800.575.912.250.341.937.437</t>
  </si>
  <si>
    <t>037055|B01.650.940.800.575.912.250.836.750.022</t>
  </si>
  <si>
    <t>037055|HP4.018.127.095</t>
  </si>
  <si>
    <t>037056|B01.650.940.800.575.912.250.836.750.033</t>
  </si>
  <si>
    <t>037056|HP4.018.127.104</t>
  </si>
  <si>
    <t>037057|B01.650.940.800.575.912.250.836.750.036</t>
  </si>
  <si>
    <t>037057|HP4.018.127.116</t>
  </si>
  <si>
    <t>037058|B01.650.940.800.575.912.250.836.750.077</t>
  </si>
  <si>
    <t>037059|B01.650.940.800.575.912.250.836.750.088</t>
  </si>
  <si>
    <t>037060|B01.650.940.800.575.912.250.836.750.182</t>
  </si>
  <si>
    <t>037060|HP4.018.189.545</t>
  </si>
  <si>
    <t>037061|B01.650.940.800.575.912.250.836.750.205</t>
  </si>
  <si>
    <t>037062|B01.650.940.800.575.912.250.836.750.229</t>
  </si>
  <si>
    <t>037063|B01.650.940.800.575.912.250.836.750.277</t>
  </si>
  <si>
    <t>037064|B01.650.940.800.575.912.250.836.750.337</t>
  </si>
  <si>
    <t>037064|HP4.018.344.315</t>
  </si>
  <si>
    <t>037065|B01.650.940.800.575.912.250.836.750.397</t>
  </si>
  <si>
    <t>037065|HP4.018.344.801</t>
  </si>
  <si>
    <t>037066|B01.650.940.800.575.912.250.836.750.518</t>
  </si>
  <si>
    <t>037069|B01.650.940.800.575.912.250.836.750.666</t>
  </si>
  <si>
    <t>037070|B01.650.940.800.575.912.250.836.750.733</t>
  </si>
  <si>
    <t>037071|B01.650.940.800.575.912.250.836.750.766</t>
  </si>
  <si>
    <t>037072|B01.650.940.800.575.912.250.836.750.883</t>
  </si>
  <si>
    <t>037073|B01.650.940.800.575.912.250.836.750.941</t>
  </si>
  <si>
    <t>037074|B01.650.940.800.575.912.250.859.891</t>
  </si>
  <si>
    <t>037075|B01.650.940.800.575.912.250.859.937.437.111</t>
  </si>
  <si>
    <t>037076|B01.650.940.800.575.912.250.859.937.437.133</t>
  </si>
  <si>
    <t>037078|B01.650.940.800.575.912.250.859.937.437.408</t>
  </si>
  <si>
    <t>037078|HP4.018.437.813</t>
  </si>
  <si>
    <t>037079|B01.650.940.800.575.912.250.859.937.437.833</t>
  </si>
  <si>
    <t>037080|B01.650.940.800.575.912.250.859.937.222</t>
  </si>
  <si>
    <t>037081|B01.650.940.800.575.912.250.859.937.249.249</t>
  </si>
  <si>
    <t>037082|B01.650.940.800.575.912.250.859.937.249.750</t>
  </si>
  <si>
    <t>037083|B01.650.940.800.575.912.250.859.937.311</t>
  </si>
  <si>
    <t>037084|B01.650.940.800.575.912.250.859.937.311.500</t>
  </si>
  <si>
    <t>037085|B01.650.940.800.575.912.250.859.937.374.500</t>
  </si>
  <si>
    <t>037086|B01.650.940.800.575.912.250.859.937.500.033</t>
  </si>
  <si>
    <t>037086|HP4.018.127.191</t>
  </si>
  <si>
    <t>037087|B01.650.940.800.575.912.250.859.937.500.055</t>
  </si>
  <si>
    <t>037088|B01.650.940.800.575.912.250.859.937.500.222</t>
  </si>
  <si>
    <t>037089|B01.650.940.800.575.912.250.859.937.500.244</t>
  </si>
  <si>
    <t>037090|B01.650.940.800.575.912.250.859.937.500.266</t>
  </si>
  <si>
    <t>037090|HP4.018.282.781</t>
  </si>
  <si>
    <t>037091|B01.650.940.800.575.912.250.859.937.500.288</t>
  </si>
  <si>
    <t>037092|B01.650.940.800.575.912.250.859.937.500.601</t>
  </si>
  <si>
    <t>037094|B01.650.940.800.575.912.250.859.937.500.693</t>
  </si>
  <si>
    <t>037095|B01.650.940.800.575.912.250.859.937.500.699</t>
  </si>
  <si>
    <t>037096|B01.650.940.800.575.912.250.859.937.500.724</t>
  </si>
  <si>
    <t>037097|B01.650.940.800.575.912.250.859.937.500.779</t>
  </si>
  <si>
    <t>037098|B01.650.940.800.575.912.250.859.937.500.793</t>
  </si>
  <si>
    <t>037099|B01.650.940.800.575.912.250.859.937.500.808</t>
  </si>
  <si>
    <t>037100|B01.650.940.800.575.912.250.859.937.750</t>
  </si>
  <si>
    <t>037101|B01.650.940.800.575.912.250.859.937.750.500</t>
  </si>
  <si>
    <t>037102|B01.650.940.800.575.912.250.456.937.275</t>
  </si>
  <si>
    <t>037103|B01.650.940.800.575.912.250.456.937.377</t>
  </si>
  <si>
    <t>037103|HP4.018.313.113</t>
  </si>
  <si>
    <t>037104|B01.650.940.800.575.912.250.456.937.388</t>
  </si>
  <si>
    <t>037105|B01.650.940.800.575.912.250.456.937.404</t>
  </si>
  <si>
    <t>037106|B01.650.940.800.575.912.250.456.937.422</t>
  </si>
  <si>
    <t>037107|B01.650.940.800.575.912.250.456.937.555</t>
  </si>
  <si>
    <t>037108|B01.650.940.800.575.912.250.456.937.566</t>
  </si>
  <si>
    <t>037109|B01.650.940.800.575.912.250.456.937.611</t>
  </si>
  <si>
    <t>037110|B01.650.940.800.575.912.250.456.937.805</t>
  </si>
  <si>
    <t>037111|B01.650.940.800.575.912.250.456.937.844</t>
  </si>
  <si>
    <t>037112|B01.650.940.800.575.912.250.456.937.909</t>
  </si>
  <si>
    <t>037113|B01.650.940.800.575.912.250.875.155</t>
  </si>
  <si>
    <t>037114|B01.650.940.800.575.912.250.875.177.077</t>
  </si>
  <si>
    <t>037115|B01.650.940.800.575.912.250.875.177.538</t>
  </si>
  <si>
    <t>037116|B01.650.940.800.575.912.250.875.177.769</t>
  </si>
  <si>
    <t>037117|B01.650.940.800.575.912.250.875.255</t>
  </si>
  <si>
    <t>037118|B01.650.940.800.575.912.250.875.333</t>
  </si>
  <si>
    <t>037119|B01.650.940.800.575.912.250.875.666</t>
  </si>
  <si>
    <t>037120|B01.650.940.800.575.912.250.875.717</t>
  </si>
  <si>
    <t>037121|B01.650.940.800.575.912.250.875.733</t>
  </si>
  <si>
    <t>037122|B01.650.940.800.575.912.250.875.755</t>
  </si>
  <si>
    <t>037123|B01.650.940.800.575.912.250.875.788</t>
  </si>
  <si>
    <t>037123|HP4.018.654.946</t>
  </si>
  <si>
    <t>037124|B01.650.940.800.575.912.250.875.922</t>
  </si>
  <si>
    <t>037125|B01.650.940.800.575.912.250.859.797.875.453</t>
  </si>
  <si>
    <t>037126|B01.650.940.800.575.912.250.859.797.875.833</t>
  </si>
  <si>
    <t>037127|B01.650.940.800.575.912.250.882</t>
  </si>
  <si>
    <t>037128|B01.650.940.800.575.912.250.884.666</t>
  </si>
  <si>
    <t>037129|B01.650.940.800.575.912.250.884.833</t>
  </si>
  <si>
    <t>037130|B01.650.940.800.575.912.250.885.111</t>
  </si>
  <si>
    <t>037131|B01.650.940.800.575.912.250.885.444</t>
  </si>
  <si>
    <t>037132|B01.650.940.800.575.912.250.885.722</t>
  </si>
  <si>
    <t>037132|HP4.018.592.245</t>
  </si>
  <si>
    <t>037132|VS2.001.002.005</t>
  </si>
  <si>
    <t>037133|B01.650.940.800.575.912.250.885.861</t>
  </si>
  <si>
    <t>037134|B01.650.940.800.575.912.250.339.485.500</t>
  </si>
  <si>
    <t>037135|B01.650.940.800.575.912.250.339.485.555</t>
  </si>
  <si>
    <t>037136|B01.650.940.800.575.912.250.339.485.577</t>
  </si>
  <si>
    <t>037137|B01.650.940.800.575.912.250.339.485.666</t>
  </si>
  <si>
    <t>037138|B01.650.940.800.575.912.250.339.485.699</t>
  </si>
  <si>
    <t>037139|B01.650.940.800.575.912.250.339.485.849</t>
  </si>
  <si>
    <t>037140|B01.650.940.800.575.912.250.888</t>
  </si>
  <si>
    <t>037141|B01.650.940.800.575.912.250.103.500.500</t>
  </si>
  <si>
    <t>037142|B01.650.940.800.575.912.250.103.500.750</t>
  </si>
  <si>
    <t>037143|B01.650.940.800.575.912.250.583.700.067</t>
  </si>
  <si>
    <t>037144|B01.650.940.800.575.912.250.583.700.080</t>
  </si>
  <si>
    <t>037145|B01.650.940.800.575.912.250.583.800.124</t>
  </si>
  <si>
    <t>037146|B01.650.940.800.575.912.250.583.300</t>
  </si>
  <si>
    <t>037147|B01.650.940.800.575.912.250.583.670.270</t>
  </si>
  <si>
    <t>037148|B01.650.940.800.575.912.250.583.700.530</t>
  </si>
  <si>
    <t>037149|B01.650.940.800.575.912.250.583.580</t>
  </si>
  <si>
    <t>037150|B01.650.940.800.575.912.250.583.670.690</t>
  </si>
  <si>
    <t>037151|B01.650.940.800.575.912.250.583.700.680</t>
  </si>
  <si>
    <t>037152|B01.650.940.800.575.912.250.583.700.690</t>
  </si>
  <si>
    <t>037153|B01.650.940.800.575.912.250.583.750</t>
  </si>
  <si>
    <t>037154|B01.650.940.800.575.912.250.583.700.850</t>
  </si>
  <si>
    <t>037155|B01.650.940.800.575.912.250.583.800.855</t>
  </si>
  <si>
    <t>037156|B01.650.940.800.575.912.250.583.670.875</t>
  </si>
  <si>
    <t>037157|B01.650.940.800.575.912.250.583.800.899</t>
  </si>
  <si>
    <t>037157|HP4.018.778.209</t>
  </si>
  <si>
    <t>037158|B01.650.940.800.575.912.250.583.700.925</t>
  </si>
  <si>
    <t>037159|B01.650.940.800.575.912.250.898.044</t>
  </si>
  <si>
    <t>037159|HP4.018.127.197</t>
  </si>
  <si>
    <t>037160|B01.650.940.800.575.912.250.898.111</t>
  </si>
  <si>
    <t>037161|B01.650.940.800.575.912.250.898.333</t>
  </si>
  <si>
    <t>037162|B01.650.940.800.575.912.250.898.555</t>
  </si>
  <si>
    <t>037163|B01.650.940.800.575.912.250.898.599</t>
  </si>
  <si>
    <t>037163|HP4.018.623.452</t>
  </si>
  <si>
    <t>037164|B01.650.940.800.575.912.250.898.799</t>
  </si>
  <si>
    <t>037165|B01.650.940.800.575.912.250.618.875.750.500</t>
  </si>
  <si>
    <t>037166|B01.650.940.800.575.912.250.908.500.049</t>
  </si>
  <si>
    <t>037167|B01.650.940.800.575.912.250.908.500.166</t>
  </si>
  <si>
    <t>037168|B01.650.940.800.575.912.250.908.500.188</t>
  </si>
  <si>
    <t>037169|B01.650.940.800.575.912.250.908.500.202</t>
  </si>
  <si>
    <t>037170|B01.650.940.800.575.912.250.908.500.274</t>
  </si>
  <si>
    <t>037170|HP4.018.344.927</t>
  </si>
  <si>
    <t>037171|B01.650.940.800.575.912.250.908.500.310</t>
  </si>
  <si>
    <t>037172|B01.650.940.800.575.912.250.908.500.448</t>
  </si>
  <si>
    <t>037173|B01.650.940.800.575.912.250.908.500.499</t>
  </si>
  <si>
    <t>037174|B01.650.940.800.575.912.250.908.500.612</t>
  </si>
  <si>
    <t>037175|B01.650.940.800.575.912.250.908.500.725</t>
  </si>
  <si>
    <t>037175|HP4.018.685.600</t>
  </si>
  <si>
    <t>037176|B01.650.940.800.575.912.250.908.500.725.610</t>
  </si>
  <si>
    <t>037177|B01.650.940.800.575.912.250.908.500.725.666</t>
  </si>
  <si>
    <t>037179|B01.650.940.800.575.912.250.908.500.950</t>
  </si>
  <si>
    <t>037180|B01.650.940.800.575.912.250.859.821.500.888</t>
  </si>
  <si>
    <t>037181|B01.650.940.800.575.912.250.341.996.777</t>
  </si>
  <si>
    <t>037182|B01.650.940.800.575.912.250.198.500.992</t>
  </si>
  <si>
    <t>037183|B01.650.940.800.575.912.250.859.625.249</t>
  </si>
  <si>
    <t>037184|B01.650.940.800.575.912.250.859.625.750</t>
  </si>
  <si>
    <t>037185|B01.650.940.800.575.912.250.932.500</t>
  </si>
  <si>
    <t>037186|B01.650.940.800.575.912.250.932.909</t>
  </si>
  <si>
    <t>037187|B01.650.940.800.575.912.250.859.821.500.228</t>
  </si>
  <si>
    <t>037188|B01.650.940.800.575.912.250.859.821.500.266</t>
  </si>
  <si>
    <t>037189|B01.650.940.800.575.912.250.859.821.500.944</t>
  </si>
  <si>
    <t>037190|B01.650.940.800.575.912.250.859.821.500.972</t>
  </si>
  <si>
    <t>037191|B01.650.940.800.575.912.250.942</t>
  </si>
  <si>
    <t>037192|B01.650.940.800.575.912.250.942.500</t>
  </si>
  <si>
    <t>037192|HP4.018.716.817</t>
  </si>
  <si>
    <t>037193|B01.650.940.800.575.912.250.948</t>
  </si>
  <si>
    <t>037194|B01.650.940.800.575.912.250.859.937.844</t>
  </si>
  <si>
    <t>037195|B01.650.940.800.575.912.250.859.937.055.875</t>
  </si>
  <si>
    <t>037196|B01.650.940.800.575.912.250.859.937.844.888</t>
  </si>
  <si>
    <t>037197|B01.650.940.800.575.912.250.859.937.937.077</t>
  </si>
  <si>
    <t>037198|B01.650.940.800.575.912.250.859.937.937.777</t>
  </si>
  <si>
    <t>037199|B01.650.940.800.575.912.250.328.937.443</t>
  </si>
  <si>
    <t>037200|B01.650.940.800.575.912.250.328.937.665</t>
  </si>
  <si>
    <t>037201|B01.650.940.800.575.912.250.328.937.944</t>
  </si>
  <si>
    <t>037202|B01.650.940.800.575.912.250.583.040.522</t>
  </si>
  <si>
    <t>037203|B01.650.940.800.575.912.250.583.520.098</t>
  </si>
  <si>
    <t>037204|B01.650.940.800.575.912.250.583.520.121</t>
  </si>
  <si>
    <t>037205|B01.650.940.800.575.912.250.583.990.411</t>
  </si>
  <si>
    <t>037206|B01.650.940.800.575.912.250.583.990.433</t>
  </si>
  <si>
    <t>037207|B01.650.940.800.575.912.250.583.990.855</t>
  </si>
  <si>
    <t>037208|B01.650.940.800.575.912.250.962.888</t>
  </si>
  <si>
    <t>037208|B01.650.940.800.575.912.250.859.797.962.888</t>
  </si>
  <si>
    <t>037209|B01.650.940.800.575.912.250.965.044</t>
  </si>
  <si>
    <t>037210|B01.650.940.800.575.912.250.965.272</t>
  </si>
  <si>
    <t>037211|B01.650.940.800.575.912.250.970</t>
  </si>
  <si>
    <t>037212|B01.650.940.800.575.912.250.970.199</t>
  </si>
  <si>
    <t>037213|B01.650.940.800.575.912.250.970.599</t>
  </si>
  <si>
    <t>037214|B01.650.940.800.575.912.250.618.937.323</t>
  </si>
  <si>
    <t>037215|B01.650.940.800.575.912.250.618.937.522</t>
  </si>
  <si>
    <t>037216|B01.650.940.800.575.912.250.618.937.727</t>
  </si>
  <si>
    <t>037217|B01.650.940.800.575.912.250.618.937.900.033</t>
  </si>
  <si>
    <t>037218|B01.650.940.800.575.912.250.618.937.900.099</t>
  </si>
  <si>
    <t>037219|B01.650.940.800.575.912.250.987.088</t>
  </si>
  <si>
    <t>037220|B01.650.940.800.575.912.250.987.277</t>
  </si>
  <si>
    <t>037221|B01.650.940.800.575.912.250.987.399</t>
  </si>
  <si>
    <t>037222|B01.650.940.800.575.912.250.987.699</t>
  </si>
  <si>
    <t>037223|B01.650.940.800.575.912.250.987.849</t>
  </si>
  <si>
    <t>037223|HP4.018.716.673</t>
  </si>
  <si>
    <t>037224|B01.650.940.800.575.912.250.987.924</t>
  </si>
  <si>
    <t>037225|B01.650.940.800.575.912.063.199</t>
  </si>
  <si>
    <t>037226|B01.650.940.800.575.912.063.199.666</t>
  </si>
  <si>
    <t>037227|B01.650.940.800.575.912.063.222</t>
  </si>
  <si>
    <t>037228|B01.650.940.800.575.912.063.222.222</t>
  </si>
  <si>
    <t>037229|B01.650.940.800.575.912.063.222.611</t>
  </si>
  <si>
    <t>037230|B01.650.940.800.575.912.063.700.666</t>
  </si>
  <si>
    <t>037231|B01.650.940.800.575.912.063.750.044</t>
  </si>
  <si>
    <t>037232|B01.650.940.800.575.912.063.750.666</t>
  </si>
  <si>
    <t>037233|B01.650.940.800.575.156.100</t>
  </si>
  <si>
    <t>037234|B01.650.940.800.575.912.625.937.250</t>
  </si>
  <si>
    <t>037234|B01.650.940.800.575.156.100.833.250</t>
  </si>
  <si>
    <t>037235|B01.650.940.800.575.912.625.937</t>
  </si>
  <si>
    <t>037235|B01.650.940.800.575.156.100.833</t>
  </si>
  <si>
    <t>037237|B01.650.940.800.575.912.625.750.233</t>
  </si>
  <si>
    <t>037236|B01.650.940.800.575.156.100.855</t>
  </si>
  <si>
    <t>037238|B01.650.940.800.575.912.625.750.250</t>
  </si>
  <si>
    <t>037237|B01.650.940.800.575.156.100.188.233</t>
  </si>
  <si>
    <t>037239|B01.650.940.800.575.912.625.750.699</t>
  </si>
  <si>
    <t>037238|B01.650.940.800.575.156.100.188.250</t>
  </si>
  <si>
    <t>037240|B01.650.940.800.575.912.625.750.749</t>
  </si>
  <si>
    <t>037239|B01.650.940.800.575.156.100.188.699</t>
  </si>
  <si>
    <t>037241|B01.650.940.800.575.912.625.750.774</t>
  </si>
  <si>
    <t>037240|B01.650.940.800.575.156.100.188.749</t>
  </si>
  <si>
    <t>037241|B01.650.940.800.575.156.100.188.774</t>
  </si>
  <si>
    <t>037242|B01.650.940.800.575.156</t>
  </si>
  <si>
    <t>037243|B01.650.940.800.575.156.955</t>
  </si>
  <si>
    <t>037244|B01.650.940.800.575.156.577</t>
  </si>
  <si>
    <t>037245|B01.650.940.800.575.156.577.333</t>
  </si>
  <si>
    <t>037246|B01.650.940.800.575.462</t>
  </si>
  <si>
    <t>037247|B01.650.940.800.575.462.500</t>
  </si>
  <si>
    <t>037248|B01.650.940.800.575.525.333</t>
  </si>
  <si>
    <t>037249|B01.650.940.800.575.525.666</t>
  </si>
  <si>
    <t>037250|B01.650.940.800.575.825</t>
  </si>
  <si>
    <t>037251|A18.024</t>
  </si>
  <si>
    <t>037252|A18.024.249</t>
  </si>
  <si>
    <t>037253|A18.024.249.500</t>
  </si>
  <si>
    <t>037254|A18.400.625</t>
  </si>
  <si>
    <t>037254|VS2.001.001.001.009</t>
  </si>
  <si>
    <t>037255|A18.550</t>
  </si>
  <si>
    <t>037255|B01.650.819</t>
  </si>
  <si>
    <t>037256|C01.252.410.110</t>
  </si>
  <si>
    <t>037256|C01.150.252.410.110</t>
  </si>
  <si>
    <t>037257|C01.539.635</t>
  </si>
  <si>
    <t>037257|C01.635</t>
  </si>
  <si>
    <t>037258|C02.256.466.930.750.970</t>
  </si>
  <si>
    <t>037258|C01.925.256.466.930.750.970</t>
  </si>
  <si>
    <t>037259|C02.782.580.830.450</t>
  </si>
  <si>
    <t>037259|C01.925.782.580.830.450</t>
  </si>
  <si>
    <t>037259|C22.362.450</t>
  </si>
  <si>
    <t>037259|C23.550.470.790.500.900.400</t>
  </si>
  <si>
    <t>037260|C02.782.815.616.400.550</t>
  </si>
  <si>
    <t>037260|C01.778.640.400.530</t>
  </si>
  <si>
    <t>037260|C02.800.801.400.530</t>
  </si>
  <si>
    <t>037260|C01.925.782.815.616.400.550</t>
  </si>
  <si>
    <t>037260|C01.925.813.400.530</t>
  </si>
  <si>
    <t>037260|C17.800.849.391.400</t>
  </si>
  <si>
    <t>037260|C18.452.584.625.400</t>
  </si>
  <si>
    <t>037260|C18.452.880.391.400</t>
  </si>
  <si>
    <t>037260|C20.673.480.400</t>
  </si>
  <si>
    <t>037261|C04.557.450.565.465.249</t>
  </si>
  <si>
    <t>037261|C17.800.508.236</t>
  </si>
  <si>
    <t>037262|C04.557.450.565.465.500</t>
  </si>
  <si>
    <t>037262|C17.800.508.473</t>
  </si>
  <si>
    <t>037263|C04.557.450.565.465.750</t>
  </si>
  <si>
    <t>037263|C20.543.520.350.750</t>
  </si>
  <si>
    <t>037264|C04.557.465.955.207.438</t>
  </si>
  <si>
    <t>037264|C04.557.470.200.025.455.750</t>
  </si>
  <si>
    <t>037264|C04.850.908.208.438</t>
  </si>
  <si>
    <t>037264|C13.703.720.949.208.438</t>
  </si>
  <si>
    <t>037265|C04.557.465.955.416</t>
  </si>
  <si>
    <t>037265|C04.850.908.416</t>
  </si>
  <si>
    <t>037265|C13.703.720.949.416</t>
  </si>
  <si>
    <t>037266|C04.557.450.565.325</t>
  </si>
  <si>
    <t>037266|C04.557.450.795.332</t>
  </si>
  <si>
    <t>037266|C13.351.500.852.762.200.500</t>
  </si>
  <si>
    <t>037266|C13.351.937.418.875.200.374</t>
  </si>
  <si>
    <t>037267|C05.116.099.052</t>
  </si>
  <si>
    <t>037267|C05.116.264.579.052</t>
  </si>
  <si>
    <t>037268|C05.116.099.052.400</t>
  </si>
  <si>
    <t>037268|C05.116.264.579.052.400</t>
  </si>
  <si>
    <t>037268|C16.131.621.445</t>
  </si>
  <si>
    <t>037268|C16.320.355</t>
  </si>
  <si>
    <t>037269|C05.116.540.310.600</t>
  </si>
  <si>
    <t>037269|C05.360.400</t>
  </si>
  <si>
    <t>037270|C05.321.600</t>
  </si>
  <si>
    <t>037270|C05.360.350</t>
  </si>
  <si>
    <t>037271|C05.330.615</t>
  </si>
  <si>
    <t>037272|C05.360.500</t>
  </si>
  <si>
    <t>037272|C05.550.610</t>
  </si>
  <si>
    <t>037272|C23.888.592.612.540</t>
  </si>
  <si>
    <t>037273|C05.360.750</t>
  </si>
  <si>
    <t>037274|C05.651.534.500.450</t>
  </si>
  <si>
    <t>037274|C10.668.491.175.500.450</t>
  </si>
  <si>
    <t>037274|C16.320.577.450</t>
  </si>
  <si>
    <t>037275|C05.660.585.512</t>
  </si>
  <si>
    <t>037275|C16.131.621.585.512</t>
  </si>
  <si>
    <t>037276|C05.660.585.988</t>
  </si>
  <si>
    <t>037276|C16.131.621.585.988</t>
  </si>
  <si>
    <t>037278|C10.900.300.350.300.500</t>
  </si>
  <si>
    <t>037278|C26.915.300.450.500.500</t>
  </si>
  <si>
    <t>037278|C26.974.382.200.500</t>
  </si>
  <si>
    <t>037279|C01.207.800.392</t>
  </si>
  <si>
    <t>037279|C10.228.228.800.392</t>
  </si>
  <si>
    <t>037279|C10.574.843.512</t>
  </si>
  <si>
    <t>037279|C10.886.425.800.800.400</t>
  </si>
  <si>
    <t>037280|C01.207.800.858</t>
  </si>
  <si>
    <t>037280|C10.228.228.800.858</t>
  </si>
  <si>
    <t>037280|C10.574.843.925</t>
  </si>
  <si>
    <t>037280|C22.955</t>
  </si>
  <si>
    <t>037281|C10.228.140.163.100.362.312</t>
  </si>
  <si>
    <t>037281|C10.228.140.695.625.312</t>
  </si>
  <si>
    <t>037281|C10.314.400.312</t>
  </si>
  <si>
    <t>037281|C10.574.500.024</t>
  </si>
  <si>
    <t>037281|C16.320.400.024</t>
  </si>
  <si>
    <t>037281|C16.320.565.189.362.312</t>
  </si>
  <si>
    <t>037281|C18.452.132.100.362.312</t>
  </si>
  <si>
    <t>037281|C18.452.648.189.362.312</t>
  </si>
  <si>
    <t>037282|C10.597.606.360.455</t>
  </si>
  <si>
    <t>037282|C16.320.322.500</t>
  </si>
  <si>
    <t>037282|C16.320.400.525</t>
  </si>
  <si>
    <t>037283|C10.597.606.360.455.249</t>
  </si>
  <si>
    <t>037283|C16.320.322.500.249</t>
  </si>
  <si>
    <t>037283|C16.320.400.525.249</t>
  </si>
  <si>
    <t>037284|C10.900.300.087.850</t>
  </si>
  <si>
    <t>037284|C26.915.300.200.825</t>
  </si>
  <si>
    <t>037285|C11.768.585.865</t>
  </si>
  <si>
    <t>037286|C11.768.757</t>
  </si>
  <si>
    <t>037286|C14.907.940.815</t>
  </si>
  <si>
    <t>037287|C15.378.147.607.500</t>
  </si>
  <si>
    <t>037288|C15.604.250.410.224</t>
  </si>
  <si>
    <t>037289|C16.320.322</t>
  </si>
  <si>
    <t>037290|C23.550.425</t>
  </si>
  <si>
    <t>037291|C23.550.449</t>
  </si>
  <si>
    <t>037292|C25.723.415.246</t>
  </si>
  <si>
    <t>037293|C05.550.518.500</t>
  </si>
  <si>
    <t>037293|C26.289.500</t>
  </si>
  <si>
    <t>037293|C26.558.554.500</t>
  </si>
  <si>
    <t>037294|C05.550.518.625</t>
  </si>
  <si>
    <t>037294|C26.289.625</t>
  </si>
  <si>
    <t>037294|C26.558.554.750</t>
  </si>
  <si>
    <t>037295|C01.655</t>
  </si>
  <si>
    <t>037295|C22.131.728.650</t>
  </si>
  <si>
    <t>037296|C23.550.291.906</t>
  </si>
  <si>
    <t>037297|D01.268.150.250</t>
  </si>
  <si>
    <t>037297|J01.637.512.600.612.350</t>
  </si>
  <si>
    <t>037298|D01.268.150.250.500</t>
  </si>
  <si>
    <t>037298|J01.637.512.850.500</t>
  </si>
  <si>
    <t>037299|D02.355.291.866</t>
  </si>
  <si>
    <t>037299|D03.383.585</t>
  </si>
  <si>
    <t>037300|D02.455.326.146.432</t>
  </si>
  <si>
    <t>037300|D23.946.587.385</t>
  </si>
  <si>
    <t>037301|D02.455.326.146.485.222</t>
  </si>
  <si>
    <t>037301|D02.455.426.559.694</t>
  </si>
  <si>
    <t>037302|D02.455.426.392.368.408</t>
  </si>
  <si>
    <t>037303|D02.455.849.575</t>
  </si>
  <si>
    <t>037304|D02.455.849.575.500</t>
  </si>
  <si>
    <t>037304|D02.455.426.392.368.450.675.500</t>
  </si>
  <si>
    <t>037304|D02.455.849.575.188.500</t>
  </si>
  <si>
    <t>037304|D03.383.663.491</t>
  </si>
  <si>
    <t>037305|D01.248.497.158.685.750.212</t>
  </si>
  <si>
    <t>037305|D01.339.431.374.212</t>
  </si>
  <si>
    <t>037305|D01.650.550.750.200</t>
  </si>
  <si>
    <t>037305|D02.389.338.055</t>
  </si>
  <si>
    <t>037305|D02.455.849.765.211</t>
  </si>
  <si>
    <t>037306|D02.455.849.919.277</t>
  </si>
  <si>
    <t>037306|D09.408.782.300</t>
  </si>
  <si>
    <t>037307|D02.455.849.919.490</t>
  </si>
  <si>
    <t>037308|D02.455.849.919.570</t>
  </si>
  <si>
    <t>037309|D02.540.576.500.984</t>
  </si>
  <si>
    <t>037310|D02.455.426.559.847.723.089</t>
  </si>
  <si>
    <t>037310|D02.640.139</t>
  </si>
  <si>
    <t>037310|D04.615.723.089</t>
  </si>
  <si>
    <t>037311|D03.383.663.283.266.450.400.687</t>
  </si>
  <si>
    <t>037311|D03.633.100.127.637</t>
  </si>
  <si>
    <t>037311|D03.633.100.150.266.450.400.687</t>
  </si>
  <si>
    <t>037311|D03.633.400.748</t>
  </si>
  <si>
    <t>037312|D03.383.663.283.446.853</t>
  </si>
  <si>
    <t>037312|D03.383.663.712</t>
  </si>
  <si>
    <t>037312|D03.633.100.150.446.853</t>
  </si>
  <si>
    <t>037313|D06.472.699.322.576.288.500</t>
  </si>
  <si>
    <t>037313|D06.472.699.631.525.343.288.500</t>
  </si>
  <si>
    <t>037313|D12.644.548.691.525.343.288.500</t>
  </si>
  <si>
    <t>037314|D06.472.699.322.576.463.500</t>
  </si>
  <si>
    <t>037314|D06.472.699.631.525.343.463.500</t>
  </si>
  <si>
    <t>037314|D12.644.548.691.525.343.463.500</t>
  </si>
  <si>
    <t>037315|D06.472.699</t>
  </si>
  <si>
    <t>037315|D12.644.548</t>
  </si>
  <si>
    <t>037316|D06.472.699.631.525.883.500</t>
  </si>
  <si>
    <t>037316|D12.644.548.691.525.883.500</t>
  </si>
  <si>
    <t>037317|D08.244.453.915.737</t>
  </si>
  <si>
    <t>037317|D08.811.682.690.708.170.915.737</t>
  </si>
  <si>
    <t>037317|D12.776.422.220.453.915.737</t>
  </si>
  <si>
    <t>037318|D08.811.277.040.330.200</t>
  </si>
  <si>
    <t>037318|D12.776.220.600.450.200</t>
  </si>
  <si>
    <t>037318|D12.776.543.990.400</t>
  </si>
  <si>
    <t>037319|D08.811.277.040.330.200.100</t>
  </si>
  <si>
    <t>037319|D12.776.220.600.450.200.100</t>
  </si>
  <si>
    <t>037319|D12.776.543.990.400.100</t>
  </si>
  <si>
    <t>037320|D08.811.277.040.330.200.200</t>
  </si>
  <si>
    <t>037320|D12.776.220.600.450.200.200</t>
  </si>
  <si>
    <t>037320|D12.776.543.990.400.200</t>
  </si>
  <si>
    <t>037321|D08.811.277.040.330.200.300</t>
  </si>
  <si>
    <t>037321|D12.776.220.600.450.200.300</t>
  </si>
  <si>
    <t>037321|D12.776.543.990.400.300</t>
  </si>
  <si>
    <t>037322|D08.811.277.087.520.200.650</t>
  </si>
  <si>
    <t>037322|D08.811.913.400.725.115.961</t>
  </si>
  <si>
    <t>037322|D12.776.476.900</t>
  </si>
  <si>
    <t>037323|D08.811.277.352.355.350.810</t>
  </si>
  <si>
    <t>037323|D08.811.277.352.700.350.810</t>
  </si>
  <si>
    <t>037323|D12.776.157.725.500.906</t>
  </si>
  <si>
    <t>037323|D12.776.664.962.500.906</t>
  </si>
  <si>
    <t>037324|D08.811.277.450.430.400.060</t>
  </si>
  <si>
    <t>037324|D08.811.913.400.725.115.660.060</t>
  </si>
  <si>
    <t>037325|D08.811.520.232.300.400.500</t>
  </si>
  <si>
    <t>037325|D12.776.306.366.310</t>
  </si>
  <si>
    <t>037326|D08.811.520.241.300.050.500</t>
  </si>
  <si>
    <t>037326|D12.776.157.427.374.375.960</t>
  </si>
  <si>
    <t>037326|D12.776.157.725.374</t>
  </si>
  <si>
    <t>037326|D12.776.494.500</t>
  </si>
  <si>
    <t>037326|D12.776.556.579.374.375.960</t>
  </si>
  <si>
    <t>037326|D12.776.664.962.374</t>
  </si>
  <si>
    <t>037327|D08.811.520.241.300.050.750</t>
  </si>
  <si>
    <t>037327|D12.776.157.427.374.375.961</t>
  </si>
  <si>
    <t>037327|D12.776.157.725.437</t>
  </si>
  <si>
    <t>037327|D12.776.494.750</t>
  </si>
  <si>
    <t>037327|D12.776.556.579.374.375.962</t>
  </si>
  <si>
    <t>037327|D12.776.664.962.437</t>
  </si>
  <si>
    <t>037328|D08.811.520.241.300.500.500</t>
  </si>
  <si>
    <t>037328|D12.776.306.366.962</t>
  </si>
  <si>
    <t>037329|D08.811.520.650.200.040</t>
  </si>
  <si>
    <t>037329|D23.946.123.946.040</t>
  </si>
  <si>
    <t>037329|D23.946.896.980.040</t>
  </si>
  <si>
    <t>037330|D08.811.682.047.551.249</t>
  </si>
  <si>
    <t>037330|D12.776.306.366.350</t>
  </si>
  <si>
    <t>037331|D08.811.682.657.163.249.750</t>
  </si>
  <si>
    <t>037331|D12.776.306.366.925</t>
  </si>
  <si>
    <t>037332|D08.811.682.662.171</t>
  </si>
  <si>
    <t>037333|D08.811.682.608.800.500.500</t>
  </si>
  <si>
    <t>037333|D12.776.306.366.981</t>
  </si>
  <si>
    <t>037335|D08.811.913.400.725.115.680</t>
  </si>
  <si>
    <t>037335|D23.946.123.946.690</t>
  </si>
  <si>
    <t>037335|D23.946.896.980.690</t>
  </si>
  <si>
    <t>037336|D08.811.913.400.725.115.690.840</t>
  </si>
  <si>
    <t>037337|D08.811.913.696.445.735.720.500</t>
  </si>
  <si>
    <t>037337|D12.776.835.725.868.500.500</t>
  </si>
  <si>
    <t>037338|D08.811.913.696.620.682.700.429</t>
  </si>
  <si>
    <t>037338|D12.644.360.300</t>
  </si>
  <si>
    <t>037338|D12.776.476.300</t>
  </si>
  <si>
    <t>037339|D05.500.117.875</t>
  </si>
  <si>
    <t>037339|D08.811.913.696.620.682.700.429.500</t>
  </si>
  <si>
    <t>037339|D08.811.913.696.620.682.700.646.625</t>
  </si>
  <si>
    <t>037339|D12.644.360.300.500</t>
  </si>
  <si>
    <t>037339|D12.776.476.081.875</t>
  </si>
  <si>
    <t>037339|D12.776.476.300.500</t>
  </si>
  <si>
    <t>037340|D08.811.913.696.620.682.700.646</t>
  </si>
  <si>
    <t>037341|D08.811.913.696.620.682.700.862.249</t>
  </si>
  <si>
    <t>037341|D12.644.360.600.249</t>
  </si>
  <si>
    <t>037341|D12.776.476.600.249</t>
  </si>
  <si>
    <t>037342|D08.811.913.696.620.682.700.862.500</t>
  </si>
  <si>
    <t>037342|D12.644.360.600.500</t>
  </si>
  <si>
    <t>037342|D12.776.476.600.500</t>
  </si>
  <si>
    <t>037343|D08.811.913.696.620.682.725.400.850</t>
  </si>
  <si>
    <t>037343|D12.776.543.750.630.500</t>
  </si>
  <si>
    <t>037344|D08.811.913.696.620.682.725.400.850.050</t>
  </si>
  <si>
    <t>037344|D12.776.543.750.630.500.050</t>
  </si>
  <si>
    <t>037345|D08.811.913.696.620.682.725.400.850.100</t>
  </si>
  <si>
    <t>037345|D12.776.543.750.630.500.100</t>
  </si>
  <si>
    <t>037346|D08.811.913.696.620.682.725.400.850.150</t>
  </si>
  <si>
    <t>037346|D12.776.543.750.630.500.150</t>
  </si>
  <si>
    <t>037347|D08.811.913.696.620.682.725.400.850.200</t>
  </si>
  <si>
    <t>037347|D12.776.543.750.630.500.200</t>
  </si>
  <si>
    <t>037348|D08.811.913.696.620.682.725.400.850.250</t>
  </si>
  <si>
    <t>037348|D12.776.543.750.630.500.250</t>
  </si>
  <si>
    <t>037349|D08.811.913.696.620.682.725.400.850.300</t>
  </si>
  <si>
    <t>037349|D12.776.543.750.630.500.300</t>
  </si>
  <si>
    <t>037350|D08.811.913.696.620.682.725.400.850.400</t>
  </si>
  <si>
    <t>037350|D12.776.543.750.630.500.350</t>
  </si>
  <si>
    <t>037351|D08.811.913.696.620.682.725.400.850.500</t>
  </si>
  <si>
    <t>037351|D12.776.543.750.630.500.400</t>
  </si>
  <si>
    <t>037352|D08.811.913.696.620.682.725.400.850.600</t>
  </si>
  <si>
    <t>037352|D12.776.543.750.630.500.450</t>
  </si>
  <si>
    <t>037353|D08.811.913.696.620.682.725.400.850.650</t>
  </si>
  <si>
    <t>037353|D12.776.543.750.630.500.500</t>
  </si>
  <si>
    <t>037354|D08.811.913.696.620.682.725.400.850.700</t>
  </si>
  <si>
    <t>037354|D12.776.543.750.630.500.687</t>
  </si>
  <si>
    <t>037355|D08.811.913.696.620.682.725.400.850.750</t>
  </si>
  <si>
    <t>037355|D12.776.543.750.630.500.781</t>
  </si>
  <si>
    <t>037356|D08.811.913.696.620.682.725.400.850.800</t>
  </si>
  <si>
    <t>037356|D12.776.543.750.630.500.875</t>
  </si>
  <si>
    <t>037357|D08.811.913.696.620.682.725.400.950</t>
  </si>
  <si>
    <t>037357|D12.776.543.750.630.750</t>
  </si>
  <si>
    <t>037357|D12.776.543.750.750.400.910</t>
  </si>
  <si>
    <t>037358|D08.811.913.696.620.682.725.400.950.100</t>
  </si>
  <si>
    <t>037358|D12.776.543.750.630.750.100</t>
  </si>
  <si>
    <t>037358|D12.776.543.750.750.400.910.100</t>
  </si>
  <si>
    <t>037359|D08.811.913.696.620.682.725.400.950.200</t>
  </si>
  <si>
    <t>037359|D12.776.543.750.630.750.200</t>
  </si>
  <si>
    <t>037359|D12.776.543.750.750.400.910.200</t>
  </si>
  <si>
    <t>037360|D08.811.913.696.620.682.725.400.950.300</t>
  </si>
  <si>
    <t>037360|D12.776.543.750.630.750.300</t>
  </si>
  <si>
    <t>037360|D12.776.543.750.750.400.910.300</t>
  </si>
  <si>
    <t>037361|D09.400.410.209</t>
  </si>
  <si>
    <t>037361|D10.390.355</t>
  </si>
  <si>
    <t>037362|D03.633.100.759.646.138.124.070.125.040</t>
  </si>
  <si>
    <t>037362|D09.408.620.569.070.125.040</t>
  </si>
  <si>
    <t>037362|D13.695.667.138.124.070.125.040</t>
  </si>
  <si>
    <t>037362|D13.695.827.068.124.070.125.040</t>
  </si>
  <si>
    <t>037362|D13.695.827.708.070.125.040</t>
  </si>
  <si>
    <t>037363|D03.633.100.759.646.138.124.070.125.195</t>
  </si>
  <si>
    <t>037363|D09.408.620.569.070.125.195</t>
  </si>
  <si>
    <t>037363|D13.695.667.138.124.070.125.195</t>
  </si>
  <si>
    <t>037363|D13.695.827.068.124.070.125.195</t>
  </si>
  <si>
    <t>037363|D13.695.827.708.070.125.195</t>
  </si>
  <si>
    <t>037364|D12.644.276</t>
  </si>
  <si>
    <t>037364|D12.776.467</t>
  </si>
  <si>
    <t>037364|D23.529</t>
  </si>
  <si>
    <t>037365|D12.644.276.500</t>
  </si>
  <si>
    <t>037365|D12.776.467.500</t>
  </si>
  <si>
    <t>037365|D12.776.543.287</t>
  </si>
  <si>
    <t>037365|D23.529.500</t>
  </si>
  <si>
    <t>037366|D12.644.276.500.100</t>
  </si>
  <si>
    <t>037366|D12.776.395.550.448.300</t>
  </si>
  <si>
    <t>037366|D12.776.467.500.100</t>
  </si>
  <si>
    <t>037366|D12.776.543.287.100</t>
  </si>
  <si>
    <t>037366|D12.776.543.484.500.300</t>
  </si>
  <si>
    <t>037366|D12.776.543.550.418.300</t>
  </si>
  <si>
    <t>037366|D23.529.500.100</t>
  </si>
  <si>
    <t>037367|D12.644.276.500.200</t>
  </si>
  <si>
    <t>037367|D12.776.395.550.448.310</t>
  </si>
  <si>
    <t>037367|D12.776.467.500.200</t>
  </si>
  <si>
    <t>037367|D12.776.543.287.200</t>
  </si>
  <si>
    <t>037367|D12.776.543.484.500.310</t>
  </si>
  <si>
    <t>037367|D12.776.543.550.418.310</t>
  </si>
  <si>
    <t>037367|D23.529.500.200</t>
  </si>
  <si>
    <t>037368|D12.644.276.500.300</t>
  </si>
  <si>
    <t>037368|D12.776.395.550.448.320</t>
  </si>
  <si>
    <t>037368|D12.776.467.500.300</t>
  </si>
  <si>
    <t>037368|D12.776.543.287.300</t>
  </si>
  <si>
    <t>037368|D12.776.543.484.500.320</t>
  </si>
  <si>
    <t>037368|D12.776.543.550.418.320</t>
  </si>
  <si>
    <t>037368|D23.529.500.300</t>
  </si>
  <si>
    <t>037369|D12.644.276.500.400</t>
  </si>
  <si>
    <t>037369|D12.776.395.550.448.330</t>
  </si>
  <si>
    <t>037369|D12.776.467.500.400</t>
  </si>
  <si>
    <t>037369|D12.776.543.287.400</t>
  </si>
  <si>
    <t>037369|D12.776.543.484.500.330</t>
  </si>
  <si>
    <t>037369|D12.776.543.550.418.330</t>
  </si>
  <si>
    <t>037369|D23.529.500.400</t>
  </si>
  <si>
    <t>037370|D12.644.276.500.500</t>
  </si>
  <si>
    <t>037370|D12.776.395.550.448.340</t>
  </si>
  <si>
    <t>037370|D12.776.467.500.500</t>
  </si>
  <si>
    <t>037370|D12.776.543.287.500</t>
  </si>
  <si>
    <t>037370|D12.776.543.484.500.340</t>
  </si>
  <si>
    <t>037370|D12.776.543.550.418.340</t>
  </si>
  <si>
    <t>037370|D23.529.500.500</t>
  </si>
  <si>
    <t>037371|D12.644.276.500.600</t>
  </si>
  <si>
    <t>037371|D12.776.467.500.600</t>
  </si>
  <si>
    <t>037371|D12.776.543.287.600</t>
  </si>
  <si>
    <t>037371|D23.529.500.600</t>
  </si>
  <si>
    <t>037372|D12.644.276.500.700</t>
  </si>
  <si>
    <t>037372|D12.776.467.500.700</t>
  </si>
  <si>
    <t>037372|D12.776.543.287.700</t>
  </si>
  <si>
    <t>037372|D23.529.500.700</t>
  </si>
  <si>
    <t>037373|D12.644.276.500.800</t>
  </si>
  <si>
    <t>037373|D12.776.467.500.800</t>
  </si>
  <si>
    <t>037373|D12.776.543.287.800</t>
  </si>
  <si>
    <t>037373|D23.529.500.800</t>
  </si>
  <si>
    <t>037374|D12.125.481.700</t>
  </si>
  <si>
    <t>037374|D12.644.679.500</t>
  </si>
  <si>
    <t>037375|D12.644.679</t>
  </si>
  <si>
    <t>037376|D12.776.090.650</t>
  </si>
  <si>
    <t>037376|D12.776.097.577</t>
  </si>
  <si>
    <t>037376|D12.776.765.537</t>
  </si>
  <si>
    <t>037377|D12.776.097.120.300</t>
  </si>
  <si>
    <t>037377|D12.776.157.905.500.249</t>
  </si>
  <si>
    <t>037377|D12.776.543.750.800.249</t>
  </si>
  <si>
    <t>037378|D12.776.097.120.300.500</t>
  </si>
  <si>
    <t>037378|D12.776.157.905.500.249.500</t>
  </si>
  <si>
    <t>037378|D12.776.543.750.800.249.500</t>
  </si>
  <si>
    <t>037379|D12.776.097.120.300.750</t>
  </si>
  <si>
    <t>037379|D12.776.157.905.500.249.750</t>
  </si>
  <si>
    <t>037379|D12.776.543.750.800.249.750</t>
  </si>
  <si>
    <t>037380|D12.776.097.120.425</t>
  </si>
  <si>
    <t>037380|D12.776.543.100.300</t>
  </si>
  <si>
    <t>037381|D12.776.097.312</t>
  </si>
  <si>
    <t>037381|D12.776.260.246</t>
  </si>
  <si>
    <t>037382|D12.776.097.513</t>
  </si>
  <si>
    <t>037382|D12.776.260.495</t>
  </si>
  <si>
    <t>037382|D23.297.500</t>
  </si>
  <si>
    <t>037383|D12.776.097.513.500</t>
  </si>
  <si>
    <t>037383|D12.776.157.725.249</t>
  </si>
  <si>
    <t>037383|D12.776.664.962.249</t>
  </si>
  <si>
    <t>037384|D12.776.097.577.500</t>
  </si>
  <si>
    <t>037384|D12.776.157.622</t>
  </si>
  <si>
    <t>037385|D12.644.360.372.311</t>
  </si>
  <si>
    <t>037385|D12.776.157.125.412.311</t>
  </si>
  <si>
    <t>037385|D12.776.476.387.311</t>
  </si>
  <si>
    <t>037385|D12.776.503.295</t>
  </si>
  <si>
    <t>037385|D12.776.543.162</t>
  </si>
  <si>
    <t>037386|D12.644.360.372.374</t>
  </si>
  <si>
    <t>037386|D12.776.157.125.412.374</t>
  </si>
  <si>
    <t>037386|D12.776.476.387.374</t>
  </si>
  <si>
    <t>037386|D12.776.503.303</t>
  </si>
  <si>
    <t>037387|D12.776.157.125.750.500</t>
  </si>
  <si>
    <t>037387|D12.776.631.655.500</t>
  </si>
  <si>
    <t>037387|D23.050.301.562</t>
  </si>
  <si>
    <t>037388|D12.776.157.125.750.500.100</t>
  </si>
  <si>
    <t>037388|D12.776.631.655.500.100</t>
  </si>
  <si>
    <t>037388|D23.050.301.562.100</t>
  </si>
  <si>
    <t>037389|D12.776.157.125.750.500.200</t>
  </si>
  <si>
    <t>037389|D12.776.631.655.500.200</t>
  </si>
  <si>
    <t>037389|D23.050.301.562.200</t>
  </si>
  <si>
    <t>037390|D12.776.157.247</t>
  </si>
  <si>
    <t>037391|D12.776.157.286</t>
  </si>
  <si>
    <t>037392|D12.776.157.427</t>
  </si>
  <si>
    <t>037392|D12.776.556.579</t>
  </si>
  <si>
    <t>037393|D12.776.157.530.625</t>
  </si>
  <si>
    <t>037393|D12.776.543.585.625</t>
  </si>
  <si>
    <t>037394|D12.776.157.530.625.500</t>
  </si>
  <si>
    <t>037394|D12.776.543.585.625.500</t>
  </si>
  <si>
    <t>037395|D12.776.157.530.625.750</t>
  </si>
  <si>
    <t>037395|D12.776.543.585.625.750</t>
  </si>
  <si>
    <t>037396|D12.776.157.530.625.750.500</t>
  </si>
  <si>
    <t>037396|D12.776.157.530.937.532</t>
  </si>
  <si>
    <t>037396|D12.776.543.585.625.750.500</t>
  </si>
  <si>
    <t>037396|D12.776.543.585.937.563</t>
  </si>
  <si>
    <t>037397|D12.776.157.530.625.750.500.500</t>
  </si>
  <si>
    <t>037397|D12.776.157.530.937.532.500</t>
  </si>
  <si>
    <t>037397|D12.776.543.585.625.750.500.500</t>
  </si>
  <si>
    <t>037397|D12.776.543.585.937.563.500</t>
  </si>
  <si>
    <t>037398|D12.776.157.530.625.750.500.750</t>
  </si>
  <si>
    <t>037398|D12.776.157.530.937.532.750</t>
  </si>
  <si>
    <t>037398|D12.776.543.585.625.750.500.750</t>
  </si>
  <si>
    <t>037398|D12.776.543.585.937.563.750</t>
  </si>
  <si>
    <t>037399|D12.776.157.530.625.875</t>
  </si>
  <si>
    <t>037399|D12.776.543.585.625.875</t>
  </si>
  <si>
    <t>037400|D12.776.157.530.625.875.500.100</t>
  </si>
  <si>
    <t>037400|D12.776.157.530.937.594.100</t>
  </si>
  <si>
    <t>037400|D12.776.543.585.450.162.225.100</t>
  </si>
  <si>
    <t>037400|D12.776.543.585.475.500.100</t>
  </si>
  <si>
    <t>037400|D12.776.543.585.625.875.500.100</t>
  </si>
  <si>
    <t>037400|D12.776.543.585.937.688.100</t>
  </si>
  <si>
    <t>037400|D12.776.575.750.500.100</t>
  </si>
  <si>
    <t>037401|D12.776.157.530.625.875.500.200</t>
  </si>
  <si>
    <t>037401|D12.776.157.530.937.594.200</t>
  </si>
  <si>
    <t>037401|D12.776.543.585.450.162.225.200</t>
  </si>
  <si>
    <t>037401|D12.776.543.585.475.500.200</t>
  </si>
  <si>
    <t>037401|D12.776.543.585.625.875.500.200</t>
  </si>
  <si>
    <t>037401|D12.776.543.585.937.688.200</t>
  </si>
  <si>
    <t>037401|D12.776.575.750.500.200</t>
  </si>
  <si>
    <t>037402|D12.776.157.530.625.875.500.300</t>
  </si>
  <si>
    <t>037402|D12.776.157.530.937.594.300</t>
  </si>
  <si>
    <t>037402|D12.776.543.585.450.162.225.300</t>
  </si>
  <si>
    <t>037402|D12.776.543.585.475.500.300</t>
  </si>
  <si>
    <t>037402|D12.776.543.585.625.875.500.300</t>
  </si>
  <si>
    <t>037402|D12.776.543.585.937.688.300</t>
  </si>
  <si>
    <t>037402|D12.776.575.750.500.300</t>
  </si>
  <si>
    <t>037403|D12.776.157.725.124</t>
  </si>
  <si>
    <t>037403|D12.776.664.962.444</t>
  </si>
  <si>
    <t>037404|D12.776.157.725.124.249</t>
  </si>
  <si>
    <t>037404|D12.776.664.962.444.249</t>
  </si>
  <si>
    <t>037405|D12.776.157.725.124.240</t>
  </si>
  <si>
    <t>037405|D12.776.664.962.444.240</t>
  </si>
  <si>
    <t>037406|D12.776.157.725.452</t>
  </si>
  <si>
    <t>037406|D12.776.664.962.452</t>
  </si>
  <si>
    <t>037407|D12.776.157.725.452.249</t>
  </si>
  <si>
    <t>037407|D12.776.664.962.452.249</t>
  </si>
  <si>
    <t>037408|D12.776.157.725.452.500</t>
  </si>
  <si>
    <t>037408|D12.776.664.962.452.500</t>
  </si>
  <si>
    <t>037409|D12.776.157.725.829.250</t>
  </si>
  <si>
    <t>037409|D12.776.664.962.829.250</t>
  </si>
  <si>
    <t>037410|D12.776.157.725.813.750</t>
  </si>
  <si>
    <t>037410|D12.776.664.962.813.750</t>
  </si>
  <si>
    <t>037411|D12.776.157.725.813.750.100</t>
  </si>
  <si>
    <t>037411|D12.776.260.735.500</t>
  </si>
  <si>
    <t>037411|D12.776.660.235.700.500</t>
  </si>
  <si>
    <t>037411|D12.776.664.962.813.750.100</t>
  </si>
  <si>
    <t>037412|D12.776.157.725.813.750.200</t>
  </si>
  <si>
    <t>037412|D12.776.664.962.813.750.200</t>
  </si>
  <si>
    <t>037413|D12.776.157.725.813.750.300</t>
  </si>
  <si>
    <t>037413|D12.776.664.962.813.750.300</t>
  </si>
  <si>
    <t>037414|D12.776.157.725.813.750.400</t>
  </si>
  <si>
    <t>037414|D12.776.664.962.813.750.400</t>
  </si>
  <si>
    <t>037415|D12.776.157.725.813.750.500</t>
  </si>
  <si>
    <t>037415|D12.776.260.268</t>
  </si>
  <si>
    <t>037415|D12.776.664.962.813.750.500</t>
  </si>
  <si>
    <t>037416|D12.776.157.725.813.750.600</t>
  </si>
  <si>
    <t>037416|D12.776.664.962.813.750.600</t>
  </si>
  <si>
    <t>037417|D12.776.157.725.813.750.700</t>
  </si>
  <si>
    <t>037417|D12.776.664.962.813.750.700</t>
  </si>
  <si>
    <t>037418|D12.776.157.725.813.750.800</t>
  </si>
  <si>
    <t>037418|D12.776.660.650.500</t>
  </si>
  <si>
    <t>037418|D12.776.664.962.813.750.800</t>
  </si>
  <si>
    <t>037419|D12.644.360.650</t>
  </si>
  <si>
    <t>037419|D12.776.157.142.750</t>
  </si>
  <si>
    <t>037419|D12.776.157.725.813.750.900</t>
  </si>
  <si>
    <t>037419|D12.776.476.650</t>
  </si>
  <si>
    <t>037419|D12.776.624.664.700.913</t>
  </si>
  <si>
    <t>037419|D12.776.664.962.813.750.900</t>
  </si>
  <si>
    <t>037420|D12.776.157.725.813.750.905</t>
  </si>
  <si>
    <t>037420|D12.776.624.664.700.915</t>
  </si>
  <si>
    <t>037420|D12.776.664.962.813.750.902</t>
  </si>
  <si>
    <t>037421|D12.776.157.725.750</t>
  </si>
  <si>
    <t>037421|D12.776.664.962.750</t>
  </si>
  <si>
    <t>037422|D12.776.157.725.750.374</t>
  </si>
  <si>
    <t>037422|D12.776.835.725.868.500.750</t>
  </si>
  <si>
    <t>037423|D12.776.157.725.750.750</t>
  </si>
  <si>
    <t>037423|D12.776.664.962.750.750</t>
  </si>
  <si>
    <t>037424|D12.776.157.905</t>
  </si>
  <si>
    <t>037425|D12.776.260.532</t>
  </si>
  <si>
    <t>037426|D12.776.260.735</t>
  </si>
  <si>
    <t>037426|D12.776.660.235.700</t>
  </si>
  <si>
    <t>037427|D12.776.260.735.750</t>
  </si>
  <si>
    <t>037427|D12.776.660.235.700.750</t>
  </si>
  <si>
    <t>037428|D12.776.260.735.875</t>
  </si>
  <si>
    <t>037428|D12.776.660.235.700.875</t>
  </si>
  <si>
    <t>037429|D12.776.260.775</t>
  </si>
  <si>
    <t>037429|D12.776.930.930</t>
  </si>
  <si>
    <t>037430|D12.776.260.775.092</t>
  </si>
  <si>
    <t>037430|D12.776.930.930.092</t>
  </si>
  <si>
    <t>037431|D12.776.260.775.186</t>
  </si>
  <si>
    <t>037431|D12.776.930.930.186</t>
  </si>
  <si>
    <t>037432|D12.776.260.775.374</t>
  </si>
  <si>
    <t>037432|D12.776.260.775.875.750.500</t>
  </si>
  <si>
    <t>037432|D12.776.930.930.374</t>
  </si>
  <si>
    <t>037432|D12.776.930.930.875.750.500</t>
  </si>
  <si>
    <t>037433|D12.776.260.775.812</t>
  </si>
  <si>
    <t>037433|D12.776.930.930.812</t>
  </si>
  <si>
    <t>037434|D12.776.260.775.875.374</t>
  </si>
  <si>
    <t>037434|D12.776.930.930.875.374</t>
  </si>
  <si>
    <t>037435|D12.776.260.775.875.562</t>
  </si>
  <si>
    <t>037435|D12.776.930.930.875.562</t>
  </si>
  <si>
    <t>037436|D12.776.260.775.875.750</t>
  </si>
  <si>
    <t>037436|D12.776.930.930.875.750</t>
  </si>
  <si>
    <t>037437|D12.776.260.775.937.249</t>
  </si>
  <si>
    <t>037437|D12.776.930.930.937.249</t>
  </si>
  <si>
    <t>037438|D12.776.260.775.937.500</t>
  </si>
  <si>
    <t>037438|D12.776.930.930.937.500</t>
  </si>
  <si>
    <t>037439|D12.776.306.366.100</t>
  </si>
  <si>
    <t>037439|D12.776.580.157</t>
  </si>
  <si>
    <t>037440|D12.776.306.366.100.149</t>
  </si>
  <si>
    <t>037440|D12.776.580.157.149</t>
  </si>
  <si>
    <t>037441|D12.776.306.366.100.300</t>
  </si>
  <si>
    <t>037441|D12.776.580.157.300</t>
  </si>
  <si>
    <t>037442|D12.776.306.366.300</t>
  </si>
  <si>
    <t>037443|D12.776.306.366.300.100</t>
  </si>
  <si>
    <t>037444|D12.776.306.366.300.200</t>
  </si>
  <si>
    <t>037445|D12.776.306.366.850</t>
  </si>
  <si>
    <t>037446|D12.776.354.750.750</t>
  </si>
  <si>
    <t>037446|D12.776.660.820</t>
  </si>
  <si>
    <t>037447|D12.776.395.550.200.250.520.578</t>
  </si>
  <si>
    <t>037447|D12.776.543.550.200.250.520.578</t>
  </si>
  <si>
    <t>037447|D23.050.301.350.250.520.578</t>
  </si>
  <si>
    <t>037448|D12.776.395.550.200.625.347</t>
  </si>
  <si>
    <t>037448|D12.776.543.550.200.625.347</t>
  </si>
  <si>
    <t>037448|D12.776.543.750.705.408.530.500</t>
  </si>
  <si>
    <t>037448|D12.776.543.750.705.408.850.299</t>
  </si>
  <si>
    <t>037448|D12.776.543.750.705.877.347</t>
  </si>
  <si>
    <t>037448|D23.050.301.350.625.347</t>
  </si>
  <si>
    <t>037449|D12.776.395.550.625.298</t>
  </si>
  <si>
    <t>037449|D12.776.543.550.625.298</t>
  </si>
  <si>
    <t>037449|D12.776.543.750.685.200</t>
  </si>
  <si>
    <t>037449|D12.776.543.750.705.408.530.249</t>
  </si>
  <si>
    <t>037449|D12.776.543.750.705.408.850.199</t>
  </si>
  <si>
    <t>037449|D12.776.543.750.705.675.352</t>
  </si>
  <si>
    <t>037449|D12.776.543.750.705.876.280</t>
  </si>
  <si>
    <t>037450|D12.776.395.550.625.379</t>
  </si>
  <si>
    <t>037450|D12.776.543.550.625.379</t>
  </si>
  <si>
    <t>037450|D12.776.543.750.705.408.530.750</t>
  </si>
  <si>
    <t>037450|D12.776.543.750.705.408.850.349</t>
  </si>
  <si>
    <t>037450|D12.776.543.750.705.675.460</t>
  </si>
  <si>
    <t>037450|D12.776.543.750.705.876.374</t>
  </si>
  <si>
    <t>037451|D12.776.395.550.625.419</t>
  </si>
  <si>
    <t>037451|D12.776.543.550.625.419</t>
  </si>
  <si>
    <t>037451|D12.776.543.750.705.408.850.674</t>
  </si>
  <si>
    <t>037451|D12.776.543.750.705.675.514</t>
  </si>
  <si>
    <t>037451|D12.776.543.750.705.876.500</t>
  </si>
  <si>
    <t>037452|D12.776.395.550.625.439</t>
  </si>
  <si>
    <t>037452|D12.776.543.550.625.439</t>
  </si>
  <si>
    <t>037452|D12.776.543.750.705.408.460.870.500</t>
  </si>
  <si>
    <t>037452|D12.776.543.750.705.675.541</t>
  </si>
  <si>
    <t>037453|D12.644.360.325.150.300</t>
  </si>
  <si>
    <t>037453|D12.776.476.325.150.300</t>
  </si>
  <si>
    <t>037453|D12.776.835.725.868.750</t>
  </si>
  <si>
    <t>037454|D12.644.276.923</t>
  </si>
  <si>
    <t>037454|D12.776.467.923</t>
  </si>
  <si>
    <t>037454|D23.529.923</t>
  </si>
  <si>
    <t>037455|D12.644.276.923.374</t>
  </si>
  <si>
    <t>037455|D12.776.467.923.374</t>
  </si>
  <si>
    <t>037455|D23.529.923.374</t>
  </si>
  <si>
    <t>037456|D12.776.494</t>
  </si>
  <si>
    <t>037458|D12.776.503.280</t>
  </si>
  <si>
    <t>037459|D12.776.503.280.124</t>
  </si>
  <si>
    <t>037459|D12.776.543.750.024</t>
  </si>
  <si>
    <t>037460|D12.776.503.280.249</t>
  </si>
  <si>
    <t>037461|D12.776.503.280.249.500</t>
  </si>
  <si>
    <t>037461|D12.776.503.311.500</t>
  </si>
  <si>
    <t>037462|D12.776.503.280.249.600</t>
  </si>
  <si>
    <t>037462|D12.776.823.100</t>
  </si>
  <si>
    <t>037463|D12.776.503.280.249.625</t>
  </si>
  <si>
    <t>037463|D12.776.823.249</t>
  </si>
  <si>
    <t>037464|D12.776.503.307</t>
  </si>
  <si>
    <t>037465|D12.776.503.307.100</t>
  </si>
  <si>
    <t>037466|D12.776.503.307.200</t>
  </si>
  <si>
    <t>037467|D12.776.503.307.300</t>
  </si>
  <si>
    <t>037468|D12.776.503.307.400</t>
  </si>
  <si>
    <t>037469|D12.776.503.311</t>
  </si>
  <si>
    <t>037470|D12.776.503.499</t>
  </si>
  <si>
    <t>037470|D12.776.765.678</t>
  </si>
  <si>
    <t>037471|D12.776.503.687</t>
  </si>
  <si>
    <t>037471|D12.776.543.750.715</t>
  </si>
  <si>
    <t>037472|D12.776.543.585.475</t>
  </si>
  <si>
    <t>037472|D12.776.575.750</t>
  </si>
  <si>
    <t>037473|D12.776.543.701</t>
  </si>
  <si>
    <t>037473|D12.776.823.124</t>
  </si>
  <si>
    <t>037474|D12.776.543.717</t>
  </si>
  <si>
    <t>037474|D12.776.816.750</t>
  </si>
  <si>
    <t>037474|D12.776.823.186</t>
  </si>
  <si>
    <t>037475|D12.776.543.750.590</t>
  </si>
  <si>
    <t>037476|D12.776.543.750.590.500</t>
  </si>
  <si>
    <t>037477|D12.776.543.750.590.750</t>
  </si>
  <si>
    <t>037478|D12.776.543.750.630.500.937</t>
  </si>
  <si>
    <t>037479|D12.776.543.750.685</t>
  </si>
  <si>
    <t>037480|D12.776.543.750.685.100</t>
  </si>
  <si>
    <t>037480|D12.776.543.750.705.408.850.099</t>
  </si>
  <si>
    <t>037480|D12.776.543.750.705.876.249</t>
  </si>
  <si>
    <t>037481|D12.776.543.750.685.300</t>
  </si>
  <si>
    <t>037481|D12.776.543.750.705.408.850.249</t>
  </si>
  <si>
    <t>037481|D12.776.543.750.705.876.311</t>
  </si>
  <si>
    <t>037482|D12.776.543.750.705.408.100</t>
  </si>
  <si>
    <t>037483|D12.776.395.550.200.074.500</t>
  </si>
  <si>
    <t>037483|D12.776.543.550.200.093.500</t>
  </si>
  <si>
    <t>037483|D12.776.543.750.705.408.100.100</t>
  </si>
  <si>
    <t>037483|D23.050.301.350.074.024</t>
  </si>
  <si>
    <t>037484|D12.776.395.550.200.074.750</t>
  </si>
  <si>
    <t>037484|D12.776.543.550.200.093.750</t>
  </si>
  <si>
    <t>037484|D12.776.543.750.705.408.100.150</t>
  </si>
  <si>
    <t>037484|D12.776.543.750.705.833.062</t>
  </si>
  <si>
    <t>037484|D23.050.301.350.074.049</t>
  </si>
  <si>
    <t>037485|D12.776.395.550.200.074.875</t>
  </si>
  <si>
    <t>037485|D12.776.395.550.200.275.500</t>
  </si>
  <si>
    <t>037485|D12.776.543.550.200.093.875</t>
  </si>
  <si>
    <t>037485|D12.776.543.550.200.275.500</t>
  </si>
  <si>
    <t>037485|D12.776.543.750.705.408.100.200</t>
  </si>
  <si>
    <t>037485|D12.776.543.750.705.408.600.100.500</t>
  </si>
  <si>
    <t>037485|D12.776.543.750.705.833.249.500</t>
  </si>
  <si>
    <t>037485|D23.050.301.350.074.074</t>
  </si>
  <si>
    <t>037485|D23.050.301.350.275.500</t>
  </si>
  <si>
    <t>037486|D12.776.543.750.705.408.100.300</t>
  </si>
  <si>
    <t>037487|D12.776.543.750.705.408.100.350</t>
  </si>
  <si>
    <t>037488|D12.776.543.750.705.408.100.400</t>
  </si>
  <si>
    <t>037489|D12.776.543.750.705.408.100.450</t>
  </si>
  <si>
    <t>037490|D12.776.543.750.705.408.100.500</t>
  </si>
  <si>
    <t>037491|D12.776.543.750.705.408.100.550</t>
  </si>
  <si>
    <t>037492|D12.776.543.750.705.408.100.900</t>
  </si>
  <si>
    <t>037493|D12.776.543.750.705.408.100.950</t>
  </si>
  <si>
    <t>037494|D12.776.543.750.705.408.200</t>
  </si>
  <si>
    <t>037495|D12.776.543.750.705.408.200.750</t>
  </si>
  <si>
    <t>037496|D12.776.543.750.705.408.200.800</t>
  </si>
  <si>
    <t>037497|D12.776.543.750.705.408.460.170</t>
  </si>
  <si>
    <t>037497|D12.776.543.750.705.876.750</t>
  </si>
  <si>
    <t>037498|D12.776.543.750.705.408.495</t>
  </si>
  <si>
    <t>037499|D12.776.543.990</t>
  </si>
  <si>
    <t>037500|D12.776.543.990.049</t>
  </si>
  <si>
    <t>037501|D12.776.543.990.150</t>
  </si>
  <si>
    <t>037502|D12.776.543.990.150.100</t>
  </si>
  <si>
    <t>037503|D12.776.543.990.150.200</t>
  </si>
  <si>
    <t>037504|D12.776.543.990.150.300</t>
  </si>
  <si>
    <t>037505|D12.776.543.990.150.400</t>
  </si>
  <si>
    <t>037506|D12.776.543.990.150.500</t>
  </si>
  <si>
    <t>037507|D12.776.543.990.150.500.100</t>
  </si>
  <si>
    <t>037508|D12.776.543.990.150.500.200</t>
  </si>
  <si>
    <t>037509|D12.776.543.990.150.500.300</t>
  </si>
  <si>
    <t>037510|D12.776.543.990.150.500.400</t>
  </si>
  <si>
    <t>037511|D12.776.543.990.150.500.500</t>
  </si>
  <si>
    <t>037512|D12.776.543.990.150.500.750</t>
  </si>
  <si>
    <t>037513|D12.776.543.990.150.750</t>
  </si>
  <si>
    <t>037514|D12.776.543.990.200.500</t>
  </si>
  <si>
    <t>037515|D12.776.543.990.200.750</t>
  </si>
  <si>
    <t>037516|D12.776.624.664.700.830.500</t>
  </si>
  <si>
    <t>037516|D12.776.826.850.500</t>
  </si>
  <si>
    <t>037517|D12.776.624.664.700.830.750</t>
  </si>
  <si>
    <t>037517|D12.776.826.850.750</t>
  </si>
  <si>
    <t>037518|D12.776.660.625</t>
  </si>
  <si>
    <t>037518|D23.050.290</t>
  </si>
  <si>
    <t>037519|D12.776.660.650</t>
  </si>
  <si>
    <t>037520|D12.776.660.650.875</t>
  </si>
  <si>
    <t>037521|D12.776.660.650.875.500</t>
  </si>
  <si>
    <t>037522|D12.776.660.650.875.750</t>
  </si>
  <si>
    <t>037523|D12.776.664.962.750.374</t>
  </si>
  <si>
    <t>037523|D12.776.835.725.868.500</t>
  </si>
  <si>
    <t>037524|D12.776.823</t>
  </si>
  <si>
    <t>037525|D12.776.835.725.868</t>
  </si>
  <si>
    <t>037526|D12.776.835.725.868.437</t>
  </si>
  <si>
    <t>037527|D12.776.835.725.868.500.875</t>
  </si>
  <si>
    <t>037528|D12.776.835.725.934</t>
  </si>
  <si>
    <t>037529|D12.776.835.725.934.374</t>
  </si>
  <si>
    <t>037530|D12.776.835.725.934.562</t>
  </si>
  <si>
    <t>037531|D12.776.835.725.934.750</t>
  </si>
  <si>
    <t>037532|D12.776.835.931</t>
  </si>
  <si>
    <t>037533|D12.776.930.955</t>
  </si>
  <si>
    <t>037534|D12.776.964.970.600.550</t>
  </si>
  <si>
    <t>037535|D13.150.650.319</t>
  </si>
  <si>
    <t>037535|D13.444.735.150.319</t>
  </si>
  <si>
    <t>037535|D13.444.735.790.552.500</t>
  </si>
  <si>
    <t>037536|D13.150.650.700</t>
  </si>
  <si>
    <t>037536|D13.444.735.150.700</t>
  </si>
  <si>
    <t>037536|D13.444.735.790.552.875</t>
  </si>
  <si>
    <t>037537|G05.360.600.550</t>
  </si>
  <si>
    <t>037538|D13.444.308.580</t>
  </si>
  <si>
    <t>037538|G05.360.340.024.430</t>
  </si>
  <si>
    <t>037539|D13.444.735.790.878.942</t>
  </si>
  <si>
    <t>037539|G02.111.570.080.689.687</t>
  </si>
  <si>
    <t>037539|G05.360.080.689.687</t>
  </si>
  <si>
    <t>037540|D23.946.896</t>
  </si>
  <si>
    <t>037541|D20.215.894.135.825</t>
  </si>
  <si>
    <t>037542|D12.776.124.486.485.114.323.390</t>
  </si>
  <si>
    <t>037542|D12.776.124.790.651.114.323.390</t>
  </si>
  <si>
    <t>037542|D12.776.377.715.548.114.323.390</t>
  </si>
  <si>
    <t>037543|D12.776.124.486.485.114.254.450.251</t>
  </si>
  <si>
    <t>037543|D12.776.124.790.651.114.254.450.251</t>
  </si>
  <si>
    <t>037543|D12.776.377.715.548.114.254.450.251</t>
  </si>
  <si>
    <t>037544|D23.050.181</t>
  </si>
  <si>
    <t>037545|D23.050.327.495.249</t>
  </si>
  <si>
    <t>037546|D23.050.327.495.752</t>
  </si>
  <si>
    <t>037547|D27.505.519.625.375.425.400.500</t>
  </si>
  <si>
    <t>037547|D27.505.696.577.375.425.400.500</t>
  </si>
  <si>
    <t>037548|E01.158.600.339</t>
  </si>
  <si>
    <t>037548|E01.370.350.350.349</t>
  </si>
  <si>
    <t>037548|E04.525.800.324</t>
  </si>
  <si>
    <t>037548|E05.873.249</t>
  </si>
  <si>
    <t>037549|E01.370.350.350.810.800</t>
  </si>
  <si>
    <t>037549|E01.370.350.600.350.700.810.800</t>
  </si>
  <si>
    <t>037549|E01.370.350.700.700.810.800</t>
  </si>
  <si>
    <t>037549|E01.370.350.700.810.810.800</t>
  </si>
  <si>
    <t>037549|E01.370.350.825.810.810.800</t>
  </si>
  <si>
    <t>037550|E01.370.350.825.500.150</t>
  </si>
  <si>
    <t>037551|E01.370.350.515.370</t>
  </si>
  <si>
    <t>037551|E01.370.350.850.565</t>
  </si>
  <si>
    <t>037551|E05.595.370</t>
  </si>
  <si>
    <t>037552|E01.370.382.637</t>
  </si>
  <si>
    <t>037553|E01.370.500.174</t>
  </si>
  <si>
    <t>037553|E05.318.308.980.438.580.174</t>
  </si>
  <si>
    <t>037553|N02.421.726.233.443.221</t>
  </si>
  <si>
    <t>037553|N05.715.360.300.800.438.500.174</t>
  </si>
  <si>
    <t>037553|N06.850.520.308.980.438.580.174</t>
  </si>
  <si>
    <t>037553|N06.850.780.500.162</t>
  </si>
  <si>
    <t>037554|E01.410</t>
  </si>
  <si>
    <t>037555|E02.085</t>
  </si>
  <si>
    <t>037555|F04.047</t>
  </si>
  <si>
    <t>037555|I01.880.630.099</t>
  </si>
  <si>
    <t>037557|E02.190.488.585.875</t>
  </si>
  <si>
    <t>037557|I01.076.201.450.654.558.875</t>
  </si>
  <si>
    <t>037558|E02.875.194.670</t>
  </si>
  <si>
    <t>037558|G08.686.784.690.493</t>
  </si>
  <si>
    <t>037559|E02.642.249.200</t>
  </si>
  <si>
    <t>037559|G07.203.650.240.340.150</t>
  </si>
  <si>
    <t>037560|E02.760.905.199.249.200</t>
  </si>
  <si>
    <t>037560|I01.880.735.344.500.249.200</t>
  </si>
  <si>
    <t>037560|N02.421.585.905.199.500.200</t>
  </si>
  <si>
    <t>037561|E02.760.905.199.249.750</t>
  </si>
  <si>
    <t>037561|E05.335</t>
  </si>
  <si>
    <t>037561|N02.421.585.905.199.500.750</t>
  </si>
  <si>
    <t>037562|E02.565.280.945.399.500</t>
  </si>
  <si>
    <t>037562|E04.014.380.500</t>
  </si>
  <si>
    <t>037562|E04.950.774.860.625.875</t>
  </si>
  <si>
    <t>037563|E02.875.800.986</t>
  </si>
  <si>
    <t>037563|E05.820.800.986</t>
  </si>
  <si>
    <t>037564|E02.880.130</t>
  </si>
  <si>
    <t>037565|E02.931</t>
  </si>
  <si>
    <t>037568|E04.043</t>
  </si>
  <si>
    <t>037568|E04.525.044</t>
  </si>
  <si>
    <t>037569|E04.525.160.500</t>
  </si>
  <si>
    <t>037570|E04.540.480</t>
  </si>
  <si>
    <t>037571|E04.580.450.109</t>
  </si>
  <si>
    <t>037571|E04.650.155</t>
  </si>
  <si>
    <t>037572|E02.095.147.500.500</t>
  </si>
  <si>
    <t>037572|E04.936.225.687</t>
  </si>
  <si>
    <t>037573|E02.095.147.500.500.312</t>
  </si>
  <si>
    <t>037573|E04.936.225.687.312</t>
  </si>
  <si>
    <t>037574|E02.095.147.500.500.500.500</t>
  </si>
  <si>
    <t>037574|E04.936.225.687.500.500</t>
  </si>
  <si>
    <t>037575|E05.017</t>
  </si>
  <si>
    <t>037575|H01.770.644.053</t>
  </si>
  <si>
    <t>037575|VS3.003.001.006.005.003.002</t>
  </si>
  <si>
    <t>037576|E05.196.155.500</t>
  </si>
  <si>
    <t>037577|E05.196.309.555</t>
  </si>
  <si>
    <t>037577|E05.196.822.650</t>
  </si>
  <si>
    <t>037577|G01.867.650</t>
  </si>
  <si>
    <t>037577|G02.551</t>
  </si>
  <si>
    <t>037578|E05.196.309.711</t>
  </si>
  <si>
    <t>037579|E05.196.712.516.600.393</t>
  </si>
  <si>
    <t>037580|E05.196.712.516.600.676.500</t>
  </si>
  <si>
    <t>037580|G01.154.240.280</t>
  </si>
  <si>
    <t>037580|G02.111.255.280</t>
  </si>
  <si>
    <t>037581|E01.370.225.875.977</t>
  </si>
  <si>
    <t>037581|E05.200.875.977</t>
  </si>
  <si>
    <t>037581|G06.920.872</t>
  </si>
  <si>
    <t>037582|E02.319.267.510.555</t>
  </si>
  <si>
    <t>037583|E05.313</t>
  </si>
  <si>
    <t>037583|H01.770.644.145.250</t>
  </si>
  <si>
    <t>037584|E05.313.750</t>
  </si>
  <si>
    <t>037585|E05.318.308.980.438.149</t>
  </si>
  <si>
    <t>037585|N05.715.360.300.800.438.149</t>
  </si>
  <si>
    <t>037585|N06.850.520.308.980.438.149</t>
  </si>
  <si>
    <t>037586|E05.318.308.502</t>
  </si>
  <si>
    <t>037586|F01.145.209.459</t>
  </si>
  <si>
    <t>037586|L01.399.250.660</t>
  </si>
  <si>
    <t>037586|N05.715.360.300.480</t>
  </si>
  <si>
    <t>037586|N06.850.520.308.502</t>
  </si>
  <si>
    <t>037587|E05.318.740.600.900</t>
  </si>
  <si>
    <t>037587|F02.463.785.373.820</t>
  </si>
  <si>
    <t>037587|G17.680.875</t>
  </si>
  <si>
    <t>037587|N05.715.360.750.625.850</t>
  </si>
  <si>
    <t>037587|N06.850.520.830.600.900</t>
  </si>
  <si>
    <t>037589|E05.349</t>
  </si>
  <si>
    <t>037589|H01.770.644.145.300</t>
  </si>
  <si>
    <t>037590|E01.370.225.500.385.315.800</t>
  </si>
  <si>
    <t>037590|E05.200.500.385.315.800</t>
  </si>
  <si>
    <t>037590|E05.242.385.315.800</t>
  </si>
  <si>
    <t>037590|E05.393.285.350.125.800</t>
  </si>
  <si>
    <t>037590|E05.393.285.475.800</t>
  </si>
  <si>
    <t>037590|E05.393.661.475.350.125.800</t>
  </si>
  <si>
    <t>037591|E05.393.420.238</t>
  </si>
  <si>
    <t>037592|E05.588.570.700</t>
  </si>
  <si>
    <t>037592|E05.601.680</t>
  </si>
  <si>
    <t>037593|E05.445.100</t>
  </si>
  <si>
    <t>037593|H01.770.644.145.365.100</t>
  </si>
  <si>
    <t>037593|HP1.007.148.200.074.096</t>
  </si>
  <si>
    <t>037594|E01.370.350.515.458.500</t>
  </si>
  <si>
    <t>037594|E01.370.350.515.717.250</t>
  </si>
  <si>
    <t>037594|E05.595.458.500</t>
  </si>
  <si>
    <t>037594|E05.595.717.250</t>
  </si>
  <si>
    <t>037595|E05.940.800</t>
  </si>
  <si>
    <t>037596|E07.305.250.319.381.500.249</t>
  </si>
  <si>
    <t>037596|E07.695.075</t>
  </si>
  <si>
    <t>037596|E07.695.202.381.500.249</t>
  </si>
  <si>
    <t>037596|E07.814.458.074</t>
  </si>
  <si>
    <t>037597|E07.325.068</t>
  </si>
  <si>
    <t>037597|VS2.003.002.004</t>
  </si>
  <si>
    <t>037598|E07.325.068.124</t>
  </si>
  <si>
    <t>037599|E07.325.068.249</t>
  </si>
  <si>
    <t>037600|E07.490.500</t>
  </si>
  <si>
    <t>037600|VS2.006.001.006.001</t>
  </si>
  <si>
    <t>037601|E07.605.750</t>
  </si>
  <si>
    <t>037602|E07.605.750.500</t>
  </si>
  <si>
    <t>037603|I01.880.604.583.080.134.399</t>
  </si>
  <si>
    <t>037604|F01.145.813.963</t>
  </si>
  <si>
    <t>037604|I01.880.604.583.080.134.900</t>
  </si>
  <si>
    <t>037605|F01.829.401.650.505</t>
  </si>
  <si>
    <t>037605|I01.880.604.583.166</t>
  </si>
  <si>
    <t>037605|N03.706.535.247</t>
  </si>
  <si>
    <t>037606|L01.143.443</t>
  </si>
  <si>
    <t>037606|SH1.040.040</t>
  </si>
  <si>
    <t>037606|SP4.011.127.428.769.045</t>
  </si>
  <si>
    <t>037606|SP4.127.428.769.045</t>
  </si>
  <si>
    <t>037607|F01.829.401.205.249</t>
  </si>
  <si>
    <t>037607|L01.143.865.500</t>
  </si>
  <si>
    <t>037608|F01.145.477</t>
  </si>
  <si>
    <t>037609|F01.145.699</t>
  </si>
  <si>
    <t>037610|F01.145.813.191</t>
  </si>
  <si>
    <t>037611|F01.145.813.191.250</t>
  </si>
  <si>
    <t>037611|J01.219.187</t>
  </si>
  <si>
    <t>037612|F01.145.813.208</t>
  </si>
  <si>
    <t>037613|F01.510</t>
  </si>
  <si>
    <t>037614|F01.658.650</t>
  </si>
  <si>
    <t>037614|F02.463.306</t>
  </si>
  <si>
    <t>037615|F01.752.747.616</t>
  </si>
  <si>
    <t>037615|F01.829.500.679</t>
  </si>
  <si>
    <t>037615|K01.752.566.739</t>
  </si>
  <si>
    <t>037616|F01.829.263.065</t>
  </si>
  <si>
    <t>037616|I01.880.853.150.281</t>
  </si>
  <si>
    <t>037616|M01.055</t>
  </si>
  <si>
    <t>037617|F01.829.263.370.215.374</t>
  </si>
  <si>
    <t>037617|F01.829.263.370.290.170.500</t>
  </si>
  <si>
    <t>037618|F01.829.263.500.490</t>
  </si>
  <si>
    <t>037618|I01.880.853.150.500.505</t>
  </si>
  <si>
    <t>037618|M01.781</t>
  </si>
  <si>
    <t>037619|F01.829.316.068</t>
  </si>
  <si>
    <t>037619|F02.463.785.373.433</t>
  </si>
  <si>
    <t>037620|F01.829.401.094</t>
  </si>
  <si>
    <t>037620|F02.463.785.373.476</t>
  </si>
  <si>
    <t>037621|F01.829.401.650.837</t>
  </si>
  <si>
    <t>037622|F01.829.401.825</t>
  </si>
  <si>
    <t>037623|F02.463.188.357</t>
  </si>
  <si>
    <t>037624|F02.784.176.279</t>
  </si>
  <si>
    <t>037624|F04.408.413.349</t>
  </si>
  <si>
    <t>037624|N02.421.461.363.349</t>
  </si>
  <si>
    <t>037625|F03.950.750</t>
  </si>
  <si>
    <t>037626|F03.950.750.550</t>
  </si>
  <si>
    <t>037627|F04.096.144</t>
  </si>
  <si>
    <t>037627|H01.770.644.108</t>
  </si>
  <si>
    <t>037628|F04.096.276.400</t>
  </si>
  <si>
    <t>037629|F04.096.939</t>
  </si>
  <si>
    <t>037629|H01.158.273.866</t>
  </si>
  <si>
    <t>037630|H01.158.201.843</t>
  </si>
  <si>
    <t>037630|H01.158.273.180.350.700</t>
  </si>
  <si>
    <t>037630|H01.158.273.343.350.700</t>
  </si>
  <si>
    <t>037630|H01.181.122.738</t>
  </si>
  <si>
    <t>037631|H01.158.273.343.249</t>
  </si>
  <si>
    <t>037631|H01.770.644.145.350</t>
  </si>
  <si>
    <t>037632|N02.421.308</t>
  </si>
  <si>
    <t>037633|H01.158.550.100</t>
  </si>
  <si>
    <t>037633|J01.897.120.100</t>
  </si>
  <si>
    <t>037634|H02.403.763.500</t>
  </si>
  <si>
    <t>037635|G01.154.090.500</t>
  </si>
  <si>
    <t>037635|G02.111.820.580</t>
  </si>
  <si>
    <t>037635|G04.835.580</t>
  </si>
  <si>
    <t>037636|G04.152.825.597.500</t>
  </si>
  <si>
    <t>037636|G09.188.343.597.500</t>
  </si>
  <si>
    <t>037637|G04.152.825.597.750</t>
  </si>
  <si>
    <t>037637|G09.188.343.597.750</t>
  </si>
  <si>
    <t>037638|G04.152.825.798</t>
  </si>
  <si>
    <t>037638|G09.188.343.798</t>
  </si>
  <si>
    <t>037639|G04.198.424.233.500</t>
  </si>
  <si>
    <t>037640|G12.274.849</t>
  </si>
  <si>
    <t>037641|G12.450.400</t>
  </si>
  <si>
    <t>037642|G12.450.900</t>
  </si>
  <si>
    <t>037644|G05.308.203.374.790</t>
  </si>
  <si>
    <t>037645|G05.390</t>
  </si>
  <si>
    <t>037646|G02.111.570.820.709.805</t>
  </si>
  <si>
    <t>037646|G02.111.810.200.820</t>
  </si>
  <si>
    <t>037646|G05.820</t>
  </si>
  <si>
    <t>037647|G02.111.570.080.689.390</t>
  </si>
  <si>
    <t>037647|G05.360.080.689.390</t>
  </si>
  <si>
    <t>037647|G05.360.340.024.420</t>
  </si>
  <si>
    <t>037648|G02.111.570.080.689.687.249</t>
  </si>
  <si>
    <t>037648|G05.360.080.689.687.249</t>
  </si>
  <si>
    <t>037648|G05.360.340.024.340.137.775</t>
  </si>
  <si>
    <t>037649|G02.111.570.080.689.687.275</t>
  </si>
  <si>
    <t>037649|G05.360.080.689.687.275</t>
  </si>
  <si>
    <t>037649|G05.360.340.024.340.137.785</t>
  </si>
  <si>
    <t>037650|G02.111.570.080.689.755</t>
  </si>
  <si>
    <t>037650|G05.360.080.689.755</t>
  </si>
  <si>
    <t>037650|G05.360.340.024.815</t>
  </si>
  <si>
    <t>037651|G02.111.570.080.708.330.200.500</t>
  </si>
  <si>
    <t>037652|G03.143.850</t>
  </si>
  <si>
    <t>037653|E02.642.249.270</t>
  </si>
  <si>
    <t>037653|G07.203.650.240.270</t>
  </si>
  <si>
    <t>037654|G07.203.650.566</t>
  </si>
  <si>
    <t>037655|G07.203.650.566.624</t>
  </si>
  <si>
    <t>037655|G08.686.784.769.600</t>
  </si>
  <si>
    <t>037656|G07.203.650.660.500</t>
  </si>
  <si>
    <t>037656|J01.576.423.850.730.750.500</t>
  </si>
  <si>
    <t>037656|N06.850.601.750.500</t>
  </si>
  <si>
    <t>037657|G07.345.500.325.377</t>
  </si>
  <si>
    <t>037657|G08.686.784.170.450</t>
  </si>
  <si>
    <t>037658|G08.686.784.170.104.875</t>
  </si>
  <si>
    <t>037658|G08.686.784.170.104.625.750</t>
  </si>
  <si>
    <t>037659|G08.686.784.690.355</t>
  </si>
  <si>
    <t>037660|G08.686.784.769.490</t>
  </si>
  <si>
    <t>037661|G11.561.638.355</t>
  </si>
  <si>
    <t>037663|G05.045.300</t>
  </si>
  <si>
    <t>037663|G05.330.320</t>
  </si>
  <si>
    <t>037664|G05.350</t>
  </si>
  <si>
    <t>037665|G05.420</t>
  </si>
  <si>
    <t>037666|G05.360</t>
  </si>
  <si>
    <t>037667|G05.360.340.024.340.385.600</t>
  </si>
  <si>
    <t>037668|G05.360.340.024.380.937</t>
  </si>
  <si>
    <t>037669|G05.360.340.024</t>
  </si>
  <si>
    <t>037670|G05.360.340.024.340.137</t>
  </si>
  <si>
    <t>037671|G02.740.680</t>
  </si>
  <si>
    <t>037672|G01.374.820</t>
  </si>
  <si>
    <t>037673|H01.770.644.145</t>
  </si>
  <si>
    <t>037674|E05.445.750</t>
  </si>
  <si>
    <t>037674|H01.770.644.145.365.750</t>
  </si>
  <si>
    <t>037675|E05.445.875</t>
  </si>
  <si>
    <t>037675|H01.770.644.145.365.875</t>
  </si>
  <si>
    <t>037676|H01.770.644.241</t>
  </si>
  <si>
    <t>037677|H01.770.644.241.850</t>
  </si>
  <si>
    <t>037678|I01.261.750</t>
  </si>
  <si>
    <t>037680|I01.409.418.750</t>
  </si>
  <si>
    <t>037680|N03.540.348.500.500</t>
  </si>
  <si>
    <t>037681|I01.615</t>
  </si>
  <si>
    <t>037682|I01.880.853.350</t>
  </si>
  <si>
    <t>037682|K01.922</t>
  </si>
  <si>
    <t>037683|I01.880.604.100.049</t>
  </si>
  <si>
    <t>037684|I01.880.604.394</t>
  </si>
  <si>
    <t>037684|N03.706.358</t>
  </si>
  <si>
    <t>037685|I01.880.604.473.352.500.030.500</t>
  </si>
  <si>
    <t>037685|I01.880.604.473.650.827</t>
  </si>
  <si>
    <t>037685|N03.706.437.650.406</t>
  </si>
  <si>
    <t>037685|SP9.020.010.062.030</t>
  </si>
  <si>
    <t>037685|SP9.020.020.040.010.010</t>
  </si>
  <si>
    <t>037686|I01.880.604.583.050</t>
  </si>
  <si>
    <t>037686|N03.219.075</t>
  </si>
  <si>
    <t>037686|N03.706.535.125</t>
  </si>
  <si>
    <t>037687|I01.880.604.583.090</t>
  </si>
  <si>
    <t>037687|N03.706.535.241</t>
  </si>
  <si>
    <t>037688|I01.880.604.583.427.134</t>
  </si>
  <si>
    <t>037688|N03.706.535.489.134</t>
  </si>
  <si>
    <t>037688|N04.452.859.198</t>
  </si>
  <si>
    <t>037688|N05.715.360.300.715.245</t>
  </si>
  <si>
    <t>037689|I01.880.604.583.427.635.500</t>
  </si>
  <si>
    <t>037689|N03.706.535.489.635.500</t>
  </si>
  <si>
    <t>037690|I01.880.604.583.474</t>
  </si>
  <si>
    <t>037691|I01.880.604.583.858</t>
  </si>
  <si>
    <t>037692|I01.880.604.594</t>
  </si>
  <si>
    <t>037693|I01.880.604.622</t>
  </si>
  <si>
    <t>037693|N03.706.657</t>
  </si>
  <si>
    <t>037693|N04.452.521</t>
  </si>
  <si>
    <t>037694|I02.358.556</t>
  </si>
  <si>
    <t>037695|I03.450.642.845.787</t>
  </si>
  <si>
    <t>037696|J01.219.687</t>
  </si>
  <si>
    <t>037697|J01.219.687.750</t>
  </si>
  <si>
    <t>037697|N05.300.430.500.500</t>
  </si>
  <si>
    <t>037698|J01.637.836.299</t>
  </si>
  <si>
    <t>037699|J01.637.087</t>
  </si>
  <si>
    <t>037700|K01.752.566.479.113.150</t>
  </si>
  <si>
    <t>037700|N05.350.244.150</t>
  </si>
  <si>
    <t>037701|K01.752.566.479.113.750</t>
  </si>
  <si>
    <t>037701|N05.350.244.750</t>
  </si>
  <si>
    <t>037702|K01.752.566.479.113.875</t>
  </si>
  <si>
    <t>037702|N05.350.244.875</t>
  </si>
  <si>
    <t>037703|K01.752.566.479.117.200</t>
  </si>
  <si>
    <t>037703|N04.452.758.849.174</t>
  </si>
  <si>
    <t>037703|N05.350.250.200</t>
  </si>
  <si>
    <t>037704|K01.752.566.479.161</t>
  </si>
  <si>
    <t>037704|N05.350.297</t>
  </si>
  <si>
    <t>037705|K01.752.566.479.068</t>
  </si>
  <si>
    <t>037705|K01.752.566.479.171.066</t>
  </si>
  <si>
    <t>037705|N04.761.700.350.324</t>
  </si>
  <si>
    <t>037705|N05.350.213</t>
  </si>
  <si>
    <t>037705|N05.350.340.080</t>
  </si>
  <si>
    <t>037705|N05.700.350.324</t>
  </si>
  <si>
    <t>037705|SH1.010.030.030</t>
  </si>
  <si>
    <t>037706|K01.752.566.479.173</t>
  </si>
  <si>
    <t>037706|N05.350.670</t>
  </si>
  <si>
    <t>037706|SH1.010.040.030</t>
  </si>
  <si>
    <t>037707|K01.752.720</t>
  </si>
  <si>
    <t>037708|K01.752.566.479.101</t>
  </si>
  <si>
    <t>037708|N05.350.238</t>
  </si>
  <si>
    <t>037709|K01.752.400.100</t>
  </si>
  <si>
    <t>037710|K01.844.188.466</t>
  </si>
  <si>
    <t>037711|K01.844.188.502</t>
  </si>
  <si>
    <t>037712|K01.844.188.573</t>
  </si>
  <si>
    <t>037712|M01.352</t>
  </si>
  <si>
    <t>037713|K01.844.188.644</t>
  </si>
  <si>
    <t>037714|K01.844.799.214</t>
  </si>
  <si>
    <t>037715|L01.178.847.698.249</t>
  </si>
  <si>
    <t>037715|N04.590.374.034.500</t>
  </si>
  <si>
    <t>037715|N05.300.049.500</t>
  </si>
  <si>
    <t>037716|L01.178.847.249</t>
  </si>
  <si>
    <t>037716|L01.559.423.906.377.333</t>
  </si>
  <si>
    <t>037716|SP2.021.167.010.020</t>
  </si>
  <si>
    <t>037717|L01.178.847.698.300</t>
  </si>
  <si>
    <t>037718|L01.453.245.945.160</t>
  </si>
  <si>
    <t>037719|L01.453.245.945.200</t>
  </si>
  <si>
    <t>037721|L01.453.245.945.500</t>
  </si>
  <si>
    <t>037722|L01.453.245.945.720</t>
  </si>
  <si>
    <t>037723|L01.313.500.750.280.750</t>
  </si>
  <si>
    <t>037723|L01.313.500.750.300.188.300.650</t>
  </si>
  <si>
    <t>037723|L01.313.500.750.300.742.650</t>
  </si>
  <si>
    <t>037723|L01.470.750.500.650</t>
  </si>
  <si>
    <t>037724|L01.313.500.750.300.314</t>
  </si>
  <si>
    <t>037724|L01.470.750.750.462</t>
  </si>
  <si>
    <t>037724|SP4.011.127.428.799</t>
  </si>
  <si>
    <t>037724|SP4.127.428.794.500</t>
  </si>
  <si>
    <t>037724|SP8.946.819.946</t>
  </si>
  <si>
    <t>037725|L01.224.230.260.315</t>
  </si>
  <si>
    <t>037725|L01.224.300</t>
  </si>
  <si>
    <t>037726|L01.224.230.260.550.500</t>
  </si>
  <si>
    <t>037727|L01.313.750</t>
  </si>
  <si>
    <t>037728|L01.737.484</t>
  </si>
  <si>
    <t>037728|SH1.040.030</t>
  </si>
  <si>
    <t>037729|M01.252</t>
  </si>
  <si>
    <t>037730|M01.416</t>
  </si>
  <si>
    <t>037731|M01.526.485.410</t>
  </si>
  <si>
    <t>037732|M01.526.520</t>
  </si>
  <si>
    <t>037733|M01.774</t>
  </si>
  <si>
    <t>037734|M01.848.769.925</t>
  </si>
  <si>
    <t>037735|M01.965</t>
  </si>
  <si>
    <t>037736|M01.975.807</t>
  </si>
  <si>
    <t>037736|SP3.001.004.080.010</t>
  </si>
  <si>
    <t>037737|J03.775.187</t>
  </si>
  <si>
    <t>037737|N02.278.825.187</t>
  </si>
  <si>
    <t>037737|VS3.002.010.001</t>
  </si>
  <si>
    <t>037738|I02.233.332.445.300</t>
  </si>
  <si>
    <t>037738|N02.421.726.407.579.300</t>
  </si>
  <si>
    <t>037739|N02.421.911.200</t>
  </si>
  <si>
    <t>037740|N02.421.800</t>
  </si>
  <si>
    <t>037740|SP2.031.212</t>
  </si>
  <si>
    <t>037741|N03.540.828.052</t>
  </si>
  <si>
    <t>037742|N04.452.122</t>
  </si>
  <si>
    <t>037743|N04.452.677.445</t>
  </si>
  <si>
    <t>037744|N04.452.977</t>
  </si>
  <si>
    <t>037745|N04.590.233.624.124</t>
  </si>
  <si>
    <t>037746|N04.590.374.034</t>
  </si>
  <si>
    <t>037746|N05.300.049</t>
  </si>
  <si>
    <t>037747|N04.590.374.070</t>
  </si>
  <si>
    <t>037751|B04.820.504.540.150.113.937</t>
  </si>
  <si>
    <t>037752|B01.050.050</t>
  </si>
  <si>
    <t>037752|SP4.011.102.120</t>
  </si>
  <si>
    <t>037753|A01.236.249</t>
  </si>
  <si>
    <t>037753|A10.336.532</t>
  </si>
  <si>
    <t>037754|A03.556</t>
  </si>
  <si>
    <t>037755|A03.556.124.526.356.333</t>
  </si>
  <si>
    <t>037755|A03.556.249.249.356.333</t>
  </si>
  <si>
    <t>037756|A03.556.124.526.356.500</t>
  </si>
  <si>
    <t>037756|A03.556.249.249.356.500</t>
  </si>
  <si>
    <t>037757|A03.556.124.526.356.834</t>
  </si>
  <si>
    <t>037757|A03.556.249.249.356.834</t>
  </si>
  <si>
    <t>037758|A03.556.249</t>
  </si>
  <si>
    <t>037759|A03.556.875</t>
  </si>
  <si>
    <t>037760|A08.186.211.132.659.413.875.284.500</t>
  </si>
  <si>
    <t>037760|A08.186.211.132.772.322.500</t>
  </si>
  <si>
    <t>037761|A06.688.267</t>
  </si>
  <si>
    <t>037761|A08.675.650.915.500.600.360</t>
  </si>
  <si>
    <t>037761|A08.713.228</t>
  </si>
  <si>
    <t>037761|A08.800.950.500.600.360</t>
  </si>
  <si>
    <t>037761|A09.246.397.400</t>
  </si>
  <si>
    <t>037761|A11.671.650.915.500.600.360</t>
  </si>
  <si>
    <t>037762|A11.148.350.350</t>
  </si>
  <si>
    <t>037762|A11.148.378.590.675.500</t>
  </si>
  <si>
    <t>037762|A11.627.340.360</t>
  </si>
  <si>
    <t>037762|A11.627.635.675.500</t>
  </si>
  <si>
    <t>037762|A11.872.378.590.635.500</t>
  </si>
  <si>
    <t>037762|A15.378.316.340.350</t>
  </si>
  <si>
    <t>037762|A15.378.316.378.590.675.500</t>
  </si>
  <si>
    <t>037763|A11.251.210.190</t>
  </si>
  <si>
    <t>037763|A11.251.860.180</t>
  </si>
  <si>
    <t>037764|A11.251.210.190.380</t>
  </si>
  <si>
    <t>037764|A11.251.860.180.380</t>
  </si>
  <si>
    <t>037765|A11.251.210.100.080</t>
  </si>
  <si>
    <t>037765|A11.329.228.100.080</t>
  </si>
  <si>
    <t>037766|A11.251.210.100.550</t>
  </si>
  <si>
    <t>037766|A11.329.228.100.550</t>
  </si>
  <si>
    <t>037767|A11.251.210.100.775</t>
  </si>
  <si>
    <t>037767|A11.329.228.100.775</t>
  </si>
  <si>
    <t>037768|A11.251.210.100.775.800</t>
  </si>
  <si>
    <t>037768|A11.329.228.100.775.800</t>
  </si>
  <si>
    <t>037769|A11.284.149.165.695</t>
  </si>
  <si>
    <t>037769|D05.500.562.488.490.500</t>
  </si>
  <si>
    <t>037769|D08.811.600.710.490.500</t>
  </si>
  <si>
    <t>037770|A11.284.180.120</t>
  </si>
  <si>
    <t>037771|A11.284.295.260</t>
  </si>
  <si>
    <t>037771|A12.207.270</t>
  </si>
  <si>
    <t>037772|A11.284.420.400</t>
  </si>
  <si>
    <t>037773|A10.082.750</t>
  </si>
  <si>
    <t>037773|A11.284.430</t>
  </si>
  <si>
    <t>037774|A11.284.430.106.279.345</t>
  </si>
  <si>
    <t>037775|A11.436.275</t>
  </si>
  <si>
    <t>037776|A11.443</t>
  </si>
  <si>
    <t>037778|A12.207.152.846</t>
  </si>
  <si>
    <t>037778|A15.145.846</t>
  </si>
  <si>
    <t>037779|A13.463</t>
  </si>
  <si>
    <t>037780|A14.549.167.900.255.500</t>
  </si>
  <si>
    <t>037781|A15.382.520.301</t>
  </si>
  <si>
    <t>037782|B01.050.150</t>
  </si>
  <si>
    <t>037783|B01.050.500.131.617.720.500.500.750.712.500.875.612</t>
  </si>
  <si>
    <t>037784|B01.680.400</t>
  </si>
  <si>
    <t>037785|B01.750.600.040</t>
  </si>
  <si>
    <t>037786|B01.750.600.425.250</t>
  </si>
  <si>
    <t>037786|HP4.018.282.883</t>
  </si>
  <si>
    <t>037787|B01.750.600.425</t>
  </si>
  <si>
    <t>037787|B05.080.750.450</t>
  </si>
  <si>
    <t>037788|B01.750.600.425.750</t>
  </si>
  <si>
    <t>037789|B01.750.600.725</t>
  </si>
  <si>
    <t>037790|B01.750.600.800</t>
  </si>
  <si>
    <t>037791|B01.750.150</t>
  </si>
  <si>
    <t>037792|B01.750.150.600</t>
  </si>
  <si>
    <t>037793|B01.650.940.150.800</t>
  </si>
  <si>
    <t>037794|B01.650.940.150.900</t>
  </si>
  <si>
    <t>037795|B01.650.940.150.950</t>
  </si>
  <si>
    <t>037796|B01.650.700.150</t>
  </si>
  <si>
    <t>037797|B01.650.700.325</t>
  </si>
  <si>
    <t>037798|B01.650.700.500</t>
  </si>
  <si>
    <t>037799|B01.650.700.585</t>
  </si>
  <si>
    <t>037800|B01.650.700.600</t>
  </si>
  <si>
    <t>037801|B01.650.700.610</t>
  </si>
  <si>
    <t>037802|B01.650.940.800.150.150</t>
  </si>
  <si>
    <t>037803|B01.650.940.800.150.150.150</t>
  </si>
  <si>
    <t>037804|B01.650.940.800.150.150.575</t>
  </si>
  <si>
    <t>037805|B01.206</t>
  </si>
  <si>
    <t>037806|B01.650.232.200</t>
  </si>
  <si>
    <t>037807|B01.268.250.320.500</t>
  </si>
  <si>
    <t>037808|B01.750.580.050</t>
  </si>
  <si>
    <t>037809|B01.750.580.075</t>
  </si>
  <si>
    <t>037810|B01.750.580.500</t>
  </si>
  <si>
    <t>037811|B01.750.580.710</t>
  </si>
  <si>
    <t>037812|B01.750.580.825</t>
  </si>
  <si>
    <t>037813|B03.140</t>
  </si>
  <si>
    <t>037814|B03.140.094.625.350</t>
  </si>
  <si>
    <t>037814|B03.440.425.410.194.625.350</t>
  </si>
  <si>
    <t>037815|B03.140.094.640.550</t>
  </si>
  <si>
    <t>037815|B03.440.425.410.194.640.550</t>
  </si>
  <si>
    <t>037816|B03.140.094.640.700</t>
  </si>
  <si>
    <t>037816|B03.440.425.410.194.640.700</t>
  </si>
  <si>
    <t>037817|B03.140.190</t>
  </si>
  <si>
    <t>037817|B03.440.400.425.310</t>
  </si>
  <si>
    <t>037818|B03.140.190.120</t>
  </si>
  <si>
    <t>037818|B03.440.400.425.310.120</t>
  </si>
  <si>
    <t>037819|B03.140.190.600</t>
  </si>
  <si>
    <t>037819|B03.440.400.425.310.600</t>
  </si>
  <si>
    <t>037819|B03.440.602</t>
  </si>
  <si>
    <t>037820|B03.140.130</t>
  </si>
  <si>
    <t>037820|B03.440.400.425.300</t>
  </si>
  <si>
    <t>037821|B03.140.130.200</t>
  </si>
  <si>
    <t>037821|B03.440.400.425.300.200</t>
  </si>
  <si>
    <t>037822|B03.140.750</t>
  </si>
  <si>
    <t>037822|B03.440.400.425.710</t>
  </si>
  <si>
    <t>037823|B03.140.800</t>
  </si>
  <si>
    <t>037823|B03.440.400.425.745</t>
  </si>
  <si>
    <t>037824|B03.250.140</t>
  </si>
  <si>
    <t>037824|B03.440.425.410.275</t>
  </si>
  <si>
    <t>037825|B03.275</t>
  </si>
  <si>
    <t>037826|B03.275.150</t>
  </si>
  <si>
    <t>037826|B03.440.210</t>
  </si>
  <si>
    <t>037827|B03.370</t>
  </si>
  <si>
    <t>037828|B03.370.437</t>
  </si>
  <si>
    <t>037828|B03.440.425.410.535</t>
  </si>
  <si>
    <t>037829|B03.370.600</t>
  </si>
  <si>
    <t>037829|B03.440.425.410.600</t>
  </si>
  <si>
    <t>037830|B03.440.040.050.100</t>
  </si>
  <si>
    <t>037830|B03.440.664.750.050.100</t>
  </si>
  <si>
    <t>037830|B03.660.050.783.500.050.100</t>
  </si>
  <si>
    <t>037831|B03.440.040.050.500</t>
  </si>
  <si>
    <t>037831|B03.440.664.750.050.500</t>
  </si>
  <si>
    <t>037831|B03.660.050.783.500.050.500</t>
  </si>
  <si>
    <t>037832|B03.440.040.050.575</t>
  </si>
  <si>
    <t>037832|B03.440.664.750.050.575</t>
  </si>
  <si>
    <t>037832|B03.660.050.783.500.050.575</t>
  </si>
  <si>
    <t>037833|B03.440.090.100.080</t>
  </si>
  <si>
    <t>037833|B03.660.050.030.040.080</t>
  </si>
  <si>
    <t>037834|B03.440.180.375</t>
  </si>
  <si>
    <t>037834|B03.660.150.235.250.500.297</t>
  </si>
  <si>
    <t>037835|B03.440.180.500</t>
  </si>
  <si>
    <t>037835|B03.660.150.235.250.500.450</t>
  </si>
  <si>
    <t>037836|B03.440.180.650</t>
  </si>
  <si>
    <t>037836|B03.660.150.235.250.500.700</t>
  </si>
  <si>
    <t>037837|B03.440.180.700</t>
  </si>
  <si>
    <t>037837|B03.660.150.235.250.500.740</t>
  </si>
  <si>
    <t>037838|B03.440.180.800</t>
  </si>
  <si>
    <t>037838|B03.660.150.235.250.500.850</t>
  </si>
  <si>
    <t>037839|B03.440.400.400</t>
  </si>
  <si>
    <t>037839|B03.660.075.375</t>
  </si>
  <si>
    <t>037840|B03.440.400.425.100.110</t>
  </si>
  <si>
    <t>037840|B03.660.050.755.050.020</t>
  </si>
  <si>
    <t>037841|B03.440.400.425.103</t>
  </si>
  <si>
    <t>037841|B03.660.250.015</t>
  </si>
  <si>
    <t>037842|B03.440.400.425.115</t>
  </si>
  <si>
    <t>037842|B03.660.075.090.344</t>
  </si>
  <si>
    <t>037843|B03.440.400.425.115.030</t>
  </si>
  <si>
    <t>037843|B03.660.075.090.344.030</t>
  </si>
  <si>
    <t>037844|B03.440.400.425.115.030.100</t>
  </si>
  <si>
    <t>037844|B03.660.075.090.344.030.100</t>
  </si>
  <si>
    <t>037845|B03.440.400.425.115.030.120</t>
  </si>
  <si>
    <t>037845|B03.660.075.090.344.030.120</t>
  </si>
  <si>
    <t>037846|B03.440.400.425.115.050.200</t>
  </si>
  <si>
    <t>037846|B03.660.075.090.344.050.200</t>
  </si>
  <si>
    <t>037847|B03.440.400.425.115.425.024</t>
  </si>
  <si>
    <t>037847|B03.660.075.090.344.425.024</t>
  </si>
  <si>
    <t>037848|B03.440.400.425.115.425.590</t>
  </si>
  <si>
    <t>037848|B03.660.075.090.344.425.590</t>
  </si>
  <si>
    <t>037849|B03.440.400.425.115.800</t>
  </si>
  <si>
    <t>037849|B03.660.075.090.344.800</t>
  </si>
  <si>
    <t>037850|B03.440.400.425.200</t>
  </si>
  <si>
    <t>037850|B03.660.050.035</t>
  </si>
  <si>
    <t>037850|SP4.011.107.178.287</t>
  </si>
  <si>
    <t>037851|B03.440.400.425.215</t>
  </si>
  <si>
    <t>037851|B03.660.050.070</t>
  </si>
  <si>
    <t>037852|B03.440.400.425.215.500.625</t>
  </si>
  <si>
    <t>037852|B03.660.050.070.100.625</t>
  </si>
  <si>
    <t>037853|B03.440.400.425.251</t>
  </si>
  <si>
    <t>037853|B03.660.075.090.688</t>
  </si>
  <si>
    <t>037854|B03.660.075.090.688.100.110</t>
  </si>
  <si>
    <t>037855|B03.660.075.090.688.100.355</t>
  </si>
  <si>
    <t>037856|B03.660.075.090.688.100.477</t>
  </si>
  <si>
    <t>037857|B03.440.400.425.288</t>
  </si>
  <si>
    <t>037857|B03.660.050.090</t>
  </si>
  <si>
    <t>037858|B03.440.400.425.293</t>
  </si>
  <si>
    <t>037858|B03.660.075.090.766</t>
  </si>
  <si>
    <t>037859|B03.440.400.425.293.170</t>
  </si>
  <si>
    <t>037859|B03.660.075.090.766.170</t>
  </si>
  <si>
    <t>037860|B03.440.400.425.481</t>
  </si>
  <si>
    <t>037861|B03.440.400.425.293.750</t>
  </si>
  <si>
    <t>037861|B03.660.075.090.766.750</t>
  </si>
  <si>
    <t>037862|B03.440.400.425.297</t>
  </si>
  <si>
    <t>037862|B03.660.250.132</t>
  </si>
  <si>
    <t>037863|B03.440.400.425.365</t>
  </si>
  <si>
    <t>037863|B03.660.050.755.050.400</t>
  </si>
  <si>
    <t>037864|B03.440.400.425.365.500</t>
  </si>
  <si>
    <t>037864|B03.660.050.755.050.400.500</t>
  </si>
  <si>
    <t>037865|B03.440.400.425.377</t>
  </si>
  <si>
    <t>037865|B03.660.250.350</t>
  </si>
  <si>
    <t>037866|B03.440.400.425.395</t>
  </si>
  <si>
    <t>037866|B03.660.250.110.400</t>
  </si>
  <si>
    <t>037867|B03.440.400.425.450.450.400</t>
  </si>
  <si>
    <t>037867|B03.660.250.460.460.480</t>
  </si>
  <si>
    <t>037868|B03.440.400.425.487</t>
  </si>
  <si>
    <t>037868|B03.660.050.500</t>
  </si>
  <si>
    <t>037869|B03.440.400.425.525</t>
  </si>
  <si>
    <t>037869|B03.660.075.495</t>
  </si>
  <si>
    <t>037870|B03.440.400.425.537</t>
  </si>
  <si>
    <t>037870|B03.660.250.530</t>
  </si>
  <si>
    <t>037871|B03.440.400.425.537.650</t>
  </si>
  <si>
    <t>037871|B03.660.250.530.650</t>
  </si>
  <si>
    <t>037872|B03.440.400.425.550.550.125</t>
  </si>
  <si>
    <t>037872|B03.660.075.525.520.124</t>
  </si>
  <si>
    <t>037873|B03.440.400.425.550.550.299</t>
  </si>
  <si>
    <t>037873|B03.660.075.525.520.262</t>
  </si>
  <si>
    <t>037874|B03.440.400.425.550.550.600</t>
  </si>
  <si>
    <t>037874|B03.660.075.525.520.475</t>
  </si>
  <si>
    <t>037875|B03.440.400.425.550.550.660</t>
  </si>
  <si>
    <t>037875|B03.660.075.525.520.520</t>
  </si>
  <si>
    <t>037876|B03.440.400.425.550.550.800</t>
  </si>
  <si>
    <t>037876|B03.660.075.525.520.760</t>
  </si>
  <si>
    <t>037877|B03.440.400.425.562</t>
  </si>
  <si>
    <t>037877|B03.660.075.550</t>
  </si>
  <si>
    <t>037878|B03.440.400.425.562.500.200</t>
  </si>
  <si>
    <t>037878|B03.660.075.550.500.200</t>
  </si>
  <si>
    <t>037879|B03.440.400.425.575</t>
  </si>
  <si>
    <t>037879|B03.660.050.070.700</t>
  </si>
  <si>
    <t>037880|B03.440.400.425.587</t>
  </si>
  <si>
    <t>037880|B03.660.075.090.883</t>
  </si>
  <si>
    <t>037881|B03.440.400.425.587.400</t>
  </si>
  <si>
    <t>037881|B03.585.500</t>
  </si>
  <si>
    <t>037881|B03.660.075.090.883.400</t>
  </si>
  <si>
    <t>037882|B03.440.400.425.600.690</t>
  </si>
  <si>
    <t>037882|B03.660.050.750.600.600</t>
  </si>
  <si>
    <t>037883|B03.440.400.425.625.625.120</t>
  </si>
  <si>
    <t>037883|B03.660.250.580.590.070</t>
  </si>
  <si>
    <t>037884|B03.440.400.425.625.625.350</t>
  </si>
  <si>
    <t>037884|B03.660.250.580.590.230</t>
  </si>
  <si>
    <t>037885|B03.440.400.425.625.625.500</t>
  </si>
  <si>
    <t>037885|B03.660.250.580.590.500</t>
  </si>
  <si>
    <t>037886|B03.440.400.425.625.625.650</t>
  </si>
  <si>
    <t>037886|B03.660.250.580.590.570</t>
  </si>
  <si>
    <t>037887|B03.440.400.425.625.625.662</t>
  </si>
  <si>
    <t>037887|B03.660.250.580.590.575</t>
  </si>
  <si>
    <t>037888|B03.440.400.425.625.625.750</t>
  </si>
  <si>
    <t>037888|B03.660.250.580.590.750</t>
  </si>
  <si>
    <t>037889|B03.440.400.425.625.625.770</t>
  </si>
  <si>
    <t>037889|B03.660.250.580.590.770</t>
  </si>
  <si>
    <t>037891|B03.660.075.090.688.600</t>
  </si>
  <si>
    <t>037892|B03.660.075.090.688.600.750</t>
  </si>
  <si>
    <t>037893|B03.440.400.425.700.800.337</t>
  </si>
  <si>
    <t>037893|B03.585.900.337</t>
  </si>
  <si>
    <t>037893|B03.660.050.662.670.337</t>
  </si>
  <si>
    <t>037894|B03.440.400.425.700.800.600</t>
  </si>
  <si>
    <t>037894|B03.585.900.600</t>
  </si>
  <si>
    <t>037894|B03.660.050.662.670.600</t>
  </si>
  <si>
    <t>037895|B03.440.400.425.700.800.800</t>
  </si>
  <si>
    <t>037895|B03.585.900.800</t>
  </si>
  <si>
    <t>037895|B03.660.050.662.670.800</t>
  </si>
  <si>
    <t>037896|B03.440.400.425.700.887.249</t>
  </si>
  <si>
    <t>037896|B03.660.050.662.835.399</t>
  </si>
  <si>
    <t>037897|B03.440.400.425.708.100.510</t>
  </si>
  <si>
    <t>037897|B03.585.130</t>
  </si>
  <si>
    <t>037897|B03.660.050.755.750.100.510</t>
  </si>
  <si>
    <t>037898|B03.440.400.425.708.500</t>
  </si>
  <si>
    <t>037898|B03.660.050.755.750.500</t>
  </si>
  <si>
    <t>037899|B03.440.400.425.708.733.150</t>
  </si>
  <si>
    <t>037899|B03.660.050.755.750.733.150</t>
  </si>
  <si>
    <t>037900|B03.440.400.425.967</t>
  </si>
  <si>
    <t>037900|B03.660.250.915</t>
  </si>
  <si>
    <t>037901|B03.440.400.425.967.930.850</t>
  </si>
  <si>
    <t>037901|B03.660.250.915.930.850</t>
  </si>
  <si>
    <t>037902|B03.440.400.425.967.950</t>
  </si>
  <si>
    <t>037902|B03.660.250.915.950</t>
  </si>
  <si>
    <t>037903|B03.440.400.645</t>
  </si>
  <si>
    <t>037903|B03.660.250.770</t>
  </si>
  <si>
    <t>037904|B03.440.425.400.500</t>
  </si>
  <si>
    <t>037905|B03.353.984</t>
  </si>
  <si>
    <t>037905|B03.440.425.410.800</t>
  </si>
  <si>
    <t>037906|B03.353.250</t>
  </si>
  <si>
    <t>037906|B03.440.425.410.073</t>
  </si>
  <si>
    <t>037907|B03.440.425.410.800.755</t>
  </si>
  <si>
    <t>037908|B03.440.425.410.145</t>
  </si>
  <si>
    <t>037908|B03.660.250.018.750.050</t>
  </si>
  <si>
    <t>037909|B03.440.425.410.200</t>
  </si>
  <si>
    <t>037909|B03.660.125.144.500.500</t>
  </si>
  <si>
    <t>037910|B03.353.625.250</t>
  </si>
  <si>
    <t>037911|B03.440.425.410.350.040</t>
  </si>
  <si>
    <t>037911|B03.660.125.144.500.875.040</t>
  </si>
  <si>
    <t>037911|B03.900.350.040</t>
  </si>
  <si>
    <t>037912|B03.440.425.410.350.150</t>
  </si>
  <si>
    <t>037912|B03.660.125.144.500.875.150</t>
  </si>
  <si>
    <t>037912|B03.900.350.150</t>
  </si>
  <si>
    <t>037913|B03.440.425.410.350.350</t>
  </si>
  <si>
    <t>037913|B03.660.125.144.500.875.350</t>
  </si>
  <si>
    <t>037913|B03.900.350.350</t>
  </si>
  <si>
    <t>037914|B03.440.425.410.360</t>
  </si>
  <si>
    <t>037914|B03.660.125.150</t>
  </si>
  <si>
    <t>037914|B03.900.370</t>
  </si>
  <si>
    <t>037915|B03.440.425.410.405</t>
  </si>
  <si>
    <t>037915|B03.660.250.145</t>
  </si>
  <si>
    <t>037916|B03.440.305.500</t>
  </si>
  <si>
    <t>037917|B03.440.425.410.430</t>
  </si>
  <si>
    <t>037917|B03.660.125.305</t>
  </si>
  <si>
    <t>037918|B03.440.425.410.722</t>
  </si>
  <si>
    <t>037918|B03.660.250.018.750</t>
  </si>
  <si>
    <t>037919|B03.440.450.009.200</t>
  </si>
  <si>
    <t>037919|B03.660.250.550.050.200</t>
  </si>
  <si>
    <t>037920|B03.440.450.009.675</t>
  </si>
  <si>
    <t>037920|B03.660.250.550.050.675</t>
  </si>
  <si>
    <t>037921|B03.440.450.009.700</t>
  </si>
  <si>
    <t>037921|B03.660.250.550.050.700</t>
  </si>
  <si>
    <t>037922|B03.440.450.019</t>
  </si>
  <si>
    <t>037922|B03.660.250.018.500</t>
  </si>
  <si>
    <t>037923|B03.440.450.342</t>
  </si>
  <si>
    <t>037923|B03.660.250.080</t>
  </si>
  <si>
    <t>037924|B03.440.450.342.100</t>
  </si>
  <si>
    <t>037924|B03.660.250.080.100</t>
  </si>
  <si>
    <t>037926|B03.440.450.425.215.150</t>
  </si>
  <si>
    <t>037926|B03.660.250.150.110.150</t>
  </si>
  <si>
    <t>037927|B03.440.450.425.300.050</t>
  </si>
  <si>
    <t>037927|B03.660.250.150.175.050</t>
  </si>
  <si>
    <t>037928|B03.440.450.425.435</t>
  </si>
  <si>
    <t>037928|B03.660.250.150.410</t>
  </si>
  <si>
    <t>037929|B03.440.450.425.585</t>
  </si>
  <si>
    <t>037929|B03.660.250.150.542</t>
  </si>
  <si>
    <t>037930|B03.440.450.425.600.650</t>
  </si>
  <si>
    <t>037930|B03.660.250.150.590.670</t>
  </si>
  <si>
    <t>037931|B03.440.450.425.814.620</t>
  </si>
  <si>
    <t>037931|B03.660.250.150.720.480</t>
  </si>
  <si>
    <t>037932|B03.440.450.425.887</t>
  </si>
  <si>
    <t>037932|B03.660.250.150.880</t>
  </si>
  <si>
    <t>037933|B03.440.450.425.900.650</t>
  </si>
  <si>
    <t>037933|B03.660.250.150.950.650</t>
  </si>
  <si>
    <t>037934|B03.440.450.600.450.665</t>
  </si>
  <si>
    <t>037934|B03.660.250.550.290.665</t>
  </si>
  <si>
    <t>037935|B03.440.450.600.450.675</t>
  </si>
  <si>
    <t>037935|B03.660.250.550.290.675</t>
  </si>
  <si>
    <t>037936|B03.440.450.600.450.690</t>
  </si>
  <si>
    <t>037936|B03.660.250.550.290.690</t>
  </si>
  <si>
    <t>037937|B03.440.450.600.450.700</t>
  </si>
  <si>
    <t>037937|B03.660.250.550.290.700</t>
  </si>
  <si>
    <t>037938|B03.440.450.600.450.750</t>
  </si>
  <si>
    <t>037938|B03.660.250.550.290.750</t>
  </si>
  <si>
    <t>037939|B03.440.450.600.600.650</t>
  </si>
  <si>
    <t>037939|B03.660.250.550.590.650</t>
  </si>
  <si>
    <t>037940|B03.440.450.900.859.030</t>
  </si>
  <si>
    <t>037940|B03.660.250.830.830.030</t>
  </si>
  <si>
    <t>037941|B03.440.450.900.859.225.075</t>
  </si>
  <si>
    <t>037941|B03.660.250.830.830.100.075</t>
  </si>
  <si>
    <t>037942|B03.440.450.900.859.500</t>
  </si>
  <si>
    <t>037942|B03.660.250.830.830.500</t>
  </si>
  <si>
    <t>037943|B03.440.450.900.050.930</t>
  </si>
  <si>
    <t>037943|B03.660.250.830.050.930</t>
  </si>
  <si>
    <t>037944|B03.440.500.250</t>
  </si>
  <si>
    <t>037944|B03.660.150.235.500.250.350</t>
  </si>
  <si>
    <t>037945|B03.440.500.362</t>
  </si>
  <si>
    <t>037945|B03.660.150.235.500.250.410</t>
  </si>
  <si>
    <t>037946|B03.440.500.450</t>
  </si>
  <si>
    <t>037946|B03.660.150.235.500.250.480</t>
  </si>
  <si>
    <t>037947|B03.440.860.074.575</t>
  </si>
  <si>
    <t>037948|B03.440.860.300.250</t>
  </si>
  <si>
    <t>037949|B03.440.860.580.553.553.050</t>
  </si>
  <si>
    <t>037950|B03.440.860.580.553.553.075</t>
  </si>
  <si>
    <t>037951|B03.440.860.580.553.553.195</t>
  </si>
  <si>
    <t>037952|B03.440.860.580.553.553.200</t>
  </si>
  <si>
    <t>037953|B03.440.860.580.553.553.210</t>
  </si>
  <si>
    <t>037954|B03.440.860.580.553.553.220</t>
  </si>
  <si>
    <t>037955|B03.440.860.580.553.553.267</t>
  </si>
  <si>
    <t>037956|B03.440.860.580.553.553.345</t>
  </si>
  <si>
    <t>037957|B03.440.860.580.553.553.355</t>
  </si>
  <si>
    <t>037958|B03.440.860.580.553.553.420</t>
  </si>
  <si>
    <t>037959|B03.440.860.580.553.553.425</t>
  </si>
  <si>
    <t>037960|B03.440.860.580.553.553.430</t>
  </si>
  <si>
    <t>037961|B03.440.860.580.553.553.450</t>
  </si>
  <si>
    <t>037962|B03.440.860.580.553.553.570</t>
  </si>
  <si>
    <t>037963|B03.440.860.580.553.553.630</t>
  </si>
  <si>
    <t>037964|B03.440.860.580.553.553.635</t>
  </si>
  <si>
    <t>037965|B03.440.860.580.553.553.670</t>
  </si>
  <si>
    <t>037966|B03.440.860.580.553.553.720</t>
  </si>
  <si>
    <t>037967|B03.440.860.580.553.553.770</t>
  </si>
  <si>
    <t>037968|B03.440.860.300.750.625.500</t>
  </si>
  <si>
    <t>037969|B03.440.595</t>
  </si>
  <si>
    <t>037969|B03.660.250.540</t>
  </si>
  <si>
    <t>037970|B03.440.612</t>
  </si>
  <si>
    <t>037970|B03.660.250.565</t>
  </si>
  <si>
    <t>037971|B03.440.646</t>
  </si>
  <si>
    <t>037971|B03.660.050.750.725</t>
  </si>
  <si>
    <t>037972|B03.440.680</t>
  </si>
  <si>
    <t>037972|B03.660.050.750.750</t>
  </si>
  <si>
    <t>037973|B03.440.840</t>
  </si>
  <si>
    <t>037973|B03.660.075.710</t>
  </si>
  <si>
    <t>037974|B03.353.625.806</t>
  </si>
  <si>
    <t>037974|B03.510.400.687</t>
  </si>
  <si>
    <t>037975|B03.353.625.782.297</t>
  </si>
  <si>
    <t>037975|B03.510.415.400.230</t>
  </si>
  <si>
    <t>037975|B03.900.300</t>
  </si>
  <si>
    <t>037976|B03.510.460.400.400.024</t>
  </si>
  <si>
    <t>037977|B03.585.200</t>
  </si>
  <si>
    <t>037977|B03.660.050.032</t>
  </si>
  <si>
    <t>037978|B03.660.050.340</t>
  </si>
  <si>
    <t>037979|B03.660.050.350</t>
  </si>
  <si>
    <t>037980|B03.660.050.512</t>
  </si>
  <si>
    <t>037981|B03.660.050.750</t>
  </si>
  <si>
    <t>037982|B03.660.050.800</t>
  </si>
  <si>
    <t>037983|B03.660.075.400</t>
  </si>
  <si>
    <t>037984|B03.660.075.655</t>
  </si>
  <si>
    <t>037985|B03.353.625.782.149</t>
  </si>
  <si>
    <t>037985|B03.900.174</t>
  </si>
  <si>
    <t>037986|B04.820.455.600.650.400</t>
  </si>
  <si>
    <t>037987|B04.820.455.600.650.400.400</t>
  </si>
  <si>
    <t>037988|B04.820.455.600.650.400.550</t>
  </si>
  <si>
    <t>037989|B04.820.455.600.650.750.800</t>
  </si>
  <si>
    <t>037990|B04.820.504.540.150.075.500.500.600</t>
  </si>
  <si>
    <t>037991|B01.300.107.730.650</t>
  </si>
  <si>
    <t>037993|B01.650.940.800.575.912.250.100.506</t>
  </si>
  <si>
    <t>037994|B01.650.940.800.575.912.250.238.124</t>
  </si>
  <si>
    <t>037995|B01.650.940.800.575.912.250.618.875.180</t>
  </si>
  <si>
    <t>037996|B01.650.940.800.575.912.250.318</t>
  </si>
  <si>
    <t>037997|B01.650.940.800.575.912.250.198.500.300</t>
  </si>
  <si>
    <t>037998|B01.650.940.800.575.912.250.339</t>
  </si>
  <si>
    <t>037999|B01.650.940.800.575.912.250.756.249</t>
  </si>
  <si>
    <t>038000|B01.650.940.800.575.912.250.779</t>
  </si>
  <si>
    <t>038001|B01.650.940.800.575.912.250.822.894</t>
  </si>
  <si>
    <t>038002|B01.650.940.800.575.912.250.825.359.500</t>
  </si>
  <si>
    <t>038003|B01.650.940.800.575.912.250.841</t>
  </si>
  <si>
    <t>038003|B01.650.940.800.575.912.250.859.797.750</t>
  </si>
  <si>
    <t>038004|B01.650.940.800.575.912.250.859.937.110</t>
  </si>
  <si>
    <t>038005|B01.650.940.800.575.912.250.456.937.876</t>
  </si>
  <si>
    <t>038005|HP4.018.654.832</t>
  </si>
  <si>
    <t>038006|B01.650.940.800.575.912.250.875.077</t>
  </si>
  <si>
    <t>038007|B01.650.940.800.575.912.250.910</t>
  </si>
  <si>
    <t>038008|B01.650.940.800.575.137</t>
  </si>
  <si>
    <t>038009|B01.650.940.800.575.137.750</t>
  </si>
  <si>
    <t>038010|B01.650.940.800.575.912.063.461</t>
  </si>
  <si>
    <t>038011|B01.650.940.800.575.156.100.666.777.600</t>
  </si>
  <si>
    <t>038011|B01.650.940.800.575.912.625.875.777.600</t>
  </si>
  <si>
    <t>038012|B01.650.940.800.575.156.100.666.777.744</t>
  </si>
  <si>
    <t>038012|B01.650.940.800.575.912.625.875.777.744</t>
  </si>
  <si>
    <t>038013|B01.650.940.800.575.156.100.666.777.888</t>
  </si>
  <si>
    <t>038013|B01.650.940.800.575.912.625.875.777.888</t>
  </si>
  <si>
    <t>038014|B02.075.200</t>
  </si>
  <si>
    <t>038015|B02.075.200.500.050</t>
  </si>
  <si>
    <t>038016|B02.075.200.650</t>
  </si>
  <si>
    <t>038017|B02.075.725.725.030</t>
  </si>
  <si>
    <t>038018|B02.075.800.780</t>
  </si>
  <si>
    <t>038019|B02.075.800.800.650</t>
  </si>
  <si>
    <t>038020|B02.075.800.800.800</t>
  </si>
  <si>
    <t>038021|B02.200.492.500.515</t>
  </si>
  <si>
    <t>038022|B02.200.825.800.650.020</t>
  </si>
  <si>
    <t>038023|B02.200.825.800.650.400</t>
  </si>
  <si>
    <t>038024|C01.252.400.260</t>
  </si>
  <si>
    <t>038024|C01.150.252.400.260</t>
  </si>
  <si>
    <t>038025|C01.252.400.349</t>
  </si>
  <si>
    <t>038025|C01.150.252.400.349</t>
  </si>
  <si>
    <t>038026|C01.252.400.245</t>
  </si>
  <si>
    <t>038026|C01.150.252.400.245</t>
  </si>
  <si>
    <t>038027|C01.252.400.388</t>
  </si>
  <si>
    <t>038027|C01.150.252.400.388</t>
  </si>
  <si>
    <t>038028|C01.252.400.560</t>
  </si>
  <si>
    <t>038028|C01.150.252.400.560</t>
  </si>
  <si>
    <t>038029|C01.252.400.719</t>
  </si>
  <si>
    <t>038029|C01.150.252.400.719</t>
  </si>
  <si>
    <t>038030|C01.252.620.330</t>
  </si>
  <si>
    <t>038030|C01.150.252.620.330</t>
  </si>
  <si>
    <t>038030|C01.748.610.540.540</t>
  </si>
  <si>
    <t>038030|C08.381.677.540.400</t>
  </si>
  <si>
    <t>038030|C08.730.610.540.540</t>
  </si>
  <si>
    <t>038030|C22.905.626</t>
  </si>
  <si>
    <t>038031|C02.256.743.615</t>
  </si>
  <si>
    <t>038031|C01.925.256.743.615</t>
  </si>
  <si>
    <t>038031|C22.735.750</t>
  </si>
  <si>
    <t>038031|C22.795.600</t>
  </si>
  <si>
    <t>038032|C02.782.580.600.080</t>
  </si>
  <si>
    <t>038032|C01.925.782.580.600.080</t>
  </si>
  <si>
    <t>038033|C02.782.580.600.400</t>
  </si>
  <si>
    <t>038033|C01.925.782.580.600.400</t>
  </si>
  <si>
    <t>038034|C04.182.347</t>
  </si>
  <si>
    <t>038034|C17.300.550.274</t>
  </si>
  <si>
    <t>038035|C04.557.465.625.650.700.705.360</t>
  </si>
  <si>
    <t>038035|C04.557.580.625.650.700.705.360</t>
  </si>
  <si>
    <t>038036|C04.557.470.200.025.232</t>
  </si>
  <si>
    <t>038036|C04.557.470.615.132</t>
  </si>
  <si>
    <t>038037|C05.660.207.525</t>
  </si>
  <si>
    <t>038037|C14.240.400.695</t>
  </si>
  <si>
    <t>038037|C14.280.400.695</t>
  </si>
  <si>
    <t>038037|C14.280.484.716.525</t>
  </si>
  <si>
    <t>038037|C16.131.077.525</t>
  </si>
  <si>
    <t>038037|C16.131.240.400.685</t>
  </si>
  <si>
    <t>038037|C16.131.621.207.525</t>
  </si>
  <si>
    <t>038037|C17.800.621.430.530.550.525</t>
  </si>
  <si>
    <t>038038|C06.130.120.250.174</t>
  </si>
  <si>
    <t>038038|C06.130.409.267</t>
  </si>
  <si>
    <t>038039|C06.130.409.178</t>
  </si>
  <si>
    <t>038039|C06.130.564.332</t>
  </si>
  <si>
    <t>038040|C06.130.564.263.249</t>
  </si>
  <si>
    <t>038041|C06.130.564.263.500</t>
  </si>
  <si>
    <t>038042|C06.130.564.263.500.500</t>
  </si>
  <si>
    <t>038043|C06.405.117.136</t>
  </si>
  <si>
    <t>038043|C06.405.205.282.500.438</t>
  </si>
  <si>
    <t>038044|C06.405.205.596.750</t>
  </si>
  <si>
    <t>038044|C06.405.469.363.750</t>
  </si>
  <si>
    <t>038045|C06.405.469.158.272.608</t>
  </si>
  <si>
    <t>038046|C06.405.469.158.587</t>
  </si>
  <si>
    <t>038047|C06.405.469.531.492</t>
  </si>
  <si>
    <t>038048|C06.405.469.531.568</t>
  </si>
  <si>
    <t>038048|C23.300.970.500</t>
  </si>
  <si>
    <t>038049|C06.405.469.578</t>
  </si>
  <si>
    <t>038050|C06.405.469.637.887</t>
  </si>
  <si>
    <t>038050|C18.452.603.887</t>
  </si>
  <si>
    <t>038051|C01.539.463.199.375.625</t>
  </si>
  <si>
    <t>038051|C06.405.205.282.500.625</t>
  </si>
  <si>
    <t>038051|C06.405.748.142</t>
  </si>
  <si>
    <t>038052|C15.604.451</t>
  </si>
  <si>
    <t>038052|C16.131.482</t>
  </si>
  <si>
    <t>038053|C16.320.565.202.607</t>
  </si>
  <si>
    <t>038053|C16.320.565.595.577</t>
  </si>
  <si>
    <t>038053|C18.452.648.202.607</t>
  </si>
  <si>
    <t>038053|C18.452.648.595.577</t>
  </si>
  <si>
    <t>038054|C16.320.565.202.607.750</t>
  </si>
  <si>
    <t>038054|C16.320.565.595.577.750</t>
  </si>
  <si>
    <t>038054|C18.452.648.202.607.750</t>
  </si>
  <si>
    <t>038054|C18.452.648.595.577.750</t>
  </si>
  <si>
    <t>038055|C06.689.150</t>
  </si>
  <si>
    <t>038055|C16.614.200</t>
  </si>
  <si>
    <t>038055|C18.452.394.968.250</t>
  </si>
  <si>
    <t>038055|C18.452.394.984.200</t>
  </si>
  <si>
    <t>038056|C16.320.565.925</t>
  </si>
  <si>
    <t>038056|C18.452.648.925</t>
  </si>
  <si>
    <t>038057|C16.320.565.925.500</t>
  </si>
  <si>
    <t>038057|C18.452.648.925.500</t>
  </si>
  <si>
    <t>038058|C17.300.799.602</t>
  </si>
  <si>
    <t>038058|C17.800.784.602</t>
  </si>
  <si>
    <t>038059|C17.300.799.801</t>
  </si>
  <si>
    <t>038059|C17.800.784.801</t>
  </si>
  <si>
    <t>038060|C18.452.394</t>
  </si>
  <si>
    <t>038061|C18.654.521</t>
  </si>
  <si>
    <t>038061|SP6.016.052.058</t>
  </si>
  <si>
    <t>038062|C18.654.726</t>
  </si>
  <si>
    <t>038064|C23.550.210.110</t>
  </si>
  <si>
    <t>038064|C23.550.362.180</t>
  </si>
  <si>
    <t>038064|G05.365.590.175.165</t>
  </si>
  <si>
    <t>038064|G05.370.180</t>
  </si>
  <si>
    <t>038065|C23.550.362</t>
  </si>
  <si>
    <t>038065|G05.365.590.335</t>
  </si>
  <si>
    <t>038065|G05.370</t>
  </si>
  <si>
    <t>038066|C23.550.429.500.755</t>
  </si>
  <si>
    <t>038066|C23.888.885.375.500</t>
  </si>
  <si>
    <t>038067|C23.888.760</t>
  </si>
  <si>
    <t>038067|G09.188.760</t>
  </si>
  <si>
    <t>038068|D02.065.064.294</t>
  </si>
  <si>
    <t>038068|D02.455.426.559.389.048</t>
  </si>
  <si>
    <t>038069|D02.251</t>
  </si>
  <si>
    <t>038070|D02.251.500</t>
  </si>
  <si>
    <t>038070|D13.444.308.283.084</t>
  </si>
  <si>
    <t>038070|G02.111.570.820.486.212.084</t>
  </si>
  <si>
    <t>038070|G05.360.580.156.084</t>
  </si>
  <si>
    <t>038071|D02.355.291.308</t>
  </si>
  <si>
    <t>038071|D04.345.051.500</t>
  </si>
  <si>
    <t>038071|D04.345.241.308</t>
  </si>
  <si>
    <t>038072|D02.455.426.392.368.242</t>
  </si>
  <si>
    <t>038073|D02.455.426.392.368.242.888</t>
  </si>
  <si>
    <t>038073|D02.455.849.291.850</t>
  </si>
  <si>
    <t>038074|D02.455.326.271.665.202.309</t>
  </si>
  <si>
    <t>038074|D02.455.426.392.368.367.379.249.375</t>
  </si>
  <si>
    <t>038074|D02.455.849.131.309</t>
  </si>
  <si>
    <t>038075|D02.455.426.559.389.140.450.388</t>
  </si>
  <si>
    <t>038075|D03.383.663.283.266.450.268</t>
  </si>
  <si>
    <t>038075|D03.633.100.150.266.450.268</t>
  </si>
  <si>
    <t>038076|D02.455.426.559.847.723.590</t>
  </si>
  <si>
    <t>038076|D02.455.849.291.206</t>
  </si>
  <si>
    <t>038076|D04.615.723.590</t>
  </si>
  <si>
    <t>038077|D02.455.849.291.228</t>
  </si>
  <si>
    <t>038078|D02.455.849.291.239</t>
  </si>
  <si>
    <t>038079|D02.455.849.486</t>
  </si>
  <si>
    <t>038080|D02.455.849.765.775</t>
  </si>
  <si>
    <t>038080|D02.455.849.765.674.500</t>
  </si>
  <si>
    <t>038081|D02.455.849.765.787</t>
  </si>
  <si>
    <t>038080|D04.663.500</t>
  </si>
  <si>
    <t>038081|D02.455.849.765.521.750</t>
  </si>
  <si>
    <t>038082|D02.455.426.392.368.284.500</t>
  </si>
  <si>
    <t>038082|D02.455.849.765.793</t>
  </si>
  <si>
    <t>038082|D02.455.849.765.674.500.750</t>
  </si>
  <si>
    <t>038082|D04.663.500.750</t>
  </si>
  <si>
    <t>038083|D01.248.497.158.685.750.962</t>
  </si>
  <si>
    <t>038083|D01.339.431.374.962</t>
  </si>
  <si>
    <t>038083|D01.650.550.750.950</t>
  </si>
  <si>
    <t>038083|D02.389.338.912</t>
  </si>
  <si>
    <t>038084|D02.806.400</t>
  </si>
  <si>
    <t>038084|D03.633.100.473.412</t>
  </si>
  <si>
    <t>038085|D02.825</t>
  </si>
  <si>
    <t>038086|D03.383.742.698.421.500</t>
  </si>
  <si>
    <t>038087|D03.383.129.578.840</t>
  </si>
  <si>
    <t>038087|D03.633.400.909</t>
  </si>
  <si>
    <t>038087|D04.345.783</t>
  </si>
  <si>
    <t>038088|D03.383.129.578.840.437</t>
  </si>
  <si>
    <t>038088|D03.633.400.909.437</t>
  </si>
  <si>
    <t>038088|D04.345.783.437</t>
  </si>
  <si>
    <t>038089|D02.886.675.933</t>
  </si>
  <si>
    <t>038089|D03.383.129.708.933</t>
  </si>
  <si>
    <t>038090|D03.383.663.283.266.450.190</t>
  </si>
  <si>
    <t>038090|D03.633.100.150.266.450.190</t>
  </si>
  <si>
    <t>038091|D03.383.663.283.266.450.252</t>
  </si>
  <si>
    <t>038091|D03.633.100.150.266.450.252</t>
  </si>
  <si>
    <t>038092|D03.383.663.283.266.450.284</t>
  </si>
  <si>
    <t>038092|D03.633.100.150.266.450.284</t>
  </si>
  <si>
    <t>038093|D03.383.663.283.266.450.284.388</t>
  </si>
  <si>
    <t>038093|D03.633.100.150.266.450.284.388</t>
  </si>
  <si>
    <t>038094|D03.383.663.283.266.450.700</t>
  </si>
  <si>
    <t>038094|D03.633.100.150.266.450.700</t>
  </si>
  <si>
    <t>038094|D05.750.078.937.429</t>
  </si>
  <si>
    <t>038095|D03.132.098</t>
  </si>
  <si>
    <t>038095|D03.633.100.531.085</t>
  </si>
  <si>
    <t>038096|D03.633.100.531.820</t>
  </si>
  <si>
    <t>038097|D03.633.100.810.835.830</t>
  </si>
  <si>
    <t>038098|D03.633.100.810.835.661</t>
  </si>
  <si>
    <t>038098|D08.211.682</t>
  </si>
  <si>
    <t>038099|D03.633.300.953.852</t>
  </si>
  <si>
    <t>038100|D02.455.426.559.847.638.960.837</t>
  </si>
  <si>
    <t>038100|D04.615.638.960.837</t>
  </si>
  <si>
    <t>038101|D02.455.426.559.847.680</t>
  </si>
  <si>
    <t>038101|D04.615.680</t>
  </si>
  <si>
    <t>038102|D04.210.500.054.079.429.824.832</t>
  </si>
  <si>
    <t>038102|D06.472.334.851.968.984.750</t>
  </si>
  <si>
    <t>038103|D04.210.500.745.558.075</t>
  </si>
  <si>
    <t>038103|D06.472.334.851.687.750.070</t>
  </si>
  <si>
    <t>038104|D06.472.334</t>
  </si>
  <si>
    <t>038106|D06.472.334.851.437.968</t>
  </si>
  <si>
    <t>038107|D06.472.334.851.437.994</t>
  </si>
  <si>
    <t>038108|D06.472.334.851.687</t>
  </si>
  <si>
    <t>038109|D06.472.334.851.968</t>
  </si>
  <si>
    <t>038110|D06.472.699.584</t>
  </si>
  <si>
    <t>038110|D12.644.548.585</t>
  </si>
  <si>
    <t>038111|D06.472.699.591</t>
  </si>
  <si>
    <t>038111|D12.644.276.908</t>
  </si>
  <si>
    <t>038111|D12.644.548.588</t>
  </si>
  <si>
    <t>038111|D12.776.467.890</t>
  </si>
  <si>
    <t>038111|D23.529.890</t>
  </si>
  <si>
    <t>038112|D06.472.699.631.525.343.288.625</t>
  </si>
  <si>
    <t>038113|D08</t>
  </si>
  <si>
    <t>038114|D08.244.175.249</t>
  </si>
  <si>
    <t>038114|D12.776.422.220.175.249</t>
  </si>
  <si>
    <t>038115|D08.244.175.500</t>
  </si>
  <si>
    <t>038115|D12.776.422.220.175.500</t>
  </si>
  <si>
    <t>038116|D08.244.175.600</t>
  </si>
  <si>
    <t>038116|D12.776.422.220.175.600</t>
  </si>
  <si>
    <t>038117|D08.244.187.249</t>
  </si>
  <si>
    <t>038117|D12.776.422.220.187.249</t>
  </si>
  <si>
    <t>038118|D05.500.562.488.374.500</t>
  </si>
  <si>
    <t>038118|D08.244.187.600</t>
  </si>
  <si>
    <t>038118|D08.811.600.710.374.500</t>
  </si>
  <si>
    <t>038118|D12.776.422.220.187.501</t>
  </si>
  <si>
    <t>038118|D12.776.543.585.450.250.875.311.500</t>
  </si>
  <si>
    <t>038118|D12.776.543.930.500.374.500</t>
  </si>
  <si>
    <t>038118|D12.776.765.199.750.750.374.500</t>
  </si>
  <si>
    <t>038119|D08.244.286.100</t>
  </si>
  <si>
    <t>038119|D12.776.422.220.286.100</t>
  </si>
  <si>
    <t>038120|D08.244.286.150</t>
  </si>
  <si>
    <t>038120|D12.776.422.220.286.150</t>
  </si>
  <si>
    <t>038121|D08.244.286.300</t>
  </si>
  <si>
    <t>038121|D12.776.422.220.286.300</t>
  </si>
  <si>
    <t>038122|D08.244.286.600</t>
  </si>
  <si>
    <t>038122|D12.776.422.220.286.600</t>
  </si>
  <si>
    <t>038123|D05.500.562.488.374.750</t>
  </si>
  <si>
    <t>038123|D08.244.726</t>
  </si>
  <si>
    <t>038123|D08.811.600.710.374.750</t>
  </si>
  <si>
    <t>038123|D12.776.422.220.726</t>
  </si>
  <si>
    <t>038123|D12.776.543.585.450.250.875.311.750</t>
  </si>
  <si>
    <t>038123|D12.776.543.930.500.374.750</t>
  </si>
  <si>
    <t>038123|D12.776.765.199.750.750.374.750</t>
  </si>
  <si>
    <t>038124|D08.622.610.500</t>
  </si>
  <si>
    <t>038124|D12.644.276.100.450.500</t>
  </si>
  <si>
    <t>038124|D12.776.124.790.223.580.500</t>
  </si>
  <si>
    <t>038124|D12.776.377.715.182.580.500</t>
  </si>
  <si>
    <t>038124|D12.776.467.100.450.500</t>
  </si>
  <si>
    <t>038124|D12.776.811.243.610.500</t>
  </si>
  <si>
    <t>038124|D23.529.100.450.500</t>
  </si>
  <si>
    <t>038125|D08.811.074</t>
  </si>
  <si>
    <t>038126|D08.811.074.249</t>
  </si>
  <si>
    <t>038126|D08.811.277.450.430.099</t>
  </si>
  <si>
    <t>038127|D08.811.074.249.500</t>
  </si>
  <si>
    <t>038127|D08.811.277.450.430.099.500</t>
  </si>
  <si>
    <t>038128|D08.811.074.249.750</t>
  </si>
  <si>
    <t>038128|D08.811.277.450.430.099.750</t>
  </si>
  <si>
    <t>038129|D08.811.074.750</t>
  </si>
  <si>
    <t>038129|D08.811.520.241.225</t>
  </si>
  <si>
    <t>038130|D08.811.277.040.330.300.200.100</t>
  </si>
  <si>
    <t>038130|D12.644.360.360.100</t>
  </si>
  <si>
    <t>038130|D12.776.157.325.332.100</t>
  </si>
  <si>
    <t>038130|D12.776.476.375.100</t>
  </si>
  <si>
    <t>038130|D12.776.543.325.100</t>
  </si>
  <si>
    <t>038131|D08.811.277.040.330.300.200.100.100</t>
  </si>
  <si>
    <t>038131|D12.644.360.360.100.100</t>
  </si>
  <si>
    <t>038131|D12.776.157.325.332.100.100</t>
  </si>
  <si>
    <t>038131|D12.776.476.375.100.100</t>
  </si>
  <si>
    <t>038131|D12.776.543.325.100.100</t>
  </si>
  <si>
    <t>038132|D08.811.277.040.330.300.200.100.300</t>
  </si>
  <si>
    <t>038132|D12.644.360.360.100.300</t>
  </si>
  <si>
    <t>038132|D12.776.157.325.332.100.300</t>
  </si>
  <si>
    <t>038132|D12.776.476.375.100.300</t>
  </si>
  <si>
    <t>038132|D12.776.543.325.100.300</t>
  </si>
  <si>
    <t>038133|D08.811.277.040.465</t>
  </si>
  <si>
    <t>038134|D08.811.277.040.600.399</t>
  </si>
  <si>
    <t>038134|D12.776.157.530.450.250.875.487</t>
  </si>
  <si>
    <t>038134|D12.776.543.585.450.250.875.487</t>
  </si>
  <si>
    <t>038135|D08.811.277.063</t>
  </si>
  <si>
    <t>038136|D08.811.277.087.200</t>
  </si>
  <si>
    <t>038137|D08.811.277.087.725</t>
  </si>
  <si>
    <t>038138|D08.811.277.151.418</t>
  </si>
  <si>
    <t>038139|D08.811.277.151.486.625</t>
  </si>
  <si>
    <t>038140|D08.811.277.352.100.100</t>
  </si>
  <si>
    <t>038141|D08.811.277.352.100.680.750.937.249</t>
  </si>
  <si>
    <t>038142|D08.811.277.352.335.350.137</t>
  </si>
  <si>
    <t>038143|D08.811.277.352.335.350.275</t>
  </si>
  <si>
    <t>038144|D08.811.277.352.335.350.400</t>
  </si>
  <si>
    <t>038144|D08.811.277.352.355.325.400</t>
  </si>
  <si>
    <t>038144|D08.811.739.250</t>
  </si>
  <si>
    <t>038145|D08.811.277.352.335.375.750</t>
  </si>
  <si>
    <t>038146|D08.811.277.352.355.325.350</t>
  </si>
  <si>
    <t>038147|D08.811.277.352.640.430</t>
  </si>
  <si>
    <t>038148|D08.811.277.352.640.700.700.500</t>
  </si>
  <si>
    <t>038148|D08.811.520.650.800</t>
  </si>
  <si>
    <t>038149|D08.811.277.352.650.625.475</t>
  </si>
  <si>
    <t>038150|D08.811.277.352.660</t>
  </si>
  <si>
    <t>038151|D08.811.277.352.660.500</t>
  </si>
  <si>
    <t>038152|D08.811.277.352.700.350.707</t>
  </si>
  <si>
    <t>038153|D08.811.277.352.700.350.711</t>
  </si>
  <si>
    <t>038153|D08.811.797.500</t>
  </si>
  <si>
    <t>038153|D12.776.157.725.500.625</t>
  </si>
  <si>
    <t>038153|D12.776.664.962.500.625</t>
  </si>
  <si>
    <t>038154|D08.811.277.352.827.070.625</t>
  </si>
  <si>
    <t>038155|D08.811.037.500</t>
  </si>
  <si>
    <t>038155|D08.811.277.352.897.850</t>
  </si>
  <si>
    <t>038155|D12.776.637.937</t>
  </si>
  <si>
    <t>038156|D08.811.277.450.114</t>
  </si>
  <si>
    <t>038157|D08.811.277.450.410.100.500</t>
  </si>
  <si>
    <t>038158|D08.811.277.450.420.200</t>
  </si>
  <si>
    <t>038159|D08.811.277.450.420.200.400</t>
  </si>
  <si>
    <t>038160|D08.811.277.450.420.200.450</t>
  </si>
  <si>
    <t>038161|D08.811.277.450.420.200.500</t>
  </si>
  <si>
    <t>038162|D08.811.277.450.420.200.550</t>
  </si>
  <si>
    <t>038163|D08.811.277.450.625.500</t>
  </si>
  <si>
    <t>038164|D08.811.277.450.625.750</t>
  </si>
  <si>
    <t>038165|D08.811.277.450.950.249</t>
  </si>
  <si>
    <t>038166|D08.811.277.450.950.500</t>
  </si>
  <si>
    <t>038167|D08.811.277.656.224.062</t>
  </si>
  <si>
    <t>038167|D08.811.277.656.350.245.260</t>
  </si>
  <si>
    <t>038167|D08.811.277.656.959.200</t>
  </si>
  <si>
    <t>038168|D08.811.277.656.300.760.353</t>
  </si>
  <si>
    <t>038168|D08.811.277.656.837.249</t>
  </si>
  <si>
    <t>038168|D08.811.277.656.959.350.353</t>
  </si>
  <si>
    <t>038169|D08.811.277.656.300.760.640</t>
  </si>
  <si>
    <t>038169|D08.811.277.656.837.500</t>
  </si>
  <si>
    <t>038169|D08.811.277.656.959.350.640</t>
  </si>
  <si>
    <t>038170|D08.811.277.656.300.760.646</t>
  </si>
  <si>
    <t>038170|D08.811.277.656.837.562</t>
  </si>
  <si>
    <t>038170|D08.811.277.656.959.350.646</t>
  </si>
  <si>
    <t>038171|D08.811.277.656.300.760.648</t>
  </si>
  <si>
    <t>038171|D08.811.277.656.837.625</t>
  </si>
  <si>
    <t>038171|D08.811.277.656.959.350.648</t>
  </si>
  <si>
    <t>038172|D08.811.277.656.350.100.373</t>
  </si>
  <si>
    <t>038172|D08.811.277.656.350.555.600</t>
  </si>
  <si>
    <t>038172|D08.811.277.656.675.555.600</t>
  </si>
  <si>
    <t>038173|D08.811.277.656.350.245.250</t>
  </si>
  <si>
    <t>038173|D08.811.277.656.350.555.350</t>
  </si>
  <si>
    <t>038173|D08.811.277.656.675.555.350</t>
  </si>
  <si>
    <t>038174|D08.811.277.656.350.245.083</t>
  </si>
  <si>
    <t>038174|D08.811.277.656.350.555.200</t>
  </si>
  <si>
    <t>038174|D08.811.277.656.675.555.200</t>
  </si>
  <si>
    <t>038174|D08.811.277.656.837.061</t>
  </si>
  <si>
    <t>038175|D08.811.277.656.350.245.167</t>
  </si>
  <si>
    <t>038175|D08.811.277.656.350.555.250</t>
  </si>
  <si>
    <t>038175|D08.811.277.656.675.555.250</t>
  </si>
  <si>
    <t>038175|D08.811.277.656.837.124</t>
  </si>
  <si>
    <t>038176|D08.811.277.656.350.245.400</t>
  </si>
  <si>
    <t>038176|D08.811.277.656.350.555.500</t>
  </si>
  <si>
    <t>038176|D08.811.277.656.675.555.500</t>
  </si>
  <si>
    <t>038177|D08.811.277.656.350.555</t>
  </si>
  <si>
    <t>038177|D08.811.277.656.675.555</t>
  </si>
  <si>
    <t>038178|D08.811.277.656.675</t>
  </si>
  <si>
    <t>038179|D08.811.277.656.837</t>
  </si>
  <si>
    <t>038180|D08.811.464.938</t>
  </si>
  <si>
    <t>038181|D08.811.464.938.249</t>
  </si>
  <si>
    <t>038182|D08.811.464.938.500</t>
  </si>
  <si>
    <t>038183|D08.811.464.938.750</t>
  </si>
  <si>
    <t>038184|D08.811.464.938.750.750</t>
  </si>
  <si>
    <t>038185|D08.811.464.938.750.750.500</t>
  </si>
  <si>
    <t>038185|D12.776.167.175</t>
  </si>
  <si>
    <t>038186|D08.811.520.224.125.387</t>
  </si>
  <si>
    <t>038187|D08.811.600.250</t>
  </si>
  <si>
    <t>038187|D12.776.543.277</t>
  </si>
  <si>
    <t>038188|D08.811.600.250.500</t>
  </si>
  <si>
    <t>038188|D12.776.331.199</t>
  </si>
  <si>
    <t>038188|D12.776.543.277.500</t>
  </si>
  <si>
    <t>038189|D05.500.562.249</t>
  </si>
  <si>
    <t>038189|D08.811.600.250.500.500</t>
  </si>
  <si>
    <t>038189|D08.811.682.608.504</t>
  </si>
  <si>
    <t>038189|D12.776.157.427.374.375.863</t>
  </si>
  <si>
    <t>038189|D12.776.157.530.450.250.875.300</t>
  </si>
  <si>
    <t>038189|D12.776.331.199.500</t>
  </si>
  <si>
    <t>038189|D12.776.543.277.500.500</t>
  </si>
  <si>
    <t>038189|D12.776.543.585.450.250.875.437</t>
  </si>
  <si>
    <t>038189|D12.776.556.579.374.375.140</t>
  </si>
  <si>
    <t>038190|D05.500.562.750.249</t>
  </si>
  <si>
    <t>038190|D08.811.600.250.500.750</t>
  </si>
  <si>
    <t>038190|D08.811.600.250.875.249</t>
  </si>
  <si>
    <t>038190|D08.811.682.660.385</t>
  </si>
  <si>
    <t>038190|D08.811.682.830.249</t>
  </si>
  <si>
    <t>038190|D12.776.157.427.374.375.909</t>
  </si>
  <si>
    <t>038190|D12.776.331.199.750</t>
  </si>
  <si>
    <t>038190|D12.776.543.277.500.750</t>
  </si>
  <si>
    <t>038190|D12.776.543.277.875.249</t>
  </si>
  <si>
    <t>038190|D12.776.556.579.374.375.141</t>
  </si>
  <si>
    <t>038191|D05.500.562.488</t>
  </si>
  <si>
    <t>038191|D08.811.600.710</t>
  </si>
  <si>
    <t>038191|D12.776.543.930.500</t>
  </si>
  <si>
    <t>038191|D12.776.765.199.750.750</t>
  </si>
  <si>
    <t>038192|D05.500.562.488.490</t>
  </si>
  <si>
    <t>038192|D08.811.600.710.490</t>
  </si>
  <si>
    <t>038192|D12.776.543.930.500.490</t>
  </si>
  <si>
    <t>038192|D12.776.765.199.750.750.490</t>
  </si>
  <si>
    <t>038193|D05.500.562.488.374</t>
  </si>
  <si>
    <t>038193|D08.811.600.710.374</t>
  </si>
  <si>
    <t>038193|D12.776.543.585.450.250.875.311</t>
  </si>
  <si>
    <t>038193|D12.776.543.930.500.374</t>
  </si>
  <si>
    <t>038193|D12.776.765.199.750.750.374</t>
  </si>
  <si>
    <t>038194|D05.500.562.488.500</t>
  </si>
  <si>
    <t>038194|D08.811.600.710.500</t>
  </si>
  <si>
    <t>038194|D12.776.157.530.450.250.875.492</t>
  </si>
  <si>
    <t>038194|D12.776.543.585.450.250.875.492</t>
  </si>
  <si>
    <t>038194|D12.776.543.930.500.500</t>
  </si>
  <si>
    <t>038194|D12.776.765.199.750.750.500</t>
  </si>
  <si>
    <t>038195|D05.500.562.488.750</t>
  </si>
  <si>
    <t>038195|D08.811.600.710.750</t>
  </si>
  <si>
    <t>038195|D12.776.543.930.500.750</t>
  </si>
  <si>
    <t>038195|D12.776.765.199.750.750.750</t>
  </si>
  <si>
    <t>038196|D08.811.682.550</t>
  </si>
  <si>
    <t>038197|D08.811.682.047.150.270.500</t>
  </si>
  <si>
    <t>038198|D08.811.682.047.436.174</t>
  </si>
  <si>
    <t>038198|D08.811.682.047.820.100</t>
  </si>
  <si>
    <t>038199|D08.811.682.047.436.174.300</t>
  </si>
  <si>
    <t>038199|D08.811.682.047.820.100.300</t>
  </si>
  <si>
    <t>038200|D08.811.682.047.436.174.600</t>
  </si>
  <si>
    <t>038200|D08.811.682.047.820.100.600</t>
  </si>
  <si>
    <t>038201|D08.811.682.047.436.350.100</t>
  </si>
  <si>
    <t>038201|D08.811.682.047.820.186</t>
  </si>
  <si>
    <t>038202|D08.811.682.047.150.700.156.937</t>
  </si>
  <si>
    <t>038202|D08.811.682.047.820.125.074</t>
  </si>
  <si>
    <t>038202|D08.811.682.047.820.284.750</t>
  </si>
  <si>
    <t>038203|D08.811.682.047.551</t>
  </si>
  <si>
    <t>038204|D08.811.682.047.551.500</t>
  </si>
  <si>
    <t>038205|D08.811.682.657.163.311</t>
  </si>
  <si>
    <t>038206|D08.811.682.662.290</t>
  </si>
  <si>
    <t>038206|D12.776.331.775</t>
  </si>
  <si>
    <t>038207|D08.811.682.657.350.760</t>
  </si>
  <si>
    <t>038208|D08.811.682.494</t>
  </si>
  <si>
    <t>038209|D08.811.682.662.217</t>
  </si>
  <si>
    <t>038210|D08.244.453.870.500</t>
  </si>
  <si>
    <t>038210|D08.811.682.690.708.170.496.500</t>
  </si>
  <si>
    <t>038210|D12.776.422.220.453.870.500</t>
  </si>
  <si>
    <t>038212|D08.811.682.608.191.237</t>
  </si>
  <si>
    <t>038212|D12.776.331.186</t>
  </si>
  <si>
    <t>038213|D08.811.682.660</t>
  </si>
  <si>
    <t>038214|D08.811.682.660.150</t>
  </si>
  <si>
    <t>038215|D08.811.682.660.150.100</t>
  </si>
  <si>
    <t>038215|D12.776.331.099</t>
  </si>
  <si>
    <t>038216|D08.811.682.660.150.150</t>
  </si>
  <si>
    <t>038216|D12.776.331.102</t>
  </si>
  <si>
    <t>038217|D08.811.682.660.150.200</t>
  </si>
  <si>
    <t>038217|D12.776.331.149</t>
  </si>
  <si>
    <t>038218|D08.811.682.660.150.300</t>
  </si>
  <si>
    <t>038218|D12.776.331.174</t>
  </si>
  <si>
    <t>038219|D08.811.682.660.200</t>
  </si>
  <si>
    <t>038220|D08.811.682.660.350</t>
  </si>
  <si>
    <t>038221|D08.811.739</t>
  </si>
  <si>
    <t>038222|D08.811.739.800</t>
  </si>
  <si>
    <t>038222|D08.811.913.696.445.837</t>
  </si>
  <si>
    <t>038223|D08.811.739.900</t>
  </si>
  <si>
    <t>038223|D08.811.913.696.445.950</t>
  </si>
  <si>
    <t>038224|D08.811.797.750</t>
  </si>
  <si>
    <t>038224|D08.811.913.696.445.735.917</t>
  </si>
  <si>
    <t>038224|D13.444.735.686.845</t>
  </si>
  <si>
    <t>038225|D08.811.913.696.620.682.700.646.500.500</t>
  </si>
  <si>
    <t>038225|D12.644.360.250.067</t>
  </si>
  <si>
    <t>038225|D12.776.167.200.067</t>
  </si>
  <si>
    <t>038225|D12.776.476.250.067</t>
  </si>
  <si>
    <t>038226|D08.811.641.752</t>
  </si>
  <si>
    <t>038226|D08.811.913.696.620.682.700.646.500.500.750</t>
  </si>
  <si>
    <t>038226|D12.644.360.250.067.900</t>
  </si>
  <si>
    <t>038226|D12.776.167.200.067.900</t>
  </si>
  <si>
    <t>038226|D12.776.476.250.067.900</t>
  </si>
  <si>
    <t>038226|D12.776.930.955.500.500</t>
  </si>
  <si>
    <t>038227|D08.811.913.696.620.682.725.400.925</t>
  </si>
  <si>
    <t>038227|D12.776.543.750.630.687</t>
  </si>
  <si>
    <t>038228|D08.811.913.696.620.682.725.400.925.249</t>
  </si>
  <si>
    <t>038228|D12.776.543.750.630.687.249</t>
  </si>
  <si>
    <t>038229|D08.811.913.696.620.682.725.400.925.500</t>
  </si>
  <si>
    <t>038229|D12.776.543.750.630.687.500</t>
  </si>
  <si>
    <t>038230|D01.248.497.158.685.750.744.650.500</t>
  </si>
  <si>
    <t>038230|D01.339.431.374.744.650.500</t>
  </si>
  <si>
    <t>038230|D01.650.550.750.700.650.500</t>
  </si>
  <si>
    <t>038230|D02.389.338.638.650.500</t>
  </si>
  <si>
    <t>038230|D10.251.355.255.550.025.650.500</t>
  </si>
  <si>
    <t>038230|D23.469.050.175.725.025.650.500</t>
  </si>
  <si>
    <t>038231|D10.251.355.255.550.550</t>
  </si>
  <si>
    <t>038231|D23.469.050.175.725.550</t>
  </si>
  <si>
    <t>038232|D10.251.355.255.375</t>
  </si>
  <si>
    <t>038233|D10.251.355.343</t>
  </si>
  <si>
    <t>038234|D10.251.355.343.500.750</t>
  </si>
  <si>
    <t>038235|D10.251.355.920</t>
  </si>
  <si>
    <t>038236|D12.644.276.100</t>
  </si>
  <si>
    <t>038236|D12.776.467.100</t>
  </si>
  <si>
    <t>038236|D23.529.100</t>
  </si>
  <si>
    <t>038237|D12.644.276.100.100</t>
  </si>
  <si>
    <t>038237|D12.776.467.100.100</t>
  </si>
  <si>
    <t>038237|D23.529.100.100</t>
  </si>
  <si>
    <t>038238|D12.644.276.100.100.100</t>
  </si>
  <si>
    <t>038238|D12.776.467.100.100.100</t>
  </si>
  <si>
    <t>038238|D23.529.100.100.100</t>
  </si>
  <si>
    <t>038239|D12.644.276.100.100.200</t>
  </si>
  <si>
    <t>038239|D12.776.467.100.100.200</t>
  </si>
  <si>
    <t>038239|D23.529.100.100.200</t>
  </si>
  <si>
    <t>038240|D12.644.276.100.450</t>
  </si>
  <si>
    <t>038240|D12.776.467.100.450</t>
  </si>
  <si>
    <t>038240|D23.529.100.450</t>
  </si>
  <si>
    <t>038241|D12.644.276.100.450.750</t>
  </si>
  <si>
    <t>038241|D12.776.467.100.450.750</t>
  </si>
  <si>
    <t>038241|D12.776.860.300.250.400.537.500</t>
  </si>
  <si>
    <t>038241|D23.529.100.450.750</t>
  </si>
  <si>
    <t>038242|D12.644.276.100.800</t>
  </si>
  <si>
    <t>038242|D12.776.467.100.800</t>
  </si>
  <si>
    <t>038242|D23.529.100.800</t>
  </si>
  <si>
    <t>038243|D12.644.276.100.800.600</t>
  </si>
  <si>
    <t>038243|D12.776.467.100.800.600</t>
  </si>
  <si>
    <t>038243|D23.529.100.800.600</t>
  </si>
  <si>
    <t>038244|D12.644.276.100.800.200</t>
  </si>
  <si>
    <t>038244|D12.776.467.100.800.200</t>
  </si>
  <si>
    <t>038244|D23.529.100.800.200</t>
  </si>
  <si>
    <t>038245|D12.644.276.100.800.300</t>
  </si>
  <si>
    <t>038245|D12.776.467.100.800.300</t>
  </si>
  <si>
    <t>038245|D23.529.100.800.300</t>
  </si>
  <si>
    <t>038246|D12.644.276.100.800.400</t>
  </si>
  <si>
    <t>038246|D12.776.467.100.800.400</t>
  </si>
  <si>
    <t>038246|D23.529.100.800.400</t>
  </si>
  <si>
    <t>038247|D12.644.276.100.800.500</t>
  </si>
  <si>
    <t>038247|D12.776.467.100.800.500</t>
  </si>
  <si>
    <t>038247|D23.529.100.800.500</t>
  </si>
  <si>
    <t>038248|D12.644.400.275</t>
  </si>
  <si>
    <t>038249|D12.644.641.548</t>
  </si>
  <si>
    <t>038249|J01.637.512.850.750</t>
  </si>
  <si>
    <t>038250|D12.776.124.486.485.114.715</t>
  </si>
  <si>
    <t>038250|D12.776.124.790.651.114.715</t>
  </si>
  <si>
    <t>038250|D12.776.377.715.548.114.715</t>
  </si>
  <si>
    <t>038250|D23.101.613</t>
  </si>
  <si>
    <t>038251|D12.776.124.790.720.100.500</t>
  </si>
  <si>
    <t>038251|D12.776.780.675</t>
  </si>
  <si>
    <t>038252|D12.776.157.169</t>
  </si>
  <si>
    <t>038253|D12.776.157.169.500</t>
  </si>
  <si>
    <t>038254|D12.644.360.360.520</t>
  </si>
  <si>
    <t>038254|D12.776.157.325.332.520</t>
  </si>
  <si>
    <t>038254|D12.776.476.375.520</t>
  </si>
  <si>
    <t>038254|D12.776.543.325.450</t>
  </si>
  <si>
    <t>038255|D12.644.360.360.730</t>
  </si>
  <si>
    <t>038255|D12.776.157.325.332.730</t>
  </si>
  <si>
    <t>038255|D12.776.476.375.730</t>
  </si>
  <si>
    <t>038255|D12.776.543.325.625</t>
  </si>
  <si>
    <t>038256|D12.776.157.743</t>
  </si>
  <si>
    <t>038257|D12.776.395.550.625.800.790</t>
  </si>
  <si>
    <t>038257|D12.776.543.550.625.800.790</t>
  </si>
  <si>
    <t>038257|D12.776.543.750.695.875.500</t>
  </si>
  <si>
    <t>038257|D12.776.543.750.705.675.892.790</t>
  </si>
  <si>
    <t>038257|D12.776.543.750.750.850.399</t>
  </si>
  <si>
    <t>038257|D12.776.543.750.792.500.500</t>
  </si>
  <si>
    <t>038258|D12.776.543.750.695.200.575</t>
  </si>
  <si>
    <t>038259|D12.776.543.750.695.200.700.299</t>
  </si>
  <si>
    <t>038260|D12.776.543.750.695.200.700.800</t>
  </si>
  <si>
    <t>038260|D12.776.543.750.695.200.800.500</t>
  </si>
  <si>
    <t>038261|D12.776.543.750.695</t>
  </si>
  <si>
    <t>038262|D12.776.543.750.695.024</t>
  </si>
  <si>
    <t>038262|D12.776.543.750.705.833.550</t>
  </si>
  <si>
    <t>038263|D12.776.543.750.695.035</t>
  </si>
  <si>
    <t>038263|D12.776.543.750.792.249</t>
  </si>
  <si>
    <t>038264|D12.776.543.750.695.047.625</t>
  </si>
  <si>
    <t>038264|D12.776.543.750.750.130.750</t>
  </si>
  <si>
    <t>038265|D12.776.543.750.695.047.687</t>
  </si>
  <si>
    <t>038265|D12.776.543.750.750.130.875</t>
  </si>
  <si>
    <t>038266|D12.776.543.750.695.080.249</t>
  </si>
  <si>
    <t>038266|D12.776.543.750.720.600.220.249</t>
  </si>
  <si>
    <t>038266|D12.776.543.750.750.555.220.249</t>
  </si>
  <si>
    <t>038267|D12.776.543.750.695.080.500</t>
  </si>
  <si>
    <t>038267|D12.776.543.750.720.600.220.500</t>
  </si>
  <si>
    <t>038267|D12.776.543.750.750.555.220.500</t>
  </si>
  <si>
    <t>038268|D12.776.543.750.695.115</t>
  </si>
  <si>
    <t>038269|D12.776.543.750.695.125</t>
  </si>
  <si>
    <t>038270|D12.776.543.750.695.125.100</t>
  </si>
  <si>
    <t>038271|D12.776.543.750.695.125.200</t>
  </si>
  <si>
    <t>038272|D12.776.543.750.695.170.100</t>
  </si>
  <si>
    <t>038272|D12.776.543.750.720.600.270.100</t>
  </si>
  <si>
    <t>038272|D12.776.543.750.750.360.200.100</t>
  </si>
  <si>
    <t>038272|D12.776.543.750.750.555.270.100</t>
  </si>
  <si>
    <t>038273|D12.776.543.750.695.170.200</t>
  </si>
  <si>
    <t>038273|D12.776.543.750.720.600.270.200</t>
  </si>
  <si>
    <t>038273|D12.776.543.750.750.360.200.200</t>
  </si>
  <si>
    <t>038273|D12.776.543.750.750.555.270.200</t>
  </si>
  <si>
    <t>038274|D12.776.543.750.695.220.100</t>
  </si>
  <si>
    <t>038274|D12.776.543.750.750.320.100</t>
  </si>
  <si>
    <t>038275|D12.776.543.750.695.220.200</t>
  </si>
  <si>
    <t>038275|D12.776.543.750.750.320.200</t>
  </si>
  <si>
    <t>038276|D12.776.543.750.695.235</t>
  </si>
  <si>
    <t>038276|D12.776.543.750.705.873</t>
  </si>
  <si>
    <t>038276|D12.776.543.750.750.340</t>
  </si>
  <si>
    <t>038277|D12.776.543.750.695.315</t>
  </si>
  <si>
    <t>038277|D12.776.543.750.720.600.410</t>
  </si>
  <si>
    <t>038277|D12.776.543.750.750.555.410</t>
  </si>
  <si>
    <t>038278|D12.776.543.750.695.315.100</t>
  </si>
  <si>
    <t>038279|D12.776.543.750.695.315.200</t>
  </si>
  <si>
    <t>038280|D12.776.543.750.695.315.300</t>
  </si>
  <si>
    <t>038281|D12.776.543.750.695.430</t>
  </si>
  <si>
    <t>038281|D12.776.543.750.720.600.285.500</t>
  </si>
  <si>
    <t>038281|D12.776.543.750.750.555.285.500</t>
  </si>
  <si>
    <t>038281|D12.776.543.750.750.660.285.500</t>
  </si>
  <si>
    <t>038282|D12.776.543.750.695.430.500</t>
  </si>
  <si>
    <t>038282|D12.776.543.750.720.600.285.500.500</t>
  </si>
  <si>
    <t>038282|D12.776.543.750.750.555.285.500.500</t>
  </si>
  <si>
    <t>038282|D12.776.543.750.750.660.285.500.500</t>
  </si>
  <si>
    <t>038283|D12.776.543.750.695.430.750</t>
  </si>
  <si>
    <t>038283|D12.776.543.750.720.600.285.500.750</t>
  </si>
  <si>
    <t>038283|D12.776.543.750.750.555.285.500.750</t>
  </si>
  <si>
    <t>038283|D12.776.543.750.750.660.285.500.750</t>
  </si>
  <si>
    <t>038284|D12.776.543.750.695.430.875</t>
  </si>
  <si>
    <t>038284|D12.776.543.750.720.600.285.500.875</t>
  </si>
  <si>
    <t>038284|D12.776.543.750.750.555.285.500.875</t>
  </si>
  <si>
    <t>038284|D12.776.543.750.750.660.285.500.875</t>
  </si>
  <si>
    <t>038285|D12.776.543.750.695.430.937</t>
  </si>
  <si>
    <t>038285|D12.776.543.750.720.600.285.500.937</t>
  </si>
  <si>
    <t>038285|D12.776.543.750.750.555.285.500.937</t>
  </si>
  <si>
    <t>038285|D12.776.543.750.750.660.285.500.937</t>
  </si>
  <si>
    <t>038286|D12.776.543.750.695.440</t>
  </si>
  <si>
    <t>038286|D12.776.826.590</t>
  </si>
  <si>
    <t>038287|D12.776.543.750.695.440.500</t>
  </si>
  <si>
    <t>038288|D12.776.543.750.695.440.750</t>
  </si>
  <si>
    <t>038289|D12.776.543.750.695.475.100</t>
  </si>
  <si>
    <t>038289|D12.776.543.750.720.360.500.099</t>
  </si>
  <si>
    <t>038290|D12.776.543.750.695.475.200</t>
  </si>
  <si>
    <t>038290|D12.776.543.750.720.360.500.200</t>
  </si>
  <si>
    <t>038291|D12.776.543.750.695.475.300</t>
  </si>
  <si>
    <t>038291|D12.776.543.750.720.360.500.300</t>
  </si>
  <si>
    <t>038292|D12.776.543.750.695.475.400</t>
  </si>
  <si>
    <t>038292|D12.776.543.750.720.360.500.400</t>
  </si>
  <si>
    <t>038293|D12.776.543.750.695.475.500</t>
  </si>
  <si>
    <t>038293|D12.776.543.750.720.360.500.500</t>
  </si>
  <si>
    <t>038294|D12.776.543.750.695.650.100</t>
  </si>
  <si>
    <t>038294|D12.776.543.750.750.600.100</t>
  </si>
  <si>
    <t>038295|D12.776.543.750.695.650.200</t>
  </si>
  <si>
    <t>038295|D12.776.543.750.750.600.200</t>
  </si>
  <si>
    <t>038296|D12.776.543.750.695.660</t>
  </si>
  <si>
    <t>038297|D12.776.543.750.695.700.700.100</t>
  </si>
  <si>
    <t>038297|D12.776.543.750.720.700.700.100</t>
  </si>
  <si>
    <t>038298|D12.776.543.750.695.700.700.200</t>
  </si>
  <si>
    <t>038298|D12.776.543.750.720.700.700.200</t>
  </si>
  <si>
    <t>038299|D12.776.543.750.695.700.700.200.100</t>
  </si>
  <si>
    <t>038299|D12.776.543.750.720.700.700.200.100</t>
  </si>
  <si>
    <t>038300|D12.776.543.750.695.700.700.200.200</t>
  </si>
  <si>
    <t>038300|D12.776.543.750.720.700.700.200.200</t>
  </si>
  <si>
    <t>038301|D12.776.543.750.695.700.700.300</t>
  </si>
  <si>
    <t>038301|D12.776.543.750.720.700.700.300</t>
  </si>
  <si>
    <t>038302|D12.776.543.750.670.800.100</t>
  </si>
  <si>
    <t>038302|D12.776.543.750.695.800.100</t>
  </si>
  <si>
    <t>038302|D12.776.543.750.720.850.100</t>
  </si>
  <si>
    <t>038303|D12.776.543.750.670.800.100.100</t>
  </si>
  <si>
    <t>038303|D12.776.543.750.695.800.100.100</t>
  </si>
  <si>
    <t>038303|D12.776.543.750.720.850.100.100</t>
  </si>
  <si>
    <t>038304|D12.776.543.750.670.800.100.150</t>
  </si>
  <si>
    <t>038304|D12.776.543.750.695.800.100.150</t>
  </si>
  <si>
    <t>038304|D12.776.543.750.720.670.100.500</t>
  </si>
  <si>
    <t>038304|D12.776.543.750.720.850.100.150</t>
  </si>
  <si>
    <t>038305|D12.776.543.750.670.800.100.200</t>
  </si>
  <si>
    <t>038305|D12.776.543.750.695.800.100.200</t>
  </si>
  <si>
    <t>038305|D12.776.543.750.720.670.100.750</t>
  </si>
  <si>
    <t>038305|D12.776.543.750.720.850.100.200</t>
  </si>
  <si>
    <t>038306|D12.776.543.750.670.800.200</t>
  </si>
  <si>
    <t>038306|D12.776.543.750.695.800.200</t>
  </si>
  <si>
    <t>038306|D12.776.543.750.720.850.200</t>
  </si>
  <si>
    <t>038307|D12.776.543.750.670.800.200.100</t>
  </si>
  <si>
    <t>038307|D12.776.543.750.695.800.200.100</t>
  </si>
  <si>
    <t>038307|D12.776.543.750.720.850.200.100</t>
  </si>
  <si>
    <t>038308|D12.776.543.750.670.800.200.150</t>
  </si>
  <si>
    <t>038308|D12.776.543.750.695.800.200.150</t>
  </si>
  <si>
    <t>038308|D12.776.543.750.720.850.200.150</t>
  </si>
  <si>
    <t>038309|D12.776.543.750.670.800.200.200</t>
  </si>
  <si>
    <t>038309|D12.776.543.750.695.800.200.200</t>
  </si>
  <si>
    <t>038309|D12.776.543.750.720.850.200.200</t>
  </si>
  <si>
    <t>038310|D12.776.543.750.670.800.400</t>
  </si>
  <si>
    <t>038310|D12.776.543.750.695.800.400</t>
  </si>
  <si>
    <t>038310|D12.776.543.750.720.850.400</t>
  </si>
  <si>
    <t>038311|D12.776.157.530.400.400.100.700</t>
  </si>
  <si>
    <t>038311|D12.776.543.550.450.500.100.700</t>
  </si>
  <si>
    <t>038311|D12.776.543.585.400.500.100.700</t>
  </si>
  <si>
    <t>038311|D12.776.543.750.130.750</t>
  </si>
  <si>
    <t>038311|D12.776.543.750.670.800.300</t>
  </si>
  <si>
    <t>038311|D12.776.543.750.720.850.300</t>
  </si>
  <si>
    <t>038312|D12.776.543.750.792</t>
  </si>
  <si>
    <t>038313|D12.776.860.300.250.400.537</t>
  </si>
  <si>
    <t>038314|D08.811.913.696.620.682.700.626</t>
  </si>
  <si>
    <t>038314|D12.776.930.955.500</t>
  </si>
  <si>
    <t>038315|D13.444.308.130</t>
  </si>
  <si>
    <t>038315|G02.111.570.820.486.128</t>
  </si>
  <si>
    <t>038315|G05.360.580.114</t>
  </si>
  <si>
    <t>038316|D13.444.308.227</t>
  </si>
  <si>
    <t>038316|G02.111.570.820.486.156</t>
  </si>
  <si>
    <t>038316|G05.360.580.128</t>
  </si>
  <si>
    <t>038317|D13.444.308.291</t>
  </si>
  <si>
    <t>038317|G02.111.570.820.486.268</t>
  </si>
  <si>
    <t>038317|G05.360.580.212</t>
  </si>
  <si>
    <t>038318|D13.444.308.295</t>
  </si>
  <si>
    <t>038318|G02.111.570.820.486.325</t>
  </si>
  <si>
    <t>038318|G05.360.580.325</t>
  </si>
  <si>
    <t>038319|D13.444.308.574</t>
  </si>
  <si>
    <t>038319|G02.111.570.820.486.493</t>
  </si>
  <si>
    <t>038319|G05.360.580.493</t>
  </si>
  <si>
    <t>038320|D27.505.954.411.918.500</t>
  </si>
  <si>
    <t>038321|D20</t>
  </si>
  <si>
    <t>038322|D20.215.784.750.186</t>
  </si>
  <si>
    <t>038323|D12.776.124.486.485.114.248</t>
  </si>
  <si>
    <t>038323|D12.776.124.790.651.114.248</t>
  </si>
  <si>
    <t>038323|D12.776.377.715.548.114.248</t>
  </si>
  <si>
    <t>038324|D27.505.519</t>
  </si>
  <si>
    <t>038325|D27.505.696</t>
  </si>
  <si>
    <t>038326|D27.505.696.377.077</t>
  </si>
  <si>
    <t>038327|D27.505.696.377.077.077</t>
  </si>
  <si>
    <t>038329|D10.251.265</t>
  </si>
  <si>
    <t>038330|D27.505.696.560</t>
  </si>
  <si>
    <t>038330|D27.505.954.411.455</t>
  </si>
  <si>
    <t>038331|D27.505.954</t>
  </si>
  <si>
    <t>038332|D27.505.954.122.388.077</t>
  </si>
  <si>
    <t>038333|D27.720.877.383</t>
  </si>
  <si>
    <t>038333|VS2.001.003.004.005.011</t>
  </si>
  <si>
    <t>038334|E01.370.350.589.249</t>
  </si>
  <si>
    <t>038334|E01.370.350.825.805</t>
  </si>
  <si>
    <t>038334|E05.642.249</t>
  </si>
  <si>
    <t>038335|E01.370.350.589.249.500</t>
  </si>
  <si>
    <t>038335|E01.370.350.825.805.500</t>
  </si>
  <si>
    <t>038335|E05.642.249.500</t>
  </si>
  <si>
    <t>038336|E01.370.378.530.775</t>
  </si>
  <si>
    <t>038336|E02.875.745</t>
  </si>
  <si>
    <t>038336|E05.820.745</t>
  </si>
  <si>
    <t>038337|E01.370.380.560.500</t>
  </si>
  <si>
    <t>038338|E01.370.225.500.384.100.119.500</t>
  </si>
  <si>
    <t>038338|E01.370.225.998.054.119.500</t>
  </si>
  <si>
    <t>038338|E01.370.388.100.100.500</t>
  </si>
  <si>
    <t>038338|E04.074.119.500</t>
  </si>
  <si>
    <t>038338|E04.665.100.500</t>
  </si>
  <si>
    <t>038338|E05.200.500.384.100.119.500</t>
  </si>
  <si>
    <t>038338|E05.200.998.054.119.500</t>
  </si>
  <si>
    <t>038338|E05.242.384.100.119.500</t>
  </si>
  <si>
    <t>038339|E01.370.376.525</t>
  </si>
  <si>
    <t>038339|E01.370.388.250.700</t>
  </si>
  <si>
    <t>038339|E04.502.250.700</t>
  </si>
  <si>
    <t>038339|E04.525.562</t>
  </si>
  <si>
    <t>038340|E01.390</t>
  </si>
  <si>
    <t>038341|E01.370.225.500.620.520</t>
  </si>
  <si>
    <t>038341|E01.370.225.750.600.520</t>
  </si>
  <si>
    <t>038341|E01.370.225.998.221.580</t>
  </si>
  <si>
    <t>038341|E04.221.580</t>
  </si>
  <si>
    <t>038341|E05.200.500.620.265</t>
  </si>
  <si>
    <t>038341|E05.200.750.600.520</t>
  </si>
  <si>
    <t>038341|E05.200.998.221.580</t>
  </si>
  <si>
    <t>038341|E05.591.560</t>
  </si>
  <si>
    <t>038342|E02.875.194.285</t>
  </si>
  <si>
    <t>038343|E02.875.194.540</t>
  </si>
  <si>
    <t>038344|E02.642</t>
  </si>
  <si>
    <t>038345|E02.041.625.790.259</t>
  </si>
  <si>
    <t>038345|E02.880.820.790.259</t>
  </si>
  <si>
    <t>038346|E04.680.152</t>
  </si>
  <si>
    <t>038347|E02.095.147.500.500.625</t>
  </si>
  <si>
    <t>038347|E04.936.225.687.625</t>
  </si>
  <si>
    <t>038348|E05.017.449</t>
  </si>
  <si>
    <t>038349|E05.196.344</t>
  </si>
  <si>
    <t>038350|E05.927.852</t>
  </si>
  <si>
    <t>038351|E05.830.666</t>
  </si>
  <si>
    <t>038351|H01.671.808.500</t>
  </si>
  <si>
    <t>038351|J01.897.520.500.500</t>
  </si>
  <si>
    <t>038352|E06.931.475</t>
  </si>
  <si>
    <t>038353|E07.230.220.707</t>
  </si>
  <si>
    <t>038353|E07.858.240.707</t>
  </si>
  <si>
    <t>038354|E07.230.380</t>
  </si>
  <si>
    <t>038354|SP4.006.062.493.809.560</t>
  </si>
  <si>
    <t>038354|SP4.016.137.563.094</t>
  </si>
  <si>
    <t>038354|SP4.021.227.288</t>
  </si>
  <si>
    <t>038354|SP4.122.006.062.493.809.560</t>
  </si>
  <si>
    <t>038354|VS2.006.003.002</t>
  </si>
  <si>
    <t>038355|E07.230.540.500</t>
  </si>
  <si>
    <t>038356|E07.553</t>
  </si>
  <si>
    <t>038357|E07.705</t>
  </si>
  <si>
    <t>038357|J01.637.512.600.650</t>
  </si>
  <si>
    <t>038358|F01.145.688</t>
  </si>
  <si>
    <t>038358|G08.686.784.891</t>
  </si>
  <si>
    <t>038359|F01.525.049</t>
  </si>
  <si>
    <t>038359|G07.345.374.500</t>
  </si>
  <si>
    <t>038360|F02.463.785.373.476.850</t>
  </si>
  <si>
    <t>038361|F04.096.837</t>
  </si>
  <si>
    <t>038362|H01.158.273.343.900</t>
  </si>
  <si>
    <t>038362|H01.158.891.850</t>
  </si>
  <si>
    <t>038362|H02.884.850</t>
  </si>
  <si>
    <t>038363|H02.403.750</t>
  </si>
  <si>
    <t>038364|G16.500.275.157.049</t>
  </si>
  <si>
    <t>038364|N06.230.124.049</t>
  </si>
  <si>
    <t>038364|SP4.011.072.588.134</t>
  </si>
  <si>
    <t>038364|SP4.102.072.573.500.134</t>
  </si>
  <si>
    <t>038364|SP8.473.654.377.027.005</t>
  </si>
  <si>
    <t>038365|G01.311.750</t>
  </si>
  <si>
    <t>038365|G16.500.275.280.650</t>
  </si>
  <si>
    <t>038365|N06.230.232.650</t>
  </si>
  <si>
    <t>038365|SP4.016.132.553.914</t>
  </si>
  <si>
    <t>038366|G01.311.355.750.500</t>
  </si>
  <si>
    <t>038366|G16.500.275.260.500</t>
  </si>
  <si>
    <t>038367|G04.128.180</t>
  </si>
  <si>
    <t>038368|G04.400</t>
  </si>
  <si>
    <t>038368|G05.213</t>
  </si>
  <si>
    <t>038369|G04.400.095</t>
  </si>
  <si>
    <t>038369|G05.213.095</t>
  </si>
  <si>
    <t>038369|G05.308.095</t>
  </si>
  <si>
    <t>038370|G12.450.050.400.545.150</t>
  </si>
  <si>
    <t>038370|G12.565.150</t>
  </si>
  <si>
    <t>038371|G02.111.225.760</t>
  </si>
  <si>
    <t>038371|G05.226.760</t>
  </si>
  <si>
    <t>038372|G05.308.203</t>
  </si>
  <si>
    <t>038373|G02.111.570.080.708.800.140</t>
  </si>
  <si>
    <t>038373|G05.360.080.708.800.074</t>
  </si>
  <si>
    <t>038373|G05.360.340.024.189.220</t>
  </si>
  <si>
    <t>038373|G05.360.340.024.850.140</t>
  </si>
  <si>
    <t>038373|G05.365.590.220</t>
  </si>
  <si>
    <t>038373|G05.558.220</t>
  </si>
  <si>
    <t>038374|G02.111.570.820.709.275.500.205</t>
  </si>
  <si>
    <t>038375|G02.111.570.060.360</t>
  </si>
  <si>
    <t>038375|G05.360.360</t>
  </si>
  <si>
    <t>038376|G02.111.570.080.534</t>
  </si>
  <si>
    <t>038376|G05.360.080.534</t>
  </si>
  <si>
    <t>038377|G02.111.570.080.708.330.330</t>
  </si>
  <si>
    <t>038377|G05.360.080.708.330.330</t>
  </si>
  <si>
    <t>038377|G05.360.340.024.425.500</t>
  </si>
  <si>
    <t>038378|G07.345.500.325.377.437</t>
  </si>
  <si>
    <t>038379|G07.345.500.325.377.625</t>
  </si>
  <si>
    <t>038379|G11.427.578</t>
  </si>
  <si>
    <t>038387|G09.772.705.700.275</t>
  </si>
  <si>
    <t>038392|G07.690.773.968.755</t>
  </si>
  <si>
    <t>038393|G05.360.340.024.340.825.500</t>
  </si>
  <si>
    <t>038394|G05.360.340.024.189</t>
  </si>
  <si>
    <t>038395|G05.360.340.024.189.610</t>
  </si>
  <si>
    <t>038396|G01.645</t>
  </si>
  <si>
    <t>038396|G02.734</t>
  </si>
  <si>
    <t>038397|G01.906.595.850</t>
  </si>
  <si>
    <t>038398|I01.198.780</t>
  </si>
  <si>
    <t>038399|I01.198.780.760</t>
  </si>
  <si>
    <t>038400|I01.880.735.384</t>
  </si>
  <si>
    <t>038400|SP9.020.800</t>
  </si>
  <si>
    <t>038401|J01.637.512.850</t>
  </si>
  <si>
    <t>038402|G07.203.200.500</t>
  </si>
  <si>
    <t>038402|G07.203.300.350.300</t>
  </si>
  <si>
    <t>038402|J02.350.500</t>
  </si>
  <si>
    <t>038402|J02.500.350.300</t>
  </si>
  <si>
    <t>038402|VS2.001.002.009</t>
  </si>
  <si>
    <t>038403|G07.203.100.712.249</t>
  </si>
  <si>
    <t>038403|G07.203.300.525.350.500</t>
  </si>
  <si>
    <t>038403|G07.203.300.525.500.500</t>
  </si>
  <si>
    <t>038403|J02.200.712.249</t>
  </si>
  <si>
    <t>038403|J02.500.525.350.500</t>
  </si>
  <si>
    <t>038403|J02.500.525.500.500</t>
  </si>
  <si>
    <t>038403|VS2.001.001.003.003.001</t>
  </si>
  <si>
    <t>038404|G07.203.100.712</t>
  </si>
  <si>
    <t>038404|J02.200.712</t>
  </si>
  <si>
    <t>038404|VS2.001.002.008</t>
  </si>
  <si>
    <t>038405|G07.203.100.712.500</t>
  </si>
  <si>
    <t>038405|G07.203.300.850.450.500.500</t>
  </si>
  <si>
    <t>038405|J02.200.712.500</t>
  </si>
  <si>
    <t>038405|J02.500.850.800.500.500</t>
  </si>
  <si>
    <t>038406|G07.203.200.775</t>
  </si>
  <si>
    <t>038406|G07.203.300.850.450.500</t>
  </si>
  <si>
    <t>038406|J02.350.775</t>
  </si>
  <si>
    <t>038406|J02.500.850.800.500</t>
  </si>
  <si>
    <t>038406|VS2.001.001.002.033</t>
  </si>
  <si>
    <t>038407|L01.224.308.189</t>
  </si>
  <si>
    <t>038407|L01.224.800.500</t>
  </si>
  <si>
    <t>038407|L01.470.500</t>
  </si>
  <si>
    <t>038408|M01.686</t>
  </si>
  <si>
    <t>038408|N01.224.708</t>
  </si>
  <si>
    <t>038408|SP3.001.004.100</t>
  </si>
  <si>
    <t>038408|SP3.061.124</t>
  </si>
  <si>
    <t>038409|M01.686.508</t>
  </si>
  <si>
    <t>038410|M01.686.508.100</t>
  </si>
  <si>
    <t>038411|M01.686.508.150</t>
  </si>
  <si>
    <t>038412|M01.686.508.200</t>
  </si>
  <si>
    <t>038413|M01.686.508.400</t>
  </si>
  <si>
    <t>038414|M01.686.508.600</t>
  </si>
  <si>
    <t>038415|Z01.678</t>
  </si>
  <si>
    <t>038416|Z01.678.100</t>
  </si>
  <si>
    <t>038417|B01.650.940.800.575.912.250.831</t>
  </si>
  <si>
    <t>038418|B01.650.940.800.575.912.250.828</t>
  </si>
  <si>
    <t>038418|HP4.018.592.761</t>
  </si>
  <si>
    <t>038419|B03.440.450.425.200.737</t>
  </si>
  <si>
    <t>038419|B03.660.250.150.100.737</t>
  </si>
  <si>
    <t>038420|A12.200.455</t>
  </si>
  <si>
    <t>038420|A12.790</t>
  </si>
  <si>
    <t>038420|G07.203.100.700</t>
  </si>
  <si>
    <t>038420|G07.203.300.350.525</t>
  </si>
  <si>
    <t>038420|J02.200.700</t>
  </si>
  <si>
    <t>038420|J02.500.350.525</t>
  </si>
  <si>
    <t>038421|A02.633.567.800.360</t>
  </si>
  <si>
    <t>038421|A03.556.875.500.360</t>
  </si>
  <si>
    <t>038421|A04.623.617.360</t>
  </si>
  <si>
    <t>038421|A14.724.617.360</t>
  </si>
  <si>
    <t>038422|A02.633.570.210</t>
  </si>
  <si>
    <t>038422|A03.556.875.500.414.350</t>
  </si>
  <si>
    <t>038422|A03.556.875.875.330.350</t>
  </si>
  <si>
    <t>038423|A03.734.540</t>
  </si>
  <si>
    <t>038423|A10.336.645</t>
  </si>
  <si>
    <t>038424|A07.037</t>
  </si>
  <si>
    <t>038424|A08.800.800.090</t>
  </si>
  <si>
    <t>038425|A08.675.256.200</t>
  </si>
  <si>
    <t>038425|A11.284.180.225.169</t>
  </si>
  <si>
    <t>038425|A11.671.240.169</t>
  </si>
  <si>
    <t>038426|A08.675.650.915.500.530</t>
  </si>
  <si>
    <t>038426|A08.675.650.915.750.600</t>
  </si>
  <si>
    <t>038426|A08.800.950.500.530</t>
  </si>
  <si>
    <t>038426|A08.800.950.750.600</t>
  </si>
  <si>
    <t>038426|A11.436.690</t>
  </si>
  <si>
    <t>038426|A11.671.650.915.500.530</t>
  </si>
  <si>
    <t>038426|A11.671.650.915.750.600</t>
  </si>
  <si>
    <t>038427|A08.675.650.915.500.530.550</t>
  </si>
  <si>
    <t>038427|A08.800.950.500.530.550</t>
  </si>
  <si>
    <t>038427|A11.436.690.550</t>
  </si>
  <si>
    <t>038427|A11.671.650.915.500.530.550</t>
  </si>
  <si>
    <t>038428|A10.615.284.375</t>
  </si>
  <si>
    <t>038428|A13.350.575</t>
  </si>
  <si>
    <t>038428|A16.331.400</t>
  </si>
  <si>
    <t>038429|A11.284.430.106.550</t>
  </si>
  <si>
    <t>038429|A11.284.430.214.190.875.117.550</t>
  </si>
  <si>
    <t>038430|A11.284.430.106.570</t>
  </si>
  <si>
    <t>038430|A11.284.430.214.190.875.117.570</t>
  </si>
  <si>
    <t>038430|C23.550.210.570</t>
  </si>
  <si>
    <t>038430|G05.365.590.175.570</t>
  </si>
  <si>
    <t>038431|A11.284.430.106.575</t>
  </si>
  <si>
    <t>038431|A11.284.430.214.190.875.117.575</t>
  </si>
  <si>
    <t>038432|B01.050.150.900.248.050</t>
  </si>
  <si>
    <t>038433|B01.050.150.900.248.150</t>
  </si>
  <si>
    <t>038434|B01.050.150.900.248.165</t>
  </si>
  <si>
    <t>038435|B01.050.150.900.248.815.350</t>
  </si>
  <si>
    <t>038436|B01.050.150.900.248.815.350.400</t>
  </si>
  <si>
    <t>038437|B01.050.150.900.248.350</t>
  </si>
  <si>
    <t>038438|B01.050.150.900.248.600</t>
  </si>
  <si>
    <t>038439|B01.050.150.900.248.620</t>
  </si>
  <si>
    <t>038440|B01.050.150.900.248.620.750.150</t>
  </si>
  <si>
    <t>038441|B01.050.150.900.248.620.750.250</t>
  </si>
  <si>
    <t>038442|B01.050.150.900.248.620.750.700</t>
  </si>
  <si>
    <t>038443|B01.050.150.900.248.620.750.712</t>
  </si>
  <si>
    <t>038444|B01.050.150.900.248.620.750.725</t>
  </si>
  <si>
    <t>038445|B01.050.150.900.248.710.251</t>
  </si>
  <si>
    <t>038446|B01.050.150.900.248.710.672.040</t>
  </si>
  <si>
    <t>038447|B01.050.150.900.248.710.672.050</t>
  </si>
  <si>
    <t>038448|B01.050.150.900.248.710.672.650.500</t>
  </si>
  <si>
    <t>038449|B01.050.150.900.248.710.672.650.650</t>
  </si>
  <si>
    <t>038450|B01.050.150.900.248.860</t>
  </si>
  <si>
    <t>038451|B01.050.150.900.493.370.853.392.800</t>
  </si>
  <si>
    <t>038452|B01.050.150.900.493.370.853.392.800.500</t>
  </si>
  <si>
    <t>038453|B01.050.150.900.493.467</t>
  </si>
  <si>
    <t>038454|B01.050.150.900.493.467.400</t>
  </si>
  <si>
    <t>038455|B01.050.150.900.493.559.600</t>
  </si>
  <si>
    <t>038456|B01.050.150.900.649.313.500.380.513.500</t>
  </si>
  <si>
    <t>038457|B01.050.150.900.649.313.750.250.216</t>
  </si>
  <si>
    <t>038458|B01.050.150.900.649.313.750.250.216.150</t>
  </si>
  <si>
    <t>038459|B01.050.150.900.649.313.750.250.216.400</t>
  </si>
  <si>
    <t>038460|B01.050.150.900.649.313.750.250.216.700</t>
  </si>
  <si>
    <t>038461|B01.050.150.900.649.313.750.377.750</t>
  </si>
  <si>
    <t>038462|B01.050.150.900.649.313.750.377.750.250</t>
  </si>
  <si>
    <t>038463|B01.050.150.900.649.313.750.377.750.500</t>
  </si>
  <si>
    <t>038464|B01.050.150.900.649.313.750.377.750.600</t>
  </si>
  <si>
    <t>038465|B01.050.150.900.649.313.750.377.750.600.800</t>
  </si>
  <si>
    <t>038466|B01.050.150.900.649.313.750.377.750.630</t>
  </si>
  <si>
    <t>038467|B01.050.150.900.649.313.750.377.937</t>
  </si>
  <si>
    <t>038468|B01.050.150.900.649.313.750.250.575</t>
  </si>
  <si>
    <t>038469|B01.050.150.900.649.313.750.250.288</t>
  </si>
  <si>
    <t>038470|B01.050.150.900.649.313.750.250.670</t>
  </si>
  <si>
    <t>038471|B01.050.150.900.649.313.750.250.700</t>
  </si>
  <si>
    <t>038472|B01.050.150.900.649.313.750.250.700.600</t>
  </si>
  <si>
    <t>038473|B01.050.150.900.649.313.750.250.623</t>
  </si>
  <si>
    <t>038474|B01.050.150.900.649.313.750.377.984</t>
  </si>
  <si>
    <t>038475|B01.050.150.900.649.573.575.150</t>
  </si>
  <si>
    <t>038476|B01.050.150.900.649.573.575.500</t>
  </si>
  <si>
    <t>038477|B01.050.150.900.649.573.587</t>
  </si>
  <si>
    <t>038478|B01.050.150.900.649.573.587.800</t>
  </si>
  <si>
    <t>038479|B01.050.150.900.649.573.590</t>
  </si>
  <si>
    <t>038480|B01.050.150.900.649.573.600</t>
  </si>
  <si>
    <t>038481|B01.050.150.900.649.313.988.400.112.199.120.530</t>
  </si>
  <si>
    <t>038482|B01.050.150.900.649.313.988.400.112.199.120.610.050</t>
  </si>
  <si>
    <t>038483|B01.050.150.900.649.313.988.400.112.199.120.610.150</t>
  </si>
  <si>
    <t>038484|B01.050.150.900.649.313.988.400.112.199.120.610.400</t>
  </si>
  <si>
    <t>038485|B01.050.150.900.649.313.988.400.112.199.120.610.600</t>
  </si>
  <si>
    <t>038486|B01.050.150.900.649.313.988.400.112.199.120.610.800</t>
  </si>
  <si>
    <t>038487|B01.050.150.900.649.313.992.545</t>
  </si>
  <si>
    <t>038488|B01.050.150.900.649.313.992.600.700</t>
  </si>
  <si>
    <t>038488|B01.050.150.900.649.313.992.635.700</t>
  </si>
  <si>
    <t>038489|B01.050.150.900.649.313.992.640</t>
  </si>
  <si>
    <t>038490|B01.050.150.900.649.313.992.663</t>
  </si>
  <si>
    <t>038491|B01.050.150.900.649.313.992.692</t>
  </si>
  <si>
    <t>038492|B01.050.500.091.426.400</t>
  </si>
  <si>
    <t>038492|HP4.018.344.585</t>
  </si>
  <si>
    <t>038493|B01.050.500.131.166.132.832.400.712</t>
  </si>
  <si>
    <t>038494|B01.050.500.131.166.132.832.400.712.700</t>
  </si>
  <si>
    <t>038495|B01.050.500.131.617.720.500.500.375.307</t>
  </si>
  <si>
    <t>038496|B01.050.500.131.617.720.500.500.375.900</t>
  </si>
  <si>
    <t>038498|B01.050.500.131.617.678.369.500</t>
  </si>
  <si>
    <t>038499|B01.050.500.308.237.700</t>
  </si>
  <si>
    <t>038500|B01.050.500.408.560.150</t>
  </si>
  <si>
    <t>038501|B01.050.500.408.560.400</t>
  </si>
  <si>
    <t>038502|B01.050.500.408.560.700</t>
  </si>
  <si>
    <t>038503|B01.050.500.408.578.050</t>
  </si>
  <si>
    <t>038504|B01.050.500.408.578.070</t>
  </si>
  <si>
    <t>038505|B01.050.500.408.578.400</t>
  </si>
  <si>
    <t>038506|B01.050.500.408.578.500</t>
  </si>
  <si>
    <t>038507|B01.050.500.408.578.600</t>
  </si>
  <si>
    <t>038508|B01.050.500.408.578.800</t>
  </si>
  <si>
    <t>038509|B01.050.500.408.578.800.600</t>
  </si>
  <si>
    <t>038510|B01.050.500.408.765.070</t>
  </si>
  <si>
    <t>038511|B01.050.500.408.765.075</t>
  </si>
  <si>
    <t>038512|B01.050.500.500.736.215.327.400</t>
  </si>
  <si>
    <t>038513|B01.050.500.500.736.215.327.500</t>
  </si>
  <si>
    <t>038514|B01.050.500.500.736.215.454.400</t>
  </si>
  <si>
    <t>038515|B01.050.500.500.736.215.454.410</t>
  </si>
  <si>
    <t>038516|B01.050.500.500.736.715.800.610.900</t>
  </si>
  <si>
    <t>038517|B01.050.500.802.039</t>
  </si>
  <si>
    <t>038518|B01.050.500.802.080</t>
  </si>
  <si>
    <t>038519|B01.050.500.802.160</t>
  </si>
  <si>
    <t>038520|B01.050.500.802.175</t>
  </si>
  <si>
    <t>038521|B01.050.500.802.200</t>
  </si>
  <si>
    <t>038522|B01.050.500.802.360</t>
  </si>
  <si>
    <t>038523|B01.050.500.802.380</t>
  </si>
  <si>
    <t>038524|B01.050.500.802.650</t>
  </si>
  <si>
    <t>038525|B01.050.500.802.670</t>
  </si>
  <si>
    <t>038526|B01.050.500.802.775</t>
  </si>
  <si>
    <t>038527|B01.050.500.802.785</t>
  </si>
  <si>
    <t>038528|B01.050.500.802.900</t>
  </si>
  <si>
    <t>038529|B01.043.185.650.375.550.637.074</t>
  </si>
  <si>
    <t>038530|B01.043.185.650.375.550.637.150</t>
  </si>
  <si>
    <t>038531|B01.046.500.100.075.080.150</t>
  </si>
  <si>
    <t>038532|B01.650.940.150.300</t>
  </si>
  <si>
    <t>038533|B01.650.940.150.469.400</t>
  </si>
  <si>
    <t>038534|B03.280.100.150</t>
  </si>
  <si>
    <t>038534|B03.440.475.100.100.150</t>
  </si>
  <si>
    <t>038534|B03.585.051.150</t>
  </si>
  <si>
    <t>038535|B03.280.100.300</t>
  </si>
  <si>
    <t>038535|B03.440.475.100.100.300</t>
  </si>
  <si>
    <t>038535|B03.585.051.300</t>
  </si>
  <si>
    <t>038536|B03.280.100.900</t>
  </si>
  <si>
    <t>038536|B03.440.475.100.100.900</t>
  </si>
  <si>
    <t>038536|B03.585.051.900</t>
  </si>
  <si>
    <t>038537|B03.280.110</t>
  </si>
  <si>
    <t>038537|B03.440.475.100.110</t>
  </si>
  <si>
    <t>038538|B03.280.200</t>
  </si>
  <si>
    <t>038538|B03.440.475.100.200</t>
  </si>
  <si>
    <t>038539|B03.280.210</t>
  </si>
  <si>
    <t>038539|B03.440.475.100.210</t>
  </si>
  <si>
    <t>038540|B03.280.500</t>
  </si>
  <si>
    <t>038540|B03.440.475.100.500</t>
  </si>
  <si>
    <t>038541|B03.280.550</t>
  </si>
  <si>
    <t>038541|B03.440.475.100.550</t>
  </si>
  <si>
    <t>038541|B03.585.625</t>
  </si>
  <si>
    <t>038542|B03.280.575</t>
  </si>
  <si>
    <t>038542|B03.440.475.100.575</t>
  </si>
  <si>
    <t>038543|B03.280.650</t>
  </si>
  <si>
    <t>038543|B03.440.475.100.650</t>
  </si>
  <si>
    <t>038543|B03.585.880</t>
  </si>
  <si>
    <t>038544|B03.280.745</t>
  </si>
  <si>
    <t>038544|B03.440.475.100.745</t>
  </si>
  <si>
    <t>038545|B03.280.750</t>
  </si>
  <si>
    <t>038545|B03.440.475.100.750</t>
  </si>
  <si>
    <t>038546|B03.300.390.400.200.025</t>
  </si>
  <si>
    <t>038546|B03.353.625.375.500.025</t>
  </si>
  <si>
    <t>038546|B03.510.415.400.200.025</t>
  </si>
  <si>
    <t>038547|B03.300.390.400.200.100</t>
  </si>
  <si>
    <t>038547|B03.353.625.375.500.100</t>
  </si>
  <si>
    <t>038547|B03.510.415.400.200.100</t>
  </si>
  <si>
    <t>038548|B03.300.390.400.200.130</t>
  </si>
  <si>
    <t>038548|B03.353.625.375.500.130</t>
  </si>
  <si>
    <t>038548|B03.510.415.400.200.130</t>
  </si>
  <si>
    <t>038549|B03.300.390.400.200.160.050</t>
  </si>
  <si>
    <t>038549|B03.353.625.375.500.160.050</t>
  </si>
  <si>
    <t>038549|B03.510.415.400.200.160.050</t>
  </si>
  <si>
    <t>038550|B03.300.390.400.200.160.100</t>
  </si>
  <si>
    <t>038550|B03.353.625.375.500.160.100</t>
  </si>
  <si>
    <t>038550|B03.510.415.400.200.160.100</t>
  </si>
  <si>
    <t>038551|B03.300.390.400.200.160.150</t>
  </si>
  <si>
    <t>038551|B03.353.625.375.500.160.150</t>
  </si>
  <si>
    <t>038551|B03.510.415.400.200.160.150</t>
  </si>
  <si>
    <t>038552|B03.300.390.400.200.160.200</t>
  </si>
  <si>
    <t>038552|B03.353.625.375.500.160.200</t>
  </si>
  <si>
    <t>038552|B03.510.415.400.200.160.200</t>
  </si>
  <si>
    <t>038553|B03.300.390.400.200.160.250</t>
  </si>
  <si>
    <t>038553|B03.353.625.375.500.160.250</t>
  </si>
  <si>
    <t>038553|B03.510.415.400.200.160.250</t>
  </si>
  <si>
    <t>038554|B03.300.390.400.200.160.300</t>
  </si>
  <si>
    <t>038554|B03.353.625.375.500.160.300</t>
  </si>
  <si>
    <t>038554|B03.510.415.400.200.160.300</t>
  </si>
  <si>
    <t>038555|B03.300.390.400.200.160.350</t>
  </si>
  <si>
    <t>038555|B03.353.625.375.500.160.350</t>
  </si>
  <si>
    <t>038555|B03.510.415.400.200.160.350</t>
  </si>
  <si>
    <t>038556|B03.300.390.400.200.180</t>
  </si>
  <si>
    <t>038556|B03.353.625.375.500.180</t>
  </si>
  <si>
    <t>038556|B03.510.415.400.200.180</t>
  </si>
  <si>
    <t>038557|B03.300.390.400.200.200</t>
  </si>
  <si>
    <t>038557|B03.353.625.375.500.200</t>
  </si>
  <si>
    <t>038557|B03.510.415.400.200.200</t>
  </si>
  <si>
    <t>038558|B03.300.390.400.200.205</t>
  </si>
  <si>
    <t>038558|B03.353.625.375.500.205</t>
  </si>
  <si>
    <t>038558|B03.510.415.400.200.205</t>
  </si>
  <si>
    <t>038559|B03.300.390.400.200.215</t>
  </si>
  <si>
    <t>038559|B03.353.625.375.500.215</t>
  </si>
  <si>
    <t>038559|B03.510.415.400.200.215</t>
  </si>
  <si>
    <t>038560|B03.300.390.400.200.412</t>
  </si>
  <si>
    <t>038560|B03.353.625.375.500.412</t>
  </si>
  <si>
    <t>038560|B03.510.415.400.200.412</t>
  </si>
  <si>
    <t>038561|B03.300.390.400.200.493</t>
  </si>
  <si>
    <t>038561|B03.353.625.375.500.493</t>
  </si>
  <si>
    <t>038561|B03.510.415.400.200.493</t>
  </si>
  <si>
    <t>038562|B03.300.390.400.200.700</t>
  </si>
  <si>
    <t>038562|B03.353.625.375.500.700</t>
  </si>
  <si>
    <t>038562|B03.510.415.400.200.700</t>
  </si>
  <si>
    <t>038563|B03.300.390.400.200.710</t>
  </si>
  <si>
    <t>038563|B03.353.625.375.500.710</t>
  </si>
  <si>
    <t>038563|B03.510.415.400.200.710</t>
  </si>
  <si>
    <t>038564|B03.300.390.400.200.713</t>
  </si>
  <si>
    <t>038564|B03.353.625.375.500.713</t>
  </si>
  <si>
    <t>038564|B03.510.415.400.200.713</t>
  </si>
  <si>
    <t>038565|B03.300.390.400.200.722</t>
  </si>
  <si>
    <t>038565|B03.353.625.375.500.722</t>
  </si>
  <si>
    <t>038565|B03.510.415.400.200.722</t>
  </si>
  <si>
    <t>038566|B03.300.390.400.200.740</t>
  </si>
  <si>
    <t>038566|B03.353.625.375.500.740</t>
  </si>
  <si>
    <t>038566|B03.510.415.400.200.740</t>
  </si>
  <si>
    <t>038567|B03.300.390.400.200.770</t>
  </si>
  <si>
    <t>038567|B03.353.625.375.500.770</t>
  </si>
  <si>
    <t>038567|B03.510.415.400.200.770</t>
  </si>
  <si>
    <t>038568|B03.300.390.400.200.800</t>
  </si>
  <si>
    <t>038568|B03.353.625.375.500.800</t>
  </si>
  <si>
    <t>038568|B03.510.415.400.200.800</t>
  </si>
  <si>
    <t>038569|B03.300.390.400.810.768.200</t>
  </si>
  <si>
    <t>038569|B03.510.024.049.775.775.200</t>
  </si>
  <si>
    <t>038569|B03.510.415.400.810.768.200</t>
  </si>
  <si>
    <t>038569|B03.510.460.410.810.768.200</t>
  </si>
  <si>
    <t>038570|B03.300.390.400.810.768.500</t>
  </si>
  <si>
    <t>038570|B03.510.024.049.775.775.500</t>
  </si>
  <si>
    <t>038570|B03.510.415.400.810.768.500</t>
  </si>
  <si>
    <t>038570|B03.510.460.410.810.768.500</t>
  </si>
  <si>
    <t>038571|B03.440.425.410.711.795.700</t>
  </si>
  <si>
    <t>038571|B03.851.595.795.200</t>
  </si>
  <si>
    <t>038572|B03.440.425.410.760</t>
  </si>
  <si>
    <t>038573|B03.440.450.019.025.690</t>
  </si>
  <si>
    <t>038574|B03.440.450.425.325.300.360</t>
  </si>
  <si>
    <t>038574|B03.660.250.150.180.100.360</t>
  </si>
  <si>
    <t>038575|B03.440.450.900.050.860</t>
  </si>
  <si>
    <t>038575|B03.660.250.830.050.860</t>
  </si>
  <si>
    <t>038576|B03.440.475.100.655</t>
  </si>
  <si>
    <t>038577|B03.440.475.100.655.600</t>
  </si>
  <si>
    <t>038578|B03.510.024.049.180.300</t>
  </si>
  <si>
    <t>038578|B03.510.460.400.400.200.300</t>
  </si>
  <si>
    <t>038579|B03.353.750.737.872.800</t>
  </si>
  <si>
    <t>038579|B03.510.400.800.872.800</t>
  </si>
  <si>
    <t>038579|B03.510.550.737.872.800</t>
  </si>
  <si>
    <t>038580|B03.353.937</t>
  </si>
  <si>
    <t>038580|B03.510.460.400.400.790</t>
  </si>
  <si>
    <t>038581|B03.353.968</t>
  </si>
  <si>
    <t>038581|B03.510.460.400.400.800</t>
  </si>
  <si>
    <t>038582|B03.353.750.450.475.250</t>
  </si>
  <si>
    <t>038582|B03.510.460.400.410.475.475.250</t>
  </si>
  <si>
    <t>038582|B03.510.550.450.475.250</t>
  </si>
  <si>
    <t>038583|B03.353.750.450.475.612</t>
  </si>
  <si>
    <t>038583|B03.510.460.400.410.475.475.612</t>
  </si>
  <si>
    <t>038583|B03.510.550.450.475.612</t>
  </si>
  <si>
    <t>038584|B04.280.030.080</t>
  </si>
  <si>
    <t>038585|B04.280.030.750</t>
  </si>
  <si>
    <t>038586|B04.280.120.400</t>
  </si>
  <si>
    <t>038587|B04.280.505</t>
  </si>
  <si>
    <t>038588|B04.280.505.900</t>
  </si>
  <si>
    <t>038589|B04.715.850</t>
  </si>
  <si>
    <t>038589|B04.820.900</t>
  </si>
  <si>
    <t>038590|B04.820.504.770</t>
  </si>
  <si>
    <t>038591|B04.820.545.450</t>
  </si>
  <si>
    <t>038592|B01.300.107.800.700</t>
  </si>
  <si>
    <t>038593|B01.300.179.100.350</t>
  </si>
  <si>
    <t>038594|A19.374</t>
  </si>
  <si>
    <t>038595|B01.650.940.800.575.912.250.401.194</t>
  </si>
  <si>
    <t>038595|HP4.018.220.760</t>
  </si>
  <si>
    <t>038596|B01.650.940.800.575.912.250.401.590.750</t>
  </si>
  <si>
    <t>038597|B01.650.940.800.575.912.250.583.520.974</t>
  </si>
  <si>
    <t>038598|B01.650.940.800.575.912.250.859.937.500.522</t>
  </si>
  <si>
    <t>038599|B01.650.940.800.575.462.750</t>
  </si>
  <si>
    <t>038600|B02.075.725.725.725.800</t>
  </si>
  <si>
    <t>038601|B02.600</t>
  </si>
  <si>
    <t>038602|C01.252.620.300</t>
  </si>
  <si>
    <t>038602|C01.150.252.620.300</t>
  </si>
  <si>
    <t>038602|C01.748.085.630</t>
  </si>
  <si>
    <t>038602|C01.748.610.540.530</t>
  </si>
  <si>
    <t>038602|C08.381.677.540.300</t>
  </si>
  <si>
    <t>038602|C08.730.085.630</t>
  </si>
  <si>
    <t>038602|C08.730.610.540.530</t>
  </si>
  <si>
    <t>038602|C22.196.090.675</t>
  </si>
  <si>
    <t>038603|C01.539.830.025.020.455.730</t>
  </si>
  <si>
    <t>038603|C01.830.025.020.455.730</t>
  </si>
  <si>
    <t>038603|C06.552.597.758</t>
  </si>
  <si>
    <t>038604|C04.182.156</t>
  </si>
  <si>
    <t>038604|C17.800.090.249</t>
  </si>
  <si>
    <t>038605|C04.557.450.565.540</t>
  </si>
  <si>
    <t>038605|C17.300.680.540</t>
  </si>
  <si>
    <t>038606|C04.557.470.700.040</t>
  </si>
  <si>
    <t>038606|C04.588.805.040</t>
  </si>
  <si>
    <t>038607|C04.557.665.560.615.530</t>
  </si>
  <si>
    <t>038608|C04.588.894.797.520.933</t>
  </si>
  <si>
    <t>038608|C08.381.540.867</t>
  </si>
  <si>
    <t>038608|C08.785.520.867</t>
  </si>
  <si>
    <t>038609|C05.116.099.343.679</t>
  </si>
  <si>
    <t>038609|C16.320.240.750</t>
  </si>
  <si>
    <t>038609|C19.297.656</t>
  </si>
  <si>
    <t>038610|C05.182.100</t>
  </si>
  <si>
    <t>038610|C17.300.182.100</t>
  </si>
  <si>
    <t>038611|C05.550.700</t>
  </si>
  <si>
    <t>038612|C05.651.534.500.074</t>
  </si>
  <si>
    <t>038612|C10.668.491.175.500.074</t>
  </si>
  <si>
    <t>038612|C16.320.577.074</t>
  </si>
  <si>
    <t>038613|C05.651.534.500.280</t>
  </si>
  <si>
    <t>038613|C10.668.491.175.500.149</t>
  </si>
  <si>
    <t>038613|C16.320.577.280</t>
  </si>
  <si>
    <t>038614|C05.660.207.707.624</t>
  </si>
  <si>
    <t>038614|C16.131.621.207.707.624</t>
  </si>
  <si>
    <t>038615|C06.130.120.250.098.800</t>
  </si>
  <si>
    <t>038616|C04.557.450.565.370</t>
  </si>
  <si>
    <t>038616|C06.301.371.308</t>
  </si>
  <si>
    <t>038616|C06.405.249.308</t>
  </si>
  <si>
    <t>038617|C06.405.205.265.173</t>
  </si>
  <si>
    <t>038617|C06.405.469.158.188.173</t>
  </si>
  <si>
    <t>038618|C06.405.205.265.173.500</t>
  </si>
  <si>
    <t>038618|C06.405.469.158.188.173.500</t>
  </si>
  <si>
    <t>038619|C06.405.205.265.173.750</t>
  </si>
  <si>
    <t>038619|C06.405.469.158.188.173.750</t>
  </si>
  <si>
    <t>038620|C23.300.707.374</t>
  </si>
  <si>
    <t>038621|C06.405.748.340.690.500</t>
  </si>
  <si>
    <t>038622|C06.552.308</t>
  </si>
  <si>
    <t>038623|C06.552.100.600</t>
  </si>
  <si>
    <t>038623|C06.552.308.500.750.500</t>
  </si>
  <si>
    <t>038624|C06.552.830.074</t>
  </si>
  <si>
    <t>038624|C16.320.850.742.074</t>
  </si>
  <si>
    <t>038624|C17.800.827.742.074</t>
  </si>
  <si>
    <t>038624|C18.452.811.400.074</t>
  </si>
  <si>
    <t>038625|C06.552.830.625</t>
  </si>
  <si>
    <t>038625|C16.320.850.742.625</t>
  </si>
  <si>
    <t>038625|C17.800.827.742.625</t>
  </si>
  <si>
    <t>038625|C18.452.811.400.625</t>
  </si>
  <si>
    <t>038626|C06.552.830.812</t>
  </si>
  <si>
    <t>038626|C16.320.850.742.812</t>
  </si>
  <si>
    <t>038626|C17.800.827.742.812</t>
  </si>
  <si>
    <t>038626|C18.452.811.400.812</t>
  </si>
  <si>
    <t>038627|C06.689.150.500</t>
  </si>
  <si>
    <t>038627|C16.614.200.500</t>
  </si>
  <si>
    <t>038627|C18.452.394.968.250.500</t>
  </si>
  <si>
    <t>038627|C18.452.394.984.200.500</t>
  </si>
  <si>
    <t>038628|C01.748.085</t>
  </si>
  <si>
    <t>038628|C08.730.085</t>
  </si>
  <si>
    <t>038628|C22.196.090</t>
  </si>
  <si>
    <t>038629|C09.218.458.341.849</t>
  </si>
  <si>
    <t>038629|C10.597.751.418.341.849</t>
  </si>
  <si>
    <t>038629|C23.888.592.763.393.341.849</t>
  </si>
  <si>
    <t>038630|C09.218.458.341.950</t>
  </si>
  <si>
    <t>038630|C10.597.751.418.341.950</t>
  </si>
  <si>
    <t>038630|C23.888.592.763.393.341.950</t>
  </si>
  <si>
    <t>038631|C10.228.140.163.100.435.825.300.300.750</t>
  </si>
  <si>
    <t>038631|C16.320.565.189.435.825.300.300.750</t>
  </si>
  <si>
    <t>038631|C16.320.565.398.641.803.350.300.925</t>
  </si>
  <si>
    <t>038631|C16.320.565.595.554.825.300.300.920</t>
  </si>
  <si>
    <t>038631|C18.452.132.100.435.825.300.300.750</t>
  </si>
  <si>
    <t>038631|C18.452.584.687.803.350.300.925</t>
  </si>
  <si>
    <t>038631|C18.452.648.189.435.825.300.300.750</t>
  </si>
  <si>
    <t>038631|C18.452.648.398.641.803.350.300.925</t>
  </si>
  <si>
    <t>038631|C18.452.648.595.554.825.300.300.920</t>
  </si>
  <si>
    <t>038632|C10.228.140.300.150.477.200.100</t>
  </si>
  <si>
    <t>038632|C10.228.140.300.275.249</t>
  </si>
  <si>
    <t>038632|C10.228.140.300.400.203</t>
  </si>
  <si>
    <t>038632|C10.228.140.300.510.200.175</t>
  </si>
  <si>
    <t>038632|C10.228.140.300.775.200.200.100</t>
  </si>
  <si>
    <t>038632|C10.228.140.380.230.124</t>
  </si>
  <si>
    <t>038632|C14.907.253.092.477.200.100</t>
  </si>
  <si>
    <t>038632|C14.907.253.329.249</t>
  </si>
  <si>
    <t>038632|C14.907.253.560.200.175</t>
  </si>
  <si>
    <t>038632|C14.907.253.855.200.200.100</t>
  </si>
  <si>
    <t>038632|C16.320.129</t>
  </si>
  <si>
    <t>038632|C23.550.513.355.250.200.100</t>
  </si>
  <si>
    <t>038632|C23.550.717.489.250.200.100</t>
  </si>
  <si>
    <t>038633|C10.228.140.300.535.450.400.400</t>
  </si>
  <si>
    <t>038633|C10.900.300.837.600.400</t>
  </si>
  <si>
    <t>038633|C14.907.253.573.400.450.400</t>
  </si>
  <si>
    <t>038633|C23.550.414.838.700.400</t>
  </si>
  <si>
    <t>038633|C23.550.414.913.700.400</t>
  </si>
  <si>
    <t>038633|C26.915.300.490.450.400</t>
  </si>
  <si>
    <t>038634|C10.228.140.617.738.250.725</t>
  </si>
  <si>
    <t>038634|C19.700.355.800</t>
  </si>
  <si>
    <t>038635|C10.597.350.675</t>
  </si>
  <si>
    <t>038635|C23.888.592.350.675</t>
  </si>
  <si>
    <t>038636|C23.888.592.612.451</t>
  </si>
  <si>
    <t>038637|C11.744.636.500</t>
  </si>
  <si>
    <t>038638|C13.703.277.677</t>
  </si>
  <si>
    <t>038638|C18.654.521.625</t>
  </si>
  <si>
    <t>038639|C13.703.395</t>
  </si>
  <si>
    <t>038639|C14.907.489.480</t>
  </si>
  <si>
    <t>038640|C13.703.420.491.500</t>
  </si>
  <si>
    <t>038641|C13.703.407</t>
  </si>
  <si>
    <t>038641|C23.888.821.937.049</t>
  </si>
  <si>
    <t>038642|C13.703.824</t>
  </si>
  <si>
    <t>038643|C05.550.518.192.500</t>
  </si>
  <si>
    <t>038643|C13.703.844.728</t>
  </si>
  <si>
    <t>038643|C26.289.192.500</t>
  </si>
  <si>
    <t>038644|C19.246.099</t>
  </si>
  <si>
    <t>038645|C12.706.316.090</t>
  </si>
  <si>
    <t>038645|C13.351.875.253.090</t>
  </si>
  <si>
    <t>038645|C16.131.939.316.129</t>
  </si>
  <si>
    <t>038645|C19.391.119.090</t>
  </si>
  <si>
    <t>038646|C16.131.894.500.500</t>
  </si>
  <si>
    <t>038646|C19.874.283.802</t>
  </si>
  <si>
    <t>038646|C19.874.689.500.500</t>
  </si>
  <si>
    <t>038647|C16.131.894.500</t>
  </si>
  <si>
    <t>038647|C19.874.689.500</t>
  </si>
  <si>
    <t>038648|C21.676</t>
  </si>
  <si>
    <t>038648|SP4.012.100</t>
  </si>
  <si>
    <t>038649|C26.986.224</t>
  </si>
  <si>
    <t>038650|C23.550.414.838.355</t>
  </si>
  <si>
    <t>038651|C23.550.414.838.700.700</t>
  </si>
  <si>
    <t>038652|C23.550.470.640</t>
  </si>
  <si>
    <t>038653|C23.550.522</t>
  </si>
  <si>
    <t>038654|D02.065.589.099</t>
  </si>
  <si>
    <t>038654|D02.886.108</t>
  </si>
  <si>
    <t>038654|D03.633.100.300</t>
  </si>
  <si>
    <t>038655|D02.065.589.327</t>
  </si>
  <si>
    <t>038655|D04.345.295</t>
  </si>
  <si>
    <t>038656|D02.113.650</t>
  </si>
  <si>
    <t>038656|D05.750.725</t>
  </si>
  <si>
    <t>038657|D02.241.081.251.583</t>
  </si>
  <si>
    <t>038658|D02.241.223.100.300.200.299</t>
  </si>
  <si>
    <t>038658|D02.241.511.390.200.299</t>
  </si>
  <si>
    <t>038658|D02.455.426.559.389.127.281.200.299</t>
  </si>
  <si>
    <t>038658|D02.455.426.559.389.657.410.200.299</t>
  </si>
  <si>
    <t>038658|D05.750.078.937.214</t>
  </si>
  <si>
    <t>038659|D02.455.426.559.389.657.410.595.151</t>
  </si>
  <si>
    <t>038660|D02.455.849.291.400</t>
  </si>
  <si>
    <t>038661|D02.455.849.291.400.500</t>
  </si>
  <si>
    <t>038662|D02.522.818.222</t>
  </si>
  <si>
    <t>038662|D03.383.663.283.266.450.221</t>
  </si>
  <si>
    <t>038662|D03.633.100.150.266.450.221</t>
  </si>
  <si>
    <t>038663|D02.540.576.500.992.445</t>
  </si>
  <si>
    <t>038664|D02.806.400.500</t>
  </si>
  <si>
    <t>038664|D03.633.100.473.412.500</t>
  </si>
  <si>
    <t>038664|D03.633.100.810.553</t>
  </si>
  <si>
    <t>038665|D03.132.052</t>
  </si>
  <si>
    <t>038666|D03.132.436.681</t>
  </si>
  <si>
    <t>038666|D03.633.100.473.402.681</t>
  </si>
  <si>
    <t>038667|D03.383.129.308.432</t>
  </si>
  <si>
    <t>038668|D03.383.129.308.436</t>
  </si>
  <si>
    <t>038669|D03.383.533.249</t>
  </si>
  <si>
    <t>038669|D03.633.100.209</t>
  </si>
  <si>
    <t>038670|D03.383.129.539.850</t>
  </si>
  <si>
    <t>038671|D02.886.675.298</t>
  </si>
  <si>
    <t>038671|D03.383.129.708.298</t>
  </si>
  <si>
    <t>038672|D03.383.663.283.266.450.260</t>
  </si>
  <si>
    <t>038672|D03.633.100.150.266.450.260</t>
  </si>
  <si>
    <t>038673|D03.383.663.283.266.450.260.110</t>
  </si>
  <si>
    <t>038673|D03.633.100.150.266.450.260.110</t>
  </si>
  <si>
    <t>038674|D03.383.663.283.266.450.260.555</t>
  </si>
  <si>
    <t>038674|D03.633.100.150.266.450.260.555</t>
  </si>
  <si>
    <t>038675|D04.345</t>
  </si>
  <si>
    <t>038676|D04.345.025</t>
  </si>
  <si>
    <t>038677|D04.345.051</t>
  </si>
  <si>
    <t>038678|D04.345.103.222</t>
  </si>
  <si>
    <t>038678|D09.301.915.400.375.222</t>
  </si>
  <si>
    <t>038678|D09.698.365.855.400.375.222</t>
  </si>
  <si>
    <t>038679|D04.345.103.333</t>
  </si>
  <si>
    <t>038679|D09.301.915.400.375.333</t>
  </si>
  <si>
    <t>038679|D09.698.365.855.400.375.333</t>
  </si>
  <si>
    <t>038680|D04.345.103.444</t>
  </si>
  <si>
    <t>038680|D09.301.915.400.375.444</t>
  </si>
  <si>
    <t>038680|D09.698.365.855.400.375.444</t>
  </si>
  <si>
    <t>038681|D04.345.566.297</t>
  </si>
  <si>
    <t>038681|D12.644.641.297</t>
  </si>
  <si>
    <t>038682|D05</t>
  </si>
  <si>
    <t>038683|D05.500</t>
  </si>
  <si>
    <t>038684|D05.500.149</t>
  </si>
  <si>
    <t>038685|D05.500.562.500</t>
  </si>
  <si>
    <t>038685|D08.811.277.656.918</t>
  </si>
  <si>
    <t>038685|D08.811.600.730</t>
  </si>
  <si>
    <t>038686|D05.750.078.139.500</t>
  </si>
  <si>
    <t>038686|D09.698.211.500</t>
  </si>
  <si>
    <t>038687|D05.750.078.875</t>
  </si>
  <si>
    <t>038687|D12.776.093.750</t>
  </si>
  <si>
    <t>038688|D06.472.699.587.200.300</t>
  </si>
  <si>
    <t>038688|D12.644.548.586.200.300</t>
  </si>
  <si>
    <t>038689|D08.211.790</t>
  </si>
  <si>
    <t>038690|D08.211.790.249</t>
  </si>
  <si>
    <t>038691|D08.211.790.500</t>
  </si>
  <si>
    <t>038692|D08.811.277.352.640.295</t>
  </si>
  <si>
    <t>038693|D08.811.277.352.700.350.262</t>
  </si>
  <si>
    <t>038693|D12.776.124.486.379.249</t>
  </si>
  <si>
    <t>038694|D08.811.277.352.700.350.381</t>
  </si>
  <si>
    <t>038694|D12.776.124.486.379.275</t>
  </si>
  <si>
    <t>038695|D08.811.277.450.483.044</t>
  </si>
  <si>
    <t>038696|D08.811.277.450.483.112</t>
  </si>
  <si>
    <t>038697|D08.811.277.040.013.500.032</t>
  </si>
  <si>
    <t>038697|D08.811.277.040.025.024.032</t>
  </si>
  <si>
    <t>038697|D08.811.277.656.149</t>
  </si>
  <si>
    <t>038697|D12.776.157.025.750.032</t>
  </si>
  <si>
    <t>038698|D08.811.277.040.013.500.032.099.500</t>
  </si>
  <si>
    <t>038698|D08.811.277.040.025.024.032.099.500</t>
  </si>
  <si>
    <t>038698|D08.811.277.656.149.099.500</t>
  </si>
  <si>
    <t>038698|D08.811.277.656.300.065.500</t>
  </si>
  <si>
    <t>038698|D12.776.157.025.750.032.099.500</t>
  </si>
  <si>
    <t>038698|D12.776.575.374</t>
  </si>
  <si>
    <t>038698|D12.776.765.199.249</t>
  </si>
  <si>
    <t>038699|D08.811.277.040.013.500.032.099.750</t>
  </si>
  <si>
    <t>038699|D08.811.277.040.025.024.032.099.750</t>
  </si>
  <si>
    <t>038699|D08.811.277.656.149.099.750</t>
  </si>
  <si>
    <t>038699|D08.811.277.656.300.065.750</t>
  </si>
  <si>
    <t>038699|D12.776.157.025.750.032.099.750</t>
  </si>
  <si>
    <t>038700|D08.811.277.656.350.245.800</t>
  </si>
  <si>
    <t>038700|D08.811.277.656.959.560</t>
  </si>
  <si>
    <t>038701|D08.811.464.257.275</t>
  </si>
  <si>
    <t>038701|D08.811.600.715</t>
  </si>
  <si>
    <t>038702|D08.811.682.690.416</t>
  </si>
  <si>
    <t>038703|D08.811.682.732.440</t>
  </si>
  <si>
    <t>038703|D12.776.124.486.379.600</t>
  </si>
  <si>
    <t>038704|D08.811.710</t>
  </si>
  <si>
    <t>038704|D12.776.097.545</t>
  </si>
  <si>
    <t>038705|D08.811.913.050.134.127</t>
  </si>
  <si>
    <t>038706|D08.811.913.400.450.780</t>
  </si>
  <si>
    <t>038707|D08.811.913.696.620.682.700.140</t>
  </si>
  <si>
    <t>038707|D12.776.476.150</t>
  </si>
  <si>
    <t>038708|D05.500.117.750</t>
  </si>
  <si>
    <t>038708|D08.811.913.696.620.682.700.140.300</t>
  </si>
  <si>
    <t>038708|D12.776.476.081.750</t>
  </si>
  <si>
    <t>038708|D12.776.476.150.299</t>
  </si>
  <si>
    <t>038709|D05.500.117.750.100</t>
  </si>
  <si>
    <t>038709|D08.811.913.696.620.682.700.140.300.100</t>
  </si>
  <si>
    <t>038709|D12.776.476.081.750.100</t>
  </si>
  <si>
    <t>038709|D12.776.476.150.299.100</t>
  </si>
  <si>
    <t>038710|D05.500.117.750.200</t>
  </si>
  <si>
    <t>038710|D08.811.913.696.620.682.700.140.300.200</t>
  </si>
  <si>
    <t>038710|D12.776.476.081.750.200</t>
  </si>
  <si>
    <t>038710|D12.776.476.150.299.200</t>
  </si>
  <si>
    <t>038711|D05.500.117.750.300</t>
  </si>
  <si>
    <t>038711|D08.811.913.696.620.682.700.140.300.300</t>
  </si>
  <si>
    <t>038711|D12.776.476.081.750.300</t>
  </si>
  <si>
    <t>038711|D12.776.476.150.299.300</t>
  </si>
  <si>
    <t>038712|D08.811.913.696.620.682.700.140.600</t>
  </si>
  <si>
    <t>038712|D12.776.476.150.600</t>
  </si>
  <si>
    <t>038713|D08.811.913.696.620.682.700.559.100</t>
  </si>
  <si>
    <t>038713|D12.644.360.400.100</t>
  </si>
  <si>
    <t>038713|D12.776.476.400.100</t>
  </si>
  <si>
    <t>038714|D08.811.913.696.620.682.700.559.200</t>
  </si>
  <si>
    <t>038714|D12.644.360.400.200</t>
  </si>
  <si>
    <t>038714|D12.776.476.400.200</t>
  </si>
  <si>
    <t>038715|D08.811.913.696.620.682.700.559.300</t>
  </si>
  <si>
    <t>038715|D12.644.360.400.300</t>
  </si>
  <si>
    <t>038715|D12.776.476.400.300</t>
  </si>
  <si>
    <t>038716|D08.811.913.696.620.682.700.559.400</t>
  </si>
  <si>
    <t>038716|D12.644.360.400.400</t>
  </si>
  <si>
    <t>038716|D12.776.476.400.400</t>
  </si>
  <si>
    <t>038717|D08.811.913.696.620.682.700.559.500</t>
  </si>
  <si>
    <t>038717|D12.644.360.400.500</t>
  </si>
  <si>
    <t>038717|D12.776.476.400.500</t>
  </si>
  <si>
    <t>038718|D08.811.913.696.620.682.700.559.842</t>
  </si>
  <si>
    <t>038718|D12.644.360.400.842</t>
  </si>
  <si>
    <t>038718|D12.776.476.400.842</t>
  </si>
  <si>
    <t>038718|D12.776.624.664.700.204</t>
  </si>
  <si>
    <t>038719|D08.811.913.696.620.682.700.559.842.374</t>
  </si>
  <si>
    <t>038719|D12.644.360.400.842.374</t>
  </si>
  <si>
    <t>038719|D12.776.476.400.842.437</t>
  </si>
  <si>
    <t>038719|D12.776.624.664.700.204.200</t>
  </si>
  <si>
    <t>038720|D08.811.913.696.620.682.700.565.100</t>
  </si>
  <si>
    <t>038720|D08.811.913.696.620.682.725.200.100</t>
  </si>
  <si>
    <t>038720|D12.644.360.440.100</t>
  </si>
  <si>
    <t>038720|D12.776.476.440.100</t>
  </si>
  <si>
    <t>038721|D08.811.913.696.620.682.700.565.200</t>
  </si>
  <si>
    <t>038721|D08.811.913.696.620.682.725.200.200</t>
  </si>
  <si>
    <t>038721|D12.644.360.440.200</t>
  </si>
  <si>
    <t>038721|D12.776.476.440.200</t>
  </si>
  <si>
    <t>038722|D08.811.913.696.620.682.700.565.300</t>
  </si>
  <si>
    <t>038722|D08.811.913.696.620.682.725.200.300</t>
  </si>
  <si>
    <t>038722|D12.644.360.440.300</t>
  </si>
  <si>
    <t>038722|D12.776.476.440.300</t>
  </si>
  <si>
    <t>038723|D08.811.913.696.620.682.700.565.400</t>
  </si>
  <si>
    <t>038723|D08.811.913.696.620.682.725.200.400</t>
  </si>
  <si>
    <t>038723|D12.644.360.440.400</t>
  </si>
  <si>
    <t>038723|D12.776.476.440.400</t>
  </si>
  <si>
    <t>038724|D08.811.913.696.620.682.700.565.500</t>
  </si>
  <si>
    <t>038724|D08.811.913.696.620.682.725.200.500</t>
  </si>
  <si>
    <t>038724|D12.644.360.440.500</t>
  </si>
  <si>
    <t>038724|D12.776.476.440.500</t>
  </si>
  <si>
    <t>038725|D08.811.913.696.620.682.700.565.600</t>
  </si>
  <si>
    <t>038725|D08.811.913.696.620.682.725.200.600</t>
  </si>
  <si>
    <t>038725|D12.644.360.440.600</t>
  </si>
  <si>
    <t>038725|D12.776.476.440.600</t>
  </si>
  <si>
    <t>038726|D08.811.913.696.620.682.700.565.700</t>
  </si>
  <si>
    <t>038726|D08.811.913.696.620.682.725.200.700</t>
  </si>
  <si>
    <t>038726|D12.644.360.440.700</t>
  </si>
  <si>
    <t>038726|D12.776.476.440.700</t>
  </si>
  <si>
    <t>038727|D08.811.913.696.620.682.700.567.249</t>
  </si>
  <si>
    <t>038727|D12.644.360.450.169</t>
  </si>
  <si>
    <t>038727|D12.776.476.450.169</t>
  </si>
  <si>
    <t>038728|D08.811.913.696.620.682.700.567.249.750</t>
  </si>
  <si>
    <t>038728|D12.644.360.450.169.750</t>
  </si>
  <si>
    <t>038728|D12.776.476.450.169.750</t>
  </si>
  <si>
    <t>038729|D08.811.913.696.620.682.700.567.249.875</t>
  </si>
  <si>
    <t>038729|D12.644.360.450.169.875</t>
  </si>
  <si>
    <t>038729|D12.776.476.450.169.875</t>
  </si>
  <si>
    <t>038730|D08.811.913.696.620.682.700.567.249.937</t>
  </si>
  <si>
    <t>038730|D12.644.360.450.169.937</t>
  </si>
  <si>
    <t>038730|D12.776.476.450.169.937</t>
  </si>
  <si>
    <t>038731|D08.811.913.696.620.682.700.567.374</t>
  </si>
  <si>
    <t>038731|D12.644.360.450.340</t>
  </si>
  <si>
    <t>038731|D12.776.476.450.340</t>
  </si>
  <si>
    <t>038732|D08.811.913.696.620.682.700.567.374.500</t>
  </si>
  <si>
    <t>038732|D12.644.360.450.340.500</t>
  </si>
  <si>
    <t>038732|D12.776.476.450.340.500</t>
  </si>
  <si>
    <t>038733|D08.811.913.696.620.682.700.567.374.750</t>
  </si>
  <si>
    <t>038733|D12.644.360.450.340.750</t>
  </si>
  <si>
    <t>038733|D12.776.476.450.340.750</t>
  </si>
  <si>
    <t>038734|D08.811.913.696.620.682.700.567.374.800</t>
  </si>
  <si>
    <t>038734|D12.644.360.450.340.800</t>
  </si>
  <si>
    <t>038734|D12.776.476.450.340.800</t>
  </si>
  <si>
    <t>038735|D08.811.913.696.620.682.700.567.843</t>
  </si>
  <si>
    <t>038735|D12.644.360.450.835</t>
  </si>
  <si>
    <t>038735|D12.776.476.450.835</t>
  </si>
  <si>
    <t>038736|D09.698.365.089</t>
  </si>
  <si>
    <t>038737|D12.644.276.374.750</t>
  </si>
  <si>
    <t>038737|D12.776.467.374.750</t>
  </si>
  <si>
    <t>038737|D23.529.374.750</t>
  </si>
  <si>
    <t>038738|D12.644.360</t>
  </si>
  <si>
    <t>038738|D12.776.476</t>
  </si>
  <si>
    <t>038739|D12.644.360.024</t>
  </si>
  <si>
    <t>038739|D12.776.157.057</t>
  </si>
  <si>
    <t>038739|D12.776.476.024</t>
  </si>
  <si>
    <t>038740|D12.644.360.024.050</t>
  </si>
  <si>
    <t>038740|D12.776.157.057.002</t>
  </si>
  <si>
    <t>038740|D12.776.476.024.050</t>
  </si>
  <si>
    <t>038741|D12.644.360.024.500</t>
  </si>
  <si>
    <t>038741|D12.776.157.057.500</t>
  </si>
  <si>
    <t>038741|D12.776.476.024.500</t>
  </si>
  <si>
    <t>038742|D12.644.360.024.500.500</t>
  </si>
  <si>
    <t>038742|D12.776.157.057.500.500</t>
  </si>
  <si>
    <t>038742|D12.776.476.024.500.500</t>
  </si>
  <si>
    <t>038743|D12.644.360.024.500.750</t>
  </si>
  <si>
    <t>038743|D12.776.157.057.500.750</t>
  </si>
  <si>
    <t>038743|D12.776.476.024.500.750</t>
  </si>
  <si>
    <t>038744|D12.644.360.024.500.875</t>
  </si>
  <si>
    <t>038744|D12.776.157.057.500.875</t>
  </si>
  <si>
    <t>038744|D12.776.476.024.500.875</t>
  </si>
  <si>
    <t>038745|D12.644.360.024.500.937</t>
  </si>
  <si>
    <t>038745|D12.776.157.057.500.937</t>
  </si>
  <si>
    <t>038745|D12.776.476.024.500.937</t>
  </si>
  <si>
    <t>038746|D12.644.360.024.500.968</t>
  </si>
  <si>
    <t>038746|D12.776.157.057.500.968</t>
  </si>
  <si>
    <t>038746|D12.776.476.024.500.968</t>
  </si>
  <si>
    <t>038747|D08.811.913.696.620.682.700.567.843.500</t>
  </si>
  <si>
    <t>038747|D12.644.360.450.835.200</t>
  </si>
  <si>
    <t>038747|D12.776.476.450.835.500</t>
  </si>
  <si>
    <t>038748|D08.811.913.696.620.682.700.567.843.750</t>
  </si>
  <si>
    <t>038748|D12.644.360.450.835.400</t>
  </si>
  <si>
    <t>038748|D12.776.476.450.835.750</t>
  </si>
  <si>
    <t>038749|D08.811.913.696.620.682.700.567.843.875</t>
  </si>
  <si>
    <t>038749|D12.644.360.450.835.600</t>
  </si>
  <si>
    <t>038749|D12.776.476.450.835.875</t>
  </si>
  <si>
    <t>038750|D08.811.913.696.620.682.700.567.843.937</t>
  </si>
  <si>
    <t>038750|D12.644.360.450.835.800</t>
  </si>
  <si>
    <t>038750|D12.776.476.450.835.937</t>
  </si>
  <si>
    <t>038751|D12.644.360.562</t>
  </si>
  <si>
    <t>038751|D12.776.157.661</t>
  </si>
  <si>
    <t>038751|D12.776.476.555</t>
  </si>
  <si>
    <t>038752|D12.644.641.243</t>
  </si>
  <si>
    <t>038753|D08.811.682.517.500</t>
  </si>
  <si>
    <t>038753|D12.776.097.529</t>
  </si>
  <si>
    <t>038753|D12.776.532.510.249</t>
  </si>
  <si>
    <t>038754|D12.776.124.486.379</t>
  </si>
  <si>
    <t>038755|D12.776.124.486.379.500</t>
  </si>
  <si>
    <t>038756|D12.776.157.674</t>
  </si>
  <si>
    <t>038756|D12.776.543.693</t>
  </si>
  <si>
    <t>038757|D12.776.210.500.410</t>
  </si>
  <si>
    <t>038757|D12.776.220.362</t>
  </si>
  <si>
    <t>038757|D12.776.543.268</t>
  </si>
  <si>
    <t>038758|D12.776.210.500.410.500</t>
  </si>
  <si>
    <t>038758|D12.776.220.362.249</t>
  </si>
  <si>
    <t>038758|D12.776.543.268.500</t>
  </si>
  <si>
    <t>038759|D12.776.210.500.410.750</t>
  </si>
  <si>
    <t>038759|D12.776.543.268.750</t>
  </si>
  <si>
    <t>038759|D12.776.543.550.712</t>
  </si>
  <si>
    <t>038760|D12.776.220.987</t>
  </si>
  <si>
    <t>038760|D12.776.543.985</t>
  </si>
  <si>
    <t>038761|D12.776.290.812</t>
  </si>
  <si>
    <t>038762|D12.776.476.400.842.374</t>
  </si>
  <si>
    <t>038763|D12.776.532.265</t>
  </si>
  <si>
    <t>038764|D08.811.682.517.750</t>
  </si>
  <si>
    <t>038764|D12.776.093.500.577</t>
  </si>
  <si>
    <t>038764|D12.776.532.510.500</t>
  </si>
  <si>
    <t>038765|D08.811.682.517.875</t>
  </si>
  <si>
    <t>038765|D12.776.532.510.750</t>
  </si>
  <si>
    <t>038766|D12.776.543.750.695.420</t>
  </si>
  <si>
    <t>038767|D12.776.543.750.695.420.249</t>
  </si>
  <si>
    <t>038768|D12.776.543.750.695.420.500</t>
  </si>
  <si>
    <t>038769|D12.776.543.750.690.750</t>
  </si>
  <si>
    <t>038769|D12.776.543.750.705.852.760.597</t>
  </si>
  <si>
    <t>038770|D12.776.543.750.705.852.760.798</t>
  </si>
  <si>
    <t>038771|D12.776.826.239</t>
  </si>
  <si>
    <t>038771|D12.776.930.705</t>
  </si>
  <si>
    <t>038772|D12.776.826.239.500</t>
  </si>
  <si>
    <t>038773|D12.776.826.239.530</t>
  </si>
  <si>
    <t>038774|D12.776.826.239.555</t>
  </si>
  <si>
    <t>038775|D12.776.826.239.588</t>
  </si>
  <si>
    <t>038776|D12.776.826.701.500</t>
  </si>
  <si>
    <t>038776|D12.776.930.775.500</t>
  </si>
  <si>
    <t>038777|D12.776.826.701.500.500</t>
  </si>
  <si>
    <t>038778|D12.776.826.701.500.625</t>
  </si>
  <si>
    <t>038779|D12.776.826.701.500.750</t>
  </si>
  <si>
    <t>038780|D12.776.826.750.350.174</t>
  </si>
  <si>
    <t>038781|D12.776.826.750.350.262</t>
  </si>
  <si>
    <t>038782|D05.750.078.875.750</t>
  </si>
  <si>
    <t>038782|D12.776.093.750.750</t>
  </si>
  <si>
    <t>038783|D13.444.308.148</t>
  </si>
  <si>
    <t>038784|D13.444.735.130</t>
  </si>
  <si>
    <t>038785|D23.641.399</t>
  </si>
  <si>
    <t>038786|D20.215.894.899.205</t>
  </si>
  <si>
    <t>038787|D12.776.124.486.485.114.820</t>
  </si>
  <si>
    <t>038787|D12.776.124.790.651.114.820</t>
  </si>
  <si>
    <t>038787|D12.776.377.715.548.114.820</t>
  </si>
  <si>
    <t>038788|D27.505.519.162.500</t>
  </si>
  <si>
    <t>038789|D27.505.519.389.870.300</t>
  </si>
  <si>
    <t>038789|D27.505.696.399.450.327.149</t>
  </si>
  <si>
    <t>038789|D27.505.696.399.450.855.300</t>
  </si>
  <si>
    <t>038790|D27.505.519.389.755</t>
  </si>
  <si>
    <t>038791|D27.505.696.399.472.277.540.500</t>
  </si>
  <si>
    <t>038792|D27.720.470.410.505</t>
  </si>
  <si>
    <t>038793|E01.370.350.350.800.700</t>
  </si>
  <si>
    <t>038793|E01.370.350.600.350.800.399</t>
  </si>
  <si>
    <t>038793|E01.370.350.710.800.399</t>
  </si>
  <si>
    <t>038793|E01.370.350.825.800.399</t>
  </si>
  <si>
    <t>038793|E01.370.384.730.800.399</t>
  </si>
  <si>
    <t>038794|E01.370.350.825.500.100</t>
  </si>
  <si>
    <t>038794|E01.370.372.207</t>
  </si>
  <si>
    <t>038795|E01.370.350.515.277.250</t>
  </si>
  <si>
    <t>038795|E05.595.185.250</t>
  </si>
  <si>
    <t>038796|E01.370.225.500.386.400.500</t>
  </si>
  <si>
    <t>038796|E01.370.350.515.395.500</t>
  </si>
  <si>
    <t>038796|E05.196.712.516.600.240.400.500</t>
  </si>
  <si>
    <t>038796|E05.200.500.386.400.500</t>
  </si>
  <si>
    <t>038796|E05.242.386.400.500</t>
  </si>
  <si>
    <t>038796|E05.595.395.500</t>
  </si>
  <si>
    <t>038797|E01.370.350.515.402.580</t>
  </si>
  <si>
    <t>038797|E05.595.402.580</t>
  </si>
  <si>
    <t>038798|E01.370.350.515.402.580.500</t>
  </si>
  <si>
    <t>038798|E05.196.867.838.500</t>
  </si>
  <si>
    <t>038798|E05.595.402.580.500</t>
  </si>
  <si>
    <t>038799|E01.370.350.755</t>
  </si>
  <si>
    <t>038800|E01.370.350.850.865.500</t>
  </si>
  <si>
    <t>038800|E01.370.378.630.865.500</t>
  </si>
  <si>
    <t>038801|E01.370.600.115.100.160</t>
  </si>
  <si>
    <t>038801|E05.041.124.160</t>
  </si>
  <si>
    <t>038801|G07.100.100.160</t>
  </si>
  <si>
    <t>038801|G07.345.249.314</t>
  </si>
  <si>
    <t>038802|E01.370.600.115.100.960</t>
  </si>
  <si>
    <t>038802|E05.041.124.946</t>
  </si>
  <si>
    <t>038802|G07.100.100.960</t>
  </si>
  <si>
    <t>038802|SP6.011.042.048.079</t>
  </si>
  <si>
    <t>038803|E02.120.527</t>
  </si>
  <si>
    <t>038803|E05.200.500.363.835</t>
  </si>
  <si>
    <t>038803|E05.242.363.540</t>
  </si>
  <si>
    <t>038804|E02.218.085</t>
  </si>
  <si>
    <t>038804|E04.085</t>
  </si>
  <si>
    <t>038805|E02.218.085.090</t>
  </si>
  <si>
    <t>038805|E04.085.090</t>
  </si>
  <si>
    <t>038806|E02.467</t>
  </si>
  <si>
    <t>038807|E02.331.300</t>
  </si>
  <si>
    <t>038807|E04.190</t>
  </si>
  <si>
    <t>038808|E04.100.376.719.332.199</t>
  </si>
  <si>
    <t>038808|E04.100.814.868.750.199</t>
  </si>
  <si>
    <t>038808|E04.928.220.520.220.189</t>
  </si>
  <si>
    <t>038809|E02.594.480</t>
  </si>
  <si>
    <t>038809|E04.014.520.480</t>
  </si>
  <si>
    <t>038809|E04.378.500</t>
  </si>
  <si>
    <t>038809|E04.540.825.437</t>
  </si>
  <si>
    <t>038810|E02.594.480.500</t>
  </si>
  <si>
    <t>038810|E04.014.520.480.500</t>
  </si>
  <si>
    <t>038810|E04.378.500.500</t>
  </si>
  <si>
    <t>038810|E04.540.825.437.249</t>
  </si>
  <si>
    <t>038811|E04.680.300</t>
  </si>
  <si>
    <t>038812|E04.936.537.500</t>
  </si>
  <si>
    <t>038812|N02.421.911.600</t>
  </si>
  <si>
    <t>038813|E05.041.124.892</t>
  </si>
  <si>
    <t>038814|E05.196.401.190.500</t>
  </si>
  <si>
    <t>038814|E05.588.465.340</t>
  </si>
  <si>
    <t>038815|E05.588</t>
  </si>
  <si>
    <t>038816|E05.588.465</t>
  </si>
  <si>
    <t>038817|E05.588.570</t>
  </si>
  <si>
    <t>038818|E05.588.570.850</t>
  </si>
  <si>
    <t>038819|E05.196.867.838</t>
  </si>
  <si>
    <t>038820|E05.481.500</t>
  </si>
  <si>
    <t>038821|E05.481.500.468</t>
  </si>
  <si>
    <t>038822|E05.481.500.617</t>
  </si>
  <si>
    <t>038823|E05.318.308.985.550.287</t>
  </si>
  <si>
    <t>038823|N01.224.935.698.150</t>
  </si>
  <si>
    <t>038823|N06.850.505.400.975.550.287</t>
  </si>
  <si>
    <t>038823|N06.850.520.308.985.550.287</t>
  </si>
  <si>
    <t>038823|SP3.076.187.173.152</t>
  </si>
  <si>
    <t>038823|SP5.006.052.168.154.092</t>
  </si>
  <si>
    <t>038824|E05.318.308.985.550.362</t>
  </si>
  <si>
    <t>038824|N01.224.935.698.300</t>
  </si>
  <si>
    <t>038824|N06.850.505.400.975.550.362</t>
  </si>
  <si>
    <t>038824|N06.850.520.308.985.550.362</t>
  </si>
  <si>
    <t>038824|SP3.076.187.173.154</t>
  </si>
  <si>
    <t>038824|SP4.001.012.103.074.020</t>
  </si>
  <si>
    <t>038824|SP4.012.103.020</t>
  </si>
  <si>
    <t>038824|SP4.011.127.413.639.905.371</t>
  </si>
  <si>
    <t>038824|SP4.127.413.629.905.371</t>
  </si>
  <si>
    <t>038825|E01.789.650</t>
  </si>
  <si>
    <t>038825|E05.318.740.500.625</t>
  </si>
  <si>
    <t>038825|E05.599.835.895</t>
  </si>
  <si>
    <t>038825|G17.582</t>
  </si>
  <si>
    <t>038825|N05.715.360.750.530.530</t>
  </si>
  <si>
    <t>038825|N06.850.520.830.500.625</t>
  </si>
  <si>
    <t>038826|E05.393.170</t>
  </si>
  <si>
    <t>038826|E05.478.605.160</t>
  </si>
  <si>
    <t>038827|E05.196.150.639</t>
  </si>
  <si>
    <t>038827|E05.478.605</t>
  </si>
  <si>
    <t>038828|E07.101.074</t>
  </si>
  <si>
    <t>038829|E07.305.250.159</t>
  </si>
  <si>
    <t>038830|E07.515</t>
  </si>
  <si>
    <t>038831|F01.145.113.555</t>
  </si>
  <si>
    <t>038831|F01.145.632.555</t>
  </si>
  <si>
    <t>038831|G11.427.410.698.555</t>
  </si>
  <si>
    <t>038832|F01.145.113.680</t>
  </si>
  <si>
    <t>038832|F01.145.632.680</t>
  </si>
  <si>
    <t>038832|G11.427.410.698.680</t>
  </si>
  <si>
    <t>038833|F02.463.593.524</t>
  </si>
  <si>
    <t>038835|H01.158.273.180.800</t>
  </si>
  <si>
    <t>038836|E02.570.500</t>
  </si>
  <si>
    <t>038837|H02.403.330.300</t>
  </si>
  <si>
    <t>038837|H02.403.650.249</t>
  </si>
  <si>
    <t>038837|I01.198.780.937.460</t>
  </si>
  <si>
    <t>038838|G01.311.400</t>
  </si>
  <si>
    <t>038838|G16.500.275.410.500</t>
  </si>
  <si>
    <t>038838|N06.230.291.500</t>
  </si>
  <si>
    <t>038839|G04.144.220.220</t>
  </si>
  <si>
    <t>038839|G05.113.220</t>
  </si>
  <si>
    <t>038840|G04.144.220.220.687.812</t>
  </si>
  <si>
    <t>038840|G04.144.220.220.781.812</t>
  </si>
  <si>
    <t>038840|G05.113.220.687.812</t>
  </si>
  <si>
    <t>038840|G05.113.220.781.812</t>
  </si>
  <si>
    <t>038841|G04.144.220.220.687.444</t>
  </si>
  <si>
    <t>038841|G05.113.220.687.500</t>
  </si>
  <si>
    <t>038842|G04.144.220.220.687.883.750</t>
  </si>
  <si>
    <t>038842|G04.144.220.220.781.906.750</t>
  </si>
  <si>
    <t>038842|G05.113.220.687.883.750</t>
  </si>
  <si>
    <t>038842|G05.113.220.781.906.750</t>
  </si>
  <si>
    <t>038843|G04.144.220.250</t>
  </si>
  <si>
    <t>038844|G04.161</t>
  </si>
  <si>
    <t>038844|G07.345.249.410</t>
  </si>
  <si>
    <t>038845|G04.161.500</t>
  </si>
  <si>
    <t>038845|G07.345.249.410.500</t>
  </si>
  <si>
    <t>038846|G04.161.750</t>
  </si>
  <si>
    <t>038846|G07.345.249.410.750</t>
  </si>
  <si>
    <t>038847|G04.320</t>
  </si>
  <si>
    <t>038848|G04.325</t>
  </si>
  <si>
    <t>038849|G02.111.873.500</t>
  </si>
  <si>
    <t>038849|G05.297.700.500</t>
  </si>
  <si>
    <t>038850|G02.111.660.871.790</t>
  </si>
  <si>
    <t>038850|G02.111.691</t>
  </si>
  <si>
    <t>038850|G03.734.871.790</t>
  </si>
  <si>
    <t>038850|G05.308.670</t>
  </si>
  <si>
    <t>038851|G02.111.570.060.270</t>
  </si>
  <si>
    <t>038852|G02.111.570.060.440</t>
  </si>
  <si>
    <t>038853|G02.111.570.820.709.275.500.127</t>
  </si>
  <si>
    <t>038854|G02.111.012.055</t>
  </si>
  <si>
    <t>038854|G02.111.660.050</t>
  </si>
  <si>
    <t>038854|G02.607.063.526</t>
  </si>
  <si>
    <t>038854|G03.040.055</t>
  </si>
  <si>
    <t>038854|G03.734.050</t>
  </si>
  <si>
    <t>038855|G02.111.012.055.860</t>
  </si>
  <si>
    <t>038855|G02.111.660.050.860</t>
  </si>
  <si>
    <t>038855|G02.111.660.871.850</t>
  </si>
  <si>
    <t>038855|G03.040.055.860</t>
  </si>
  <si>
    <t>038855|G03.734.050.860</t>
  </si>
  <si>
    <t>038855|G03.734.871.850</t>
  </si>
  <si>
    <t>038856|G02.111.660.333</t>
  </si>
  <si>
    <t>038856|G03.734.333</t>
  </si>
  <si>
    <t>038857|G07.345</t>
  </si>
  <si>
    <t>038858|G07.345.500.325.180</t>
  </si>
  <si>
    <t>038858|G08.686.784.170.104</t>
  </si>
  <si>
    <t>038859|G07.345.500.325.235</t>
  </si>
  <si>
    <t>038859|G08.686.784.170.157</t>
  </si>
  <si>
    <t>038860|G08.686.605.154</t>
  </si>
  <si>
    <t>038861|G08.686.702</t>
  </si>
  <si>
    <t>038862|G08.686.784.769.490.500</t>
  </si>
  <si>
    <t>038863|G08.686.784.769.570</t>
  </si>
  <si>
    <t>038864|F01.145.802.987</t>
  </si>
  <si>
    <t>038865|G07.345.750</t>
  </si>
  <si>
    <t>038865|G08.686.841</t>
  </si>
  <si>
    <t>038866|G08.686.157.249</t>
  </si>
  <si>
    <t>038866|G08.686.841.249.249</t>
  </si>
  <si>
    <t>038867|G08.686.157.500.562</t>
  </si>
  <si>
    <t>038867|G08.686.841.249.500.562</t>
  </si>
  <si>
    <t>038868|G05.365.590.175.125</t>
  </si>
  <si>
    <t>038869|G01.358.500.505.650.440</t>
  </si>
  <si>
    <t>038869|G01.590.540.440</t>
  </si>
  <si>
    <t>038869|G01.750.250.650.440</t>
  </si>
  <si>
    <t>038869|G01.750.770.578.440</t>
  </si>
  <si>
    <t>038870|G01.358.500.505.650.665</t>
  </si>
  <si>
    <t>038870|G01.590.540.665</t>
  </si>
  <si>
    <t>038870|G01.750.250.650.665</t>
  </si>
  <si>
    <t>038870|G01.750.770.578.665</t>
  </si>
  <si>
    <t>038871|I01.198.240.856.800.750</t>
  </si>
  <si>
    <t>038871|I01.880.735.950.250.860</t>
  </si>
  <si>
    <t>038871|K01.400.504.984.500</t>
  </si>
  <si>
    <t>038872|I01.198.780.937.422</t>
  </si>
  <si>
    <t>038873|I01.880.604.473.675</t>
  </si>
  <si>
    <t>038873|N03.706.437.675</t>
  </si>
  <si>
    <t>038873|SP9.020.010.065</t>
  </si>
  <si>
    <t>038873|SP9.020.080.040</t>
  </si>
  <si>
    <t>038874|J01.637.512</t>
  </si>
  <si>
    <t>038875|K01.400.470</t>
  </si>
  <si>
    <t>038876|K01.400.500</t>
  </si>
  <si>
    <t>038877|K01.400.475</t>
  </si>
  <si>
    <t>038878|K01.400.475.500</t>
  </si>
  <si>
    <t>038879|K01.400.475.750</t>
  </si>
  <si>
    <t>038880|K01.400.504</t>
  </si>
  <si>
    <t>038881|K01.400.504.750</t>
  </si>
  <si>
    <t>038882|K01.400.504.875</t>
  </si>
  <si>
    <t>038883|I01.880.735.950.250.375</t>
  </si>
  <si>
    <t>038883|K01.400.504.875.100</t>
  </si>
  <si>
    <t>038884|I01.880.735.950.250.563</t>
  </si>
  <si>
    <t>038884|K01.400.504.875.374</t>
  </si>
  <si>
    <t>038885|K01.400.504.937</t>
  </si>
  <si>
    <t>038886|I01.880.735.950.250.188</t>
  </si>
  <si>
    <t>038886|K01.400.504.937.100</t>
  </si>
  <si>
    <t>038887|I01.880.735.950.250.469</t>
  </si>
  <si>
    <t>038887|K01.400.504.937.500</t>
  </si>
  <si>
    <t>038888|I01.880.735.950.250.875</t>
  </si>
  <si>
    <t>038888|K01.400.504.937.750</t>
  </si>
  <si>
    <t>038889|K01.400.504.968</t>
  </si>
  <si>
    <t>038890|I01.880.735.950.250.844</t>
  </si>
  <si>
    <t>038890|K01.400.504.968.650</t>
  </si>
  <si>
    <t>038891|I01.880.735.950.250.968</t>
  </si>
  <si>
    <t>038891|K01.400.504.968.900</t>
  </si>
  <si>
    <t>038892|I01.880.735.950.250.984</t>
  </si>
  <si>
    <t>038892|K01.400.504.968.901</t>
  </si>
  <si>
    <t>038893|I01.880.735.950.250.813</t>
  </si>
  <si>
    <t>038893|K01.400.504.968.500</t>
  </si>
  <si>
    <t>038894|I01.880.735.950.250.937</t>
  </si>
  <si>
    <t>038894|K01.400.504.968.850</t>
  </si>
  <si>
    <t>038895|K01.400.504.968.150</t>
  </si>
  <si>
    <t>038895|N06.850.135.848.500</t>
  </si>
  <si>
    <t>038895|SP8.473.654.412.033.038.059.321</t>
  </si>
  <si>
    <t>038896|I01.880.735.950.250.657</t>
  </si>
  <si>
    <t>038896|K01.400.504.968.400</t>
  </si>
  <si>
    <t>038897|K01.400.504.984</t>
  </si>
  <si>
    <t>038898|L01.178.847.900</t>
  </si>
  <si>
    <t>038898|SP2.021.167.010.120</t>
  </si>
  <si>
    <t>038899|L01.224.900.889</t>
  </si>
  <si>
    <t>038900|L01.313</t>
  </si>
  <si>
    <t>038901|L01.313.249</t>
  </si>
  <si>
    <t>038902|L01.313.650</t>
  </si>
  <si>
    <t>038903|J03.400.596.831.750</t>
  </si>
  <si>
    <t>038903|L01.313.500.750.300.742.470</t>
  </si>
  <si>
    <t>038903|L01.346.596.719.750</t>
  </si>
  <si>
    <t>038903|SH1.040.040.010.010</t>
  </si>
  <si>
    <t>038903|SP4.011.127.428.754.035.381</t>
  </si>
  <si>
    <t>038903|SP4.127.428.754.035.381</t>
  </si>
  <si>
    <t>038904|L01.453.245.945.380</t>
  </si>
  <si>
    <t>038904|N04.452.515.350</t>
  </si>
  <si>
    <t>038905|L01.453.245.945.700.500</t>
  </si>
  <si>
    <t>038906|L01.313.500.750.280.730</t>
  </si>
  <si>
    <t>038907|Z01.252.145.900</t>
  </si>
  <si>
    <t>038909|HP1.007.110.200</t>
  </si>
  <si>
    <t>050001|SH1</t>
  </si>
  <si>
    <t>050002|SH1.010</t>
  </si>
  <si>
    <t>050004|SH1.010.010.010</t>
  </si>
  <si>
    <t>050005|SH1.010.010.020</t>
  </si>
  <si>
    <t>050006|SH1.010.010.040</t>
  </si>
  <si>
    <t>050007|SH1.010.010.050</t>
  </si>
  <si>
    <t>050008|SH1.010.010.060</t>
  </si>
  <si>
    <t>050009|SH1.010.020.010</t>
  </si>
  <si>
    <t>050010|SH1.010.020.020.010</t>
  </si>
  <si>
    <t>050011|N03.540.514.718.400</t>
  </si>
  <si>
    <t>050011|SH1.010.020.020.060</t>
  </si>
  <si>
    <t>050012|N03.540.514.481</t>
  </si>
  <si>
    <t>050012|SH1.010.020.020.090</t>
  </si>
  <si>
    <t>050013|SH1.010.020.030.030</t>
  </si>
  <si>
    <t>050014|SH1.010.020.030.040.040</t>
  </si>
  <si>
    <t>050015|SH1.010.020.030.040.040.010</t>
  </si>
  <si>
    <t>050016|SH1.010.020.030.040.040.020</t>
  </si>
  <si>
    <t>050017|SH1.010.020.030.040.050</t>
  </si>
  <si>
    <t>050018|SH1.010.020.040.010</t>
  </si>
  <si>
    <t>050019|SH1.010.020.040.020</t>
  </si>
  <si>
    <t>050020|SH1.010.020.060</t>
  </si>
  <si>
    <t>050021|SH1.010.020.060.010</t>
  </si>
  <si>
    <t>050022|SH1.010.020.060.020</t>
  </si>
  <si>
    <t>050023|SH1.010.020.060.030</t>
  </si>
  <si>
    <t>050024|SH1.010.020.060.040</t>
  </si>
  <si>
    <t>050025|SH1.010.020.060.050</t>
  </si>
  <si>
    <t>050026|SH1.010.020.060.060</t>
  </si>
  <si>
    <t>050027|SH1.010.020.060.070</t>
  </si>
  <si>
    <t>050028|SH1.010.020.070</t>
  </si>
  <si>
    <t>050030|SH1.010.030.010</t>
  </si>
  <si>
    <t>050031|SH1.010.030.040</t>
  </si>
  <si>
    <t>050032|SH1.010.030.060</t>
  </si>
  <si>
    <t>050033|SH1.010.040</t>
  </si>
  <si>
    <t>050034|SH1.010.040.010</t>
  </si>
  <si>
    <t>050035|SH1.010.040.010.020</t>
  </si>
  <si>
    <t>050036|SH1.010.040.010.030</t>
  </si>
  <si>
    <t>050037|SH1.010.040.010.040</t>
  </si>
  <si>
    <t>050038|SH1.010.040.020</t>
  </si>
  <si>
    <t>050039|SH1.010.040.020.020</t>
  </si>
  <si>
    <t>050040|SH1.010.040.020.030</t>
  </si>
  <si>
    <t>050041|SH1.010.040.020.040</t>
  </si>
  <si>
    <t>050042|SH1.010.040.020.050</t>
  </si>
  <si>
    <t>050043|SH1.010.040.020.060</t>
  </si>
  <si>
    <t>050044|SH1.010.040.020.070</t>
  </si>
  <si>
    <t>050045|SH1.010.050</t>
  </si>
  <si>
    <t>050046|SH1.030.040.050</t>
  </si>
  <si>
    <t>050047|SH1.020.010</t>
  </si>
  <si>
    <t>050048|SH1.020.010.010</t>
  </si>
  <si>
    <t>050049|SH1.020.010.020</t>
  </si>
  <si>
    <t>050050|SH1.020.010.030</t>
  </si>
  <si>
    <t>050051|H01.770.644.287</t>
  </si>
  <si>
    <t>050051|SH1.020.010.040</t>
  </si>
  <si>
    <t>050052|SH1.020.010.050</t>
  </si>
  <si>
    <t>050054|SH1.020.010.090</t>
  </si>
  <si>
    <t>050055|SH1.020.020</t>
  </si>
  <si>
    <t>050058|SH1.020.020.040</t>
  </si>
  <si>
    <t>050059|SH1.020.020.050</t>
  </si>
  <si>
    <t>050060|SH1.020.030</t>
  </si>
  <si>
    <t>050061|SH1.020.030.010</t>
  </si>
  <si>
    <t>050062|SH1.020.030.020</t>
  </si>
  <si>
    <t>050063|SH1.020.030.030</t>
  </si>
  <si>
    <t>050064|SH1.020.030.040</t>
  </si>
  <si>
    <t>050065|SH1.020.030.050</t>
  </si>
  <si>
    <t>050066|SH1.020.030.060</t>
  </si>
  <si>
    <t>050067|SH1.040.030.010</t>
  </si>
  <si>
    <t>050068|SH1.030.010</t>
  </si>
  <si>
    <t>050069|SH1.030.010.010</t>
  </si>
  <si>
    <t>050070|SH1.030.010.020</t>
  </si>
  <si>
    <t>050071|SH1.030.010.070</t>
  </si>
  <si>
    <t>050072|SH1.030.010.080</t>
  </si>
  <si>
    <t>050073|N04.452.525</t>
  </si>
  <si>
    <t>050073|SH1.030.020</t>
  </si>
  <si>
    <t>050073|SP4.011.127.418.714</t>
  </si>
  <si>
    <t>050073|SP4.127.418.714</t>
  </si>
  <si>
    <t>050075|SH1.030.030.010</t>
  </si>
  <si>
    <t>050076|SH1.030.030.020</t>
  </si>
  <si>
    <t>050077|SH1.030.030.030</t>
  </si>
  <si>
    <t>050079|SH1.030.030.050</t>
  </si>
  <si>
    <t>050080|SH1.030.030.060</t>
  </si>
  <si>
    <t>050081|SH1.030.040</t>
  </si>
  <si>
    <t>050082|SH1.030.040.030</t>
  </si>
  <si>
    <t>050083|SH1.030.040.040</t>
  </si>
  <si>
    <t>050084|SH1.020</t>
  </si>
  <si>
    <t>050085|SH1.030.040.060</t>
  </si>
  <si>
    <t>050086|SH1.030.050</t>
  </si>
  <si>
    <t>050087|SH1.030.050.010</t>
  </si>
  <si>
    <t>050088|SH1.030.050.010.010</t>
  </si>
  <si>
    <t>050089|SH1.030.050.010.010.010</t>
  </si>
  <si>
    <t>050090|SH1.030.050.010.010.020</t>
  </si>
  <si>
    <t>050091|SH1.030.050.010.010.030</t>
  </si>
  <si>
    <t>050092|SH1.030.050.010.020</t>
  </si>
  <si>
    <t>050093|SH1.030.050.010.030</t>
  </si>
  <si>
    <t>050094|SH1.030.050.010.040</t>
  </si>
  <si>
    <t>050095|SH1.030.050.010.050</t>
  </si>
  <si>
    <t>050096|SH1.030.050.010.060</t>
  </si>
  <si>
    <t>050097|SH1.030.050.010.070</t>
  </si>
  <si>
    <t>050098|SH1.030.050.010.080</t>
  </si>
  <si>
    <t>050099|SH1.030.050.020</t>
  </si>
  <si>
    <t>050101|SH1.040.010</t>
  </si>
  <si>
    <t>050102|SH1.040.010.010</t>
  </si>
  <si>
    <t>050103|SH1.040.010.020</t>
  </si>
  <si>
    <t>050104|SH1.040.010.030</t>
  </si>
  <si>
    <t>050105|SH1.040.020</t>
  </si>
  <si>
    <t>050106|SH1.040.020.020</t>
  </si>
  <si>
    <t>050107|SH1.040.020.020.010</t>
  </si>
  <si>
    <t>050108|SH1.040.020.020.020</t>
  </si>
  <si>
    <t>050109|SH1.040.020.020.030</t>
  </si>
  <si>
    <t>050113|SH1.040.020.050</t>
  </si>
  <si>
    <t>050114|SH1.040.020.060</t>
  </si>
  <si>
    <t>050115|SH1.040.020.070</t>
  </si>
  <si>
    <t>050116|SH1.030</t>
  </si>
  <si>
    <t>050117|SH1.040.030.030</t>
  </si>
  <si>
    <t>050118|SH1.040.040.010</t>
  </si>
  <si>
    <t>050121|SH1.040.040.010.020.020</t>
  </si>
  <si>
    <t>050122|SH1.040.040.010.020.030</t>
  </si>
  <si>
    <t>050123|SH1.040.040.010.020.040</t>
  </si>
  <si>
    <t>050124|SH1.040.040.010.030</t>
  </si>
  <si>
    <t>050124|SP4.011.127.428.804.060</t>
  </si>
  <si>
    <t>050124|SP4.127.428.804.060</t>
  </si>
  <si>
    <t>050125|SH1.040.040.010.040</t>
  </si>
  <si>
    <t>050126|SH1.040.040.010.050</t>
  </si>
  <si>
    <t>050128|SH1.050.010</t>
  </si>
  <si>
    <t>050129|SH1.050.020</t>
  </si>
  <si>
    <t>050130|SH1.050.030</t>
  </si>
  <si>
    <t>050131|SH1.050.030.010</t>
  </si>
  <si>
    <t>050132|SH1.050.040</t>
  </si>
  <si>
    <t>050133|SH1.050.040.010</t>
  </si>
  <si>
    <t>050134|SH1.050.050</t>
  </si>
  <si>
    <t>050135|SH1.050.060.030</t>
  </si>
  <si>
    <t>050136|SH1.050.070</t>
  </si>
  <si>
    <t>050137|SH1.050.070.020</t>
  </si>
  <si>
    <t>050138|SH1.050.070.030</t>
  </si>
  <si>
    <t>050163|SH1.040</t>
  </si>
  <si>
    <t>050202|SH1.050</t>
  </si>
  <si>
    <t>050203|SP1.011.117.143</t>
  </si>
  <si>
    <t>050204|SP5.001.012.038</t>
  </si>
  <si>
    <t>050205|V04.750.500.750</t>
  </si>
  <si>
    <t>050206|V04.750.500.500</t>
  </si>
  <si>
    <t>050207|SP1.001</t>
  </si>
  <si>
    <t>050208|SP1.001.012.043</t>
  </si>
  <si>
    <t>050209|SP1.001.022.048</t>
  </si>
  <si>
    <t>050210|SP1.001.057</t>
  </si>
  <si>
    <t>050210|SP1.011.102.113.010</t>
  </si>
  <si>
    <t>050212|SP1.011</t>
  </si>
  <si>
    <t>050213|SP1.011.112.128</t>
  </si>
  <si>
    <t>050214|SP1.011.117.133.019</t>
  </si>
  <si>
    <t>050215|SP1.011.117.138</t>
  </si>
  <si>
    <t>050216|SP1.011.127</t>
  </si>
  <si>
    <t>050217|SP1.021.132</t>
  </si>
  <si>
    <t>050218|SP2.006.077</t>
  </si>
  <si>
    <t>050219|SP2.026</t>
  </si>
  <si>
    <t>050221|SP2.006.087.087.088</t>
  </si>
  <si>
    <t>050223|SP3.066.142.083</t>
  </si>
  <si>
    <t>050224|SP3.071</t>
  </si>
  <si>
    <t>050227|SP3.061.124.010.010</t>
  </si>
  <si>
    <t>050227|SP4.001.017.208</t>
  </si>
  <si>
    <t>050228|SP3.066.147.113.089</t>
  </si>
  <si>
    <t>050229|N02.421.726.758.310.890.750</t>
  </si>
  <si>
    <t>050229|N02.421.726.930</t>
  </si>
  <si>
    <t>050229|SP2.026.182.113.009.005</t>
  </si>
  <si>
    <t>050230|SP2</t>
  </si>
  <si>
    <t>050231|I01.240.425.675</t>
  </si>
  <si>
    <t>050231|N01.224.425.437</t>
  </si>
  <si>
    <t>050231|N06.850.505.400.425.675</t>
  </si>
  <si>
    <t>050231|SP2.001.010</t>
  </si>
  <si>
    <t>050231|SP2.036</t>
  </si>
  <si>
    <t>050232|SP2.006</t>
  </si>
  <si>
    <t>050235|SP2.006.032.038</t>
  </si>
  <si>
    <t>050236|SP2.006.032.048</t>
  </si>
  <si>
    <t>050237|SP2.006.037.053</t>
  </si>
  <si>
    <t>050238|SP2.006.047.063</t>
  </si>
  <si>
    <t>050239|SP2.006.052.078</t>
  </si>
  <si>
    <t>050239|SP2.006.052.078.010</t>
  </si>
  <si>
    <t>050239|SP3.001.005.030.060.040</t>
  </si>
  <si>
    <t>050239|SP3.001.005.030.060.040.010</t>
  </si>
  <si>
    <t>050240|SP2.006.057.010.010</t>
  </si>
  <si>
    <t>050241|SP2.006.082</t>
  </si>
  <si>
    <t>050242|SP2.006.087</t>
  </si>
  <si>
    <t>050244|SP2.006.087.087.093</t>
  </si>
  <si>
    <t>050246|SP2.016.132</t>
  </si>
  <si>
    <t>050247|SP2.016.137</t>
  </si>
  <si>
    <t>050250|SP2.016.157</t>
  </si>
  <si>
    <t>050254|SP2.031.257</t>
  </si>
  <si>
    <t>050255|SP2.031.272</t>
  </si>
  <si>
    <t>050255|VS3.002.004.003</t>
  </si>
  <si>
    <t>050256|SP2.031.282</t>
  </si>
  <si>
    <t>050257|SP2.031.307</t>
  </si>
  <si>
    <t>050259|SP2.031.322</t>
  </si>
  <si>
    <t>050260|SP2.031.327</t>
  </si>
  <si>
    <t>050261|SP2.036.332</t>
  </si>
  <si>
    <t>050262|SP2.036.337</t>
  </si>
  <si>
    <t>050263|SP2.036.342</t>
  </si>
  <si>
    <t>050264|N02.421.143.130.660</t>
  </si>
  <si>
    <t>050264|N02.421.143.620.275</t>
  </si>
  <si>
    <t>050264|SP2.031.222</t>
  </si>
  <si>
    <t>050264|SP4.002.450</t>
  </si>
  <si>
    <t>050265|SP3.001.007</t>
  </si>
  <si>
    <t>050266|SP3.001.012</t>
  </si>
  <si>
    <t>050267|SP3.001.017</t>
  </si>
  <si>
    <t>050268|SP3.001.022</t>
  </si>
  <si>
    <t>050269|SP3.001.027</t>
  </si>
  <si>
    <t>050270|SP3.001.032</t>
  </si>
  <si>
    <t>050271|SP3.001.037.008</t>
  </si>
  <si>
    <t>050272|SP3.061.124</t>
  </si>
  <si>
    <t>050272|SP3.061.124.100</t>
  </si>
  <si>
    <t>050274|SP3.001.037.033.044</t>
  </si>
  <si>
    <t>050275|SP3.011</t>
  </si>
  <si>
    <t>050276|SP3.056.112</t>
  </si>
  <si>
    <t>050276|SP4.046.442.658</t>
  </si>
  <si>
    <t>050277|SP3.061.122.063</t>
  </si>
  <si>
    <t>050278|SP3.061.132</t>
  </si>
  <si>
    <t>050279|SP3.061.137</t>
  </si>
  <si>
    <t>050280|SP3.066.142.088</t>
  </si>
  <si>
    <t>050282|SP3.076.187.173.124</t>
  </si>
  <si>
    <t>050283|SP3.076.187.173.139</t>
  </si>
  <si>
    <t>050283|SP5.006.052.168.154.090.016</t>
  </si>
  <si>
    <t>050284|SP3.076.187.173.144</t>
  </si>
  <si>
    <t>050285|SP3.076.187.173.149</t>
  </si>
  <si>
    <t>050286|SP3.076.187.173.164.045</t>
  </si>
  <si>
    <t>050287|SP3.056.072</t>
  </si>
  <si>
    <t>050288|SP3.056.077</t>
  </si>
  <si>
    <t>050291|SP5.001.012.033.019</t>
  </si>
  <si>
    <t>050292|SP5.001.012.033.019.015</t>
  </si>
  <si>
    <t>050293|SP5.001.012.033.024.025</t>
  </si>
  <si>
    <t>050294|SP5.001.012.033.039</t>
  </si>
  <si>
    <t>050294|SP5.001.012.038.049.045</t>
  </si>
  <si>
    <t>050295|E05.318.372.250.500</t>
  </si>
  <si>
    <t>050295|N05.715.360.330.250.500</t>
  </si>
  <si>
    <t>050295|N06.850.520.450.250.500</t>
  </si>
  <si>
    <t>050295|SP5.001.012.038.049</t>
  </si>
  <si>
    <t>050296|SP2.016.157.108</t>
  </si>
  <si>
    <t>050299|SP5.001.032</t>
  </si>
  <si>
    <t>050300|SP5.001.037.073.084</t>
  </si>
  <si>
    <t>050302|SP5.001.047.138</t>
  </si>
  <si>
    <t>050303|SP5.001.047.143</t>
  </si>
  <si>
    <t>050304|SP5.006.052.168.139</t>
  </si>
  <si>
    <t>050308|SP5.006.052.178.159</t>
  </si>
  <si>
    <t>050309|SP6.001.012</t>
  </si>
  <si>
    <t>050310|SP6.001.002.008</t>
  </si>
  <si>
    <t>050313|SP6.011.042.048.049</t>
  </si>
  <si>
    <t>050314|SP6.011.042.048.084</t>
  </si>
  <si>
    <t>050315|SP6.016.052.058.094</t>
  </si>
  <si>
    <t>050317|SP6.016.052.068</t>
  </si>
  <si>
    <t>050318|SP6.016.052.068.144</t>
  </si>
  <si>
    <t>050319|SP6.016.052.068.149</t>
  </si>
  <si>
    <t>050320|SP6.021.077</t>
  </si>
  <si>
    <t>050321|SP6.026.082</t>
  </si>
  <si>
    <t>050322|SP6.036.102</t>
  </si>
  <si>
    <t>050322|SP6.006.030</t>
  </si>
  <si>
    <t>050323|SP6.036.107.098</t>
  </si>
  <si>
    <t>050323|SP6.006.107.098</t>
  </si>
  <si>
    <t>050324|SP6.041.112</t>
  </si>
  <si>
    <t>050325|J01.576.423.850.730.500.750</t>
  </si>
  <si>
    <t>050325|N06.850.135.060.075.299</t>
  </si>
  <si>
    <t>050325|N06.850.601.500.750</t>
  </si>
  <si>
    <t>050325|SP6.041.122.123</t>
  </si>
  <si>
    <t>050326|G07.203.300.572</t>
  </si>
  <si>
    <t>050326|J02.500.572</t>
  </si>
  <si>
    <t>050326|SP6.041.142</t>
  </si>
  <si>
    <t>050327|SP6.041.172</t>
  </si>
  <si>
    <t>050328|SP6.051.187</t>
  </si>
  <si>
    <t>050328|SP9.020.090.030</t>
  </si>
  <si>
    <t>050329|SP6.056.252</t>
  </si>
  <si>
    <t>050330|SP6.071</t>
  </si>
  <si>
    <t>050331|SP6.071.262</t>
  </si>
  <si>
    <t>050332|SP6.071.267.168</t>
  </si>
  <si>
    <t>050333|SP6.071.267.173</t>
  </si>
  <si>
    <t>050334|SP2.021.037.020.030.010</t>
  </si>
  <si>
    <t>050334|SP3.001.041</t>
  </si>
  <si>
    <t>050334|SP4.011.127.413.644</t>
  </si>
  <si>
    <t>050334|SP4.127.413.644</t>
  </si>
  <si>
    <t>050336|SP3.076.187.163</t>
  </si>
  <si>
    <t>050337|SP2.011</t>
  </si>
  <si>
    <t>050338|SP6.021.057.073.159.070</t>
  </si>
  <si>
    <t>050340|SP6.056.257</t>
  </si>
  <si>
    <t>050341|SP6.066</t>
  </si>
  <si>
    <t>050342|SP5.001.037</t>
  </si>
  <si>
    <t>050343|SP3</t>
  </si>
  <si>
    <t>050344|VS1.001.003.001.001.005.008</t>
  </si>
  <si>
    <t>050346|SP2.031.317</t>
  </si>
  <si>
    <t>050347|A02.165.257</t>
  </si>
  <si>
    <t>050347|A10.165.382.300</t>
  </si>
  <si>
    <t>050348|A02.165.308</t>
  </si>
  <si>
    <t>050348|A10.165.382.350</t>
  </si>
  <si>
    <t>050349|A02.165.308.800</t>
  </si>
  <si>
    <t>050349|A02.835.583.405.930.800</t>
  </si>
  <si>
    <t>050349|A10.165.382.350.800</t>
  </si>
  <si>
    <t>050350|A02.165.407</t>
  </si>
  <si>
    <t>050350|A10.165.382.400</t>
  </si>
  <si>
    <t>050351|A02.633.567.850</t>
  </si>
  <si>
    <t>050352|A02.835.232.043</t>
  </si>
  <si>
    <t>050353|A02.835.232.043.300.800</t>
  </si>
  <si>
    <t>050354|A02.835.232.087.090</t>
  </si>
  <si>
    <t>050355|A02.835.232.087.319</t>
  </si>
  <si>
    <t>050356|A02.835.232.087.319.150.150</t>
  </si>
  <si>
    <t>050357|A02.835.232.087.319.150.400</t>
  </si>
  <si>
    <t>050358|A02.835.232.087.319.150.600</t>
  </si>
  <si>
    <t>050359|A02.835.232.087.319.150.800</t>
  </si>
  <si>
    <t>050360|A02.835.232.087.319.150.805</t>
  </si>
  <si>
    <t>050361|A02.835.232.087.319.150.831</t>
  </si>
  <si>
    <t>050362|A02.835.232.087.319.350</t>
  </si>
  <si>
    <t>050363|A02.835.232.087.319.550</t>
  </si>
  <si>
    <t>050364|A02.835.583.405</t>
  </si>
  <si>
    <t>050365|A02.835.583.405.174</t>
  </si>
  <si>
    <t>050366|A03.734.414.065</t>
  </si>
  <si>
    <t>050366|A06.300.414.043</t>
  </si>
  <si>
    <t>050366|A06.390.087</t>
  </si>
  <si>
    <t>050366|A11.382.625.064</t>
  </si>
  <si>
    <t>050366|A11.436.294.064</t>
  </si>
  <si>
    <t>050367|A03.734.414.131</t>
  </si>
  <si>
    <t>050367|A06.300.414.087</t>
  </si>
  <si>
    <t>050367|A06.390.131</t>
  </si>
  <si>
    <t>050367|A11.382.625.092</t>
  </si>
  <si>
    <t>050367|A11.436.294.092</t>
  </si>
  <si>
    <t>050368|A03.734.414.587</t>
  </si>
  <si>
    <t>050368|A06.300.414.587</t>
  </si>
  <si>
    <t>050368|A06.390.650</t>
  </si>
  <si>
    <t>050368|A11.382.625.900</t>
  </si>
  <si>
    <t>050368|A11.436.294.900</t>
  </si>
  <si>
    <t>050369|A05.810.453.324.359.372.400</t>
  </si>
  <si>
    <t>050369|A05.810.453.736.520.224</t>
  </si>
  <si>
    <t>050369|A10.615.179.625</t>
  </si>
  <si>
    <t>050369|A11.284.295.310.279</t>
  </si>
  <si>
    <t>050370|A05.810.453.324.359.620</t>
  </si>
  <si>
    <t>050370|A05.810.453.736.520.620</t>
  </si>
  <si>
    <t>050370|A11.329.228.950</t>
  </si>
  <si>
    <t>050371|A05.810.453.324.359.372.650</t>
  </si>
  <si>
    <t>050371|A05.810.453.736.520.720</t>
  </si>
  <si>
    <t>050371|A11.436.720</t>
  </si>
  <si>
    <t>050372|A05.810.453.736.560.254</t>
  </si>
  <si>
    <t>050373|A08.675.358.700</t>
  </si>
  <si>
    <t>050373|A08.675.650.850.750</t>
  </si>
  <si>
    <t>050373|A09.371.729.831.750</t>
  </si>
  <si>
    <t>050373|A11.671.358.700</t>
  </si>
  <si>
    <t>050373|A11.671.650.850.750</t>
  </si>
  <si>
    <t>050374|A09.371.060.217.113</t>
  </si>
  <si>
    <t>050375|A08.675.650.850.937</t>
  </si>
  <si>
    <t>050375|A09.371.729.831.937</t>
  </si>
  <si>
    <t>050375|A11.671.650.850.937</t>
  </si>
  <si>
    <t>050376|A10.165.114.830.500</t>
  </si>
  <si>
    <t>050377|A10.165.114.830.500.500</t>
  </si>
  <si>
    <t>050378|A10.165.114.830.500.750</t>
  </si>
  <si>
    <t>050378|A10.165.114.830.750.500</t>
  </si>
  <si>
    <t>050379|A10.165.114.830.750</t>
  </si>
  <si>
    <t>050380|A11.284.149.450.349</t>
  </si>
  <si>
    <t>050380|A11.284.835.514.349</t>
  </si>
  <si>
    <t>050382|B01.050.150.900.649.313.875.267.100</t>
  </si>
  <si>
    <t>050383|B01.050.150.900.649.313.875.267.150</t>
  </si>
  <si>
    <t>050384|B01.050.150.900.649.313.875.267.750</t>
  </si>
  <si>
    <t>050385|B01.050.150.900.649.313.875.267.900</t>
  </si>
  <si>
    <t>050386|B01.050.150.900.649.313.875.267.920</t>
  </si>
  <si>
    <t>050387|B01.050.150.900.649.313.875.566.600</t>
  </si>
  <si>
    <t>050388|B01.050.150.900.649.313.875.865.100</t>
  </si>
  <si>
    <t>050389|B01.050.150.900.649.313.875.865.100.350</t>
  </si>
  <si>
    <t>050390|B01.050.150.900.649.313.875.865.100.500</t>
  </si>
  <si>
    <t>050391|B01.050.150.900.649.313.875.865.110</t>
  </si>
  <si>
    <t>050392|B01.050.150.900.649.313.875.865.130</t>
  </si>
  <si>
    <t>050393|B01.050.150.900.649.313.875.865.400</t>
  </si>
  <si>
    <t>050394|B01.050.150.900.649.313.875.865.750</t>
  </si>
  <si>
    <t>050395|B01.050.150.900.649.313.988.400.112</t>
  </si>
  <si>
    <t>050396|B01.050.150.900.649.313.988.400.600</t>
  </si>
  <si>
    <t>050397|B01.050.150.900.649.313.988.400.600.075</t>
  </si>
  <si>
    <t>050398|B01.050.150.900.649.313.988.400.600.150.150.450</t>
  </si>
  <si>
    <t>050399|B01.050.150.900.649.313.988.400.800</t>
  </si>
  <si>
    <t>050400|B01.050.150.900.649.313.992.635.505</t>
  </si>
  <si>
    <t>050404|B01.050.500.644.080.050</t>
  </si>
  <si>
    <t>050405|B01.050.500.644.080.050.700</t>
  </si>
  <si>
    <t>050406|B01.050.500.644.080.150</t>
  </si>
  <si>
    <t>050407|B01.050.500.644.080.175</t>
  </si>
  <si>
    <t>050408|B01.050.500.644.080.225</t>
  </si>
  <si>
    <t>050409|B01.050.500.644.080.500</t>
  </si>
  <si>
    <t>050410|B01.050.500.644.080.535</t>
  </si>
  <si>
    <t>050411|B01.050.500.644.080.537</t>
  </si>
  <si>
    <t>050412|B01.050.500.644.080.537.500</t>
  </si>
  <si>
    <t>050413|B01.050.500.644.080.537.500.500</t>
  </si>
  <si>
    <t>050413|HP4.018.499.865</t>
  </si>
  <si>
    <t>050414|B01.050.500.644.080.537.600</t>
  </si>
  <si>
    <t>050415|B01.050.500.644.080.643.150</t>
  </si>
  <si>
    <t>050416|B01.050.500.644.080.643.600</t>
  </si>
  <si>
    <t>050417|B01.050.500.644.080.660</t>
  </si>
  <si>
    <t>050418|B01.050.500.644.080.660.600</t>
  </si>
  <si>
    <t>050419|B01.050.500.644.080.670</t>
  </si>
  <si>
    <t>050420|B01.050.500.644.080.750</t>
  </si>
  <si>
    <t>050421|B01.050.500.644.080.850</t>
  </si>
  <si>
    <t>050422|B01.050.500.644.080.850.050</t>
  </si>
  <si>
    <t>050423|B01.050.500.644.080.850.850</t>
  </si>
  <si>
    <t>050424|B01.050.500.644.116</t>
  </si>
  <si>
    <t>050426|B01.050.500.644.116.150.500</t>
  </si>
  <si>
    <t>050427|B01.050.500.644.116.150.700</t>
  </si>
  <si>
    <t>050428|B01.050.500.644.116.550</t>
  </si>
  <si>
    <t>050430|B01.050.500.644.400</t>
  </si>
  <si>
    <t>050431|B01.050.500.644.400.150</t>
  </si>
  <si>
    <t>050432|B01.050.500.644.400.275</t>
  </si>
  <si>
    <t>050433|B01.050.500.644.400.400</t>
  </si>
  <si>
    <t>050434|B01.050.500.644.400.600</t>
  </si>
  <si>
    <t>050435|B01.050.500.644.400.800</t>
  </si>
  <si>
    <t>050436|B01.050.500.644.600</t>
  </si>
  <si>
    <t>050437|B03.280.575.150</t>
  </si>
  <si>
    <t>050437|B03.440.475.100.575.150</t>
  </si>
  <si>
    <t>050437|B03.585.750</t>
  </si>
  <si>
    <t>050438|B03.280.575.500</t>
  </si>
  <si>
    <t>050438|B03.440.475.100.575.500</t>
  </si>
  <si>
    <t>050438|B03.585.760</t>
  </si>
  <si>
    <t>050439|B03.660.075.090.688.600.600</t>
  </si>
  <si>
    <t>050440|B03.440.400.425.251.200</t>
  </si>
  <si>
    <t>050440|B03.660.075.090.688.200</t>
  </si>
  <si>
    <t>050441|B03.353.750.450.475.180</t>
  </si>
  <si>
    <t>050441|B03.510.460.400.410.475.475.180</t>
  </si>
  <si>
    <t>050441|B03.510.550.450.475.180</t>
  </si>
  <si>
    <t>050442|B03.353.750.450.475.325</t>
  </si>
  <si>
    <t>050442|B03.510.460.400.410.475.475.325</t>
  </si>
  <si>
    <t>050442|B03.510.550.450.475.325</t>
  </si>
  <si>
    <t>050443|B03.353.750.450.475.400</t>
  </si>
  <si>
    <t>050443|B03.510.460.400.410.475.475.400</t>
  </si>
  <si>
    <t>050443|B03.510.550.450.475.400</t>
  </si>
  <si>
    <t>050444|B03.353.750.450.475.506</t>
  </si>
  <si>
    <t>050444|B03.510.460.400.410.475.475.506</t>
  </si>
  <si>
    <t>050444|B03.510.550.450.475.506</t>
  </si>
  <si>
    <t>050445|B03.353.750.450.475.680</t>
  </si>
  <si>
    <t>050445|B03.510.460.400.410.475.475.680</t>
  </si>
  <si>
    <t>050445|B03.510.550.450.475.680</t>
  </si>
  <si>
    <t>050446|B03.353.750.450.475.700</t>
  </si>
  <si>
    <t>050446|B03.510.460.400.410.475.475.700</t>
  </si>
  <si>
    <t>050446|B03.510.550.450.475.700</t>
  </si>
  <si>
    <t>050447|B04.280.038</t>
  </si>
  <si>
    <t>050447|B04.970.270</t>
  </si>
  <si>
    <t>050448|B04.280.210.655.050.606</t>
  </si>
  <si>
    <t>050448|B04.613.204.655.050.606</t>
  </si>
  <si>
    <t>050449|B04.280.210.655.050.606.611</t>
  </si>
  <si>
    <t>050449|B04.613.204.655.050.606.611</t>
  </si>
  <si>
    <t>050450|B04.280.210.655.050.616</t>
  </si>
  <si>
    <t>050450|B04.613.204.655.050.616</t>
  </si>
  <si>
    <t>050451|B04.280.210.655.050.618</t>
  </si>
  <si>
    <t>050451|B04.613.204.655.050.618</t>
  </si>
  <si>
    <t>050452|B04.700</t>
  </si>
  <si>
    <t>050453|B01.300.360.500.500.600</t>
  </si>
  <si>
    <t>050454|B01.300.360.500.500.600.050</t>
  </si>
  <si>
    <t>050455|B01.300.360.500.500.600.400</t>
  </si>
  <si>
    <t>050456|B01.300.360.500.500.600.500</t>
  </si>
  <si>
    <t>050457|B01.300.360.500.500.600.800</t>
  </si>
  <si>
    <t>050458|B01.650.940.800.575.912.250.100.342</t>
  </si>
  <si>
    <t>050459|B01.650.940.800.575.912.250.859.500.750.682</t>
  </si>
  <si>
    <t>050460|B01.650.940.800.575.912.250.238.500.750</t>
  </si>
  <si>
    <t>050461|B01.650.940.800.575.912.250.328.875</t>
  </si>
  <si>
    <t>050462|B01.650.940.800.575.912.250.401.726</t>
  </si>
  <si>
    <t>050463|B01.650.940.800.575.912.250.595.300</t>
  </si>
  <si>
    <t>050464|B01.650.940.800.575.912.250.822.180</t>
  </si>
  <si>
    <t>050465|B01.650.940.800.575.100</t>
  </si>
  <si>
    <t>050466|B01.500</t>
  </si>
  <si>
    <t>050467|C03.600</t>
  </si>
  <si>
    <t>050467|C01.610.600</t>
  </si>
  <si>
    <t>050468|C04.557.450.565.590.425</t>
  </si>
  <si>
    <t>050469|C04.557.450.565.590.425.360</t>
  </si>
  <si>
    <t>050469|C04.557.450.795.400</t>
  </si>
  <si>
    <t>050470|C04.557.470.035.012</t>
  </si>
  <si>
    <t>050470|C04.588.322.609.145</t>
  </si>
  <si>
    <t>050470|C10.228.140.617.738.675.149</t>
  </si>
  <si>
    <t>050470|C19.344.609.145</t>
  </si>
  <si>
    <t>050470|C19.700.734.145</t>
  </si>
  <si>
    <t>050471|C04.557.470.035.415</t>
  </si>
  <si>
    <t>050471|C04.588.322.609.292</t>
  </si>
  <si>
    <t>050471|C10.228.140.617.738.675.299</t>
  </si>
  <si>
    <t>050471|C19.344.609.292</t>
  </si>
  <si>
    <t>050471|C19.700.734.292</t>
  </si>
  <si>
    <t>050472|C04.557.695.607</t>
  </si>
  <si>
    <t>050473|C04.588.149.030</t>
  </si>
  <si>
    <t>050473|C05.116.231.030</t>
  </si>
  <si>
    <t>050474|C05.116.099.343.796</t>
  </si>
  <si>
    <t>050474|C16.320.240.875</t>
  </si>
  <si>
    <t>050475|C05.330.488.050.500</t>
  </si>
  <si>
    <t>050476|C05.330.612</t>
  </si>
  <si>
    <t>050477|C05.651.869</t>
  </si>
  <si>
    <t>050477|C26.874.800</t>
  </si>
  <si>
    <t>050478|C06.405.205.798</t>
  </si>
  <si>
    <t>050478|C07.465.584</t>
  </si>
  <si>
    <t>050479|C06.689.750.830</t>
  </si>
  <si>
    <t>050480|C09.218.458.341.186.500.500</t>
  </si>
  <si>
    <t>050480|C09.218.458.341.887.886</t>
  </si>
  <si>
    <t>050480|C10.597.751.418.341.186.500.500</t>
  </si>
  <si>
    <t>050480|C10.597.751.418.341.887.886</t>
  </si>
  <si>
    <t>050480|C10.597.751.941.162.625.500</t>
  </si>
  <si>
    <t>050480|C11.768.585.658.500.813</t>
  </si>
  <si>
    <t>050480|C11.966.075.375.500</t>
  </si>
  <si>
    <t>050480|C16.131.077.299.500</t>
  </si>
  <si>
    <t>050480|C16.320.290.684.500</t>
  </si>
  <si>
    <t>050480|C23.888.592.763.393.341.887.886</t>
  </si>
  <si>
    <t>050481|C10.228.140.546.399</t>
  </si>
  <si>
    <t>050482|C10.228.140.546.399.937</t>
  </si>
  <si>
    <t>050483|C10.228.140.546.399.937.750</t>
  </si>
  <si>
    <t>050484|C10.228.140.546.399.937.875</t>
  </si>
  <si>
    <t>050485|C10.228.140.546.699</t>
  </si>
  <si>
    <t>050486|C10.228.140.546.699.124</t>
  </si>
  <si>
    <t>050487|C10.228.140.546.699.249</t>
  </si>
  <si>
    <t>050488|C10.597.606.360.455.562</t>
  </si>
  <si>
    <t>050488|C14.280.238.458</t>
  </si>
  <si>
    <t>050488|C16.320.322.201</t>
  </si>
  <si>
    <t>050488|C16.320.565.202.449.510</t>
  </si>
  <si>
    <t>050488|C18.452.648.202.449.510</t>
  </si>
  <si>
    <t>050489|C10.668.829.600.550</t>
  </si>
  <si>
    <t>050489|C23.888.592.612.664.550</t>
  </si>
  <si>
    <t>050490|C11.270.240</t>
  </si>
  <si>
    <t>050490|C11.675.349.500.500</t>
  </si>
  <si>
    <t>050490|C16.320.347</t>
  </si>
  <si>
    <t>050490|C19.874.283.605.500</t>
  </si>
  <si>
    <t>050490|C19.874.397.370.500</t>
  </si>
  <si>
    <t>050490|C20.111.555.500</t>
  </si>
  <si>
    <t>050491|C12.294.293</t>
  </si>
  <si>
    <t>050492|C12.706.316.096.624</t>
  </si>
  <si>
    <t>050492|C12.777.419.780.750.500.500</t>
  </si>
  <si>
    <t>050492|C13.351.875.253.096.624</t>
  </si>
  <si>
    <t>050492|C13.351.968.419.780.750.500.500</t>
  </si>
  <si>
    <t>050492|C16.131.939.316.096.624</t>
  </si>
  <si>
    <t>050492|C16.320.306</t>
  </si>
  <si>
    <t>050492|C19.391.119.096.624</t>
  </si>
  <si>
    <t>050493|C12.706.316.343</t>
  </si>
  <si>
    <t>050493|C13.351.875.253.343</t>
  </si>
  <si>
    <t>050493|C16.131.939.316.343</t>
  </si>
  <si>
    <t>050493|C19.391.119.343</t>
  </si>
  <si>
    <t>050494|C12.777.419.403</t>
  </si>
  <si>
    <t>050494|C13.351.968.419.403</t>
  </si>
  <si>
    <t>050495|C12.777.419.780</t>
  </si>
  <si>
    <t>050495|C13.351.968.419.780</t>
  </si>
  <si>
    <t>050497|C12.777.419.780.750</t>
  </si>
  <si>
    <t>050497|C13.351.968.419.780.750</t>
  </si>
  <si>
    <t>050498|C13.351.500.665.656</t>
  </si>
  <si>
    <t>050498|C13.351.500.894.870</t>
  </si>
  <si>
    <t>050498|F03.835.900</t>
  </si>
  <si>
    <t>050499|C13.351.500.894.500</t>
  </si>
  <si>
    <t>050500|C13.703.420.235</t>
  </si>
  <si>
    <t>050501|C13.703.844.714</t>
  </si>
  <si>
    <t>050501|C19.874.871.102.750</t>
  </si>
  <si>
    <t>050502|C14.280.067.565.070</t>
  </si>
  <si>
    <t>050502|C14.280.123.625.070</t>
  </si>
  <si>
    <t>050502|C16.131.240.400.715.070</t>
  </si>
  <si>
    <t>050502|C23.550.073.547.070</t>
  </si>
  <si>
    <t>050503|C14.907.137.126.056</t>
  </si>
  <si>
    <t>050504|C14.907.137.126.307</t>
  </si>
  <si>
    <t>050505|C18.452.174.130.780.500</t>
  </si>
  <si>
    <t>050506|C15.604.250.410.575</t>
  </si>
  <si>
    <t>050507|C15.604.744.954</t>
  </si>
  <si>
    <t>050508|C16.131.894</t>
  </si>
  <si>
    <t>050508|C19.874.689</t>
  </si>
  <si>
    <t>050509|C16.320.338</t>
  </si>
  <si>
    <t>050510|C16.320.427</t>
  </si>
  <si>
    <t>050510|C19.874.410.249</t>
  </si>
  <si>
    <t>050511|C16.614.451</t>
  </si>
  <si>
    <t>050511|C23.550.429.249</t>
  </si>
  <si>
    <t>050512|C18.452.284</t>
  </si>
  <si>
    <t>050513|C18.452.284.600</t>
  </si>
  <si>
    <t>050514|C18.452.584.500</t>
  </si>
  <si>
    <t>050515|C12.706.316.309.631</t>
  </si>
  <si>
    <t>050515|C13.351.875.253.309.631</t>
  </si>
  <si>
    <t>050515|C16.131.939.316.309.631</t>
  </si>
  <si>
    <t>050515|C19.391.119.309.631</t>
  </si>
  <si>
    <t>050515|C19.391.482.814</t>
  </si>
  <si>
    <t>050516|C19.642.355.239</t>
  </si>
  <si>
    <t>050517|C19.874.871.102.500</t>
  </si>
  <si>
    <t>050518|C26.404</t>
  </si>
  <si>
    <t>050519|C26.404.195</t>
  </si>
  <si>
    <t>050520|C26.411</t>
  </si>
  <si>
    <t>050521|C22.196.963</t>
  </si>
  <si>
    <t>050522|C23.550.277</t>
  </si>
  <si>
    <t>050523|C07.465.353</t>
  </si>
  <si>
    <t>050523|C23.550.384</t>
  </si>
  <si>
    <t>050524|C23.888.144.699</t>
  </si>
  <si>
    <t>050524|E01.370.600.115.100.160.120.699</t>
  </si>
  <si>
    <t>050524|G07.100.100.160.120.699</t>
  </si>
  <si>
    <t>050525|C23.888.550</t>
  </si>
  <si>
    <t>050526|D01.490.100.375</t>
  </si>
  <si>
    <t>050526|D01.490.200.350</t>
  </si>
  <si>
    <t>050526|D01.578.285</t>
  </si>
  <si>
    <t>050527|D02.033.100.624.698</t>
  </si>
  <si>
    <t>050527|D02.033.755.624.698</t>
  </si>
  <si>
    <t>050527|D02.092.063.624.698</t>
  </si>
  <si>
    <t>050528|D02.092.877.096</t>
  </si>
  <si>
    <t>050529|D02.092.877.233</t>
  </si>
  <si>
    <t>050529|D02.675.276.136</t>
  </si>
  <si>
    <t>050529|D03.132.124</t>
  </si>
  <si>
    <t>050529|D03.383.621.080</t>
  </si>
  <si>
    <t>050529|D12.125.072.050.875.064</t>
  </si>
  <si>
    <t>050530|D02.092.877.233.500</t>
  </si>
  <si>
    <t>050530|D02.675.276.136.500</t>
  </si>
  <si>
    <t>050530|D03.132.124.500</t>
  </si>
  <si>
    <t>050530|D03.383.621.080.500</t>
  </si>
  <si>
    <t>050530|D12.125.072.050.875.064.500</t>
  </si>
  <si>
    <t>050531|D02.092.877.233.555</t>
  </si>
  <si>
    <t>050531|D02.675.276.136.555</t>
  </si>
  <si>
    <t>050531|D03.132.124.750</t>
  </si>
  <si>
    <t>050531|D03.383.621.080.750</t>
  </si>
  <si>
    <t>050532|D02.092.877.674</t>
  </si>
  <si>
    <t>050533|D02.092.877.883</t>
  </si>
  <si>
    <t>050534|D02.455.426.392.368.284.049</t>
  </si>
  <si>
    <t>050534|D02.455.426.559.847.133</t>
  </si>
  <si>
    <t>050534|D04.615.133</t>
  </si>
  <si>
    <t>050535|D02.491.567</t>
  </si>
  <si>
    <t>050535|D09.553</t>
  </si>
  <si>
    <t>050536|D02.491.567.249</t>
  </si>
  <si>
    <t>050536|D03.383.773.371</t>
  </si>
  <si>
    <t>050536|D09.553.249</t>
  </si>
  <si>
    <t>050537|D02.491.567.500</t>
  </si>
  <si>
    <t>050537|D03.383.621.300</t>
  </si>
  <si>
    <t>050537|D09.553.500</t>
  </si>
  <si>
    <t>050538|D02.691.675</t>
  </si>
  <si>
    <t>050539|D02.886.655</t>
  </si>
  <si>
    <t>050540|D03.383.129.708.089</t>
  </si>
  <si>
    <t>050540|D03.633.100.185</t>
  </si>
  <si>
    <t>050541|D03.383.246.118</t>
  </si>
  <si>
    <t>050541|D03.633.100.115</t>
  </si>
  <si>
    <t>050542|D03.383.663.283.446.139</t>
  </si>
  <si>
    <t>050542|D03.633.100.150.446.139</t>
  </si>
  <si>
    <t>050543|D03.383.663.283.446.800</t>
  </si>
  <si>
    <t>050543|D03.633.100.150.446.800</t>
  </si>
  <si>
    <t>050544|D05.750.327</t>
  </si>
  <si>
    <t>050544|E02.319.300.380.200</t>
  </si>
  <si>
    <t>050544|J01.637.512.600.200</t>
  </si>
  <si>
    <t>050545|D05.500.562.488.374.875</t>
  </si>
  <si>
    <t>050545|D08.811.600.710.374.875</t>
  </si>
  <si>
    <t>050545|D08.811.682.771</t>
  </si>
  <si>
    <t>050545|D12.776.543.585.450.250.875.311.875</t>
  </si>
  <si>
    <t>050545|D12.776.543.930.500.374.875</t>
  </si>
  <si>
    <t>050545|D12.776.765.199.750.750.374.875</t>
  </si>
  <si>
    <t>050546|D05.500.562.452</t>
  </si>
  <si>
    <t>050546|D08.811.600.391</t>
  </si>
  <si>
    <t>050546|D08.811.682.664.500.498</t>
  </si>
  <si>
    <t>050547|D05.500.562.452.100</t>
  </si>
  <si>
    <t>050547|D08.811.600.391.100</t>
  </si>
  <si>
    <t>050547|D08.811.913.555.400.100</t>
  </si>
  <si>
    <t>050548|D05.500.562.452.175</t>
  </si>
  <si>
    <t>050548|D08.811.600.391.175</t>
  </si>
  <si>
    <t>050549|D05.500.562.452.200</t>
  </si>
  <si>
    <t>050549|D08.811.600.391.200</t>
  </si>
  <si>
    <t>050549|D08.811.682.664.500.498.500</t>
  </si>
  <si>
    <t>050550|D05.500.562.625.750</t>
  </si>
  <si>
    <t>050550|D08.811.600.741.625</t>
  </si>
  <si>
    <t>050550|D08.811.913.050.134.310</t>
  </si>
  <si>
    <t>050551|D05.750.078.730.032</t>
  </si>
  <si>
    <t>050551|D12.776.220.525.032</t>
  </si>
  <si>
    <t>050552|D05.750.078.730.032.500</t>
  </si>
  <si>
    <t>050552|D12.776.210.500.227</t>
  </si>
  <si>
    <t>050552|D12.776.220.525.032.500</t>
  </si>
  <si>
    <t>050553|D05.750.078.730.032.750</t>
  </si>
  <si>
    <t>050553|D12.776.210.500.847</t>
  </si>
  <si>
    <t>050553|D12.776.220.525.032.750</t>
  </si>
  <si>
    <t>050554|D05.750.078.730.212</t>
  </si>
  <si>
    <t>050554|D12.776.220.525.212</t>
  </si>
  <si>
    <t>050555|D05.750.078.730.212.500</t>
  </si>
  <si>
    <t>050555|D12.776.220.525.212.500</t>
  </si>
  <si>
    <t>050556|D05.750.078.730.212.750</t>
  </si>
  <si>
    <t>050556|D12.776.210.500.242</t>
  </si>
  <si>
    <t>050556|D12.776.220.525.212.750</t>
  </si>
  <si>
    <t>050557|D05.750.078.730.212.875</t>
  </si>
  <si>
    <t>050557|D12.776.220.525.212.875</t>
  </si>
  <si>
    <t>050558|D05.750.078.730.246</t>
  </si>
  <si>
    <t>050558|D12.776.220.525.246</t>
  </si>
  <si>
    <t>050559|D05.750.078.730.246.500</t>
  </si>
  <si>
    <t>050559|D12.776.220.525.246.500</t>
  </si>
  <si>
    <t>050560|D05.750.078.730.246.750</t>
  </si>
  <si>
    <t>050560|D12.776.220.525.246.750</t>
  </si>
  <si>
    <t>050561|D05.750.078.730.281</t>
  </si>
  <si>
    <t>050561|D12.644.360.024.280</t>
  </si>
  <si>
    <t>050561|D12.776.157.057.014</t>
  </si>
  <si>
    <t>050561|D12.776.220.525.281</t>
  </si>
  <si>
    <t>050561|D12.776.476.024.311</t>
  </si>
  <si>
    <t>050561|D12.776.744.390</t>
  </si>
  <si>
    <t>050562|D05.750.078.730.637</t>
  </si>
  <si>
    <t>050562|D12.776.210.500.775</t>
  </si>
  <si>
    <t>050562|D12.776.220.525.637</t>
  </si>
  <si>
    <t>050563|D05.750.078.730.912</t>
  </si>
  <si>
    <t>050563|D12.776.220.525.912</t>
  </si>
  <si>
    <t>050564|D05.750.078.730.912.500</t>
  </si>
  <si>
    <t>050564|D12.776.220.525.912.500</t>
  </si>
  <si>
    <t>050565|D05.750.078.730.912.550</t>
  </si>
  <si>
    <t>050565|D12.776.220.525.912.550</t>
  </si>
  <si>
    <t>050566|D06.472.317.680</t>
  </si>
  <si>
    <t>050566|D06.472.699.587.730</t>
  </si>
  <si>
    <t>050566|D12.644.548.586.730</t>
  </si>
  <si>
    <t>050566|D12.776.811.700</t>
  </si>
  <si>
    <t>050567|D06.472.317.680.500.500</t>
  </si>
  <si>
    <t>050568|D06.472.699.322.576.583.500</t>
  </si>
  <si>
    <t>050568|D06.472.699.631.525.343.583.500</t>
  </si>
  <si>
    <t>050568|D12.644.548.691.525.343.583.500</t>
  </si>
  <si>
    <t>050569|D12.644.276.860.887</t>
  </si>
  <si>
    <t>050569|D12.644.400.625</t>
  </si>
  <si>
    <t>050569|D12.776.467.860.887</t>
  </si>
  <si>
    <t>050569|D12.776.631.600.887</t>
  </si>
  <si>
    <t>050569|D12.776.631.650.625</t>
  </si>
  <si>
    <t>050569|D23.529.850.887</t>
  </si>
  <si>
    <t>050570|D06.472.699.042.249</t>
  </si>
  <si>
    <t>050570|D12.644.276.024.249</t>
  </si>
  <si>
    <t>050570|D12.644.548.011.249</t>
  </si>
  <si>
    <t>050570|D12.776.467.024.249</t>
  </si>
  <si>
    <t>050570|D23.529.024.249</t>
  </si>
  <si>
    <t>050571|D06.472.699.042.750</t>
  </si>
  <si>
    <t>050571|D12.644.276.024.750</t>
  </si>
  <si>
    <t>050571|D12.644.548.011.750</t>
  </si>
  <si>
    <t>050571|D12.776.467.024.750</t>
  </si>
  <si>
    <t>050571|D23.529.024.750</t>
  </si>
  <si>
    <t>050572|D08.244.453.860.500</t>
  </si>
  <si>
    <t>050572|D08.811.682.662.582.353</t>
  </si>
  <si>
    <t>050572|D08.811.682.690.708.170.495.500</t>
  </si>
  <si>
    <t>050572|D12.776.422.220.453.860.500</t>
  </si>
  <si>
    <t>050573|D08.244.453.957</t>
  </si>
  <si>
    <t>050573|D08.811.682.690.708.826</t>
  </si>
  <si>
    <t>050574|D08.811.074.249.875</t>
  </si>
  <si>
    <t>050575|D08.811.074.844.500</t>
  </si>
  <si>
    <t>050575|D08.811.277.040.025.292.500</t>
  </si>
  <si>
    <t>050575|D12.776.097.537</t>
  </si>
  <si>
    <t>050575|D12.776.260.556.500</t>
  </si>
  <si>
    <t>050576|D08.811.074.844.750</t>
  </si>
  <si>
    <t>050576|D08.811.277.040.025.292.750</t>
  </si>
  <si>
    <t>050576|D12.776.260.556.750</t>
  </si>
  <si>
    <t>050576|D12.776.624.664.700.130</t>
  </si>
  <si>
    <t>050577|D08.811.277.040.013.500.375</t>
  </si>
  <si>
    <t>050577|D08.811.277.040.025.024.375</t>
  </si>
  <si>
    <t>050577|D12.776.157.025.750.375</t>
  </si>
  <si>
    <t>050578|D08.811.277.040.330.300.200.100.200.500</t>
  </si>
  <si>
    <t>050578|D12.644.360.360.100.200.500</t>
  </si>
  <si>
    <t>050578|D12.776.157.325.332.100.200.500</t>
  </si>
  <si>
    <t>050578|D12.776.476.375.100.200.500</t>
  </si>
  <si>
    <t>050578|D12.776.543.325.100.200.500</t>
  </si>
  <si>
    <t>050579|D08.811.277.352.640.700.700.562.750</t>
  </si>
  <si>
    <t>050579|D12.644.360.571.750</t>
  </si>
  <si>
    <t>050579|D12.776.476.556.750</t>
  </si>
  <si>
    <t>050580|D08.811.277.352.650.850</t>
  </si>
  <si>
    <t>050580|D12.776.476.590</t>
  </si>
  <si>
    <t>050580|D12.776.624.776.695</t>
  </si>
  <si>
    <t>050581|D08.811.277.450.430.400.060.500</t>
  </si>
  <si>
    <t>050581|D12.776.543.550.045</t>
  </si>
  <si>
    <t>050582|D08.811.277.656.300.760.501</t>
  </si>
  <si>
    <t>050582|D08.811.277.656.959.350.501</t>
  </si>
  <si>
    <t>050582|D12.776.124.486.274.045.387.875</t>
  </si>
  <si>
    <t>050583|D08.811.277.656.675.374.102</t>
  </si>
  <si>
    <t>050583|D09.400.430.500</t>
  </si>
  <si>
    <t>050583|D12.776.395.033</t>
  </si>
  <si>
    <t>050584|D08.811.277.040.025.159.500</t>
  </si>
  <si>
    <t>050584|D08.811.399.340.500</t>
  </si>
  <si>
    <t>050584|D12.776.260.775.875.875.500</t>
  </si>
  <si>
    <t>050584|D12.776.930.930.875.875.500</t>
  </si>
  <si>
    <t>050585|D08.811.464.938.750.186</t>
  </si>
  <si>
    <t>050585|D12.776.313.937</t>
  </si>
  <si>
    <t>050586|D08.811.464.938.750.374</t>
  </si>
  <si>
    <t>050586|D12.776.624.664.700.172</t>
  </si>
  <si>
    <t>050587|D08.811.464.938.750.562</t>
  </si>
  <si>
    <t>050587|D12.776.624.664.700.185</t>
  </si>
  <si>
    <t>050587|D12.776.660.764</t>
  </si>
  <si>
    <t>050588|D08.811.464.938.750.875</t>
  </si>
  <si>
    <t>050588|D12.776.624.776.865</t>
  </si>
  <si>
    <t>050589|D08.811.520.650.600.500</t>
  </si>
  <si>
    <t>050589|D12.776.543.750.700</t>
  </si>
  <si>
    <t>050590|D08.811.600.720.500</t>
  </si>
  <si>
    <t>050591|D08.811.600.720.750</t>
  </si>
  <si>
    <t>050592|D08.811.682.047.150.650</t>
  </si>
  <si>
    <t>050593|D08.811.682.047.150.700.237</t>
  </si>
  <si>
    <t>050593|D08.811.682.047.820.800</t>
  </si>
  <si>
    <t>050594|D08.811.682.047.150.700.400.500</t>
  </si>
  <si>
    <t>050594|D08.811.682.047.820.293</t>
  </si>
  <si>
    <t>050595|D08.811.682.047.150.700.437</t>
  </si>
  <si>
    <t>050596|D08.811.682.047.180</t>
  </si>
  <si>
    <t>050597|D08.811.682.047.820.400</t>
  </si>
  <si>
    <t>050598|D08.811.682.047.820.193</t>
  </si>
  <si>
    <t>050599|D08.811.682.047.820.487</t>
  </si>
  <si>
    <t>050600|D08.811.682.047.820.498</t>
  </si>
  <si>
    <t>050601|D08.811.682.608.047</t>
  </si>
  <si>
    <t>050601|D12.644.360.075.311</t>
  </si>
  <si>
    <t>050601|D12.776.157.687.063</t>
  </si>
  <si>
    <t>050601|D12.776.331.161</t>
  </si>
  <si>
    <t>050601|D12.776.476.075.311</t>
  </si>
  <si>
    <t>050601|D12.776.660.720.063</t>
  </si>
  <si>
    <t>050602|D08.811.682.655.249</t>
  </si>
  <si>
    <t>050603|D08.811.682.655.500.124</t>
  </si>
  <si>
    <t>050604|D08.811.682.655.500.200</t>
  </si>
  <si>
    <t>050604|D12.776.331.899</t>
  </si>
  <si>
    <t>050605|D08.811.682.655.500.249</t>
  </si>
  <si>
    <t>050605|D12.776.157.427.374.375.977</t>
  </si>
  <si>
    <t>050605|D12.776.331.901</t>
  </si>
  <si>
    <t>050605|D12.776.556.579.374.375.977</t>
  </si>
  <si>
    <t>050606|D08.811.682.655.500.374</t>
  </si>
  <si>
    <t>050606|D12.776.157.427.374.375.988</t>
  </si>
  <si>
    <t>050606|D12.776.331.911</t>
  </si>
  <si>
    <t>050606|D12.776.556.579.374.375.988</t>
  </si>
  <si>
    <t>050607|D08.811.682.655.750.249</t>
  </si>
  <si>
    <t>050607|D12.776.157.427.374.375.150</t>
  </si>
  <si>
    <t>050607|D12.776.556.579.374.375.150</t>
  </si>
  <si>
    <t>050608|D08.811.682.655.750.500</t>
  </si>
  <si>
    <t>050609|D08.811.682.657</t>
  </si>
  <si>
    <t>050610|D08.811.682.657.163.342</t>
  </si>
  <si>
    <t>050611|D08.811.682.657.163.468</t>
  </si>
  <si>
    <t>050612|D08.811.682.657.163.515</t>
  </si>
  <si>
    <t>050613|D08.811.682.657.163.562</t>
  </si>
  <si>
    <t>050614|D08.811.682.657.163.781</t>
  </si>
  <si>
    <t>050615|D08.811.682.657.163.796</t>
  </si>
  <si>
    <t>050616|D08.811.682.657.163.812</t>
  </si>
  <si>
    <t>050617|D08.811.682.657.163.827</t>
  </si>
  <si>
    <t>050618|D08.811.682.657.163.835</t>
  </si>
  <si>
    <t>050618|D08.811.682.657.163.249.188.500</t>
  </si>
  <si>
    <t>050618|D12.776.331.915</t>
  </si>
  <si>
    <t>050618|D12.776.556.579.374.687</t>
  </si>
  <si>
    <t>050619|D08.811.682.657.163.843</t>
  </si>
  <si>
    <t>050620|D08.811.682.657.163.875</t>
  </si>
  <si>
    <t>050621|D08.811.682.657.350.825</t>
  </si>
  <si>
    <t>050622|D08.811.682.657.350.968</t>
  </si>
  <si>
    <t>050623|D08.811.682.660.275</t>
  </si>
  <si>
    <t>050624|D08.811.682.660.325</t>
  </si>
  <si>
    <t>050625|D08.811.682.660.387</t>
  </si>
  <si>
    <t>050626|D08.811.682.660.390</t>
  </si>
  <si>
    <t>050627|D08.811.682.660.425</t>
  </si>
  <si>
    <t>050628|D08.811.682.660.462</t>
  </si>
  <si>
    <t>050629|D08.811.682.660.600</t>
  </si>
  <si>
    <t>050629|D12.776.543.697</t>
  </si>
  <si>
    <t>050630|D08.811.682.662.582.369</t>
  </si>
  <si>
    <t>050631|D08.811.682.662.582.550</t>
  </si>
  <si>
    <t>050632|D08.811.682.662.582.700</t>
  </si>
  <si>
    <t>050632|D12.776.331.943</t>
  </si>
  <si>
    <t>050633|D08.811.682.662.693</t>
  </si>
  <si>
    <t>050634|D08.811.682.664</t>
  </si>
  <si>
    <t>050635|D08.811.682.664.500.062</t>
  </si>
  <si>
    <t>050636|D08.811.682.664.500.261</t>
  </si>
  <si>
    <t>050637|D08.811.682.664.500.484</t>
  </si>
  <si>
    <t>050637|D12.776.331.737</t>
  </si>
  <si>
    <t>050638|D08.811.682.664.500.526</t>
  </si>
  <si>
    <t>050639|D08.811.682.664.500.677</t>
  </si>
  <si>
    <t>050640|D08.811.682.664.500.724</t>
  </si>
  <si>
    <t>050641|D08.811.682.664.500.772.249</t>
  </si>
  <si>
    <t>050642|D08.811.682.664.500.772.500</t>
  </si>
  <si>
    <t>050642|D12.776.157.687.575</t>
  </si>
  <si>
    <t>050642|D12.776.660.720.575</t>
  </si>
  <si>
    <t>050643|D08.811.682.664.500.772.750</t>
  </si>
  <si>
    <t>050644|D08.811.682.664.500.924</t>
  </si>
  <si>
    <t>050645|D08.811.682.667</t>
  </si>
  <si>
    <t>050646|D08.811.682.667.124</t>
  </si>
  <si>
    <t>050647|D08.811.682.667.217</t>
  </si>
  <si>
    <t>050648|D08.811.682.667.249</t>
  </si>
  <si>
    <t>050649|D08.811.682.667.374</t>
  </si>
  <si>
    <t>050650|D08.811.682.667.500</t>
  </si>
  <si>
    <t>050651|D08.811.682.690.416.277</t>
  </si>
  <si>
    <t>050652|D08.811.682.690.416.305</t>
  </si>
  <si>
    <t>050653|D08.811.682.690.416.319</t>
  </si>
  <si>
    <t>050654|D08.811.682.690.416.326</t>
  </si>
  <si>
    <t>050655|D08.811.682.690.416.328</t>
  </si>
  <si>
    <t>050656|D08.811.682.690.416.333</t>
  </si>
  <si>
    <t>050657|D08.811.682.690.562</t>
  </si>
  <si>
    <t>050657|D12.776.556.579.374.281</t>
  </si>
  <si>
    <t>050658|D08.811.682.690.708.062</t>
  </si>
  <si>
    <t>050659|D08.811.682.690.708.392.312</t>
  </si>
  <si>
    <t>050660|D08.811.682.690.708.392.468</t>
  </si>
  <si>
    <t>050661|D08.811.682.690.708.401</t>
  </si>
  <si>
    <t>050662|D08.811.682.690.708.410.500</t>
  </si>
  <si>
    <t>050663|D08.811.682.690.708.557</t>
  </si>
  <si>
    <t>050664|D08.811.682.690.708.749</t>
  </si>
  <si>
    <t>050665|D08.811.682.730</t>
  </si>
  <si>
    <t>050665|D12.776.864.100</t>
  </si>
  <si>
    <t>050666|D08.811.739.650.500</t>
  </si>
  <si>
    <t>050666|D12.776.260.695</t>
  </si>
  <si>
    <t>050666|D12.776.313.968</t>
  </si>
  <si>
    <t>050667|D08.811.913.050.134.029</t>
  </si>
  <si>
    <t>050668|D08.811.913.050.134.105</t>
  </si>
  <si>
    <t>050669|D08.811.913.050.134.375</t>
  </si>
  <si>
    <t>050670|D08.811.913.050.134.415.500</t>
  </si>
  <si>
    <t>050671|D08.811.913.050.134.415.500.575</t>
  </si>
  <si>
    <t>050671|D12.776.930.680</t>
  </si>
  <si>
    <t>050672|D08.811.913.050.134.415.500.575.249</t>
  </si>
  <si>
    <t>050672|D12.776.930.680.300</t>
  </si>
  <si>
    <t>050673|D08.811.913.050.134.415.500.575.600</t>
  </si>
  <si>
    <t>050673|D12.776.930.680.600</t>
  </si>
  <si>
    <t>050674|D08.811.913.050.134.850</t>
  </si>
  <si>
    <t>050675|D08.811.913.050.170</t>
  </si>
  <si>
    <t>050676|D08.811.913.050.173</t>
  </si>
  <si>
    <t>050677|D08.811.913.050.387</t>
  </si>
  <si>
    <t>050678|D08.811.913.050.600</t>
  </si>
  <si>
    <t>050679|D08.811.913.050.646</t>
  </si>
  <si>
    <t>050680|D08.811.913.050.668</t>
  </si>
  <si>
    <t>050681|D08.811.913.050.712</t>
  </si>
  <si>
    <t>050682|D08.811.913.225.437</t>
  </si>
  <si>
    <t>050683|D08.811.913.225.443</t>
  </si>
  <si>
    <t>050684|D08.811.913.225.450</t>
  </si>
  <si>
    <t>050685|D08.811.913.225.500.500</t>
  </si>
  <si>
    <t>050686|D08.811.913.225.735</t>
  </si>
  <si>
    <t>050687|D08.811.913.400.450.400.460</t>
  </si>
  <si>
    <t>050688|D08.811.913.400.450.400.475</t>
  </si>
  <si>
    <t>050689|D08.811.913.477.700.120</t>
  </si>
  <si>
    <t>050690|D08.811.913.477.700.286</t>
  </si>
  <si>
    <t>050691|D08.811.913.477.700.347</t>
  </si>
  <si>
    <t>050692|D08.811.913.477.700.525</t>
  </si>
  <si>
    <t>050693|D08.811.913.477.700.535</t>
  </si>
  <si>
    <t>050694|D08.811.913.477.700.550</t>
  </si>
  <si>
    <t>050695|D08.811.913.477.700.800</t>
  </si>
  <si>
    <t>050696|D08.811.913.477.700.850</t>
  </si>
  <si>
    <t>050697|D08.811.913.555.400.300</t>
  </si>
  <si>
    <t>050698|D08.811.913.555.400.625</t>
  </si>
  <si>
    <t>050699|D08.811.913.555.400.750</t>
  </si>
  <si>
    <t>050700|D08.811.913.555.500.175</t>
  </si>
  <si>
    <t>050701|D08.811.913.555.500.387</t>
  </si>
  <si>
    <t>050702|D08.811.913.555.500.425</t>
  </si>
  <si>
    <t>050703|D08.811.913.555.500.625</t>
  </si>
  <si>
    <t>050704|D08.811.913.555.500.650</t>
  </si>
  <si>
    <t>050705|D08.811.913.555.500.710</t>
  </si>
  <si>
    <t>050706|D08.811.913.555.500.712</t>
  </si>
  <si>
    <t>050707|D08.811.913.696.445.400</t>
  </si>
  <si>
    <t>050708|D08.811.913.696.445.735.270.887</t>
  </si>
  <si>
    <t>050708|D12.776.097.698</t>
  </si>
  <si>
    <t>050709|D08.811.913.696.620.682.700.109</t>
  </si>
  <si>
    <t>050709|D12.776.543.750.750.400.049</t>
  </si>
  <si>
    <t>050710|D08.811.913.696.620.682.700.109.500</t>
  </si>
  <si>
    <t>050710|D12.776.543.750.750.400.049.500</t>
  </si>
  <si>
    <t>050711|D08.811.913.696.620.682.700.109.750</t>
  </si>
  <si>
    <t>050711|D12.776.543.750.750.400.049.750</t>
  </si>
  <si>
    <t>050712|D08.811.913.696.620.682.700.364.049</t>
  </si>
  <si>
    <t>050712|D12.644.360.293.249</t>
  </si>
  <si>
    <t>050712|D12.776.476.293.249</t>
  </si>
  <si>
    <t>050713|D08.811.913.696.620.682.700.646.500.500.500</t>
  </si>
  <si>
    <t>050713|D12.644.360.250.067.875</t>
  </si>
  <si>
    <t>050713|D12.776.167.200.067.875</t>
  </si>
  <si>
    <t>050713|D12.776.476.250.067.875</t>
  </si>
  <si>
    <t>050714|D08.811.913.696.620.682.700.646.500.750</t>
  </si>
  <si>
    <t>050714|D12.644.360.250.323</t>
  </si>
  <si>
    <t>050714|D12.776.167.200.323</t>
  </si>
  <si>
    <t>050714|D12.776.476.250.323</t>
  </si>
  <si>
    <t>050715|D08.811.913.696.620.682.700.646.500.875</t>
  </si>
  <si>
    <t>050715|D12.644.360.250.451</t>
  </si>
  <si>
    <t>050715|D12.776.167.200.451</t>
  </si>
  <si>
    <t>050715|D12.776.476.250.451</t>
  </si>
  <si>
    <t>050716|D08.811.913.696.620.682.700.646.500.937</t>
  </si>
  <si>
    <t>050716|D12.644.360.250.515</t>
  </si>
  <si>
    <t>050716|D12.776.167.200.515</t>
  </si>
  <si>
    <t>050716|D12.776.476.250.515</t>
  </si>
  <si>
    <t>050717|D08.811.913.696.620.682.700.250</t>
  </si>
  <si>
    <t>050717|D12.776.157.687.438</t>
  </si>
  <si>
    <t>050717|D12.776.660.720.438</t>
  </si>
  <si>
    <t>050718|D08.811.913.696.620.682.700.494</t>
  </si>
  <si>
    <t>050718|D12.644.360.361</t>
  </si>
  <si>
    <t>050718|D12.776.476.378</t>
  </si>
  <si>
    <t>050719|D08.811.913.696.620.682.700.586</t>
  </si>
  <si>
    <t>050719|D12.776.624.664.520.750.788</t>
  </si>
  <si>
    <t>050720|D08.811.913.696.620.682.700.606</t>
  </si>
  <si>
    <t>050720|D12.776.765.675.249</t>
  </si>
  <si>
    <t>050720|D23.767.712.249</t>
  </si>
  <si>
    <t>050721|D08.811.913.696.620.682.700.725.100</t>
  </si>
  <si>
    <t>050722|D08.811.913.696.620.682.700.725.400</t>
  </si>
  <si>
    <t>050723|D08.811.913.696.620.682.700.725.750</t>
  </si>
  <si>
    <t>050724|D08.811.913.696.620.682.700.755</t>
  </si>
  <si>
    <t>050724|D12.776.476.565</t>
  </si>
  <si>
    <t>050724|D12.776.624.664.700.168</t>
  </si>
  <si>
    <t>050725|D08.811.913.696.620.682.700.759</t>
  </si>
  <si>
    <t>050725|D12.644.360.325.300.099.500</t>
  </si>
  <si>
    <t>050725|D12.776.476.325.300.099.500</t>
  </si>
  <si>
    <t>050725|D12.776.624.664.700.171</t>
  </si>
  <si>
    <t>050726|D08.811.913.696.620.682.700.776</t>
  </si>
  <si>
    <t>050726|D12.776.624.664.700.191</t>
  </si>
  <si>
    <t>050727|D08.811.913.696.620.682.700.364.100</t>
  </si>
  <si>
    <t>050727|D12.644.360.293.500</t>
  </si>
  <si>
    <t>050727|D12.776.306.399</t>
  </si>
  <si>
    <t>050727|D12.776.476.293.500</t>
  </si>
  <si>
    <t>050728|D08.811.913.696.620.682.725.049</t>
  </si>
  <si>
    <t>050728|D12.644.360.287</t>
  </si>
  <si>
    <t>050728|D12.776.476.287</t>
  </si>
  <si>
    <t>050729|D08.811.913.696.620.682.725.049.500</t>
  </si>
  <si>
    <t>050729|D12.776.744.493</t>
  </si>
  <si>
    <t>050730|D08.811.913.696.620.682.725.049.750</t>
  </si>
  <si>
    <t>050730|D23.050.301.500.600.350</t>
  </si>
  <si>
    <t>050730|D23.050.705.552.600.350</t>
  </si>
  <si>
    <t>050731|D08.811.913.696.620.682.725.300</t>
  </si>
  <si>
    <t>050731|D12.776.624.664.700.177</t>
  </si>
  <si>
    <t>050732|D08.811.913.696.620.682.725.400.020</t>
  </si>
  <si>
    <t>050732|D12.776.543.750.630.020</t>
  </si>
  <si>
    <t>050732|D12.776.624.664.700.114</t>
  </si>
  <si>
    <t>050733|D08.811.913.696.620.682.725.400.177</t>
  </si>
  <si>
    <t>050733|D12.776.543.750.630.440</t>
  </si>
  <si>
    <t>050733|D12.776.543.750.750.400.370.500</t>
  </si>
  <si>
    <t>050734|D08.811.913.696.620.682.725.400.178</t>
  </si>
  <si>
    <t>050734|D12.776.543.750.630.441</t>
  </si>
  <si>
    <t>050734|D12.776.543.750.750.400.370.750</t>
  </si>
  <si>
    <t>050735|D08.811.913.696.620.682.725.400.179</t>
  </si>
  <si>
    <t>050735|D12.776.543.750.630.442</t>
  </si>
  <si>
    <t>050735|D12.776.543.750.750.400.370.875</t>
  </si>
  <si>
    <t>050735|D12.776.624.664.700.792</t>
  </si>
  <si>
    <t>050736|D08.811.913.696.620.682.725.400.180</t>
  </si>
  <si>
    <t>050736|D12.776.543.750.630.443</t>
  </si>
  <si>
    <t>050736|D12.776.543.750.750.400.370.937</t>
  </si>
  <si>
    <t>050737|D08.811.913.696.620.682.725.400.087</t>
  </si>
  <si>
    <t>050737|D12.776.395.550.200.188.500</t>
  </si>
  <si>
    <t>050737|D12.776.543.131.500</t>
  </si>
  <si>
    <t>050737|D12.776.543.750.630.217</t>
  </si>
  <si>
    <t>050737|D12.776.624.664.700.194</t>
  </si>
  <si>
    <t>050738|D08.811.913.696.620.682.725.800.551</t>
  </si>
  <si>
    <t>050738|D12.776.476.571</t>
  </si>
  <si>
    <t>050738|D12.776.624.664.700.180</t>
  </si>
  <si>
    <t>050739|D08.811.913.696.620.682.725.800.590</t>
  </si>
  <si>
    <t>050739|D12.776.624.664.700.181</t>
  </si>
  <si>
    <t>050740|D08.811.913.696.620.682.725.800.610</t>
  </si>
  <si>
    <t>050740|D12.776.624.664.700.199</t>
  </si>
  <si>
    <t>050741|D08.811.913.696.620.682.725.900</t>
  </si>
  <si>
    <t>050741|D12.776.476.950</t>
  </si>
  <si>
    <t>050742|D08.811.913.696.640.150.500</t>
  </si>
  <si>
    <t>050743|D08.811.913.696.640.150.625</t>
  </si>
  <si>
    <t>050744|D08.811.913.696.640.150.750</t>
  </si>
  <si>
    <t>050744|D12.776.575.186</t>
  </si>
  <si>
    <t>050745|D08.811.913.696.640.150.875</t>
  </si>
  <si>
    <t>050746|D08.811.913.696.650.450</t>
  </si>
  <si>
    <t>050747|D08.811.913.696.900.074</t>
  </si>
  <si>
    <t>050748|D10.351.676</t>
  </si>
  <si>
    <t>050749|D12.644.082</t>
  </si>
  <si>
    <t>050750|D12.644.233.800.174</t>
  </si>
  <si>
    <t>050750|D12.776.395.560.631.650.143</t>
  </si>
  <si>
    <t>050750|D12.776.395.700.174</t>
  </si>
  <si>
    <t>050751|D12.644.276.624.130</t>
  </si>
  <si>
    <t>050751|D12.776.467.624.130</t>
  </si>
  <si>
    <t>050751|D23.529.624.130</t>
  </si>
  <si>
    <t>050752|D12.644.276.624.140</t>
  </si>
  <si>
    <t>050752|D12.776.467.624.140</t>
  </si>
  <si>
    <t>050752|D12.776.624.664.700.110</t>
  </si>
  <si>
    <t>050752|D23.529.624.140</t>
  </si>
  <si>
    <t>050753|D12.644.276.624.150</t>
  </si>
  <si>
    <t>050753|D12.776.467.624.150</t>
  </si>
  <si>
    <t>050753|D23.529.624.150</t>
  </si>
  <si>
    <t>050754|D12.644.276.624.160</t>
  </si>
  <si>
    <t>050754|D12.776.467.624.160</t>
  </si>
  <si>
    <t>050754|D12.776.624.664.700.112</t>
  </si>
  <si>
    <t>050754|D23.529.624.160</t>
  </si>
  <si>
    <t>050755|D12.644.276.624.170</t>
  </si>
  <si>
    <t>050755|D12.776.467.624.170</t>
  </si>
  <si>
    <t>050755|D23.529.624.170</t>
  </si>
  <si>
    <t>050756|D12.644.276.624.180</t>
  </si>
  <si>
    <t>050756|D12.776.467.624.180</t>
  </si>
  <si>
    <t>050756|D23.529.624.180</t>
  </si>
  <si>
    <t>050757|D12.644.276.624.190</t>
  </si>
  <si>
    <t>050757|D12.776.467.624.190</t>
  </si>
  <si>
    <t>050757|D23.529.624.190</t>
  </si>
  <si>
    <t>050758|D12.644.276.624.200</t>
  </si>
  <si>
    <t>050758|D12.776.467.624.200</t>
  </si>
  <si>
    <t>050758|D23.529.624.200</t>
  </si>
  <si>
    <t>050759|D12.776.467.984</t>
  </si>
  <si>
    <t>050759|D23.529.984</t>
  </si>
  <si>
    <t>050760|D12.776.467.984.100</t>
  </si>
  <si>
    <t>050760|D12.776.624.664.700.967</t>
  </si>
  <si>
    <t>050760|D23.529.984.100</t>
  </si>
  <si>
    <t>050761|D12.776.467.984.200</t>
  </si>
  <si>
    <t>050761|D12.776.624.664.700.978</t>
  </si>
  <si>
    <t>050761|D23.529.984.200</t>
  </si>
  <si>
    <t>050762|D12.644.360.011</t>
  </si>
  <si>
    <t>050762|D12.776.260.108.061.968</t>
  </si>
  <si>
    <t>050762|D12.776.476.011</t>
  </si>
  <si>
    <t>050762|D12.776.930.127.061.968</t>
  </si>
  <si>
    <t>050763|D12.644.360.024.264</t>
  </si>
  <si>
    <t>050763|D12.776.157.057.010</t>
  </si>
  <si>
    <t>050763|D12.776.476.024.280</t>
  </si>
  <si>
    <t>050763|D12.776.543.990.100.500</t>
  </si>
  <si>
    <t>050763|D12.776.744.287</t>
  </si>
  <si>
    <t>050764|D12.644.360.024.272</t>
  </si>
  <si>
    <t>050764|D12.776.157.057.012</t>
  </si>
  <si>
    <t>050764|D12.776.476.024.295</t>
  </si>
  <si>
    <t>050764|D12.776.543.990.100.750</t>
  </si>
  <si>
    <t>050764|D12.776.744.356</t>
  </si>
  <si>
    <t>050765|D12.644.360.024.282</t>
  </si>
  <si>
    <t>050765|D12.776.157.057.016</t>
  </si>
  <si>
    <t>050765|D12.776.476.024.316</t>
  </si>
  <si>
    <t>050765|D12.776.744.425</t>
  </si>
  <si>
    <t>050766|D12.644.360.024.290</t>
  </si>
  <si>
    <t>050766|D12.776.157.057.041</t>
  </si>
  <si>
    <t>050766|D12.776.476.024.377</t>
  </si>
  <si>
    <t>050767|D12.644.360.024.299</t>
  </si>
  <si>
    <t>050767|D12.776.157.057.043</t>
  </si>
  <si>
    <t>050767|D12.776.476.024.379</t>
  </si>
  <si>
    <t>050768|D12.644.360.024.300</t>
  </si>
  <si>
    <t>050768|D12.776.157.057.039</t>
  </si>
  <si>
    <t>050768|D12.776.476.024.380</t>
  </si>
  <si>
    <t>050769|D12.644.360.024.303</t>
  </si>
  <si>
    <t>050769|D12.776.157.057.061</t>
  </si>
  <si>
    <t>050769|D12.776.260.513</t>
  </si>
  <si>
    <t>050769|D12.776.476.024.386</t>
  </si>
  <si>
    <t>050769|D12.776.930.354</t>
  </si>
  <si>
    <t>050770|D12.644.360.024.303.500</t>
  </si>
  <si>
    <t>050770|D12.776.157.057.061.500</t>
  </si>
  <si>
    <t>050770|D12.776.260.513.249</t>
  </si>
  <si>
    <t>050770|D12.776.476.024.386.500</t>
  </si>
  <si>
    <t>050770|D12.776.930.354.249</t>
  </si>
  <si>
    <t>050771|D12.644.360.024.303.500.500</t>
  </si>
  <si>
    <t>050771|D12.644.360.024.342.100</t>
  </si>
  <si>
    <t>050771|D12.776.157.057.061.500.500</t>
  </si>
  <si>
    <t>050771|D12.776.157.057.186.100</t>
  </si>
  <si>
    <t>050771|D12.776.260.513.249.500</t>
  </si>
  <si>
    <t>050771|D12.776.476.024.386.500.500</t>
  </si>
  <si>
    <t>050771|D12.776.476.024.430.100</t>
  </si>
  <si>
    <t>050771|D12.776.930.354.249.500</t>
  </si>
  <si>
    <t>050771|D12.776.930.840.100</t>
  </si>
  <si>
    <t>050772|D12.644.360.024.303.500.750</t>
  </si>
  <si>
    <t>050772|D12.644.360.024.342.200</t>
  </si>
  <si>
    <t>050772|D12.776.157.057.061.500.750</t>
  </si>
  <si>
    <t>050772|D12.776.157.057.186.200</t>
  </si>
  <si>
    <t>050772|D12.776.260.513.249.750</t>
  </si>
  <si>
    <t>050772|D12.776.476.024.386.500.750</t>
  </si>
  <si>
    <t>050772|D12.776.476.024.430.200</t>
  </si>
  <si>
    <t>050772|D12.776.930.354.249.750</t>
  </si>
  <si>
    <t>050772|D12.776.930.840.200</t>
  </si>
  <si>
    <t>050773|D12.644.360.024.302.500</t>
  </si>
  <si>
    <t>050773|D12.644.360.024.303.750</t>
  </si>
  <si>
    <t>050773|D12.776.157.057.050.500</t>
  </si>
  <si>
    <t>050773|D12.776.157.057.061.750</t>
  </si>
  <si>
    <t>050773|D12.776.260.504.500</t>
  </si>
  <si>
    <t>050773|D12.776.260.513.500</t>
  </si>
  <si>
    <t>050773|D12.776.476.024.385.500</t>
  </si>
  <si>
    <t>050773|D12.776.476.024.386.750</t>
  </si>
  <si>
    <t>050773|D12.776.930.332.500</t>
  </si>
  <si>
    <t>050773|D12.776.930.354.500</t>
  </si>
  <si>
    <t>050774|D12.644.360.024.302</t>
  </si>
  <si>
    <t>050774|D12.776.157.057.050</t>
  </si>
  <si>
    <t>050774|D12.776.260.504</t>
  </si>
  <si>
    <t>050774|D12.776.476.024.385</t>
  </si>
  <si>
    <t>050774|D12.776.930.332</t>
  </si>
  <si>
    <t>050775|D12.644.360.024.302.124</t>
  </si>
  <si>
    <t>050775|D12.776.157.057.050.124</t>
  </si>
  <si>
    <t>050775|D12.776.260.108.374</t>
  </si>
  <si>
    <t>050775|D12.776.260.504.124</t>
  </si>
  <si>
    <t>050775|D12.776.476.024.385.124</t>
  </si>
  <si>
    <t>050775|D12.776.930.127.374</t>
  </si>
  <si>
    <t>050775|D12.776.930.332.124</t>
  </si>
  <si>
    <t>050776|D12.644.360.024.302.249</t>
  </si>
  <si>
    <t>050776|D12.776.157.057.050.249</t>
  </si>
  <si>
    <t>050776|D12.776.260.504.249</t>
  </si>
  <si>
    <t>050776|D12.776.476.024.385.249</t>
  </si>
  <si>
    <t>050776|D12.776.930.332.249</t>
  </si>
  <si>
    <t>050777|D12.644.360.024.302.374</t>
  </si>
  <si>
    <t>050777|D12.776.157.057.050.374</t>
  </si>
  <si>
    <t>050777|D12.776.260.504.374</t>
  </si>
  <si>
    <t>050777|D12.776.476.024.385.374</t>
  </si>
  <si>
    <t>050777|D12.776.744.562</t>
  </si>
  <si>
    <t>050777|D12.776.930.332.374</t>
  </si>
  <si>
    <t>050778|D12.644.360.024.302.437</t>
  </si>
  <si>
    <t>050778|D12.776.157.057.050.437</t>
  </si>
  <si>
    <t>050778|D12.776.260.504.437</t>
  </si>
  <si>
    <t>050778|D12.776.476.024.385.437</t>
  </si>
  <si>
    <t>050778|D12.776.744.631</t>
  </si>
  <si>
    <t>050778|D12.776.930.332.437</t>
  </si>
  <si>
    <t>050779|D12.644.360.024.318</t>
  </si>
  <si>
    <t>050779|D12.776.157.057.110</t>
  </si>
  <si>
    <t>050779|D12.776.476.024.400</t>
  </si>
  <si>
    <t>050780|D12.644.360.024.316</t>
  </si>
  <si>
    <t>050780|D12.776.157.057.092</t>
  </si>
  <si>
    <t>050780|D12.776.476.024.397</t>
  </si>
  <si>
    <t>050780|D12.776.512.374</t>
  </si>
  <si>
    <t>050780|D12.776.744.665</t>
  </si>
  <si>
    <t>050781|D12.644.360.024.319</t>
  </si>
  <si>
    <t>050781|D12.776.157.057.124</t>
  </si>
  <si>
    <t>050781|D12.776.476.024.402</t>
  </si>
  <si>
    <t>050782|D12.644.360.024.320</t>
  </si>
  <si>
    <t>050782|D12.776.157.057.139</t>
  </si>
  <si>
    <t>050782|D12.776.476.024.404</t>
  </si>
  <si>
    <t>050782|D12.776.624.664.700.174</t>
  </si>
  <si>
    <t>050783|D12.644.360.024.321</t>
  </si>
  <si>
    <t>050783|D12.644.360.325.300.099.750</t>
  </si>
  <si>
    <t>050783|D12.776.157.057.155</t>
  </si>
  <si>
    <t>050783|D12.776.476.024.407</t>
  </si>
  <si>
    <t>050783|D12.776.476.325.300.099.750</t>
  </si>
  <si>
    <t>050783|D12.776.624.664.700.198</t>
  </si>
  <si>
    <t>050784|D12.644.360.024.334</t>
  </si>
  <si>
    <t>050784|D12.776.157.057.170</t>
  </si>
  <si>
    <t>050784|D12.776.260.713</t>
  </si>
  <si>
    <t>050784|D12.776.476.024.428</t>
  </si>
  <si>
    <t>050784|D12.776.930.806</t>
  </si>
  <si>
    <t>050785|D12.644.360.024.334.200</t>
  </si>
  <si>
    <t>050785|D12.776.157.057.170.249</t>
  </si>
  <si>
    <t>050785|D12.776.476.024.428.249</t>
  </si>
  <si>
    <t>050786|D12.644.360.024.334.200.600</t>
  </si>
  <si>
    <t>050786|D12.776.157.057.170.249.600</t>
  </si>
  <si>
    <t>050786|D12.776.476.024.428.249.600</t>
  </si>
  <si>
    <t>050786|D12.776.930.806.875</t>
  </si>
  <si>
    <t>050787|D12.644.360.024.334.200.700</t>
  </si>
  <si>
    <t>050787|D12.776.157.057.170.249.700</t>
  </si>
  <si>
    <t>050787|D12.776.476.024.428.249.700</t>
  </si>
  <si>
    <t>050788|D12.644.360.024.334.500</t>
  </si>
  <si>
    <t>050788|D12.776.157.057.170.500</t>
  </si>
  <si>
    <t>050788|D12.776.260.713.500</t>
  </si>
  <si>
    <t>050788|D12.776.476.024.428.500</t>
  </si>
  <si>
    <t>050788|D12.776.744.741</t>
  </si>
  <si>
    <t>050788|D12.776.930.806.500</t>
  </si>
  <si>
    <t>050789|D12.644.360.024.334.500.100</t>
  </si>
  <si>
    <t>050789|D12.776.157.057.170.500.100</t>
  </si>
  <si>
    <t>050789|D12.776.260.713.500.100</t>
  </si>
  <si>
    <t>050789|D12.776.476.024.428.500.100</t>
  </si>
  <si>
    <t>050789|D12.776.744.741.500</t>
  </si>
  <si>
    <t>050789|D12.776.930.806.500.100</t>
  </si>
  <si>
    <t>050790|D12.644.360.024.334.500.200</t>
  </si>
  <si>
    <t>050790|D12.776.157.057.170.500.200</t>
  </si>
  <si>
    <t>050790|D12.776.476.024.428.500.200</t>
  </si>
  <si>
    <t>050790|D12.776.744.741.750</t>
  </si>
  <si>
    <t>050790|D12.776.930.806.500.200</t>
  </si>
  <si>
    <t>050791|D12.644.360.024.334.500.300</t>
  </si>
  <si>
    <t>050791|D12.776.157.057.170.500.300</t>
  </si>
  <si>
    <t>050791|D12.776.260.713.500.300</t>
  </si>
  <si>
    <t>050791|D12.776.476.024.428.500.300</t>
  </si>
  <si>
    <t>050791|D12.776.744.741.875</t>
  </si>
  <si>
    <t>050791|D12.776.930.806.500.300</t>
  </si>
  <si>
    <t>050792|D12.644.360.024.334.500.500</t>
  </si>
  <si>
    <t>050792|D12.776.157.057.170.500.500</t>
  </si>
  <si>
    <t>050792|D12.776.260.713.500.500</t>
  </si>
  <si>
    <t>050792|D12.776.476.024.428.500.500</t>
  </si>
  <si>
    <t>050792|D12.776.744.741.937</t>
  </si>
  <si>
    <t>050792|D12.776.930.806.500.500</t>
  </si>
  <si>
    <t>050793|D12.644.360.024.334.500.800</t>
  </si>
  <si>
    <t>050793|D12.776.157.057.170.500.800</t>
  </si>
  <si>
    <t>050793|D12.776.260.713.500.800</t>
  </si>
  <si>
    <t>050793|D12.776.476.024.428.500.800</t>
  </si>
  <si>
    <t>050793|D12.776.744.741.968</t>
  </si>
  <si>
    <t>050793|D12.776.930.806.500.800</t>
  </si>
  <si>
    <t>050794|D12.644.360.024.334.750</t>
  </si>
  <si>
    <t>050794|D12.776.157.057.170.750</t>
  </si>
  <si>
    <t>050794|D12.776.260.713.750</t>
  </si>
  <si>
    <t>050794|D12.776.476.024.428.750</t>
  </si>
  <si>
    <t>050794|D12.776.624.776.760</t>
  </si>
  <si>
    <t>050794|D12.776.930.806.750</t>
  </si>
  <si>
    <t>050795|D12.644.360.024.342</t>
  </si>
  <si>
    <t>050795|D12.776.157.057.186</t>
  </si>
  <si>
    <t>050795|D12.776.476.024.430</t>
  </si>
  <si>
    <t>050795|D12.776.930.840</t>
  </si>
  <si>
    <t>050796|D12.644.360.024.342.300</t>
  </si>
  <si>
    <t>050796|D12.776.157.057.186.300</t>
  </si>
  <si>
    <t>050796|D12.776.476.024.430.300</t>
  </si>
  <si>
    <t>050796|D12.776.930.840.300</t>
  </si>
  <si>
    <t>050797|D12.644.360.024.342.400</t>
  </si>
  <si>
    <t>050797|D12.776.157.057.186.400</t>
  </si>
  <si>
    <t>050797|D12.776.476.024.430.400</t>
  </si>
  <si>
    <t>050797|D12.776.930.840.400</t>
  </si>
  <si>
    <t>050798|D12.644.360.024.342.500</t>
  </si>
  <si>
    <t>050798|D12.776.157.057.186.500</t>
  </si>
  <si>
    <t>050798|D12.776.476.024.430.500</t>
  </si>
  <si>
    <t>050798|D12.776.930.840.500</t>
  </si>
  <si>
    <t>050799|D12.644.360.024.342.600</t>
  </si>
  <si>
    <t>050799|D12.776.157.057.186.600</t>
  </si>
  <si>
    <t>050799|D12.776.476.024.430.600</t>
  </si>
  <si>
    <t>050799|D12.776.930.840.600</t>
  </si>
  <si>
    <t>050800|D12.644.360.024.374</t>
  </si>
  <si>
    <t>050800|D12.776.157.057.249</t>
  </si>
  <si>
    <t>050800|D12.776.476.024.437</t>
  </si>
  <si>
    <t>050801|D12.644.360.075</t>
  </si>
  <si>
    <t>050801|D12.776.476.075</t>
  </si>
  <si>
    <t>050802|D08.811.464.938.750.210</t>
  </si>
  <si>
    <t>050802|D12.644.360.075.437</t>
  </si>
  <si>
    <t>050802|D12.776.476.075.437</t>
  </si>
  <si>
    <t>050803|D08.811.464.938.750.210.500</t>
  </si>
  <si>
    <t>050803|D12.644.360.075.437.500</t>
  </si>
  <si>
    <t>050803|D12.776.476.075.437.500</t>
  </si>
  <si>
    <t>050803|D12.776.631.642</t>
  </si>
  <si>
    <t>050804|D08.811.464.938.750.210.750</t>
  </si>
  <si>
    <t>050804|D12.644.360.075.437.750</t>
  </si>
  <si>
    <t>050804|D12.776.476.075.437.750</t>
  </si>
  <si>
    <t>050805|D12.644.360.075.718.100</t>
  </si>
  <si>
    <t>050805|D12.776.476.075.718.100</t>
  </si>
  <si>
    <t>050805|D12.776.744.049</t>
  </si>
  <si>
    <t>050806|D12.644.360.075.718.400</t>
  </si>
  <si>
    <t>050806|D12.776.476.075.718.400</t>
  </si>
  <si>
    <t>050807|D12.644.360.075.718.750</t>
  </si>
  <si>
    <t>050807|D12.776.476.075.718.425</t>
  </si>
  <si>
    <t>050808|D12.644.360.075.718.937</t>
  </si>
  <si>
    <t>050808|D12.776.476.075.718.875</t>
  </si>
  <si>
    <t>050809|D12.644.360.075.718.968</t>
  </si>
  <si>
    <t>050809|D12.776.476.075.718.937</t>
  </si>
  <si>
    <t>050810|D12.644.360.372</t>
  </si>
  <si>
    <t>050810|D12.776.157.125.412</t>
  </si>
  <si>
    <t>050810|D12.776.476.387</t>
  </si>
  <si>
    <t>050811|D12.644.360.372.500</t>
  </si>
  <si>
    <t>050811|D12.776.157.125.412.500</t>
  </si>
  <si>
    <t>050811|D12.776.476.387.500</t>
  </si>
  <si>
    <t>050811|D12.776.631.645</t>
  </si>
  <si>
    <t>050812|D12.644.360.372.500.124</t>
  </si>
  <si>
    <t>050812|D12.776.157.125.412.500.124</t>
  </si>
  <si>
    <t>050812|D12.776.306.433</t>
  </si>
  <si>
    <t>050812|D12.776.476.387.500.124</t>
  </si>
  <si>
    <t>050812|D12.776.631.645.124</t>
  </si>
  <si>
    <t>050813|D12.644.360.372.500.249</t>
  </si>
  <si>
    <t>050813|D12.776.157.125.412.500.249</t>
  </si>
  <si>
    <t>050813|D12.776.476.387.500.249</t>
  </si>
  <si>
    <t>050813|D12.776.631.645.249</t>
  </si>
  <si>
    <t>050814|D12.644.360.372.500.374</t>
  </si>
  <si>
    <t>050814|D12.776.157.125.412.500.374</t>
  </si>
  <si>
    <t>050814|D12.776.476.387.500.374</t>
  </si>
  <si>
    <t>050814|D12.776.631.645.374</t>
  </si>
  <si>
    <t>050815|D12.644.360.372.500.500</t>
  </si>
  <si>
    <t>050815|D12.776.157.125.412.500.500</t>
  </si>
  <si>
    <t>050815|D12.776.476.387.500.500</t>
  </si>
  <si>
    <t>050815|D12.776.631.645.500</t>
  </si>
  <si>
    <t>050816|D12.644.360.372.500.750</t>
  </si>
  <si>
    <t>050816|D12.776.157.125.412.500.750</t>
  </si>
  <si>
    <t>050816|D12.776.306.750</t>
  </si>
  <si>
    <t>050816|D12.776.476.387.500.750</t>
  </si>
  <si>
    <t>050816|D12.776.631.645.750</t>
  </si>
  <si>
    <t>050817|D12.644.360.543</t>
  </si>
  <si>
    <t>050817|D12.776.476.543</t>
  </si>
  <si>
    <t>050817|D12.776.631.652</t>
  </si>
  <si>
    <t>050817|D12.776.631.653</t>
  </si>
  <si>
    <t>050818|D12.644.456.270</t>
  </si>
  <si>
    <t>050819|D12.644.770.600</t>
  </si>
  <si>
    <t>050819|G02.111.570.060.670.600</t>
  </si>
  <si>
    <t>050820|D12.776.091</t>
  </si>
  <si>
    <t>050821|D12.776.091.249</t>
  </si>
  <si>
    <t>050821|D12.776.220.145.500</t>
  </si>
  <si>
    <t>050821|D12.776.930.130</t>
  </si>
  <si>
    <t>050822|D12.776.091.500</t>
  </si>
  <si>
    <t>050822|D12.776.220.145.750</t>
  </si>
  <si>
    <t>050823|D12.776.091.750</t>
  </si>
  <si>
    <t>050823|D12.776.220.885</t>
  </si>
  <si>
    <t>050824|D12.776.097.049</t>
  </si>
  <si>
    <t>050824|D12.776.260.703.099</t>
  </si>
  <si>
    <t>050824|D12.776.930.780.500</t>
  </si>
  <si>
    <t>050825|D12.776.124.486.274.150.500</t>
  </si>
  <si>
    <t>050826|D12.776.124.486.274.150.750</t>
  </si>
  <si>
    <t>050827|D12.776.124.486.274.450.625</t>
  </si>
  <si>
    <t>050828|D12.776.124.486.274.045.387</t>
  </si>
  <si>
    <t>050829|D12.776.124.486.274.045.387.500</t>
  </si>
  <si>
    <t>050830|D12.776.124.486.274.045.387.500.374</t>
  </si>
  <si>
    <t>050831|D12.776.124.486.274.045.387.500.750</t>
  </si>
  <si>
    <t>050832|D12.776.124.486.274.045.387.750</t>
  </si>
  <si>
    <t>050833|D12.776.124.486.274.045.387.750.500</t>
  </si>
  <si>
    <t>050834|D12.776.124.486.274.045.387.750.750</t>
  </si>
  <si>
    <t>050835|D12.776.124.486.274.920.124</t>
  </si>
  <si>
    <t>050835|D12.776.543.750.705.833.124</t>
  </si>
  <si>
    <t>050836|D12.644.861.140.500</t>
  </si>
  <si>
    <t>050836|D12.776.124.486.274.920.250.500</t>
  </si>
  <si>
    <t>050836|D12.776.395.320</t>
  </si>
  <si>
    <t>050836|D12.776.872.140.500</t>
  </si>
  <si>
    <t>050837|D12.776.124.486.274.920.662</t>
  </si>
  <si>
    <t>050838|D12.776.124.486.485.705</t>
  </si>
  <si>
    <t>050838|D12.776.124.790.651.705</t>
  </si>
  <si>
    <t>050838|D12.776.377.715.548.705</t>
  </si>
  <si>
    <t>050839|D12.776.124.790.651.950.500</t>
  </si>
  <si>
    <t>050839|D12.776.377.715.548.950.500</t>
  </si>
  <si>
    <t>050839|D12.776.543.750.705.816.821.500</t>
  </si>
  <si>
    <t>050840|D12.776.157.125.825</t>
  </si>
  <si>
    <t>050840|D12.776.543.990.850</t>
  </si>
  <si>
    <t>050841|D12.776.157.125.825.249</t>
  </si>
  <si>
    <t>050841|D12.776.543.990.850.249</t>
  </si>
  <si>
    <t>050842|D12.776.157.125.825.500</t>
  </si>
  <si>
    <t>050842|D12.776.543.990.850.500</t>
  </si>
  <si>
    <t>050843|D12.776.157.142.500</t>
  </si>
  <si>
    <t>050843|D12.776.631.640</t>
  </si>
  <si>
    <t>050844|D12.776.157.170</t>
  </si>
  <si>
    <t>050845|D12.776.157.478</t>
  </si>
  <si>
    <t>050845|D23.050.301.593</t>
  </si>
  <si>
    <t>050846|D12.776.157.530.200.249.500.500</t>
  </si>
  <si>
    <t>050846|D12.776.157.530.450.625.147</t>
  </si>
  <si>
    <t>050846|D12.776.157.530.562.374.781</t>
  </si>
  <si>
    <t>050846|D12.776.157.530.937.250.500</t>
  </si>
  <si>
    <t>050846|D12.776.543.585.200.249.500.500</t>
  </si>
  <si>
    <t>050846|D12.776.543.585.450.625.147</t>
  </si>
  <si>
    <t>050846|D12.776.543.585.562.374.781</t>
  </si>
  <si>
    <t>050846|D12.776.543.585.937.250.500</t>
  </si>
  <si>
    <t>050847|D12.776.157.530.200.249.500.500.875</t>
  </si>
  <si>
    <t>050847|D12.776.157.530.450.625.147.875</t>
  </si>
  <si>
    <t>050847|D12.776.157.530.562.374.781.781</t>
  </si>
  <si>
    <t>050847|D12.776.157.530.937.250.500.875</t>
  </si>
  <si>
    <t>050847|D12.776.543.585.200.249.500.500.875</t>
  </si>
  <si>
    <t>050847|D12.776.543.585.450.625.147.875</t>
  </si>
  <si>
    <t>050847|D12.776.543.585.562.374.781.781</t>
  </si>
  <si>
    <t>050847|D12.776.543.585.937.250.500.875</t>
  </si>
  <si>
    <t>050848|D12.776.157.530.200.249.500.500.937</t>
  </si>
  <si>
    <t>050848|D12.776.157.530.450.625.147.937</t>
  </si>
  <si>
    <t>050848|D12.776.157.530.562.374.781.812</t>
  </si>
  <si>
    <t>050848|D12.776.157.530.937.250.500.937</t>
  </si>
  <si>
    <t>050848|D12.776.543.585.200.249.500.500.937</t>
  </si>
  <si>
    <t>050848|D12.776.543.585.450.625.147.937</t>
  </si>
  <si>
    <t>050848|D12.776.543.585.562.374.781.812</t>
  </si>
  <si>
    <t>050848|D12.776.543.585.937.250.500.937</t>
  </si>
  <si>
    <t>050849|D12.776.157.530.200.249.500.500.968</t>
  </si>
  <si>
    <t>050849|D12.776.157.530.450.625.147.968</t>
  </si>
  <si>
    <t>050849|D12.776.157.530.562.374.781.875</t>
  </si>
  <si>
    <t>050849|D12.776.157.530.937.250.500.968</t>
  </si>
  <si>
    <t>050849|D12.776.543.585.200.249.500.500.968</t>
  </si>
  <si>
    <t>050849|D12.776.543.585.450.625.147.968</t>
  </si>
  <si>
    <t>050849|D12.776.543.585.562.374.781.875</t>
  </si>
  <si>
    <t>050849|D12.776.543.585.937.250.500.968</t>
  </si>
  <si>
    <t>050850|D12.776.157.530.300</t>
  </si>
  <si>
    <t>050850|D12.776.543.585.300</t>
  </si>
  <si>
    <t>050851|D12.776.157.530.400.150.900</t>
  </si>
  <si>
    <t>050851|D12.776.157.530.400.901.777</t>
  </si>
  <si>
    <t>050851|D12.776.543.585.400.150.900</t>
  </si>
  <si>
    <t>050851|D12.776.543.585.400.901.777</t>
  </si>
  <si>
    <t>050852|D12.776.157.530.400.500.040.249</t>
  </si>
  <si>
    <t>050852|D12.776.543.550.450.730.040.249</t>
  </si>
  <si>
    <t>050852|D12.776.543.585.400.730.040.249</t>
  </si>
  <si>
    <t>050853|D12.776.157.530.400.500.040.249.500</t>
  </si>
  <si>
    <t>050853|D12.776.543.550.450.730.040.249.500</t>
  </si>
  <si>
    <t>050853|D12.776.543.585.400.730.040.249.500</t>
  </si>
  <si>
    <t>050854|D12.776.157.530.400.500.040.249.750</t>
  </si>
  <si>
    <t>050854|D12.776.543.550.450.730.040.249.750</t>
  </si>
  <si>
    <t>050854|D12.776.543.585.400.730.040.249.750</t>
  </si>
  <si>
    <t>050855|D12.776.157.530.400.500.040.374</t>
  </si>
  <si>
    <t>050855|D12.776.543.550.450.730.040.374</t>
  </si>
  <si>
    <t>050855|D12.776.543.585.400.730.040.436</t>
  </si>
  <si>
    <t>050856|D12.776.157.530.400.500.040.437</t>
  </si>
  <si>
    <t>050856|D12.776.543.550.450.730.040.437</t>
  </si>
  <si>
    <t>050856|D12.776.543.585.400.730.040.530</t>
  </si>
  <si>
    <t>050857|D12.776.157.530.400.500.040.468</t>
  </si>
  <si>
    <t>050857|D12.776.543.550.450.730.040.468</t>
  </si>
  <si>
    <t>050857|D12.776.543.585.400.730.040.577</t>
  </si>
  <si>
    <t>050858|D12.776.157.530.400.500.040.484</t>
  </si>
  <si>
    <t>050858|D12.776.543.550.450.730.040.484</t>
  </si>
  <si>
    <t>050858|D12.776.543.585.400.730.040.600</t>
  </si>
  <si>
    <t>050859|D12.776.157.530.400.500.520</t>
  </si>
  <si>
    <t>050859|D12.776.543.550.450.730.520</t>
  </si>
  <si>
    <t>050859|D12.776.543.585.400.730.520</t>
  </si>
  <si>
    <t>050860|D12.776.157.530.400.500.520.500</t>
  </si>
  <si>
    <t>050860|D12.776.543.550.450.730.520.500</t>
  </si>
  <si>
    <t>050860|D12.776.543.585.400.730.520.500</t>
  </si>
  <si>
    <t>050860|D12.776.543.585.475.750</t>
  </si>
  <si>
    <t>050860|D12.776.575.750.750</t>
  </si>
  <si>
    <t>050861|D12.776.157.530.400.500.520.750</t>
  </si>
  <si>
    <t>050861|D12.776.543.550.450.730.520.750</t>
  </si>
  <si>
    <t>050861|D12.776.543.585.400.730.520.750</t>
  </si>
  <si>
    <t>050861|D12.776.543.585.475.875</t>
  </si>
  <si>
    <t>050861|D12.776.575.750.875</t>
  </si>
  <si>
    <t>050862|D12.776.157.530.400.600.150.249</t>
  </si>
  <si>
    <t>050862|D12.776.543.550.450.750.150.249</t>
  </si>
  <si>
    <t>050862|D12.776.543.585.400.750.150.249</t>
  </si>
  <si>
    <t>050863|D12.776.157.530.400.600.150.500</t>
  </si>
  <si>
    <t>050863|D12.776.543.550.450.750.150.500</t>
  </si>
  <si>
    <t>050863|D12.776.543.585.400.750.150.500</t>
  </si>
  <si>
    <t>050864|D12.776.157.530.400.600.150.500.500</t>
  </si>
  <si>
    <t>050864|D12.776.543.550.450.750.150.500.500</t>
  </si>
  <si>
    <t>050864|D12.776.543.585.400.750.150.500.249</t>
  </si>
  <si>
    <t>050865|D12.776.157.530.400.600.150.500.750</t>
  </si>
  <si>
    <t>050865|D12.776.543.550.450.750.150.500.750</t>
  </si>
  <si>
    <t>050865|D12.776.543.585.400.750.150.500.500</t>
  </si>
  <si>
    <t>050866|D12.776.157.530.400.600.150.750</t>
  </si>
  <si>
    <t>050866|D12.776.543.550.450.750.150.750</t>
  </si>
  <si>
    <t>050866|D12.776.543.585.400.750.150.750</t>
  </si>
  <si>
    <t>050867|D12.776.157.530.400.600.450.500</t>
  </si>
  <si>
    <t>050867|D12.776.543.550.450.750.450.500</t>
  </si>
  <si>
    <t>050867|D12.776.543.585.400.750.450.500</t>
  </si>
  <si>
    <t>050868|D12.776.157.530.400.600.900.124</t>
  </si>
  <si>
    <t>050868|D12.776.543.550.450.750.900.124</t>
  </si>
  <si>
    <t>050868|D12.776.543.585.400.750.900.124</t>
  </si>
  <si>
    <t>050869|D12.776.157.530.400.600.900.124.249</t>
  </si>
  <si>
    <t>050869|D12.776.543.550.450.750.900.124.249</t>
  </si>
  <si>
    <t>050869|D12.776.543.585.400.750.900.124.249</t>
  </si>
  <si>
    <t>050870|D12.776.157.530.400.600.900.124.249.500</t>
  </si>
  <si>
    <t>050870|D12.776.543.550.450.750.900.124.249.500</t>
  </si>
  <si>
    <t>050870|D12.776.543.585.400.750.900.124.249.500</t>
  </si>
  <si>
    <t>050871|D12.776.157.530.400.600.900.124.249.750</t>
  </si>
  <si>
    <t>050871|D12.776.543.550.450.750.900.124.249.750</t>
  </si>
  <si>
    <t>050871|D12.776.543.585.400.750.900.124.249.750</t>
  </si>
  <si>
    <t>050872|D12.776.157.530.400.600.900.124.249.875</t>
  </si>
  <si>
    <t>050872|D12.776.543.550.450.750.900.124.249.875</t>
  </si>
  <si>
    <t>050872|D12.776.543.585.400.750.900.124.249.875</t>
  </si>
  <si>
    <t>050873|D12.776.157.530.400.600.900.124.374</t>
  </si>
  <si>
    <t>050873|D12.776.157.530.400.600.900.500.241</t>
  </si>
  <si>
    <t>050873|D12.776.543.550.450.750.900.124.374</t>
  </si>
  <si>
    <t>050873|D12.776.543.550.450.750.900.500.241</t>
  </si>
  <si>
    <t>050873|D12.776.543.585.400.750.900.124.374</t>
  </si>
  <si>
    <t>050873|D12.776.543.585.400.750.900.624.241</t>
  </si>
  <si>
    <t>050874|D12.776.157.530.400.600.900.124.500</t>
  </si>
  <si>
    <t>050874|D12.776.157.530.400.600.900.500.249</t>
  </si>
  <si>
    <t>050874|D12.776.543.550.450.750.900.124.500</t>
  </si>
  <si>
    <t>050874|D12.776.543.550.450.750.900.500.249</t>
  </si>
  <si>
    <t>050874|D12.776.543.585.400.750.900.124.500</t>
  </si>
  <si>
    <t>050874|D12.776.543.585.400.750.900.624.249</t>
  </si>
  <si>
    <t>050875|D12.776.157.530.400.600.900.249</t>
  </si>
  <si>
    <t>050875|D12.776.543.550.450.750.900.249</t>
  </si>
  <si>
    <t>050875|D12.776.543.585.400.750.900.249</t>
  </si>
  <si>
    <t>050876|D12.776.157.530.400.600.900.500</t>
  </si>
  <si>
    <t>050876|D12.776.543.550.450.750.900.500</t>
  </si>
  <si>
    <t>050876|D12.776.543.585.400.750.900.624</t>
  </si>
  <si>
    <t>050877|D12.776.157.530.400.600.900.500.124</t>
  </si>
  <si>
    <t>050877|D12.776.543.550.450.750.900.124.311</t>
  </si>
  <si>
    <t>050877|D12.776.543.550.450.750.900.500.124</t>
  </si>
  <si>
    <t>050877|D12.776.543.585.400.750.900.624.124</t>
  </si>
  <si>
    <t>050878|D12.776.157.530.400.600.900.500.186</t>
  </si>
  <si>
    <t>050878|D12.776.543.550.450.750.900.124.342</t>
  </si>
  <si>
    <t>050878|D12.776.543.550.450.750.900.500.186</t>
  </si>
  <si>
    <t>050878|D12.776.543.585.400.750.900.624.186</t>
  </si>
  <si>
    <t>050879|D12.776.157.530.400.600.900.500.217</t>
  </si>
  <si>
    <t>050879|D12.776.543.550.450.750.900.124.358</t>
  </si>
  <si>
    <t>050879|D12.776.543.585.400.750.900.624.217</t>
  </si>
  <si>
    <t>050880|D12.776.157.530.400.600.900.500.233</t>
  </si>
  <si>
    <t>050880|D12.776.543.550.450.750.900.500.233</t>
  </si>
  <si>
    <t>050880|D12.776.543.585.400.750.900.624.233</t>
  </si>
  <si>
    <t>050881|D12.776.157.530.400.600.900.500.245</t>
  </si>
  <si>
    <t>050881|D12.776.543.550.450.750.900.124.437</t>
  </si>
  <si>
    <t>050881|D12.776.543.585.400.750.900.624.245</t>
  </si>
  <si>
    <t>050882|D12.776.157.530.400.600.900.500.625</t>
  </si>
  <si>
    <t>050882|D12.776.543.550.450.750.900.500.625</t>
  </si>
  <si>
    <t>050882|D12.776.543.585.400.750.900.624.625</t>
  </si>
  <si>
    <t>050883|D12.776.157.530.400.600.900.500.750</t>
  </si>
  <si>
    <t>050883|D12.776.543.550.450.750.900.500.750</t>
  </si>
  <si>
    <t>050883|D12.776.543.585.400.750.900.624.750</t>
  </si>
  <si>
    <t>050884|D12.776.157.530.400.901</t>
  </si>
  <si>
    <t>050884|D12.776.543.585.400.901</t>
  </si>
  <si>
    <t>050885|D12.776.157.530.400.901.500</t>
  </si>
  <si>
    <t>050885|D12.776.543.585.400.901.500</t>
  </si>
  <si>
    <t>050886|D12.776.157.530.400.901.555</t>
  </si>
  <si>
    <t>050886|D12.776.543.585.400.901.555</t>
  </si>
  <si>
    <t>050887|D12.776.157.530.400.901.888</t>
  </si>
  <si>
    <t>050888|D12.776.157.530.450.074.750.750</t>
  </si>
  <si>
    <t>050888|D12.776.157.530.450.625.625</t>
  </si>
  <si>
    <t>050888|D12.776.157.648.500.750</t>
  </si>
  <si>
    <t>050888|D12.776.543.585.450.074.750.750</t>
  </si>
  <si>
    <t>050888|D12.776.543.585.450.625.625</t>
  </si>
  <si>
    <t>050889|D12.776.157.530.450.074.750.750.500</t>
  </si>
  <si>
    <t>050889|D12.776.157.530.450.625.625.500</t>
  </si>
  <si>
    <t>050889|D12.776.157.648.500.750.500</t>
  </si>
  <si>
    <t>050889|D12.776.543.585.450.074.750.750.500</t>
  </si>
  <si>
    <t>050889|D12.776.543.585.450.625.625.500</t>
  </si>
  <si>
    <t>050890|D12.776.157.530.450.074.750.750.750</t>
  </si>
  <si>
    <t>050890|D12.776.157.530.450.625.625.750</t>
  </si>
  <si>
    <t>050890|D12.776.157.530.937.704</t>
  </si>
  <si>
    <t>050890|D12.776.157.648.500.750.750</t>
  </si>
  <si>
    <t>050890|D12.776.543.585.450.074.750.750.750</t>
  </si>
  <si>
    <t>050890|D12.776.543.585.450.625.625.750</t>
  </si>
  <si>
    <t>050890|D12.776.543.585.937.829</t>
  </si>
  <si>
    <t>050891|D12.776.157.530.450.074.750.750.750.124</t>
  </si>
  <si>
    <t>050891|D12.776.157.530.450.625.625.750.124</t>
  </si>
  <si>
    <t>050891|D12.776.157.530.937.704.124</t>
  </si>
  <si>
    <t>050891|D12.776.157.648.500.750.750.124</t>
  </si>
  <si>
    <t>050891|D12.776.543.585.450.074.750.750.750.124</t>
  </si>
  <si>
    <t>050891|D12.776.543.585.450.625.625.750.124</t>
  </si>
  <si>
    <t>050891|D12.776.543.585.937.829.124</t>
  </si>
  <si>
    <t>050892|D12.776.157.530.450.074.750.750.750.249</t>
  </si>
  <si>
    <t>050892|D12.776.157.530.450.625.625.750.249</t>
  </si>
  <si>
    <t>050892|D12.776.157.530.937.704.249</t>
  </si>
  <si>
    <t>050892|D12.776.157.648.500.750.750.249</t>
  </si>
  <si>
    <t>050892|D12.776.543.585.450.074.750.750.750.249</t>
  </si>
  <si>
    <t>050892|D12.776.543.585.450.625.625.750.249</t>
  </si>
  <si>
    <t>050892|D12.776.543.585.937.829.249</t>
  </si>
  <si>
    <t>050893|D12.776.157.530.450.074.750.750.750.500</t>
  </si>
  <si>
    <t>050893|D12.776.157.530.450.625.625.750.500</t>
  </si>
  <si>
    <t>050893|D12.776.157.530.937.704.500</t>
  </si>
  <si>
    <t>050893|D12.776.157.648.500.750.750.500</t>
  </si>
  <si>
    <t>050893|D12.776.543.585.450.074.750.750.750.500</t>
  </si>
  <si>
    <t>050893|D12.776.543.585.450.625.625.750.500</t>
  </si>
  <si>
    <t>050893|D12.776.543.585.937.829.500</t>
  </si>
  <si>
    <t>050894|D12.776.157.530.450.074.750.750.875</t>
  </si>
  <si>
    <t>050894|D12.776.157.530.450.625.625.875</t>
  </si>
  <si>
    <t>050894|D12.776.157.530.937.719</t>
  </si>
  <si>
    <t>050894|D12.776.157.648.500.750.875</t>
  </si>
  <si>
    <t>050894|D12.776.543.585.450.074.750.750.875</t>
  </si>
  <si>
    <t>050894|D12.776.543.585.450.625.625.875</t>
  </si>
  <si>
    <t>050894|D12.776.543.585.937.844</t>
  </si>
  <si>
    <t>050895|D12.776.157.530.450.162.887</t>
  </si>
  <si>
    <t>050895|D12.776.157.530.562.750</t>
  </si>
  <si>
    <t>050895|D12.776.543.585.450.162.887</t>
  </si>
  <si>
    <t>050895|D12.776.543.585.562.750</t>
  </si>
  <si>
    <t>050896|D12.776.157.530.450.162.887.500</t>
  </si>
  <si>
    <t>050896|D12.776.157.530.562.750.500</t>
  </si>
  <si>
    <t>050896|D12.776.543.585.450.162.887.500</t>
  </si>
  <si>
    <t>050896|D12.776.543.585.562.750.500</t>
  </si>
  <si>
    <t>050897|D12.776.157.530.450.162.887.500.249</t>
  </si>
  <si>
    <t>050897|D12.776.157.530.562.750.500.249</t>
  </si>
  <si>
    <t>050897|D12.776.543.585.450.162.887.500.249</t>
  </si>
  <si>
    <t>050897|D12.776.543.585.562.750.500.249</t>
  </si>
  <si>
    <t>050898|D12.776.157.530.450.162.887.500.500</t>
  </si>
  <si>
    <t>050898|D12.776.157.530.562.750.500.500</t>
  </si>
  <si>
    <t>050898|D12.776.543.585.450.162.887.500.500</t>
  </si>
  <si>
    <t>050898|D12.776.543.585.562.750.500.500</t>
  </si>
  <si>
    <t>050899|D12.776.157.530.450.162.887.625</t>
  </si>
  <si>
    <t>050899|D12.776.157.530.562.750.625</t>
  </si>
  <si>
    <t>050899|D12.776.543.585.450.162.887.625</t>
  </si>
  <si>
    <t>050899|D12.776.543.585.562.750.625</t>
  </si>
  <si>
    <t>050900|D12.776.157.530.450.162.887.625.500</t>
  </si>
  <si>
    <t>050900|D12.776.157.530.562.750.625.500</t>
  </si>
  <si>
    <t>050900|D12.776.543.585.450.162.887.625.500</t>
  </si>
  <si>
    <t>050900|D12.776.543.585.562.750.625.500</t>
  </si>
  <si>
    <t>050901|D12.776.157.530.450.162.887.625.750</t>
  </si>
  <si>
    <t>050901|D12.776.157.530.562.750.625.750</t>
  </si>
  <si>
    <t>050901|D12.776.543.585.450.162.887.625.750</t>
  </si>
  <si>
    <t>050901|D12.776.543.585.562.750.625.750</t>
  </si>
  <si>
    <t>050902|D12.776.157.530.450.162.887.750</t>
  </si>
  <si>
    <t>050902|D12.776.157.530.562.750.750</t>
  </si>
  <si>
    <t>050902|D12.776.543.585.450.162.887.750</t>
  </si>
  <si>
    <t>050902|D12.776.543.585.562.750.750</t>
  </si>
  <si>
    <t>050903|D12.776.157.530.450.625.124</t>
  </si>
  <si>
    <t>050903|D12.776.157.530.562.374.500.500</t>
  </si>
  <si>
    <t>050903|D12.776.157.530.937.500</t>
  </si>
  <si>
    <t>050903|D12.776.543.585.450.625.124</t>
  </si>
  <si>
    <t>050903|D12.776.543.585.562.374.500.500</t>
  </si>
  <si>
    <t>050903|D12.776.543.585.937.500</t>
  </si>
  <si>
    <t>050904|D12.776.157.530.450.625.139</t>
  </si>
  <si>
    <t>050904|D12.776.157.530.562.374.750</t>
  </si>
  <si>
    <t>050904|D12.776.543.585.450.625.139</t>
  </si>
  <si>
    <t>050904|D12.776.543.585.562.374.750</t>
  </si>
  <si>
    <t>050905|D12.776.157.530.450.625.155</t>
  </si>
  <si>
    <t>050905|D12.776.157.530.562.374.812</t>
  </si>
  <si>
    <t>050905|D12.776.543.585.200.500.875</t>
  </si>
  <si>
    <t>050905|D12.776.543.585.450.625.155</t>
  </si>
  <si>
    <t>050905|D12.776.543.585.562.374.812</t>
  </si>
  <si>
    <t>050906|D12.776.157.530.450.625.186</t>
  </si>
  <si>
    <t>050906|D12.776.157.530.562.374.500.750</t>
  </si>
  <si>
    <t>050906|D12.776.157.530.937.600</t>
  </si>
  <si>
    <t>050906|D12.776.543.585.450.625.186</t>
  </si>
  <si>
    <t>050906|D12.776.543.585.562.374.500.750</t>
  </si>
  <si>
    <t>050906|D12.776.543.585.937.700</t>
  </si>
  <si>
    <t>050907|D12.776.157.530.450.625.311</t>
  </si>
  <si>
    <t>050907|D12.776.157.530.562.374.875</t>
  </si>
  <si>
    <t>050907|D12.776.157.530.937.624</t>
  </si>
  <si>
    <t>050907|D12.776.543.585.450.625.374</t>
  </si>
  <si>
    <t>050907|D12.776.543.585.562.374.875</t>
  </si>
  <si>
    <t>050907|D12.776.543.585.937.747</t>
  </si>
  <si>
    <t>050908|D12.776.157.530.450.625.374</t>
  </si>
  <si>
    <t>050909|D12.776.157.530.450.625.437</t>
  </si>
  <si>
    <t>050909|D12.776.157.530.500.750</t>
  </si>
  <si>
    <t>050909|D12.776.543.585.450.625.562</t>
  </si>
  <si>
    <t>050909|D12.776.543.585.500.750</t>
  </si>
  <si>
    <t>050910|D12.776.157.530.450.625.437.500</t>
  </si>
  <si>
    <t>050910|D12.776.157.530.500.750.500</t>
  </si>
  <si>
    <t>050910|D12.776.157.530.937.696</t>
  </si>
  <si>
    <t>050910|D12.776.543.585.450.625.562.500</t>
  </si>
  <si>
    <t>050910|D12.776.543.585.500.750.500</t>
  </si>
  <si>
    <t>050910|D12.776.543.585.937.821</t>
  </si>
  <si>
    <t>050911|D12.776.157.530.450.625.437.750</t>
  </si>
  <si>
    <t>050911|D12.776.157.530.500.750.750</t>
  </si>
  <si>
    <t>050911|D12.776.157.530.937.700</t>
  </si>
  <si>
    <t>050911|D12.776.543.585.450.625.562.750</t>
  </si>
  <si>
    <t>050911|D12.776.543.585.500.750.750</t>
  </si>
  <si>
    <t>050911|D12.776.543.585.937.825</t>
  </si>
  <si>
    <t>050912|D12.776.157.530.500.500</t>
  </si>
  <si>
    <t>050912|D12.776.157.530.937.563</t>
  </si>
  <si>
    <t>050912|D12.776.543.585.500.500</t>
  </si>
  <si>
    <t>050912|D12.776.543.585.937.625</t>
  </si>
  <si>
    <t>050913|D12.776.157.530.500.500.500</t>
  </si>
  <si>
    <t>050913|D12.776.157.530.937.563.500</t>
  </si>
  <si>
    <t>050913|D12.776.543.585.500.500.500</t>
  </si>
  <si>
    <t>050913|D12.776.543.585.937.625.500</t>
  </si>
  <si>
    <t>050914|D12.776.157.530.500.500.750</t>
  </si>
  <si>
    <t>050914|D12.776.157.530.937.563.750</t>
  </si>
  <si>
    <t>050914|D12.776.543.585.500.500.750</t>
  </si>
  <si>
    <t>050914|D12.776.543.585.937.625.750</t>
  </si>
  <si>
    <t>050915|D12.776.157.530.500.500.875</t>
  </si>
  <si>
    <t>050915|D12.776.157.530.937.563.875</t>
  </si>
  <si>
    <t>050915|D12.776.543.585.500.500.875</t>
  </si>
  <si>
    <t>050915|D12.776.543.585.937.625.875</t>
  </si>
  <si>
    <t>050915|D12.776.631.480</t>
  </si>
  <si>
    <t>050916|D12.776.157.530.500.500.937</t>
  </si>
  <si>
    <t>050916|D12.776.157.530.937.563.937</t>
  </si>
  <si>
    <t>050916|D12.776.543.585.500.500.937</t>
  </si>
  <si>
    <t>050916|D12.776.543.585.937.625.937</t>
  </si>
  <si>
    <t>050917|D12.776.157.530.500.500.968</t>
  </si>
  <si>
    <t>050917|D12.776.157.530.937.563.968</t>
  </si>
  <si>
    <t>050917|D12.776.543.585.500.500.968</t>
  </si>
  <si>
    <t>050917|D12.776.543.585.937.625.968</t>
  </si>
  <si>
    <t>050918|D12.776.157.530.562</t>
  </si>
  <si>
    <t>050918|D12.776.543.585.562</t>
  </si>
  <si>
    <t>050919|D12.776.157.530.562.374</t>
  </si>
  <si>
    <t>050919|D12.776.543.585.562.374</t>
  </si>
  <si>
    <t>050920|D12.776.157.530.562.374.500</t>
  </si>
  <si>
    <t>050920|D12.776.543.585.562.374.500</t>
  </si>
  <si>
    <t>050921|D12.776.157.530.750.100</t>
  </si>
  <si>
    <t>050921|D12.776.260.103.625.500</t>
  </si>
  <si>
    <t>050921|D12.776.543.585.750.100</t>
  </si>
  <si>
    <t>050921|D12.776.930.125.625.500</t>
  </si>
  <si>
    <t>050922|D12.776.157.725.030</t>
  </si>
  <si>
    <t>050922|D12.776.260.114</t>
  </si>
  <si>
    <t>050922|D12.776.460.287</t>
  </si>
  <si>
    <t>050922|D12.776.664.962.061</t>
  </si>
  <si>
    <t>050923|D12.776.157.725.061</t>
  </si>
  <si>
    <t>050923|D12.776.631.299</t>
  </si>
  <si>
    <t>050923|D12.776.664.962.124</t>
  </si>
  <si>
    <t>050924|D12.776.157.725.813.500</t>
  </si>
  <si>
    <t>050924|D12.776.631.520</t>
  </si>
  <si>
    <t>050924|D12.776.664.962.813.500</t>
  </si>
  <si>
    <t>050925|D12.776.157.725.444</t>
  </si>
  <si>
    <t>050925|D12.776.930.616</t>
  </si>
  <si>
    <t>050926|D12.776.157.725.444.500</t>
  </si>
  <si>
    <t>050926|D12.776.930.616.500</t>
  </si>
  <si>
    <t>050927|D12.644.360.225</t>
  </si>
  <si>
    <t>050927|D12.776.167.187</t>
  </si>
  <si>
    <t>050927|D12.776.476.225</t>
  </si>
  <si>
    <t>050927|D12.776.624.776.355</t>
  </si>
  <si>
    <t>050928|D12.644.360.225.100</t>
  </si>
  <si>
    <t>050928|D12.776.167.187.100</t>
  </si>
  <si>
    <t>050928|D12.776.476.225.100</t>
  </si>
  <si>
    <t>050928|D12.776.624.776.355.100</t>
  </si>
  <si>
    <t>050929|D12.644.360.225.300</t>
  </si>
  <si>
    <t>050929|D12.776.167.187.300</t>
  </si>
  <si>
    <t>050929|D12.776.476.225.300</t>
  </si>
  <si>
    <t>050929|D12.776.624.776.355.300</t>
  </si>
  <si>
    <t>050930|D12.644.360.225.400</t>
  </si>
  <si>
    <t>050930|D12.776.167.187.400</t>
  </si>
  <si>
    <t>050930|D12.776.476.225.400</t>
  </si>
  <si>
    <t>050930|D12.776.624.776.355.400</t>
  </si>
  <si>
    <t>050931|D12.644.360.225.500</t>
  </si>
  <si>
    <t>050931|D12.776.157.687.250</t>
  </si>
  <si>
    <t>050931|D12.776.167.187.500</t>
  </si>
  <si>
    <t>050931|D12.776.476.225.500</t>
  </si>
  <si>
    <t>050931|D12.776.624.776.355.500</t>
  </si>
  <si>
    <t>050931|D12.776.660.720.250</t>
  </si>
  <si>
    <t>050932|D12.644.360.225.600</t>
  </si>
  <si>
    <t>050932|D12.776.167.187.600</t>
  </si>
  <si>
    <t>050932|D12.776.476.225.600</t>
  </si>
  <si>
    <t>050932|D12.776.624.776.355.600</t>
  </si>
  <si>
    <t>050933|D12.644.360.225.700</t>
  </si>
  <si>
    <t>050933|D12.776.167.187.700</t>
  </si>
  <si>
    <t>050933|D12.776.476.225.700</t>
  </si>
  <si>
    <t>050933|D12.776.624.776.355.700</t>
  </si>
  <si>
    <t>050934|D12.776.210.500.235</t>
  </si>
  <si>
    <t>050934|D12.776.543.990.100.875</t>
  </si>
  <si>
    <t>050935|D12.776.210.500.570.595</t>
  </si>
  <si>
    <t>050935|D12.776.260.103.750.595</t>
  </si>
  <si>
    <t>050935|D12.776.930.125.750.595</t>
  </si>
  <si>
    <t>050936|D12.776.220.145</t>
  </si>
  <si>
    <t>050937|D12.776.220.145.249</t>
  </si>
  <si>
    <t>050938|D12.776.220.600.450.480</t>
  </si>
  <si>
    <t>050938|D12.776.624.664.700.957</t>
  </si>
  <si>
    <t>050938|D12.776.744.772</t>
  </si>
  <si>
    <t>050939|D12.776.220.790</t>
  </si>
  <si>
    <t>050940|D12.776.220.790.500</t>
  </si>
  <si>
    <t>050941|D12.776.220.790.750</t>
  </si>
  <si>
    <t>050941|D12.776.744.736</t>
  </si>
  <si>
    <t>050942|D12.776.260.103</t>
  </si>
  <si>
    <t>050942|D12.776.930.125</t>
  </si>
  <si>
    <t>050943|D12.776.260.103.500</t>
  </si>
  <si>
    <t>050943|D12.776.260.108.092</t>
  </si>
  <si>
    <t>050943|D12.776.930.125.500</t>
  </si>
  <si>
    <t>050943|D12.776.930.127.092</t>
  </si>
  <si>
    <t>050944|D12.776.260.103.500.500</t>
  </si>
  <si>
    <t>050944|D12.776.260.108.092.500</t>
  </si>
  <si>
    <t>050944|D12.776.930.125.500.500</t>
  </si>
  <si>
    <t>050944|D12.776.930.127.092.500</t>
  </si>
  <si>
    <t>050945|D12.776.260.103.500.750</t>
  </si>
  <si>
    <t>050945|D12.776.260.108.092.750</t>
  </si>
  <si>
    <t>050945|D12.776.930.125.500.750</t>
  </si>
  <si>
    <t>050945|D12.776.930.127.092.750</t>
  </si>
  <si>
    <t>050946|D12.776.260.103.500.750.500</t>
  </si>
  <si>
    <t>050946|D12.776.260.108.092.750.500</t>
  </si>
  <si>
    <t>050946|D12.776.930.125.500.750.500</t>
  </si>
  <si>
    <t>050946|D12.776.930.127.092.750.500</t>
  </si>
  <si>
    <t>050947|D12.776.260.103.500.750.750</t>
  </si>
  <si>
    <t>050947|D12.776.260.108.092.750.750</t>
  </si>
  <si>
    <t>050947|D12.776.930.125.500.750.750</t>
  </si>
  <si>
    <t>050947|D12.776.930.127.092.750.750</t>
  </si>
  <si>
    <t>050948|D12.776.260.103.625</t>
  </si>
  <si>
    <t>050948|D12.776.930.125.625</t>
  </si>
  <si>
    <t>050949|D12.776.260.103.625.750</t>
  </si>
  <si>
    <t>050949|D12.776.930.125.625.750</t>
  </si>
  <si>
    <t>050950|D12.776.260.103.906.250</t>
  </si>
  <si>
    <t>050950|D12.776.930.125.906.250</t>
  </si>
  <si>
    <t>050951|D12.776.260.103.937</t>
  </si>
  <si>
    <t>050951|D12.776.930.125.937</t>
  </si>
  <si>
    <t>050952|D12.776.260.108</t>
  </si>
  <si>
    <t>050952|D12.776.930.127</t>
  </si>
  <si>
    <t>050953|D12.776.260.108.061</t>
  </si>
  <si>
    <t>050953|D12.776.930.127.061</t>
  </si>
  <si>
    <t>050954|D12.776.260.108.061.500</t>
  </si>
  <si>
    <t>050954|D12.776.930.127.061.500</t>
  </si>
  <si>
    <t>050955|D12.776.260.108.061.750</t>
  </si>
  <si>
    <t>050955|D12.776.930.127.061.750</t>
  </si>
  <si>
    <t>050956|D12.776.260.108.061.875</t>
  </si>
  <si>
    <t>050956|D12.776.930.127.061.875</t>
  </si>
  <si>
    <t>050957|D12.776.260.108.061.937</t>
  </si>
  <si>
    <t>050957|D12.776.930.127.061.937</t>
  </si>
  <si>
    <t>050958|D12.776.260.108.124.812</t>
  </si>
  <si>
    <t>050958|D12.776.660.167.812</t>
  </si>
  <si>
    <t>050958|D12.776.930.127.124.812</t>
  </si>
  <si>
    <t>050959|D12.776.260.108.124.875</t>
  </si>
  <si>
    <t>050959|D12.776.660.167.875</t>
  </si>
  <si>
    <t>050959|D12.776.930.127.124.875</t>
  </si>
  <si>
    <t>050960|D12.776.260.108.124.937</t>
  </si>
  <si>
    <t>050960|D12.776.660.167.937</t>
  </si>
  <si>
    <t>050960|D12.776.930.127.124.937</t>
  </si>
  <si>
    <t>050961|D12.776.260.108.186</t>
  </si>
  <si>
    <t>050961|D12.776.930.127.186</t>
  </si>
  <si>
    <t>050962|D12.776.260.108.217</t>
  </si>
  <si>
    <t>050962|D12.776.930.127.217</t>
  </si>
  <si>
    <t>050963|D12.776.260.108.311</t>
  </si>
  <si>
    <t>050963|D12.776.930.127.311</t>
  </si>
  <si>
    <t>050964|D12.776.260.108.500</t>
  </si>
  <si>
    <t>050964|D12.776.930.127.500</t>
  </si>
  <si>
    <t>050965|D12.776.260.108.500.061</t>
  </si>
  <si>
    <t>050965|D12.776.930.127.500.061</t>
  </si>
  <si>
    <t>050966|D12.776.260.108.500.061.500</t>
  </si>
  <si>
    <t>050966|D12.776.930.127.500.061.500</t>
  </si>
  <si>
    <t>050967|D12.776.260.108.500.061.625</t>
  </si>
  <si>
    <t>050967|D12.776.624.664.520.750.860</t>
  </si>
  <si>
    <t>050967|D12.776.930.127.500.061.625</t>
  </si>
  <si>
    <t>050967|D12.776.964.700.750.817</t>
  </si>
  <si>
    <t>050967|D12.776.964.775.750.817</t>
  </si>
  <si>
    <t>050968|D12.776.260.108.500.061.750</t>
  </si>
  <si>
    <t>050968|D12.776.624.664.700.184</t>
  </si>
  <si>
    <t>050968|D12.776.930.127.500.061.750</t>
  </si>
  <si>
    <t>050969|D12.776.260.108.500.500</t>
  </si>
  <si>
    <t>050969|D12.776.260.108.656.750</t>
  </si>
  <si>
    <t>050969|D12.776.260.235.750.750</t>
  </si>
  <si>
    <t>050969|D12.776.930.127.500.500</t>
  </si>
  <si>
    <t>050969|D12.776.930.127.656.750</t>
  </si>
  <si>
    <t>050969|D12.776.930.216.750.750</t>
  </si>
  <si>
    <t>050970|D12.776.260.108.500.500.249</t>
  </si>
  <si>
    <t>050970|D12.776.260.108.656.750.249</t>
  </si>
  <si>
    <t>050970|D12.776.260.235.750.750.249</t>
  </si>
  <si>
    <t>050970|D12.776.930.127.500.500.249</t>
  </si>
  <si>
    <t>050970|D12.776.930.127.656.750.249</t>
  </si>
  <si>
    <t>050970|D12.776.930.216.750.750.249</t>
  </si>
  <si>
    <t>050971|D12.776.260.108.500.500.500</t>
  </si>
  <si>
    <t>050971|D12.776.260.108.656.750.500</t>
  </si>
  <si>
    <t>050971|D12.776.260.235.750.750.500</t>
  </si>
  <si>
    <t>050971|D12.776.930.127.500.500.500</t>
  </si>
  <si>
    <t>050971|D12.776.930.127.656.750.500</t>
  </si>
  <si>
    <t>050971|D12.776.930.216.750.750.500</t>
  </si>
  <si>
    <t>050972|D12.776.260.108.500.500.750</t>
  </si>
  <si>
    <t>050972|D12.776.260.108.656.750.750</t>
  </si>
  <si>
    <t>050972|D12.776.260.235.750.750.750</t>
  </si>
  <si>
    <t>050972|D12.776.930.127.500.500.750</t>
  </si>
  <si>
    <t>050972|D12.776.930.127.656.750.750</t>
  </si>
  <si>
    <t>050972|D12.776.930.216.750.750.750</t>
  </si>
  <si>
    <t>050973|D12.776.260.108.656</t>
  </si>
  <si>
    <t>050973|D12.776.260.235.750</t>
  </si>
  <si>
    <t>050973|D12.776.930.127.656</t>
  </si>
  <si>
    <t>050973|D12.776.930.216.750</t>
  </si>
  <si>
    <t>050974|D12.776.260.108.656.770</t>
  </si>
  <si>
    <t>050974|D12.776.260.235.750.770</t>
  </si>
  <si>
    <t>050974|D12.776.930.127.656.770</t>
  </si>
  <si>
    <t>050974|D12.776.930.216.750.770</t>
  </si>
  <si>
    <t>050975|D12.776.260.108.710</t>
  </si>
  <si>
    <t>050975|D12.776.930.127.710</t>
  </si>
  <si>
    <t>050976|D12.776.260.108.737</t>
  </si>
  <si>
    <t>050976|D12.776.930.127.737</t>
  </si>
  <si>
    <t>050977|D12.776.157.687.188</t>
  </si>
  <si>
    <t>050977|D12.776.260.125</t>
  </si>
  <si>
    <t>050977|D12.776.660.235.199</t>
  </si>
  <si>
    <t>050977|D12.776.660.720.188</t>
  </si>
  <si>
    <t>050977|D12.776.664.235.199</t>
  </si>
  <si>
    <t>050977|D23.050.422.061</t>
  </si>
  <si>
    <t>050978|D12.776.260.643.039</t>
  </si>
  <si>
    <t>050978|D12.776.826.209.039</t>
  </si>
  <si>
    <t>050978|D12.776.930.160</t>
  </si>
  <si>
    <t>050979|D12.776.260.643.039.249</t>
  </si>
  <si>
    <t>050979|D12.776.826.209.039.249</t>
  </si>
  <si>
    <t>050980|D12.776.260.643.039.500</t>
  </si>
  <si>
    <t>050980|D12.776.260.703.200</t>
  </si>
  <si>
    <t>050980|D12.776.826.209.039.500</t>
  </si>
  <si>
    <t>050980|D12.776.930.780.750</t>
  </si>
  <si>
    <t>050981|D12.776.260.158</t>
  </si>
  <si>
    <t>050981|D12.776.460.525</t>
  </si>
  <si>
    <t>050981|D12.776.930.213</t>
  </si>
  <si>
    <t>050982|D12.776.260.158.500</t>
  </si>
  <si>
    <t>050982|D12.776.460.525.500</t>
  </si>
  <si>
    <t>050982|D12.776.930.213.500</t>
  </si>
  <si>
    <t>050983|D12.776.260.158.750</t>
  </si>
  <si>
    <t>050983|D12.776.460.525.750</t>
  </si>
  <si>
    <t>050983|D12.776.930.213.750</t>
  </si>
  <si>
    <t>050984|D12.776.260.158.875</t>
  </si>
  <si>
    <t>050984|D12.776.460.525.875</t>
  </si>
  <si>
    <t>050984|D12.776.930.213.875</t>
  </si>
  <si>
    <t>050985|D12.776.260.235</t>
  </si>
  <si>
    <t>050985|D12.776.930.216</t>
  </si>
  <si>
    <t>050986|D12.776.260.235.500</t>
  </si>
  <si>
    <t>050986|D12.776.260.257.100</t>
  </si>
  <si>
    <t>050986|D12.776.930.216.500</t>
  </si>
  <si>
    <t>050986|D12.776.930.314.100</t>
  </si>
  <si>
    <t>050987|D12.776.260.235.625</t>
  </si>
  <si>
    <t>050987|D12.776.260.257.200</t>
  </si>
  <si>
    <t>050987|D12.776.930.216.625</t>
  </si>
  <si>
    <t>050987|D12.776.930.314.200</t>
  </si>
  <si>
    <t>050988|D12.776.260.235.687</t>
  </si>
  <si>
    <t>050988|D12.776.260.257.300</t>
  </si>
  <si>
    <t>050988|D12.776.930.216.687</t>
  </si>
  <si>
    <t>050988|D12.776.930.314.300</t>
  </si>
  <si>
    <t>050989|D12.776.260.235.875</t>
  </si>
  <si>
    <t>050989|D12.776.930.216.875</t>
  </si>
  <si>
    <t>050990|D12.776.260.254</t>
  </si>
  <si>
    <t>050990|D12.776.765.365</t>
  </si>
  <si>
    <t>050990|D12.776.930.313</t>
  </si>
  <si>
    <t>050991|D12.776.260.257</t>
  </si>
  <si>
    <t>050991|D12.776.930.314</t>
  </si>
  <si>
    <t>050992|D12.776.260.257.400</t>
  </si>
  <si>
    <t>050992|D12.776.930.314.400</t>
  </si>
  <si>
    <t>050993|D12.776.260.257.500</t>
  </si>
  <si>
    <t>050993|D12.776.930.314.500</t>
  </si>
  <si>
    <t>050994|D12.776.260.257.600</t>
  </si>
  <si>
    <t>050994|D12.776.930.314.600</t>
  </si>
  <si>
    <t>050995|D12.776.260.262</t>
  </si>
  <si>
    <t>050995|D12.776.660.352</t>
  </si>
  <si>
    <t>050995|D12.776.930.318</t>
  </si>
  <si>
    <t>050996|D12.776.260.262.500</t>
  </si>
  <si>
    <t>050996|D12.776.260.400.218</t>
  </si>
  <si>
    <t>050996|D12.776.660.352.500</t>
  </si>
  <si>
    <t>050996|D12.776.930.318.500</t>
  </si>
  <si>
    <t>050997|D12.776.260.262.500.500</t>
  </si>
  <si>
    <t>050997|D12.776.260.400.218.500</t>
  </si>
  <si>
    <t>050997|D12.776.660.352.500.500</t>
  </si>
  <si>
    <t>050997|D12.776.930.318.500.500</t>
  </si>
  <si>
    <t>050998|D12.776.260.262.500.750</t>
  </si>
  <si>
    <t>050998|D12.776.260.400.218.750</t>
  </si>
  <si>
    <t>050998|D12.776.660.352.500.750</t>
  </si>
  <si>
    <t>050998|D12.776.930.318.500.750</t>
  </si>
  <si>
    <t>050999|D12.776.260.262.750</t>
  </si>
  <si>
    <t>050999|D12.776.260.950.249.500</t>
  </si>
  <si>
    <t>050999|D12.776.660.352.750</t>
  </si>
  <si>
    <t>050999|D12.776.930.318.750</t>
  </si>
  <si>
    <t>050999|D12.776.930.977.249.500</t>
  </si>
  <si>
    <t>051000|D12.776.260.262.875</t>
  </si>
  <si>
    <t>051000|D12.776.260.950.249.750</t>
  </si>
  <si>
    <t>051000|D12.776.660.352.875</t>
  </si>
  <si>
    <t>051000|D12.776.930.318.875</t>
  </si>
  <si>
    <t>051000|D12.776.930.977.249.750</t>
  </si>
  <si>
    <t>051001|D12.776.260.262.937</t>
  </si>
  <si>
    <t>051001|D12.776.260.950.249.875</t>
  </si>
  <si>
    <t>051001|D12.776.660.352.937</t>
  </si>
  <si>
    <t>051001|D12.776.930.318.937</t>
  </si>
  <si>
    <t>051001|D12.776.930.977.249.875</t>
  </si>
  <si>
    <t>051002|D12.776.260.262.968</t>
  </si>
  <si>
    <t>051002|D12.776.660.352.968</t>
  </si>
  <si>
    <t>051002|D12.776.826.119</t>
  </si>
  <si>
    <t>051002|D12.776.930.318.968</t>
  </si>
  <si>
    <t>051003|D12.776.260.262.984</t>
  </si>
  <si>
    <t>051003|D12.776.260.400.624.500</t>
  </si>
  <si>
    <t>051003|D12.776.660.352.984</t>
  </si>
  <si>
    <t>051003|D12.776.930.318.984</t>
  </si>
  <si>
    <t>051003|D12.776.930.640.500</t>
  </si>
  <si>
    <t>051004|D12.776.260.400.124</t>
  </si>
  <si>
    <t>051004|D12.776.660.049</t>
  </si>
  <si>
    <t>051004|D12.776.930.120</t>
  </si>
  <si>
    <t>051005|D12.776.260.400.155</t>
  </si>
  <si>
    <t>051005|D12.776.930.312</t>
  </si>
  <si>
    <t>051006|D12.776.260.400.186</t>
  </si>
  <si>
    <t>051006|D12.776.930.315</t>
  </si>
  <si>
    <t>051007|D12.776.260.400.436</t>
  </si>
  <si>
    <t>051007|D12.776.930.440</t>
  </si>
  <si>
    <t>051008|D12.776.260.400.624</t>
  </si>
  <si>
    <t>051008|D12.776.930.640</t>
  </si>
  <si>
    <t>051009|D12.776.260.400.718</t>
  </si>
  <si>
    <t>051009|D12.776.930.650</t>
  </si>
  <si>
    <t>051010|D12.776.260.400.812</t>
  </si>
  <si>
    <t>051010|D12.776.260.645.875</t>
  </si>
  <si>
    <t>051010|D12.776.930.700.875</t>
  </si>
  <si>
    <t>051011|D12.776.260.457</t>
  </si>
  <si>
    <t>051011|D12.776.660.486</t>
  </si>
  <si>
    <t>051011|D12.776.930.327</t>
  </si>
  <si>
    <t>051012|D12.776.260.522</t>
  </si>
  <si>
    <t>051012|D12.776.930.375</t>
  </si>
  <si>
    <t>051013|D12.776.260.522.500</t>
  </si>
  <si>
    <t>051013|D12.776.930.375.500</t>
  </si>
  <si>
    <t>051014|D12.776.260.522.750</t>
  </si>
  <si>
    <t>051014|D12.776.930.375.750</t>
  </si>
  <si>
    <t>051015|D12.776.260.522.750.500</t>
  </si>
  <si>
    <t>051015|D12.776.930.375.750.500</t>
  </si>
  <si>
    <t>051016|D12.776.260.522.750.750</t>
  </si>
  <si>
    <t>051016|D12.776.930.375.750.750</t>
  </si>
  <si>
    <t>051017|D12.776.260.522.750.875</t>
  </si>
  <si>
    <t>051017|D12.776.930.375.750.875</t>
  </si>
  <si>
    <t>051018|D12.776.260.527</t>
  </si>
  <si>
    <t>051018|D12.776.930.386</t>
  </si>
  <si>
    <t>051019|D12.776.260.536</t>
  </si>
  <si>
    <t>051019|D12.776.660.235.550</t>
  </si>
  <si>
    <t>051019|D12.776.664.235.700</t>
  </si>
  <si>
    <t>051020|D12.776.260.560</t>
  </si>
  <si>
    <t>051020|D12.776.624.664.700.148</t>
  </si>
  <si>
    <t>051020|D12.776.930.483</t>
  </si>
  <si>
    <t>051021|D12.776.260.600.124</t>
  </si>
  <si>
    <t>051021|D12.776.660.600.124</t>
  </si>
  <si>
    <t>051021|D12.776.930.600.124</t>
  </si>
  <si>
    <t>051022|D12.776.157.687.497</t>
  </si>
  <si>
    <t>051022|D12.776.260.600.186</t>
  </si>
  <si>
    <t>051022|D12.776.660.600.186</t>
  </si>
  <si>
    <t>051022|D12.776.660.720.497</t>
  </si>
  <si>
    <t>051022|D12.776.930.600.186</t>
  </si>
  <si>
    <t>051023|D12.776.260.600.249</t>
  </si>
  <si>
    <t>051023|D12.776.660.600.249</t>
  </si>
  <si>
    <t>051023|D12.776.930.600.249</t>
  </si>
  <si>
    <t>051024|D12.776.260.600.500</t>
  </si>
  <si>
    <t>051024|D12.776.660.600.500</t>
  </si>
  <si>
    <t>051024|D12.776.930.600.500</t>
  </si>
  <si>
    <t>051025|D12.776.260.605</t>
  </si>
  <si>
    <t>051025|D12.776.930.612</t>
  </si>
  <si>
    <t>051026|D12.776.260.615</t>
  </si>
  <si>
    <t>051026|D12.776.930.618</t>
  </si>
  <si>
    <t>051027|D12.776.260.615.249</t>
  </si>
  <si>
    <t>051027|D12.776.930.618.249</t>
  </si>
  <si>
    <t>051028|D12.776.260.615.500</t>
  </si>
  <si>
    <t>051028|D12.776.930.618.500</t>
  </si>
  <si>
    <t>051029|D12.776.260.640</t>
  </si>
  <si>
    <t>051030|D12.776.260.645</t>
  </si>
  <si>
    <t>051030|D12.776.930.700</t>
  </si>
  <si>
    <t>051031|D12.776.260.645.500</t>
  </si>
  <si>
    <t>051031|D12.776.930.700.500</t>
  </si>
  <si>
    <t>051032|D12.776.260.645.750</t>
  </si>
  <si>
    <t>051032|D12.776.930.700.750</t>
  </si>
  <si>
    <t>051033|D12.776.260.645.937</t>
  </si>
  <si>
    <t>051033|D12.776.930.700.937</t>
  </si>
  <si>
    <t>051034|D12.776.260.655</t>
  </si>
  <si>
    <t>051034|D12.776.930.710</t>
  </si>
  <si>
    <t>051035|D12.776.260.655.500</t>
  </si>
  <si>
    <t>051035|D12.776.930.710.500</t>
  </si>
  <si>
    <t>051036|D12.776.260.655.500.100</t>
  </si>
  <si>
    <t>051036|D12.776.930.710.500.100</t>
  </si>
  <si>
    <t>051037|D12.776.260.655.500.200</t>
  </si>
  <si>
    <t>051037|D12.776.930.710.500.200</t>
  </si>
  <si>
    <t>051038|D12.776.260.655.500.300</t>
  </si>
  <si>
    <t>051038|D12.776.930.710.500.300</t>
  </si>
  <si>
    <t>051039|D12.776.260.655.500.600</t>
  </si>
  <si>
    <t>051039|D12.776.930.710.500.600</t>
  </si>
  <si>
    <t>051040|D12.776.260.655.625</t>
  </si>
  <si>
    <t>051040|D12.776.930.710.625</t>
  </si>
  <si>
    <t>051041|D12.776.260.655.625.124</t>
  </si>
  <si>
    <t>051041|D12.776.930.710.625.500</t>
  </si>
  <si>
    <t>051042|D12.776.260.655.625.249</t>
  </si>
  <si>
    <t>051042|D12.776.930.710.625.750</t>
  </si>
  <si>
    <t>051043|D12.776.260.655.625.500</t>
  </si>
  <si>
    <t>051043|D12.776.930.710.625.875</t>
  </si>
  <si>
    <t>051044|D12.776.260.655.750</t>
  </si>
  <si>
    <t>051044|D12.776.930.710.750</t>
  </si>
  <si>
    <t>051045|D12.776.260.660</t>
  </si>
  <si>
    <t>051045|D12.776.624.664.700.170</t>
  </si>
  <si>
    <t>051045|D12.776.930.715</t>
  </si>
  <si>
    <t>051046|D12.776.260.665</t>
  </si>
  <si>
    <t>051046|D12.776.624.664.700.175</t>
  </si>
  <si>
    <t>051046|D12.776.930.720</t>
  </si>
  <si>
    <t>051047|D12.776.260.665.100</t>
  </si>
  <si>
    <t>051047|D12.776.624.664.700.175.100</t>
  </si>
  <si>
    <t>051047|D12.776.930.720.100</t>
  </si>
  <si>
    <t>051048|D12.776.260.665.200</t>
  </si>
  <si>
    <t>051048|D12.776.624.664.700.175.200</t>
  </si>
  <si>
    <t>051048|D12.776.930.720.200</t>
  </si>
  <si>
    <t>051049|D12.776.260.665.400</t>
  </si>
  <si>
    <t>051049|D12.776.624.664.700.175.400</t>
  </si>
  <si>
    <t>051049|D12.776.930.720.400</t>
  </si>
  <si>
    <t>051050|D12.776.260.665.600</t>
  </si>
  <si>
    <t>051050|D12.776.624.664.700.175.600</t>
  </si>
  <si>
    <t>051050|D12.776.930.720.600</t>
  </si>
  <si>
    <t>051051|D12.776.260.665.600.100</t>
  </si>
  <si>
    <t>051051|D12.776.624.664.700.175.600.100</t>
  </si>
  <si>
    <t>051051|D12.776.930.720.600.100</t>
  </si>
  <si>
    <t>051052|D12.776.260.665.600.300</t>
  </si>
  <si>
    <t>051052|D12.776.624.664.700.175.600.300</t>
  </si>
  <si>
    <t>051052|D12.776.930.720.600.300</t>
  </si>
  <si>
    <t>051053|D12.776.260.696</t>
  </si>
  <si>
    <t>051054|D12.776.260.700</t>
  </si>
  <si>
    <t>051055|D08.811.277.040.013.500.438</t>
  </si>
  <si>
    <t>051055|D08.811.277.040.025.024.438</t>
  </si>
  <si>
    <t>051055|D12.776.157.025.750.438</t>
  </si>
  <si>
    <t>051055|D12.776.260.702</t>
  </si>
  <si>
    <t>051056|D12.776.260.719.049</t>
  </si>
  <si>
    <t>051056|D12.776.660.235.400.750.049</t>
  </si>
  <si>
    <t>051056|D12.776.664.235.400.750.049</t>
  </si>
  <si>
    <t>051056|D12.776.930.823.049</t>
  </si>
  <si>
    <t>051057|D12.776.260.730</t>
  </si>
  <si>
    <t>051057|D12.776.660.235.400.800</t>
  </si>
  <si>
    <t>051057|D12.776.664.235.400.800</t>
  </si>
  <si>
    <t>051057|D12.776.930.875</t>
  </si>
  <si>
    <t>051058|D12.776.260.730.500</t>
  </si>
  <si>
    <t>051058|D12.776.660.235.400.800.500</t>
  </si>
  <si>
    <t>051058|D12.776.664.235.400.800.500</t>
  </si>
  <si>
    <t>051058|D12.776.930.875.500</t>
  </si>
  <si>
    <t>051059|D12.776.260.730.750</t>
  </si>
  <si>
    <t>051059|D12.776.660.235.400.800.750</t>
  </si>
  <si>
    <t>051059|D12.776.664.235.400.800.750</t>
  </si>
  <si>
    <t>051059|D12.776.930.875.750</t>
  </si>
  <si>
    <t>051060|D12.776.260.750</t>
  </si>
  <si>
    <t>051060|D12.776.543.750.705.910.500.900</t>
  </si>
  <si>
    <t>051061|D12.776.260.760</t>
  </si>
  <si>
    <t>051061|D12.776.930.907</t>
  </si>
  <si>
    <t>051062|D12.776.260.775.875.875</t>
  </si>
  <si>
    <t>051062|D12.776.930.930.875.875</t>
  </si>
  <si>
    <t>051063|D12.776.260.790</t>
  </si>
  <si>
    <t>051063|D12.776.460.762</t>
  </si>
  <si>
    <t>051063|D12.776.930.960</t>
  </si>
  <si>
    <t>051064|D12.776.260.950</t>
  </si>
  <si>
    <t>051064|D12.776.930.977</t>
  </si>
  <si>
    <t>051065|D12.776.260.950.249</t>
  </si>
  <si>
    <t>051065|D12.776.930.977.249</t>
  </si>
  <si>
    <t>051066|D12.776.157.687.875</t>
  </si>
  <si>
    <t>051066|D12.776.260.975</t>
  </si>
  <si>
    <t>051066|D12.776.660.720.875</t>
  </si>
  <si>
    <t>051067|D12.776.313</t>
  </si>
  <si>
    <t>051068|D12.776.313.500</t>
  </si>
  <si>
    <t>051068|D12.776.660.264</t>
  </si>
  <si>
    <t>051068|D12.776.744.476</t>
  </si>
  <si>
    <t>051069|D12.776.313.750</t>
  </si>
  <si>
    <t>051070|D12.776.313.812</t>
  </si>
  <si>
    <t>051070|D12.776.660.285</t>
  </si>
  <si>
    <t>051070|D12.776.744.484</t>
  </si>
  <si>
    <t>051071|D12.776.313.843</t>
  </si>
  <si>
    <t>051071|D12.776.660.289</t>
  </si>
  <si>
    <t>051072|D12.776.313.875</t>
  </si>
  <si>
    <t>051072|D12.776.660.293</t>
  </si>
  <si>
    <t>051073|D12.776.313.906</t>
  </si>
  <si>
    <t>051073|D12.776.744.488</t>
  </si>
  <si>
    <t>051074|D12.776.395.207</t>
  </si>
  <si>
    <t>051074|D12.776.580.215</t>
  </si>
  <si>
    <t>051075|D12.776.395.550.014</t>
  </si>
  <si>
    <t>051075|D12.776.543.550.147</t>
  </si>
  <si>
    <t>051076|D12.776.467.150.200</t>
  </si>
  <si>
    <t>051076|D12.776.543.095.200</t>
  </si>
  <si>
    <t>051076|D23.050.301.285.200</t>
  </si>
  <si>
    <t>051076|D23.529.168.200</t>
  </si>
  <si>
    <t>051077|D12.776.395.550.045</t>
  </si>
  <si>
    <t>051077|D12.776.543.550.187</t>
  </si>
  <si>
    <t>051077|D23.050.285.040</t>
  </si>
  <si>
    <t>051078|D12.776.395.550.200.810</t>
  </si>
  <si>
    <t>051078|D12.776.503.921.200</t>
  </si>
  <si>
    <t>051078|D12.776.543.550.200.810</t>
  </si>
  <si>
    <t>051078|D23.050.301.350.720</t>
  </si>
  <si>
    <t>051079|D12.776.395.550.200.098</t>
  </si>
  <si>
    <t>051079|D12.776.395.550.448.120</t>
  </si>
  <si>
    <t>051079|D12.776.543.484.500.120</t>
  </si>
  <si>
    <t>051079|D12.776.543.550.200.124</t>
  </si>
  <si>
    <t>051079|D12.776.543.550.418.120</t>
  </si>
  <si>
    <t>051079|D23.050.285.018</t>
  </si>
  <si>
    <t>051079|D23.050.301.350.098</t>
  </si>
  <si>
    <t>051080|D12.776.395.550.200.170</t>
  </si>
  <si>
    <t>051080|D12.776.543.550.200.140</t>
  </si>
  <si>
    <t>051080|D12.776.624.301.249</t>
  </si>
  <si>
    <t>051080|D23.050.285.439.249</t>
  </si>
  <si>
    <t>051080|D23.050.301.350.150</t>
  </si>
  <si>
    <t>051081|D12.776.395.550.200.175</t>
  </si>
  <si>
    <t>051081|D12.776.395.560.631.650.264</t>
  </si>
  <si>
    <t>051081|D12.776.543.550.200.145</t>
  </si>
  <si>
    <t>051081|D23.050.301.350.154</t>
  </si>
  <si>
    <t>051082|D12.776.395.550.200.200.500</t>
  </si>
  <si>
    <t>051082|D12.776.543.550.200.200.500</t>
  </si>
  <si>
    <t>051082|D23.050.301.350.200.500</t>
  </si>
  <si>
    <t>051083|D12.776.395.550.200.200.500.249</t>
  </si>
  <si>
    <t>051083|D12.776.543.550.200.200.500.249</t>
  </si>
  <si>
    <t>051083|D23.050.301.350.200.500.249</t>
  </si>
  <si>
    <t>051084|D12.776.395.550.200.200.500.500</t>
  </si>
  <si>
    <t>051084|D12.776.543.550.200.200.500.500</t>
  </si>
  <si>
    <t>051084|D23.050.301.350.200.500.500</t>
  </si>
  <si>
    <t>051085|D12.776.395.550.200.200.500.500.500</t>
  </si>
  <si>
    <t>051085|D12.776.543.550.200.200.500.500.500</t>
  </si>
  <si>
    <t>051085|D23.050.301.350.200.500.500.500</t>
  </si>
  <si>
    <t>051085|D23.050.422.124</t>
  </si>
  <si>
    <t>051086|D12.776.395.550.200.200.500.500.625</t>
  </si>
  <si>
    <t>051086|D12.776.543.550.200.200.500.500.625</t>
  </si>
  <si>
    <t>051086|D23.050.301.350.200.500.500.625</t>
  </si>
  <si>
    <t>051087|D12.776.395.550.200.200.500.500.750</t>
  </si>
  <si>
    <t>051087|D12.776.543.550.200.200.500.500.750</t>
  </si>
  <si>
    <t>051087|D23.050.301.350.200.500.500.750</t>
  </si>
  <si>
    <t>051087|D23.050.422.249</t>
  </si>
  <si>
    <t>051088|D12.776.395.550.016</t>
  </si>
  <si>
    <t>051088|D12.776.543.550.182</t>
  </si>
  <si>
    <t>051088|D12.776.543.900.182</t>
  </si>
  <si>
    <t>051088|D12.776.624.776.523</t>
  </si>
  <si>
    <t>051089|D12.776.395.550.550</t>
  </si>
  <si>
    <t>051089|D12.776.543.550.527</t>
  </si>
  <si>
    <t>051090|D12.776.395.550.550.500</t>
  </si>
  <si>
    <t>051090|D12.776.395.550.625.449</t>
  </si>
  <si>
    <t>051090|D12.776.543.550.527.500</t>
  </si>
  <si>
    <t>051090|D12.776.543.550.625.449</t>
  </si>
  <si>
    <t>051090|D12.776.543.750.705.675.554</t>
  </si>
  <si>
    <t>051091|D12.776.395.550.550.750</t>
  </si>
  <si>
    <t>051091|D12.776.543.550.527.750</t>
  </si>
  <si>
    <t>051092|D12.776.395.560.631.650</t>
  </si>
  <si>
    <t>051093|D12.776.580.216.270</t>
  </si>
  <si>
    <t>051094|D12.776.580.216.270.500</t>
  </si>
  <si>
    <t>051095|D12.776.580.216.270.750</t>
  </si>
  <si>
    <t>051096|D12.776.580.216.292</t>
  </si>
  <si>
    <t>051097|D12.644.861.418</t>
  </si>
  <si>
    <t>051097|D12.776.395.420</t>
  </si>
  <si>
    <t>051097|D12.776.580.216.295</t>
  </si>
  <si>
    <t>051097|D12.776.872.418</t>
  </si>
  <si>
    <t>051098|D12.776.580.216.375.200</t>
  </si>
  <si>
    <t>051099|D12.776.580.216.375.202</t>
  </si>
  <si>
    <t>051100|D12.776.580.216.375.800</t>
  </si>
  <si>
    <t>051101|D12.644.276.860.381</t>
  </si>
  <si>
    <t>051101|D12.776.467.860.381</t>
  </si>
  <si>
    <t>051101|D12.776.631.600.381</t>
  </si>
  <si>
    <t>051101|D23.529.850.381</t>
  </si>
  <si>
    <t>051102|D12.644.276.860.381.500</t>
  </si>
  <si>
    <t>051102|D12.776.467.860.381.500</t>
  </si>
  <si>
    <t>051102|D12.776.631.600.381.500</t>
  </si>
  <si>
    <t>051102|D23.529.850.381.500</t>
  </si>
  <si>
    <t>051103|D12.644.276.860.381.750</t>
  </si>
  <si>
    <t>051103|D12.776.467.860.381.750</t>
  </si>
  <si>
    <t>051103|D12.776.631.600.381.750</t>
  </si>
  <si>
    <t>051103|D23.529.850.381.750</t>
  </si>
  <si>
    <t>051104|D12.776.543.750.705.895.800.820</t>
  </si>
  <si>
    <t>051105|D12.776.503.280.578.500</t>
  </si>
  <si>
    <t>051106|D12.776.543.512</t>
  </si>
  <si>
    <t>051107|D12.776.543.512.249</t>
  </si>
  <si>
    <t>051107|D12.776.543.990.775</t>
  </si>
  <si>
    <t>051108|D12.776.543.512.249.500</t>
  </si>
  <si>
    <t>051108|D12.776.543.990.775.500</t>
  </si>
  <si>
    <t>051109|D12.776.543.512.249.500.500</t>
  </si>
  <si>
    <t>051109|D12.776.543.990.775.500.500</t>
  </si>
  <si>
    <t>051110|D12.776.543.512.249.500.500.700</t>
  </si>
  <si>
    <t>051110|D12.776.543.990.775.500.500.700</t>
  </si>
  <si>
    <t>051111|D12.776.543.512.249.500.500.750</t>
  </si>
  <si>
    <t>051111|D12.776.543.990.775.500.500.750</t>
  </si>
  <si>
    <t>051112|D12.776.543.512.249.500.750</t>
  </si>
  <si>
    <t>051112|D12.776.543.990.775.500.750</t>
  </si>
  <si>
    <t>051113|D12.776.543.512.249.500.750.500</t>
  </si>
  <si>
    <t>051113|D12.776.543.512.249.500.875.500</t>
  </si>
  <si>
    <t>051113|D12.776.543.990.775.500.750.500</t>
  </si>
  <si>
    <t>051113|D12.776.543.990.775.500.875.500</t>
  </si>
  <si>
    <t>051114|D12.776.543.512.249.500.875</t>
  </si>
  <si>
    <t>051114|D12.776.543.990.775.500.875</t>
  </si>
  <si>
    <t>051115|D12.776.543.512.249.750</t>
  </si>
  <si>
    <t>051115|D12.776.543.990.775.750</t>
  </si>
  <si>
    <t>051116|D12.776.543.512.249.750.500</t>
  </si>
  <si>
    <t>051116|D12.776.543.990.775.750.500</t>
  </si>
  <si>
    <t>051117|D12.776.543.512.249.750.750</t>
  </si>
  <si>
    <t>051117|D12.776.543.990.775.750.750</t>
  </si>
  <si>
    <t>051118|D12.776.543.512.249.750.875</t>
  </si>
  <si>
    <t>051118|D12.776.543.990.775.750.875</t>
  </si>
  <si>
    <t>051119|D12.776.543.750.695.017</t>
  </si>
  <si>
    <t>051119|D12.776.543.750.850.500</t>
  </si>
  <si>
    <t>051120|D12.776.543.750.670.300.400.400.500</t>
  </si>
  <si>
    <t>051120|D12.776.543.750.695.150.400.400.500</t>
  </si>
  <si>
    <t>051120|D12.776.543.750.720.330.400.400.500</t>
  </si>
  <si>
    <t>051121|D12.776.543.750.670.300.400.500.249</t>
  </si>
  <si>
    <t>051121|D12.776.543.750.695.150.400.500.500</t>
  </si>
  <si>
    <t>051121|D12.776.543.750.720.330.400.500.249</t>
  </si>
  <si>
    <t>051122|D12.776.543.750.670.300.400.500.500</t>
  </si>
  <si>
    <t>051122|D12.776.543.750.695.150.400.500.750</t>
  </si>
  <si>
    <t>051122|D12.776.543.750.720.330.400.500.500</t>
  </si>
  <si>
    <t>051123|D12.776.543.750.695.660.500</t>
  </si>
  <si>
    <t>051124|D12.776.543.750.695.665</t>
  </si>
  <si>
    <t>051125|D12.776.543.750.695.665.500</t>
  </si>
  <si>
    <t>051126|D12.776.543.750.695.665.750</t>
  </si>
  <si>
    <t>051126|D12.776.543.750.695.900.500</t>
  </si>
  <si>
    <t>051127|D12.776.543.750.695.665.760</t>
  </si>
  <si>
    <t>051127|D12.776.543.750.695.900.520</t>
  </si>
  <si>
    <t>051128|D12.776.543.750.705.852.420.400.500</t>
  </si>
  <si>
    <t>051128|D12.776.543.750.705.852.420.560.249</t>
  </si>
  <si>
    <t>051128|D12.776.543.750.705.852.555.600.500</t>
  </si>
  <si>
    <t>051128|D12.776.543.750.705.852.583.500</t>
  </si>
  <si>
    <t>051128|D12.776.543.750.750.400.550.250.500</t>
  </si>
  <si>
    <t>051129|D12.776.543.750.705.910</t>
  </si>
  <si>
    <t>051130|D12.776.543.750.705.910.500</t>
  </si>
  <si>
    <t>051131|D12.776.543.750.705.910.500.100</t>
  </si>
  <si>
    <t>051132|D12.776.543.750.705.910.500.200</t>
  </si>
  <si>
    <t>051133|D12.776.543.750.705.910.500.300</t>
  </si>
  <si>
    <t>051134|D12.776.543.750.705.910.500.400</t>
  </si>
  <si>
    <t>051135|D12.776.543.750.705.910.500.500</t>
  </si>
  <si>
    <t>051136|D12.776.543.750.705.910.500.600</t>
  </si>
  <si>
    <t>051137|D12.776.543.750.705.910.500.700</t>
  </si>
  <si>
    <t>051138|D12.776.543.750.705.910.500.800</t>
  </si>
  <si>
    <t>051139|D12.776.543.750.705.910.500.910</t>
  </si>
  <si>
    <t>051140|D12.776.543.750.705.940</t>
  </si>
  <si>
    <t>051140|D12.776.543.750.710.450.750</t>
  </si>
  <si>
    <t>051141|D12.776.543.750.705.940.500</t>
  </si>
  <si>
    <t>051141|D12.776.543.750.710.450.750.500</t>
  </si>
  <si>
    <t>051142|D12.776.543.750.705.940.625</t>
  </si>
  <si>
    <t>051142|D12.776.543.750.710.450.750.625</t>
  </si>
  <si>
    <t>051143|D12.776.543.750.705.940.687</t>
  </si>
  <si>
    <t>051143|D12.776.543.750.710.450.750.687</t>
  </si>
  <si>
    <t>051144|D12.776.543.750.705.940.718</t>
  </si>
  <si>
    <t>051144|D12.776.543.750.710.450.750.718</t>
  </si>
  <si>
    <t>051145|D12.776.503.280.718</t>
  </si>
  <si>
    <t>051145|D12.776.543.750.705.940.734</t>
  </si>
  <si>
    <t>051145|D12.776.543.750.710.450.625.500</t>
  </si>
  <si>
    <t>051145|D12.776.543.750.710.450.750.734</t>
  </si>
  <si>
    <t>051146|D12.776.543.750.705.940.742</t>
  </si>
  <si>
    <t>051146|D12.776.543.750.710.450.750.742</t>
  </si>
  <si>
    <t>051147|D12.776.543.750.710.450.625</t>
  </si>
  <si>
    <t>051148|D12.776.543.750.725</t>
  </si>
  <si>
    <t>051148|D12.776.930.770</t>
  </si>
  <si>
    <t>051149|D12.776.543.750.725.500</t>
  </si>
  <si>
    <t>051149|D12.776.930.770.500</t>
  </si>
  <si>
    <t>051150|D12.776.543.750.725.750</t>
  </si>
  <si>
    <t>051150|D12.776.930.770.750</t>
  </si>
  <si>
    <t>051151|D12.776.543.750.750.400.370.968</t>
  </si>
  <si>
    <t>051152|D12.776.395.550.448.400</t>
  </si>
  <si>
    <t>051152|D12.776.543.484.500.400</t>
  </si>
  <si>
    <t>051152|D12.776.543.550.418.400</t>
  </si>
  <si>
    <t>051152|D12.776.543.750.750.400.550.124</t>
  </si>
  <si>
    <t>051153|D12.776.543.990.587</t>
  </si>
  <si>
    <t>051154|D12.776.543.990.812</t>
  </si>
  <si>
    <t>051155|D12.776.580.845</t>
  </si>
  <si>
    <t>051155|D12.776.631.615</t>
  </si>
  <si>
    <t>051156|D12.776.602</t>
  </si>
  <si>
    <t>051157|D12.776.602.500</t>
  </si>
  <si>
    <t>051158|D12.776.602.500.500.660</t>
  </si>
  <si>
    <t>051158|D12.776.624.664.500.660</t>
  </si>
  <si>
    <t>051159|D12.776.624.664.520.420</t>
  </si>
  <si>
    <t>051160|D12.776.624.664.520.750.817</t>
  </si>
  <si>
    <t>051161|D12.776.624.664.520.750.846</t>
  </si>
  <si>
    <t>051162|D12.776.624.776.717</t>
  </si>
  <si>
    <t>051162|D12.776.660.770</t>
  </si>
  <si>
    <t>051162|D12.776.744.747</t>
  </si>
  <si>
    <t>051163|D12.776.624.776.735</t>
  </si>
  <si>
    <t>051163|D12.776.660.794</t>
  </si>
  <si>
    <t>051163|D12.776.744.755</t>
  </si>
  <si>
    <t>051164|D12.776.631.249</t>
  </si>
  <si>
    <t>051164|D12.776.744.459</t>
  </si>
  <si>
    <t>051165|D12.776.631.860</t>
  </si>
  <si>
    <t>051166|D12.776.631.860.500</t>
  </si>
  <si>
    <t>051166|D12.776.637.500</t>
  </si>
  <si>
    <t>051167|D12.776.631.860.625</t>
  </si>
  <si>
    <t>051168|D12.776.631.860.750</t>
  </si>
  <si>
    <t>051169|D12.776.765.675.500</t>
  </si>
  <si>
    <t>051169|D23.767.712.500</t>
  </si>
  <si>
    <t>051170|D12.776.863</t>
  </si>
  <si>
    <t>051171|D12.776.864</t>
  </si>
  <si>
    <t>051172|D12.776.864.124</t>
  </si>
  <si>
    <t>051173|D12.776.864.500</t>
  </si>
  <si>
    <t>051174|D12.776.930.155</t>
  </si>
  <si>
    <t>051175|D12.776.930.155.200</t>
  </si>
  <si>
    <t>051176|D12.776.930.155.200.100</t>
  </si>
  <si>
    <t>051177|D12.776.930.155.200.200</t>
  </si>
  <si>
    <t>051178|D12.776.930.155.200.300</t>
  </si>
  <si>
    <t>051179|D12.776.930.155.400</t>
  </si>
  <si>
    <t>051180|D12.776.930.211</t>
  </si>
  <si>
    <t>051181|D12.644.360.024.328.049</t>
  </si>
  <si>
    <t>051181|D12.776.157.057.158.049</t>
  </si>
  <si>
    <t>051181|D12.776.476.024.420.049</t>
  </si>
  <si>
    <t>051181|D12.776.660.769.049</t>
  </si>
  <si>
    <t>051181|D12.776.930.211.500</t>
  </si>
  <si>
    <t>051182|D12.776.930.211.625</t>
  </si>
  <si>
    <t>051183|D12.776.930.211.750</t>
  </si>
  <si>
    <t>051184|D12.776.930.211.812</t>
  </si>
  <si>
    <t>051185|D12.776.930.211.875</t>
  </si>
  <si>
    <t>051186|D12.776.930.211.937</t>
  </si>
  <si>
    <t>051187|D12.776.930.211.968</t>
  </si>
  <si>
    <t>051188|D12.776.660.478</t>
  </si>
  <si>
    <t>051188|D12.776.930.325</t>
  </si>
  <si>
    <t>051189|D12.776.930.329</t>
  </si>
  <si>
    <t>051190|D12.776.930.329.249</t>
  </si>
  <si>
    <t>051191|D12.776.930.329.500</t>
  </si>
  <si>
    <t>051192|D12.776.930.608</t>
  </si>
  <si>
    <t>051193|D12.644.360.024.314.200</t>
  </si>
  <si>
    <t>051193|D12.776.157.057.080.200</t>
  </si>
  <si>
    <t>051193|D12.776.476.024.394.200</t>
  </si>
  <si>
    <t>051193|D12.776.660.675.200</t>
  </si>
  <si>
    <t>051193|D12.776.930.617.200</t>
  </si>
  <si>
    <t>051194|D12.776.930.908</t>
  </si>
  <si>
    <t>051195|D13.695.578.424.224</t>
  </si>
  <si>
    <t>051196|D23.050.291</t>
  </si>
  <si>
    <t>051197|D27.505.519.389.310.500</t>
  </si>
  <si>
    <t>051197|D27.505.696.663.850.014.040.500.500.500</t>
  </si>
  <si>
    <t>051197|D27.505.954.158.030.500.500</t>
  </si>
  <si>
    <t>051197|D27.505.954.329.030.500.500</t>
  </si>
  <si>
    <t>051198|D27.505.519.421</t>
  </si>
  <si>
    <t>051199|D27.505.519.562</t>
  </si>
  <si>
    <t>051200|D27.505.519.562.812</t>
  </si>
  <si>
    <t>051200|D27.505.696.560.500.863</t>
  </si>
  <si>
    <t>051201|D27.505.519.562.906</t>
  </si>
  <si>
    <t>051201|D27.505.696.560.500.931</t>
  </si>
  <si>
    <t>051202|D27.505.519.593</t>
  </si>
  <si>
    <t>051203|D27.505.519.593.249</t>
  </si>
  <si>
    <t>051203|D27.505.954.248.147</t>
  </si>
  <si>
    <t>051204|D27.505.519.593.249.500</t>
  </si>
  <si>
    <t>051205|D27.505.696.242</t>
  </si>
  <si>
    <t>051206|D27.505.696.353</t>
  </si>
  <si>
    <t>051206|D27.888.141</t>
  </si>
  <si>
    <t>051207|D27.505.696.477.656.500</t>
  </si>
  <si>
    <t>051208|D27.505.696.560.249</t>
  </si>
  <si>
    <t>051209|D27.720.269.189</t>
  </si>
  <si>
    <t>051210|E01.370.350.925</t>
  </si>
  <si>
    <t>051210|E05.979</t>
  </si>
  <si>
    <t>051211|E01.370.372.255</t>
  </si>
  <si>
    <t>051211|E01.370.520.215</t>
  </si>
  <si>
    <t>051212|E02.621.820</t>
  </si>
  <si>
    <t>051213|E01.370.600.115.100.062</t>
  </si>
  <si>
    <t>051213|G02.111.130.134</t>
  </si>
  <si>
    <t>051213|G03.180.134</t>
  </si>
  <si>
    <t>051213|G07.100.049.134</t>
  </si>
  <si>
    <t>051214|E01.370.600.115.100.062.500</t>
  </si>
  <si>
    <t>051214|G02.111.130.134.500</t>
  </si>
  <si>
    <t>051214|G03.180.134.500</t>
  </si>
  <si>
    <t>051214|G07.100.049.134.500</t>
  </si>
  <si>
    <t>051215|E01.370.600.600.500</t>
  </si>
  <si>
    <t>051216|E02.095.601</t>
  </si>
  <si>
    <t>051217|E02.258.750.500</t>
  </si>
  <si>
    <t>051218|E02.642.249.245</t>
  </si>
  <si>
    <t>051218|G07.203.650.240.245</t>
  </si>
  <si>
    <t>051219|E02.815.635.700.700</t>
  </si>
  <si>
    <t>051219|L01.313.500.750.100.710.600.550.700</t>
  </si>
  <si>
    <t>051220|E03.155.441</t>
  </si>
  <si>
    <t>051221|E02.570.500.062</t>
  </si>
  <si>
    <t>051221|E04.062</t>
  </si>
  <si>
    <t>051222|E04.100.376.374.500</t>
  </si>
  <si>
    <t>051222|E04.928.220.360.500</t>
  </si>
  <si>
    <t>051223|E04.525.770</t>
  </si>
  <si>
    <t>051224|E04.555.110.110.054</t>
  </si>
  <si>
    <t>051224|E04.650.110.054</t>
  </si>
  <si>
    <t>051224|E04.680.101.110.054</t>
  </si>
  <si>
    <t>051225|E02.095.147.725.065</t>
  </si>
  <si>
    <t>051225|E04.555.110.026.500</t>
  </si>
  <si>
    <t>051225|E04.680.101.026.500</t>
  </si>
  <si>
    <t>051225|E04.936.580.065</t>
  </si>
  <si>
    <t>051226|E04.936.337</t>
  </si>
  <si>
    <t>051226|E05.760.833.445</t>
  </si>
  <si>
    <t>051227|E04.936.932</t>
  </si>
  <si>
    <t>051228|E05.318.308.985.525.080</t>
  </si>
  <si>
    <t>051228|N01.224.935.597.080</t>
  </si>
  <si>
    <t>051228|N06.850.310.149</t>
  </si>
  <si>
    <t>051228|N06.850.505.400.975.525.080</t>
  </si>
  <si>
    <t>051228|N06.850.520.308.985.525.080</t>
  </si>
  <si>
    <t>051229|E05.197.312.500</t>
  </si>
  <si>
    <t>051229|J01.897.836.249.249.500</t>
  </si>
  <si>
    <t>051230|E06.658.337</t>
  </si>
  <si>
    <t>051231|E06.658.578.225</t>
  </si>
  <si>
    <t>051232|F03.400.250</t>
  </si>
  <si>
    <t>051233|N06.850.295.300</t>
  </si>
  <si>
    <t>051234|G05.045.350</t>
  </si>
  <si>
    <t>051234|G16.075.350</t>
  </si>
  <si>
    <t>051235|G06.580</t>
  </si>
  <si>
    <t>051236|G04.152.149</t>
  </si>
  <si>
    <t>051237|G15.649</t>
  </si>
  <si>
    <t>051238|G05.308.203.249.970</t>
  </si>
  <si>
    <t>051239|G05.728.385</t>
  </si>
  <si>
    <t>051240|G05.728.385.500</t>
  </si>
  <si>
    <t>051241|G02.111.158</t>
  </si>
  <si>
    <t>051241|G03.191</t>
  </si>
  <si>
    <t>051242|G02.111.158.625</t>
  </si>
  <si>
    <t>051242|G03.191.625</t>
  </si>
  <si>
    <t>051243|G03.458</t>
  </si>
  <si>
    <t>051244|G02.111.528</t>
  </si>
  <si>
    <t>051244|G03.458.249</t>
  </si>
  <si>
    <t>051245|G02.111.660.871.790.600.350</t>
  </si>
  <si>
    <t>051245|G02.111.691.600.350</t>
  </si>
  <si>
    <t>051245|G03.673.690</t>
  </si>
  <si>
    <t>051245|G03.734.871.790.600.350</t>
  </si>
  <si>
    <t>051245|G05.308.670.600.350</t>
  </si>
  <si>
    <t>051245|G07.775.750.750</t>
  </si>
  <si>
    <t>051246|G03.171.450.500</t>
  </si>
  <si>
    <t>051246|G03.787.225.450.500</t>
  </si>
  <si>
    <t>051246|G07.690.725.225.450.500</t>
  </si>
  <si>
    <t>051247|G03.171.450.750</t>
  </si>
  <si>
    <t>051247|G03.787.225.450.750</t>
  </si>
  <si>
    <t>051247|G07.690.725.225.450.750</t>
  </si>
  <si>
    <t>051248|G08.686.160</t>
  </si>
  <si>
    <t>051249|G08.686.650</t>
  </si>
  <si>
    <t>051250|G08.686.655</t>
  </si>
  <si>
    <t>051251|G08.686.784.769.496.249</t>
  </si>
  <si>
    <t>051251|SP3.076.187.163.109</t>
  </si>
  <si>
    <t>051251|SP5.006.052.168.129</t>
  </si>
  <si>
    <t>051252|C13.703.223.650</t>
  </si>
  <si>
    <t>051252|C23.550.260.585.630</t>
  </si>
  <si>
    <t>051252|G08.686.784.769.496.500</t>
  </si>
  <si>
    <t>051253|G08.686.760.204</t>
  </si>
  <si>
    <t>051253|G08.686.841.374.204</t>
  </si>
  <si>
    <t>051254|G08.686.920</t>
  </si>
  <si>
    <t>051255|G11.427.410.568.900.500</t>
  </si>
  <si>
    <t>051256|G05.330.159</t>
  </si>
  <si>
    <t>051257|G05.360.340.024.340.365</t>
  </si>
  <si>
    <t>051257|G05.420.275.500</t>
  </si>
  <si>
    <t>051258|G05.360.340.024.340.500</t>
  </si>
  <si>
    <t>051258|G05.420.457</t>
  </si>
  <si>
    <t>051259|G05.360.340.024.340.515</t>
  </si>
  <si>
    <t>051259|G05.420.523</t>
  </si>
  <si>
    <t>051260|G05.360.340.024.340.137.232.459</t>
  </si>
  <si>
    <t>051260|G05.360.340.024.340.335.300.249</t>
  </si>
  <si>
    <t>051261|G05.360.340.024.340.137.232.920</t>
  </si>
  <si>
    <t>051261|G05.360.340.024.340.335.655</t>
  </si>
  <si>
    <t>051262|G05.360.340.024.340.137.750</t>
  </si>
  <si>
    <t>051263|G05.360.340.024.340.230</t>
  </si>
  <si>
    <t>051264|G05.360.340.024.340.364.500.089</t>
  </si>
  <si>
    <t>051264|G05.360.340.358.024.500.089</t>
  </si>
  <si>
    <t>051264|G05.360.340.358.365.500.089</t>
  </si>
  <si>
    <t>051265|G05.360.340.024.340.335.300</t>
  </si>
  <si>
    <t>051266|G05.360.340.024.340.335.310</t>
  </si>
  <si>
    <t>051267|G05.360.340.024.340.375</t>
  </si>
  <si>
    <t>051268|G05.360.340.337</t>
  </si>
  <si>
    <t>051269|G05.360.340.357</t>
  </si>
  <si>
    <t>051270|H01.603.600</t>
  </si>
  <si>
    <t>051270|J01.897.115.625</t>
  </si>
  <si>
    <t>051270|J01.897.520.600.600</t>
  </si>
  <si>
    <t>051271|I01.198.240.856.800.325</t>
  </si>
  <si>
    <t>051271|I01.880.735.900.800.150</t>
  </si>
  <si>
    <t>051271|I01.880.735.950.500.340.150</t>
  </si>
  <si>
    <t>051272|I03.450.642.378</t>
  </si>
  <si>
    <t>051272|I03.450.642.581.500</t>
  </si>
  <si>
    <t>051272|J01.040.413</t>
  </si>
  <si>
    <t>051272|J01.040.498.500</t>
  </si>
  <si>
    <t>051273|J01.637.506</t>
  </si>
  <si>
    <t>051274|L01.224.050.375.480</t>
  </si>
  <si>
    <t>051274|L01.313.500.750.300.550</t>
  </si>
  <si>
    <t>051275|L01.313.500.750.300.695.600</t>
  </si>
  <si>
    <t>051275|N04.452.442.452.500</t>
  </si>
  <si>
    <t>051275|N04.452.442.452.452.500</t>
  </si>
  <si>
    <t>051275|N04.452.515.360.500</t>
  </si>
  <si>
    <t>051275|N04.452.859.564.650.500</t>
  </si>
  <si>
    <t>051276|V01</t>
  </si>
  <si>
    <t>051277|V02</t>
  </si>
  <si>
    <t>051278|V03</t>
  </si>
  <si>
    <t>051279|V04</t>
  </si>
  <si>
    <t>051280|SP1.001.012.010</t>
  </si>
  <si>
    <t>051281|C02.782.620.365</t>
  </si>
  <si>
    <t>051281|C01.748.310</t>
  </si>
  <si>
    <t>051281|C01.925.782.620.365</t>
  </si>
  <si>
    <t>051281|C08.730.310</t>
  </si>
  <si>
    <t>051282|B04.820.545.405.400.214</t>
  </si>
  <si>
    <t>051283|B04.820.545.405.400.250</t>
  </si>
  <si>
    <t>051284|B04.820.545.405.400.300</t>
  </si>
  <si>
    <t>051285|B04.820.545.405.400.350</t>
  </si>
  <si>
    <t>051286|B04.820.545.405.400.500</t>
  </si>
  <si>
    <t>051287|B04.820.545.405.400.505</t>
  </si>
  <si>
    <t>051288|B04.820.545.405.400.700</t>
  </si>
  <si>
    <t>051289|B04.820.545.405.400.900</t>
  </si>
  <si>
    <t>051290|D02.092.877.787</t>
  </si>
  <si>
    <t>051290|D02.675.276.787</t>
  </si>
  <si>
    <t>051291|SP1.001.007.028.004</t>
  </si>
  <si>
    <t>051291|SP4.011.072.583.089</t>
  </si>
  <si>
    <t>051291|SP4.102.072.583.089</t>
  </si>
  <si>
    <t>051292|VS1</t>
  </si>
  <si>
    <t>051293|VS1.001</t>
  </si>
  <si>
    <t>051294|VS1.001.001</t>
  </si>
  <si>
    <t>051295|VS1.001.001.001</t>
  </si>
  <si>
    <t>051296|VS1.001.001.001.001</t>
  </si>
  <si>
    <t>051297|VS1.001.001.001.002</t>
  </si>
  <si>
    <t>051298|VS1.001.002.013</t>
  </si>
  <si>
    <t>051299|VS1.001.003.001</t>
  </si>
  <si>
    <t>051300|VS1.001.003.001.001</t>
  </si>
  <si>
    <t>051301|VS1.001.003.001.001.001</t>
  </si>
  <si>
    <t>051302|VS1.001.003.001.001.001.001</t>
  </si>
  <si>
    <t>051303|VS1.001.003.001.001.001.001.001</t>
  </si>
  <si>
    <t>051304|VS1.001.003.001.001.001.001.002</t>
  </si>
  <si>
    <t>051305|VS1.001.003.001.001.001.001.003</t>
  </si>
  <si>
    <t>051306|VS1.001.003.001.001.001.001.004</t>
  </si>
  <si>
    <t>051307|VS1.001.003.001.001.002</t>
  </si>
  <si>
    <t>051308|VS1.001.003.001.001.002.001.001</t>
  </si>
  <si>
    <t>051309|VS1.001.003.001.001.002.001.004</t>
  </si>
  <si>
    <t>051310|VS1.001.003.001.001.002.001.004.001</t>
  </si>
  <si>
    <t>051311|VS1.001.003.001.001.002.001.005.001</t>
  </si>
  <si>
    <t>051312|VS1.001.003.001.001.002.001.005.001.001</t>
  </si>
  <si>
    <t>051313|VS1.001.003.001.001.002.001.005.001.002</t>
  </si>
  <si>
    <t>051314|VS1.001.003.001.001.002.001.006</t>
  </si>
  <si>
    <t>051315|VS1.001.003.001.001.002.002</t>
  </si>
  <si>
    <t>051316|VS1.001.003.001.001.002.002.002</t>
  </si>
  <si>
    <t>051317|VS1.001.003.001.001.002.002.004</t>
  </si>
  <si>
    <t>051318|VS1.001.003.001.001.003</t>
  </si>
  <si>
    <t>051319|VS1.001.003.001.001.003.001</t>
  </si>
  <si>
    <t>051320|VS1.001.003.001.001.003.002</t>
  </si>
  <si>
    <t>051321|VS1.001.003.001.001.003.003</t>
  </si>
  <si>
    <t>051322|VS1.001.003.001.001.003.004</t>
  </si>
  <si>
    <t>051323|VS1.001.003.001.001.003.005</t>
  </si>
  <si>
    <t>051324|VS1.001.003.001.001.003.006</t>
  </si>
  <si>
    <t>051325|VS1.001.003.001.001.004</t>
  </si>
  <si>
    <t>051326|VS1.001.003.001.001.004.001</t>
  </si>
  <si>
    <t>051327|VS1.001.003.001.001.004.002</t>
  </si>
  <si>
    <t>051328|VS1.001.003.001.001.004.003</t>
  </si>
  <si>
    <t>051329|VS1.001.003.001.001.005</t>
  </si>
  <si>
    <t>051330|VS1.001.003.001.001.005.002</t>
  </si>
  <si>
    <t>051331|VS1.001.003.001.001.005.003</t>
  </si>
  <si>
    <t>051332|VS1.001.003.001.001.005.004</t>
  </si>
  <si>
    <t>051333|VS1.001.003.001.001.005.005</t>
  </si>
  <si>
    <t>051334|VS1.001.003.001.001.005.006</t>
  </si>
  <si>
    <t>051335|VS1.001.003.001.001.005.007</t>
  </si>
  <si>
    <t>051337|VS1.001.003.001.002</t>
  </si>
  <si>
    <t>051338|VS1.001.003.001.002.001</t>
  </si>
  <si>
    <t>051339|VS1.001.003.001.002.001.001</t>
  </si>
  <si>
    <t>051340|VS1.001.003.001.002.001.002</t>
  </si>
  <si>
    <t>051341|N06.850.210.637</t>
  </si>
  <si>
    <t>051341|VS1.001.003.001.002.001.003</t>
  </si>
  <si>
    <t>051342|VS1.001.003.001.003</t>
  </si>
  <si>
    <t>051343|VS1.001.003.001.004</t>
  </si>
  <si>
    <t>051344|I01.655.500.608.400.468</t>
  </si>
  <si>
    <t>051344|N03.706.615.473.250</t>
  </si>
  <si>
    <t>051344|VS1.002</t>
  </si>
  <si>
    <t>051345|VS1.002.001</t>
  </si>
  <si>
    <t>051346|VS1.002.002</t>
  </si>
  <si>
    <t>051347|VS1.002.003</t>
  </si>
  <si>
    <t>051348|VS1.002.005</t>
  </si>
  <si>
    <t>051349|VS1.002.005.001</t>
  </si>
  <si>
    <t>051350|VS1.002.005.002</t>
  </si>
  <si>
    <t>051351|VS1.002.005.003</t>
  </si>
  <si>
    <t>051352|VS1.002.005.004</t>
  </si>
  <si>
    <t>051353|VS1.002.005.004.001</t>
  </si>
  <si>
    <t>051354|VS2</t>
  </si>
  <si>
    <t>051355|VS2.001</t>
  </si>
  <si>
    <t>051357|VS2.001.001.002</t>
  </si>
  <si>
    <t>051358|VS2.001.001.002.001</t>
  </si>
  <si>
    <t>051359|VS2.001.001.002.002</t>
  </si>
  <si>
    <t>051360|VS2.001.001.002.004</t>
  </si>
  <si>
    <t>051361|VS2.001.001.002.006</t>
  </si>
  <si>
    <t>051362|VS2.001.001.002.007</t>
  </si>
  <si>
    <t>051363|VS2.001.001.002.009</t>
  </si>
  <si>
    <t>051364|VS2.001.001.002.010</t>
  </si>
  <si>
    <t>051365|VS2.001.001.002.011</t>
  </si>
  <si>
    <t>051366|VS2.001.001.002.013</t>
  </si>
  <si>
    <t>051367|VS2.001.001.002.014</t>
  </si>
  <si>
    <t>051368|D09.947</t>
  </si>
  <si>
    <t>051368|VS2.001.001.002.015</t>
  </si>
  <si>
    <t>051370|VS2.001.001.002.019</t>
  </si>
  <si>
    <t>051371|VS2.001.001.002.020</t>
  </si>
  <si>
    <t>051372|VS2.001.001.002.021</t>
  </si>
  <si>
    <t>051373|VS2.001.001.002.022</t>
  </si>
  <si>
    <t>051374|VS2.001.001.002.023</t>
  </si>
  <si>
    <t>051375|VS2.001.001.002.027</t>
  </si>
  <si>
    <t>051376|VS2.001.001.002.028</t>
  </si>
  <si>
    <t>051377|VS2.001.001.002.029</t>
  </si>
  <si>
    <t>051378|VS2.001.001.002.030</t>
  </si>
  <si>
    <t>051379|VS2.001.001.002.031</t>
  </si>
  <si>
    <t>051380|VS2.001.001.002.032</t>
  </si>
  <si>
    <t>051381|VS2.001.001.002.034</t>
  </si>
  <si>
    <t>051382|VS2.001.001.002.035</t>
  </si>
  <si>
    <t>051383|VS2.001.001.002.036</t>
  </si>
  <si>
    <t>051384|VS2.001.001.002.037</t>
  </si>
  <si>
    <t>051385|VS2.001.001.002.040</t>
  </si>
  <si>
    <t>051386|VS2.001.001.003.002</t>
  </si>
  <si>
    <t>051387|VS2.001.001.003.004</t>
  </si>
  <si>
    <t>051389|VS2.001.001.003.007</t>
  </si>
  <si>
    <t>051390|VS2.001.001.004</t>
  </si>
  <si>
    <t>051391|VS2.001.001.006</t>
  </si>
  <si>
    <t>051392|VS2.001.002.002</t>
  </si>
  <si>
    <t>051393|VS2.001.002.003.001</t>
  </si>
  <si>
    <t>051394|VS2.001.002.010</t>
  </si>
  <si>
    <t>051396|VS2.001.002.012</t>
  </si>
  <si>
    <t>051397|VS2.001.002.015</t>
  </si>
  <si>
    <t>051398|VS2.001.003.001.005.001</t>
  </si>
  <si>
    <t>051399|VS2.001.003.001.005.001.001</t>
  </si>
  <si>
    <t>051400|VS2.001.003.001.005.002</t>
  </si>
  <si>
    <t>051401|J01.576.423.200.387</t>
  </si>
  <si>
    <t>051401|VS2.001.003.004.001</t>
  </si>
  <si>
    <t>051402|VS2.001.003.004.003.001</t>
  </si>
  <si>
    <t>051403|VS2.001.003.004.003.002</t>
  </si>
  <si>
    <t>051404|VS2.001.003.004.003.003</t>
  </si>
  <si>
    <t>051405|VS2.001.003.004.004</t>
  </si>
  <si>
    <t>051406|VS2.001.003.004.005.001</t>
  </si>
  <si>
    <t>051407|VS2.001.003.004.005.002</t>
  </si>
  <si>
    <t>051408|VS2.001.003.004.005.003</t>
  </si>
  <si>
    <t>051409|VS2.001.003.004.005.006</t>
  </si>
  <si>
    <t>051411|VS2.001.003.004.005.012</t>
  </si>
  <si>
    <t>051412|VS2.001.003.004.005.013</t>
  </si>
  <si>
    <t>051413|VS2.001.003.004.005.014</t>
  </si>
  <si>
    <t>051414|VS2.001.003.004.005.015</t>
  </si>
  <si>
    <t>051415|VS2.001.003.004.005.016</t>
  </si>
  <si>
    <t>051416|VS2.001.003.004.005.017</t>
  </si>
  <si>
    <t>051417|VS2.001.003.004.005.018</t>
  </si>
  <si>
    <t>051419|VS2.001.003.004.005.020</t>
  </si>
  <si>
    <t>051420|D27.505.519.914</t>
  </si>
  <si>
    <t>051420|D27.720.832</t>
  </si>
  <si>
    <t>051420|VS2.001.003.004.005.021</t>
  </si>
  <si>
    <t>051421|VS2.001.003.004.005.023</t>
  </si>
  <si>
    <t>051422|VS2.001.003.004.006</t>
  </si>
  <si>
    <t>051423|VS2.001.003.004.006.001</t>
  </si>
  <si>
    <t>051424|VS2.001.003.004.006.003</t>
  </si>
  <si>
    <t>051425|VS2.001.003.004.006.004</t>
  </si>
  <si>
    <t>051426|VS2.001.003.004.006.005</t>
  </si>
  <si>
    <t>051427|VS2.001.003.004.006.006</t>
  </si>
  <si>
    <t>051428|VS2.001.003.004.006.007</t>
  </si>
  <si>
    <t>051429|VS2.001.003.004.006.008</t>
  </si>
  <si>
    <t>051430|VS2.001.003.004.006.009</t>
  </si>
  <si>
    <t>051431|VS2.001.003.004.006.010</t>
  </si>
  <si>
    <t>051432|VS2.001.003.004.006.011</t>
  </si>
  <si>
    <t>051433|VS2.001.003.004.006.012</t>
  </si>
  <si>
    <t>051435|VS2.001.003.004.006.014</t>
  </si>
  <si>
    <t>051436|VS2.001.004</t>
  </si>
  <si>
    <t>051437|VS2.001.005.003</t>
  </si>
  <si>
    <t>051438|VS2.001.005.001</t>
  </si>
  <si>
    <t>051439|VS2.001.005.002</t>
  </si>
  <si>
    <t>051440|VS2.002.001.002</t>
  </si>
  <si>
    <t>051441|VS2.002.001.005</t>
  </si>
  <si>
    <t>051443|VS2.002.001.010.001</t>
  </si>
  <si>
    <t>051444|VS2.002.001.011</t>
  </si>
  <si>
    <t>051446|VS2.002.001.014</t>
  </si>
  <si>
    <t>051447|VS2.002.001.015</t>
  </si>
  <si>
    <t>051448|VS2.002.001.017</t>
  </si>
  <si>
    <t>051449|VS2.002.001.018</t>
  </si>
  <si>
    <t>051450|VS2.002.001.019</t>
  </si>
  <si>
    <t>051451|VS2.002.001.020</t>
  </si>
  <si>
    <t>051452|VS2.002.001.021</t>
  </si>
  <si>
    <t>051453|VS2.002.001.024</t>
  </si>
  <si>
    <t>051454|VS2.002.002.001.001.001.001</t>
  </si>
  <si>
    <t>051455|VS2.002.002.001.001.001.002</t>
  </si>
  <si>
    <t>051457|VS2.002.002.001.001.003.001</t>
  </si>
  <si>
    <t>051458|VS2.002.002.001.001.003.002</t>
  </si>
  <si>
    <t>051459|VS2.002.003.002</t>
  </si>
  <si>
    <t>051460|VS2.002.003.003</t>
  </si>
  <si>
    <t>051461|VS2.002.004</t>
  </si>
  <si>
    <t>051462|VS2.002.004.002</t>
  </si>
  <si>
    <t>051463|VS2.002.004.004.001</t>
  </si>
  <si>
    <t>051464|VS2.002.004.004.002</t>
  </si>
  <si>
    <t>051465|I01.880.604.605.250.625</t>
  </si>
  <si>
    <t>051465|N04.452.706.310.500</t>
  </si>
  <si>
    <t>051465|N06.850.210.637.200</t>
  </si>
  <si>
    <t>051465|VS2.002.004.004.003.001</t>
  </si>
  <si>
    <t>051466|VS2.002.004.005</t>
  </si>
  <si>
    <t>051467|VS2.002.005.001</t>
  </si>
  <si>
    <t>051468|VS2.002.005.001.001</t>
  </si>
  <si>
    <t>051469|VS2.002.006</t>
  </si>
  <si>
    <t>051470|VS2.002.006.001</t>
  </si>
  <si>
    <t>051471|VS2.002.006.002</t>
  </si>
  <si>
    <t>051472|VS2.002.006.003</t>
  </si>
  <si>
    <t>051473|VS2.003</t>
  </si>
  <si>
    <t>051474|VS2.003.001.001</t>
  </si>
  <si>
    <t>051475|VS2.003.001.001.001</t>
  </si>
  <si>
    <t>051476|VS2.003.001.001.002</t>
  </si>
  <si>
    <t>051477|VS2.003.001.001.003</t>
  </si>
  <si>
    <t>051478|VS2.003.001.001.004</t>
  </si>
  <si>
    <t>051479|VS2.003.001.001.005</t>
  </si>
  <si>
    <t>051480|VS2.003.001.001.006</t>
  </si>
  <si>
    <t>051481|VS2.003.001.001.007</t>
  </si>
  <si>
    <t>051482|VS2.003.001.004</t>
  </si>
  <si>
    <t>051483|VS2.003.001.005</t>
  </si>
  <si>
    <t>051484|VS2.003.002</t>
  </si>
  <si>
    <t>051485|VS2.003.002.001</t>
  </si>
  <si>
    <t>051486|VS2.003.002.003</t>
  </si>
  <si>
    <t>051487|VS2.003.002.005</t>
  </si>
  <si>
    <t>051488|VS2.003.003.001</t>
  </si>
  <si>
    <t>051489|VS2.003.003.002</t>
  </si>
  <si>
    <t>051490|VS2.003.003.003</t>
  </si>
  <si>
    <t>051491|VS2.003.003.004</t>
  </si>
  <si>
    <t>051492|VS2.003.004</t>
  </si>
  <si>
    <t>051493|VS2.003.004.001</t>
  </si>
  <si>
    <t>051494|VS2.003.004.001.001</t>
  </si>
  <si>
    <t>051495|VS2.003.004.001.002</t>
  </si>
  <si>
    <t>051496|VS2.003.004.001.003</t>
  </si>
  <si>
    <t>051497|VS2.003.004.001.004</t>
  </si>
  <si>
    <t>051498|VS2.003.004.001.005</t>
  </si>
  <si>
    <t>051499|VS2.003.004.001.006</t>
  </si>
  <si>
    <t>051500|VS2.003.004.001.006.001</t>
  </si>
  <si>
    <t>051501|VS2.004</t>
  </si>
  <si>
    <t>051502|VS2.004.001</t>
  </si>
  <si>
    <t>051503|VS2.004.001.001</t>
  </si>
  <si>
    <t>051505|VS2.004.001.001.004</t>
  </si>
  <si>
    <t>051507|VS2.004.001.002</t>
  </si>
  <si>
    <t>051508|VS2.004.001.002.004</t>
  </si>
  <si>
    <t>051509|VS2.004.001.002.007</t>
  </si>
  <si>
    <t>051510|VS2.004.001.002.009</t>
  </si>
  <si>
    <t>051511|VS2.004.002</t>
  </si>
  <si>
    <t>051512|VS2.004.002.002</t>
  </si>
  <si>
    <t>051513|VS2.004.002.002.001</t>
  </si>
  <si>
    <t>051514|VS2.004.002.002.002</t>
  </si>
  <si>
    <t>051515|VS2.004.002.002.003</t>
  </si>
  <si>
    <t>051516|VS2.004.002.002.004</t>
  </si>
  <si>
    <t>051517|VS2.005</t>
  </si>
  <si>
    <t>051518|VS2.005.003.001</t>
  </si>
  <si>
    <t>051519|VS2.005.003.002</t>
  </si>
  <si>
    <t>051520|VS2.005.003.003</t>
  </si>
  <si>
    <t>051521|VS2.005.004</t>
  </si>
  <si>
    <t>051522|VS2.005.005</t>
  </si>
  <si>
    <t>051523|VS2.005.005.001</t>
  </si>
  <si>
    <t>051524|VS2.005.005.002</t>
  </si>
  <si>
    <t>051525|VS2.005.006</t>
  </si>
  <si>
    <t>051526|VS2.005.006.001</t>
  </si>
  <si>
    <t>051527|SP4.046.442.638.010</t>
  </si>
  <si>
    <t>051527|VS2.005.006.002</t>
  </si>
  <si>
    <t>051530|VS2.005.007.002</t>
  </si>
  <si>
    <t>051531|VS2.006</t>
  </si>
  <si>
    <t>051532|VS2.006.001.003</t>
  </si>
  <si>
    <t>051533|VS2.006.001.006.003</t>
  </si>
  <si>
    <t>051534|VS2.006.001.007</t>
  </si>
  <si>
    <t>051535|VS2.006.002.011</t>
  </si>
  <si>
    <t>051536|VS2.006.005</t>
  </si>
  <si>
    <t>051537|VS2.006.005.001</t>
  </si>
  <si>
    <t>051538|VS2.006.005.001.003</t>
  </si>
  <si>
    <t>051539|VS2.006.005.001.004</t>
  </si>
  <si>
    <t>051540|VS3</t>
  </si>
  <si>
    <t>051541|VS3.001.001.002</t>
  </si>
  <si>
    <t>051542|VS3.001.001.002.001</t>
  </si>
  <si>
    <t>051544|VS3.002.001.001.003</t>
  </si>
  <si>
    <t>051545|VS3.002.001.001.008.006</t>
  </si>
  <si>
    <t>051546|VS3.002.001.001.008.007</t>
  </si>
  <si>
    <t>051547|VS3.002.001.003</t>
  </si>
  <si>
    <t>051548|VS3.002.004.003.001</t>
  </si>
  <si>
    <t>051549|VS3.002.007.002</t>
  </si>
  <si>
    <t>051550|VS3.002.007.003</t>
  </si>
  <si>
    <t>051551|VS3.002.013.002</t>
  </si>
  <si>
    <t>051552|VS3.002.013.003</t>
  </si>
  <si>
    <t>051553|VS3.003.001.003</t>
  </si>
  <si>
    <t>051554|VS3.004.001.002</t>
  </si>
  <si>
    <t>051555|VS4</t>
  </si>
  <si>
    <t>051556|VS4.001.001.002.005</t>
  </si>
  <si>
    <t>051557|VS4.001.001.003.001.001</t>
  </si>
  <si>
    <t>051558|VS4.001.001.003.001.001.001</t>
  </si>
  <si>
    <t>051559|VS4.002</t>
  </si>
  <si>
    <t>051560|VS4.002.001.001</t>
  </si>
  <si>
    <t>051561|VS4.002.002</t>
  </si>
  <si>
    <t>051562|VS4.002.002.003</t>
  </si>
  <si>
    <t>051563|VS2.004.001.003</t>
  </si>
  <si>
    <t>051564|VS2.002.001.004</t>
  </si>
  <si>
    <t>051565|VS2.006.001.006.002.010</t>
  </si>
  <si>
    <t>051566|SP4.011.082.663</t>
  </si>
  <si>
    <t>051566|SP4.112.082.663</t>
  </si>
  <si>
    <t>051567|SP4.011.082.668</t>
  </si>
  <si>
    <t>051567|SP4.112.082.668</t>
  </si>
  <si>
    <t>051568|C01.539.221.750</t>
  </si>
  <si>
    <t>051568|C01.936</t>
  </si>
  <si>
    <t>051568|SP4.001.012.118</t>
  </si>
  <si>
    <t>051568|SP4.012.118</t>
  </si>
  <si>
    <t>051569|SP4.001.012.123</t>
  </si>
  <si>
    <t>051570|SP4.112.293</t>
  </si>
  <si>
    <t>051570|SP4.011.112.293</t>
  </si>
  <si>
    <t>051571|SP3.001.050</t>
  </si>
  <si>
    <t>051571|SP4.011.127.413.624</t>
  </si>
  <si>
    <t>051571|SP4.127.413.624</t>
  </si>
  <si>
    <t>051572|SP4.011.127.433.824</t>
  </si>
  <si>
    <t>051572|SP4.127.433.824</t>
  </si>
  <si>
    <t>051573|SP4.011.127.413.624.840</t>
  </si>
  <si>
    <t>051573|SP4.016.162.823</t>
  </si>
  <si>
    <t>051574|SP4.011.097.003</t>
  </si>
  <si>
    <t>051573|SP4.127.413.624.840</t>
  </si>
  <si>
    <t>051576|SP4.011.097.105.074.600</t>
  </si>
  <si>
    <t>051574|SP4.097.003</t>
  </si>
  <si>
    <t>051576|SP4.097.009.074.600</t>
  </si>
  <si>
    <t>051577|SP4.051.582.038</t>
  </si>
  <si>
    <t>051583|SP4.006.062.518.909</t>
  </si>
  <si>
    <t>051583|SP4.031.357.003</t>
  </si>
  <si>
    <t>051584|SP4.011.117.343</t>
  </si>
  <si>
    <t>051583|SP4.122.006.062.518.909</t>
  </si>
  <si>
    <t>051585|SP4.006.062.493.744</t>
  </si>
  <si>
    <t>051584|SP4.117.343</t>
  </si>
  <si>
    <t>051588|SP4.006.062.493.749</t>
  </si>
  <si>
    <t>051585|SP4.122.006.062.493.744</t>
  </si>
  <si>
    <t>051589|SP4.006.057.478.689</t>
  </si>
  <si>
    <t>051588|SP4.122.006.062.493.749</t>
  </si>
  <si>
    <t>051589|SP4.006.062.493.754</t>
  </si>
  <si>
    <t>051589|SP4.122.006.057.478.689</t>
  </si>
  <si>
    <t>051589|SP4.006.062.513.904</t>
  </si>
  <si>
    <t>051589|SP4.122.006.062.493.754</t>
  </si>
  <si>
    <t>051590|SP4.011.072.583.064</t>
  </si>
  <si>
    <t>051589|SP4.122.006.062.513.904</t>
  </si>
  <si>
    <t>051591|SP4.011.097.039.714.420</t>
  </si>
  <si>
    <t>051590|SP4.102.072.583.064</t>
  </si>
  <si>
    <t>051592|SP4.011.097.039.714.425</t>
  </si>
  <si>
    <t>051591|SP4.097.039.714.420</t>
  </si>
  <si>
    <t>051592|SP4.097.039.714.425</t>
  </si>
  <si>
    <t>051594|SP4.016.137.563.074</t>
  </si>
  <si>
    <t>051594|SP4.021.207.138</t>
  </si>
  <si>
    <t>051595|SP4.011.082.668.274.885</t>
  </si>
  <si>
    <t>051595|SP4.112.082.668.274.885</t>
  </si>
  <si>
    <t>051597|SP4.011.082.618.239</t>
  </si>
  <si>
    <t>051597|SP4.112.082.618.239</t>
  </si>
  <si>
    <t>051598|SP4.011.082.618.254</t>
  </si>
  <si>
    <t>051601|SP4.122.403.564.770</t>
  </si>
  <si>
    <t>051601|SP4.011.122.403.564.770</t>
  </si>
  <si>
    <t>051603|SP4.112.082.668.274.890</t>
  </si>
  <si>
    <t>051603|SP4.011.082.668.274.890</t>
  </si>
  <si>
    <t>051604|SP4.102.107.178.294</t>
  </si>
  <si>
    <t>051604|SP4.011.107.178.294</t>
  </si>
  <si>
    <t>051605|SP4.122.006.062.498.844</t>
  </si>
  <si>
    <t>051605|SP4.006.062.498.844</t>
  </si>
  <si>
    <t>051607|SP4.051.492</t>
  </si>
  <si>
    <t>051609|SP4.006.047.453.594</t>
  </si>
  <si>
    <t>051609|SP4.017.047.594</t>
  </si>
  <si>
    <t>051612|SP4.021.202.133.714.680</t>
  </si>
  <si>
    <t>051614|SP4.051.517</t>
  </si>
  <si>
    <t>051615|SP4.006.057.478.684</t>
  </si>
  <si>
    <t>051615|SP4.122.006.057.478.684</t>
  </si>
  <si>
    <t>051615|SP4.006.062.513.899</t>
  </si>
  <si>
    <t>051615|SP4.122.006.062.513.899</t>
  </si>
  <si>
    <t>051616|SP4.006.062.503.849</t>
  </si>
  <si>
    <t>051616|SP4.122.006.062.503.849</t>
  </si>
  <si>
    <t>051618|SP4.026.287.598.154</t>
  </si>
  <si>
    <t>051618|SP4.031.100.200.287.598.154</t>
  </si>
  <si>
    <t>051621|SP4.006.062.493</t>
  </si>
  <si>
    <t>051621|SP4.122.006.062.493</t>
  </si>
  <si>
    <t>051622|SP4.006.062.498</t>
  </si>
  <si>
    <t>051622|SP4.122.006.062.498</t>
  </si>
  <si>
    <t>051623|SP4.006.062.503</t>
  </si>
  <si>
    <t>051623|SP4.122.006.062.503</t>
  </si>
  <si>
    <t>051624|SP4.011.107.178.309</t>
  </si>
  <si>
    <t>051624|SP4.102.107.178.309</t>
  </si>
  <si>
    <t>051625|SP4.006.062.493.774.490</t>
  </si>
  <si>
    <t>051625|SP4.021.202.133.709.645.506</t>
  </si>
  <si>
    <t>051625|SP4.026.292.718.344.040</t>
  </si>
  <si>
    <t>051625|SP4.031.100.200.292.718.344.040</t>
  </si>
  <si>
    <t>051626|SP4.006.062.493.774.395</t>
  </si>
  <si>
    <t>051625|SP4.122.006.062.493.774.490</t>
  </si>
  <si>
    <t>051626|SP4.016.172.938</t>
  </si>
  <si>
    <t>051626|SP4.021.242.423</t>
  </si>
  <si>
    <t>051626|SP4.102.107.242.423</t>
  </si>
  <si>
    <t>051627|SP4.006.062.493.774.460</t>
  </si>
  <si>
    <t>051626|SP4.122.006.062.493.774.395</t>
  </si>
  <si>
    <t>051627|SP4.021.202.133.709.645.476</t>
  </si>
  <si>
    <t>051628|SP4.006.062.493.774.485</t>
  </si>
  <si>
    <t>051627|SP4.122.006.062.493.774.460</t>
  </si>
  <si>
    <t>051628|SP4.021.202.133.709.645.501</t>
  </si>
  <si>
    <t>051631|SP4.011.097.039.739.475</t>
  </si>
  <si>
    <t>051628|SP4.122.006.062.493.774.485</t>
  </si>
  <si>
    <t>051633|SP4.011.087.718.439.230</t>
  </si>
  <si>
    <t>051631|SP4.097.039.739.475</t>
  </si>
  <si>
    <t>051633|SP4.046.462.908</t>
  </si>
  <si>
    <t>051634|SP4.051.609.033</t>
  </si>
  <si>
    <t>051635|SP4.001.022.238.389.230</t>
  </si>
  <si>
    <t>051635|SP4.022.218.389.230</t>
  </si>
  <si>
    <t>051636|SP4.001.022.238.389.235</t>
  </si>
  <si>
    <t>051636|SP4.022.218.389.235</t>
  </si>
  <si>
    <t>051637|SP4.006.062.493.784</t>
  </si>
  <si>
    <t>051637|SP4.122.006.062.493.784</t>
  </si>
  <si>
    <t>051640|SP4.001.022.238.384</t>
  </si>
  <si>
    <t>051640|SP4.022.238.384</t>
  </si>
  <si>
    <t>051641|SP4.026.287.613</t>
  </si>
  <si>
    <t>051641|SP4.031.100.200.287.613</t>
  </si>
  <si>
    <t>051642|SP4.026.287.618</t>
  </si>
  <si>
    <t>051642|SP4.031.100.200.287.618</t>
  </si>
  <si>
    <t>051645|SP4.006.062.523</t>
  </si>
  <si>
    <t>051645|SP4.122.006.062.523</t>
  </si>
  <si>
    <t>051646|SP4.006.062.528</t>
  </si>
  <si>
    <t>051646|SP4.122.006.062.528</t>
  </si>
  <si>
    <t>051648|SP4.011.122.403.569</t>
  </si>
  <si>
    <t>051651|SP4.097.036.699</t>
  </si>
  <si>
    <t>051651|SP4.011.097.036.699</t>
  </si>
  <si>
    <t>051652|SP4.031.100.200.252.518</t>
  </si>
  <si>
    <t>051652|SP4.026.252.518</t>
  </si>
  <si>
    <t>051654|SP4.122.403.579</t>
  </si>
  <si>
    <t>051653|SP4.051.582.093</t>
  </si>
  <si>
    <t>051659|SP4.097.138</t>
  </si>
  <si>
    <t>051654|SP4.011.122.403.579</t>
  </si>
  <si>
    <t>051660|SP4.122.403.584</t>
  </si>
  <si>
    <t>051659|SP4.011.097.138</t>
  </si>
  <si>
    <t>051660|SP4.011.122.403.584</t>
  </si>
  <si>
    <t>051661|SP4.051.617</t>
  </si>
  <si>
    <t>051665|SP4.046.447</t>
  </si>
  <si>
    <t>051666|SP4.011.097.039.784.540</t>
  </si>
  <si>
    <t>051666|SP4.097.039.784.540</t>
  </si>
  <si>
    <t>051667|SP4.011.107.178.359</t>
  </si>
  <si>
    <t>051667|SP4.102.107.178.359</t>
  </si>
  <si>
    <t>051668|SP4.011.097.150</t>
  </si>
  <si>
    <t>051668|SP4.097.150</t>
  </si>
  <si>
    <t>051669|SP4.011.097.153</t>
  </si>
  <si>
    <t>051669|SP4.097.153</t>
  </si>
  <si>
    <t>051672|SP4.011.092.778</t>
  </si>
  <si>
    <t>051672|SP4.046.457.773</t>
  </si>
  <si>
    <t>051673|SP4.026.292.663.229</t>
  </si>
  <si>
    <t>051672|SP4.102.072.092.778</t>
  </si>
  <si>
    <t>051674|SP4.026.292.663.234</t>
  </si>
  <si>
    <t>051673|SP4.031.100.200.292.663.229</t>
  </si>
  <si>
    <t>051675|SP4.011.072.583.104</t>
  </si>
  <si>
    <t>051674|SP4.031.100.200.292.663.234</t>
  </si>
  <si>
    <t>051676|SP4.006.062.503.854</t>
  </si>
  <si>
    <t>051675|SP4.102.072.583.104</t>
  </si>
  <si>
    <t>051678|SP4.011.077.598.179</t>
  </si>
  <si>
    <t>051676|SP4.122.006.062.503.854</t>
  </si>
  <si>
    <t>051678|SP4.011.127.433.839.125</t>
  </si>
  <si>
    <t>051678|SP4.077.598.179</t>
  </si>
  <si>
    <t>051678|SP4.127.433.839.125</t>
  </si>
  <si>
    <t>051679|SP4.031.362.048.569</t>
  </si>
  <si>
    <t>051680|SP4.001.027.268</t>
  </si>
  <si>
    <t>051680|SP4.027.268</t>
  </si>
  <si>
    <t>051681|SP4.031.352.983</t>
  </si>
  <si>
    <t>051683|SP4.031.100.200.312.843</t>
  </si>
  <si>
    <t>051683|SP4.026.312.843</t>
  </si>
  <si>
    <t>051684|SP4.021.222.213</t>
  </si>
  <si>
    <t>051685|SP4.031.352.978.559</t>
  </si>
  <si>
    <t>051686|SP4.036.407.333</t>
  </si>
  <si>
    <t>051687|SP4.036.407.338</t>
  </si>
  <si>
    <t>051689|SP4.036.407.348</t>
  </si>
  <si>
    <t>051690|SP4.011.087.693.304</t>
  </si>
  <si>
    <t>051690|SP4.102.072.092.693.304</t>
  </si>
  <si>
    <t>051694|D01.362.311</t>
  </si>
  <si>
    <t>051694|D27.888.284.101.696</t>
  </si>
  <si>
    <t>051694|SP4.011.097.069.006</t>
  </si>
  <si>
    <t>051694|SP4.041.432.533.010.030</t>
  </si>
  <si>
    <t>051695|SP4.011.087.693.339</t>
  </si>
  <si>
    <t>051694|SP4.097.069.006</t>
  </si>
  <si>
    <t>051695|SP4.011.092.778.554</t>
  </si>
  <si>
    <t>051695|SP4.102.072.092.778.554</t>
  </si>
  <si>
    <t>051696|SP4.011.087.693.354</t>
  </si>
  <si>
    <t>051696|SP4.102.072.092.693.354</t>
  </si>
  <si>
    <t>051697|SP4.036.407.363</t>
  </si>
  <si>
    <t>051698|SP4.031.317.863.489</t>
  </si>
  <si>
    <t>051700|SP4.011.127.433.844</t>
  </si>
  <si>
    <t>051700|SP4.127.433.844</t>
  </si>
  <si>
    <t>051701|SP4.011.072.588.164</t>
  </si>
  <si>
    <t>051701|SP4.102.072.573.500.164</t>
  </si>
  <si>
    <t>051702|SP4.036.407.338.724</t>
  </si>
  <si>
    <t>051703|SP4.016.182.053.454</t>
  </si>
  <si>
    <t>051703|SP4.036.407.373.744</t>
  </si>
  <si>
    <t>051706|SP4.011.077.598.184</t>
  </si>
  <si>
    <t>051706|SP4.077.598.184</t>
  </si>
  <si>
    <t>051707|G16.500.275.157.812</t>
  </si>
  <si>
    <t>051707|N06.230.124.625</t>
  </si>
  <si>
    <t>051707|SP4.016.132.553.934</t>
  </si>
  <si>
    <t>051707|SP4.026.292.663.214</t>
  </si>
  <si>
    <t>051707|SP4.031.100.200.292.663.214</t>
  </si>
  <si>
    <t>051707|SP8.473.654.482.147</t>
  </si>
  <si>
    <t>051708|SP4.011.087.718.439.100</t>
  </si>
  <si>
    <t>051708|SP4.046.462.783</t>
  </si>
  <si>
    <t>051710|SP4.006.057.488.714</t>
  </si>
  <si>
    <t>051710|SP4.122.006.057.488.714</t>
  </si>
  <si>
    <t>051711|SP4.006.057.488.709</t>
  </si>
  <si>
    <t>051711|SP4.122.006.057.488.709</t>
  </si>
  <si>
    <t>051712|SP4.006.057.483</t>
  </si>
  <si>
    <t>051712|SP4.122.006.057.483</t>
  </si>
  <si>
    <t>051713|SP4.011.072.583.074.705</t>
  </si>
  <si>
    <t>051713|SP4.102.072.583.074.705</t>
  </si>
  <si>
    <t>051714|SP3.041.100</t>
  </si>
  <si>
    <t>051714|SP4.011.072.583.074.695</t>
  </si>
  <si>
    <t>051714|SP4.102.072.583.074.695</t>
  </si>
  <si>
    <t>051715|SP4.011.077.603.199.830.146</t>
  </si>
  <si>
    <t>051715|SP4.077.603.199.830.146</t>
  </si>
  <si>
    <t>051717|SP4.011.092.783.564</t>
  </si>
  <si>
    <t>051719|SP4.102.072.583.094.720.141</t>
  </si>
  <si>
    <t>051719|SP4.011.072.583.094.750.141</t>
  </si>
  <si>
    <t>051720|SP4.112.082.684.100</t>
  </si>
  <si>
    <t>051720|SP4.011.082.683.294.900</t>
  </si>
  <si>
    <t>051721|SP4.112.082.623.264.855.151</t>
  </si>
  <si>
    <t>051721|SP4.011.082.623.264.855.151</t>
  </si>
  <si>
    <t>051722|SP4.102.072.092.693.100.499</t>
  </si>
  <si>
    <t>051722|SP4.011.087.723.499</t>
  </si>
  <si>
    <t>051723|SP4.112.082.613.209</t>
  </si>
  <si>
    <t>051723|SP4.011.082.613.209</t>
  </si>
  <si>
    <t>051725|SP4.127.433.829.105</t>
  </si>
  <si>
    <t>051725|SP4.011.127.433.829.105</t>
  </si>
  <si>
    <t>051726|SP4.127.433.829.110</t>
  </si>
  <si>
    <t>051726|SP4.011.127.433.829.110</t>
  </si>
  <si>
    <t>051727|SP4.127.433.834</t>
  </si>
  <si>
    <t>051727|SP4.011.127.433.834.120</t>
  </si>
  <si>
    <t>051729|SP4.041.412.393</t>
  </si>
  <si>
    <t>051730|SP4.041.412.388</t>
  </si>
  <si>
    <t>051731|SP4.006.067.568</t>
  </si>
  <si>
    <t>051731|SP4.016.162.838</t>
  </si>
  <si>
    <t>051732|SP4.006.067.568.944</t>
  </si>
  <si>
    <t>051731|SP4.067.568</t>
  </si>
  <si>
    <t>051732|SP4.016.162.838.274</t>
  </si>
  <si>
    <t>051734|SP4.006.062.493.809</t>
  </si>
  <si>
    <t>051732|SP4.067.568.944</t>
  </si>
  <si>
    <t>051734|SP4.051.562</t>
  </si>
  <si>
    <t>051734|SP4.122.006.062.493.809</t>
  </si>
  <si>
    <t>051736|SP4.021.212.198.919.885</t>
  </si>
  <si>
    <t>051736|SP4.026.252.493</t>
  </si>
  <si>
    <t>051736|SP4.031.100.200.252.493</t>
  </si>
  <si>
    <t>051737|SP4.011.097.036.584.330</t>
  </si>
  <si>
    <t>051737|SP4.097.036.584.330</t>
  </si>
  <si>
    <t>051738|SP4.016.137.558.949</t>
  </si>
  <si>
    <t>051739|SP4.011.087.718.439.105</t>
  </si>
  <si>
    <t>051739|SP4.046.462.788</t>
  </si>
  <si>
    <t>051740|SP4.026.277.563</t>
  </si>
  <si>
    <t>051740|SP4.031.100.200.277.563</t>
  </si>
  <si>
    <t>051741|SP4.026.252.473</t>
  </si>
  <si>
    <t>051741|SP4.031.100.200.252.473</t>
  </si>
  <si>
    <t>051742|SP4.021.212.198.934</t>
  </si>
  <si>
    <t>051743|SP4.026.252.488</t>
  </si>
  <si>
    <t>051743|SP4.031.100.200.252.488</t>
  </si>
  <si>
    <t>051744|SP4.016.132.553.894.140</t>
  </si>
  <si>
    <t>051745|SP4.041.432.498</t>
  </si>
  <si>
    <t>051748|SP4.011.127.428.759.040</t>
  </si>
  <si>
    <t>051748|SP4.127.428.759.040</t>
  </si>
  <si>
    <t>051750|SP4.011.127.433.829.115</t>
  </si>
  <si>
    <t>051750|SP4.127.433.829.115</t>
  </si>
  <si>
    <t>051751|SP4.011.122.403.564.790</t>
  </si>
  <si>
    <t>051751|SP4.122.403.564.790</t>
  </si>
  <si>
    <t>051752|SP4.006.062.493.774.450</t>
  </si>
  <si>
    <t>051752|SP4.021.202.133.709.645.466</t>
  </si>
  <si>
    <t>051753|SP4.006.062.493.774.455</t>
  </si>
  <si>
    <t>051752|SP4.122.006.062.493.774.450</t>
  </si>
  <si>
    <t>051753|SP4.021.202.133.709.645.471</t>
  </si>
  <si>
    <t>051754|SP4.006.062.493.774.480</t>
  </si>
  <si>
    <t>051753|SP4.122.006.062.493.774.455</t>
  </si>
  <si>
    <t>051754|SP4.021.202.133.709.645.496</t>
  </si>
  <si>
    <t>051755|SP4.011.097.069.009</t>
  </si>
  <si>
    <t>051754|SP4.122.006.062.493.774.480</t>
  </si>
  <si>
    <t>051755|SP4.041.432.533.010.060</t>
  </si>
  <si>
    <t>051758|SP4.011.087.693.374.960</t>
  </si>
  <si>
    <t>051755|SP4.097.069.009</t>
  </si>
  <si>
    <t>051758|SP4.031.362.073</t>
  </si>
  <si>
    <t>051758|SP4.102.072.092.693.374.960</t>
  </si>
  <si>
    <t>051759|SP4.046.447.683</t>
  </si>
  <si>
    <t>051760|SP4.016.182.038</t>
  </si>
  <si>
    <t>051760|SP4.021.227.298</t>
  </si>
  <si>
    <t>051761|SP4.011.087.718.439.120</t>
  </si>
  <si>
    <t>051761|SP4.046.462.803</t>
  </si>
  <si>
    <t>051763|SP4.046.442.633.849</t>
  </si>
  <si>
    <t>051764|SP4.026.287.608</t>
  </si>
  <si>
    <t>051764|SP4.031.100.200.287.608</t>
  </si>
  <si>
    <t>051765|SP4.011.097.147.189</t>
  </si>
  <si>
    <t>051765|SP4.097.147.189</t>
  </si>
  <si>
    <t>051766|SP4.031.317.863</t>
  </si>
  <si>
    <t>051767|SP4.006.062.493.809.555</t>
  </si>
  <si>
    <t>051767|SP4.016.137.563.094.300</t>
  </si>
  <si>
    <t>051768|SP4.006.062.493.809.545</t>
  </si>
  <si>
    <t>051767|SP4.122.006.062.493.809.555</t>
  </si>
  <si>
    <t>051768|SP4.011.087.698.394.216.057</t>
  </si>
  <si>
    <t>051768|SP4.102.072.092.693.050.394.216.057</t>
  </si>
  <si>
    <t>051768|SP4.122.006.062.493.809.545</t>
  </si>
  <si>
    <t>051770|SP4.036.382</t>
  </si>
  <si>
    <t>051771|SP4.016.192.093</t>
  </si>
  <si>
    <t>051772|SP4.021.202.133.809.855</t>
  </si>
  <si>
    <t>051773|SP4.031.362.093</t>
  </si>
  <si>
    <t>051774|SP4.051</t>
  </si>
  <si>
    <t>051776|SP4.011.097.039.704.395</t>
  </si>
  <si>
    <t>051777|SP4.011.082.618.249</t>
  </si>
  <si>
    <t>051778|I01.261.262.500</t>
  </si>
  <si>
    <t>051778|J01.576.519</t>
  </si>
  <si>
    <t>051778|SP4.011.072.583.084</t>
  </si>
  <si>
    <t>051778|SP4.102.072.583.084</t>
  </si>
  <si>
    <t>051779|SP4.011.082.608</t>
  </si>
  <si>
    <t>051779|SP4.112.082.608</t>
  </si>
  <si>
    <t>051781|SP4.021.202.133.709.595</t>
  </si>
  <si>
    <t>051782|SP4.011.097.105.064</t>
  </si>
  <si>
    <t>051782|SP4.097.009.064</t>
  </si>
  <si>
    <t>051783|SP4.011.097.039.704.400</t>
  </si>
  <si>
    <t>051783|SP4.097.039.704.400</t>
  </si>
  <si>
    <t>051785|SP4.011.097.039.704.405</t>
  </si>
  <si>
    <t>051785|SP4.097.039.704.405</t>
  </si>
  <si>
    <t>051788|SP4.011.127.418.689.985</t>
  </si>
  <si>
    <t>051788|SP4.127.418.689.985</t>
  </si>
  <si>
    <t>051789|SP4.011.072.588.129</t>
  </si>
  <si>
    <t>051789|SP4.102.072.583.129</t>
  </si>
  <si>
    <t>051789|SP4.011.127.418.689.955</t>
  </si>
  <si>
    <t>051789|SP4.127.418.689.955</t>
  </si>
  <si>
    <t>051791|SP4.011.097.105.074</t>
  </si>
  <si>
    <t>051791|SP4.097.009.074</t>
  </si>
  <si>
    <t>051793|SP4.016.172.898</t>
  </si>
  <si>
    <t>051794|SP4.102.072.583.049</t>
  </si>
  <si>
    <t>051794|SP4.011.072.583.049</t>
  </si>
  <si>
    <t>051795|SP4.051.477</t>
  </si>
  <si>
    <t>051797|SP4.001.002.008</t>
  </si>
  <si>
    <t>051797|SP4.002.080</t>
  </si>
  <si>
    <t>051798|SP4.011.072.583.059</t>
  </si>
  <si>
    <t>051798|SP4.102.072.583.059</t>
  </si>
  <si>
    <t>051798|SP4.011.127.418.689.945</t>
  </si>
  <si>
    <t>051798|SP4.127.418.689.945</t>
  </si>
  <si>
    <t>051799|SP4.011.107.178.284</t>
  </si>
  <si>
    <t>051799|SP4.102.107.178.284</t>
  </si>
  <si>
    <t>051800|SP4.011.117.398.549</t>
  </si>
  <si>
    <t>051800|SP4.117.398.549</t>
  </si>
  <si>
    <t>051801|SP4.011.082.613</t>
  </si>
  <si>
    <t>051801|SP4.112.082.613</t>
  </si>
  <si>
    <t>051802|SP4.011.082.613.204</t>
  </si>
  <si>
    <t>051802|SP4.112.082.613.204</t>
  </si>
  <si>
    <t>051803|SP4.006.057.478.659</t>
  </si>
  <si>
    <t>051803|SP4.122.006.057.478.659</t>
  </si>
  <si>
    <t>051803|SP4.006.062.513.874</t>
  </si>
  <si>
    <t>051803|SP4.122.006.062.513.874</t>
  </si>
  <si>
    <t>051804|SP4.011.122.403.564.765</t>
  </si>
  <si>
    <t>051804|SP4.122.403.564.765</t>
  </si>
  <si>
    <t>051805|SP4.011.082.668.274.880</t>
  </si>
  <si>
    <t>051805|SP4.112.082.668.274.880</t>
  </si>
  <si>
    <t>051806|SP4.036.407.328.719</t>
  </si>
  <si>
    <t>051807|SP4.046.452.698.879</t>
  </si>
  <si>
    <t>051808|SP4.026.247.463</t>
  </si>
  <si>
    <t>051808|SP4.031.100.200.247.463</t>
  </si>
  <si>
    <t>051809|SP4.026.247.453</t>
  </si>
  <si>
    <t>051809|SP4.031.100.200.247.453</t>
  </si>
  <si>
    <t>051810|SP4.026.247.458</t>
  </si>
  <si>
    <t>051810|SP4.031.100.200.247.458</t>
  </si>
  <si>
    <t>051811|SP4.011.097.054</t>
  </si>
  <si>
    <t>051811|SP4.097.054</t>
  </si>
  <si>
    <t>051812|SP4.011.082.618.244</t>
  </si>
  <si>
    <t>051812|SP4.112.082.618.244</t>
  </si>
  <si>
    <t>051813|SP4.011.097.021.194</t>
  </si>
  <si>
    <t>051813|SP4.097.021.194</t>
  </si>
  <si>
    <t>051814|SP4.011.097.021.194.645</t>
  </si>
  <si>
    <t>051814|SP4.097.021.194.645</t>
  </si>
  <si>
    <t>051817|SP4.011.097.039.729.440</t>
  </si>
  <si>
    <t>051817|SP4.097.039.729.440</t>
  </si>
  <si>
    <t>051818|SP4.031.347.963</t>
  </si>
  <si>
    <t>051818|SP4.031.377</t>
  </si>
  <si>
    <t>051819|SP4.011.097.039.749</t>
  </si>
  <si>
    <t>051819|SP4.097.039.749</t>
  </si>
  <si>
    <t>051822|SP4.011.127.428.759</t>
  </si>
  <si>
    <t>051822|SP4.127.428.759</t>
  </si>
  <si>
    <t>051824|SP4.011.072.588.129.810</t>
  </si>
  <si>
    <t>051824|SP4.102.072.583.129.810</t>
  </si>
  <si>
    <t>051825|SP4.011.122.403.564.775</t>
  </si>
  <si>
    <t>051825|SP4.122.403.564.775</t>
  </si>
  <si>
    <t>051826|SP4.011.082.628</t>
  </si>
  <si>
    <t>051826|SP4.112.082.628</t>
  </si>
  <si>
    <t>051827|SP4.011.087.698.379</t>
  </si>
  <si>
    <t>051827|SP4.102.072.092.693.050.379</t>
  </si>
  <si>
    <t>051828|SP4.051.492.008</t>
  </si>
  <si>
    <t>051829|SP4.011.122.403.564</t>
  </si>
  <si>
    <t>051829|SP4.051.487</t>
  </si>
  <si>
    <t>051831|SP4.016.177.043</t>
  </si>
  <si>
    <t>051833|SP4.011.082</t>
  </si>
  <si>
    <t>051835|SP4.127.428.769</t>
  </si>
  <si>
    <t>051835|SP4.011.127.428.769</t>
  </si>
  <si>
    <t>051838|SP4.127.423.739</t>
  </si>
  <si>
    <t>051838|SP4.011.127.423.739</t>
  </si>
  <si>
    <t>051838|SP9.050.030.010</t>
  </si>
  <si>
    <t>051839|SP4.011.127.423.739.020</t>
  </si>
  <si>
    <t>051839|SP4.127.423.739.020</t>
  </si>
  <si>
    <t>051840|SP4.051.597</t>
  </si>
  <si>
    <t>051841|SP4.011.097.135.164</t>
  </si>
  <si>
    <t>051841|SP4.097.135.164</t>
  </si>
  <si>
    <t>051842|SP4.051.609</t>
  </si>
  <si>
    <t>051843|SP4.011.072.583.094</t>
  </si>
  <si>
    <t>051843|SP4.102.072.583.094</t>
  </si>
  <si>
    <t>051844|SP4.011.072.588.159</t>
  </si>
  <si>
    <t>051844|SP4.102.072.583.159</t>
  </si>
  <si>
    <t>051845|SP4.011.087.698.389.060.191</t>
  </si>
  <si>
    <t>051845|SP4.102.072.092.693.050.389.060.191</t>
  </si>
  <si>
    <t>051846|SP4.051.584</t>
  </si>
  <si>
    <t>051847|SP4.051.612</t>
  </si>
  <si>
    <t>051848|SP4.011.072.583.114.765</t>
  </si>
  <si>
    <t>051848|SP4.102.072.583.114.765</t>
  </si>
  <si>
    <t>051849|SP4.011.072.588.149</t>
  </si>
  <si>
    <t>051849|SP4.102.072.583.149</t>
  </si>
  <si>
    <t>051850|SP4.011.097.135.139</t>
  </si>
  <si>
    <t>051850|SP4.097.135.139</t>
  </si>
  <si>
    <t>051851|SP4.026.292.673.274.985</t>
  </si>
  <si>
    <t>051851|SP4.031.100.200.292.673.274.985</t>
  </si>
  <si>
    <t>051852|SP4.011.082.633.269</t>
  </si>
  <si>
    <t>051852|SP4.112.082.633.269</t>
  </si>
  <si>
    <t>051853|SP4.011.097.039.739.490</t>
  </si>
  <si>
    <t>051853|SP4.097.039.739.490</t>
  </si>
  <si>
    <t>051853|SP4.011.097.039.779.505</t>
  </si>
  <si>
    <t>051853|SP4.097.039.779.505</t>
  </si>
  <si>
    <t>051854|SP4.006.062.493.829.615</t>
  </si>
  <si>
    <t>051854|SP4.021.212.198.939.965</t>
  </si>
  <si>
    <t>051854|SP4.122.006.062.493.829.615</t>
  </si>
  <si>
    <t>051855|SP4.021.212.193.909</t>
  </si>
  <si>
    <t>051855|SP4.026.252.523.124</t>
  </si>
  <si>
    <t>051855|SP4.031.100.200.252.523.124</t>
  </si>
  <si>
    <t>051856|SP4.011.122.408.589</t>
  </si>
  <si>
    <t>051856|SP4.122.408.589</t>
  </si>
  <si>
    <t>051857|SP4.011.072.588.174</t>
  </si>
  <si>
    <t>051857|SP4.102.072.583.174</t>
  </si>
  <si>
    <t>051858|SP4.011.097.162</t>
  </si>
  <si>
    <t>051858|SP4.097.162</t>
  </si>
  <si>
    <t>051859|SP4.011.102.168</t>
  </si>
  <si>
    <t>051859|SP4.102.168</t>
  </si>
  <si>
    <t>051860|SP4.011.097.105.089</t>
  </si>
  <si>
    <t>051860|SP4.097.009.089</t>
  </si>
  <si>
    <t>051861|SP4.026.297.733</t>
  </si>
  <si>
    <t>051861|SP4.031.100.200.297.733</t>
  </si>
  <si>
    <t>051862|SP4.016.177.053</t>
  </si>
  <si>
    <t>051863|SP4.041.427.483</t>
  </si>
  <si>
    <t>051864|SP4.006.052.458.629</t>
  </si>
  <si>
    <t>051864|SP4.122.006.052.458.629</t>
  </si>
  <si>
    <t>051866|SP4.011.087.698.384.050</t>
  </si>
  <si>
    <t>051866|SP4.102.072.092.693.050.384.050</t>
  </si>
  <si>
    <t>051867|SP4.011.082.643</t>
  </si>
  <si>
    <t>051867|SP4.112.082.643</t>
  </si>
  <si>
    <t>051868|L01.479</t>
  </si>
  <si>
    <t>051868|SP4.011.127.428.804</t>
  </si>
  <si>
    <t>051868|SP4.127.428.804</t>
  </si>
  <si>
    <t>051869|SP4.011.082.668.279</t>
  </si>
  <si>
    <t>051869|SP4.112.082.668.279</t>
  </si>
  <si>
    <t>051870|SP4.011.082.653</t>
  </si>
  <si>
    <t>051870|SP4.112.082.653</t>
  </si>
  <si>
    <t>051871|N06.230.132.644.186</t>
  </si>
  <si>
    <t>051871|SP4.011.082.658</t>
  </si>
  <si>
    <t>051871|SP4.112.082.658</t>
  </si>
  <si>
    <t>051872|SP4.011.072.573.949</t>
  </si>
  <si>
    <t>051872|SP4.102.072.573.949</t>
  </si>
  <si>
    <t>051872|SP4.011.127.413.629.860</t>
  </si>
  <si>
    <t>051872|SP4.127.413.629.860</t>
  </si>
  <si>
    <t>051873|SP4.011.087.698.389.075</t>
  </si>
  <si>
    <t>051873|SP4.102.072.092.693.050.389.075</t>
  </si>
  <si>
    <t>051874|SP4.011.087.693.329</t>
  </si>
  <si>
    <t>051874|SP4.102.072.092.693.329</t>
  </si>
  <si>
    <t>051875|SP4.051.542.023</t>
  </si>
  <si>
    <t>051877|SP4.021.202.133.709.620</t>
  </si>
  <si>
    <t>051878|SP4.006.062.493.774.475</t>
  </si>
  <si>
    <t>051878|SP4.021.202.133.709.645.491</t>
  </si>
  <si>
    <t>051879|SP4.011.082.683.294</t>
  </si>
  <si>
    <t>051878|SP4.122.006.062.493.774.475</t>
  </si>
  <si>
    <t>051879|SP4.112.082.684</t>
  </si>
  <si>
    <t>051880|SP4.036.382.163</t>
  </si>
  <si>
    <t>051882|SP4.016.172.968.354.380</t>
  </si>
  <si>
    <t>051882|SP4.026.292.728.454</t>
  </si>
  <si>
    <t>051882|SP4.031.100.200.292.728.454</t>
  </si>
  <si>
    <t>051882|SP4.036.392.298</t>
  </si>
  <si>
    <t>051884|SP4.016.157.748</t>
  </si>
  <si>
    <t>051885|SP4.036.407.378.759</t>
  </si>
  <si>
    <t>051886|SP4.011.112.298</t>
  </si>
  <si>
    <t>051886|SP4.112.298</t>
  </si>
  <si>
    <t>051887|SP4.011.127.418.689.995</t>
  </si>
  <si>
    <t>051887|SP4.127.418.689.995</t>
  </si>
  <si>
    <t>051888|SP4.021.202.133.774.810</t>
  </si>
  <si>
    <t>051889|SP4.011.087.718.439.175</t>
  </si>
  <si>
    <t>051889|SP4.046.462.858</t>
  </si>
  <si>
    <t>051890|SP4.011.127.428.804.075</t>
  </si>
  <si>
    <t>051890|SP4.127.428.804.075</t>
  </si>
  <si>
    <t>051891|SP4.011.087.718.439.210</t>
  </si>
  <si>
    <t>051891|SP4.046.462.983</t>
  </si>
  <si>
    <t>051892|SP4.011.087.718.439.250</t>
  </si>
  <si>
    <t>051892|SP4.046.462.928</t>
  </si>
  <si>
    <t>051893|SP4.011.087.718.439.290</t>
  </si>
  <si>
    <t>051893|SP4.046.462.968</t>
  </si>
  <si>
    <t>051895|SP4.026.287.623</t>
  </si>
  <si>
    <t>051895|SP4.031.100.200.287.623</t>
  </si>
  <si>
    <t>051896|SP4.051.622</t>
  </si>
  <si>
    <t>051897|SP4.011.092.748</t>
  </si>
  <si>
    <t>051897|SP4.046.457.743</t>
  </si>
  <si>
    <t>051898|SP4.006.062.493.789</t>
  </si>
  <si>
    <t>051897|SP4.102.072.092.748</t>
  </si>
  <si>
    <t>051899|SP4.001.027.263</t>
  </si>
  <si>
    <t>051898|SP4.122.006.062.493.789</t>
  </si>
  <si>
    <t>051900|SP4.026.287.603</t>
  </si>
  <si>
    <t>051899|SP4.027.263</t>
  </si>
  <si>
    <t>051901|SP4.011.097.081</t>
  </si>
  <si>
    <t>051900|SP4.031.100.200.287.603</t>
  </si>
  <si>
    <t>051901|SP4.026.247.458.019</t>
  </si>
  <si>
    <t>051901|SP4.031.100.200.247.458.019</t>
  </si>
  <si>
    <t>051902|SP4.011.127.433.864</t>
  </si>
  <si>
    <t>051901|SP4.097.081</t>
  </si>
  <si>
    <t>051903|SP4.006.062.493.794</t>
  </si>
  <si>
    <t>051902|SP4.127.433.864</t>
  </si>
  <si>
    <t>051904|SP4.011.122.403.564.800</t>
  </si>
  <si>
    <t>051903|SP4.122.006.062.493.794</t>
  </si>
  <si>
    <t>051904|SP4.122.403.564.800</t>
  </si>
  <si>
    <t>051905|SP4.016.182.053.459</t>
  </si>
  <si>
    <t>051905|SP4.036.407.373.749</t>
  </si>
  <si>
    <t>051906|SP4.016.147.648.104</t>
  </si>
  <si>
    <t>051907|SP4.016.182.053.449</t>
  </si>
  <si>
    <t>051907|SP4.036.407.373.739</t>
  </si>
  <si>
    <t>051908|SP4.036.402.318</t>
  </si>
  <si>
    <t>051909|SP4.011.072.588.129.805</t>
  </si>
  <si>
    <t>051909|SP4.102.072.583.129.805</t>
  </si>
  <si>
    <t>051910|SP4.016.162.833</t>
  </si>
  <si>
    <t>051912|SP4.011.072.588.164.815</t>
  </si>
  <si>
    <t>051912|SP4.102.072.573.500.164.815</t>
  </si>
  <si>
    <t>051913|SP4.036.407.378.764</t>
  </si>
  <si>
    <t>051914|SP4.016.172.883.284.355</t>
  </si>
  <si>
    <t>051914|SP4.016.172.880</t>
  </si>
  <si>
    <t>051914|SP4.021.242.433</t>
  </si>
  <si>
    <t>051914|SP4.102.107.242.433</t>
  </si>
  <si>
    <t>051915|SP4.026.292.723.399</t>
  </si>
  <si>
    <t>051915|SP4.031.100.200.292.723.399</t>
  </si>
  <si>
    <t>051916|SP4.036.407.378.754</t>
  </si>
  <si>
    <t>051917|SP4.021.202.133.709.635</t>
  </si>
  <si>
    <t>051917|SP4.026.292.718.344.060</t>
  </si>
  <si>
    <t>051917|SP4.031.100.200.292.718.344.060</t>
  </si>
  <si>
    <t>051918|SP4.011.097.108</t>
  </si>
  <si>
    <t>051918|SP4.097.108</t>
  </si>
  <si>
    <t>051919|SP4.011.097.084</t>
  </si>
  <si>
    <t>051919|SP4.097.084</t>
  </si>
  <si>
    <t>051921|SP4.011.072.583.099.760</t>
  </si>
  <si>
    <t>051921|SP4.102.072.583.099.760</t>
  </si>
  <si>
    <t>051922|SP4.011.072.573.039</t>
  </si>
  <si>
    <t>051922|SP4.102.072.573.039</t>
  </si>
  <si>
    <t>051923|SP4.011.087.698.389.060.196</t>
  </si>
  <si>
    <t>051923|SP4.102.072.092.693.050.389.060.196</t>
  </si>
  <si>
    <t>051924|SP4.051.577</t>
  </si>
  <si>
    <t>051925|SP4.011.082.613.214</t>
  </si>
  <si>
    <t>051925|SP4.112.082.613.214</t>
  </si>
  <si>
    <t>051926|SP4.011.122.403.574</t>
  </si>
  <si>
    <t>051926|SP4.122.403.574</t>
  </si>
  <si>
    <t>051927|SP4.011.097.039.779.520</t>
  </si>
  <si>
    <t>051927|SP4.097.039.779.520</t>
  </si>
  <si>
    <t>051928|SP4.001.017.208.319</t>
  </si>
  <si>
    <t>051928|SP1.021.147</t>
  </si>
  <si>
    <t>051929|SP4.036.402.318.704</t>
  </si>
  <si>
    <t>052000|A02.835.583.405.200</t>
  </si>
  <si>
    <t>052001|A02.165.308.575</t>
  </si>
  <si>
    <t>052001|A02.835.583.405.500.900</t>
  </si>
  <si>
    <t>052001|A02.835.583.512.400</t>
  </si>
  <si>
    <t>052001|A10.165.382.350.200</t>
  </si>
  <si>
    <t>052002|A05.360.444.492.362</t>
  </si>
  <si>
    <t>052003|A06.300.747.500.500</t>
  </si>
  <si>
    <t>052003|A06.688.357.750.500.500</t>
  </si>
  <si>
    <t>052003|A08.186.211.180.497.352.435.500.500.500</t>
  </si>
  <si>
    <t>052003|A08.186.211.200.317.357.352.435.500.500.500</t>
  </si>
  <si>
    <t>052003|A08.713.357.750.500.500</t>
  </si>
  <si>
    <t>052003|A11.382.500</t>
  </si>
  <si>
    <t>052003|A11.436.267</t>
  </si>
  <si>
    <t>052004|A06.300.747.500.750</t>
  </si>
  <si>
    <t>052004|A06.688.357.750.500.750</t>
  </si>
  <si>
    <t>052004|A08.186.211.180.497.352.435.500.500.750</t>
  </si>
  <si>
    <t>052004|A08.186.211.200.317.357.352.435.500.500.750</t>
  </si>
  <si>
    <t>052004|A08.713.357.750.500.750</t>
  </si>
  <si>
    <t>052004|A11.382.750</t>
  </si>
  <si>
    <t>052004|A11.436.319</t>
  </si>
  <si>
    <t>052005|A06.300.747.500.812</t>
  </si>
  <si>
    <t>052005|A06.688.357.750.500.812</t>
  </si>
  <si>
    <t>052005|A08.186.211.180.497.352.435.500.500.812</t>
  </si>
  <si>
    <t>052005|A08.186.211.200.317.357.352.435.500.500.812</t>
  </si>
  <si>
    <t>052005|A08.713.357.750.500.812</t>
  </si>
  <si>
    <t>052005|A11.382.875</t>
  </si>
  <si>
    <t>052005|A11.436.507</t>
  </si>
  <si>
    <t>052006|A06.300.747.500.937</t>
  </si>
  <si>
    <t>052006|A06.688.357.750.500.937</t>
  </si>
  <si>
    <t>052006|A08.186.211.180.497.352.435.500.500.937</t>
  </si>
  <si>
    <t>052006|A08.186.211.200.317.357.352.435.500.500.937</t>
  </si>
  <si>
    <t>052006|A08.713.357.750.500.937</t>
  </si>
  <si>
    <t>052006|A11.382.968</t>
  </si>
  <si>
    <t>052006|A11.436.896</t>
  </si>
  <si>
    <t>052007|A06.300.747.500.968</t>
  </si>
  <si>
    <t>052007|A06.688.357.750.500.968</t>
  </si>
  <si>
    <t>052007|A08.186.211.180.497.352.435.500.500.968</t>
  </si>
  <si>
    <t>052007|A08.186.211.200.317.357.352.435.500.500.968</t>
  </si>
  <si>
    <t>052007|A08.713.357.750.500.968</t>
  </si>
  <si>
    <t>052007|A11.382.984</t>
  </si>
  <si>
    <t>052007|A11.436.925</t>
  </si>
  <si>
    <t>052008|A06.300.747.750</t>
  </si>
  <si>
    <t>052008|A06.688.357.750.750</t>
  </si>
  <si>
    <t>052008|A08.186.211.180.497.352.435.500.750</t>
  </si>
  <si>
    <t>052008|A08.186.211.200.317.357.352.435.500.750</t>
  </si>
  <si>
    <t>052008|A08.713.357.750.750</t>
  </si>
  <si>
    <t>052009|A06.300.747.750.500</t>
  </si>
  <si>
    <t>052009|A06.688.357.750.750.500</t>
  </si>
  <si>
    <t>052009|A08.186.211.180.497.352.435.500.750.500</t>
  </si>
  <si>
    <t>052009|A08.186.211.200.317.357.352.435.500.750.500</t>
  </si>
  <si>
    <t>052009|A08.713.357.750.750.500</t>
  </si>
  <si>
    <t>052009|A11.382.937</t>
  </si>
  <si>
    <t>052009|A11.436.636</t>
  </si>
  <si>
    <t>052010|A08.186.211.200.885.287.249.487.550.484</t>
  </si>
  <si>
    <t>052010|A13.468</t>
  </si>
  <si>
    <t>052011|A10.165.114.830</t>
  </si>
  <si>
    <t>052012|A11.329.114.249</t>
  </si>
  <si>
    <t>052013|A11.329.114.500</t>
  </si>
  <si>
    <t>052014|A11.870.740.800</t>
  </si>
  <si>
    <t>052014|B05.500.800</t>
  </si>
  <si>
    <t>052014|B05.775.740.800</t>
  </si>
  <si>
    <t>052014|G07.345.500.550.500.800</t>
  </si>
  <si>
    <t>052015|A11.870.740.800.500</t>
  </si>
  <si>
    <t>052015|B05.500.800.500</t>
  </si>
  <si>
    <t>052015|B05.775.740.800.500</t>
  </si>
  <si>
    <t>052015|G07.345.500.550.500.800.500</t>
  </si>
  <si>
    <t>052016|A11.870.740.900</t>
  </si>
  <si>
    <t>052016|B05.500.950</t>
  </si>
  <si>
    <t>052016|B05.775.740.900</t>
  </si>
  <si>
    <t>052016|G07.345.500.550.500.950</t>
  </si>
  <si>
    <t>052017|A11.872.040</t>
  </si>
  <si>
    <t>052018|A11.872.700.250</t>
  </si>
  <si>
    <t>052019|A11.872.220</t>
  </si>
  <si>
    <t>052020|A12.207.152.693.600</t>
  </si>
  <si>
    <t>052020|A12.207.270.695.600</t>
  </si>
  <si>
    <t>052020|A15.145.693.600</t>
  </si>
  <si>
    <t>052021|A13.564</t>
  </si>
  <si>
    <t>052022|A16.254.500.533</t>
  </si>
  <si>
    <t>052023|B01.050.150.900.649.313.750.250.108</t>
  </si>
  <si>
    <t>052024|B01.050.150.900.649.313.750.377.500</t>
  </si>
  <si>
    <t>052025|B01.050.150.900.649.313.750.377.968</t>
  </si>
  <si>
    <t>052026|B01.050.150.900.649.313.988.400.600.075.075</t>
  </si>
  <si>
    <t>052027|B01.050.150.900.649.313.988.400.600.575</t>
  </si>
  <si>
    <t>052028|B03.280.697</t>
  </si>
  <si>
    <t>052029|B03.300.390.400.200.690</t>
  </si>
  <si>
    <t>052029|B03.353.625.375.500.690</t>
  </si>
  <si>
    <t>052029|B03.510.415.400.200.690</t>
  </si>
  <si>
    <t>052030|B03.440.400.425.967.500</t>
  </si>
  <si>
    <t>052030|B03.660.250.915.500</t>
  </si>
  <si>
    <t>052031|B03.440.400.645.100</t>
  </si>
  <si>
    <t>052031|B03.660.250.770.100</t>
  </si>
  <si>
    <t>052032|B03.440.400.645.800</t>
  </si>
  <si>
    <t>052032|B03.660.250.770.800</t>
  </si>
  <si>
    <t>052033|B03.440.450.900.500</t>
  </si>
  <si>
    <t>052033|B03.660.250.830.500</t>
  </si>
  <si>
    <t>052034|B03.660.250.019</t>
  </si>
  <si>
    <t>052035|B03.660.250.021.480</t>
  </si>
  <si>
    <t>052036|B03.660.250.540.500</t>
  </si>
  <si>
    <t>052037|B03.660.250.565.600</t>
  </si>
  <si>
    <t>052038|B03.660.250.915.930.049</t>
  </si>
  <si>
    <t>052039|B04.280.092</t>
  </si>
  <si>
    <t>052039|B04.715.102</t>
  </si>
  <si>
    <t>052040|B04.280.092.850</t>
  </si>
  <si>
    <t>052040|B04.715.102.850</t>
  </si>
  <si>
    <t>052041|B04.280.350.100</t>
  </si>
  <si>
    <t>052041|B04.715.270.100</t>
  </si>
  <si>
    <t>052042|B04.280.382.530</t>
  </si>
  <si>
    <t>052043|B04.280.498</t>
  </si>
  <si>
    <t>052043|B04.715.499</t>
  </si>
  <si>
    <t>052044|B04.280.210.655.050</t>
  </si>
  <si>
    <t>052044|B04.613.204.655.050</t>
  </si>
  <si>
    <t>052045|B04.280.210.655.100</t>
  </si>
  <si>
    <t>052045|B04.613.204.655.100</t>
  </si>
  <si>
    <t>052046|B04.280.210.655.200</t>
  </si>
  <si>
    <t>052046|B04.613.204.655.200</t>
  </si>
  <si>
    <t>052047|B04.280.210.655.200.100</t>
  </si>
  <si>
    <t>052047|B04.613.204.655.200.100</t>
  </si>
  <si>
    <t>052048|B04.280.210.655.400</t>
  </si>
  <si>
    <t>052048|B04.613.204.655.400</t>
  </si>
  <si>
    <t>052049|B04.280.210.655.500</t>
  </si>
  <si>
    <t>052049|B04.613.204.655.500</t>
  </si>
  <si>
    <t>052050|B04.280.210.655.520</t>
  </si>
  <si>
    <t>052050|B04.613.204.655.520</t>
  </si>
  <si>
    <t>052051|B04.280.210.655.540</t>
  </si>
  <si>
    <t>052051|B04.613.204.655.540</t>
  </si>
  <si>
    <t>052052|B04.280.210.655.950</t>
  </si>
  <si>
    <t>052052|B04.613.204.655.950</t>
  </si>
  <si>
    <t>052053|B04.280.210.655.950.150</t>
  </si>
  <si>
    <t>052053|B04.613.204.655.950.150</t>
  </si>
  <si>
    <t>052054|B04.280.580.650.040</t>
  </si>
  <si>
    <t>052055|B04.280.580.650.085</t>
  </si>
  <si>
    <t>052056|B04.280.580.650.600.325.330</t>
  </si>
  <si>
    <t>052057|B04.280.580.650.600.437</t>
  </si>
  <si>
    <t>052058|B04.715.260</t>
  </si>
  <si>
    <t>052058|B04.820.260</t>
  </si>
  <si>
    <t>052059|B04.715.435</t>
  </si>
  <si>
    <t>052059|B04.820.420</t>
  </si>
  <si>
    <t>052060|B04.715.499.100</t>
  </si>
  <si>
    <t>052061|B04.820.069.080</t>
  </si>
  <si>
    <t>052062|B04.820.340</t>
  </si>
  <si>
    <t>052063|B04.820.504.540.150.075.937</t>
  </si>
  <si>
    <t>052072|B04.820.565.290</t>
  </si>
  <si>
    <t>052073|B04.820.565.500</t>
  </si>
  <si>
    <t>052074|B04.820.565.830</t>
  </si>
  <si>
    <t>052075|B04.613.807.070.120.700</t>
  </si>
  <si>
    <t>052075|B04.820.650.070.120.700</t>
  </si>
  <si>
    <t>052076|B04.820.650.375.700.850</t>
  </si>
  <si>
    <t>052077|B04.820.650.850.750</t>
  </si>
  <si>
    <t>052078|B01.300.381.103</t>
  </si>
  <si>
    <t>052079|B01.300.381.541</t>
  </si>
  <si>
    <t>052080|B01.650.940.800.575.912.250.075.937</t>
  </si>
  <si>
    <t>052081|B01.650.940.800.575.912.250.087.500.500</t>
  </si>
  <si>
    <t>052082|B01.650.940.800.575.912.250.100.613</t>
  </si>
  <si>
    <t>052083|B01.650.940.800.575.912.250.401.192</t>
  </si>
  <si>
    <t>052084|B01.650.940.800.575.912.250.401.327</t>
  </si>
  <si>
    <t>052085|B01.650.940.800.575.912.250.401.698</t>
  </si>
  <si>
    <t>052086|B01.650.940.800.575.912.250.341.992</t>
  </si>
  <si>
    <t>052087|B01.650.940.800.575.912.250.888.500</t>
  </si>
  <si>
    <t>052088|A18.450.250</t>
  </si>
  <si>
    <t>052089|A18.024.249.500.249.500.500</t>
  </si>
  <si>
    <t>052090|A18.400.875</t>
  </si>
  <si>
    <t>052091|A18.450.500</t>
  </si>
  <si>
    <t>052092|C01.539.190</t>
  </si>
  <si>
    <t>052092|C01.190</t>
  </si>
  <si>
    <t>052092|C14.260</t>
  </si>
  <si>
    <t>052093|C01.539.248.500</t>
  </si>
  <si>
    <t>052093|C01.248.250.500</t>
  </si>
  <si>
    <t>052093|C08.381.677.800</t>
  </si>
  <si>
    <t>052093|C01.748.610.300.500</t>
  </si>
  <si>
    <t>052093|C08.730.610.750</t>
  </si>
  <si>
    <t>052093|C08.381.677.300.500</t>
  </si>
  <si>
    <t>052094|C01.539.830.767</t>
  </si>
  <si>
    <t>052093|C08.730.610.300.500</t>
  </si>
  <si>
    <t>052093|C23.550.291.875.500.500.500</t>
  </si>
  <si>
    <t>052094|C01.830.767</t>
  </si>
  <si>
    <t>052094|C05.651.594.909</t>
  </si>
  <si>
    <t>052094|C10.668.491.562.787</t>
  </si>
  <si>
    <t>052095|C02.256.700.550</t>
  </si>
  <si>
    <t>052095|C01.925.256.700.550</t>
  </si>
  <si>
    <t>052095|C22.557</t>
  </si>
  <si>
    <t>052096|C04.182.872</t>
  </si>
  <si>
    <t>052096|C10.668.829.900</t>
  </si>
  <si>
    <t>052097|C04.588.614.550.600</t>
  </si>
  <si>
    <t>052097|C04.730.856.596</t>
  </si>
  <si>
    <t>052097|C10.228.758.500</t>
  </si>
  <si>
    <t>052097|C10.292.562.831</t>
  </si>
  <si>
    <t>052097|C10.574.781.662</t>
  </si>
  <si>
    <t>052097|C10.597.350.500.500</t>
  </si>
  <si>
    <t>052097|C11.590.725</t>
  </si>
  <si>
    <t>052098|C05.116.198.579.304</t>
  </si>
  <si>
    <t>052098|F03.400.937.500</t>
  </si>
  <si>
    <t>052098|C18.452.104.579.304</t>
  </si>
  <si>
    <t>052098|C19.368</t>
  </si>
  <si>
    <t>052098|F03.400.750</t>
  </si>
  <si>
    <t>052099|C05.116.198.816.875.500</t>
  </si>
  <si>
    <t>052099|C12.777.419.815.647.500</t>
  </si>
  <si>
    <t>052099|C13.351.968.419.815.647.500</t>
  </si>
  <si>
    <t>052099|C16.320.565.618.544.500</t>
  </si>
  <si>
    <t>052099|C16.320.565.861.647.500</t>
  </si>
  <si>
    <t>052099|C16.320.831.647.500</t>
  </si>
  <si>
    <t>052099|C18.452.104.816.875.500</t>
  </si>
  <si>
    <t>052099|C18.452.174.845.875.500</t>
  </si>
  <si>
    <t>052099|C18.452.648.618.544.500</t>
  </si>
  <si>
    <t>052099|C18.452.648.861.647.500</t>
  </si>
  <si>
    <t>052099|C18.452.750.400.500.500</t>
  </si>
  <si>
    <t>052099|C18.452.750.400.750.500</t>
  </si>
  <si>
    <t>052099|C18.654.521.500.133.770.734.875.500</t>
  </si>
  <si>
    <t>052100|C05.651.869.816</t>
  </si>
  <si>
    <t>052101|C05.651.869.816.200</t>
  </si>
  <si>
    <t>052102|C05.651.869.816.800</t>
  </si>
  <si>
    <t>052103|C01.539.463.850</t>
  </si>
  <si>
    <t>052103|C01.463.850</t>
  </si>
  <si>
    <t>052103|C06.405.205.932</t>
  </si>
  <si>
    <t>052103|C06.405.205.596.750.500</t>
  </si>
  <si>
    <t>052103|C06.405.469.110.708</t>
  </si>
  <si>
    <t>052104|C08.618.749</t>
  </si>
  <si>
    <t>052104|C23.550.773</t>
  </si>
  <si>
    <t>052105|C10.228.140.163.100.435.825.700.500</t>
  </si>
  <si>
    <t>052105|C15.604.250.410.625.500</t>
  </si>
  <si>
    <t>052105|C16.320.565.189.435.825.700.500</t>
  </si>
  <si>
    <t>052105|C16.320.565.398.641.803.730.500</t>
  </si>
  <si>
    <t>052105|C16.320.565.595.554.825.700.500</t>
  </si>
  <si>
    <t>052105|C18.452.132.100.435.825.700.500</t>
  </si>
  <si>
    <t>052105|C18.452.584.687.803.730.500</t>
  </si>
  <si>
    <t>052105|C18.452.648.189.435.825.700.500</t>
  </si>
  <si>
    <t>052105|C18.452.648.398.641.803.730.500</t>
  </si>
  <si>
    <t>052105|C18.452.648.595.554.825.700.500</t>
  </si>
  <si>
    <t>052106|C10.228.140.163.100.435.825.700.750</t>
  </si>
  <si>
    <t>052106|C15.604.250.410.625.750</t>
  </si>
  <si>
    <t>052106|C16.320.565.189.435.825.700.750</t>
  </si>
  <si>
    <t>052106|C16.320.565.398.641.803.730.750</t>
  </si>
  <si>
    <t>052106|C16.320.565.595.554.825.700.750</t>
  </si>
  <si>
    <t>052106|C18.452.132.100.435.825.700.750</t>
  </si>
  <si>
    <t>052106|C18.452.584.687.803.730.750</t>
  </si>
  <si>
    <t>052106|C18.452.648.189.435.825.700.750</t>
  </si>
  <si>
    <t>052106|C18.452.648.398.641.803.730.750</t>
  </si>
  <si>
    <t>052106|C18.452.648.595.554.825.700.750</t>
  </si>
  <si>
    <t>052107|C10.228.140.163.100.435.825.700.875</t>
  </si>
  <si>
    <t>052107|C15.604.250.410.625.875</t>
  </si>
  <si>
    <t>052107|C16.320.565.189.435.825.700.875</t>
  </si>
  <si>
    <t>052107|C16.320.565.398.641.803.730.875</t>
  </si>
  <si>
    <t>052107|C16.320.565.595.554.825.700.875</t>
  </si>
  <si>
    <t>052107|C18.452.132.100.435.825.700.875</t>
  </si>
  <si>
    <t>052107|C18.452.584.687.803.730.875</t>
  </si>
  <si>
    <t>052107|C18.452.648.189.435.825.700.875</t>
  </si>
  <si>
    <t>052107|C18.452.648.398.641.803.730.875</t>
  </si>
  <si>
    <t>052107|C18.452.648.595.554.825.700.875</t>
  </si>
  <si>
    <t>052108|C10.228.140.163.100.435.825.850</t>
  </si>
  <si>
    <t>052108|C16.320.565.189.435.825.850</t>
  </si>
  <si>
    <t>052108|C16.320.565.398.641.803.925</t>
  </si>
  <si>
    <t>052108|C16.320.565.595.554.825.850</t>
  </si>
  <si>
    <t>052108|C18.452.132.100.435.825.850</t>
  </si>
  <si>
    <t>052108|C18.452.584.687.803.925</t>
  </si>
  <si>
    <t>052108|C18.452.648.189.435.825.850</t>
  </si>
  <si>
    <t>052108|C18.452.648.398.641.803.925</t>
  </si>
  <si>
    <t>052108|C18.452.648.595.554.825.850</t>
  </si>
  <si>
    <t>052109|C10.228.140.163.100.435.825.850.750</t>
  </si>
  <si>
    <t>052109|C16.320.565.189.435.825.850.750</t>
  </si>
  <si>
    <t>052109|C16.320.565.398.641.803.925.750</t>
  </si>
  <si>
    <t>052109|C16.320.565.595.554.825.850.750</t>
  </si>
  <si>
    <t>052109|C18.452.132.100.435.825.850.750</t>
  </si>
  <si>
    <t>052109|C18.452.584.687.803.925.750</t>
  </si>
  <si>
    <t>052109|C18.452.648.189.435.825.850.750</t>
  </si>
  <si>
    <t>052109|C18.452.648.398.641.803.925.750</t>
  </si>
  <si>
    <t>052109|C18.452.648.595.554.825.850.750</t>
  </si>
  <si>
    <t>052110|C10.228.140.163.100.844</t>
  </si>
  <si>
    <t>052110|C16.320.565.189.844</t>
  </si>
  <si>
    <t>052110|C16.320.565.663.865</t>
  </si>
  <si>
    <t>052110|C18.452.132.100.844</t>
  </si>
  <si>
    <t>052110|C18.452.648.189.844</t>
  </si>
  <si>
    <t>052110|C18.452.648.663.865</t>
  </si>
  <si>
    <t>052111|C10.228.854.811</t>
  </si>
  <si>
    <t>052111|C10.314.875</t>
  </si>
  <si>
    <t>052111|C10.574.910</t>
  </si>
  <si>
    <t>052111|C18.654.521.500.133.699.923.640</t>
  </si>
  <si>
    <t>052111|C23.550.737.625</t>
  </si>
  <si>
    <t>052112|C10.597.606.358.800.500</t>
  </si>
  <si>
    <t>052112|C23.888.592.604.359.800.500</t>
  </si>
  <si>
    <t>052113|C10.597.606.441</t>
  </si>
  <si>
    <t>052113|C23.888.592.604.444</t>
  </si>
  <si>
    <t>052113|F01.700.470</t>
  </si>
  <si>
    <t>052114|C23.888.592.612.888</t>
  </si>
  <si>
    <t>052115|C10.668.829.380</t>
  </si>
  <si>
    <t>052115|C14.907.440</t>
  </si>
  <si>
    <t>052115|C24.400</t>
  </si>
  <si>
    <t>052116|C11.204.236.218</t>
  </si>
  <si>
    <t>052116|C11.270.162.218</t>
  </si>
  <si>
    <t>052116|C16.320.290.162.204</t>
  </si>
  <si>
    <t>052117|C12</t>
  </si>
  <si>
    <t>052118|C12.294.365.700.126</t>
  </si>
  <si>
    <t>052119|C12.294.365.700.253</t>
  </si>
  <si>
    <t>052120|C12.294.365.700.380</t>
  </si>
  <si>
    <t>052121|C12.294.494.136.500</t>
  </si>
  <si>
    <t>052122|C12.777.419.307.500</t>
  </si>
  <si>
    <t>052122|C13.351.968.419.307.500</t>
  </si>
  <si>
    <t>052123|C12.777.419.570.821.358</t>
  </si>
  <si>
    <t>052123|C12.777.829.495.750</t>
  </si>
  <si>
    <t>052123|C13.351.968.419.570.821.358</t>
  </si>
  <si>
    <t>052123|C13.351.968.829.495.750</t>
  </si>
  <si>
    <t>052124|C12.777.419.600</t>
  </si>
  <si>
    <t>052124|C12.777.967.249</t>
  </si>
  <si>
    <t>052124|C13.351.968.419.600</t>
  </si>
  <si>
    <t>052124|C13.351.968.967.249</t>
  </si>
  <si>
    <t>052125|C12.777.419.815.491</t>
  </si>
  <si>
    <t>052125|C13.351.968.419.815.491</t>
  </si>
  <si>
    <t>052125|C16.320.565.861.491</t>
  </si>
  <si>
    <t>052125|C16.320.831.491</t>
  </si>
  <si>
    <t>052125|C18.452.648.861.491</t>
  </si>
  <si>
    <t>052126|C12.777.419.936.231</t>
  </si>
  <si>
    <t>052126|C13.351.968.419.936.231</t>
  </si>
  <si>
    <t>052126|C23.550.145</t>
  </si>
  <si>
    <t>052127|C12.777.725.938</t>
  </si>
  <si>
    <t>052127|C12.777.967.374</t>
  </si>
  <si>
    <t>052127|C13.351.968.725.938</t>
  </si>
  <si>
    <t>052127|C13.351.968.967.374</t>
  </si>
  <si>
    <t>052128|C12.777.829.707</t>
  </si>
  <si>
    <t>052128|C13.351.968.829.508</t>
  </si>
  <si>
    <t>052128|C23.300.842.624.249</t>
  </si>
  <si>
    <t>052129|C12.777.829.866</t>
  </si>
  <si>
    <t>052129|C13.351.968.829.813</t>
  </si>
  <si>
    <t>052129|C23.888.942.343.780</t>
  </si>
  <si>
    <t>052130|C12.777.934.284.249</t>
  </si>
  <si>
    <t>052130|C13.351.968.934.252.249</t>
  </si>
  <si>
    <t>052130|F01.145.126.856.249</t>
  </si>
  <si>
    <t>052130|F03.388.400.249</t>
  </si>
  <si>
    <t>052131|C12.777.934.284.500</t>
  </si>
  <si>
    <t>052131|C13.351.968.934.252.500</t>
  </si>
  <si>
    <t>052131|F01.145.126.856.500</t>
  </si>
  <si>
    <t>052131|F03.388.400.500</t>
  </si>
  <si>
    <t>052132|C12.777.934.852.500</t>
  </si>
  <si>
    <t>052132|C13.351.968.934.814.750</t>
  </si>
  <si>
    <t>052132|C23.888.942.343.800.750</t>
  </si>
  <si>
    <t>052133|C12.777.967</t>
  </si>
  <si>
    <t>052133|C13.351.968.967</t>
  </si>
  <si>
    <t>052134|C13.351</t>
  </si>
  <si>
    <t>052135|C13.703.413</t>
  </si>
  <si>
    <t>052135|C16.300.790</t>
  </si>
  <si>
    <t>052136|C14.280.067.322</t>
  </si>
  <si>
    <t>052136|C14.280.123.250</t>
  </si>
  <si>
    <t>052136|C16.320.100</t>
  </si>
  <si>
    <t>052137|C15.378.147.333.249</t>
  </si>
  <si>
    <t>052137|C16.320.413</t>
  </si>
  <si>
    <t>052137|C20.673.430.249</t>
  </si>
  <si>
    <t>052137|C16.320.798.625</t>
  </si>
  <si>
    <t>052137|C20.673.430.250</t>
  </si>
  <si>
    <t>052137|C20.673.795.625</t>
  </si>
  <si>
    <t>052138|C15.378.147.333.249.500</t>
  </si>
  <si>
    <t>052138|C16.320.322.237</t>
  </si>
  <si>
    <t>052138|C20.673.430.249.500</t>
  </si>
  <si>
    <t>052138|C16.320.798.625.500</t>
  </si>
  <si>
    <t>052138|C20.673.430.250.500</t>
  </si>
  <si>
    <t>052138|C20.673.795.625.500</t>
  </si>
  <si>
    <t>052139|C16.131.077.350.198</t>
  </si>
  <si>
    <t>052139|C16.131.831.350.198</t>
  </si>
  <si>
    <t>052139|C16.320.322.116</t>
  </si>
  <si>
    <t>052139|C16.320.850.250.198</t>
  </si>
  <si>
    <t>052139|C17.800.804.350.198</t>
  </si>
  <si>
    <t>052139|C17.800.827.250.198</t>
  </si>
  <si>
    <t>052140|C16.131.077.350.298</t>
  </si>
  <si>
    <t>052140|C16.131.831.350.298</t>
  </si>
  <si>
    <t>052140|C16.320.850.250.298</t>
  </si>
  <si>
    <t>052140|C17.800.804.350.298</t>
  </si>
  <si>
    <t>052140|C17.800.827.250.298</t>
  </si>
  <si>
    <t>052141|C16.131.077.350.348</t>
  </si>
  <si>
    <t>052141|C16.131.831.350.348</t>
  </si>
  <si>
    <t>052141|C16.320.850.250.348</t>
  </si>
  <si>
    <t>052141|C17.800.804.350.348</t>
  </si>
  <si>
    <t>052141|C17.800.827.250.348</t>
  </si>
  <si>
    <t>052142|C16.131.077.350.856</t>
  </si>
  <si>
    <t>052142|C16.131.831.350.856</t>
  </si>
  <si>
    <t>052142|C16.320.850.250.856</t>
  </si>
  <si>
    <t>052142|C17.800.529.594</t>
  </si>
  <si>
    <t>052142|C17.800.804.350.856</t>
  </si>
  <si>
    <t>052142|C17.800.827.250.856</t>
  </si>
  <si>
    <t>052143|C16.131.831.512.408</t>
  </si>
  <si>
    <t>052143|C16.320.850.402</t>
  </si>
  <si>
    <t>052143|C16.614.492.410</t>
  </si>
  <si>
    <t>052143|C17.800.428.333.330</t>
  </si>
  <si>
    <t>052143|C17.800.804.512.405</t>
  </si>
  <si>
    <t>052143|C17.800.827.403</t>
  </si>
  <si>
    <t>052144|C16.320.322.968</t>
  </si>
  <si>
    <t>052144|C16.320.798.750.500</t>
  </si>
  <si>
    <t>052144|C16.614.815.500</t>
  </si>
  <si>
    <t>052144|C20.673.815.500</t>
  </si>
  <si>
    <t>052144|C20.673.795.750.500</t>
  </si>
  <si>
    <t>052145|C16.320.565.398.500.330</t>
  </si>
  <si>
    <t>052145|C18.452.584.500.875.330</t>
  </si>
  <si>
    <t>052145|C18.452.648.398.500.330</t>
  </si>
  <si>
    <t>052146|C16.320.850.475.440.500</t>
  </si>
  <si>
    <t>052146|C17.800.428.435.440.500</t>
  </si>
  <si>
    <t>052146|C17.800.827.475.440.500</t>
  </si>
  <si>
    <t>052147|C16.320.850.542</t>
  </si>
  <si>
    <t>052147|C17.800.827.595</t>
  </si>
  <si>
    <t>052148|C17.300.550.875</t>
  </si>
  <si>
    <t>052149|C16.320.565.398.745</t>
  </si>
  <si>
    <t>052149|C17.800.849.391.550</t>
  </si>
  <si>
    <t>052149|C18.452.584.625.550</t>
  </si>
  <si>
    <t>052149|C18.452.648.398.745</t>
  </si>
  <si>
    <t>052149|C18.452.880.391.550</t>
  </si>
  <si>
    <t>052150|C17.800.849.391.700</t>
  </si>
  <si>
    <t>052150|C18.452.584.625.700</t>
  </si>
  <si>
    <t>052150|C18.452.880.391.700</t>
  </si>
  <si>
    <t>052151|C18.452.584</t>
  </si>
  <si>
    <t>052152|C18.452.584.500.875.440.750</t>
  </si>
  <si>
    <t>052153|C02.256.200.500</t>
  </si>
  <si>
    <t>052153|C01.925.256.200.500</t>
  </si>
  <si>
    <t>052153|C22.905.690</t>
  </si>
  <si>
    <t>052154|C23.550.177</t>
  </si>
  <si>
    <t>052155|C23.550.362.590</t>
  </si>
  <si>
    <t>052155|G05.365.590.335.590</t>
  </si>
  <si>
    <t>052155|G05.370.590</t>
  </si>
  <si>
    <t>052156|C23.550.717.273</t>
  </si>
  <si>
    <t>052156|G04.146.638.200</t>
  </si>
  <si>
    <t>052156|G05.200.220</t>
  </si>
  <si>
    <t>052157|C23.888.942.343.274</t>
  </si>
  <si>
    <t>052158|C23.888.942.337</t>
  </si>
  <si>
    <t>052159|C23.888.942.343.550</t>
  </si>
  <si>
    <t>052160|C23.888.942.343.600</t>
  </si>
  <si>
    <t>052161|C23.888.942.900</t>
  </si>
  <si>
    <t>052162|D02.065.064.525</t>
  </si>
  <si>
    <t>052162|D02.455.426.392.368.367.379.500</t>
  </si>
  <si>
    <t>052163|D02.065.690</t>
  </si>
  <si>
    <t>052163|D02.455.326.271.690</t>
  </si>
  <si>
    <t>052163|D02.455.326.397.675</t>
  </si>
  <si>
    <t>052164|D02.078.370.926</t>
  </si>
  <si>
    <t>052164|D02.241.081.844.562.668.775</t>
  </si>
  <si>
    <t>052164|D02.241.511.902.562.668.775</t>
  </si>
  <si>
    <t>052164|D03.383.663.859</t>
  </si>
  <si>
    <t>052164|D09.067.687.668.775</t>
  </si>
  <si>
    <t>052164|D09.811.589.668.775</t>
  </si>
  <si>
    <t>052165|D02.241.223.100.300.100</t>
  </si>
  <si>
    <t>052165|D02.241.511.390.100</t>
  </si>
  <si>
    <t>052165|D02.455.426.559.389.127.281.100</t>
  </si>
  <si>
    <t>052165|D02.455.426.559.389.657.410.100</t>
  </si>
  <si>
    <t>052166|D02.455.326.271.244</t>
  </si>
  <si>
    <t>052166|D02.455.326.397.680.500.500</t>
  </si>
  <si>
    <t>052167|D02.455.326.397.680</t>
  </si>
  <si>
    <t>052168|D02.455.326.397.680.500</t>
  </si>
  <si>
    <t>052169|D02.455.426.392.368.367.379</t>
  </si>
  <si>
    <t>052170|D02.478.480</t>
  </si>
  <si>
    <t>052170|D03.383.621.808.612</t>
  </si>
  <si>
    <t>052170|D03.633.100.531.460</t>
  </si>
  <si>
    <t>052170|D04.615.638.596</t>
  </si>
  <si>
    <t>052171|D02.806.550.312</t>
  </si>
  <si>
    <t>052171|D04.615.638.721.186</t>
  </si>
  <si>
    <t>052172|D02.886.640.074</t>
  </si>
  <si>
    <t>052172|D03.383.725.024</t>
  </si>
  <si>
    <t>052172|D03.633.100.103.034</t>
  </si>
  <si>
    <t>052173|D02.886.675.966</t>
  </si>
  <si>
    <t>052174|D03.132.089</t>
  </si>
  <si>
    <t>052174|D03.633.300.633.207</t>
  </si>
  <si>
    <t>052174|D03.633.400.131</t>
  </si>
  <si>
    <t>052175|D03.132.577</t>
  </si>
  <si>
    <t>052176|D03.383.129.578.840.468</t>
  </si>
  <si>
    <t>052176|D03.633.400.909.468</t>
  </si>
  <si>
    <t>052176|D04.345.783.468</t>
  </si>
  <si>
    <t>052177|D03.633.100.786.830</t>
  </si>
  <si>
    <t>052178|D04.345.566.447</t>
  </si>
  <si>
    <t>052178|D12.644.641.447</t>
  </si>
  <si>
    <t>052179|D05.500.099</t>
  </si>
  <si>
    <t>052180|D05.500.562.488.490.500.500</t>
  </si>
  <si>
    <t>052180|D08.811.600.710.490.500.500</t>
  </si>
  <si>
    <t>052181|D05.750.078.593.450.074</t>
  </si>
  <si>
    <t>052181|D12.776.220.475.450.074</t>
  </si>
  <si>
    <t>052181|D12.776.860.607.074</t>
  </si>
  <si>
    <t>052182|D05.750.078.593.450.149</t>
  </si>
  <si>
    <t>052182|D12.776.220.475.450.149</t>
  </si>
  <si>
    <t>052182|D12.776.860.607.149</t>
  </si>
  <si>
    <t>052183|D05.750.078.593.450.300</t>
  </si>
  <si>
    <t>052183|D12.776.220.475.450.300</t>
  </si>
  <si>
    <t>052183|D12.776.860.607.300</t>
  </si>
  <si>
    <t>052184|D05.750.078.593.450.300.100</t>
  </si>
  <si>
    <t>052184|D12.776.220.475.450.300.100</t>
  </si>
  <si>
    <t>052184|D12.776.860.607.300.100</t>
  </si>
  <si>
    <t>052185|D05.750.078.593.450.300.200</t>
  </si>
  <si>
    <t>052185|D12.776.220.475.450.300.200</t>
  </si>
  <si>
    <t>052185|D12.776.860.607.300.200</t>
  </si>
  <si>
    <t>052186|D05.750.078.593.450.300.300</t>
  </si>
  <si>
    <t>052186|D12.776.220.475.450.300.300</t>
  </si>
  <si>
    <t>052186|D12.776.860.607.300.300</t>
  </si>
  <si>
    <t>052187|D05.750.078.593.450.300.400</t>
  </si>
  <si>
    <t>052187|D12.776.220.475.450.300.400</t>
  </si>
  <si>
    <t>052187|D12.776.860.607.300.400</t>
  </si>
  <si>
    <t>052188|D05.750.078.593.450.300.600</t>
  </si>
  <si>
    <t>052188|D12.776.220.475.450.300.600</t>
  </si>
  <si>
    <t>052188|D12.776.860.607.300.600</t>
  </si>
  <si>
    <t>052189|D05.750.078.593.450.300.700</t>
  </si>
  <si>
    <t>052189|D12.776.220.475.450.300.700</t>
  </si>
  <si>
    <t>052189|D12.776.860.607.300.700</t>
  </si>
  <si>
    <t>052190|D05.750.078.593.450.300.800</t>
  </si>
  <si>
    <t>052190|D12.776.220.475.450.300.800</t>
  </si>
  <si>
    <t>052190|D12.776.860.607.300.800</t>
  </si>
  <si>
    <t>052191|D05.750.078.593.450.300.900</t>
  </si>
  <si>
    <t>052191|D12.776.220.475.450.300.900</t>
  </si>
  <si>
    <t>052191|D12.776.860.607.300.900</t>
  </si>
  <si>
    <t>052192|D05.750.078.593.450.300.950</t>
  </si>
  <si>
    <t>052192|D12.776.220.475.450.300.950</t>
  </si>
  <si>
    <t>052192|D12.776.860.607.300.950</t>
  </si>
  <si>
    <t>052193|D05.750.078.593.450.600</t>
  </si>
  <si>
    <t>052193|D12.776.220.475.450.600</t>
  </si>
  <si>
    <t>052193|D12.776.860.607.650</t>
  </si>
  <si>
    <t>052194|D05.750.078.593.450.600.100</t>
  </si>
  <si>
    <t>052194|D12.776.220.475.450.600.100</t>
  </si>
  <si>
    <t>052194|D12.776.860.607.650.100</t>
  </si>
  <si>
    <t>052195|D05.750.078.593.450.600.200</t>
  </si>
  <si>
    <t>052195|D12.776.220.475.450.600.200</t>
  </si>
  <si>
    <t>052195|D12.776.860.607.650.200</t>
  </si>
  <si>
    <t>052196|D05.750.078.593.450.600.300</t>
  </si>
  <si>
    <t>052196|D12.776.220.475.450.600.300</t>
  </si>
  <si>
    <t>052196|D12.776.860.607.650.300</t>
  </si>
  <si>
    <t>052197|D05.750.078.593.450.600.400</t>
  </si>
  <si>
    <t>052197|D12.776.220.475.450.600.400</t>
  </si>
  <si>
    <t>052197|D12.776.860.607.650.400</t>
  </si>
  <si>
    <t>052198|D05.750.078.593.450.600.500</t>
  </si>
  <si>
    <t>052198|D12.776.220.475.450.600.500</t>
  </si>
  <si>
    <t>052198|D12.776.860.607.650.500</t>
  </si>
  <si>
    <t>052199|D05.750.078.593.450.600.600</t>
  </si>
  <si>
    <t>052199|D12.776.220.475.450.600.600</t>
  </si>
  <si>
    <t>052199|D12.776.860.607.650.600</t>
  </si>
  <si>
    <t>052200|D05.750.078.593.450.600.700</t>
  </si>
  <si>
    <t>052200|D12.776.220.475.450.600.700</t>
  </si>
  <si>
    <t>052200|D12.776.860.607.650.700</t>
  </si>
  <si>
    <t>052201|D05.750.078.593.450.600.800</t>
  </si>
  <si>
    <t>052201|D12.776.220.475.450.600.800</t>
  </si>
  <si>
    <t>052201|D12.776.860.607.650.800</t>
  </si>
  <si>
    <t>052202|D05.750.078.593.450.600.900</t>
  </si>
  <si>
    <t>052202|D12.776.220.475.450.600.900</t>
  </si>
  <si>
    <t>052202|D12.776.860.607.650.900</t>
  </si>
  <si>
    <t>052203|D05.750.078.739</t>
  </si>
  <si>
    <t>052203|D09.698.700</t>
  </si>
  <si>
    <t>052203|D20.215.721.249</t>
  </si>
  <si>
    <t>052204|D06.472.317.680.249</t>
  </si>
  <si>
    <t>052205|D06.472.317.680.500.750</t>
  </si>
  <si>
    <t>052206|D06.472.317.680.750</t>
  </si>
  <si>
    <t>052207|D06.472.699.077</t>
  </si>
  <si>
    <t>052207|D12.644.548.017</t>
  </si>
  <si>
    <t>052208|D06.472.699.327.700.875.500</t>
  </si>
  <si>
    <t>052208|D06.472.699.587.780.500</t>
  </si>
  <si>
    <t>052208|D12.644.400.400.700.875.500</t>
  </si>
  <si>
    <t>052208|D12.644.548.365.700.875.500</t>
  </si>
  <si>
    <t>052208|D12.644.548.586.780.500</t>
  </si>
  <si>
    <t>052208|D12.776.631.650.405.700.875.500</t>
  </si>
  <si>
    <t>052209|D06.472.699.327.935.498</t>
  </si>
  <si>
    <t>052209|D06.472.699.631.525.600.498</t>
  </si>
  <si>
    <t>052209|D12.644.400.400.935.498</t>
  </si>
  <si>
    <t>052209|D12.644.548.365.935.498</t>
  </si>
  <si>
    <t>052209|D12.644.548.691.525.690.498</t>
  </si>
  <si>
    <t>052209|D12.776.631.650.405.935.498</t>
  </si>
  <si>
    <t>052210|D06.472.699.327.935.518</t>
  </si>
  <si>
    <t>052210|D06.472.699.631.525.600.518</t>
  </si>
  <si>
    <t>052210|D12.644.400.400.935.518</t>
  </si>
  <si>
    <t>052210|D12.644.548.365.935.518</t>
  </si>
  <si>
    <t>052210|D12.644.548.691.525.690.518</t>
  </si>
  <si>
    <t>052210|D12.776.631.650.405.935.518</t>
  </si>
  <si>
    <t>052211|D06.472.699.327.935.531</t>
  </si>
  <si>
    <t>052211|D06.472.699.631.525.600.531</t>
  </si>
  <si>
    <t>052211|D12.644.400.400.935.531</t>
  </si>
  <si>
    <t>052211|D12.644.548.365.935.531</t>
  </si>
  <si>
    <t>052211|D12.644.548.691.525.690.531</t>
  </si>
  <si>
    <t>052211|D12.776.631.650.405.935.531</t>
  </si>
  <si>
    <t>052212|D08.244.453.499.750</t>
  </si>
  <si>
    <t>052212|D08.244.453.915.149</t>
  </si>
  <si>
    <t>052212|D08.811.682.690.708.170.493.750</t>
  </si>
  <si>
    <t>052212|D08.811.682.690.708.170.915.150</t>
  </si>
  <si>
    <t>052212|D12.776.422.220.453.499.750</t>
  </si>
  <si>
    <t>052212|D12.776.422.220.453.915.150</t>
  </si>
  <si>
    <t>052213|D08.811.277.040.025.047</t>
  </si>
  <si>
    <t>052213|D12.776.157.530.450.250.249</t>
  </si>
  <si>
    <t>052213|D12.776.543.585.450.250.249</t>
  </si>
  <si>
    <t>052214|D08.811.277.040.025.314.250.249</t>
  </si>
  <si>
    <t>052214|D12.776.157.530.450.250.500.249</t>
  </si>
  <si>
    <t>052214|D12.776.157.530.813.250.249</t>
  </si>
  <si>
    <t>052214|D12.776.543.585.450.250.500.249</t>
  </si>
  <si>
    <t>052214|D12.776.543.585.813.250.249</t>
  </si>
  <si>
    <t>052215|D08.811.277.040.025.314.250.500</t>
  </si>
  <si>
    <t>052215|D12.776.157.530.450.250.500.500</t>
  </si>
  <si>
    <t>052215|D12.776.157.530.813.250.500</t>
  </si>
  <si>
    <t>052215|D12.776.543.585.450.250.500.500</t>
  </si>
  <si>
    <t>052215|D12.776.543.585.813.250.500</t>
  </si>
  <si>
    <t>052216|D08.811.277.040.025.159.124</t>
  </si>
  <si>
    <t>052216|D08.811.399.340.124</t>
  </si>
  <si>
    <t>052217|D08.811.277.040.025.159.249</t>
  </si>
  <si>
    <t>052217|D08.811.399.340.249</t>
  </si>
  <si>
    <t>052218|D08.811.277.352.650.775.300.600</t>
  </si>
  <si>
    <t>052218|D08.811.277.352.650.775.700.200</t>
  </si>
  <si>
    <t>052218|D12.644.360.585.600</t>
  </si>
  <si>
    <t>052218|D12.644.360.800.200</t>
  </si>
  <si>
    <t>052218|D12.776.476.564.600</t>
  </si>
  <si>
    <t>052218|D12.776.476.800.200</t>
  </si>
  <si>
    <t>052219|D08.811.277.656.300.032</t>
  </si>
  <si>
    <t>052220|D08.811.277.656.262.500.126.350</t>
  </si>
  <si>
    <t>052220|D08.811.277.656.300.200.126.350</t>
  </si>
  <si>
    <t>052220|D12.644.360.075.405.350</t>
  </si>
  <si>
    <t>052220|D12.776.476.075.405.350</t>
  </si>
  <si>
    <t>052221|D08.811.277.656.262.500.126.350.300</t>
  </si>
  <si>
    <t>052221|D08.811.277.656.300.200.126.350.300</t>
  </si>
  <si>
    <t>052221|D12.644.360.075.405.350.300</t>
  </si>
  <si>
    <t>052221|D12.776.476.075.405.350.300</t>
  </si>
  <si>
    <t>052222|D08.811.277.656.262.500.126.350.600</t>
  </si>
  <si>
    <t>052222|D08.811.277.656.300.200.126.350.600</t>
  </si>
  <si>
    <t>052222|D12.644.360.075.405.350.600</t>
  </si>
  <si>
    <t>052222|D12.776.476.075.405.350.600</t>
  </si>
  <si>
    <t>052223|D08.811.277.656.262.500.126.350.700</t>
  </si>
  <si>
    <t>052223|D08.811.277.656.300.200.126.350.700</t>
  </si>
  <si>
    <t>052223|D12.644.360.075.405.350.700</t>
  </si>
  <si>
    <t>052223|D12.776.476.075.405.350.700</t>
  </si>
  <si>
    <t>052224|D08.811.277.656.262.500.126.350.900</t>
  </si>
  <si>
    <t>052224|D08.811.277.656.300.200.126.350.900</t>
  </si>
  <si>
    <t>052224|D12.644.360.075.405.350.900</t>
  </si>
  <si>
    <t>052224|D12.776.476.075.405.350.900</t>
  </si>
  <si>
    <t>052225|D08.811.277.656.262.500.126.550</t>
  </si>
  <si>
    <t>052225|D08.811.277.656.300.200.126.550</t>
  </si>
  <si>
    <t>052225|D12.644.360.075.405.550</t>
  </si>
  <si>
    <t>052225|D12.776.476.075.405.550</t>
  </si>
  <si>
    <t>052226|D08.811.277.656.262.500.126.550.200</t>
  </si>
  <si>
    <t>052226|D08.811.277.656.300.200.126.550.200</t>
  </si>
  <si>
    <t>052226|D12.644.360.075.405.550.200</t>
  </si>
  <si>
    <t>052226|D12.776.476.075.405.550.200</t>
  </si>
  <si>
    <t>052227|D08.811.277.656.262.500.126.550.800</t>
  </si>
  <si>
    <t>052227|D08.811.277.656.300.200.126.550.800</t>
  </si>
  <si>
    <t>052227|D12.644.360.024.285.037</t>
  </si>
  <si>
    <t>052227|D12.644.360.075.405.550.800</t>
  </si>
  <si>
    <t>052227|D12.644.360.075.421.037</t>
  </si>
  <si>
    <t>052227|D12.776.157.057.018.037</t>
  </si>
  <si>
    <t>052227|D12.776.476.024.320.025</t>
  </si>
  <si>
    <t>052227|D12.776.476.075.405.550.800</t>
  </si>
  <si>
    <t>052227|D12.776.476.075.421.037</t>
  </si>
  <si>
    <t>052228|D08.811.277.656.262.500.126.550.900</t>
  </si>
  <si>
    <t>052228|D08.811.277.656.300.200.126.550.900</t>
  </si>
  <si>
    <t>052228|D12.644.360.024.131.155</t>
  </si>
  <si>
    <t>052228|D12.644.360.075.358.155</t>
  </si>
  <si>
    <t>052228|D12.644.360.075.405.550.900</t>
  </si>
  <si>
    <t>052228|D12.776.157.057.006.155</t>
  </si>
  <si>
    <t>052228|D12.776.476.024.139.155</t>
  </si>
  <si>
    <t>052228|D12.776.476.075.358.155</t>
  </si>
  <si>
    <t>052228|D12.776.476.075.405.550.900</t>
  </si>
  <si>
    <t>052229|D08.811.277.656.262.500.126.550.910</t>
  </si>
  <si>
    <t>052229|D08.811.277.656.300.200.126.550.910</t>
  </si>
  <si>
    <t>052229|D12.644.360.075.405.550.910</t>
  </si>
  <si>
    <t>052229|D12.776.476.075.405.550.910</t>
  </si>
  <si>
    <t>052230|D08.811.277.656.262.500.126.550.920</t>
  </si>
  <si>
    <t>052230|D08.811.277.656.300.200.126.550.920</t>
  </si>
  <si>
    <t>052230|D12.644.360.075.405.550.920</t>
  </si>
  <si>
    <t>052230|D12.776.476.075.405.550.920</t>
  </si>
  <si>
    <t>052231|D08.811.277.656.300.480.205.363</t>
  </si>
  <si>
    <t>052231|D08.811.277.656.300.480.525.700.550</t>
  </si>
  <si>
    <t>052231|D08.811.277.656.675.374.205.363</t>
  </si>
  <si>
    <t>052231|D08.811.277.656.675.374.525.700.550</t>
  </si>
  <si>
    <t>052231|D12.644.276.848.550</t>
  </si>
  <si>
    <t>052231|D12.776.467.836.550</t>
  </si>
  <si>
    <t>052232|D08.811.277.656.300.480.525.300</t>
  </si>
  <si>
    <t>052232|D08.811.277.656.675.374.525.300</t>
  </si>
  <si>
    <t>052232|D12.776.543.493</t>
  </si>
  <si>
    <t>052233|D08.811.277.656.300.480.525.300.500</t>
  </si>
  <si>
    <t>052233|D08.811.277.656.675.374.525.300.500</t>
  </si>
  <si>
    <t>052234|D08.811.277.656.300.480.525.300.550</t>
  </si>
  <si>
    <t>052234|D08.811.277.656.675.374.525.300.625</t>
  </si>
  <si>
    <t>052235|D08.811.277.656.300.480.525.300.600</t>
  </si>
  <si>
    <t>052235|D08.811.277.656.675.374.525.300.750</t>
  </si>
  <si>
    <t>052236|D08.811.277.656.300.480.525.300.650</t>
  </si>
  <si>
    <t>052236|D08.811.277.656.675.374.525.300.875</t>
  </si>
  <si>
    <t>052236|D12.776.395.550.448.700</t>
  </si>
  <si>
    <t>052236|D12.776.543.484.500.700</t>
  </si>
  <si>
    <t>052236|D12.776.543.550.418.700</t>
  </si>
  <si>
    <t>052237|D08.811.277.656.300.480.525.700</t>
  </si>
  <si>
    <t>052237|D08.811.277.656.675.374.525.700</t>
  </si>
  <si>
    <t>052237|D12.644.276.848</t>
  </si>
  <si>
    <t>052237|D12.776.467.836</t>
  </si>
  <si>
    <t>052238|D08.811.277.656.300.480.525.700.400</t>
  </si>
  <si>
    <t>052238|D08.811.277.656.675.374.525.700.400</t>
  </si>
  <si>
    <t>052238|D12.644.276.848.400</t>
  </si>
  <si>
    <t>052238|D12.776.467.836.400</t>
  </si>
  <si>
    <t>052239|D08.811.277.656.300.480.525.700.450</t>
  </si>
  <si>
    <t>052239|D08.811.277.656.675.374.525.700.450</t>
  </si>
  <si>
    <t>052239|D12.644.276.848.450</t>
  </si>
  <si>
    <t>052239|D12.776.467.836.450</t>
  </si>
  <si>
    <t>052240|D08.811.277.656.300.480.525.700.500</t>
  </si>
  <si>
    <t>052240|D08.811.277.656.675.374.525.700.500</t>
  </si>
  <si>
    <t>052240|D12.644.276.848.500</t>
  </si>
  <si>
    <t>052240|D12.776.467.836.500</t>
  </si>
  <si>
    <t>052241|D08.811.277.656.300.480.525.700.800</t>
  </si>
  <si>
    <t>052241|D08.811.277.656.675.374.525.700.800</t>
  </si>
  <si>
    <t>052241|D12.644.276.848.800</t>
  </si>
  <si>
    <t>052241|D12.776.467.836.800</t>
  </si>
  <si>
    <t>052242|D08.811.277.656.300.480.616</t>
  </si>
  <si>
    <t>052242|D08.811.277.656.675.374.616</t>
  </si>
  <si>
    <t>052242|D12.776.395.550.611</t>
  </si>
  <si>
    <t>052242|D12.776.543.550.607</t>
  </si>
  <si>
    <t>052243|D08.811.277.656.300.760.103</t>
  </si>
  <si>
    <t>052243|D08.811.277.656.959.350.103</t>
  </si>
  <si>
    <t>052244|D08.811.277.656.300.760.397</t>
  </si>
  <si>
    <t>052244|D08.811.277.656.959.350.397</t>
  </si>
  <si>
    <t>052245|D08.811.277.656.300.760.530</t>
  </si>
  <si>
    <t>052245|D08.811.277.656.959.350.530</t>
  </si>
  <si>
    <t>052246|D08.811.277.656.300.760.902</t>
  </si>
  <si>
    <t>052246|D08.811.277.656.959.350.902</t>
  </si>
  <si>
    <t>052247|D08.811.682.113</t>
  </si>
  <si>
    <t>052248|D08.811.913.696.445.735.720.249</t>
  </si>
  <si>
    <t>052249|D08.811.913.696.620.682.700.526</t>
  </si>
  <si>
    <t>052249|D12.644.360.370</t>
  </si>
  <si>
    <t>052249|D12.776.476.384</t>
  </si>
  <si>
    <t>052250|D08.811.913.696.620.682.700.801</t>
  </si>
  <si>
    <t>052250|D12.644.360.024.285.400</t>
  </si>
  <si>
    <t>052250|D12.644.360.024.500.186</t>
  </si>
  <si>
    <t>052250|D12.644.360.075.421.400</t>
  </si>
  <si>
    <t>052250|D12.776.157.057.018.400</t>
  </si>
  <si>
    <t>052250|D12.776.157.057.500.186</t>
  </si>
  <si>
    <t>052250|D12.776.476.024.320.662</t>
  </si>
  <si>
    <t>052250|D12.776.476.024.500.186</t>
  </si>
  <si>
    <t>052250|D12.776.476.075.421.400</t>
  </si>
  <si>
    <t>052251|D08.811.913.696.620.682.700.801.500</t>
  </si>
  <si>
    <t>052251|D12.644.360.024.131.750</t>
  </si>
  <si>
    <t>052251|D12.644.360.024.500.186.500</t>
  </si>
  <si>
    <t>052251|D12.644.360.075.358.750</t>
  </si>
  <si>
    <t>052251|D12.776.157.057.006.750</t>
  </si>
  <si>
    <t>052251|D12.776.157.057.500.186.500</t>
  </si>
  <si>
    <t>052251|D12.776.476.024.139.750</t>
  </si>
  <si>
    <t>052251|D12.776.476.024.500.186.500</t>
  </si>
  <si>
    <t>052251|D12.776.476.075.358.750</t>
  </si>
  <si>
    <t>052252|D08.811.913.696.620.682.725.124</t>
  </si>
  <si>
    <t>052252|D12.776.476.393</t>
  </si>
  <si>
    <t>052253|D08.811.913.696.620.682.725.124.100</t>
  </si>
  <si>
    <t>052253|D12.776.476.393.100</t>
  </si>
  <si>
    <t>052254|D08.811.913.696.620.682.725.124.200</t>
  </si>
  <si>
    <t>052254|D12.776.476.393.200</t>
  </si>
  <si>
    <t>052254|D12.776.624.664.700.117</t>
  </si>
  <si>
    <t>052255|D08.811.913.696.620.682.725.124.300</t>
  </si>
  <si>
    <t>052255|D12.776.476.393.300</t>
  </si>
  <si>
    <t>052256|D08.811.913.696.620.682.725.124.650</t>
  </si>
  <si>
    <t>052256|D12.776.476.393.650</t>
  </si>
  <si>
    <t>052257|D09.400.430.750</t>
  </si>
  <si>
    <t>052257|D12.776.124.197</t>
  </si>
  <si>
    <t>052257|D12.776.157.165</t>
  </si>
  <si>
    <t>052257|D12.776.395.199</t>
  </si>
  <si>
    <t>052258|D09.698.735.200.500</t>
  </si>
  <si>
    <t>052258|D12.776.395.650.750.687.100</t>
  </si>
  <si>
    <t>052258|D12.776.503.280.437.100</t>
  </si>
  <si>
    <t>052258|D12.776.860.300.140</t>
  </si>
  <si>
    <t>052259|D09.698.735.200.750</t>
  </si>
  <si>
    <t>052259|D12.776.395.650.750.687.800</t>
  </si>
  <si>
    <t>052259|D12.776.503.280.437.800</t>
  </si>
  <si>
    <t>052259|D12.776.860.300.885</t>
  </si>
  <si>
    <t>052260|D10.532.091.300.240</t>
  </si>
  <si>
    <t>052260|D12.776.070.400.300.240</t>
  </si>
  <si>
    <t>052260|D12.776.521.120.300.240</t>
  </si>
  <si>
    <t>052261|D10.532.091.300.249</t>
  </si>
  <si>
    <t>052261|D12.776.070.400.300.249</t>
  </si>
  <si>
    <t>052261|D12.776.521.120.300.249</t>
  </si>
  <si>
    <t>052262|D10.532.091.400.500</t>
  </si>
  <si>
    <t>052262|D12.776.070.400.400.500</t>
  </si>
  <si>
    <t>052262|D12.776.521.120.400.500</t>
  </si>
  <si>
    <t>052263|D10.532.091.400.750</t>
  </si>
  <si>
    <t>052263|D12.776.070.400.400.750</t>
  </si>
  <si>
    <t>052263|D12.776.521.120.400.750</t>
  </si>
  <si>
    <t>052264|D10.532.091.400.875</t>
  </si>
  <si>
    <t>052264|D12.776.070.400.400.875</t>
  </si>
  <si>
    <t>052264|D12.776.521.120.400.875</t>
  </si>
  <si>
    <t>052265|D10.532.091.450</t>
  </si>
  <si>
    <t>052265|D12.776.070.400.450</t>
  </si>
  <si>
    <t>052265|D12.776.521.120.450</t>
  </si>
  <si>
    <t>052266|D10.532.091.500.249</t>
  </si>
  <si>
    <t>052266|D12.776.070.400.500.249</t>
  </si>
  <si>
    <t>052266|D12.776.521.120.500.249</t>
  </si>
  <si>
    <t>052267|D10.532.091.500.500</t>
  </si>
  <si>
    <t>052267|D12.776.070.400.500.500</t>
  </si>
  <si>
    <t>052267|D12.776.521.120.500.500</t>
  </si>
  <si>
    <t>052268|D10.532.091.500.750</t>
  </si>
  <si>
    <t>052268|D12.776.070.400.500.750</t>
  </si>
  <si>
    <t>052268|D12.776.521.120.500.750</t>
  </si>
  <si>
    <t>052269|D10.532.183.500</t>
  </si>
  <si>
    <t>052269|D12.776.521.242.500</t>
  </si>
  <si>
    <t>052270|D10.532.350.500</t>
  </si>
  <si>
    <t>052270|D12.776.521.400.500</t>
  </si>
  <si>
    <t>052271|D10.532.432.550</t>
  </si>
  <si>
    <t>052271|D12.776.521.479.602</t>
  </si>
  <si>
    <t>052272|D10.532.432.700</t>
  </si>
  <si>
    <t>052272|D12.776.521.479.735</t>
  </si>
  <si>
    <t>052273|D10.532.432.850</t>
  </si>
  <si>
    <t>052273|D12.776.521.479.867</t>
  </si>
  <si>
    <t>052274|D10.532.473</t>
  </si>
  <si>
    <t>052274|D12.776.521.514</t>
  </si>
  <si>
    <t>052275|D12.644.276.374.460</t>
  </si>
  <si>
    <t>052275|D12.776.467.374.460</t>
  </si>
  <si>
    <t>052275|D23.529.374.460</t>
  </si>
  <si>
    <t>052276|D12.644.276.374.465.010.300</t>
  </si>
  <si>
    <t>052276|D12.644.276.374.500.400.300</t>
  </si>
  <si>
    <t>052276|D12.776.467.374.465.010.300</t>
  </si>
  <si>
    <t>052276|D12.776.467.374.500.400.300</t>
  </si>
  <si>
    <t>052276|D23.529.374.465.131.300</t>
  </si>
  <si>
    <t>052276|D23.529.374.500.400.300</t>
  </si>
  <si>
    <t>052277|D12.644.276.374.465.010.600</t>
  </si>
  <si>
    <t>052277|D12.644.276.374.500.400.600</t>
  </si>
  <si>
    <t>052277|D12.776.467.374.465.010.600</t>
  </si>
  <si>
    <t>052277|D12.776.467.374.500.400.600</t>
  </si>
  <si>
    <t>052277|D23.529.374.465.131.600</t>
  </si>
  <si>
    <t>052277|D23.529.374.500.400.600</t>
  </si>
  <si>
    <t>052278|D12.644.276.374.465.512.249</t>
  </si>
  <si>
    <t>052278|D12.776.467.374.465.512.249</t>
  </si>
  <si>
    <t>052278|D23.529.374.465.512.249</t>
  </si>
  <si>
    <t>052279|D12.644.276.374.465.512.500</t>
  </si>
  <si>
    <t>052279|D12.644.276.374.465.759.249</t>
  </si>
  <si>
    <t>052279|D12.776.467.374.465.512.500</t>
  </si>
  <si>
    <t>052279|D12.776.467.374.465.759.249</t>
  </si>
  <si>
    <t>052279|D23.529.374.465.512.500</t>
  </si>
  <si>
    <t>052279|D23.529.374.465.550.249</t>
  </si>
  <si>
    <t>052280|D12.644.276.374.465.759</t>
  </si>
  <si>
    <t>052280|D12.776.467.374.465.759</t>
  </si>
  <si>
    <t>052280|D23.529.374.465.550</t>
  </si>
  <si>
    <t>052281|D12.644.276.374.465.759.500</t>
  </si>
  <si>
    <t>052281|D12.776.467.374.465.759.500</t>
  </si>
  <si>
    <t>052281|D23.529.374.465.550.500</t>
  </si>
  <si>
    <t>052282|D12.644.276.374.470</t>
  </si>
  <si>
    <t>052282|D12.776.467.374.470</t>
  </si>
  <si>
    <t>052282|D23.529.374.470</t>
  </si>
  <si>
    <t>052283|D12.644.276.374.562</t>
  </si>
  <si>
    <t>052283|D12.776.467.374.562</t>
  </si>
  <si>
    <t>052283|D23.529.374.562</t>
  </si>
  <si>
    <t>052284|D12.644.276.374.625</t>
  </si>
  <si>
    <t>052284|D12.776.395.700.837</t>
  </si>
  <si>
    <t>052284|D12.776.467.374.625</t>
  </si>
  <si>
    <t>052284|D12.776.860.300.762</t>
  </si>
  <si>
    <t>052284|D23.529.374.625</t>
  </si>
  <si>
    <t>052285|D12.644.276.374.687.100</t>
  </si>
  <si>
    <t>052285|D12.644.276.954.775.100</t>
  </si>
  <si>
    <t>052285|D12.776.467.374.687.100</t>
  </si>
  <si>
    <t>052285|D12.776.467.942.775.100</t>
  </si>
  <si>
    <t>052285|D23.529.374.687.100</t>
  </si>
  <si>
    <t>052285|D23.529.942.775.100</t>
  </si>
  <si>
    <t>052286|D12.644.276.374.687.200</t>
  </si>
  <si>
    <t>052286|D12.644.276.954.775.200</t>
  </si>
  <si>
    <t>052286|D12.776.467.374.687.200</t>
  </si>
  <si>
    <t>052286|D12.776.467.942.775.200</t>
  </si>
  <si>
    <t>052286|D23.529.374.687.200</t>
  </si>
  <si>
    <t>052286|D23.529.942.775.200</t>
  </si>
  <si>
    <t>052287|D12.644.276.374.687.300</t>
  </si>
  <si>
    <t>052287|D12.644.276.954.775.300</t>
  </si>
  <si>
    <t>052287|D12.776.467.374.687.300</t>
  </si>
  <si>
    <t>052287|D12.776.467.942.775.300</t>
  </si>
  <si>
    <t>052287|D23.529.942.775.300</t>
  </si>
  <si>
    <t>052288|D12.644.276.374.750.030</t>
  </si>
  <si>
    <t>052288|D12.776.395.092</t>
  </si>
  <si>
    <t>052288|D12.776.467.374.750.030</t>
  </si>
  <si>
    <t>052288|D12.776.543.550.170</t>
  </si>
  <si>
    <t>052288|D23.529.374.750.030</t>
  </si>
  <si>
    <t>052289|D12.644.276.374.750.061</t>
  </si>
  <si>
    <t>052289|D12.776.395.191</t>
  </si>
  <si>
    <t>052289|D12.776.467.374.750.061</t>
  </si>
  <si>
    <t>052289|D12.776.543.550.193</t>
  </si>
  <si>
    <t>052289|D23.529.374.750.061</t>
  </si>
  <si>
    <t>052290|D12.644.276.374.750.065</t>
  </si>
  <si>
    <t>052290|D12.776.395.192</t>
  </si>
  <si>
    <t>052290|D12.776.467.374.750.065</t>
  </si>
  <si>
    <t>052290|D12.776.543.550.194</t>
  </si>
  <si>
    <t>052290|D23.529.374.750.065</t>
  </si>
  <si>
    <t>052291|D12.644.276.374.750.092</t>
  </si>
  <si>
    <t>052291|D12.776.395.550.177</t>
  </si>
  <si>
    <t>052291|D12.776.467.374.750.092</t>
  </si>
  <si>
    <t>052291|D12.776.543.550.196</t>
  </si>
  <si>
    <t>052291|D23.529.374.750.092</t>
  </si>
  <si>
    <t>052292|D12.644.276.374.750.186</t>
  </si>
  <si>
    <t>052292|D12.776.395.550.275</t>
  </si>
  <si>
    <t>052292|D12.776.467.374.750.186</t>
  </si>
  <si>
    <t>052292|D12.776.543.550.275</t>
  </si>
  <si>
    <t>052292|D23.529.374.750.186</t>
  </si>
  <si>
    <t>052293|D12.644.276.374.750.249</t>
  </si>
  <si>
    <t>052293|D12.776.395.550.312</t>
  </si>
  <si>
    <t>052293|D12.776.467.374.750.249</t>
  </si>
  <si>
    <t>052293|D12.776.543.550.312</t>
  </si>
  <si>
    <t>052293|D23.529.374.750.249</t>
  </si>
  <si>
    <t>052294|D12.644.276.374.750.505</t>
  </si>
  <si>
    <t>052294|D12.776.467.374.750.505</t>
  </si>
  <si>
    <t>052294|D23.529.374.750.505</t>
  </si>
  <si>
    <t>052295|D12.644.276.374.750.515</t>
  </si>
  <si>
    <t>052295|D12.776.467.374.750.515</t>
  </si>
  <si>
    <t>052295|D23.529.374.750.515</t>
  </si>
  <si>
    <t>052296|D12.644.276.374.750.531</t>
  </si>
  <si>
    <t>052296|D12.776.395.550.597</t>
  </si>
  <si>
    <t>052296|D12.776.467.374.750.531</t>
  </si>
  <si>
    <t>052296|D12.776.543.550.590</t>
  </si>
  <si>
    <t>052296|D23.529.374.750.531</t>
  </si>
  <si>
    <t>052297|D12.644.276.374.750.562</t>
  </si>
  <si>
    <t>052297|D12.776.467.374.750.562</t>
  </si>
  <si>
    <t>052297|D23.529.374.750.562</t>
  </si>
  <si>
    <t>052298|D12.644.276.374.750.625</t>
  </si>
  <si>
    <t>052298|D12.776.467.374.750.625</t>
  </si>
  <si>
    <t>052298|D23.529.374.750.625</t>
  </si>
  <si>
    <t>052299|D12.644.276.374.750.656</t>
  </si>
  <si>
    <t>052299|D12.776.467.374.750.656</t>
  </si>
  <si>
    <t>052299|D23.529.374.750.656</t>
  </si>
  <si>
    <t>052300|D12.644.276.374.750.690</t>
  </si>
  <si>
    <t>052300|D12.776.467.374.750.690</t>
  </si>
  <si>
    <t>052300|D23.529.374.750.690</t>
  </si>
  <si>
    <t>052301|D12.644.276.374.750.720</t>
  </si>
  <si>
    <t>052301|D12.776.467.374.750.710</t>
  </si>
  <si>
    <t>052301|D23.529.374.750.710</t>
  </si>
  <si>
    <t>052302|D12.644.276.671</t>
  </si>
  <si>
    <t>052302|D12.776.467.671</t>
  </si>
  <si>
    <t>052302|D23.529.671</t>
  </si>
  <si>
    <t>052303|D12.644.360.024.131</t>
  </si>
  <si>
    <t>052303|D12.644.360.075.358</t>
  </si>
  <si>
    <t>052303|D12.776.157.057.006</t>
  </si>
  <si>
    <t>052303|D12.776.476.024.139</t>
  </si>
  <si>
    <t>052303|D12.776.476.075.358</t>
  </si>
  <si>
    <t>052304|D12.644.360.024.131.124</t>
  </si>
  <si>
    <t>052304|D12.644.360.075.358.124</t>
  </si>
  <si>
    <t>052304|D12.776.157.057.006.124</t>
  </si>
  <si>
    <t>052304|D12.776.476.024.139.124</t>
  </si>
  <si>
    <t>052304|D12.776.476.075.358.124</t>
  </si>
  <si>
    <t>052305|D12.644.360.024.131.186</t>
  </si>
  <si>
    <t>052305|D12.644.360.024.285.050</t>
  </si>
  <si>
    <t>052305|D12.644.360.024.500.050</t>
  </si>
  <si>
    <t>052305|D12.644.360.075.358.186</t>
  </si>
  <si>
    <t>052305|D12.644.360.075.421.050</t>
  </si>
  <si>
    <t>052305|D12.776.157.057.006.186</t>
  </si>
  <si>
    <t>052305|D12.776.157.057.018.050</t>
  </si>
  <si>
    <t>052305|D12.776.157.057.500.050</t>
  </si>
  <si>
    <t>052305|D12.776.476.024.139.186</t>
  </si>
  <si>
    <t>052305|D12.776.476.024.320.050</t>
  </si>
  <si>
    <t>052305|D12.776.476.024.500.050</t>
  </si>
  <si>
    <t>052305|D12.776.476.075.358.186</t>
  </si>
  <si>
    <t>052305|D12.776.476.075.421.050</t>
  </si>
  <si>
    <t>052306|D12.644.360.024.131.249</t>
  </si>
  <si>
    <t>052306|D12.644.360.024.313.249</t>
  </si>
  <si>
    <t>052306|D12.644.360.075.358.249</t>
  </si>
  <si>
    <t>052306|D12.644.360.539.500.249</t>
  </si>
  <si>
    <t>052306|D12.776.157.057.006.249</t>
  </si>
  <si>
    <t>052306|D12.776.157.057.078.249</t>
  </si>
  <si>
    <t>052306|D12.776.476.024.139.249</t>
  </si>
  <si>
    <t>052306|D12.776.476.024.391.249</t>
  </si>
  <si>
    <t>052306|D12.776.476.075.358.249</t>
  </si>
  <si>
    <t>052307|D12.644.360.024.131.500</t>
  </si>
  <si>
    <t>052307|D12.644.360.024.313.500</t>
  </si>
  <si>
    <t>052307|D12.644.360.075.358.500</t>
  </si>
  <si>
    <t>052307|D12.644.360.539.500.500</t>
  </si>
  <si>
    <t>052307|D12.776.157.057.006.500</t>
  </si>
  <si>
    <t>052307|D12.776.157.057.078.500</t>
  </si>
  <si>
    <t>052307|D12.776.476.024.139.500</t>
  </si>
  <si>
    <t>052307|D12.776.476.024.391.500</t>
  </si>
  <si>
    <t>052307|D12.776.476.075.358.500</t>
  </si>
  <si>
    <t>052308|D12.644.360.024.285</t>
  </si>
  <si>
    <t>052308|D12.644.360.075.421</t>
  </si>
  <si>
    <t>052308|D12.776.157.057.018</t>
  </si>
  <si>
    <t>052308|D12.776.476.024.320</t>
  </si>
  <si>
    <t>052308|D12.776.476.075.421</t>
  </si>
  <si>
    <t>052309|D12.644.360.024.285.024</t>
  </si>
  <si>
    <t>052309|D12.644.360.024.500.024</t>
  </si>
  <si>
    <t>052309|D12.644.360.075.421.024</t>
  </si>
  <si>
    <t>052309|D12.776.157.057.018.024</t>
  </si>
  <si>
    <t>052309|D12.776.476.075.421.024</t>
  </si>
  <si>
    <t>052310|D12.644.360.024.285.100</t>
  </si>
  <si>
    <t>052310|D12.644.360.024.500.061</t>
  </si>
  <si>
    <t>052310|D12.644.360.075.421.100</t>
  </si>
  <si>
    <t>052310|D12.776.157.057.018.100</t>
  </si>
  <si>
    <t>052310|D12.776.157.057.500.061</t>
  </si>
  <si>
    <t>052310|D12.776.476.024.320.100</t>
  </si>
  <si>
    <t>052310|D12.776.476.024.500.061</t>
  </si>
  <si>
    <t>052310|D12.776.476.075.421.100</t>
  </si>
  <si>
    <t>052311|D12.644.360.024.285.200</t>
  </si>
  <si>
    <t>052311|D12.644.360.024.500.124</t>
  </si>
  <si>
    <t>052311|D12.644.360.075.421.200</t>
  </si>
  <si>
    <t>052311|D12.776.157.057.018.200</t>
  </si>
  <si>
    <t>052311|D12.776.157.057.500.124</t>
  </si>
  <si>
    <t>052311|D12.776.476.024.320.550</t>
  </si>
  <si>
    <t>052311|D12.776.476.024.500.124</t>
  </si>
  <si>
    <t>052311|D12.776.476.075.421.200</t>
  </si>
  <si>
    <t>052312|D12.644.360.024.285.600</t>
  </si>
  <si>
    <t>052312|D12.644.360.024.500.249</t>
  </si>
  <si>
    <t>052312|D12.644.360.075.421.600</t>
  </si>
  <si>
    <t>052312|D12.776.157.057.018.600</t>
  </si>
  <si>
    <t>052312|D12.776.157.057.500.249</t>
  </si>
  <si>
    <t>052312|D12.776.476.024.320.775</t>
  </si>
  <si>
    <t>052312|D12.776.476.024.500.249</t>
  </si>
  <si>
    <t>052312|D12.776.476.075.421.600</t>
  </si>
  <si>
    <t>052313|D12.644.360.024.311</t>
  </si>
  <si>
    <t>052313|D12.776.157.057.074</t>
  </si>
  <si>
    <t>052313|D12.776.476.024.390</t>
  </si>
  <si>
    <t>052314|D12.644.360.024.313</t>
  </si>
  <si>
    <t>052314|D12.644.360.539.500</t>
  </si>
  <si>
    <t>052314|D12.776.157.057.078</t>
  </si>
  <si>
    <t>052314|D12.776.476.024.391</t>
  </si>
  <si>
    <t>052315|D12.644.360.024.437</t>
  </si>
  <si>
    <t>052315|D12.776.157.057.374</t>
  </si>
  <si>
    <t>052315|D12.776.476.024.468</t>
  </si>
  <si>
    <t>052316|D12.644.360.024.500.906</t>
  </si>
  <si>
    <t>052316|D12.776.157.057.500.906</t>
  </si>
  <si>
    <t>052316|D12.776.476.024.500.906</t>
  </si>
  <si>
    <t>052317|D12.644.822</t>
  </si>
  <si>
    <t>052317|D12.776.645</t>
  </si>
  <si>
    <t>052318|D12.644.822.437</t>
  </si>
  <si>
    <t>052318|D12.776.645.437</t>
  </si>
  <si>
    <t>052319|D12.644.822.500</t>
  </si>
  <si>
    <t>052319|D12.776.645.500</t>
  </si>
  <si>
    <t>052320|D12.776.124.117</t>
  </si>
  <si>
    <t>052320|D12.776.395.195</t>
  </si>
  <si>
    <t>052321|D12.776.860.300.688</t>
  </si>
  <si>
    <t>052322|D12.776.157.530.400.150.760</t>
  </si>
  <si>
    <t>052322|D12.776.543.550.450.150.760</t>
  </si>
  <si>
    <t>052322|D12.776.543.585.400.150.760</t>
  </si>
  <si>
    <t>052322|D12.776.826.179</t>
  </si>
  <si>
    <t>052323|D12.776.157.530.400.875.200</t>
  </si>
  <si>
    <t>052323|D12.776.543.550.450.875.200</t>
  </si>
  <si>
    <t>052323|D12.776.543.585.400.875.200</t>
  </si>
  <si>
    <t>052324|D12.776.220.475.450.300.500</t>
  </si>
  <si>
    <t>052325|D12.776.231.500</t>
  </si>
  <si>
    <t>052326|D12.776.395.550.448.500</t>
  </si>
  <si>
    <t>052326|D12.776.395.650.350.249</t>
  </si>
  <si>
    <t>052326|D12.776.543.484.500.550</t>
  </si>
  <si>
    <t>052326|D12.776.543.550.418.500</t>
  </si>
  <si>
    <t>052327|D12.776.395.550.847</t>
  </si>
  <si>
    <t>052327|D12.776.395.650.350.500</t>
  </si>
  <si>
    <t>052327|D12.776.543.550.847</t>
  </si>
  <si>
    <t>052328|D12.776.395.550.847.100</t>
  </si>
  <si>
    <t>052328|D12.776.395.650.350.500.100</t>
  </si>
  <si>
    <t>052328|D12.776.543.550.847.100</t>
  </si>
  <si>
    <t>052329|D12.776.395.550.847.200</t>
  </si>
  <si>
    <t>052329|D12.776.395.650.350.500.200</t>
  </si>
  <si>
    <t>052329|D12.776.543.550.847.200</t>
  </si>
  <si>
    <t>052330|D12.776.395.550.847.600</t>
  </si>
  <si>
    <t>052330|D12.776.395.650.350.500.600</t>
  </si>
  <si>
    <t>052330|D12.776.543.550.847.300</t>
  </si>
  <si>
    <t>052331|D12.776.395.550.847.800</t>
  </si>
  <si>
    <t>052331|D12.776.395.650.350.500.800</t>
  </si>
  <si>
    <t>052331|D12.776.543.550.847.400</t>
  </si>
  <si>
    <t>052332|D12.776.543.695</t>
  </si>
  <si>
    <t>052333|D12.776.543.696</t>
  </si>
  <si>
    <t>052334|D12.776.543.696.500</t>
  </si>
  <si>
    <t>052335|D12.776.543.696.750</t>
  </si>
  <si>
    <t>052336|D12.776.543.750.690</t>
  </si>
  <si>
    <t>052337|D12.776.543.750.690.550</t>
  </si>
  <si>
    <t>052337|D12.776.543.750.705.852.760.347.500</t>
  </si>
  <si>
    <t>052338|D12.776.543.750.690.600</t>
  </si>
  <si>
    <t>052338|D12.776.543.750.705.852.760.396</t>
  </si>
  <si>
    <t>052339|D12.776.543.750.690.725</t>
  </si>
  <si>
    <t>052339|D12.776.543.750.705.852.760.505</t>
  </si>
  <si>
    <t>052340|D12.776.543.750.695.160.500.750</t>
  </si>
  <si>
    <t>052340|D12.776.543.750.705.852.125.500.750</t>
  </si>
  <si>
    <t>052340|D12.776.543.750.705.852.420.421</t>
  </si>
  <si>
    <t>052341|D12.776.543.750.705.852.150.310.500</t>
  </si>
  <si>
    <t>052341|D12.776.543.750.705.852.420.340.350</t>
  </si>
  <si>
    <t>052341|D12.776.543.750.705.852.420.380.500</t>
  </si>
  <si>
    <t>052341|D12.776.543.750.750.400.200.420.500</t>
  </si>
  <si>
    <t>052342|D12.776.543.750.705.852.400.500</t>
  </si>
  <si>
    <t>052343|D12.776.543.750.705.852.420.300.249</t>
  </si>
  <si>
    <t>052344|D12.776.543.750.705.852.420.300.500</t>
  </si>
  <si>
    <t>052345|D12.776.543.750.705.852.420.300.750</t>
  </si>
  <si>
    <t>052346|D12.776.543.750.705.852.420.320.500</t>
  </si>
  <si>
    <t>052347|D12.776.543.750.705.852.420.320.750</t>
  </si>
  <si>
    <t>052347|D12.776.543.750.705.852.420.800.500</t>
  </si>
  <si>
    <t>052348|D12.776.543.750.705.852.420.320.875</t>
  </si>
  <si>
    <t>052348|D12.776.543.750.705.852.420.360.300.500</t>
  </si>
  <si>
    <t>052348|D12.776.543.750.705.852.420.420.500</t>
  </si>
  <si>
    <t>052348|D12.776.543.750.705.852.420.500.500</t>
  </si>
  <si>
    <t>052348|D12.776.543.750.705.852.420.800.750</t>
  </si>
  <si>
    <t>052348|D12.776.543.750.705.852.420.900.500</t>
  </si>
  <si>
    <t>052349|D12.776.543.750.705.852.420.340.500</t>
  </si>
  <si>
    <t>052350|D12.776.543.750.705.852.420.360.300</t>
  </si>
  <si>
    <t>052351|D12.776.543.750.705.852.420.360.300.200</t>
  </si>
  <si>
    <t>052351|D12.776.543.750.705.852.420.360.600.200</t>
  </si>
  <si>
    <t>052351|D12.776.543.750.705.852.420.600.800.200</t>
  </si>
  <si>
    <t>052352|D12.776.543.750.705.852.420.360.600</t>
  </si>
  <si>
    <t>052352|D12.776.543.750.705.852.420.600.800</t>
  </si>
  <si>
    <t>052353|D12.776.543.750.705.852.420.360.600.500</t>
  </si>
  <si>
    <t>052353|D12.776.543.750.705.852.420.600.800.500</t>
  </si>
  <si>
    <t>052354|D12.776.543.750.705.852.420.380</t>
  </si>
  <si>
    <t>052355|D12.776.543.750.705.852.420.380.750</t>
  </si>
  <si>
    <t>052356|D12.776.543.750.705.852.420.400.750</t>
  </si>
  <si>
    <t>052357|D12.776.543.750.705.852.420.420.450</t>
  </si>
  <si>
    <t>052358|D12.776.543.750.705.852.420.500</t>
  </si>
  <si>
    <t>052359|D12.776.543.750.705.852.420.550</t>
  </si>
  <si>
    <t>052360|D12.776.543.750.705.852.420.550.500</t>
  </si>
  <si>
    <t>052361|D12.776.543.750.705.852.420.550.750</t>
  </si>
  <si>
    <t>052362|D12.776.543.750.705.852.420.560</t>
  </si>
  <si>
    <t>052363|D12.776.543.750.705.852.420.560.500</t>
  </si>
  <si>
    <t>052364|D12.776.543.750.705.852.420.580</t>
  </si>
  <si>
    <t>052365|D12.776.543.750.705.852.420.580.500</t>
  </si>
  <si>
    <t>052366|D12.776.543.750.705.852.420.580.750</t>
  </si>
  <si>
    <t>052367|D12.776.543.750.705.852.420.600</t>
  </si>
  <si>
    <t>052368|D12.776.543.750.705.852.420.600.300</t>
  </si>
  <si>
    <t>052369|D12.776.543.750.705.852.420.800</t>
  </si>
  <si>
    <t>052370|D12.776.543.750.705.852.420.800.550</t>
  </si>
  <si>
    <t>052371|D12.776.543.750.705.852.420.810</t>
  </si>
  <si>
    <t>052372|D12.776.543.750.705.852.420.820</t>
  </si>
  <si>
    <t>052373|D12.776.543.750.705.852.420.830</t>
  </si>
  <si>
    <t>052374|D12.776.543.750.705.852.420.830.500</t>
  </si>
  <si>
    <t>052375|D12.776.543.750.705.852.420.830.750</t>
  </si>
  <si>
    <t>052376|D12.776.543.750.705.852.420.900</t>
  </si>
  <si>
    <t>052377|D12.776.543.750.705.852.420.900.450</t>
  </si>
  <si>
    <t>052378|D12.776.543.750.705.852.583</t>
  </si>
  <si>
    <t>052379|D12.776.543.750.705.852.583.750</t>
  </si>
  <si>
    <t>052379|D12.776.543.750.750.400.550.250.750</t>
  </si>
  <si>
    <t>052380|D12.776.543.750.705.852.555</t>
  </si>
  <si>
    <t>052381|D12.776.543.750.705.852.555.600</t>
  </si>
  <si>
    <t>052382|D12.776.543.750.705.852.555.600.750</t>
  </si>
  <si>
    <t>052383|D12.776.543.750.705.852.610</t>
  </si>
  <si>
    <t>052384|D12.776.543.750.705.852.760.220</t>
  </si>
  <si>
    <t>052385|D12.776.543.750.705.852.760.222</t>
  </si>
  <si>
    <t>052386|D12.776.543.750.705.852.760.226</t>
  </si>
  <si>
    <t>052387|D12.776.543.750.705.852.760.238</t>
  </si>
  <si>
    <t>052388|D12.776.543.750.705.852.760.245</t>
  </si>
  <si>
    <t>052389|D12.776.543.750.705.852.760.345</t>
  </si>
  <si>
    <t>052390|D12.776.543.750.705.852.760.347</t>
  </si>
  <si>
    <t>052391|D12.776.543.750.705.852.760.347.750</t>
  </si>
  <si>
    <t>052392|D12.776.543.750.705.852.760.350</t>
  </si>
  <si>
    <t>052393|D12.776.543.750.705.852.760.500</t>
  </si>
  <si>
    <t>052393|D12.776.543.750.830.850</t>
  </si>
  <si>
    <t>052394|D12.776.543.750.705.852.760.899</t>
  </si>
  <si>
    <t>052395|D12.776.543.750.705.852.760.949</t>
  </si>
  <si>
    <t>052396|D12.776.543.750.705.852.760.949.249</t>
  </si>
  <si>
    <t>052397|D12.776.543.750.705.852.760.949.400</t>
  </si>
  <si>
    <t>052398|D12.776.543.750.705.852.760.949.500</t>
  </si>
  <si>
    <t>052399|D12.776.395.550.448.200</t>
  </si>
  <si>
    <t>052399|D12.776.543.484.500.200</t>
  </si>
  <si>
    <t>052399|D12.776.543.550.418.200</t>
  </si>
  <si>
    <t>052399|D12.776.543.750.750.400.550.250.249</t>
  </si>
  <si>
    <t>052400|D12.776.631.199.249</t>
  </si>
  <si>
    <t>052401|D12.776.631.199.500</t>
  </si>
  <si>
    <t>052402|D12.776.631.199.750</t>
  </si>
  <si>
    <t>052403|D12.776.964.970.700</t>
  </si>
  <si>
    <t>052404|D20.215.721</t>
  </si>
  <si>
    <t>052405|D20.215.894.899.162</t>
  </si>
  <si>
    <t>052406|D20.215.894.899.290.130.400</t>
  </si>
  <si>
    <t>052407|D20.215.894.899.498</t>
  </si>
  <si>
    <t>052408|D20.215.894.899.962</t>
  </si>
  <si>
    <t>052409|D20.633</t>
  </si>
  <si>
    <t>052409|SP4.011.087.698.384.070</t>
  </si>
  <si>
    <t>052409|SP4.011.097.093</t>
  </si>
  <si>
    <t>052409|SP4.011.112.318</t>
  </si>
  <si>
    <t>052409|SP4.041.432.568</t>
  </si>
  <si>
    <t>052409|SP4.097.093</t>
  </si>
  <si>
    <t>052409|SP4.102.072.092.693.050.384.070</t>
  </si>
  <si>
    <t>052409|SP4.112.318</t>
  </si>
  <si>
    <t>052410|D20.633.937.339</t>
  </si>
  <si>
    <t>052410|SP4.041.432.568.090.020</t>
  </si>
  <si>
    <t>052411|D25.479.517.500</t>
  </si>
  <si>
    <t>052411|J01.637.051.479.517.500</t>
  </si>
  <si>
    <t>052411|J01.637.087.500.517.500</t>
  </si>
  <si>
    <t>052412|D25.651</t>
  </si>
  <si>
    <t>052412|D26.655</t>
  </si>
  <si>
    <t>052413|D26.255.260.575</t>
  </si>
  <si>
    <t>052413|E02.319.300.380.575</t>
  </si>
  <si>
    <t>052413|J01.637.512.600.575</t>
  </si>
  <si>
    <t>052414|D27.720.317</t>
  </si>
  <si>
    <t>052414|SP8.473.654.412.052.062</t>
  </si>
  <si>
    <t>052415|D27.720.844.500</t>
  </si>
  <si>
    <t>052416|D27.888.569.213.444</t>
  </si>
  <si>
    <t>052417|E04.502.515</t>
  </si>
  <si>
    <t>052418|E01.370.370.380.487</t>
  </si>
  <si>
    <t>052418|E01.370.405.435</t>
  </si>
  <si>
    <t>052418|E05.540.249</t>
  </si>
  <si>
    <t>052419|E01.370.380.230</t>
  </si>
  <si>
    <t>052420|E01.370.388.250.250.250.140</t>
  </si>
  <si>
    <t>052421|E01.370.600.425</t>
  </si>
  <si>
    <t>052421|G11.427.560</t>
  </si>
  <si>
    <t>052422|E01.370.600.425.500.500</t>
  </si>
  <si>
    <t>052422|G11.427.560.500.500</t>
  </si>
  <si>
    <t>052423|E01.370.600.700.500</t>
  </si>
  <si>
    <t>052423|G11.427.760.500</t>
  </si>
  <si>
    <t>052424|E02.095.301.500</t>
  </si>
  <si>
    <t>052424|E05.393.420.301.500</t>
  </si>
  <si>
    <t>052424|E05.393.420.601.575.500</t>
  </si>
  <si>
    <t>052425|E02.319.341</t>
  </si>
  <si>
    <t>052425|E05.200.500.454.500</t>
  </si>
  <si>
    <t>052425|E05.242.448.500</t>
  </si>
  <si>
    <t>052425|E05.301.500.500</t>
  </si>
  <si>
    <t>052426|E02.760.169.063.500.387.750</t>
  </si>
  <si>
    <t>052426|E02.779.483.750</t>
  </si>
  <si>
    <t>052426|E02.831.535.483.750</t>
  </si>
  <si>
    <t>052426|G11.427.410.698.277.249</t>
  </si>
  <si>
    <t>052426|I03.350.249</t>
  </si>
  <si>
    <t>052427|E02.875.800.988</t>
  </si>
  <si>
    <t>052427|E04.936.537.750</t>
  </si>
  <si>
    <t>052427|E05.820.800.988</t>
  </si>
  <si>
    <t>052428|E04.525.575</t>
  </si>
  <si>
    <t>052429|E04.555.710</t>
  </si>
  <si>
    <t>052429|E04.987.775.900</t>
  </si>
  <si>
    <t>052430|E04.950.774.162</t>
  </si>
  <si>
    <t>052431|E05.196.181.400.150</t>
  </si>
  <si>
    <t>052431|E05.196.401.190.249</t>
  </si>
  <si>
    <t>052431|E05.301.300.190.500</t>
  </si>
  <si>
    <t>052432|E05.196.385</t>
  </si>
  <si>
    <t>052432|E05.301.270</t>
  </si>
  <si>
    <t>052432|G01.154.090.750.500</t>
  </si>
  <si>
    <t>052432|G02.111.655.500</t>
  </si>
  <si>
    <t>052432|G02.691.250</t>
  </si>
  <si>
    <t>052432|G02.723.495.250</t>
  </si>
  <si>
    <t>052433|E05.196.566.880</t>
  </si>
  <si>
    <t>052434|E05.196.822.830</t>
  </si>
  <si>
    <t>052434|G01.867.755</t>
  </si>
  <si>
    <t>052435|E05.196.155.800</t>
  </si>
  <si>
    <t>052436|E05.196.155.800.500</t>
  </si>
  <si>
    <t>052437|E01.370.225.875.595.399</t>
  </si>
  <si>
    <t>052437|E05.200.875.595.399</t>
  </si>
  <si>
    <t>052438|E05.318.740.998.650</t>
  </si>
  <si>
    <t>052438|N05.715.360.750.795.650</t>
  </si>
  <si>
    <t>052438|N06.850.520.830.998.650</t>
  </si>
  <si>
    <t>052439|E05.200.500.380.500</t>
  </si>
  <si>
    <t>052439|E05.393.085.500</t>
  </si>
  <si>
    <t>052439|E05.820.540</t>
  </si>
  <si>
    <t>052440|E05.196.059</t>
  </si>
  <si>
    <t>052441|E07.101.400.500</t>
  </si>
  <si>
    <t>052442|E07.230.220.260.140</t>
  </si>
  <si>
    <t>052443|E07.230.460</t>
  </si>
  <si>
    <t>052444|E07.357</t>
  </si>
  <si>
    <t>052445|E07.357.500</t>
  </si>
  <si>
    <t>052446|E05.650</t>
  </si>
  <si>
    <t>052447|E07.695.752</t>
  </si>
  <si>
    <t>052448|E07.695.370.734</t>
  </si>
  <si>
    <t>052448|E07.858.442.660.460.734</t>
  </si>
  <si>
    <t>052448|E07.858.690.725.460.734</t>
  </si>
  <si>
    <t>052449|E07.858.690</t>
  </si>
  <si>
    <t>052450|E07.858.690.800</t>
  </si>
  <si>
    <t>052451|F01.145.113.252.748.300</t>
  </si>
  <si>
    <t>052452|F01.145.113.840</t>
  </si>
  <si>
    <t>052453|H01.158.100.185.905</t>
  </si>
  <si>
    <t>052453|J01.897.280.500.545.129.805</t>
  </si>
  <si>
    <t>052453|L01.313.500.750.300.188.400.905</t>
  </si>
  <si>
    <t>052453|L01.470.750.750.905</t>
  </si>
  <si>
    <t>052454|H01.158.891.424</t>
  </si>
  <si>
    <t>052454|H02.884.424</t>
  </si>
  <si>
    <t>052454|I01.198.780.968</t>
  </si>
  <si>
    <t>052455|H02.403.074</t>
  </si>
  <si>
    <t>052456|H02.403.330.149</t>
  </si>
  <si>
    <t>052456|I01.198.780.937.441</t>
  </si>
  <si>
    <t>052457|H02.478.676.227</t>
  </si>
  <si>
    <t>052457|I01.198.780.952</t>
  </si>
  <si>
    <t>052458|H02.533</t>
  </si>
  <si>
    <t>052458|SH1.020.020.040.050</t>
  </si>
  <si>
    <t>052458|SP6</t>
  </si>
  <si>
    <t>052459|H02.533.124</t>
  </si>
  <si>
    <t>052460|H02.533.252</t>
  </si>
  <si>
    <t>052462|J01.256.282</t>
  </si>
  <si>
    <t>052462|N06.230.080.600</t>
  </si>
  <si>
    <t>052462|N06.850.460.375</t>
  </si>
  <si>
    <t>052462|SP4.011.077.603.600</t>
  </si>
  <si>
    <t>052462|SP8.473.654.377.037.032.300</t>
  </si>
  <si>
    <t>052463|G16.012.500.274</t>
  </si>
  <si>
    <t>052464|G16.510</t>
  </si>
  <si>
    <t>052465|G06.920.868</t>
  </si>
  <si>
    <t>052466|G06.920.881</t>
  </si>
  <si>
    <t>052467|G04.085.700</t>
  </si>
  <si>
    <t>052467|G06.550.700</t>
  </si>
  <si>
    <t>052468|G04.655</t>
  </si>
  <si>
    <t>052469|G04.655.270</t>
  </si>
  <si>
    <t>052470|G04.670</t>
  </si>
  <si>
    <t>052471|G04.670.160</t>
  </si>
  <si>
    <t>052472|G04.670.560</t>
  </si>
  <si>
    <t>052473|G02.111.210</t>
  </si>
  <si>
    <t>052473|G05.193</t>
  </si>
  <si>
    <t>052474|G05.200.210</t>
  </si>
  <si>
    <t>052475|G05.200.210.220</t>
  </si>
  <si>
    <t>052476|G05.200.210.230</t>
  </si>
  <si>
    <t>052477|G05.200.230</t>
  </si>
  <si>
    <t>052478|G02.111.222.220</t>
  </si>
  <si>
    <t>052478|G05.219.220</t>
  </si>
  <si>
    <t>052479|G04.152.262</t>
  </si>
  <si>
    <t>052479|G05.135</t>
  </si>
  <si>
    <t>052480|G02.111.071</t>
  </si>
  <si>
    <t>052480|G03.087</t>
  </si>
  <si>
    <t>052481|G02.111.071.314</t>
  </si>
  <si>
    <t>052481|G03.087.314</t>
  </si>
  <si>
    <t>052482|G03.295.770.500</t>
  </si>
  <si>
    <t>052482|G04.580.550</t>
  </si>
  <si>
    <t>052482|G07.265.675.550</t>
  </si>
  <si>
    <t>052483|G02.111.375</t>
  </si>
  <si>
    <t>052483|G03.393</t>
  </si>
  <si>
    <t>052484|G03.493</t>
  </si>
  <si>
    <t>052485|G02.111.098</t>
  </si>
  <si>
    <t>052485|G03.493.100</t>
  </si>
  <si>
    <t>052486|G02.111.669</t>
  </si>
  <si>
    <t>052486|G03.800</t>
  </si>
  <si>
    <t>052489|G04.580.887.374</t>
  </si>
  <si>
    <t>052489|G07.265.675.887.374</t>
  </si>
  <si>
    <t>052489|G07.265.755.500</t>
  </si>
  <si>
    <t>052489|G07.265.880.750.400</t>
  </si>
  <si>
    <t>052489|G11.561.570.918.374</t>
  </si>
  <si>
    <t>052489|G11.561.616.500</t>
  </si>
  <si>
    <t>052489|G11.561.830.750.400</t>
  </si>
  <si>
    <t>052490|G09.330.100.324.500</t>
  </si>
  <si>
    <t>052495|G07.690.773.984.443</t>
  </si>
  <si>
    <t>052496|G05.360.080.689.360</t>
  </si>
  <si>
    <t>052497|J01.637.512.150</t>
  </si>
  <si>
    <t>052498|J01.637.512.600</t>
  </si>
  <si>
    <t>052499|J01.637.512.600.500</t>
  </si>
  <si>
    <t>052500|J01.637.512.925</t>
  </si>
  <si>
    <t>052501|M01.060.703.520.460.600.500</t>
  </si>
  <si>
    <t>052502|VS2.006.005.001.001</t>
  </si>
  <si>
    <t>052503|SP4.001.002.033</t>
  </si>
  <si>
    <t>052503|SP6</t>
  </si>
  <si>
    <t>052504|SP6.021.062</t>
  </si>
  <si>
    <t>052505|SP6.021.072</t>
  </si>
  <si>
    <t>052506|SP6.021.082</t>
  </si>
  <si>
    <t>052507|SP4.001.002.033.009</t>
  </si>
  <si>
    <t>052507|SP4.002.330.009</t>
  </si>
  <si>
    <t>052507|SP6.021.057</t>
  </si>
  <si>
    <t>052508|SP6.021.067</t>
  </si>
  <si>
    <t>052509|A01.923.047.025.600.700</t>
  </si>
  <si>
    <t>052509|A10.810</t>
  </si>
  <si>
    <t>052510|A03.556.500.760.906</t>
  </si>
  <si>
    <t>052510|A10.336.779.906</t>
  </si>
  <si>
    <t>052510|A14.549.760.906</t>
  </si>
  <si>
    <t>052511|A05.360.319.114.630.535.200.500</t>
  </si>
  <si>
    <t>052511|A06.300.312.497.535.300.500</t>
  </si>
  <si>
    <t>052511|A11.382.812.500</t>
  </si>
  <si>
    <t>052511|A11.436.329.500</t>
  </si>
  <si>
    <t>052512|A07.015.908.194.500</t>
  </si>
  <si>
    <t>052513|A07.015.908.224.667</t>
  </si>
  <si>
    <t>052514|A07.015.908.224.833</t>
  </si>
  <si>
    <t>052515|A07.541.459.249</t>
  </si>
  <si>
    <t>052516|A07.541.459.374</t>
  </si>
  <si>
    <t>052516|A16.378.303.662</t>
  </si>
  <si>
    <t>052517|A07.541.459.500</t>
  </si>
  <si>
    <t>052518|A07.541.459.750</t>
  </si>
  <si>
    <t>052519|A08.186.211.200.885.287</t>
  </si>
  <si>
    <t>052520|A08.186.211.132.810.591</t>
  </si>
  <si>
    <t>052521|A08.850.180</t>
  </si>
  <si>
    <t>052521|A11.284.149.165.420.471.180</t>
  </si>
  <si>
    <t>052521|A11.284.149.165.420.780.180</t>
  </si>
  <si>
    <t>052522|A09.246.272.197</t>
  </si>
  <si>
    <t>052523|A09.246.300.246.874</t>
  </si>
  <si>
    <t>052524|A09.246.300.663.500</t>
  </si>
  <si>
    <t>052525|A09.246.300.663.500.500</t>
  </si>
  <si>
    <t>052526|A10.690.552</t>
  </si>
  <si>
    <t>052527|A10.850.720</t>
  </si>
  <si>
    <t>052528|A11.118.637.555.567.562.800</t>
  </si>
  <si>
    <t>052528|A11.148.378.294.374</t>
  </si>
  <si>
    <t>052528|A11.872.378.294.500</t>
  </si>
  <si>
    <t>052529|A11.118.637.555.567.569.360</t>
  </si>
  <si>
    <t>052529|A11.148.378.294.750</t>
  </si>
  <si>
    <t>052529|A11.872.378.294.750</t>
  </si>
  <si>
    <t>052530|A11.148.378.294</t>
  </si>
  <si>
    <t>052530|A11.872.378.294</t>
  </si>
  <si>
    <t>052530|A15.378.316.378.550</t>
  </si>
  <si>
    <t>052531|A11.251.860.590</t>
  </si>
  <si>
    <t>052531|A11.872.650.500</t>
  </si>
  <si>
    <t>052531|A11.872.700.250.500</t>
  </si>
  <si>
    <t>052532|A11.284.430.214.190.750.602.309</t>
  </si>
  <si>
    <t>052533|A11.284.430.214.190.875.811.870</t>
  </si>
  <si>
    <t>052534|A11.284.430.214.190.875.811.870.700</t>
  </si>
  <si>
    <t>052535|A11.284.430.214.190.875.811.870.700.349</t>
  </si>
  <si>
    <t>052536|A11.284.430.214.190.875.811.870.700.700</t>
  </si>
  <si>
    <t>052536|A20.873</t>
  </si>
  <si>
    <t>052537|A11.284.430.214.190.875.811.870.700.750</t>
  </si>
  <si>
    <t>052538|A11.284.430.214.190.875.811.870.750</t>
  </si>
  <si>
    <t>052539|A11.284.430.214.190.875.811.870.750.349</t>
  </si>
  <si>
    <t>052540|A11.284.430.214.190.875.811.870.750.700</t>
  </si>
  <si>
    <t>052540|A20.874</t>
  </si>
  <si>
    <t>052541|A11.284.430.214.190.875.811.870.750.750</t>
  </si>
  <si>
    <t>052542|A13.246</t>
  </si>
  <si>
    <t>052543|A16.331.042</t>
  </si>
  <si>
    <t>052544|A16.629</t>
  </si>
  <si>
    <t>052545|A16.630</t>
  </si>
  <si>
    <t>052546|A16.830</t>
  </si>
  <si>
    <t>052547|B01.050.150.900.649.313.992.635.505.700.550.408</t>
  </si>
  <si>
    <t>052548|B03.280.612</t>
  </si>
  <si>
    <t>052548|B03.440.475.100.612</t>
  </si>
  <si>
    <t>052549|B03.440.450.425.325.300.330</t>
  </si>
  <si>
    <t>052549|B03.660.250.150.180.100.330</t>
  </si>
  <si>
    <t>052550|B03.440.450.425.325.300.340</t>
  </si>
  <si>
    <t>052550|B03.660.250.150.180.100.340</t>
  </si>
  <si>
    <t>052551|B03.440.450.425.325.300.800</t>
  </si>
  <si>
    <t>052551|B03.660.250.150.180.100.800</t>
  </si>
  <si>
    <t>052552|B03.440.450.425.325.300.800.250</t>
  </si>
  <si>
    <t>052552|B03.660.250.150.180.100.800.250</t>
  </si>
  <si>
    <t>052553|B03.510.024.049.887</t>
  </si>
  <si>
    <t>052554|B03.353.750.737.872.260</t>
  </si>
  <si>
    <t>052554|B03.510.400.800.872.260</t>
  </si>
  <si>
    <t>052554|B03.510.550.737.872.260</t>
  </si>
  <si>
    <t>052555|B04.820.455.750.900.910</t>
  </si>
  <si>
    <t>052556|B01.650.940.800.575.912.250.065.781</t>
  </si>
  <si>
    <t>052557|B01.650.940.800.575.912.250.065.812</t>
  </si>
  <si>
    <t>052558|B01.650.940.800.575.912.250.401.184</t>
  </si>
  <si>
    <t>052559|B01.650.940.800.575.912.250.875.216</t>
  </si>
  <si>
    <t>052560|B01.650.940.800.575.912.250.859.688</t>
  </si>
  <si>
    <t>052561|A18.024.750.650</t>
  </si>
  <si>
    <t>052561|A18.024.812.650</t>
  </si>
  <si>
    <t>052562|C01.252.410.040.552.475.247</t>
  </si>
  <si>
    <t>052562|C01.150.252.410.040.552.475.247</t>
  </si>
  <si>
    <t>052562|C17.800.893.295</t>
  </si>
  <si>
    <t>052563|C01.252.410.040.552.846.775.500</t>
  </si>
  <si>
    <t>052563|C01.150.252.410.040.552.846.775.500</t>
  </si>
  <si>
    <t>052564|C02.782.580.830.825</t>
  </si>
  <si>
    <t>052564|C01.925.782.580.830.825</t>
  </si>
  <si>
    <t>052564|C07.465.864.968</t>
  </si>
  <si>
    <t>052564|C22.952</t>
  </si>
  <si>
    <t>052565|C04.557.227.190</t>
  </si>
  <si>
    <t>052565|C15.604.250.390.190</t>
  </si>
  <si>
    <t>052566|C04.557.227.199</t>
  </si>
  <si>
    <t>052566|C15.604.250.390.199</t>
  </si>
  <si>
    <t>052567|C04.557.227.380</t>
  </si>
  <si>
    <t>052567|C15.604.250.390.380</t>
  </si>
  <si>
    <t>052568|C04.557.227.500</t>
  </si>
  <si>
    <t>052568|C15.604.250.390.500</t>
  </si>
  <si>
    <t>052569|C04.557.337.428.080.562</t>
  </si>
  <si>
    <t>052569|C04.557.337.428.565.745</t>
  </si>
  <si>
    <t>052569|C15.604.515.560.080.562</t>
  </si>
  <si>
    <t>052569|C15.604.515.560.550.745</t>
  </si>
  <si>
    <t>052569|C20.683.515.528.080.562</t>
  </si>
  <si>
    <t>052569|C20.683.515.528.565.745</t>
  </si>
  <si>
    <t>052570|C04.557.337.428.580.049</t>
  </si>
  <si>
    <t>052570|C15.604.515.560.575.049</t>
  </si>
  <si>
    <t>052570|C20.683.515.528.582.049</t>
  </si>
  <si>
    <t>052571|C04.557.337.428.600</t>
  </si>
  <si>
    <t>052571|C15.604.515.560.600</t>
  </si>
  <si>
    <t>052571|C20.683.515.528.600</t>
  </si>
  <si>
    <t>052572|C04.557.337.428.600.620</t>
  </si>
  <si>
    <t>052572|C15.604.515.560.600.620</t>
  </si>
  <si>
    <t>052572|C20.683.515.528.600.620</t>
  </si>
  <si>
    <t>052573|C04.557.337.539.300</t>
  </si>
  <si>
    <t>052573|C15.378.190.615.500</t>
  </si>
  <si>
    <t>052574|C04.557.337.539.525</t>
  </si>
  <si>
    <t>052574|C15.378.190.615.520</t>
  </si>
  <si>
    <t>052575|C04.557.386.480.150.592</t>
  </si>
  <si>
    <t>052575|C15.604.515.569.480.150.592</t>
  </si>
  <si>
    <t>052575|C20.683.515.761.480.150.592</t>
  </si>
  <si>
    <t>052576|C04.557.386.480.750.199</t>
  </si>
  <si>
    <t>052577|C04.557.386.480.750.800.507</t>
  </si>
  <si>
    <t>052577|C15.604.515.569.480.750.800.507</t>
  </si>
  <si>
    <t>052577|C20.683.515.761.480.750.800.507</t>
  </si>
  <si>
    <t>052578|C04.557.450.565.465.249.500</t>
  </si>
  <si>
    <t>052578|C04.557.450.565.465.500.500</t>
  </si>
  <si>
    <t>052578|C17.800.508.236.500</t>
  </si>
  <si>
    <t>052578|C17.800.508.473.500</t>
  </si>
  <si>
    <t>052579|C04.557.450.565.590.797</t>
  </si>
  <si>
    <t>052580|C04.557.450.565.590.797.750</t>
  </si>
  <si>
    <t>052580|C04.588.894.797.640.800</t>
  </si>
  <si>
    <t>052581|C04.557.595</t>
  </si>
  <si>
    <t>052582|C04.557.665.560.700</t>
  </si>
  <si>
    <t>052582|C10.562.700</t>
  </si>
  <si>
    <t>052582|C16.131.077.633</t>
  </si>
  <si>
    <t>052583|C05.116.540.310.800</t>
  </si>
  <si>
    <t>052584|C05.550.323.734</t>
  </si>
  <si>
    <t>052584|C05.651.180.531</t>
  </si>
  <si>
    <t>052584|C05.651.197.734</t>
  </si>
  <si>
    <t>052584|C14.907.303.531</t>
  </si>
  <si>
    <t>052585|C05.660.585.174</t>
  </si>
  <si>
    <t>052585|C16.131.621.585.174</t>
  </si>
  <si>
    <t>052586|C08.381.746.500</t>
  </si>
  <si>
    <t>052586|C14.907.355.350.700.500</t>
  </si>
  <si>
    <t>052586|C23.550.513.355.875</t>
  </si>
  <si>
    <t>052586|C23.550.717.489.875</t>
  </si>
  <si>
    <t>052587|C09.218.458.341.186.500</t>
  </si>
  <si>
    <t>052587|C10.597.751.418.341.186.500</t>
  </si>
  <si>
    <t>052587|C10.597.751.941.162.625</t>
  </si>
  <si>
    <t>052587|C11.966.075.375</t>
  </si>
  <si>
    <t>052587|C16.131.077.299</t>
  </si>
  <si>
    <t>052587|C23.888.592.763.393.341.186.500</t>
  </si>
  <si>
    <t>052587|C23.888.592.763.941.162.625</t>
  </si>
  <si>
    <t>052588|C10.228.140.163.100.593</t>
  </si>
  <si>
    <t>052588|C15.378.147.542.319</t>
  </si>
  <si>
    <t>052588|C16.320.382.750</t>
  </si>
  <si>
    <t>052588|C16.320.565.189.593</t>
  </si>
  <si>
    <t>052588|C16.320.565.663.430</t>
  </si>
  <si>
    <t>052588|C18.452.132.100.593</t>
  </si>
  <si>
    <t>052588|C18.452.648.189.593</t>
  </si>
  <si>
    <t>052588|C18.452.648.663.430</t>
  </si>
  <si>
    <t>052588|C20.683.460.319</t>
  </si>
  <si>
    <t>052589|C10.228.140.163.510</t>
  </si>
  <si>
    <t>052589|C10.314.475</t>
  </si>
  <si>
    <t>052590|C10.228.140.300.520.500</t>
  </si>
  <si>
    <t>052590|C10.500.190.500.500</t>
  </si>
  <si>
    <t>052590|C14.240.850.750.295.500</t>
  </si>
  <si>
    <t>052590|C14.240.850.875.500.500</t>
  </si>
  <si>
    <t>052590|C14.907.150.295.500</t>
  </si>
  <si>
    <t>052590|C14.907.253.560.400.500</t>
  </si>
  <si>
    <t>052590|C16.131.240.850.750.295.500</t>
  </si>
  <si>
    <t>052590|C16.131.240.850.875.500.500</t>
  </si>
  <si>
    <t>052590|C16.131.666.190.500.500</t>
  </si>
  <si>
    <t>052591|C10.228.140.631.500.500</t>
  </si>
  <si>
    <t>052591|C10.228.140.695.875</t>
  </si>
  <si>
    <t>052592|C10.228.662.262.249.937</t>
  </si>
  <si>
    <t>052592|C16.320.400.550</t>
  </si>
  <si>
    <t>052593|C10.500.507</t>
  </si>
  <si>
    <t>052593|C16.131.666.507</t>
  </si>
  <si>
    <t>052594|C10.500.507.450.499</t>
  </si>
  <si>
    <t>052594|C16.131.666.507.450.499</t>
  </si>
  <si>
    <t>052595|C10.500.507.450.230</t>
  </si>
  <si>
    <t>052595|C10.500.507.450.499.230</t>
  </si>
  <si>
    <t>052595|C16.131.666.507.450.230</t>
  </si>
  <si>
    <t>052595|C16.131.666.507.450.499.230</t>
  </si>
  <si>
    <t>052595|C16.320.322.500.186</t>
  </si>
  <si>
    <t>052596|C10.500.507.450.249</t>
  </si>
  <si>
    <t>052596|C10.500.507.450.499.249</t>
  </si>
  <si>
    <t>052596|C16.131.666.507.450.249</t>
  </si>
  <si>
    <t>052596|C16.131.666.507.450.499.249</t>
  </si>
  <si>
    <t>052597|C10.500.507.450</t>
  </si>
  <si>
    <t>052597|C16.131.666.507.450</t>
  </si>
  <si>
    <t>052598|C10.500.507.450.750</t>
  </si>
  <si>
    <t>052598|C16.131.666.507.450.750</t>
  </si>
  <si>
    <t>052599|C11.250.616</t>
  </si>
  <si>
    <t>052599|C16.131.384.725</t>
  </si>
  <si>
    <t>052600|C11.675.387</t>
  </si>
  <si>
    <t>052600|C17.300.185.500</t>
  </si>
  <si>
    <t>052601|C12.294.365.700.754</t>
  </si>
  <si>
    <t>052602|C13.351.500.944.902.368</t>
  </si>
  <si>
    <t>052603|C14.240.400.210.500</t>
  </si>
  <si>
    <t>052603|C14.280.400.210.500</t>
  </si>
  <si>
    <t>052603|C16.131.240.400.210.500</t>
  </si>
  <si>
    <t>052604|C14.240.400.422</t>
  </si>
  <si>
    <t>052604|C16.131.240.400.422</t>
  </si>
  <si>
    <t>052605|C14.240.400.560.375.258</t>
  </si>
  <si>
    <t>052605|C14.280.400.560.375.258</t>
  </si>
  <si>
    <t>052605|C16.131.240.400.560.375.258</t>
  </si>
  <si>
    <t>052606|C14.240.850</t>
  </si>
  <si>
    <t>052606|C16.131.240.850</t>
  </si>
  <si>
    <t>052607|C14.280.067.093.500</t>
  </si>
  <si>
    <t>052607|C23.550.073.093.500</t>
  </si>
  <si>
    <t>052608|C14.280.067.558.230</t>
  </si>
  <si>
    <t>052608|C14.280.123.500.230</t>
  </si>
  <si>
    <t>052608|C23.550.073.425.062</t>
  </si>
  <si>
    <t>052609|C14.280.067.845.787</t>
  </si>
  <si>
    <t>052609|C14.280.123.875.787</t>
  </si>
  <si>
    <t>052609|C23.550.073.845.787</t>
  </si>
  <si>
    <t>052610|C14.280.067.961</t>
  </si>
  <si>
    <t>052610|C23.550.073.961</t>
  </si>
  <si>
    <t>052611|C14.280.434.611</t>
  </si>
  <si>
    <t>052612|C14.280.434.676</t>
  </si>
  <si>
    <t>052613|C14.280.647.124</t>
  </si>
  <si>
    <t>052613|C14.907.585.124</t>
  </si>
  <si>
    <t>052614|C14.280.647.250.272</t>
  </si>
  <si>
    <t>052614|C14.907.585.250.272</t>
  </si>
  <si>
    <t>052615|C14.280.945.900.500</t>
  </si>
  <si>
    <t>052616|C14.907.079.500</t>
  </si>
  <si>
    <t>052616|C16.320.078</t>
  </si>
  <si>
    <t>052616|C16.320.798.500.500</t>
  </si>
  <si>
    <t>052616|C17.800.862.945.066.500</t>
  </si>
  <si>
    <t>052616|C20.543.480.904.066.500</t>
  </si>
  <si>
    <t>052616|C20.673.795.500.500</t>
  </si>
  <si>
    <t>052617|C14.907.137.520</t>
  </si>
  <si>
    <t>052617|C14.907.940.530</t>
  </si>
  <si>
    <t>052617|C17.800.862.457</t>
  </si>
  <si>
    <t>052618|C14.907.355.590.700</t>
  </si>
  <si>
    <t>052619|C14.907.355.830.925.462</t>
  </si>
  <si>
    <t>052619|C14.907.952.880</t>
  </si>
  <si>
    <t>052620|C14.907.585.500.562</t>
  </si>
  <si>
    <t>052620|C23.550.513.677</t>
  </si>
  <si>
    <t>052621|C14.907.617.625</t>
  </si>
  <si>
    <t>052621|C17.800.862.355</t>
  </si>
  <si>
    <t>052621|C23.888.885.437</t>
  </si>
  <si>
    <t>052622|C15.378.140.855.440</t>
  </si>
  <si>
    <t>052622|C16.131.260.440</t>
  </si>
  <si>
    <t>052622|C16.320.180.440</t>
  </si>
  <si>
    <t>052623|C15.378.140.855.850</t>
  </si>
  <si>
    <t>052623|C16.614.899</t>
  </si>
  <si>
    <t>052624|C15.378.190.615</t>
  </si>
  <si>
    <t>052625|C16.131.077.899</t>
  </si>
  <si>
    <t>052625|C16.131.831.874</t>
  </si>
  <si>
    <t>052625|C16.320.850.895</t>
  </si>
  <si>
    <t>052625|C17.800.804.874</t>
  </si>
  <si>
    <t>052625|C17.800.827.895</t>
  </si>
  <si>
    <t>052626|C16.131.077.944</t>
  </si>
  <si>
    <t>052626|C16.131.260.985</t>
  </si>
  <si>
    <t>052626|C16.320.180.985</t>
  </si>
  <si>
    <t>052627|C16.320.565.100.614</t>
  </si>
  <si>
    <t>052627|C18.452.648.100.614</t>
  </si>
  <si>
    <t>052627|C18.452.660.612</t>
  </si>
  <si>
    <t>052628|C16.320.565.798.183</t>
  </si>
  <si>
    <t>052628|C18.452.648.798.183</t>
  </si>
  <si>
    <t>052629|C17.800.030.575</t>
  </si>
  <si>
    <t>052630|C17.800.529.478</t>
  </si>
  <si>
    <t>052631|C18.452.750.199</t>
  </si>
  <si>
    <t>052632|C20.608</t>
  </si>
  <si>
    <t>052633|C26.733.188</t>
  </si>
  <si>
    <t>052633|G01.750.748.500.188</t>
  </si>
  <si>
    <t>052633|N06.850.460.350.850.500.158</t>
  </si>
  <si>
    <t>052633|N06.850.810.300.360.158</t>
  </si>
  <si>
    <t>052634|C23.888.447.500</t>
  </si>
  <si>
    <t>052635|D01.490.500</t>
  </si>
  <si>
    <t>052635|D02.691.550.500</t>
  </si>
  <si>
    <t>052636|D02.033.100.624.853</t>
  </si>
  <si>
    <t>052636|D02.033.755.624.853</t>
  </si>
  <si>
    <t>052636|D02.092.063.624.788</t>
  </si>
  <si>
    <t>052636|D02.092.471.683.847</t>
  </si>
  <si>
    <t>052637|D02.033.415.054</t>
  </si>
  <si>
    <t>052637|D02.455.326.146.049</t>
  </si>
  <si>
    <t>052637|D02.540.205</t>
  </si>
  <si>
    <t>052637|D02.540.576.250</t>
  </si>
  <si>
    <t>052637|D03.383.312.200</t>
  </si>
  <si>
    <t>052637|D04.345.674.250</t>
  </si>
  <si>
    <t>052637|D10.289.054</t>
  </si>
  <si>
    <t>052638|D02.145.074</t>
  </si>
  <si>
    <t>052638|D03.605.084.500</t>
  </si>
  <si>
    <t>052639|D02.241.081.751.324</t>
  </si>
  <si>
    <t>052640|D02.092.146.307</t>
  </si>
  <si>
    <t>052640|D02.241.223.100.050.400.200</t>
  </si>
  <si>
    <t>052640|D02.455.426.559.389.127.020.906.750</t>
  </si>
  <si>
    <t>052641|D02.455.426.392.368.138</t>
  </si>
  <si>
    <t>052642|D02.455.849.842</t>
  </si>
  <si>
    <t>052643|D02.455.849.919.138</t>
  </si>
  <si>
    <t>052644|D02.455.849.919.530</t>
  </si>
  <si>
    <t>052645|D02.540.232</t>
  </si>
  <si>
    <t>052646|D02.540.576.500.937</t>
  </si>
  <si>
    <t>052647|D03.132.032</t>
  </si>
  <si>
    <t>052647|D03.633.300.046.109</t>
  </si>
  <si>
    <t>052648|D03.383.606.385</t>
  </si>
  <si>
    <t>052649|D03.633.100.496.500</t>
  </si>
  <si>
    <t>052650|D03.633.100.513</t>
  </si>
  <si>
    <t>052651|D03.633.100.834.737</t>
  </si>
  <si>
    <t>052652|D04.345.566.050.111</t>
  </si>
  <si>
    <t>052652|D12.644.456.050.111</t>
  </si>
  <si>
    <t>052652|D12.644.641.050.111</t>
  </si>
  <si>
    <t>052652|D23.946.587.175.111</t>
  </si>
  <si>
    <t>052653|D04.210.500.247.222.537.888</t>
  </si>
  <si>
    <t>052653|D04.210.500.247.808.756.904</t>
  </si>
  <si>
    <t>052653|D10.570.938.795.904</t>
  </si>
  <si>
    <t>052653|D23.704.500.904</t>
  </si>
  <si>
    <t>052654|D05.500.562.444</t>
  </si>
  <si>
    <t>052654|D08.811.277.352.897.387.200</t>
  </si>
  <si>
    <t>052654|D08.811.520.241.300.287.200</t>
  </si>
  <si>
    <t>052654|D08.811.600.354</t>
  </si>
  <si>
    <t>052654|D08.811.682.047.820.196.500.200</t>
  </si>
  <si>
    <t>052654|D08.811.913.050.134.029.500.200</t>
  </si>
  <si>
    <t>052654|D08.811.913.050.170.500.200</t>
  </si>
  <si>
    <t>052655|D05.750.078.789</t>
  </si>
  <si>
    <t>052655|D05.750.728.890</t>
  </si>
  <si>
    <t>052655|D10.751</t>
  </si>
  <si>
    <t>052656|D06.472.334.984.500</t>
  </si>
  <si>
    <t>052656|D09.400.430.625</t>
  </si>
  <si>
    <t>052656|D12.776.395.089</t>
  </si>
  <si>
    <t>052657|D06.472.699.042</t>
  </si>
  <si>
    <t>052657|D12.644.276.024</t>
  </si>
  <si>
    <t>052657|D12.644.548.011</t>
  </si>
  <si>
    <t>052657|D12.776.467.024</t>
  </si>
  <si>
    <t>052657|D23.529.024</t>
  </si>
  <si>
    <t>052658|D06.472.699.301</t>
  </si>
  <si>
    <t>052658|D12.644.548.322</t>
  </si>
  <si>
    <t>052659|D06.472.699.857</t>
  </si>
  <si>
    <t>052659|D12.644.400.837</t>
  </si>
  <si>
    <t>052659|D12.644.548.887</t>
  </si>
  <si>
    <t>052660|D08.811.277.352.100.680.750.875</t>
  </si>
  <si>
    <t>052661|D08.811.277.352.100.680.750.937</t>
  </si>
  <si>
    <t>052662|D08.811.277.352.100.680.750.937.300</t>
  </si>
  <si>
    <t>052663|D08.811.277.352.100.680.750.937.300.249</t>
  </si>
  <si>
    <t>052664|D08.811.277.352.100.680.750.937.300.500</t>
  </si>
  <si>
    <t>052664|D08.811.277.352.100.680.750.937.625.624</t>
  </si>
  <si>
    <t>052664|D08.811.641.773</t>
  </si>
  <si>
    <t>052664|D08.811.682.732.850.500</t>
  </si>
  <si>
    <t>052665|D08.811.277.352.100.680.750.937.625</t>
  </si>
  <si>
    <t>052666|D08.811.277.352.100.680.750.937.625.249</t>
  </si>
  <si>
    <t>052667|D08.811.277.352.100.680.750.937.750</t>
  </si>
  <si>
    <t>052668|D08.811.277.352.100.680.750.937.750.100</t>
  </si>
  <si>
    <t>052669|D08.811.277.352.100.680.750.937.750.100.500</t>
  </si>
  <si>
    <t>052670|D08.811.277.352.100.680.750.937.750.100.750</t>
  </si>
  <si>
    <t>052671|D08.811.277.352.100.680.750.937.750.550</t>
  </si>
  <si>
    <t>052672|D08.811.277.352.100.680.750.937.750.662</t>
  </si>
  <si>
    <t>052673|D08.811.277.352.100.680.750.937.750.775</t>
  </si>
  <si>
    <t>052674|D08.811.277.352.100.680.750.937.750.887</t>
  </si>
  <si>
    <t>052675|D08.811.277.352.355.350.700.500</t>
  </si>
  <si>
    <t>052675|D08.811.277.352.700.350.700.500</t>
  </si>
  <si>
    <t>052675|D12.776.964.775.375.545.875.500</t>
  </si>
  <si>
    <t>052675|D12.776.964.775.562.764.875.500</t>
  </si>
  <si>
    <t>052675|D12.776.964.970.600.850.375.545.875.500</t>
  </si>
  <si>
    <t>052675|D12.776.964.970.600.850.375.750.187.500</t>
  </si>
  <si>
    <t>052676|D08.811.277.352.640.150.100</t>
  </si>
  <si>
    <t>052676|D08.811.277.352.640.155.100</t>
  </si>
  <si>
    <t>052676|D12.644.360.008.100</t>
  </si>
  <si>
    <t>052676|D12.644.360.009.100</t>
  </si>
  <si>
    <t>052676|D12.776.476.008.100</t>
  </si>
  <si>
    <t>052676|D12.776.476.009.100</t>
  </si>
  <si>
    <t>052677|D08.811.277.352.640.150.200</t>
  </si>
  <si>
    <t>052677|D08.811.277.352.640.155.200</t>
  </si>
  <si>
    <t>052677|D12.644.360.008.200</t>
  </si>
  <si>
    <t>052677|D12.644.360.009.200</t>
  </si>
  <si>
    <t>052677|D12.776.476.008.200</t>
  </si>
  <si>
    <t>052677|D12.776.476.009.200</t>
  </si>
  <si>
    <t>052678|D08.811.277.352.640.150.300</t>
  </si>
  <si>
    <t>052678|D12.644.360.008.300</t>
  </si>
  <si>
    <t>052678|D12.776.476.008.300</t>
  </si>
  <si>
    <t>052679|D08.811.277.352.640.150.400</t>
  </si>
  <si>
    <t>052679|D12.644.360.008.400</t>
  </si>
  <si>
    <t>052679|D12.776.476.008.400</t>
  </si>
  <si>
    <t>052680|D08.811.277.352.640.150.500</t>
  </si>
  <si>
    <t>052680|D08.811.277.352.640.155.500</t>
  </si>
  <si>
    <t>052680|D12.644.360.008.500</t>
  </si>
  <si>
    <t>052680|D12.644.360.009.500</t>
  </si>
  <si>
    <t>052680|D12.776.476.008.500</t>
  </si>
  <si>
    <t>052680|D12.776.476.009.500</t>
  </si>
  <si>
    <t>052681|D08.811.277.352.640.150.600</t>
  </si>
  <si>
    <t>052681|D08.811.277.352.640.155.750</t>
  </si>
  <si>
    <t>052681|D12.644.360.008.600</t>
  </si>
  <si>
    <t>052681|D12.644.360.009.750</t>
  </si>
  <si>
    <t>052681|D12.776.476.008.600</t>
  </si>
  <si>
    <t>052681|D12.776.476.009.750</t>
  </si>
  <si>
    <t>052682|D08.811.277.352.640.150.700</t>
  </si>
  <si>
    <t>052682|D12.644.360.008.700</t>
  </si>
  <si>
    <t>052682|D12.776.476.008.700</t>
  </si>
  <si>
    <t>052683|D08.811.277.352.640.700.700.249</t>
  </si>
  <si>
    <t>052684|D08.811.277.352.640.700.700.562</t>
  </si>
  <si>
    <t>052684|D12.644.360.571</t>
  </si>
  <si>
    <t>052684|D12.776.476.556</t>
  </si>
  <si>
    <t>052685|D08.811.277.352.640.700.700.562.500</t>
  </si>
  <si>
    <t>052685|D12.644.360.571.500</t>
  </si>
  <si>
    <t>052685|D12.776.476.556.500</t>
  </si>
  <si>
    <t>052686|D08.811.277.352.640.700.700.562.625</t>
  </si>
  <si>
    <t>052686|D12.644.360.571.625</t>
  </si>
  <si>
    <t>052686|D12.776.476.556.625</t>
  </si>
  <si>
    <t>052687|D08.811.277.352.650.587</t>
  </si>
  <si>
    <t>052687|D12.644.360.445</t>
  </si>
  <si>
    <t>052687|D12.776.476.445</t>
  </si>
  <si>
    <t>052688|D08.811.277.352.650.587.200</t>
  </si>
  <si>
    <t>052688|D08.811.277.352.650.625.225.200</t>
  </si>
  <si>
    <t>052688|D08.811.277.352.650.775.250.200</t>
  </si>
  <si>
    <t>052688|D08.811.641.755.200</t>
  </si>
  <si>
    <t>052688|D12.644.360.268.200</t>
  </si>
  <si>
    <t>052688|D12.644.360.445.100</t>
  </si>
  <si>
    <t>052688|D12.776.476.268.200</t>
  </si>
  <si>
    <t>052688|D12.776.476.445.200</t>
  </si>
  <si>
    <t>052689|D08.811.277.352.650.587.250</t>
  </si>
  <si>
    <t>052689|D08.811.277.352.650.625.225.250</t>
  </si>
  <si>
    <t>052689|D08.811.277.352.650.775.250.250</t>
  </si>
  <si>
    <t>052689|D08.811.641.755.250</t>
  </si>
  <si>
    <t>052689|D12.644.360.268.250</t>
  </si>
  <si>
    <t>052689|D12.644.360.445.250</t>
  </si>
  <si>
    <t>052689|D12.776.476.268.250</t>
  </si>
  <si>
    <t>052689|D12.776.476.445.250</t>
  </si>
  <si>
    <t>052690|D08.811.277.352.650.587.300</t>
  </si>
  <si>
    <t>052690|D08.811.277.352.650.625.225.300</t>
  </si>
  <si>
    <t>052690|D08.811.277.352.650.775.250.300</t>
  </si>
  <si>
    <t>052690|D08.811.641.755.300</t>
  </si>
  <si>
    <t>052690|D12.644.360.268.300</t>
  </si>
  <si>
    <t>052690|D12.644.360.445.300</t>
  </si>
  <si>
    <t>052690|D12.776.476.268.300</t>
  </si>
  <si>
    <t>052690|D12.776.476.445.300</t>
  </si>
  <si>
    <t>052691|D08.811.277.352.650.587.600</t>
  </si>
  <si>
    <t>052691|D08.811.277.352.650.625.225.600</t>
  </si>
  <si>
    <t>052691|D08.811.277.352.650.775.250.600</t>
  </si>
  <si>
    <t>052691|D08.811.641.755.600</t>
  </si>
  <si>
    <t>052691|D12.644.360.268.600</t>
  </si>
  <si>
    <t>052691|D12.644.360.445.600</t>
  </si>
  <si>
    <t>052691|D12.776.476.268.600</t>
  </si>
  <si>
    <t>052691|D12.776.476.445.600</t>
  </si>
  <si>
    <t>052692|D08.811.277.352.650.625.225</t>
  </si>
  <si>
    <t>052692|D08.811.277.352.650.775.250</t>
  </si>
  <si>
    <t>052692|D08.811.641.755</t>
  </si>
  <si>
    <t>052692|D12.644.360.268</t>
  </si>
  <si>
    <t>052692|D12.776.476.268</t>
  </si>
  <si>
    <t>052693|D08.811.277.352.650.625.687</t>
  </si>
  <si>
    <t>052694|D08.811.277.352.650.625.706</t>
  </si>
  <si>
    <t>052694|D12.644.360.583</t>
  </si>
  <si>
    <t>052694|D12.776.476.561</t>
  </si>
  <si>
    <t>052695|D08.811.277.352.650.775.300</t>
  </si>
  <si>
    <t>052695|D12.644.360.585</t>
  </si>
  <si>
    <t>052695|D12.776.476.564</t>
  </si>
  <si>
    <t>052696|D08.811.277.352.650.775.300.100</t>
  </si>
  <si>
    <t>052696|D12.644.360.585.100</t>
  </si>
  <si>
    <t>052696|D12.776.476.564.100</t>
  </si>
  <si>
    <t>052697|D08.811.277.352.650.775.300.200</t>
  </si>
  <si>
    <t>052697|D12.644.360.585.200</t>
  </si>
  <si>
    <t>052697|D12.776.476.564.200</t>
  </si>
  <si>
    <t>052698|D08.811.277.352.650.775.300.300</t>
  </si>
  <si>
    <t>052698|D12.644.360.585.300</t>
  </si>
  <si>
    <t>052698|D12.776.476.564.300</t>
  </si>
  <si>
    <t>052699|D08.811.277.352.650.775.300.400</t>
  </si>
  <si>
    <t>052699|D12.644.360.585.400</t>
  </si>
  <si>
    <t>052699|D12.776.476.564.400</t>
  </si>
  <si>
    <t>052700|D08.811.277.352.650.775.300.800</t>
  </si>
  <si>
    <t>052700|D08.811.277.352.650.775.700.800</t>
  </si>
  <si>
    <t>052700|D12.644.360.585.800</t>
  </si>
  <si>
    <t>052700|D12.776.476.564.800</t>
  </si>
  <si>
    <t>052700|D12.776.476.800.800</t>
  </si>
  <si>
    <t>052701|D08.811.277.352.650.775.300.850</t>
  </si>
  <si>
    <t>052701|D12.644.360.585.850</t>
  </si>
  <si>
    <t>052701|D12.776.476.564.850</t>
  </si>
  <si>
    <t>052702|D08.811.277.352.650.775.300.860</t>
  </si>
  <si>
    <t>052702|D12.644.360.585.860</t>
  </si>
  <si>
    <t>052702|D12.776.476.564.860</t>
  </si>
  <si>
    <t>052703|D08.811.277.352.650.775.300.930</t>
  </si>
  <si>
    <t>052703|D12.644.360.585.930</t>
  </si>
  <si>
    <t>052703|D12.776.476.564.930</t>
  </si>
  <si>
    <t>052704|D08.811.277.352.650.775.400</t>
  </si>
  <si>
    <t>052704|D12.644.360.587</t>
  </si>
  <si>
    <t>052704|D12.776.476.592</t>
  </si>
  <si>
    <t>052704|D12.776.543.733</t>
  </si>
  <si>
    <t>052705|D08.811.277.352.650.775.400.100</t>
  </si>
  <si>
    <t>052705|D12.644.360.587.100</t>
  </si>
  <si>
    <t>052705|D12.776.476.592.100</t>
  </si>
  <si>
    <t>052705|D12.776.543.733.937</t>
  </si>
  <si>
    <t>052706|D08.811.277.352.650.775.400.200</t>
  </si>
  <si>
    <t>052706|D12.644.360.587.200</t>
  </si>
  <si>
    <t>052706|D12.776.476.592.200</t>
  </si>
  <si>
    <t>052707|D08.811.277.352.650.775.400.300</t>
  </si>
  <si>
    <t>052707|D12.644.360.587.300</t>
  </si>
  <si>
    <t>052707|D12.776.476.592.300</t>
  </si>
  <si>
    <t>052708|D08.811.277.352.650.775.400.400</t>
  </si>
  <si>
    <t>052708|D12.644.360.587.400</t>
  </si>
  <si>
    <t>052708|D12.776.476.592.400</t>
  </si>
  <si>
    <t>052709|D08.811.277.352.650.775.400.500</t>
  </si>
  <si>
    <t>052709|D12.644.360.587.500</t>
  </si>
  <si>
    <t>052709|D12.776.476.592.500</t>
  </si>
  <si>
    <t>052710|D08.811.277.352.650.775.400.700</t>
  </si>
  <si>
    <t>052710|D12.644.360.587.700</t>
  </si>
  <si>
    <t>052710|D12.776.476.592.700</t>
  </si>
  <si>
    <t>052711|D08.811.277.352.650.775.400.800</t>
  </si>
  <si>
    <t>052711|D12.644.360.587.800</t>
  </si>
  <si>
    <t>052711|D12.776.476.592.800</t>
  </si>
  <si>
    <t>052712|D08.811.277.352.650.775.700</t>
  </si>
  <si>
    <t>052712|D12.644.360.800</t>
  </si>
  <si>
    <t>052712|D12.776.476.800</t>
  </si>
  <si>
    <t>052713|D08.811.277.450.430.700</t>
  </si>
  <si>
    <t>052713|D12.776.765.710</t>
  </si>
  <si>
    <t>052714|D08.811.277.450.430.700.500</t>
  </si>
  <si>
    <t>052714|D12.776.765.710.500</t>
  </si>
  <si>
    <t>052715|D08.811.277.450.430.700.750</t>
  </si>
  <si>
    <t>052715|D12.776.765.678.906</t>
  </si>
  <si>
    <t>052715|D12.776.765.710.750</t>
  </si>
  <si>
    <t>052716|D08.811.277.450.483.180.750</t>
  </si>
  <si>
    <t>052717|D08.811.277.450.483.180.750.500</t>
  </si>
  <si>
    <t>052718|D08.811.277.450.483.180.750.750</t>
  </si>
  <si>
    <t>052718|D08.811.277.450.483.180.875.500</t>
  </si>
  <si>
    <t>052719|D08.811.277.450.483.180.875</t>
  </si>
  <si>
    <t>052720|D08.811.277.352.897.387.100</t>
  </si>
  <si>
    <t>052720|D08.811.520.241.300.287.099</t>
  </si>
  <si>
    <t>052720|D08.811.641.758</t>
  </si>
  <si>
    <t>052720|D08.811.682.047.820.196.500.099</t>
  </si>
  <si>
    <t>052720|D08.811.913.050.134.029.500.100</t>
  </si>
  <si>
    <t>052720|D08.811.913.050.170.500.100</t>
  </si>
  <si>
    <t>052721|D08.811.682.667.084</t>
  </si>
  <si>
    <t>052722|D08.811.682.667.750.500</t>
  </si>
  <si>
    <t>052723|D08.811.682.667.750.750</t>
  </si>
  <si>
    <t>052724|D08.811.682.732.850</t>
  </si>
  <si>
    <t>052725|D08.811.913.400.725.575</t>
  </si>
  <si>
    <t>052726|D08.811.913.696.445.308.300.750.187</t>
  </si>
  <si>
    <t>052726|D12.776.964.775.375.545.875</t>
  </si>
  <si>
    <t>052726|D12.776.964.775.375.750.187</t>
  </si>
  <si>
    <t>052726|D12.776.964.775.562.764.875</t>
  </si>
  <si>
    <t>052726|D12.776.964.970.600.850.375.545.875</t>
  </si>
  <si>
    <t>052726|D12.776.964.970.600.850.375.750.187</t>
  </si>
  <si>
    <t>052727|D08.811.913.696.620.682.700.125.049</t>
  </si>
  <si>
    <t>052727|D12.644.360.100.049</t>
  </si>
  <si>
    <t>052727|D12.776.476.100.049</t>
  </si>
  <si>
    <t>052728|D08.811.913.696.620.682.700.125.100</t>
  </si>
  <si>
    <t>052728|D12.644.360.100.100</t>
  </si>
  <si>
    <t>052728|D12.776.476.100.100</t>
  </si>
  <si>
    <t>052729|D08.811.913.696.620.682.700.125.200</t>
  </si>
  <si>
    <t>052729|D12.644.360.100.200</t>
  </si>
  <si>
    <t>052729|D12.776.476.100.200</t>
  </si>
  <si>
    <t>052730|D08.811.913.696.620.682.700.125.350</t>
  </si>
  <si>
    <t>052730|D12.644.360.100.350</t>
  </si>
  <si>
    <t>052730|D12.776.476.100.350</t>
  </si>
  <si>
    <t>052731|D08.811.913.696.620.682.700.125.425</t>
  </si>
  <si>
    <t>052731|D12.644.360.100.425</t>
  </si>
  <si>
    <t>052731|D12.776.476.100.425</t>
  </si>
  <si>
    <t>052732|D08.811.913.696.620.682.700.150.125.750</t>
  </si>
  <si>
    <t>052732|D12.644.360.200.125.750</t>
  </si>
  <si>
    <t>052732|D12.776.476.200.125.750</t>
  </si>
  <si>
    <t>052733|D08.811.913.696.620.682.700.150.125.750.500</t>
  </si>
  <si>
    <t>052733|D08.811.913.696.620.682.700.150.125.875.500</t>
  </si>
  <si>
    <t>052733|D12.644.360.200.125.750.500</t>
  </si>
  <si>
    <t>052733|D12.644.360.200.125.875.500</t>
  </si>
  <si>
    <t>052733|D12.776.476.200.125.750.500</t>
  </si>
  <si>
    <t>052733|D12.776.476.200.125.875.500</t>
  </si>
  <si>
    <t>052734|D08.811.913.696.620.682.700.150.125.750.625</t>
  </si>
  <si>
    <t>052734|D12.644.360.200.125.750.625</t>
  </si>
  <si>
    <t>052734|D12.776.476.200.125.750.124</t>
  </si>
  <si>
    <t>052735|D08.811.913.696.620.682.700.150.125.750.750</t>
  </si>
  <si>
    <t>052735|D12.644.360.200.125.750.750</t>
  </si>
  <si>
    <t>052735|D12.776.476.200.125.750.249</t>
  </si>
  <si>
    <t>052736|D08.811.913.696.620.682.700.150.125.875</t>
  </si>
  <si>
    <t>052736|D12.644.360.200.125.875</t>
  </si>
  <si>
    <t>052736|D12.776.476.200.125.875</t>
  </si>
  <si>
    <t>052737|D08.811.913.696.620.682.700.150.125.875.750</t>
  </si>
  <si>
    <t>052737|D12.644.360.200.125.875.750</t>
  </si>
  <si>
    <t>052737|D12.776.476.200.125.875.750</t>
  </si>
  <si>
    <t>052738|D08.811.913.696.620.682.700.150.125.875.875</t>
  </si>
  <si>
    <t>052738|D12.644.360.200.125.875.875</t>
  </si>
  <si>
    <t>052738|D12.776.476.200.125.875.875</t>
  </si>
  <si>
    <t>052739|D08.811.913.696.620.682.700.364</t>
  </si>
  <si>
    <t>052739|D12.644.360.293</t>
  </si>
  <si>
    <t>052739|D12.776.476.293</t>
  </si>
  <si>
    <t>052740|D08.811.913.696.620.682.700.364.049.200</t>
  </si>
  <si>
    <t>052740|D12.644.360.293.249.200</t>
  </si>
  <si>
    <t>052740|D12.776.476.293.249.200</t>
  </si>
  <si>
    <t>052741|D08.811.913.696.620.682.700.364.049.300</t>
  </si>
  <si>
    <t>052741|D12.644.360.293.249.300</t>
  </si>
  <si>
    <t>052741|D12.776.476.293.249.300</t>
  </si>
  <si>
    <t>052742|D08.811.913.696.620.682.700.364.550</t>
  </si>
  <si>
    <t>052742|D12.644.360.293.750</t>
  </si>
  <si>
    <t>052742|D12.776.476.293.750</t>
  </si>
  <si>
    <t>052743|D08.811.913.696.620.682.700.364.775</t>
  </si>
  <si>
    <t>052743|D12.644.360.293.875</t>
  </si>
  <si>
    <t>052743|D12.776.476.293.875</t>
  </si>
  <si>
    <t>052744|D08.811.913.696.620.682.700.542</t>
  </si>
  <si>
    <t>052744|D12.644.360.390</t>
  </si>
  <si>
    <t>052744|D12.776.476.396</t>
  </si>
  <si>
    <t>052744|D12.776.512.124</t>
  </si>
  <si>
    <t>052745|D08.811.913.696.620.682.700.596</t>
  </si>
  <si>
    <t>052745|D12.644.360.552</t>
  </si>
  <si>
    <t>052745|D12.776.476.548</t>
  </si>
  <si>
    <t>052746|D08.811.913.696.620.682.700.814</t>
  </si>
  <si>
    <t>052746|D12.644.360.590</t>
  </si>
  <si>
    <t>052746|D12.776.476.595</t>
  </si>
  <si>
    <t>052747|D08.811.913.696.650.550.200</t>
  </si>
  <si>
    <t>052748|D09.161</t>
  </si>
  <si>
    <t>052749|D09.973</t>
  </si>
  <si>
    <t>052750|D10.251.355.645</t>
  </si>
  <si>
    <t>052751|D10.570.755.375.760.400.800.806</t>
  </si>
  <si>
    <t>052751|D20.215.784.500.492</t>
  </si>
  <si>
    <t>052752|D12.644.050.099</t>
  </si>
  <si>
    <t>052752|D12.776.543.695.054.099</t>
  </si>
  <si>
    <t>052753|D12.644.050.149</t>
  </si>
  <si>
    <t>052753|D12.776.543.695.054.149</t>
  </si>
  <si>
    <t>052754|D12.644.050.400</t>
  </si>
  <si>
    <t>052754|D12.776.543.695.054.400</t>
  </si>
  <si>
    <t>052755|D12.644.050.450</t>
  </si>
  <si>
    <t>052755|D12.644.848.500</t>
  </si>
  <si>
    <t>052755|D12.776.543.695.054.450</t>
  </si>
  <si>
    <t>052755|D12.776.850.550</t>
  </si>
  <si>
    <t>052756|D12.644.050.500</t>
  </si>
  <si>
    <t>052756|D12.776.543.695.054.500</t>
  </si>
  <si>
    <t>052757|D12.644.050.800</t>
  </si>
  <si>
    <t>052757|D12.776.543.695.054.800</t>
  </si>
  <si>
    <t>052758|D12.644.276.049</t>
  </si>
  <si>
    <t>052758|D12.776.467.049</t>
  </si>
  <si>
    <t>052758|D23.529.049</t>
  </si>
  <si>
    <t>052759|D12.644.276.074</t>
  </si>
  <si>
    <t>052759|D12.776.467.074</t>
  </si>
  <si>
    <t>052759|D23.529.074</t>
  </si>
  <si>
    <t>052760|D12.644.276.374.200.110.050</t>
  </si>
  <si>
    <t>052760|D12.776.467.374.200.110.050</t>
  </si>
  <si>
    <t>052760|D23.125.300.110.050</t>
  </si>
  <si>
    <t>052760|D23.469.200.110.050</t>
  </si>
  <si>
    <t>052760|D23.529.374.200.110.050</t>
  </si>
  <si>
    <t>052761|D12.644.276.374.200.110.150</t>
  </si>
  <si>
    <t>052761|D12.644.276.374.200.600.150</t>
  </si>
  <si>
    <t>052761|D12.776.467.374.200.110.150</t>
  </si>
  <si>
    <t>052761|D12.776.467.374.200.600.150</t>
  </si>
  <si>
    <t>052761|D23.125.300.110.150</t>
  </si>
  <si>
    <t>052761|D23.125.300.600.500</t>
  </si>
  <si>
    <t>052761|D23.469.200.110.150</t>
  </si>
  <si>
    <t>052761|D23.469.200.600.150</t>
  </si>
  <si>
    <t>052761|D23.529.374.200.110.150</t>
  </si>
  <si>
    <t>052761|D23.529.374.200.600.150</t>
  </si>
  <si>
    <t>052762|D12.644.276.374.200.110.200</t>
  </si>
  <si>
    <t>052762|D12.644.276.374.200.600.200</t>
  </si>
  <si>
    <t>052762|D12.776.467.374.200.110.200</t>
  </si>
  <si>
    <t>052762|D12.776.467.374.200.600.200</t>
  </si>
  <si>
    <t>052762|D23.125.300.110.200</t>
  </si>
  <si>
    <t>052762|D23.125.300.600.750</t>
  </si>
  <si>
    <t>052762|D23.469.200.110.200</t>
  </si>
  <si>
    <t>052762|D23.529.374.200.110.200</t>
  </si>
  <si>
    <t>052762|D23.529.374.200.600.200</t>
  </si>
  <si>
    <t>052763|D12.644.276.374.200.110.550</t>
  </si>
  <si>
    <t>052763|D12.776.467.374.200.110.550</t>
  </si>
  <si>
    <t>052763|D23.125.300.110.550</t>
  </si>
  <si>
    <t>052763|D23.469.200.110.550</t>
  </si>
  <si>
    <t>052763|D23.529.374.200.110.550</t>
  </si>
  <si>
    <t>052764|D12.644.276.374.200.110.850</t>
  </si>
  <si>
    <t>052764|D12.776.467.374.200.110.850</t>
  </si>
  <si>
    <t>052764|D23.125.300.110.850</t>
  </si>
  <si>
    <t>052764|D23.469.200.110.850</t>
  </si>
  <si>
    <t>052764|D23.529.374.200.110.850</t>
  </si>
  <si>
    <t>052765|D12.644.276.374.200.110.870</t>
  </si>
  <si>
    <t>052765|D12.644.276.374.200.600.870</t>
  </si>
  <si>
    <t>052765|D12.776.467.374.200.110.870</t>
  </si>
  <si>
    <t>052765|D12.776.467.374.200.600.870</t>
  </si>
  <si>
    <t>052765|D23.125.300.110.870</t>
  </si>
  <si>
    <t>052765|D23.125.300.600.870</t>
  </si>
  <si>
    <t>052765|D23.469.200.110.870</t>
  </si>
  <si>
    <t>052765|D23.469.200.600.870</t>
  </si>
  <si>
    <t>052765|D23.529.374.200.110.870</t>
  </si>
  <si>
    <t>052765|D23.529.374.200.600.870</t>
  </si>
  <si>
    <t>052766|D12.644.276.374.200.110.880</t>
  </si>
  <si>
    <t>052766|D12.644.276.374.200.600.880</t>
  </si>
  <si>
    <t>052766|D12.776.467.374.200.110.880</t>
  </si>
  <si>
    <t>052766|D12.776.467.374.200.600.880</t>
  </si>
  <si>
    <t>052766|D23.125.300.110.880</t>
  </si>
  <si>
    <t>052766|D23.125.300.600.880</t>
  </si>
  <si>
    <t>052766|D23.469.200.110.880</t>
  </si>
  <si>
    <t>052766|D23.469.200.600.880</t>
  </si>
  <si>
    <t>052766|D23.529.374.200.110.880</t>
  </si>
  <si>
    <t>052766|D23.529.374.200.600.880</t>
  </si>
  <si>
    <t>052767|D12.644.276.374.200.110.890</t>
  </si>
  <si>
    <t>052767|D12.776.467.374.200.110.890</t>
  </si>
  <si>
    <t>052767|D23.125.300.110.890</t>
  </si>
  <si>
    <t>052767|D23.469.200.110.890</t>
  </si>
  <si>
    <t>052767|D23.529.374.200.110.890</t>
  </si>
  <si>
    <t>052768|D12.644.276.374.200.110.900</t>
  </si>
  <si>
    <t>052768|D12.776.467.374.200.110.900</t>
  </si>
  <si>
    <t>052768|D23.125.300.110.900</t>
  </si>
  <si>
    <t>052768|D23.469.200.110.900</t>
  </si>
  <si>
    <t>052768|D23.529.374.200.110.900</t>
  </si>
  <si>
    <t>052769|D12.644.276.374.200.110.910</t>
  </si>
  <si>
    <t>052769|D12.776.467.374.200.110.910</t>
  </si>
  <si>
    <t>052769|D23.125.300.110.910</t>
  </si>
  <si>
    <t>052769|D23.469.200.110.910</t>
  </si>
  <si>
    <t>052769|D23.529.374.200.110.910</t>
  </si>
  <si>
    <t>052770|D12.644.276.374.200.110.930</t>
  </si>
  <si>
    <t>052770|D12.776.467.374.200.110.930</t>
  </si>
  <si>
    <t>052770|D23.125.300.110.930</t>
  </si>
  <si>
    <t>052770|D23.469.200.110.930</t>
  </si>
  <si>
    <t>052770|D23.529.374.200.110.930</t>
  </si>
  <si>
    <t>052771|D12.644.276.374.200.110.990.800</t>
  </si>
  <si>
    <t>052771|D12.776.467.374.200.110.990.800</t>
  </si>
  <si>
    <t>052771|D23.125.300.110.990.800</t>
  </si>
  <si>
    <t>052771|D23.469.200.110.990.800</t>
  </si>
  <si>
    <t>052771|D23.529.374.200.110.990.750</t>
  </si>
  <si>
    <t>052772|D12.644.276.374.200.110.990.900</t>
  </si>
  <si>
    <t>052772|D12.776.467.374.200.110.990.900</t>
  </si>
  <si>
    <t>052772|D23.125.300.110.990.900</t>
  </si>
  <si>
    <t>052772|D23.469.200.110.990.900</t>
  </si>
  <si>
    <t>052772|D23.529.374.200.110.990.875</t>
  </si>
  <si>
    <t>052773|D12.644.276.374.200.120.050</t>
  </si>
  <si>
    <t>052773|D12.776.467.374.200.120.050</t>
  </si>
  <si>
    <t>052773|D12.776.624.664.700.049</t>
  </si>
  <si>
    <t>052773|D23.125.300.120.050</t>
  </si>
  <si>
    <t>052773|D23.469.200.120.050</t>
  </si>
  <si>
    <t>052773|D23.529.374.200.120.050</t>
  </si>
  <si>
    <t>052774|D12.644.276.374.200.120.100</t>
  </si>
  <si>
    <t>052774|D12.644.276.374.200.600.940</t>
  </si>
  <si>
    <t>052774|D12.776.467.374.200.120.100</t>
  </si>
  <si>
    <t>052774|D12.776.467.374.200.600.940</t>
  </si>
  <si>
    <t>052774|D23.125.300.120.100</t>
  </si>
  <si>
    <t>052774|D23.125.300.600.940</t>
  </si>
  <si>
    <t>052774|D23.469.200.120.100</t>
  </si>
  <si>
    <t>052774|D23.469.200.600.940</t>
  </si>
  <si>
    <t>052774|D23.529.374.200.120.100</t>
  </si>
  <si>
    <t>052774|D23.529.374.200.600.940</t>
  </si>
  <si>
    <t>052775|D12.644.276.374.200.120.250</t>
  </si>
  <si>
    <t>052775|D12.776.467.374.200.120.250</t>
  </si>
  <si>
    <t>052775|D23.125.300.120.250</t>
  </si>
  <si>
    <t>052775|D23.469.200.120.250</t>
  </si>
  <si>
    <t>052775|D23.529.374.200.120.250</t>
  </si>
  <si>
    <t>052776|D12.644.276.374.200.120.300</t>
  </si>
  <si>
    <t>052776|D12.776.467.374.200.120.300</t>
  </si>
  <si>
    <t>052776|D23.125.300.120.300</t>
  </si>
  <si>
    <t>052776|D23.469.200.120.300</t>
  </si>
  <si>
    <t>052776|D23.529.374.200.120.300</t>
  </si>
  <si>
    <t>052777|D12.644.276.374.200.120.450</t>
  </si>
  <si>
    <t>052777|D12.776.467.374.200.120.450</t>
  </si>
  <si>
    <t>052777|D23.125.300.120.450</t>
  </si>
  <si>
    <t>052777|D23.469.200.120.450</t>
  </si>
  <si>
    <t>052777|D23.529.374.200.120.450</t>
  </si>
  <si>
    <t>052778|D12.644.276.374.200.120.500</t>
  </si>
  <si>
    <t>052778|D12.776.467.374.200.120.500</t>
  </si>
  <si>
    <t>052778|D23.125.300.120.500</t>
  </si>
  <si>
    <t>052778|D23.469.200.120.500</t>
  </si>
  <si>
    <t>052778|D23.529.374.200.120.500</t>
  </si>
  <si>
    <t>052779|D12.644.276.374.200.120.550</t>
  </si>
  <si>
    <t>052779|D12.776.467.374.200.120.550</t>
  </si>
  <si>
    <t>052779|D23.125.300.120.550</t>
  </si>
  <si>
    <t>052779|D23.469.200.120.550</t>
  </si>
  <si>
    <t>052779|D23.529.374.200.120.550</t>
  </si>
  <si>
    <t>052780|D12.644.276.374.200.120.600</t>
  </si>
  <si>
    <t>052780|D12.776.467.374.200.120.600</t>
  </si>
  <si>
    <t>052780|D23.125.300.120.600</t>
  </si>
  <si>
    <t>052780|D23.469.200.120.600</t>
  </si>
  <si>
    <t>052780|D23.529.374.200.120.600</t>
  </si>
  <si>
    <t>052781|D12.644.276.374.200.120.650</t>
  </si>
  <si>
    <t>052781|D12.776.467.374.200.120.650</t>
  </si>
  <si>
    <t>052781|D23.125.300.120.650</t>
  </si>
  <si>
    <t>052781|D23.469.200.120.650</t>
  </si>
  <si>
    <t>052781|D23.529.374.200.120.650</t>
  </si>
  <si>
    <t>052782|D12.644.276.374.200.130.500</t>
  </si>
  <si>
    <t>052782|D12.776.467.374.200.130.500</t>
  </si>
  <si>
    <t>052782|D12.776.543.193</t>
  </si>
  <si>
    <t>052782|D23.125.300.130.500</t>
  </si>
  <si>
    <t>052782|D23.469.200.130.500</t>
  </si>
  <si>
    <t>052782|D23.529.374.200.130.500</t>
  </si>
  <si>
    <t>052783|D12.644.360.024.065</t>
  </si>
  <si>
    <t>052783|D12.776.157.057.003</t>
  </si>
  <si>
    <t>052783|D12.776.476.024.069</t>
  </si>
  <si>
    <t>052784|D12.644.456.448.625</t>
  </si>
  <si>
    <t>052785|D12.644.504</t>
  </si>
  <si>
    <t>052786|D12.644.641.311</t>
  </si>
  <si>
    <t>052787|D12.776.124.486.485.705.750.775</t>
  </si>
  <si>
    <t>052787|D12.776.124.790.651.705.750.775</t>
  </si>
  <si>
    <t>052787|D12.776.124.790.651.950.750.500</t>
  </si>
  <si>
    <t>052787|D12.776.377.715.548.705.750.775</t>
  </si>
  <si>
    <t>052787|D12.776.377.715.548.950.750.500</t>
  </si>
  <si>
    <t>052787|D12.776.543.750.705.816.821.750.500</t>
  </si>
  <si>
    <t>052788|D12.776.124.790.651.950.750</t>
  </si>
  <si>
    <t>052788|D12.776.377.715.548.950.750</t>
  </si>
  <si>
    <t>052788|D12.776.543.750.705.816.821.750</t>
  </si>
  <si>
    <t>052789|D12.776.124.698</t>
  </si>
  <si>
    <t>052789|D12.776.124.790.106.745</t>
  </si>
  <si>
    <t>052789|D12.776.157.469.550</t>
  </si>
  <si>
    <t>052789|D12.776.157.700.500</t>
  </si>
  <si>
    <t>052789|D12.776.377.715.085.745</t>
  </si>
  <si>
    <t>052790|D12.776.157.469</t>
  </si>
  <si>
    <t>052791|D12.776.157.469.100</t>
  </si>
  <si>
    <t>052791|D12.776.850.700</t>
  </si>
  <si>
    <t>052792|D12.776.157.530.400.337</t>
  </si>
  <si>
    <t>052792|D12.776.543.550.450.452</t>
  </si>
  <si>
    <t>052792|D12.776.543.585.400.452</t>
  </si>
  <si>
    <t>052793|D12.776.157.530.400.600.450.550</t>
  </si>
  <si>
    <t>052793|D12.776.543.550.450.750.450.550</t>
  </si>
  <si>
    <t>052793|D12.776.543.585.400.750.450.550</t>
  </si>
  <si>
    <t>052794|D12.776.157.700.249</t>
  </si>
  <si>
    <t>052795|D12.776.157.725.076.500</t>
  </si>
  <si>
    <t>052795|D12.776.664.962.186.500</t>
  </si>
  <si>
    <t>052795|D12.776.964.775.562.770</t>
  </si>
  <si>
    <t>052795|D12.776.964.925.984.385.500</t>
  </si>
  <si>
    <t>052796|D12.776.260.755.199.500</t>
  </si>
  <si>
    <t>052796|D12.776.930.900.199.500</t>
  </si>
  <si>
    <t>052796|D12.776.964.775.562.773</t>
  </si>
  <si>
    <t>052796|D12.776.964.925.984.400.500</t>
  </si>
  <si>
    <t>052797|D12.776.422.316.762.932</t>
  </si>
  <si>
    <t>052798|D12.776.543.695.875</t>
  </si>
  <si>
    <t>052799|D12.776.543.750.650</t>
  </si>
  <si>
    <t>052800|D12.776.543.750.650.249</t>
  </si>
  <si>
    <t>052801|D12.776.543.750.650.500</t>
  </si>
  <si>
    <t>052802|D12.776.543.750.695.160.150</t>
  </si>
  <si>
    <t>052802|D12.776.543.750.705.852.125.150</t>
  </si>
  <si>
    <t>052803|D12.776.543.750.695.160.150.100</t>
  </si>
  <si>
    <t>052803|D12.776.543.750.705.852.125.150.100</t>
  </si>
  <si>
    <t>052804|D12.776.543.750.695.160.150.200</t>
  </si>
  <si>
    <t>052804|D12.776.543.750.705.852.125.150.200</t>
  </si>
  <si>
    <t>052805|D12.776.543.750.695.160.150.300</t>
  </si>
  <si>
    <t>052805|D12.776.543.750.705.852.125.150.300</t>
  </si>
  <si>
    <t>052806|D12.776.543.750.695.160.150.400</t>
  </si>
  <si>
    <t>052806|D12.776.543.750.705.852.125.150.400</t>
  </si>
  <si>
    <t>052807|D12.776.543.750.695.160.150.600</t>
  </si>
  <si>
    <t>052807|D12.776.543.750.705.852.125.150.600</t>
  </si>
  <si>
    <t>052808|D12.776.543.750.695.160.150.700</t>
  </si>
  <si>
    <t>052808|D12.776.543.750.705.852.125.150.700</t>
  </si>
  <si>
    <t>052809|D12.776.543.750.695.160.150.800</t>
  </si>
  <si>
    <t>052809|D12.776.543.750.705.852.125.150.800</t>
  </si>
  <si>
    <t>052810|D12.776.543.750.695.160.150.950</t>
  </si>
  <si>
    <t>052810|D12.776.543.750.705.852.125.150.950</t>
  </si>
  <si>
    <t>052811|D12.776.543.750.695.160.500</t>
  </si>
  <si>
    <t>052811|D12.776.543.750.705.852.125.500</t>
  </si>
  <si>
    <t>052812|D12.776.543.750.695.160.500.300</t>
  </si>
  <si>
    <t>052812|D12.776.543.750.705.852.125.500.300</t>
  </si>
  <si>
    <t>052813|D12.776.543.750.695.160.500.500</t>
  </si>
  <si>
    <t>052813|D12.776.543.750.705.852.125.500.500</t>
  </si>
  <si>
    <t>052814|D12.776.543.750.695.322</t>
  </si>
  <si>
    <t>052815|D12.776.543.750.705.895.500</t>
  </si>
  <si>
    <t>052816|D12.776.543.750.705.895.500.249</t>
  </si>
  <si>
    <t>052817|D12.776.543.750.705.895.500.374</t>
  </si>
  <si>
    <t>052818|D12.776.543.750.705.895.500.437</t>
  </si>
  <si>
    <t>052819|D12.776.543.750.705.895.500.468</t>
  </si>
  <si>
    <t>052820|D12.776.543.750.705.895.500.484</t>
  </si>
  <si>
    <t>052821|D12.776.543.750.705.895.500.500</t>
  </si>
  <si>
    <t>052822|D12.776.543.750.705.895.500.750</t>
  </si>
  <si>
    <t>052823|D12.776.543.750.705.895.500.890</t>
  </si>
  <si>
    <t>052824|D12.776.543.750.783</t>
  </si>
  <si>
    <t>052825|D12.776.775.330.650</t>
  </si>
  <si>
    <t>052825|D12.776.964.775.350.362</t>
  </si>
  <si>
    <t>052825|D12.776.964.775.562.750</t>
  </si>
  <si>
    <t>052825|D12.776.964.970.600.850.350.362</t>
  </si>
  <si>
    <t>052826|D12.776.775.360.650</t>
  </si>
  <si>
    <t>052826|D12.776.964.775.375.545</t>
  </si>
  <si>
    <t>052826|D12.776.964.775.562.764</t>
  </si>
  <si>
    <t>052826|D12.776.964.970.600.850.375.545</t>
  </si>
  <si>
    <t>052827|D12.776.826.925</t>
  </si>
  <si>
    <t>052828|D12.776.827.137</t>
  </si>
  <si>
    <t>052829|D12.776.765.199.186</t>
  </si>
  <si>
    <t>052829|D12.776.915.249</t>
  </si>
  <si>
    <t>052830|D12.776.915.624</t>
  </si>
  <si>
    <t>052831|D12.776.964.775.325.164</t>
  </si>
  <si>
    <t>052831|D12.776.964.775.562.500</t>
  </si>
  <si>
    <t>052831|D12.776.964.970.880.325.164</t>
  </si>
  <si>
    <t>052832|D12.776.964.775.362.500</t>
  </si>
  <si>
    <t>052832|D12.776.964.775.562.760</t>
  </si>
  <si>
    <t>052832|D12.776.964.925.500.500</t>
  </si>
  <si>
    <t>052833|D12.776.964.775.468.500</t>
  </si>
  <si>
    <t>052833|D12.776.964.775.562.781</t>
  </si>
  <si>
    <t>052833|D12.776.964.925.875.500</t>
  </si>
  <si>
    <t>052834|D12.776.964.775.562</t>
  </si>
  <si>
    <t>052835|D12.776.964.775.562.937</t>
  </si>
  <si>
    <t>052835|D12.776.964.925.984.430.500</t>
  </si>
  <si>
    <t>052836|D12.776.964.925</t>
  </si>
  <si>
    <t>052837|D13.695.225</t>
  </si>
  <si>
    <t>052838|D13.695.578.424.575</t>
  </si>
  <si>
    <t>052839|D20.215.894.135.620</t>
  </si>
  <si>
    <t>052840|D20.215.894.582.480</t>
  </si>
  <si>
    <t>052841|D23.101.137</t>
  </si>
  <si>
    <t>052842|D27.505.519.186.071.401</t>
  </si>
  <si>
    <t>052843|D27.505.519.389.745.335</t>
  </si>
  <si>
    <t>052843|D27.505.696.422.500</t>
  </si>
  <si>
    <t>052844|D27.505.519.389.848</t>
  </si>
  <si>
    <t>052845|D27.505.519.625.375.425.712</t>
  </si>
  <si>
    <t>052845|D27.505.696.577.375.425.712</t>
  </si>
  <si>
    <t>052846|D27.505.696.399.472.580</t>
  </si>
  <si>
    <t>052847|D27.505.954.483.620</t>
  </si>
  <si>
    <t>052848|D27.720.470.765</t>
  </si>
  <si>
    <t>052849|D27.720.556</t>
  </si>
  <si>
    <t>052849|VS2.001.003.004.006.013</t>
  </si>
  <si>
    <t>052850|D27.888.569.142</t>
  </si>
  <si>
    <t>052851|D27.888.569.199</t>
  </si>
  <si>
    <t>052852|E01.370.225.996.500</t>
  </si>
  <si>
    <t>052852|E01.370.350.700.770</t>
  </si>
  <si>
    <t>052852|E05.200.996.500</t>
  </si>
  <si>
    <t>052852|E05.393.285.830.500</t>
  </si>
  <si>
    <t>052853|E01.370.350.700.810.810.490</t>
  </si>
  <si>
    <t>052853|E01.370.350.825.810.810.399</t>
  </si>
  <si>
    <t>052854|E01.370.350.700.810.810.490.500</t>
  </si>
  <si>
    <t>052854|E01.370.350.700.810.810.800.500</t>
  </si>
  <si>
    <t>052854|E01.370.350.825.810.810.399.500</t>
  </si>
  <si>
    <t>052854|E01.370.350.825.810.810.800.500</t>
  </si>
  <si>
    <t>052855|E01.370.350.850.270</t>
  </si>
  <si>
    <t>052856|E01.370.350.850.865.249</t>
  </si>
  <si>
    <t>052856|E01.370.378.630.865.249</t>
  </si>
  <si>
    <t>052857|E01.370.225.500.335</t>
  </si>
  <si>
    <t>052857|E01.370.225.812.125</t>
  </si>
  <si>
    <t>052857|E05.200.500.335</t>
  </si>
  <si>
    <t>052857|E05.200.812.125</t>
  </si>
  <si>
    <t>052857|E05.242.335</t>
  </si>
  <si>
    <t>052857|E05.478.594.122</t>
  </si>
  <si>
    <t>052858|E01.370.225.500.335.500</t>
  </si>
  <si>
    <t>052858|E01.370.225.812.125.500</t>
  </si>
  <si>
    <t>052858|E05.200.500.335.500</t>
  </si>
  <si>
    <t>052858|E05.200.812.125.500</t>
  </si>
  <si>
    <t>052858|E05.242.335.500</t>
  </si>
  <si>
    <t>052858|E05.478.594.122.500</t>
  </si>
  <si>
    <t>052859|E01.370.225.500.335.750</t>
  </si>
  <si>
    <t>052859|E01.370.225.812.125.750</t>
  </si>
  <si>
    <t>052859|E05.200.500.335.750</t>
  </si>
  <si>
    <t>052859|E05.200.812.125.750</t>
  </si>
  <si>
    <t>052859|E05.242.335.750</t>
  </si>
  <si>
    <t>052859|E05.478.594.122.750</t>
  </si>
  <si>
    <t>052860|E02.309.610</t>
  </si>
  <si>
    <t>052860|E04.237.444</t>
  </si>
  <si>
    <t>052860|E04.987.550</t>
  </si>
  <si>
    <t>052861|E02.594</t>
  </si>
  <si>
    <t>052861|E04.014.520</t>
  </si>
  <si>
    <t>052862|E02.706</t>
  </si>
  <si>
    <t>052863|E02.718.275.500</t>
  </si>
  <si>
    <t>052863|E04.555.165.500</t>
  </si>
  <si>
    <t>052864|E02.875.800.976</t>
  </si>
  <si>
    <t>052864|E04.936.537.625</t>
  </si>
  <si>
    <t>052864|E05.820.800.976</t>
  </si>
  <si>
    <t>052865|E03.295</t>
  </si>
  <si>
    <t>052866|E04.540.825</t>
  </si>
  <si>
    <t>052867|E04.555.110.115</t>
  </si>
  <si>
    <t>052867|E04.680.101.115</t>
  </si>
  <si>
    <t>052868|E04.936.450.825.249</t>
  </si>
  <si>
    <t>052869|E05.196.655</t>
  </si>
  <si>
    <t>052870|E05.318.308.985.550.475.500</t>
  </si>
  <si>
    <t>052870|N01.224.935.698.489.500</t>
  </si>
  <si>
    <t>052870|N06.850.505.400.975.550.475.500</t>
  </si>
  <si>
    <t>052870|N06.850.520.308.985.550.475.500</t>
  </si>
  <si>
    <t>052870|SP5.006.052.168.154.105</t>
  </si>
  <si>
    <t>052871|E05.337.925</t>
  </si>
  <si>
    <t>052871|N05.715.360.335.500</t>
  </si>
  <si>
    <t>052871|SP5.001.012.038.069</t>
  </si>
  <si>
    <t>052872|E05.393.290.382</t>
  </si>
  <si>
    <t>052872|E05.393.620.500.324</t>
  </si>
  <si>
    <t>052873|E07.206.627</t>
  </si>
  <si>
    <t>052873|E07.695.825</t>
  </si>
  <si>
    <t>052874|E07.632.490.230</t>
  </si>
  <si>
    <t>052874|E07.710.520.230</t>
  </si>
  <si>
    <t>052875|E07.632.490.244</t>
  </si>
  <si>
    <t>052875|E07.710.520.244</t>
  </si>
  <si>
    <t>052876|E07.632.490.367</t>
  </si>
  <si>
    <t>052876|E07.710.520.367</t>
  </si>
  <si>
    <t>052877|E07.632.490.480</t>
  </si>
  <si>
    <t>052877|E07.710.520.480</t>
  </si>
  <si>
    <t>052878|E07.632.490.490</t>
  </si>
  <si>
    <t>052878|E07.710.520.490</t>
  </si>
  <si>
    <t>052879|E07.632.500.460.500</t>
  </si>
  <si>
    <t>052880|E07.595</t>
  </si>
  <si>
    <t>052880|J01.637.512.600.612</t>
  </si>
  <si>
    <t>052881|E07.695.750.500</t>
  </si>
  <si>
    <t>052882|F01.829.263.370.054</t>
  </si>
  <si>
    <t>052882|F01.829.401.142</t>
  </si>
  <si>
    <t>052883|F02.463.593.932.145</t>
  </si>
  <si>
    <t>052884|H01.158.273.248.500</t>
  </si>
  <si>
    <t>052884|H01.158.891.211</t>
  </si>
  <si>
    <t>052884|H01.277.249.500</t>
  </si>
  <si>
    <t>052884|H02.884.211</t>
  </si>
  <si>
    <t>052884|SP4.102.072.092</t>
  </si>
  <si>
    <t>052885|H01.158.273.180.350.349</t>
  </si>
  <si>
    <t>052885|H01.158.273.343.350.349</t>
  </si>
  <si>
    <t>052885|H02.533.468</t>
  </si>
  <si>
    <t>052886|H01.158.344.528.500</t>
  </si>
  <si>
    <t>052886|H01.158.782.236.500</t>
  </si>
  <si>
    <t>052886|H02.403.429.163.300</t>
  </si>
  <si>
    <t>052887|E02.319.305</t>
  </si>
  <si>
    <t>052888|H02.403.230</t>
  </si>
  <si>
    <t>052888|SP8.946.117.190</t>
  </si>
  <si>
    <t>052889|I01.198.240.856.800.537</t>
  </si>
  <si>
    <t>052889|I01.880.735.900.800.575</t>
  </si>
  <si>
    <t>052889|N06.230.100.160</t>
  </si>
  <si>
    <t>052891|G06.462</t>
  </si>
  <si>
    <t>052891|G16.527.200</t>
  </si>
  <si>
    <t>052892|G04.148</t>
  </si>
  <si>
    <t>052893|G04.356</t>
  </si>
  <si>
    <t>052894|G12.875.519.500</t>
  </si>
  <si>
    <t>052895|G05.365.590.500</t>
  </si>
  <si>
    <t>052895|G05.558.370</t>
  </si>
  <si>
    <t>052896|G02.111.570.820.486.550</t>
  </si>
  <si>
    <t>052896|G05.360.580.550</t>
  </si>
  <si>
    <t>052897|G02.111.570.820.709.275.500.985.500</t>
  </si>
  <si>
    <t>052897|G02.111.570.820.709.275.750.500.625</t>
  </si>
  <si>
    <t>052898|G02.111.570.820.709.275.750.500</t>
  </si>
  <si>
    <t>052899|G02.111.570.820.709.275.750.500.500</t>
  </si>
  <si>
    <t>052900|G02.111.323</t>
  </si>
  <si>
    <t>052900|G03.360</t>
  </si>
  <si>
    <t>052900|SP4.011.097.135.149</t>
  </si>
  <si>
    <t>052900|SP4.097.135.149</t>
  </si>
  <si>
    <t>052901|G02.111.540</t>
  </si>
  <si>
    <t>052901|G03.458.875</t>
  </si>
  <si>
    <t>052902|G02.111.672</t>
  </si>
  <si>
    <t>052902|G03.804</t>
  </si>
  <si>
    <t>052903|G02.111.660.871.790.600.925</t>
  </si>
  <si>
    <t>052903|G02.111.691.600.775</t>
  </si>
  <si>
    <t>052903|G03.734.871.790.600.831</t>
  </si>
  <si>
    <t>052903|G05.308.670.600.831</t>
  </si>
  <si>
    <t>052904|G07.345.500.325.180.812</t>
  </si>
  <si>
    <t>052905|G07.345.500.325.180.875</t>
  </si>
  <si>
    <t>052906|G08.686.784.743</t>
  </si>
  <si>
    <t>052906|G15.776</t>
  </si>
  <si>
    <t>052907|G07.690.773.968.154</t>
  </si>
  <si>
    <t>052908|G07.690.773.968.154.500</t>
  </si>
  <si>
    <t>052909|G07.690.773.968.393</t>
  </si>
  <si>
    <t>052910|G05.360.340.360</t>
  </si>
  <si>
    <t>052911|G05.360.340.370</t>
  </si>
  <si>
    <t>052912|G05.360.340.370.200</t>
  </si>
  <si>
    <t>052913|G05.360.340.550</t>
  </si>
  <si>
    <t>052914|H01.158.201.085.320</t>
  </si>
  <si>
    <t>052914|H01.158.273.180.350.150</t>
  </si>
  <si>
    <t>052914|H01.158.273.343.350.086</t>
  </si>
  <si>
    <t>052914|H01.181.122.508</t>
  </si>
  <si>
    <t>052915|G02.640.500</t>
  </si>
  <si>
    <t>052916|G01.374.860</t>
  </si>
  <si>
    <t>052917|I01.409.418.750.099</t>
  </si>
  <si>
    <t>052917|N03.540.348.500.500.099</t>
  </si>
  <si>
    <t>052918|I01.409.418.750.199</t>
  </si>
  <si>
    <t>052918|N03.540.348.500.500.199</t>
  </si>
  <si>
    <t>052918|SH1.010.020.020.080</t>
  </si>
  <si>
    <t>052919|I01.409.418.750.600.650.496.150</t>
  </si>
  <si>
    <t>052919|N03.540.052.750.150</t>
  </si>
  <si>
    <t>052919|N03.540.348.500.500.600.650.496.150</t>
  </si>
  <si>
    <t>052920|I01.409.418.750.600.650.496.200</t>
  </si>
  <si>
    <t>052920|N03.540.052.750.200</t>
  </si>
  <si>
    <t>052920|N03.540.348.500.500.600.650.496.200</t>
  </si>
  <si>
    <t>052921|I01.409.418.750.600.650.496.300</t>
  </si>
  <si>
    <t>052921|N03.540.052.750.300</t>
  </si>
  <si>
    <t>052921|N03.540.348.500.500.600.650.496.300</t>
  </si>
  <si>
    <t>052922|I01.409.418.750.600.650.496.325</t>
  </si>
  <si>
    <t>052922|N03.540.052.750.325</t>
  </si>
  <si>
    <t>052922|N03.540.348.500.500.600.650.496.325</t>
  </si>
  <si>
    <t>052923|I01.409.418.750.600.650.496.400</t>
  </si>
  <si>
    <t>052923|N03.540.052.750.400</t>
  </si>
  <si>
    <t>052923|N03.540.348.500.500.600.650.496.400</t>
  </si>
  <si>
    <t>052924|I01.409.418.750.600.650.496.425</t>
  </si>
  <si>
    <t>052924|N03.540.052.750.425</t>
  </si>
  <si>
    <t>052924|N03.540.348.500.500.600.650.496.425</t>
  </si>
  <si>
    <t>052925|I01.409.418.750.600.650.496.435</t>
  </si>
  <si>
    <t>052925|N03.540.052.750.435</t>
  </si>
  <si>
    <t>052925|N03.540.348.500.500.600.650.496.435</t>
  </si>
  <si>
    <t>052926|I01.409.418.750.600.650.496.440</t>
  </si>
  <si>
    <t>052926|N03.540.052.750.440</t>
  </si>
  <si>
    <t>052926|N03.540.348.500.500.600.650.496.440</t>
  </si>
  <si>
    <t>052927|I01.409.418.750.600.650.496.445</t>
  </si>
  <si>
    <t>052927|N03.540.052.750.445</t>
  </si>
  <si>
    <t>052927|N03.540.348.500.500.600.650.496.445</t>
  </si>
  <si>
    <t>052928|I01.409.418.750.600.650.496.450</t>
  </si>
  <si>
    <t>052928|N03.540.052.750.450</t>
  </si>
  <si>
    <t>052928|N03.540.348.500.500.600.650.496.450</t>
  </si>
  <si>
    <t>052929|I01.409.418.750.600.650.496.455</t>
  </si>
  <si>
    <t>052929|N03.540.052.750.455</t>
  </si>
  <si>
    <t>052929|N03.540.348.500.500.600.650.496.455</t>
  </si>
  <si>
    <t>052930|I01.409.418.750.600.650.496.457</t>
  </si>
  <si>
    <t>052930|N03.540.052.750.457</t>
  </si>
  <si>
    <t>052930|N03.540.348.500.500.600.650.496.457</t>
  </si>
  <si>
    <t>052931|I01.409.418.750.600.650.496.462</t>
  </si>
  <si>
    <t>052931|N03.540.052.750.462</t>
  </si>
  <si>
    <t>052931|N03.540.348.500.500.600.650.496.462</t>
  </si>
  <si>
    <t>052932|I01.409.418.750.600.650.496.465</t>
  </si>
  <si>
    <t>052932|N03.540.052.750.465</t>
  </si>
  <si>
    <t>052932|N03.540.348.500.500.600.650.496.465</t>
  </si>
  <si>
    <t>052933|I01.409.418.750.600.650.496.467</t>
  </si>
  <si>
    <t>052933|N03.540.052.750.467</t>
  </si>
  <si>
    <t>052933|N03.540.348.500.500.600.650.496.467</t>
  </si>
  <si>
    <t>052934|I01.409.418.750.600.650.496.470</t>
  </si>
  <si>
    <t>052934|N03.540.052.750.470</t>
  </si>
  <si>
    <t>052934|N03.540.348.500.500.600.650.496.470</t>
  </si>
  <si>
    <t>052935|I01.409.418.750.600.650.496.485</t>
  </si>
  <si>
    <t>052935|N03.540.052.750.485</t>
  </si>
  <si>
    <t>052935|N03.540.348.500.500.600.650.496.485</t>
  </si>
  <si>
    <t>052936|I01.409.418.750.650</t>
  </si>
  <si>
    <t>052936|N03.540.348.500.500.650</t>
  </si>
  <si>
    <t>052937|I01.409.418.750.997</t>
  </si>
  <si>
    <t>052937|N03.540.348.500.500.997</t>
  </si>
  <si>
    <t>052938|I01.880.853.100.364</t>
  </si>
  <si>
    <t>052939|I02.233.332.186</t>
  </si>
  <si>
    <t>052939|N02.421.726.407.229</t>
  </si>
  <si>
    <t>052940|I03.450.642.845.054</t>
  </si>
  <si>
    <t>052941|I03.450.642.845.932</t>
  </si>
  <si>
    <t>052942|J01.637.870</t>
  </si>
  <si>
    <t>052943|D20.215.226</t>
  </si>
  <si>
    <t>052943|J01.637.870.900.100</t>
  </si>
  <si>
    <t>052944|J01.637.870.175</t>
  </si>
  <si>
    <t>052945|J01.637.870.175.500</t>
  </si>
  <si>
    <t>052945|J01.637.870.900.575</t>
  </si>
  <si>
    <t>052945|SP4.011.087.713.429</t>
  </si>
  <si>
    <t>052945|SP4.102.072.092.693.713.429</t>
  </si>
  <si>
    <t>052945|SP4.011.092.733</t>
  </si>
  <si>
    <t>052945|SP4.102.072.092.733</t>
  </si>
  <si>
    <t>052946|J01.637.870.900</t>
  </si>
  <si>
    <t>052947|I01.880.735.950.250.782</t>
  </si>
  <si>
    <t>052947|K01.400.504.984.249</t>
  </si>
  <si>
    <t>052948|M01.108</t>
  </si>
  <si>
    <t>052949|M01.135.500</t>
  </si>
  <si>
    <t>052949|M01.860.300.500</t>
  </si>
  <si>
    <t>052950|M01.189</t>
  </si>
  <si>
    <t>052951|M01.526.485.133</t>
  </si>
  <si>
    <t>052951|N02.360.133</t>
  </si>
  <si>
    <t>052952|M01.526.485.810.675</t>
  </si>
  <si>
    <t>052952|N02.360.810.675</t>
  </si>
  <si>
    <t>052953|N01.400.425</t>
  </si>
  <si>
    <t>052953|SP2.006.017</t>
  </si>
  <si>
    <t>052954|N01.400.512</t>
  </si>
  <si>
    <t>052954|SP2.006.057</t>
  </si>
  <si>
    <t>052955|N02.421.668.438</t>
  </si>
  <si>
    <t>052955|N03.219.521.576.343.575.500.500</t>
  </si>
  <si>
    <t>052955|N03.219.521.576.343.840.938.500</t>
  </si>
  <si>
    <t>052955|N04.590.661</t>
  </si>
  <si>
    <t>052956|N03.219.521.576.343.575.500</t>
  </si>
  <si>
    <t>052956|N03.219.521.576.343.840.938</t>
  </si>
  <si>
    <t>052956|N03.706.615.752</t>
  </si>
  <si>
    <t>052957|N03.219.521.710.305.090.125</t>
  </si>
  <si>
    <t>052958|N04.590.374.380</t>
  </si>
  <si>
    <t>052958|N05.300.493</t>
  </si>
  <si>
    <t>052959|N04.761.700.250</t>
  </si>
  <si>
    <t>052959|N05.700.175</t>
  </si>
  <si>
    <t>052960|V02.135</t>
  </si>
  <si>
    <t>052961|V02.600.249</t>
  </si>
  <si>
    <t>052962|V01.255.500.625</t>
  </si>
  <si>
    <t>052963|Z01.542.248.609</t>
  </si>
  <si>
    <t>052964|B01.650.940.800.575.912.250.065.992</t>
  </si>
  <si>
    <t>052965|SH1.020.020.040.045</t>
  </si>
  <si>
    <t>052966|A02.165.407.550</t>
  </si>
  <si>
    <t>052966|A04.531.413</t>
  </si>
  <si>
    <t>052967|A02.633.567.800.680</t>
  </si>
  <si>
    <t>052967|A04.623.617.680</t>
  </si>
  <si>
    <t>052967|A14.724.617.680</t>
  </si>
  <si>
    <t>052968|A02.835.232.781.175</t>
  </si>
  <si>
    <t>052969|A02.835.232.781.324.971</t>
  </si>
  <si>
    <t>052969|A04.531.591.469</t>
  </si>
  <si>
    <t>052970|A04.411.125.500</t>
  </si>
  <si>
    <t>052971|A07.015.461</t>
  </si>
  <si>
    <t>052972|A07.015.908.950</t>
  </si>
  <si>
    <t>052973|A08.675.650.850</t>
  </si>
  <si>
    <t>052973|A09.371.729.831</t>
  </si>
  <si>
    <t>052973|A11.671.650.850</t>
  </si>
  <si>
    <t>052974|A08.675.650.850.625.670.049</t>
  </si>
  <si>
    <t>052974|A08.675.650.915.937.670.049</t>
  </si>
  <si>
    <t>052974|A08.800.950.937.670.049</t>
  </si>
  <si>
    <t>052974|A09.371.729.831.625.670.049</t>
  </si>
  <si>
    <t>052974|A11.671.650.850.625.670.049</t>
  </si>
  <si>
    <t>052974|A11.671.650.915.937.670.049</t>
  </si>
  <si>
    <t>052975|A08.675.650.850.625.670.237</t>
  </si>
  <si>
    <t>052975|A08.675.650.915.937.670.237</t>
  </si>
  <si>
    <t>052975|A08.800.950.937.670.237</t>
  </si>
  <si>
    <t>052975|A09.371.729.831.625.670.237</t>
  </si>
  <si>
    <t>052975|A11.671.650.850.625.670.237</t>
  </si>
  <si>
    <t>052975|A11.671.650.915.937.670.237</t>
  </si>
  <si>
    <t>052976|A08.675.650.850.625.670.375</t>
  </si>
  <si>
    <t>052976|A08.675.650.915.937.670.375</t>
  </si>
  <si>
    <t>052976|A08.800.950.937.670.375</t>
  </si>
  <si>
    <t>052976|A09.371.729.831.625.670.375</t>
  </si>
  <si>
    <t>052976|A11.671.650.850.625.670.375</t>
  </si>
  <si>
    <t>052976|A11.671.650.915.937.670.375</t>
  </si>
  <si>
    <t>052977|A09.246.300.246.965</t>
  </si>
  <si>
    <t>052978|A09.371.670.500</t>
  </si>
  <si>
    <t>052978|A09.371.729.887</t>
  </si>
  <si>
    <t>052979|G04.366.249</t>
  </si>
  <si>
    <t>052980|A11.118.637.555.283</t>
  </si>
  <si>
    <t>052980|A11.251.476</t>
  </si>
  <si>
    <t>052980|A15.145.229.637.555.283</t>
  </si>
  <si>
    <t>052980|A15.382.490.555.283</t>
  </si>
  <si>
    <t>052981|A11.118.637.555.567.569.290</t>
  </si>
  <si>
    <t>052981|A15.145.229.637.555.567.569.360</t>
  </si>
  <si>
    <t>052981|A15.382.490.555.567.569.470</t>
  </si>
  <si>
    <t>052982|A11.148.378.590.675</t>
  </si>
  <si>
    <t>052982|A11.627.635.675</t>
  </si>
  <si>
    <t>052982|A11.872.378.590.635</t>
  </si>
  <si>
    <t>052982|A15.378.316.378.590.675</t>
  </si>
  <si>
    <t>052983|A11.148.378.590.675.750</t>
  </si>
  <si>
    <t>052983|A11.148.580.500</t>
  </si>
  <si>
    <t>052983|A11.627.482.665</t>
  </si>
  <si>
    <t>052983|A11.627.624.249</t>
  </si>
  <si>
    <t>052983|A11.627.635.675.750</t>
  </si>
  <si>
    <t>052983|A11.872.378.590.635.875</t>
  </si>
  <si>
    <t>052983|A15.378.316.378.590.675.750</t>
  </si>
  <si>
    <t>052984|A11.148.378.590.837</t>
  </si>
  <si>
    <t>052984|A11.872.378.590.817</t>
  </si>
  <si>
    <t>052984|A15.378.316.378.590.837</t>
  </si>
  <si>
    <t>052985|A11.148.378.590.837.625</t>
  </si>
  <si>
    <t>052985|A11.872.378.590.817.625</t>
  </si>
  <si>
    <t>052985|A15.378.316.378.590.837.625</t>
  </si>
  <si>
    <t>052986|A11.284.295.588.500</t>
  </si>
  <si>
    <t>052987|A11.284.149.165.165.142</t>
  </si>
  <si>
    <t>052988|A11.284.149.165.420.548</t>
  </si>
  <si>
    <t>052988|A15.382.370</t>
  </si>
  <si>
    <t>052989|A11.284.430.106.279.345.447</t>
  </si>
  <si>
    <t>052990|A11.284.295.588.750</t>
  </si>
  <si>
    <t>052990|A11.284.430.214.190.875.190.880.495</t>
  </si>
  <si>
    <t>052991|A11.382</t>
  </si>
  <si>
    <t>052992|A11.382.944</t>
  </si>
  <si>
    <t>052993|A11.436.275.365</t>
  </si>
  <si>
    <t>052993|A11.872.378.270</t>
  </si>
  <si>
    <t>052994|A11.561</t>
  </si>
  <si>
    <t>052995|B01.050.050.136.700</t>
  </si>
  <si>
    <t>052995|B01.050.150.900.649.313.992.635.505.700.825</t>
  </si>
  <si>
    <t>052996|B01.050.500.308.550</t>
  </si>
  <si>
    <t>052997|B01.050.500.308.550.500</t>
  </si>
  <si>
    <t>052998|B01.050.500.740</t>
  </si>
  <si>
    <t>052999|B01.750.580.715.600</t>
  </si>
  <si>
    <t>053000|B03.440.400.425.377.249</t>
  </si>
  <si>
    <t>053000|B03.660.250.350.249</t>
  </si>
  <si>
    <t>053001|B03.510.024.049.050.287</t>
  </si>
  <si>
    <t>053001|B03.510.460.400.400.049.049.200</t>
  </si>
  <si>
    <t>053002|B03.300.390.400.800.750.100.500</t>
  </si>
  <si>
    <t>053002|B03.353.500.750.750.100.500</t>
  </si>
  <si>
    <t>053002|B03.510.100.750.750.100.500</t>
  </si>
  <si>
    <t>053002|B03.510.400.790.750.100.500</t>
  </si>
  <si>
    <t>053003|B01.300.107.320.125</t>
  </si>
  <si>
    <t>053004|B01.300.107.320.215</t>
  </si>
  <si>
    <t>053005|B01.300.107.320.218</t>
  </si>
  <si>
    <t>053006|B01.300.107.320.550</t>
  </si>
  <si>
    <t>053007|B01.300.107.320.820</t>
  </si>
  <si>
    <t>053008|B01.300.107.501.310</t>
  </si>
  <si>
    <t>053009|B01.300.107.501.550</t>
  </si>
  <si>
    <t>053010|B01.300.107.655</t>
  </si>
  <si>
    <t>053011|B01.300.107.655.600</t>
  </si>
  <si>
    <t>053012|B01.300.107.795.190</t>
  </si>
  <si>
    <t>053012|B01.300.930.323</t>
  </si>
  <si>
    <t>053013|B01.300.107.795.192</t>
  </si>
  <si>
    <t>053013|B01.300.930.326</t>
  </si>
  <si>
    <t>053014|B01.300.107.795.200</t>
  </si>
  <si>
    <t>053014|B01.300.930.330</t>
  </si>
  <si>
    <t>053015|B01.300.107.795.230</t>
  </si>
  <si>
    <t>053015|B01.300.930.340</t>
  </si>
  <si>
    <t>053016|B01.300.107.795.250</t>
  </si>
  <si>
    <t>053016|B01.300.930.350</t>
  </si>
  <si>
    <t>053017|B01.300.107.795.393</t>
  </si>
  <si>
    <t>053017|B01.300.930.443</t>
  </si>
  <si>
    <t>053018|B01.300.107.795.550</t>
  </si>
  <si>
    <t>053018|B01.300.930.555</t>
  </si>
  <si>
    <t>053019|B01.300.107.795.575</t>
  </si>
  <si>
    <t>053019|B01.300.930.587</t>
  </si>
  <si>
    <t>053020|B01.300.107.795.830</t>
  </si>
  <si>
    <t>053020|B01.300.930.910</t>
  </si>
  <si>
    <t>053021|B01.300.107.795.905</t>
  </si>
  <si>
    <t>053021|B01.300.930.945</t>
  </si>
  <si>
    <t>053022|B01.300.179.100.107</t>
  </si>
  <si>
    <t>053023|B01.300.179.100.125</t>
  </si>
  <si>
    <t>053024|B01.300.179.100.205</t>
  </si>
  <si>
    <t>053025|B01.300.179.100.215</t>
  </si>
  <si>
    <t>053026|B01.300.179.100.320</t>
  </si>
  <si>
    <t>053027|B01.300.179.100.360</t>
  </si>
  <si>
    <t>053028|B01.300.179.100.502</t>
  </si>
  <si>
    <t>053029|B01.300.179.100.550</t>
  </si>
  <si>
    <t>053030|B01.300.179.100.645</t>
  </si>
  <si>
    <t>053031|B01.300.179.100.660</t>
  </si>
  <si>
    <t>053032|B01.300.179.100.780</t>
  </si>
  <si>
    <t>053033|B01.300.179.100.790</t>
  </si>
  <si>
    <t>053034|B01.300.179.100.875</t>
  </si>
  <si>
    <t>053035|B01.300.179.120.174</t>
  </si>
  <si>
    <t>053036|B01.300.179.120.174.070</t>
  </si>
  <si>
    <t>053037|B01.300.179.120.174.600</t>
  </si>
  <si>
    <t>053038|B01.300.179.120.174.850</t>
  </si>
  <si>
    <t>053039|B01.300.179.120.760.675</t>
  </si>
  <si>
    <t>053040|B01.300.179.120.760.690</t>
  </si>
  <si>
    <t>053041|B01.300.230</t>
  </si>
  <si>
    <t>053042|B01.300.230.074</t>
  </si>
  <si>
    <t>053043|B01.300.230.200</t>
  </si>
  <si>
    <t>053044|B01.300.320</t>
  </si>
  <si>
    <t>053045|B01.300.381.137</t>
  </si>
  <si>
    <t>053045|B01.300.930.150</t>
  </si>
  <si>
    <t>053046|B01.300.381.490</t>
  </si>
  <si>
    <t>053046|B01.300.930.530</t>
  </si>
  <si>
    <t>053047|B01.300.381.570</t>
  </si>
  <si>
    <t>053048|B01.300.381.723</t>
  </si>
  <si>
    <t>053049|B01.300.665</t>
  </si>
  <si>
    <t>053050|B01.650.723</t>
  </si>
  <si>
    <t>053051|B02.200.400.400.445</t>
  </si>
  <si>
    <t>053052|C01.539.195</t>
  </si>
  <si>
    <t>053052|C01.195</t>
  </si>
  <si>
    <t>053053|C04.445.622</t>
  </si>
  <si>
    <t>053053|C04.588.614.250.195.885.500.299</t>
  </si>
  <si>
    <t>053053|C05.660.585.600.374</t>
  </si>
  <si>
    <t>053053|C10.228.140.211.885.500.299</t>
  </si>
  <si>
    <t>053053|C10.228.140.617.477.299</t>
  </si>
  <si>
    <t>053053|C10.551.240.250.700.500.249</t>
  </si>
  <si>
    <t>053053|C16.131.077.690</t>
  </si>
  <si>
    <t>053053|C16.131.621.585.600.374</t>
  </si>
  <si>
    <t>053054|C04.557.435.108</t>
  </si>
  <si>
    <t>053055|C04.557.450.692</t>
  </si>
  <si>
    <t>053056|C04.557.665.560.580</t>
  </si>
  <si>
    <t>053057|C04.588.614.250.580.150</t>
  </si>
  <si>
    <t>053057|C10.551.240.500.150</t>
  </si>
  <si>
    <t>053058|C04.588.805.578.500</t>
  </si>
  <si>
    <t>053058|C04.700.250.500.500</t>
  </si>
  <si>
    <t>053058|C16.320.700.250.500.500</t>
  </si>
  <si>
    <t>053058|C17.800.794.712.500</t>
  </si>
  <si>
    <t>053058|C17.800.827.610</t>
  </si>
  <si>
    <t>053058|C17.800.882.712.500</t>
  </si>
  <si>
    <t>053059|C04.588.894.797.520.109.220.624</t>
  </si>
  <si>
    <t>053059|C08.381.540.140.750</t>
  </si>
  <si>
    <t>053059|C08.785.520.100.220.750</t>
  </si>
  <si>
    <t>053060|C04.588.894.797.520.237</t>
  </si>
  <si>
    <t>053060|C08.381.540.148</t>
  </si>
  <si>
    <t>053060|C08.785.520.148</t>
  </si>
  <si>
    <t>053061|C04.700.250.500</t>
  </si>
  <si>
    <t>053061|C16.320.700.250.500</t>
  </si>
  <si>
    <t>053062|C04.834.450</t>
  </si>
  <si>
    <t>053062|C17.800.428.570</t>
  </si>
  <si>
    <t>053063|C05.116.099.370.894.115</t>
  </si>
  <si>
    <t>053063|C05.660.906.181</t>
  </si>
  <si>
    <t>053063|C16.131.621.906.181</t>
  </si>
  <si>
    <t>053063|C16.320.565.925.324</t>
  </si>
  <si>
    <t>053063|C18.452.648.925.324</t>
  </si>
  <si>
    <t>053064|C05.116.821</t>
  </si>
  <si>
    <t>053065|C05.116.821.500</t>
  </si>
  <si>
    <t>053065|C05.116.900.808</t>
  </si>
  <si>
    <t>053066|C05.116.900.596</t>
  </si>
  <si>
    <t>053067|C05.116.900.853.625.399</t>
  </si>
  <si>
    <t>053067|C05.550.114.606.750</t>
  </si>
  <si>
    <t>053067|C05.550.114.865.399</t>
  </si>
  <si>
    <t>053067|C05.799.613.750</t>
  </si>
  <si>
    <t>053068|C05.116.900.938</t>
  </si>
  <si>
    <t>053069|C05.182.310</t>
  </si>
  <si>
    <t>053069|C08.360.563</t>
  </si>
  <si>
    <t>053069|C09.400.563</t>
  </si>
  <si>
    <t>053069|C16.131.621.568</t>
  </si>
  <si>
    <t>053069|C17.300.182.310</t>
  </si>
  <si>
    <t>053070|C05.182.895</t>
  </si>
  <si>
    <t>053070|C08.127.719</t>
  </si>
  <si>
    <t>053070|C08.907.796</t>
  </si>
  <si>
    <t>053070|C16.131.621.953</t>
  </si>
  <si>
    <t>053070|C17.300.182.895</t>
  </si>
  <si>
    <t>053071|C05.182.895.249</t>
  </si>
  <si>
    <t>053071|C08.127.719.500</t>
  </si>
  <si>
    <t>053071|C16.131.621.953.249</t>
  </si>
  <si>
    <t>053071|C17.300.182.895.249</t>
  </si>
  <si>
    <t>053072|C05.182.895.500</t>
  </si>
  <si>
    <t>053072|C08.907.796.500</t>
  </si>
  <si>
    <t>053072|C16.131.621.953.500</t>
  </si>
  <si>
    <t>053072|C17.300.182.895.500</t>
  </si>
  <si>
    <t>053073|C05.651.594.728</t>
  </si>
  <si>
    <t>053073|C10.668.491.562.537</t>
  </si>
  <si>
    <t>053073|C11.675.426</t>
  </si>
  <si>
    <t>053074|C05.660.142</t>
  </si>
  <si>
    <t>053074|C16.131.621.142</t>
  </si>
  <si>
    <t>053075|C06.405.469.158.272.804</t>
  </si>
  <si>
    <t>053076|C06.689.750.860</t>
  </si>
  <si>
    <t>053077|C07.465.714.354</t>
  </si>
  <si>
    <t>053078|C07.465.714.533.324</t>
  </si>
  <si>
    <t>053079|C08.360.940.325</t>
  </si>
  <si>
    <t>053079|C09.400.940.325</t>
  </si>
  <si>
    <t>053079|C10.597.975.325</t>
  </si>
  <si>
    <t>053079|C23.888.592.979.325</t>
  </si>
  <si>
    <t>053080|C01.703.080.768</t>
  </si>
  <si>
    <t>053080|C01.150.703.080.768</t>
  </si>
  <si>
    <t>053080|C01.150.703.534.850</t>
  </si>
  <si>
    <t>053080|C08.381.472.850</t>
  </si>
  <si>
    <t>053081|C01.703.080.768.750</t>
  </si>
  <si>
    <t>053081|C01.150.703.080.768.750</t>
  </si>
  <si>
    <t>053081|C01.703.492.688</t>
  </si>
  <si>
    <t>053081|C01.150.703.492.688</t>
  </si>
  <si>
    <t>053081|C01.150.703.534.850.750</t>
  </si>
  <si>
    <t>053081|C08.381.472.850.750</t>
  </si>
  <si>
    <t>053082|C08.381.483.487</t>
  </si>
  <si>
    <t>053083|C08.381.483.487.500</t>
  </si>
  <si>
    <t>053082|C08.381.765.500.750</t>
  </si>
  <si>
    <t>053083|C08.381.765.500</t>
  </si>
  <si>
    <t>053084|C08.381.483.581.062</t>
  </si>
  <si>
    <t>053084|C08.381.520.702.062</t>
  </si>
  <si>
    <t>053085|C08.381.520</t>
  </si>
  <si>
    <t>053085|C26.891.554</t>
  </si>
  <si>
    <t>053086|C08.381.520.500</t>
  </si>
  <si>
    <t>053087|C08.381.520.750</t>
  </si>
  <si>
    <t>053088|C10.177.575</t>
  </si>
  <si>
    <t>053089|C10.177.575.600</t>
  </si>
  <si>
    <t>053089|C23.888.592.610</t>
  </si>
  <si>
    <t>053090|C10.177.575.600.625</t>
  </si>
  <si>
    <t>053091|C10.177.575.650</t>
  </si>
  <si>
    <t>053092|C10.228.140.163.100.435.825.250</t>
  </si>
  <si>
    <t>053092|C16.320.565.189.435.825.250</t>
  </si>
  <si>
    <t>053092|C16.320.565.398.641.803.325</t>
  </si>
  <si>
    <t>053092|C16.320.565.595.554.825.250</t>
  </si>
  <si>
    <t>053092|C18.452.132.100.435.825.250</t>
  </si>
  <si>
    <t>053092|C18.452.584.687.803.325</t>
  </si>
  <si>
    <t>053092|C18.452.648.189.435.825.250</t>
  </si>
  <si>
    <t>053092|C18.452.648.398.641.803.325</t>
  </si>
  <si>
    <t>053092|C18.452.648.595.554.825.250</t>
  </si>
  <si>
    <t>053093|C10.228.854.468.399</t>
  </si>
  <si>
    <t>053093|C10.574.500.175</t>
  </si>
  <si>
    <t>053093|C10.574.562.500.374</t>
  </si>
  <si>
    <t>053093|C10.668.467.500.186</t>
  </si>
  <si>
    <t>053093|C16.320.322.076</t>
  </si>
  <si>
    <t>053093|C16.320.400.100</t>
  </si>
  <si>
    <t>053094|C10.500.034.500</t>
  </si>
  <si>
    <t>053094|C16.131.666.034.500</t>
  </si>
  <si>
    <t>053095|C23.550.767.225</t>
  </si>
  <si>
    <t>053095|C23.888.592.612.107.200</t>
  </si>
  <si>
    <t>053096|C13.351.500.852.544</t>
  </si>
  <si>
    <t>053097|C14.907.725.675</t>
  </si>
  <si>
    <t>053097|C23.550.767.877.750</t>
  </si>
  <si>
    <t>053098|C15.378.071.141.150.875.575</t>
  </si>
  <si>
    <t>053098|C15.378.420.826.200</t>
  </si>
  <si>
    <t>053098|C16.320.070.875.575</t>
  </si>
  <si>
    <t>053098|C16.320.365.826.575</t>
  </si>
  <si>
    <t>053099|C15.378.100.802.230</t>
  </si>
  <si>
    <t>053099|C23.550.414.950.230</t>
  </si>
  <si>
    <t>053099|C23.888.885.687.230</t>
  </si>
  <si>
    <t>053100|C15.378.140.427</t>
  </si>
  <si>
    <t>053100|C16.320.099.417</t>
  </si>
  <si>
    <t>053101|C15.378.190.636.765</t>
  </si>
  <si>
    <t>053102|C16.320.565.595.100</t>
  </si>
  <si>
    <t>053102|C18.452.648.595.100</t>
  </si>
  <si>
    <t>053103|C17.800.518</t>
  </si>
  <si>
    <t>053103|F03.700.412</t>
  </si>
  <si>
    <t>053104|C17.800.553</t>
  </si>
  <si>
    <t>053104|C23.550.355.550</t>
  </si>
  <si>
    <t>053105|C18.654.521.687</t>
  </si>
  <si>
    <t>053106|C20.683.515.800</t>
  </si>
  <si>
    <t>053107|C01.925.744</t>
  </si>
  <si>
    <t>053107|C22.131.780</t>
  </si>
  <si>
    <t>053108|C23.550.767.137</t>
  </si>
  <si>
    <t>053109|D02.355.726.601</t>
  </si>
  <si>
    <t>053109|D02.455.426.559.389.657.654.601</t>
  </si>
  <si>
    <t>053110|D02.974</t>
  </si>
  <si>
    <t>053110|SP4.011.097.036.649</t>
  </si>
  <si>
    <t>053110|SP4.041.432.533.040</t>
  </si>
  <si>
    <t>053110|SP4.097.036.649</t>
  </si>
  <si>
    <t>053111|D03.383.773.532</t>
  </si>
  <si>
    <t>053111|D09.408.471</t>
  </si>
  <si>
    <t>053112|D08.811.277.087.250</t>
  </si>
  <si>
    <t>053113|D08.811.277.087.250.100</t>
  </si>
  <si>
    <t>053114|D08.811.277.087.250.300</t>
  </si>
  <si>
    <t>053115|D08.811.277.087.250.650</t>
  </si>
  <si>
    <t>053116|D08.811.277.450.066.050.249</t>
  </si>
  <si>
    <t>053117|D08.811.277.450.066.050.500</t>
  </si>
  <si>
    <t>053117|D12.644.848.875</t>
  </si>
  <si>
    <t>053117|D12.776.850.887</t>
  </si>
  <si>
    <t>053118|D08.811.277.656.300.480.525.700.049</t>
  </si>
  <si>
    <t>053118|D08.811.277.656.675.374.525.700.900.500</t>
  </si>
  <si>
    <t>053118|D12.644.276.848.049</t>
  </si>
  <si>
    <t>053118|D12.644.276.948.500</t>
  </si>
  <si>
    <t>053118|D12.644.276.954.200.100</t>
  </si>
  <si>
    <t>053118|D12.776.467.836.049</t>
  </si>
  <si>
    <t>053118|D12.776.467.942.200.100</t>
  </si>
  <si>
    <t>053118|D12.776.467.948.500</t>
  </si>
  <si>
    <t>053118|D23.529.942.200.100</t>
  </si>
  <si>
    <t>053118|D23.529.948.500</t>
  </si>
  <si>
    <t>053119|D08.811.277.656.675.374.525.700.900</t>
  </si>
  <si>
    <t>053119|D12.644.276.948</t>
  </si>
  <si>
    <t>053119|D12.776.467.948</t>
  </si>
  <si>
    <t>053119|D23.529.948</t>
  </si>
  <si>
    <t>053120|D08.811.913.696.445.735.720.249.500</t>
  </si>
  <si>
    <t>053120|D12.776.157.725.875.249</t>
  </si>
  <si>
    <t>053120|D12.776.580.922.249</t>
  </si>
  <si>
    <t>053120|D12.776.664.962.875.249</t>
  </si>
  <si>
    <t>053121|D08.811.913.696.620.682.700.085</t>
  </si>
  <si>
    <t>053121|D12.644.360.062</t>
  </si>
  <si>
    <t>053121|D12.776.476.062</t>
  </si>
  <si>
    <t>053122|D10.477</t>
  </si>
  <si>
    <t>053122|D12.644.365</t>
  </si>
  <si>
    <t>053123|D12.644.276.200</t>
  </si>
  <si>
    <t>053123|D12.776.467.200</t>
  </si>
  <si>
    <t>053123|D12.776.860.300.200</t>
  </si>
  <si>
    <t>053123|D23.529.237</t>
  </si>
  <si>
    <t>053124|D12.644.276.200.100</t>
  </si>
  <si>
    <t>053124|D12.776.467.200.100</t>
  </si>
  <si>
    <t>053124|D12.776.860.300.200.100</t>
  </si>
  <si>
    <t>053124|D23.529.237.100</t>
  </si>
  <si>
    <t>053125|D12.644.276.200.200</t>
  </si>
  <si>
    <t>053125|D12.776.467.200.200</t>
  </si>
  <si>
    <t>053125|D12.776.860.300.200.200</t>
  </si>
  <si>
    <t>053125|D23.529.237.200</t>
  </si>
  <si>
    <t>053126|D12.644.276.200.500</t>
  </si>
  <si>
    <t>053126|D12.776.467.200.500</t>
  </si>
  <si>
    <t>053126|D12.776.860.300.200.500</t>
  </si>
  <si>
    <t>053126|D23.101.140.450</t>
  </si>
  <si>
    <t>053126|D23.529.237.600</t>
  </si>
  <si>
    <t>053127|D12.644.276.374.305</t>
  </si>
  <si>
    <t>053127|D12.644.276.954.300.915</t>
  </si>
  <si>
    <t>053127|D12.776.467.374.305</t>
  </si>
  <si>
    <t>053127|D12.776.467.942.300.915</t>
  </si>
  <si>
    <t>053127|D23.529.374.305</t>
  </si>
  <si>
    <t>053127|D23.529.942.300.915</t>
  </si>
  <si>
    <t>053128|D12.644.276.954</t>
  </si>
  <si>
    <t>053128|D12.776.467.942</t>
  </si>
  <si>
    <t>053128|D23.529.942</t>
  </si>
  <si>
    <t>053129|D12.644.276.954.200.200</t>
  </si>
  <si>
    <t>053129|D12.776.467.942.200.200</t>
  </si>
  <si>
    <t>053129|D23.529.942.200.200</t>
  </si>
  <si>
    <t>053130|D12.644.276.954.200.300</t>
  </si>
  <si>
    <t>053130|D12.776.467.942.200.300</t>
  </si>
  <si>
    <t>053130|D23.529.942.200.300</t>
  </si>
  <si>
    <t>053131|D12.644.276.954.200.400</t>
  </si>
  <si>
    <t>053131|D12.776.467.942.200.400</t>
  </si>
  <si>
    <t>053131|D23.529.942.200.400</t>
  </si>
  <si>
    <t>053132|D12.644.276.954.200.500</t>
  </si>
  <si>
    <t>053132|D12.776.467.942.200.500</t>
  </si>
  <si>
    <t>053132|D23.529.942.200.500</t>
  </si>
  <si>
    <t>053133|D12.644.276.954.200.600</t>
  </si>
  <si>
    <t>053133|D12.776.467.942.200.600</t>
  </si>
  <si>
    <t>053133|D23.529.942.200.600</t>
  </si>
  <si>
    <t>053134|D12.644.276.954.200.700</t>
  </si>
  <si>
    <t>053134|D12.776.467.942.200.700</t>
  </si>
  <si>
    <t>053134|D23.529.942.200.700</t>
  </si>
  <si>
    <t>053135|D12.644.276.954.200.900</t>
  </si>
  <si>
    <t>053135|D12.644.276.954.300.049</t>
  </si>
  <si>
    <t>053135|D12.776.467.942.200.900</t>
  </si>
  <si>
    <t>053135|D12.776.467.942.300.049</t>
  </si>
  <si>
    <t>053135|D23.529.942.200.900</t>
  </si>
  <si>
    <t>053135|D23.529.942.300.049</t>
  </si>
  <si>
    <t>053136|D12.644.276.954.200.910</t>
  </si>
  <si>
    <t>053136|D12.644.276.954.300.200</t>
  </si>
  <si>
    <t>053136|D12.776.467.942.200.910</t>
  </si>
  <si>
    <t>053136|D12.776.467.942.300.200</t>
  </si>
  <si>
    <t>053136|D23.529.942.200.910</t>
  </si>
  <si>
    <t>053136|D23.529.942.300.200</t>
  </si>
  <si>
    <t>053137|D12.644.276.954.200.950</t>
  </si>
  <si>
    <t>053137|D12.644.276.954.300.900</t>
  </si>
  <si>
    <t>053137|D12.776.467.942.200.950</t>
  </si>
  <si>
    <t>053137|D12.776.467.942.300.900</t>
  </si>
  <si>
    <t>053137|D23.529.942.200.950</t>
  </si>
  <si>
    <t>053137|D23.529.942.300.900</t>
  </si>
  <si>
    <t>053138|D12.644.276.954.300</t>
  </si>
  <si>
    <t>053138|D12.776.467.942.300</t>
  </si>
  <si>
    <t>053138|D23.529.942.300</t>
  </si>
  <si>
    <t>053139|D12.644.276.954.300.100</t>
  </si>
  <si>
    <t>053139|D12.644.276.954.550.100</t>
  </si>
  <si>
    <t>053139|D12.776.467.942.300.100</t>
  </si>
  <si>
    <t>053139|D12.776.467.942.550.100</t>
  </si>
  <si>
    <t>053139|D23.529.942.300.100</t>
  </si>
  <si>
    <t>053139|D23.529.942.550.100</t>
  </si>
  <si>
    <t>053140|D12.644.276.954.300.300</t>
  </si>
  <si>
    <t>053140|D12.644.276.954.550.300</t>
  </si>
  <si>
    <t>053140|D12.776.467.942.300.300</t>
  </si>
  <si>
    <t>053140|D12.776.467.942.550.300</t>
  </si>
  <si>
    <t>053140|D23.529.942.300.300</t>
  </si>
  <si>
    <t>053140|D23.529.942.550.300</t>
  </si>
  <si>
    <t>053141|D12.644.276.954.300.500</t>
  </si>
  <si>
    <t>053141|D12.776.467.942.300.500</t>
  </si>
  <si>
    <t>053141|D23.529.942.300.500</t>
  </si>
  <si>
    <t>053142|D12.644.276.954.300.600</t>
  </si>
  <si>
    <t>053142|D12.776.467.942.300.600</t>
  </si>
  <si>
    <t>053142|D23.529.942.300.600</t>
  </si>
  <si>
    <t>053143|D12.644.276.954.300.800</t>
  </si>
  <si>
    <t>053143|D12.776.467.942.300.800</t>
  </si>
  <si>
    <t>053143|D23.529.942.300.800</t>
  </si>
  <si>
    <t>053144|D12.644.276.954.300.925</t>
  </si>
  <si>
    <t>053144|D12.776.467.942.300.925</t>
  </si>
  <si>
    <t>053144|D23.529.942.300.925</t>
  </si>
  <si>
    <t>053145|D12.644.276.954.550</t>
  </si>
  <si>
    <t>053145|D12.776.467.942.550</t>
  </si>
  <si>
    <t>053145|D23.529.942.550</t>
  </si>
  <si>
    <t>053146|D12.644.276.954.550.475</t>
  </si>
  <si>
    <t>053146|D12.776.467.942.550.475</t>
  </si>
  <si>
    <t>053146|D23.529.942.550.475</t>
  </si>
  <si>
    <t>053147|D12.644.276.954.550.650</t>
  </si>
  <si>
    <t>053147|D12.776.467.942.550.650</t>
  </si>
  <si>
    <t>053147|D23.529.942.550.650</t>
  </si>
  <si>
    <t>053148|D12.644.360.024.301</t>
  </si>
  <si>
    <t>053148|D12.776.157.057.045</t>
  </si>
  <si>
    <t>053148|D12.776.476.024.382</t>
  </si>
  <si>
    <t>053149|D12.644.360.024.330</t>
  </si>
  <si>
    <t>053149|D12.776.157.057.162</t>
  </si>
  <si>
    <t>053149|D12.776.476.024.424</t>
  </si>
  <si>
    <t>053150|D12.644.360.534</t>
  </si>
  <si>
    <t>053150|D12.776.395.560.631.195</t>
  </si>
  <si>
    <t>053150|D12.776.476.534</t>
  </si>
  <si>
    <t>053151|D12.644.848.750</t>
  </si>
  <si>
    <t>053151|D12.776.395.560.631.207</t>
  </si>
  <si>
    <t>053151|D12.776.850.850</t>
  </si>
  <si>
    <t>053152|D12.644.848.906</t>
  </si>
  <si>
    <t>053152|D12.776.215.750</t>
  </si>
  <si>
    <t>053152|D12.776.850.906</t>
  </si>
  <si>
    <t>053153|D12.644.848.937</t>
  </si>
  <si>
    <t>053153|D12.776.850.925</t>
  </si>
  <si>
    <t>053154|D12.776.124.400.434</t>
  </si>
  <si>
    <t>053154|D12.776.422.316.762.403</t>
  </si>
  <si>
    <t>053155|D12.776.124.400.434.320</t>
  </si>
  <si>
    <t>053155|D12.776.422.316.762.403.320</t>
  </si>
  <si>
    <t>053156|D12.776.124.400.434.320.500</t>
  </si>
  <si>
    <t>053156|D12.776.422.316.762.403.320.500</t>
  </si>
  <si>
    <t>053157|D12.776.124.400.434.325</t>
  </si>
  <si>
    <t>053157|D12.776.422.316.762.403.325</t>
  </si>
  <si>
    <t>053158|D12.776.124.400.434.325.249</t>
  </si>
  <si>
    <t>053158|D12.776.422.316.762.403.325.249</t>
  </si>
  <si>
    <t>053159|D12.776.124.400.434.325.374</t>
  </si>
  <si>
    <t>053159|D12.776.422.316.762.403.325.374</t>
  </si>
  <si>
    <t>053160|D12.776.124.400.434.325.500</t>
  </si>
  <si>
    <t>053160|D12.776.422.316.762.403.325.500</t>
  </si>
  <si>
    <t>053161|D12.776.124.486.485.114.207</t>
  </si>
  <si>
    <t>053161|D12.776.124.790.651.114.207</t>
  </si>
  <si>
    <t>053161|D12.776.377.715.548.114.207</t>
  </si>
  <si>
    <t>053161|D12.776.463.250</t>
  </si>
  <si>
    <t>053162|D12.776.157.725.500.875.700</t>
  </si>
  <si>
    <t>053162|D12.776.660.625.750</t>
  </si>
  <si>
    <t>053162|D12.776.664.962.500.875.700</t>
  </si>
  <si>
    <t>053162|D23.050.290.875</t>
  </si>
  <si>
    <t>053162|D23.050.422.750</t>
  </si>
  <si>
    <t>053163|D12.776.157.725.875</t>
  </si>
  <si>
    <t>053163|D12.776.580.922</t>
  </si>
  <si>
    <t>053163|D12.776.664.962.875</t>
  </si>
  <si>
    <t>053164|D12.776.157.725.875.500</t>
  </si>
  <si>
    <t>053164|D12.776.580.922.500</t>
  </si>
  <si>
    <t>053164|D12.776.664.962.875.500</t>
  </si>
  <si>
    <t>053165|D12.776.157.725.875.750</t>
  </si>
  <si>
    <t>053165|D12.776.580.922.750</t>
  </si>
  <si>
    <t>053165|D12.776.664.962.875.750</t>
  </si>
  <si>
    <t>053166|D12.776.215.100</t>
  </si>
  <si>
    <t>053167|D12.776.215.200</t>
  </si>
  <si>
    <t>053168|D12.776.215.300</t>
  </si>
  <si>
    <t>053169|D12.776.215.500</t>
  </si>
  <si>
    <t>053169|D12.776.624.776.418</t>
  </si>
  <si>
    <t>053170|D12.776.220.150</t>
  </si>
  <si>
    <t>053170|D12.776.543.200</t>
  </si>
  <si>
    <t>053171|D12.776.260.719</t>
  </si>
  <si>
    <t>053171|D12.776.660.235.400.750</t>
  </si>
  <si>
    <t>053171|D12.776.664.235.400.750</t>
  </si>
  <si>
    <t>053171|D12.776.930.823</t>
  </si>
  <si>
    <t>053172|D12.776.260.719.100</t>
  </si>
  <si>
    <t>053172|D12.776.660.235.400.750.100</t>
  </si>
  <si>
    <t>053172|D12.776.664.235.400.750.100</t>
  </si>
  <si>
    <t>053172|D12.776.930.823.100</t>
  </si>
  <si>
    <t>053173|D12.776.260.719.200</t>
  </si>
  <si>
    <t>053173|D12.776.660.235.400.750.200</t>
  </si>
  <si>
    <t>053173|D12.776.664.235.400.750.200</t>
  </si>
  <si>
    <t>053173|D12.776.930.823.200</t>
  </si>
  <si>
    <t>053174|D12.776.260.719.300</t>
  </si>
  <si>
    <t>053174|D12.776.660.235.400.750.300</t>
  </si>
  <si>
    <t>053174|D12.776.664.235.400.750.300</t>
  </si>
  <si>
    <t>053174|D12.776.930.823.300</t>
  </si>
  <si>
    <t>053175|D12.776.260.719.400</t>
  </si>
  <si>
    <t>053175|D12.776.660.235.400.750.400</t>
  </si>
  <si>
    <t>053175|D12.776.664.235.400.750.400</t>
  </si>
  <si>
    <t>053175|D12.776.930.823.400</t>
  </si>
  <si>
    <t>053176|D12.776.260.719.500</t>
  </si>
  <si>
    <t>053176|D12.776.660.235.400.750.500</t>
  </si>
  <si>
    <t>053176|D12.776.664.235.400.750.500</t>
  </si>
  <si>
    <t>053176|D12.776.930.823.500</t>
  </si>
  <si>
    <t>053177|D12.776.260.719.500.500</t>
  </si>
  <si>
    <t>053177|D12.776.660.235.400.750.500.500</t>
  </si>
  <si>
    <t>053177|D12.776.664.235.400.750.500.500</t>
  </si>
  <si>
    <t>053177|D12.776.930.823.500.500</t>
  </si>
  <si>
    <t>053178|D12.776.260.719.600</t>
  </si>
  <si>
    <t>053178|D12.776.660.235.400.750.600</t>
  </si>
  <si>
    <t>053178|D12.776.664.235.400.750.600</t>
  </si>
  <si>
    <t>053178|D12.776.930.823.600</t>
  </si>
  <si>
    <t>053179|D12.776.306.466</t>
  </si>
  <si>
    <t>053179|D23.767.930.750</t>
  </si>
  <si>
    <t>053180|D12.776.306.466.249</t>
  </si>
  <si>
    <t>053180|D23.767.930.750.249</t>
  </si>
  <si>
    <t>053181|D12.776.354.374</t>
  </si>
  <si>
    <t>053181|D23.946.587.531</t>
  </si>
  <si>
    <t>053182|D12.776.395.550.565</t>
  </si>
  <si>
    <t>053182|D12.776.395.560.631.184</t>
  </si>
  <si>
    <t>053182|D12.776.543.550.542</t>
  </si>
  <si>
    <t>053183|D12.776.395.560.631.161</t>
  </si>
  <si>
    <t>053184|D12.776.395.560.631.100.500</t>
  </si>
  <si>
    <t>053185|D12.776.395.560.631.100.750</t>
  </si>
  <si>
    <t>053186|D12.776.580.216.270.625</t>
  </si>
  <si>
    <t>053187|D12.776.463</t>
  </si>
  <si>
    <t>053188|D12.776.543.750.705.895</t>
  </si>
  <si>
    <t>053189|D12.776.543.750.705.895.750</t>
  </si>
  <si>
    <t>053190|D12.776.543.750.705.895.750.100</t>
  </si>
  <si>
    <t>053191|D12.776.543.750.705.895.750.200</t>
  </si>
  <si>
    <t>053192|D12.776.543.750.705.895.750.300</t>
  </si>
  <si>
    <t>053193|D12.776.543.750.705.895.800</t>
  </si>
  <si>
    <t>053194|D12.776.543.750.705.895.800.100</t>
  </si>
  <si>
    <t>053194|D23.050.301.264.920.500</t>
  </si>
  <si>
    <t>053194|D23.101.100.920.500</t>
  </si>
  <si>
    <t>053195|D12.776.543.750.705.895.800.200</t>
  </si>
  <si>
    <t>053196|D12.776.543.750.705.895.800.810</t>
  </si>
  <si>
    <t>053197|D12.776.543.750.705.895.800.910</t>
  </si>
  <si>
    <t>053198|D12.776.395.550.448.813</t>
  </si>
  <si>
    <t>053198|D12.776.543.484.500.813</t>
  </si>
  <si>
    <t>053198|D12.776.543.550.418.813</t>
  </si>
  <si>
    <t>053198|D12.776.543.750.815</t>
  </si>
  <si>
    <t>053199|D12.776.765.593</t>
  </si>
  <si>
    <t>053200|D12.776.765.725</t>
  </si>
  <si>
    <t>053201|D12.776.765.725.249</t>
  </si>
  <si>
    <t>053202|D12.776.765.433.500</t>
  </si>
  <si>
    <t>053202|D12.776.765.725.500</t>
  </si>
  <si>
    <t>053203|D20.215.894.135.098</t>
  </si>
  <si>
    <t>053204|D23.050.301.264.035.100.500</t>
  </si>
  <si>
    <t>053204|D23.050.301.264.894.080.500</t>
  </si>
  <si>
    <t>053204|D23.101.100.110.100.500</t>
  </si>
  <si>
    <t>053204|D23.101.100.894.080.500</t>
  </si>
  <si>
    <t>053205|D23.050.301.264.965</t>
  </si>
  <si>
    <t>053205|D23.101.100.965</t>
  </si>
  <si>
    <t>053206|D26.670</t>
  </si>
  <si>
    <t>053206|VS2.002.001.007</t>
  </si>
  <si>
    <t>053207|D27.720.066</t>
  </si>
  <si>
    <t>053208|D27.505.696.706.888</t>
  </si>
  <si>
    <t>053208|D27.720.556.500</t>
  </si>
  <si>
    <t>053208|D27.720.944.500</t>
  </si>
  <si>
    <t>053209|D27.720.944</t>
  </si>
  <si>
    <t>053210|E01.370.350.130.500</t>
  </si>
  <si>
    <t>053211|E01.370.350.130.500.500</t>
  </si>
  <si>
    <t>053211|E01.370.350.350.800.800.500</t>
  </si>
  <si>
    <t>053211|E01.370.350.710.800.800.500</t>
  </si>
  <si>
    <t>053211|E01.370.350.825.800.800.500</t>
  </si>
  <si>
    <t>053211|E01.370.384.730.800.800.500</t>
  </si>
  <si>
    <t>053212|E01.370.350.700.810.810.900</t>
  </si>
  <si>
    <t>053212|E01.370.350.825.810.810.900</t>
  </si>
  <si>
    <t>053213|E01.370.350.710.600</t>
  </si>
  <si>
    <t>053213|E01.370.384.730.354</t>
  </si>
  <si>
    <t>053214|E01.370.350.130.875</t>
  </si>
  <si>
    <t>053214|E01.370.350.710.600.500</t>
  </si>
  <si>
    <t>053214|E01.370.370.380.500</t>
  </si>
  <si>
    <t>053214|E01.370.384.730.354.500</t>
  </si>
  <si>
    <t>053215|E01.370.350.730</t>
  </si>
  <si>
    <t>053215|E01.370.386.730</t>
  </si>
  <si>
    <t>053216|E01.370.350.780</t>
  </si>
  <si>
    <t>053217|E01.370.350.825.249</t>
  </si>
  <si>
    <t>053217|E05.595.402.580.239</t>
  </si>
  <si>
    <t>053218|E01.370.370.140.049</t>
  </si>
  <si>
    <t>053219|E01.370.600.115.100.160.560</t>
  </si>
  <si>
    <t>053219|E05.041.124.160.875</t>
  </si>
  <si>
    <t>053219|G07.100.100.160.560</t>
  </si>
  <si>
    <t>053220|E01.370.600.337</t>
  </si>
  <si>
    <t>053220|G03.680.365</t>
  </si>
  <si>
    <t>053221|E01.390.500</t>
  </si>
  <si>
    <t>053222|E01.370.225.992</t>
  </si>
  <si>
    <t>053222|E05.200.992</t>
  </si>
  <si>
    <t>053223|E02.168.500</t>
  </si>
  <si>
    <t>053223|E02.319.283.400</t>
  </si>
  <si>
    <t>053224|E02.190.204</t>
  </si>
  <si>
    <t>053225|E02.190.488.585.700</t>
  </si>
  <si>
    <t>053225|I01.076.201.450.654.558.700</t>
  </si>
  <si>
    <t>053226|E02.190.894</t>
  </si>
  <si>
    <t>053227|E02.319.267.510.795</t>
  </si>
  <si>
    <t>053228|E02.319.267.510.795.500</t>
  </si>
  <si>
    <t>053228|E02.319.360.500</t>
  </si>
  <si>
    <t>053229|E02.319.267.530.380.500</t>
  </si>
  <si>
    <t>053229|E02.718.875</t>
  </si>
  <si>
    <t>053230|E02.331.900</t>
  </si>
  <si>
    <t>053231|E02.520.360.575</t>
  </si>
  <si>
    <t>053231|E02.926.500.575</t>
  </si>
  <si>
    <t>053231|E04.950.300.883</t>
  </si>
  <si>
    <t>053232|E02.621</t>
  </si>
  <si>
    <t>053233|E02.642.249.245.500</t>
  </si>
  <si>
    <t>053233|G07.203.650.240.245.500</t>
  </si>
  <si>
    <t>053234|E02.760.169.063.500.387.875</t>
  </si>
  <si>
    <t>053234|E02.779.483.875</t>
  </si>
  <si>
    <t>053234|E02.831.535.483.875</t>
  </si>
  <si>
    <t>053234|G11.427.410.698.277.311.750</t>
  </si>
  <si>
    <t>053234|I03.350.311.750</t>
  </si>
  <si>
    <t>053235|E03.091.430</t>
  </si>
  <si>
    <t>053236|E04.014</t>
  </si>
  <si>
    <t>053237|E04.014.240</t>
  </si>
  <si>
    <t>053237|E04.950.300.320</t>
  </si>
  <si>
    <t>053238|E04.680.800.500</t>
  </si>
  <si>
    <t>053239|E05.196.867.945</t>
  </si>
  <si>
    <t>053240|E05.295</t>
  </si>
  <si>
    <t>053240|H01.158.703.007.675</t>
  </si>
  <si>
    <t>053240|H01.181.466.675</t>
  </si>
  <si>
    <t>053241|E05.301</t>
  </si>
  <si>
    <t>053242|E05.318.308.461</t>
  </si>
  <si>
    <t>053242|N05.715.360.330.875.500</t>
  </si>
  <si>
    <t>053242|N06.850.520.308.461</t>
  </si>
  <si>
    <t>053243|E05.393.285.240</t>
  </si>
  <si>
    <t>053243|E05.393.520.500</t>
  </si>
  <si>
    <t>053243|E05.393.661.187</t>
  </si>
  <si>
    <t>053244|E05.393.335.249</t>
  </si>
  <si>
    <t>053245|E05.393.335.500</t>
  </si>
  <si>
    <t>053246|E05.393.335.750</t>
  </si>
  <si>
    <t>053247|E05.318.370.392</t>
  </si>
  <si>
    <t>053247|E05.318.416.249</t>
  </si>
  <si>
    <t>053247|E05.393.385.500</t>
  </si>
  <si>
    <t>053247|E05.393.522.500</t>
  </si>
  <si>
    <t>053247|E05.393.760.640.500</t>
  </si>
  <si>
    <t>053247|N06.850.520.445.392</t>
  </si>
  <si>
    <t>053247|N06.850.520.470.500</t>
  </si>
  <si>
    <t>053248|E05.927.573</t>
  </si>
  <si>
    <t>053249|E05.799.669</t>
  </si>
  <si>
    <t>053250|E06.095.850</t>
  </si>
  <si>
    <t>053251|E06.095.585</t>
  </si>
  <si>
    <t>053252|E06.186.104</t>
  </si>
  <si>
    <t>053252|E07.222.104</t>
  </si>
  <si>
    <t>053253|E07.101.036</t>
  </si>
  <si>
    <t>053253|E07.858.442.743.159</t>
  </si>
  <si>
    <t>053254|E07.305</t>
  </si>
  <si>
    <t>053255|E07.305.343</t>
  </si>
  <si>
    <t>053255|J01.637.509</t>
  </si>
  <si>
    <t>053256|E07.710.600.500</t>
  </si>
  <si>
    <t>053256|J01.780.600</t>
  </si>
  <si>
    <t>053256|J03.540.680.600</t>
  </si>
  <si>
    <t>053256|SP4.011.082.618.234</t>
  </si>
  <si>
    <t>053256|SP4.102.072.092.693.050.384.010</t>
  </si>
  <si>
    <t>053256|SP4.011.087.698.384.010</t>
  </si>
  <si>
    <t>053256|SP4.112.082.618.234</t>
  </si>
  <si>
    <t>053256|SP8.946.819.865.810.761.494</t>
  </si>
  <si>
    <t>053257|E07.632</t>
  </si>
  <si>
    <t>053258|E07.632.750</t>
  </si>
  <si>
    <t>053259|E07.710</t>
  </si>
  <si>
    <t>053260|F01.145.126.950.500</t>
  </si>
  <si>
    <t>053260|I01.880.735.223.500</t>
  </si>
  <si>
    <t>053260|SP3.001.005.030.060.020</t>
  </si>
  <si>
    <t>053261|F01.145.126.995</t>
  </si>
  <si>
    <t>053262|F01.100.150.750.500.600.500</t>
  </si>
  <si>
    <t>053262|F01.145.488.887.500.600.500</t>
  </si>
  <si>
    <t>053262|N05.300.150.800.500.600.500</t>
  </si>
  <si>
    <t>053263|F01.145.499</t>
  </si>
  <si>
    <t>053264|F02.463.593.485</t>
  </si>
  <si>
    <t>053265|F02.463.593.817</t>
  </si>
  <si>
    <t>053266|F02.463.593.894</t>
  </si>
  <si>
    <t>053267|F02.830.816.964.124</t>
  </si>
  <si>
    <t>053267|G11.561.790.964.124</t>
  </si>
  <si>
    <t>053267|G14.935.124</t>
  </si>
  <si>
    <t>053268|F02.830.816.964.186</t>
  </si>
  <si>
    <t>053268|G11.561.790.964.186</t>
  </si>
  <si>
    <t>053268|G14.935.186</t>
  </si>
  <si>
    <t>053269|F02.830.816.964.186.624</t>
  </si>
  <si>
    <t>053269|G11.561.790.964.186.624</t>
  </si>
  <si>
    <t>053269|G14.935.186.624</t>
  </si>
  <si>
    <t>053270|F02.830.816.964.249</t>
  </si>
  <si>
    <t>053270|G11.561.790.964.249</t>
  </si>
  <si>
    <t>053270|G14.935.249</t>
  </si>
  <si>
    <t>053271|F02.940</t>
  </si>
  <si>
    <t>053272|F04.754.137.875</t>
  </si>
  <si>
    <t>053273|G01</t>
  </si>
  <si>
    <t>053273|SP4.112</t>
  </si>
  <si>
    <t>053274|G01.060</t>
  </si>
  <si>
    <t>053275|G01.060.075</t>
  </si>
  <si>
    <t>053276|G01.060.075.320</t>
  </si>
  <si>
    <t>053277|G01.060.075.750</t>
  </si>
  <si>
    <t>053279|G01.154</t>
  </si>
  <si>
    <t>053281|G01.154.280</t>
  </si>
  <si>
    <t>053281|G01.202.374</t>
  </si>
  <si>
    <t>053281|G02.196.500</t>
  </si>
  <si>
    <t>053281|G03.143.427</t>
  </si>
  <si>
    <t>053282|G01.358.500</t>
  </si>
  <si>
    <t>053282|SP4.011.112.303.454</t>
  </si>
  <si>
    <t>053282|SP4.112.303.454</t>
  </si>
  <si>
    <t>053283|G01.358.500.249.820</t>
  </si>
  <si>
    <t>053284|G01.358.500.505.890</t>
  </si>
  <si>
    <t>053284|G01.750.250.890</t>
  </si>
  <si>
    <t>053284|G01.750.770.832</t>
  </si>
  <si>
    <t>053285|G01.311</t>
  </si>
  <si>
    <t>053287|G01.311.085</t>
  </si>
  <si>
    <t>053287|N06.230.100.230.050</t>
  </si>
  <si>
    <t>053287|SP8.473.654.517.282.242</t>
  </si>
  <si>
    <t>053288|G01.311.250</t>
  </si>
  <si>
    <t>053288|N06.230.100.230.200</t>
  </si>
  <si>
    <t>053288|SP4.001.037.403.514.255</t>
  </si>
  <si>
    <t>053288|SP4.037.403.514.255</t>
  </si>
  <si>
    <t>053288|SP8.473.654.517.332.287</t>
  </si>
  <si>
    <t>053288|SP8.473.654.517.372.335</t>
  </si>
  <si>
    <t>053288|SP8.473.654.762.812.785</t>
  </si>
  <si>
    <t>053289|G01.311.603</t>
  </si>
  <si>
    <t>053289|N06.230.100.230.625</t>
  </si>
  <si>
    <t>053289|SP4.001.037.403.514.250</t>
  </si>
  <si>
    <t>053289|SP4.037.403.514.250</t>
  </si>
  <si>
    <t>053289|SP4.122.403.569</t>
  </si>
  <si>
    <t>053289|SP8.473.654.517.282.245</t>
  </si>
  <si>
    <t>053290|G01.374</t>
  </si>
  <si>
    <t>053291|G01.374.590.605</t>
  </si>
  <si>
    <t>053293|G01.374.715.951</t>
  </si>
  <si>
    <t>053294|G01.590</t>
  </si>
  <si>
    <t>053297|G01.202.750</t>
  </si>
  <si>
    <t>053297|G02.196.750</t>
  </si>
  <si>
    <t>053298|G02</t>
  </si>
  <si>
    <t>053298|SP4.097.009</t>
  </si>
  <si>
    <t>053300|G02.111.086</t>
  </si>
  <si>
    <t>053300|G02.130.500</t>
  </si>
  <si>
    <t>053300|G03.105</t>
  </si>
  <si>
    <t>053301|G02.111.694</t>
  </si>
  <si>
    <t>053302|G02.111.820.480</t>
  </si>
  <si>
    <t>053302|G04.835.480</t>
  </si>
  <si>
    <t>053303|G02.111.570.080.708.800.325</t>
  </si>
  <si>
    <t>053303|G05.360.080.708.800.325</t>
  </si>
  <si>
    <t>053304|G02.111.570.820.709.275.750.485</t>
  </si>
  <si>
    <t>053305|G02.111.700</t>
  </si>
  <si>
    <t>053309|G02.740</t>
  </si>
  <si>
    <t>053310|G02.607</t>
  </si>
  <si>
    <t>053313|G03.143.925</t>
  </si>
  <si>
    <t>053313|G04.468.580</t>
  </si>
  <si>
    <t>053314|G03.500</t>
  </si>
  <si>
    <t>053316|G04.152.912</t>
  </si>
  <si>
    <t>053316|G07.345.500.325.377.687</t>
  </si>
  <si>
    <t>053316|G08.686.784.170.450.500</t>
  </si>
  <si>
    <t>053316|G11.561.620</t>
  </si>
  <si>
    <t>053317|G04.580.887</t>
  </si>
  <si>
    <t>053317|G07.265.675.887</t>
  </si>
  <si>
    <t>053317|G07.265.880.750</t>
  </si>
  <si>
    <t>053317|G11.561.570.918</t>
  </si>
  <si>
    <t>053317|G11.561.830.750</t>
  </si>
  <si>
    <t>053318|G04.580.887.500</t>
  </si>
  <si>
    <t>053318|G07.265.675.887.500</t>
  </si>
  <si>
    <t>053318|G07.265.880.750.560</t>
  </si>
  <si>
    <t>053318|G11.561.570.918.500</t>
  </si>
  <si>
    <t>053318|G11.561.830.750.560</t>
  </si>
  <si>
    <t>053319|G05</t>
  </si>
  <si>
    <t>053320|G05.308.203.124</t>
  </si>
  <si>
    <t>053324|G07.265</t>
  </si>
  <si>
    <t>053326|E02.642.249.265</t>
  </si>
  <si>
    <t>053326|G07.203.650.240.265</t>
  </si>
  <si>
    <t>053329|G07.025.133.250</t>
  </si>
  <si>
    <t>053329|G07.775.813.500</t>
  </si>
  <si>
    <t>053329|G16.012.500.133.250</t>
  </si>
  <si>
    <t>053330|G08.686</t>
  </si>
  <si>
    <t>053333|G10</t>
  </si>
  <si>
    <t>053335|G11</t>
  </si>
  <si>
    <t>053336|G11.561.794</t>
  </si>
  <si>
    <t>053337|G12</t>
  </si>
  <si>
    <t>053340|G12.500</t>
  </si>
  <si>
    <t>053341|G13</t>
  </si>
  <si>
    <t>053343|G13.750.837.500</t>
  </si>
  <si>
    <t>053345|G15.682</t>
  </si>
  <si>
    <t>053347|G16.500</t>
  </si>
  <si>
    <t>053347|SP4.102.072</t>
  </si>
  <si>
    <t>053349|G16.500.175</t>
  </si>
  <si>
    <t>053350|G16.500.175.500</t>
  </si>
  <si>
    <t>053350|N06.230.100.230.100</t>
  </si>
  <si>
    <t>053350|SP4.001.037.403.524.285</t>
  </si>
  <si>
    <t>053350|SP4.037.403.524.285</t>
  </si>
  <si>
    <t>053350|SP4.011.117.383.492</t>
  </si>
  <si>
    <t>053350|SP4.117.383.492</t>
  </si>
  <si>
    <t>053350|SP8.473.654.587.462</t>
  </si>
  <si>
    <t>053351|G16.500.175.781</t>
  </si>
  <si>
    <t>053351|G16.500.750.775.154</t>
  </si>
  <si>
    <t>053351|N06.230.100.230.150</t>
  </si>
  <si>
    <t>053351|SP4.001.037.403.524.290</t>
  </si>
  <si>
    <t>053351|SP4.037.403.524.290</t>
  </si>
  <si>
    <t>053351|SP4.011.117.383.529</t>
  </si>
  <si>
    <t>053351|SP4.117.383.529</t>
  </si>
  <si>
    <t>053351|SP8.473.654.587.617</t>
  </si>
  <si>
    <t>053352|G16.500.175.812</t>
  </si>
  <si>
    <t>053352|N06.230.100.230.250</t>
  </si>
  <si>
    <t>053352|SP4.001.037.403.519.265</t>
  </si>
  <si>
    <t>053352|SP4.037.403.519.265</t>
  </si>
  <si>
    <t>053352|SP8.473.654.587.537</t>
  </si>
  <si>
    <t>053353|G01.311.910</t>
  </si>
  <si>
    <t>053353|G16.500.175.875</t>
  </si>
  <si>
    <t>053353|N06.230.100.230.800</t>
  </si>
  <si>
    <t>053353|N06.230.132.644.750.500</t>
  </si>
  <si>
    <t>053354|G16.500.275.965</t>
  </si>
  <si>
    <t>053355|G16.500.750.775.232</t>
  </si>
  <si>
    <t>053355|G16.500.750.775.291.250</t>
  </si>
  <si>
    <t>053355|N06.230.300.100.725.154.500</t>
  </si>
  <si>
    <t>053355|N06.230.300.100.725.710.300.500</t>
  </si>
  <si>
    <t>053356|G16.500.750.775.271</t>
  </si>
  <si>
    <t>053356|N06.230.300.100.725.232.500</t>
  </si>
  <si>
    <t>053356|N06.230.300.100.725.710.380.500</t>
  </si>
  <si>
    <t>053357|G16.500.750.775.745</t>
  </si>
  <si>
    <t>053357|N06.230.100.230.850</t>
  </si>
  <si>
    <t>053357|SP8.473.654.587.462.381</t>
  </si>
  <si>
    <t>053358|G17</t>
  </si>
  <si>
    <t>053359|H01.158.201.085</t>
  </si>
  <si>
    <t>053360|H01.158.201.586</t>
  </si>
  <si>
    <t>053360|H01.158.273.180.599</t>
  </si>
  <si>
    <t>053360|H01.181.122.638</t>
  </si>
  <si>
    <t>053361|H01.158.580</t>
  </si>
  <si>
    <t>053362|H01.570</t>
  </si>
  <si>
    <t>053362|J01.897.520.500</t>
  </si>
  <si>
    <t>053363|H01.277.687</t>
  </si>
  <si>
    <t>053363|H01.671.547</t>
  </si>
  <si>
    <t>053363|SP4.011.117</t>
  </si>
  <si>
    <t>053363|SP4.117</t>
  </si>
  <si>
    <t>053363|SP8.473.654.587</t>
  </si>
  <si>
    <t>053363|SP8.946.702.667.663</t>
  </si>
  <si>
    <t>053364|H01.671.617</t>
  </si>
  <si>
    <t>053364|J01.293.688</t>
  </si>
  <si>
    <t>053365|H02.163.232</t>
  </si>
  <si>
    <t>053365|H02.249.500</t>
  </si>
  <si>
    <t>053366|H02.249</t>
  </si>
  <si>
    <t>053367|H02.249.750.500</t>
  </si>
  <si>
    <t>053367|H02.403.200.400.500</t>
  </si>
  <si>
    <t>053368|H02.249.875</t>
  </si>
  <si>
    <t>053368|H02.478.197</t>
  </si>
  <si>
    <t>053369|H02.403.400</t>
  </si>
  <si>
    <t>053370|H02.403.429.480</t>
  </si>
  <si>
    <t>053370|SP8.946.702.667.628</t>
  </si>
  <si>
    <t>053371|H02.403.959</t>
  </si>
  <si>
    <t>053372|I01.076.201.450.550.150.500</t>
  </si>
  <si>
    <t>053372|J03.150</t>
  </si>
  <si>
    <t>053373|I01.076.201.450.550.175</t>
  </si>
  <si>
    <t>053374|I01.409.418.750.600.650.496.461</t>
  </si>
  <si>
    <t>053374|N03.540.052.750.461</t>
  </si>
  <si>
    <t>053374|N03.540.348.500.500.600.650.496.461</t>
  </si>
  <si>
    <t>053375|I03.450.642.922</t>
  </si>
  <si>
    <t>053376|J01.219.843</t>
  </si>
  <si>
    <t>053376|N03.540.706</t>
  </si>
  <si>
    <t>053376|SH1.010.020.090</t>
  </si>
  <si>
    <t>053377|J01.256.350</t>
  </si>
  <si>
    <t>053377|J01.897.360</t>
  </si>
  <si>
    <t>053378|J01.576.423.200.200.500</t>
  </si>
  <si>
    <t>053378|L01.178.682.192.402</t>
  </si>
  <si>
    <t>053379|J01.637.502</t>
  </si>
  <si>
    <t>053380|K01.400.504.968.074</t>
  </si>
  <si>
    <t>053380|N06.850.135.195.249</t>
  </si>
  <si>
    <t>053381|K01.400.504.968.700</t>
  </si>
  <si>
    <t>053381|N06.850.135.195.500</t>
  </si>
  <si>
    <t>053382|K01.400.504.968.750</t>
  </si>
  <si>
    <t>053382|N06.850.135.190.500</t>
  </si>
  <si>
    <t>053383|I01.880.735.950.250.094</t>
  </si>
  <si>
    <t>053383|K01.400.504.984.124</t>
  </si>
  <si>
    <t>053384|L01.178.682.099.325.500</t>
  </si>
  <si>
    <t>053384|L01.453.183.291.500</t>
  </si>
  <si>
    <t>053385|L01.178.820.090.615</t>
  </si>
  <si>
    <t>053386|M01.060.116.815</t>
  </si>
  <si>
    <t>053387|M01.169</t>
  </si>
  <si>
    <t>053388|M01.526.485.810.722</t>
  </si>
  <si>
    <t>053388|N02.360.810.722</t>
  </si>
  <si>
    <t>053389|N02.278.421.556.330</t>
  </si>
  <si>
    <t>053390|N02.421.585.525</t>
  </si>
  <si>
    <t>053391|HP3.040.205</t>
  </si>
  <si>
    <t>053391|N02.421.668.778</t>
  </si>
  <si>
    <t>053392|N02.421.668.778.750</t>
  </si>
  <si>
    <t>053393|E02.897</t>
  </si>
  <si>
    <t>053393|N02.421.726.825</t>
  </si>
  <si>
    <t>053393|N06.850.780.750</t>
  </si>
  <si>
    <t>053393|SP2.026.187</t>
  </si>
  <si>
    <t>053394|E02.919</t>
  </si>
  <si>
    <t>053394|N02.421.726.860</t>
  </si>
  <si>
    <t>053394|N06.850.780.800</t>
  </si>
  <si>
    <t>053394|SP2.026.192</t>
  </si>
  <si>
    <t>053395|N04.452.115</t>
  </si>
  <si>
    <t>053396|N04.452.758.377.937</t>
  </si>
  <si>
    <t>053397|N05.300.450.760</t>
  </si>
  <si>
    <t>053398|H01.770.644.193</t>
  </si>
  <si>
    <t>053398|N05.425.104</t>
  </si>
  <si>
    <t>053399|N06.230.750</t>
  </si>
  <si>
    <t>053400|N06.850.135.190</t>
  </si>
  <si>
    <t>053401|N06.850.135.195</t>
  </si>
  <si>
    <t>053401|SP4.011.087.713.419</t>
  </si>
  <si>
    <t>053401|SP4.011.092.728</t>
  </si>
  <si>
    <t>053401|SP4.046.442.633.864</t>
  </si>
  <si>
    <t>053401|SP4.102.072.092.693.713.419</t>
  </si>
  <si>
    <t>053401|SP4.102.072.092.728</t>
  </si>
  <si>
    <t>053402|N06.850.310.405</t>
  </si>
  <si>
    <t>053403|N06.850.520.830.562</t>
  </si>
  <si>
    <t>053404|N06.850.780.675.324</t>
  </si>
  <si>
    <t>053405|V02.272</t>
  </si>
  <si>
    <t>053406|V02.480</t>
  </si>
  <si>
    <t>053407|V02.712</t>
  </si>
  <si>
    <t>053408|Z01.058.290.190.258</t>
  </si>
  <si>
    <t>053408|Z01.639.040.543</t>
  </si>
  <si>
    <t>053409|Z01.107.567.875.750.480.500</t>
  </si>
  <si>
    <t>053409|Z01.433.697</t>
  </si>
  <si>
    <t>053410|Z01.542.248.786</t>
  </si>
  <si>
    <t>053411|Z01.586.772</t>
  </si>
  <si>
    <t>053412|G07</t>
  </si>
  <si>
    <t>053413|A02.835.232.087.090.850.600</t>
  </si>
  <si>
    <t>053414|A02.835.232.781.670</t>
  </si>
  <si>
    <t>053415|A02.835.232.570.500.150</t>
  </si>
  <si>
    <t>053416|A02.835.583.475.650</t>
  </si>
  <si>
    <t>053417|A04.411.715.100</t>
  </si>
  <si>
    <t>053417|A11.436.081</t>
  </si>
  <si>
    <t>053418|A04.623.490.600</t>
  </si>
  <si>
    <t>053419|A07.015.114.940</t>
  </si>
  <si>
    <t>053420|A08.186.211.180.405.099</t>
  </si>
  <si>
    <t>053420|A08.186.211.200.885.287.500.345.099</t>
  </si>
  <si>
    <t>053421|A08.186.211.180.405.149</t>
  </si>
  <si>
    <t>053421|A08.186.211.200.885.287.500.345.149</t>
  </si>
  <si>
    <t>053422|A08.186.211.180.405.174</t>
  </si>
  <si>
    <t>053422|A08.186.211.200.885.287.500.345.174</t>
  </si>
  <si>
    <t>053423|A11.251.860.180.432</t>
  </si>
  <si>
    <t>053423|A11.436.348.500</t>
  </si>
  <si>
    <t>053424|A11.284.430.214.190.875.190.880.337.500</t>
  </si>
  <si>
    <t>053425|A11.284.430.214.190.875.450</t>
  </si>
  <si>
    <t>053425|A20.859</t>
  </si>
  <si>
    <t>053426|A11.497.248</t>
  </si>
  <si>
    <t>053426|A18.024.249.500.249</t>
  </si>
  <si>
    <t>053427|A11.620.124</t>
  </si>
  <si>
    <t>053428|A11.872.040.500</t>
  </si>
  <si>
    <t>053428|A11.872.700.500</t>
  </si>
  <si>
    <t>053429|A12.207.824.500</t>
  </si>
  <si>
    <t>053430|A18.024.249.500.249.249</t>
  </si>
  <si>
    <t>053431|A18.024.249.500.624</t>
  </si>
  <si>
    <t>053432|A18.024.500.750.666</t>
  </si>
  <si>
    <t>053433|A19</t>
  </si>
  <si>
    <t>053434|A20</t>
  </si>
  <si>
    <t>053435|A21</t>
  </si>
  <si>
    <t>053436|B01</t>
  </si>
  <si>
    <t>053437|B01.043</t>
  </si>
  <si>
    <t>053437|SP4.011.107.238.424</t>
  </si>
  <si>
    <t>053438|B01.046</t>
  </si>
  <si>
    <t>053438|SP4.011.107.238.416</t>
  </si>
  <si>
    <t>053439|B01.046.060</t>
  </si>
  <si>
    <t>053440|B01.046.550</t>
  </si>
  <si>
    <t>053442|B01.050.150.900.649.313.988.400.112.400.635</t>
  </si>
  <si>
    <t>053443|B01.050.150.900.649.313.988.400.112.400.635.050</t>
  </si>
  <si>
    <t>053444|B01.050.150.900.649.833</t>
  </si>
  <si>
    <t>053445|B01.050.150.900.649.833.500</t>
  </si>
  <si>
    <t>053446|B01.050.150.900.649.833.525</t>
  </si>
  <si>
    <t>053447|B01.050.500.131.166.132.419.900</t>
  </si>
  <si>
    <t>053448|B01.050.500.131.365.640</t>
  </si>
  <si>
    <t>053449|B01.175</t>
  </si>
  <si>
    <t>053450|B01.268</t>
  </si>
  <si>
    <t>053450|SP4.011.107.238.436</t>
  </si>
  <si>
    <t>053451|B01.300.381.258.300</t>
  </si>
  <si>
    <t>053451|B01.300.930.316.300</t>
  </si>
  <si>
    <t>053452|B01.625</t>
  </si>
  <si>
    <t>053453|B01.630</t>
  </si>
  <si>
    <t>053454|B01.630.399</t>
  </si>
  <si>
    <t>053455|B01.675</t>
  </si>
  <si>
    <t>053456|B01.680</t>
  </si>
  <si>
    <t>053457|B01.680.150</t>
  </si>
  <si>
    <t>053458|B01.680.150.600</t>
  </si>
  <si>
    <t>053459|B01.680.275</t>
  </si>
  <si>
    <t>053460|B03.300.390.400.158.400</t>
  </si>
  <si>
    <t>053460|B03.353.500.100.400</t>
  </si>
  <si>
    <t>053460|B03.510.100.100.400</t>
  </si>
  <si>
    <t>053460|B03.510.415.400.158.400</t>
  </si>
  <si>
    <t>053460|B03.510.460.410.158.400</t>
  </si>
  <si>
    <t>053461|B03.353.500.875</t>
  </si>
  <si>
    <t>053461|B03.510.100.800</t>
  </si>
  <si>
    <t>053462|B03.300.390.400.645</t>
  </si>
  <si>
    <t>053462|B03.353.500.645</t>
  </si>
  <si>
    <t>053462|B03.510.100.645</t>
  </si>
  <si>
    <t>053462|B03.510.415.400.645</t>
  </si>
  <si>
    <t>053462|B03.510.460.410.645</t>
  </si>
  <si>
    <t>053463|B03.440.450.425.325.300.580.500</t>
  </si>
  <si>
    <t>053463|B03.660.250.150.180.100.580.500</t>
  </si>
  <si>
    <t>053464|B03.353.500</t>
  </si>
  <si>
    <t>053464|B03.510.100</t>
  </si>
  <si>
    <t>053465|B03.353.500.050</t>
  </si>
  <si>
    <t>053465|B03.510.100.050</t>
  </si>
  <si>
    <t>053465|B03.510.415.400.078</t>
  </si>
  <si>
    <t>053466|B03.353.750.030.030</t>
  </si>
  <si>
    <t>053466|B03.510.400.030</t>
  </si>
  <si>
    <t>053466|B03.510.550.030.030</t>
  </si>
  <si>
    <t>053467|B03.353.750.475.600</t>
  </si>
  <si>
    <t>053467|B03.510.400.531</t>
  </si>
  <si>
    <t>053467|B03.510.550.475.600</t>
  </si>
  <si>
    <t>053468|B03.353.750</t>
  </si>
  <si>
    <t>053468|B03.510.550</t>
  </si>
  <si>
    <t>053469|B03.353.750.030</t>
  </si>
  <si>
    <t>053469|B03.510.550.030</t>
  </si>
  <si>
    <t>053470|B03.353.750.130</t>
  </si>
  <si>
    <t>053470|B03.510.550.130</t>
  </si>
  <si>
    <t>053471|B03.353.750.130.150</t>
  </si>
  <si>
    <t>053471|B03.510.550.130.150</t>
  </si>
  <si>
    <t>053472|B03.353.750.250</t>
  </si>
  <si>
    <t>053472|B03.510.550.250</t>
  </si>
  <si>
    <t>053473|B03.353.750.475</t>
  </si>
  <si>
    <t>053473|B03.510.550.475</t>
  </si>
  <si>
    <t>053474|B04.280.475</t>
  </si>
  <si>
    <t>053475|B04.280.580.650.085.500</t>
  </si>
  <si>
    <t>053476|B04.525.165</t>
  </si>
  <si>
    <t>053476|B04.820.215</t>
  </si>
  <si>
    <t>053477|B04.820.545.405.400.216</t>
  </si>
  <si>
    <t>053478|B04.613.807.200.735.374</t>
  </si>
  <si>
    <t>053478|B04.820.650.200.735.374</t>
  </si>
  <si>
    <t>053479|B04.613.807.200.735.750</t>
  </si>
  <si>
    <t>053479|B04.613.807.805.858</t>
  </si>
  <si>
    <t>053479|B04.820.650.200.735.750</t>
  </si>
  <si>
    <t>053480|B05</t>
  </si>
  <si>
    <t>053481|C01.252.410.040.552.386.775</t>
  </si>
  <si>
    <t>053481|C01.150.252.410.040.552.475.371.775</t>
  </si>
  <si>
    <t>053482|C01.252.410.040.552.386.850</t>
  </si>
  <si>
    <t>053482|C01.150.252.410.040.552.475.371.850</t>
  </si>
  <si>
    <t>053483|C01.252.410.040.552.846.122</t>
  </si>
  <si>
    <t>053483|C01.150.252.410.040.552.846.122</t>
  </si>
  <si>
    <t>053484|C03.752.300</t>
  </si>
  <si>
    <t>053484|C01.610.752.300</t>
  </si>
  <si>
    <t>053485|C04.182.199</t>
  </si>
  <si>
    <t>053485|C04.588.614.250.387.200</t>
  </si>
  <si>
    <t>053485|C10.500.142.200</t>
  </si>
  <si>
    <t>053485|C10.551.240.375.200</t>
  </si>
  <si>
    <t>053485|C16.131.666.142.200</t>
  </si>
  <si>
    <t>053486|C04.557.386.480.750.800.550.600</t>
  </si>
  <si>
    <t>053486|C15.604.515.569.480.750.800.550.600</t>
  </si>
  <si>
    <t>053486|C20.683.515.761.480.750.800.550.600</t>
  </si>
  <si>
    <t>053487|C04.557.450.565.550.312</t>
  </si>
  <si>
    <t>053487|C04.588.894.309.500</t>
  </si>
  <si>
    <t>053487|C14.280.459.500</t>
  </si>
  <si>
    <t>053487|C16.131.077.229</t>
  </si>
  <si>
    <t>053487|C16.131.831.108</t>
  </si>
  <si>
    <t>053488|C04.557.470.035.175.588</t>
  </si>
  <si>
    <t>053488|C04.557.470.550.175.588</t>
  </si>
  <si>
    <t>053489|C04.557.470.200.025.500</t>
  </si>
  <si>
    <t>053490|C05.116.099.343.957</t>
  </si>
  <si>
    <t>053490|C11.270.921</t>
  </si>
  <si>
    <t>053490|C16.131.077.941</t>
  </si>
  <si>
    <t>053490|C16.320.290.842</t>
  </si>
  <si>
    <t>053490|C17.300.899</t>
  </si>
  <si>
    <t>053491|C05.116.482</t>
  </si>
  <si>
    <t>053492|C05.116.511</t>
  </si>
  <si>
    <t>053493|C05.116.900.153</t>
  </si>
  <si>
    <t>053494|C05.550.114.154.728</t>
  </si>
  <si>
    <t>053494|C05.799.114.728</t>
  </si>
  <si>
    <t>053494|C14.907.940.897.750</t>
  </si>
  <si>
    <t>053494|C17.300.775.099.728</t>
  </si>
  <si>
    <t>053494|C20.111.199.581</t>
  </si>
  <si>
    <t>053495|C05.660.207.219</t>
  </si>
  <si>
    <t>053495|C16.131.077.256</t>
  </si>
  <si>
    <t>053495|C16.320.185</t>
  </si>
  <si>
    <t>053495|C16.320.188</t>
  </si>
  <si>
    <t>053496|C05.660.207.325</t>
  </si>
  <si>
    <t>053496|C16.131.077.313</t>
  </si>
  <si>
    <t>053496|C16.320.215</t>
  </si>
  <si>
    <t>053496|C18.452.394.750.654</t>
  </si>
  <si>
    <t>053496|C19.246.537</t>
  </si>
  <si>
    <t>053497|C05.660.207.532</t>
  </si>
  <si>
    <t>053497|C14.907.055.050.362</t>
  </si>
  <si>
    <t>053497|C14.907.055.239.587</t>
  </si>
  <si>
    <t>053497|C14.907.109.139.587</t>
  </si>
  <si>
    <t>053497|C16.131.077.537</t>
  </si>
  <si>
    <t>053497|C16.320.510</t>
  </si>
  <si>
    <t>053498|C05.660.207.925</t>
  </si>
  <si>
    <t>053498|C16.131.077.855</t>
  </si>
  <si>
    <t>053498|C16.131.260.870</t>
  </si>
  <si>
    <t>053498|C16.320.180.870</t>
  </si>
  <si>
    <t>053498|C16.320.240.937</t>
  </si>
  <si>
    <t>053499|C06.405.117.119.500.484.500</t>
  </si>
  <si>
    <t>053499|C08.360.577</t>
  </si>
  <si>
    <t>053500|C06.552.100</t>
  </si>
  <si>
    <t>053500|C25.100.562</t>
  </si>
  <si>
    <t>053500|C25.723.260</t>
  </si>
  <si>
    <t>053501|C06.552.100.200</t>
  </si>
  <si>
    <t>053501|C25.100.562.200</t>
  </si>
  <si>
    <t>053501|C25.723.260.200</t>
  </si>
  <si>
    <t>053502|C06.844.610</t>
  </si>
  <si>
    <t>053502|C23.550.355.625</t>
  </si>
  <si>
    <t>053503|C07.793.818</t>
  </si>
  <si>
    <t>053504|C08.127.108.054</t>
  </si>
  <si>
    <t>053504|C08.674.095.054</t>
  </si>
  <si>
    <t>053504|C20.543.206.189</t>
  </si>
  <si>
    <t>053504|C20.543.480.149</t>
  </si>
  <si>
    <t>053504|C25.100.468.189</t>
  </si>
  <si>
    <t>053505|C08.381.074</t>
  </si>
  <si>
    <t>053505|C08.618.009</t>
  </si>
  <si>
    <t>053505|C15.378.071.141.150.150.219</t>
  </si>
  <si>
    <t>053505|C15.378.420.155.219</t>
  </si>
  <si>
    <t>053505|C16.320.070.150.219</t>
  </si>
  <si>
    <t>053505|C16.320.365.155.219</t>
  </si>
  <si>
    <t>053506|C09.218.855</t>
  </si>
  <si>
    <t>053506|C10.228.140.300.787</t>
  </si>
  <si>
    <t>053506|C10.597.825</t>
  </si>
  <si>
    <t>053506|C11.768.400.500</t>
  </si>
  <si>
    <t>053506|C11.966.858</t>
  </si>
  <si>
    <t>053506|C14.907.137.780.500</t>
  </si>
  <si>
    <t>053506|C23.888.307.750</t>
  </si>
  <si>
    <t>053506|C23.888.592.848</t>
  </si>
  <si>
    <t>053507|C10.228.140.163.100.937</t>
  </si>
  <si>
    <t>053507|C16.320.565.100.940</t>
  </si>
  <si>
    <t>053507|C16.320.565.189.937</t>
  </si>
  <si>
    <t>053507|C18.452.132.100.937</t>
  </si>
  <si>
    <t>053507|C18.452.648.100.940</t>
  </si>
  <si>
    <t>053507|C18.452.648.189.937</t>
  </si>
  <si>
    <t>053508|C10.228.140.163.100.937.124</t>
  </si>
  <si>
    <t>053508|C16.320.565.100.940.124</t>
  </si>
  <si>
    <t>053508|C16.320.565.189.937.124</t>
  </si>
  <si>
    <t>053508|C18.452.132.100.937.124</t>
  </si>
  <si>
    <t>053508|C18.452.648.100.940.124</t>
  </si>
  <si>
    <t>053508|C18.452.648.189.937.124</t>
  </si>
  <si>
    <t>053509|C10.228.140.380.132.600</t>
  </si>
  <si>
    <t>053509|C10.228.140.380.266.600</t>
  </si>
  <si>
    <t>053509|C10.574.950.300.600</t>
  </si>
  <si>
    <t>053509|C10.597.606.150.500.800.100.155.600</t>
  </si>
  <si>
    <t>053509|C18.452.845.800.300.600</t>
  </si>
  <si>
    <t>053509|C23.888.592.604.150.500.800.100.155.600</t>
  </si>
  <si>
    <t>053509|F03.615.400.125.600</t>
  </si>
  <si>
    <t>053509|F03.615.400.380.600</t>
  </si>
  <si>
    <t>053510|C10.228.140.380.254</t>
  </si>
  <si>
    <t>053510|C10.574.945.374</t>
  </si>
  <si>
    <t>053510|F03.615.400.370</t>
  </si>
  <si>
    <t>053511|C10.228.140.380.266</t>
  </si>
  <si>
    <t>053511|C10.574.950.300</t>
  </si>
  <si>
    <t>053511|C18.452.845.800.300</t>
  </si>
  <si>
    <t>053511|F03.615.400.380</t>
  </si>
  <si>
    <t>053512|C10.228.140.380.266.299</t>
  </si>
  <si>
    <t>053512|C10.574.950.300.299</t>
  </si>
  <si>
    <t>053512|C18.452.845.800.300.299</t>
  </si>
  <si>
    <t>053512|F03.615.400.380.299</t>
  </si>
  <si>
    <t>053513|C10.228.140.695</t>
  </si>
  <si>
    <t>053514|C10.292.910.299</t>
  </si>
  <si>
    <t>053514|C11.180</t>
  </si>
  <si>
    <t>053514|C14.907.940.320</t>
  </si>
  <si>
    <t>053515|C10.500.300.099</t>
  </si>
  <si>
    <t>053515|C10.574.500.495.099</t>
  </si>
  <si>
    <t>053515|C10.668.829.800.300.099</t>
  </si>
  <si>
    <t>053515|C11.270.684.249</t>
  </si>
  <si>
    <t>053515|C16.131.077.245.063</t>
  </si>
  <si>
    <t>053515|C16.131.666.300.099</t>
  </si>
  <si>
    <t>053515|C16.320.184.063</t>
  </si>
  <si>
    <t>053515|C16.320.290.684.249</t>
  </si>
  <si>
    <t>053515|C16.320.400.375.099</t>
  </si>
  <si>
    <t>053516|C10.500.300.490</t>
  </si>
  <si>
    <t>053516|C10.574.500.495.490</t>
  </si>
  <si>
    <t>053516|C10.668.829.325</t>
  </si>
  <si>
    <t>053516|C10.668.829.800.300.490</t>
  </si>
  <si>
    <t>053516|C16.131.666.300.490</t>
  </si>
  <si>
    <t>053516|C16.320.400.375.490</t>
  </si>
  <si>
    <t>053517|C10.574.950</t>
  </si>
  <si>
    <t>053517|C18.452.845.800</t>
  </si>
  <si>
    <t>053518|C10.597.606.881.350.099</t>
  </si>
  <si>
    <t>053518|C23.888.592.604.882.350.099</t>
  </si>
  <si>
    <t>053518|F01.700.875.350.099</t>
  </si>
  <si>
    <t>053519|C10.597.613.612.500</t>
  </si>
  <si>
    <t>053519|C23.300.070.500.500</t>
  </si>
  <si>
    <t>053519|C23.888.592.608.612.500</t>
  </si>
  <si>
    <t>053520|C10.668.829.500.675.399</t>
  </si>
  <si>
    <t>053520|C10.668.829.550.500</t>
  </si>
  <si>
    <t>053520|C10.668.829.600.675</t>
  </si>
  <si>
    <t>053520|C23.888.592.612.664.675</t>
  </si>
  <si>
    <t>053520|C23.888.592.612.944.750</t>
  </si>
  <si>
    <t>053521|C23.550.767.884</t>
  </si>
  <si>
    <t>053521|C23.888.592.612.441.500</t>
  </si>
  <si>
    <t>053522|C10.900.300.350.300.250</t>
  </si>
  <si>
    <t>053522|C26.224</t>
  </si>
  <si>
    <t>053522|C26.915.300.450.500.250</t>
  </si>
  <si>
    <t>053522|C26.974.382.200.250</t>
  </si>
  <si>
    <t>053523|C11.204.278</t>
  </si>
  <si>
    <t>053523|C23.550.767.093</t>
  </si>
  <si>
    <t>053524|C10.900.300.284.250.124.500</t>
  </si>
  <si>
    <t>053524|C11.204.284.500</t>
  </si>
  <si>
    <t>053524|C11.297.374.500</t>
  </si>
  <si>
    <t>053524|C26.915.300.425.250.124.500</t>
  </si>
  <si>
    <t>053525|C11.204.431</t>
  </si>
  <si>
    <t>053525|C11.744.345</t>
  </si>
  <si>
    <t>053526|C11.204.497</t>
  </si>
  <si>
    <t>053526|C11.941.375.322</t>
  </si>
  <si>
    <t>053527|C11.270.516</t>
  </si>
  <si>
    <t>053527|C11.768.364</t>
  </si>
  <si>
    <t>053528|C11.525.381.703</t>
  </si>
  <si>
    <t>053528|C11.640.225</t>
  </si>
  <si>
    <t>053529|C11.768.175</t>
  </si>
  <si>
    <t>053530|C11.768.585.439.122</t>
  </si>
  <si>
    <t>053531|C11.768.585.439.622</t>
  </si>
  <si>
    <t>053532|C12.777.419.815.683</t>
  </si>
  <si>
    <t>053532|C13.351.968.419.815.683</t>
  </si>
  <si>
    <t>053532|C16.320.565.861.698</t>
  </si>
  <si>
    <t>053532|C16.320.831.698</t>
  </si>
  <si>
    <t>053532|C18.452.648.861.698</t>
  </si>
  <si>
    <t>053533|C13.351.500.944.951</t>
  </si>
  <si>
    <t>053534|C13.703.420.952</t>
  </si>
  <si>
    <t>053535|C14.240.400.172</t>
  </si>
  <si>
    <t>053535|C14.280.400.172</t>
  </si>
  <si>
    <t>053535|C16.131.077.121</t>
  </si>
  <si>
    <t>053535|C16.131.240.400.172</t>
  </si>
  <si>
    <t>053535|C16.320.322.068</t>
  </si>
  <si>
    <t>053535|C16.320.565.398.224</t>
  </si>
  <si>
    <t>053535|C18.452.648.398.224</t>
  </si>
  <si>
    <t>053536|C14.240.400.660</t>
  </si>
  <si>
    <t>053536|C14.280.238.281.500</t>
  </si>
  <si>
    <t>053536|C14.280.400.660</t>
  </si>
  <si>
    <t>053536|C16.131.077.477</t>
  </si>
  <si>
    <t>053536|C16.131.240.400.655</t>
  </si>
  <si>
    <t>053536|C16.320.322.370</t>
  </si>
  <si>
    <t>053537|C14.280.067.441</t>
  </si>
  <si>
    <t>053537|C26.891.375.750.500</t>
  </si>
  <si>
    <t>053537|C26.974.250.875.500</t>
  </si>
  <si>
    <t>053538|C14.280.647.500.093</t>
  </si>
  <si>
    <t>053538|C14.907.585.500.093</t>
  </si>
  <si>
    <t>053538|C23.550.513.355.750.093</t>
  </si>
  <si>
    <t>053538|C23.550.717.489.750.093</t>
  </si>
  <si>
    <t>053539|C14.280.647.500.187</t>
  </si>
  <si>
    <t>053539|C14.907.585.500.187</t>
  </si>
  <si>
    <t>053539|C23.550.513.355.750.187</t>
  </si>
  <si>
    <t>053539|C23.550.717.489.750.187</t>
  </si>
  <si>
    <t>053540|C14.907.079.500.500</t>
  </si>
  <si>
    <t>053540|C17.800.862.945.066.500.500</t>
  </si>
  <si>
    <t>053540|C20.543.480.904.066.500.500</t>
  </si>
  <si>
    <t>053541|C14.907.079.500.750</t>
  </si>
  <si>
    <t>053541|C17.800.862.945.066.500.750</t>
  </si>
  <si>
    <t>053541|C20.543.480.904.066.500.750</t>
  </si>
  <si>
    <t>053542|C14.907.355.830.925.885</t>
  </si>
  <si>
    <t>053543|C14.907.940.897</t>
  </si>
  <si>
    <t>053544|C14.907.940.897.249</t>
  </si>
  <si>
    <t>053544|C20.111.193</t>
  </si>
  <si>
    <t>053545|C10.228.140.300.275.600</t>
  </si>
  <si>
    <t>053545|C14.907.253.329.600</t>
  </si>
  <si>
    <t>053545|C14.907.940.897.249.500</t>
  </si>
  <si>
    <t>053545|C20.111.193.750</t>
  </si>
  <si>
    <t>053546|C14.907.946</t>
  </si>
  <si>
    <t>053546|C23.550.767.962</t>
  </si>
  <si>
    <t>053547|C15.378.100.100.900.100</t>
  </si>
  <si>
    <t>053547|C15.378.100.141.900.100</t>
  </si>
  <si>
    <t>053547|C15.378.463.920.100</t>
  </si>
  <si>
    <t>053547|C16.320.099.920.100</t>
  </si>
  <si>
    <t>053548|C15.378.100.100.900.200</t>
  </si>
  <si>
    <t>053548|C15.378.100.141.900.200</t>
  </si>
  <si>
    <t>053548|C15.378.463.920.200</t>
  </si>
  <si>
    <t>053548|C16.320.099.920.200</t>
  </si>
  <si>
    <t>053549|C15.378.100.100.900.300</t>
  </si>
  <si>
    <t>053549|C15.378.100.141.900.300</t>
  </si>
  <si>
    <t>053549|C15.378.463.920.300</t>
  </si>
  <si>
    <t>053549|C16.320.099.920.300</t>
  </si>
  <si>
    <t>053550|C15.378.140.855.925</t>
  </si>
  <si>
    <t>053551|C15.604.515.138</t>
  </si>
  <si>
    <t>053551|C16.320.089</t>
  </si>
  <si>
    <t>053551|C20.111.288</t>
  </si>
  <si>
    <t>053551|C20.683.515.124</t>
  </si>
  <si>
    <t>053552|C16.131.077.592</t>
  </si>
  <si>
    <t>053552|C16.320.850.647</t>
  </si>
  <si>
    <t>053552|C17.800.329.984</t>
  </si>
  <si>
    <t>053552|C17.800.827.602</t>
  </si>
  <si>
    <t>053553|C16.131.077.619</t>
  </si>
  <si>
    <t>053553|C16.131.831.512.400.705</t>
  </si>
  <si>
    <t>053553|C16.320.850.673</t>
  </si>
  <si>
    <t>053553|C16.614.492.400.705</t>
  </si>
  <si>
    <t>053553|C17.800.428.333.250.705</t>
  </si>
  <si>
    <t>053553|C17.800.804.512.400.705</t>
  </si>
  <si>
    <t>053553|C17.800.827.655</t>
  </si>
  <si>
    <t>053554|C16.131.077.735</t>
  </si>
  <si>
    <t>053554|C16.131.831.720</t>
  </si>
  <si>
    <t>053554|C16.320.565.100.794</t>
  </si>
  <si>
    <t>053554|C16.320.850.746</t>
  </si>
  <si>
    <t>053555|C16.320.382</t>
  </si>
  <si>
    <t>053555|C17.800.827.368</t>
  </si>
  <si>
    <t>053556|C16.320.382.500</t>
  </si>
  <si>
    <t>053556|C17.800.827.368.500</t>
  </si>
  <si>
    <t>053557|C16.320.565.100.823</t>
  </si>
  <si>
    <t>053557|C18.452.648.100.823</t>
  </si>
  <si>
    <t>053558|C16.320.850.337</t>
  </si>
  <si>
    <t>053558|C17.800.229.606</t>
  </si>
  <si>
    <t>053558|C17.800.428.304</t>
  </si>
  <si>
    <t>053558|C17.800.827.337</t>
  </si>
  <si>
    <t>053559|C16.320.962</t>
  </si>
  <si>
    <t>053559|C17.800.529.819</t>
  </si>
  <si>
    <t>053559|C17.800.621.968</t>
  </si>
  <si>
    <t>053559|C23.300.820.500</t>
  </si>
  <si>
    <t>053560|C17.300.116</t>
  </si>
  <si>
    <t>053560|C17.800.804.108</t>
  </si>
  <si>
    <t>053561|C17.800.174.600.174</t>
  </si>
  <si>
    <t>053561|C20.543.206.380.174</t>
  </si>
  <si>
    <t>053561|C25.100.468.380.174</t>
  </si>
  <si>
    <t>053562|C18.452.845</t>
  </si>
  <si>
    <t>053563|C18.654.726.500.697</t>
  </si>
  <si>
    <t>053563|C18.654.726.500.615</t>
  </si>
  <si>
    <t>053563|E01.370.600.115.100.160.120.699.500.249</t>
  </si>
  <si>
    <t>053563|G07.100.100.160.120.699.500.249</t>
  </si>
  <si>
    <t>053564|C25.723.415.792</t>
  </si>
  <si>
    <t>053565|C26.404.505</t>
  </si>
  <si>
    <t>053566|C26.404.550</t>
  </si>
  <si>
    <t>053567|C23.550.260.224.200</t>
  </si>
  <si>
    <t>053567|C26.986.111</t>
  </si>
  <si>
    <t>053567|I01.198.240.194</t>
  </si>
  <si>
    <t>053568|C23.300.017</t>
  </si>
  <si>
    <t>053568|G09.772.029</t>
  </si>
  <si>
    <t>053569|C23.300.842.624</t>
  </si>
  <si>
    <t>053570|C23.888.592.612.972</t>
  </si>
  <si>
    <t>053570|C23.888.721</t>
  </si>
  <si>
    <t>053570|F02.830.816.444.850</t>
  </si>
  <si>
    <t>053570|G11.561.790.444.850</t>
  </si>
  <si>
    <t>053571|D01.234</t>
  </si>
  <si>
    <t>053571|D02.691.214</t>
  </si>
  <si>
    <t>053571|D02.257</t>
  </si>
  <si>
    <t>053572|D05.500.199</t>
  </si>
  <si>
    <t>053572|D12.776.543.990.493</t>
  </si>
  <si>
    <t>053573|D05.500.374</t>
  </si>
  <si>
    <t>053573|D12.644.360.024.309</t>
  </si>
  <si>
    <t>053573|D12.776.157.057.072</t>
  </si>
  <si>
    <t>053573|D12.776.476.024.388</t>
  </si>
  <si>
    <t>053573|D12.776.660.551</t>
  </si>
  <si>
    <t>053574|D05.500.374.249</t>
  </si>
  <si>
    <t>053574|D12.644.360.024.309.249</t>
  </si>
  <si>
    <t>053574|D12.644.360.262.135</t>
  </si>
  <si>
    <t>053574|D12.776.157.057.072.249</t>
  </si>
  <si>
    <t>053574|D12.776.167.218.135</t>
  </si>
  <si>
    <t>053574|D12.776.476.024.388.249</t>
  </si>
  <si>
    <t>053574|D12.776.476.262.135</t>
  </si>
  <si>
    <t>053574|D12.776.660.551.249</t>
  </si>
  <si>
    <t>053575|D05.500.374.500</t>
  </si>
  <si>
    <t>053575|D08.811.913.696.620.682.700.646.500.968</t>
  </si>
  <si>
    <t>053575|D12.644.360.024.309.500</t>
  </si>
  <si>
    <t>053575|D12.644.360.250.547</t>
  </si>
  <si>
    <t>053575|D12.776.157.057.072.500</t>
  </si>
  <si>
    <t>053575|D12.776.167.200.548</t>
  </si>
  <si>
    <t>053575|D12.776.476.024.388.500</t>
  </si>
  <si>
    <t>053575|D12.776.476.250.548</t>
  </si>
  <si>
    <t>053575|D12.776.660.551.500</t>
  </si>
  <si>
    <t>053576|D05.500.374.750</t>
  </si>
  <si>
    <t>053576|D12.644.360.024.309.750</t>
  </si>
  <si>
    <t>053576|D12.644.360.024.314.049</t>
  </si>
  <si>
    <t>053576|D12.776.157.057.072.750</t>
  </si>
  <si>
    <t>053576|D12.776.157.057.080.049</t>
  </si>
  <si>
    <t>053576|D12.776.476.024.388.750</t>
  </si>
  <si>
    <t>053576|D12.776.476.024.394.049</t>
  </si>
  <si>
    <t>053576|D12.776.660.551.750</t>
  </si>
  <si>
    <t>053576|D12.776.660.675.049</t>
  </si>
  <si>
    <t>053576|D12.776.930.617.049</t>
  </si>
  <si>
    <t>053577|D06.472.699.327.967</t>
  </si>
  <si>
    <t>053577|D12.644.400.400.967</t>
  </si>
  <si>
    <t>053577|D12.644.548.365.967</t>
  </si>
  <si>
    <t>053577|D12.776.631.650.405.967</t>
  </si>
  <si>
    <t>053578|D06.472.699.631.525.883.374</t>
  </si>
  <si>
    <t>053579|D08.811.277.040.025.142.500</t>
  </si>
  <si>
    <t>053579|D12.776.580.216.210.590</t>
  </si>
  <si>
    <t>053580|D08.811.277.040.025.142.750</t>
  </si>
  <si>
    <t>053580|D12.776.580.216.210.795</t>
  </si>
  <si>
    <t>053581|D08.811.277.040.025.142.750.500</t>
  </si>
  <si>
    <t>053581|D12.776.580.216.210.795.500</t>
  </si>
  <si>
    <t>053582|D08.811.277.040.025.142.750.750</t>
  </si>
  <si>
    <t>053582|D12.776.090.825</t>
  </si>
  <si>
    <t>053582|D12.776.580.216.210.795.750</t>
  </si>
  <si>
    <t>053583|D08.811.277.040.025.176</t>
  </si>
  <si>
    <t>053583|D08.811.277.087.520.500</t>
  </si>
  <si>
    <t>053583|D08.811.600.620</t>
  </si>
  <si>
    <t>053584|D08.811.277.040.025.193.249.500</t>
  </si>
  <si>
    <t>053585|D08.811.277.040.025.193.249.750</t>
  </si>
  <si>
    <t>053586|D08.811.277.087.520.200</t>
  </si>
  <si>
    <t>053587|D08.811.277.087.520.200.650.100</t>
  </si>
  <si>
    <t>053587|D12.776.476.900.100</t>
  </si>
  <si>
    <t>053588|D08.811.277.087.520.200.650.200</t>
  </si>
  <si>
    <t>053588|D08.811.913.400.725.115.961.200</t>
  </si>
  <si>
    <t>053588|D12.776.476.900.200</t>
  </si>
  <si>
    <t>053589|D08.811.277.087.520.200.650.600</t>
  </si>
  <si>
    <t>053589|D08.811.913.400.725.115.961.600</t>
  </si>
  <si>
    <t>053589|D12.776.476.900.600</t>
  </si>
  <si>
    <t>053589|D12.776.575.875</t>
  </si>
  <si>
    <t>053590|D08.811.277.087.520.500.100</t>
  </si>
  <si>
    <t>053590|D08.811.277.087.520.750.100</t>
  </si>
  <si>
    <t>053590|D08.811.600.620.100</t>
  </si>
  <si>
    <t>053590|D08.811.600.795.100</t>
  </si>
  <si>
    <t>053591|D08.811.277.087.520.500.200</t>
  </si>
  <si>
    <t>053591|D08.811.277.087.520.750.200</t>
  </si>
  <si>
    <t>053591|D08.811.600.620.200</t>
  </si>
  <si>
    <t>053591|D08.811.600.795.200</t>
  </si>
  <si>
    <t>053592|D05.500.781.750.500</t>
  </si>
  <si>
    <t>053592|D08.811.277.087.520.500.775</t>
  </si>
  <si>
    <t>053592|D08.811.277.087.520.750.775</t>
  </si>
  <si>
    <t>053592|D08.811.600.620.775</t>
  </si>
  <si>
    <t>053592|D08.811.600.795.775</t>
  </si>
  <si>
    <t>053592|D12.644.360.024.328.600</t>
  </si>
  <si>
    <t>053592|D12.776.157.057.158.600</t>
  </si>
  <si>
    <t>053592|D12.776.476.024.420.600</t>
  </si>
  <si>
    <t>053592|D12.776.580.219.200.500</t>
  </si>
  <si>
    <t>053592|D12.776.660.235.600.200.500</t>
  </si>
  <si>
    <t>053592|D12.776.660.769.600</t>
  </si>
  <si>
    <t>053592|D12.776.664.235.800.200.500</t>
  </si>
  <si>
    <t>053592|D12.776.930.780.890.200.500</t>
  </si>
  <si>
    <t>053593|D05.500.781.750.750</t>
  </si>
  <si>
    <t>053593|D08.811.277.087.520.500.887</t>
  </si>
  <si>
    <t>053593|D08.811.277.087.520.750.887</t>
  </si>
  <si>
    <t>053593|D08.811.600.620.887</t>
  </si>
  <si>
    <t>053593|D08.811.600.795.887</t>
  </si>
  <si>
    <t>053593|D12.644.360.024.328.700</t>
  </si>
  <si>
    <t>053593|D12.776.157.057.158.700</t>
  </si>
  <si>
    <t>053593|D12.776.476.024.420.700</t>
  </si>
  <si>
    <t>053593|D12.776.660.235.600.200.750</t>
  </si>
  <si>
    <t>053593|D12.776.660.769.700</t>
  </si>
  <si>
    <t>053593|D12.776.664.235.800.200.750</t>
  </si>
  <si>
    <t>053593|D12.776.930.780.890.200.750</t>
  </si>
  <si>
    <t>053594|D08.811.277.087.520.750</t>
  </si>
  <si>
    <t>053594|D08.811.600.795</t>
  </si>
  <si>
    <t>053594|D12.776.930.780.625.750</t>
  </si>
  <si>
    <t>053595|D08.811.277.656.074</t>
  </si>
  <si>
    <t>053596|D08.811.277.040.013.500.032.099</t>
  </si>
  <si>
    <t>053596|D08.811.277.040.025.024.032.099</t>
  </si>
  <si>
    <t>053596|D08.811.277.656.149.099</t>
  </si>
  <si>
    <t>053596|D08.811.277.656.300.065</t>
  </si>
  <si>
    <t>053596|D12.776.157.025.750.032.099</t>
  </si>
  <si>
    <t>053597|D08.811.277.656.224.300</t>
  </si>
  <si>
    <t>053597|D08.811.277.656.262.500.146</t>
  </si>
  <si>
    <t>053597|D08.811.277.656.300.200.146</t>
  </si>
  <si>
    <t>053598|D08.811.277.656.224.350</t>
  </si>
  <si>
    <t>053598|D08.811.277.656.300.760.066</t>
  </si>
  <si>
    <t>053598|D08.811.277.656.959.350.066</t>
  </si>
  <si>
    <t>053599|D08.811.277.656.224.400</t>
  </si>
  <si>
    <t>053599|D08.811.277.656.262.500.153</t>
  </si>
  <si>
    <t>053599|D08.811.277.656.300.200.153</t>
  </si>
  <si>
    <t>053599|D23.050.301.500.600.300</t>
  </si>
  <si>
    <t>053599|D23.050.705.552.600.300</t>
  </si>
  <si>
    <t>053600|D08.811.277.656.224.405</t>
  </si>
  <si>
    <t>053600|D08.811.277.656.262.500.156</t>
  </si>
  <si>
    <t>053600|D08.811.277.656.300.200.156</t>
  </si>
  <si>
    <t>053601|D08.811.277.656.224.407</t>
  </si>
  <si>
    <t>053601|D08.811.277.656.262.500.157</t>
  </si>
  <si>
    <t>053601|D08.811.277.656.300.200.157</t>
  </si>
  <si>
    <t>053602|D08.811.277.656.224.417</t>
  </si>
  <si>
    <t>053602|D08.811.277.656.262.500.158</t>
  </si>
  <si>
    <t>053602|D08.811.277.656.300.200.158</t>
  </si>
  <si>
    <t>053603|D08.811.277.656.224.425</t>
  </si>
  <si>
    <t>053603|D08.811.277.656.262.249</t>
  </si>
  <si>
    <t>053603|D08.811.277.656.350.245.270</t>
  </si>
  <si>
    <t>053604|D08.811.277.656.262</t>
  </si>
  <si>
    <t>053605|D08.811.277.656.959</t>
  </si>
  <si>
    <t>053606|D08.811.682.662.582.475</t>
  </si>
  <si>
    <t>053607|D08.811.682.662.582.475.500</t>
  </si>
  <si>
    <t>053607|D08.811.682.690.416.388</t>
  </si>
  <si>
    <t>053608|D08.811.682.662.582.475.500.500</t>
  </si>
  <si>
    <t>053608|D08.811.682.690.416.388.200</t>
  </si>
  <si>
    <t>053608|D12.644.360.024.328.200</t>
  </si>
  <si>
    <t>053608|D12.776.157.057.158.200</t>
  </si>
  <si>
    <t>053608|D12.776.476.024.420.200</t>
  </si>
  <si>
    <t>053608|D12.776.660.769.200</t>
  </si>
  <si>
    <t>053609|D08.811.913.050.134.415.500.049</t>
  </si>
  <si>
    <t>053609|D12.644.360.138.100</t>
  </si>
  <si>
    <t>053609|D12.776.260.103.562</t>
  </si>
  <si>
    <t>053609|D12.776.476.156.200</t>
  </si>
  <si>
    <t>053609|D12.776.930.125.562</t>
  </si>
  <si>
    <t>053610|D08.811.913.050.134.415.500.100</t>
  </si>
  <si>
    <t>053610|D12.644.360.024.314.100</t>
  </si>
  <si>
    <t>053610|D12.776.157.057.080.100</t>
  </si>
  <si>
    <t>053610|D12.776.260.103.782</t>
  </si>
  <si>
    <t>053610|D12.776.476.024.394.100</t>
  </si>
  <si>
    <t>053610|D12.776.660.675.100</t>
  </si>
  <si>
    <t>053610|D12.776.930.125.500.625</t>
  </si>
  <si>
    <t>053610|D12.776.930.617.100</t>
  </si>
  <si>
    <t>053611|D08.811.913.050.134.415.500.150</t>
  </si>
  <si>
    <t>053611|D12.644.360.024.314.300</t>
  </si>
  <si>
    <t>053611|D12.776.157.057.080.300</t>
  </si>
  <si>
    <t>053611|D12.776.476.024.394.300</t>
  </si>
  <si>
    <t>053611|D12.776.660.675.300</t>
  </si>
  <si>
    <t>053611|D12.776.930.617.300</t>
  </si>
  <si>
    <t>053612|D08.811.913.555.500.350.100.750</t>
  </si>
  <si>
    <t>053613|D08.811.913.696.620.682.700.646.500.812</t>
  </si>
  <si>
    <t>053613|D12.644.360.250.387</t>
  </si>
  <si>
    <t>053613|D12.776.167.200.387</t>
  </si>
  <si>
    <t>053613|D12.776.476.250.387</t>
  </si>
  <si>
    <t>053614|D08.811.913.696.620.682.725.400.093</t>
  </si>
  <si>
    <t>053614|D12.776.543.750.630.233</t>
  </si>
  <si>
    <t>053615|D09.301.416.500</t>
  </si>
  <si>
    <t>053615|D09.698.718.622</t>
  </si>
  <si>
    <t>053615|G07.203.300.400.500</t>
  </si>
  <si>
    <t>053615|G07.203.300.456.249</t>
  </si>
  <si>
    <t>053615|J02.500.400.500</t>
  </si>
  <si>
    <t>053615|J02.500.456.249</t>
  </si>
  <si>
    <t>053616|D12.644.360.138</t>
  </si>
  <si>
    <t>053616|D12.776.476.156</t>
  </si>
  <si>
    <t>053617|D12.644.360.138.049</t>
  </si>
  <si>
    <t>053617|D12.776.260.103.249</t>
  </si>
  <si>
    <t>053617|D12.776.476.156.100</t>
  </si>
  <si>
    <t>053617|D12.776.930.125.249</t>
  </si>
  <si>
    <t>053618|D12.644.360.138.150</t>
  </si>
  <si>
    <t>053618|D12.776.331.180</t>
  </si>
  <si>
    <t>053618|D12.776.476.156.250</t>
  </si>
  <si>
    <t>053618|D12.776.765.593.500</t>
  </si>
  <si>
    <t>053619|D12.644.360.138.575</t>
  </si>
  <si>
    <t>053619|D12.776.157.530.750.687</t>
  </si>
  <si>
    <t>053619|D12.776.476.156.625</t>
  </si>
  <si>
    <t>053619|D12.776.543.585.750.687</t>
  </si>
  <si>
    <t>053620|D12.644.360.024.314</t>
  </si>
  <si>
    <t>053620|D12.776.157.057.080</t>
  </si>
  <si>
    <t>053620|D12.776.476.024.394</t>
  </si>
  <si>
    <t>053620|D12.776.660.675</t>
  </si>
  <si>
    <t>053620|D12.776.930.617</t>
  </si>
  <si>
    <t>053621|D12.644.360.024.328</t>
  </si>
  <si>
    <t>053621|D12.776.157.057.158</t>
  </si>
  <si>
    <t>053621|D12.776.476.024.420</t>
  </si>
  <si>
    <t>053621|D12.776.660.769</t>
  </si>
  <si>
    <t>053622|D12.644.360.024.328.100</t>
  </si>
  <si>
    <t>053622|D12.776.157.057.158.100</t>
  </si>
  <si>
    <t>053622|D12.776.476.024.420.100</t>
  </si>
  <si>
    <t>053622|D12.776.660.769.100</t>
  </si>
  <si>
    <t>053623|D12.644.360.262.100.100</t>
  </si>
  <si>
    <t>053623|D12.776.167.218.100.100</t>
  </si>
  <si>
    <t>053623|D12.776.476.262.100.100</t>
  </si>
  <si>
    <t>053624|D12.644.360.262.100.200</t>
  </si>
  <si>
    <t>053624|D12.776.167.218.100.200</t>
  </si>
  <si>
    <t>053624|D12.776.476.262.100.200</t>
  </si>
  <si>
    <t>053625|D12.644.360.262.120.100</t>
  </si>
  <si>
    <t>053625|D12.776.167.218.120.100</t>
  </si>
  <si>
    <t>053625|D12.776.476.262.120.100</t>
  </si>
  <si>
    <t>053626|D12.644.360.262.120.200</t>
  </si>
  <si>
    <t>053626|D12.776.167.218.120.200</t>
  </si>
  <si>
    <t>053626|D12.776.476.262.120.200</t>
  </si>
  <si>
    <t>053627|D12.644.360.262.150</t>
  </si>
  <si>
    <t>053627|D12.776.167.218.150</t>
  </si>
  <si>
    <t>053627|D12.776.476.262.150</t>
  </si>
  <si>
    <t>053628|D12.644.360.262.150.200</t>
  </si>
  <si>
    <t>053628|D12.776.167.218.150.200</t>
  </si>
  <si>
    <t>053628|D12.776.476.262.150.200</t>
  </si>
  <si>
    <t>053629|D12.644.360.262.150.300</t>
  </si>
  <si>
    <t>053629|D12.776.167.218.150.300</t>
  </si>
  <si>
    <t>053629|D12.776.476.262.150.300</t>
  </si>
  <si>
    <t>053630|D12.644.360.262.200</t>
  </si>
  <si>
    <t>053630|D12.776.167.218.200</t>
  </si>
  <si>
    <t>053630|D12.776.476.262.200</t>
  </si>
  <si>
    <t>053631|D12.644.360.262.200.100</t>
  </si>
  <si>
    <t>053631|D12.776.167.218.200.100</t>
  </si>
  <si>
    <t>053631|D12.776.476.262.200.100</t>
  </si>
  <si>
    <t>053632|D12.644.360.262.200.200</t>
  </si>
  <si>
    <t>053632|D12.776.167.218.200.200</t>
  </si>
  <si>
    <t>053632|D12.776.476.262.200.200</t>
  </si>
  <si>
    <t>053633|D12.644.360.262.300</t>
  </si>
  <si>
    <t>053633|D12.776.167.218.300</t>
  </si>
  <si>
    <t>053633|D12.776.476.262.300</t>
  </si>
  <si>
    <t>053634|D12.644.360.262.400</t>
  </si>
  <si>
    <t>053634|D12.776.167.218.400</t>
  </si>
  <si>
    <t>053634|D12.776.476.262.400</t>
  </si>
  <si>
    <t>053635|D12.644.360.262.700</t>
  </si>
  <si>
    <t>053635|D12.776.167.218.700</t>
  </si>
  <si>
    <t>053635|D12.776.476.262.700</t>
  </si>
  <si>
    <t>053635|D12.776.930.955.500.249</t>
  </si>
  <si>
    <t>053636|D12.644.861.847</t>
  </si>
  <si>
    <t>053636|D12.776.124.885.500</t>
  </si>
  <si>
    <t>053636|D12.776.157.785.500</t>
  </si>
  <si>
    <t>053636|D12.776.395.832.500</t>
  </si>
  <si>
    <t>053636|D12.776.872.847</t>
  </si>
  <si>
    <t>053637|D12.776.097.521</t>
  </si>
  <si>
    <t>053637|D12.776.260.703.600</t>
  </si>
  <si>
    <t>053637|D12.776.930.780.781</t>
  </si>
  <si>
    <t>053638|D12.776.124.486.485.114.244</t>
  </si>
  <si>
    <t>053638|D12.776.124.790.651.114.244</t>
  </si>
  <si>
    <t>053638|D12.776.377.715.548.114.244</t>
  </si>
  <si>
    <t>053639|D12.644.541.500.650.500.800</t>
  </si>
  <si>
    <t>053639|D12.776.124.486.485.114.224.785</t>
  </si>
  <si>
    <t>053639|D12.776.124.486.485.680.650.500.800</t>
  </si>
  <si>
    <t>053639|D12.776.124.790.651.680.650.500.800</t>
  </si>
  <si>
    <t>053639|D12.776.377.715.548.680.650.500.795</t>
  </si>
  <si>
    <t>053640|D12.776.260.643.080</t>
  </si>
  <si>
    <t>053640|D12.776.476.156.300</t>
  </si>
  <si>
    <t>053640|D12.776.826.209.080</t>
  </si>
  <si>
    <t>053641|D12.776.260.643.100</t>
  </si>
  <si>
    <t>053641|D12.776.476.156.437</t>
  </si>
  <si>
    <t>053641|D12.776.826.209.100</t>
  </si>
  <si>
    <t>053642|D12.776.260.643.110</t>
  </si>
  <si>
    <t>053642|D12.776.476.156.531</t>
  </si>
  <si>
    <t>053642|D12.776.826.209.110</t>
  </si>
  <si>
    <t>053643|D12.776.260.643</t>
  </si>
  <si>
    <t>053643|D12.776.826.209</t>
  </si>
  <si>
    <t>053643|D12.776.930.645</t>
  </si>
  <si>
    <t>053644|D12.776.260.643.182</t>
  </si>
  <si>
    <t>053644|D12.776.826.209.182</t>
  </si>
  <si>
    <t>053645|D12.776.260.643.255</t>
  </si>
  <si>
    <t>053645|D12.776.826.209.255</t>
  </si>
  <si>
    <t>053646|D12.776.260.643.327</t>
  </si>
  <si>
    <t>053646|D12.776.826.209.327</t>
  </si>
  <si>
    <t>053647|D12.776.260.643.400</t>
  </si>
  <si>
    <t>053647|D12.776.826.209.400</t>
  </si>
  <si>
    <t>053648|D12.776.260.643.415</t>
  </si>
  <si>
    <t>053648|D12.776.826.209.415</t>
  </si>
  <si>
    <t>053649|D12.776.260.643.430</t>
  </si>
  <si>
    <t>053649|D12.776.826.209.430</t>
  </si>
  <si>
    <t>053650|D12.776.260.643.572</t>
  </si>
  <si>
    <t>053650|D12.776.826.209.572</t>
  </si>
  <si>
    <t>053651|D12.776.543.940.200</t>
  </si>
  <si>
    <t>053652|D12.776.580.219</t>
  </si>
  <si>
    <t>053653|D12.776.580.219.200</t>
  </si>
  <si>
    <t>053654|D12.776.580.219.500</t>
  </si>
  <si>
    <t>053655|D12.776.580.219.550</t>
  </si>
  <si>
    <t>053656|D12.776.580.612</t>
  </si>
  <si>
    <t>053657|D12.776.765.593.750</t>
  </si>
  <si>
    <t>053658|D12.776.826.209.059</t>
  </si>
  <si>
    <t>053658|D12.776.930.780.625.186</t>
  </si>
  <si>
    <t>053659|D12.776.930.780.625</t>
  </si>
  <si>
    <t>053660|D12.776.930.780.625.374</t>
  </si>
  <si>
    <t>053661|D12.776.930.780.625.400</t>
  </si>
  <si>
    <t>053662|D12.776.938</t>
  </si>
  <si>
    <t>053663|D20.147</t>
  </si>
  <si>
    <t>053663|N06.230.132.644.124</t>
  </si>
  <si>
    <t>053663|SP4.011.082.668.284</t>
  </si>
  <si>
    <t>053663|SP4.112.082.668.284</t>
  </si>
  <si>
    <t>053663|SP8.473.654.412.052.041</t>
  </si>
  <si>
    <t>053664|D20.215.780</t>
  </si>
  <si>
    <t>053665|D20.215.784.500.400</t>
  </si>
  <si>
    <t>053665|D26.667.500</t>
  </si>
  <si>
    <t>053666|D26.530.500</t>
  </si>
  <si>
    <t>053667|D27.505.519.389.360</t>
  </si>
  <si>
    <t>053668|D27.505.696.365</t>
  </si>
  <si>
    <t>053669|D27.505.696.663.850.014.640</t>
  </si>
  <si>
    <t>053669|D27.505.954.427.040.437</t>
  </si>
  <si>
    <t>053670|D27.505.259.812</t>
  </si>
  <si>
    <t>053670|D27.720.470.410.577</t>
  </si>
  <si>
    <t>053671|D27.720.031.700.071</t>
  </si>
  <si>
    <t>053671|D27.888.723.071</t>
  </si>
  <si>
    <t>053672|E01.110</t>
  </si>
  <si>
    <t>053672|E02.288</t>
  </si>
  <si>
    <t>053672|E02.760.273</t>
  </si>
  <si>
    <t>053672|N02.421.585.273</t>
  </si>
  <si>
    <t>053673|E01.370.350.350.810.490</t>
  </si>
  <si>
    <t>053673|E01.370.350.400.350</t>
  </si>
  <si>
    <t>053673|E01.370.350.700.700.810.490</t>
  </si>
  <si>
    <t>053673|E01.370.350.700.810.810.645</t>
  </si>
  <si>
    <t>053673|E01.370.350.825.810.810.599</t>
  </si>
  <si>
    <t>053674|E01.370.350.578.750</t>
  </si>
  <si>
    <t>053674|E01.370.350.825.500.150.500</t>
  </si>
  <si>
    <t>053674|E01.370.376.537.500</t>
  </si>
  <si>
    <t>053674|E05.629.750</t>
  </si>
  <si>
    <t>053675|E01.370.350.557</t>
  </si>
  <si>
    <t>053675|E05.601.555</t>
  </si>
  <si>
    <t>053676|E01.370.350.887</t>
  </si>
  <si>
    <t>053678|E01.370.370.380.245.500</t>
  </si>
  <si>
    <t>053679|E01.370.380.074</t>
  </si>
  <si>
    <t>053680|E01.370.380.655</t>
  </si>
  <si>
    <t>053681|E01.370.520.049</t>
  </si>
  <si>
    <t>053681|E05.003.500</t>
  </si>
  <si>
    <t>053682|E01.370.600.115.100.160.120.499</t>
  </si>
  <si>
    <t>053682|E05.041.124.160.750.650</t>
  </si>
  <si>
    <t>053682|G07.100.100.160.120.499</t>
  </si>
  <si>
    <t>053682|G07.345.249.314.120.650</t>
  </si>
  <si>
    <t>053683|E01.370.600.875</t>
  </si>
  <si>
    <t>053684|E01.370.600.875.875</t>
  </si>
  <si>
    <t>053684|G09.772.705.730</t>
  </si>
  <si>
    <t>053685|E02.046</t>
  </si>
  <si>
    <t>053686|E02.095.465</t>
  </si>
  <si>
    <t>053686|G12.535</t>
  </si>
  <si>
    <t>053687|E02.190.488.585.850</t>
  </si>
  <si>
    <t>053687|I01.076.201.450.654.558.750</t>
  </si>
  <si>
    <t>053688|E02.319.267.530.475</t>
  </si>
  <si>
    <t>053689|E02.319.307.500</t>
  </si>
  <si>
    <t>053690|E02.319.353.500</t>
  </si>
  <si>
    <t>053691|E02.565.280.945.399</t>
  </si>
  <si>
    <t>053691|E04.014.380</t>
  </si>
  <si>
    <t>053692|E02.574</t>
  </si>
  <si>
    <t>053692|H02.403.200.700</t>
  </si>
  <si>
    <t>053693|E02.760.670</t>
  </si>
  <si>
    <t>053693|N02.421.585.700</t>
  </si>
  <si>
    <t>053694|E02.760.169.063.500.083</t>
  </si>
  <si>
    <t>053694|E02.779.124</t>
  </si>
  <si>
    <t>053694|F04.754.017</t>
  </si>
  <si>
    <t>053695|E02.760.169.063.500.083.500</t>
  </si>
  <si>
    <t>053695|E02.779.124.500</t>
  </si>
  <si>
    <t>053695|F04.754.017.500</t>
  </si>
  <si>
    <t>053696|E02.760.169.063.500.580</t>
  </si>
  <si>
    <t>053696|E02.831.580</t>
  </si>
  <si>
    <t>053697|E02.875.800.500.500</t>
  </si>
  <si>
    <t>053697|E05.820.800.500.500</t>
  </si>
  <si>
    <t>053698|E02.931.500</t>
  </si>
  <si>
    <t>053698|E05.290.250.199</t>
  </si>
  <si>
    <t>053698|E05.337.300.199</t>
  </si>
  <si>
    <t>053699|E04.188.200</t>
  </si>
  <si>
    <t>053699|E04.525.190.200</t>
  </si>
  <si>
    <t>053700|E02.095.147.725.262</t>
  </si>
  <si>
    <t>053700|E04.540.825.374.112</t>
  </si>
  <si>
    <t>053700|E04.936.580.262</t>
  </si>
  <si>
    <t>053701|E04.545.562</t>
  </si>
  <si>
    <t>053701|E04.555.580.289</t>
  </si>
  <si>
    <t>053701|E06.645.562</t>
  </si>
  <si>
    <t>053702|E04.614.937</t>
  </si>
  <si>
    <t>053702|N02.421.585.753.937</t>
  </si>
  <si>
    <t>053703|E04.928.710</t>
  </si>
  <si>
    <t>053704|E04.950.774.860.619</t>
  </si>
  <si>
    <t>053705|E05.064</t>
  </si>
  <si>
    <t>053705|J01.897.104.416</t>
  </si>
  <si>
    <t>053707|E05.196.181.400.495</t>
  </si>
  <si>
    <t>053708|E05.196.427</t>
  </si>
  <si>
    <t>053709|E05.196.867.618</t>
  </si>
  <si>
    <t>053710|E05.196.867.972</t>
  </si>
  <si>
    <t>053711|E01.370.225.500.620.670.570</t>
  </si>
  <si>
    <t>053711|E01.370.225.750.600.670.570</t>
  </si>
  <si>
    <t>053711|E05.200.500.620.670.570</t>
  </si>
  <si>
    <t>053711|E05.200.750.600.670.570</t>
  </si>
  <si>
    <t>053712|E05.318.308.940.968.249</t>
  </si>
  <si>
    <t>053713|E05.318.308.940.968.625.500</t>
  </si>
  <si>
    <t>053713|N04.452.859.564.650.125</t>
  </si>
  <si>
    <t>053713|N05.715.360.300.715.500.530.250</t>
  </si>
  <si>
    <t>053713|N06.850.520.308.940.968.625.250</t>
  </si>
  <si>
    <t>053714|E05.318.416.500</t>
  </si>
  <si>
    <t>053715|E05.318.740.225.500</t>
  </si>
  <si>
    <t>053715|N04.452.910.099</t>
  </si>
  <si>
    <t>053717|E05.318.740.600.650</t>
  </si>
  <si>
    <t>053717|E05.393.760.670</t>
  </si>
  <si>
    <t>053717|G02.111.570.580.175.500</t>
  </si>
  <si>
    <t>053718|E05.318.740.600.675</t>
  </si>
  <si>
    <t>053718|N05.715.360.750.625.620</t>
  </si>
  <si>
    <t>053718|N06.850.520.830.600.650</t>
  </si>
  <si>
    <t>053719|E05.318.740.872.374</t>
  </si>
  <si>
    <t>053719|N05.715.360.750.725.500</t>
  </si>
  <si>
    <t>053719|N06.850.520.830.872.500</t>
  </si>
  <si>
    <t>053720|E01.789.800.238</t>
  </si>
  <si>
    <t>053720|E05.581.500.400</t>
  </si>
  <si>
    <t>053720|N04.761.559.590.800.379</t>
  </si>
  <si>
    <t>053720|N05.715.360.575.575.800.379</t>
  </si>
  <si>
    <t>053721|E05.337.275.500</t>
  </si>
  <si>
    <t>053721|N06.850.210.275.500</t>
  </si>
  <si>
    <t>053722|E05.393.183.620.650.500</t>
  </si>
  <si>
    <t>053722|E05.393.712.500</t>
  </si>
  <si>
    <t>053723|E05.393.385</t>
  </si>
  <si>
    <t>053724|E05.599.595.500</t>
  </si>
  <si>
    <t>053724|G02.111.570.895</t>
  </si>
  <si>
    <t>053724|L01.224.160.500</t>
  </si>
  <si>
    <t>053725|E05.916.680</t>
  </si>
  <si>
    <t>053726|E05.978.808.500</t>
  </si>
  <si>
    <t>053727|E06.070</t>
  </si>
  <si>
    <t>053728|E06.397.778.188</t>
  </si>
  <si>
    <t>053729|E07.230.200</t>
  </si>
  <si>
    <t>053730|E07.305.092</t>
  </si>
  <si>
    <t>053731|E07.305.343.500</t>
  </si>
  <si>
    <t>053732|E07.490.249</t>
  </si>
  <si>
    <t>053732|E07.700.175</t>
  </si>
  <si>
    <t>053732|J01.637.708.175</t>
  </si>
  <si>
    <t>053733|E07.695.715</t>
  </si>
  <si>
    <t>053734|E07.700.510</t>
  </si>
  <si>
    <t>053734|J01.494.221.750</t>
  </si>
  <si>
    <t>053735|E07.700.510.500</t>
  </si>
  <si>
    <t>053736|E07.715</t>
  </si>
  <si>
    <t>053736|N04.452.653.500</t>
  </si>
  <si>
    <t>053737|E07.858.195</t>
  </si>
  <si>
    <t>053738|F01.145.209.372</t>
  </si>
  <si>
    <t>053738|F01.145.535</t>
  </si>
  <si>
    <t>053738|L01.143.458</t>
  </si>
  <si>
    <t>053739|F01.145.813.199</t>
  </si>
  <si>
    <t>053739|F01.393.446.250.500</t>
  </si>
  <si>
    <t>053739|F01.752.747.385.200.500</t>
  </si>
  <si>
    <t>053739|SP3.001.005.030.015</t>
  </si>
  <si>
    <t>053740|F01.145.813.376</t>
  </si>
  <si>
    <t>053740|F01.393.446.250.750</t>
  </si>
  <si>
    <t>053740|F01.752.747.385.200.750</t>
  </si>
  <si>
    <t>053740|SP3.001.005.030.020</t>
  </si>
  <si>
    <t>053741|F01.470.867</t>
  </si>
  <si>
    <t>053741|F02.830.816.492</t>
  </si>
  <si>
    <t>053742|F01.752.543.500</t>
  </si>
  <si>
    <t>053743|F01.145.749</t>
  </si>
  <si>
    <t>053743|F01.829.458.705</t>
  </si>
  <si>
    <t>053744|F02.463.217</t>
  </si>
  <si>
    <t>053745|F02.463.689</t>
  </si>
  <si>
    <t>053745|F02.739.897</t>
  </si>
  <si>
    <t>053746|F03.400.188</t>
  </si>
  <si>
    <t>053747|F03.875.149</t>
  </si>
  <si>
    <t>053748|F04.711.513.703</t>
  </si>
  <si>
    <t>053749|F04.754.137.301.500</t>
  </si>
  <si>
    <t>053749|F04.754.308.500.500</t>
  </si>
  <si>
    <t>053749|F04.754.339</t>
  </si>
  <si>
    <t>053749|G07.410.732.500</t>
  </si>
  <si>
    <t>053750|F04.754.137.506.162</t>
  </si>
  <si>
    <t>053752|G02.111.660.871.790.600.962</t>
  </si>
  <si>
    <t>053752|G02.111.691.600.850</t>
  </si>
  <si>
    <t>053752|G03.734.871.790.600.850</t>
  </si>
  <si>
    <t>053752|G05.308.670.600.850</t>
  </si>
  <si>
    <t>053753|G02.111.820.800.100.500</t>
  </si>
  <si>
    <t>053753|G04.835.199</t>
  </si>
  <si>
    <t>053753|G11.427.494.235</t>
  </si>
  <si>
    <t>053754|G02.111.570.080.708.565</t>
  </si>
  <si>
    <t>053754|G05.360.080.708.565</t>
  </si>
  <si>
    <t>053755|G04.152.650.240</t>
  </si>
  <si>
    <t>053755|G08.686.784.310.249</t>
  </si>
  <si>
    <t>053755|G15.300</t>
  </si>
  <si>
    <t>053756|G05.347</t>
  </si>
  <si>
    <t>053757|G05.200.210.170.500</t>
  </si>
  <si>
    <t>053758|G05.365.590.770</t>
  </si>
  <si>
    <t>053758|G05.558.805</t>
  </si>
  <si>
    <t>053759|G05.360.340.024.380</t>
  </si>
  <si>
    <t>053760|G05.360.340.024.380.968</t>
  </si>
  <si>
    <t>053761|G05.365.795.297</t>
  </si>
  <si>
    <t>053762|G05.365.795.297.500</t>
  </si>
  <si>
    <t>053763|G06.462.400</t>
  </si>
  <si>
    <t>053763|G12.413</t>
  </si>
  <si>
    <t>053763|G16.527.200.700</t>
  </si>
  <si>
    <t>053764|G06.550</t>
  </si>
  <si>
    <t>053765|G06.099.925</t>
  </si>
  <si>
    <t>053765|G06.920.863</t>
  </si>
  <si>
    <t>053766|G06.920.913</t>
  </si>
  <si>
    <t>053767|G07.075</t>
  </si>
  <si>
    <t>053768|G11.427.695.380</t>
  </si>
  <si>
    <t>053769|G12.450.050</t>
  </si>
  <si>
    <t>053770|G12.450.050.420</t>
  </si>
  <si>
    <t>053771|G12.450.275</t>
  </si>
  <si>
    <t>053772|G16.150</t>
  </si>
  <si>
    <t>053773|G16.500.100</t>
  </si>
  <si>
    <t>053773|N06.850.460.150</t>
  </si>
  <si>
    <t>053773|N06.850.540.500</t>
  </si>
  <si>
    <t>053775|G16.500.175.374.500</t>
  </si>
  <si>
    <t>053776|G16.500.285.400</t>
  </si>
  <si>
    <t>053777|H01.158.201.636.475.750</t>
  </si>
  <si>
    <t>053777|H01.158.273.343.595.475.750</t>
  </si>
  <si>
    <t>053777|H01.181.122.650.475.680</t>
  </si>
  <si>
    <t>053777|H02.403.650.505</t>
  </si>
  <si>
    <t>053778|H01.158.273.248.750</t>
  </si>
  <si>
    <t>053778|H01.277.249.750</t>
  </si>
  <si>
    <t>053778|SP4.011.102.068</t>
  </si>
  <si>
    <t>053778|SP4.016.157</t>
  </si>
  <si>
    <t>053779|H01.158.273.248.750.249</t>
  </si>
  <si>
    <t>053779|H01.277.249.750.249</t>
  </si>
  <si>
    <t>053779|H01.277.625.500</t>
  </si>
  <si>
    <t>053780|H01.158.273.343.350.261</t>
  </si>
  <si>
    <t>053781|H01.181.309</t>
  </si>
  <si>
    <t>053782|H01.277</t>
  </si>
  <si>
    <t>053782|SH1.020.020.010</t>
  </si>
  <si>
    <t>053784|H01.770.644.145.675</t>
  </si>
  <si>
    <t>053785|H02.403.429.865</t>
  </si>
  <si>
    <t>053786|H02.403.850</t>
  </si>
  <si>
    <t>053787|H02.478.676.074</t>
  </si>
  <si>
    <t>053789|I01.261.425</t>
  </si>
  <si>
    <t>053790|I01.880.604.473.650.960</t>
  </si>
  <si>
    <t>053790|K01.752.566.479.173.850</t>
  </si>
  <si>
    <t>053790|N05.350.670.875</t>
  </si>
  <si>
    <t>053790|SP9.020.010.062.045</t>
  </si>
  <si>
    <t>053792|I01.880.604.605.250.812</t>
  </si>
  <si>
    <t>053792|N04.452.706.310.750</t>
  </si>
  <si>
    <t>053792|N06.850.210.637.700</t>
  </si>
  <si>
    <t>053793|I02.233.332.186.500</t>
  </si>
  <si>
    <t>053793|L01.143.450.500</t>
  </si>
  <si>
    <t>053793|N02.421.726.407.229.500</t>
  </si>
  <si>
    <t>053794|I02.358.399.822</t>
  </si>
  <si>
    <t>053795|I03.050.500</t>
  </si>
  <si>
    <t>053795|N01.224.791.550</t>
  </si>
  <si>
    <t>053795|N06.850.505.400.800.550</t>
  </si>
  <si>
    <t>053796|N05.300.515</t>
  </si>
  <si>
    <t>053797|J01.040.207</t>
  </si>
  <si>
    <t>053798|J01.293.069</t>
  </si>
  <si>
    <t>053799|J01.637.512.300</t>
  </si>
  <si>
    <t>053800|J01.637.512.600.500.575</t>
  </si>
  <si>
    <t>053801|G07.203.300.477</t>
  </si>
  <si>
    <t>053801|J02.500.477</t>
  </si>
  <si>
    <t>053802|G07.203.300.521</t>
  </si>
  <si>
    <t>053802|J02.500.521</t>
  </si>
  <si>
    <t>053804|K01.752.566.479.171.132.750.775</t>
  </si>
  <si>
    <t>053804|K01.752.566.479.173.700</t>
  </si>
  <si>
    <t>053804|N05.350.340.162.500.750</t>
  </si>
  <si>
    <t>053804|N05.350.670.750</t>
  </si>
  <si>
    <t>053805|L01.178.820.090.703</t>
  </si>
  <si>
    <t>053806|L01.178.847.900.500</t>
  </si>
  <si>
    <t>053807|L01.143.140</t>
  </si>
  <si>
    <t>053807|L01.178.148</t>
  </si>
  <si>
    <t>053807|L01.559.423.906.296</t>
  </si>
  <si>
    <t>053808|L01.313.500.750.280.199</t>
  </si>
  <si>
    <t>053808|L01.470.625</t>
  </si>
  <si>
    <t>053809|L01.470.875</t>
  </si>
  <si>
    <t>053810|L01.906.893</t>
  </si>
  <si>
    <t>053811|M01.066</t>
  </si>
  <si>
    <t>053812|M01.072</t>
  </si>
  <si>
    <t>053813|M01.142</t>
  </si>
  <si>
    <t>053814|N02.138</t>
  </si>
  <si>
    <t>053814|N04.452.105</t>
  </si>
  <si>
    <t>053815|N02.421.726.755</t>
  </si>
  <si>
    <t>053816|N03.540.630.480</t>
  </si>
  <si>
    <t>053817|N03.706.615.049</t>
  </si>
  <si>
    <t>053818|F01.100.150.750.625.500</t>
  </si>
  <si>
    <t>053818|F01.145.488.887.625.500</t>
  </si>
  <si>
    <t>053818|N04.452.822.700.500</t>
  </si>
  <si>
    <t>053818|N05.300.150.800.625.500</t>
  </si>
  <si>
    <t>053819|N04.590.374.553</t>
  </si>
  <si>
    <t>053819|N05.300.581</t>
  </si>
  <si>
    <t>053820|N04.590.715.550</t>
  </si>
  <si>
    <t>053821|H01.770.644.145.360.500</t>
  </si>
  <si>
    <t>053821|N05.425.157</t>
  </si>
  <si>
    <t>053822|N05.715.360.300.179</t>
  </si>
  <si>
    <t>053823|E05.318.372.250.250.365.500.500</t>
  </si>
  <si>
    <t>053823|N05.715.360.330.250.250.365.500.500</t>
  </si>
  <si>
    <t>053823|N06.850.520.450.250.250.365.500.500</t>
  </si>
  <si>
    <t>053825|N06.850.210.637.500</t>
  </si>
  <si>
    <t>053826|N06.850.210.637.750</t>
  </si>
  <si>
    <t>053827|V02.545</t>
  </si>
  <si>
    <t>053828|V02.731</t>
  </si>
  <si>
    <t>053829|V01.255.500.750</t>
  </si>
  <si>
    <t>053829|V02.990</t>
  </si>
  <si>
    <t>053830|V04.750.124</t>
  </si>
  <si>
    <t>053831|Z01.252.474.557.500</t>
  </si>
  <si>
    <t>053832|Z01.252.474.557.750</t>
  </si>
  <si>
    <t>053833|Z01.586.117</t>
  </si>
  <si>
    <t>053834|Z01.586.687</t>
  </si>
  <si>
    <t>053835|SP4.011.107.238</t>
  </si>
  <si>
    <t>053835|SP4.102.107.238</t>
  </si>
  <si>
    <t>053836|A01.635</t>
  </si>
  <si>
    <t>053837|A01.923.600.500</t>
  </si>
  <si>
    <t>053838|A02.340.800</t>
  </si>
  <si>
    <t>053838|A09.371.839</t>
  </si>
  <si>
    <t>053838|A10.165.425.750</t>
  </si>
  <si>
    <t>053839|A02.633.567.300</t>
  </si>
  <si>
    <t>053840|A02.835.232.087.090.400.400</t>
  </si>
  <si>
    <t>053841|A08.850.800.500</t>
  </si>
  <si>
    <t>053841|A11.284.149.165.420.780.800.500</t>
  </si>
  <si>
    <t>053842|A09.371.060.500.155.500</t>
  </si>
  <si>
    <t>053843|A09.371.061</t>
  </si>
  <si>
    <t>053844|A09.371.199</t>
  </si>
  <si>
    <t>053844|E01.370.600.115.100.660.500</t>
  </si>
  <si>
    <t>053845|A09.371.714</t>
  </si>
  <si>
    <t>053846|A10.850.710.500</t>
  </si>
  <si>
    <t>053846|E07.862.710.500</t>
  </si>
  <si>
    <t>053847|A11.118.637.555.567.550.500.400.915</t>
  </si>
  <si>
    <t>053847|A11.118.637.555.567.569.200.400.915</t>
  </si>
  <si>
    <t>053847|A11.118.637.555.567.569.500.400.915</t>
  </si>
  <si>
    <t>053847|A15.145.229.637.555.567.550.500.400.770</t>
  </si>
  <si>
    <t>053847|A15.145.229.637.555.567.569.200.400.770</t>
  </si>
  <si>
    <t>053847|A15.145.229.637.555.567.569.500.400.770</t>
  </si>
  <si>
    <t>053847|A15.382.490.555.567.550.500.400.915</t>
  </si>
  <si>
    <t>053847|A15.382.490.555.567.569.200.400.915</t>
  </si>
  <si>
    <t>053847|A15.382.490.555.567.569.500.400.915</t>
  </si>
  <si>
    <t>053848|A11.251.210.172.750</t>
  </si>
  <si>
    <t>053848|A11.436.334</t>
  </si>
  <si>
    <t>053849|A11.284.187.440</t>
  </si>
  <si>
    <t>053849|G05.360.162.440</t>
  </si>
  <si>
    <t>053850|A11.284.187.440.500</t>
  </si>
  <si>
    <t>053850|A11.284.430.106.279.345.190.580</t>
  </si>
  <si>
    <t>053850|G05.360.162.440.500</t>
  </si>
  <si>
    <t>053851|A11.284.430.106.279.345.190.160.180.270.500</t>
  </si>
  <si>
    <t>053851|A11.284.430.106.279.345.190.580.500</t>
  </si>
  <si>
    <t>053852|A11.329.228.975</t>
  </si>
  <si>
    <t>053852|A11.620.520.500</t>
  </si>
  <si>
    <t>053853|A11.600</t>
  </si>
  <si>
    <t>053853|A18.024.812.324</t>
  </si>
  <si>
    <t>053854|A11.700</t>
  </si>
  <si>
    <t>053855|A11.872.700.250.260</t>
  </si>
  <si>
    <t>053856|A11.872.653</t>
  </si>
  <si>
    <t>053857|A11.872.785</t>
  </si>
  <si>
    <t>053858|A12.383.800</t>
  </si>
  <si>
    <t>053859|A13.075</t>
  </si>
  <si>
    <t>053860|A13.093</t>
  </si>
  <si>
    <t>053861|A13.655</t>
  </si>
  <si>
    <t>053862|A13.093.500</t>
  </si>
  <si>
    <t>053863|A15.145.229.093</t>
  </si>
  <si>
    <t>053864|A16.535</t>
  </si>
  <si>
    <t>053865|A18.450</t>
  </si>
  <si>
    <t>053866|A18.024.875.875.500</t>
  </si>
  <si>
    <t>053866|A18.400.500.299</t>
  </si>
  <si>
    <t>053867|A18.560</t>
  </si>
  <si>
    <t>053867|A19.800</t>
  </si>
  <si>
    <t>053868|B01.050.050.116.500</t>
  </si>
  <si>
    <t>053869|B01.050.050.116.600</t>
  </si>
  <si>
    <t>053870|B01.050.050.580</t>
  </si>
  <si>
    <t>053870|G16.500.275.157.049.400</t>
  </si>
  <si>
    <t>053870|N06.230.124.049.400</t>
  </si>
  <si>
    <t>053871|B01.050.150.900.649.313.992.635.505.500.400.025</t>
  </si>
  <si>
    <t>053871|B01.050.150.900.649.313.992.635.505.500.550.025</t>
  </si>
  <si>
    <t>053871|B01.050.150.900.649.313.992.635.505.500.800.500.025</t>
  </si>
  <si>
    <t>053872|B01.050.500.131.617.720.500.500.750.797</t>
  </si>
  <si>
    <t>053873|B01.050.500.131.617.412.600</t>
  </si>
  <si>
    <t>053874|B01.050.500.131.617.690.050</t>
  </si>
  <si>
    <t>053875|B01.050.500.131.617.690.450</t>
  </si>
  <si>
    <t>053876|B01.050.500.131.617.720.500.500.968.200</t>
  </si>
  <si>
    <t>053877|B01.050.500.131.617.720.500.500.968.800</t>
  </si>
  <si>
    <t>053878|B01.050.500.131.617.720.500.500.968.950</t>
  </si>
  <si>
    <t>053879|B01.050.500.500.294.400.968.600</t>
  </si>
  <si>
    <t>053880|B01.050.500.500.294.400.968.600.550</t>
  </si>
  <si>
    <t>053881|B01.050.500.901</t>
  </si>
  <si>
    <t>053882|B01.268.475.868.887.680</t>
  </si>
  <si>
    <t>053883|B01.400</t>
  </si>
  <si>
    <t>053884|B01.650.232</t>
  </si>
  <si>
    <t>053885|B01.650.449</t>
  </si>
  <si>
    <t>053886|B01.650.940</t>
  </si>
  <si>
    <t>053887|B01.650.940.800</t>
  </si>
  <si>
    <t>053888|B01.650.940.800.150</t>
  </si>
  <si>
    <t>053889|B01.650.940.800.150.200</t>
  </si>
  <si>
    <t>053890|B01.650.940.800.150.200.150</t>
  </si>
  <si>
    <t>053891|B01.650.940.800.150.200.500</t>
  </si>
  <si>
    <t>053892|B01.650.940.800.150.990</t>
  </si>
  <si>
    <t>053893|B01.650.940.800.150.990.550</t>
  </si>
  <si>
    <t>053894|B01.650.940.800.150.990.800</t>
  </si>
  <si>
    <t>053895|B01.650.940.800.575.912.250.822.072</t>
  </si>
  <si>
    <t>053896|B01.650.940.800.575.912.250.822.558</t>
  </si>
  <si>
    <t>053897|B01.650.940.800.575.912.250.908.500.188.550</t>
  </si>
  <si>
    <t>053897|HP4.018.220.392</t>
  </si>
  <si>
    <t>053898|B01.750</t>
  </si>
  <si>
    <t>053898|SP4.016.157.713</t>
  </si>
  <si>
    <t>053899|B03.300.390.400.158.108</t>
  </si>
  <si>
    <t>053899|B03.353.500.100.108</t>
  </si>
  <si>
    <t>053899|B03.510.100.100.108</t>
  </si>
  <si>
    <t>053899|B03.510.415.400.158.108</t>
  </si>
  <si>
    <t>053899|B03.510.460.410.158.108</t>
  </si>
  <si>
    <t>053900|B03.300.390.400.158.600</t>
  </si>
  <si>
    <t>053900|B03.353.500.100.425</t>
  </si>
  <si>
    <t>053900|B03.510.100.100.425</t>
  </si>
  <si>
    <t>053900|B03.510.415.400.158.425</t>
  </si>
  <si>
    <t>053900|B03.510.460.410.158.425</t>
  </si>
  <si>
    <t>053901|B03.300.390.400.158.900</t>
  </si>
  <si>
    <t>053901|B03.510.415.400.158.900</t>
  </si>
  <si>
    <t>053901|B03.510.460.410.158.900</t>
  </si>
  <si>
    <t>053902|B03.300.390.400.160</t>
  </si>
  <si>
    <t>053902|B03.353.500.117</t>
  </si>
  <si>
    <t>053902|B03.510.100.117</t>
  </si>
  <si>
    <t>053902|B03.510.415.400.179</t>
  </si>
  <si>
    <t>053902|B03.510.460.410.165</t>
  </si>
  <si>
    <t>053903|B03.300.390.400.525</t>
  </si>
  <si>
    <t>053903|B03.353.875</t>
  </si>
  <si>
    <t>053903|B03.510.415.400.525</t>
  </si>
  <si>
    <t>053903|B03.510.460.410.525</t>
  </si>
  <si>
    <t>053904|B03.300.390.400.800.750.435</t>
  </si>
  <si>
    <t>053904|B03.353.500.750.750.435</t>
  </si>
  <si>
    <t>053904|B03.510.100.750.750.435</t>
  </si>
  <si>
    <t>053904|B03.510.400.790.750.435</t>
  </si>
  <si>
    <t>053905|B03.300.390.400.800.750.445</t>
  </si>
  <si>
    <t>053905|B03.353.500.750.750.445</t>
  </si>
  <si>
    <t>053905|B03.510.100.750.750.445</t>
  </si>
  <si>
    <t>053905|B03.510.400.790.750.445</t>
  </si>
  <si>
    <t>053906|B03.300.390.400.800.750.500</t>
  </si>
  <si>
    <t>053906|B03.353.500.750.750.500</t>
  </si>
  <si>
    <t>053906|B03.510.100.750.750.500</t>
  </si>
  <si>
    <t>053906|B03.510.400.790.750.500</t>
  </si>
  <si>
    <t>053907|B03.300.390.400.800.750.750</t>
  </si>
  <si>
    <t>053907|B03.353.500.750.750.750</t>
  </si>
  <si>
    <t>053907|B03.510.100.750.750.750</t>
  </si>
  <si>
    <t>053907|B03.510.400.790.750.750</t>
  </si>
  <si>
    <t>053908|B03.300.390.650</t>
  </si>
  <si>
    <t>053908|B03.353.500.650</t>
  </si>
  <si>
    <t>053908|B03.510.100.650</t>
  </si>
  <si>
    <t>053908|B03.510.415.650</t>
  </si>
  <si>
    <t>053909|B03.300.390.825</t>
  </si>
  <si>
    <t>053909|B03.353.500.700.700</t>
  </si>
  <si>
    <t>053909|B03.510.100.100.600.700</t>
  </si>
  <si>
    <t>053909|B03.510.400.630.700</t>
  </si>
  <si>
    <t>053909|B03.510.415.700</t>
  </si>
  <si>
    <t>053910|B03.660.075.090.688.100.110.490</t>
  </si>
  <si>
    <t>053911|B03.440.450.019.025.150</t>
  </si>
  <si>
    <t>053912|B03.353.500.700</t>
  </si>
  <si>
    <t>053912|B03.510.100.100.600</t>
  </si>
  <si>
    <t>053912|B03.510.400.630</t>
  </si>
  <si>
    <t>053913|B03.353.500.120</t>
  </si>
  <si>
    <t>053913|B03.510.100.120</t>
  </si>
  <si>
    <t>053913|B03.510.460.400.410.120</t>
  </si>
  <si>
    <t>053914|B03.353.500.310</t>
  </si>
  <si>
    <t>053914|B03.510.100.310</t>
  </si>
  <si>
    <t>053915|B03.510.400.630.600</t>
  </si>
  <si>
    <t>053916|B03.353.750.030.014</t>
  </si>
  <si>
    <t>053916|B03.510.550.030.014</t>
  </si>
  <si>
    <t>053917|B03.353.750.475.900</t>
  </si>
  <si>
    <t>053917|B03.510.550.475.900</t>
  </si>
  <si>
    <t>053918|B04.280.210.655.050.616.500</t>
  </si>
  <si>
    <t>053918|B04.613.204.655.050.616.500</t>
  </si>
  <si>
    <t>053919|B04.820.504.540.150.075.875</t>
  </si>
  <si>
    <t>053920|B04.820.545.405.400.690</t>
  </si>
  <si>
    <t>053921|B04.820.545.405.400.692</t>
  </si>
  <si>
    <t>053922|B04.820.545.405.400.694</t>
  </si>
  <si>
    <t>053923|B04.820.545.405.400.105</t>
  </si>
  <si>
    <t>053924|B04.820.650.375.930</t>
  </si>
  <si>
    <t>053925|B05.080</t>
  </si>
  <si>
    <t>053925|G16.500.275.725.500.650.075</t>
  </si>
  <si>
    <t>053926|B05.275</t>
  </si>
  <si>
    <t>053927|B05.500.500.150</t>
  </si>
  <si>
    <t>053927|G07.345.500.550.500.500.150</t>
  </si>
  <si>
    <t>053928|B05.500.500.150.500</t>
  </si>
  <si>
    <t>053928|G07.345.500.550.500.500.150.500</t>
  </si>
  <si>
    <t>053929|B05.080.500.600.500</t>
  </si>
  <si>
    <t>053930|C01.252.400.388.350.700</t>
  </si>
  <si>
    <t>053930|C01.150.252.400.388.350.700</t>
  </si>
  <si>
    <t>053930|C07.550.174</t>
  </si>
  <si>
    <t>053930|C09.775.262</t>
  </si>
  <si>
    <t>053930|C14.907.355.830.925.770.500</t>
  </si>
  <si>
    <t>053930|C14.907.617.718.788.500</t>
  </si>
  <si>
    <t>053930|C14.907.940.740.910.500</t>
  </si>
  <si>
    <t>053931|C01.252.825.180</t>
  </si>
  <si>
    <t>053931|C01.150.252.819.180</t>
  </si>
  <si>
    <t>053931|C01.539.800.720.180</t>
  </si>
  <si>
    <t>053931|C01.800.720.180</t>
  </si>
  <si>
    <t>053931|C17.800.838.765.180</t>
  </si>
  <si>
    <t>053931|C22.214</t>
  </si>
  <si>
    <t>053932|C01.539.757.360.150</t>
  </si>
  <si>
    <t>053932|C01.150.703.160.175.500</t>
  </si>
  <si>
    <t>053932|C01.703.160.175.150</t>
  </si>
  <si>
    <t>053932|C01.150.703.492.500.500</t>
  </si>
  <si>
    <t>053932|C01.703.492.500.150</t>
  </si>
  <si>
    <t>053932|C01.757.360.150</t>
  </si>
  <si>
    <t>053932|C01.703.492.625.150</t>
  </si>
  <si>
    <t>053932|C23.550.470.790.500.360.150</t>
  </si>
  <si>
    <t>053933|C01.703.160.175</t>
  </si>
  <si>
    <t>053933|C01.150.703.160.175</t>
  </si>
  <si>
    <t>053933|C01.703.492.500</t>
  </si>
  <si>
    <t>053933|C01.150.703.492.500</t>
  </si>
  <si>
    <t>053934|C03.335.508.700.750.380</t>
  </si>
  <si>
    <t>053934|C01.610.335.508.700.750.380</t>
  </si>
  <si>
    <t>053935|C03.858.211.250</t>
  </si>
  <si>
    <t>053935|C01.610.858.211.250</t>
  </si>
  <si>
    <t>053936|C03.858.211.250.800</t>
  </si>
  <si>
    <t>053936|C01.610.858.211.250.800</t>
  </si>
  <si>
    <t>053937|C03.908.650</t>
  </si>
  <si>
    <t>053937|C01.610.701.844</t>
  </si>
  <si>
    <t>053937|C22.761</t>
  </si>
  <si>
    <t>053938|C04.557.386.150</t>
  </si>
  <si>
    <t>053938|C04.557.435.295</t>
  </si>
  <si>
    <t>053938|C15.604.515.569.150</t>
  </si>
  <si>
    <t>053938|C20.683.515.761.150</t>
  </si>
  <si>
    <t>053939|C04.557.386.480.750.099</t>
  </si>
  <si>
    <t>053939|C15.604.515.569.480.750.399</t>
  </si>
  <si>
    <t>053939|C20.683.515.761.480.750.199</t>
  </si>
  <si>
    <t>053940|C04.557.450.795.315</t>
  </si>
  <si>
    <t>053942|C04.588.033.740</t>
  </si>
  <si>
    <t>053943|C04.588.180.576</t>
  </si>
  <si>
    <t>053943|C17.800.090.500.576</t>
  </si>
  <si>
    <t>053944|C04.700.212</t>
  </si>
  <si>
    <t>053944|C16.320.700.212</t>
  </si>
  <si>
    <t>053945|C04.834.020</t>
  </si>
  <si>
    <t>053946|C05.116.099.708.534</t>
  </si>
  <si>
    <t>053947|C05.116.099.708.779</t>
  </si>
  <si>
    <t>053947|C16.320.565.595.800</t>
  </si>
  <si>
    <t>053947|C16.320.812</t>
  </si>
  <si>
    <t>053947|C18.452.648.595.800</t>
  </si>
  <si>
    <t>053948|C05.550.114.854</t>
  </si>
  <si>
    <t>053949|C05.550.384</t>
  </si>
  <si>
    <t>053949|C23.550.347</t>
  </si>
  <si>
    <t>053950|C05.651.426</t>
  </si>
  <si>
    <t>053950|C10.668.491.087</t>
  </si>
  <si>
    <t>053950|C26.558.705</t>
  </si>
  <si>
    <t>053951|C05.651.534.500.280.500</t>
  </si>
  <si>
    <t>053951|C08.618.923</t>
  </si>
  <si>
    <t>053951|C10.668.491.175.500.149.500</t>
  </si>
  <si>
    <t>053951|C14.280.238.812</t>
  </si>
  <si>
    <t>053951|C16.320.577.280.500</t>
  </si>
  <si>
    <t>053952|C05.660.207.103</t>
  </si>
  <si>
    <t>053952|C14.240.400.021</t>
  </si>
  <si>
    <t>053952|C14.280.400.044</t>
  </si>
  <si>
    <t>053952|C15.604.451.249</t>
  </si>
  <si>
    <t>053952|C16.131.077.019</t>
  </si>
  <si>
    <t>053952|C16.131.240.400.021</t>
  </si>
  <si>
    <t>053952|C16.131.260.019</t>
  </si>
  <si>
    <t>053952|C16.131.482.249</t>
  </si>
  <si>
    <t>053952|C16.131.621.207.103</t>
  </si>
  <si>
    <t>053952|C16.320.180.019</t>
  </si>
  <si>
    <t>053952|C19.642.482.500</t>
  </si>
  <si>
    <t>053953|C05.660.207.536</t>
  </si>
  <si>
    <t>053953|C10.500.507.400.249</t>
  </si>
  <si>
    <t>053953|C16.131.621.207.532</t>
  </si>
  <si>
    <t>053953|C16.131.666.507.400.249</t>
  </si>
  <si>
    <t>053954|C05.660.207.707</t>
  </si>
  <si>
    <t>053954|C16.131.621.207.707</t>
  </si>
  <si>
    <t>053955|C06.130.120.135.812</t>
  </si>
  <si>
    <t>053956|C23.550.767.071</t>
  </si>
  <si>
    <t>053957|C06.405.117.620.209</t>
  </si>
  <si>
    <t>053957|C06.405.205.663.209</t>
  </si>
  <si>
    <t>053957|C15.378.553.231.341</t>
  </si>
  <si>
    <t>053957|C20.543.480.356</t>
  </si>
  <si>
    <t>053958|C06.552.308.500.177</t>
  </si>
  <si>
    <t>053959|C07.465.714.282</t>
  </si>
  <si>
    <t>053960|C07.793.494.630.500</t>
  </si>
  <si>
    <t>053961|C08.618.846.600</t>
  </si>
  <si>
    <t>053961|C23.888.248.500</t>
  </si>
  <si>
    <t>053961|C23.888.852.700</t>
  </si>
  <si>
    <t>053962|C10.177.575.600.537</t>
  </si>
  <si>
    <t>053962|C14.907.514.611</t>
  </si>
  <si>
    <t>053963|C01.207.245.169</t>
  </si>
  <si>
    <t>053963|C10.228.140.430.249</t>
  </si>
  <si>
    <t>053963|C10.228.228.245.169</t>
  </si>
  <si>
    <t>053964|C10.281.900</t>
  </si>
  <si>
    <t>053964|C16.131.077.879</t>
  </si>
  <si>
    <t>053964|C16.131.260.887</t>
  </si>
  <si>
    <t>053964|C16.320.180.887</t>
  </si>
  <si>
    <t>053965|C10.500.034.687</t>
  </si>
  <si>
    <t>053965|C11.270.019</t>
  </si>
  <si>
    <t>053965|C16.131.162</t>
  </si>
  <si>
    <t>053965|C16.131.666.034.687</t>
  </si>
  <si>
    <t>053965|C16.320.290.019</t>
  </si>
  <si>
    <t>053965|C16.320.322.030</t>
  </si>
  <si>
    <t>053966|C10.500.507.450.499.249.500</t>
  </si>
  <si>
    <t>053966|C11.270.881</t>
  </si>
  <si>
    <t>053966|C16.131.666.507.450.499.249.500</t>
  </si>
  <si>
    <t>053966|C16.320.577.750</t>
  </si>
  <si>
    <t>053967|C10.500.680.705</t>
  </si>
  <si>
    <t>053967|C16.131.077.696</t>
  </si>
  <si>
    <t>053967|C16.131.666.680.705</t>
  </si>
  <si>
    <t>053968|C11.768.585.439.433</t>
  </si>
  <si>
    <t>053968|C16.320.290.763</t>
  </si>
  <si>
    <t>053969|C05.116.099.370.894.819.428</t>
  </si>
  <si>
    <t>053969|C05.660.585.800.428</t>
  </si>
  <si>
    <t>053969|C05.660.906.819.428</t>
  </si>
  <si>
    <t>053969|C11.250.390</t>
  </si>
  <si>
    <t>053969|C12.706.410</t>
  </si>
  <si>
    <t>053969|C13.351.875.397</t>
  </si>
  <si>
    <t>053969|C16.131.077.371</t>
  </si>
  <si>
    <t>053969|C16.131.384.442</t>
  </si>
  <si>
    <t>053969|C16.131.621.585.800.428</t>
  </si>
  <si>
    <t>053969|C16.131.621.906.819.428</t>
  </si>
  <si>
    <t>053969|C16.131.939.410</t>
  </si>
  <si>
    <t>053970|C11.297.249</t>
  </si>
  <si>
    <t>053971|C11.297.500</t>
  </si>
  <si>
    <t>053972|C11.300.500</t>
  </si>
  <si>
    <t>053972|C23.888.307.625</t>
  </si>
  <si>
    <t>053972|C23.888.592.612.316</t>
  </si>
  <si>
    <t>053973|C11.338.912</t>
  </si>
  <si>
    <t>053974|C11.510.245.500</t>
  </si>
  <si>
    <t>053975|C11.768.346</t>
  </si>
  <si>
    <t>053975|C14.907.489.815</t>
  </si>
  <si>
    <t>053976|C11.768.585.658</t>
  </si>
  <si>
    <t>053977|C11.768.748</t>
  </si>
  <si>
    <t>053977|C14.907.823.502</t>
  </si>
  <si>
    <t>053978|C12.706.316.064</t>
  </si>
  <si>
    <t>053978|C13.351.875.253.064</t>
  </si>
  <si>
    <t>053978|C16.131.939.316.064</t>
  </si>
  <si>
    <t>053978|C19.391.119.064</t>
  </si>
  <si>
    <t>053979|C12.706.316.064.124</t>
  </si>
  <si>
    <t>053979|C13.351.875.253.064.124</t>
  </si>
  <si>
    <t>053979|C16.131.939.316.064.124</t>
  </si>
  <si>
    <t>053979|C19.391.119.064.124</t>
  </si>
  <si>
    <t>053980|C12.706.316.096</t>
  </si>
  <si>
    <t>053980|C13.351.875.253.096</t>
  </si>
  <si>
    <t>053980|C16.131.939.316.096</t>
  </si>
  <si>
    <t>053980|C19.391.119.096</t>
  </si>
  <si>
    <t>053981|C12.706.316.795</t>
  </si>
  <si>
    <t>053981|C13.351.875.253.795</t>
  </si>
  <si>
    <t>053981|C16.131.260.830.835</t>
  </si>
  <si>
    <t>053981|C16.131.939.316.795</t>
  </si>
  <si>
    <t>053981|C16.320.180.830.835</t>
  </si>
  <si>
    <t>053981|C19.391.119.795</t>
  </si>
  <si>
    <t>053982|C12.777.419.780.050</t>
  </si>
  <si>
    <t>053982|C13.351.968.419.780.050</t>
  </si>
  <si>
    <t>053983|C12.777.419.815.364</t>
  </si>
  <si>
    <t>053983|C13.351.968.419.815.364</t>
  </si>
  <si>
    <t>053983|C16.320.322.100</t>
  </si>
  <si>
    <t>053983|C16.320.565.861.271</t>
  </si>
  <si>
    <t>053983|C16.320.831.271</t>
  </si>
  <si>
    <t>053983|C18.452.648.861.271</t>
  </si>
  <si>
    <t>053984|C13.703.277.050</t>
  </si>
  <si>
    <t>053984|C16.300.050</t>
  </si>
  <si>
    <t>053985|C13.703.277.838</t>
  </si>
  <si>
    <t>053985|C16.131.939.831</t>
  </si>
  <si>
    <t>053985|C16.300.895</t>
  </si>
  <si>
    <t>053986|C13.703.844.603.400</t>
  </si>
  <si>
    <t>053986|C17.800.090.968.400</t>
  </si>
  <si>
    <t>053987|C14.240.850.976</t>
  </si>
  <si>
    <t>053987|C16.131.240.850.952</t>
  </si>
  <si>
    <t>053988|C14.280.238.235</t>
  </si>
  <si>
    <t>053988|C19.246.099.625</t>
  </si>
  <si>
    <t>053989|C14.280.383.610</t>
  </si>
  <si>
    <t>053990|C14.280.647.250.647</t>
  </si>
  <si>
    <t>053990|C14.907.585.250.647</t>
  </si>
  <si>
    <t>053990|C23.550.767.115</t>
  </si>
  <si>
    <t>053991|C14.907.055.501</t>
  </si>
  <si>
    <t>053991|C23.550.414.941.500</t>
  </si>
  <si>
    <t>053991|C23.550.767.850.500</t>
  </si>
  <si>
    <t>053992|C14.907.137.126.307.500</t>
  </si>
  <si>
    <t>053992|C14.907.617.671</t>
  </si>
  <si>
    <t>053993|C14.907.653</t>
  </si>
  <si>
    <t>053994|C14.907.937</t>
  </si>
  <si>
    <t>053994|C26.940</t>
  </si>
  <si>
    <t>053995|C15.604.515.292.507</t>
  </si>
  <si>
    <t>053995|C17.300.200.495.772</t>
  </si>
  <si>
    <t>053995|C17.800.550.772</t>
  </si>
  <si>
    <t>053995|C18.452.584.750.487</t>
  </si>
  <si>
    <t>053995|C23.550.382.984</t>
  </si>
  <si>
    <t>053996|C11.270.147.500</t>
  </si>
  <si>
    <t>053996|C16.131.077.239</t>
  </si>
  <si>
    <t>053996|C16.320.165</t>
  </si>
  <si>
    <t>053997|C16.131.077.889</t>
  </si>
  <si>
    <t>053997|C16.131.260.905</t>
  </si>
  <si>
    <t>053997|C16.320.180.905</t>
  </si>
  <si>
    <t>053998|C16.320.850.368</t>
  </si>
  <si>
    <t>053998|C17.800.827.384</t>
  </si>
  <si>
    <t>053999|C17.800.329.937.122.348</t>
  </si>
  <si>
    <t>053999|C23.300.035.500</t>
  </si>
  <si>
    <t>054000|C17.800.551</t>
  </si>
  <si>
    <t>054000|C23.888.885.468</t>
  </si>
  <si>
    <t>054001|C23.300.190</t>
  </si>
  <si>
    <t>054003|C23.300.823</t>
  </si>
  <si>
    <t>054004|C23.550.210.050.625</t>
  </si>
  <si>
    <t>054004|C23.550.210.182.249</t>
  </si>
  <si>
    <t>054004|G05.365.590.175.050.625</t>
  </si>
  <si>
    <t>054004|G05.365.590.175.183.249</t>
  </si>
  <si>
    <t>054004|G05.700.131.625</t>
  </si>
  <si>
    <t>054005|C23.550.210.182</t>
  </si>
  <si>
    <t>054005|G05.365.590.175.183</t>
  </si>
  <si>
    <t>054005|G05.558.164</t>
  </si>
  <si>
    <t>054006|C23.550.210.702.249</t>
  </si>
  <si>
    <t>054006|G05.365.590.175.677.249</t>
  </si>
  <si>
    <t>054006|G05.700.740.249</t>
  </si>
  <si>
    <t>054007|C23.550.210.702.500</t>
  </si>
  <si>
    <t>054007|G05.365.590.175.677.500</t>
  </si>
  <si>
    <t>054007|G05.700.740.500</t>
  </si>
  <si>
    <t>054008|C23.550.291.187</t>
  </si>
  <si>
    <t>054009|C01.125</t>
  </si>
  <si>
    <t>054009|C23.550.291.187.500</t>
  </si>
  <si>
    <t>054010|C23.550.291.890</t>
  </si>
  <si>
    <t>054011|C23.550.414.734</t>
  </si>
  <si>
    <t>054012|C23.550.470.251.500</t>
  </si>
  <si>
    <t>054012|C23.550.767.865.500</t>
  </si>
  <si>
    <t>054013|C23.550.505.400</t>
  </si>
  <si>
    <t>054014|C23.550.722</t>
  </si>
  <si>
    <t>054015|C23.888.885.800</t>
  </si>
  <si>
    <t>054016|C25.775.467</t>
  </si>
  <si>
    <t>054016|F03.900.467</t>
  </si>
  <si>
    <t>054017|C26.324.436</t>
  </si>
  <si>
    <t>054018|C26.392.500.500</t>
  </si>
  <si>
    <t>054018|E05.325.578</t>
  </si>
  <si>
    <t>054019|C26.404.545</t>
  </si>
  <si>
    <t>054020|C26.558.554.425</t>
  </si>
  <si>
    <t>054020|C26.844.150.425</t>
  </si>
  <si>
    <t>054021|D01.029.630</t>
  </si>
  <si>
    <t>054021|D02.561</t>
  </si>
  <si>
    <t>054022|D01.045.625</t>
  </si>
  <si>
    <t>054022|D02.572</t>
  </si>
  <si>
    <t>054023|D01.268.150.200.550</t>
  </si>
  <si>
    <t>054023|J01.637.512.600.580</t>
  </si>
  <si>
    <t>054024|D01.268.513</t>
  </si>
  <si>
    <t>054025|D01.362.740</t>
  </si>
  <si>
    <t>054027|D01.490.100.375.500</t>
  </si>
  <si>
    <t>054027|D01.490.200.350.500</t>
  </si>
  <si>
    <t>054027|D01.578.285.500</t>
  </si>
  <si>
    <t>054027|J01.637.507.500</t>
  </si>
  <si>
    <t>054027|J01.637.512.600.500.287</t>
  </si>
  <si>
    <t>054028|D01.837.725.700.379</t>
  </si>
  <si>
    <t>054028|D20.280.320.687</t>
  </si>
  <si>
    <t>054028|D26.255.165.320.687</t>
  </si>
  <si>
    <t>054029|D02.241.081.114.968</t>
  </si>
  <si>
    <t>054029|D10.251.400.143.875</t>
  </si>
  <si>
    <t>054030|D02.241.081.114.968.500</t>
  </si>
  <si>
    <t>054030|D02.355.726.305</t>
  </si>
  <si>
    <t>054030|D02.455.426.559.389.657.654.305</t>
  </si>
  <si>
    <t>054031|D02.455.849.575.500.500</t>
  </si>
  <si>
    <t>054031|D02.455.426.392.368.450.675.500.500</t>
  </si>
  <si>
    <t>054031|D02.455.849.575.188.500.500</t>
  </si>
  <si>
    <t>054031|D03.383.663.491.500</t>
  </si>
  <si>
    <t>054031|D09.408.423</t>
  </si>
  <si>
    <t>054032|D02.455.849.575.500.500.500</t>
  </si>
  <si>
    <t>054032|D02.455.426.392.368.450.675.500.500.500</t>
  </si>
  <si>
    <t>054032|D02.455.849.575.188.500.500.500</t>
  </si>
  <si>
    <t>054032|D03.383.663.491.500.500</t>
  </si>
  <si>
    <t>054032|D09.408.348.387</t>
  </si>
  <si>
    <t>054032|D09.408.423.500</t>
  </si>
  <si>
    <t>054033|D02.886.778.823</t>
  </si>
  <si>
    <t>054033|D03.383.725.849</t>
  </si>
  <si>
    <t>054033|D03.383.903.830</t>
  </si>
  <si>
    <t>054033|D03.633.100.928</t>
  </si>
  <si>
    <t>054034|D03.633.100.733.631.400.800.350.450.500</t>
  </si>
  <si>
    <t>054035|D05.500.224</t>
  </si>
  <si>
    <t>054036|D06.347.065.249</t>
  </si>
  <si>
    <t>054036|D27.505.696.399.450.065.249</t>
  </si>
  <si>
    <t>054037|D06.347.065.500</t>
  </si>
  <si>
    <t>054037|D27.505.696.399.450.065.500</t>
  </si>
  <si>
    <t>054038|D06.347.230</t>
  </si>
  <si>
    <t>054038|D27.505.696.399.450.230</t>
  </si>
  <si>
    <t>054039|D08.244.453.878.500</t>
  </si>
  <si>
    <t>054039|D08.244.453.915.880</t>
  </si>
  <si>
    <t>054039|D08.811.682.690.708.170.499.500</t>
  </si>
  <si>
    <t>054039|D08.811.682.690.708.170.915.880</t>
  </si>
  <si>
    <t>054039|D12.776.422.220.453.878.500</t>
  </si>
  <si>
    <t>054039|D12.776.422.220.453.915.880</t>
  </si>
  <si>
    <t>054040|D08.811.277.040.330.300.700</t>
  </si>
  <si>
    <t>054040|D12.776.157.325.757</t>
  </si>
  <si>
    <t>054040|D12.776.220.932</t>
  </si>
  <si>
    <t>054041|D08.811.682.690.416.583</t>
  </si>
  <si>
    <t>054041|D12.776.556.579.374.568</t>
  </si>
  <si>
    <t>054042|D08.811.913.400.725.850</t>
  </si>
  <si>
    <t>054043|D08.811.913.696.620.500.100</t>
  </si>
  <si>
    <t>054044|D08.811.913.696.620.500.100.100</t>
  </si>
  <si>
    <t>054044|D08.811.913.696.620.500.200.100</t>
  </si>
  <si>
    <t>054044|D12.776.476.162</t>
  </si>
  <si>
    <t>054045|D08.811.913.696.620.500.100.100.100</t>
  </si>
  <si>
    <t>054045|D08.811.913.696.620.500.200.100.100</t>
  </si>
  <si>
    <t>054045|D12.776.476.162.100</t>
  </si>
  <si>
    <t>054046|D08.811.913.696.620.500.100.100.200</t>
  </si>
  <si>
    <t>054046|D08.811.913.696.620.500.200.100.200</t>
  </si>
  <si>
    <t>054046|D12.776.476.162.200</t>
  </si>
  <si>
    <t>054047|D08.811.913.696.620.500.100.200</t>
  </si>
  <si>
    <t>054047|D08.811.913.696.620.500.200.200</t>
  </si>
  <si>
    <t>054047|D12.776.476.168</t>
  </si>
  <si>
    <t>054048|D08.811.913.696.620.500.100.300</t>
  </si>
  <si>
    <t>054048|D12.776.476.171</t>
  </si>
  <si>
    <t>054048|D12.776.543.990.175</t>
  </si>
  <si>
    <t>054049|D08.811.913.696.620.500.100.300.500</t>
  </si>
  <si>
    <t>054049|D08.811.913.696.620.682.700.965</t>
  </si>
  <si>
    <t>054049|D12.776.476.171.500</t>
  </si>
  <si>
    <t>054049|D12.776.543.990.175.500</t>
  </si>
  <si>
    <t>054050|D08.811.913.696.620.500.200</t>
  </si>
  <si>
    <t>054051|D08.811.913.696.620.682.700.931</t>
  </si>
  <si>
    <t>054051|D12.776.476.925</t>
  </si>
  <si>
    <t>054052|D10.251.355.255.100.375.750</t>
  </si>
  <si>
    <t>054052|D10.251.355.310.166.775.750</t>
  </si>
  <si>
    <t>054052|D10.251.355.337.250.500</t>
  </si>
  <si>
    <t>054052|D10.251.355.411.750</t>
  </si>
  <si>
    <t>054053|D12.644.098</t>
  </si>
  <si>
    <t>054054|D12.644.132</t>
  </si>
  <si>
    <t>054054|D12.776.217</t>
  </si>
  <si>
    <t>054055|D12.776.157.057.001</t>
  </si>
  <si>
    <t>054055|D12.776.476.024.034</t>
  </si>
  <si>
    <t>054055|D12.776.543.019</t>
  </si>
  <si>
    <t>054056|D12.644.360.175</t>
  </si>
  <si>
    <t>054056|D12.776.476.175</t>
  </si>
  <si>
    <t>054057|D06.472.699.587.334</t>
  </si>
  <si>
    <t>054057|D12.644.548.586.234</t>
  </si>
  <si>
    <t>054057|D12.776.049.407.500</t>
  </si>
  <si>
    <t>054058|D12.644.822.468</t>
  </si>
  <si>
    <t>054058|D12.776.645.468</t>
  </si>
  <si>
    <t>054059|D12.644.822.468.750</t>
  </si>
  <si>
    <t>054059|D12.644.861.695.850</t>
  </si>
  <si>
    <t>054059|D12.776.645.468.750</t>
  </si>
  <si>
    <t>054059|D12.776.872.695.850</t>
  </si>
  <si>
    <t>054060|D12.644.861.060</t>
  </si>
  <si>
    <t>054060|D12.776.872.060</t>
  </si>
  <si>
    <t>054061|D12.776.049.407</t>
  </si>
  <si>
    <t>054062|D12.776.097.577.500.500</t>
  </si>
  <si>
    <t>054063|D12.776.124.486.485.114.224.075</t>
  </si>
  <si>
    <t>054063|D12.776.124.790.651.114.224.075</t>
  </si>
  <si>
    <t>054063|D12.776.377.715.548.114.224.284</t>
  </si>
  <si>
    <t>054064|D12.776.157.530.400.400</t>
  </si>
  <si>
    <t>054064|D12.776.543.550.450.500</t>
  </si>
  <si>
    <t>054064|D12.776.543.585.400.500</t>
  </si>
  <si>
    <t>054065|D12.776.157.530.400.400.100</t>
  </si>
  <si>
    <t>054065|D12.776.543.550.450.500.100</t>
  </si>
  <si>
    <t>054065|D12.776.543.585.400.500.100</t>
  </si>
  <si>
    <t>054065|D12.776.543.750.130</t>
  </si>
  <si>
    <t>054066|D12.776.157.530.400.400.500</t>
  </si>
  <si>
    <t>054066|D12.776.543.550.450.500.200</t>
  </si>
  <si>
    <t>054066|D12.776.543.585.400.500.200</t>
  </si>
  <si>
    <t>054066|D12.776.543.750.720.200.450.400</t>
  </si>
  <si>
    <t>054067|D12.776.157.530.400.400.750</t>
  </si>
  <si>
    <t>054067|D12.776.543.550.450.500.600</t>
  </si>
  <si>
    <t>054067|D12.776.543.585.400.500.600</t>
  </si>
  <si>
    <t>054067|D12.776.543.750.695.700.720.250</t>
  </si>
  <si>
    <t>054067|D12.776.543.750.720.700.720.500</t>
  </si>
  <si>
    <t>054068|D12.776.157.530.400.400.750.100</t>
  </si>
  <si>
    <t>054068|D12.776.543.550.450.500.600.100</t>
  </si>
  <si>
    <t>054068|D12.776.543.585.400.500.600.100</t>
  </si>
  <si>
    <t>054068|D12.776.543.750.695.700.720.250.100</t>
  </si>
  <si>
    <t>054068|D12.776.543.750.720.700.720.500.100</t>
  </si>
  <si>
    <t>054069|D12.776.157.530.400.400.750.200</t>
  </si>
  <si>
    <t>054069|D12.776.543.550.450.500.600.200</t>
  </si>
  <si>
    <t>054069|D12.776.543.585.400.500.600.200</t>
  </si>
  <si>
    <t>054069|D12.776.543.750.695.700.720.250.200</t>
  </si>
  <si>
    <t>054069|D12.776.543.750.720.700.720.500.200</t>
  </si>
  <si>
    <t>054070|D12.776.157.530.400.400.750.300</t>
  </si>
  <si>
    <t>054070|D12.776.543.550.450.500.600.300</t>
  </si>
  <si>
    <t>054070|D12.776.543.585.400.500.600.300</t>
  </si>
  <si>
    <t>054070|D12.776.543.750.695.700.720.250.300</t>
  </si>
  <si>
    <t>054070|D12.776.543.750.720.700.720.500.300</t>
  </si>
  <si>
    <t>054071|D12.776.157.530.400.400.750.400</t>
  </si>
  <si>
    <t>054071|D12.776.543.550.450.500.600.400</t>
  </si>
  <si>
    <t>054071|D12.776.543.585.400.500.600.400</t>
  </si>
  <si>
    <t>054071|D12.776.543.750.695.700.720.250.400</t>
  </si>
  <si>
    <t>054071|D12.776.543.750.720.700.720.500.400</t>
  </si>
  <si>
    <t>054072|D12.776.157.530.400.400.750.500</t>
  </si>
  <si>
    <t>054072|D12.776.543.550.450.500.600.500</t>
  </si>
  <si>
    <t>054072|D12.776.543.585.400.500.600.500</t>
  </si>
  <si>
    <t>054072|D12.776.543.750.695.700.720.250.500</t>
  </si>
  <si>
    <t>054072|D12.776.543.750.720.700.720.500.500</t>
  </si>
  <si>
    <t>054072|D23.050.301.500.600.775</t>
  </si>
  <si>
    <t>054072|D23.050.705.552.600.625</t>
  </si>
  <si>
    <t>054073|D12.776.157.530.400.400.750.700</t>
  </si>
  <si>
    <t>054073|D12.776.543.550.450.500.600.700</t>
  </si>
  <si>
    <t>054073|D12.776.543.585.400.500.600.700</t>
  </si>
  <si>
    <t>054073|D12.776.543.750.695.700.720.250.700</t>
  </si>
  <si>
    <t>054073|D12.776.543.750.720.700.720.500.700</t>
  </si>
  <si>
    <t>054074|D12.776.157.530.450.074.500.299</t>
  </si>
  <si>
    <t>054074|D12.776.543.585.450.074.500.224</t>
  </si>
  <si>
    <t>054075|D12.776.157.530.450.074.500.299.500</t>
  </si>
  <si>
    <t>054075|D12.776.395.550.448.370</t>
  </si>
  <si>
    <t>054075|D12.776.543.484.500.370</t>
  </si>
  <si>
    <t>054075|D12.776.543.550.418.370</t>
  </si>
  <si>
    <t>054075|D12.776.543.585.450.074.500.224.500</t>
  </si>
  <si>
    <t>054075|D12.776.543.750.301</t>
  </si>
  <si>
    <t>054076|D12.776.157.530.450.074.500.299.500.500</t>
  </si>
  <si>
    <t>054076|D12.776.395.550.448.370.500</t>
  </si>
  <si>
    <t>054076|D12.776.543.484.500.370.500</t>
  </si>
  <si>
    <t>054076|D12.776.543.550.418.370.500</t>
  </si>
  <si>
    <t>054076|D12.776.543.585.450.074.500.224.500.500</t>
  </si>
  <si>
    <t>054076|D12.776.543.750.301.500</t>
  </si>
  <si>
    <t>054076|D23.050.285.384</t>
  </si>
  <si>
    <t>054077|D12.776.157.530.450.074.500.299.500.750</t>
  </si>
  <si>
    <t>054077|D12.776.395.550.448.370.750</t>
  </si>
  <si>
    <t>054077|D12.776.543.484.500.370.750</t>
  </si>
  <si>
    <t>054077|D12.776.543.550.418.370.750</t>
  </si>
  <si>
    <t>054077|D12.776.543.585.450.074.500.224.500.750</t>
  </si>
  <si>
    <t>054077|D12.776.543.750.301.750</t>
  </si>
  <si>
    <t>054078|D12.776.157.530.450.074.500.299.625</t>
  </si>
  <si>
    <t>054078|D12.776.157.530.450.625.217</t>
  </si>
  <si>
    <t>054078|D12.776.157.530.937.618</t>
  </si>
  <si>
    <t>054078|D12.776.543.585.450.074.500.224.625</t>
  </si>
  <si>
    <t>054078|D12.776.543.585.450.625.217</t>
  </si>
  <si>
    <t>054078|D12.776.543.585.937.735</t>
  </si>
  <si>
    <t>054079|D12.776.157.530.450.074.500.299.750</t>
  </si>
  <si>
    <t>054079|D12.776.157.530.450.162.359</t>
  </si>
  <si>
    <t>054079|D12.776.157.530.937.622</t>
  </si>
  <si>
    <t>054079|D12.776.543.550.190.608</t>
  </si>
  <si>
    <t>054079|D12.776.543.585.450.074.500.224.750</t>
  </si>
  <si>
    <t>054079|D12.776.543.585.450.162.359</t>
  </si>
  <si>
    <t>054079|D12.776.543.585.937.743</t>
  </si>
  <si>
    <t>054079|D23.050.301.500.600.813</t>
  </si>
  <si>
    <t>054079|D23.050.705.552.600.663</t>
  </si>
  <si>
    <t>054080|D12.776.260.103.500.875</t>
  </si>
  <si>
    <t>054080|D12.776.260.108.092.875</t>
  </si>
  <si>
    <t>054080|D12.776.930.125.500.875</t>
  </si>
  <si>
    <t>054080|D12.776.930.127.092.875</t>
  </si>
  <si>
    <t>054081|D12.776.260.730.812</t>
  </si>
  <si>
    <t>054081|D12.776.660.235.400.800.812</t>
  </si>
  <si>
    <t>054081|D12.776.664.235.400.800.812</t>
  </si>
  <si>
    <t>054081|D12.776.930.875.812</t>
  </si>
  <si>
    <t>054082|D12.776.260.730.875</t>
  </si>
  <si>
    <t>054082|D12.776.660.235.400.800.875</t>
  </si>
  <si>
    <t>054082|D12.776.664.235.400.800.875</t>
  </si>
  <si>
    <t>054082|D12.776.930.875.875</t>
  </si>
  <si>
    <t>054083|D12.776.395.550.200.250.325</t>
  </si>
  <si>
    <t>054083|D12.776.395.550.448.250</t>
  </si>
  <si>
    <t>054083|D12.776.543.484.500.250</t>
  </si>
  <si>
    <t>054083|D12.776.543.550.200.250.325</t>
  </si>
  <si>
    <t>054083|D12.776.543.550.418.250</t>
  </si>
  <si>
    <t>054083|D23.050.301.350.250.325</t>
  </si>
  <si>
    <t>054084|D12.776.395.550.200.250.325.100</t>
  </si>
  <si>
    <t>054084|D12.776.395.550.448.250.100</t>
  </si>
  <si>
    <t>054084|D12.776.543.484.500.250.100</t>
  </si>
  <si>
    <t>054084|D12.776.543.550.200.250.325.100</t>
  </si>
  <si>
    <t>054084|D12.776.543.550.418.250.100</t>
  </si>
  <si>
    <t>054084|D23.050.301.350.250.325.100</t>
  </si>
  <si>
    <t>054085|D12.776.395.550.200.250.325.200</t>
  </si>
  <si>
    <t>054085|D12.776.395.550.448.250.200</t>
  </si>
  <si>
    <t>054085|D12.776.543.484.500.250.200</t>
  </si>
  <si>
    <t>054085|D12.776.543.550.200.250.325.200</t>
  </si>
  <si>
    <t>054085|D12.776.543.550.418.250.200</t>
  </si>
  <si>
    <t>054085|D23.050.301.350.250.325.200</t>
  </si>
  <si>
    <t>054086|D12.776.395.550.200.250.520.789</t>
  </si>
  <si>
    <t>054086|D12.776.395.650.750.687.450</t>
  </si>
  <si>
    <t>054086|D12.776.503.280.437.450</t>
  </si>
  <si>
    <t>054086|D12.776.543.550.200.250.520.789</t>
  </si>
  <si>
    <t>054086|D23.050.301.350.250.520.789</t>
  </si>
  <si>
    <t>054087|D12.776.395.550.448</t>
  </si>
  <si>
    <t>054087|D12.776.543.484.500</t>
  </si>
  <si>
    <t>054087|D12.776.543.550.418</t>
  </si>
  <si>
    <t>054088|D12.776.395.550.448.850</t>
  </si>
  <si>
    <t>054088|D12.776.395.560.912</t>
  </si>
  <si>
    <t>054088|D12.776.543.484.500.850</t>
  </si>
  <si>
    <t>054088|D12.776.543.550.418.850</t>
  </si>
  <si>
    <t>054089|D09.698.735.700.500</t>
  </si>
  <si>
    <t>054089|D12.776.395.650.750.562</t>
  </si>
  <si>
    <t>054089|D12.776.395.650.875.250</t>
  </si>
  <si>
    <t>054089|D12.776.860.300.806.500</t>
  </si>
  <si>
    <t>054090|D09.698.735.700.750</t>
  </si>
  <si>
    <t>054090|D12.776.395.650.750.625</t>
  </si>
  <si>
    <t>054090|D12.776.395.650.875.500</t>
  </si>
  <si>
    <t>054090|D12.776.860.300.806.750</t>
  </si>
  <si>
    <t>054091|D12.776.395.650.750.687</t>
  </si>
  <si>
    <t>054091|D12.776.503.280.437</t>
  </si>
  <si>
    <t>054092|D12.776.395.650.750.687.275</t>
  </si>
  <si>
    <t>054092|D12.776.503.280.437.275</t>
  </si>
  <si>
    <t>054093|D12.776.395.700.675</t>
  </si>
  <si>
    <t>054093|D12.776.744.527</t>
  </si>
  <si>
    <t>054093|D12.776.860.300.562</t>
  </si>
  <si>
    <t>054094|D12.776.476.024.414</t>
  </si>
  <si>
    <t>054094|D12.776.543.725</t>
  </si>
  <si>
    <t>054095|D12.776.476.024.414.100</t>
  </si>
  <si>
    <t>054095|D12.776.543.725.100</t>
  </si>
  <si>
    <t>054096|D12.776.476.024.414.200</t>
  </si>
  <si>
    <t>054096|D12.776.543.725.200</t>
  </si>
  <si>
    <t>054097|D12.776.476.024.414.300</t>
  </si>
  <si>
    <t>054097|D12.776.543.725.300</t>
  </si>
  <si>
    <t>054098|D12.776.543.306</t>
  </si>
  <si>
    <t>054098|D12.776.624.301.500</t>
  </si>
  <si>
    <t>054098|D23.050.285.439.500</t>
  </si>
  <si>
    <t>054099|D12.776.543.484</t>
  </si>
  <si>
    <t>054100|D12.776.543.750.695.011</t>
  </si>
  <si>
    <t>054101|D12.776.543.750.695.041</t>
  </si>
  <si>
    <t>054101|D12.776.543.750.750.049</t>
  </si>
  <si>
    <t>054102|D12.776.543.750.695.200.700.600.100</t>
  </si>
  <si>
    <t>054103|D12.776.543.750.695.200.700.600.200</t>
  </si>
  <si>
    <t>054104|D12.776.543.750.695.200.700.600.300</t>
  </si>
  <si>
    <t>054105|D12.776.543.750.695.200.700.600.400</t>
  </si>
  <si>
    <t>054106|D12.776.543.750.695.360</t>
  </si>
  <si>
    <t>054107|D12.776.543.750.695.700.720.500</t>
  </si>
  <si>
    <t>054107|D12.776.543.750.720.700.720.750</t>
  </si>
  <si>
    <t>054108|D12.776.543.750.695.700.720.500.100</t>
  </si>
  <si>
    <t>054108|D12.776.543.750.720.700.720.750.100</t>
  </si>
  <si>
    <t>054109|D12.776.543.750.695.700.720.500.200</t>
  </si>
  <si>
    <t>054109|D12.776.543.750.720.700.720.750.200</t>
  </si>
  <si>
    <t>054110|D12.776.543.750.695.700.720.500.300</t>
  </si>
  <si>
    <t>054110|D12.776.543.750.720.700.720.750.300</t>
  </si>
  <si>
    <t>054111|D12.776.543.990.150.875</t>
  </si>
  <si>
    <t>054112|D12.776.624.301</t>
  </si>
  <si>
    <t>054112|D23.050.285.439</t>
  </si>
  <si>
    <t>054113|D12.776.624.301.750</t>
  </si>
  <si>
    <t>054113|D23.050.285.439.750</t>
  </si>
  <si>
    <t>054114|D12.776.828.868.955</t>
  </si>
  <si>
    <t>054114|D20.215.894.865.955</t>
  </si>
  <si>
    <t>054114|D23.050.865.955</t>
  </si>
  <si>
    <t>054115|D13.444.735.544.427</t>
  </si>
  <si>
    <t>054115|D13.444.735.790.878.942.500</t>
  </si>
  <si>
    <t>054115|G02.111.570.080.689.687.124</t>
  </si>
  <si>
    <t>054115|G05.360.080.689.687.124</t>
  </si>
  <si>
    <t>054116|D13.444.735.790.552</t>
  </si>
  <si>
    <t>054117|D20.280.055.500</t>
  </si>
  <si>
    <t>054117|D26.255.165.055.291</t>
  </si>
  <si>
    <t>054118|D23.297</t>
  </si>
  <si>
    <t>054119|D25.339.574</t>
  </si>
  <si>
    <t>054119|D27.720.102.339.249</t>
  </si>
  <si>
    <t>054119|J01.637.051.339.574</t>
  </si>
  <si>
    <t>054120|D25.339.788</t>
  </si>
  <si>
    <t>054120|D27.720.102.339.500</t>
  </si>
  <si>
    <t>054120|J01.637.051.339.788</t>
  </si>
  <si>
    <t>054121|D26.894.500</t>
  </si>
  <si>
    <t>054122|D26.255.260.600</t>
  </si>
  <si>
    <t>054122|E02.319.300.380.600</t>
  </si>
  <si>
    <t>054122|J01.637.512.600.577</t>
  </si>
  <si>
    <t>054123|D26.310.500</t>
  </si>
  <si>
    <t>054124|D26.776.708.733</t>
  </si>
  <si>
    <t>054124|D27.505.954.578.733</t>
  </si>
  <si>
    <t>054124|D27.720.752.733</t>
  </si>
  <si>
    <t>054125|D27.505.519.162</t>
  </si>
  <si>
    <t>054126|D27.505.519.162.750</t>
  </si>
  <si>
    <t>054127|D27.505.519.374.600</t>
  </si>
  <si>
    <t>054127|D27.505.954.557.500.601.500</t>
  </si>
  <si>
    <t>054128|D27.505.389.500.059</t>
  </si>
  <si>
    <t>054128|D27.505.519.389.335.059</t>
  </si>
  <si>
    <t>054128|D27.505.519.389.870.100</t>
  </si>
  <si>
    <t>054128|D27.505.696.399.450.855.100</t>
  </si>
  <si>
    <t>054129|D27.505.519.389.870.200</t>
  </si>
  <si>
    <t>054129|D27.505.696.399.450.855.200</t>
  </si>
  <si>
    <t>054130|D27.505.519.389.086</t>
  </si>
  <si>
    <t>054131|D27.505.519.389.092</t>
  </si>
  <si>
    <t>054132|D27.505.519.389.735.249</t>
  </si>
  <si>
    <t>054133|D27.505.519.389.735.374</t>
  </si>
  <si>
    <t>054134|D27.505.519.389.735.500</t>
  </si>
  <si>
    <t>054135|D27.505.519.389.892</t>
  </si>
  <si>
    <t>054135|D27.505.954.248.794</t>
  </si>
  <si>
    <t>054136|D27.505.519.389.892.500</t>
  </si>
  <si>
    <t>054136|D27.505.954.248.794.500</t>
  </si>
  <si>
    <t>054137|D27.505.519.389.892.750</t>
  </si>
  <si>
    <t>054137|D27.505.954.248.794.750</t>
  </si>
  <si>
    <t>054138|D27.505.519.625.050.100.100.100</t>
  </si>
  <si>
    <t>054138|D27.505.696.577.050.100.100.100</t>
  </si>
  <si>
    <t>054139|D27.505.519.625.050.100.100.200</t>
  </si>
  <si>
    <t>054139|D27.505.696.577.050.100.100.200</t>
  </si>
  <si>
    <t>054140|D27.505.519.625.050.100.200.100</t>
  </si>
  <si>
    <t>054140|D27.505.696.577.050.100.200.100</t>
  </si>
  <si>
    <t>054141|D27.505.519.625.050.100.200.200</t>
  </si>
  <si>
    <t>054141|D27.505.696.577.050.100.200.200</t>
  </si>
  <si>
    <t>054142|D27.505.519.625.050.100.200.300</t>
  </si>
  <si>
    <t>054142|D27.505.696.577.050.100.200.300</t>
  </si>
  <si>
    <t>054143|D27.505.519.625.050.200.100.100</t>
  </si>
  <si>
    <t>054143|D27.505.696.577.050.200.100.100</t>
  </si>
  <si>
    <t>054144|D27.505.519.625.050.200.100.200</t>
  </si>
  <si>
    <t>054144|D27.505.696.577.050.200.100.200</t>
  </si>
  <si>
    <t>054145|D27.505.519.625.050.200.200.100</t>
  </si>
  <si>
    <t>054145|D27.505.696.577.050.200.200.100</t>
  </si>
  <si>
    <t>054146|D27.505.519.625.050.200.200.200</t>
  </si>
  <si>
    <t>054146|D27.505.696.577.050.200.200.200</t>
  </si>
  <si>
    <t>054147|D27.505.519.625.050.200.200.300</t>
  </si>
  <si>
    <t>054147|D27.505.696.577.050.200.200.300</t>
  </si>
  <si>
    <t>054148|D27.505.519.625.240.200.500</t>
  </si>
  <si>
    <t>054148|D27.505.696.577.240.200.500</t>
  </si>
  <si>
    <t>054149|D27.505.519.625.240.200.750</t>
  </si>
  <si>
    <t>054149|D27.505.696.577.240.200.750</t>
  </si>
  <si>
    <t>054150|D27.505.519.625.240.300.500</t>
  </si>
  <si>
    <t>054150|D27.505.696.577.240.300.500</t>
  </si>
  <si>
    <t>054151|D27.505.519.625.240.300.750</t>
  </si>
  <si>
    <t>054151|D27.505.696.577.240.300.750</t>
  </si>
  <si>
    <t>054152|D27.505.519.562.437.535</t>
  </si>
  <si>
    <t>054152|D27.505.519.625.240.750</t>
  </si>
  <si>
    <t>054152|D27.505.519.625.600.535</t>
  </si>
  <si>
    <t>054152|D27.505.696.577.240.750</t>
  </si>
  <si>
    <t>054152|D27.505.696.577.600.535</t>
  </si>
  <si>
    <t>054153|D27.505.519.625.725</t>
  </si>
  <si>
    <t>054153|D27.505.696.577.725</t>
  </si>
  <si>
    <t>054154|D27.505.519.625.725.200</t>
  </si>
  <si>
    <t>054154|D27.505.696.577.725.200</t>
  </si>
  <si>
    <t>054155|D27.505.519.625.725.200.100</t>
  </si>
  <si>
    <t>054155|D27.505.696.577.725.200.100</t>
  </si>
  <si>
    <t>054156|D27.505.519.625.725.200.100.100</t>
  </si>
  <si>
    <t>054156|D27.505.696.577.725.200.100.100</t>
  </si>
  <si>
    <t>054157|D27.505.519.625.725.200.100.200</t>
  </si>
  <si>
    <t>054157|D27.505.696.577.725.200.100.200</t>
  </si>
  <si>
    <t>054158|D27.505.519.625.725.200.100.300</t>
  </si>
  <si>
    <t>054158|D27.505.696.577.725.200.100.300</t>
  </si>
  <si>
    <t>054159|D27.505.519.625.725.200.200</t>
  </si>
  <si>
    <t>054159|D27.505.696.577.725.200.200</t>
  </si>
  <si>
    <t>054160|D27.505.519.625.725.200.200.100</t>
  </si>
  <si>
    <t>054160|D27.505.696.577.725.200.200.100</t>
  </si>
  <si>
    <t>054161|D27.505.519.625.725.200.200.200</t>
  </si>
  <si>
    <t>054161|D27.505.696.577.725.200.200.200</t>
  </si>
  <si>
    <t>054162|D27.505.519.625.725.400</t>
  </si>
  <si>
    <t>054162|D27.505.696.577.725.400</t>
  </si>
  <si>
    <t>054163|D27.505.519.625.725.400.100</t>
  </si>
  <si>
    <t>054163|D27.505.696.577.725.400.100</t>
  </si>
  <si>
    <t>054164|D27.505.519.625.725.400.100.100</t>
  </si>
  <si>
    <t>054164|D27.505.696.577.725.400.100.100</t>
  </si>
  <si>
    <t>054165|D27.505.519.625.725.400.100.200</t>
  </si>
  <si>
    <t>054165|D27.505.696.577.725.400.100.200</t>
  </si>
  <si>
    <t>054166|D27.505.519.625.725.400.100.300</t>
  </si>
  <si>
    <t>054166|D27.505.696.577.725.400.100.300</t>
  </si>
  <si>
    <t>054167|D27.505.519.625.725.400.200</t>
  </si>
  <si>
    <t>054167|D27.505.696.577.725.400.200</t>
  </si>
  <si>
    <t>054168|D27.505.519.625.725.400.200.100</t>
  </si>
  <si>
    <t>054168|D27.505.696.577.725.400.200.100</t>
  </si>
  <si>
    <t>054169|D27.505.519.625.725.400.200.200</t>
  </si>
  <si>
    <t>054169|D27.505.696.577.725.400.200.200</t>
  </si>
  <si>
    <t>054170|D27.505.519.625.850.800.100</t>
  </si>
  <si>
    <t>054170|D27.505.696.577.850.800.100</t>
  </si>
  <si>
    <t>054171|D27.505.519.625.850.800.200</t>
  </si>
  <si>
    <t>054171|D27.505.696.577.850.800.200</t>
  </si>
  <si>
    <t>054172|D27.505.519.625.850.800.300</t>
  </si>
  <si>
    <t>054172|D27.505.696.577.850.800.300</t>
  </si>
  <si>
    <t>054173|D27.505.519.625.850.800.400</t>
  </si>
  <si>
    <t>054173|D27.505.696.577.850.800.400</t>
  </si>
  <si>
    <t>054174|D27.505.519.625.850.850.100</t>
  </si>
  <si>
    <t>054174|D27.505.696.577.850.850.100</t>
  </si>
  <si>
    <t>054175|D27.505.519.625.850.850.200</t>
  </si>
  <si>
    <t>054175|D27.505.696.577.850.850.200</t>
  </si>
  <si>
    <t>054176|D27.505.519.625.850.850.300</t>
  </si>
  <si>
    <t>054176|D27.505.696.577.850.850.300</t>
  </si>
  <si>
    <t>054177|D27.505.519.625.850.850.400</t>
  </si>
  <si>
    <t>054177|D27.505.696.577.850.850.400</t>
  </si>
  <si>
    <t>054178|D27.505.519.828</t>
  </si>
  <si>
    <t>054179|D27.505.696.068</t>
  </si>
  <si>
    <t>054180|D27.505.696.620</t>
  </si>
  <si>
    <t>054181|D27.505.954.557</t>
  </si>
  <si>
    <t>054182|D27.720.269.430.214</t>
  </si>
  <si>
    <t>054182|D27.720.642.315.249</t>
  </si>
  <si>
    <t>054183|D27.720.375</t>
  </si>
  <si>
    <t>054184|D27.720.642.315</t>
  </si>
  <si>
    <t>054184|VS2.004.001.001.002</t>
  </si>
  <si>
    <t>054185|D27.720.642.315.500</t>
  </si>
  <si>
    <t>054186|D27.505.519.295</t>
  </si>
  <si>
    <t>054186|D27.505.696.305</t>
  </si>
  <si>
    <t>054186|D27.720.877.383.500</t>
  </si>
  <si>
    <t>054187|E01.370.350.130</t>
  </si>
  <si>
    <t>054188|E01.370.225.500.373</t>
  </si>
  <si>
    <t>054188|E01.370.350.557.500</t>
  </si>
  <si>
    <t>054188|E05.200.500.373</t>
  </si>
  <si>
    <t>054188|E05.242.373</t>
  </si>
  <si>
    <t>054189|E01.370.350.600.817</t>
  </si>
  <si>
    <t>054189|E05.712.657</t>
  </si>
  <si>
    <t>054189|L01.280.960.399</t>
  </si>
  <si>
    <t>054190|E01.370.360</t>
  </si>
  <si>
    <t>054190|F01.752.747.792.220</t>
  </si>
  <si>
    <t>054191|E01.370.376.300.150</t>
  </si>
  <si>
    <t>054191|E01.370.405.245.287</t>
  </si>
  <si>
    <t>054191|G07.265.087</t>
  </si>
  <si>
    <t>054191|G11.561.127</t>
  </si>
  <si>
    <t>054192|E01.370.376.300.437</t>
  </si>
  <si>
    <t>054192|E01.370.405.245.575</t>
  </si>
  <si>
    <t>054192|G07.265.256</t>
  </si>
  <si>
    <t>054193|E01.370.376.550.650.695</t>
  </si>
  <si>
    <t>054193|E01.370.600.550.650.695</t>
  </si>
  <si>
    <t>054193|G11.561.731.745</t>
  </si>
  <si>
    <t>054194|E01.370.380.850.950.750</t>
  </si>
  <si>
    <t>054194|F02.463.593.932.901.750</t>
  </si>
  <si>
    <t>054194|G14.940.750</t>
  </si>
  <si>
    <t>054195|E01.370.380.850.962</t>
  </si>
  <si>
    <t>054196|E01.370.372.250.250.100.500</t>
  </si>
  <si>
    <t>054196|E01.370.388.250.250.250.070.500</t>
  </si>
  <si>
    <t>054196|E04.210.240.250.080.500</t>
  </si>
  <si>
    <t>054196|E04.502.250.250.250.080.250</t>
  </si>
  <si>
    <t>054197|E01.370.388.250.520.500</t>
  </si>
  <si>
    <t>054197|E04.502.250.520.580</t>
  </si>
  <si>
    <t>054198|E01.370.388.250.630</t>
  </si>
  <si>
    <t>054198|E04.502.250.630</t>
  </si>
  <si>
    <t>054199|E01.370.520.750.500</t>
  </si>
  <si>
    <t>054199|E05.925.500</t>
  </si>
  <si>
    <t>054199|L01.178.847.675.500</t>
  </si>
  <si>
    <t>054200|E01.370.600.293</t>
  </si>
  <si>
    <t>054201|E01.370.225.500.508</t>
  </si>
  <si>
    <t>054201|E05.200.500.508</t>
  </si>
  <si>
    <t>054201|E05.242.551</t>
  </si>
  <si>
    <t>054201|E05.478.566.350.170.500</t>
  </si>
  <si>
    <t>054201|E05.478.566.380.360.500</t>
  </si>
  <si>
    <t>054201|E05.478.583.400.170.500</t>
  </si>
  <si>
    <t>054201|E05.601.470.350.170.500</t>
  </si>
  <si>
    <t>054201|E05.601.470.380.360.500</t>
  </si>
  <si>
    <t>054202|E01.370.225.812.735.845</t>
  </si>
  <si>
    <t>054202|E05.200.812.735.845</t>
  </si>
  <si>
    <t>054202|E05.478.594.760.845</t>
  </si>
  <si>
    <t>054203|E01.370.225.998.293</t>
  </si>
  <si>
    <t>054203|E05.200.998.293</t>
  </si>
  <si>
    <t>054203|E05.393.290.573</t>
  </si>
  <si>
    <t>054203|E05.393.760.700.224</t>
  </si>
  <si>
    <t>054203|I01.198.780.937.375.500</t>
  </si>
  <si>
    <t>054204|E02.792.833.230.500</t>
  </si>
  <si>
    <t>054204|E05.760.833.230.500</t>
  </si>
  <si>
    <t>054204|N06.850.780.200.450.325</t>
  </si>
  <si>
    <t>054205|E02.041</t>
  </si>
  <si>
    <t>054206|E02.148.106.500</t>
  </si>
  <si>
    <t>054206|E02.520.392.500.500</t>
  </si>
  <si>
    <t>054206|E02.926.500.074.500</t>
  </si>
  <si>
    <t>054206|E05.157.063.500</t>
  </si>
  <si>
    <t>054207|E02.148.947.500</t>
  </si>
  <si>
    <t>054207|E05.157.500.500</t>
  </si>
  <si>
    <t>054208|E02.190.438</t>
  </si>
  <si>
    <t>054208|F04.754.392</t>
  </si>
  <si>
    <t>054209|E02.190.506</t>
  </si>
  <si>
    <t>054209|E02.218.660</t>
  </si>
  <si>
    <t>054209|E02.319.267.530.620.785</t>
  </si>
  <si>
    <t>054210|E02.190.525.123.500</t>
  </si>
  <si>
    <t>054210|F02.830.131.500</t>
  </si>
  <si>
    <t>054210|F04.754.137.301.750</t>
  </si>
  <si>
    <t>054210|F04.754.308.500.750</t>
  </si>
  <si>
    <t>054211|E02.218.707</t>
  </si>
  <si>
    <t>054212|E02.319.267.120.655</t>
  </si>
  <si>
    <t>054213|E07.935</t>
  </si>
  <si>
    <t>054214|E02.319.267.510.692</t>
  </si>
  <si>
    <t>054215|E02.319.267.530.475.500</t>
  </si>
  <si>
    <t>054216|E05.290.875</t>
  </si>
  <si>
    <t>054217|E02.319.307.312</t>
  </si>
  <si>
    <t>054217|N02.421.668.778.500.312</t>
  </si>
  <si>
    <t>054218|E02.319.353</t>
  </si>
  <si>
    <t>054219|E02.319.490</t>
  </si>
  <si>
    <t>054219|N02.421.450.500.249</t>
  </si>
  <si>
    <t>054220|E02.319.529.500</t>
  </si>
  <si>
    <t>054220|N02.421.450.500.500</t>
  </si>
  <si>
    <t>054220|N04.452.528.460</t>
  </si>
  <si>
    <t>054220|N04.590.656</t>
  </si>
  <si>
    <t>054221|E02.319.574</t>
  </si>
  <si>
    <t>054222|E02.319.620</t>
  </si>
  <si>
    <t>054223|E02.331.200.500</t>
  </si>
  <si>
    <t>054224|E02.520.392</t>
  </si>
  <si>
    <t>054225|E02.154.402.054</t>
  </si>
  <si>
    <t>054225|E02.520.089</t>
  </si>
  <si>
    <t>054225|E04.014.170.402.054</t>
  </si>
  <si>
    <t>054225|E04.350.500</t>
  </si>
  <si>
    <t>054226|E02.587</t>
  </si>
  <si>
    <t>054227|E02.718.275.500.500</t>
  </si>
  <si>
    <t>054227|E04.555.165.500.500</t>
  </si>
  <si>
    <t>054228|E02.760.148</t>
  </si>
  <si>
    <t>054228|E04.079</t>
  </si>
  <si>
    <t>054228|N02.421.585.148</t>
  </si>
  <si>
    <t>054229|E02.760.611.735</t>
  </si>
  <si>
    <t>054230|E02.906</t>
  </si>
  <si>
    <t>054230|VS3.003.001.006.010</t>
  </si>
  <si>
    <t>054231|E02.906.500</t>
  </si>
  <si>
    <t>054231|E04.680.750</t>
  </si>
  <si>
    <t>054231|E04.950.449</t>
  </si>
  <si>
    <t>054232|E03.155.197.682</t>
  </si>
  <si>
    <t>054233|E04.035.137</t>
  </si>
  <si>
    <t>054233|E04.100.814.868.374</t>
  </si>
  <si>
    <t>054234|E04.100.376.062</t>
  </si>
  <si>
    <t>054234|E04.928.220.109</t>
  </si>
  <si>
    <t>054235|E04.100.376.062.500</t>
  </si>
  <si>
    <t>054235|E04.928.220.109.500</t>
  </si>
  <si>
    <t>054236|E04.100.376.719.666</t>
  </si>
  <si>
    <t>054236|E04.928.220.520.610</t>
  </si>
  <si>
    <t>054237|E04.100.376.724</t>
  </si>
  <si>
    <t>054237|E04.928.220.560</t>
  </si>
  <si>
    <t>054238|E04.100.814.529</t>
  </si>
  <si>
    <t>054238|E04.502.382</t>
  </si>
  <si>
    <t>054239|E04.100.814.868</t>
  </si>
  <si>
    <t>054240|E04.540.980</t>
  </si>
  <si>
    <t>054241|E04.545.550.280.280.350</t>
  </si>
  <si>
    <t>054241|E04.650.230.500.350</t>
  </si>
  <si>
    <t>054241|E06.645.550.280.280.450</t>
  </si>
  <si>
    <t>054241|E06.780.314.310.450</t>
  </si>
  <si>
    <t>054242|E04.555.110.110.010</t>
  </si>
  <si>
    <t>054242|E04.650.110.010</t>
  </si>
  <si>
    <t>054242|E04.680.101.110.010</t>
  </si>
  <si>
    <t>054243|E04.555.110.110.045</t>
  </si>
  <si>
    <t>054243|E04.650.110.045</t>
  </si>
  <si>
    <t>054243|E04.680.101.110.045</t>
  </si>
  <si>
    <t>054244|E04.502.250.070.500</t>
  </si>
  <si>
    <t>054244|E04.555.113.500</t>
  </si>
  <si>
    <t>054245|E04.555.712</t>
  </si>
  <si>
    <t>054246|E04.580.371</t>
  </si>
  <si>
    <t>054247|E04.614</t>
  </si>
  <si>
    <t>054247|N02.421.585.753</t>
  </si>
  <si>
    <t>054248|E04.936.537.687</t>
  </si>
  <si>
    <t>054249|E04.950.300.715</t>
  </si>
  <si>
    <t>054250|E04.987</t>
  </si>
  <si>
    <t>054251|E04.987.100</t>
  </si>
  <si>
    <t>054252|E05.196.401.250.500</t>
  </si>
  <si>
    <t>054252|E05.301.300.230.500</t>
  </si>
  <si>
    <t>054253|E05.196.401.402.117</t>
  </si>
  <si>
    <t>054253|E05.301.300.319.201</t>
  </si>
  <si>
    <t>054254|E05.196.401.831</t>
  </si>
  <si>
    <t>054254|E05.301.300.831</t>
  </si>
  <si>
    <t>054255|E05.196.778</t>
  </si>
  <si>
    <t>054255|E05.978.673</t>
  </si>
  <si>
    <t>054256|E05.196.867.335</t>
  </si>
  <si>
    <t>054257|E05.197.124</t>
  </si>
  <si>
    <t>054257|J01.897.836.249.124</t>
  </si>
  <si>
    <t>054258|E05.481.500.550</t>
  </si>
  <si>
    <t>054258|G15.698</t>
  </si>
  <si>
    <t>054259|E05.242.900</t>
  </si>
  <si>
    <t>054260|E01.370.225.875.150.115</t>
  </si>
  <si>
    <t>054260|E01.370.225.875.220.115</t>
  </si>
  <si>
    <t>054260|E05.200.875.150.115</t>
  </si>
  <si>
    <t>054260|E05.200.875.220.115</t>
  </si>
  <si>
    <t>054260|G06.099.100</t>
  </si>
  <si>
    <t>054261|E01.370.225.875.150.125.457</t>
  </si>
  <si>
    <t>054261|E05.200.875.150.125.457</t>
  </si>
  <si>
    <t>054261|E05.393.542</t>
  </si>
  <si>
    <t>054262|E01.370.225.875.150.125.457.500</t>
  </si>
  <si>
    <t>054262|E05.200.875.150.125.457.500</t>
  </si>
  <si>
    <t>054262|E05.393.542.500</t>
  </si>
  <si>
    <t>054262|E05.393.760.700.650</t>
  </si>
  <si>
    <t>054263|E05.318.308.980.500</t>
  </si>
  <si>
    <t>054263|N05.715.360.300.800.500</t>
  </si>
  <si>
    <t>054263|N06.850.520.308.980.500</t>
  </si>
  <si>
    <t>054264|E05.318.370.438</t>
  </si>
  <si>
    <t>054265|E05.393.542.249</t>
  </si>
  <si>
    <t>054265|E05.393.760.700.149</t>
  </si>
  <si>
    <t>054266|E05.393.760.319</t>
  </si>
  <si>
    <t>054267|E05.393.760.479</t>
  </si>
  <si>
    <t>054267|L01.453.245.667.580</t>
  </si>
  <si>
    <t>054268|G01.154.651.501</t>
  </si>
  <si>
    <t>054268|G02.111.688.501</t>
  </si>
  <si>
    <t>054269|G01.154.651.750</t>
  </si>
  <si>
    <t>054269|G02.111.688.750</t>
  </si>
  <si>
    <t>054270|E05.830.666.500</t>
  </si>
  <si>
    <t>054271|E05.242.950</t>
  </si>
  <si>
    <t>054271|H01.770.644.145.512</t>
  </si>
  <si>
    <t>054272|E05.959</t>
  </si>
  <si>
    <t>054272|G17.915</t>
  </si>
  <si>
    <t>054272|L01.224.800.750</t>
  </si>
  <si>
    <t>054273|E05.978.808.249</t>
  </si>
  <si>
    <t>054273|E07.695.237</t>
  </si>
  <si>
    <t>054273|E07.710.259</t>
  </si>
  <si>
    <t>054274|E06.323.428.187</t>
  </si>
  <si>
    <t>054274|E06.780.346.737.112</t>
  </si>
  <si>
    <t>054274|E07.695.190.190.250</t>
  </si>
  <si>
    <t>054275|E06.721.189.675</t>
  </si>
  <si>
    <t>054276|E06.892.500</t>
  </si>
  <si>
    <t>054276|H02.163.876.886.500</t>
  </si>
  <si>
    <t>054276|H02.403.810.481</t>
  </si>
  <si>
    <t>054277|E07.101.400</t>
  </si>
  <si>
    <t>054278|E07.115.600</t>
  </si>
  <si>
    <t>054278|J01.897.120.115.600</t>
  </si>
  <si>
    <t>054279|E07.132</t>
  </si>
  <si>
    <t>054280|E07.161</t>
  </si>
  <si>
    <t>054280|G16.500.275.063.150.500</t>
  </si>
  <si>
    <t>054280|N06.230.300.100.150.592</t>
  </si>
  <si>
    <t>054281|E07.305.250.319.381</t>
  </si>
  <si>
    <t>054281|E07.695.202.381</t>
  </si>
  <si>
    <t>054282|E07.305.250.319.381.500</t>
  </si>
  <si>
    <t>054282|E07.695.202.381.500</t>
  </si>
  <si>
    <t>054283|E07.305.250.750.500</t>
  </si>
  <si>
    <t>054284|E07.325.137.750</t>
  </si>
  <si>
    <t>054284|E07.858.642</t>
  </si>
  <si>
    <t>054285|E07.325.220.500</t>
  </si>
  <si>
    <t>054285|N02.421.297.879.550</t>
  </si>
  <si>
    <t>054286|E07.325.409</t>
  </si>
  <si>
    <t>054287|E07.325.662</t>
  </si>
  <si>
    <t>054287|E07.858.421</t>
  </si>
  <si>
    <t>054288|E07.325.877</t>
  </si>
  <si>
    <t>054288|E07.858.594</t>
  </si>
  <si>
    <t>054289|E07.605.500</t>
  </si>
  <si>
    <t>054290|D20.280.055.750</t>
  </si>
  <si>
    <t>054290|D26.255.165.055.527</t>
  </si>
  <si>
    <t>054291|E07.695.207</t>
  </si>
  <si>
    <t>054292|E07.695.400.300</t>
  </si>
  <si>
    <t>054293|E07.695.950</t>
  </si>
  <si>
    <t>054294|F01.100.575</t>
  </si>
  <si>
    <t>054294|F01.470.132.225</t>
  </si>
  <si>
    <t>054295|F01.145.126.125.550</t>
  </si>
  <si>
    <t>054295|F01.145.813.213.500</t>
  </si>
  <si>
    <t>054295|I01.880.735.070</t>
  </si>
  <si>
    <t>054296|F01.145.126.980.875.149</t>
  </si>
  <si>
    <t>054296|I01.880.735.856.149</t>
  </si>
  <si>
    <t>054297|F01.145.342</t>
  </si>
  <si>
    <t>054298|F01.145.813.840</t>
  </si>
  <si>
    <t>054299|F01.470.137</t>
  </si>
  <si>
    <t>054300|F02.463.093</t>
  </si>
  <si>
    <t>054301|F02.463.188.331</t>
  </si>
  <si>
    <t>054302|F02.463.425.540.305</t>
  </si>
  <si>
    <t>054303|F02.463.593.504</t>
  </si>
  <si>
    <t>054304|F02.463.593.932.594</t>
  </si>
  <si>
    <t>054304|G14.700</t>
  </si>
  <si>
    <t>054305|F02.784.629.529.274</t>
  </si>
  <si>
    <t>054306|F04.096.544.504</t>
  </si>
  <si>
    <t>054306|H02.403.690.754</t>
  </si>
  <si>
    <t>054307|F04.711.647.513.535</t>
  </si>
  <si>
    <t>054308|G01.154.767</t>
  </si>
  <si>
    <t>054308|G15.620.500</t>
  </si>
  <si>
    <t>054308|G15.808</t>
  </si>
  <si>
    <t>054309|G01.311.977</t>
  </si>
  <si>
    <t>054309|G16.500.943</t>
  </si>
  <si>
    <t>054309|SP4.016.142.603</t>
  </si>
  <si>
    <t>054310|G01.342</t>
  </si>
  <si>
    <t>054310|SP4.016.137.563.079</t>
  </si>
  <si>
    <t>054311|G01.645.625</t>
  </si>
  <si>
    <t>054312|G02.111.587</t>
  </si>
  <si>
    <t>054312|G02.607.560</t>
  </si>
  <si>
    <t>054312|G16.500.768</t>
  </si>
  <si>
    <t>054312|SP4.011.097.021.194.650</t>
  </si>
  <si>
    <t>054312|SP4.097.021.194.650</t>
  </si>
  <si>
    <t>054313|G02.111.660.871.790.600.925.500</t>
  </si>
  <si>
    <t>054313|G02.111.691.600.775.500</t>
  </si>
  <si>
    <t>054313|G03.734.871.790.600.831.500</t>
  </si>
  <si>
    <t>054313|G05.308.670.600.831.500</t>
  </si>
  <si>
    <t>054314|G12.838</t>
  </si>
  <si>
    <t>054315|G02.750</t>
  </si>
  <si>
    <t>054316|G02.607.125</t>
  </si>
  <si>
    <t>054316|G16.500.150</t>
  </si>
  <si>
    <t>054316|SP4.011.097.021.194.640</t>
  </si>
  <si>
    <t>054316|SP4.097.021.194.640</t>
  </si>
  <si>
    <t>054317|G02.607.765</t>
  </si>
  <si>
    <t>054317|G02.700.500</t>
  </si>
  <si>
    <t>054318|G02.409</t>
  </si>
  <si>
    <t>054319|G02.607.125.500</t>
  </si>
  <si>
    <t>054319|G16.500.150.500</t>
  </si>
  <si>
    <t>054320|G02.111.587.250</t>
  </si>
  <si>
    <t>054320|G02.607.560.250</t>
  </si>
  <si>
    <t>054320|G16.500.768.249</t>
  </si>
  <si>
    <t>054320|SP4.011.097.135.134</t>
  </si>
  <si>
    <t>054320|SP4.097.135.134</t>
  </si>
  <si>
    <t>054321|G03.143.962</t>
  </si>
  <si>
    <t>054321|G04.417.685</t>
  </si>
  <si>
    <t>054321|G04.468.790</t>
  </si>
  <si>
    <t>054322|G03.143.962.500</t>
  </si>
  <si>
    <t>054322|G04.165.500.500</t>
  </si>
  <si>
    <t>054322|G04.198.900</t>
  </si>
  <si>
    <t>054322|G04.417.685.500</t>
  </si>
  <si>
    <t>054322|G04.468.790.500</t>
  </si>
  <si>
    <t>054323|G04.198.950</t>
  </si>
  <si>
    <t>054323|G07.568.500.180.500</t>
  </si>
  <si>
    <t>054324|G04.356.500</t>
  </si>
  <si>
    <t>054325|G04.165</t>
  </si>
  <si>
    <t>054326|G04.165.249</t>
  </si>
  <si>
    <t>054326|G04.417.350.545</t>
  </si>
  <si>
    <t>054326|G09.188.665.500</t>
  </si>
  <si>
    <t>054326|G12.450.564.809.500</t>
  </si>
  <si>
    <t>054326|G12.688.500</t>
  </si>
  <si>
    <t>054327|G04.165.500</t>
  </si>
  <si>
    <t>054328|G04.165.750</t>
  </si>
  <si>
    <t>054329|G04.366.500</t>
  </si>
  <si>
    <t>054330|G05.090.403.590</t>
  </si>
  <si>
    <t>054330|G08.686.784.277.560</t>
  </si>
  <si>
    <t>054330|G15.830</t>
  </si>
  <si>
    <t>054331|G05.360.340.024.380.124</t>
  </si>
  <si>
    <t>054332|G05.365.590.029.530.587</t>
  </si>
  <si>
    <t>054332|G05.380.350.500</t>
  </si>
  <si>
    <t>054333|G05.380.371</t>
  </si>
  <si>
    <t>054334|G05.420.556</t>
  </si>
  <si>
    <t>054334|G05.695.550</t>
  </si>
  <si>
    <t>054335|G05.695.224</t>
  </si>
  <si>
    <t>054336|D05.500.890.500</t>
  </si>
  <si>
    <t>054337|G06.591.750</t>
  </si>
  <si>
    <t>054337|G16.500.275.157.049.100.500.750</t>
  </si>
  <si>
    <t>054337|N06.230.124.049.100.500.500</t>
  </si>
  <si>
    <t>054338|G03.194</t>
  </si>
  <si>
    <t>054338|G05.308.048</t>
  </si>
  <si>
    <t>054338|G06.173</t>
  </si>
  <si>
    <t>054339|G06.462.380</t>
  </si>
  <si>
    <t>054339|G16.527.200.380</t>
  </si>
  <si>
    <t>054340|G06.920.950</t>
  </si>
  <si>
    <t>054341|G07.180.562.094.500</t>
  </si>
  <si>
    <t>054342|G07.265.216.500.385.500</t>
  </si>
  <si>
    <t>054343|G07.203.650.315</t>
  </si>
  <si>
    <t>054344|G07.775.249</t>
  </si>
  <si>
    <t>054345|G08.686.701</t>
  </si>
  <si>
    <t>054346|G11.561.585.500</t>
  </si>
  <si>
    <t>054346|G16.762.611.500</t>
  </si>
  <si>
    <t>054347|G12.450.800</t>
  </si>
  <si>
    <t>054347|G15.630</t>
  </si>
  <si>
    <t>054348|G07.345.625.875</t>
  </si>
  <si>
    <t>054348|G15.357.500</t>
  </si>
  <si>
    <t>054349|G02.111.587.500</t>
  </si>
  <si>
    <t>054349|G02.607.560.500</t>
  </si>
  <si>
    <t>054349|G16.500.768.500</t>
  </si>
  <si>
    <t>054349|SP4.011.097.084.029</t>
  </si>
  <si>
    <t>054349|SP4.097.084.029</t>
  </si>
  <si>
    <t>054350|G16.500.275.157.625</t>
  </si>
  <si>
    <t>054350|G16.500.853</t>
  </si>
  <si>
    <t>054350|N06.230.124.437</t>
  </si>
  <si>
    <t>054351|G16.500.275.066</t>
  </si>
  <si>
    <t>054351|N06.230.063</t>
  </si>
  <si>
    <t>054352|G16.500.275.071.387</t>
  </si>
  <si>
    <t>054352|SP8.473.654.587.492</t>
  </si>
  <si>
    <t>054353|G16.500.275.157.049.100</t>
  </si>
  <si>
    <t>054353|N06.230.124.049.100</t>
  </si>
  <si>
    <t>054353|SP4.011.072.573.999</t>
  </si>
  <si>
    <t>054353|SP4.102.072.573.999</t>
  </si>
  <si>
    <t>054354|G16.500.275.157.130</t>
  </si>
  <si>
    <t>054354|N06.230.124.130</t>
  </si>
  <si>
    <t>054354|SP4.016.132.553.929.190</t>
  </si>
  <si>
    <t>054354|SP8.473.654.517.217</t>
  </si>
  <si>
    <t>054355|H01.158.273.180.350.074</t>
  </si>
  <si>
    <t>054355|H01.158.273.343.350.042</t>
  </si>
  <si>
    <t>054356|H01.158.273.343.335.500</t>
  </si>
  <si>
    <t>054356|H01.277.500.589</t>
  </si>
  <si>
    <t>054357|H01.158.273.904</t>
  </si>
  <si>
    <t>054357|J01.293.069.500</t>
  </si>
  <si>
    <t>054358|H01.770.644.864</t>
  </si>
  <si>
    <t>054358|L01.559.423.906.769</t>
  </si>
  <si>
    <t>054358|SH1.040.020.040</t>
  </si>
  <si>
    <t>054359|H02.403.340</t>
  </si>
  <si>
    <t>054360|I01.261.587</t>
  </si>
  <si>
    <t>054360|SP3.021.042.043</t>
  </si>
  <si>
    <t>054361|I01.409.418.750.500</t>
  </si>
  <si>
    <t>054361|N03.540.348.500.500.500</t>
  </si>
  <si>
    <t>054362|I01.655</t>
  </si>
  <si>
    <t>054362|N03.623</t>
  </si>
  <si>
    <t>054363|I01.655.500.608.180</t>
  </si>
  <si>
    <t>054363|I01.880.604.825.608.180</t>
  </si>
  <si>
    <t>054363|N03.623.500.608.180</t>
  </si>
  <si>
    <t>054363|N06.230.204</t>
  </si>
  <si>
    <t>054363|SP4.011.072.583.099</t>
  </si>
  <si>
    <t>054363|SP4.102.072.583.099</t>
  </si>
  <si>
    <t>054363|VS4.001.004</t>
  </si>
  <si>
    <t>054364|I01.880.604.473.650.718.500</t>
  </si>
  <si>
    <t>054364|I01.880.604.583.427.384</t>
  </si>
  <si>
    <t>054364|N03.706.437.650.312.500</t>
  </si>
  <si>
    <t>054364|N03.706.535.489.384</t>
  </si>
  <si>
    <t>054364|SP9.020.010.062.020.010</t>
  </si>
  <si>
    <t>054365|I02.158.405</t>
  </si>
  <si>
    <t>054366|I02.399.890</t>
  </si>
  <si>
    <t>054367|I03.050.750</t>
  </si>
  <si>
    <t>054367|SP4.001.017.203.500</t>
  </si>
  <si>
    <t>054367|SP8.946.585.649.500</t>
  </si>
  <si>
    <t>054367|SP9.160.030.010.010.030.030</t>
  </si>
  <si>
    <t>054368|J01.040.044</t>
  </si>
  <si>
    <t>054368|SP4.016.182.053</t>
  </si>
  <si>
    <t>054368|SP4.026.302.803</t>
  </si>
  <si>
    <t>054368|SP4.031.100.200.302.803</t>
  </si>
  <si>
    <t>054368|SP4.036.407.373</t>
  </si>
  <si>
    <t>054368|VS4.001.001.002.004.003</t>
  </si>
  <si>
    <t>054368|VS4.001.001.003.003.001.001.001</t>
  </si>
  <si>
    <t>054369|J01.897.836.750</t>
  </si>
  <si>
    <t>054370|J01.040.895</t>
  </si>
  <si>
    <t>054370|SP4.036.407.328</t>
  </si>
  <si>
    <t>054371|J01.040.947</t>
  </si>
  <si>
    <t>054371|N06.850.780.200.650.925</t>
  </si>
  <si>
    <t>054371|SP4.001.022.228</t>
  </si>
  <si>
    <t>054371|SP4.022.228</t>
  </si>
  <si>
    <t>054371|VS4.001.001.004.004</t>
  </si>
  <si>
    <t>054372|J03.970.100</t>
  </si>
  <si>
    <t>054372|SP4.001.027.318.459</t>
  </si>
  <si>
    <t>054373|J01.086.339.445</t>
  </si>
  <si>
    <t>054373|J03.560</t>
  </si>
  <si>
    <t>054374|J01.219.921</t>
  </si>
  <si>
    <t>054375|J01.256.675</t>
  </si>
  <si>
    <t>054375|N06.850.780.200.800.800.525</t>
  </si>
  <si>
    <t>054375|N06.850.860.510.244</t>
  </si>
  <si>
    <t>054375|SP4.021.202.133.719.695</t>
  </si>
  <si>
    <t>054375|SP4.026.292.698</t>
  </si>
  <si>
    <t>054375|SP4.031.100.200.292.698</t>
  </si>
  <si>
    <t>054375|SP4.031.347.968</t>
  </si>
  <si>
    <t>054375|SP8.473.654.412.052.080.094</t>
  </si>
  <si>
    <t>054375|VS4.001.001.005.001.006.005.002</t>
  </si>
  <si>
    <t>054376|J01.293.754</t>
  </si>
  <si>
    <t>054376|N04.761.744</t>
  </si>
  <si>
    <t>054377|J01.637.051.479.258</t>
  </si>
  <si>
    <t>054377|J01.637.087.500.254</t>
  </si>
  <si>
    <t>054378|J01.637.512.650</t>
  </si>
  <si>
    <t>054379|J01.897.608.500</t>
  </si>
  <si>
    <t>054379|N04.761.700.512</t>
  </si>
  <si>
    <t>054380|G07.203.300.456.716</t>
  </si>
  <si>
    <t>054380|J02.500.456.716</t>
  </si>
  <si>
    <t>054381|G07.203.300.519</t>
  </si>
  <si>
    <t>054381|J02.500.519</t>
  </si>
  <si>
    <t>054382|L01.143.350</t>
  </si>
  <si>
    <t>054382|N02.208</t>
  </si>
  <si>
    <t>054382|SP2.021.167</t>
  </si>
  <si>
    <t>054383|L01.143.450</t>
  </si>
  <si>
    <t>054384|L01.178.847.950</t>
  </si>
  <si>
    <t>054385|L01.313.500.750.280.199.500</t>
  </si>
  <si>
    <t>054385|L01.470.625.500</t>
  </si>
  <si>
    <t>054386|M01.526.485.345</t>
  </si>
  <si>
    <t>054386|N02.360.338</t>
  </si>
  <si>
    <t>054387|M01.526.485.810.485</t>
  </si>
  <si>
    <t>054387|N02.360.810.485</t>
  </si>
  <si>
    <t>054388|M01.526.485.810.800</t>
  </si>
  <si>
    <t>054388|N02.360.810.795</t>
  </si>
  <si>
    <t>054389|N01.400.850</t>
  </si>
  <si>
    <t>054390|N02.278.216</t>
  </si>
  <si>
    <t>054390|N04.452.418</t>
  </si>
  <si>
    <t>054390|N04.452.442</t>
  </si>
  <si>
    <t>054391|N03.219.521.576.343.144</t>
  </si>
  <si>
    <t>054392|N03.219.521.576.343.912</t>
  </si>
  <si>
    <t>054393|N03.219.521.576.343.918</t>
  </si>
  <si>
    <t>054393|N03.706.615.806</t>
  </si>
  <si>
    <t>054394|N04.452.480</t>
  </si>
  <si>
    <t>054395|N04.452.758.708.200.400.500</t>
  </si>
  <si>
    <t>054395|N04.452.859.564.274</t>
  </si>
  <si>
    <t>054395|N05.715.360.300.715.500.249</t>
  </si>
  <si>
    <t>054395|N06.850.520.308.940.968.249</t>
  </si>
  <si>
    <t>054396|N04.761.559.590.900</t>
  </si>
  <si>
    <t>054397|N04.761.789.900</t>
  </si>
  <si>
    <t>054397|N05.715.840</t>
  </si>
  <si>
    <t>054398|N06.850.290.200</t>
  </si>
  <si>
    <t>054399|N06.850.290.200.600</t>
  </si>
  <si>
    <t>054400|N06.850.460.350.080.500</t>
  </si>
  <si>
    <t>054400|N06.850.780.375.349</t>
  </si>
  <si>
    <t>054400|SP4.016.152.678.159</t>
  </si>
  <si>
    <t>054400|SP4.016.157.708</t>
  </si>
  <si>
    <t>054400|SP4.016.172.923</t>
  </si>
  <si>
    <t>054400|SP4.026.247.458.004</t>
  </si>
  <si>
    <t>054400|SP4.031.100.200.247.458.004</t>
  </si>
  <si>
    <t>054401|N06.850.460.710.189</t>
  </si>
  <si>
    <t>054402|J01.576.423.850.730.500</t>
  </si>
  <si>
    <t>054402|N06.850.601.500</t>
  </si>
  <si>
    <t>054402|SP4.032.358.495</t>
  </si>
  <si>
    <t>054403|V01.255</t>
  </si>
  <si>
    <t>054404|V01.255.500</t>
  </si>
  <si>
    <t>054404|V02.970</t>
  </si>
  <si>
    <t>054405|V02.697</t>
  </si>
  <si>
    <t>054406|V04.750</t>
  </si>
  <si>
    <t>054407|Z01.586.225</t>
  </si>
  <si>
    <t>054408|Z01.756.217</t>
  </si>
  <si>
    <t>054409|A01.111</t>
  </si>
  <si>
    <t>054410|A01.456.505.682</t>
  </si>
  <si>
    <t>054411|A01.923</t>
  </si>
  <si>
    <t>054412|A01.935</t>
  </si>
  <si>
    <t>054413|A01.947</t>
  </si>
  <si>
    <t>054414|A02.835.232.087.783.450</t>
  </si>
  <si>
    <t>054415|A05.360.490.690.680.500</t>
  </si>
  <si>
    <t>054415|A11.497.497.600.500</t>
  </si>
  <si>
    <t>054416|A05.810.453.324.359.372</t>
  </si>
  <si>
    <t>054416|A05.810.453.736.520.372</t>
  </si>
  <si>
    <t>054416|A07.500</t>
  </si>
  <si>
    <t>054417|A08.675.127</t>
  </si>
  <si>
    <t>054417|A11.671.188</t>
  </si>
  <si>
    <t>054418|A08.675.278</t>
  </si>
  <si>
    <t>054418|A11.671.270</t>
  </si>
  <si>
    <t>054419|A08.675.289</t>
  </si>
  <si>
    <t>054419|A11.671.285</t>
  </si>
  <si>
    <t>054420|A08.675.500</t>
  </si>
  <si>
    <t>054420|A11.671.487</t>
  </si>
  <si>
    <t>054421|A08.675.100</t>
  </si>
  <si>
    <t>054421|A11.671.050</t>
  </si>
  <si>
    <t>054422|A08.675.895</t>
  </si>
  <si>
    <t>054422|A11.671.895</t>
  </si>
  <si>
    <t>054423|A08.800.800.720.450.680</t>
  </si>
  <si>
    <t>054424|A10.165.970</t>
  </si>
  <si>
    <t>054425|A11.031</t>
  </si>
  <si>
    <t>054426|A11.063.438.450.300</t>
  </si>
  <si>
    <t>054426|A11.118.637.555.567.550.450.300</t>
  </si>
  <si>
    <t>054426|A11.118.637.555.567.562.200.300</t>
  </si>
  <si>
    <t>054426|A15.145.229.637.555.567.550.450.300</t>
  </si>
  <si>
    <t>054426|A15.145.229.637.555.567.562.200.300</t>
  </si>
  <si>
    <t>054426|A15.382.032.438.450.300</t>
  </si>
  <si>
    <t>054426|A15.382.490.555.567.562.450.300</t>
  </si>
  <si>
    <t>054427|A11.118.637.555.567.569.360.800</t>
  </si>
  <si>
    <t>054427|A11.148.378.294.750.800</t>
  </si>
  <si>
    <t>054427|A11.872.378.294.750.800</t>
  </si>
  <si>
    <t>054427|A11.900</t>
  </si>
  <si>
    <t>054428|A11.251.538</t>
  </si>
  <si>
    <t>054429|A11.284.180.800</t>
  </si>
  <si>
    <t>054430|A11.284.420.500</t>
  </si>
  <si>
    <t>054431|A11.329.228.109</t>
  </si>
  <si>
    <t>054432|A11.329.830.500</t>
  </si>
  <si>
    <t>054432|A11.872.590.500</t>
  </si>
  <si>
    <t>054433|A11.436.275.682</t>
  </si>
  <si>
    <t>054434|A11.750</t>
  </si>
  <si>
    <t>054435|A13.080</t>
  </si>
  <si>
    <t>054436|A13.449</t>
  </si>
  <si>
    <t>054436|A16.835.400</t>
  </si>
  <si>
    <t>054437|A13.518</t>
  </si>
  <si>
    <t>054438|A16.835</t>
  </si>
  <si>
    <t>054439|B01.046.090</t>
  </si>
  <si>
    <t>054440|B01.050.150.900.493.130</t>
  </si>
  <si>
    <t>054441|B01.050.150.900.493.130.150</t>
  </si>
  <si>
    <t>054442|B01.050.150.900.649.313.988.400.112.400.550</t>
  </si>
  <si>
    <t>054443|B01.050.500.131.617.800</t>
  </si>
  <si>
    <t>054444|B01.050.500.500.294.400.937.463.230.650</t>
  </si>
  <si>
    <t>054445|B01.300.053</t>
  </si>
  <si>
    <t>054445|B03.054</t>
  </si>
  <si>
    <t>054446|B01.300.381.299</t>
  </si>
  <si>
    <t>054447|B01.300.381.502</t>
  </si>
  <si>
    <t>054448|B01.300.381.802</t>
  </si>
  <si>
    <t>054449|B03.026</t>
  </si>
  <si>
    <t>054449|B03.440.400.050</t>
  </si>
  <si>
    <t>054450|B03.140.190.700</t>
  </si>
  <si>
    <t>054450|B03.440.400.425.310.700</t>
  </si>
  <si>
    <t>054451|B03.140.190.800</t>
  </si>
  <si>
    <t>054451|B03.440.400.425.310.800</t>
  </si>
  <si>
    <t>054452|B03.140.600</t>
  </si>
  <si>
    <t>054452|B03.440.400.425.611</t>
  </si>
  <si>
    <t>054453|B03.440.305</t>
  </si>
  <si>
    <t>054454|B03.440.400.425.700.024</t>
  </si>
  <si>
    <t>054454|B03.660.050.662.024</t>
  </si>
  <si>
    <t>054455|B03.440.450.425.215</t>
  </si>
  <si>
    <t>054455|B03.660.250.150.110</t>
  </si>
  <si>
    <t>054456|B03.440.450.900.050</t>
  </si>
  <si>
    <t>054456|B03.660.250.830.050</t>
  </si>
  <si>
    <t>054457|B03.440.614</t>
  </si>
  <si>
    <t>054458|B03.440.860.300</t>
  </si>
  <si>
    <t>054459|B03.440.930</t>
  </si>
  <si>
    <t>054460|B03.660.050.600</t>
  </si>
  <si>
    <t>054461|B03.660.050.600.500</t>
  </si>
  <si>
    <t>054462|B04.280.210.700.615.550</t>
  </si>
  <si>
    <t>054462|B04.613.204.670.615.550</t>
  </si>
  <si>
    <t>054463|B05.237</t>
  </si>
  <si>
    <t>054464|C01.252.400.050</t>
  </si>
  <si>
    <t>054464|C01.150.252.400.050</t>
  </si>
  <si>
    <t>054465|C01.252.400.210.210.124</t>
  </si>
  <si>
    <t>054465|C01.150.252.400.210.125.123</t>
  </si>
  <si>
    <t>054465|C01.252.400.210.250.299</t>
  </si>
  <si>
    <t>054465|C01.150.252.400.210.250.299</t>
  </si>
  <si>
    <t>054465|C01.252.620.249</t>
  </si>
  <si>
    <t>054465|C01.150.252.620.249</t>
  </si>
  <si>
    <t>054465|C01.748.610.540.249</t>
  </si>
  <si>
    <t>054465|C08.381.677.540.249</t>
  </si>
  <si>
    <t>054465|C08.730.610.540.249</t>
  </si>
  <si>
    <t>054466|C01.539.160.495.750</t>
  </si>
  <si>
    <t>054466|C01.160.495.750</t>
  </si>
  <si>
    <t>054466|C05.116.165.495.500</t>
  </si>
  <si>
    <t>054466|C09.218.705.663.841</t>
  </si>
  <si>
    <t>054467|C01.539.160.495.875</t>
  </si>
  <si>
    <t>054467|C01.160.495.875</t>
  </si>
  <si>
    <t>054467|C05.116.165.495.750</t>
  </si>
  <si>
    <t>054467|C11.675.689</t>
  </si>
  <si>
    <t>054468|C01.539.218</t>
  </si>
  <si>
    <t>054468|C01.218</t>
  </si>
  <si>
    <t>054468|C02.219</t>
  </si>
  <si>
    <t>054469|C01.463</t>
  </si>
  <si>
    <t>054468|C03.202</t>
  </si>
  <si>
    <t>054470|C01.730</t>
  </si>
  <si>
    <t>054469|C01.539.463</t>
  </si>
  <si>
    <t>054470|C01.539.730</t>
  </si>
  <si>
    <t>054470|C12.294.604</t>
  </si>
  <si>
    <t>054470|C13.351.500.630</t>
  </si>
  <si>
    <t>054471|C01.539.800.200.383</t>
  </si>
  <si>
    <t>054471|C01.150.703.302.383</t>
  </si>
  <si>
    <t>054471|C01.703.295.328</t>
  </si>
  <si>
    <t>054471|C01.800.200.383</t>
  </si>
  <si>
    <t>054471|C17.800.838.208.416</t>
  </si>
  <si>
    <t>054472|C01.539.800.200.383.500</t>
  </si>
  <si>
    <t>054472|C01.150.703.302.383.500</t>
  </si>
  <si>
    <t>054472|C01.703.295.328.500</t>
  </si>
  <si>
    <t>054472|C01.800.200.383.500</t>
  </si>
  <si>
    <t>054472|C17.800.838.208.416.500</t>
  </si>
  <si>
    <t>054473|C01.539.800.200.475</t>
  </si>
  <si>
    <t>054473|C01.150.703.302.475</t>
  </si>
  <si>
    <t>054473|C01.703.295.475</t>
  </si>
  <si>
    <t>054473|C01.800.200.475</t>
  </si>
  <si>
    <t>054473|C17.800.838.208.475</t>
  </si>
  <si>
    <t>054474|C01.703.726</t>
  </si>
  <si>
    <t>054474|C01.150.703.726</t>
  </si>
  <si>
    <t>054475|C01.539.800.200.383.125</t>
  </si>
  <si>
    <t>054475|C01.150.703.302.383.125</t>
  </si>
  <si>
    <t>054475|C01.703.295.328.125</t>
  </si>
  <si>
    <t>054475|C01.800.200.383.125</t>
  </si>
  <si>
    <t>054475|C17.800.838.208.416.125</t>
  </si>
  <si>
    <t>054476|C01.539.800.200.383.375</t>
  </si>
  <si>
    <t>054476|C01.150.703.302.383.375</t>
  </si>
  <si>
    <t>054476|C01.703.295.328.375</t>
  </si>
  <si>
    <t>054476|C01.800.200.383.375</t>
  </si>
  <si>
    <t>054476|C01.703.726.500</t>
  </si>
  <si>
    <t>054476|C17.800.838.208.416.375</t>
  </si>
  <si>
    <t>054477|C01.703.658</t>
  </si>
  <si>
    <t>054477|C01.150.703.658</t>
  </si>
  <si>
    <t>054477|C09.218.736</t>
  </si>
  <si>
    <t>054478|C01.703.875</t>
  </si>
  <si>
    <t>054478|C01.150.703.875</t>
  </si>
  <si>
    <t>054478|C08.381.483.125.841</t>
  </si>
  <si>
    <t>054478|C08.674.055.682</t>
  </si>
  <si>
    <t>054478|C20.543.480.680.075.682</t>
  </si>
  <si>
    <t>054479|C04.557.645.375.617</t>
  </si>
  <si>
    <t>054479|C15.378.140.855.645</t>
  </si>
  <si>
    <t>054480|C04.588.180.483</t>
  </si>
  <si>
    <t>054480|C04.588.322.455.431</t>
  </si>
  <si>
    <t>054480|C04.700.517</t>
  </si>
  <si>
    <t>054480|C13.351.500.056.630.705.431</t>
  </si>
  <si>
    <t>054480|C13.351.937.418.685.431</t>
  </si>
  <si>
    <t>054480|C16.320.700.517</t>
  </si>
  <si>
    <t>054480|C17.800.090.500.483</t>
  </si>
  <si>
    <t>054480|C19.344.410.431</t>
  </si>
  <si>
    <t>054480|C19.391.630.705.431</t>
  </si>
  <si>
    <t>054481|C04.588.364.738</t>
  </si>
  <si>
    <t>054481|C04.730.900</t>
  </si>
  <si>
    <t>054481|C11.319.466</t>
  </si>
  <si>
    <t>054482|C04.588.614.550.112</t>
  </si>
  <si>
    <t>054482|C04.730.856.112</t>
  </si>
  <si>
    <t>054482|C10.228.140.430.124</t>
  </si>
  <si>
    <t>054482|C10.574.781.249</t>
  </si>
  <si>
    <t>054482|C20.111.258.124</t>
  </si>
  <si>
    <t>054483|C04.697.650.695</t>
  </si>
  <si>
    <t>054483|C23.550.727.650.695</t>
  </si>
  <si>
    <t>054484|C05.116.099.708.928</t>
  </si>
  <si>
    <t>054484|C05.116.425.500</t>
  </si>
  <si>
    <t>054485|C05.116.214.500</t>
  </si>
  <si>
    <t>054485|C23.300.970.249</t>
  </si>
  <si>
    <t>054486|C05.116.214.500.500</t>
  </si>
  <si>
    <t>054486|C23.300.970.249.500</t>
  </si>
  <si>
    <t>054487|C05.116.214.750</t>
  </si>
  <si>
    <t>054487|C23.300.970.374</t>
  </si>
  <si>
    <t>054488|C05.116.214.750.500</t>
  </si>
  <si>
    <t>054488|C05.116.327</t>
  </si>
  <si>
    <t>054488|C23.300.970.374.500</t>
  </si>
  <si>
    <t>054489|C05.116.852.087</t>
  </si>
  <si>
    <t>054489|C05.500.086</t>
  </si>
  <si>
    <t>054489|C07.320.086</t>
  </si>
  <si>
    <t>054489|C23.550.717.732.183</t>
  </si>
  <si>
    <t>054490|C05.651.180.297</t>
  </si>
  <si>
    <t>054490|C14.907.303.297</t>
  </si>
  <si>
    <t>054491|C05.660.585.262</t>
  </si>
  <si>
    <t>054491|C16.131.621.585.262</t>
  </si>
  <si>
    <t>054492|C06.405.469.158.093</t>
  </si>
  <si>
    <t>054493|C08.127.108.495</t>
  </si>
  <si>
    <t>054493|C08.674.095.495</t>
  </si>
  <si>
    <t>054493|C20.543.480.680.095.495</t>
  </si>
  <si>
    <t>054493|C24.102</t>
  </si>
  <si>
    <t>054494|C08.360.424</t>
  </si>
  <si>
    <t>054494|C09.400.424</t>
  </si>
  <si>
    <t>054494|C10.292.200.937.750</t>
  </si>
  <si>
    <t>054494|C10.900.300.218.887.750</t>
  </si>
  <si>
    <t>054494|C26.915.300.400.912.750</t>
  </si>
  <si>
    <t>054495|C08.360.424.500</t>
  </si>
  <si>
    <t>054495|C09.400.424.500</t>
  </si>
  <si>
    <t>054495|C10.292.200.937.750.500</t>
  </si>
  <si>
    <t>054495|C10.900.300.218.887.750.500</t>
  </si>
  <si>
    <t>054495|C26.915.300.400.912.750.500</t>
  </si>
  <si>
    <t>054496|C08.360.549</t>
  </si>
  <si>
    <t>054496|C08.695.520</t>
  </si>
  <si>
    <t>054496|C09.400.549</t>
  </si>
  <si>
    <t>054496|C16.131.740.650</t>
  </si>
  <si>
    <t>054497|C01.748.798</t>
  </si>
  <si>
    <t>054497|C08.360.840</t>
  </si>
  <si>
    <t>054497|C08.730.798</t>
  </si>
  <si>
    <t>054497|C09.400.840</t>
  </si>
  <si>
    <t>054498|C08.381.842.737</t>
  </si>
  <si>
    <t>054498|C08.618.842.737</t>
  </si>
  <si>
    <t>054498|C08.618.961.500</t>
  </si>
  <si>
    <t>054498|C16.614.521.563.737</t>
  </si>
  <si>
    <t>054498|C23.888.852.944.500</t>
  </si>
  <si>
    <t>054499|C08.460.595</t>
  </si>
  <si>
    <t>054499|C09.603.588</t>
  </si>
  <si>
    <t>054499|C26.670</t>
  </si>
  <si>
    <t>054500|C08.618.961</t>
  </si>
  <si>
    <t>054500|C23.888.852.944</t>
  </si>
  <si>
    <t>054501|C09.218.807.800.918</t>
  </si>
  <si>
    <t>054501|C10.292.200.968</t>
  </si>
  <si>
    <t>054501|C10.292.910.925</t>
  </si>
  <si>
    <t>054501|C10.900.300.218.943</t>
  </si>
  <si>
    <t>054501|C26.915.300.400.956</t>
  </si>
  <si>
    <t>054502|C10.228.140.300.275</t>
  </si>
  <si>
    <t>054502|C14.907.253.329</t>
  </si>
  <si>
    <t>054503|C10.228.140.300.275.800</t>
  </si>
  <si>
    <t>054503|C10.228.140.300.775.600</t>
  </si>
  <si>
    <t>054503|C14.907.253.329.800</t>
  </si>
  <si>
    <t>054503|C14.907.253.855.600</t>
  </si>
  <si>
    <t>054503|C23.550.513.355.250.600</t>
  </si>
  <si>
    <t>054503|C23.550.717.489.250.600</t>
  </si>
  <si>
    <t>054504|C10.228.140.546.399.750.725</t>
  </si>
  <si>
    <t>054504|C10.292.562.750.375</t>
  </si>
  <si>
    <t>054504|C10.292.675</t>
  </si>
  <si>
    <t>054504|C10.314.687</t>
  </si>
  <si>
    <t>054504|C10.597.622.447.600</t>
  </si>
  <si>
    <t>054504|C11.590.472.375</t>
  </si>
  <si>
    <t>054504|C23.888.592.636.447.600</t>
  </si>
  <si>
    <t>054505|C10.292.175.500</t>
  </si>
  <si>
    <t>054505|C10.292.200.350</t>
  </si>
  <si>
    <t>054505|C10.900.300.218.225</t>
  </si>
  <si>
    <t>054505|C26.915.300.400.200</t>
  </si>
  <si>
    <t>054506|C10.292.200.531</t>
  </si>
  <si>
    <t>054506|C10.292.450.500</t>
  </si>
  <si>
    <t>054506|C10.900.300.218.331</t>
  </si>
  <si>
    <t>054506|C26.915.300.400.343</t>
  </si>
  <si>
    <t>054507|C10.292.200.562</t>
  </si>
  <si>
    <t>054507|C10.292.525.500</t>
  </si>
  <si>
    <t>054507|C10.900.300.218.362</t>
  </si>
  <si>
    <t>054507|C26.915.300.400.387</t>
  </si>
  <si>
    <t>054508|C10.292.200.656</t>
  </si>
  <si>
    <t>054508|C10.292.562.700.500</t>
  </si>
  <si>
    <t>054508|C10.900.300.218.456</t>
  </si>
  <si>
    <t>054508|C11.590.436.600</t>
  </si>
  <si>
    <t>054508|C26.915.300.400.518</t>
  </si>
  <si>
    <t>054509|C10.292.200.687</t>
  </si>
  <si>
    <t>054509|C10.292.650.600</t>
  </si>
  <si>
    <t>054509|C10.900.300.218.487</t>
  </si>
  <si>
    <t>054509|C26.915.300.400.562</t>
  </si>
  <si>
    <t>054510|C07.465.299.625.500.349</t>
  </si>
  <si>
    <t>054510|C10.292.200.875</t>
  </si>
  <si>
    <t>054510|C10.292.319.625.700.349</t>
  </si>
  <si>
    <t>054510|C10.900.300.218.775</t>
  </si>
  <si>
    <t>054510|C26.915.300.400.825</t>
  </si>
  <si>
    <t>054511|C07.465.299.625.500.349.500</t>
  </si>
  <si>
    <t>054511|C10.292.200.875.500</t>
  </si>
  <si>
    <t>054511|C10.292.319.625.700.349.500</t>
  </si>
  <si>
    <t>054511|C10.900.300.218.775.500</t>
  </si>
  <si>
    <t>054511|C26.915.300.400.825.500</t>
  </si>
  <si>
    <t>054512|C10.292.200.906</t>
  </si>
  <si>
    <t>054512|C10.900.300.218.831</t>
  </si>
  <si>
    <t>054512|C26.915.300.400.868</t>
  </si>
  <si>
    <t>054513|C10.292.200.937</t>
  </si>
  <si>
    <t>054513|C10.292.887.399</t>
  </si>
  <si>
    <t>054513|C10.900.300.218.887</t>
  </si>
  <si>
    <t>054513|C26.915.300.400.912</t>
  </si>
  <si>
    <t>054514|C10.500.034</t>
  </si>
  <si>
    <t>054514|C16.131.666.034</t>
  </si>
  <si>
    <t>054514|C23.300.008</t>
  </si>
  <si>
    <t>054515|C10.597.606.057</t>
  </si>
  <si>
    <t>054515|C23.888.592.604.039</t>
  </si>
  <si>
    <t>054515|F01.700.039</t>
  </si>
  <si>
    <t>054516|C10.597.606.150.550.099</t>
  </si>
  <si>
    <t>054516|C23.888.592.604.150.550.099</t>
  </si>
  <si>
    <t>054516|F03.625.562.199</t>
  </si>
  <si>
    <t>054517|C23.888.592.612.081</t>
  </si>
  <si>
    <t>054518|C23.888.592.612.191</t>
  </si>
  <si>
    <t>054518|F02.830.816.131</t>
  </si>
  <si>
    <t>054518|G11.561.790.444.393</t>
  </si>
  <si>
    <t>054519|C23.888.592.612.530</t>
  </si>
  <si>
    <t>054519|F02.830.816.308</t>
  </si>
  <si>
    <t>054519|G11.561.790.308</t>
  </si>
  <si>
    <t>054520|C05.651.538</t>
  </si>
  <si>
    <t>054520|C23.888.592.612.547</t>
  </si>
  <si>
    <t>054520|F02.830.816.353</t>
  </si>
  <si>
    <t>054520|G11.561.790.353</t>
  </si>
  <si>
    <t>054521|C23.888.592.612.547.500</t>
  </si>
  <si>
    <t>054521|C23.888.592.612.944.625</t>
  </si>
  <si>
    <t>054522|C23.888.592.612.274</t>
  </si>
  <si>
    <t>054523|C10.668.829.550.650</t>
  </si>
  <si>
    <t>054523|C10.668.829.600.737</t>
  </si>
  <si>
    <t>054523|C23.888.592.612.664.737</t>
  </si>
  <si>
    <t>054524|C23.888.592.612.720</t>
  </si>
  <si>
    <t>054525|C23.888.592.612.720.500</t>
  </si>
  <si>
    <t>054526|C10.668.829.712</t>
  </si>
  <si>
    <t>054526|C10.900.575</t>
  </si>
  <si>
    <t>054526|C26.915.650</t>
  </si>
  <si>
    <t>054527|C11.187.631</t>
  </si>
  <si>
    <t>054528|C11.510.174</t>
  </si>
  <si>
    <t>054528|C26.392.500.249</t>
  </si>
  <si>
    <t>054529|C12.483</t>
  </si>
  <si>
    <t>054529|C13.351.625</t>
  </si>
  <si>
    <t>054529|C13.703.565</t>
  </si>
  <si>
    <t>054530|C12.777.419.780.400</t>
  </si>
  <si>
    <t>054530|C13.351.968.419.780.400</t>
  </si>
  <si>
    <t>054530|C14.280.434.156</t>
  </si>
  <si>
    <t>054531|C12.777.419.787</t>
  </si>
  <si>
    <t>054531|C13.351.968.419.787</t>
  </si>
  <si>
    <t>054532|C13.351.500.852.900</t>
  </si>
  <si>
    <t>054532|C23.300.970.750</t>
  </si>
  <si>
    <t>054533|C13.351.500.894.906.316</t>
  </si>
  <si>
    <t>054534|C14.240.400.592</t>
  </si>
  <si>
    <t>054534|C14.280.400.592</t>
  </si>
  <si>
    <t>054534|C15.604.744.146</t>
  </si>
  <si>
    <t>054534|C16.131.077.401</t>
  </si>
  <si>
    <t>054534|C16.131.240.400.592</t>
  </si>
  <si>
    <t>054535|C14.280.282.703</t>
  </si>
  <si>
    <t>054536|C14.280.647.187.362</t>
  </si>
  <si>
    <t>054536|C14.907.585.187.362</t>
  </si>
  <si>
    <t>054536|C23.888.592.612.233.500.575</t>
  </si>
  <si>
    <t>054537|C14.907.489.861</t>
  </si>
  <si>
    <t>054538|C14.907.489.907</t>
  </si>
  <si>
    <t>054539|C17.800.174.600.587</t>
  </si>
  <si>
    <t>054539|C25.100.468.380.587</t>
  </si>
  <si>
    <t>054540|C18.452.174.130.780</t>
  </si>
  <si>
    <t>054541|C23.550.210.024</t>
  </si>
  <si>
    <t>054541|G05.360.162.679.500</t>
  </si>
  <si>
    <t>054541|G05.365.590.175.024</t>
  </si>
  <si>
    <t>054542|C23.550.291.671</t>
  </si>
  <si>
    <t>054542|G12.450.564.250</t>
  </si>
  <si>
    <t>054542|G12.450.800.250</t>
  </si>
  <si>
    <t>054542|G15.630.250</t>
  </si>
  <si>
    <t>054543|C23.550.759</t>
  </si>
  <si>
    <t>054543|C23.888.663</t>
  </si>
  <si>
    <t>054544|C23.550.759.500</t>
  </si>
  <si>
    <t>054544|C23.888.663.500</t>
  </si>
  <si>
    <t>054544|F01.145.126.968</t>
  </si>
  <si>
    <t>054544|F01.700.812</t>
  </si>
  <si>
    <t>054545|C23.888.942.343</t>
  </si>
  <si>
    <t>054546|C26.716</t>
  </si>
  <si>
    <t>054547|D01.146.275.500</t>
  </si>
  <si>
    <t>054547|D01.200.275.150.150.500</t>
  </si>
  <si>
    <t>054547|D01.578.200.500</t>
  </si>
  <si>
    <t>054549|D02.540.576</t>
  </si>
  <si>
    <t>054549|D04.345.674</t>
  </si>
  <si>
    <t>054550|D02.455.426.559.389.657.715</t>
  </si>
  <si>
    <t>054550|D03.633.100.150.266.450.260.777</t>
  </si>
  <si>
    <t>054551|D03.383.533.640.562</t>
  </si>
  <si>
    <t>054551|D13.695.578.424.337</t>
  </si>
  <si>
    <t>054552|D03.383.742.698.553</t>
  </si>
  <si>
    <t>054553|D03.633.100.150.266.450.400.281</t>
  </si>
  <si>
    <t>054554|D04.210.500.247.808.756.071</t>
  </si>
  <si>
    <t>054554|D10.570.938.795.071</t>
  </si>
  <si>
    <t>054554|D23.704.500.071</t>
  </si>
  <si>
    <t>054555|D05.500.117</t>
  </si>
  <si>
    <t>054555|D12.776.476.081</t>
  </si>
  <si>
    <t>054556|D05.500.117.500</t>
  </si>
  <si>
    <t>054556|D12.776.476.081.500</t>
  </si>
  <si>
    <t>054557|D05.500.135</t>
  </si>
  <si>
    <t>054557|J01.637.512.600.150</t>
  </si>
  <si>
    <t>054558|D05.500.562.488.490.249</t>
  </si>
  <si>
    <t>054558|D08.811.600.710.490.249</t>
  </si>
  <si>
    <t>054558|D12.776.543.930.500.490.249</t>
  </si>
  <si>
    <t>054558|D12.776.765.199.750.750.490.500</t>
  </si>
  <si>
    <t>054559|D06.472.699.587.200</t>
  </si>
  <si>
    <t>054559|D12.644.548.586.200</t>
  </si>
  <si>
    <t>054560|D06.472.699.587.200.200</t>
  </si>
  <si>
    <t>054560|D12.644.548.586.200.200</t>
  </si>
  <si>
    <t>054560|D26.310.249</t>
  </si>
  <si>
    <t>054561|D06.472.699.587.200.300.300</t>
  </si>
  <si>
    <t>054561|D12.644.548.586.200.300.300</t>
  </si>
  <si>
    <t>054562|D06.472.699.587.200.300.800</t>
  </si>
  <si>
    <t>054562|D12.644.548.586.200.300.800</t>
  </si>
  <si>
    <t>054563|D06.472.699.587.200.400</t>
  </si>
  <si>
    <t>054563|D12.644.548.586.200.400</t>
  </si>
  <si>
    <t>054564|D06.472.699.587.200.400.100</t>
  </si>
  <si>
    <t>054564|D12.644.548.586.200.400.100</t>
  </si>
  <si>
    <t>054565|D06.472.699.587.200.400.500</t>
  </si>
  <si>
    <t>054565|D12.644.548.586.200.400.500</t>
  </si>
  <si>
    <t>054566|D06.472.699.587.200.500.625.500</t>
  </si>
  <si>
    <t>054566|D12.644.548.586.200.500.625.500</t>
  </si>
  <si>
    <t>054567|D06.472.699.587.200.500.625.700</t>
  </si>
  <si>
    <t>054567|D12.644.548.586.200.500.625.700</t>
  </si>
  <si>
    <t>054568|D08.811.277.352.355.350.810.500</t>
  </si>
  <si>
    <t>054568|D08.811.277.352.700.350.810.500</t>
  </si>
  <si>
    <t>054568|D12.776.157.725.500.906.500</t>
  </si>
  <si>
    <t>054568|D12.776.664.962.500.906.500</t>
  </si>
  <si>
    <t>054569|D08.811.464.938.750.656</t>
  </si>
  <si>
    <t>054569|D12.776.543.750.660</t>
  </si>
  <si>
    <t>054570|D08.811.682.608.540.500</t>
  </si>
  <si>
    <t>054571|D08.811.682.608.540.750</t>
  </si>
  <si>
    <t>054571|D12.776.097.541</t>
  </si>
  <si>
    <t>054572|D08.811.682.732.165</t>
  </si>
  <si>
    <t>054573|D08.811.682.732.850.249</t>
  </si>
  <si>
    <t>054573|D12.776.575.812</t>
  </si>
  <si>
    <t>054574|D08.811.913.696.650.550.200.500</t>
  </si>
  <si>
    <t>054574|D12.776.575.781</t>
  </si>
  <si>
    <t>054575|D12.644.276.836</t>
  </si>
  <si>
    <t>054575|D12.644.400.430</t>
  </si>
  <si>
    <t>054575|D12.776.624.776.546</t>
  </si>
  <si>
    <t>054576|D12.776.093</t>
  </si>
  <si>
    <t>054577|D12.776.093.249</t>
  </si>
  <si>
    <t>054577|D20.888.065.870.324</t>
  </si>
  <si>
    <t>054577|D23.946.833.065.870.324</t>
  </si>
  <si>
    <t>054578|D12.776.124.486.485.114.224.060</t>
  </si>
  <si>
    <t>054578|D12.776.124.790.651.114.224.060</t>
  </si>
  <si>
    <t>054578|D12.776.377.715.548.114.224.200</t>
  </si>
  <si>
    <t>054579|D12.776.124.790.106.304</t>
  </si>
  <si>
    <t>054579|D12.776.157.125.283</t>
  </si>
  <si>
    <t>054579|D12.776.215.625</t>
  </si>
  <si>
    <t>054579|D12.776.377.715.085.304</t>
  </si>
  <si>
    <t>054580|D12.776.124.790.106.304.500</t>
  </si>
  <si>
    <t>054580|D12.776.157.125.283.500</t>
  </si>
  <si>
    <t>054580|D12.776.215.625.500</t>
  </si>
  <si>
    <t>054580|D12.776.377.715.085.304.500</t>
  </si>
  <si>
    <t>054580|D12.776.395.086</t>
  </si>
  <si>
    <t>054581|D12.776.124.790.106.304.750</t>
  </si>
  <si>
    <t>054581|D12.776.157.125.283.750</t>
  </si>
  <si>
    <t>054581|D12.776.215.625.750</t>
  </si>
  <si>
    <t>054581|D12.776.377.715.085.304.750</t>
  </si>
  <si>
    <t>054582|D12.776.157.427.750</t>
  </si>
  <si>
    <t>054582|D12.776.556.579.750</t>
  </si>
  <si>
    <t>054583|D12.776.157.530.450.074.500.687.500</t>
  </si>
  <si>
    <t>054583|D12.776.157.530.450.625.405</t>
  </si>
  <si>
    <t>054583|D12.776.157.530.937.688</t>
  </si>
  <si>
    <t>054583|D12.776.543.585.450.074.500.812.500</t>
  </si>
  <si>
    <t>054583|D12.776.543.585.450.625.531</t>
  </si>
  <si>
    <t>054583|D12.776.543.585.937.813</t>
  </si>
  <si>
    <t>054584|D12.776.765.199</t>
  </si>
  <si>
    <t>054585|D12.776.543.930</t>
  </si>
  <si>
    <t>054585|D12.776.765.199.750</t>
  </si>
  <si>
    <t>054586|D12.776.220.995</t>
  </si>
  <si>
    <t>054586|D12.776.512.500</t>
  </si>
  <si>
    <t>054586|D12.776.744.962</t>
  </si>
  <si>
    <t>054587|D12.776.260.529</t>
  </si>
  <si>
    <t>054587|D12.776.512.249</t>
  </si>
  <si>
    <t>054588|D12.776.320.525</t>
  </si>
  <si>
    <t>054588|D12.776.377.228</t>
  </si>
  <si>
    <t>054589|D12.776.395.550.018</t>
  </si>
  <si>
    <t>054589|D12.776.543.550.090</t>
  </si>
  <si>
    <t>054589|D12.776.543.900.109</t>
  </si>
  <si>
    <t>054590|D12.776.395.550.489.400.110</t>
  </si>
  <si>
    <t>054590|D12.776.543.550.439.400.110</t>
  </si>
  <si>
    <t>054590|D23.050.301.500.100.400.110</t>
  </si>
  <si>
    <t>054590|D23.050.301.500.450.370.110</t>
  </si>
  <si>
    <t>054590|D23.050.705.552.100.400.110</t>
  </si>
  <si>
    <t>054590|D23.050.705.552.450.370.500</t>
  </si>
  <si>
    <t>054591|D12.776.395.550.489.400.240</t>
  </si>
  <si>
    <t>054591|D12.776.543.550.439.400.240</t>
  </si>
  <si>
    <t>054591|D23.050.301.500.100.400.240</t>
  </si>
  <si>
    <t>054591|D23.050.301.500.450.370.240</t>
  </si>
  <si>
    <t>054591|D23.050.705.552.100.400.240</t>
  </si>
  <si>
    <t>054591|D23.050.705.552.450.370.600</t>
  </si>
  <si>
    <t>054592|D12.776.395.550.489.500.130</t>
  </si>
  <si>
    <t>054592|D12.776.543.550.439.500.130</t>
  </si>
  <si>
    <t>054592|D23.050.301.500.100.500.130</t>
  </si>
  <si>
    <t>054592|D23.050.301.500.450.380.130</t>
  </si>
  <si>
    <t>054592|D23.050.705.552.100.500.130</t>
  </si>
  <si>
    <t>054592|D23.050.705.552.450.380.130</t>
  </si>
  <si>
    <t>054593|D12.776.395.550.489.500.140</t>
  </si>
  <si>
    <t>054593|D12.776.543.550.439.500.140</t>
  </si>
  <si>
    <t>054593|D23.050.301.500.100.500.140</t>
  </si>
  <si>
    <t>054593|D23.050.301.500.450.380.140</t>
  </si>
  <si>
    <t>054593|D23.050.705.552.100.500.140</t>
  </si>
  <si>
    <t>054593|D23.050.705.552.450.380.140</t>
  </si>
  <si>
    <t>054594|D12.776.395.550.489.500.150</t>
  </si>
  <si>
    <t>054594|D12.776.543.550.439.500.150</t>
  </si>
  <si>
    <t>054594|D23.050.301.500.100.500.150</t>
  </si>
  <si>
    <t>054594|D23.050.301.500.450.380.150</t>
  </si>
  <si>
    <t>054594|D23.050.705.552.100.500.150</t>
  </si>
  <si>
    <t>054594|D23.050.705.552.450.380.150</t>
  </si>
  <si>
    <t>054595|D12.776.395.550.489.500.180</t>
  </si>
  <si>
    <t>054595|D12.776.543.550.439.500.180</t>
  </si>
  <si>
    <t>054595|D23.050.301.500.100.500.180</t>
  </si>
  <si>
    <t>054595|D23.050.301.500.450.380.180</t>
  </si>
  <si>
    <t>054595|D23.050.705.552.100.500.180</t>
  </si>
  <si>
    <t>054595|D23.050.705.552.450.380.180</t>
  </si>
  <si>
    <t>054596|D12.776.395.550.489.500.370</t>
  </si>
  <si>
    <t>054596|D12.776.543.550.439.500.370</t>
  </si>
  <si>
    <t>054596|D23.050.301.500.100.500.370</t>
  </si>
  <si>
    <t>054596|D23.050.301.500.450.380.370</t>
  </si>
  <si>
    <t>054596|D23.050.705.552.100.500.370</t>
  </si>
  <si>
    <t>054596|D23.050.705.552.450.380.370</t>
  </si>
  <si>
    <t>054597|D12.776.395.550.489.500.380</t>
  </si>
  <si>
    <t>054597|D12.776.543.550.439.500.380</t>
  </si>
  <si>
    <t>054597|D23.050.301.500.100.500.380</t>
  </si>
  <si>
    <t>054597|D23.050.301.500.450.380.380</t>
  </si>
  <si>
    <t>054597|D23.050.705.552.100.500.380</t>
  </si>
  <si>
    <t>054597|D23.050.705.552.450.380.380</t>
  </si>
  <si>
    <t>054598|D12.776.395.550.489.500.390</t>
  </si>
  <si>
    <t>054598|D12.776.543.550.439.500.390</t>
  </si>
  <si>
    <t>054598|D23.050.301.500.100.500.390</t>
  </si>
  <si>
    <t>054598|D23.050.301.500.450.380.390</t>
  </si>
  <si>
    <t>054598|D23.050.705.552.100.500.390</t>
  </si>
  <si>
    <t>054598|D23.050.705.552.450.380.390</t>
  </si>
  <si>
    <t>054599|D12.776.395.550.489.500.400</t>
  </si>
  <si>
    <t>054599|D12.776.543.550.439.500.400</t>
  </si>
  <si>
    <t>054599|D23.050.301.500.100.500.400</t>
  </si>
  <si>
    <t>054599|D23.050.301.500.450.380.400</t>
  </si>
  <si>
    <t>054599|D23.050.705.552.100.500.400</t>
  </si>
  <si>
    <t>054599|D23.050.705.552.450.380.400</t>
  </si>
  <si>
    <t>054600|D12.776.395.550.489.500.440</t>
  </si>
  <si>
    <t>054600|D12.776.543.550.439.500.440</t>
  </si>
  <si>
    <t>054600|D23.050.301.500.100.500.440</t>
  </si>
  <si>
    <t>054600|D23.050.301.500.450.380.440</t>
  </si>
  <si>
    <t>054600|D23.050.705.552.100.500.440</t>
  </si>
  <si>
    <t>054600|D23.050.705.552.450.380.440</t>
  </si>
  <si>
    <t>054601|D12.776.395.550.489.500.510</t>
  </si>
  <si>
    <t>054601|D12.776.543.550.439.500.510</t>
  </si>
  <si>
    <t>054601|D23.050.301.500.100.500.510</t>
  </si>
  <si>
    <t>054601|D23.050.301.500.450.380.510</t>
  </si>
  <si>
    <t>054601|D23.050.705.552.100.500.510</t>
  </si>
  <si>
    <t>054601|D23.050.705.552.450.380.510</t>
  </si>
  <si>
    <t>054602|D12.776.395.550.489.500.520</t>
  </si>
  <si>
    <t>054602|D12.776.543.550.439.500.520</t>
  </si>
  <si>
    <t>054602|D23.050.301.500.100.500.520</t>
  </si>
  <si>
    <t>054602|D23.050.301.500.450.380.520</t>
  </si>
  <si>
    <t>054602|D23.050.705.552.100.500.520</t>
  </si>
  <si>
    <t>054602|D23.050.705.552.450.380.520</t>
  </si>
  <si>
    <t>054603|D12.776.395.550.489.700</t>
  </si>
  <si>
    <t>054603|D12.776.543.550.439.700</t>
  </si>
  <si>
    <t>054603|D23.050.301.500.100.700</t>
  </si>
  <si>
    <t>054603|D23.050.301.500.450.700</t>
  </si>
  <si>
    <t>054603|D23.050.705.552.100.700</t>
  </si>
  <si>
    <t>054603|D23.050.705.552.450.700</t>
  </si>
  <si>
    <t>054604|D12.776.395.550.509.400.420.500</t>
  </si>
  <si>
    <t>054604|D12.776.543.550.440.400.420.500</t>
  </si>
  <si>
    <t>054604|D23.050.301.500.400.400.420.500</t>
  </si>
  <si>
    <t>054604|D23.050.301.500.450.400.420.500</t>
  </si>
  <si>
    <t>054604|D23.050.705.552.410.400.420.500</t>
  </si>
  <si>
    <t>054604|D23.050.705.552.450.400.420.500</t>
  </si>
  <si>
    <t>054605|D12.776.395.550.509.400.420.750</t>
  </si>
  <si>
    <t>054605|D12.776.543.550.440.400.420.750</t>
  </si>
  <si>
    <t>054605|D23.050.301.500.400.400.420.750</t>
  </si>
  <si>
    <t>054605|D23.050.301.500.450.400.420.750</t>
  </si>
  <si>
    <t>054605|D23.050.705.552.410.400.420.750</t>
  </si>
  <si>
    <t>054605|D23.050.705.552.450.400.420.750</t>
  </si>
  <si>
    <t>054606|D12.776.395.550.509.400.430.500</t>
  </si>
  <si>
    <t>054606|D12.776.543.550.440.400.430.500</t>
  </si>
  <si>
    <t>054606|D23.050.301.500.400.400.430.500</t>
  </si>
  <si>
    <t>054606|D23.050.301.500.450.400.430.500</t>
  </si>
  <si>
    <t>054606|D23.050.705.552.410.400.430.500</t>
  </si>
  <si>
    <t>054606|D23.050.705.552.450.400.430.500</t>
  </si>
  <si>
    <t>054607|D12.776.395.550.509.400.430.750</t>
  </si>
  <si>
    <t>054607|D12.776.543.550.440.400.430.750</t>
  </si>
  <si>
    <t>054607|D23.050.301.500.400.400.430.750</t>
  </si>
  <si>
    <t>054607|D23.050.301.500.450.400.430.750</t>
  </si>
  <si>
    <t>054607|D23.050.705.552.410.400.430.750</t>
  </si>
  <si>
    <t>054607|D23.050.705.552.450.400.430.750</t>
  </si>
  <si>
    <t>054608|D12.776.395.550.509.400.440.100</t>
  </si>
  <si>
    <t>054608|D12.776.543.550.440.400.440.100</t>
  </si>
  <si>
    <t>054608|D23.050.301.500.400.400.440.100</t>
  </si>
  <si>
    <t>054608|D23.050.301.500.450.400.440.222</t>
  </si>
  <si>
    <t>054608|D23.050.705.552.410.400.440.100</t>
  </si>
  <si>
    <t>054608|D23.050.705.552.450.400.440.222</t>
  </si>
  <si>
    <t>054609|D12.776.395.550.509.400.440.200</t>
  </si>
  <si>
    <t>054609|D12.776.543.550.440.400.440.200</t>
  </si>
  <si>
    <t>054609|D23.050.301.500.400.400.440.200</t>
  </si>
  <si>
    <t>054609|D23.050.301.500.450.400.440.333</t>
  </si>
  <si>
    <t>054609|D23.050.705.552.410.400.440.200</t>
  </si>
  <si>
    <t>054609|D23.050.705.552.450.400.440.333</t>
  </si>
  <si>
    <t>054610|D12.776.395.550.509.400.440.200.010</t>
  </si>
  <si>
    <t>054610|D12.776.543.550.440.400.440.200.010</t>
  </si>
  <si>
    <t>054610|D23.050.301.500.400.400.440.200.010</t>
  </si>
  <si>
    <t>054610|D23.050.301.500.450.400.440.333.500</t>
  </si>
  <si>
    <t>054610|D23.050.705.552.410.400.440.200.010</t>
  </si>
  <si>
    <t>054610|D23.050.705.552.450.400.440.333.500</t>
  </si>
  <si>
    <t>054611|D12.776.395.550.509.400.440.200.030</t>
  </si>
  <si>
    <t>054611|D12.776.543.550.440.400.440.200.030</t>
  </si>
  <si>
    <t>054611|D23.050.301.500.400.400.440.200.030</t>
  </si>
  <si>
    <t>054611|D23.050.301.500.450.400.440.333.750</t>
  </si>
  <si>
    <t>054611|D23.050.705.552.410.400.440.200.030</t>
  </si>
  <si>
    <t>054611|D23.050.705.552.450.400.440.333.750</t>
  </si>
  <si>
    <t>054612|D12.776.395.550.509.400.440.200.040</t>
  </si>
  <si>
    <t>054612|D12.776.543.550.440.400.440.200.040</t>
  </si>
  <si>
    <t>054612|D23.050.301.500.400.400.440.200.040</t>
  </si>
  <si>
    <t>054612|D23.050.301.500.450.400.440.333.875</t>
  </si>
  <si>
    <t>054612|D23.050.705.552.410.400.440.200.040</t>
  </si>
  <si>
    <t>054612|D23.050.705.552.450.400.440.333.875</t>
  </si>
  <si>
    <t>054613|D12.776.395.550.509.400.440.200.050</t>
  </si>
  <si>
    <t>054613|D12.776.543.550.440.400.440.200.050</t>
  </si>
  <si>
    <t>054613|D23.050.301.500.400.400.440.200.050</t>
  </si>
  <si>
    <t>054613|D23.050.301.500.450.400.440.333.937</t>
  </si>
  <si>
    <t>054613|D23.050.705.552.410.400.440.200.050</t>
  </si>
  <si>
    <t>054613|D23.050.705.552.450.400.440.333.937</t>
  </si>
  <si>
    <t>054614|D12.776.395.550.509.400.440.400</t>
  </si>
  <si>
    <t>054614|D12.776.543.550.440.400.440.400</t>
  </si>
  <si>
    <t>054614|D23.050.301.500.400.400.440.400</t>
  </si>
  <si>
    <t>054614|D23.050.301.500.450.400.440.389</t>
  </si>
  <si>
    <t>054614|D23.050.705.552.410.400.440.389</t>
  </si>
  <si>
    <t>054614|D23.050.705.552.450.400.440.389</t>
  </si>
  <si>
    <t>054615|D12.776.395.550.550.249</t>
  </si>
  <si>
    <t>054615|D12.776.543.550.527.249</t>
  </si>
  <si>
    <t>054615|D12.776.543.900.163</t>
  </si>
  <si>
    <t>054615|D12.776.543.990.024</t>
  </si>
  <si>
    <t>054616|D12.776.395.550.550.875</t>
  </si>
  <si>
    <t>054616|D12.776.543.550.527.875</t>
  </si>
  <si>
    <t>054617|D12.776.395.550.942</t>
  </si>
  <si>
    <t>054617|D12.776.543.550.942</t>
  </si>
  <si>
    <t>054618|D12.776.395.550.942.100</t>
  </si>
  <si>
    <t>054618|D12.776.543.550.942.100</t>
  </si>
  <si>
    <t>054618|D12.776.543.900.750</t>
  </si>
  <si>
    <t>054619|D12.776.395.550.942.150</t>
  </si>
  <si>
    <t>054619|D12.776.543.550.942.150</t>
  </si>
  <si>
    <t>054619|D12.776.543.900.875</t>
  </si>
  <si>
    <t>054620|D12.776.395.550.942.200</t>
  </si>
  <si>
    <t>054620|D12.776.543.550.942.200</t>
  </si>
  <si>
    <t>054621|D12.776.395.550.942.300</t>
  </si>
  <si>
    <t>054621|D12.776.543.550.942.300</t>
  </si>
  <si>
    <t>054622|D12.776.467.150</t>
  </si>
  <si>
    <t>054622|D12.776.543.095</t>
  </si>
  <si>
    <t>054622|D23.050.301.285</t>
  </si>
  <si>
    <t>054622|D23.529.168</t>
  </si>
  <si>
    <t>054623|D12.776.467.150.300</t>
  </si>
  <si>
    <t>054623|D12.776.543.095.300</t>
  </si>
  <si>
    <t>054623|D23.050.301.285.400</t>
  </si>
  <si>
    <t>054623|D23.529.168.300</t>
  </si>
  <si>
    <t>054624|D12.776.467.150.500</t>
  </si>
  <si>
    <t>054624|D12.776.543.095.500</t>
  </si>
  <si>
    <t>054624|D23.050.301.285.500</t>
  </si>
  <si>
    <t>054624|D23.529.168.500</t>
  </si>
  <si>
    <t>054625|D12.776.467.150.800</t>
  </si>
  <si>
    <t>054625|D12.776.543.095.800</t>
  </si>
  <si>
    <t>054625|D23.050.301.285.800</t>
  </si>
  <si>
    <t>054625|D23.529.168.800</t>
  </si>
  <si>
    <t>054626|D12.776.467.150.900</t>
  </si>
  <si>
    <t>054626|D12.776.543.095.900</t>
  </si>
  <si>
    <t>054626|D23.050.301.285.900</t>
  </si>
  <si>
    <t>054626|D23.529.168.900</t>
  </si>
  <si>
    <t>054627|D12.776.467.984.300</t>
  </si>
  <si>
    <t>054627|D23.529.984.300</t>
  </si>
  <si>
    <t>054628|D12.776.467.984.350</t>
  </si>
  <si>
    <t>054628|D23.529.984.350</t>
  </si>
  <si>
    <t>054629|D12.776.467.984.400</t>
  </si>
  <si>
    <t>054629|D23.529.984.400</t>
  </si>
  <si>
    <t>054630|D12.776.512</t>
  </si>
  <si>
    <t>054631|D12.776.526.500</t>
  </si>
  <si>
    <t>054631|D12.776.543.750.710.450.500.400</t>
  </si>
  <si>
    <t>054631|D12.776.543.750.850.687</t>
  </si>
  <si>
    <t>054632|D12.776.526.600</t>
  </si>
  <si>
    <t>054632|D12.776.543.750.710.450.500.600</t>
  </si>
  <si>
    <t>054632|D12.776.543.750.850.781</t>
  </si>
  <si>
    <t>054633|D12.776.543.750.705.222</t>
  </si>
  <si>
    <t>054634|D12.776.543.750.705.222.750</t>
  </si>
  <si>
    <t>054634|D23.050.301.264.894.158</t>
  </si>
  <si>
    <t>054634|D23.101.100.894.158</t>
  </si>
  <si>
    <t>054635|D12.776.543.750.705.222.812</t>
  </si>
  <si>
    <t>054635|D23.050.301.264.894.580</t>
  </si>
  <si>
    <t>054635|D23.101.100.894.580</t>
  </si>
  <si>
    <t>054636|D12.776.543.750.705.222.875</t>
  </si>
  <si>
    <t>054636|D23.050.301.264.894.790</t>
  </si>
  <si>
    <t>054636|D23.101.100.894.790</t>
  </si>
  <si>
    <t>054637|D12.776.543.750.850</t>
  </si>
  <si>
    <t>054638|D12.776.543.900</t>
  </si>
  <si>
    <t>054639|D12.776.543.900.055</t>
  </si>
  <si>
    <t>054640|D12.776.543.900.070</t>
  </si>
  <si>
    <t>054641|D12.776.543.900.028</t>
  </si>
  <si>
    <t>054642|D12.776.765.342</t>
  </si>
  <si>
    <t>054643|D12.776.861</t>
  </si>
  <si>
    <t>054644|D12.776.861.249</t>
  </si>
  <si>
    <t>054644|D23.101.140.425</t>
  </si>
  <si>
    <t>054645|D12.776.861.260</t>
  </si>
  <si>
    <t>054646|D12.776.861.311</t>
  </si>
  <si>
    <t>054647|D13.444.308.196</t>
  </si>
  <si>
    <t>054647|G02.111.570.820.486.142</t>
  </si>
  <si>
    <t>054647|G05.360.580.121</t>
  </si>
  <si>
    <t>054648|D13.444.735.064</t>
  </si>
  <si>
    <t>054649|D20.215.113</t>
  </si>
  <si>
    <t>054650|D20.215.261</t>
  </si>
  <si>
    <t>054651|D20.280.320.375.500</t>
  </si>
  <si>
    <t>054651|D26.255.165.320.375.187</t>
  </si>
  <si>
    <t>054652|D20.345.369</t>
  </si>
  <si>
    <t>054652|N06.230.132.258.369</t>
  </si>
  <si>
    <t>054653|D20.633.110</t>
  </si>
  <si>
    <t>054653|SP4.041.432.568.030</t>
  </si>
  <si>
    <t>054654|D27.505.519.389.936.500</t>
  </si>
  <si>
    <t>054654|D27.505.519.562.374.500</t>
  </si>
  <si>
    <t>054654|D27.720.395.500</t>
  </si>
  <si>
    <t>054655|D27.505.519.562.374.100</t>
  </si>
  <si>
    <t>054655|D27.720.395.100</t>
  </si>
  <si>
    <t>054656|D27.505.519.562.374.400</t>
  </si>
  <si>
    <t>054656|D27.720.395.400</t>
  </si>
  <si>
    <t>054657|D27.505.519.562.374.750</t>
  </si>
  <si>
    <t>054657|D27.720.395.750</t>
  </si>
  <si>
    <t>054658|D27.505.696.663.850.014.580</t>
  </si>
  <si>
    <t>054658|D27.505.954.427.040.381</t>
  </si>
  <si>
    <t>054659|E01.370.225.124.100.232</t>
  </si>
  <si>
    <t>054659|E05.200.124.100.232</t>
  </si>
  <si>
    <t>054660|E01.370.225.500.223.500</t>
  </si>
  <si>
    <t>054660|E05.200.500.265.500</t>
  </si>
  <si>
    <t>054660|E05.242.223.500</t>
  </si>
  <si>
    <t>054660|E05.481.500.249.500</t>
  </si>
  <si>
    <t>054661|E01.370.225.812.453</t>
  </si>
  <si>
    <t>054661|E05.200.812.453</t>
  </si>
  <si>
    <t>054661|E05.478.594.475</t>
  </si>
  <si>
    <t>054662|E01.370.225.875.074</t>
  </si>
  <si>
    <t>054662|E05.200.875.074</t>
  </si>
  <si>
    <t>054662|E05.481.500.124</t>
  </si>
  <si>
    <t>054663|E01.370.225.932</t>
  </si>
  <si>
    <t>054663|E05.200.932</t>
  </si>
  <si>
    <t>054664|E01.370.225.998.221.580.500</t>
  </si>
  <si>
    <t>054664|E05.200.998.221.580.500</t>
  </si>
  <si>
    <t>054664|E05.591.560.500</t>
  </si>
  <si>
    <t>054665|E01.370.225.998.762</t>
  </si>
  <si>
    <t>054665|E05.200.998.762</t>
  </si>
  <si>
    <t>054666|E01.370.350.567</t>
  </si>
  <si>
    <t>054667|E01.370.350.350.810.800.500</t>
  </si>
  <si>
    <t>054667|E01.370.350.600.350.700.810.800.500</t>
  </si>
  <si>
    <t>054667|E01.370.350.700.700.810.800.500</t>
  </si>
  <si>
    <t>054667|E01.370.350.700.810.810.800.249</t>
  </si>
  <si>
    <t>054667|E01.370.350.825.810.810.800.249</t>
  </si>
  <si>
    <t>054668|E01.370.350.578</t>
  </si>
  <si>
    <t>054668|E01.370.376.537</t>
  </si>
  <si>
    <t>054668|E05.629</t>
  </si>
  <si>
    <t>054669|E01.370.350.578.875</t>
  </si>
  <si>
    <t>054669|E01.370.376.537.625</t>
  </si>
  <si>
    <t>054669|E05.629.875</t>
  </si>
  <si>
    <t>054670|E01.370.350.600.630.750</t>
  </si>
  <si>
    <t>054670|E01.370.350.700.750</t>
  </si>
  <si>
    <t>054671|E01.370.350.710.299</t>
  </si>
  <si>
    <t>054671|E01.370.384.730.176</t>
  </si>
  <si>
    <t>054672|E01.370.350.850.150</t>
  </si>
  <si>
    <t>054672|E01.370.370.180</t>
  </si>
  <si>
    <t>054672|G09.330.210</t>
  </si>
  <si>
    <t>054673|E01.370.565</t>
  </si>
  <si>
    <t>054673|E05.696</t>
  </si>
  <si>
    <t>054674|E01.789.612</t>
  </si>
  <si>
    <t>054675|E02.041.249</t>
  </si>
  <si>
    <t>054675|E05.008</t>
  </si>
  <si>
    <t>054676|E02.041.625.516</t>
  </si>
  <si>
    <t>054676|E02.880.820.516</t>
  </si>
  <si>
    <t>054677|E02.186.079</t>
  </si>
  <si>
    <t>054677|E02.319.164</t>
  </si>
  <si>
    <t>054677|E02.815.160</t>
  </si>
  <si>
    <t>054678|E02.186.079.500</t>
  </si>
  <si>
    <t>054678|E02.319.164.500</t>
  </si>
  <si>
    <t>054678|E02.815.160.500</t>
  </si>
  <si>
    <t>054679|E02.190.262</t>
  </si>
  <si>
    <t>054679|E03.091.322</t>
  </si>
  <si>
    <t>054680|E02.319.218</t>
  </si>
  <si>
    <t>054681|E02.319.267.120.805</t>
  </si>
  <si>
    <t>054682|E02.319.267.510.794</t>
  </si>
  <si>
    <t>054683|E02.319.283.199</t>
  </si>
  <si>
    <t>054684|E02.319.499</t>
  </si>
  <si>
    <t>054684|E02.860.500</t>
  </si>
  <si>
    <t>054685|E02.319.509</t>
  </si>
  <si>
    <t>054686|E02.331.599</t>
  </si>
  <si>
    <t>054686|E02.779.468.599</t>
  </si>
  <si>
    <t>054686|E02.808.500</t>
  </si>
  <si>
    <t>054686|E02.831.535.468.599</t>
  </si>
  <si>
    <t>054687|E02.365.476</t>
  </si>
  <si>
    <t>054688|E02.631</t>
  </si>
  <si>
    <t>054688|E04.100.814.842.500</t>
  </si>
  <si>
    <t>054689|E02.674</t>
  </si>
  <si>
    <t>054690|E04.555.110.026</t>
  </si>
  <si>
    <t>054690|E04.680.101.026</t>
  </si>
  <si>
    <t>054691|E02.718.275</t>
  </si>
  <si>
    <t>054691|E04.555.165</t>
  </si>
  <si>
    <t>054692|E02.745</t>
  </si>
  <si>
    <t>054692|N04.590.607.500</t>
  </si>
  <si>
    <t>054693|E02.760.670.500</t>
  </si>
  <si>
    <t>054693|N02.421.088.120.140</t>
  </si>
  <si>
    <t>054693|N02.421.585.700.500</t>
  </si>
  <si>
    <t>054694|E02.760.169.063.500.387.812</t>
  </si>
  <si>
    <t>054694|E02.779.483.812</t>
  </si>
  <si>
    <t>054694|E02.831.535.483.812</t>
  </si>
  <si>
    <t>054694|G11.427.410.698.277.311.500</t>
  </si>
  <si>
    <t>054694|I03.350.311.500</t>
  </si>
  <si>
    <t>054695|E02.794.500</t>
  </si>
  <si>
    <t>054696|E02.815.565</t>
  </si>
  <si>
    <t>054696|N02.421.450.800</t>
  </si>
  <si>
    <t>054697|E02.815.768</t>
  </si>
  <si>
    <t>054698|E02.875.800.625</t>
  </si>
  <si>
    <t>054698|E04.936.537.562</t>
  </si>
  <si>
    <t>054698|E05.820.800.625</t>
  </si>
  <si>
    <t>054699|E02.875.800.906</t>
  </si>
  <si>
    <t>054699|E05.820.800.906</t>
  </si>
  <si>
    <t>054700|E02.926</t>
  </si>
  <si>
    <t>054701|E02.960</t>
  </si>
  <si>
    <t>054702|E03.155.086.711.299.500</t>
  </si>
  <si>
    <t>054702|E04.525.210.550.500.500</t>
  </si>
  <si>
    <t>054703|E04.188.600</t>
  </si>
  <si>
    <t>054703|E04.525.500</t>
  </si>
  <si>
    <t>054704|E04.210.471</t>
  </si>
  <si>
    <t>054705|E04.480</t>
  </si>
  <si>
    <t>054706|E04.525.305</t>
  </si>
  <si>
    <t>054707|E04.545.637</t>
  </si>
  <si>
    <t>054707|E04.555.580.790</t>
  </si>
  <si>
    <t>054707|E06.645.637</t>
  </si>
  <si>
    <t>054708|E04.545.668</t>
  </si>
  <si>
    <t>054708|E04.555.130.550</t>
  </si>
  <si>
    <t>054708|E06.645.668</t>
  </si>
  <si>
    <t>054709|E04.555.110.110.850</t>
  </si>
  <si>
    <t>054709|E04.650.110.850</t>
  </si>
  <si>
    <t>054709|E04.680.101.110.850</t>
  </si>
  <si>
    <t>054710|E04.580.392</t>
  </si>
  <si>
    <t>054711|E04.680.325</t>
  </si>
  <si>
    <t>054712|E04.943</t>
  </si>
  <si>
    <t>054713|E04.943.937</t>
  </si>
  <si>
    <t>054714|E05.196.155.650</t>
  </si>
  <si>
    <t>054715|E05.196.155.650.500</t>
  </si>
  <si>
    <t>054717|E05.196.690</t>
  </si>
  <si>
    <t>054718|E05.196.712.516.099</t>
  </si>
  <si>
    <t>054719|E05.196.867.917</t>
  </si>
  <si>
    <t>054719|E05.799.890</t>
  </si>
  <si>
    <t>054720|E05.481.500.249.124</t>
  </si>
  <si>
    <t>054721|E05.481.500.311</t>
  </si>
  <si>
    <t>054721|J01.293.069.249</t>
  </si>
  <si>
    <t>054722|E05.393.420.526</t>
  </si>
  <si>
    <t>054722|E05.481.500.311.249</t>
  </si>
  <si>
    <t>054722|J01.293.069.249.249</t>
  </si>
  <si>
    <t>054723|E05.318.308.980.438.300.512</t>
  </si>
  <si>
    <t>054723|E06.208.421</t>
  </si>
  <si>
    <t>054723|N05.715.360.300.800.438.300.505</t>
  </si>
  <si>
    <t>054723|N06.850.520.308.980.438.300.512</t>
  </si>
  <si>
    <t>054723|N06.890.160.134</t>
  </si>
  <si>
    <t>054724|E05.318.308.985.550.550</t>
  </si>
  <si>
    <t>054724|N01.224.935.698.700</t>
  </si>
  <si>
    <t>054724|N06.850.505.400.975.550.550</t>
  </si>
  <si>
    <t>054724|N06.850.520.308.985.550.550</t>
  </si>
  <si>
    <t>054724|SP5.006.052.168.154.112</t>
  </si>
  <si>
    <t>054725|E05.318.370.800.875</t>
  </si>
  <si>
    <t>054725|E05.318.740.872.875</t>
  </si>
  <si>
    <t>054725|G17.800.500</t>
  </si>
  <si>
    <t>054725|N05.715.360.325.700.840</t>
  </si>
  <si>
    <t>054725|N05.715.360.750.725.750</t>
  </si>
  <si>
    <t>054725|N06.850.520.445.800.875</t>
  </si>
  <si>
    <t>054725|N06.850.520.830.872.750</t>
  </si>
  <si>
    <t>054726|E05.337.800.600</t>
  </si>
  <si>
    <t>054726|N06.850.505.636</t>
  </si>
  <si>
    <t>054727|E05.393.442</t>
  </si>
  <si>
    <t>054728|E05.393.620.500.487</t>
  </si>
  <si>
    <t>054729|E05.393.620.500.706</t>
  </si>
  <si>
    <t>054730|E05.393.731</t>
  </si>
  <si>
    <t>054731|E05.540</t>
  </si>
  <si>
    <t>054732|E05.581.500.902.500</t>
  </si>
  <si>
    <t>054733|E05.197</t>
  </si>
  <si>
    <t>054733|J01.897.836.249</t>
  </si>
  <si>
    <t>054734|E05.197.500</t>
  </si>
  <si>
    <t>054734|J01.897.836.249.500</t>
  </si>
  <si>
    <t>054735|E05.940.850</t>
  </si>
  <si>
    <t>054736|E05.940.900</t>
  </si>
  <si>
    <t>054737|E06.780.346.625.500</t>
  </si>
  <si>
    <t>054737|E06.912.145.750</t>
  </si>
  <si>
    <t>054738|E06.912.480</t>
  </si>
  <si>
    <t>054739|E07.123</t>
  </si>
  <si>
    <t>054740|E07.632.875</t>
  </si>
  <si>
    <t>054741|F01.058.788</t>
  </si>
  <si>
    <t>054741|F01.752.747.792.925</t>
  </si>
  <si>
    <t>054742|F01.145.113.547.400</t>
  </si>
  <si>
    <t>054742|F01.145.407.299</t>
  </si>
  <si>
    <t>054742|G07.203.650.353.299</t>
  </si>
  <si>
    <t>054743|F01.145.113.547.600</t>
  </si>
  <si>
    <t>054743|F01.145.407.758</t>
  </si>
  <si>
    <t>054743|G07.203.650.353.758</t>
  </si>
  <si>
    <t>054744|L01.143.910</t>
  </si>
  <si>
    <t>054745|F01.145.407.199.500</t>
  </si>
  <si>
    <t>054745|G07.203.650.220.500.500.500</t>
  </si>
  <si>
    <t>054745|G07.203.650.353.199.500</t>
  </si>
  <si>
    <t>054746|F01.145.699.400</t>
  </si>
  <si>
    <t>054746|F01.145.802.400</t>
  </si>
  <si>
    <t>054747|F01.470.132.650</t>
  </si>
  <si>
    <t>054748|F01.470.383</t>
  </si>
  <si>
    <t>054748|F01.829.401.166</t>
  </si>
  <si>
    <t>054749|F02.463.425.540.254</t>
  </si>
  <si>
    <t>054750|F02.463.425.540.739</t>
  </si>
  <si>
    <t>054751|F02.463.593.504.500</t>
  </si>
  <si>
    <t>054752|F01.145.493</t>
  </si>
  <si>
    <t>054753|F03.615.250.700</t>
  </si>
  <si>
    <t>054754|F03.600.300.388</t>
  </si>
  <si>
    <t>054755|F04.096.628.286</t>
  </si>
  <si>
    <t>054755|N03.219.215</t>
  </si>
  <si>
    <t>054756|F04.096.879.201.500</t>
  </si>
  <si>
    <t>054756|I01.076.284</t>
  </si>
  <si>
    <t>054757|G01.154.709</t>
  </si>
  <si>
    <t>054757|G02.111.570.820.486.718</t>
  </si>
  <si>
    <t>054757|G02.111.750</t>
  </si>
  <si>
    <t>054757|G05.360.580.718</t>
  </si>
  <si>
    <t>054758|G01.249.675</t>
  </si>
  <si>
    <t>054758|G01.750.770.776.783</t>
  </si>
  <si>
    <t>054759|G01.311.169</t>
  </si>
  <si>
    <t>054759|G16.500.275.067</t>
  </si>
  <si>
    <t>054759|N06.230.066</t>
  </si>
  <si>
    <t>054761|G01.311.355.750</t>
  </si>
  <si>
    <t>054761|SP4.016.132.553.909</t>
  </si>
  <si>
    <t>054761|SP4.016.132.553.924.170</t>
  </si>
  <si>
    <t>054762|G01.311.355.750.500.400</t>
  </si>
  <si>
    <t>054762|G16.500.275.260.750</t>
  </si>
  <si>
    <t>054763|J01.293.821.500.500</t>
  </si>
  <si>
    <t>054763|SP4.021.197.118.509</t>
  </si>
  <si>
    <t>054766|G01.311.687</t>
  </si>
  <si>
    <t>054768|G01.358</t>
  </si>
  <si>
    <t>054769|G01.358.500.505</t>
  </si>
  <si>
    <t>054769|G01.750.250</t>
  </si>
  <si>
    <t>054770|G01.358.750</t>
  </si>
  <si>
    <t>054771|G02.111.222.200</t>
  </si>
  <si>
    <t>054771|G05.219.200</t>
  </si>
  <si>
    <t>054772|G02.111.222.700</t>
  </si>
  <si>
    <t>054772|G05.219.700</t>
  </si>
  <si>
    <t>054772|G05.728.615.612</t>
  </si>
  <si>
    <t>054773|G02.111.225.940</t>
  </si>
  <si>
    <t>054773|G04.043.630</t>
  </si>
  <si>
    <t>054773|G05.226.940</t>
  </si>
  <si>
    <t>054774|G02.111.660.871.790.600.962.500</t>
  </si>
  <si>
    <t>054774|G02.111.691.600.850.500</t>
  </si>
  <si>
    <t>054774|G03.734.871.790.600.850.500</t>
  </si>
  <si>
    <t>054774|G05.308.670.600.850.500</t>
  </si>
  <si>
    <t>054775|G02.111.720</t>
  </si>
  <si>
    <t>054775|G03.812</t>
  </si>
  <si>
    <t>054776|G02.111.740</t>
  </si>
  <si>
    <t>054776|G05.755</t>
  </si>
  <si>
    <t>054777|G02.111.760.112</t>
  </si>
  <si>
    <t>054777|G02.111.780.500</t>
  </si>
  <si>
    <t>054777|G03.839.112</t>
  </si>
  <si>
    <t>054777|G05.308.700.112</t>
  </si>
  <si>
    <t>054778|G02.111.820.850.500</t>
  </si>
  <si>
    <t>054778|G04.580.887.750</t>
  </si>
  <si>
    <t>054778|G04.835.850.500</t>
  </si>
  <si>
    <t>054778|G07.265.675.887.750</t>
  </si>
  <si>
    <t>054778|G07.265.880.750.780</t>
  </si>
  <si>
    <t>054778|G11.561.570.918.750</t>
  </si>
  <si>
    <t>054778|G11.561.830.750.780</t>
  </si>
  <si>
    <t>054779|G02.111.873.750</t>
  </si>
  <si>
    <t>054779|G05.297.700.750</t>
  </si>
  <si>
    <t>054779|G05.360.920</t>
  </si>
  <si>
    <t>054780|G02.111.570.080.611</t>
  </si>
  <si>
    <t>054780|G02.111.570.820.486.662</t>
  </si>
  <si>
    <t>054780|G05.360.080.611</t>
  </si>
  <si>
    <t>054780|G05.360.580.662</t>
  </si>
  <si>
    <t>054781|G02.111.820.925</t>
  </si>
  <si>
    <t>054781|G04.835.925</t>
  </si>
  <si>
    <t>054782|G03.493.750</t>
  </si>
  <si>
    <t>054783|G04.434</t>
  </si>
  <si>
    <t>054784|G04.144.109</t>
  </si>
  <si>
    <t>054785|G04.144.109.249</t>
  </si>
  <si>
    <t>054785|G04.144.500.320.500</t>
  </si>
  <si>
    <t>054786|G04.144.109.500</t>
  </si>
  <si>
    <t>054786|G04.144.500.340.500</t>
  </si>
  <si>
    <t>054787|G04.144.109.750</t>
  </si>
  <si>
    <t>054787|G04.144.220.220.781.337</t>
  </si>
  <si>
    <t>054787|G05.113.220.781.338</t>
  </si>
  <si>
    <t>054788|G04.144.109.875</t>
  </si>
  <si>
    <t>054788|G04.144.500.800.500</t>
  </si>
  <si>
    <t>054789|G04.144.220.109</t>
  </si>
  <si>
    <t>054789|G04.152.224</t>
  </si>
  <si>
    <t>054789|G04.161.750.500.249</t>
  </si>
  <si>
    <t>054789|G05.113.109</t>
  </si>
  <si>
    <t>054789|G07.345.249.410.750.500.500</t>
  </si>
  <si>
    <t>054790|G04.144.220.625</t>
  </si>
  <si>
    <t>054790|G04.161.750.500.500</t>
  </si>
  <si>
    <t>054790|G05.113.610</t>
  </si>
  <si>
    <t>054790|G07.345.249.410.750.500.750</t>
  </si>
  <si>
    <t>054791|G04.375</t>
  </si>
  <si>
    <t>054791|G05.158</t>
  </si>
  <si>
    <t>054792|G04.366</t>
  </si>
  <si>
    <t>054793|G05.232</t>
  </si>
  <si>
    <t>054793|G06.099.850.500</t>
  </si>
  <si>
    <t>054794|G05.045.250.750</t>
  </si>
  <si>
    <t>054794|G05.365.590.612</t>
  </si>
  <si>
    <t>054794|G16.075.250.750</t>
  </si>
  <si>
    <t>054795|G05.045.675</t>
  </si>
  <si>
    <t>054795|G16.075.802</t>
  </si>
  <si>
    <t>054796|G05.344.900</t>
  </si>
  <si>
    <t>054796|G05.728.932</t>
  </si>
  <si>
    <t>054797|G05.728.615</t>
  </si>
  <si>
    <t>054798|G05.360.162.679</t>
  </si>
  <si>
    <t>054799|G05.360.340.011</t>
  </si>
  <si>
    <t>054800|G05.360.340.024.340.225</t>
  </si>
  <si>
    <t>054800|G05.420.275.249</t>
  </si>
  <si>
    <t>054801|G05.360.340.024.340.370</t>
  </si>
  <si>
    <t>054802|G05.360.340.037</t>
  </si>
  <si>
    <t>054803|G05.695.200</t>
  </si>
  <si>
    <t>054803|G16.500.275.157.049.230</t>
  </si>
  <si>
    <t>054803|N06.230.124.049.230</t>
  </si>
  <si>
    <t>054804|G05.695.337</t>
  </si>
  <si>
    <t>054805|G05.910</t>
  </si>
  <si>
    <t>054806|G07.203.650.240.267</t>
  </si>
  <si>
    <t>054807|G07.690.773.875.500</t>
  </si>
  <si>
    <t>054807|G07.690.936.500.500</t>
  </si>
  <si>
    <t>054808|G08.686.710.030</t>
  </si>
  <si>
    <t>054808|G08.686.784.769.545.030</t>
  </si>
  <si>
    <t>054809|G08.686.710.062</t>
  </si>
  <si>
    <t>054809|G08.686.784.769.545.062</t>
  </si>
  <si>
    <t>054810|G08.686.710.126</t>
  </si>
  <si>
    <t>054810|G08.686.784.769.545.126</t>
  </si>
  <si>
    <t>054811|G08.686.710.253</t>
  </si>
  <si>
    <t>054811|G08.686.784.769.545.253</t>
  </si>
  <si>
    <t>054812|G08.686.784.830.500.500</t>
  </si>
  <si>
    <t>054812|G15.547.500</t>
  </si>
  <si>
    <t>054813|G09.330.940</t>
  </si>
  <si>
    <t>054814|G09.330.170</t>
  </si>
  <si>
    <t>054815|G11.561.148</t>
  </si>
  <si>
    <t>054816|G11.561.731.781</t>
  </si>
  <si>
    <t>054817|G12.261</t>
  </si>
  <si>
    <t>054817|G12.450.050.184</t>
  </si>
  <si>
    <t>054818|G12.535.425.800.200</t>
  </si>
  <si>
    <t>054819|G12.535.425.800.600</t>
  </si>
  <si>
    <t>054820|G15.840</t>
  </si>
  <si>
    <t>054821|H01.158.100.720</t>
  </si>
  <si>
    <t>054822|H01.158.273.180.350.162</t>
  </si>
  <si>
    <t>054822|H01.158.273.343.249.199</t>
  </si>
  <si>
    <t>054822|H01.158.273.343.350.130</t>
  </si>
  <si>
    <t>054822|H01.158.273.343.385.750</t>
  </si>
  <si>
    <t>054822|H01.770.644.145.350.249</t>
  </si>
  <si>
    <t>054823|H01.158.273.200.675</t>
  </si>
  <si>
    <t>054823|H01.158.273.540.706</t>
  </si>
  <si>
    <t>054824|I02.233.213.199</t>
  </si>
  <si>
    <t>054825|I02.233.213.500</t>
  </si>
  <si>
    <t>054828|J01.576.423.200.850</t>
  </si>
  <si>
    <t>054828|J01.576.423.850.700.700</t>
  </si>
  <si>
    <t>054829|J01.637.507</t>
  </si>
  <si>
    <t>054830|E02.980</t>
  </si>
  <si>
    <t>054831|G07.203.100.512</t>
  </si>
  <si>
    <t>054831|J02.200.512</t>
  </si>
  <si>
    <t>054832|K01.752.667.555</t>
  </si>
  <si>
    <t>054833|K01.752.667.875</t>
  </si>
  <si>
    <t>054834|L01.178.847.698.300.500</t>
  </si>
  <si>
    <t>054834|L01.559.423.906.377.666</t>
  </si>
  <si>
    <t>054835|G17.035.250.500.500.500</t>
  </si>
  <si>
    <t>054835|L01.224.050.375.530.500.500</t>
  </si>
  <si>
    <t>054836|L01.178.751</t>
  </si>
  <si>
    <t>054836|L01.224.230.110.500.750</t>
  </si>
  <si>
    <t>054837|M01.526.373</t>
  </si>
  <si>
    <t>054839|M01.526.485.790</t>
  </si>
  <si>
    <t>054839|N02.360.790</t>
  </si>
  <si>
    <t>054840|M01.526.485.500</t>
  </si>
  <si>
    <t>054840|N02.360.500</t>
  </si>
  <si>
    <t>054841|M01.526.502</t>
  </si>
  <si>
    <t>054842|M01.686.754.133</t>
  </si>
  <si>
    <t>054843|M01.776</t>
  </si>
  <si>
    <t>054844|M01.898.828</t>
  </si>
  <si>
    <t>054845|N01.400.625</t>
  </si>
  <si>
    <t>054845|SP2.006.087.087</t>
  </si>
  <si>
    <t>054846|N01.824.417.605</t>
  </si>
  <si>
    <t>054846|SP9.020.010.005.005.010.040.010</t>
  </si>
  <si>
    <t>054847|I02.233.332.445.650</t>
  </si>
  <si>
    <t>054847|N02.421.726.407.579.650</t>
  </si>
  <si>
    <t>054848|N02.421.088.120.059</t>
  </si>
  <si>
    <t>054849|N02.421.726.363</t>
  </si>
  <si>
    <t>054850|N02.421.668.475</t>
  </si>
  <si>
    <t>054851|E02.760.169.718</t>
  </si>
  <si>
    <t>054851|N02.421.585.169.718</t>
  </si>
  <si>
    <t>054851|N04.590.233.727.210.718</t>
  </si>
  <si>
    <t>054852|N05.300.380.500</t>
  </si>
  <si>
    <t>054853|N05.715.360.700</t>
  </si>
  <si>
    <t>054854|N06.230.100.121</t>
  </si>
  <si>
    <t>054854|SP8.946.117.073.061.057</t>
  </si>
  <si>
    <t>054855|N06.230.132.644</t>
  </si>
  <si>
    <t>054857|N06.850.135.060.075.399</t>
  </si>
  <si>
    <t>054858|N06.850.275</t>
  </si>
  <si>
    <t>054861|Z01.756.092.325</t>
  </si>
  <si>
    <t>054862|Z01.586.361</t>
  </si>
  <si>
    <t>054863|SP9.050.030.010.010.010</t>
  </si>
  <si>
    <t>054864|N01.400.663</t>
  </si>
  <si>
    <t>054864|SP2.006.087.091</t>
  </si>
  <si>
    <t>054865|A08.511.500</t>
  </si>
  <si>
    <t>054866|A07.015.057</t>
  </si>
  <si>
    <t>054866|A10.165.189</t>
  </si>
  <si>
    <t>054867|A10.850.710.750</t>
  </si>
  <si>
    <t>054867|E07.862.710.750</t>
  </si>
  <si>
    <t>054868|A11.251.210.190.630</t>
  </si>
  <si>
    <t>054869|A11.251.210.827</t>
  </si>
  <si>
    <t>054869|A11.436.589</t>
  </si>
  <si>
    <t>054870|A11.251.210.891</t>
  </si>
  <si>
    <t>054871|A17.815.180.040</t>
  </si>
  <si>
    <t>054872|A19.530</t>
  </si>
  <si>
    <t>054873|B01.050.150.900.090.180.708.210</t>
  </si>
  <si>
    <t>054874|B01.050.500.131.166.803.600</t>
  </si>
  <si>
    <t>054875|B01.050.500.131.617.720.750.750</t>
  </si>
  <si>
    <t>054876|B01.050.500.500.294.400.937.463.043</t>
  </si>
  <si>
    <t>054877|C02.256.650.810.217.500</t>
  </si>
  <si>
    <t>054877|C01.778.640.220.500</t>
  </si>
  <si>
    <t>054877|C02.800.801.220.500</t>
  </si>
  <si>
    <t>054877|C01.925.256.650.810.217.500</t>
  </si>
  <si>
    <t>054877|C02.825.810.110.500</t>
  </si>
  <si>
    <t>054877|C01.925.813.220.500</t>
  </si>
  <si>
    <t>054877|C02.928.914.217.500</t>
  </si>
  <si>
    <t>054877|C01.925.825.810.110.500</t>
  </si>
  <si>
    <t>054877|C01.925.928.914.217.500</t>
  </si>
  <si>
    <t>054877|C04.557.470.200.450.500</t>
  </si>
  <si>
    <t>054877|C04.557.470.700.450.500</t>
  </si>
  <si>
    <t>054877|C17.800.838.790.810.110.500</t>
  </si>
  <si>
    <t>054878|C03.335.508.700.750.361.137</t>
  </si>
  <si>
    <t>054878|C01.610.335.508.700.750.361.137</t>
  </si>
  <si>
    <t>054879|C04.557.450.550.400.500</t>
  </si>
  <si>
    <t>054880|C04.557.450.565.590.595.050.500</t>
  </si>
  <si>
    <t>054880|C04.557.470.590.482</t>
  </si>
  <si>
    <t>054880|C04.557.470.625.050.500</t>
  </si>
  <si>
    <t>054881|C05.660.207.540.229</t>
  </si>
  <si>
    <t>054881|C07.650.500.229</t>
  </si>
  <si>
    <t>054881|C16.131.621.207.540.315</t>
  </si>
  <si>
    <t>054881|C16.131.850.500.229</t>
  </si>
  <si>
    <t>054883|C06.405.117.119.500.484.500.500</t>
  </si>
  <si>
    <t>054883|C08.618.749.500</t>
  </si>
  <si>
    <t>054883|C23.550.773.500</t>
  </si>
  <si>
    <t>054884|C09.218.636</t>
  </si>
  <si>
    <t>054885|C10.228.140.546.399.750.124</t>
  </si>
  <si>
    <t>054885|C10.597.606.762.150</t>
  </si>
  <si>
    <t>054885|C10.597.751.941.036</t>
  </si>
  <si>
    <t>054885|C23.888.592.604.764.150</t>
  </si>
  <si>
    <t>054885|C23.888.592.763.941.036</t>
  </si>
  <si>
    <t>054885|F01.700.750.150</t>
  </si>
  <si>
    <t>054886|C10.228.854.583</t>
  </si>
  <si>
    <t>054887|C12.294.644.743</t>
  </si>
  <si>
    <t>054887|F03.835.700</t>
  </si>
  <si>
    <t>054888|C13.351.500.852.113</t>
  </si>
  <si>
    <t>054889|C13.703.401</t>
  </si>
  <si>
    <t>054889|C23.550.260.730.500</t>
  </si>
  <si>
    <t>054889|I01.880.735.607.500</t>
  </si>
  <si>
    <t>054890|C13.703.733.650</t>
  </si>
  <si>
    <t>054891|C14.240.850.906</t>
  </si>
  <si>
    <t>054891|C14.907.617.648</t>
  </si>
  <si>
    <t>054891|C16.131.240.850.890</t>
  </si>
  <si>
    <t>054892|C15.604.496.660</t>
  </si>
  <si>
    <t>054893|C16.131.831.350.856.500</t>
  </si>
  <si>
    <t>054893|C16.320.850.250.856.500</t>
  </si>
  <si>
    <t>054893|C17.800.529.594.500</t>
  </si>
  <si>
    <t>054893|C17.800.804.350.856.500</t>
  </si>
  <si>
    <t>054893|C17.800.827.250.856.500</t>
  </si>
  <si>
    <t>054894|C17.800.865.622</t>
  </si>
  <si>
    <t>054894|C20.111.585</t>
  </si>
  <si>
    <t>054895|C23.550.260.730</t>
  </si>
  <si>
    <t>054895|I01.880.735.607</t>
  </si>
  <si>
    <t>054896|C23.888.672</t>
  </si>
  <si>
    <t>054896|E01.599</t>
  </si>
  <si>
    <t>054898|C25.775.100.437</t>
  </si>
  <si>
    <t>054898|F01.145.317.269.500</t>
  </si>
  <si>
    <t>054898|F03.900.100.550</t>
  </si>
  <si>
    <t>054899|C25.775.383</t>
  </si>
  <si>
    <t>054899|E02.319.306.500.500</t>
  </si>
  <si>
    <t>054900|C25.723.717</t>
  </si>
  <si>
    <t>054901|D01.362.670.600.500</t>
  </si>
  <si>
    <t>054901|G16.500.275.063.700</t>
  </si>
  <si>
    <t>054901|N06.230.300.100.700</t>
  </si>
  <si>
    <t>054901|SP4.041.427.458</t>
  </si>
  <si>
    <t>054901|SP8.473.654.587.447.365.353.539</t>
  </si>
  <si>
    <t>054902|D01.045.250.875.600.500</t>
  </si>
  <si>
    <t>054902|D01.248.497.158.459.650.600.500</t>
  </si>
  <si>
    <t>054902|D01.650.550.925.600.500</t>
  </si>
  <si>
    <t>054902|G07.203.100.300.500</t>
  </si>
  <si>
    <t>054902|G07.203.100.418.500</t>
  </si>
  <si>
    <t>054902|J02.200.300.500</t>
  </si>
  <si>
    <t>054902|J02.200.418.500</t>
  </si>
  <si>
    <t>054903|D01.029.260.700.675.374.425</t>
  </si>
  <si>
    <t>054903|D01.695.625.675.650.425</t>
  </si>
  <si>
    <t>054903|D02.705.672</t>
  </si>
  <si>
    <t>054904|D02.092.471.869</t>
  </si>
  <si>
    <t>054904|D02.241.223.100.100.933</t>
  </si>
  <si>
    <t>054904|D02.455.426.559.389.127.085.933</t>
  </si>
  <si>
    <t>054905|D02.241.081.018.214</t>
  </si>
  <si>
    <t>054905|D02.455.526.439.196</t>
  </si>
  <si>
    <t>054908|D02.241.223.100.050.300</t>
  </si>
  <si>
    <t>054908|D02.455.426.559.389.127.020.452</t>
  </si>
  <si>
    <t>054909|D02.241.223.100.050.400</t>
  </si>
  <si>
    <t>054909|D02.455.426.559.389.127.020.906</t>
  </si>
  <si>
    <t>054910|D02.241.223.100.050.500</t>
  </si>
  <si>
    <t>054910|D02.455.426.559.389.127.020.937</t>
  </si>
  <si>
    <t>054912|D02.241.223.100.300.350</t>
  </si>
  <si>
    <t>054912|D02.241.511.390.350</t>
  </si>
  <si>
    <t>054912|D02.355.726.675</t>
  </si>
  <si>
    <t>054912|D02.455.426.559.389.127.281.350</t>
  </si>
  <si>
    <t>054912|D02.455.426.559.389.657.654.638</t>
  </si>
  <si>
    <t>054914|D02.705.429</t>
  </si>
  <si>
    <t>054915|D02.705.429.750</t>
  </si>
  <si>
    <t>054916|D02.705.429.812</t>
  </si>
  <si>
    <t>054916|D02.705.539.692</t>
  </si>
  <si>
    <t>054916|D02.886.300.846</t>
  </si>
  <si>
    <t>054917|D02.715.312</t>
  </si>
  <si>
    <t>054917|D02.756.312</t>
  </si>
  <si>
    <t>054917|D05.750.593</t>
  </si>
  <si>
    <t>054917|D25.339.291.551</t>
  </si>
  <si>
    <t>054917|D25.720.593</t>
  </si>
  <si>
    <t>054917|J01.637.051.339.291.476</t>
  </si>
  <si>
    <t>054917|J01.637.051.720.628</t>
  </si>
  <si>
    <t>054917|J01.637.153.688</t>
  </si>
  <si>
    <t>054918|D02.715.650.850</t>
  </si>
  <si>
    <t>054918|D02.756.650.850</t>
  </si>
  <si>
    <t>054918|D05.750.716.822.461.500</t>
  </si>
  <si>
    <t>054918|D05.750.900.925</t>
  </si>
  <si>
    <t>054918|D25.339.291.300.500</t>
  </si>
  <si>
    <t>054918|J01.637.051.339.291.300.500</t>
  </si>
  <si>
    <t>054919|D05.500.562.405</t>
  </si>
  <si>
    <t>054919|D08.811.277.352.700.687</t>
  </si>
  <si>
    <t>054919|D08.811.600.283</t>
  </si>
  <si>
    <t>054920|D05.500.781</t>
  </si>
  <si>
    <t>054920|D12.776.660.235.600</t>
  </si>
  <si>
    <t>054920|D12.776.664.235.800</t>
  </si>
  <si>
    <t>054920|D12.776.930.780.890</t>
  </si>
  <si>
    <t>054921|D05.500.781.100</t>
  </si>
  <si>
    <t>054921|D08.811.464.938.750.280</t>
  </si>
  <si>
    <t>054921|D12.776.660.235.600.100</t>
  </si>
  <si>
    <t>054921|D12.776.664.235.800.100</t>
  </si>
  <si>
    <t>054921|D12.776.930.780.890.100</t>
  </si>
  <si>
    <t>054922|D05.500.781.750</t>
  </si>
  <si>
    <t>054922|D08.811.913.555.500.800.200.500.500</t>
  </si>
  <si>
    <t>054922|D12.776.660.235.600.200</t>
  </si>
  <si>
    <t>054922|D12.776.664.235.800.200</t>
  </si>
  <si>
    <t>054922|D12.776.930.780.890.200</t>
  </si>
  <si>
    <t>054923|D05.750.078.764</t>
  </si>
  <si>
    <t>054923|D09.698.709</t>
  </si>
  <si>
    <t>054923|D25.720.099.718</t>
  </si>
  <si>
    <t>054924|D08.811.277.352.640.160.500</t>
  </si>
  <si>
    <t>054924|D12.776.631.580.124</t>
  </si>
  <si>
    <t>054925|D08.811.277.656.350.100.633</t>
  </si>
  <si>
    <t>054926|D08.811.913.050.134.415.500.074</t>
  </si>
  <si>
    <t>054926|D08.811.913.050.134.423.400</t>
  </si>
  <si>
    <t>054927|D08.811.913.050.134.423</t>
  </si>
  <si>
    <t>054928|D08.811.913.050.134.423.100</t>
  </si>
  <si>
    <t>054929|D08.811.913.050.134.423.200</t>
  </si>
  <si>
    <t>054930|D08.811.913.050.134.423.300</t>
  </si>
  <si>
    <t>054931|D08.811.913.050.134.423.500</t>
  </si>
  <si>
    <t>054932|D08.811.913.050.134.423.600</t>
  </si>
  <si>
    <t>054933|D08.811.913.696.620.682.700.150.150.500</t>
  </si>
  <si>
    <t>054933|D12.644.360.200.150.500</t>
  </si>
  <si>
    <t>054933|D12.776.476.200.150.500</t>
  </si>
  <si>
    <t>054934|D08.811.913.696.620.682.700.150.150.750</t>
  </si>
  <si>
    <t>054934|D12.644.360.200.150.750</t>
  </si>
  <si>
    <t>054934|D12.776.476.200.150.750</t>
  </si>
  <si>
    <t>054935|D09.408.782.512</t>
  </si>
  <si>
    <t>054936|D09.698.357</t>
  </si>
  <si>
    <t>054936|D23.050.202.283</t>
  </si>
  <si>
    <t>054938|D10.570.780.249</t>
  </si>
  <si>
    <t>054938|D12.776.543.488.374</t>
  </si>
  <si>
    <t>054938|D12.776.543.620.264</t>
  </si>
  <si>
    <t>054938|D12.776.543.990.681</t>
  </si>
  <si>
    <t>054938|D12.776.631.580.249</t>
  </si>
  <si>
    <t>054938|D12.776.816.249</t>
  </si>
  <si>
    <t>054939|D12.644.360.325.225.500</t>
  </si>
  <si>
    <t>054939|D12.776.476.325.225.500</t>
  </si>
  <si>
    <t>054940|D12.644.360.325.225.500.100</t>
  </si>
  <si>
    <t>054940|D12.776.476.325.225.500.100</t>
  </si>
  <si>
    <t>054941|D12.644.360.325.225.500.200</t>
  </si>
  <si>
    <t>054941|D12.776.476.325.225.500.200</t>
  </si>
  <si>
    <t>054941|D23.050.301.500.600.850</t>
  </si>
  <si>
    <t>054941|D23.050.705.552.600.700</t>
  </si>
  <si>
    <t>054942|D12.644.360.325.225.500.300</t>
  </si>
  <si>
    <t>054942|D12.776.476.325.225.500.300</t>
  </si>
  <si>
    <t>054943|D12.644.541.500.650.500.900</t>
  </si>
  <si>
    <t>054943|D12.776.124.486.485.680.650.500.900</t>
  </si>
  <si>
    <t>054943|D12.776.124.790.651.680.650.500.900</t>
  </si>
  <si>
    <t>054943|D12.776.377.715.548.680.650.500.897</t>
  </si>
  <si>
    <t>054944|D12.776.157.530.400.875.050</t>
  </si>
  <si>
    <t>054944|D12.776.543.550.450.875.050</t>
  </si>
  <si>
    <t>054944|D12.776.543.585.400.875.050</t>
  </si>
  <si>
    <t>054944|D12.776.631.024</t>
  </si>
  <si>
    <t>054945|D12.776.157.530.400.875.100</t>
  </si>
  <si>
    <t>054945|D12.776.543.550.450.875.100</t>
  </si>
  <si>
    <t>054945|D12.776.543.585.400.875.100</t>
  </si>
  <si>
    <t>054946|D12.776.157.530.400.875.750</t>
  </si>
  <si>
    <t>054946|D12.776.543.550.450.875.750</t>
  </si>
  <si>
    <t>054946|D12.776.543.585.400.875.750</t>
  </si>
  <si>
    <t>054946|D12.776.631.960</t>
  </si>
  <si>
    <t>054947|D12.776.157.530.400.875.750.100</t>
  </si>
  <si>
    <t>054947|D12.776.543.550.450.875.750.100</t>
  </si>
  <si>
    <t>054947|D12.776.543.585.400.875.750.100</t>
  </si>
  <si>
    <t>054947|D12.776.631.960.100</t>
  </si>
  <si>
    <t>054948|D12.776.157.530.400.875.750.200</t>
  </si>
  <si>
    <t>054948|D12.776.543.550.450.875.750.200</t>
  </si>
  <si>
    <t>054948|D12.776.543.585.400.875.750.200</t>
  </si>
  <si>
    <t>054948|D12.776.631.960.200</t>
  </si>
  <si>
    <t>054949|D12.776.157.530.400.875.750.300</t>
  </si>
  <si>
    <t>054949|D12.776.543.550.450.875.750.300</t>
  </si>
  <si>
    <t>054949|D12.776.543.585.400.875.750.300</t>
  </si>
  <si>
    <t>054949|D12.776.631.960.300</t>
  </si>
  <si>
    <t>054950|D12.776.157.530.400.875.750.400</t>
  </si>
  <si>
    <t>054950|D12.776.210.500.675</t>
  </si>
  <si>
    <t>054950|D12.776.543.550.450.875.750.400</t>
  </si>
  <si>
    <t>054950|D12.776.543.585.400.875.750.400</t>
  </si>
  <si>
    <t>054951|D12.776.157.530.400.875.750.500</t>
  </si>
  <si>
    <t>054951|D12.776.543.550.450.875.750.500</t>
  </si>
  <si>
    <t>054951|D12.776.543.585.400.875.750.500</t>
  </si>
  <si>
    <t>054951|D12.776.631.960.500</t>
  </si>
  <si>
    <t>054952|D12.776.157.530.400.875.750.600</t>
  </si>
  <si>
    <t>054952|D12.776.543.550.450.875.750.600</t>
  </si>
  <si>
    <t>054952|D12.776.543.585.400.875.750.600</t>
  </si>
  <si>
    <t>054952|D12.776.631.960.600</t>
  </si>
  <si>
    <t>054953|D12.776.157.530.400.875.750.700</t>
  </si>
  <si>
    <t>054953|D12.776.543.550.450.875.750.700</t>
  </si>
  <si>
    <t>054953|D12.776.543.585.400.875.750.700</t>
  </si>
  <si>
    <t>054953|D12.776.631.960.700</t>
  </si>
  <si>
    <t>054954|D12.776.157.530.400.875.750.800</t>
  </si>
  <si>
    <t>054954|D12.776.543.550.450.875.750.800</t>
  </si>
  <si>
    <t>054954|D12.776.543.585.400.875.750.800</t>
  </si>
  <si>
    <t>054954|D12.776.631.960.800</t>
  </si>
  <si>
    <t>054955|D12.776.157.530.400.875.750.900</t>
  </si>
  <si>
    <t>054955|D12.776.543.550.450.875.750.900</t>
  </si>
  <si>
    <t>054955|D12.776.543.585.400.875.750.900</t>
  </si>
  <si>
    <t>054955|D12.776.631.960.900</t>
  </si>
  <si>
    <t>054956|D12.776.157.530.400.875.750.960</t>
  </si>
  <si>
    <t>054956|D12.776.543.550.450.875.750.970</t>
  </si>
  <si>
    <t>054956|D12.776.543.585.400.875.750.970</t>
  </si>
  <si>
    <t>054956|D12.776.631.960.970</t>
  </si>
  <si>
    <t>054957|D12.776.157.530.400.875.750.960.100</t>
  </si>
  <si>
    <t>054957|D12.776.543.550.450.875.750.970.100</t>
  </si>
  <si>
    <t>054957|D12.776.543.585.400.875.750.970.100</t>
  </si>
  <si>
    <t>054957|D12.776.631.960.970.100</t>
  </si>
  <si>
    <t>054958|D12.776.157.530.400.875.750.960.200</t>
  </si>
  <si>
    <t>054958|D12.776.543.550.450.875.750.970.200</t>
  </si>
  <si>
    <t>054958|D12.776.543.585.400.875.750.970.200</t>
  </si>
  <si>
    <t>054958|D12.776.631.960.970.200</t>
  </si>
  <si>
    <t>054959|D12.776.157.530.400.875.750.960.300</t>
  </si>
  <si>
    <t>054959|D12.776.543.550.450.875.750.970.300</t>
  </si>
  <si>
    <t>054959|D12.776.543.585.400.875.750.970.300</t>
  </si>
  <si>
    <t>054959|D12.776.631.960.970.300</t>
  </si>
  <si>
    <t>054960|D12.776.157.530.400.875.750.960.650</t>
  </si>
  <si>
    <t>054960|D12.776.543.550.450.875.750.970.400</t>
  </si>
  <si>
    <t>054960|D12.776.543.585.400.875.750.970.650</t>
  </si>
  <si>
    <t>054960|D12.776.631.960.970.650</t>
  </si>
  <si>
    <t>054961|D12.776.543.750.655</t>
  </si>
  <si>
    <t>054961|D12.776.826.387</t>
  </si>
  <si>
    <t>054961|J01.637.087.750</t>
  </si>
  <si>
    <t>054962|D12.776.395.550.200.537</t>
  </si>
  <si>
    <t>054962|D12.776.543.550.200.537</t>
  </si>
  <si>
    <t>054962|D12.776.543.940.600</t>
  </si>
  <si>
    <t>054962|D23.050.301.350.537</t>
  </si>
  <si>
    <t>054963|D12.776.395.550.200.537.500</t>
  </si>
  <si>
    <t>054963|D12.776.543.550.200.537.500</t>
  </si>
  <si>
    <t>054963|D12.776.543.750.830.124</t>
  </si>
  <si>
    <t>054963|D12.776.543.940.600.500</t>
  </si>
  <si>
    <t>054963|D23.050.301.350.537.500</t>
  </si>
  <si>
    <t>054964|D12.776.395.550.200.537.750</t>
  </si>
  <si>
    <t>054964|D12.776.543.550.200.537.750</t>
  </si>
  <si>
    <t>054964|D12.776.543.750.400</t>
  </si>
  <si>
    <t>054964|D12.776.543.940.600.700</t>
  </si>
  <si>
    <t>054964|D23.050.301.350.537.750</t>
  </si>
  <si>
    <t>054965|D12.776.395.550.200.537.875</t>
  </si>
  <si>
    <t>054965|D12.776.543.550.200.537.875</t>
  </si>
  <si>
    <t>054965|D12.776.543.940.600.800</t>
  </si>
  <si>
    <t>054965|D23.050.301.350.537.875</t>
  </si>
  <si>
    <t>054966|D12.776.395.550.200.537.937</t>
  </si>
  <si>
    <t>054966|D12.776.543.550.200.537.937</t>
  </si>
  <si>
    <t>054966|D12.776.543.940.600.900</t>
  </si>
  <si>
    <t>054966|D23.050.301.350.537.937</t>
  </si>
  <si>
    <t>054967|D12.776.395.550.448.775</t>
  </si>
  <si>
    <t>054967|D12.776.543.484.500.775</t>
  </si>
  <si>
    <t>054967|D12.776.543.550.418.775</t>
  </si>
  <si>
    <t>054967|D12.776.543.620.895</t>
  </si>
  <si>
    <t>054967|D12.776.631.580.895</t>
  </si>
  <si>
    <t>054968|D12.776.395.550.114.500</t>
  </si>
  <si>
    <t>054968|D12.776.543.550.195.500</t>
  </si>
  <si>
    <t>054968|D12.776.543.620.550</t>
  </si>
  <si>
    <t>054968|D12.776.631.580.530</t>
  </si>
  <si>
    <t>054968|D23.050.422.625</t>
  </si>
  <si>
    <t>054969|D12.776.503.921</t>
  </si>
  <si>
    <t>054970|D12.776.503.921.100</t>
  </si>
  <si>
    <t>054971|D12.776.503.921.400</t>
  </si>
  <si>
    <t>054971|D23.050.301.264.900.565</t>
  </si>
  <si>
    <t>054971|D23.101.100.900.565</t>
  </si>
  <si>
    <t>054972|D12.776.543.488</t>
  </si>
  <si>
    <t>054973|D12.776.543.488.249</t>
  </si>
  <si>
    <t>054973|D12.776.543.940.675</t>
  </si>
  <si>
    <t>054974|D12.776.543.488.500</t>
  </si>
  <si>
    <t>054974|D12.776.543.940.750</t>
  </si>
  <si>
    <t>054975|D12.776.543.488.750</t>
  </si>
  <si>
    <t>054975|D12.776.543.990.831</t>
  </si>
  <si>
    <t>054975|D12.776.631.775</t>
  </si>
  <si>
    <t>054976|D12.776.543.940</t>
  </si>
  <si>
    <t>054977|D12.776.543.940.200.100</t>
  </si>
  <si>
    <t>054978|D12.776.543.940.200.200</t>
  </si>
  <si>
    <t>054979|D12.776.543.940.200.300</t>
  </si>
  <si>
    <t>054980|D12.776.543.940.200.400</t>
  </si>
  <si>
    <t>054981|D12.776.543.940.200.500</t>
  </si>
  <si>
    <t>054982|D12.776.543.940.900</t>
  </si>
  <si>
    <t>054983|D12.776.543.940.900.500</t>
  </si>
  <si>
    <t>054984|D12.776.543.940.900.750</t>
  </si>
  <si>
    <t>054985|D12.776.643</t>
  </si>
  <si>
    <t>054986|D12.776.643.249</t>
  </si>
  <si>
    <t>054987|D13.444.404</t>
  </si>
  <si>
    <t>054988|D13.444.735.790.375</t>
  </si>
  <si>
    <t>054989|D20.215.894.882</t>
  </si>
  <si>
    <t>054990|D20.215.894.899.024</t>
  </si>
  <si>
    <t>054992|D20.944.932</t>
  </si>
  <si>
    <t>054992|N06.850.460.710.865</t>
  </si>
  <si>
    <t>054992|SP4.031.100</t>
  </si>
  <si>
    <t>054993|D26.049</t>
  </si>
  <si>
    <t>054994|D27.505.519.389.745.325.500</t>
  </si>
  <si>
    <t>054995|D27.505.519.389.745.610</t>
  </si>
  <si>
    <t>054996|D27.505.519.389.745.705</t>
  </si>
  <si>
    <t>054997|D27.505.519.562.625</t>
  </si>
  <si>
    <t>054998|D27.505.519.562.625.249</t>
  </si>
  <si>
    <t>054999|D27.505.519.562.625.500</t>
  </si>
  <si>
    <t>055000|D27.505.519.562.750.100</t>
  </si>
  <si>
    <t>055001|D27.505.519.562.750.374</t>
  </si>
  <si>
    <t>055001|D27.505.696.560.500.726.100</t>
  </si>
  <si>
    <t>055002|D27.505.519.562.750.500</t>
  </si>
  <si>
    <t>055002|D27.505.954.411.720.500</t>
  </si>
  <si>
    <t>055003|D27.505.519.625.085</t>
  </si>
  <si>
    <t>055003|D27.505.696.399.472.188</t>
  </si>
  <si>
    <t>055004|D27.505.519.625.085.500</t>
  </si>
  <si>
    <t>055004|D27.505.696.399.472.188.500</t>
  </si>
  <si>
    <t>055005|D27.505.519.625.085.750</t>
  </si>
  <si>
    <t>055005|D27.505.696.399.472.188.750</t>
  </si>
  <si>
    <t>055006|D27.505.696.560.500.726</t>
  </si>
  <si>
    <t>055007|D27.720.269.750</t>
  </si>
  <si>
    <t>055007|J01.516.213.500</t>
  </si>
  <si>
    <t>055008|E01.370.225.500.384.100.119.500.500</t>
  </si>
  <si>
    <t>055008|E01.370.225.500.384.100.370.500</t>
  </si>
  <si>
    <t>055008|E01.370.225.998.054.119.500.500</t>
  </si>
  <si>
    <t>055008|E01.370.225.998.054.370.500</t>
  </si>
  <si>
    <t>055008|E01.370.350.850.855.500</t>
  </si>
  <si>
    <t>055008|E01.370.388.100.100.500.500</t>
  </si>
  <si>
    <t>055008|E01.370.388.100.370.500</t>
  </si>
  <si>
    <t>055008|E04.074.119.500.500</t>
  </si>
  <si>
    <t>055008|E04.074.370.500</t>
  </si>
  <si>
    <t>055008|E04.502.890.500</t>
  </si>
  <si>
    <t>055008|E05.200.500.384.100.119.500.500</t>
  </si>
  <si>
    <t>055008|E05.200.500.384.100.370.500</t>
  </si>
  <si>
    <t>055008|E05.200.998.054.119.500.500</t>
  </si>
  <si>
    <t>055008|E05.200.998.054.370.500</t>
  </si>
  <si>
    <t>055008|E05.242.384.100.119.500.500</t>
  </si>
  <si>
    <t>055008|E05.242.384.100.370.500</t>
  </si>
  <si>
    <t>055009|E01.370.225.500.384.100.119.750</t>
  </si>
  <si>
    <t>055009|E01.370.225.998.054.119.750</t>
  </si>
  <si>
    <t>055009|E01.370.388.100.100.750</t>
  </si>
  <si>
    <t>055009|E04.074.119.750</t>
  </si>
  <si>
    <t>055009|E04.665.100.750</t>
  </si>
  <si>
    <t>055009|E05.200.500.384.100.119.750</t>
  </si>
  <si>
    <t>055009|E05.200.998.054.119.750</t>
  </si>
  <si>
    <t>055009|E05.242.384.100.119.750</t>
  </si>
  <si>
    <t>055010|E01.370.225.500.384.100.370</t>
  </si>
  <si>
    <t>055010|E01.370.225.998.054.370</t>
  </si>
  <si>
    <t>055010|E01.370.388.100.370</t>
  </si>
  <si>
    <t>055010|E04.074.370</t>
  </si>
  <si>
    <t>055010|E05.200.500.384.100.370</t>
  </si>
  <si>
    <t>055010|E05.200.998.054.370</t>
  </si>
  <si>
    <t>055010|E05.242.384.100.370</t>
  </si>
  <si>
    <t>055011|E01.370.225.625.265</t>
  </si>
  <si>
    <t>055011|E05.200.625.265</t>
  </si>
  <si>
    <t>055011|G09.188.315</t>
  </si>
  <si>
    <t>055012|E01.370.225.880.500</t>
  </si>
  <si>
    <t>055012|E05.200.880.500</t>
  </si>
  <si>
    <t>055012|E05.393.520.750</t>
  </si>
  <si>
    <t>055013|E01.370.350.515.744</t>
  </si>
  <si>
    <t>055013|E05.595.744</t>
  </si>
  <si>
    <t>055014|E01.370.350.578.875.500.249</t>
  </si>
  <si>
    <t>055014|E01.370.376.537.625.500.249</t>
  </si>
  <si>
    <t>055014|E05.629.875.500.500</t>
  </si>
  <si>
    <t>055015|E01.370.350.589</t>
  </si>
  <si>
    <t>055015|E05.642</t>
  </si>
  <si>
    <t>055016|E01.370.350.589.124</t>
  </si>
  <si>
    <t>055016|E05.642.124</t>
  </si>
  <si>
    <t>055017|E01.370.370.680</t>
  </si>
  <si>
    <t>055018|E01.370.378.630.582</t>
  </si>
  <si>
    <t>055019|E01.370.380.112</t>
  </si>
  <si>
    <t>055020|E01.370.520.567</t>
  </si>
  <si>
    <t>055021|E01.370.872</t>
  </si>
  <si>
    <t>055022|E02.041.625.591</t>
  </si>
  <si>
    <t>055022|E02.880.820.657</t>
  </si>
  <si>
    <t>055023|E02.041.625.657</t>
  </si>
  <si>
    <t>055024|E02.148.093</t>
  </si>
  <si>
    <t>055024|E04.100.814.445.500</t>
  </si>
  <si>
    <t>055024|E05.157.032</t>
  </si>
  <si>
    <t>055025|E02.148.108</t>
  </si>
  <si>
    <t>055025|E05.157.125</t>
  </si>
  <si>
    <t>055026|E02.218.042</t>
  </si>
  <si>
    <t>055026|E04.680.025</t>
  </si>
  <si>
    <t>055027|E02.319.267.082</t>
  </si>
  <si>
    <t>055029|E02.331.699</t>
  </si>
  <si>
    <t>055029|E02.779.468.699</t>
  </si>
  <si>
    <t>055029|E02.831.535.468.699</t>
  </si>
  <si>
    <t>055030|E02.365.152</t>
  </si>
  <si>
    <t>055030|E02.760.440.040</t>
  </si>
  <si>
    <t>055030|N02.421.297.028</t>
  </si>
  <si>
    <t>055030|N02.421.585.440.040</t>
  </si>
  <si>
    <t>055031|E02.547.800.500</t>
  </si>
  <si>
    <t>055031|J01.516.213.249</t>
  </si>
  <si>
    <t>055032|E02.760.928</t>
  </si>
  <si>
    <t>055032|N02.421.585.928</t>
  </si>
  <si>
    <t>055033|E02.774.465</t>
  </si>
  <si>
    <t>055034|E02.815.230</t>
  </si>
  <si>
    <t>055035|E02.815.250</t>
  </si>
  <si>
    <t>055036|E02.815.250.500</t>
  </si>
  <si>
    <t>055037|E04.100.814.529.968</t>
  </si>
  <si>
    <t>055037|E04.502.382.968</t>
  </si>
  <si>
    <t>055038|E04.210.526</t>
  </si>
  <si>
    <t>055039|E04.555.110.110.482</t>
  </si>
  <si>
    <t>055039|E04.650.110.482</t>
  </si>
  <si>
    <t>055039|E04.680.101.110.482</t>
  </si>
  <si>
    <t>055040|E04.580.450.802</t>
  </si>
  <si>
    <t>055041|E04.614.374.500</t>
  </si>
  <si>
    <t>055041|N02.421.585.753.374.500</t>
  </si>
  <si>
    <t>055042|E04.680.275</t>
  </si>
  <si>
    <t>055043|E04.502.250.155</t>
  </si>
  <si>
    <t>055044|E04.950.300.941</t>
  </si>
  <si>
    <t>055045|E05.003</t>
  </si>
  <si>
    <t>055046|E05.111</t>
  </si>
  <si>
    <t>055046|J01.293.069.124</t>
  </si>
  <si>
    <t>055047|E05.196.401.402.625</t>
  </si>
  <si>
    <t>055047|E05.301.300.319.725</t>
  </si>
  <si>
    <t>055048|E05.196.454.201</t>
  </si>
  <si>
    <t>055048|E07.039</t>
  </si>
  <si>
    <t>055049|E05.198</t>
  </si>
  <si>
    <t>055050|E05.318.308.237</t>
  </si>
  <si>
    <t>055050|N03.349.380.210.500</t>
  </si>
  <si>
    <t>055051|E05.318.308.980.438.475.456.500.625</t>
  </si>
  <si>
    <t>055051|N05.715.360.300.800.438.375.364.500.625</t>
  </si>
  <si>
    <t>055051|N06.850.520.308.980.438.475.364.500.625</t>
  </si>
  <si>
    <t>055052|E05.318.308.980.438.475.456</t>
  </si>
  <si>
    <t>055052|N05.715.360.300.800.438.375.364</t>
  </si>
  <si>
    <t>055052|N06.850.520.308.980.438.475.364</t>
  </si>
  <si>
    <t>055053|E05.318.308.980.438.700.324</t>
  </si>
  <si>
    <t>055053|N05.715.360.300.800.438.625.324</t>
  </si>
  <si>
    <t>055053|N06.850.520.308.980.438.700.324</t>
  </si>
  <si>
    <t>055053|N06.850.780.675.487</t>
  </si>
  <si>
    <t>055054|E05.318.375</t>
  </si>
  <si>
    <t>055054|N06.850.520.460</t>
  </si>
  <si>
    <t>055054|SP4.001.012.153.249</t>
  </si>
  <si>
    <t>055054|SP5.001.047.113</t>
  </si>
  <si>
    <t>055054|SP8.946.819.973.880</t>
  </si>
  <si>
    <t>055054|SP9.160.030.020</t>
  </si>
  <si>
    <t>055055|E05.318.389</t>
  </si>
  <si>
    <t>055055|E05.318.740.933.249</t>
  </si>
  <si>
    <t>055055|N05.715.360.750.746.249</t>
  </si>
  <si>
    <t>055055|N06.850.520.830.933.249</t>
  </si>
  <si>
    <t>055055|SP4.036.382.158</t>
  </si>
  <si>
    <t>055055|SP8.473.654.692.792.689</t>
  </si>
  <si>
    <t>055056|E05.318.740.933</t>
  </si>
  <si>
    <t>055056|N05.715.360.750.746</t>
  </si>
  <si>
    <t>055056|N06.850.520.830.933</t>
  </si>
  <si>
    <t>055057|E05.318.740.933.500</t>
  </si>
  <si>
    <t>055057|N05.715.360.750.746.500</t>
  </si>
  <si>
    <t>055057|N06.850.520.830.933.500</t>
  </si>
  <si>
    <t>055058|E05.318.370.725.500</t>
  </si>
  <si>
    <t>055058|E05.337.851.500</t>
  </si>
  <si>
    <t>055058|N05.715.360.325.685.500</t>
  </si>
  <si>
    <t>055058|N06.850.520.445.725.500</t>
  </si>
  <si>
    <t>055059|E05.325.095</t>
  </si>
  <si>
    <t>055059|E07.132.249</t>
  </si>
  <si>
    <t>055060|E05.393.220.250.500</t>
  </si>
  <si>
    <t>055060|E05.393.420.601.292</t>
  </si>
  <si>
    <t>055061|E05.393.667</t>
  </si>
  <si>
    <t>055062|E05.599.595.249</t>
  </si>
  <si>
    <t>055062|L01.224.160.249</t>
  </si>
  <si>
    <t>055063|E05.799.638.602</t>
  </si>
  <si>
    <t>055063|N06.850.810.370.365</t>
  </si>
  <si>
    <t>055064|E05.197.406</t>
  </si>
  <si>
    <t>055064|J01.897.836.249.374</t>
  </si>
  <si>
    <t>055065|E05.933</t>
  </si>
  <si>
    <t>055066|E06.645.562.249</t>
  </si>
  <si>
    <t>055067|E06.645.562.374</t>
  </si>
  <si>
    <t>055068|E06.645.562.500</t>
  </si>
  <si>
    <t>055069|E06.645.562.750</t>
  </si>
  <si>
    <t>055070|E07.132.625</t>
  </si>
  <si>
    <t>055071|E07.132.750</t>
  </si>
  <si>
    <t>055072|E07.132.750.249</t>
  </si>
  <si>
    <t>055073|E07.132.750.500</t>
  </si>
  <si>
    <t>055074|E07.230.210</t>
  </si>
  <si>
    <t>055074|E07.305.296</t>
  </si>
  <si>
    <t>055075|E07.305.076</t>
  </si>
  <si>
    <t>055076|E07.695.400.705</t>
  </si>
  <si>
    <t>055077|E07.858.442.743.659</t>
  </si>
  <si>
    <t>055078|G09.772.585.500</t>
  </si>
  <si>
    <t>055079|F01.145.113.069</t>
  </si>
  <si>
    <t>055079|G16.049</t>
  </si>
  <si>
    <t>055080|G07.203.300.590</t>
  </si>
  <si>
    <t>055080|J02.500.590</t>
  </si>
  <si>
    <t>055081|G07.203.300.590.120</t>
  </si>
  <si>
    <t>055081|J02.500.590.120</t>
  </si>
  <si>
    <t>055082|G07.203.300.590.560</t>
  </si>
  <si>
    <t>055082|J02.500.590.560</t>
  </si>
  <si>
    <t>055083|G07.203.300.590.780</t>
  </si>
  <si>
    <t>055083|J02.500.590.780</t>
  </si>
  <si>
    <t>055084|F01.145.813.550.249</t>
  </si>
  <si>
    <t>055084|F01.145.813.629.500</t>
  </si>
  <si>
    <t>055084|F01.829.595.249</t>
  </si>
  <si>
    <t>055085|F01.145.813.550.374</t>
  </si>
  <si>
    <t>055085|F01.145.813.629.562</t>
  </si>
  <si>
    <t>055085|F01.829.595.374</t>
  </si>
  <si>
    <t>055085|SP3.001.005.030.025.040</t>
  </si>
  <si>
    <t>055086|F01.145.813.550.500</t>
  </si>
  <si>
    <t>055086|F01.145.813.629.625</t>
  </si>
  <si>
    <t>055086|F01.829.595.500</t>
  </si>
  <si>
    <t>055086|I01.880.735.820.500.500</t>
  </si>
  <si>
    <t>055086|SP3.001.005.030.025.030</t>
  </si>
  <si>
    <t>055086|SP3.001.005.030.060.025.020</t>
  </si>
  <si>
    <t>055087|F01.145.813.550.750</t>
  </si>
  <si>
    <t>055087|F01.145.813.629.750</t>
  </si>
  <si>
    <t>055087|F01.829.595.750</t>
  </si>
  <si>
    <t>055087|SP3.001.005.030.025.060</t>
  </si>
  <si>
    <t>055087|SP3.001.005.030.060.025.025</t>
  </si>
  <si>
    <t>055088|F01.145.813.629</t>
  </si>
  <si>
    <t>055088|SP3.001.005.030.060.025</t>
  </si>
  <si>
    <t>055089|F01.145.813.817</t>
  </si>
  <si>
    <t>055089|I01.880.853.872</t>
  </si>
  <si>
    <t>055090|F02.784.176.279.500</t>
  </si>
  <si>
    <t>055090|F04.408.413.349.500</t>
  </si>
  <si>
    <t>055090|N02.421.461.363.349.500</t>
  </si>
  <si>
    <t>055091|F04.754.137.506.662</t>
  </si>
  <si>
    <t>055092|F04.754.570</t>
  </si>
  <si>
    <t>055095|G02.111.873.562</t>
  </si>
  <si>
    <t>055095|G05.297.700.562</t>
  </si>
  <si>
    <t>055096|G02.111.873.625</t>
  </si>
  <si>
    <t>055096|G05.297.700.625</t>
  </si>
  <si>
    <t>055097|G02.111.873.687</t>
  </si>
  <si>
    <t>055097|G05.297.700.687</t>
  </si>
  <si>
    <t>055098|G02.111.570.820.709.275.500.440</t>
  </si>
  <si>
    <t>055099|G02.111.570.820.709.275.500.480</t>
  </si>
  <si>
    <t>055100|G02.111.570.080.689.675.700.040</t>
  </si>
  <si>
    <t>055100|G05.360.080.689.675.700.040</t>
  </si>
  <si>
    <t>055100|G05.360.340.024.340.137.750.680.765.040</t>
  </si>
  <si>
    <t>055101|G02.111.570.080.689.687.061</t>
  </si>
  <si>
    <t>055101|G05.360.080.689.687.061</t>
  </si>
  <si>
    <t>055101|G05.360.340.024.220.880.880.500</t>
  </si>
  <si>
    <t>055101|G05.360.340.024.340.137.910.880.500</t>
  </si>
  <si>
    <t>055102|G04.599</t>
  </si>
  <si>
    <t>055103|G04.011.937</t>
  </si>
  <si>
    <t>055103|G04.599.500</t>
  </si>
  <si>
    <t>055104|G04.599.750</t>
  </si>
  <si>
    <t>055105|G04.753</t>
  </si>
  <si>
    <t>055105|G13.750.726</t>
  </si>
  <si>
    <t>055105|G16.762.891.750</t>
  </si>
  <si>
    <t>055106|G05.226.820</t>
  </si>
  <si>
    <t>055107|G05.308.203.311</t>
  </si>
  <si>
    <t>055108|G07.345.625</t>
  </si>
  <si>
    <t>055108|G15.589</t>
  </si>
  <si>
    <t>055109|G08.686.210.500</t>
  </si>
  <si>
    <t>055110|G09.330.040.600</t>
  </si>
  <si>
    <t>055110|G09.330.380.037</t>
  </si>
  <si>
    <t>055111|G09.330.380.076.347</t>
  </si>
  <si>
    <t>055112|G09.772.705.349</t>
  </si>
  <si>
    <t>055113|G15.620</t>
  </si>
  <si>
    <t>055115|G16.500.275.505</t>
  </si>
  <si>
    <t>055115|N06.230.295</t>
  </si>
  <si>
    <t>055115|Z01.639</t>
  </si>
  <si>
    <t>055116|G07.049</t>
  </si>
  <si>
    <t>055116|G16.117.500</t>
  </si>
  <si>
    <t>055117|H01.158.201.636.475</t>
  </si>
  <si>
    <t>055117|H01.158.273.343.595.475</t>
  </si>
  <si>
    <t>055117|H01.181.122.650.475</t>
  </si>
  <si>
    <t>055117|H02.403.530</t>
  </si>
  <si>
    <t>055119|H01.277.500.097</t>
  </si>
  <si>
    <t>055119|H02.403.352</t>
  </si>
  <si>
    <t>055120|H02.403.600.500</t>
  </si>
  <si>
    <t>055120|H02.403.810.526.500</t>
  </si>
  <si>
    <t>055121|I01.198.240.903.149</t>
  </si>
  <si>
    <t>055121|I01.880.735.950.500.903.149</t>
  </si>
  <si>
    <t>055121|SP3.001.005.030.060.050.010</t>
  </si>
  <si>
    <t>055121|SP9.020.060.020.020</t>
  </si>
  <si>
    <t>055122|I01.240.600.525</t>
  </si>
  <si>
    <t>055122|N01.224.625.525</t>
  </si>
  <si>
    <t>055122|N06.850.505.400.700.525</t>
  </si>
  <si>
    <t>055122|SP3.066.147</t>
  </si>
  <si>
    <t>055123|I01.655.249</t>
  </si>
  <si>
    <t>055123|SP4.011.072.583.099.010</t>
  </si>
  <si>
    <t>055123|SP4.102.072.583.099.010</t>
  </si>
  <si>
    <t>055123|VS4.001.004.001.010</t>
  </si>
  <si>
    <t>055124|I01.880.853.250</t>
  </si>
  <si>
    <t>055125|I01.880.787.354</t>
  </si>
  <si>
    <t>055126|I01.880.787.839.500</t>
  </si>
  <si>
    <t>055126|N03.219.521.346.506.281</t>
  </si>
  <si>
    <t>055126|SP6.051.212.050</t>
  </si>
  <si>
    <t>055127|I03.946.449</t>
  </si>
  <si>
    <t>055127|N01.824.245.725</t>
  </si>
  <si>
    <t>055129|J01.637.767.844</t>
  </si>
  <si>
    <t>055130|J01.897.400</t>
  </si>
  <si>
    <t>055131|K01.400.504.984.186</t>
  </si>
  <si>
    <t>055131|N06.850.135.848.750</t>
  </si>
  <si>
    <t>055132|K01.517.211.753</t>
  </si>
  <si>
    <t>055133|L01.453.245.945.550</t>
  </si>
  <si>
    <t>055134|H01.770.644.310</t>
  </si>
  <si>
    <t>055134|L01.178.682.099.325.750</t>
  </si>
  <si>
    <t>055135|L01.399.250.179</t>
  </si>
  <si>
    <t>055136|L01.399.500</t>
  </si>
  <si>
    <t>055137|L01.313.500.750.300.188.400.300</t>
  </si>
  <si>
    <t>055137|L01.470.750.750.300</t>
  </si>
  <si>
    <t>055138|L01.313.500.750.300.188.400.400</t>
  </si>
  <si>
    <t>055138|L01.470.750.750.400</t>
  </si>
  <si>
    <t>055139|L01.313.500.750.300.361</t>
  </si>
  <si>
    <t>055140|M01.060.703.520.520.500</t>
  </si>
  <si>
    <t>055141|M01.526.485.067.738</t>
  </si>
  <si>
    <t>055141|N02.360.067.732</t>
  </si>
  <si>
    <t>055142|M01.526.493</t>
  </si>
  <si>
    <t>055143|M01.777.500</t>
  </si>
  <si>
    <t>055143|SP3.001.004.070.020.010</t>
  </si>
  <si>
    <t>055144|N02.278.388.620</t>
  </si>
  <si>
    <t>055145|N02.278.421.414</t>
  </si>
  <si>
    <t>055146|N02.278.421.434</t>
  </si>
  <si>
    <t>055148|N02.278.421.830</t>
  </si>
  <si>
    <t>055149|N02.421.726.407.229.500.500</t>
  </si>
  <si>
    <t>055150|N02.421.325</t>
  </si>
  <si>
    <t>055150|SP1.001.042.020</t>
  </si>
  <si>
    <t>055150|SP2.031.240</t>
  </si>
  <si>
    <t>055151|N03.109</t>
  </si>
  <si>
    <t>055152|N03.219.416</t>
  </si>
  <si>
    <t>055153|N03.219.483.500</t>
  </si>
  <si>
    <t>055153|SP1.001.037.053</t>
  </si>
  <si>
    <t>055154|N03.219.521.576.343.918.500</t>
  </si>
  <si>
    <t>055155|N03.219.521.576.343.981</t>
  </si>
  <si>
    <t>055156|N03.706.615.473.500</t>
  </si>
  <si>
    <t>055159|E02.760.169.249</t>
  </si>
  <si>
    <t>055159|E02.760.400.615</t>
  </si>
  <si>
    <t>055159|N02.421.585.169.249</t>
  </si>
  <si>
    <t>055159|N02.421.585.400.615</t>
  </si>
  <si>
    <t>055159|N04.590.233.727.210.249</t>
  </si>
  <si>
    <t>055159|N05.715.840.500</t>
  </si>
  <si>
    <t>055160|N04.590.233.727.407.500</t>
  </si>
  <si>
    <t>055161|N04.761.744.500</t>
  </si>
  <si>
    <t>055162|N05.300.420.700</t>
  </si>
  <si>
    <t>055162|N06.230.100.035.500</t>
  </si>
  <si>
    <t>055163|N06.850.135.060.075.199</t>
  </si>
  <si>
    <t>055164|E02.547.300</t>
  </si>
  <si>
    <t>055164|N06.850.670.150</t>
  </si>
  <si>
    <t>055165|V01.175.500</t>
  </si>
  <si>
    <t>055165|V02.170.750</t>
  </si>
  <si>
    <t>055165|V02.530.150.750</t>
  </si>
  <si>
    <t>055166|Z01.542.101</t>
  </si>
  <si>
    <t>055167|D02.886.640.074.500.500</t>
  </si>
  <si>
    <t>055167|D03.383.725.024.500.500</t>
  </si>
  <si>
    <t>055167|D03.633.100.103.034.500.500</t>
  </si>
  <si>
    <t>055168|HP1.007.281.893</t>
  </si>
  <si>
    <t>055169|E02.319.306.500</t>
  </si>
  <si>
    <t>055170|SP5.006.057.183</t>
  </si>
  <si>
    <t>055171|A01.941.500</t>
  </si>
  <si>
    <t>055172|A01.941.750</t>
  </si>
  <si>
    <t>055173|A01.941.812</t>
  </si>
  <si>
    <t>055174|A01.941.843</t>
  </si>
  <si>
    <t>055175|A01.941.875</t>
  </si>
  <si>
    <t>055176|A01.941.937</t>
  </si>
  <si>
    <t>055177|A02.633.567.175</t>
  </si>
  <si>
    <t>055178|A02.633.567.175.500</t>
  </si>
  <si>
    <t>055179|A02.633.567.175.750</t>
  </si>
  <si>
    <t>055180|A02.633.567.175.875</t>
  </si>
  <si>
    <t>055181|A08.637.300</t>
  </si>
  <si>
    <t>055181|A11.650.300</t>
  </si>
  <si>
    <t>055182|A10.850.710.625</t>
  </si>
  <si>
    <t>055182|E07.862.710.625</t>
  </si>
  <si>
    <t>055183|A11.284.430.214.190.750.050.414</t>
  </si>
  <si>
    <t>055183|D05.750.078.730.315</t>
  </si>
  <si>
    <t>055183|D12.776.210.249</t>
  </si>
  <si>
    <t>055183|D12.776.220.525.315</t>
  </si>
  <si>
    <t>055184|A11.284.430.214.190.750.585.079</t>
  </si>
  <si>
    <t>055185|A11.284.430.214.190.750.585.580</t>
  </si>
  <si>
    <t>055185|A11.284.430.214.190.750.820.500.750</t>
  </si>
  <si>
    <t>055186|A11.284.430.214.190.750.820.500</t>
  </si>
  <si>
    <t>055187|A11.284.430.214.190.875.700.069</t>
  </si>
  <si>
    <t>055188|A11.284.917</t>
  </si>
  <si>
    <t>055188|A18.024.750.825</t>
  </si>
  <si>
    <t>055189|A12.200.250</t>
  </si>
  <si>
    <t>055190|B01.050.150.200.199</t>
  </si>
  <si>
    <t>055190|B01.050.500.272.199</t>
  </si>
  <si>
    <t>055191|B01.050.150.200.199.500</t>
  </si>
  <si>
    <t>055191|B01.050.500.272.199.500</t>
  </si>
  <si>
    <t>055192|B01.650.940.800.575.912</t>
  </si>
  <si>
    <t>055194|B02.200.538.262</t>
  </si>
  <si>
    <t>055195|B02.200.538.262.500</t>
  </si>
  <si>
    <t>055196|B03.300.390.400.810.768.750</t>
  </si>
  <si>
    <t>055196|B03.510.024.049.775.775.750</t>
  </si>
  <si>
    <t>055196|B03.510.415.400.810.768.750</t>
  </si>
  <si>
    <t>055196|B03.510.460.410.810.768.750</t>
  </si>
  <si>
    <t>055197|B03.440.450.600.224</t>
  </si>
  <si>
    <t>055197|B03.660.250.550.170</t>
  </si>
  <si>
    <t>055198|B03.440.450.600.224.750</t>
  </si>
  <si>
    <t>055198|B03.660.250.550.170.750</t>
  </si>
  <si>
    <t>055199|B03.440.450.600.224.875</t>
  </si>
  <si>
    <t>055199|B03.660.250.550.170.875</t>
  </si>
  <si>
    <t>055200|B04.820.057.070.100.525</t>
  </si>
  <si>
    <t>055201|B04.820.545.405.400.800</t>
  </si>
  <si>
    <t>055202|B04.820.850.054.586</t>
  </si>
  <si>
    <t>055203|C04.557.386.435</t>
  </si>
  <si>
    <t>055203|C04.588.364.447</t>
  </si>
  <si>
    <t>055203|C15.604.515.569.417</t>
  </si>
  <si>
    <t>055203|C20.683.515.761.417</t>
  </si>
  <si>
    <t>055204|C04.588.180.788</t>
  </si>
  <si>
    <t>055204|C17.800.090.500.788</t>
  </si>
  <si>
    <t>055205|C04.588.945.440.770.500</t>
  </si>
  <si>
    <t>055205|C12.294.260.750.500</t>
  </si>
  <si>
    <t>055205|C12.294.565.625.500</t>
  </si>
  <si>
    <t>055205|C12.758.409.750.500</t>
  </si>
  <si>
    <t>055206|C04.697.098</t>
  </si>
  <si>
    <t>055206|C23.550.727.098</t>
  </si>
  <si>
    <t>055207|C05.116.198.816.875</t>
  </si>
  <si>
    <t>055207|C18.452.104.816.875</t>
  </si>
  <si>
    <t>055207|C18.452.174.845.875</t>
  </si>
  <si>
    <t>055207|C18.452.750.400.750</t>
  </si>
  <si>
    <t>055207|C18.654.521.500.133.770.734.875</t>
  </si>
  <si>
    <t>055208|C05.651.542</t>
  </si>
  <si>
    <t>055208|C10.668.491.525</t>
  </si>
  <si>
    <t>055208|C23.888.592.612.547.249</t>
  </si>
  <si>
    <t>055208|F02.830.816.353.500</t>
  </si>
  <si>
    <t>055208|G11.561.790.353.500</t>
  </si>
  <si>
    <t>055209|C06.405.469.637.378</t>
  </si>
  <si>
    <t>055209|C18.452.603.314</t>
  </si>
  <si>
    <t>055210|C08.360.895</t>
  </si>
  <si>
    <t>055210|C08.618.980</t>
  </si>
  <si>
    <t>055210|C09.400.895</t>
  </si>
  <si>
    <t>055211|C10.228.140.490.375.525</t>
  </si>
  <si>
    <t>055212|C12.706.811</t>
  </si>
  <si>
    <t>055212|C13.351.875.811</t>
  </si>
  <si>
    <t>055212|C16.131.939.915</t>
  </si>
  <si>
    <t>055214|C14.240.400.210.249</t>
  </si>
  <si>
    <t>055214|C14.240.850.984.500.500</t>
  </si>
  <si>
    <t>055214|C14.280.400.210.249</t>
  </si>
  <si>
    <t>055214|C14.907.933.110.500</t>
  </si>
  <si>
    <t>055214|C16.131.240.400.210.249</t>
  </si>
  <si>
    <t>055214|C16.131.240.850.500.500</t>
  </si>
  <si>
    <t>055214|C23.300.575.950.150.500</t>
  </si>
  <si>
    <t>055215|C15.378.553.546.184.564.750</t>
  </si>
  <si>
    <t>055216|C15.378.553.546.184.564.750.500</t>
  </si>
  <si>
    <t>055217|C17.800.174.146</t>
  </si>
  <si>
    <t>055217|C17.800.738.353</t>
  </si>
  <si>
    <t>055218|C17.800.174.600.262</t>
  </si>
  <si>
    <t>055218|C20.543.206.380.262</t>
  </si>
  <si>
    <t>055218|C25.100.468.380.262</t>
  </si>
  <si>
    <t>055219|C18.452.584.500.500.851.875</t>
  </si>
  <si>
    <t>055219|C23.888.521</t>
  </si>
  <si>
    <t>055220|C18.654.726.500.720</t>
  </si>
  <si>
    <t>055220|C23.888.144.699.500.750</t>
  </si>
  <si>
    <t>055220|E01.370.600.115.100.160.120.699.500.750</t>
  </si>
  <si>
    <t>055220|G07.100.100.160.120.699.500.750</t>
  </si>
  <si>
    <t>055221|C23.300.052</t>
  </si>
  <si>
    <t>055221|C23.550.113</t>
  </si>
  <si>
    <t>055221|G09.330.040.800</t>
  </si>
  <si>
    <t>055222|C23.550.308</t>
  </si>
  <si>
    <t>055223|C23.550.863</t>
  </si>
  <si>
    <t>055224|C25</t>
  </si>
  <si>
    <t>055226|C25.100.311</t>
  </si>
  <si>
    <t>055227|C25.723.127.142</t>
  </si>
  <si>
    <t>055227|C26.176.443</t>
  </si>
  <si>
    <t>055228|C25.723.127.789</t>
  </si>
  <si>
    <t>055228|C26.176.793</t>
  </si>
  <si>
    <t>055229|C26.404.014</t>
  </si>
  <si>
    <t>055230|D01.362.282</t>
  </si>
  <si>
    <t>055230|D27.505.519.625.270</t>
  </si>
  <si>
    <t>055231|D01.045.250.225</t>
  </si>
  <si>
    <t>055231|D01.248.497.158.459.113</t>
  </si>
  <si>
    <t>055231|D01.625.062.311</t>
  </si>
  <si>
    <t>055232|D01.625.062</t>
  </si>
  <si>
    <t>055233|D01.810.449</t>
  </si>
  <si>
    <t>055234|D01.810.950</t>
  </si>
  <si>
    <t>055235|D02.033.100.291.057.500</t>
  </si>
  <si>
    <t>055235|D02.092.063.291.057.500</t>
  </si>
  <si>
    <t>055235|D02.092.471.683.061.500</t>
  </si>
  <si>
    <t>055236|D02.033.100.291.310.500</t>
  </si>
  <si>
    <t>055236|D02.092.063.291.310.500</t>
  </si>
  <si>
    <t>055236|D02.092.211.215.454.700</t>
  </si>
  <si>
    <t>055236|D02.092.311.461.825</t>
  </si>
  <si>
    <t>055236|D02.455.426.559.389.657.166.175.461.825</t>
  </si>
  <si>
    <t>055237|D02.033.100.624.698.115</t>
  </si>
  <si>
    <t>055237|D02.033.755.624.698.115</t>
  </si>
  <si>
    <t>055237|D02.092.063.624.698.115</t>
  </si>
  <si>
    <t>055237|D02.455.426.559.847.638.960.446</t>
  </si>
  <si>
    <t>055237|D04.615.638.960.446</t>
  </si>
  <si>
    <t>055238|D02.145.074.722.229.199.500</t>
  </si>
  <si>
    <t>055238|D03.132.760.180.572.199.500</t>
  </si>
  <si>
    <t>055238|D03.132.889.180.648.199.500</t>
  </si>
  <si>
    <t>055238|D03.605.084.500.722.229.199.500</t>
  </si>
  <si>
    <t>055238|D03.605.869.229.199.500</t>
  </si>
  <si>
    <t>055239|D02.241.223.601.600.500</t>
  </si>
  <si>
    <t>055239|D03.383.621.460.500</t>
  </si>
  <si>
    <t>055240|D02.455.426.559.389.150.700.125.500</t>
  </si>
  <si>
    <t>055241|D02.455.426.559.389.150.700.125.750</t>
  </si>
  <si>
    <t>055242|D02.455.526.368.175</t>
  </si>
  <si>
    <t>055242|D02.455.526.439.220.149</t>
  </si>
  <si>
    <t>055242|D02.455.526.510.140.149</t>
  </si>
  <si>
    <t>055243|D02.455.526.439.220.224</t>
  </si>
  <si>
    <t>055243|D02.455.526.510.140.224</t>
  </si>
  <si>
    <t>055244|D02.886.030.676.089</t>
  </si>
  <si>
    <t>055244|D12.125.142.557.500</t>
  </si>
  <si>
    <t>055244|D12.125.154.549.500</t>
  </si>
  <si>
    <t>055244|D12.125.166.676.089</t>
  </si>
  <si>
    <t>055245|D02.886.640.074.249</t>
  </si>
  <si>
    <t>055245|D03.383.725.024.249</t>
  </si>
  <si>
    <t>055245|D03.633.100.103.034.249</t>
  </si>
  <si>
    <t>055246|D02.886.640.074.249.500</t>
  </si>
  <si>
    <t>055246|D03.383.725.024.249.500</t>
  </si>
  <si>
    <t>055246|D03.633.100.103.034.249.500</t>
  </si>
  <si>
    <t>055247|D02.886.640.074.750</t>
  </si>
  <si>
    <t>055247|D03.383.725.024.750</t>
  </si>
  <si>
    <t>055247|D03.633.100.103.034.750</t>
  </si>
  <si>
    <t>055248|D03.132.436.681.077.324</t>
  </si>
  <si>
    <t>055248|D03.633.100.473.402.681.077.324</t>
  </si>
  <si>
    <t>055249|D03.383.606.385.500.500</t>
  </si>
  <si>
    <t>055250|D03.633.100.810.087</t>
  </si>
  <si>
    <t>055251|D03.633.100.810.835.322.500.500</t>
  </si>
  <si>
    <t>055252|D23.704</t>
  </si>
  <si>
    <t>055253|D04.210.500.745.745.654.339.700</t>
  </si>
  <si>
    <t>055253|D06.472.040.585.611.700</t>
  </si>
  <si>
    <t>055254|D05.750.078.593.540</t>
  </si>
  <si>
    <t>055254|D12.776.220.475.540</t>
  </si>
  <si>
    <t>055254|D12.776.631.607</t>
  </si>
  <si>
    <t>055255|D05.750.078.593.765</t>
  </si>
  <si>
    <t>055256|D05.750.716.195</t>
  </si>
  <si>
    <t>055256|D25.720.716.195</t>
  </si>
  <si>
    <t>055256|J01.637.051.720.716.195</t>
  </si>
  <si>
    <t>055257|D08.811.277.040.025.159.186</t>
  </si>
  <si>
    <t>055257|D08.811.399.340.186</t>
  </si>
  <si>
    <t>055257|D12.776.167.409</t>
  </si>
  <si>
    <t>055257|D12.776.660.235.500</t>
  </si>
  <si>
    <t>055257|D12.776.664.235.750</t>
  </si>
  <si>
    <t>055258|D08.811.277.040.025.159.186.200</t>
  </si>
  <si>
    <t>055258|D08.811.399.340.186.200</t>
  </si>
  <si>
    <t>055258|D12.776.167.409.200</t>
  </si>
  <si>
    <t>055258|D12.776.660.235.500.200</t>
  </si>
  <si>
    <t>055258|D12.776.664.235.750.200</t>
  </si>
  <si>
    <t>055259|D08.811.277.040.025.159.186.300</t>
  </si>
  <si>
    <t>055259|D08.811.399.340.186.300</t>
  </si>
  <si>
    <t>055259|D12.776.167.409.300</t>
  </si>
  <si>
    <t>055259|D12.776.660.235.500.300</t>
  </si>
  <si>
    <t>055259|D12.776.664.235.750.300</t>
  </si>
  <si>
    <t>055260|D08.811.277.040.025.159.186.400</t>
  </si>
  <si>
    <t>055260|D08.811.399.340.186.400</t>
  </si>
  <si>
    <t>055260|D12.776.167.409.400</t>
  </si>
  <si>
    <t>055260|D12.776.660.235.500.400</t>
  </si>
  <si>
    <t>055260|D12.776.664.235.750.400</t>
  </si>
  <si>
    <t>055261|D08.811.277.040.025.159.186.500</t>
  </si>
  <si>
    <t>055261|D08.811.399.340.186.500</t>
  </si>
  <si>
    <t>055261|D12.776.167.409.500</t>
  </si>
  <si>
    <t>055261|D12.776.660.235.500.500</t>
  </si>
  <si>
    <t>055261|D12.776.664.235.750.500</t>
  </si>
  <si>
    <t>055262|D08.811.277.040.025.159.186.600</t>
  </si>
  <si>
    <t>055262|D08.811.399.340.186.600</t>
  </si>
  <si>
    <t>055262|D12.776.167.409.600</t>
  </si>
  <si>
    <t>055262|D12.776.660.235.500.600</t>
  </si>
  <si>
    <t>055262|D12.776.664.235.750.600</t>
  </si>
  <si>
    <t>055263|D08.811.277.040.025.159.186.700</t>
  </si>
  <si>
    <t>055263|D08.811.399.340.186.700</t>
  </si>
  <si>
    <t>055263|D12.776.167.409.700</t>
  </si>
  <si>
    <t>055263|D12.776.660.235.500.700</t>
  </si>
  <si>
    <t>055263|D12.776.664.235.750.700</t>
  </si>
  <si>
    <t>055264|D08.811.277.040.025.159.186.800</t>
  </si>
  <si>
    <t>055264|D08.811.399.340.186.800</t>
  </si>
  <si>
    <t>055264|D12.776.167.409.800</t>
  </si>
  <si>
    <t>055264|D12.776.660.235.500.800</t>
  </si>
  <si>
    <t>055264|D12.776.664.235.750.800</t>
  </si>
  <si>
    <t>055265|D08.811.277.040.025.159.186.900</t>
  </si>
  <si>
    <t>055265|D08.811.399.340.186.900</t>
  </si>
  <si>
    <t>055265|D12.776.167.409.900</t>
  </si>
  <si>
    <t>055265|D12.776.660.235.500.900</t>
  </si>
  <si>
    <t>055265|D12.776.664.235.750.900</t>
  </si>
  <si>
    <t>055266|D08.811.277.040.330.300.550</t>
  </si>
  <si>
    <t>055266|D12.776.157.325.636</t>
  </si>
  <si>
    <t>055268|D08.811.277.656.262.500.792</t>
  </si>
  <si>
    <t>055268|D08.811.277.656.300.200.792</t>
  </si>
  <si>
    <t>055268|D12.776.167.552</t>
  </si>
  <si>
    <t>055269|D08.811.037.750</t>
  </si>
  <si>
    <t>055269|D08.811.277.656.300.887</t>
  </si>
  <si>
    <t>055270|D08.811.399.475.400.349</t>
  </si>
  <si>
    <t>055271|D08.811.399.475.400.349.500</t>
  </si>
  <si>
    <t>055271|D08.811.520.241.300.250.750</t>
  </si>
  <si>
    <t>055271|D08.811.641.781</t>
  </si>
  <si>
    <t>055271|D08.811.682.047.820.150.207.500</t>
  </si>
  <si>
    <t>055272|D08.811.464.938.750.092</t>
  </si>
  <si>
    <t>055272|D12.776.167.024</t>
  </si>
  <si>
    <t>055273|D08.811.464.938.750.092.500</t>
  </si>
  <si>
    <t>055273|D12.776.167.024.500</t>
  </si>
  <si>
    <t>055274|D08.811.464.938.750.092.625</t>
  </si>
  <si>
    <t>055274|D12.776.167.024.625</t>
  </si>
  <si>
    <t>055275|D08.811.464.938.750.092.687</t>
  </si>
  <si>
    <t>055275|D12.776.167.024.687</t>
  </si>
  <si>
    <t>055276|D08.811.464.938.750.092.750</t>
  </si>
  <si>
    <t>055276|D12.776.167.024.750</t>
  </si>
  <si>
    <t>055277|D08.811.464.938.750.092.875</t>
  </si>
  <si>
    <t>055277|D12.776.167.024.875</t>
  </si>
  <si>
    <t>055278|D08.811.464.938.750.092.937</t>
  </si>
  <si>
    <t>055278|D12.776.167.024.937</t>
  </si>
  <si>
    <t>055279|D08.811.464.938.750.092.968</t>
  </si>
  <si>
    <t>055279|D12.776.167.024.968</t>
  </si>
  <si>
    <t>055280|D08.811.464.938.750.092.984</t>
  </si>
  <si>
    <t>055280|D12.776.167.024.984</t>
  </si>
  <si>
    <t>055281|D08.811.464.938.750.092.992</t>
  </si>
  <si>
    <t>055281|D12.776.167.024.992</t>
  </si>
  <si>
    <t>055282|D08.811.464.938.750.092.996</t>
  </si>
  <si>
    <t>055282|D12.776.167.024.996</t>
  </si>
  <si>
    <t>055283|D08.811.464.938.750.092.998</t>
  </si>
  <si>
    <t>055283|D12.776.167.024.998</t>
  </si>
  <si>
    <t>055284|D08.811.464.938.750.092.999</t>
  </si>
  <si>
    <t>055284|D12.776.167.024.999</t>
  </si>
  <si>
    <t>055285|D08.811.520.241.300.250.249</t>
  </si>
  <si>
    <t>055285|D08.811.641.765</t>
  </si>
  <si>
    <t>055285|D08.811.682.047.820.150.707.249</t>
  </si>
  <si>
    <t>055285|D08.811.913.050.080.249</t>
  </si>
  <si>
    <t>055285|D12.776.543.602</t>
  </si>
  <si>
    <t>055285|D12.776.575.765</t>
  </si>
  <si>
    <t>055286|D08.811.520.241.300.250.249.500</t>
  </si>
  <si>
    <t>055286|D08.811.641.765.200</t>
  </si>
  <si>
    <t>055286|D08.811.682.047.820.150.707.249.500</t>
  </si>
  <si>
    <t>055286|D12.776.543.602.200</t>
  </si>
  <si>
    <t>055286|D12.776.575.765.200</t>
  </si>
  <si>
    <t>055287|D08.811.520.241.300.275</t>
  </si>
  <si>
    <t>055288|D08.811.520.241.300.275.500</t>
  </si>
  <si>
    <t>055288|D08.811.641.812</t>
  </si>
  <si>
    <t>055288|D08.811.682.047.436.375.640</t>
  </si>
  <si>
    <t>055288|D08.811.682.047.820.150.926</t>
  </si>
  <si>
    <t>055289|D08.811.641</t>
  </si>
  <si>
    <t>055290|D08.811.641.765.500</t>
  </si>
  <si>
    <t>055290|D08.811.913.050.080.249.500</t>
  </si>
  <si>
    <t>055290|D12.776.543.602.500</t>
  </si>
  <si>
    <t>055290|D12.776.575.765.500</t>
  </si>
  <si>
    <t>055291|D08.811.682.047.820</t>
  </si>
  <si>
    <t>055292|D08.811.682.047.820.150.207</t>
  </si>
  <si>
    <t>055293|D08.811.682.047.820.150.707</t>
  </si>
  <si>
    <t>055294|D08.811.682.047.820.196</t>
  </si>
  <si>
    <t>055295|D08.811.682.690.416.617</t>
  </si>
  <si>
    <t>055295|D08.811.682.690.708.694</t>
  </si>
  <si>
    <t>055296|D08.811.682.690.416.617.500</t>
  </si>
  <si>
    <t>055296|D08.811.682.690.708.694.500</t>
  </si>
  <si>
    <t>055297|D08.811.682.690.708.961</t>
  </si>
  <si>
    <t>055298|D08.811.913.696.620.682.324</t>
  </si>
  <si>
    <t>055298|D12.776.210.500.246</t>
  </si>
  <si>
    <t>055299|D08.811.913.696.620.682.700.097</t>
  </si>
  <si>
    <t>055299|D12.776.157.687.125</t>
  </si>
  <si>
    <t>055299|D12.776.660.720.125</t>
  </si>
  <si>
    <t>055300|D08.811.913.696.620.682.700.103</t>
  </si>
  <si>
    <t>055300|D12.776.167.049</t>
  </si>
  <si>
    <t>055301|D08.811.913.696.620.682.700.103.500</t>
  </si>
  <si>
    <t>055301|D12.776.167.049.500</t>
  </si>
  <si>
    <t>055302|D08.811.913.696.620.682.700.103.750</t>
  </si>
  <si>
    <t>055302|D12.776.167.049.750</t>
  </si>
  <si>
    <t>055303|D08.811.913.696.620.682.700.103.875</t>
  </si>
  <si>
    <t>055303|D12.776.167.049.875</t>
  </si>
  <si>
    <t>055304|D08.811.913.696.620.682.700.125.387</t>
  </si>
  <si>
    <t>055304|D12.644.360.100.387</t>
  </si>
  <si>
    <t>055304|D12.776.476.100.387</t>
  </si>
  <si>
    <t>055305|D08.811.913.696.620.682.700.145</t>
  </si>
  <si>
    <t>055306|D08.811.913.696.620.682.700.725.049</t>
  </si>
  <si>
    <t>055307|D08.811.913.696.620.682.700.745</t>
  </si>
  <si>
    <t>055308|D12.644.276.374.465.800</t>
  </si>
  <si>
    <t>055308|D12.776.467.374.465.800</t>
  </si>
  <si>
    <t>055308|D23.529.374.465.600</t>
  </si>
  <si>
    <t>055309|D12.644.360.075.718.984</t>
  </si>
  <si>
    <t>055309|D12.776.476.075.718.968</t>
  </si>
  <si>
    <t>055309|D12.776.624.664.700.169.500</t>
  </si>
  <si>
    <t>055310|D12.644.360.325.300.099</t>
  </si>
  <si>
    <t>055310|D12.776.476.325.300.099</t>
  </si>
  <si>
    <t>055311|D12.776.157.125.090</t>
  </si>
  <si>
    <t>055312|D12.776.157.125.090.124</t>
  </si>
  <si>
    <t>055312|D12.776.631.087</t>
  </si>
  <si>
    <t>055313|D12.776.157.125.090.249</t>
  </si>
  <si>
    <t>055315|D12.776.157.125.750.625</t>
  </si>
  <si>
    <t>055315|D12.776.631.655.750</t>
  </si>
  <si>
    <t>055316|D12.776.157.125.787</t>
  </si>
  <si>
    <t>055317|D12.776.157.530.100.050.500</t>
  </si>
  <si>
    <t>055317|D12.776.395.550.020.381.500</t>
  </si>
  <si>
    <t>055317|D12.776.543.550.192.381.500</t>
  </si>
  <si>
    <t>055317|D12.776.543.585.100.190.500</t>
  </si>
  <si>
    <t>055318|D12.776.157.530.400.368</t>
  </si>
  <si>
    <t>055318|D12.776.543.550.450.476</t>
  </si>
  <si>
    <t>055318|D12.776.543.585.400.476</t>
  </si>
  <si>
    <t>055319|D12.776.157.530.400.400.100.500.500</t>
  </si>
  <si>
    <t>055319|D12.776.543.550.450.500.100.500.500</t>
  </si>
  <si>
    <t>055319|D12.776.543.585.400.500.100.500.500</t>
  </si>
  <si>
    <t>055319|D12.776.543.750.130.687.500</t>
  </si>
  <si>
    <t>055319|D12.776.543.750.720.360.550.500</t>
  </si>
  <si>
    <t>055320|D12.776.157.530.400.600.450.550.500</t>
  </si>
  <si>
    <t>055320|D12.776.543.550.450.750.450.550.500</t>
  </si>
  <si>
    <t>055320|D12.776.543.585.100.805</t>
  </si>
  <si>
    <t>055320|D12.776.543.585.400.750.450.550.500</t>
  </si>
  <si>
    <t>055320|D12.776.827.775</t>
  </si>
  <si>
    <t>055321|D12.776.157.530.450.437</t>
  </si>
  <si>
    <t>055321|D12.776.157.530.937.625</t>
  </si>
  <si>
    <t>055321|D12.776.157.530.937.656</t>
  </si>
  <si>
    <t>055321|D12.776.543.550.779</t>
  </si>
  <si>
    <t>055321|D12.776.543.585.450.437</t>
  </si>
  <si>
    <t>055321|D12.776.543.585.937.750</t>
  </si>
  <si>
    <t>055321|D12.776.543.585.937.776</t>
  </si>
  <si>
    <t>055322|D12.776.157.530.450.625.374.500</t>
  </si>
  <si>
    <t>055322|D12.776.157.530.937.750.750</t>
  </si>
  <si>
    <t>055322|D12.776.543.585.937.875.750</t>
  </si>
  <si>
    <t>055323|D12.776.157.530.450.625.750.500</t>
  </si>
  <si>
    <t>055323|D12.776.157.530.937.750.500</t>
  </si>
  <si>
    <t>055323|D12.776.543.585.450.625.750.500</t>
  </si>
  <si>
    <t>055323|D12.776.543.585.937.875.500</t>
  </si>
  <si>
    <t>055324|D12.776.157.530.450.625.750.625</t>
  </si>
  <si>
    <t>055324|D12.776.157.530.937.750.625</t>
  </si>
  <si>
    <t>055324|D12.776.543.585.450.625.750.625</t>
  </si>
  <si>
    <t>055324|D12.776.543.585.937.875.625</t>
  </si>
  <si>
    <t>055325|D12.776.157.530.450.625.750.875</t>
  </si>
  <si>
    <t>055325|D12.776.157.530.937.750.875</t>
  </si>
  <si>
    <t>055325|D12.776.543.585.450.625.750.875</t>
  </si>
  <si>
    <t>055325|D12.776.543.585.937.875.875</t>
  </si>
  <si>
    <t>055326|D12.776.167.265</t>
  </si>
  <si>
    <t>055327|D12.776.167.313</t>
  </si>
  <si>
    <t>055327|D12.776.660.526</t>
  </si>
  <si>
    <t>055328|D12.776.167.504</t>
  </si>
  <si>
    <t>055329|D12.776.210.500.570.294</t>
  </si>
  <si>
    <t>055329|D12.776.260.103.750.294</t>
  </si>
  <si>
    <t>055329|D12.776.260.400.249.624</t>
  </si>
  <si>
    <t>055329|D12.776.930.125.750.294</t>
  </si>
  <si>
    <t>055329|D12.776.930.397.700</t>
  </si>
  <si>
    <t>055330|D12.776.212</t>
  </si>
  <si>
    <t>055331|D12.776.481</t>
  </si>
  <si>
    <t>055332|D12.776.494.249</t>
  </si>
  <si>
    <t>055332|D12.776.543.695.054.425</t>
  </si>
  <si>
    <t>055333|D12.776.543.512.500.665</t>
  </si>
  <si>
    <t>055333|D12.776.964.970.880.910.665</t>
  </si>
  <si>
    <t>055334|D12.776.543.750.695.450.500</t>
  </si>
  <si>
    <t>055334|D12.776.543.750.720.200.450.500.500</t>
  </si>
  <si>
    <t>055335|D12.776.543.750.695.023</t>
  </si>
  <si>
    <t>055335|D12.776.543.750.720.600.074</t>
  </si>
  <si>
    <t>055335|D12.776.543.750.750.555.074</t>
  </si>
  <si>
    <t>055336|D12.776.860.300.155</t>
  </si>
  <si>
    <t>055337|D12.776.860.300.700</t>
  </si>
  <si>
    <t>055338|D23.050.301.500.100.375</t>
  </si>
  <si>
    <t>055339|D26.528</t>
  </si>
  <si>
    <t>055340|D27.505.259</t>
  </si>
  <si>
    <t>055341|D27.505.519.389.737</t>
  </si>
  <si>
    <t>055342|D27.505.519.389.740</t>
  </si>
  <si>
    <t>055343|D27.505.519.625.487</t>
  </si>
  <si>
    <t>055343|D27.505.696.577.487</t>
  </si>
  <si>
    <t>055345|D27.505.954.122.187.500</t>
  </si>
  <si>
    <t>055345|D27.505.954.122.425.650</t>
  </si>
  <si>
    <t>055345|D27.720.274.650</t>
  </si>
  <si>
    <t>055346|D27.505.954.427.220.612</t>
  </si>
  <si>
    <t>055347|D27.505.954.944</t>
  </si>
  <si>
    <t>055348|D27.720.372.300.353.609.500</t>
  </si>
  <si>
    <t>055348|G07.203.300.514.500.400.700.500</t>
  </si>
  <si>
    <t>055348|J02.500.514.500.400.700.500</t>
  </si>
  <si>
    <t>055349|D27.720.372.300.353.609.750</t>
  </si>
  <si>
    <t>055349|G07.203.300.514.500.400.700.750</t>
  </si>
  <si>
    <t>055349|J02.500.514.500.400.700.750</t>
  </si>
  <si>
    <t>055350|E01.370.225.500.384.100.422</t>
  </si>
  <si>
    <t>055350|E01.370.225.998.054.422</t>
  </si>
  <si>
    <t>055350|E04.074.422</t>
  </si>
  <si>
    <t>055350|E05.200.500.384.100.422</t>
  </si>
  <si>
    <t>055350|E05.200.998.054.422</t>
  </si>
  <si>
    <t>055350|E05.242.384.100.422</t>
  </si>
  <si>
    <t>055351|E01.370.225.500.810</t>
  </si>
  <si>
    <t>055351|E05.200.500.810</t>
  </si>
  <si>
    <t>055351|E05.242.654</t>
  </si>
  <si>
    <t>055352|E01.370.225.625.625.392</t>
  </si>
  <si>
    <t>055352|E05.200.625.625.392</t>
  </si>
  <si>
    <t>055352|G04.325.500</t>
  </si>
  <si>
    <t>055353|E01.370.350.515.666.450</t>
  </si>
  <si>
    <t>055353|E05.595.666.450</t>
  </si>
  <si>
    <t>055355|E01.370.376.625</t>
  </si>
  <si>
    <t>055355|E05.638</t>
  </si>
  <si>
    <t>055356|E01.370.382.900.640</t>
  </si>
  <si>
    <t>055357|E01.370.520.510.500</t>
  </si>
  <si>
    <t>055357|E01.370.520.596.500</t>
  </si>
  <si>
    <t>055357|E04.510.500</t>
  </si>
  <si>
    <t>055358|E01.370.520.596</t>
  </si>
  <si>
    <t>055359|E01.370.600.115.100.160.340</t>
  </si>
  <si>
    <t>055359|E05.041.124.160.812</t>
  </si>
  <si>
    <t>055359|G07.100.100.160.340</t>
  </si>
  <si>
    <t>055360|E01.370.600.115.100.160.560.500</t>
  </si>
  <si>
    <t>055360|E05.041.124.160.875.500</t>
  </si>
  <si>
    <t>055361|E01.370.928</t>
  </si>
  <si>
    <t>055362|E02.095.147</t>
  </si>
  <si>
    <t>055363|E02.095.465.425.450.310.500</t>
  </si>
  <si>
    <t>055363|E05.478.610.310.500</t>
  </si>
  <si>
    <t>055364|E02.190.525.186.500</t>
  </si>
  <si>
    <t>055364|E02.779.474.124.500</t>
  </si>
  <si>
    <t>055365|E02.190.599.750</t>
  </si>
  <si>
    <t>055365|E02.779.867.880</t>
  </si>
  <si>
    <t>055365|E02.831.535.867.880</t>
  </si>
  <si>
    <t>055366|E02.765</t>
  </si>
  <si>
    <t>055367|E04.540.825.784</t>
  </si>
  <si>
    <t>055368|E04.545.562.500</t>
  </si>
  <si>
    <t>055368|E04.555.580.289.500</t>
  </si>
  <si>
    <t>055368|E06.645.562.124</t>
  </si>
  <si>
    <t>055369|E04.936.450.825</t>
  </si>
  <si>
    <t>055370|E04.936.450.825.500</t>
  </si>
  <si>
    <t>055371|E05.290.500.500</t>
  </si>
  <si>
    <t>055372|E05.298</t>
  </si>
  <si>
    <t>055373|E05.318.372.500.750.500.500</t>
  </si>
  <si>
    <t>055373|N05.715.360.330.500.750.500.500</t>
  </si>
  <si>
    <t>055373|N06.850.520.450.500.750.500.500</t>
  </si>
  <si>
    <t>055374|E05.318.372.250.250.365.500.750</t>
  </si>
  <si>
    <t>055374|N05.715.360.330.250.250.365.500.750</t>
  </si>
  <si>
    <t>055374|N06.850.520.450.250.250.365.500.750</t>
  </si>
  <si>
    <t>055376|E05.925.500.500</t>
  </si>
  <si>
    <t>055376|L01.178.847.550.500</t>
  </si>
  <si>
    <t>055376|L01.178.847.675.500.500</t>
  </si>
  <si>
    <t>055377|F01.145.126.900</t>
  </si>
  <si>
    <t>055378|F01.145.209.719</t>
  </si>
  <si>
    <t>055378|I02.233.332.874</t>
  </si>
  <si>
    <t>055379|F01.145.317.134</t>
  </si>
  <si>
    <t>055380|F01.145.958</t>
  </si>
  <si>
    <t>055381|F01.470.572</t>
  </si>
  <si>
    <t>055382|F01.752.747.905</t>
  </si>
  <si>
    <t>055383|F01.752.747.917</t>
  </si>
  <si>
    <t>055384|F02.463.551</t>
  </si>
  <si>
    <t>055384|F04.754.137.350.500</t>
  </si>
  <si>
    <t>055385|F03.700.356</t>
  </si>
  <si>
    <t>055386|F04.754.137.350.249</t>
  </si>
  <si>
    <t>055387|F04.754.775</t>
  </si>
  <si>
    <t>055388|G02.111.570.080.708.800.325.500</t>
  </si>
  <si>
    <t>055388|G05.360.080.708.800.325.500</t>
  </si>
  <si>
    <t>055388|G05.360.340.024.850.069</t>
  </si>
  <si>
    <t>055389|G02.111.635</t>
  </si>
  <si>
    <t>055389|G03.615</t>
  </si>
  <si>
    <t>055389|G07.410.810</t>
  </si>
  <si>
    <t>055389|G07.775.625</t>
  </si>
  <si>
    <t>055390|G03.493.875</t>
  </si>
  <si>
    <t>055391|G05.308.203.374.394</t>
  </si>
  <si>
    <t>055392|G05.360.340.024.340.364</t>
  </si>
  <si>
    <t>055392|G05.360.340.358.024</t>
  </si>
  <si>
    <t>055393|G05.360.340.358</t>
  </si>
  <si>
    <t>055394|G06.591</t>
  </si>
  <si>
    <t>055394|G16.500.275.157.049.100.500</t>
  </si>
  <si>
    <t>055394|N06.230.124.049.100.500</t>
  </si>
  <si>
    <t>055395|G07.110.232.889</t>
  </si>
  <si>
    <t>055395|G07.410.421.889</t>
  </si>
  <si>
    <t>055395|G16.012.500.535.889</t>
  </si>
  <si>
    <t>055396|G07.203.650.240.835</t>
  </si>
  <si>
    <t>055397|G07.203.650.240.917</t>
  </si>
  <si>
    <t>055398|G07.203.650.620.500</t>
  </si>
  <si>
    <t>055398|I01.655.500.608.400.650.500</t>
  </si>
  <si>
    <t>055398|I01.880.604.825.608.400.650.500</t>
  </si>
  <si>
    <t>055398|N03.623.500.608.428.650.500</t>
  </si>
  <si>
    <t>055399|G07.203.650.830</t>
  </si>
  <si>
    <t>055400|G07.345.500.550.500.250.500</t>
  </si>
  <si>
    <t>055401|G07.345.500.325.377.765</t>
  </si>
  <si>
    <t>055401|G15.525</t>
  </si>
  <si>
    <t>055402|G07.345.625.124</t>
  </si>
  <si>
    <t>055402|G15.150</t>
  </si>
  <si>
    <t>055403|G11.427.410.698.277.124</t>
  </si>
  <si>
    <t>055403|I03.350.124</t>
  </si>
  <si>
    <t>055404|G11.427.410.698.277.311</t>
  </si>
  <si>
    <t>055404|I03.350.311</t>
  </si>
  <si>
    <t>055405|G11.427.410.698.277.968</t>
  </si>
  <si>
    <t>055405|I03.350.968</t>
  </si>
  <si>
    <t>055406|G12.300.500</t>
  </si>
  <si>
    <t>055407|G12.450.418</t>
  </si>
  <si>
    <t>055408|G16.024</t>
  </si>
  <si>
    <t>055409|H01.158.273.343.249.099</t>
  </si>
  <si>
    <t>055409|H01.770.644.145.350.124</t>
  </si>
  <si>
    <t>055409|L01.224.050.375.480.500.500</t>
  </si>
  <si>
    <t>055409|L01.313.500.750.300.550.500.500</t>
  </si>
  <si>
    <t>055409|L01.453.245.945.079.500</t>
  </si>
  <si>
    <t>055410|H01.770.644.932</t>
  </si>
  <si>
    <t>055411|H02.403.377</t>
  </si>
  <si>
    <t>055412|H02.403.429.445.500</t>
  </si>
  <si>
    <t>055413|H02.403.830.500</t>
  </si>
  <si>
    <t>055413|H02.533.645</t>
  </si>
  <si>
    <t>055414|H02.403.830.750</t>
  </si>
  <si>
    <t>055414|H02.956.929</t>
  </si>
  <si>
    <t>055415|H02.478.676.112</t>
  </si>
  <si>
    <t>055415|N02.421.533.099</t>
  </si>
  <si>
    <t>055416|H02.478.676.150.500</t>
  </si>
  <si>
    <t>055416|N02.421.143.150.500</t>
  </si>
  <si>
    <t>055416|N02.421.143.524.419</t>
  </si>
  <si>
    <t>055416|N02.421.539.089.500</t>
  </si>
  <si>
    <t>055417|H02.478.676.150.750</t>
  </si>
  <si>
    <t>055417|N02.421.143.150.750</t>
  </si>
  <si>
    <t>055418|H02.478.676.175</t>
  </si>
  <si>
    <t>055418|N02.421.533.149</t>
  </si>
  <si>
    <t>055419|H02.478.676.350</t>
  </si>
  <si>
    <t>055419|N02.421.533.390</t>
  </si>
  <si>
    <t>055420|H02.478.676.514</t>
  </si>
  <si>
    <t>055420|N02.421.533.490</t>
  </si>
  <si>
    <t>055421|H02.478.676.806</t>
  </si>
  <si>
    <t>055421|N02.421.816.500</t>
  </si>
  <si>
    <t>055422|I01.198.240.247</t>
  </si>
  <si>
    <t>055422|I01.880.735.191.101</t>
  </si>
  <si>
    <t>055423|I01.198.240.300.249</t>
  </si>
  <si>
    <t>055424|I01.198.240.300.249.500</t>
  </si>
  <si>
    <t>055425|I01.198.240.609</t>
  </si>
  <si>
    <t>055425|I01.880.735.191.204</t>
  </si>
  <si>
    <t>055426|I01.198.240.748.470</t>
  </si>
  <si>
    <t>055426|I01.880.735.384.399</t>
  </si>
  <si>
    <t>055426|SP9.020.800.020</t>
  </si>
  <si>
    <t>055427|I01.198.240.856.912</t>
  </si>
  <si>
    <t>055427|I01.880.735.900.912</t>
  </si>
  <si>
    <t>055428|I01.880.735.191.152</t>
  </si>
  <si>
    <t>055428|I01.880.735.384.599</t>
  </si>
  <si>
    <t>055428|SP9.020.800.030</t>
  </si>
  <si>
    <t>055429|I01.880.735.900.575</t>
  </si>
  <si>
    <t>055429|SP3.001.005.030.060.050</t>
  </si>
  <si>
    <t>055430|I01.880.735.384.350</t>
  </si>
  <si>
    <t>055430|SP9.020.800.040</t>
  </si>
  <si>
    <t>055431|I02.233.332.500.500</t>
  </si>
  <si>
    <t>055431|N02.421.726.407.680.500</t>
  </si>
  <si>
    <t>055432|I02.358.525.741</t>
  </si>
  <si>
    <t>055432|I02.358.750.500</t>
  </si>
  <si>
    <t>055433|I03.450.642.845.834</t>
  </si>
  <si>
    <t>055434|I03.833</t>
  </si>
  <si>
    <t>055435|I03.883.209</t>
  </si>
  <si>
    <t>055437|K01.400.504.968.450</t>
  </si>
  <si>
    <t>055438|L01.178.682.192.836.642</t>
  </si>
  <si>
    <t>055439|L01.224.050.375.480.500</t>
  </si>
  <si>
    <t>055439|L01.313.500.750.300.550.500</t>
  </si>
  <si>
    <t>055439|L01.453.245.945.079</t>
  </si>
  <si>
    <t>055440|L01.224.900.685</t>
  </si>
  <si>
    <t>055441|L01.224.900.940</t>
  </si>
  <si>
    <t>055441|L01.470.937</t>
  </si>
  <si>
    <t>055444|M01.526.407.717</t>
  </si>
  <si>
    <t>055444|M01.526.485.650.662</t>
  </si>
  <si>
    <t>055444|N02.360.650.662</t>
  </si>
  <si>
    <t>055445|M01.526.485.695</t>
  </si>
  <si>
    <t>055445|N02.360.695</t>
  </si>
  <si>
    <t>055445|SP6.031.097</t>
  </si>
  <si>
    <t>055446|M01.526.485.650.640.249</t>
  </si>
  <si>
    <t>055446|N02.360.650.640.249</t>
  </si>
  <si>
    <t>055447|M01.526.485.650.640.500</t>
  </si>
  <si>
    <t>055447|N02.360.650.640.500</t>
  </si>
  <si>
    <t>055448|M01.526.485.650.655</t>
  </si>
  <si>
    <t>055448|N02.360.650.655</t>
  </si>
  <si>
    <t>055449|M01.526.485.650.835</t>
  </si>
  <si>
    <t>055449|N02.360.650.835</t>
  </si>
  <si>
    <t>055450|M01.729.500</t>
  </si>
  <si>
    <t>055450|SP8.473.981.797.832.800</t>
  </si>
  <si>
    <t>055451|M01.774.500</t>
  </si>
  <si>
    <t>055451|M01.955.236</t>
  </si>
  <si>
    <t>055452|M01.210</t>
  </si>
  <si>
    <t>055453|N01.224.425.762</t>
  </si>
  <si>
    <t>055453|N01.400.675</t>
  </si>
  <si>
    <t>055453|SP1.001.020</t>
  </si>
  <si>
    <t>055453|SP2.001.020</t>
  </si>
  <si>
    <t>055453|SP2.036.010</t>
  </si>
  <si>
    <t>055454|N02.278.421.745</t>
  </si>
  <si>
    <t>055455|N02.421.726.233.110</t>
  </si>
  <si>
    <t>055456|J03.850</t>
  </si>
  <si>
    <t>055456|N02.421.143.913</t>
  </si>
  <si>
    <t>055457|N02.421.297.879.049</t>
  </si>
  <si>
    <t>055458|N03.219.521.576.585.500</t>
  </si>
  <si>
    <t>055459|N04.452.859.564.725</t>
  </si>
  <si>
    <t>055459|N05.715.360.300.715.500.665</t>
  </si>
  <si>
    <t>055459|N06.850.520.308.940.968.750</t>
  </si>
  <si>
    <t>055460|N04.452.871.900.500</t>
  </si>
  <si>
    <t>055460|N06.850.135.060.075.800.500</t>
  </si>
  <si>
    <t>055461|N04.590.374.700</t>
  </si>
  <si>
    <t>055462|N04.761.559.590.399</t>
  </si>
  <si>
    <t>055462|N05.715.360.575.575.399</t>
  </si>
  <si>
    <t>055463|N05.715.350.350.625.500</t>
  </si>
  <si>
    <t>055463|N06.850.490.734.875.500</t>
  </si>
  <si>
    <t>055464|N06.850.135.060.075.349</t>
  </si>
  <si>
    <t>055464|N06.850.725</t>
  </si>
  <si>
    <t>055465|N06.850.780.200.800.800.900.449</t>
  </si>
  <si>
    <t>055465|N06.850.860.510.900.700</t>
  </si>
  <si>
    <t>055466|N06.850.780.200.800.800.900.449.500</t>
  </si>
  <si>
    <t>055466|N06.850.860.510.900.700.500</t>
  </si>
  <si>
    <t>055467|V02.302</t>
  </si>
  <si>
    <t>055468|V03.175.500</t>
  </si>
  <si>
    <t>055469|V03.175.250.500.500.500</t>
  </si>
  <si>
    <t>055470|Z01.107.084.900.182</t>
  </si>
  <si>
    <t>055471|Z01.252.122</t>
  </si>
  <si>
    <t>055472|Z01.542.248.506</t>
  </si>
  <si>
    <t>055473|Z01.542.248.775.900</t>
  </si>
  <si>
    <t>055474|Z01.586.035.587</t>
  </si>
  <si>
    <t>055475|SP1.001.034</t>
  </si>
  <si>
    <t>055476|SP8.473.654.412.052.031.030.005</t>
  </si>
  <si>
    <t>055477|SP4.001.022.215</t>
  </si>
  <si>
    <t>055477|SP4.022.215</t>
  </si>
  <si>
    <t>055478|G03.171.224</t>
  </si>
  <si>
    <t>055478|G03.787.225.224</t>
  </si>
  <si>
    <t>055478|G07.690.725.225.224</t>
  </si>
  <si>
    <t>055479|D05.750.078.840.490</t>
  </si>
  <si>
    <t>055479|D20.215.721.500.354</t>
  </si>
  <si>
    <t>055480|A02.165.407.325</t>
  </si>
  <si>
    <t>055481|A06.688.178</t>
  </si>
  <si>
    <t>055481|A08.713.049</t>
  </si>
  <si>
    <t>055482|A08.186.211.132.659.413</t>
  </si>
  <si>
    <t>055483|A08.186.211.132.659.413.437</t>
  </si>
  <si>
    <t>055484|A08.186.211.132.659.413.656.249</t>
  </si>
  <si>
    <t>055485|A08.186.211.132.659.413.656.500</t>
  </si>
  <si>
    <t>055486|A08.186.211.132.659.413.875.284</t>
  </si>
  <si>
    <t>055486|A08.186.211.132.772.322</t>
  </si>
  <si>
    <t>055487|A08.186.211.132.659.413.875.381</t>
  </si>
  <si>
    <t>055488|A08.186.211.132.659.413.875.381.500</t>
  </si>
  <si>
    <t>055489|A08.186.211.132.659.413.875.618.249</t>
  </si>
  <si>
    <t>055490|A08.186.211.132.659.413.875.618.436</t>
  </si>
  <si>
    <t>055491|A08.186.211.132.659.413.875.618.624</t>
  </si>
  <si>
    <t>055492|A08.186.211.132.659.800.611</t>
  </si>
  <si>
    <t>055493|A08.186.211.132.659.800.662</t>
  </si>
  <si>
    <t>055494|A08.186.211.132.810.591.500.662.436</t>
  </si>
  <si>
    <t>055495|A08.186.211.132.810.591.500.662.624</t>
  </si>
  <si>
    <t>055496|A08.186.211.132.810.428.200.212.299</t>
  </si>
  <si>
    <t>055497|A08.186.211.132.810.428.600.067</t>
  </si>
  <si>
    <t>055498|A08.186.211.132.810.428.600.392</t>
  </si>
  <si>
    <t>055499|A08.186.211.132.810.428.600.521</t>
  </si>
  <si>
    <t>055500|A08.186.211.132.810.428.600.650</t>
  </si>
  <si>
    <t>055501|A08.186.211.132.810.428.600.650.249</t>
  </si>
  <si>
    <t>055502|A08.186.211.132.810.428.600.650.374</t>
  </si>
  <si>
    <t>055503|A08.186.211.132.810.428.600.650.500</t>
  </si>
  <si>
    <t>055504|A08.186.211.132.810.428.600.650.562.500</t>
  </si>
  <si>
    <t>055505|A08.186.211.132.810.428.600.650.625</t>
  </si>
  <si>
    <t>055506|A08.186.211.132.810.428.600.650.687</t>
  </si>
  <si>
    <t>055507|A08.186.211.132.810.428.600.650.718</t>
  </si>
  <si>
    <t>055507|A08.186.211.132.931.459</t>
  </si>
  <si>
    <t>055508|A08.186.211.132.810.753</t>
  </si>
  <si>
    <t>055509|A08.186.211.168</t>
  </si>
  <si>
    <t>055509|A08.186.854.348</t>
  </si>
  <si>
    <t>055510|A08.186.211.204</t>
  </si>
  <si>
    <t>055510|A08.186.854.880</t>
  </si>
  <si>
    <t>055511|A08.186.211.180.090.500</t>
  </si>
  <si>
    <t>055511|A08.186.211.200.885.287.249.152.500</t>
  </si>
  <si>
    <t>055512|A08.186.211.180.090.750</t>
  </si>
  <si>
    <t>055512|A08.186.211.200.885.287.249.152.750</t>
  </si>
  <si>
    <t>055513|A08.186.211.180.090.875</t>
  </si>
  <si>
    <t>055513|A08.186.211.200.885.287.249.152.875</t>
  </si>
  <si>
    <t>055514|A08.186.211.180.090.875.500</t>
  </si>
  <si>
    <t>055514|A08.186.211.180.590.750.612</t>
  </si>
  <si>
    <t>055514|A08.186.211.180.710.612</t>
  </si>
  <si>
    <t>055514|A08.186.211.200.885.287.249.152.875.500</t>
  </si>
  <si>
    <t>055514|A08.186.211.200.885.287.500.382.750.612</t>
  </si>
  <si>
    <t>055515|A08.186.211.180.497.342.231</t>
  </si>
  <si>
    <t>055515|A08.186.211.200.317.357.342.315</t>
  </si>
  <si>
    <t>055515|A08.186.211.200.885.287.500.620.374.500</t>
  </si>
  <si>
    <t>055516|A08.186.211.180.590</t>
  </si>
  <si>
    <t>055516|A08.186.211.200.885.287.500.382</t>
  </si>
  <si>
    <t>055517|A08.186.211.200.317.689</t>
  </si>
  <si>
    <t>055518|A08.186.211.200.317.800.900</t>
  </si>
  <si>
    <t>055519|A08.186.211.200.885.287.249.487.775</t>
  </si>
  <si>
    <t>055520|A08.186.211.200.885.287.249.487.775.750</t>
  </si>
  <si>
    <t>055520|A08.186.211.200.885.287.500.620.656</t>
  </si>
  <si>
    <t>055520|A08.186.211.200.885.287.500.814.695.500</t>
  </si>
  <si>
    <t>055520|A08.186.211.200.885.287.750.656</t>
  </si>
  <si>
    <t>055521|A08.186.211.200.885.287.500.270.700.500</t>
  </si>
  <si>
    <t>055522|A08.186.211.200.885.287.500.620</t>
  </si>
  <si>
    <t>055522|A08.186.211.200.885.287.500.814.695</t>
  </si>
  <si>
    <t>055522|A08.186.211.200.885.287.750</t>
  </si>
  <si>
    <t>055523|A08.186.211.200.885.287.500.620.374</t>
  </si>
  <si>
    <t>055523|A08.186.211.200.885.287.500.814.695.249</t>
  </si>
  <si>
    <t>055523|A08.186.211.200.885.287.750.374</t>
  </si>
  <si>
    <t>055524|A08.186.211.200.885.287.500.620.750</t>
  </si>
  <si>
    <t>055524|A08.186.211.200.885.287.750.750</t>
  </si>
  <si>
    <t>055525|A08.186.211.200.885.287.500.670.837</t>
  </si>
  <si>
    <t>055525|A08.186.211.200.885.287.500.863.850</t>
  </si>
  <si>
    <t>055526|A08.186.211.200.885.287.500.814</t>
  </si>
  <si>
    <t>055527|A08.186.211.200.885.382</t>
  </si>
  <si>
    <t>055528|A08.186.211.200.885.800</t>
  </si>
  <si>
    <t>055529|A08.186.211.200.885.800.500</t>
  </si>
  <si>
    <t>055530|A08.186.854.126</t>
  </si>
  <si>
    <t>055531|A08.186.854.443</t>
  </si>
  <si>
    <t>055532|A08.186.854.697</t>
  </si>
  <si>
    <t>055533|A08.186.854.729</t>
  </si>
  <si>
    <t>055534|A08.675.358.350</t>
  </si>
  <si>
    <t>055534|A11.671.358.212</t>
  </si>
  <si>
    <t>055535|A08.675.358.650</t>
  </si>
  <si>
    <t>055535|A11.671.358.375</t>
  </si>
  <si>
    <t>055536|A11.148.174</t>
  </si>
  <si>
    <t>055536|A11.436.275.182</t>
  </si>
  <si>
    <t>055537|A11.284.074</t>
  </si>
  <si>
    <t>055538|A11.284.295.495</t>
  </si>
  <si>
    <t>055539|A11.284.430.214.190.875.393</t>
  </si>
  <si>
    <t>055540|A11.436.123</t>
  </si>
  <si>
    <t>055540|C04.834.818.249</t>
  </si>
  <si>
    <t>055540|C13.351.500.852.593.074.249</t>
  </si>
  <si>
    <t>055540|C23.149.500</t>
  </si>
  <si>
    <t>055541|B01.050.150.900.649.313.992.373</t>
  </si>
  <si>
    <t>055542|B01.050.150.900.649.313.992.419</t>
  </si>
  <si>
    <t>055543|B01.050.500.131.617.720.750.500</t>
  </si>
  <si>
    <t>055544|B01.650.940.800.575.912.250.093.480</t>
  </si>
  <si>
    <t>055545|B01.650.940.800.575.912.250.093.615</t>
  </si>
  <si>
    <t>055546|B01.650.940.800.575.912.250.456.500.979</t>
  </si>
  <si>
    <t>055547|B01.650.940.800.575.912.250.300.140.500</t>
  </si>
  <si>
    <t>055548|B01.650.940.800.575.912.250.350.038</t>
  </si>
  <si>
    <t>055548|B01.650.940.800.575.912.250.859.797.438.038</t>
  </si>
  <si>
    <t>055548|HP4.018.127.071</t>
  </si>
  <si>
    <t>055549|B01.650.940.800.575.912.250.789</t>
  </si>
  <si>
    <t>055550|B01.650.940.800.575.912.250.789.500</t>
  </si>
  <si>
    <t>055551|B01.650.940.800.575.912.250.859.937.500.764</t>
  </si>
  <si>
    <t>055552|B03.353.750.250.250.650</t>
  </si>
  <si>
    <t>055552|B03.510.550.250.250.650</t>
  </si>
  <si>
    <t>055553|B04.820.504.540.150.113.750</t>
  </si>
  <si>
    <t>055554|B04.820.545.405.400.106</t>
  </si>
  <si>
    <t>055555|C02.782.930.100.184</t>
  </si>
  <si>
    <t>055555|C01.920.500.078.184</t>
  </si>
  <si>
    <t>055555|C01.925.081.198</t>
  </si>
  <si>
    <t>055555|C01.925.782.930.100.184</t>
  </si>
  <si>
    <t>055556|C04.557.470.200.025.014</t>
  </si>
  <si>
    <t>055556|C04.557.470.200.240.124</t>
  </si>
  <si>
    <t>055556|C23.149.249</t>
  </si>
  <si>
    <t>055557|C04.557.470.200.725</t>
  </si>
  <si>
    <t>055558|C04.834.818.500</t>
  </si>
  <si>
    <t>055558|C13.351.500.852.593.074.500</t>
  </si>
  <si>
    <t>055558|C23.149.750</t>
  </si>
  <si>
    <t>055558|C23.149.688.500</t>
  </si>
  <si>
    <t>055559|C05.116.099.739</t>
  </si>
  <si>
    <t>055559|C05.182.525</t>
  </si>
  <si>
    <t>055559|C05.660.745</t>
  </si>
  <si>
    <t>055559|C16.131.621.745</t>
  </si>
  <si>
    <t>055559|C17.300.182.525</t>
  </si>
  <si>
    <t>055560|C05.660.207.536.500</t>
  </si>
  <si>
    <t>055560|C10.500.507.400.249.500</t>
  </si>
  <si>
    <t>055560|C16.131.621.207.532.500</t>
  </si>
  <si>
    <t>055560|C16.131.666.507.400.249.500</t>
  </si>
  <si>
    <t>055561|C05.660.207.620.500</t>
  </si>
  <si>
    <t>055561|C10.500.507.500.625</t>
  </si>
  <si>
    <t>055561|C16.131.621.207.620.500</t>
  </si>
  <si>
    <t>055561|C16.131.666.507.500.625</t>
  </si>
  <si>
    <t>055562|C06.405.469.656</t>
  </si>
  <si>
    <t>055562|C06.844.460</t>
  </si>
  <si>
    <t>055562|C14.907.549</t>
  </si>
  <si>
    <t>055563|C06.552.241.519</t>
  </si>
  <si>
    <t>055564|C06.552.308.500.750.249</t>
  </si>
  <si>
    <t>055565|C07.465.910.411</t>
  </si>
  <si>
    <t>055566|C08.381.423.300</t>
  </si>
  <si>
    <t>055567|C08.460.799.315</t>
  </si>
  <si>
    <t>055567|C08.674.453</t>
  </si>
  <si>
    <t>055567|C09.603.799.315</t>
  </si>
  <si>
    <t>055567|C20.543.480.680.443</t>
  </si>
  <si>
    <t>055568|C09.218.235</t>
  </si>
  <si>
    <t>055568|C16.131.287</t>
  </si>
  <si>
    <t>055569|C09.218.568.900.883.500</t>
  </si>
  <si>
    <t>055569|C10.597.951.500</t>
  </si>
  <si>
    <t>055569|C23.888.592.958.500</t>
  </si>
  <si>
    <t>055570|C10.228.140.490.493.750</t>
  </si>
  <si>
    <t>055570|C16.320.495</t>
  </si>
  <si>
    <t>055571|C10.228.140.807</t>
  </si>
  <si>
    <t>055572|C10.500.507.400</t>
  </si>
  <si>
    <t>055572|C16.131.666.507.400</t>
  </si>
  <si>
    <t>055573|C10.500.507.500</t>
  </si>
  <si>
    <t>055573|C16.131.666.507.500</t>
  </si>
  <si>
    <t>055574|C10.500.507.500.500</t>
  </si>
  <si>
    <t>055574|C16.131.666.507.500.500</t>
  </si>
  <si>
    <t>055575|C10.500.507.500.750</t>
  </si>
  <si>
    <t>055575|C16.131.666.507.500.750</t>
  </si>
  <si>
    <t>055576|C10.597.114</t>
  </si>
  <si>
    <t>055576|C10.900.300.109</t>
  </si>
  <si>
    <t>055576|C23.888.592.114</t>
  </si>
  <si>
    <t>055576|C26.915.300.225</t>
  </si>
  <si>
    <t>055577|C10.597.606.762.175</t>
  </si>
  <si>
    <t>055577|C23.888.592.604.764.175</t>
  </si>
  <si>
    <t>055577|F01.700.750.175</t>
  </si>
  <si>
    <t>055578|C10.900.300.284.250.124</t>
  </si>
  <si>
    <t>055578|C11.204.284</t>
  </si>
  <si>
    <t>055578|C11.297.374</t>
  </si>
  <si>
    <t>055578|C26.915.300.425.250.124</t>
  </si>
  <si>
    <t>055579|C12.777.419.936.463.500</t>
  </si>
  <si>
    <t>055579|C13.351.968.419.936.463.500</t>
  </si>
  <si>
    <t>055579|C15.378.071.141.610.500</t>
  </si>
  <si>
    <t>055579|C15.378.140.855.925.500.500</t>
  </si>
  <si>
    <t>055580|C13.703.572</t>
  </si>
  <si>
    <t>055580|C23.550.260.865</t>
  </si>
  <si>
    <t>055581|C13.703.733.619</t>
  </si>
  <si>
    <t>055582|C13.703.733.640</t>
  </si>
  <si>
    <t>055583|C13.703.733.661</t>
  </si>
  <si>
    <t>055584|C13.703.733.703.500</t>
  </si>
  <si>
    <t>055585|C14.280.383.220.500</t>
  </si>
  <si>
    <t>055585|C23.550.260.322.250.500</t>
  </si>
  <si>
    <t>055586|C15.378.962</t>
  </si>
  <si>
    <t>055586|C20.920</t>
  </si>
  <si>
    <t>055587|C16.131.433</t>
  </si>
  <si>
    <t>055587|C23.300.707.500.116</t>
  </si>
  <si>
    <t>055588|C17.300.451</t>
  </si>
  <si>
    <t>055589|C17.800.174.600.693</t>
  </si>
  <si>
    <t>055589|C20.543.206.380.587</t>
  </si>
  <si>
    <t>055589|C25.100.468.380.693</t>
  </si>
  <si>
    <t>055590|C18.452.479</t>
  </si>
  <si>
    <t>055590|C23.888.516</t>
  </si>
  <si>
    <t>055591|C23.149</t>
  </si>
  <si>
    <t>055592|C23.300.977</t>
  </si>
  <si>
    <t>055592|C23.550.918</t>
  </si>
  <si>
    <t>055592|G09.330.930</t>
  </si>
  <si>
    <t>055593|C14.280.260</t>
  </si>
  <si>
    <t>055593|C23.550.161</t>
  </si>
  <si>
    <t>055593|C25.100.389</t>
  </si>
  <si>
    <t>055593|C26.733.266</t>
  </si>
  <si>
    <t>055593|G01.750.748.500.266</t>
  </si>
  <si>
    <t>055594|C23.550.260.657</t>
  </si>
  <si>
    <t>055595|C23.550.568.968.500</t>
  </si>
  <si>
    <t>055595|F03.600.300.550</t>
  </si>
  <si>
    <t>055596|C23.550.770</t>
  </si>
  <si>
    <t>055596|G02.111.675</t>
  </si>
  <si>
    <t>055597|C25.100.812</t>
  </si>
  <si>
    <t>055597|D27.505.389</t>
  </si>
  <si>
    <t>055598|D02.455.326.271.665.202.868.374</t>
  </si>
  <si>
    <t>055598|D02.455.426.392.368.367.379.249.887.374</t>
  </si>
  <si>
    <t>055598|D02.455.849.131.868.374</t>
  </si>
  <si>
    <t>055598|D23.767.261.887.374</t>
  </si>
  <si>
    <t>055599|D02.455.326.271.665.202.868.750</t>
  </si>
  <si>
    <t>055599|D02.455.426.392.368.367.379.249.887.750</t>
  </si>
  <si>
    <t>055599|D02.455.849.131.868.750</t>
  </si>
  <si>
    <t>055599|D23.767.261.887.750</t>
  </si>
  <si>
    <t>055600|D03.383.129.799.950</t>
  </si>
  <si>
    <t>055601|D05.750.078.562.180.357</t>
  </si>
  <si>
    <t>055601|D09.698.365.180.455</t>
  </si>
  <si>
    <t>055601|D25.720.099.500.719</t>
  </si>
  <si>
    <t>055601|J01.637.051.720.099.500.719</t>
  </si>
  <si>
    <t>055603|D05.875</t>
  </si>
  <si>
    <t>055604|D06.347.295.500</t>
  </si>
  <si>
    <t>055604|D27.505.696.399.450.327.650</t>
  </si>
  <si>
    <t>055605|D08.244.453.005.500</t>
  </si>
  <si>
    <t>055605|D08.244.453.100.875</t>
  </si>
  <si>
    <t>055605|D08.811.682.690.708.170.010.500</t>
  </si>
  <si>
    <t>055605|D08.811.682.690.708.170.020.875</t>
  </si>
  <si>
    <t>055605|D12.776.422.220.453.010.500</t>
  </si>
  <si>
    <t>055605|D12.776.422.220.453.100.875</t>
  </si>
  <si>
    <t>055606|D08.244.453.005.575</t>
  </si>
  <si>
    <t>055606|D08.244.453.491.344</t>
  </si>
  <si>
    <t>055606|D08.811.682.690.708.170.010.575</t>
  </si>
  <si>
    <t>055606|D08.811.682.690.708.170.450.344</t>
  </si>
  <si>
    <t>055606|D12.776.422.220.453.010.575</t>
  </si>
  <si>
    <t>055606|D12.776.422.220.453.491.344</t>
  </si>
  <si>
    <t>055607|D08.244.453.005.590</t>
  </si>
  <si>
    <t>055607|D08.244.453.491.368</t>
  </si>
  <si>
    <t>055607|D08.811.682.690.708.170.010.590</t>
  </si>
  <si>
    <t>055607|D08.811.682.690.708.170.450.360</t>
  </si>
  <si>
    <t>055607|D12.776.422.220.453.010.590</t>
  </si>
  <si>
    <t>055607|D12.776.422.220.453.491.360</t>
  </si>
  <si>
    <t>055608|D08.244.453.491.250</t>
  </si>
  <si>
    <t>055608|D08.811.682.690.708.170.450.250</t>
  </si>
  <si>
    <t>055608|D12.776.422.220.453.491.250</t>
  </si>
  <si>
    <t>055609|D08.244.453.491.500</t>
  </si>
  <si>
    <t>055609|D08.811.682.690.708.170.450.500</t>
  </si>
  <si>
    <t>055609|D12.776.422.220.453.491.500</t>
  </si>
  <si>
    <t>055610|D08.244.453.491.500.500</t>
  </si>
  <si>
    <t>055610|D08.811.682.690.708.170.450.500.500</t>
  </si>
  <si>
    <t>055610|D12.776.422.220.453.491.500.500</t>
  </si>
  <si>
    <t>055611|D08.244.453.491.500.700</t>
  </si>
  <si>
    <t>055611|D08.811.682.690.708.170.450.500.700</t>
  </si>
  <si>
    <t>055611|D12.776.422.220.453.491.500.700</t>
  </si>
  <si>
    <t>055612|D08.244.453.496.500</t>
  </si>
  <si>
    <t>055612|D08.811.682.690.708.170.469.500</t>
  </si>
  <si>
    <t>055612|D12.776.422.220.453.496.500</t>
  </si>
  <si>
    <t>055613|D08.811.913.696.620.682.700.576</t>
  </si>
  <si>
    <t>055614|D08.811.913.696.620.682.725.400.009</t>
  </si>
  <si>
    <t>055614|D12.776.543.750.630.009</t>
  </si>
  <si>
    <t>055614|D12.776.543.750.750.400.074</t>
  </si>
  <si>
    <t>055615|D08.811.913.696.620.682.725.400.009.600</t>
  </si>
  <si>
    <t>055615|D12.776.543.750.630.009.600</t>
  </si>
  <si>
    <t>055615|D12.776.543.750.750.400.074.600</t>
  </si>
  <si>
    <t>055615|D12.776.624.664.700.791</t>
  </si>
  <si>
    <t>055615|D23.101.140.760</t>
  </si>
  <si>
    <t>055616|D09.301.831.500</t>
  </si>
  <si>
    <t>055616|D09.947.500.500</t>
  </si>
  <si>
    <t>055616|D27.720.372.300.353.609.750.500</t>
  </si>
  <si>
    <t>055616|G07.203.300.362.831.500</t>
  </si>
  <si>
    <t>055616|G07.203.300.514.500.400.700.750.500</t>
  </si>
  <si>
    <t>055616|J02.500.362.831.500</t>
  </si>
  <si>
    <t>055616|J02.500.514.500.400.700.750.500</t>
  </si>
  <si>
    <t>055617|D12.644.276.382</t>
  </si>
  <si>
    <t>055617|D12.776.467.382</t>
  </si>
  <si>
    <t>055617|D23.529.382</t>
  </si>
  <si>
    <t>055618|D12.644.276.382.249</t>
  </si>
  <si>
    <t>055618|D12.776.467.382.249</t>
  </si>
  <si>
    <t>055618|D12.776.543.029</t>
  </si>
  <si>
    <t>055618|D23.529.382.249</t>
  </si>
  <si>
    <t>055619|D12.644.276.382.374</t>
  </si>
  <si>
    <t>055619|D12.776.467.382.374</t>
  </si>
  <si>
    <t>055619|D23.529.382.374</t>
  </si>
  <si>
    <t>055620|D12.644.276.382.531</t>
  </si>
  <si>
    <t>055620|D12.776.467.382.531</t>
  </si>
  <si>
    <t>055620|D23.529.382.531</t>
  </si>
  <si>
    <t>055621|D12.644.276.382.562</t>
  </si>
  <si>
    <t>055621|D12.776.467.382.562</t>
  </si>
  <si>
    <t>055621|D23.529.382.562</t>
  </si>
  <si>
    <t>055622|D12.644.276.382.625</t>
  </si>
  <si>
    <t>055622|D12.776.467.382.625</t>
  </si>
  <si>
    <t>055622|D23.529.382.625</t>
  </si>
  <si>
    <t>055624|D23.767.261.887.625</t>
  </si>
  <si>
    <t>055625|D26.776.708.645.500</t>
  </si>
  <si>
    <t>055625|D27.505.954.578.645.500</t>
  </si>
  <si>
    <t>055625|D27.720.556.249</t>
  </si>
  <si>
    <t>055625|D27.720.752.608.500</t>
  </si>
  <si>
    <t>055626|D27.505.389.249</t>
  </si>
  <si>
    <t>055626|D27.505.519.349</t>
  </si>
  <si>
    <t>055627|D27.505.389.249.120</t>
  </si>
  <si>
    <t>055627|D27.505.519.349.120</t>
  </si>
  <si>
    <t>055628|D27.505.389.249.260</t>
  </si>
  <si>
    <t>055628|D27.505.519.349.260</t>
  </si>
  <si>
    <t>055629|D27.505.389.249.308</t>
  </si>
  <si>
    <t>055629|D27.505.519.349.308</t>
  </si>
  <si>
    <t>055630|D27.505.389.249.320</t>
  </si>
  <si>
    <t>055630|D27.505.519.349.320</t>
  </si>
  <si>
    <t>055631|D27.505.389.249.350</t>
  </si>
  <si>
    <t>055631|D27.505.519.349.350</t>
  </si>
  <si>
    <t>055632|D27.505.389.249.500</t>
  </si>
  <si>
    <t>055632|D27.505.519.349.500</t>
  </si>
  <si>
    <t>055633|D27.505.389.249.600</t>
  </si>
  <si>
    <t>055633|D27.505.519.349.600</t>
  </si>
  <si>
    <t>055634|D27.505.389.249.700</t>
  </si>
  <si>
    <t>055634|D27.505.519.349.700</t>
  </si>
  <si>
    <t>055635|D27.505.389.500</t>
  </si>
  <si>
    <t>055635|D27.505.519.389.335</t>
  </si>
  <si>
    <t>055636|D27.505.389.500.120</t>
  </si>
  <si>
    <t>055636|D27.505.519.389.335.120</t>
  </si>
  <si>
    <t>055637|D27.505.389.500.260</t>
  </si>
  <si>
    <t>055637|D27.505.519.389.335.260</t>
  </si>
  <si>
    <t>055638|D27.505.389.500.308</t>
  </si>
  <si>
    <t>055638|D27.505.519.389.335.308</t>
  </si>
  <si>
    <t>055639|D27.505.389.500.315</t>
  </si>
  <si>
    <t>055639|D27.505.519.389.335.329</t>
  </si>
  <si>
    <t>055640|D27.505.389.500.319</t>
  </si>
  <si>
    <t>055640|D27.505.519.389.335.319</t>
  </si>
  <si>
    <t>055641|D27.505.389.500.368</t>
  </si>
  <si>
    <t>055641|D27.505.519.389.335.368</t>
  </si>
  <si>
    <t>055642|D27.505.389.500.421</t>
  </si>
  <si>
    <t>055642|D27.505.519.389.335.421</t>
  </si>
  <si>
    <t>055643|D27.505.389.500.503</t>
  </si>
  <si>
    <t>055643|D27.505.519.389.335.503</t>
  </si>
  <si>
    <t>055644|D27.505.519.143</t>
  </si>
  <si>
    <t>055644|D27.505.696.422.374</t>
  </si>
  <si>
    <t>055645|D27.505.519.174</t>
  </si>
  <si>
    <t>055645|D27.505.696.560.311</t>
  </si>
  <si>
    <t>055646|D27.505.519.265</t>
  </si>
  <si>
    <t>055647|D27.505.519.265.249</t>
  </si>
  <si>
    <t>055648|D27.505.519.265.500</t>
  </si>
  <si>
    <t>055648|D27.505.696.477.656.500.500</t>
  </si>
  <si>
    <t>055649|D27.505.519.275</t>
  </si>
  <si>
    <t>055649|D27.505.954.122.388.077.088.104</t>
  </si>
  <si>
    <t>055650|D27.505.519.334</t>
  </si>
  <si>
    <t>055651|D27.505.519.364</t>
  </si>
  <si>
    <t>055652|D27.505.519.364.500</t>
  </si>
  <si>
    <t>055653|D27.505.519.364.750</t>
  </si>
  <si>
    <t>055654|D27.505.519.374.099</t>
  </si>
  <si>
    <t>055655|D27.505.519.389.089</t>
  </si>
  <si>
    <t>055656|D27.505.519.389.124</t>
  </si>
  <si>
    <t>055656|D27.505.954.427.090.050.249</t>
  </si>
  <si>
    <t>055657|D27.505.519.389.174</t>
  </si>
  <si>
    <t>055658|D27.505.519.389.237</t>
  </si>
  <si>
    <t>055658|D27.505.954.427.090.050.500</t>
  </si>
  <si>
    <t>055659|D27.505.519.389.320</t>
  </si>
  <si>
    <t>055659|D27.505.696.422.249</t>
  </si>
  <si>
    <t>055660|D27.505.519.389.400</t>
  </si>
  <si>
    <t>055660|D27.505.954.122.085.516</t>
  </si>
  <si>
    <t>055661|D27.505.519.389.705</t>
  </si>
  <si>
    <t>055662|D27.505.519.389.745.800.449.500</t>
  </si>
  <si>
    <t>055662|D27.505.954.502.119.500.500</t>
  </si>
  <si>
    <t>055663|D27.505.519.389.870</t>
  </si>
  <si>
    <t>055663|D27.505.696.399.450.855</t>
  </si>
  <si>
    <t>055664|D27.505.519.562.061</t>
  </si>
  <si>
    <t>055664|D27.505.519.625.120.069</t>
  </si>
  <si>
    <t>055664|D27.505.696.577.120.069</t>
  </si>
  <si>
    <t>055665|D27.505.519.562.311</t>
  </si>
  <si>
    <t>055666|D27.505.519.625.150.175.500</t>
  </si>
  <si>
    <t>055666|D27.505.696.577.150.175.500</t>
  </si>
  <si>
    <t>055667|D27.505.519.914.500.204</t>
  </si>
  <si>
    <t>055667|D27.720.832.500.204</t>
  </si>
  <si>
    <t>055668|D27.505.519.957</t>
  </si>
  <si>
    <t>055668|D27.505.954.122.388.538</t>
  </si>
  <si>
    <t>055669|D27.505.696.560.374</t>
  </si>
  <si>
    <t>055670|D27.505.954.158.515</t>
  </si>
  <si>
    <t>055670|D27.505.954.483.534</t>
  </si>
  <si>
    <t>055670|D27.505.954.796.210</t>
  </si>
  <si>
    <t>055670|D27.720.877.156</t>
  </si>
  <si>
    <t>055671|E01.370.350.825.500.350</t>
  </si>
  <si>
    <t>055672|E01.370.376.300.150.906</t>
  </si>
  <si>
    <t>055672|E01.370.405.245.287.906</t>
  </si>
  <si>
    <t>055672|G07.265.087.906</t>
  </si>
  <si>
    <t>055672|G11.561.127.906</t>
  </si>
  <si>
    <t>055673|E01.370.376.550.650.324</t>
  </si>
  <si>
    <t>055673|E01.370.600.550.650.324</t>
  </si>
  <si>
    <t>055673|G09.330.260</t>
  </si>
  <si>
    <t>055673|G11.561.731.189</t>
  </si>
  <si>
    <t>055674|E07.230.540.750</t>
  </si>
  <si>
    <t>055675|E01.370.600.115.100.160.780</t>
  </si>
  <si>
    <t>055675|E05.041.124.160.937</t>
  </si>
  <si>
    <t>055676|E01.789.800.379</t>
  </si>
  <si>
    <t>055676|N04.761.559.590.800.569</t>
  </si>
  <si>
    <t>055676|N05.715.360.575.575.800.569</t>
  </si>
  <si>
    <t>055677|E02.331.750</t>
  </si>
  <si>
    <t>055677|F04.570.200.791</t>
  </si>
  <si>
    <t>055677|F04.669.224.650</t>
  </si>
  <si>
    <t>055678|E02.642.249.275</t>
  </si>
  <si>
    <t>055678|G07.203.650.240.275</t>
  </si>
  <si>
    <t>055679|E02.950.875.500</t>
  </si>
  <si>
    <t>055679|E04.749.500</t>
  </si>
  <si>
    <t>055679|H01.671.293.643.500</t>
  </si>
  <si>
    <t>055679|L01.313.500.750.100.710.800.500</t>
  </si>
  <si>
    <t>055680|E03.155.086.711.649</t>
  </si>
  <si>
    <t>055681|E03.155.086.711.824</t>
  </si>
  <si>
    <t>055682|E04.035.112</t>
  </si>
  <si>
    <t>055682|E04.100.814.334</t>
  </si>
  <si>
    <t>055683|E04.100.376.485.500</t>
  </si>
  <si>
    <t>055683|E04.650.410.500</t>
  </si>
  <si>
    <t>055683|E04.928.220.410.500</t>
  </si>
  <si>
    <t>055684|E04.166</t>
  </si>
  <si>
    <t>055685|E02.718.594</t>
  </si>
  <si>
    <t>055685|E04.525.475</t>
  </si>
  <si>
    <t>055686|E04.555.039</t>
  </si>
  <si>
    <t>055686|E04.680.038</t>
  </si>
  <si>
    <t>055687|E04.625</t>
  </si>
  <si>
    <t>055688|E05.114</t>
  </si>
  <si>
    <t>055689|E05.196.867.519.136</t>
  </si>
  <si>
    <t>055690|E05.196.867.519.775</t>
  </si>
  <si>
    <t>055691|E05.318.308.056</t>
  </si>
  <si>
    <t>055691|L01.313.500.750.300.188.400.500</t>
  </si>
  <si>
    <t>055691|L01.399.250.224</t>
  </si>
  <si>
    <t>055691|L01.470.750.750.431</t>
  </si>
  <si>
    <t>055691|N05.715.360.300.224</t>
  </si>
  <si>
    <t>055691|N06.850.520.308.056</t>
  </si>
  <si>
    <t>055692|E05.318.308.940.968.625.500.500</t>
  </si>
  <si>
    <t>055692|L01.313.500.500</t>
  </si>
  <si>
    <t>055692|L01.399.500.500</t>
  </si>
  <si>
    <t>055693|E05.318.740.600.800.582</t>
  </si>
  <si>
    <t>055693|N05.715.350.200.675</t>
  </si>
  <si>
    <t>055693|N05.715.360.750.625.700.570</t>
  </si>
  <si>
    <t>055693|N06.850.490.625.625</t>
  </si>
  <si>
    <t>055693|N06.850.520.830.600.800.582</t>
  </si>
  <si>
    <t>055694|E05.318.372.500.812</t>
  </si>
  <si>
    <t>055694|N05.715.360.330.500.812</t>
  </si>
  <si>
    <t>055694|N06.850.520.450.500.812</t>
  </si>
  <si>
    <t>055695|E05.318.372.500.912</t>
  </si>
  <si>
    <t>055696|E05.318.372.500.931</t>
  </si>
  <si>
    <t>055696|N05.715.360.330.500.912</t>
  </si>
  <si>
    <t>055696|N06.850.520.450.500.912</t>
  </si>
  <si>
    <t>055697|E05.318.372.250.250.365.250</t>
  </si>
  <si>
    <t>055697|N05.715.360.330.250.250.365.250</t>
  </si>
  <si>
    <t>055697|N06.850.520.450.250.250.365.250</t>
  </si>
  <si>
    <t>055698|E05.393.332.500</t>
  </si>
  <si>
    <t>055698|E05.393.661.820</t>
  </si>
  <si>
    <t>055700|E05.599.395.821</t>
  </si>
  <si>
    <t>055700|L01.224.160.750</t>
  </si>
  <si>
    <t>055701|E07.695.370.437.500</t>
  </si>
  <si>
    <t>055701|E07.858.442.660.460.437.500</t>
  </si>
  <si>
    <t>055701|E07.858.690.725.460.437.500</t>
  </si>
  <si>
    <t>055702|E07.858.690.930</t>
  </si>
  <si>
    <t>055703|F01.145.813.550.875</t>
  </si>
  <si>
    <t>055703|F01.145.813.629.875</t>
  </si>
  <si>
    <t>055703|F01.829.595.875</t>
  </si>
  <si>
    <t>055704|F01.145.813.828</t>
  </si>
  <si>
    <t>055704|F01.829.401.737</t>
  </si>
  <si>
    <t>055705|F01.145.875.730</t>
  </si>
  <si>
    <t>055705|F02.463.425.874</t>
  </si>
  <si>
    <t>055705|F02.784.629.529.775</t>
  </si>
  <si>
    <t>055706|F01.145.875.797</t>
  </si>
  <si>
    <t>055706|F02.463.641</t>
  </si>
  <si>
    <t>055707|F01.145.875.830</t>
  </si>
  <si>
    <t>055708|F01.470.257</t>
  </si>
  <si>
    <t>055709|F01.658.293.195</t>
  </si>
  <si>
    <t>055710|F01.829.263.435</t>
  </si>
  <si>
    <t>055710|I01.880.853.150.482</t>
  </si>
  <si>
    <t>055711|F01.829.750</t>
  </si>
  <si>
    <t>055711|I01.880.853.903</t>
  </si>
  <si>
    <t>055711|SP3.001.005.010</t>
  </si>
  <si>
    <t>055712|F02.463.425.540.886</t>
  </si>
  <si>
    <t>055713|F02.463.593.465</t>
  </si>
  <si>
    <t>055714|F02.463.785.373.346.700</t>
  </si>
  <si>
    <t>055715|F04.096.628.270</t>
  </si>
  <si>
    <t>055717|G01.015.249</t>
  </si>
  <si>
    <t>055717|G02.010.500</t>
  </si>
  <si>
    <t>055718|G01.015.249.500</t>
  </si>
  <si>
    <t>055718|G01.750.124</t>
  </si>
  <si>
    <t>055718|G02.010.500.500</t>
  </si>
  <si>
    <t>055719|G02.211</t>
  </si>
  <si>
    <t>055719|G03.787.321</t>
  </si>
  <si>
    <t>055719|G07.690.725.321</t>
  </si>
  <si>
    <t>055720|G03.015.500</t>
  </si>
  <si>
    <t>055720|G03.787.024.500</t>
  </si>
  <si>
    <t>055720|G07.690.725.015.500</t>
  </si>
  <si>
    <t>055721|G03.015.500.374</t>
  </si>
  <si>
    <t>055721|G03.787.024.500.374</t>
  </si>
  <si>
    <t>055721|G07.203.650.372</t>
  </si>
  <si>
    <t>055721|G07.690.725.015.500.374</t>
  </si>
  <si>
    <t>055721|G10.261.353</t>
  </si>
  <si>
    <t>055722|G03.015.500.374.249</t>
  </si>
  <si>
    <t>055722|G03.787.024.500.374.249</t>
  </si>
  <si>
    <t>055722|G07.203.650.372.249</t>
  </si>
  <si>
    <t>055722|G07.690.725.015.500.374.249</t>
  </si>
  <si>
    <t>055722|G10.261.353.249</t>
  </si>
  <si>
    <t>055723|G03.015.500.374.500.500</t>
  </si>
  <si>
    <t>055723|G03.312.500</t>
  </si>
  <si>
    <t>055723|G03.787.024.500.374.500.500</t>
  </si>
  <si>
    <t>055723|G07.203.650.372.500.500</t>
  </si>
  <si>
    <t>055723|G07.690.725.015.500.374.500.500</t>
  </si>
  <si>
    <t>055723|G10.261.353.500.500</t>
  </si>
  <si>
    <t>055724|G03.015.500.374.650</t>
  </si>
  <si>
    <t>055724|G03.787.024.500.374.650</t>
  </si>
  <si>
    <t>055724|G07.203.650.372.650</t>
  </si>
  <si>
    <t>055724|G07.690.725.015.500.374.650</t>
  </si>
  <si>
    <t>055724|G10.261.353.650</t>
  </si>
  <si>
    <t>055725|G03.015.500.374.825</t>
  </si>
  <si>
    <t>055725|G03.787.024.500.374.825</t>
  </si>
  <si>
    <t>055725|G07.690.725.015.500.374.825</t>
  </si>
  <si>
    <t>055725|G10.261.353.825</t>
  </si>
  <si>
    <t>055726|G03.015.500.562</t>
  </si>
  <si>
    <t>055726|G03.787.024.500.562</t>
  </si>
  <si>
    <t>055726|G07.690.725.015.500.562</t>
  </si>
  <si>
    <t>055726|G11.427.325</t>
  </si>
  <si>
    <t>055727|G03.015.500.656</t>
  </si>
  <si>
    <t>055727|G03.787.024.500.656</t>
  </si>
  <si>
    <t>055727|G07.690.725.015.500.656</t>
  </si>
  <si>
    <t>055727|G14.590</t>
  </si>
  <si>
    <t>055728|G03.015.500.667</t>
  </si>
  <si>
    <t>055728|G03.787.024.500.667</t>
  </si>
  <si>
    <t>055728|G07.690.725.015.500.667</t>
  </si>
  <si>
    <t>055729|G03.015.500.679</t>
  </si>
  <si>
    <t>055729|G03.787.024.500.679</t>
  </si>
  <si>
    <t>055729|G07.690.725.015.500.679</t>
  </si>
  <si>
    <t>055729|G08.852.536.500</t>
  </si>
  <si>
    <t>055730|G03.015.500.703</t>
  </si>
  <si>
    <t>055730|G03.787.024.500.703</t>
  </si>
  <si>
    <t>055730|G07.690.725.015.500.703</t>
  </si>
  <si>
    <t>055730|G09.772.813</t>
  </si>
  <si>
    <t>055731|G03.015.500.703.500</t>
  </si>
  <si>
    <t>055731|G03.787.024.500.703.500</t>
  </si>
  <si>
    <t>055731|G07.690.725.015.500.703.500</t>
  </si>
  <si>
    <t>055731|G09.772.813.500</t>
  </si>
  <si>
    <t>055732|G03.015.500.875</t>
  </si>
  <si>
    <t>055732|G03.787.024.500.875</t>
  </si>
  <si>
    <t>055732|G07.690.725.015.500.875</t>
  </si>
  <si>
    <t>055733|G03.015.500.937</t>
  </si>
  <si>
    <t>055733|G03.787.024.500.937</t>
  </si>
  <si>
    <t>055733|G07.690.725.015.500.937</t>
  </si>
  <si>
    <t>055735|G03.787.273</t>
  </si>
  <si>
    <t>055735|G07.690.725.273</t>
  </si>
  <si>
    <t>055735|G13.750.208</t>
  </si>
  <si>
    <t>055736|G03.787.380</t>
  </si>
  <si>
    <t>055736|G07.690.725.417</t>
  </si>
  <si>
    <t>055736|G10.261.375</t>
  </si>
  <si>
    <t>055737|G03.787.383</t>
  </si>
  <si>
    <t>055737|G07.690.725.465</t>
  </si>
  <si>
    <t>055737|G10.261.433</t>
  </si>
  <si>
    <t>055738|G03.787.387</t>
  </si>
  <si>
    <t>055738|G07.690.725.477</t>
  </si>
  <si>
    <t>055738|G14.540</t>
  </si>
  <si>
    <t>055739|G03.787.391</t>
  </si>
  <si>
    <t>055739|G07.690.725.489</t>
  </si>
  <si>
    <t>055739|G08.686.525</t>
  </si>
  <si>
    <t>055740|G03.787.395</t>
  </si>
  <si>
    <t>055740|G07.690.725.561</t>
  </si>
  <si>
    <t>055740|G09.772.625</t>
  </si>
  <si>
    <t>055741|G03.787.410</t>
  </si>
  <si>
    <t>055741|G07.690.725.609</t>
  </si>
  <si>
    <t>055741|G08.852.761</t>
  </si>
  <si>
    <t>055742|G03.787.440</t>
  </si>
  <si>
    <t>055742|G07.690.725.705</t>
  </si>
  <si>
    <t>055743|G03.893</t>
  </si>
  <si>
    <t>055743|G07.690.915</t>
  </si>
  <si>
    <t>055745|G05.695.825</t>
  </si>
  <si>
    <t>055746|G07.265.216.500.400.500</t>
  </si>
  <si>
    <t>055746|G11.561.200.500.400.500</t>
  </si>
  <si>
    <t>055747|G07.203.650.240.310</t>
  </si>
  <si>
    <t>055748|G08.686.210.249</t>
  </si>
  <si>
    <t>055748|G08.686.628</t>
  </si>
  <si>
    <t>055749|G09.330.380.500.715</t>
  </si>
  <si>
    <t>055750|G11.427.410.698.277.311.125</t>
  </si>
  <si>
    <t>055750|I03.350.311.125</t>
  </si>
  <si>
    <t>055751|G11.561.794.500</t>
  </si>
  <si>
    <t>055753|G16.500.275.157.437.500</t>
  </si>
  <si>
    <t>055753|N06.230.124.343.500</t>
  </si>
  <si>
    <t>055754|G16.500.275.157.437.750</t>
  </si>
  <si>
    <t>055754|N06.230.124.343.750</t>
  </si>
  <si>
    <t>055756|G16.500.275.157.718</t>
  </si>
  <si>
    <t>055756|N06.230.124.531</t>
  </si>
  <si>
    <t>055757|H01.770.644.241.424</t>
  </si>
  <si>
    <t>055758|H01.770.644.241.850.750</t>
  </si>
  <si>
    <t>055759|H02.403.645</t>
  </si>
  <si>
    <t>055760|H02.478.676.542</t>
  </si>
  <si>
    <t>055760|N02.421.533.505</t>
  </si>
  <si>
    <t>055761|I01.198.240.903.074</t>
  </si>
  <si>
    <t>055761|I01.880.735.900.575.500</t>
  </si>
  <si>
    <t>055761|I01.880.735.950.500.903.074</t>
  </si>
  <si>
    <t>055762|F02.970</t>
  </si>
  <si>
    <t>055763|I01.880.853</t>
  </si>
  <si>
    <t>055763|SP3.001.005.030.050</t>
  </si>
  <si>
    <t>055764|I01.880.853.375</t>
  </si>
  <si>
    <t>055764|SP3.001.005.030.050.100.100</t>
  </si>
  <si>
    <t>055765|J01.040.090.500</t>
  </si>
  <si>
    <t>055765|N06.850.780.200.112</t>
  </si>
  <si>
    <t>055766|J01.576.655</t>
  </si>
  <si>
    <t>055767|J01.637.767.500</t>
  </si>
  <si>
    <t>055768|J01.897.564</t>
  </si>
  <si>
    <t>055768|L01.224.108.150.500</t>
  </si>
  <si>
    <t>055768|L01.296.110.150.500</t>
  </si>
  <si>
    <t>055769|G07.203.300.737</t>
  </si>
  <si>
    <t>055769|J02.500.737</t>
  </si>
  <si>
    <t>055770|L01.559.423.906.654</t>
  </si>
  <si>
    <t>055771|L01.313.500.875.500</t>
  </si>
  <si>
    <t>055771|L01.453.245.332</t>
  </si>
  <si>
    <t>055772|L01.399.250.090</t>
  </si>
  <si>
    <t>055773|M01.427</t>
  </si>
  <si>
    <t>055774|M01.526.485.067.450</t>
  </si>
  <si>
    <t>055774|N02.360.067.450</t>
  </si>
  <si>
    <t>055775|M01.526.485.810.910</t>
  </si>
  <si>
    <t>055775|N02.360.810.910</t>
  </si>
  <si>
    <t>055776|M01.526.799</t>
  </si>
  <si>
    <t>055777|M01.526.799.750</t>
  </si>
  <si>
    <t>055778|M01.526.799.875</t>
  </si>
  <si>
    <t>055779|M01.925</t>
  </si>
  <si>
    <t>055780|N02.421.314</t>
  </si>
  <si>
    <t>055781|N02.421.726.758.655</t>
  </si>
  <si>
    <t>055781|N06.850.780.680.655</t>
  </si>
  <si>
    <t>055782|N03.540.162</t>
  </si>
  <si>
    <t>055783|N03.540.514.320</t>
  </si>
  <si>
    <t>055783|N03.540.630.780.305</t>
  </si>
  <si>
    <t>055785|N04.452.758.377.968</t>
  </si>
  <si>
    <t>055786|N04.452.758.708.525</t>
  </si>
  <si>
    <t>055787|N04.590.374.052</t>
  </si>
  <si>
    <t>055787|N05.300.206</t>
  </si>
  <si>
    <t>055788|N04.761.559.590.399.500</t>
  </si>
  <si>
    <t>055788|N05.715.360.575.575.399.500</t>
  </si>
  <si>
    <t>055789|Z01.252.474.557.750.500</t>
  </si>
  <si>
    <t>055789|Z01.433.887</t>
  </si>
  <si>
    <t>055790|SP2.026.197</t>
  </si>
  <si>
    <t>055791|HP3.018.110.010</t>
  </si>
  <si>
    <t>055793|SP4.011.087.718.439.162</t>
  </si>
  <si>
    <t>055793|SP4.046.462.845</t>
  </si>
  <si>
    <t>055794|A01.456.505.875</t>
  </si>
  <si>
    <t>055794|A01.598.500</t>
  </si>
  <si>
    <t>055795|A02.165.308.650</t>
  </si>
  <si>
    <t>055795|A02.513.514.538</t>
  </si>
  <si>
    <t>055795|A02.835.583.378.531.500</t>
  </si>
  <si>
    <t>055795|A02.835.583.378.900.500</t>
  </si>
  <si>
    <t>055795|A02.835.583.512.538</t>
  </si>
  <si>
    <t>055795|A10.165.382.350.400</t>
  </si>
  <si>
    <t>055795|A10.165.669.514.538</t>
  </si>
  <si>
    <t>055796|A02.513.514.800</t>
  </si>
  <si>
    <t>055796|A02.513.901.500</t>
  </si>
  <si>
    <t>055796|A02.835.583.411.500</t>
  </si>
  <si>
    <t>055796|A02.835.583.512.950</t>
  </si>
  <si>
    <t>055796|A10.165.669.514.800</t>
  </si>
  <si>
    <t>055796|A10.165.669.901.500</t>
  </si>
  <si>
    <t>055797|A02.513.901</t>
  </si>
  <si>
    <t>055797|A10.165.669.901</t>
  </si>
  <si>
    <t>055798|A02.513.901.750</t>
  </si>
  <si>
    <t>055798|A03.620.575</t>
  </si>
  <si>
    <t>055798|A10.165.669.901.750</t>
  </si>
  <si>
    <t>055799|A02.835.232.022</t>
  </si>
  <si>
    <t>055799|A10.165.265.183</t>
  </si>
  <si>
    <t>055799|E07.695.125</t>
  </si>
  <si>
    <t>055800|A07.541.795.500</t>
  </si>
  <si>
    <t>055800|A10.615.789.470.500</t>
  </si>
  <si>
    <t>055800|A12.207.270.651</t>
  </si>
  <si>
    <t>055801|A11.251.210.172.875</t>
  </si>
  <si>
    <t>055801|A11.733.397.815</t>
  </si>
  <si>
    <t>055802|A11.284.180.695</t>
  </si>
  <si>
    <t>055802|A11.436.275.841</t>
  </si>
  <si>
    <t>055803|A11.284.180.900</t>
  </si>
  <si>
    <t>055803|A11.329.830.750.500</t>
  </si>
  <si>
    <t>055804|A11.284.295.588</t>
  </si>
  <si>
    <t>055805|A11.284.430.214.190.875.564.755</t>
  </si>
  <si>
    <t>055805|A11.284.430.214.190.875.811.370</t>
  </si>
  <si>
    <t>055806|A11.329.830.750</t>
  </si>
  <si>
    <t>055807|A11.497.124</t>
  </si>
  <si>
    <t>055807|A11.872.700.250.625</t>
  </si>
  <si>
    <t>055808|A11.872.700.250.750</t>
  </si>
  <si>
    <t>055809|A11.872.700.250.875</t>
  </si>
  <si>
    <t>055810|B01.050.050.126</t>
  </si>
  <si>
    <t>055811|B01.050.150.900.649.313.500.380.443</t>
  </si>
  <si>
    <t>055812|B01.050.500.131.617.720.500.500.750.310.250.750</t>
  </si>
  <si>
    <t>055813|B01.300.107.685</t>
  </si>
  <si>
    <t>055813|B01.300.340.458</t>
  </si>
  <si>
    <t>055813|HP4.018.189.377</t>
  </si>
  <si>
    <t>055814|B01.300.179.110</t>
  </si>
  <si>
    <t>055815|B01.650.940.800.575.912.250.456.500.389</t>
  </si>
  <si>
    <t>055816|B01.650.940.800.575.912.250.401.604</t>
  </si>
  <si>
    <t>055817|B01.650.940.800.575.912.250.583</t>
  </si>
  <si>
    <t>055818|B01.650.940.800.575.912.250.583.190</t>
  </si>
  <si>
    <t>055819|B01.650.940.800.575.912.250.583.520.330</t>
  </si>
  <si>
    <t>055820|B01.650.940.800.575.912.250.583.700</t>
  </si>
  <si>
    <t>055821|B01.650.940.800.575.912.250.773.374</t>
  </si>
  <si>
    <t>055822|B01.650.940.800.575.912.250.822.587</t>
  </si>
  <si>
    <t>055823|B01.650.940.800.575.912.250.822.906</t>
  </si>
  <si>
    <t>055824|B01.650.940.800.575.912.250.825.359</t>
  </si>
  <si>
    <t>055825|B01.650.940.800.575.912.250.825.359.590</t>
  </si>
  <si>
    <t>055826|B01.650.940.800.575.912.250.859.937.500.625.250</t>
  </si>
  <si>
    <t>055827|B01.650.940.800.575.912.250.859.937.500.625.375</t>
  </si>
  <si>
    <t>055828|B01.650.940.800.575.912.250.859.937.500.625.400</t>
  </si>
  <si>
    <t>055829|B01.650.940.800.575.912.250.859.937.500.625.450</t>
  </si>
  <si>
    <t>055829|HP4.018.592.785.010</t>
  </si>
  <si>
    <t>055830|B01.650.940.800.575.912.250.859.937.500.625.500</t>
  </si>
  <si>
    <t>055831|B01.650.940.800.575.912.250.859.937.500.625.750</t>
  </si>
  <si>
    <t>055832|B03.353</t>
  </si>
  <si>
    <t>055833|B03.353.625</t>
  </si>
  <si>
    <t>055834|B04.352</t>
  </si>
  <si>
    <t>055836|C04.557.386.480.150.585.500</t>
  </si>
  <si>
    <t>055836|C15.604.515.569.480.150.585.500</t>
  </si>
  <si>
    <t>055836|C20.683.515.761.480.150.585.500</t>
  </si>
  <si>
    <t>055837|C04.557.470.200.588</t>
  </si>
  <si>
    <t>055838|C04.588.180.800</t>
  </si>
  <si>
    <t>055838|C17.800.090.500.682</t>
  </si>
  <si>
    <t>055839|C01.207.399</t>
  </si>
  <si>
    <t>055839|C10.228.140.430.520</t>
  </si>
  <si>
    <t>055839|C10.228.228.399</t>
  </si>
  <si>
    <t>055840|C10.228.140.490.125</t>
  </si>
  <si>
    <t>055841|C10.228.140.617.738.275.500</t>
  </si>
  <si>
    <t>055841|C19.700.419.500</t>
  </si>
  <si>
    <t>055841|C20.111.273</t>
  </si>
  <si>
    <t>055842|C11.496.221.500</t>
  </si>
  <si>
    <t>055843|C12.706.445</t>
  </si>
  <si>
    <t>055843|C13.351.875.420</t>
  </si>
  <si>
    <t>055843|C16.131.939.445</t>
  </si>
  <si>
    <t>055844|C17.800.030.150.500</t>
  </si>
  <si>
    <t>055844|C17.800.794.111.500</t>
  </si>
  <si>
    <t>055845|C18.654.521.719</t>
  </si>
  <si>
    <t>055845|SP6.016.052.058.092</t>
  </si>
  <si>
    <t>055846|C18.654.726.500.698</t>
  </si>
  <si>
    <t>055846|C18.654.726.500.650</t>
  </si>
  <si>
    <t>055846|C23.888.144.699.500.250</t>
  </si>
  <si>
    <t>055846|E01.370.600.115.100.160.120.699.500.375</t>
  </si>
  <si>
    <t>055846|G07.100.100.160.120.699.500.375</t>
  </si>
  <si>
    <t>055847|C20.543.480.370.763</t>
  </si>
  <si>
    <t>055848|C23.300.707.945</t>
  </si>
  <si>
    <t>055848|C23.550.767.500</t>
  </si>
  <si>
    <t>055849|C23.550.291.883</t>
  </si>
  <si>
    <t>055850|C23.550.291.937.500</t>
  </si>
  <si>
    <t>055851|C23.550.543</t>
  </si>
  <si>
    <t>055852|C23.888.369.500.500</t>
  </si>
  <si>
    <t>055852|F01.145.126.937.500</t>
  </si>
  <si>
    <t>055852|F01.145.126.990.734.500</t>
  </si>
  <si>
    <t>055852|F02.830.900.666.750</t>
  </si>
  <si>
    <t>055853|C26.212</t>
  </si>
  <si>
    <t>055854|C26.404.280</t>
  </si>
  <si>
    <t>055854|C26.640.500</t>
  </si>
  <si>
    <t>055855|C26.946</t>
  </si>
  <si>
    <t>055855|I01.880.735.950.500.951.500</t>
  </si>
  <si>
    <t>055855|N06.850.460.350.600.903.500</t>
  </si>
  <si>
    <t>055856|D01.029.260.110.500</t>
  </si>
  <si>
    <t>055856|D01.132.285.500</t>
  </si>
  <si>
    <t>055856|D02.203.200.500</t>
  </si>
  <si>
    <t>055856|D03.383.679.450</t>
  </si>
  <si>
    <t>055857|D02.033.100.291.057.125</t>
  </si>
  <si>
    <t>055857|D02.092.063.291.057.125</t>
  </si>
  <si>
    <t>055857|D02.092.471.683.061.125</t>
  </si>
  <si>
    <t>055857|D02.145.074.722.229.400.500</t>
  </si>
  <si>
    <t>055857|D03.132.760.180.572.400.500</t>
  </si>
  <si>
    <t>055857|D03.132.889.180.648.400.500</t>
  </si>
  <si>
    <t>055857|D03.605.084.500.722.229.400.500</t>
  </si>
  <si>
    <t>055857|D03.605.869.229.400.500</t>
  </si>
  <si>
    <t>055857|D26.310.344</t>
  </si>
  <si>
    <t>055858|D02.033.100.291.057.750</t>
  </si>
  <si>
    <t>055858|D02.092.063.291.057.750</t>
  </si>
  <si>
    <t>055858|D02.092.471.683.061.750</t>
  </si>
  <si>
    <t>055859|D02.033.100.291.057.750.500</t>
  </si>
  <si>
    <t>055859|D02.092.063.291.057.750.500</t>
  </si>
  <si>
    <t>055859|D02.092.471.683.061.750.500</t>
  </si>
  <si>
    <t>055859|D04.210.500.054.079.129.114.500</t>
  </si>
  <si>
    <t>055859|D26.310.438</t>
  </si>
  <si>
    <t>055860|D02.033.100.291.425</t>
  </si>
  <si>
    <t>055860|D02.092.063.291.425</t>
  </si>
  <si>
    <t>055861|D02.033.100.291.425.250</t>
  </si>
  <si>
    <t>055861|D02.092.063.291.425.250</t>
  </si>
  <si>
    <t>055861|D04.210.500.745.745.654.105.500</t>
  </si>
  <si>
    <t>055861|D26.310.348</t>
  </si>
  <si>
    <t>055862|D02.033.100.291.425.500</t>
  </si>
  <si>
    <t>055862|D02.092.063.291.425.500</t>
  </si>
  <si>
    <t>055862|D04.210.500.745.432.719.526.500</t>
  </si>
  <si>
    <t>055862|D26.310.469</t>
  </si>
  <si>
    <t>055863|D02.033.100.291.491</t>
  </si>
  <si>
    <t>055863|D02.092.063.291.503</t>
  </si>
  <si>
    <t>055863|D03.383.663.283.755</t>
  </si>
  <si>
    <t>055863|D03.633.100.150.755</t>
  </si>
  <si>
    <t>055864|D02.033.100.624.706.750</t>
  </si>
  <si>
    <t>055864|D02.033.755.624.706.750</t>
  </si>
  <si>
    <t>055864|D02.092.063.624.706.800</t>
  </si>
  <si>
    <t>055864|D02.455.426.559.389.115.900</t>
  </si>
  <si>
    <t>055864|D02.455.426.559.389.657.239.756</t>
  </si>
  <si>
    <t>055865|D02.033.100.624.915.500</t>
  </si>
  <si>
    <t>055865|D02.033.755.624.915.500</t>
  </si>
  <si>
    <t>055865|D02.092.063.624.915.500</t>
  </si>
  <si>
    <t>055865|D02.886.675.867.768.500</t>
  </si>
  <si>
    <t>055865|D03.383.129.708.867.768.500</t>
  </si>
  <si>
    <t>055865|D03.633.100.857.070.500</t>
  </si>
  <si>
    <t>055865|D26.310.312</t>
  </si>
  <si>
    <t>055866|D02.033.100.700.350</t>
  </si>
  <si>
    <t>055866|D02.033.455.706.431</t>
  </si>
  <si>
    <t>055866|D02.092.063.700.350</t>
  </si>
  <si>
    <t>055867|D02.033.375.135</t>
  </si>
  <si>
    <t>055868|D02.033.415.510.500.303</t>
  </si>
  <si>
    <t>055868|D02.455.426.392.368.367.318.500</t>
  </si>
  <si>
    <t>055868|D02.455.426.559.389.657.265</t>
  </si>
  <si>
    <t>055868|D10.289.510.500.303</t>
  </si>
  <si>
    <t>055869|D02.033.415.510.500.901</t>
  </si>
  <si>
    <t>055869|D02.092.471.683.948</t>
  </si>
  <si>
    <t>055869|D02.455.426.392.368.367.318.750</t>
  </si>
  <si>
    <t>055869|D10.289.510.500.901</t>
  </si>
  <si>
    <t>055870|D02.065.064.463</t>
  </si>
  <si>
    <t>055870|D02.241.081.018.110.525</t>
  </si>
  <si>
    <t>055870|D03.383.129.462.600.550</t>
  </si>
  <si>
    <t>055871|D02.065.141</t>
  </si>
  <si>
    <t>055871|D10.251.355.255.550.775.500.175.250</t>
  </si>
  <si>
    <t>055871|D23.469.050.175.725.775.500.175.250</t>
  </si>
  <si>
    <t>055871|D23.469.700.670.175.250</t>
  </si>
  <si>
    <t>055872|D02.065.199.092.850</t>
  </si>
  <si>
    <t>055872|D02.092.146.113.092.850</t>
  </si>
  <si>
    <t>055872|D03.383.606.841</t>
  </si>
  <si>
    <t>055873|D02.065.277.456</t>
  </si>
  <si>
    <t>055873|D02.241.223.100.100.435</t>
  </si>
  <si>
    <t>055873|D02.455.426.559.389.127.085.465</t>
  </si>
  <si>
    <t>055873|D03.383.606.405</t>
  </si>
  <si>
    <t>055873|D03.383.742.349</t>
  </si>
  <si>
    <t>055874|D02.065.884.247</t>
  </si>
  <si>
    <t>055874|D02.886.590.700.247</t>
  </si>
  <si>
    <t>055874|D03.383.129.539.160</t>
  </si>
  <si>
    <t>055875|D02.065.884.438</t>
  </si>
  <si>
    <t>055875|D02.241.081.251.222</t>
  </si>
  <si>
    <t>055875|D02.886.590.700.400</t>
  </si>
  <si>
    <t>055875|D03.383.312.303</t>
  </si>
  <si>
    <t>055876|D02.065.884.650</t>
  </si>
  <si>
    <t>055876|D02.455.526.510.432.500</t>
  </si>
  <si>
    <t>055876|D02.886.590.700.650</t>
  </si>
  <si>
    <t>055876|D03.383.742.775</t>
  </si>
  <si>
    <t>055877|D02.065.884.675</t>
  </si>
  <si>
    <t>055877|D02.886.590.700.675</t>
  </si>
  <si>
    <t>055877|D03.383.606.854</t>
  </si>
  <si>
    <t>055877|D03.633.100.759.824</t>
  </si>
  <si>
    <t>055878|D02.078.370.141.450.500</t>
  </si>
  <si>
    <t>055878|D03.383.129.799.725.500</t>
  </si>
  <si>
    <t>055878|D03.383.679.875.500</t>
  </si>
  <si>
    <t>055878|D26.310.750</t>
  </si>
  <si>
    <t>055879|D02.092.050.500</t>
  </si>
  <si>
    <t>055879|D02.455.326.271.122.100.500</t>
  </si>
  <si>
    <t>055880|D02.092.471.683.152.110.200.500</t>
  </si>
  <si>
    <t>055881|D02.092.782.634</t>
  </si>
  <si>
    <t>055882|D02.092.831.085</t>
  </si>
  <si>
    <t>055883|D02.145.074.722.822.887</t>
  </si>
  <si>
    <t>055883|D03.132.889.601.887</t>
  </si>
  <si>
    <t>055883|D03.605.084.500.722.822.887</t>
  </si>
  <si>
    <t>055883|D03.605.869.822.887</t>
  </si>
  <si>
    <t>055884|D02.241.081.114.500.350.500</t>
  </si>
  <si>
    <t>055884|D12.125.190.350.450</t>
  </si>
  <si>
    <t>055885|D02.241.081.114.625</t>
  </si>
  <si>
    <t>055885|D02.455.526.728.650.103</t>
  </si>
  <si>
    <t>055885|D03.633.100.103.123</t>
  </si>
  <si>
    <t>055886|D02.241.081.251.203</t>
  </si>
  <si>
    <t>055886|D02.886.675.182</t>
  </si>
  <si>
    <t>055886|D03.383.129.708.189</t>
  </si>
  <si>
    <t>055887|D02.241.081.251.203.500</t>
  </si>
  <si>
    <t>055887|D02.705.429.906.250</t>
  </si>
  <si>
    <t>055887|D02.886.675.182.500</t>
  </si>
  <si>
    <t>055887|D03.383.129.708.189.500</t>
  </si>
  <si>
    <t>055887|D03.383.742.680.245.500.600.250</t>
  </si>
  <si>
    <t>055887|D03.633.100.759.138.881.250</t>
  </si>
  <si>
    <t>055887|D13.570.230.329.525.250</t>
  </si>
  <si>
    <t>055887|D13.570.685.245.500.600.250</t>
  </si>
  <si>
    <t>055887|D26.310.391</t>
  </si>
  <si>
    <t>055888|D02.241.081.251.583.899</t>
  </si>
  <si>
    <t>055889|D02.241.081.337.302.500</t>
  </si>
  <si>
    <t>055890|D02.241.223.100.133.500</t>
  </si>
  <si>
    <t>055890|D02.455.426.559.389.127.133.500</t>
  </si>
  <si>
    <t>055890|D02.455.426.559.847.638.090.500</t>
  </si>
  <si>
    <t>055890|D04.615.638.090.500</t>
  </si>
  <si>
    <t>055890|D26.310.032</t>
  </si>
  <si>
    <t>055891|D02.455.426.392.368.242.888.777.500</t>
  </si>
  <si>
    <t>055891|D02.455.849.291.850.777.500</t>
  </si>
  <si>
    <t>055891|D12.776.034.073</t>
  </si>
  <si>
    <t>055892|D02.455.426.559.389.657.410.595.176.500</t>
  </si>
  <si>
    <t>055892|D03.383.742.175.500</t>
  </si>
  <si>
    <t>055892|D26.310.125</t>
  </si>
  <si>
    <t>055893|D02.455.426.559.847.638.090</t>
  </si>
  <si>
    <t>055893|D04.615.638.090</t>
  </si>
  <si>
    <t>055894|D02.455.426.559.847.638.183</t>
  </si>
  <si>
    <t>055894|D04.615.638.183</t>
  </si>
  <si>
    <t>055895|D02.455.426.559.847.638.400.900.500</t>
  </si>
  <si>
    <t>055895|D03.383.082.301.550.500</t>
  </si>
  <si>
    <t>055895|D04.615.638.400.900.500</t>
  </si>
  <si>
    <t>055895|D26.310.431</t>
  </si>
  <si>
    <t>055896|D02.540.505.760.500</t>
  </si>
  <si>
    <t>055897|D02.626.809</t>
  </si>
  <si>
    <t>055897|D03.383.742.755</t>
  </si>
  <si>
    <t>055898|D02.626.809.500</t>
  </si>
  <si>
    <t>055898|D02.705.429.906.500</t>
  </si>
  <si>
    <t>055898|D03.383.742.680.245.500.600.500</t>
  </si>
  <si>
    <t>055898|D03.383.742.755.500</t>
  </si>
  <si>
    <t>055898|D03.633.100.759.138.881.500</t>
  </si>
  <si>
    <t>055898|D26.310.407</t>
  </si>
  <si>
    <t>055899|D02.705.429.500.872</t>
  </si>
  <si>
    <t>055899|D03.383.725.836</t>
  </si>
  <si>
    <t>055900|D02.705.429.906</t>
  </si>
  <si>
    <t>055900|D03.633.100.759.138.881</t>
  </si>
  <si>
    <t>055901|D02.705.429.906.125</t>
  </si>
  <si>
    <t>055901|D03.383.533.375</t>
  </si>
  <si>
    <t>055901|D03.383.742.680.245.500.600.125</t>
  </si>
  <si>
    <t>055901|D03.633.100.759.138.881.125</t>
  </si>
  <si>
    <t>055901|D26.310.375</t>
  </si>
  <si>
    <t>055902|D02.705.429.906.750</t>
  </si>
  <si>
    <t>055902|D03.383.742.680.245.500.600.750</t>
  </si>
  <si>
    <t>055902|D03.633.100.759.138.881.750</t>
  </si>
  <si>
    <t>055902|D13.570.230.329.525.500</t>
  </si>
  <si>
    <t>055902|D13.570.685.245.500.600.500</t>
  </si>
  <si>
    <t>055902|D26.310.423</t>
  </si>
  <si>
    <t>055903|D02.886.590.700.700</t>
  </si>
  <si>
    <t>055903|D03.633.300.819</t>
  </si>
  <si>
    <t>055904|D02.886.675.184</t>
  </si>
  <si>
    <t>055904|D03.383.129.708.198</t>
  </si>
  <si>
    <t>055904|D03.383.742.148</t>
  </si>
  <si>
    <t>055905|D02.886.675.274</t>
  </si>
  <si>
    <t>055905|D03.383.129.708.274</t>
  </si>
  <si>
    <t>055906|D02.886.675.414</t>
  </si>
  <si>
    <t>055906|D03.383.129.708.414</t>
  </si>
  <si>
    <t>055906|D03.633.100.513.437</t>
  </si>
  <si>
    <t>055907|D02.886.680.702.500.500</t>
  </si>
  <si>
    <t>055907|D03.633.300.276.500</t>
  </si>
  <si>
    <t>055908|D02.886.778.075</t>
  </si>
  <si>
    <t>055908|D03.383.903.075</t>
  </si>
  <si>
    <t>055908|D09.408.348.113</t>
  </si>
  <si>
    <t>055909|D02.886.778.260</t>
  </si>
  <si>
    <t>055909|D03.383.903.260</t>
  </si>
  <si>
    <t>055910|D02.886.778.600</t>
  </si>
  <si>
    <t>055910|D03.383.606.800</t>
  </si>
  <si>
    <t>055910|D03.383.903.600</t>
  </si>
  <si>
    <t>055911|D02.886.778.727</t>
  </si>
  <si>
    <t>055911|D03.383.533.640.713</t>
  </si>
  <si>
    <t>055911|D03.383.903.727</t>
  </si>
  <si>
    <t>055912|D03.132.577.249.150.500</t>
  </si>
  <si>
    <t>055912|D03.132.577.249.706.275</t>
  </si>
  <si>
    <t>055912|D03.605.497.150.500</t>
  </si>
  <si>
    <t>055912|D03.605.497.750.275</t>
  </si>
  <si>
    <t>055912|D03.633.400.686.150.500</t>
  </si>
  <si>
    <t>055912|D03.633.400.686.750.275</t>
  </si>
  <si>
    <t>055912|D04.615.723.795.150.500</t>
  </si>
  <si>
    <t>055912|D04.615.723.795.706.275</t>
  </si>
  <si>
    <t>055912|D26.310.352</t>
  </si>
  <si>
    <t>055913|D03.383.082.301.550</t>
  </si>
  <si>
    <t>055914|D03.383.129.308.674</t>
  </si>
  <si>
    <t>055914|D03.383.129.617.584</t>
  </si>
  <si>
    <t>055915|D03.383.129.308.674.500</t>
  </si>
  <si>
    <t>055915|D03.383.129.617.584.500</t>
  </si>
  <si>
    <t>055915|D03.383.725.203.065.500</t>
  </si>
  <si>
    <t>055915|D26.310.063</t>
  </si>
  <si>
    <t>055916|D03.383.129.308.980</t>
  </si>
  <si>
    <t>055916|D03.383.606.960</t>
  </si>
  <si>
    <t>055917|D03.383.129.385.650</t>
  </si>
  <si>
    <t>055917|D03.383.742.592</t>
  </si>
  <si>
    <t>055918|D03.383.129.578.075</t>
  </si>
  <si>
    <t>055918|D10.251.450.200</t>
  </si>
  <si>
    <t>055919|D03.383.129.617.850</t>
  </si>
  <si>
    <t>055919|D12.125.070.950.550</t>
  </si>
  <si>
    <t>055919|D12.125.142.930.500</t>
  </si>
  <si>
    <t>055920|D03.383.129.617.850.500</t>
  </si>
  <si>
    <t>055920|D03.383.725.203.065.750</t>
  </si>
  <si>
    <t>055920|D12.125.070.950.550.500</t>
  </si>
  <si>
    <t>055920|D12.125.142.930.500.500</t>
  </si>
  <si>
    <t>055920|D26.310.094</t>
  </si>
  <si>
    <t>055921|D03.383.129.799.725</t>
  </si>
  <si>
    <t>055921|D03.383.679.875</t>
  </si>
  <si>
    <t>055922|D03.383.606.170</t>
  </si>
  <si>
    <t>055922|D03.633.100.810.835.122</t>
  </si>
  <si>
    <t>055923|D03.383.606.398</t>
  </si>
  <si>
    <t>055923|D03.383.679.600</t>
  </si>
  <si>
    <t>055923|D03.383.725.322</t>
  </si>
  <si>
    <t>055924|D03.383.606.980</t>
  </si>
  <si>
    <t>055924|D03.633.100.127.818</t>
  </si>
  <si>
    <t>055924|D03.633.100.473.957</t>
  </si>
  <si>
    <t>055925|D03.383.725.068</t>
  </si>
  <si>
    <t>055925|D12.644.456.157</t>
  </si>
  <si>
    <t>055926|D03.383.725.150.500</t>
  </si>
  <si>
    <t>055926|D03.633.100.473.155.500</t>
  </si>
  <si>
    <t>055926|D03.633.300.154.672</t>
  </si>
  <si>
    <t>055927|D03.383.725.192</t>
  </si>
  <si>
    <t>055927|D03.633.100.103.280</t>
  </si>
  <si>
    <t>055928|D03.383.742.680.245.500.425</t>
  </si>
  <si>
    <t>055928|D03.383.742.698.875.404.425</t>
  </si>
  <si>
    <t>055928|D13.570.230.329.313</t>
  </si>
  <si>
    <t>055928|D13.570.685.245.500.425</t>
  </si>
  <si>
    <t>055929|D03.383.742.680.245.500.600</t>
  </si>
  <si>
    <t>055929|D13.570.230.329.525</t>
  </si>
  <si>
    <t>055929|D13.570.685.245.500.600</t>
  </si>
  <si>
    <t>055930|D03.383.742.686.850.877.500</t>
  </si>
  <si>
    <t>055930|D13.695.740.850.877.500</t>
  </si>
  <si>
    <t>055930|D13.695.827.919.877.500</t>
  </si>
  <si>
    <t>055931|D03.383.773.812.752</t>
  </si>
  <si>
    <t>055932|D03.633.100.079.900</t>
  </si>
  <si>
    <t>055932|D03.633.100.857.942</t>
  </si>
  <si>
    <t>055933|D03.605.687.900</t>
  </si>
  <si>
    <t>055933|D03.633.100.531.820.594</t>
  </si>
  <si>
    <t>055934|D03.633.100.759.562</t>
  </si>
  <si>
    <t>055934|D03.633.100.786.563</t>
  </si>
  <si>
    <t>055935|D03.633.100.759.758.399.454.650</t>
  </si>
  <si>
    <t>055935|D12.125.067.625.525</t>
  </si>
  <si>
    <t>055935|D12.125.119.409.525</t>
  </si>
  <si>
    <t>055936|D03.633.100.786.375</t>
  </si>
  <si>
    <t>055937|D03.633.100.857.070</t>
  </si>
  <si>
    <t>055938|D03.633.300.382.696</t>
  </si>
  <si>
    <t>055939|D04.210.500.054.079.065</t>
  </si>
  <si>
    <t>055940|D04.210.500.054.079.129.114</t>
  </si>
  <si>
    <t>055941|D04.210.500.054.079.129.284</t>
  </si>
  <si>
    <t>055942|D04.210.500.745.432.719.526</t>
  </si>
  <si>
    <t>055943|D04.210.500.925.100.125</t>
  </si>
  <si>
    <t>055944|D05.500.890</t>
  </si>
  <si>
    <t>055945|D05.500.890.500.500</t>
  </si>
  <si>
    <t>055946|D05.500.890.500.750</t>
  </si>
  <si>
    <t>055947|D05.500.890.500.875</t>
  </si>
  <si>
    <t>055948|D05.500.890.500.937</t>
  </si>
  <si>
    <t>055949|D05.500.890.500.968</t>
  </si>
  <si>
    <t>055950|D05.500.890.500.984</t>
  </si>
  <si>
    <t>055951|D05.500.890.500.992</t>
  </si>
  <si>
    <t>055952|D05.500.890.750</t>
  </si>
  <si>
    <t>055953|D05.750.741.125</t>
  </si>
  <si>
    <t>055953|D12.644.541.500.650.250</t>
  </si>
  <si>
    <t>055953|D12.776.124.486.485.114.224.060.500</t>
  </si>
  <si>
    <t>055953|D12.776.124.486.485.680.650.250</t>
  </si>
  <si>
    <t>055953|D12.776.124.790.651.114.224.060.500</t>
  </si>
  <si>
    <t>055953|D12.776.124.790.651.680.650.250</t>
  </si>
  <si>
    <t>055953|D12.776.377.715.548.114.224.200.500</t>
  </si>
  <si>
    <t>055953|D12.776.377.715.548.680.650.250</t>
  </si>
  <si>
    <t>055954|D06.472.317.680.500.500.500</t>
  </si>
  <si>
    <t>055955|D06.472.699.587.200.300.050</t>
  </si>
  <si>
    <t>055955|D12.644.548.586.200.300.050</t>
  </si>
  <si>
    <t>055956|D06.472.699.587.200.300.100</t>
  </si>
  <si>
    <t>055956|D12.644.548.586.200.300.100</t>
  </si>
  <si>
    <t>055957|D06.472.699.587.200.300.200.500</t>
  </si>
  <si>
    <t>055957|D06.472.699.587.200.500.625.500.500</t>
  </si>
  <si>
    <t>055957|D12.644.548.586.200.300.200.500</t>
  </si>
  <si>
    <t>055957|D12.644.548.586.200.500.625.500.500</t>
  </si>
  <si>
    <t>055958|D08.811.037.250</t>
  </si>
  <si>
    <t>055958|D12.776.631.069.875</t>
  </si>
  <si>
    <t>055958|D12.776.660.075.875</t>
  </si>
  <si>
    <t>055959|D10.212.302.199.500</t>
  </si>
  <si>
    <t>055959|G07.203.300.350.100.500</t>
  </si>
  <si>
    <t>055959|G07.203.300.375.200.500</t>
  </si>
  <si>
    <t>055959|J02.500.350.100.500</t>
  </si>
  <si>
    <t>055959|J02.500.375.200.500</t>
  </si>
  <si>
    <t>055960|D10.212.302.380.580</t>
  </si>
  <si>
    <t>055960|D10.212.507.650</t>
  </si>
  <si>
    <t>055960|D10.627.700.728</t>
  </si>
  <si>
    <t>055960|G07.203.300.375.400.500</t>
  </si>
  <si>
    <t>055960|J02.500.375.400.500</t>
  </si>
  <si>
    <t>055961|D10.251.355.255.550.775.500.175.500</t>
  </si>
  <si>
    <t>055961|D23.469.050.175.725.775.500.175.500</t>
  </si>
  <si>
    <t>055961|D23.469.700.670.175.500</t>
  </si>
  <si>
    <t>055962|D10.251.355.325.050.500</t>
  </si>
  <si>
    <t>055963|D12.644.219</t>
  </si>
  <si>
    <t>055964|D23.035</t>
  </si>
  <si>
    <t>055965|D12.644.276.374.465.850</t>
  </si>
  <si>
    <t>055965|D12.776.467.374.465.850</t>
  </si>
  <si>
    <t>055965|D23.529.374.465.850</t>
  </si>
  <si>
    <t>055966|D12.776.157.125.750.875</t>
  </si>
  <si>
    <t>055967|D12.644.276.374.410.240.150.500</t>
  </si>
  <si>
    <t>055967|D12.776.395.240.150.750</t>
  </si>
  <si>
    <t>055967|D12.776.467.374.410.240.150.500</t>
  </si>
  <si>
    <t>055967|D23.529.374.410.240.150.750</t>
  </si>
  <si>
    <t>055968|D12.644.276.374.410.240.350.500</t>
  </si>
  <si>
    <t>055968|D12.776.395.240.200.500</t>
  </si>
  <si>
    <t>055968|D12.776.467.374.410.240.350.500</t>
  </si>
  <si>
    <t>055968|D23.529.374.410.240.350.500</t>
  </si>
  <si>
    <t>055969|D12.644.276.374.440.890.275.500</t>
  </si>
  <si>
    <t>055969|D12.776.467.374.440.890.275.500</t>
  </si>
  <si>
    <t>055969|D23.529.374.440.890.275.500</t>
  </si>
  <si>
    <t>055970|D12.644.276.374.440.890.275.750</t>
  </si>
  <si>
    <t>055970|D12.776.467.374.440.890.275.750</t>
  </si>
  <si>
    <t>055970|D23.529.374.440.890.275.750</t>
  </si>
  <si>
    <t>055971|D12.644.400.360</t>
  </si>
  <si>
    <t>055971|D12.776.631.650.363</t>
  </si>
  <si>
    <t>055972|D12.776.124.486.485.114.071.500</t>
  </si>
  <si>
    <t>055972|D12.776.124.486.485.114.224.060.844</t>
  </si>
  <si>
    <t>055972|D12.776.124.790.651.114.071.500</t>
  </si>
  <si>
    <t>055972|D12.776.124.790.651.114.224.060.844</t>
  </si>
  <si>
    <t>055972|D12.776.377.715.548.114.071.500</t>
  </si>
  <si>
    <t>055972|D12.776.377.715.548.114.224.200.844</t>
  </si>
  <si>
    <t>055973|D12.776.124.486.485.114.224.060.250</t>
  </si>
  <si>
    <t>055973|D12.776.124.790.651.114.224.060.250</t>
  </si>
  <si>
    <t>055973|D12.776.377.715.548.114.224.200.250</t>
  </si>
  <si>
    <t>055974|D12.776.124.486.485.114.224.060.375</t>
  </si>
  <si>
    <t>055974|D12.776.124.790.651.114.224.060.438</t>
  </si>
  <si>
    <t>055974|D12.776.377.715.548.114.224.200.438</t>
  </si>
  <si>
    <t>055975|D12.776.124.486.485.114.224.060.750</t>
  </si>
  <si>
    <t>055975|D12.776.124.790.651.114.224.060.750</t>
  </si>
  <si>
    <t>055975|D12.776.377.715.548.114.224.200.750</t>
  </si>
  <si>
    <t>055976|D12.776.124.486.485.114.224.060.782</t>
  </si>
  <si>
    <t>055976|D12.776.124.790.651.114.224.060.782</t>
  </si>
  <si>
    <t>055976|D12.776.377.715.548.114.224.200.782</t>
  </si>
  <si>
    <t>055977|D12.776.124.486.485.114.224.060.813</t>
  </si>
  <si>
    <t>055977|D12.776.124.790.651.114.224.060.813</t>
  </si>
  <si>
    <t>055977|D12.776.377.715.548.114.224.200.813</t>
  </si>
  <si>
    <t>055978|D12.776.124.486.485.114.224.060.860</t>
  </si>
  <si>
    <t>055978|D12.776.124.790.651.114.224.060.860</t>
  </si>
  <si>
    <t>055978|D12.776.377.715.548.114.224.200.860</t>
  </si>
  <si>
    <t>055979|D12.776.124.486.485.114.224.060.868</t>
  </si>
  <si>
    <t>055979|D12.776.124.790.651.114.224.060.868</t>
  </si>
  <si>
    <t>055979|D12.776.377.715.548.114.224.200.868</t>
  </si>
  <si>
    <t>055980|D12.776.124.486.485.114.224.060.875</t>
  </si>
  <si>
    <t>055980|D12.776.124.790.651.114.224.060.875</t>
  </si>
  <si>
    <t>055980|D12.776.377.715.548.114.224.200.875</t>
  </si>
  <si>
    <t>055981|D12.776.124.486.485.114.224.060.937</t>
  </si>
  <si>
    <t>055981|D12.776.124.790.651.114.224.060.937</t>
  </si>
  <si>
    <t>055981|D12.776.377.715.548.114.224.200.937</t>
  </si>
  <si>
    <t>055982|D12.776.124.486.485.114.224.075.785</t>
  </si>
  <si>
    <t>055982|D12.776.124.790.651.114.224.075.785</t>
  </si>
  <si>
    <t>055982|D12.776.377.715.548.114.224.284.785</t>
  </si>
  <si>
    <t>055983|D12.776.124.486.485.114.224.608</t>
  </si>
  <si>
    <t>055983|D12.776.124.790.651.114.224.537</t>
  </si>
  <si>
    <t>055983|D12.776.377.715.548.114.224.642</t>
  </si>
  <si>
    <t>055984|D12.776.124.790.651.114.580.225</t>
  </si>
  <si>
    <t>055984|D12.776.377.715.548.114.580.225</t>
  </si>
  <si>
    <t>055985|D12.644.541.500.697.624</t>
  </si>
  <si>
    <t>055985|D12.776.124.486.485.538.500.624</t>
  </si>
  <si>
    <t>055985|D12.776.124.486.485.680.697.624</t>
  </si>
  <si>
    <t>055985|D12.776.124.790.651.538.500.624</t>
  </si>
  <si>
    <t>055985|D12.776.124.790.651.680.660.624</t>
  </si>
  <si>
    <t>055985|D12.776.377.715.548.538.500.624</t>
  </si>
  <si>
    <t>055985|D12.776.377.715.548.680.660.624</t>
  </si>
  <si>
    <t>055985|D12.776.543.750.705.852.760.232</t>
  </si>
  <si>
    <t>055986|D12.776.157.725.452.125</t>
  </si>
  <si>
    <t>055986|D12.776.631.069.750</t>
  </si>
  <si>
    <t>055986|D12.776.660.075.750</t>
  </si>
  <si>
    <t>055986|D12.776.664.962.452.125</t>
  </si>
  <si>
    <t>055987|D12.776.157.725.813</t>
  </si>
  <si>
    <t>055987|D12.776.664.962.813</t>
  </si>
  <si>
    <t>055988|D12.776.157.725.813.250</t>
  </si>
  <si>
    <t>055988|D12.776.664.962.813.250</t>
  </si>
  <si>
    <t>055989|D12.776.157.725.813.250.500</t>
  </si>
  <si>
    <t>055989|D12.776.664.962.813.250.500</t>
  </si>
  <si>
    <t>055990|D12.776.157.725.813.500.250</t>
  </si>
  <si>
    <t>055990|D12.776.664.962.813.500.250</t>
  </si>
  <si>
    <t>055991|D12.776.157.725.813.500.500</t>
  </si>
  <si>
    <t>055991|D12.776.631.520.500</t>
  </si>
  <si>
    <t>055991|D12.776.664.962.813.500.500</t>
  </si>
  <si>
    <t>055992|D12.776.157.725.813.500.750</t>
  </si>
  <si>
    <t>055992|D12.776.631.520.750</t>
  </si>
  <si>
    <t>055992|D12.776.664.962.813.500.750</t>
  </si>
  <si>
    <t>055993|D12.776.157.725.813.500.875</t>
  </si>
  <si>
    <t>055993|D12.776.631.520.875</t>
  </si>
  <si>
    <t>055993|D12.776.664.962.813.500.875</t>
  </si>
  <si>
    <t>055994|D12.776.157.725.829.500</t>
  </si>
  <si>
    <t>055994|D12.776.664.962.829.500</t>
  </si>
  <si>
    <t>055995|D12.776.256.626.816</t>
  </si>
  <si>
    <t>055995|A12.790.520.500</t>
  </si>
  <si>
    <t>055995|G07.203.300.350.525.520.500</t>
  </si>
  <si>
    <t>055995|A12.790.760.500</t>
  </si>
  <si>
    <t>055995|D12.776.256.159.750.816</t>
  </si>
  <si>
    <t>055995|G07.203.300.350.525.760.500</t>
  </si>
  <si>
    <t>055995|G07.203.300.428.626.500</t>
  </si>
  <si>
    <t>055995|G07.203.300.428.159.812.500</t>
  </si>
  <si>
    <t>055995|J02.500.350.525.520.500</t>
  </si>
  <si>
    <t>055995|J02.500.350.525.760.500</t>
  </si>
  <si>
    <t>055995|J02.500.428.626.500</t>
  </si>
  <si>
    <t>055995|J02.500.428.159.750.500</t>
  </si>
  <si>
    <t>055996|D12.776.395.240.150.500</t>
  </si>
  <si>
    <t>055997|D12.776.543.750.615</t>
  </si>
  <si>
    <t>055998|D12.776.543.750.695.021</t>
  </si>
  <si>
    <t>055998|D12.776.543.750.750.360.100</t>
  </si>
  <si>
    <t>055999|D12.776.543.750.695.021.500</t>
  </si>
  <si>
    <t>055999|D12.776.543.750.750.360.100.500</t>
  </si>
  <si>
    <t>056000|D12.776.543.750.695.021.600</t>
  </si>
  <si>
    <t>056000|D12.776.543.750.750.360.100.600</t>
  </si>
  <si>
    <t>056001|D12.776.631.069</t>
  </si>
  <si>
    <t>056001|D12.776.660.075</t>
  </si>
  <si>
    <t>056002|D12.776.631.069.500</t>
  </si>
  <si>
    <t>056002|D12.776.660.075.500</t>
  </si>
  <si>
    <t>056003|D12.776.631.069.901</t>
  </si>
  <si>
    <t>056003|D12.776.660.075.900</t>
  </si>
  <si>
    <t>056004|D12.776.631.069.950</t>
  </si>
  <si>
    <t>056005|D12.776.642</t>
  </si>
  <si>
    <t>056006|D13.444.735.790.878.942.250</t>
  </si>
  <si>
    <t>056006|G02.111.570.080.689.687.093</t>
  </si>
  <si>
    <t>056006|G05.360.080.689.687.093</t>
  </si>
  <si>
    <t>056007|D20.215.784.844.500</t>
  </si>
  <si>
    <t>056007|G07.203.100.831.500</t>
  </si>
  <si>
    <t>056007|G07.203.200.625</t>
  </si>
  <si>
    <t>056007|J02.200.831.500</t>
  </si>
  <si>
    <t>056007|J02.350.625</t>
  </si>
  <si>
    <t>056008|D20.215.784.937</t>
  </si>
  <si>
    <t>056008|G07.203.100.950</t>
  </si>
  <si>
    <t>056008|J02.200.950</t>
  </si>
  <si>
    <t>056009|D20.215.894.135.750.600.500</t>
  </si>
  <si>
    <t>056010|D20.215.894.899.498.500</t>
  </si>
  <si>
    <t>056011|D23.585</t>
  </si>
  <si>
    <t>056012|D26.074</t>
  </si>
  <si>
    <t>056012|D27.720.269.285</t>
  </si>
  <si>
    <t>056013|D27.505.519.389.108</t>
  </si>
  <si>
    <t>056014|D27.505.519.389.739</t>
  </si>
  <si>
    <t>056014|D27.505.954.248.692</t>
  </si>
  <si>
    <t>056015|D27.505.519.562.437.693</t>
  </si>
  <si>
    <t>056015|D27.505.519.625.600.693</t>
  </si>
  <si>
    <t>056015|D27.505.696.577.600.693</t>
  </si>
  <si>
    <t>056016|D27.505.519.625.663</t>
  </si>
  <si>
    <t>056016|D27.505.696.277.350.500.500</t>
  </si>
  <si>
    <t>056016|D27.505.696.577.663</t>
  </si>
  <si>
    <t>056016|D27.505.954.427.210.350.500.500</t>
  </si>
  <si>
    <t>056017|D27.505.696.277.350.500</t>
  </si>
  <si>
    <t>056017|D27.505.954.427.210.350.500</t>
  </si>
  <si>
    <t>056018|D27.720.102.461</t>
  </si>
  <si>
    <t>056019|D27.720.599</t>
  </si>
  <si>
    <t>056019|D27.720.777.300.500</t>
  </si>
  <si>
    <t>056020|E01.055</t>
  </si>
  <si>
    <t>056021|E01.370.225.998.329.465</t>
  </si>
  <si>
    <t>056021|E02.800.550.310</t>
  </si>
  <si>
    <t>056021|E04.665.600.465</t>
  </si>
  <si>
    <t>056021|E05.200.998.329.465</t>
  </si>
  <si>
    <t>056022|E01.370.225.998.329.810</t>
  </si>
  <si>
    <t>056022|E02.800.550.810</t>
  </si>
  <si>
    <t>056022|E04.665.600.810</t>
  </si>
  <si>
    <t>056022|E05.200.998.329.810</t>
  </si>
  <si>
    <t>056023|E01.370.225.998.329.905</t>
  </si>
  <si>
    <t>056023|E02.800.550.905</t>
  </si>
  <si>
    <t>056023|E04.665.600.905</t>
  </si>
  <si>
    <t>056023|E05.200.998.329.905</t>
  </si>
  <si>
    <t>056024|E01.370.350.515.277</t>
  </si>
  <si>
    <t>056024|E05.595.185</t>
  </si>
  <si>
    <t>056025|E01.370.376.300.294</t>
  </si>
  <si>
    <t>056025|E01.370.405.245.431</t>
  </si>
  <si>
    <t>056026|E01.370.388.250.630.500</t>
  </si>
  <si>
    <t>056026|E04.210.240.250.680.500</t>
  </si>
  <si>
    <t>056026|E04.502.250.250.250.680.500</t>
  </si>
  <si>
    <t>056026|E04.502.250.630.500</t>
  </si>
  <si>
    <t>056027|E01.370.388.250.630.500.500</t>
  </si>
  <si>
    <t>056027|E04.210.240.250.680.500.500</t>
  </si>
  <si>
    <t>056027|E04.494.787</t>
  </si>
  <si>
    <t>056027|E04.502.250.250.250.680.500.500</t>
  </si>
  <si>
    <t>056027|E04.502.250.630.500.500</t>
  </si>
  <si>
    <t>056028|E01.370.398</t>
  </si>
  <si>
    <t>056028|N02.421.726.233.166</t>
  </si>
  <si>
    <t>056029|E01.370.505</t>
  </si>
  <si>
    <t>056030|E01.370.600.115.450</t>
  </si>
  <si>
    <t>056030|G07.100.175</t>
  </si>
  <si>
    <t>056031|E01.370.600.550.162</t>
  </si>
  <si>
    <t>056032|E01.789.800.760.500</t>
  </si>
  <si>
    <t>056032|H01.770.644.145.431.500</t>
  </si>
  <si>
    <t>056032|N04.761.559.590.200</t>
  </si>
  <si>
    <t>056032|N04.761.559.590.800.760.500</t>
  </si>
  <si>
    <t>056032|N05.715.360.575.575.300</t>
  </si>
  <si>
    <t>056032|N05.715.360.575.575.800.760.500</t>
  </si>
  <si>
    <t>056033|E01.894</t>
  </si>
  <si>
    <t>056033|E02.921</t>
  </si>
  <si>
    <t>056033|H01.603.600.500</t>
  </si>
  <si>
    <t>056033|H02.403.845</t>
  </si>
  <si>
    <t>056033|J01.897.520.600.600.500</t>
  </si>
  <si>
    <t>056034|E02.095.231</t>
  </si>
  <si>
    <t>056035|E02.095.301.250</t>
  </si>
  <si>
    <t>056036|E02.190.321.500</t>
  </si>
  <si>
    <t>056037|E02.760.169.812</t>
  </si>
  <si>
    <t>056037|E02.760.940</t>
  </si>
  <si>
    <t>056037|N02.421.585.169.812</t>
  </si>
  <si>
    <t>056037|N02.421.585.940</t>
  </si>
  <si>
    <t>056037|N04.590.233.727.210.812</t>
  </si>
  <si>
    <t>056038|E02.319.267.530.655</t>
  </si>
  <si>
    <t>056039|E02.319.529.750</t>
  </si>
  <si>
    <t>056039|N02.421.450.500.750</t>
  </si>
  <si>
    <t>056039|N02.421.450.550</t>
  </si>
  <si>
    <t>056039|N04.761.700.594</t>
  </si>
  <si>
    <t>056039|N05.700.513</t>
  </si>
  <si>
    <t>056040|E02.319.698.500</t>
  </si>
  <si>
    <t>056041|E02.319.306.500.750</t>
  </si>
  <si>
    <t>056042|E02.642.249.300.750</t>
  </si>
  <si>
    <t>056042|G07.203.650.240.300.750</t>
  </si>
  <si>
    <t>056043|E02.815.639.200.500</t>
  </si>
  <si>
    <t>056044|E02.815.791</t>
  </si>
  <si>
    <t>056044|E02.887.500</t>
  </si>
  <si>
    <t>056045|E02.760.169.063.500.477</t>
  </si>
  <si>
    <t>056045|E02.831.477</t>
  </si>
  <si>
    <t>056045|H02.403.680.600.750</t>
  </si>
  <si>
    <t>056045|N02.421.784.511</t>
  </si>
  <si>
    <t>056046|E02.760.169.063.500.891</t>
  </si>
  <si>
    <t>056046|E02.831.891</t>
  </si>
  <si>
    <t>056046|H02.403.680.600.937</t>
  </si>
  <si>
    <t>056046|H02.403.840.850</t>
  </si>
  <si>
    <t>056046|L01.178.847.652.850</t>
  </si>
  <si>
    <t>056046|N02.421.784.840</t>
  </si>
  <si>
    <t>056046|N04.590.374.800.850</t>
  </si>
  <si>
    <t>056046|SP2.021.167.010.090.230</t>
  </si>
  <si>
    <t>056046|SP2.031.282.010</t>
  </si>
  <si>
    <t>056046|SP2.031.332.230</t>
  </si>
  <si>
    <t>056047|E02.875.800.750.350</t>
  </si>
  <si>
    <t>056047|E05.200.500.380.250</t>
  </si>
  <si>
    <t>056047|E05.393.085.250</t>
  </si>
  <si>
    <t>056047|E05.820.800.750.350</t>
  </si>
  <si>
    <t>056048|E04.100.376.031</t>
  </si>
  <si>
    <t>056048|E04.928.220.055</t>
  </si>
  <si>
    <t>056049|E04.502.648</t>
  </si>
  <si>
    <t>056050|E04.950.300.399.690</t>
  </si>
  <si>
    <t>056051|E05.196.822.325</t>
  </si>
  <si>
    <t>056052|E05.196.867.826.150</t>
  </si>
  <si>
    <t>056053|E05.200.500.380</t>
  </si>
  <si>
    <t>056053|E05.242.378</t>
  </si>
  <si>
    <t>056053|E05.393.085</t>
  </si>
  <si>
    <t>056054|E05.318.308.028</t>
  </si>
  <si>
    <t>056054|E05.318.370.725.250</t>
  </si>
  <si>
    <t>056054|L01.399.250.202</t>
  </si>
  <si>
    <t>056054|N05.715.360.300.202</t>
  </si>
  <si>
    <t>056054|N05.715.360.325.685.250</t>
  </si>
  <si>
    <t>056055|E05.318.308.940.968.625.750</t>
  </si>
  <si>
    <t>056055|L01.313.500.750.300.695.300</t>
  </si>
  <si>
    <t>056055|N04.452.653.250</t>
  </si>
  <si>
    <t>056055|N04.452.859.564.650.250</t>
  </si>
  <si>
    <t>056055|N05.715.360.300.715.500.530.500</t>
  </si>
  <si>
    <t>056055|N06.850.520.308.940.968.625.500</t>
  </si>
  <si>
    <t>056056|E05.318.308.980.313</t>
  </si>
  <si>
    <t>056056|N05.715.360.300.800.313</t>
  </si>
  <si>
    <t>056056|N06.850.520.308.980.313</t>
  </si>
  <si>
    <t>056057|E05.318.740.600.800.715.500</t>
  </si>
  <si>
    <t>056057|N04.452.871.715.400</t>
  </si>
  <si>
    <t>056057|N05.715.360.750.625.700.690.400</t>
  </si>
  <si>
    <t>056057|N06.850.505.715.500</t>
  </si>
  <si>
    <t>056057|N06.850.520.830.600.800.715.500</t>
  </si>
  <si>
    <t>056058|E05.318.740.750.862</t>
  </si>
  <si>
    <t>056058|E05.318.740.933.375</t>
  </si>
  <si>
    <t>056058|N05.715.360.750.695.825</t>
  </si>
  <si>
    <t>056058|N05.715.360.750.746.375</t>
  </si>
  <si>
    <t>056058|N06.850.520.830.750.862</t>
  </si>
  <si>
    <t>056058|N06.850.520.830.933.375</t>
  </si>
  <si>
    <t>056059|E05.318.372.250</t>
  </si>
  <si>
    <t>056059|N05.715.360.330.250</t>
  </si>
  <si>
    <t>056059|N06.850.520.450.250</t>
  </si>
  <si>
    <t>056060|E05.385.500</t>
  </si>
  <si>
    <t>056061|E05.519</t>
  </si>
  <si>
    <t>056061|E05.598.750</t>
  </si>
  <si>
    <t>056062|E05.796.112</t>
  </si>
  <si>
    <t>056062|F04.669.112</t>
  </si>
  <si>
    <t>056063|E05.820.150.760</t>
  </si>
  <si>
    <t>056063|G05.090.701</t>
  </si>
  <si>
    <t>056064|E07.341</t>
  </si>
  <si>
    <t>056065|E07.451</t>
  </si>
  <si>
    <t>056065|J01.494.650</t>
  </si>
  <si>
    <t>056066|E07.700.560</t>
  </si>
  <si>
    <t>056066|J01.637.708.560</t>
  </si>
  <si>
    <t>056067|E07.695.750.750</t>
  </si>
  <si>
    <t>056068|F01.058.144</t>
  </si>
  <si>
    <t>056068|F01.752.543.500.250</t>
  </si>
  <si>
    <t>056069|F01.100.787</t>
  </si>
  <si>
    <t>056070|F01.100.893</t>
  </si>
  <si>
    <t>056071|F01.145.022.750</t>
  </si>
  <si>
    <t>056071|F01.145.317.269.875</t>
  </si>
  <si>
    <t>056071|I01.880.735.878</t>
  </si>
  <si>
    <t>056072|F01.145.126.972</t>
  </si>
  <si>
    <t>056072|F01.145.179.750</t>
  </si>
  <si>
    <t>056073|F01.145.209.429</t>
  </si>
  <si>
    <t>056073|N01.824.196.500</t>
  </si>
  <si>
    <t>056074|F01.145.250</t>
  </si>
  <si>
    <t>056075|F01.145.250.250</t>
  </si>
  <si>
    <t>056075|F01.145.263.500</t>
  </si>
  <si>
    <t>056075|I01.880.735.223.250</t>
  </si>
  <si>
    <t>056075|I03.125.649</t>
  </si>
  <si>
    <t>056076|F01.145.317.269.625</t>
  </si>
  <si>
    <t>056078|F01.100.150.750.500.600.750</t>
  </si>
  <si>
    <t>056078|F01.145.488.887.500.600.750</t>
  </si>
  <si>
    <t>056078|M01.643.550</t>
  </si>
  <si>
    <t>056078|N04.452.758.635.500</t>
  </si>
  <si>
    <t>056078|N05.300.150.800.500.600.750</t>
  </si>
  <si>
    <t>056079|F01.145.813.217</t>
  </si>
  <si>
    <t>056080|F01.145.813.595</t>
  </si>
  <si>
    <t>056081|F01.829.263.403</t>
  </si>
  <si>
    <t>056081|I01.880.853.150.452</t>
  </si>
  <si>
    <t>056081|M01.264</t>
  </si>
  <si>
    <t>056082|F01.829.316.171</t>
  </si>
  <si>
    <t>056082|F02.463.785.373.520.500</t>
  </si>
  <si>
    <t>056082|I01.738.305</t>
  </si>
  <si>
    <t>056083|F01.829.316.483.750</t>
  </si>
  <si>
    <t>056084|F02.463.188.756</t>
  </si>
  <si>
    <t>056085|F02.463.425.540.305.500</t>
  </si>
  <si>
    <t>056086|F02.463.425.725.500</t>
  </si>
  <si>
    <t>056086|F02.463.785.810.500</t>
  </si>
  <si>
    <t>056087|F02.463.593.524.500.500</t>
  </si>
  <si>
    <t>056087|F02.463.593.932.622.500</t>
  </si>
  <si>
    <t>056088|F02.784.176.350</t>
  </si>
  <si>
    <t>056088|F04.408.413.437</t>
  </si>
  <si>
    <t>056088|N02.421.143.303.175</t>
  </si>
  <si>
    <t>056088|N02.421.461.363.437</t>
  </si>
  <si>
    <t>056088|N04.452.758.849.550.500</t>
  </si>
  <si>
    <t>056089|F02.784.629.529.223</t>
  </si>
  <si>
    <t>056090|F02.784.629.529.663</t>
  </si>
  <si>
    <t>056091|F02.784.692.586</t>
  </si>
  <si>
    <t>056091|F04.096.628.779.450</t>
  </si>
  <si>
    <t>056092|F03.080.600.250</t>
  </si>
  <si>
    <t>056093|F03.084</t>
  </si>
  <si>
    <t>056094|F03.608</t>
  </si>
  <si>
    <t>056095|F03.625</t>
  </si>
  <si>
    <t>056096|F03.625.164.113</t>
  </si>
  <si>
    <t>056097|F03.625.374.125</t>
  </si>
  <si>
    <t>056098|F03.625.374.250</t>
  </si>
  <si>
    <t>056099|F03.625.374.500</t>
  </si>
  <si>
    <t>056100|F03.625.562.700</t>
  </si>
  <si>
    <t>056101|F03.835.550</t>
  </si>
  <si>
    <t>056102|F03.950</t>
  </si>
  <si>
    <t>056103|F03.950.750.375</t>
  </si>
  <si>
    <t>056104|F04.096.628.033</t>
  </si>
  <si>
    <t>056105|F04.096.628.255.500</t>
  </si>
  <si>
    <t>056105|H01.158.610.030</t>
  </si>
  <si>
    <t>056106|F04.096.628.914</t>
  </si>
  <si>
    <t>056107|F04.711.271</t>
  </si>
  <si>
    <t>056108|F04.754.137.087</t>
  </si>
  <si>
    <t>056109|G01.590.310</t>
  </si>
  <si>
    <t>056111|G01.750.770.776.891</t>
  </si>
  <si>
    <t>056112|G04.144.220.235</t>
  </si>
  <si>
    <t>056112|G04.161.750.500.375</t>
  </si>
  <si>
    <t>056112|G05.113.415</t>
  </si>
  <si>
    <t>056112|G07.345.249.410.750.500.625</t>
  </si>
  <si>
    <t>056113|G04.146.160.530</t>
  </si>
  <si>
    <t>056113|G04.146.954.035.530</t>
  </si>
  <si>
    <t>056114|G04.356.250</t>
  </si>
  <si>
    <t>056115|G05.346</t>
  </si>
  <si>
    <t>056116|G05.308.202</t>
  </si>
  <si>
    <t>056117|G05.365.590.594</t>
  </si>
  <si>
    <t>056118|G05.365.590.803</t>
  </si>
  <si>
    <t>056119|G06.591.375</t>
  </si>
  <si>
    <t>056119|G16.500.275.157.049.100.500.375</t>
  </si>
  <si>
    <t>056119|N06.230.124.049.100.500.250</t>
  </si>
  <si>
    <t>056120|G07.203</t>
  </si>
  <si>
    <t>056121|G07.203.100.606</t>
  </si>
  <si>
    <t>056121|J02.200.606</t>
  </si>
  <si>
    <t>056121|VS2.001.002.012.010</t>
  </si>
  <si>
    <t>056122|A12.790.760</t>
  </si>
  <si>
    <t>056122|G07.203.100.700.750</t>
  </si>
  <si>
    <t>056122|G07.203.300.350.525.760</t>
  </si>
  <si>
    <t>056122|J02.200.700.750</t>
  </si>
  <si>
    <t>056122|J02.500.350.525.760</t>
  </si>
  <si>
    <t>056123|G07.203.100.975</t>
  </si>
  <si>
    <t>056123|J02.200.975</t>
  </si>
  <si>
    <t>056124|G07.203.300.300.550.500</t>
  </si>
  <si>
    <t>056124|G07.203.300.775.500.500</t>
  </si>
  <si>
    <t>056124|J02.500.300.550.500</t>
  </si>
  <si>
    <t>056124|J02.500.775.500.500</t>
  </si>
  <si>
    <t>056125|G07.203.300.600.813</t>
  </si>
  <si>
    <t>056125|J02.500.600.813</t>
  </si>
  <si>
    <t>056126|G07.203.300.850.450</t>
  </si>
  <si>
    <t>056126|J02.500.850.800</t>
  </si>
  <si>
    <t>056127|G07.203.650.660.750</t>
  </si>
  <si>
    <t>056127|J01.576.423.850.730.750.750</t>
  </si>
  <si>
    <t>056127|N06.850.601.750.750</t>
  </si>
  <si>
    <t>056128|G07.690.725.249</t>
  </si>
  <si>
    <t>056129|G07.690.773</t>
  </si>
  <si>
    <t>056130|G07.690.936</t>
  </si>
  <si>
    <t>056131|G07.345.124.260</t>
  </si>
  <si>
    <t>056132|G07.345.124.390</t>
  </si>
  <si>
    <t>056132|G12.460.500</t>
  </si>
  <si>
    <t>056133|G07.345.249.314.120.250</t>
  </si>
  <si>
    <t>056134|G07.345.500.550.875</t>
  </si>
  <si>
    <t>056135|G09.330.100.159.500</t>
  </si>
  <si>
    <t>056136|G11.561.645</t>
  </si>
  <si>
    <t>056137|G12.800</t>
  </si>
  <si>
    <t>056138|G16.012.750</t>
  </si>
  <si>
    <t>056140|G16.500.275.683</t>
  </si>
  <si>
    <t>056140|G16.500.819</t>
  </si>
  <si>
    <t>056142|G16.650</t>
  </si>
  <si>
    <t>056142|I01.076.368.584.542</t>
  </si>
  <si>
    <t>056143|G17.035.250.500</t>
  </si>
  <si>
    <t>056143|L01.224.050.375.530</t>
  </si>
  <si>
    <t>056144|G17.035.250.500.500</t>
  </si>
  <si>
    <t>056144|L01.224.050.375.530.500</t>
  </si>
  <si>
    <t>056145|G17.035.250.500.750</t>
  </si>
  <si>
    <t>056145|L01.224.050.375.530.750</t>
  </si>
  <si>
    <t>056146|H01.158.610.184</t>
  </si>
  <si>
    <t>056146|H02.403.600.250</t>
  </si>
  <si>
    <t>056146|H02.403.650.375</t>
  </si>
  <si>
    <t>056147|H01.770.644.108.687</t>
  </si>
  <si>
    <t>056148|H01.770.644.145.472</t>
  </si>
  <si>
    <t>056149|H01.770.644.205</t>
  </si>
  <si>
    <t>056149|L01.224.134.500</t>
  </si>
  <si>
    <t>056149|N03.706.437.650.124.160</t>
  </si>
  <si>
    <t>056149|N04.452.910.200.500</t>
  </si>
  <si>
    <t>056149|SP9.020.010.062.010.010</t>
  </si>
  <si>
    <t>056150|H01.770.644.217</t>
  </si>
  <si>
    <t>056151|H02.403.680.600.875</t>
  </si>
  <si>
    <t>056151|N02.421.784.578</t>
  </si>
  <si>
    <t>056152|H02.478.676.403</t>
  </si>
  <si>
    <t>056152|N02.421.533.475</t>
  </si>
  <si>
    <t>056153|I01.076.201.450.515.500</t>
  </si>
  <si>
    <t>056154|I01.198.240.240</t>
  </si>
  <si>
    <t>056154|I01.880.735.191.051</t>
  </si>
  <si>
    <t>056154|SP3.001.005.030.060.025.030</t>
  </si>
  <si>
    <t>056155|I01.198.240.856.575</t>
  </si>
  <si>
    <t>056155|I01.880.735.900.688</t>
  </si>
  <si>
    <t>056156|I01.198.240.856.688</t>
  </si>
  <si>
    <t>056156|I01.880.735.900.744</t>
  </si>
  <si>
    <t>056159|I01.409.418.500</t>
  </si>
  <si>
    <t>056159|N03.540.400.500</t>
  </si>
  <si>
    <t>056160|I01.615.500.125</t>
  </si>
  <si>
    <t>056160|N03.540.089</t>
  </si>
  <si>
    <t>056161|I01.880.604.238</t>
  </si>
  <si>
    <t>056161|K01.752.566.479.173.200</t>
  </si>
  <si>
    <t>056161|N05.350.670.250</t>
  </si>
  <si>
    <t>056162|I01.880.604.583.080.660</t>
  </si>
  <si>
    <t>056164|I01.880.604.583.482</t>
  </si>
  <si>
    <t>056165|I01.880.735.900.869</t>
  </si>
  <si>
    <t>056166|I01.880.735.950</t>
  </si>
  <si>
    <t>056168|I01.880.735.950.500.951</t>
  </si>
  <si>
    <t>056168|N06.850.460.350.600.903</t>
  </si>
  <si>
    <t>056169|I02.903.847</t>
  </si>
  <si>
    <t>056170|I03.450.642.693.465</t>
  </si>
  <si>
    <t>056171|I03.450.642.845.605</t>
  </si>
  <si>
    <t>056172|I03.450.642.845.987</t>
  </si>
  <si>
    <t>056173|I03.946.675</t>
  </si>
  <si>
    <t>056174|J01.040.227</t>
  </si>
  <si>
    <t>056175|J01.040.227.500</t>
  </si>
  <si>
    <t>056176|J01.040.237</t>
  </si>
  <si>
    <t>056177|J01.219.687.274.500</t>
  </si>
  <si>
    <t>056178|J01.576.655.875.200</t>
  </si>
  <si>
    <t>056179|J01.576.655.875.750</t>
  </si>
  <si>
    <t>056179|SP4.011.087.718.439.235</t>
  </si>
  <si>
    <t>056179|SP4.046.462.913</t>
  </si>
  <si>
    <t>056179|SP8.473.654.412.052.080.115.010.020</t>
  </si>
  <si>
    <t>056180|J01.576.655.875.750.500</t>
  </si>
  <si>
    <t>056181|J01.897.052</t>
  </si>
  <si>
    <t>056181|SP4.006.052.458.609</t>
  </si>
  <si>
    <t>056181|SP4.122.006.052.458.609</t>
  </si>
  <si>
    <t>056182|K01.517.584.500</t>
  </si>
  <si>
    <t>056183|K01.752.566.479.171.566</t>
  </si>
  <si>
    <t>056183|N05.350.340.581</t>
  </si>
  <si>
    <t>056184|K01.844.619.500</t>
  </si>
  <si>
    <t>056185|K01.883</t>
  </si>
  <si>
    <t>056186|L01.143.230.500</t>
  </si>
  <si>
    <t>056187|L01.143.805</t>
  </si>
  <si>
    <t>056188|L01.224.230.260.550.500.500</t>
  </si>
  <si>
    <t>056189|L01.224.050.375.095</t>
  </si>
  <si>
    <t>056190|L01.224.097</t>
  </si>
  <si>
    <t>056191|J03.400.596.831</t>
  </si>
  <si>
    <t>056191|L01.346.596.719</t>
  </si>
  <si>
    <t>056192|L01.737.569</t>
  </si>
  <si>
    <t>056193|M01.189.500</t>
  </si>
  <si>
    <t>056194|M01.526.390</t>
  </si>
  <si>
    <t>056195|M01.526.485.330.483</t>
  </si>
  <si>
    <t>056195|N02.360.330.483</t>
  </si>
  <si>
    <t>056196|M01.526.485.330.655</t>
  </si>
  <si>
    <t>056196|N02.360.330.655</t>
  </si>
  <si>
    <t>056197|M01.526.485.810.910.750</t>
  </si>
  <si>
    <t>056197|N02.360.810.910.750</t>
  </si>
  <si>
    <t>056198|M01.526.693</t>
  </si>
  <si>
    <t>056199|M01.526.919</t>
  </si>
  <si>
    <t>056200|M01.665</t>
  </si>
  <si>
    <t>056201|M01.860.300</t>
  </si>
  <si>
    <t>056202|M01.928</t>
  </si>
  <si>
    <t>056203|M01.928.500</t>
  </si>
  <si>
    <t>056204|M01.987</t>
  </si>
  <si>
    <t>056207|N01.400.388</t>
  </si>
  <si>
    <t>056207|SP2.006.027.048</t>
  </si>
  <si>
    <t>056207|SP4.001.002.043.029.015</t>
  </si>
  <si>
    <t>056208|N01.400.900.500</t>
  </si>
  <si>
    <t>056208|SP2.006.027.073</t>
  </si>
  <si>
    <t>056208|SP4.001.002.043.029.030</t>
  </si>
  <si>
    <t>056209|N02.278.065.650</t>
  </si>
  <si>
    <t>056210|N02.278.200.252</t>
  </si>
  <si>
    <t>056211|J03.040</t>
  </si>
  <si>
    <t>056211|N02.421.143.065</t>
  </si>
  <si>
    <t>056213|N02.421.380.450</t>
  </si>
  <si>
    <t>056213|N05.300.150.395.450</t>
  </si>
  <si>
    <t>056214|N03.219.463.030.100</t>
  </si>
  <si>
    <t>056215|N03.219.463.030.140</t>
  </si>
  <si>
    <t>056216|N03.219.521.576.343.071</t>
  </si>
  <si>
    <t>056216|N03.349.650.480.500</t>
  </si>
  <si>
    <t>056217|N04.452.758.708.450.500</t>
  </si>
  <si>
    <t>056218|N04.452.859.564.137</t>
  </si>
  <si>
    <t>056219|N04.590.254</t>
  </si>
  <si>
    <t>056221|N04.590.874.500</t>
  </si>
  <si>
    <t>056222|N04.761.559.590.399.250</t>
  </si>
  <si>
    <t>056222|N05.715.360.575.575.200</t>
  </si>
  <si>
    <t>056222|N05.715.360.575.575.399.250</t>
  </si>
  <si>
    <t>056223|N04.761.700.615</t>
  </si>
  <si>
    <t>056223|N05.700.594</t>
  </si>
  <si>
    <t>056224|N04.761.700.635</t>
  </si>
  <si>
    <t>056224|N05.700.739</t>
  </si>
  <si>
    <t>056225|J03.925.680</t>
  </si>
  <si>
    <t>056225|SP4.011.077.603.199.820</t>
  </si>
  <si>
    <t>056225|SP4.077.603.199.820</t>
  </si>
  <si>
    <t>056226|V01.175.125</t>
  </si>
  <si>
    <t>056226|V02.170.250</t>
  </si>
  <si>
    <t>056226|V02.530.150.250</t>
  </si>
  <si>
    <t>056227|V02.700.415</t>
  </si>
  <si>
    <t>056228|V02.736</t>
  </si>
  <si>
    <t>056229|V03.175</t>
  </si>
  <si>
    <t>056230|Z01.058.290.120.745</t>
  </si>
  <si>
    <t>056231|Z01.252.474.164.225</t>
  </si>
  <si>
    <t>056231|Z01.433.114</t>
  </si>
  <si>
    <t>056232|B04.820.250.350.995</t>
  </si>
  <si>
    <t>056233|C02.081.990</t>
  </si>
  <si>
    <t>056233|C01.920.500.990</t>
  </si>
  <si>
    <t>056233|C02.782.350.250.990</t>
  </si>
  <si>
    <t>056233|C01.925.081.990</t>
  </si>
  <si>
    <t>056233|C01.925.782.350.250.990</t>
  </si>
  <si>
    <t>056233|SP4.012.183.312</t>
  </si>
  <si>
    <t>056234|SP8.473.654.692.792.692.759</t>
  </si>
  <si>
    <t>056235|SH1.010.010.005</t>
  </si>
  <si>
    <t>056237|SH1.010.020.020.045</t>
  </si>
  <si>
    <t>056237|SP1.021.137.080</t>
  </si>
  <si>
    <t>056237|SP9.050.030.005</t>
  </si>
  <si>
    <t>056238|SH1.010.020.005</t>
  </si>
  <si>
    <t>056238|SH1.030.030.070.005</t>
  </si>
  <si>
    <t>056238|SP1.001.047.005</t>
  </si>
  <si>
    <t>056238|SP4.011.127.423.739.025.010</t>
  </si>
  <si>
    <t>056238|SP4.127.423.739.025.010</t>
  </si>
  <si>
    <t>056238|SP9.050.030.010.020</t>
  </si>
  <si>
    <t>056239|SH1.010.020.007</t>
  </si>
  <si>
    <t>056239|SP4.011.127.423.739.025.020</t>
  </si>
  <si>
    <t>056239|SP4.127.423.739.025.020</t>
  </si>
  <si>
    <t>056239|SP9.050.030.010.030</t>
  </si>
  <si>
    <t>056240|SH1.010.006</t>
  </si>
  <si>
    <t>056240|SP1.004</t>
  </si>
  <si>
    <t>056240|SP9.040.030.005</t>
  </si>
  <si>
    <t>056241|SH1.010.020.020.075</t>
  </si>
  <si>
    <t>056241|SP1.021.137.171</t>
  </si>
  <si>
    <t>056241|SP9.050.030.010.010.020</t>
  </si>
  <si>
    <t>056242|SP8.473.654.587.477.421</t>
  </si>
  <si>
    <t>056243|SH1.040.040.010.020.010.220</t>
  </si>
  <si>
    <t>056243|SP4.011.127.428.744.220</t>
  </si>
  <si>
    <t>056243|SP4.127.428.744.220</t>
  </si>
  <si>
    <t>056244|SH1.040.040.010.020.010.020</t>
  </si>
  <si>
    <t>056244|SP4.011.127.428.744.020</t>
  </si>
  <si>
    <t>056244|SP4.127.428.744.020</t>
  </si>
  <si>
    <t>056245|SH1.040.040.010.020.010.040</t>
  </si>
  <si>
    <t>056245|SP4.011.127.428.744.040</t>
  </si>
  <si>
    <t>056245|SP4.127.428.744.040</t>
  </si>
  <si>
    <t>056246|A02.083</t>
  </si>
  <si>
    <t>056247|A02.165.308.410.250</t>
  </si>
  <si>
    <t>056247|A02.835.232.834.432.250</t>
  </si>
  <si>
    <t>056247|A10.165.382.350.050.250</t>
  </si>
  <si>
    <t>056248|A02.165.308.410.500</t>
  </si>
  <si>
    <t>056248|A02.835.232.834.432.500</t>
  </si>
  <si>
    <t>056248|A10.165.382.350.050.500</t>
  </si>
  <si>
    <t>056249|A02.165.308.538</t>
  </si>
  <si>
    <t>056249|A10.165.382.350.163</t>
  </si>
  <si>
    <t>056250|A02.513.514.162.250</t>
  </si>
  <si>
    <t>056250|A02.835.583.512.162.250</t>
  </si>
  <si>
    <t>056250|A10.165.669.514.162.250</t>
  </si>
  <si>
    <t>056251|A02.633.567.050.375</t>
  </si>
  <si>
    <t>056252|A02.633.567.425</t>
  </si>
  <si>
    <t>056253|A02.633.567.450</t>
  </si>
  <si>
    <t>056253|A10.690.552.500.250</t>
  </si>
  <si>
    <t>056254|A02.835.232.087.783.356</t>
  </si>
  <si>
    <t>056255|A02.835.232.570</t>
  </si>
  <si>
    <t>056256|A02.880.307</t>
  </si>
  <si>
    <t>056257|A03.556.875.500.180</t>
  </si>
  <si>
    <t>056257|A10.615.550.146</t>
  </si>
  <si>
    <t>056258|A08.186.211.200.885.287.500.863.574</t>
  </si>
  <si>
    <t>056259|A08.675.324</t>
  </si>
  <si>
    <t>056259|A11.671.322</t>
  </si>
  <si>
    <t>056260|A08.675.542.145.250</t>
  </si>
  <si>
    <t>056260|A11.284.180.075.125</t>
  </si>
  <si>
    <t>056260|A11.671.137.170</t>
  </si>
  <si>
    <t>056260|A11.671.501.145.250</t>
  </si>
  <si>
    <t>056261|A08.675.790.500</t>
  </si>
  <si>
    <t>056261|A11.671.790.500</t>
  </si>
  <si>
    <t>056262|A10.165.114.161</t>
  </si>
  <si>
    <t>056263|A10.165.265.414</t>
  </si>
  <si>
    <t>056264|A10.165.265.521</t>
  </si>
  <si>
    <t>056265|A10.549.400.750</t>
  </si>
  <si>
    <t>056265|A15.382.520.604.412.750</t>
  </si>
  <si>
    <t>056266|A10.549.725</t>
  </si>
  <si>
    <t>056266|A15.382.520.604.725</t>
  </si>
  <si>
    <t>056266|C23.300.955</t>
  </si>
  <si>
    <t>056267|A10.806</t>
  </si>
  <si>
    <t>056268|A10.830</t>
  </si>
  <si>
    <t>056268|C23.149.625</t>
  </si>
  <si>
    <t>056269|A11.118.637.555.567.550.500.100</t>
  </si>
  <si>
    <t>056269|A11.118.637.555.567.569.500.100</t>
  </si>
  <si>
    <t>056269|A15.145.229.637.555.567.550.500.100</t>
  </si>
  <si>
    <t>056269|A15.145.229.637.555.567.569.500.100</t>
  </si>
  <si>
    <t>056269|A15.382.490.555.567.550.500.100</t>
  </si>
  <si>
    <t>056269|A15.382.490.555.567.569.500.100</t>
  </si>
  <si>
    <t>056270|A11.251.210.190.080</t>
  </si>
  <si>
    <t>056270|A11.251.860.180.080</t>
  </si>
  <si>
    <t>056270|A11.436.054</t>
  </si>
  <si>
    <t>056271|A11.284.187.865.400</t>
  </si>
  <si>
    <t>056271|G05.360.162.865.400</t>
  </si>
  <si>
    <t>056271|G05.360.340.024.380.906</t>
  </si>
  <si>
    <t>056272|A11.284.430.214.190.875.190.700.500</t>
  </si>
  <si>
    <t>056273|A11.329.114.125</t>
  </si>
  <si>
    <t>056274|A11.329.228.105</t>
  </si>
  <si>
    <t>056275|A11.329.835</t>
  </si>
  <si>
    <t>056276|A11.329.840</t>
  </si>
  <si>
    <t>056277|A11.436.911</t>
  </si>
  <si>
    <t>056278|A11.627.817</t>
  </si>
  <si>
    <t>056279|A11.872.040.250</t>
  </si>
  <si>
    <t>056280|A11.872.378.795</t>
  </si>
  <si>
    <t>056281|A11.872.677</t>
  </si>
  <si>
    <t>056282|A12.207.824</t>
  </si>
  <si>
    <t>056283|A13.433</t>
  </si>
  <si>
    <t>056284|A16.551</t>
  </si>
  <si>
    <t>056285|B01.050.150.900.649.313.500.190</t>
  </si>
  <si>
    <t>056286|B01.300.107.795.785.400</t>
  </si>
  <si>
    <t>056286|B01.300.930.705.328</t>
  </si>
  <si>
    <t>056287|B01.300.179.120.760.845</t>
  </si>
  <si>
    <t>056289|B01.650.940.800.575.912.250.618.100</t>
  </si>
  <si>
    <t>056290|B01.650.940.800.575.912.250.618.100.050</t>
  </si>
  <si>
    <t>056291|B01.650.940.800.575.912.250.618.100.060</t>
  </si>
  <si>
    <t>056292|B01.650.940.800.575.912.250.618.100.230</t>
  </si>
  <si>
    <t>056293|B01.650.940.800.575.912.250.618.100.970</t>
  </si>
  <si>
    <t>056294|B01.650.940.800.575.912.250.100.605</t>
  </si>
  <si>
    <t>056295|B01.650.940.800.575.912.250.401.565</t>
  </si>
  <si>
    <t>056296|B01.650.940.800.575.912.250.401.976</t>
  </si>
  <si>
    <t>056297|B01.650.940.800.575.912.250.456</t>
  </si>
  <si>
    <t>056299|B01.650.940.800.575.912.250.583.520.754</t>
  </si>
  <si>
    <t>056300|B01.650.940.800.575.912.250.618.875</t>
  </si>
  <si>
    <t>056301|B01.650.940.800.575.912.250.618.875.175</t>
  </si>
  <si>
    <t>056302|B01.650.940.800.575.912.250.618.875.625</t>
  </si>
  <si>
    <t>056303|B03.135</t>
  </si>
  <si>
    <t>056304|B03.140.094.152.700</t>
  </si>
  <si>
    <t>056304|B03.440.425.410.194.152.700</t>
  </si>
  <si>
    <t>056305|B03.140.900</t>
  </si>
  <si>
    <t>056306|B03.280.875</t>
  </si>
  <si>
    <t>056306|B03.440.475.100.875</t>
  </si>
  <si>
    <t>056306|B03.585.950</t>
  </si>
  <si>
    <t>056307|B03.300.390.400.158.218.076</t>
  </si>
  <si>
    <t>056307|B03.353.500.100.218.076</t>
  </si>
  <si>
    <t>056307|B03.510.100.100.218.076</t>
  </si>
  <si>
    <t>056307|B03.510.415.400.158.218.076</t>
  </si>
  <si>
    <t>056307|B03.510.460.410.158.218.076</t>
  </si>
  <si>
    <t>056308|B03.300.390.400.158.218.283</t>
  </si>
  <si>
    <t>056308|B03.353.500.100.218.283</t>
  </si>
  <si>
    <t>056308|B03.510.100.100.218.283</t>
  </si>
  <si>
    <t>056308|B03.510.415.400.158.218.283</t>
  </si>
  <si>
    <t>056308|B03.510.460.410.158.218.283</t>
  </si>
  <si>
    <t>056309|B03.300.390.400.158.218.314</t>
  </si>
  <si>
    <t>056309|B03.353.500.100.218.314</t>
  </si>
  <si>
    <t>056309|B03.510.100.100.218.314</t>
  </si>
  <si>
    <t>056309|B03.510.415.400.158.218.314</t>
  </si>
  <si>
    <t>056309|B03.510.460.410.158.218.314</t>
  </si>
  <si>
    <t>056310|B03.300.390.400.158.218.345</t>
  </si>
  <si>
    <t>056310|B03.353.500.100.218.345</t>
  </si>
  <si>
    <t>056310|B03.510.100.100.218.345</t>
  </si>
  <si>
    <t>056310|B03.510.415.400.158.218.345</t>
  </si>
  <si>
    <t>056310|B03.510.460.410.158.218.345</t>
  </si>
  <si>
    <t>056311|B03.300.390.400.158.218.376</t>
  </si>
  <si>
    <t>056311|B03.353.500.100.218.376</t>
  </si>
  <si>
    <t>056311|B03.510.100.100.218.376</t>
  </si>
  <si>
    <t>056311|B03.510.415.400.158.218.376</t>
  </si>
  <si>
    <t>056311|B03.510.460.410.158.218.376</t>
  </si>
  <si>
    <t>056312|B03.300.390.400.158.218.613</t>
  </si>
  <si>
    <t>056312|B03.353.500.100.218.613</t>
  </si>
  <si>
    <t>056312|B03.510.100.100.218.613</t>
  </si>
  <si>
    <t>056312|B03.510.415.400.158.218.613</t>
  </si>
  <si>
    <t>056312|B03.510.460.410.158.218.613</t>
  </si>
  <si>
    <t>056313|B03.300.390.400.645.500</t>
  </si>
  <si>
    <t>056313|B03.353.500.645.500</t>
  </si>
  <si>
    <t>056313|B03.510.100.645.500</t>
  </si>
  <si>
    <t>056313|B03.510.415.400.645.500</t>
  </si>
  <si>
    <t>056313|B03.510.460.410.645.500</t>
  </si>
  <si>
    <t>056314|B03.300.390.400.645.750</t>
  </si>
  <si>
    <t>056314|B03.353.500.645.750</t>
  </si>
  <si>
    <t>056314|B03.510.100.645.750</t>
  </si>
  <si>
    <t>056314|B03.510.415.400.645.750</t>
  </si>
  <si>
    <t>056314|B03.510.460.410.645.750</t>
  </si>
  <si>
    <t>056314|B03.585.860</t>
  </si>
  <si>
    <t>056315|B03.353.625.250.500</t>
  </si>
  <si>
    <t>056316|B03.353.625.766</t>
  </si>
  <si>
    <t>056316|B03.440.425.410.413</t>
  </si>
  <si>
    <t>056317|B03.353.625.766.500</t>
  </si>
  <si>
    <t>056317|B03.440.425.410.413.500</t>
  </si>
  <si>
    <t>056318|B03.353.750.250.250.475</t>
  </si>
  <si>
    <t>056318|B03.510.550.250.250.475</t>
  </si>
  <si>
    <t>056319|B03.353.750.450.475.238</t>
  </si>
  <si>
    <t>056319|B03.510.460.400.410.475.475.238</t>
  </si>
  <si>
    <t>056319|B03.510.550.450.475.238</t>
  </si>
  <si>
    <t>056320|B03.353.750.450.475.363</t>
  </si>
  <si>
    <t>056320|B03.510.460.400.410.475.475.363</t>
  </si>
  <si>
    <t>056320|B03.510.550.450.475.363</t>
  </si>
  <si>
    <t>056321|B03.353.750.450.475.453</t>
  </si>
  <si>
    <t>056321|B03.510.460.400.410.475.475.453</t>
  </si>
  <si>
    <t>056321|B03.510.550.450.475.453</t>
  </si>
  <si>
    <t>056322|B03.353.750.450.475.559</t>
  </si>
  <si>
    <t>056322|B03.510.460.400.410.475.475.559</t>
  </si>
  <si>
    <t>056322|B03.510.550.450.475.559</t>
  </si>
  <si>
    <t>056323|B03.353.750.450.475.586</t>
  </si>
  <si>
    <t>056323|B03.510.460.400.410.475.475.586</t>
  </si>
  <si>
    <t>056323|B03.510.550.450.475.586</t>
  </si>
  <si>
    <t>056324|B03.353.750.450.475.775</t>
  </si>
  <si>
    <t>056324|B03.510.460.400.410.475.475.775</t>
  </si>
  <si>
    <t>056324|B03.510.550.450.475.775</t>
  </si>
  <si>
    <t>056325|B03.353.750.450.475.850</t>
  </si>
  <si>
    <t>056325|B03.510.460.400.410.475.475.850</t>
  </si>
  <si>
    <t>056325|B03.510.550.450.475.850</t>
  </si>
  <si>
    <t>056326|B03.353.750.450.737.500</t>
  </si>
  <si>
    <t>056326|B03.510.550.450.737.500</t>
  </si>
  <si>
    <t>056327|B03.353.750.450.737.750</t>
  </si>
  <si>
    <t>056327|B03.510.550.450.737.750</t>
  </si>
  <si>
    <t>056328|B03.353.750.475.450.500</t>
  </si>
  <si>
    <t>056328|B03.510.550.475.450.500</t>
  </si>
  <si>
    <t>056329|B03.353.750.737.872.243</t>
  </si>
  <si>
    <t>056329|B03.510.400.800.872.243</t>
  </si>
  <si>
    <t>056329|B03.510.550.737.872.243</t>
  </si>
  <si>
    <t>056330|B03.353.750.737.872.243.500</t>
  </si>
  <si>
    <t>056330|B03.510.400.800.872.243.500</t>
  </si>
  <si>
    <t>056330|B03.510.550.737.872.243.500</t>
  </si>
  <si>
    <t>056331|B03.353.750.737.872.405</t>
  </si>
  <si>
    <t>056331|B03.510.400.800.872.405</t>
  </si>
  <si>
    <t>056331|B03.510.550.737.872.405</t>
  </si>
  <si>
    <t>056332|B03.353.750.737.872.663</t>
  </si>
  <si>
    <t>056332|B03.510.400.800.872.663</t>
  </si>
  <si>
    <t>056332|B03.510.550.737.872.663</t>
  </si>
  <si>
    <t>056333|B03.440.400.425.180.500</t>
  </si>
  <si>
    <t>056333|B03.660.125.050.500</t>
  </si>
  <si>
    <t>056334|B03.440.400.425.625.625.223</t>
  </si>
  <si>
    <t>056334|B03.660.250.580.590.140</t>
  </si>
  <si>
    <t>056335|B03.440.425.400.500.500</t>
  </si>
  <si>
    <t>056336|B03.440.450.019.025.845</t>
  </si>
  <si>
    <t>056337|B03.440.450.425.325.300.580</t>
  </si>
  <si>
    <t>056337|B03.660.250.150.180.100.580</t>
  </si>
  <si>
    <t>056338|B03.440.450.425.325.300.800.250.250</t>
  </si>
  <si>
    <t>056338|B03.660.250.150.180.100.800.250.250</t>
  </si>
  <si>
    <t>056339|B03.510.024.049.600.600.800</t>
  </si>
  <si>
    <t>056339|B03.510.460.400.400.600.600.800</t>
  </si>
  <si>
    <t>056340|B03.510.024.100.125</t>
  </si>
  <si>
    <t>056340|B03.510.460.400.400.049.100.125</t>
  </si>
  <si>
    <t>056341|B03.510.024.100.250</t>
  </si>
  <si>
    <t>056341|B03.510.460.400.400.049.100.250</t>
  </si>
  <si>
    <t>056342|B03.510.024.100.313</t>
  </si>
  <si>
    <t>056342|B03.510.460.400.400.049.100.313</t>
  </si>
  <si>
    <t>056343|B03.510.024.100.375</t>
  </si>
  <si>
    <t>056343|B03.510.460.400.400.049.100.375</t>
  </si>
  <si>
    <t>056344|B03.510.024.100.500</t>
  </si>
  <si>
    <t>056344|B03.510.460.400.400.049.100.500</t>
  </si>
  <si>
    <t>056345|B03.510.024.100.500.500</t>
  </si>
  <si>
    <t>056345|B03.510.460.400.400.049.100.500.500</t>
  </si>
  <si>
    <t>056346|B03.510.024.100.750</t>
  </si>
  <si>
    <t>056346|B03.510.460.400.400.049.100.750</t>
  </si>
  <si>
    <t>056347|B03.585</t>
  </si>
  <si>
    <t>056348|B04.280.356</t>
  </si>
  <si>
    <t>056349|B04.280.950</t>
  </si>
  <si>
    <t>056350|B04.820.545.405.400.598</t>
  </si>
  <si>
    <t>056351|B05.256</t>
  </si>
  <si>
    <t>056352|B05.698</t>
  </si>
  <si>
    <t>056353|C01.539.757.580</t>
  </si>
  <si>
    <t>056353|C01.757.580</t>
  </si>
  <si>
    <t>056353|C16.614.627</t>
  </si>
  <si>
    <t>056353|C23.550.470.790.500.470</t>
  </si>
  <si>
    <t>056354|C01.703.492</t>
  </si>
  <si>
    <t>056354|C01.150.703.492</t>
  </si>
  <si>
    <t>056355|C02.782.815.616.400.044</t>
  </si>
  <si>
    <t>056355|C01.778.640.400.044</t>
  </si>
  <si>
    <t>056355|C02.800.801.400.044</t>
  </si>
  <si>
    <t>056355|C01.925.782.815.616.400.044</t>
  </si>
  <si>
    <t>056355|C01.925.813.400.044</t>
  </si>
  <si>
    <t>056355|C20.673.480.044</t>
  </si>
  <si>
    <t>056356|C04.557.450.565.380.690</t>
  </si>
  <si>
    <t>056356|C05.550.870.445</t>
  </si>
  <si>
    <t>056356|C05.651.869.762</t>
  </si>
  <si>
    <t>056357|C04.557.450.565.590.340.705</t>
  </si>
  <si>
    <t>056357|C05.360.375</t>
  </si>
  <si>
    <t>056357|C05.651.197.369</t>
  </si>
  <si>
    <t>056357|C17.300.349</t>
  </si>
  <si>
    <t>056357|C17.800.321.063</t>
  </si>
  <si>
    <t>056358|C04.557.470.200.240.187</t>
  </si>
  <si>
    <t>056358|C04.588.180.130</t>
  </si>
  <si>
    <t>056358|C17.800.090.500.130</t>
  </si>
  <si>
    <t>056359|C05.116.099.370.894.909</t>
  </si>
  <si>
    <t>056359|C05.330.495.787</t>
  </si>
  <si>
    <t>056359|C05.660.585.512.380.875</t>
  </si>
  <si>
    <t>056359|C05.660.906.909</t>
  </si>
  <si>
    <t>056359|C16.131.621.585.512.500.787</t>
  </si>
  <si>
    <t>056359|C16.131.621.906.909</t>
  </si>
  <si>
    <t>056360|C05.116.296</t>
  </si>
  <si>
    <t>056361|C05.550.518.192</t>
  </si>
  <si>
    <t>056361|C26.289.192</t>
  </si>
  <si>
    <t>056362|C05.550.518.288</t>
  </si>
  <si>
    <t>056362|C26.289.288</t>
  </si>
  <si>
    <t>056363|C05.550.518.336</t>
  </si>
  <si>
    <t>056363|C26.289.336</t>
  </si>
  <si>
    <t>056363|C26.404.026</t>
  </si>
  <si>
    <t>056364|C05.550.518.336.875</t>
  </si>
  <si>
    <t>056364|C26.289.336.875</t>
  </si>
  <si>
    <t>056364|C26.404.026.500</t>
  </si>
  <si>
    <t>056365|C05.330.488.050</t>
  </si>
  <si>
    <t>056366|C05.330.488.655</t>
  </si>
  <si>
    <t>056366|C05.330.495.681</t>
  </si>
  <si>
    <t>056366|C05.660.585.512.380.813</t>
  </si>
  <si>
    <t>056366|C16.131.621.585.512.500.681</t>
  </si>
  <si>
    <t>056367|C05.330.488.655.500</t>
  </si>
  <si>
    <t>056367|C05.330.495.681.500</t>
  </si>
  <si>
    <t>056367|C05.660.585.512.380.813.500</t>
  </si>
  <si>
    <t>056367|C16.131.621.585.512.500.681.500</t>
  </si>
  <si>
    <t>056368|C05.330.663</t>
  </si>
  <si>
    <t>056369|C05.330.711</t>
  </si>
  <si>
    <t>056370|C05.360.500.500</t>
  </si>
  <si>
    <t>056370|C05.550.610.500</t>
  </si>
  <si>
    <t>056370|C10.668.829.600.375</t>
  </si>
  <si>
    <t>056370|C23.888.592.612.540.500</t>
  </si>
  <si>
    <t>056370|C23.888.592.612.664.275</t>
  </si>
  <si>
    <t>056371|C05.550.114.264.500</t>
  </si>
  <si>
    <t>056371|C05.550.354.250</t>
  </si>
  <si>
    <t>056372|C05.550.354</t>
  </si>
  <si>
    <t>056373|C05.651.869.435</t>
  </si>
  <si>
    <t>056373|C26.874.800.500</t>
  </si>
  <si>
    <t>056374|C05.651.869.653</t>
  </si>
  <si>
    <t>056374|C26.874.800.750</t>
  </si>
  <si>
    <t>056375|C06.198.025</t>
  </si>
  <si>
    <t>056375|C16.131.314.047</t>
  </si>
  <si>
    <t>056376|C07.160</t>
  </si>
  <si>
    <t>056377|C01.748.610.608</t>
  </si>
  <si>
    <t>056377|C08.381.677.608</t>
  </si>
  <si>
    <t>056377|C08.730.610.608</t>
  </si>
  <si>
    <t>056378|C09.218.568.900.442</t>
  </si>
  <si>
    <t>056378|C10.597.057</t>
  </si>
  <si>
    <t>056378|C23.888.592.057</t>
  </si>
  <si>
    <t>056379|C10.228.140.021</t>
  </si>
  <si>
    <t>056380|C10.228.140.199.388</t>
  </si>
  <si>
    <t>056380|C10.900.300.087.219</t>
  </si>
  <si>
    <t>056380|C26.915.300.200.188</t>
  </si>
  <si>
    <t>056381|C10.228.140.199.444</t>
  </si>
  <si>
    <t>056381|C10.900.300.087.235</t>
  </si>
  <si>
    <t>056381|C26.915.300.200.194</t>
  </si>
  <si>
    <t>056382|C10.228.140.199.444.375</t>
  </si>
  <si>
    <t>056382|C10.900.300.087.235.375</t>
  </si>
  <si>
    <t>056382|C26.915.300.200.194.375</t>
  </si>
  <si>
    <t>056382|C26.974.250.500</t>
  </si>
  <si>
    <t>056383|C10.228.140.199.444.500</t>
  </si>
  <si>
    <t>056383|C10.228.140.199.500.500</t>
  </si>
  <si>
    <t>056383|C10.574.250</t>
  </si>
  <si>
    <t>056383|C10.900.300.087.235.500</t>
  </si>
  <si>
    <t>056383|C10.900.300.087.250.500</t>
  </si>
  <si>
    <t>056383|C26.915.300.200.194.500</t>
  </si>
  <si>
    <t>056383|C26.915.300.200.200.500</t>
  </si>
  <si>
    <t>056384|C10.228.140.617.738.275</t>
  </si>
  <si>
    <t>056384|C19.700.419</t>
  </si>
  <si>
    <t>056385|C10.228.590</t>
  </si>
  <si>
    <t>056386|C10.228.662.262.500.500</t>
  </si>
  <si>
    <t>056386|C10.597.350.275.500</t>
  </si>
  <si>
    <t>056386|C23.888.592.350.275.500</t>
  </si>
  <si>
    <t>056387|C10.597.606.337.500.500</t>
  </si>
  <si>
    <t>056387|C23.550.767.181</t>
  </si>
  <si>
    <t>056387|C23.888.592.604.339.500.500</t>
  </si>
  <si>
    <t>056387|F01.700.250.500.500</t>
  </si>
  <si>
    <t>056387|F03.615.350.500</t>
  </si>
  <si>
    <t>056388|C23.888.592.612.212</t>
  </si>
  <si>
    <t>056389|C10.668.829.860</t>
  </si>
  <si>
    <t>056390|C11.270.152</t>
  </si>
  <si>
    <t>056390|C11.768.585.658.250</t>
  </si>
  <si>
    <t>056390|C16.320.290.152</t>
  </si>
  <si>
    <t>056391|C12.294.365.700.877</t>
  </si>
  <si>
    <t>056392|C12.777.419.600.500.500</t>
  </si>
  <si>
    <t>056392|C12.777.967.249.500.500</t>
  </si>
  <si>
    <t>056392|C12.777.967.500.503.500</t>
  </si>
  <si>
    <t>056392|C13.351.968.419.600.500.500</t>
  </si>
  <si>
    <t>056392|C13.351.968.967.249.500.500</t>
  </si>
  <si>
    <t>056392|C13.351.968.967.500.503.500</t>
  </si>
  <si>
    <t>056392|C23.300.175.850.550.500</t>
  </si>
  <si>
    <t>056393|C14.280.647.500.469</t>
  </si>
  <si>
    <t>056393|C14.907.585.500.656</t>
  </si>
  <si>
    <t>056393|C23.550.513.355.750.469</t>
  </si>
  <si>
    <t>056393|C23.550.717.489.750.469</t>
  </si>
  <si>
    <t>056394|C14.280.647.500.875</t>
  </si>
  <si>
    <t>056394|C14.907.585.500.875</t>
  </si>
  <si>
    <t>056394|C23.550.513.355.750.875</t>
  </si>
  <si>
    <t>056394|C23.550.717.489.750.875</t>
  </si>
  <si>
    <t>056395|C14.907.055.817</t>
  </si>
  <si>
    <t>056396|C14.907.137.825</t>
  </si>
  <si>
    <t>056397|C14.907.798</t>
  </si>
  <si>
    <t>056398|C15.604.338</t>
  </si>
  <si>
    <t>056399|C15.604.496.160</t>
  </si>
  <si>
    <t>056399|C23.550.767.082</t>
  </si>
  <si>
    <t>056400|C16.131.077.245</t>
  </si>
  <si>
    <t>056400|C16.320.184</t>
  </si>
  <si>
    <t>056401|C16.320.298</t>
  </si>
  <si>
    <t>056401|C17.800.463.375</t>
  </si>
  <si>
    <t>056401|C18.452.584.718.625</t>
  </si>
  <si>
    <t>056402|C18.452.394.750.714</t>
  </si>
  <si>
    <t>056402|C19.246.656</t>
  </si>
  <si>
    <t>056402|C20.111.576</t>
  </si>
  <si>
    <t>056403|C23.300.940</t>
  </si>
  <si>
    <t>056404|C23.550.210.310</t>
  </si>
  <si>
    <t>056404|G05.365.590.175.310</t>
  </si>
  <si>
    <t>056405|C23.550.260.127</t>
  </si>
  <si>
    <t>056405|I01.076.368.792</t>
  </si>
  <si>
    <t>056405|I01.198.780.937.883</t>
  </si>
  <si>
    <t>056405|SP4.031.317.883.514</t>
  </si>
  <si>
    <t>056406|C23.550.291.500.500</t>
  </si>
  <si>
    <t>056407|C23.888.369.500.250</t>
  </si>
  <si>
    <t>056407|F01.100.050.500</t>
  </si>
  <si>
    <t>056407|F01.145.126.937.250</t>
  </si>
  <si>
    <t>056407|N04.761.700.075</t>
  </si>
  <si>
    <t>056407|N05.300.100.169</t>
  </si>
  <si>
    <t>056407|N05.700.075</t>
  </si>
  <si>
    <t>056408|C23.888.541</t>
  </si>
  <si>
    <t>056409|C23.888.885.281</t>
  </si>
  <si>
    <t>056410|C25.100.844</t>
  </si>
  <si>
    <t>056411|C26.257</t>
  </si>
  <si>
    <t>056412|C26.404.038</t>
  </si>
  <si>
    <t>056413|C26.404.625.500</t>
  </si>
  <si>
    <t>056413|C26.803.250.500</t>
  </si>
  <si>
    <t>056414|C26.558.554.213</t>
  </si>
  <si>
    <t>056415|C26.558.781</t>
  </si>
  <si>
    <t>056416|C26.599</t>
  </si>
  <si>
    <t>056417|C26.761.340</t>
  </si>
  <si>
    <t>056417|C26.803.063</t>
  </si>
  <si>
    <t>056417|C26.874.400</t>
  </si>
  <si>
    <t>056418|C26.803</t>
  </si>
  <si>
    <t>056419|C26.808.500</t>
  </si>
  <si>
    <t>056420|C26.859</t>
  </si>
  <si>
    <t>056421|C26.891.375.750</t>
  </si>
  <si>
    <t>056421|C26.974.250.875</t>
  </si>
  <si>
    <t>056422|D01.029.260.700.675.374.887</t>
  </si>
  <si>
    <t>056422|D01.524.775</t>
  </si>
  <si>
    <t>056422|D01.695.625.675.650.887</t>
  </si>
  <si>
    <t>056423|D01.248.700</t>
  </si>
  <si>
    <t>056423|D05.750.230</t>
  </si>
  <si>
    <t>056424|D02.309</t>
  </si>
  <si>
    <t>056425|D02.309.250</t>
  </si>
  <si>
    <t>056425|D03.633.300.258.500</t>
  </si>
  <si>
    <t>056426|D02.309.500.450</t>
  </si>
  <si>
    <t>056426|D03.633.300.786</t>
  </si>
  <si>
    <t>056427|D02.455.326.271.665.202.868.374.500</t>
  </si>
  <si>
    <t>056427|D02.455.426.392.368.367.379.249.887.374.500</t>
  </si>
  <si>
    <t>056427|D02.455.849.131.868.374.500</t>
  </si>
  <si>
    <t>056427|D23.767.261.887.374.500</t>
  </si>
  <si>
    <t>056428|D03.633</t>
  </si>
  <si>
    <t>056429|D03.633.300.258</t>
  </si>
  <si>
    <t>056430|D04.210</t>
  </si>
  <si>
    <t>056431|D04.210.500.247.222.284.800</t>
  </si>
  <si>
    <t>056431|D04.210.500.247.808.197.800</t>
  </si>
  <si>
    <t>056431|D10.570.938.208.825</t>
  </si>
  <si>
    <t>056432|D05.500.117.875.500</t>
  </si>
  <si>
    <t>056432|D08.811.913.696.620.682.700.429.500.500</t>
  </si>
  <si>
    <t>056432|D08.811.913.696.620.682.700.646.625.500</t>
  </si>
  <si>
    <t>056432|D12.644.360.300.500.500</t>
  </si>
  <si>
    <t>056432|D12.776.476.081.875.500</t>
  </si>
  <si>
    <t>056432|D12.776.476.300.500.500</t>
  </si>
  <si>
    <t>056433|D05.500.142</t>
  </si>
  <si>
    <t>056433|D12.776.220.600.450.150</t>
  </si>
  <si>
    <t>056433|D12.776.631.560.225</t>
  </si>
  <si>
    <t>056434|D05.500.781.750.250</t>
  </si>
  <si>
    <t>056434|D08.811.913.555.500.800.200.500.500.500</t>
  </si>
  <si>
    <t>056434|D12.776.660.235.600.200.250</t>
  </si>
  <si>
    <t>056434|D12.776.664.235.800.200.250</t>
  </si>
  <si>
    <t>056434|D12.776.930.780.890.200.250</t>
  </si>
  <si>
    <t>056435|D05.500.890.625</t>
  </si>
  <si>
    <t>056435|D12.776.157.530.875</t>
  </si>
  <si>
    <t>056435|D12.776.543.585.875</t>
  </si>
  <si>
    <t>056436|D05.750.078.730.719</t>
  </si>
  <si>
    <t>056436|D12.776.220.525.719</t>
  </si>
  <si>
    <t>056437|D08.244.453.100</t>
  </si>
  <si>
    <t>056437|D08.811.682.690.708.170.020</t>
  </si>
  <si>
    <t>056437|D12.776.422.220.453.100</t>
  </si>
  <si>
    <t>056438|D08.244.453.484</t>
  </si>
  <si>
    <t>056438|D08.811.682.690.708.170.425</t>
  </si>
  <si>
    <t>056438|D12.776.422.220.453.484</t>
  </si>
  <si>
    <t>056439|D08.244.453.485</t>
  </si>
  <si>
    <t>056439|D08.811.682.690.708.170.438</t>
  </si>
  <si>
    <t>056439|D12.776.422.220.453.485</t>
  </si>
  <si>
    <t>056440|D08.244.453.487</t>
  </si>
  <si>
    <t>056440|D08.811.682.690.708.170.444</t>
  </si>
  <si>
    <t>056440|D12.776.422.220.453.487</t>
  </si>
  <si>
    <t>056441|D08.244.453.489</t>
  </si>
  <si>
    <t>056441|D08.811.682.690.708.170.447</t>
  </si>
  <si>
    <t>056441|D12.776.422.220.453.489</t>
  </si>
  <si>
    <t>056442|D08.244.453.491</t>
  </si>
  <si>
    <t>056442|D08.811.682.690.708.170.450</t>
  </si>
  <si>
    <t>056442|D12.776.422.220.453.491</t>
  </si>
  <si>
    <t>056443|D08.244.453.493</t>
  </si>
  <si>
    <t>056443|D08.811.682.690.708.170.463</t>
  </si>
  <si>
    <t>056443|D12.776.422.220.453.493</t>
  </si>
  <si>
    <t>056444|D08.244.453.496</t>
  </si>
  <si>
    <t>056444|D08.811.682.690.708.170.469</t>
  </si>
  <si>
    <t>056444|D12.776.422.220.453.496</t>
  </si>
  <si>
    <t>056445|D08.244.453.498</t>
  </si>
  <si>
    <t>056445|D08.811.682.690.708.170.485</t>
  </si>
  <si>
    <t>056445|D12.776.422.220.453.498</t>
  </si>
  <si>
    <t>056446|D08.244.453.498.500</t>
  </si>
  <si>
    <t>056446|D08.811.682.690.708.170.485.500</t>
  </si>
  <si>
    <t>056446|D12.776.422.220.453.498.500</t>
  </si>
  <si>
    <t>056447|D08.244.453.499</t>
  </si>
  <si>
    <t>056447|D08.811.682.690.708.170.493</t>
  </si>
  <si>
    <t>056447|D12.776.422.220.453.499</t>
  </si>
  <si>
    <t>056448|D08.244.453.860</t>
  </si>
  <si>
    <t>056448|D08.811.682.690.708.170.495</t>
  </si>
  <si>
    <t>056448|D12.776.422.220.453.860</t>
  </si>
  <si>
    <t>056449|D08.244.453.870</t>
  </si>
  <si>
    <t>056449|D08.811.682.690.708.170.496</t>
  </si>
  <si>
    <t>056449|D12.776.422.220.453.870</t>
  </si>
  <si>
    <t>056450|D08.244.453.875</t>
  </si>
  <si>
    <t>056450|D08.811.682.690.708.170.497</t>
  </si>
  <si>
    <t>056450|D12.776.422.220.453.875</t>
  </si>
  <si>
    <t>056451|D08.244.453.875.500</t>
  </si>
  <si>
    <t>056451|D08.244.453.915.025</t>
  </si>
  <si>
    <t>056451|D08.811.682.690.708.170.497.500</t>
  </si>
  <si>
    <t>056451|D08.811.682.690.708.170.915.025</t>
  </si>
  <si>
    <t>056451|D12.776.422.220.453.875.500</t>
  </si>
  <si>
    <t>056451|D12.776.422.220.453.915.025</t>
  </si>
  <si>
    <t>056452|D08.244.453.878</t>
  </si>
  <si>
    <t>056452|D08.811.682.690.708.170.499</t>
  </si>
  <si>
    <t>056452|D12.776.422.220.453.878</t>
  </si>
  <si>
    <t>056453|D08.244.453.880</t>
  </si>
  <si>
    <t>056453|D08.811.682.690.708.170.880</t>
  </si>
  <si>
    <t>056453|D12.776.422.220.453.880</t>
  </si>
  <si>
    <t>056454|D08.244.453.890</t>
  </si>
  <si>
    <t>056454|D08.811.682.690.708.170.890</t>
  </si>
  <si>
    <t>056454|D12.776.422.220.453.890</t>
  </si>
  <si>
    <t>056455|D08.244.453.900</t>
  </si>
  <si>
    <t>056455|D08.811.682.690.708.170.900</t>
  </si>
  <si>
    <t>056455|D12.776.422.220.453.900</t>
  </si>
  <si>
    <t>056456|D08.811.037</t>
  </si>
  <si>
    <t>056457|D08.811.037.750.500</t>
  </si>
  <si>
    <t>056457|D08.811.277.656.300.887.750</t>
  </si>
  <si>
    <t>056457|D08.811.464.938.750.813</t>
  </si>
  <si>
    <t>056457|D12.644.360.950</t>
  </si>
  <si>
    <t>056457|D12.776.476.938</t>
  </si>
  <si>
    <t>056458|D08.811.074.062</t>
  </si>
  <si>
    <t>056458|D08.811.682.690.416.139</t>
  </si>
  <si>
    <t>056459|D08.811.074.062.500</t>
  </si>
  <si>
    <t>056459|D08.811.682.690.416.139.500</t>
  </si>
  <si>
    <t>056460|D08.811.074.062.750</t>
  </si>
  <si>
    <t>056460|D08.811.682.690.416.139.750</t>
  </si>
  <si>
    <t>056461|D08.811.074.062.875</t>
  </si>
  <si>
    <t>056461|D08.811.682.690.416.139.875</t>
  </si>
  <si>
    <t>056462|D08.811.074.062.937</t>
  </si>
  <si>
    <t>056462|D08.811.682.662.582.207</t>
  </si>
  <si>
    <t>056462|D08.811.682.690.416.139.968</t>
  </si>
  <si>
    <t>056463|D08.811.074.062.968</t>
  </si>
  <si>
    <t>056463|D08.811.682.662.582.242</t>
  </si>
  <si>
    <t>056463|D08.811.682.690.416.139.992</t>
  </si>
  <si>
    <t>056464|D08.811.074.500.500</t>
  </si>
  <si>
    <t>056464|D08.811.464.754.600.500</t>
  </si>
  <si>
    <t>056465|D08.811.074.766</t>
  </si>
  <si>
    <t>056465|D08.811.277.040.025.215</t>
  </si>
  <si>
    <t>056465|D12.776.260.540</t>
  </si>
  <si>
    <t>056466|D08.811.074.766.250</t>
  </si>
  <si>
    <t>056466|D08.811.277.040.025.215.250</t>
  </si>
  <si>
    <t>056466|D08.811.277.352.335.350.600</t>
  </si>
  <si>
    <t>056466|D12.776.260.540.250</t>
  </si>
  <si>
    <t>056467|D08.811.074.766.500</t>
  </si>
  <si>
    <t>056467|D08.811.277.040.025.215.500</t>
  </si>
  <si>
    <t>056467|D12.776.260.540.500</t>
  </si>
  <si>
    <t>056468|D08.811.277.040.025.159.155</t>
  </si>
  <si>
    <t>056468|D08.811.399.340.155</t>
  </si>
  <si>
    <t>056468|D12.776.157.687.493</t>
  </si>
  <si>
    <t>056468|D12.776.260.525</t>
  </si>
  <si>
    <t>056468|D12.776.660.625.625</t>
  </si>
  <si>
    <t>056468|D12.776.660.720.493</t>
  </si>
  <si>
    <t>056468|D23.050.290.625</t>
  </si>
  <si>
    <t>056469|D08.811.277.040.025.159.249.500</t>
  </si>
  <si>
    <t>056469|D08.811.277.352.335.375.875</t>
  </si>
  <si>
    <t>056469|D08.811.277.352.365.290.500</t>
  </si>
  <si>
    <t>056469|D08.811.399.340.249.500</t>
  </si>
  <si>
    <t>056469|D12.776.157.687.750</t>
  </si>
  <si>
    <t>056469|D12.776.660.720.750</t>
  </si>
  <si>
    <t>056470|D08.811.277.151.486.250.500</t>
  </si>
  <si>
    <t>056471|D08.811.277.151.486.250.500.500</t>
  </si>
  <si>
    <t>056472|D08.811.277.151.486.250.500.750</t>
  </si>
  <si>
    <t>056473|D08.811.277.352.335.350.850</t>
  </si>
  <si>
    <t>056473|D12.776.828.300.850</t>
  </si>
  <si>
    <t>056474|D08.811.277.352.650.025.500</t>
  </si>
  <si>
    <t>056474|D08.811.277.352.650.625.862</t>
  </si>
  <si>
    <t>056475|D08.811.277.352.650.624</t>
  </si>
  <si>
    <t>056476|D08.811.277.352.650.624.500</t>
  </si>
  <si>
    <t>056477|D08.811.277.352.650.624.750</t>
  </si>
  <si>
    <t>056478|D08.811.277.352.650.625.716</t>
  </si>
  <si>
    <t>056479|D08.811.277.450.207.500</t>
  </si>
  <si>
    <t>056479|D12.776.503.070</t>
  </si>
  <si>
    <t>056480|D08.811.277.656.074.500.270</t>
  </si>
  <si>
    <t>056480|D08.811.277.656.300.048.270</t>
  </si>
  <si>
    <t>056480|D08.811.277.656.300.480.229</t>
  </si>
  <si>
    <t>056480|D08.811.277.656.675.374.229</t>
  </si>
  <si>
    <t>056481|D08.811.277.656.300.760.718</t>
  </si>
  <si>
    <t>056481|D08.811.277.656.837.688</t>
  </si>
  <si>
    <t>056481|D08.811.277.656.959.350.718</t>
  </si>
  <si>
    <t>056482|D08.811.277.656.675.374.102.125</t>
  </si>
  <si>
    <t>056482|D09.400.430.500.125</t>
  </si>
  <si>
    <t>056482|D12.776.395.033.125</t>
  </si>
  <si>
    <t>056483|D08.811.277.656.675.374.102.250</t>
  </si>
  <si>
    <t>056483|D09.400.430.500.250</t>
  </si>
  <si>
    <t>056483|D12.776.395.033.250</t>
  </si>
  <si>
    <t>056484|D08.811.277.656.675.374.102.375</t>
  </si>
  <si>
    <t>056484|D09.400.430.500.375</t>
  </si>
  <si>
    <t>056484|D12.776.395.033.375</t>
  </si>
  <si>
    <t>056485|D08.811.277.656.675.374.102.500</t>
  </si>
  <si>
    <t>056485|D09.400.430.500.500</t>
  </si>
  <si>
    <t>056485|D12.776.395.033.500</t>
  </si>
  <si>
    <t>056485|D12.776.860.300.085</t>
  </si>
  <si>
    <t>056486|D08.811.277.656.675.374.102.500.500</t>
  </si>
  <si>
    <t>056486|D09.400.430.500.500.500</t>
  </si>
  <si>
    <t>056486|D12.776.395.033.500.500</t>
  </si>
  <si>
    <t>056486|D12.776.860.300.085.500</t>
  </si>
  <si>
    <t>056487|D08.811.277.656.675.374.102.500.813</t>
  </si>
  <si>
    <t>056487|D09.400.430.500.500.813</t>
  </si>
  <si>
    <t>056487|D12.776.395.033.500.813</t>
  </si>
  <si>
    <t>056487|D12.776.860.300.085.813</t>
  </si>
  <si>
    <t>056488|D08.811.277.656.675.374.102.500.844</t>
  </si>
  <si>
    <t>056488|D09.400.430.500.500.844</t>
  </si>
  <si>
    <t>056488|D12.776.395.033.500.844</t>
  </si>
  <si>
    <t>056488|D12.776.860.300.085.844</t>
  </si>
  <si>
    <t>056489|D08.811.277.656.675.374.102.500.875</t>
  </si>
  <si>
    <t>056489|D09.400.430.500.500.875</t>
  </si>
  <si>
    <t>056489|D12.776.395.033.500.875</t>
  </si>
  <si>
    <t>056489|D12.776.860.300.085.875</t>
  </si>
  <si>
    <t>056490|D08.811.277.656.675.374.102.500.937</t>
  </si>
  <si>
    <t>056490|D09.400.430.500.500.937</t>
  </si>
  <si>
    <t>056490|D12.776.395.033.500.937</t>
  </si>
  <si>
    <t>056490|D12.776.860.300.085.937</t>
  </si>
  <si>
    <t>056491|D08.811.277.656.675.374.102.500.968</t>
  </si>
  <si>
    <t>056491|D09.400.430.500.500.968</t>
  </si>
  <si>
    <t>056491|D12.776.395.033.500.968</t>
  </si>
  <si>
    <t>056491|D12.776.860.300.085.968</t>
  </si>
  <si>
    <t>056492|D08.811.277.656.675.374.102.750</t>
  </si>
  <si>
    <t>056492|D09.400.430.500.750</t>
  </si>
  <si>
    <t>056492|D12.776.395.033.750</t>
  </si>
  <si>
    <t>056492|D12.776.395.550.331</t>
  </si>
  <si>
    <t>056493|D08.811.277.785</t>
  </si>
  <si>
    <t>056493|D12.776.637.875</t>
  </si>
  <si>
    <t>056494|D08.811.399.325.500.400.300.750</t>
  </si>
  <si>
    <t>056495|D08.811.399.325.500.700</t>
  </si>
  <si>
    <t>056496|D08.811.399.325.500.850</t>
  </si>
  <si>
    <t>056496|D12.776.260.650</t>
  </si>
  <si>
    <t>056497|D08.811.399.475.600</t>
  </si>
  <si>
    <t>056498|D08.811.520.241.300.150.450</t>
  </si>
  <si>
    <t>056498|D12.776.543.178</t>
  </si>
  <si>
    <t>056498|D23.050.285.196</t>
  </si>
  <si>
    <t>056499|D08.811.520.650.600.750</t>
  </si>
  <si>
    <t>056499|D12.644.360.350.500</t>
  </si>
  <si>
    <t>056499|D12.776.476.350.500</t>
  </si>
  <si>
    <t>056500|D08.811.682.657.163.249.375</t>
  </si>
  <si>
    <t>056500|D12.776.575.093</t>
  </si>
  <si>
    <t>056501|D08.811.682.662.582.138</t>
  </si>
  <si>
    <t>056501|D08.811.682.690.416.139.937</t>
  </si>
  <si>
    <t>056502|D08.811.682.690.416.139.984</t>
  </si>
  <si>
    <t>056502|D08.811.913.555.500.925.500</t>
  </si>
  <si>
    <t>056503|D08.811.682.881.500</t>
  </si>
  <si>
    <t>056504|D08.811.913.050.134.415</t>
  </si>
  <si>
    <t>056505|D08.811.913.400.725.115.690.420</t>
  </si>
  <si>
    <t>056506|D08.811.913.696.445.735.720.249.750</t>
  </si>
  <si>
    <t>056507|D08.811.913.696.445.735.720.249.875</t>
  </si>
  <si>
    <t>056508|D08.811.913.696.620.682.424</t>
  </si>
  <si>
    <t>056509|D08.811.913.696.620.682.700.108</t>
  </si>
  <si>
    <t>056509|D12.644.360.081</t>
  </si>
  <si>
    <t>056509|D12.776.094.438</t>
  </si>
  <si>
    <t>056509|D12.776.476.078</t>
  </si>
  <si>
    <t>056510|D08.811.913.696.620.682.700.143</t>
  </si>
  <si>
    <t>056511|D08.811.913.696.620.682.700.534</t>
  </si>
  <si>
    <t>056511|D12.776.637.750</t>
  </si>
  <si>
    <t>056512|D08.811.913.696.620.682.700.581</t>
  </si>
  <si>
    <t>056512|D12.776.167.457</t>
  </si>
  <si>
    <t>056513|D08.811.913.696.620.682.700.581.500</t>
  </si>
  <si>
    <t>056513|D12.776.167.457.500</t>
  </si>
  <si>
    <t>056514|D08.811.913.696.620.682.725.400.005</t>
  </si>
  <si>
    <t>056514|D12.776.543.750.630.005</t>
  </si>
  <si>
    <t>056514|D12.776.543.750.685.050</t>
  </si>
  <si>
    <t>056514|D12.776.543.750.705.880.300</t>
  </si>
  <si>
    <t>056515|D08.811.913.696.620.682.725.400.005.500</t>
  </si>
  <si>
    <t>056515|D12.776.543.750.630.005.500</t>
  </si>
  <si>
    <t>056515|D12.776.543.750.685.050.500</t>
  </si>
  <si>
    <t>056515|D12.776.543.750.705.880.300.500</t>
  </si>
  <si>
    <t>056516|D08.811.913.696.620.682.725.400.005.750</t>
  </si>
  <si>
    <t>056516|D12.776.543.750.630.005.750</t>
  </si>
  <si>
    <t>056516|D12.776.543.750.685.050.750</t>
  </si>
  <si>
    <t>056516|D12.776.543.750.705.880.300.750</t>
  </si>
  <si>
    <t>056517|D08.811.913.696.620.682.725.650</t>
  </si>
  <si>
    <t>056517|D12.644.360.900</t>
  </si>
  <si>
    <t>056517|D12.776.476.913</t>
  </si>
  <si>
    <t>056518|D12.776.395.550.007</t>
  </si>
  <si>
    <t>056518|D12.776.543.550.023</t>
  </si>
  <si>
    <t>056519|D09.400.430.875</t>
  </si>
  <si>
    <t>056519|D12.776.395.341</t>
  </si>
  <si>
    <t>056519|D12.776.860.300.400</t>
  </si>
  <si>
    <t>056520|D09.400.430.875.500</t>
  </si>
  <si>
    <t>056520|D12.776.395.341.500</t>
  </si>
  <si>
    <t>056520|D12.776.860.300.400.500</t>
  </si>
  <si>
    <t>056521|D09.400.430.875.750</t>
  </si>
  <si>
    <t>056521|D12.776.395.341.750</t>
  </si>
  <si>
    <t>056521|D12.776.860.300.400.750</t>
  </si>
  <si>
    <t>056522|D09.698.735.700</t>
  </si>
  <si>
    <t>056522|D12.776.395.650.875</t>
  </si>
  <si>
    <t>056522|D12.776.860.300.806</t>
  </si>
  <si>
    <t>056523|D09.698.735.700.813</t>
  </si>
  <si>
    <t>056523|D12.776.395.650.875.625</t>
  </si>
  <si>
    <t>056523|D12.776.860.300.806.813</t>
  </si>
  <si>
    <t>056524|D09.698.735.700.875</t>
  </si>
  <si>
    <t>056524|D12.776.395.650.875.750</t>
  </si>
  <si>
    <t>056524|D12.776.860.300.806.875</t>
  </si>
  <si>
    <t>056525|D10.532.091.200.575</t>
  </si>
  <si>
    <t>056525|D12.776.070.400.200.575</t>
  </si>
  <si>
    <t>056525|D12.776.521.120.200.575</t>
  </si>
  <si>
    <t>056526|D10.532.137</t>
  </si>
  <si>
    <t>056526|D12.776.157.530.100.228.750</t>
  </si>
  <si>
    <t>056526|D12.776.395.550.020.457.750</t>
  </si>
  <si>
    <t>056526|D12.776.521.181</t>
  </si>
  <si>
    <t>056526|D12.776.543.550.192.457.750</t>
  </si>
  <si>
    <t>056526|D12.776.543.585.100.228.750</t>
  </si>
  <si>
    <t>056527|D10.532.160</t>
  </si>
  <si>
    <t>056527|D12.776.157.530.100.228.875</t>
  </si>
  <si>
    <t>056527|D12.776.395.550.020.457.875</t>
  </si>
  <si>
    <t>056527|D12.776.521.212</t>
  </si>
  <si>
    <t>056527|D12.776.543.550.192.457.875</t>
  </si>
  <si>
    <t>056527|D12.776.543.585.100.228.875</t>
  </si>
  <si>
    <t>056528|D12.644.276.100.800.100</t>
  </si>
  <si>
    <t>056528|D12.776.780.551</t>
  </si>
  <si>
    <t>056529|D12.644.276.930</t>
  </si>
  <si>
    <t>056529|D12.776.157.125.797</t>
  </si>
  <si>
    <t>056529|D12.776.543.800</t>
  </si>
  <si>
    <t>056529|D23.529.930</t>
  </si>
  <si>
    <t>056530|D12.644.276.930.500</t>
  </si>
  <si>
    <t>056530|D12.776.157.125.797.500</t>
  </si>
  <si>
    <t>056530|D12.776.543.800.500</t>
  </si>
  <si>
    <t>056530|D23.529.930.500</t>
  </si>
  <si>
    <t>056531|D12.644.276.930.750</t>
  </si>
  <si>
    <t>056531|D12.776.157.125.797.750</t>
  </si>
  <si>
    <t>056531|D12.776.543.800.750</t>
  </si>
  <si>
    <t>056531|D23.529.930.750</t>
  </si>
  <si>
    <t>056532|D12.644.360.024.098.525</t>
  </si>
  <si>
    <t>056532|D12.776.157.057.005.525</t>
  </si>
  <si>
    <t>056532|D12.776.476.024.104.525</t>
  </si>
  <si>
    <t>056532|D12.776.543.090.525</t>
  </si>
  <si>
    <t>056533|D12.644.360.024.098.525.500</t>
  </si>
  <si>
    <t>056533|D12.776.157.057.005.525.500</t>
  </si>
  <si>
    <t>056533|D12.776.476.024.104.525.500</t>
  </si>
  <si>
    <t>056533|D12.776.543.090.525.500</t>
  </si>
  <si>
    <t>056534|D12.644.360.024.098.525.750</t>
  </si>
  <si>
    <t>056534|D12.776.157.057.005.525.750</t>
  </si>
  <si>
    <t>056534|D12.776.476.024.104.525.750</t>
  </si>
  <si>
    <t>056534|D12.776.543.090.525.750</t>
  </si>
  <si>
    <t>056535|D12.644.360.024.288</t>
  </si>
  <si>
    <t>056535|D12.776.157.057.028</t>
  </si>
  <si>
    <t>056535|D12.776.476.024.330</t>
  </si>
  <si>
    <t>056536|D12.644.360.024.306</t>
  </si>
  <si>
    <t>056536|D12.776.157.057.067</t>
  </si>
  <si>
    <t>056536|D12.776.476.024.387</t>
  </si>
  <si>
    <t>056537|D12.644.360.024.314.650</t>
  </si>
  <si>
    <t>056537|D12.776.157.057.080.650</t>
  </si>
  <si>
    <t>056537|D12.776.157.725.813.875</t>
  </si>
  <si>
    <t>056537|D12.776.476.024.394.650</t>
  </si>
  <si>
    <t>056537|D12.776.660.675.650</t>
  </si>
  <si>
    <t>056537|D12.776.664.962.813.875</t>
  </si>
  <si>
    <t>056537|D12.776.930.617.650</t>
  </si>
  <si>
    <t>056538|D12.644.360.024.329</t>
  </si>
  <si>
    <t>056538|D12.776.094.750</t>
  </si>
  <si>
    <t>056538|D12.776.157.057.160</t>
  </si>
  <si>
    <t>056538|D12.776.476.024.422</t>
  </si>
  <si>
    <t>056539|D12.644.360.024.330.500</t>
  </si>
  <si>
    <t>056539|D12.776.157.057.162.500</t>
  </si>
  <si>
    <t>056539|D12.776.476.024.424.500</t>
  </si>
  <si>
    <t>056540|D12.644.360.024.330.750</t>
  </si>
  <si>
    <t>056540|D12.776.157.057.162.750</t>
  </si>
  <si>
    <t>056540|D12.776.476.024.424.750</t>
  </si>
  <si>
    <t>056541|D12.644.360.024.330.875</t>
  </si>
  <si>
    <t>056541|D12.776.157.057.162.875</t>
  </si>
  <si>
    <t>056541|D12.776.476.024.424.875</t>
  </si>
  <si>
    <t>056542|D12.644.360.024.332</t>
  </si>
  <si>
    <t>056542|D12.776.157.057.166</t>
  </si>
  <si>
    <t>056542|D12.776.476.024.426</t>
  </si>
  <si>
    <t>056543|D12.644.360.024.374.500</t>
  </si>
  <si>
    <t>056543|D12.776.157.057.249.500</t>
  </si>
  <si>
    <t>056543|D12.776.476.024.437.500</t>
  </si>
  <si>
    <t>056544|D12.644.360.024.374.750</t>
  </si>
  <si>
    <t>056544|D12.776.157.057.249.750</t>
  </si>
  <si>
    <t>056544|D12.776.476.024.437.750</t>
  </si>
  <si>
    <t>056545|D12.644.360.075.323</t>
  </si>
  <si>
    <t>056545|D12.776.476.075.323</t>
  </si>
  <si>
    <t>056545|D12.776.543.116</t>
  </si>
  <si>
    <t>056545|D12.776.624.664.700.025</t>
  </si>
  <si>
    <t>056546|D12.644.360.075.335</t>
  </si>
  <si>
    <t>056546|D12.776.094.500</t>
  </si>
  <si>
    <t>056546|D12.776.476.075.335</t>
  </si>
  <si>
    <t>056547|D12.644.360.365.500</t>
  </si>
  <si>
    <t>056547|D12.776.260.420.500</t>
  </si>
  <si>
    <t>056547|D12.776.476.381.500</t>
  </si>
  <si>
    <t>056547|D12.776.930.326.500</t>
  </si>
  <si>
    <t>056548|D12.644.360.420</t>
  </si>
  <si>
    <t>056548|D12.776.097.533</t>
  </si>
  <si>
    <t>056548|D12.776.476.420</t>
  </si>
  <si>
    <t>056548|D12.776.543.750.054</t>
  </si>
  <si>
    <t>056549|D12.644.360.539</t>
  </si>
  <si>
    <t>056550|D12.644.360.539.250</t>
  </si>
  <si>
    <t>056551|D12.644.368</t>
  </si>
  <si>
    <t>056551|D23.641.200</t>
  </si>
  <si>
    <t>056552|D12.644.937</t>
  </si>
  <si>
    <t>056553|D12.644.937.500</t>
  </si>
  <si>
    <t>056554|D12.644.937.750</t>
  </si>
  <si>
    <t>056555|D12.644.937.875</t>
  </si>
  <si>
    <t>056556|D12.776.094</t>
  </si>
  <si>
    <t>056557|D12.776.094.250</t>
  </si>
  <si>
    <t>056558|D12.776.094.391</t>
  </si>
  <si>
    <t>056558|D12.776.947.125</t>
  </si>
  <si>
    <t>056559|D12.776.094.399</t>
  </si>
  <si>
    <t>056560|D12.776.094.407</t>
  </si>
  <si>
    <t>056560|D12.776.220.600.450.100</t>
  </si>
  <si>
    <t>056560|D12.776.947.187</t>
  </si>
  <si>
    <t>056561|D12.776.097.151.743</t>
  </si>
  <si>
    <t>056561|D12.776.543.695.110.850</t>
  </si>
  <si>
    <t>056562|D12.776.097.890</t>
  </si>
  <si>
    <t>056562|D12.776.260.755.700</t>
  </si>
  <si>
    <t>056562|D12.776.930.900.550</t>
  </si>
  <si>
    <t>056562|D23.946.896.490</t>
  </si>
  <si>
    <t>056563|D12.776.124.050.475</t>
  </si>
  <si>
    <t>056563|D12.776.157.469.325</t>
  </si>
  <si>
    <t>056563|D12.776.624.664.700.123</t>
  </si>
  <si>
    <t>056564|D12.776.157.125.750.813</t>
  </si>
  <si>
    <t>056565|D12.776.157.125.806</t>
  </si>
  <si>
    <t>056565|D12.776.543.875</t>
  </si>
  <si>
    <t>056566|D12.776.157.125.806.500</t>
  </si>
  <si>
    <t>056566|D12.776.543.875.500</t>
  </si>
  <si>
    <t>056567|D12.776.157.125.806.750</t>
  </si>
  <si>
    <t>056567|D12.776.543.875.750</t>
  </si>
  <si>
    <t>056568|D12.776.157.170.250</t>
  </si>
  <si>
    <t>056568|D12.776.631.274</t>
  </si>
  <si>
    <t>056569|D12.776.157.464</t>
  </si>
  <si>
    <t>056570|D12.776.157.464.500</t>
  </si>
  <si>
    <t>056571|D12.776.157.464.500.500</t>
  </si>
  <si>
    <t>056572|D12.776.157.464.500.750</t>
  </si>
  <si>
    <t>056573|D12.776.157.464.500.875</t>
  </si>
  <si>
    <t>056574|D12.776.157.464.500.906</t>
  </si>
  <si>
    <t>056575|D12.776.157.464.500.937</t>
  </si>
  <si>
    <t>056576|D12.776.157.469.050</t>
  </si>
  <si>
    <t>056576|D12.776.395.361</t>
  </si>
  <si>
    <t>056576|D12.776.780.426</t>
  </si>
  <si>
    <t>056577|D12.776.157.530.100.228</t>
  </si>
  <si>
    <t>056577|D12.776.395.550.020.457</t>
  </si>
  <si>
    <t>056577|D12.776.543.550.192.457</t>
  </si>
  <si>
    <t>056577|D12.776.543.585.100.228</t>
  </si>
  <si>
    <t>056578|D12.776.157.530.100.228.250</t>
  </si>
  <si>
    <t>056578|D12.776.395.550.020.457.250</t>
  </si>
  <si>
    <t>056578|D12.776.543.550.192.457.250</t>
  </si>
  <si>
    <t>056578|D12.776.543.585.100.228.250</t>
  </si>
  <si>
    <t>056579|D12.776.157.530.100.228.500</t>
  </si>
  <si>
    <t>056579|D12.776.395.550.020.457.500</t>
  </si>
  <si>
    <t>056579|D12.776.543.550.192.457.500</t>
  </si>
  <si>
    <t>056579|D12.776.543.585.100.228.500</t>
  </si>
  <si>
    <t>056580|D12.776.157.530.100.075.250</t>
  </si>
  <si>
    <t>056580|D12.776.157.530.450.074.500.500.250.250</t>
  </si>
  <si>
    <t>056580|D12.776.395.550.020.400.305</t>
  </si>
  <si>
    <t>056580|D12.776.543.550.192.400.305</t>
  </si>
  <si>
    <t>056580|D12.776.543.585.100.200.250</t>
  </si>
  <si>
    <t>056580|D12.776.543.585.450.074.500.500.250.250</t>
  </si>
  <si>
    <t>056581|D12.776.157.530.100.075.500</t>
  </si>
  <si>
    <t>056581|D12.776.157.530.450.074.500.500.250.375</t>
  </si>
  <si>
    <t>056581|D12.776.395.550.020.400.458</t>
  </si>
  <si>
    <t>056581|D12.776.543.550.192.400.458</t>
  </si>
  <si>
    <t>056581|D12.776.543.585.100.200.375</t>
  </si>
  <si>
    <t>056581|D12.776.543.585.450.074.500.500.250.375</t>
  </si>
  <si>
    <t>056582|D12.776.157.530.400.150.740</t>
  </si>
  <si>
    <t>056582|D12.776.543.550.450.150.740</t>
  </si>
  <si>
    <t>056582|D12.776.543.585.400.150.740</t>
  </si>
  <si>
    <t>056583|D12.776.157.530.400.150.740.500</t>
  </si>
  <si>
    <t>056583|D12.776.543.550.450.150.740.500</t>
  </si>
  <si>
    <t>056583|D12.776.543.585.400.150.740.500</t>
  </si>
  <si>
    <t>056584|D12.776.157.530.400.150.740.750</t>
  </si>
  <si>
    <t>056584|D12.776.543.550.450.150.740.750</t>
  </si>
  <si>
    <t>056584|D12.776.543.585.400.150.740.750</t>
  </si>
  <si>
    <t>056585|D12.776.157.530.400.600.900.249.500</t>
  </si>
  <si>
    <t>056585|D12.776.543.550.450.750.900.249.500</t>
  </si>
  <si>
    <t>056585|D12.776.543.585.400.750.900.249.500</t>
  </si>
  <si>
    <t>056586|D12.776.157.530.937</t>
  </si>
  <si>
    <t>056586|D12.776.543.585.937</t>
  </si>
  <si>
    <t>056587|D12.776.157.530.937.598</t>
  </si>
  <si>
    <t>056587|D12.776.543.585.475.688</t>
  </si>
  <si>
    <t>056587|D12.776.543.585.937.696</t>
  </si>
  <si>
    <t>056587|D12.776.575.750.688</t>
  </si>
  <si>
    <t>056588|D12.776.157.530.937.598.500</t>
  </si>
  <si>
    <t>056588|D12.776.543.585.475.688.500</t>
  </si>
  <si>
    <t>056588|D12.776.543.585.937.696.500</t>
  </si>
  <si>
    <t>056588|D12.776.575.750.688.500</t>
  </si>
  <si>
    <t>056589|D12.776.157.530.937.598.750</t>
  </si>
  <si>
    <t>056589|D12.776.543.585.475.688.750</t>
  </si>
  <si>
    <t>056589|D12.776.543.585.937.696.750</t>
  </si>
  <si>
    <t>056589|D12.776.575.750.688.750</t>
  </si>
  <si>
    <t>056590|D12.776.157.530.937.598.875</t>
  </si>
  <si>
    <t>056590|D12.776.543.585.475.688.875</t>
  </si>
  <si>
    <t>056590|D12.776.543.585.937.696.875</t>
  </si>
  <si>
    <t>056590|D12.776.575.750.688.875</t>
  </si>
  <si>
    <t>056591|D12.776.157.725.829</t>
  </si>
  <si>
    <t>056591|D12.776.664.962.829</t>
  </si>
  <si>
    <t>056592|D12.776.157.725.829.282</t>
  </si>
  <si>
    <t>056592|D12.776.260.693</t>
  </si>
  <si>
    <t>056592|D12.776.664.962.829.282</t>
  </si>
  <si>
    <t>056593|D12.776.157.725.829.750</t>
  </si>
  <si>
    <t>056593|D12.776.664.962.829.750</t>
  </si>
  <si>
    <t>056594|D12.776.220.790.625</t>
  </si>
  <si>
    <t>056595|D12.776.220.909</t>
  </si>
  <si>
    <t>056595|D12.776.934.750</t>
  </si>
  <si>
    <t>056596|D12.776.260.103.500.625</t>
  </si>
  <si>
    <t>056596|D12.776.260.108.092.625</t>
  </si>
  <si>
    <t>056596|D12.776.624.664.700.158</t>
  </si>
  <si>
    <t>056596|D12.776.930.125.500.563</t>
  </si>
  <si>
    <t>056596|D12.776.930.127.092.625</t>
  </si>
  <si>
    <t>056597|D12.776.260.103.844</t>
  </si>
  <si>
    <t>056597|D12.776.930.125.844</t>
  </si>
  <si>
    <t>056598|D12.776.260.103.906</t>
  </si>
  <si>
    <t>056598|D12.776.930.125.906</t>
  </si>
  <si>
    <t>056599|D12.776.260.103.906.500</t>
  </si>
  <si>
    <t>056599|D12.776.930.125.906.500</t>
  </si>
  <si>
    <t>056600|D12.776.260.108.937</t>
  </si>
  <si>
    <t>056600|D12.776.930.127.937</t>
  </si>
  <si>
    <t>056601|D12.776.260.400.140</t>
  </si>
  <si>
    <t>056601|D12.776.660.201</t>
  </si>
  <si>
    <t>056601|D12.776.930.146</t>
  </si>
  <si>
    <t>056602|D12.776.260.400.234</t>
  </si>
  <si>
    <t>056602|D12.776.930.324</t>
  </si>
  <si>
    <t>056603|D12.776.260.400.530</t>
  </si>
  <si>
    <t>056603|D12.776.930.542</t>
  </si>
  <si>
    <t>056604|D12.776.260.400.906</t>
  </si>
  <si>
    <t>056604|D12.776.260.703.800</t>
  </si>
  <si>
    <t>056604|D12.776.930.780.945</t>
  </si>
  <si>
    <t>056605|D12.776.260.531</t>
  </si>
  <si>
    <t>056605|D12.776.826.194</t>
  </si>
  <si>
    <t>056606|D12.776.260.645.782</t>
  </si>
  <si>
    <t>056606|D12.776.930.700.782</t>
  </si>
  <si>
    <t>056607|D12.776.260.645.813</t>
  </si>
  <si>
    <t>056607|D12.776.930.700.813</t>
  </si>
  <si>
    <t>056608|D12.776.260.645.906</t>
  </si>
  <si>
    <t>056608|D12.776.930.700.906</t>
  </si>
  <si>
    <t>056609|D12.776.260.716</t>
  </si>
  <si>
    <t>056609|D12.776.660.235.650</t>
  </si>
  <si>
    <t>056609|D12.776.664.235.900</t>
  </si>
  <si>
    <t>056609|D12.776.930.809</t>
  </si>
  <si>
    <t>056610|D12.776.260.755.100</t>
  </si>
  <si>
    <t>056610|D12.776.930.900.625</t>
  </si>
  <si>
    <t>056611|D12.776.260.755.850</t>
  </si>
  <si>
    <t>056611|D12.776.624.664.700.989</t>
  </si>
  <si>
    <t>056611|D12.776.930.900.700</t>
  </si>
  <si>
    <t>056612|D12.776.260.805</t>
  </si>
  <si>
    <t>056612|D12.776.660.235.850</t>
  </si>
  <si>
    <t>056612|D12.776.664.235.950</t>
  </si>
  <si>
    <t>056613|D12.776.260.885</t>
  </si>
  <si>
    <t>056613|D12.776.624.776.820</t>
  </si>
  <si>
    <t>056613|D12.776.660.912</t>
  </si>
  <si>
    <t>056613|D12.776.930.969</t>
  </si>
  <si>
    <t>056614|D12.776.260.950.249.063</t>
  </si>
  <si>
    <t>056614|D12.776.930.977.249.063</t>
  </si>
  <si>
    <t>056615|D12.776.260.950.249.125</t>
  </si>
  <si>
    <t>056615|D12.776.930.977.249.125</t>
  </si>
  <si>
    <t>056616|D12.776.260.950.249.250</t>
  </si>
  <si>
    <t>056616|D12.776.930.977.249.250</t>
  </si>
  <si>
    <t>056617|D12.776.260.950.624</t>
  </si>
  <si>
    <t>056617|D12.776.930.977.624</t>
  </si>
  <si>
    <t>056618|D12.776.260.950.624.500</t>
  </si>
  <si>
    <t>056618|D12.776.930.977.624.500</t>
  </si>
  <si>
    <t>056619|D12.776.290.906</t>
  </si>
  <si>
    <t>056619|D12.776.395.550.995</t>
  </si>
  <si>
    <t>056619|D12.776.543.550.995</t>
  </si>
  <si>
    <t>056619|D12.776.543.750.981</t>
  </si>
  <si>
    <t>056620|D12.776.395.550.114</t>
  </si>
  <si>
    <t>056620|D12.776.543.550.195</t>
  </si>
  <si>
    <t>056621|D12.776.395.550.200.049</t>
  </si>
  <si>
    <t>056621|D12.776.543.550.200.062</t>
  </si>
  <si>
    <t>056621|D23.050.301.350.049</t>
  </si>
  <si>
    <t>056622|D12.776.395.550.200.188</t>
  </si>
  <si>
    <t>056622|D12.776.543.131</t>
  </si>
  <si>
    <t>056623|D12.776.395.550.200.263</t>
  </si>
  <si>
    <t>056623|D12.776.543.550.200.263</t>
  </si>
  <si>
    <t>056623|D23.050.285.357</t>
  </si>
  <si>
    <t>056623|D23.050.301.350.263</t>
  </si>
  <si>
    <t>056624|D12.776.395.550.448.180</t>
  </si>
  <si>
    <t>056624|D12.776.395.550.736.250</t>
  </si>
  <si>
    <t>056624|D12.776.543.484.500.180</t>
  </si>
  <si>
    <t>056624|D12.776.543.550.418.180</t>
  </si>
  <si>
    <t>056624|D12.776.543.550.746.250</t>
  </si>
  <si>
    <t>056624|D12.776.543.750.705.970.250</t>
  </si>
  <si>
    <t>056625|D12.776.395.550.448.600</t>
  </si>
  <si>
    <t>056625|D12.776.543.484.500.625</t>
  </si>
  <si>
    <t>056625|D12.776.543.550.418.600</t>
  </si>
  <si>
    <t>056625|D12.776.785.340</t>
  </si>
  <si>
    <t>056626|D12.776.395.550.448.738</t>
  </si>
  <si>
    <t>056626|D12.776.543.484.500.738</t>
  </si>
  <si>
    <t>056626|D12.776.543.550.418.738</t>
  </si>
  <si>
    <t>056626|D12.776.543.750.600</t>
  </si>
  <si>
    <t>056626|D12.776.631.651</t>
  </si>
  <si>
    <t>056627|D12.776.395.550.448.738.250</t>
  </si>
  <si>
    <t>056627|D12.776.543.484.500.738.250</t>
  </si>
  <si>
    <t>056627|D12.776.543.550.418.738.250</t>
  </si>
  <si>
    <t>056627|D12.776.543.750.600.250</t>
  </si>
  <si>
    <t>056627|D12.776.631.651.250</t>
  </si>
  <si>
    <t>056628|D12.776.395.550.448.738.500</t>
  </si>
  <si>
    <t>056628|D12.776.543.484.500.738.500</t>
  </si>
  <si>
    <t>056628|D12.776.543.550.418.738.500</t>
  </si>
  <si>
    <t>056628|D12.776.543.750.600.500</t>
  </si>
  <si>
    <t>056628|D12.776.631.651.500</t>
  </si>
  <si>
    <t>056629|D12.776.395.550.469</t>
  </si>
  <si>
    <t>056629|D12.776.543.550.435</t>
  </si>
  <si>
    <t>056629|D12.776.543.750.830.187</t>
  </si>
  <si>
    <t>056630|D12.776.395.550.479</t>
  </si>
  <si>
    <t>056630|D12.776.543.550.437</t>
  </si>
  <si>
    <t>056630|D12.776.543.750.830.219</t>
  </si>
  <si>
    <t>056631|D12.776.395.550.489.200</t>
  </si>
  <si>
    <t>056631|D12.776.543.550.439.200</t>
  </si>
  <si>
    <t>056631|D23.050.301.500.100.363</t>
  </si>
  <si>
    <t>056631|D23.050.705.552.100.375</t>
  </si>
  <si>
    <t>056632|D12.776.395.550.736</t>
  </si>
  <si>
    <t>056632|D12.776.543.550.746</t>
  </si>
  <si>
    <t>056632|D12.776.543.750.705.970</t>
  </si>
  <si>
    <t>056633|D12.776.395.550.736.500</t>
  </si>
  <si>
    <t>056633|D12.776.543.550.746.500</t>
  </si>
  <si>
    <t>056633|D12.776.543.750.705.970.500</t>
  </si>
  <si>
    <t>056634|D12.776.441</t>
  </si>
  <si>
    <t>056635|D12.776.467.984.050</t>
  </si>
  <si>
    <t>056635|D12.776.624.664.700.962</t>
  </si>
  <si>
    <t>056635|D23.529.984.050</t>
  </si>
  <si>
    <t>056636|D12.776.476.024.381</t>
  </si>
  <si>
    <t>056637|D12.776.503.140</t>
  </si>
  <si>
    <t>056637|D12.776.820.250</t>
  </si>
  <si>
    <t>056638|D12.776.543.585.250.100</t>
  </si>
  <si>
    <t>056639|D12.776.543.620.738</t>
  </si>
  <si>
    <t>056639|D12.776.631.580.738</t>
  </si>
  <si>
    <t>056640|D12.776.543.750.058</t>
  </si>
  <si>
    <t>056640|D12.776.624.776.633</t>
  </si>
  <si>
    <t>056641|D12.776.543.750.058.500</t>
  </si>
  <si>
    <t>056641|D12.776.624.776.633.500</t>
  </si>
  <si>
    <t>056642|D12.776.543.750.058.750</t>
  </si>
  <si>
    <t>056642|D12.776.624.776.633.750</t>
  </si>
  <si>
    <t>056643|D12.776.543.750.250</t>
  </si>
  <si>
    <t>056644|D12.776.543.750.695.017.500</t>
  </si>
  <si>
    <t>056644|D12.776.543.750.850.500.500</t>
  </si>
  <si>
    <t>056645|D12.776.543.750.705.852.420.300.375</t>
  </si>
  <si>
    <t>056646|D12.776.543.750.725.875</t>
  </si>
  <si>
    <t>056646|D12.776.930.770.875</t>
  </si>
  <si>
    <t>056647|D12.776.624.776.654</t>
  </si>
  <si>
    <t>056647|D12.776.660.745</t>
  </si>
  <si>
    <t>056647|D12.776.930.713</t>
  </si>
  <si>
    <t>056647|D12.776.934.500</t>
  </si>
  <si>
    <t>056648|D12.776.637</t>
  </si>
  <si>
    <t>056649|D12.776.826.701.250</t>
  </si>
  <si>
    <t>056649|D12.776.930.775.250</t>
  </si>
  <si>
    <t>056650|D12.776.930.815</t>
  </si>
  <si>
    <t>056651|D12.776.934</t>
  </si>
  <si>
    <t>056652|D13.444.308.065</t>
  </si>
  <si>
    <t>056653|D13.695.578.424.112</t>
  </si>
  <si>
    <t>056654|D20.215.721.500.626</t>
  </si>
  <si>
    <t>056655|D27.505.696.377.683.500.600.354</t>
  </si>
  <si>
    <t>056655|D27.505.696.494.600.354</t>
  </si>
  <si>
    <t>056655|G07.203.300.681.500.600.500</t>
  </si>
  <si>
    <t>056655|J02.500.681.500.600.500</t>
  </si>
  <si>
    <t>056656|E01.370.225.562.500</t>
  </si>
  <si>
    <t>056656|E05.200.562.500</t>
  </si>
  <si>
    <t>056656|E05.393.435.500</t>
  </si>
  <si>
    <t>056656|N02.421.308.430.500</t>
  </si>
  <si>
    <t>056656|N02.421.726.233.221.500</t>
  </si>
  <si>
    <t>056657|E01.370.225.828</t>
  </si>
  <si>
    <t>056657|E05.200.828</t>
  </si>
  <si>
    <t>056658|E01.370.225.875.185</t>
  </si>
  <si>
    <t>056658|E05.200.875.185</t>
  </si>
  <si>
    <t>056659|E01.370.350.350.800.700.500</t>
  </si>
  <si>
    <t>056659|E01.370.350.350.810.645</t>
  </si>
  <si>
    <t>056659|E01.370.350.567.500</t>
  </si>
  <si>
    <t>056659|E01.370.350.600.350.700.810.490</t>
  </si>
  <si>
    <t>056659|E01.370.350.600.350.800.399.500</t>
  </si>
  <si>
    <t>056659|E01.370.350.700.700.810.645</t>
  </si>
  <si>
    <t>056659|E01.370.350.700.810.810.723</t>
  </si>
  <si>
    <t>056659|E01.370.350.710.800.399.500</t>
  </si>
  <si>
    <t>056659|E01.370.350.825.800.399.500</t>
  </si>
  <si>
    <t>056659|E01.370.350.825.810.810.700</t>
  </si>
  <si>
    <t>056659|E01.370.384.730.800.399.500</t>
  </si>
  <si>
    <t>056660|E01.370.350.350.800.800.750</t>
  </si>
  <si>
    <t>056660|E01.370.350.350.810.723</t>
  </si>
  <si>
    <t>056660|E01.370.350.567.750</t>
  </si>
  <si>
    <t>056660|E01.370.350.600.350.700.810.645</t>
  </si>
  <si>
    <t>056660|E01.370.350.600.350.800.800.500</t>
  </si>
  <si>
    <t>056660|E01.370.350.700.700.810.723</t>
  </si>
  <si>
    <t>056660|E01.370.350.700.810.810.762</t>
  </si>
  <si>
    <t>056660|E01.370.350.710.800.800.750</t>
  </si>
  <si>
    <t>056660|E01.370.350.825.800.800.750</t>
  </si>
  <si>
    <t>056660|E01.370.350.825.810.810.750</t>
  </si>
  <si>
    <t>056660|E01.370.384.730.800.800.750</t>
  </si>
  <si>
    <t>056661|E01.370.350.350.810.335</t>
  </si>
  <si>
    <t>056661|E01.370.350.567.250</t>
  </si>
  <si>
    <t>056661|E01.370.350.600.350.700.810.335</t>
  </si>
  <si>
    <t>056661|E01.370.350.700.700.810.335</t>
  </si>
  <si>
    <t>056661|E01.370.350.700.810.810.568</t>
  </si>
  <si>
    <t>056661|E01.370.350.825.810.810.499</t>
  </si>
  <si>
    <t>056662|E01.370.350.515.899</t>
  </si>
  <si>
    <t>056662|E01.370.350.557.750</t>
  </si>
  <si>
    <t>056662|E05.595.899</t>
  </si>
  <si>
    <t>056662|E05.601.555.500</t>
  </si>
  <si>
    <t>056663|E01.370.350.700.225.313</t>
  </si>
  <si>
    <t>056663|E02.319.347.500</t>
  </si>
  <si>
    <t>056664|E01.370.350.700.830.500</t>
  </si>
  <si>
    <t>056664|E01.370.390.830.500</t>
  </si>
  <si>
    <t>056665|E01.370.370.380.250.500</t>
  </si>
  <si>
    <t>056666|E01.370.370.380.425</t>
  </si>
  <si>
    <t>056666|E01.370.600.315</t>
  </si>
  <si>
    <t>056667|E01.370.372.250.250.100</t>
  </si>
  <si>
    <t>056667|E01.370.388.250.250.250.070</t>
  </si>
  <si>
    <t>056667|E04.210.240.250.080</t>
  </si>
  <si>
    <t>056667|E04.502.250.250.250.080</t>
  </si>
  <si>
    <t>056668|E01.370.372.250.250.100.750</t>
  </si>
  <si>
    <t>056668|E01.370.388.250.250.250.070.750</t>
  </si>
  <si>
    <t>056668|E04.210.240.250.080.750</t>
  </si>
  <si>
    <t>056668|E04.502.250.250.250.080.500</t>
  </si>
  <si>
    <t>056669|E01.370.372.250.250.250</t>
  </si>
  <si>
    <t>056669|E01.370.388.250.250.250.230</t>
  </si>
  <si>
    <t>056669|E04.210.240.250.230</t>
  </si>
  <si>
    <t>056669|E04.502.250.250.250.230</t>
  </si>
  <si>
    <t>056670|E01.370.380.727</t>
  </si>
  <si>
    <t>056671|E01.370.386.700.550</t>
  </si>
  <si>
    <t>056672|E01.370.503</t>
  </si>
  <si>
    <t>056673|E01.370.600.024.450</t>
  </si>
  <si>
    <t>056673|N06.850.505.200.100.700</t>
  </si>
  <si>
    <t>056674|E01.370.600.115.275</t>
  </si>
  <si>
    <t>056674|G07.100.138</t>
  </si>
  <si>
    <t>056675|E01.370.600.250.500</t>
  </si>
  <si>
    <t>056675|G11.427.410.568.900.750.500</t>
  </si>
  <si>
    <t>056676|E01.789.800.570</t>
  </si>
  <si>
    <t>056676|N04.761.559.590.800.665</t>
  </si>
  <si>
    <t>056676|N05.715.360.575.575.800.665</t>
  </si>
  <si>
    <t>056677|E02.095.841</t>
  </si>
  <si>
    <t>056678|E02.183.875</t>
  </si>
  <si>
    <t>056678|N05.715.360.330.125.750</t>
  </si>
  <si>
    <t>056679|E02.197</t>
  </si>
  <si>
    <t>056680|E02.642.249.220</t>
  </si>
  <si>
    <t>056680|G07.203.650.240.120</t>
  </si>
  <si>
    <t>056681|E02.718.688</t>
  </si>
  <si>
    <t>056681|E04.555.110.557</t>
  </si>
  <si>
    <t>056681|E04.680.101.557</t>
  </si>
  <si>
    <t>056682|E02.718.750</t>
  </si>
  <si>
    <t>056682|E04.555.860</t>
  </si>
  <si>
    <t>056682|E04.680.900</t>
  </si>
  <si>
    <t>056683|E02.760.169.063.500.185</t>
  </si>
  <si>
    <t>056683|E02.831.185</t>
  </si>
  <si>
    <t>056683|H02.403.680.600.250</t>
  </si>
  <si>
    <t>056683|N02.421.784.244</t>
  </si>
  <si>
    <t>056684|E02.760.169.063.500.477.500</t>
  </si>
  <si>
    <t>056684|E02.831.477.500</t>
  </si>
  <si>
    <t>056684|H02.403.680.600.750.500</t>
  </si>
  <si>
    <t>056684|N02.421.784.511.500</t>
  </si>
  <si>
    <t>056685|E02.875.800.250</t>
  </si>
  <si>
    <t>056685|E05.820.800.250</t>
  </si>
  <si>
    <t>056686|E04.321</t>
  </si>
  <si>
    <t>056687|E04.466.911</t>
  </si>
  <si>
    <t>056687|E04.625.500</t>
  </si>
  <si>
    <t>056688|E04.555.110.110.299</t>
  </si>
  <si>
    <t>056688|E04.650.110.299</t>
  </si>
  <si>
    <t>056688|E04.680.101.110.299</t>
  </si>
  <si>
    <t>056689|E04.555.300.150</t>
  </si>
  <si>
    <t>056690|E04.555.300.690</t>
  </si>
  <si>
    <t>056691|E04.987.887</t>
  </si>
  <si>
    <t>056692|E05.318.308.940.968.249.750</t>
  </si>
  <si>
    <t>056693|E05.318.308.980.344.500</t>
  </si>
  <si>
    <t>056693|N03.349.380.210.750</t>
  </si>
  <si>
    <t>056693|N04.761.559.590.399.875</t>
  </si>
  <si>
    <t>056693|N05.425.210.500</t>
  </si>
  <si>
    <t>056693|N05.715.360.300.800.344.500</t>
  </si>
  <si>
    <t>056693|N05.715.360.575.575.399.875</t>
  </si>
  <si>
    <t>056693|N06.850.520.308.980.344.500</t>
  </si>
  <si>
    <t>056694|E05.318.308.980.438.475.456.500.750</t>
  </si>
  <si>
    <t>056694|N05.715.360.300.800.438.375.364.500.750</t>
  </si>
  <si>
    <t>056694|N06.850.520.308.980.438.475.364.500.750</t>
  </si>
  <si>
    <t>056695|E05.318.370.500.500</t>
  </si>
  <si>
    <t>056695|E05.581.500.501.500</t>
  </si>
  <si>
    <t>056695|N05.715.360.325.515.500</t>
  </si>
  <si>
    <t>056695|N06.850.520.445.500.500</t>
  </si>
  <si>
    <t>056696|E05.393.420.270</t>
  </si>
  <si>
    <t>056697|E05.657</t>
  </si>
  <si>
    <t>056698|E05.799.638.511</t>
  </si>
  <si>
    <t>056700|E07.132.125</t>
  </si>
  <si>
    <t>056701|E07.230.300</t>
  </si>
  <si>
    <t>056701|E07.305.906.250</t>
  </si>
  <si>
    <t>056702|E07.695.400.852</t>
  </si>
  <si>
    <t>056703|E07.695.698</t>
  </si>
  <si>
    <t>056704|E07.710.725</t>
  </si>
  <si>
    <t>056704|SP4.006.057.478.679</t>
  </si>
  <si>
    <t>056704|SP4.122.006.057.478.679</t>
  </si>
  <si>
    <t>056704|SP4.006.062.513.894</t>
  </si>
  <si>
    <t>056704|SP4.122.006.062.513.894</t>
  </si>
  <si>
    <t>056704|SP8.473.654.692.777.611</t>
  </si>
  <si>
    <t>056705|F01.058.577.500</t>
  </si>
  <si>
    <t>056705|F01.145.875.439</t>
  </si>
  <si>
    <t>056705|F02.830.606.793</t>
  </si>
  <si>
    <t>056706|F01.145.113.111.527</t>
  </si>
  <si>
    <t>056706|G16.559</t>
  </si>
  <si>
    <t>056707|F01.145.113.780</t>
  </si>
  <si>
    <t>056707|F01.145.875.439.500</t>
  </si>
  <si>
    <t>056707|G07.568.500.590</t>
  </si>
  <si>
    <t>056707|G11.427.410.568.850</t>
  </si>
  <si>
    <t>056708|F01.145.113.780.875</t>
  </si>
  <si>
    <t>056708|F01.145.875.439.500.875</t>
  </si>
  <si>
    <t>056708|G07.568.500.590.875</t>
  </si>
  <si>
    <t>056708|G11.427.410.568.850.875</t>
  </si>
  <si>
    <t>056709|F01.145.488.725</t>
  </si>
  <si>
    <t>056709|F02.830.855.734</t>
  </si>
  <si>
    <t>056710|F01.145.805.500</t>
  </si>
  <si>
    <t>056711|F01.100.150.750.750.500</t>
  </si>
  <si>
    <t>056711|F01.145.488.887.750.500</t>
  </si>
  <si>
    <t>056711|I01.880.604.473.650.968.500</t>
  </si>
  <si>
    <t>056711|N03.706.437.650.875.500</t>
  </si>
  <si>
    <t>056711|N05.300.150.800.750.500</t>
  </si>
  <si>
    <t>056711|SP9.020.010.062.050.010</t>
  </si>
  <si>
    <t>056712|F01.145.813.213</t>
  </si>
  <si>
    <t>056713|F01.829.458.205</t>
  </si>
  <si>
    <t>056714|F01.829.458.205.500</t>
  </si>
  <si>
    <t>056714|G07.203.650.240.629</t>
  </si>
  <si>
    <t>056715|F01.829.500.720</t>
  </si>
  <si>
    <t>056715|K01.752.566.479.417</t>
  </si>
  <si>
    <t>056716|F02.830.104.214.500</t>
  </si>
  <si>
    <t>056717|F03.080.725.500</t>
  </si>
  <si>
    <t>056718|F04.711.336</t>
  </si>
  <si>
    <t>056719|F04.711.513.502</t>
  </si>
  <si>
    <t>056720|F04.754.137.131</t>
  </si>
  <si>
    <t>056721|F04.754.137.365</t>
  </si>
  <si>
    <t>056722|F04.754.293</t>
  </si>
  <si>
    <t>056723|F01.752.823</t>
  </si>
  <si>
    <t>056724|G01.154.090.625</t>
  </si>
  <si>
    <t>056725|G01.249.660</t>
  </si>
  <si>
    <t>056726|G01.358.500.875</t>
  </si>
  <si>
    <t>056727|G02.111.570.060.720.273</t>
  </si>
  <si>
    <t>056727|G02.111.570.820.709.275.500.500</t>
  </si>
  <si>
    <t>056727|G02.111.570.820.709.275.750.500.448</t>
  </si>
  <si>
    <t>056727|G02.111.570.820.709.275.875.273</t>
  </si>
  <si>
    <t>056728|G02.111.570.060.720.515</t>
  </si>
  <si>
    <t>056728|G02.111.570.820.709.275.500.927</t>
  </si>
  <si>
    <t>056728|G02.111.570.820.709.275.750.500.875</t>
  </si>
  <si>
    <t>056728|G02.111.570.820.709.275.875.515</t>
  </si>
  <si>
    <t>056729|G02.111.570.820.709.275</t>
  </si>
  <si>
    <t>056730|G02.111.570.820.709.275.500.360.360.500</t>
  </si>
  <si>
    <t>056731|G02.111.570.820.709.275.500.869</t>
  </si>
  <si>
    <t>056732|G02.111.570.820.709.275.500.869.250</t>
  </si>
  <si>
    <t>056733|G02.111.570.820.709.275.500.869.500</t>
  </si>
  <si>
    <t>056734|G02.111.570.820.709.275.500.898</t>
  </si>
  <si>
    <t>056734|G02.111.570.820.709.275.750.500.813</t>
  </si>
  <si>
    <t>056735|G02.111.570.820.709.275.500.985.250</t>
  </si>
  <si>
    <t>056736|G02.111.570.820.709.275.750</t>
  </si>
  <si>
    <t>056736|G02.111.570.820.709.610.500</t>
  </si>
  <si>
    <t>056737|G02.111.570.820.709.275.750.125</t>
  </si>
  <si>
    <t>056738|G02.111.570.820.709.275.750.219</t>
  </si>
  <si>
    <t>056739|G02.111.570.820.709.275.750.250</t>
  </si>
  <si>
    <t>056740|G02.111.570.820.709.275.750.250.500</t>
  </si>
  <si>
    <t>056741|G02.111.570.820.709.275.750.438</t>
  </si>
  <si>
    <t>056742|G02.111.570.820.709.275.750.469</t>
  </si>
  <si>
    <t>056743|G02.111.570.820.709.275.750.500.290</t>
  </si>
  <si>
    <t>056744|G02.111.570.820.709.275.750.500.343</t>
  </si>
  <si>
    <t>056745|G02.111.570.820.709.275.750.500.395</t>
  </si>
  <si>
    <t>056746|G02.111.570.820.709.275.750.500.395.250</t>
  </si>
  <si>
    <t>056747|G02.111.570.820.709.275.750.500.395.500</t>
  </si>
  <si>
    <t>056748|G02.111.570.820.709.275.750.500.395.750</t>
  </si>
  <si>
    <t>056749|G02.111.570.820.709.275.750.500.395.875</t>
  </si>
  <si>
    <t>056750|G02.111.570.820.709.275.750.500.844</t>
  </si>
  <si>
    <t>056751|G02.111.570.820.709.600.020</t>
  </si>
  <si>
    <t>056752|G02.111.570.820.709.600.750</t>
  </si>
  <si>
    <t>056753|G02.111.820.690</t>
  </si>
  <si>
    <t>056753|G03.493.628</t>
  </si>
  <si>
    <t>056753|G04.835.690</t>
  </si>
  <si>
    <t>056754|G03.197.300.500</t>
  </si>
  <si>
    <t>056754|G04.270.300.500</t>
  </si>
  <si>
    <t>056755|G04.146.160.295</t>
  </si>
  <si>
    <t>056755|G04.146.954.035.295</t>
  </si>
  <si>
    <t>056756|G04.152.912.750</t>
  </si>
  <si>
    <t>056756|G07.345.500.325.377.687.750</t>
  </si>
  <si>
    <t>056756|G08.686.784.170.450.500.750</t>
  </si>
  <si>
    <t>056756|G11.561.620.750</t>
  </si>
  <si>
    <t>056757|G04.152.912.750.250</t>
  </si>
  <si>
    <t>056757|G07.345.500.325.377.687.750.500</t>
  </si>
  <si>
    <t>056757|G08.686.784.170.450.500.750.500</t>
  </si>
  <si>
    <t>056757|G11.561.620.750.250</t>
  </si>
  <si>
    <t>056758|G04.152.912.750.500</t>
  </si>
  <si>
    <t>056758|G07.345.500.325.377.687.750.750</t>
  </si>
  <si>
    <t>056758|G08.686.784.170.450.500.750.750</t>
  </si>
  <si>
    <t>056758|G11.561.620.750.500</t>
  </si>
  <si>
    <t>056759|G05.045.513</t>
  </si>
  <si>
    <t>056759|G16.575</t>
  </si>
  <si>
    <t>056760|G05.365.590.917</t>
  </si>
  <si>
    <t>056761|G05.365.795.446</t>
  </si>
  <si>
    <t>056762|G05.410</t>
  </si>
  <si>
    <t>056763|G05.420.275.750</t>
  </si>
  <si>
    <t>056764|G05.420.623</t>
  </si>
  <si>
    <t>056765|G06.591.875</t>
  </si>
  <si>
    <t>056765|G16.500.275.157.049.100.500.875</t>
  </si>
  <si>
    <t>056765|N06.230.124.049.100.500.750</t>
  </si>
  <si>
    <t>056766|G07.025.133.500</t>
  </si>
  <si>
    <t>056766|G07.775.500.500</t>
  </si>
  <si>
    <t>056766|G16.012.500.133.500</t>
  </si>
  <si>
    <t>056767|G07.180.562.595</t>
  </si>
  <si>
    <t>056768|G07.180.562.797</t>
  </si>
  <si>
    <t>056769|A12.790.250</t>
  </si>
  <si>
    <t>056769|G07.203.100.700.250</t>
  </si>
  <si>
    <t>056769|G07.203.200.500.222</t>
  </si>
  <si>
    <t>056769|G07.203.300.350.300.222</t>
  </si>
  <si>
    <t>056769|G07.203.300.350.525.250</t>
  </si>
  <si>
    <t>056769|J02.200.700.250</t>
  </si>
  <si>
    <t>056769|J02.350.500.222</t>
  </si>
  <si>
    <t>056769|J02.500.350.300.222</t>
  </si>
  <si>
    <t>056769|J02.500.350.525.250</t>
  </si>
  <si>
    <t>056770|A12.790.375</t>
  </si>
  <si>
    <t>056770|G07.203.100.700.375</t>
  </si>
  <si>
    <t>056770|G07.203.200.500.666</t>
  </si>
  <si>
    <t>056770|G07.203.300.350.300.666</t>
  </si>
  <si>
    <t>056770|G07.203.300.350.525.375</t>
  </si>
  <si>
    <t>056770|J02.200.700.375</t>
  </si>
  <si>
    <t>056770|J02.350.500.666</t>
  </si>
  <si>
    <t>056770|J02.500.350.300.666</t>
  </si>
  <si>
    <t>056770|J02.500.350.525.375</t>
  </si>
  <si>
    <t>056771|A12.790.438</t>
  </si>
  <si>
    <t>056771|G07.203.100.700.438</t>
  </si>
  <si>
    <t>056771|G07.203.200.500.777</t>
  </si>
  <si>
    <t>056771|G07.203.300.350.300.777</t>
  </si>
  <si>
    <t>056771|G07.203.300.350.525.438</t>
  </si>
  <si>
    <t>056771|J02.200.700.438</t>
  </si>
  <si>
    <t>056771|J02.350.500.777</t>
  </si>
  <si>
    <t>056771|J02.500.350.300.777</t>
  </si>
  <si>
    <t>056771|J02.500.350.525.438</t>
  </si>
  <si>
    <t>056772|G07.203.300.195</t>
  </si>
  <si>
    <t>056772|J02.500.195</t>
  </si>
  <si>
    <t>056773|G07.265.216</t>
  </si>
  <si>
    <t>056773|G11.561.200</t>
  </si>
  <si>
    <t>056774|G09.188.130.185</t>
  </si>
  <si>
    <t>056774|G09.330.380.092.185</t>
  </si>
  <si>
    <t>056775|G11.427.410.568.900.875</t>
  </si>
  <si>
    <t>056775|G11.427.410.698.277.937.500</t>
  </si>
  <si>
    <t>056775|I03.350.937.500</t>
  </si>
  <si>
    <t>056776|G11.427.410.698.277.311.250</t>
  </si>
  <si>
    <t>056776|I03.350.311.250</t>
  </si>
  <si>
    <t>056777|G11.427.685.500</t>
  </si>
  <si>
    <t>056777|I03.450.642.845.054.300</t>
  </si>
  <si>
    <t>056777|I03.450.642.845.054.800.500</t>
  </si>
  <si>
    <t>056777|N01.400.150</t>
  </si>
  <si>
    <t>056777|N01.400.545.500</t>
  </si>
  <si>
    <t>056778|G12.070.500</t>
  </si>
  <si>
    <t>056778|G12.450.050.370.500</t>
  </si>
  <si>
    <t>056778|G12.450.050.460</t>
  </si>
  <si>
    <t>056778|G12.513</t>
  </si>
  <si>
    <t>056779|G16.500.275.260</t>
  </si>
  <si>
    <t>056780|H01.158.201.843.500</t>
  </si>
  <si>
    <t>056780|H01.158.273.180.350.700.500</t>
  </si>
  <si>
    <t>056780|H01.158.273.343.350.700.500</t>
  </si>
  <si>
    <t>056780|H01.181.122.738.500</t>
  </si>
  <si>
    <t>056781|H01.770.644.145.442</t>
  </si>
  <si>
    <t>056782|H01.770.644.145.452</t>
  </si>
  <si>
    <t>056782|H02.646.375</t>
  </si>
  <si>
    <t>056783|H01.770.644.608</t>
  </si>
  <si>
    <t>056783|N05.632</t>
  </si>
  <si>
    <t>056784|H02.403.250.500</t>
  </si>
  <si>
    <t>056784|H02.403.670.450</t>
  </si>
  <si>
    <t>056785|H02.403.429.515.750</t>
  </si>
  <si>
    <t>056785|H02.403.810.796</t>
  </si>
  <si>
    <t>056786|H02.478.676.772</t>
  </si>
  <si>
    <t>056787|H02.646.250</t>
  </si>
  <si>
    <t>056788|I01.261.506</t>
  </si>
  <si>
    <t>056789|I01.409.418.750.600.650.496.175</t>
  </si>
  <si>
    <t>056789|N03.540.348.500.500.600.650.496.175</t>
  </si>
  <si>
    <t>056790|I01.409.418.750.600.650.496.188</t>
  </si>
  <si>
    <t>056790|N03.540.348.500.500.600.650.496.188</t>
  </si>
  <si>
    <t>056791|I01.655.125</t>
  </si>
  <si>
    <t>056792|I01.696.050</t>
  </si>
  <si>
    <t>056792|I01.880.735.820.500.125</t>
  </si>
  <si>
    <t>056793|I01.791.500</t>
  </si>
  <si>
    <t>056794|I01.880.735.820</t>
  </si>
  <si>
    <t>056795|I01.880.735.820.500.250</t>
  </si>
  <si>
    <t>056796|I01.880.853.500.600.500</t>
  </si>
  <si>
    <t>056797|I01.940</t>
  </si>
  <si>
    <t>056797|I03.946.225.438</t>
  </si>
  <si>
    <t>056797|N04.452.677.650.438</t>
  </si>
  <si>
    <t>056798|I02.358.859</t>
  </si>
  <si>
    <t>056798|I02.588</t>
  </si>
  <si>
    <t>056798|SP4.017.047.584</t>
  </si>
  <si>
    <t>056798|SP4.127.418.694</t>
  </si>
  <si>
    <t>056798|SP8.946.234.253</t>
  </si>
  <si>
    <t>056799|I02.358.984</t>
  </si>
  <si>
    <t>056800|I02.903.847.250</t>
  </si>
  <si>
    <t>056801|I02.903.923</t>
  </si>
  <si>
    <t>056802|I03.088</t>
  </si>
  <si>
    <t>056803|I03.125.474</t>
  </si>
  <si>
    <t>056804|J01.040.227.250</t>
  </si>
  <si>
    <t>056805|J01.040.330</t>
  </si>
  <si>
    <t>056806|J01.040.415</t>
  </si>
  <si>
    <t>056806|J03.320</t>
  </si>
  <si>
    <t>056807|J03</t>
  </si>
  <si>
    <t>056808|J03.540</t>
  </si>
  <si>
    <t>056809|J01.040.372</t>
  </si>
  <si>
    <t>056809|J03.540.150</t>
  </si>
  <si>
    <t>056810|J03.700</t>
  </si>
  <si>
    <t>056811|J03.925</t>
  </si>
  <si>
    <t>056812|J03.970</t>
  </si>
  <si>
    <t>056813|L01.178.682.263</t>
  </si>
  <si>
    <t>056814|L01.731</t>
  </si>
  <si>
    <t>056815|L01.453.245.945.600</t>
  </si>
  <si>
    <t>056815|L01.559.598.400.889</t>
  </si>
  <si>
    <t>056816|N02.421.297.036</t>
  </si>
  <si>
    <t>056818|L01.399.250.590</t>
  </si>
  <si>
    <t>056819|M01.526.070.245</t>
  </si>
  <si>
    <t>056819|M01.526.485.215</t>
  </si>
  <si>
    <t>056819|N02.360.215</t>
  </si>
  <si>
    <t>056820|M01.526.225</t>
  </si>
  <si>
    <t>056821|M01.526.446</t>
  </si>
  <si>
    <t>056822|M01.526.485.140</t>
  </si>
  <si>
    <t>056822|N02.360.140</t>
  </si>
  <si>
    <t>056823|M01.526.485.140.040</t>
  </si>
  <si>
    <t>056823|M01.526.485.810.040</t>
  </si>
  <si>
    <t>056823|N02.360.140.040</t>
  </si>
  <si>
    <t>056823|N02.360.810.040</t>
  </si>
  <si>
    <t>056824|M01.526.485.170</t>
  </si>
  <si>
    <t>056824|N02.360.170</t>
  </si>
  <si>
    <t>056825|M01.526.485.330.397</t>
  </si>
  <si>
    <t>056825|N02.360.330.397</t>
  </si>
  <si>
    <t>056826|M01.526.485.349</t>
  </si>
  <si>
    <t>056827|M01.526.485.353</t>
  </si>
  <si>
    <t>056827|N02.360.345</t>
  </si>
  <si>
    <t>056828|M01.526.485.650.648</t>
  </si>
  <si>
    <t>056828|N02.360.650.648</t>
  </si>
  <si>
    <t>056829|M01.526.485.650.648.940</t>
  </si>
  <si>
    <t>056829|N02.360.650.648.940</t>
  </si>
  <si>
    <t>056830|M01.526.485.650.648.940.500</t>
  </si>
  <si>
    <t>056830|N02.360.650.648.940.500</t>
  </si>
  <si>
    <t>056831|M01.526.485.710</t>
  </si>
  <si>
    <t>056831|N02.360.710</t>
  </si>
  <si>
    <t>056832|M01.526.485.725</t>
  </si>
  <si>
    <t>056832|N02.360.725</t>
  </si>
  <si>
    <t>056833|M01.526.485.810.020</t>
  </si>
  <si>
    <t>056833|N02.360.810.020</t>
  </si>
  <si>
    <t>056834|M01.526.485.810.128</t>
  </si>
  <si>
    <t>056834|N02.360.810.128</t>
  </si>
  <si>
    <t>056835|M01.526.485.810.215</t>
  </si>
  <si>
    <t>056835|N02.360.810.215</t>
  </si>
  <si>
    <t>056836|M01.526.485.810.303</t>
  </si>
  <si>
    <t>056836|N02.360.810.303</t>
  </si>
  <si>
    <t>056837|M01.526.485.810.438</t>
  </si>
  <si>
    <t>056837|N02.360.810.438</t>
  </si>
  <si>
    <t>056838|M01.526.485.810.533</t>
  </si>
  <si>
    <t>056838|N02.360.810.533</t>
  </si>
  <si>
    <t>056839|M01.526.485.810.628</t>
  </si>
  <si>
    <t>056839|N02.360.810.628</t>
  </si>
  <si>
    <t>056840|M01.526.485.810.652</t>
  </si>
  <si>
    <t>056840|N02.360.810.652</t>
  </si>
  <si>
    <t>056841|M01.526.485.810.699</t>
  </si>
  <si>
    <t>056841|N02.360.810.699</t>
  </si>
  <si>
    <t>056842|M01.526.485.810.699.500</t>
  </si>
  <si>
    <t>056842|M01.526.485.810.877.500</t>
  </si>
  <si>
    <t>056842|N02.360.810.699.500</t>
  </si>
  <si>
    <t>056842|N02.360.810.877.500</t>
  </si>
  <si>
    <t>056843|M01.526.485.810.705</t>
  </si>
  <si>
    <t>056843|N02.360.810.705</t>
  </si>
  <si>
    <t>056844|M01.526.485.810.734</t>
  </si>
  <si>
    <t>056844|N02.360.810.734</t>
  </si>
  <si>
    <t>056845|M01.526.485.810.746</t>
  </si>
  <si>
    <t>056845|N02.360.810.746</t>
  </si>
  <si>
    <t>056846|M01.526.485.810.758</t>
  </si>
  <si>
    <t>056846|N02.360.810.758</t>
  </si>
  <si>
    <t>056847|M01.526.485.810.758.500</t>
  </si>
  <si>
    <t>056847|N02.360.810.758.500</t>
  </si>
  <si>
    <t>056848|M01.526.485.810.764</t>
  </si>
  <si>
    <t>056848|N02.360.810.764</t>
  </si>
  <si>
    <t>056849|M01.526.485.810.865</t>
  </si>
  <si>
    <t>056849|N02.360.810.865</t>
  </si>
  <si>
    <t>056850|M01.526.485.810.877</t>
  </si>
  <si>
    <t>056850|N02.360.810.877</t>
  </si>
  <si>
    <t>056851|M01.526.485.810.888</t>
  </si>
  <si>
    <t>056851|N02.360.810.888</t>
  </si>
  <si>
    <t>056852|M01.526.485.810.910.875</t>
  </si>
  <si>
    <t>056852|N02.360.810.910.875</t>
  </si>
  <si>
    <t>056853|M01.526.485.810.955</t>
  </si>
  <si>
    <t>056853|N02.360.810.955</t>
  </si>
  <si>
    <t>056854|M01.526.702</t>
  </si>
  <si>
    <t>056855|M01.526.702.250.736</t>
  </si>
  <si>
    <t>056856|M01.526.702.500</t>
  </si>
  <si>
    <t>056857|M01.526.727</t>
  </si>
  <si>
    <t>056858|M01.686.508.150.288</t>
  </si>
  <si>
    <t>056858|M01.686.754.254.500</t>
  </si>
  <si>
    <t>056858|SP3.001.004.100.010.010.010</t>
  </si>
  <si>
    <t>056859|M01.777</t>
  </si>
  <si>
    <t>056859|SP3.001.004.070.020</t>
  </si>
  <si>
    <t>056860|N02.278.216.500.968.467</t>
  </si>
  <si>
    <t>056860|N02.278.590</t>
  </si>
  <si>
    <t>056860|N04.452.442.422.467</t>
  </si>
  <si>
    <t>056860|N04.452.442.452.422.467</t>
  </si>
  <si>
    <t>056861|N02.278.912</t>
  </si>
  <si>
    <t>056862|N02.421.297.043</t>
  </si>
  <si>
    <t>056863|N02.421.585.683</t>
  </si>
  <si>
    <t>056864|N03.219.521.346.506.564.663.250</t>
  </si>
  <si>
    <t>056864|N03.219.521.576.343.840.254</t>
  </si>
  <si>
    <t>056864|N03.706.615.696.500</t>
  </si>
  <si>
    <t>056865|N03.219.521.576.343.972</t>
  </si>
  <si>
    <t>056865|N04.761.744.750</t>
  </si>
  <si>
    <t>056867|N04.590.374.650</t>
  </si>
  <si>
    <t>056867|N05.300.643</t>
  </si>
  <si>
    <t>056868|N04.761.559.590.399.750</t>
  </si>
  <si>
    <t>056868|N05.715.360.575.575.399.750</t>
  </si>
  <si>
    <t>056869|N05.425.184</t>
  </si>
  <si>
    <t>056869|N06.850.520.308.980.438.475.091</t>
  </si>
  <si>
    <t>056870|N05.715.360.425</t>
  </si>
  <si>
    <t>056871|N06.850.310.350.100.500.500</t>
  </si>
  <si>
    <t>056872|V02.220</t>
  </si>
  <si>
    <t>056873|V02.928</t>
  </si>
  <si>
    <t>056875|SP9.020.010.090</t>
  </si>
  <si>
    <t>056876|I01.198.240.856.463</t>
  </si>
  <si>
    <t>056876|SP2.036.332.007</t>
  </si>
  <si>
    <t>056876|SP3.001.005.030.060.040</t>
  </si>
  <si>
    <t>056877|A08.186.211.180.497.342.625.500</t>
  </si>
  <si>
    <t>056877|A08.186.211.200.317.357.342.625.500</t>
  </si>
  <si>
    <t>056877|A08.675.947</t>
  </si>
  <si>
    <t>056877|A11.671.947</t>
  </si>
  <si>
    <t>056878|A08.637.550</t>
  </si>
  <si>
    <t>056878|A11.650.550</t>
  </si>
  <si>
    <t>056878|A11.872.653.500</t>
  </si>
  <si>
    <t>056879|A11.118.637.555.567.550.500.050</t>
  </si>
  <si>
    <t>056879|A11.118.637.555.567.569.500.050</t>
  </si>
  <si>
    <t>056879|A15.145.229.637.555.567.550.500.050</t>
  </si>
  <si>
    <t>056879|A15.145.229.637.555.567.569.500.050</t>
  </si>
  <si>
    <t>056879|A15.382.490.555.567.550.500.050</t>
  </si>
  <si>
    <t>056879|A15.382.490.555.567.569.500.050</t>
  </si>
  <si>
    <t>056880|A11.251.210.190.815</t>
  </si>
  <si>
    <t>056880|A11.251.860.180.815</t>
  </si>
  <si>
    <t>056881|A12.207.152.693.600.500</t>
  </si>
  <si>
    <t>056881|A12.207.270.695.600.500</t>
  </si>
  <si>
    <t>056881|A15.145.693.600.500</t>
  </si>
  <si>
    <t>056882|A13.078</t>
  </si>
  <si>
    <t>056882|A17.360.148</t>
  </si>
  <si>
    <t>056883|A13.079</t>
  </si>
  <si>
    <t>056883|A17.100</t>
  </si>
  <si>
    <t>056884|B01.050.050.136.500.500.500</t>
  </si>
  <si>
    <t>056884|B01.050.150.900.649.313.992.635.505.500.550.455.500</t>
  </si>
  <si>
    <t>056884|B01.050.150.900.649.313.992.635.505.500.800.500.512</t>
  </si>
  <si>
    <t>056885|B01.050.150.900.649.313</t>
  </si>
  <si>
    <t>056886|B01.050.150.900.649.313.750.377</t>
  </si>
  <si>
    <t>056887|B01.050.150.900.833.672.125</t>
  </si>
  <si>
    <t>056888|B01.050.150.900.833.672.125.875.419</t>
  </si>
  <si>
    <t>056889|B01.050.150.900.833.672.125.875.516</t>
  </si>
  <si>
    <t>056890|B01.050.150.900.833.672.125.875.576</t>
  </si>
  <si>
    <t>056891|B01.050.150.900.833.672.125.875.319</t>
  </si>
  <si>
    <t>056892|B01.050.150.900.833.672.125.875.806</t>
  </si>
  <si>
    <t>056893|B01.050.150.900.833.672.125.937.240</t>
  </si>
  <si>
    <t>056894|B01.050.500.131.617.576</t>
  </si>
  <si>
    <t>056895|B01.050.500.131.617.720</t>
  </si>
  <si>
    <t>056896|B01.050.500.131.617.720.500</t>
  </si>
  <si>
    <t>056897|B01.050.500.131.617.720.500.500</t>
  </si>
  <si>
    <t>056898|B01.050.500.131.617.720.500.500.750.712</t>
  </si>
  <si>
    <t>056899|B01.050.500.131.617.720.500.500.750.712.500</t>
  </si>
  <si>
    <t>056900|B01.050.500.131.617.720.750</t>
  </si>
  <si>
    <t>056901|B01.050.500.500.294.400</t>
  </si>
  <si>
    <t>056902|B01.300.107.795.095.600</t>
  </si>
  <si>
    <t>056902|B01.300.381.147.600</t>
  </si>
  <si>
    <t>056902|B01.300.930.176.600</t>
  </si>
  <si>
    <t>056903|B01.050.150.900.833.672.125.875.564</t>
  </si>
  <si>
    <t>056904|B01.050.150.900.833.672.125.875.612</t>
  </si>
  <si>
    <t>056905|B01.050.150.900.833.672.125.875.612.250</t>
  </si>
  <si>
    <t>056906|B01.050.150.900.833.672.125.875.612.500</t>
  </si>
  <si>
    <t>056907|B01.650.940.800.575.912.250.198</t>
  </si>
  <si>
    <t>056908|B01.650.940.800.575.912.250.198.500</t>
  </si>
  <si>
    <t>056909|B01.650.940.800.575.912.250.328</t>
  </si>
  <si>
    <t>056910|B01.650.940.800.575.912.250.595</t>
  </si>
  <si>
    <t>056911|B01.650.940.800.575.912.250.618</t>
  </si>
  <si>
    <t>056912|B01.650.940.800.575.912.250.859.821.500.777</t>
  </si>
  <si>
    <t>056913|B01.650.940.800.575.912.250.859</t>
  </si>
  <si>
    <t>056914|B01.650.940.800.575.912.250.859.500</t>
  </si>
  <si>
    <t>056915|B01.650.940.800.575.912.250.859.750</t>
  </si>
  <si>
    <t>056916|B03.300.390.400.800.750.222</t>
  </si>
  <si>
    <t>056916|B03.353.500.750.750.222</t>
  </si>
  <si>
    <t>056916|B03.510.100.750.750.222</t>
  </si>
  <si>
    <t>056916|B03.510.400.790.750.222</t>
  </si>
  <si>
    <t>056917|B03.353.625.375</t>
  </si>
  <si>
    <t>056918|B03.440.450.425.189</t>
  </si>
  <si>
    <t>056918|B03.660.250.150.097</t>
  </si>
  <si>
    <t>056919|B03.510.024.049.525.500.720.050</t>
  </si>
  <si>
    <t>056919|B03.510.460.400.410.552.552.720.050</t>
  </si>
  <si>
    <t>056920|B03.660.075.090</t>
  </si>
  <si>
    <t>056921|B03.440.425.200</t>
  </si>
  <si>
    <t>056921|B03.660.125.144.500</t>
  </si>
  <si>
    <t>056921|B03.900.360</t>
  </si>
  <si>
    <t>056922|B03.660.150.235</t>
  </si>
  <si>
    <t>056923|B03.660.150.235.250</t>
  </si>
  <si>
    <t>056924|B03.660.150.235.500</t>
  </si>
  <si>
    <t>056925|B03.660.250.018</t>
  </si>
  <si>
    <t>056926|B04.820.504.540.150.075</t>
  </si>
  <si>
    <t>056927|B04.820.504.540.150.075.500</t>
  </si>
  <si>
    <t>056928|B04.820.504.540.150.113</t>
  </si>
  <si>
    <t>056929|B04.820.504.540.150.113.500</t>
  </si>
  <si>
    <t>056930|B04.820.504.540.150.400</t>
  </si>
  <si>
    <t>056932|B05.620.368</t>
  </si>
  <si>
    <t>056933|C01.252.400.780.790.750</t>
  </si>
  <si>
    <t>056933|C01.150.252.400.789.725.400</t>
  </si>
  <si>
    <t>056933|C01.252.400.825.887</t>
  </si>
  <si>
    <t>056933|C01.920.930.887</t>
  </si>
  <si>
    <t>056934|C01.539.221.625</t>
  </si>
  <si>
    <t>056934|C01.221.625</t>
  </si>
  <si>
    <t>056935|C01.539.463.199</t>
  </si>
  <si>
    <t>056935|C06.405.205.282</t>
  </si>
  <si>
    <t>056936|C02.256.466.930</t>
  </si>
  <si>
    <t>056936|C01.925.256.466.930</t>
  </si>
  <si>
    <t>056937|C04.557.470.035.175.900</t>
  </si>
  <si>
    <t>056937|C04.557.470.550.175.900</t>
  </si>
  <si>
    <t>056938|C04.557.595.250</t>
  </si>
  <si>
    <t>056938|C18.452.845.500.550</t>
  </si>
  <si>
    <t>056938|C20.683.515.507</t>
  </si>
  <si>
    <t>056938|C20.683.780.565</t>
  </si>
  <si>
    <t>056939|C04.697.850</t>
  </si>
  <si>
    <t>056939|C23.550.727.850</t>
  </si>
  <si>
    <t>056940|C04.834.794</t>
  </si>
  <si>
    <t>056940|C15.378.147.542.820</t>
  </si>
  <si>
    <t>056940|C15.378.147.780.838</t>
  </si>
  <si>
    <t>056940|C20.683.460.820</t>
  </si>
  <si>
    <t>056940|C20.683.780.838</t>
  </si>
  <si>
    <t>056941|C06.198.929</t>
  </si>
  <si>
    <t>056941|C14.240.850.922</t>
  </si>
  <si>
    <t>056941|C14.907.137.527</t>
  </si>
  <si>
    <t>056941|C16.131.240.850.898</t>
  </si>
  <si>
    <t>056942|C06.405.469.531.788</t>
  </si>
  <si>
    <t>056943|C08.381.520.500.500</t>
  </si>
  <si>
    <t>056943|C15.378.962.500</t>
  </si>
  <si>
    <t>056943|C20.920.500</t>
  </si>
  <si>
    <t>056944|C10.228.140.300.535.200.600</t>
  </si>
  <si>
    <t>056944|C14.907.253.573.200.600</t>
  </si>
  <si>
    <t>056944|C23.550.414.913.100.600</t>
  </si>
  <si>
    <t>056945|C10.228.140.490.493</t>
  </si>
  <si>
    <t>056946|C10.597.606.525.400.500</t>
  </si>
  <si>
    <t>056946|C10.720.112.100.250</t>
  </si>
  <si>
    <t>056946|C23.888.592.604.529.400.500</t>
  </si>
  <si>
    <t>056946|C25.723.705.150.100.250</t>
  </si>
  <si>
    <t>056946|C25.775.100.087.193.100.250</t>
  </si>
  <si>
    <t>056946|F01.700.625.400.500</t>
  </si>
  <si>
    <t>056946|F03.615.200.131</t>
  </si>
  <si>
    <t>056946|F03.900.100.050.250</t>
  </si>
  <si>
    <t>056947|C10.597.606.360.835</t>
  </si>
  <si>
    <t>056947|C14.240.400.970</t>
  </si>
  <si>
    <t>056947|C14.280.400.970</t>
  </si>
  <si>
    <t>056947|C16.131.077.919</t>
  </si>
  <si>
    <t>056947|C16.131.240.400.965</t>
  </si>
  <si>
    <t>056947|C16.131.260.923</t>
  </si>
  <si>
    <t>056947|C16.320.180.923</t>
  </si>
  <si>
    <t>056948|C10.597.606.762.300.500</t>
  </si>
  <si>
    <t>056948|C23.888.592.604.764.300.500</t>
  </si>
  <si>
    <t>056948|F01.700.750.300.500</t>
  </si>
  <si>
    <t>056949|C12.706.846</t>
  </si>
  <si>
    <t>056949|C13.351.875.846</t>
  </si>
  <si>
    <t>056949|C23.300.925</t>
  </si>
  <si>
    <t>056950|C14.240.400.975</t>
  </si>
  <si>
    <t>056950|C14.280.400.975</t>
  </si>
  <si>
    <t>056950|C16.131.077.929</t>
  </si>
  <si>
    <t>056950|C16.131.240.400.968</t>
  </si>
  <si>
    <t>056950|C16.131.260.932</t>
  </si>
  <si>
    <t>056950|C16.320.180.932</t>
  </si>
  <si>
    <t>056951|C14.240.850.992</t>
  </si>
  <si>
    <t>056951|C14.907.109.239.825</t>
  </si>
  <si>
    <t>056951|C16.131.240.850.984</t>
  </si>
  <si>
    <t>056952|C14.280.067.558.430</t>
  </si>
  <si>
    <t>056952|C14.280.123.500.430</t>
  </si>
  <si>
    <t>056952|C23.550.073.425.270</t>
  </si>
  <si>
    <t>056953|C14.280.123</t>
  </si>
  <si>
    <t>056954|C14.280.647.375</t>
  </si>
  <si>
    <t>056954|C14.907.585.375</t>
  </si>
  <si>
    <t>056954|C20.543.560</t>
  </si>
  <si>
    <t>056955|C14.907.489.165</t>
  </si>
  <si>
    <t>056956|C17.300.849</t>
  </si>
  <si>
    <t>056956|C20.111.904</t>
  </si>
  <si>
    <t>056957|C19.053.500.263.500</t>
  </si>
  <si>
    <t>056958|C20.543.480.370.572</t>
  </si>
  <si>
    <t>056959|C23.300.818</t>
  </si>
  <si>
    <t>056960|C23.550.291.500.750</t>
  </si>
  <si>
    <t>056960|C23.550.291.898</t>
  </si>
  <si>
    <t>056961|C23.550.291.656.350</t>
  </si>
  <si>
    <t>056962|C23.550.340.500</t>
  </si>
  <si>
    <t>056962|C25.100.781</t>
  </si>
  <si>
    <t>056963|C23.550.359</t>
  </si>
  <si>
    <t>056964|C23.888.592.612.860</t>
  </si>
  <si>
    <t>056965|C23.888.821.387</t>
  </si>
  <si>
    <t>056966|C23.888.914</t>
  </si>
  <si>
    <t>056966|I03.883.855</t>
  </si>
  <si>
    <t>056967|C24.580</t>
  </si>
  <si>
    <t>056967|F01.145.126.990.734</t>
  </si>
  <si>
    <t>056967|F02.830.900.666</t>
  </si>
  <si>
    <t>056968|C25.723.522</t>
  </si>
  <si>
    <t>056969|C25.775.675.800</t>
  </si>
  <si>
    <t>056969|C25.775.643.500.800</t>
  </si>
  <si>
    <t>056969|F03.900.675.800</t>
  </si>
  <si>
    <t>056969|F03.900.647.500.800</t>
  </si>
  <si>
    <t>056970|C25.775.814</t>
  </si>
  <si>
    <t>056970|F03.900.809</t>
  </si>
  <si>
    <t>056971|D01.268.271.935</t>
  </si>
  <si>
    <t>056971|D01.496.749.305.935</t>
  </si>
  <si>
    <t>056973|D02.033.800.875</t>
  </si>
  <si>
    <t>056973|D09.853.875</t>
  </si>
  <si>
    <t>056974|D02.241.081.018.386.682.224.500</t>
  </si>
  <si>
    <t>056974|D02.241.081.018.386.682.800.500</t>
  </si>
  <si>
    <t>056974|D02.241.511.316.682.149.500</t>
  </si>
  <si>
    <t>056974|D02.241.511.316.682.800.500</t>
  </si>
  <si>
    <t>056974|D02.309.500.450.500</t>
  </si>
  <si>
    <t>056974|D03.633.300.786.500</t>
  </si>
  <si>
    <t>056975|D02.241.081.069.600.575</t>
  </si>
  <si>
    <t>056976|D02.691.638</t>
  </si>
  <si>
    <t>056976|D05.750.215</t>
  </si>
  <si>
    <t>056977|D02.691.657</t>
  </si>
  <si>
    <t>056978|D03.383.464</t>
  </si>
  <si>
    <t>056979|D04.345.103.333.500</t>
  </si>
  <si>
    <t>056979|D09.301.915.400.375.333.500</t>
  </si>
  <si>
    <t>056979|D09.698.365.855.400.375.333.500</t>
  </si>
  <si>
    <t>056980|D05.500.139</t>
  </si>
  <si>
    <t>056980|D08.811.037.750.250</t>
  </si>
  <si>
    <t>056980|D08.811.277.656.300.887.375</t>
  </si>
  <si>
    <t>056981|D05.500.199.500</t>
  </si>
  <si>
    <t>056981|D08.811.464.938.750.257</t>
  </si>
  <si>
    <t>056981|D12.776.543.990.493.500</t>
  </si>
  <si>
    <t>056982|D05.500.337</t>
  </si>
  <si>
    <t>056982|D08.811.913.696.620.682.700.931.500</t>
  </si>
  <si>
    <t>056982|D12.776.476.925.500</t>
  </si>
  <si>
    <t>056983|D05.500.337.250</t>
  </si>
  <si>
    <t>056983|D08.811.913.696.620.682.700.931.500.250</t>
  </si>
  <si>
    <t>056983|D12.644.360.024.310</t>
  </si>
  <si>
    <t>056983|D12.776.157.057.073</t>
  </si>
  <si>
    <t>056983|D12.776.476.024.389</t>
  </si>
  <si>
    <t>056983|D12.776.476.925.500.250</t>
  </si>
  <si>
    <t>056984|D05.500.337.500</t>
  </si>
  <si>
    <t>056984|D08.811.913.696.620.682.700.931.500.500</t>
  </si>
  <si>
    <t>056984|D12.644.360.024.324</t>
  </si>
  <si>
    <t>056984|D12.776.157.057.157</t>
  </si>
  <si>
    <t>056984|D12.776.476.024.419</t>
  </si>
  <si>
    <t>056984|D12.776.476.925.500.500</t>
  </si>
  <si>
    <t>056985|D05.500.356</t>
  </si>
  <si>
    <t>056985|D08.811.913.696.620.682.700.931.750</t>
  </si>
  <si>
    <t>056985|D12.776.476.925.750</t>
  </si>
  <si>
    <t>056986|D05.500.356.500</t>
  </si>
  <si>
    <t>056986|D08.811.913.696.620.682.700.931.750.500</t>
  </si>
  <si>
    <t>056986|D12.644.360.024.323</t>
  </si>
  <si>
    <t>056986|D12.776.157.057.156</t>
  </si>
  <si>
    <t>056986|D12.776.476.024.411</t>
  </si>
  <si>
    <t>056986|D12.776.476.925.750.500</t>
  </si>
  <si>
    <t>056987|D05.750.078.739.249.500</t>
  </si>
  <si>
    <t>056987|D09.698.700.249.500</t>
  </si>
  <si>
    <t>056987|E02.980.500</t>
  </si>
  <si>
    <t>056987|G07.203.300.140.200.500</t>
  </si>
  <si>
    <t>056987|J02.500.140.200.500</t>
  </si>
  <si>
    <t>056988|D05.750.078.730.556</t>
  </si>
  <si>
    <t>056988|D12.644.360.537</t>
  </si>
  <si>
    <t>056988|D12.776.157.142.375</t>
  </si>
  <si>
    <t>056988|D12.776.157.687.496</t>
  </si>
  <si>
    <t>056988|D12.776.220.525.556</t>
  </si>
  <si>
    <t>056988|D12.776.476.539</t>
  </si>
  <si>
    <t>056988|D12.776.543.637</t>
  </si>
  <si>
    <t>056988|D12.776.660.720.496</t>
  </si>
  <si>
    <t>056989|D08.811.037.375</t>
  </si>
  <si>
    <t>056989|D12.776.624.776.482</t>
  </si>
  <si>
    <t>056990|D08.811.037.500.500</t>
  </si>
  <si>
    <t>056990|D08.811.037.750.750</t>
  </si>
  <si>
    <t>056990|D08.811.277.352.897.850.500</t>
  </si>
  <si>
    <t>056990|D08.811.277.656.300.887.875</t>
  </si>
  <si>
    <t>056991|D08.811.074.844</t>
  </si>
  <si>
    <t>056991|D08.811.277.040.025.292</t>
  </si>
  <si>
    <t>056991|D12.776.260.556</t>
  </si>
  <si>
    <t>056992|D08.811.277.040.013</t>
  </si>
  <si>
    <t>056992|D12.776.157.025</t>
  </si>
  <si>
    <t>056993|D08.811.277.040.013.500</t>
  </si>
  <si>
    <t>056993|D08.811.277.040.025.024</t>
  </si>
  <si>
    <t>056993|D12.776.157.025.750</t>
  </si>
  <si>
    <t>056994|D08.811.277.040.013.500.250</t>
  </si>
  <si>
    <t>056994|D08.811.277.040.025.024.250</t>
  </si>
  <si>
    <t>056994|D12.776.157.025.750.250</t>
  </si>
  <si>
    <t>056994|D12.776.220.600.450.325</t>
  </si>
  <si>
    <t>056994|D12.776.631.560.338</t>
  </si>
  <si>
    <t>056995|D08.811.277.040.013.500.500</t>
  </si>
  <si>
    <t>056995|D08.811.277.040.025.024.500</t>
  </si>
  <si>
    <t>056995|D12.776.157.025.750.500</t>
  </si>
  <si>
    <t>056995|D12.776.220.600.450.465</t>
  </si>
  <si>
    <t>056995|D12.776.631.560.480</t>
  </si>
  <si>
    <t>056996|D08.811.277.040.013.500.750</t>
  </si>
  <si>
    <t>056996|D08.811.277.040.025.024.750</t>
  </si>
  <si>
    <t>056996|D12.776.157.025.750.750</t>
  </si>
  <si>
    <t>056996|D12.776.167.800</t>
  </si>
  <si>
    <t>056997|D08.811.277.040.025.314</t>
  </si>
  <si>
    <t>056997|D12.776.157.530.813</t>
  </si>
  <si>
    <t>056997|D12.776.543.585.813</t>
  </si>
  <si>
    <t>056998|D08.811.277.040.025.314.500</t>
  </si>
  <si>
    <t>056998|D12.776.157.530.450.250.656</t>
  </si>
  <si>
    <t>056998|D12.776.157.530.450.250.578.750</t>
  </si>
  <si>
    <t>056998|D12.776.157.530.813.500</t>
  </si>
  <si>
    <t>056998|D12.776.543.585.450.250.656</t>
  </si>
  <si>
    <t>056998|D12.776.543.585.450.250.578.750</t>
  </si>
  <si>
    <t>056998|D12.776.543.585.813.500</t>
  </si>
  <si>
    <t>056999|D08.811.277.040.330.300.400.400.075</t>
  </si>
  <si>
    <t>056999|D12.644.360.525.400.075</t>
  </si>
  <si>
    <t>056999|D12.776.157.325.515.400.075</t>
  </si>
  <si>
    <t>056999|D12.776.476.525.400.075</t>
  </si>
  <si>
    <t>057000|D08.811.277.040.330.300.400.488</t>
  </si>
  <si>
    <t>057000|D12.644.360.525.488</t>
  </si>
  <si>
    <t>057000|D12.776.157.325.515.488</t>
  </si>
  <si>
    <t>057000|D12.776.476.525.488</t>
  </si>
  <si>
    <t>057000|D12.776.631.650.665</t>
  </si>
  <si>
    <t>057001|D08.811.277.040.330.300.400.700.650</t>
  </si>
  <si>
    <t>057001|D12.644.360.525.700.650</t>
  </si>
  <si>
    <t>057001|D12.776.157.325.515.700.650</t>
  </si>
  <si>
    <t>057001|D12.776.476.525.700.650</t>
  </si>
  <si>
    <t>057002|D08.811.277.040.725</t>
  </si>
  <si>
    <t>057002|D08.811.277.352.700.843</t>
  </si>
  <si>
    <t>057003|D08.811.277.087.520.350</t>
  </si>
  <si>
    <t>057004|D08.811.277.352.335.350.650</t>
  </si>
  <si>
    <t>057004|D08.811.277.352.335.375.813</t>
  </si>
  <si>
    <t>057004|D08.811.277.352.355.325.600</t>
  </si>
  <si>
    <t>057004|D08.811.277.352.365.290.250</t>
  </si>
  <si>
    <t>057004|D12.776.157.687.495</t>
  </si>
  <si>
    <t>057004|D12.776.260.539</t>
  </si>
  <si>
    <t>057004|D12.776.660.720.495</t>
  </si>
  <si>
    <t>057005|D08.811.277.352.335.350.925</t>
  </si>
  <si>
    <t>057005|D08.811.277.352.355.325.850</t>
  </si>
  <si>
    <t>057005|D12.776.828.300.990</t>
  </si>
  <si>
    <t>057006|D08.811.277.656.262.500.126.775</t>
  </si>
  <si>
    <t>057006|D08.811.277.656.300.200.126.775</t>
  </si>
  <si>
    <t>057006|D08.811.464.938.750.233</t>
  </si>
  <si>
    <t>057007|D08.811.277.656.300.760.420</t>
  </si>
  <si>
    <t>057007|D08.811.277.656.959.350.420</t>
  </si>
  <si>
    <t>057008|D08.811.277.656.300.760.431</t>
  </si>
  <si>
    <t>057008|D08.811.277.656.959.350.431</t>
  </si>
  <si>
    <t>057008|D12.644.360.075.429</t>
  </si>
  <si>
    <t>057008|D12.776.476.075.429</t>
  </si>
  <si>
    <t>057008|D12.776.575.656</t>
  </si>
  <si>
    <t>057008|D12.776.637.625</t>
  </si>
  <si>
    <t>057009|D08.811.277.721</t>
  </si>
  <si>
    <t>057010|D08.811.399.340.375</t>
  </si>
  <si>
    <t>057011|D08.811.464.938.750.210.250</t>
  </si>
  <si>
    <t>057011|D12.644.360.075.437.250</t>
  </si>
  <si>
    <t>057011|D12.776.476.075.437.250</t>
  </si>
  <si>
    <t>057012|D08.811.464.938.750.750.750</t>
  </si>
  <si>
    <t>057012|D12.776.157.169.750</t>
  </si>
  <si>
    <t>057012|D12.776.167.242</t>
  </si>
  <si>
    <t>057013|D08.811.464.938.750.782</t>
  </si>
  <si>
    <t>057013|D12.776.260.703.675</t>
  </si>
  <si>
    <t>057013|D12.776.930.780.911</t>
  </si>
  <si>
    <t>057013|D12.776.934.875</t>
  </si>
  <si>
    <t>057014|D08.811.520.650.600.500.250</t>
  </si>
  <si>
    <t>057014|D12.776.543.750.700.250</t>
  </si>
  <si>
    <t>057014|D12.776.543.750.750.330</t>
  </si>
  <si>
    <t>057015|D08.811.682.047.150.700.156</t>
  </si>
  <si>
    <t>057015|D08.811.682.047.820.284</t>
  </si>
  <si>
    <t>057016|D08.811.682.047.150.700.156.625</t>
  </si>
  <si>
    <t>057016|D08.811.682.047.820.284.813</t>
  </si>
  <si>
    <t>057017|D08.811.682.047.150.700.156.750</t>
  </si>
  <si>
    <t>057017|D08.811.682.047.820.284.875</t>
  </si>
  <si>
    <t>057018|D08.811.682.047.150.700.156.875</t>
  </si>
  <si>
    <t>057018|D08.811.682.047.436.375.140</t>
  </si>
  <si>
    <t>057018|D08.811.682.047.820.284.937</t>
  </si>
  <si>
    <t>057018|D08.811.682.047.820.375.500</t>
  </si>
  <si>
    <t>057019|D08.811.682.047.820.289</t>
  </si>
  <si>
    <t>057020|D08.811.682.047.820.900.500</t>
  </si>
  <si>
    <t>057020|D12.776.624.776.980</t>
  </si>
  <si>
    <t>057021|D08.811.682.047.820.900</t>
  </si>
  <si>
    <t>057022|D08.811.682.608.575.500</t>
  </si>
  <si>
    <t>057022|D12.776.331.894.500</t>
  </si>
  <si>
    <t>057022|D12.776.543.653.500</t>
  </si>
  <si>
    <t>057023|D08.811.682.608.575.750</t>
  </si>
  <si>
    <t>057023|D12.776.331.894.750</t>
  </si>
  <si>
    <t>057023|D12.776.543.653.750</t>
  </si>
  <si>
    <t>057024|D08.811.682.608.575.875</t>
  </si>
  <si>
    <t>057024|D12.776.331.894.875</t>
  </si>
  <si>
    <t>057024|D12.776.543.653.875</t>
  </si>
  <si>
    <t>057025|D08.811.682.608.575.937</t>
  </si>
  <si>
    <t>057025|D12.776.331.894.937</t>
  </si>
  <si>
    <t>057025|D12.776.543.653.937</t>
  </si>
  <si>
    <t>057026|D08.811.682.608.575.968</t>
  </si>
  <si>
    <t>057026|D12.776.331.894.968</t>
  </si>
  <si>
    <t>057026|D12.776.543.653.968</t>
  </si>
  <si>
    <t>057027|D08.811.913.050.134.415.500.062</t>
  </si>
  <si>
    <t>057028|D08.811.913.400.450.480.500</t>
  </si>
  <si>
    <t>057029|D08.811.913.555.500.350.100.500.500</t>
  </si>
  <si>
    <t>057029|D12.776.157.687.313</t>
  </si>
  <si>
    <t>057029|D12.776.660.720.313</t>
  </si>
  <si>
    <t>057030|D08.811.913.555.500.800.700</t>
  </si>
  <si>
    <t>057030|D12.776.260.703.650</t>
  </si>
  <si>
    <t>057030|D12.776.930.780.904</t>
  </si>
  <si>
    <t>057031|D08.811.913.696.445.308.300.169</t>
  </si>
  <si>
    <t>057031|D12.776.575.280</t>
  </si>
  <si>
    <t>057032|D08.811.913.696.620.682.700.725.075</t>
  </si>
  <si>
    <t>057033|D08.811.913.696.620.682.700.982</t>
  </si>
  <si>
    <t>057033|D12.644.360.975</t>
  </si>
  <si>
    <t>057033|D12.776.476.944</t>
  </si>
  <si>
    <t>057033|D23.050.301.500.600.962</t>
  </si>
  <si>
    <t>057033|D23.050.705.552.600.925</t>
  </si>
  <si>
    <t>057034|D08.811.913.696.620.682.725.400.003</t>
  </si>
  <si>
    <t>057034|D12.776.543.750.630.003</t>
  </si>
  <si>
    <t>057034|D12.776.624.664.700.037</t>
  </si>
  <si>
    <t>057035|D08.811.913.696.650.450.500</t>
  </si>
  <si>
    <t>057035|D12.644.360.024.287</t>
  </si>
  <si>
    <t>057035|D12.776.157.057.023</t>
  </si>
  <si>
    <t>057035|D12.776.476.024.325</t>
  </si>
  <si>
    <t>057035|D12.776.543.213</t>
  </si>
  <si>
    <t>057036|D08.811.913.696.650.450.750</t>
  </si>
  <si>
    <t>057036|D12.644.360.265</t>
  </si>
  <si>
    <t>057036|D12.776.476.265</t>
  </si>
  <si>
    <t>057036|D12.776.543.219</t>
  </si>
  <si>
    <t>057036|D12.776.631.224</t>
  </si>
  <si>
    <t>057037|D09.301.831</t>
  </si>
  <si>
    <t>057037|D09.947.500</t>
  </si>
  <si>
    <t>057037|G07.203.300.362.831</t>
  </si>
  <si>
    <t>057037|J02.500.362.831</t>
  </si>
  <si>
    <t>057039|D10.532.091.100</t>
  </si>
  <si>
    <t>057039|D12.776.070.400.100</t>
  </si>
  <si>
    <t>057039|D12.776.157.469.025</t>
  </si>
  <si>
    <t>057039|D12.776.521.120.100</t>
  </si>
  <si>
    <t>057040|D10.532.091.750</t>
  </si>
  <si>
    <t>057040|D12.776.070.400.750</t>
  </si>
  <si>
    <t>057040|D12.776.521.120.750</t>
  </si>
  <si>
    <t>057041|D10.532.091.750.500</t>
  </si>
  <si>
    <t>057041|D12.776.070.400.750.500</t>
  </si>
  <si>
    <t>057041|D12.776.521.120.750.500</t>
  </si>
  <si>
    <t>057042|D10.627.700.066</t>
  </si>
  <si>
    <t>057042|D20.215.784.750.066</t>
  </si>
  <si>
    <t>057043|D10.627.700.186</t>
  </si>
  <si>
    <t>057045|D10.627.700.809</t>
  </si>
  <si>
    <t>057046|D10.627.700.819</t>
  </si>
  <si>
    <t>057046|D20.215.784.750.784</t>
  </si>
  <si>
    <t>057047|D12.644.276.100.050</t>
  </si>
  <si>
    <t>057047|D12.776.467.100.050</t>
  </si>
  <si>
    <t>057047|D23.529.100.050</t>
  </si>
  <si>
    <t>057048|D12.644.276.100.050.500</t>
  </si>
  <si>
    <t>057048|D12.776.467.100.050.500</t>
  </si>
  <si>
    <t>057048|D23.529.100.050.500</t>
  </si>
  <si>
    <t>057049|D12.644.276.150</t>
  </si>
  <si>
    <t>057049|D23.529.134</t>
  </si>
  <si>
    <t>057050|D12.644.276.374.200.110.100</t>
  </si>
  <si>
    <t>057050|D12.644.276.374.200.600.075</t>
  </si>
  <si>
    <t>057050|D12.776.467.374.200.110.100</t>
  </si>
  <si>
    <t>057050|D12.776.467.374.200.600.075</t>
  </si>
  <si>
    <t>057050|D23.125.300.110.100</t>
  </si>
  <si>
    <t>057050|D23.125.300.600.250</t>
  </si>
  <si>
    <t>057050|D23.469.200.110.100</t>
  </si>
  <si>
    <t>057050|D23.469.200.600.075</t>
  </si>
  <si>
    <t>057050|D23.529.374.200.110.100</t>
  </si>
  <si>
    <t>057050|D23.529.374.200.600.075</t>
  </si>
  <si>
    <t>057051|D12.644.276.374.200.110.125</t>
  </si>
  <si>
    <t>057051|D12.776.467.374.200.110.125</t>
  </si>
  <si>
    <t>057051|D23.125.300.110.125</t>
  </si>
  <si>
    <t>057051|D23.469.200.110.125</t>
  </si>
  <si>
    <t>057051|D23.529.374.200.110.125</t>
  </si>
  <si>
    <t>057052|D12.644.276.374.200.120.075</t>
  </si>
  <si>
    <t>057052|D12.776.467.374.200.120.075</t>
  </si>
  <si>
    <t>057052|D12.776.503.280.718.500</t>
  </si>
  <si>
    <t>057052|D12.776.543.750.705.940.734.500</t>
  </si>
  <si>
    <t>057052|D12.776.543.750.710.450.625.500.500</t>
  </si>
  <si>
    <t>057052|D12.776.543.750.710.450.750.734.500</t>
  </si>
  <si>
    <t>057052|D23.125.300.120.075</t>
  </si>
  <si>
    <t>057052|D23.469.200.120.075</t>
  </si>
  <si>
    <t>057052|D23.529.374.200.120.075</t>
  </si>
  <si>
    <t>057053|D12.644.276.374.750.155</t>
  </si>
  <si>
    <t>057053|D12.776.467.374.750.155</t>
  </si>
  <si>
    <t>057053|D23.529.374.750.155</t>
  </si>
  <si>
    <t>057054|D12.644.276.860.494</t>
  </si>
  <si>
    <t>057054|D12.776.467.860.494</t>
  </si>
  <si>
    <t>057054|D12.776.631.600.494</t>
  </si>
  <si>
    <t>057054|D12.776.860.300.731</t>
  </si>
  <si>
    <t>057054|D23.125.842</t>
  </si>
  <si>
    <t>057054|D23.529.850.494</t>
  </si>
  <si>
    <t>057055|D12.644.276.860.494.500</t>
  </si>
  <si>
    <t>057055|D12.776.467.860.494.500</t>
  </si>
  <si>
    <t>057055|D12.776.631.600.494.500</t>
  </si>
  <si>
    <t>057055|D12.776.860.300.731.500</t>
  </si>
  <si>
    <t>057055|D23.125.842.500</t>
  </si>
  <si>
    <t>057055|D23.529.850.494.500</t>
  </si>
  <si>
    <t>057056|D12.644.360.024.131.140</t>
  </si>
  <si>
    <t>057056|D12.644.360.075.358.140</t>
  </si>
  <si>
    <t>057056|D12.776.157.057.006.140</t>
  </si>
  <si>
    <t>057056|D12.776.476.024.139.140</t>
  </si>
  <si>
    <t>057056|D12.776.476.075.358.140</t>
  </si>
  <si>
    <t>057057|D12.644.360.075.413</t>
  </si>
  <si>
    <t>057057|D12.776.476.075.413</t>
  </si>
  <si>
    <t>057057|D12.776.543.750.003.500</t>
  </si>
  <si>
    <t>057057|D12.776.624.776.021</t>
  </si>
  <si>
    <t>057058|D12.644.360.325.300.850</t>
  </si>
  <si>
    <t>057058|D12.776.476.325.300.850</t>
  </si>
  <si>
    <t>057059|D12.644.360.368</t>
  </si>
  <si>
    <t>057059|D12.776.476.383</t>
  </si>
  <si>
    <t>057059|D12.776.624.776.503</t>
  </si>
  <si>
    <t>057059|D12.776.660.494</t>
  </si>
  <si>
    <t>057060|D12.644.360.700</t>
  </si>
  <si>
    <t>057060|D12.776.476.700</t>
  </si>
  <si>
    <t>057060|D12.776.631.703</t>
  </si>
  <si>
    <t>057061|D12.644.770.805</t>
  </si>
  <si>
    <t>057061|G02.111.570.060.670.805</t>
  </si>
  <si>
    <t>057062|D12.644.822.750</t>
  </si>
  <si>
    <t>057062|D12.776.645.688</t>
  </si>
  <si>
    <t>057062|D27.505.519.389.745.800.562</t>
  </si>
  <si>
    <t>057063|D12.644.822.750.250</t>
  </si>
  <si>
    <t>057063|D12.776.645.688.250</t>
  </si>
  <si>
    <t>057064|D12.776.034.841.603</t>
  </si>
  <si>
    <t>057064|D12.776.124.727.906</t>
  </si>
  <si>
    <t>057065|D12.776.124.486.485.114.224.060.313</t>
  </si>
  <si>
    <t>057065|D12.776.124.790.651.114.224.060.375</t>
  </si>
  <si>
    <t>057065|D12.776.377.715.548.114.224.200.375</t>
  </si>
  <si>
    <t>057066|D12.776.124.486.485.114.224.060.798</t>
  </si>
  <si>
    <t>057066|D12.776.124.790.651.114.224.060.798</t>
  </si>
  <si>
    <t>057066|D12.776.377.715.548.114.224.200.798</t>
  </si>
  <si>
    <t>057067|D12.776.124.486.485.114.323.095</t>
  </si>
  <si>
    <t>057067|D12.776.124.790.651.114.323.095</t>
  </si>
  <si>
    <t>057067|D12.776.377.715.548.114.323.095</t>
  </si>
  <si>
    <t>057068|D12.776.141</t>
  </si>
  <si>
    <t>057069|D12.776.157.125.750.532</t>
  </si>
  <si>
    <t>057069|D12.776.167.481</t>
  </si>
  <si>
    <t>057070|D12.776.157.125.750.563</t>
  </si>
  <si>
    <t>057071|D12.776.157.170.125</t>
  </si>
  <si>
    <t>057072|D12.776.157.530.100.050</t>
  </si>
  <si>
    <t>057072|D12.776.395.550.020.381</t>
  </si>
  <si>
    <t>057072|D12.776.543.550.192.381</t>
  </si>
  <si>
    <t>057072|D12.776.543.585.100.190</t>
  </si>
  <si>
    <t>057073|D12.776.157.530.100.050.750</t>
  </si>
  <si>
    <t>057073|D12.776.395.550.020.381.750</t>
  </si>
  <si>
    <t>057073|D12.776.543.550.192.381.750</t>
  </si>
  <si>
    <t>057073|D12.776.543.585.100.190.750</t>
  </si>
  <si>
    <t>057074|D12.776.157.530.100.209</t>
  </si>
  <si>
    <t>057074|D12.776.395.550.020.419</t>
  </si>
  <si>
    <t>057074|D12.776.543.550.192.419</t>
  </si>
  <si>
    <t>057074|D12.776.543.585.100.209</t>
  </si>
  <si>
    <t>057075|D12.776.157.530.100.209.500</t>
  </si>
  <si>
    <t>057075|D12.776.395.550.020.419.500</t>
  </si>
  <si>
    <t>057075|D12.776.543.550.192.419.500</t>
  </si>
  <si>
    <t>057075|D12.776.543.585.100.209.500</t>
  </si>
  <si>
    <t>057076|D12.776.157.530.100.075.125</t>
  </si>
  <si>
    <t>057076|D12.776.157.530.450.074.500.500.250.438</t>
  </si>
  <si>
    <t>057076|D12.776.395.550.020.400.534</t>
  </si>
  <si>
    <t>057076|D12.776.543.550.192.400.534</t>
  </si>
  <si>
    <t>057076|D12.776.543.585.100.200.438</t>
  </si>
  <si>
    <t>057076|D12.776.543.585.450.074.500.500.250.438</t>
  </si>
  <si>
    <t>057077|D12.776.157.530.400.150.850</t>
  </si>
  <si>
    <t>057077|D12.776.157.530.400.901.500.500</t>
  </si>
  <si>
    <t>057077|D12.776.543.550.450.150.900</t>
  </si>
  <si>
    <t>057077|D12.776.543.585.400.150.850</t>
  </si>
  <si>
    <t>057077|D12.776.543.585.400.901.500.500</t>
  </si>
  <si>
    <t>057078|D12.776.157.530.400.163</t>
  </si>
  <si>
    <t>057078|D12.776.543.550.450.163</t>
  </si>
  <si>
    <t>057078|D12.776.543.585.400.163</t>
  </si>
  <si>
    <t>057078|D12.776.765.593.250</t>
  </si>
  <si>
    <t>057079|D12.776.157.530.400.175.032</t>
  </si>
  <si>
    <t>057079|D12.776.543.550.450.175.032</t>
  </si>
  <si>
    <t>057079|D12.776.543.585.400.175.032</t>
  </si>
  <si>
    <t>057080|D12.776.157.530.400.175.032.500</t>
  </si>
  <si>
    <t>057080|D12.776.543.550.450.175.032.500</t>
  </si>
  <si>
    <t>057080|D12.776.543.585.400.175.032.500</t>
  </si>
  <si>
    <t>057081|D12.776.157.530.400.175.063</t>
  </si>
  <si>
    <t>057081|D12.776.306.228</t>
  </si>
  <si>
    <t>057081|D12.776.543.550.450.175.063</t>
  </si>
  <si>
    <t>057081|D12.776.543.585.400.175.063</t>
  </si>
  <si>
    <t>057082|D12.776.157.530.400.901.250</t>
  </si>
  <si>
    <t>057082|D12.776.543.585.400.901.250</t>
  </si>
  <si>
    <t>057083|D12.776.157.530.450.074.500.781.875</t>
  </si>
  <si>
    <t>057083|D12.776.157.530.937.905</t>
  </si>
  <si>
    <t>057083|D12.776.543.585.450.074.500.875.875</t>
  </si>
  <si>
    <t>057083|D12.776.543.585.937.950</t>
  </si>
  <si>
    <t>057084|D12.776.157.530.450.162.775.500</t>
  </si>
  <si>
    <t>057084|D12.776.157.530.937.703.500</t>
  </si>
  <si>
    <t>057084|D12.776.543.550.190.775.500</t>
  </si>
  <si>
    <t>057084|D12.776.543.585.450.162.775.500</t>
  </si>
  <si>
    <t>057084|D12.776.543.585.937.828.500</t>
  </si>
  <si>
    <t>057085|D12.776.157.530.450.162.775.750</t>
  </si>
  <si>
    <t>057085|D12.776.157.530.937.703.750</t>
  </si>
  <si>
    <t>057085|D12.776.543.550.190.775.750</t>
  </si>
  <si>
    <t>057085|D12.776.543.585.450.162.775.750</t>
  </si>
  <si>
    <t>057085|D12.776.543.585.937.828.750</t>
  </si>
  <si>
    <t>057086|D12.776.157.530.450.250.812.625</t>
  </si>
  <si>
    <t>057086|D12.776.157.530.937.612.625</t>
  </si>
  <si>
    <t>057086|D12.776.543.585.450.250.812.625</t>
  </si>
  <si>
    <t>057086|D12.776.543.585.937.701.625</t>
  </si>
  <si>
    <t>057087|D12.776.157.530.450.250.812.750</t>
  </si>
  <si>
    <t>057087|D12.776.157.530.937.612.750</t>
  </si>
  <si>
    <t>057087|D12.776.543.585.450.250.812.750</t>
  </si>
  <si>
    <t>057087|D12.776.543.585.937.701.750</t>
  </si>
  <si>
    <t>057088|D12.776.157.530.450.250.940</t>
  </si>
  <si>
    <t>057088|D12.776.157.530.937.952</t>
  </si>
  <si>
    <t>057088|D12.776.543.585.450.250.945</t>
  </si>
  <si>
    <t>057088|D12.776.543.585.937.975</t>
  </si>
  <si>
    <t>057089|D12.776.157.530.450.625.202</t>
  </si>
  <si>
    <t>057089|D12.776.157.530.937.613</t>
  </si>
  <si>
    <t>057089|D12.776.543.585.450.625.202</t>
  </si>
  <si>
    <t>057089|D12.776.543.585.937.702</t>
  </si>
  <si>
    <t>057090|D12.776.157.635</t>
  </si>
  <si>
    <t>057091|D12.776.157.635.500</t>
  </si>
  <si>
    <t>057091|D12.776.543.689</t>
  </si>
  <si>
    <t>057092|D12.776.157.635.625</t>
  </si>
  <si>
    <t>057093|D12.776.157.635.750</t>
  </si>
  <si>
    <t>057094|D12.776.157.687</t>
  </si>
  <si>
    <t>057094|D12.776.660.720</t>
  </si>
  <si>
    <t>057095|D12.776.157.687.157</t>
  </si>
  <si>
    <t>057095|D12.776.260.120</t>
  </si>
  <si>
    <t>057095|D12.776.660.235.050</t>
  </si>
  <si>
    <t>057095|D12.776.660.720.157</t>
  </si>
  <si>
    <t>057095|D12.776.664.235.050</t>
  </si>
  <si>
    <t>057095|D12.776.930.780.563</t>
  </si>
  <si>
    <t>057096|D12.776.157.687.173</t>
  </si>
  <si>
    <t>057096|D12.776.260.123</t>
  </si>
  <si>
    <t>057096|D12.776.660.235.100</t>
  </si>
  <si>
    <t>057096|D12.776.660.720.173</t>
  </si>
  <si>
    <t>057096|D12.776.664.235.100</t>
  </si>
  <si>
    <t>057096|D23.050.422.031</t>
  </si>
  <si>
    <t>057097|D12.776.157.687.450</t>
  </si>
  <si>
    <t>057097|D12.776.260.260</t>
  </si>
  <si>
    <t>057097|D12.776.660.720.462</t>
  </si>
  <si>
    <t>057097|D12.776.930.317</t>
  </si>
  <si>
    <t>057098|D12.776.157.687.462</t>
  </si>
  <si>
    <t>057098|D12.776.157.725.813.750.100.500</t>
  </si>
  <si>
    <t>057098|D12.776.260.735.500.500</t>
  </si>
  <si>
    <t>057098|D12.776.660.235.700.500.500</t>
  </si>
  <si>
    <t>057098|D12.776.664.962.813.750.100.500</t>
  </si>
  <si>
    <t>057099|D12.776.157.687.813</t>
  </si>
  <si>
    <t>057099|D12.776.260.963</t>
  </si>
  <si>
    <t>057099|D12.776.660.720.813</t>
  </si>
  <si>
    <t>057100|D12.776.157.725.452.750</t>
  </si>
  <si>
    <t>057100|D12.776.157.725.813.937</t>
  </si>
  <si>
    <t>057100|D12.776.157.725.829.875</t>
  </si>
  <si>
    <t>057100|D12.776.664.962.452.750</t>
  </si>
  <si>
    <t>057100|D12.776.664.962.813.937</t>
  </si>
  <si>
    <t>057100|D12.776.664.962.829.875</t>
  </si>
  <si>
    <t>057101|D12.776.157.725.813.375</t>
  </si>
  <si>
    <t>057101|D12.776.664.962.813.375</t>
  </si>
  <si>
    <t>057102|D12.776.210.500.248</t>
  </si>
  <si>
    <t>057102|D12.776.543.225</t>
  </si>
  <si>
    <t>057103|D12.776.210.500.410.250</t>
  </si>
  <si>
    <t>057103|D12.776.220.362.125</t>
  </si>
  <si>
    <t>057103|D12.776.543.268.250</t>
  </si>
  <si>
    <t>057103|D12.776.543.990.447</t>
  </si>
  <si>
    <t>057103|D12.776.631.262</t>
  </si>
  <si>
    <t>057104|D12.776.220.600.450.458</t>
  </si>
  <si>
    <t>057104|D12.776.624.664.700.119</t>
  </si>
  <si>
    <t>057104|D12.776.631.560.465</t>
  </si>
  <si>
    <t>057105|D12.776.260.103.798</t>
  </si>
  <si>
    <t>057105|D12.776.631.654</t>
  </si>
  <si>
    <t>057105|D12.776.930.125.782</t>
  </si>
  <si>
    <t>057106|D12.776.260.103.829</t>
  </si>
  <si>
    <t>057106|D12.776.624.664.700.960</t>
  </si>
  <si>
    <t>057106|D12.776.930.125.829</t>
  </si>
  <si>
    <t>057107|D12.776.260.108.092.937</t>
  </si>
  <si>
    <t>057107|D12.776.930.125.500.937</t>
  </si>
  <si>
    <t>057108|D12.776.260.197</t>
  </si>
  <si>
    <t>057108|D12.776.930.215</t>
  </si>
  <si>
    <t>057109|D12.776.260.400.483</t>
  </si>
  <si>
    <t>057109|D12.776.930.462</t>
  </si>
  <si>
    <t>057110|D12.776.260.400.836</t>
  </si>
  <si>
    <t>057110|D12.776.624.664.700.163</t>
  </si>
  <si>
    <t>057110|D12.776.930.712</t>
  </si>
  <si>
    <t>057111|D12.776.260.400.859</t>
  </si>
  <si>
    <t>057112|D12.776.260.400.871</t>
  </si>
  <si>
    <t>057112|D12.776.660.823</t>
  </si>
  <si>
    <t>057112|D12.776.930.888</t>
  </si>
  <si>
    <t>057113|D12.776.260.400.883</t>
  </si>
  <si>
    <t>057113|D12.776.260.703.700</t>
  </si>
  <si>
    <t>057113|D12.776.930.780.918</t>
  </si>
  <si>
    <t>057114|D12.776.260.522.563</t>
  </si>
  <si>
    <t>057114|D12.776.260.755.050</t>
  </si>
  <si>
    <t>057114|D12.776.624.664.700.120</t>
  </si>
  <si>
    <t>057114|D12.776.930.375.563</t>
  </si>
  <si>
    <t>057115|D12.776.260.522.625</t>
  </si>
  <si>
    <t>057115|D12.776.930.375.625</t>
  </si>
  <si>
    <t>057116|D12.776.260.522.750.937</t>
  </si>
  <si>
    <t>057116|D12.776.930.375.750.937</t>
  </si>
  <si>
    <t>057117|D12.776.260.522.875</t>
  </si>
  <si>
    <t>057117|D12.776.260.703.900</t>
  </si>
  <si>
    <t>057117|D12.776.930.375.875</t>
  </si>
  <si>
    <t>057117|D12.776.930.780.972</t>
  </si>
  <si>
    <t>057118|D12.776.260.534</t>
  </si>
  <si>
    <t>057118|D12.776.624.664.700.129</t>
  </si>
  <si>
    <t>057118|D12.776.930.419</t>
  </si>
  <si>
    <t>057119|D12.776.260.556.875</t>
  </si>
  <si>
    <t>057120|D12.776.260.755.925</t>
  </si>
  <si>
    <t>057120|D12.776.930.900.850</t>
  </si>
  <si>
    <t>057121|D12.776.260.950.249.032</t>
  </si>
  <si>
    <t>057121|D12.776.930.977.249.032</t>
  </si>
  <si>
    <t>057122|D12.776.313.953</t>
  </si>
  <si>
    <t>057122|D12.776.624.776.051</t>
  </si>
  <si>
    <t>057122|D12.776.660.323</t>
  </si>
  <si>
    <t>057123|D12.776.395.550.200.115</t>
  </si>
  <si>
    <t>057123|D12.776.543.550.200.128</t>
  </si>
  <si>
    <t>057123|D23.050.301.350.115</t>
  </si>
  <si>
    <t>057124|D12.776.395.550.200.123</t>
  </si>
  <si>
    <t>057124|D12.776.543.550.200.130</t>
  </si>
  <si>
    <t>057124|D23.050.301.350.123</t>
  </si>
  <si>
    <t>057125|D12.776.395.550.200.494</t>
  </si>
  <si>
    <t>057125|D12.776.543.550.200.494</t>
  </si>
  <si>
    <t>057125|D23.050.301.350.494</t>
  </si>
  <si>
    <t>057126|D12.776.395.550.294</t>
  </si>
  <si>
    <t>057126|D12.776.543.550.294</t>
  </si>
  <si>
    <t>057126|D12.776.543.750.045</t>
  </si>
  <si>
    <t>057127|D12.776.395.550.448.150</t>
  </si>
  <si>
    <t>057127|D12.776.543.484.500.150</t>
  </si>
  <si>
    <t>057127|D12.776.543.550.418.150</t>
  </si>
  <si>
    <t>057128|D12.776.395.550.448.190</t>
  </si>
  <si>
    <t>057128|D12.776.543.484.500.190</t>
  </si>
  <si>
    <t>057128|D12.776.543.550.418.190</t>
  </si>
  <si>
    <t>057128|D23.050.285.022</t>
  </si>
  <si>
    <t>057128|D23.101.100.943</t>
  </si>
  <si>
    <t>057129|D12.776.395.550.919</t>
  </si>
  <si>
    <t>057129|D12.776.543.550.919</t>
  </si>
  <si>
    <t>057129|D12.776.543.750.705.985</t>
  </si>
  <si>
    <t>057130|D12.776.503.280.578</t>
  </si>
  <si>
    <t>057130|D23.050.285.733</t>
  </si>
  <si>
    <t>057130|D23.101.140.780</t>
  </si>
  <si>
    <t>057131|D12.776.543.585.250.150</t>
  </si>
  <si>
    <t>057132|D12.776.543.750.003</t>
  </si>
  <si>
    <t>057133|D12.776.543.750.670.450.750</t>
  </si>
  <si>
    <t>057133|D12.776.543.750.695.358</t>
  </si>
  <si>
    <t>057133|D12.776.543.750.720.480.750</t>
  </si>
  <si>
    <t>057134|D12.776.543.750.695.006</t>
  </si>
  <si>
    <t>057135|D12.776.543.750.695.022</t>
  </si>
  <si>
    <t>057135|D12.776.543.750.750.500</t>
  </si>
  <si>
    <t>057136|D12.776.543.750.695.160.500.150</t>
  </si>
  <si>
    <t>057136|D12.776.543.750.705.852.125.500.150</t>
  </si>
  <si>
    <t>057136|D12.776.543.750.830.700.315</t>
  </si>
  <si>
    <t>057137|D12.776.543.750.695.160.500.625</t>
  </si>
  <si>
    <t>057137|D12.776.543.750.705.852.125.500.625</t>
  </si>
  <si>
    <t>057137|D12.776.543.750.830.475</t>
  </si>
  <si>
    <t>057138|D12.776.543.750.705.023</t>
  </si>
  <si>
    <t>057139|D12.776.543.750.705.852.760.974</t>
  </si>
  <si>
    <t>057140|D12.776.543.750.725.937</t>
  </si>
  <si>
    <t>057140|D12.776.624.664.700.815</t>
  </si>
  <si>
    <t>057140|D12.776.930.770.937</t>
  </si>
  <si>
    <t>057141|D12.776.624.664.700.936</t>
  </si>
  <si>
    <t>057141|D12.776.930.780.625.575</t>
  </si>
  <si>
    <t>057142|D12.776.826.313</t>
  </si>
  <si>
    <t>057143|D12.776.947.218</t>
  </si>
  <si>
    <t>057144|D13.150.650.319.500</t>
  </si>
  <si>
    <t>057144|D13.444.154.250</t>
  </si>
  <si>
    <t>057144|D13.444.735.150.319.500</t>
  </si>
  <si>
    <t>057144|D13.444.735.790.552.500.500</t>
  </si>
  <si>
    <t>057145|D13.444.154</t>
  </si>
  <si>
    <t>057146|D13.444.154.500</t>
  </si>
  <si>
    <t>057146|D13.444.308.425.500</t>
  </si>
  <si>
    <t>057147|D20.215.784.750.910</t>
  </si>
  <si>
    <t>057149|D26.255.075</t>
  </si>
  <si>
    <t>057149|D27.505.696.034</t>
  </si>
  <si>
    <t>057149|D27.505.696.663.850.007</t>
  </si>
  <si>
    <t>057149|D27.505.954.427.005</t>
  </si>
  <si>
    <t>057149|E02.319.300.127</t>
  </si>
  <si>
    <t>057149|E05.916.250.500</t>
  </si>
  <si>
    <t>057150|D26.650.179</t>
  </si>
  <si>
    <t>057150|D27.505.519.241</t>
  </si>
  <si>
    <t>057150|D27.505.696.034.500</t>
  </si>
  <si>
    <t>057150|D27.505.696.663.850.007.500</t>
  </si>
  <si>
    <t>057150|D27.505.954.427.005.500</t>
  </si>
  <si>
    <t>057150|D27.720.744.179</t>
  </si>
  <si>
    <t>057151|D27.505.519.374.400</t>
  </si>
  <si>
    <t>057151|D27.505.954.483.590</t>
  </si>
  <si>
    <t>057152|D27.505.519.389.745.085.500</t>
  </si>
  <si>
    <t>057153|D27.505.519.389.755.500</t>
  </si>
  <si>
    <t>057154|D27.505.954.248.384</t>
  </si>
  <si>
    <t>057155|D27.720.372</t>
  </si>
  <si>
    <t>057155|G07.203.300.514</t>
  </si>
  <si>
    <t>057155|J02.500.514</t>
  </si>
  <si>
    <t>057156|E01.370.225.500.384.100.396</t>
  </si>
  <si>
    <t>057156|E01.370.225.998.054.396</t>
  </si>
  <si>
    <t>057156|E05.200.500.384.100.396</t>
  </si>
  <si>
    <t>057156|E05.200.998.054.396</t>
  </si>
  <si>
    <t>057156|E05.242.384.100.396</t>
  </si>
  <si>
    <t>057157|E01.370.225.955</t>
  </si>
  <si>
    <t>057158|E01.370.350.515.717</t>
  </si>
  <si>
    <t>057158|E05.595.717</t>
  </si>
  <si>
    <t>057159|E01.370.350.515.717.500</t>
  </si>
  <si>
    <t>057159|E05.595.717.500</t>
  </si>
  <si>
    <t>057160|E01.370.370.428</t>
  </si>
  <si>
    <t>057160|E01.370.520.365</t>
  </si>
  <si>
    <t>057161|E01.370.502</t>
  </si>
  <si>
    <t>057161|E06.780.758</t>
  </si>
  <si>
    <t>057161|H02.163.876.708.500</t>
  </si>
  <si>
    <t>057162|E01.789.800.665</t>
  </si>
  <si>
    <t>057162|N04.761.559.590.800.713</t>
  </si>
  <si>
    <t>057162|N05.715.360.575.575.800.713</t>
  </si>
  <si>
    <t>057163|E01.789.800.665.500</t>
  </si>
  <si>
    <t>057163|N04.761.559.590.800.713.500</t>
  </si>
  <si>
    <t>057163|N05.715.360.575.575.800.713.500</t>
  </si>
  <si>
    <t>057164|E02.190.463</t>
  </si>
  <si>
    <t>057165|E02.190.599.750.750.500</t>
  </si>
  <si>
    <t>057165|E02.309.416</t>
  </si>
  <si>
    <t>057165|E02.779.867.880.750.500</t>
  </si>
  <si>
    <t>057165|E02.831.535.867.880.750.500</t>
  </si>
  <si>
    <t>057166|E02.190.777</t>
  </si>
  <si>
    <t>057167|E02.208</t>
  </si>
  <si>
    <t>057168|E02.208.200</t>
  </si>
  <si>
    <t>057169|E02.208.600</t>
  </si>
  <si>
    <t>057170|E02.218.064</t>
  </si>
  <si>
    <t>057170|E04.680.127</t>
  </si>
  <si>
    <t>057171|E02.319.162.575</t>
  </si>
  <si>
    <t>057171|N06.850.275.500</t>
  </si>
  <si>
    <t>057171|N06.850.780.200.600</t>
  </si>
  <si>
    <t>057172|E02.319.306</t>
  </si>
  <si>
    <t>057173|E02.565.280.945.200</t>
  </si>
  <si>
    <t>057173|E02.779.488</t>
  </si>
  <si>
    <t>057173|E02.831.535.488</t>
  </si>
  <si>
    <t>057174|E02.570</t>
  </si>
  <si>
    <t>057174|N02.421.726.407.579.650.500</t>
  </si>
  <si>
    <t>057174|N04.590.607.250</t>
  </si>
  <si>
    <t>057175|E02.642.249.245.250</t>
  </si>
  <si>
    <t>057175|E02.642.249.268.500</t>
  </si>
  <si>
    <t>057175|G07.203.650.240.245.250</t>
  </si>
  <si>
    <t>057175|G07.203.650.240.269.500</t>
  </si>
  <si>
    <t>057176|E02.642.249.268</t>
  </si>
  <si>
    <t>057176|G07.203.650.240.269</t>
  </si>
  <si>
    <t>057177|E02.642.249.475</t>
  </si>
  <si>
    <t>057177|G07.203.650.240.325</t>
  </si>
  <si>
    <t>057178|E02.760.190.203</t>
  </si>
  <si>
    <t>057179|E02.875.194.573</t>
  </si>
  <si>
    <t>057180|E02.875.194.589</t>
  </si>
  <si>
    <t>057181|E03.155.403</t>
  </si>
  <si>
    <t>057182|E02.808.750.500.500</t>
  </si>
  <si>
    <t>057182|E04.014.760.500.500</t>
  </si>
  <si>
    <t>057183|E04.210.240.250.760</t>
  </si>
  <si>
    <t>057183|E04.210.419.500</t>
  </si>
  <si>
    <t>057183|E04.515.375</t>
  </si>
  <si>
    <t>057184|E04.210.511</t>
  </si>
  <si>
    <t>057184|E04.515.750.250</t>
  </si>
  <si>
    <t>057185|E04.210.638</t>
  </si>
  <si>
    <t>057185|E04.515.750.375</t>
  </si>
  <si>
    <t>057186|E04.270.282.685.500</t>
  </si>
  <si>
    <t>057186|E04.950.165.685.500</t>
  </si>
  <si>
    <t>057186|E04.950.300.680.500</t>
  </si>
  <si>
    <t>057186|E04.950.300.715.500</t>
  </si>
  <si>
    <t>057187|E04.378</t>
  </si>
  <si>
    <t>057188|E04.502.250.520.790</t>
  </si>
  <si>
    <t>057188|E04.950.774.638</t>
  </si>
  <si>
    <t>057189|E04.515</t>
  </si>
  <si>
    <t>057190|E04.515.750</t>
  </si>
  <si>
    <t>057191|E04.520.252.968.500</t>
  </si>
  <si>
    <t>057192|E04.555.490</t>
  </si>
  <si>
    <t>057193|E04.555.640</t>
  </si>
  <si>
    <t>057194|E04.580.450.375</t>
  </si>
  <si>
    <t>057195|E04.936.864.350</t>
  </si>
  <si>
    <t>057196|E04.950.300.970</t>
  </si>
  <si>
    <t>057197|E04.950.774.435.500</t>
  </si>
  <si>
    <t>057198|E04.950.774.739</t>
  </si>
  <si>
    <t>057199|E05.196.712.650.500</t>
  </si>
  <si>
    <t>057199|E05.478.566.510</t>
  </si>
  <si>
    <t>057199|E05.601.470.510</t>
  </si>
  <si>
    <t>057200|E05.196.867.427</t>
  </si>
  <si>
    <t>057201|E05.318.308.763</t>
  </si>
  <si>
    <t>057201|N05.715.360.300.638</t>
  </si>
  <si>
    <t>057201|N06.850.520.308.763</t>
  </si>
  <si>
    <t>057202|E05.318.308.940.968.249.625</t>
  </si>
  <si>
    <t>057203|E05.318.308.980.493</t>
  </si>
  <si>
    <t>057203|F04.711.580</t>
  </si>
  <si>
    <t>057203|N05.715.360.300.800.485</t>
  </si>
  <si>
    <t>057203|N06.850.520.308.980.485</t>
  </si>
  <si>
    <t>057204|E05.318.740.600.800.715.250</t>
  </si>
  <si>
    <t>057204|E05.599.395.040</t>
  </si>
  <si>
    <t>057204|N04.452.871.715.200</t>
  </si>
  <si>
    <t>057204|N06.850.505.715.250</t>
  </si>
  <si>
    <t>057205|E05.318.372.250.250.100</t>
  </si>
  <si>
    <t>057205|N05.715.360.330.250.250.100</t>
  </si>
  <si>
    <t>057205|N06.850.520.450.250.250.100</t>
  </si>
  <si>
    <t>057206|E05.318.372.250.250.365.500.250</t>
  </si>
  <si>
    <t>057206|N05.715.360.330.250.250.365.500.250</t>
  </si>
  <si>
    <t>057206|N06.850.520.450.250.250.365.500.250</t>
  </si>
  <si>
    <t>057207|E05.318.370.725.250.500</t>
  </si>
  <si>
    <t>057207|N05.715.360.300.202.500</t>
  </si>
  <si>
    <t>057208|E05.337.800.800</t>
  </si>
  <si>
    <t>057208|N02.421.668.320.600</t>
  </si>
  <si>
    <t>057209|E05.393.420.175.500</t>
  </si>
  <si>
    <t>057210|E05.393.760.700.825</t>
  </si>
  <si>
    <t>057211|E05.393.760.700.825.500</t>
  </si>
  <si>
    <t>057212|E05.599.835.893</t>
  </si>
  <si>
    <t>057213|E07.305.906</t>
  </si>
  <si>
    <t>057214|E07.632.500.460.250</t>
  </si>
  <si>
    <t>057214|E07.695.460.500</t>
  </si>
  <si>
    <t>057215|F01.100.150.750</t>
  </si>
  <si>
    <t>057215|F01.145.488.887</t>
  </si>
  <si>
    <t>057215|N05.300.150.800</t>
  </si>
  <si>
    <t>057216|F01.145.209.186</t>
  </si>
  <si>
    <t>057216|F01.145.813.537</t>
  </si>
  <si>
    <t>057217|F01.145.209.459.500</t>
  </si>
  <si>
    <t>057217|N04.590.233.727.407.250</t>
  </si>
  <si>
    <t>057217|N05.715.520</t>
  </si>
  <si>
    <t>057218|F01.145.488.250</t>
  </si>
  <si>
    <t>057219|F01.145.488.738</t>
  </si>
  <si>
    <t>057219|F01.145.805.157</t>
  </si>
  <si>
    <t>057220|F01.145.527.100.120.500</t>
  </si>
  <si>
    <t>057220|F03.400.813</t>
  </si>
  <si>
    <t>057221|F01.145.610</t>
  </si>
  <si>
    <t>057221|F03.900.643</t>
  </si>
  <si>
    <t>057222|F01.145.666</t>
  </si>
  <si>
    <t>057223|F01.145.805.063</t>
  </si>
  <si>
    <t>057224|F01.145.805.063.500</t>
  </si>
  <si>
    <t>057225|F01.145.805.250</t>
  </si>
  <si>
    <t>057226|F01.145.805.250.250</t>
  </si>
  <si>
    <t>057227|F01.145.813.301</t>
  </si>
  <si>
    <t>057227|I01.880.735.461</t>
  </si>
  <si>
    <t>057228|F01.145.805.375</t>
  </si>
  <si>
    <t>057228|F01.145.958.875</t>
  </si>
  <si>
    <t>057229|F01.145.805.375.500</t>
  </si>
  <si>
    <t>057229|F01.145.958.875.500</t>
  </si>
  <si>
    <t>057230|F01.145.805.375.750</t>
  </si>
  <si>
    <t>057230|F01.145.958.875.750</t>
  </si>
  <si>
    <t>057231|F01.393.661</t>
  </si>
  <si>
    <t>057231|F02.463.617</t>
  </si>
  <si>
    <t>057232|F01.058.144.500</t>
  </si>
  <si>
    <t>057233|F01.752.723</t>
  </si>
  <si>
    <t>057234|F01.829.458.205.250</t>
  </si>
  <si>
    <t>057235|F02.463.188.878</t>
  </si>
  <si>
    <t>057236|F02.463.425.818</t>
  </si>
  <si>
    <t>057236|I02.903.771</t>
  </si>
  <si>
    <t>057237|F02.830.855.765</t>
  </si>
  <si>
    <t>057237|G11.561.803.377</t>
  </si>
  <si>
    <t>057238|F02.970.500</t>
  </si>
  <si>
    <t>057238|K01.752.798.750</t>
  </si>
  <si>
    <t>057238|SP3.001.005.050</t>
  </si>
  <si>
    <t>057239|F03.400.844</t>
  </si>
  <si>
    <t>057240|F04.096.628.808.500</t>
  </si>
  <si>
    <t>057240|H02.403.429.515.250</t>
  </si>
  <si>
    <t>057240|H02.720.500</t>
  </si>
  <si>
    <t>057241|F04.711.141.493.822.500</t>
  </si>
  <si>
    <t>057241|F04.711.513.401.500</t>
  </si>
  <si>
    <t>057242|F04.711.513.401</t>
  </si>
  <si>
    <t>057243|F04.711.513.603</t>
  </si>
  <si>
    <t>057244|F04.711.513.919</t>
  </si>
  <si>
    <t>057246|G01.645.563</t>
  </si>
  <si>
    <t>057246|G02.734.700</t>
  </si>
  <si>
    <t>057247|G02.111.188.500</t>
  </si>
  <si>
    <t>057247|G02.607.141.500</t>
  </si>
  <si>
    <t>057247|G03.219.500</t>
  </si>
  <si>
    <t>057248|G02.111.188.500.500</t>
  </si>
  <si>
    <t>057248|G02.607.141.500.500</t>
  </si>
  <si>
    <t>057248|G03.219.500.500</t>
  </si>
  <si>
    <t>057249|G02.111.570.060.720.394</t>
  </si>
  <si>
    <t>057249|G02.111.570.820.709.275.500.920</t>
  </si>
  <si>
    <t>057249|G02.111.570.820.709.275.750.500.829</t>
  </si>
  <si>
    <t>057249|G02.111.570.820.709.275.875.394</t>
  </si>
  <si>
    <t>057250|G02.111.570.820.709.275.500.490</t>
  </si>
  <si>
    <t>057251|G02.111.570.820.709.275.500.695</t>
  </si>
  <si>
    <t>057252|G02.111.570.820.709.275.500.913</t>
  </si>
  <si>
    <t>057253|G02.111.570.820.709.275.500.985.375</t>
  </si>
  <si>
    <t>057253|G02.111.570.820.709.275.750.500.474</t>
  </si>
  <si>
    <t>057254|G02.111.570.820.709.275.500.985.438</t>
  </si>
  <si>
    <t>057255|G02.111.570.820.709.275.750.477</t>
  </si>
  <si>
    <t>057256|G02.111.570.820.709.275.750.500.422</t>
  </si>
  <si>
    <t>057257|G02.111.570.820.709.275.750.500.937</t>
  </si>
  <si>
    <t>057258|G02.111.660.871.790.600.200</t>
  </si>
  <si>
    <t>057258|G02.111.691.600.200</t>
  </si>
  <si>
    <t>057258|G03.734.871.790.600.200</t>
  </si>
  <si>
    <t>057258|G05.308.670.600.200</t>
  </si>
  <si>
    <t>057259|G02.111.660.871.790.600.200.500</t>
  </si>
  <si>
    <t>057259|G02.111.691.600.200.500</t>
  </si>
  <si>
    <t>057259|G03.734.871.790.600.200.500</t>
  </si>
  <si>
    <t>057259|G05.308.670.600.200.500</t>
  </si>
  <si>
    <t>057260|G02.111.660.871.790.600.300</t>
  </si>
  <si>
    <t>057260|G02.111.691.600.300</t>
  </si>
  <si>
    <t>057260|G03.734.871.790.600.300</t>
  </si>
  <si>
    <t>057260|G05.308.670.600.300</t>
  </si>
  <si>
    <t>057261|G02.111.730</t>
  </si>
  <si>
    <t>057261|G03.816</t>
  </si>
  <si>
    <t>057262|G03.673.345</t>
  </si>
  <si>
    <t>057262|G07.775.750.500</t>
  </si>
  <si>
    <t>057263|G05.045.125</t>
  </si>
  <si>
    <t>057263|G16.075.125</t>
  </si>
  <si>
    <t>057264|G05.365.590.288</t>
  </si>
  <si>
    <t>057265|G05.365.590.538</t>
  </si>
  <si>
    <t>057266|G05.365.897</t>
  </si>
  <si>
    <t>057267|G06.773</t>
  </si>
  <si>
    <t>057268|G07.203.200</t>
  </si>
  <si>
    <t>057268|J02.350</t>
  </si>
  <si>
    <t>057269|G07.345.500.550.500.250</t>
  </si>
  <si>
    <t>057270|G07.568.750</t>
  </si>
  <si>
    <t>057270|G11.427.410.849</t>
  </si>
  <si>
    <t>057271|G07.670</t>
  </si>
  <si>
    <t>057272|G10.261.190.400</t>
  </si>
  <si>
    <t>057273|G11.561.585.250</t>
  </si>
  <si>
    <t>057273|G16.762.611.250</t>
  </si>
  <si>
    <t>057274|G12.432</t>
  </si>
  <si>
    <t>057275|G12.535.425.460</t>
  </si>
  <si>
    <t>057276|G16.115</t>
  </si>
  <si>
    <t>057277|G16.117</t>
  </si>
  <si>
    <t>057278|H01.158.273.195</t>
  </si>
  <si>
    <t>057279|H01.158.273.343.385</t>
  </si>
  <si>
    <t>057280|H01.413</t>
  </si>
  <si>
    <t>057280|J01.897.461</t>
  </si>
  <si>
    <t>057282|H01.770.644.578</t>
  </si>
  <si>
    <t>057283|H02.403.007</t>
  </si>
  <si>
    <t>057284|I01.076.201.450.715</t>
  </si>
  <si>
    <t>057284|I01.880.853.100.628</t>
  </si>
  <si>
    <t>057285|I01.198.240.142</t>
  </si>
  <si>
    <t>057285|I01.880.735.191.026</t>
  </si>
  <si>
    <t>057286|I01.198.240.679</t>
  </si>
  <si>
    <t>057288|I01.696.480</t>
  </si>
  <si>
    <t>057289|I01.738.708</t>
  </si>
  <si>
    <t>057290|I01.738.805</t>
  </si>
  <si>
    <t>057290|I03.743</t>
  </si>
  <si>
    <t>057291|I01.880.604.528</t>
  </si>
  <si>
    <t>057292|I01.880.604.528.250</t>
  </si>
  <si>
    <t>057293|I01.880.604.528.500</t>
  </si>
  <si>
    <t>057294|I02.233.332.812</t>
  </si>
  <si>
    <t>057294|N02.421.726.407.840</t>
  </si>
  <si>
    <t>057294|VS2.005.007</t>
  </si>
  <si>
    <t>057295|I02.399.136</t>
  </si>
  <si>
    <t>057296|I02.399.136.500</t>
  </si>
  <si>
    <t>057297|I02.578</t>
  </si>
  <si>
    <t>057298|I03.450.642.845.945</t>
  </si>
  <si>
    <t>057299|I03.946.225.250</t>
  </si>
  <si>
    <t>057299|N04.452.677.650.250</t>
  </si>
  <si>
    <t>057299|VS4.002.001.001.006.010</t>
  </si>
  <si>
    <t>057300|I03.946.562</t>
  </si>
  <si>
    <t>057300|N04.452.677.896</t>
  </si>
  <si>
    <t>057301|J01.256.100</t>
  </si>
  <si>
    <t>057301|N06.230.080.100</t>
  </si>
  <si>
    <t>057301|SP4.016.162.828</t>
  </si>
  <si>
    <t>057301|SP4.021.207.143</t>
  </si>
  <si>
    <t>057301|VS4.001.001.002.006.003</t>
  </si>
  <si>
    <t>057302|J01.637.767</t>
  </si>
  <si>
    <t>057303|J01.637.767.750</t>
  </si>
  <si>
    <t>057304|J01.637.767.750.500</t>
  </si>
  <si>
    <t>057305|J01.637.767.844.750</t>
  </si>
  <si>
    <t>057306|J01.839</t>
  </si>
  <si>
    <t>057307|J01.897.564.500</t>
  </si>
  <si>
    <t>057307|L01.224.108.150.500.500</t>
  </si>
  <si>
    <t>057307|L01.296.110.150.500.500</t>
  </si>
  <si>
    <t>057308|J03.240</t>
  </si>
  <si>
    <t>057310|K01.093.701</t>
  </si>
  <si>
    <t>057311|K01.517.864</t>
  </si>
  <si>
    <t>057312|K01.093.796</t>
  </si>
  <si>
    <t>057313|L01.143.865</t>
  </si>
  <si>
    <t>057313|L01.143.910.500</t>
  </si>
  <si>
    <t>057314|J01.897.280.500.117.500</t>
  </si>
  <si>
    <t>057314|L01.178.682.192.289.500</t>
  </si>
  <si>
    <t>057315|L01.224.160.875</t>
  </si>
  <si>
    <t>057315|L01.296.555</t>
  </si>
  <si>
    <t>057315|SP4.011.127.428.806.030</t>
  </si>
  <si>
    <t>057315|SP4.127.428.806.030</t>
  </si>
  <si>
    <t>057316|L01.224.740</t>
  </si>
  <si>
    <t>057317|L01.313.187</t>
  </si>
  <si>
    <t>057318|L01.313.500.750.280.300</t>
  </si>
  <si>
    <t>057318|L01.470.563.500</t>
  </si>
  <si>
    <t>057318|L01.470.688</t>
  </si>
  <si>
    <t>057319|L01.313.500.750.280.555</t>
  </si>
  <si>
    <t>057319|L01.470.813</t>
  </si>
  <si>
    <t>057321|M01.079</t>
  </si>
  <si>
    <t>057322|M01.100</t>
  </si>
  <si>
    <t>057323|M01.107</t>
  </si>
  <si>
    <t>057324|M01.808</t>
  </si>
  <si>
    <t>057325|M01.860.350</t>
  </si>
  <si>
    <t>057326|N01.400.530</t>
  </si>
  <si>
    <t>057327|N01.400.548</t>
  </si>
  <si>
    <t>057329|N01.824.196.125</t>
  </si>
  <si>
    <t>057331|N02.421.784.444</t>
  </si>
  <si>
    <t>057332|N02.421.784.760</t>
  </si>
  <si>
    <t>057333|N03.540.297</t>
  </si>
  <si>
    <t>057334|N04.452.706.477.400.500</t>
  </si>
  <si>
    <t>057334|N04.761.879.300.500</t>
  </si>
  <si>
    <t>057334|N05.700.900.300.500</t>
  </si>
  <si>
    <t>057335|N04.452.871.758</t>
  </si>
  <si>
    <t>057335|N06.850.505.715.750</t>
  </si>
  <si>
    <t>057336|N05.715.350.225.500</t>
  </si>
  <si>
    <t>057336|N06.850.490.687.500</t>
  </si>
  <si>
    <t>057337|N06.850.460.350.040</t>
  </si>
  <si>
    <t>057340|V01.405</t>
  </si>
  <si>
    <t>057341|V03.175.250.050</t>
  </si>
  <si>
    <t>057342|V03.175.250.500.500.125</t>
  </si>
  <si>
    <t>057343|Z01.058.290.100.690</t>
  </si>
  <si>
    <t>057343|Z01.639.040.847</t>
  </si>
  <si>
    <t>057344|Z01.107.084.113</t>
  </si>
  <si>
    <t>057344|Z01.639.040.109</t>
  </si>
  <si>
    <t>057345|Z01.107.084.169</t>
  </si>
  <si>
    <t>057345|Z01.639.040.619</t>
  </si>
  <si>
    <t>057346|Z01.107.084.225</t>
  </si>
  <si>
    <t>057347|Z01.107.084.450</t>
  </si>
  <si>
    <t>057348|Z01.252.145.232</t>
  </si>
  <si>
    <t>057349|Z01.586.035.325</t>
  </si>
  <si>
    <t>057350|Z01.586.035.519</t>
  </si>
  <si>
    <t>057351|SP1.006.082.010</t>
  </si>
  <si>
    <t>057351|SP9.020.010.005.010</t>
  </si>
  <si>
    <t>057352|SP9.020.010.005.010.030</t>
  </si>
  <si>
    <t>057353|SH1.010.010.015</t>
  </si>
  <si>
    <t>057353|SP1.001.042.005</t>
  </si>
  <si>
    <t>057354|SH1.010.010.015.006</t>
  </si>
  <si>
    <t>057354|SP1.001.042.005.005</t>
  </si>
  <si>
    <t>057354|SP9.020.090.010</t>
  </si>
  <si>
    <t>057355|SP9.020.010.005.020.040</t>
  </si>
  <si>
    <t>057356|SP9.020.010.005.020.050</t>
  </si>
  <si>
    <t>057357|SP2.021.037.020</t>
  </si>
  <si>
    <t>057357|SP9.020.010.005.020.060</t>
  </si>
  <si>
    <t>057358|SP9.020.030</t>
  </si>
  <si>
    <t>057359|SP9.020.040</t>
  </si>
  <si>
    <t>057360|SP9.020.070</t>
  </si>
  <si>
    <t>057361|SP9.020.080</t>
  </si>
  <si>
    <t>057362|SP3.001.005.010.010.010.005</t>
  </si>
  <si>
    <t>057362|SP3.001.050.005</t>
  </si>
  <si>
    <t>057362|SP9.020.080.010</t>
  </si>
  <si>
    <t>057363|SP9.020.090</t>
  </si>
  <si>
    <t>057365|SP1.006.072.010.010</t>
  </si>
  <si>
    <t>057365|SP9.020.010.005.010.010</t>
  </si>
  <si>
    <t>057366|SP9.020.080.010.020</t>
  </si>
  <si>
    <t>057366|SP9.020.080.013</t>
  </si>
  <si>
    <t>057367|SP9.020.080.010.030</t>
  </si>
  <si>
    <t>057368|SP9.020.020.090</t>
  </si>
  <si>
    <t>057369|SP9.020.020.010</t>
  </si>
  <si>
    <t>057370|SP9.020.090.050</t>
  </si>
  <si>
    <t>057371|SP9.020.090.020</t>
  </si>
  <si>
    <t>057373|SP9.020.080.050</t>
  </si>
  <si>
    <t>057374|SP9.020.020.020.020</t>
  </si>
  <si>
    <t>057376|SH1.010.020.065</t>
  </si>
  <si>
    <t>057377|SP9.020.060.010</t>
  </si>
  <si>
    <t>057378|SP5.001.002.013.500</t>
  </si>
  <si>
    <t>057379|SP3.001.005.030.060.030.010.010</t>
  </si>
  <si>
    <t>057379|SP3.001.005.030.060.030.010</t>
  </si>
  <si>
    <t>057381|SP2.006.057.010.500</t>
  </si>
  <si>
    <t>057381|SP2.006.102.500</t>
  </si>
  <si>
    <t>057382|SP2.006.057.010</t>
  </si>
  <si>
    <t>057383|SP3.001.005.030.050.010.017</t>
  </si>
  <si>
    <t>057384|SP3.001.005.030.050.010.015</t>
  </si>
  <si>
    <t>057385|SP3.001.004.010</t>
  </si>
  <si>
    <t>057386|SP3.001.005.030.025.010</t>
  </si>
  <si>
    <t>057386|SP3.001.005.030.060.025.010</t>
  </si>
  <si>
    <t>057387|SP3.001.004.020</t>
  </si>
  <si>
    <t>057388|SP3.001.005.030.050.020.010</t>
  </si>
  <si>
    <t>057390|SP3.001.005.070.010.010</t>
  </si>
  <si>
    <t>057392|SP3.001.005.030.050.010.010.030.010</t>
  </si>
  <si>
    <t>057392|SP3.001.005.070.010.010.010.010</t>
  </si>
  <si>
    <t>057393|SP3.066.147.010</t>
  </si>
  <si>
    <t>057394|SP3.001.005.030.050.010.010.010</t>
  </si>
  <si>
    <t>057394|SP3.061.124.010.030</t>
  </si>
  <si>
    <t>057394|SP3.061.124.100.010</t>
  </si>
  <si>
    <t>057395|SP3.001.005.030.050.010.020</t>
  </si>
  <si>
    <t>057396|SP3.061.124.030</t>
  </si>
  <si>
    <t>057397|SP3.001.005.030.005</t>
  </si>
  <si>
    <t>057398|SP3.001.005.030.060.030.010</t>
  </si>
  <si>
    <t>057399|SP3.001.005.030.010</t>
  </si>
  <si>
    <t>057400|SP3.001.041.020</t>
  </si>
  <si>
    <t>057401|SP3.001.005.030.025.020</t>
  </si>
  <si>
    <t>057402|SP3.001.005.030.050.010.010.020</t>
  </si>
  <si>
    <t>057403|SP2.006.052.078.010</t>
  </si>
  <si>
    <t>057403|SP3.001.005.030.060.040.010</t>
  </si>
  <si>
    <t>057404|SP3.061.124.020</t>
  </si>
  <si>
    <t>057405|SP3.001.005.030.060.030</t>
  </si>
  <si>
    <t>057406|SP3.001.005.030.050.010.040</t>
  </si>
  <si>
    <t>057407|SP3.001.041.005</t>
  </si>
  <si>
    <t>057408|SP3.001.005.030.025.030.010</t>
  </si>
  <si>
    <t>057409|SP3.001.005.030.050.010.050</t>
  </si>
  <si>
    <t>057410|SP3.001.005.030.045</t>
  </si>
  <si>
    <t>057411|SP3.001.005.030.050.010.010.030</t>
  </si>
  <si>
    <t>057411|SP3.001.005.070.010.010.010</t>
  </si>
  <si>
    <t>057412|SP3.001.037.010</t>
  </si>
  <si>
    <t>057413|SP3.001.037.020</t>
  </si>
  <si>
    <t>057415|SP3.001.005.005</t>
  </si>
  <si>
    <t>057416|SP3.001.005.030.050.020.005</t>
  </si>
  <si>
    <t>057417|SP3.061.124.040</t>
  </si>
  <si>
    <t>057418|SP3.001.005.030.040</t>
  </si>
  <si>
    <t>057419|SH1.030.030.002</t>
  </si>
  <si>
    <t>057419|SP2.021.172.020</t>
  </si>
  <si>
    <t>057420|SP3.001.005.070.010.020</t>
  </si>
  <si>
    <t>057421|SP3.001.005.070.010.020.010</t>
  </si>
  <si>
    <t>057422|SP3.001.005.040.010.010</t>
  </si>
  <si>
    <t>057423|SP2.006.087.091.010.010</t>
  </si>
  <si>
    <t>057423|SP3.001.005.040.010.020</t>
  </si>
  <si>
    <t>057424|SP1.001.042.010</t>
  </si>
  <si>
    <t>057425|SP3.004.010</t>
  </si>
  <si>
    <t>057426|SP1.001.042.030</t>
  </si>
  <si>
    <t>057426|SP3.004.010.010</t>
  </si>
  <si>
    <t>057427|SP2.006.087.091.010.055</t>
  </si>
  <si>
    <t>057427|SP3.001.005.070.010.020.030.010</t>
  </si>
  <si>
    <t>057428|SP2.006.087.091.010.060</t>
  </si>
  <si>
    <t>057428|SP3.001.005.040.010.060</t>
  </si>
  <si>
    <t>057428|SP3.001.005.070.010.020.050</t>
  </si>
  <si>
    <t>057429|SP3.001.005.040.010.070</t>
  </si>
  <si>
    <t>057430|SP2.006.087.091.010.070</t>
  </si>
  <si>
    <t>057430|SP3.001.005.040.010.080</t>
  </si>
  <si>
    <t>057431|SP2.006.087.091.010.080</t>
  </si>
  <si>
    <t>057431|SP3.001.005.040.010.090</t>
  </si>
  <si>
    <t>057432|SP2.006.102.010</t>
  </si>
  <si>
    <t>057433|SP2.036.332.005</t>
  </si>
  <si>
    <t>057433|SP3.001.041.010</t>
  </si>
  <si>
    <t>057434|SP2.036.332.020</t>
  </si>
  <si>
    <t>057434|SP2.036.342.010</t>
  </si>
  <si>
    <t>057434|SP3.001.005.030.060.060</t>
  </si>
  <si>
    <t>057435|SP3.001.004.060</t>
  </si>
  <si>
    <t>057436|SP3.001.005.010.020</t>
  </si>
  <si>
    <t>057437|SP3.001.005.010.020.010</t>
  </si>
  <si>
    <t>057438|SP3.001.005.030.060.025.015</t>
  </si>
  <si>
    <t>057439|SP3.001.005.030.017</t>
  </si>
  <si>
    <t>057440|SP3.001.005.030.025.050</t>
  </si>
  <si>
    <t>057441|SP3.001.005.030.025.060.010</t>
  </si>
  <si>
    <t>057442|SP3.001.005.030.035.010</t>
  </si>
  <si>
    <t>057443|SP3.001.005.070.010.020.030</t>
  </si>
  <si>
    <t>057444|SP3.001.050.010</t>
  </si>
  <si>
    <t>057445|SP3.001.050.020</t>
  </si>
  <si>
    <t>057446|SP3.004</t>
  </si>
  <si>
    <t>057447|SP3.004.020</t>
  </si>
  <si>
    <t>057448|SP3.001.005.010.020.020</t>
  </si>
  <si>
    <t>057449|SP3.001.005.010.020.030</t>
  </si>
  <si>
    <t>057450|SP1.001.042.005.010</t>
  </si>
  <si>
    <t>057451|SP2.021.037</t>
  </si>
  <si>
    <t>057452|B01.650.940.800.575.912.250.890.500.500</t>
  </si>
  <si>
    <t>057453|I01.655.500.608.700</t>
  </si>
  <si>
    <t>057453|N06.230.080.900</t>
  </si>
  <si>
    <t>057453|SH1.010.020.020.050.010</t>
  </si>
  <si>
    <t>057453|SH1.030.030.005</t>
  </si>
  <si>
    <t>057453|SP1.001.004</t>
  </si>
  <si>
    <t>057453|SP1.001.007.028.008</t>
  </si>
  <si>
    <t>057453|SP3.066.162.023</t>
  </si>
  <si>
    <t>057453|SP4.011.072.583.092</t>
  </si>
  <si>
    <t>057453|SP4.102.072.583.092</t>
  </si>
  <si>
    <t>057454|E02.760.169.671</t>
  </si>
  <si>
    <t>057454|N02.421.585.169.671</t>
  </si>
  <si>
    <t>057455|N02.278.388.075</t>
  </si>
  <si>
    <t>057456|N05.300.559</t>
  </si>
  <si>
    <t>057457|F02.463.467</t>
  </si>
  <si>
    <t>057458|N05.300.570</t>
  </si>
  <si>
    <t>057459|N06.850.490.937</t>
  </si>
  <si>
    <t>057460|N01.400.545.750</t>
  </si>
  <si>
    <t>057461|F01.470.142.110.500</t>
  </si>
  <si>
    <t>057462|B01.650.940.800.575.912.250.890</t>
  </si>
  <si>
    <t>057463|B01.650.940.800.575.912.250.890.500</t>
  </si>
  <si>
    <t>057464|B01.650.940.800.575.912.250.908.500.097</t>
  </si>
  <si>
    <t>057465|G05.346.500</t>
  </si>
  <si>
    <t>057466|B01.650.940.800.575.912.250.859.797</t>
  </si>
  <si>
    <t>057467|B01.650.940.800.575.912.250.859.797.875.450</t>
  </si>
  <si>
    <t>057468|N06.230.145.500</t>
  </si>
  <si>
    <t>057469|B01.650.940.800.575.912.250.836.500.343</t>
  </si>
  <si>
    <t>057470|B03.660.125.144</t>
  </si>
  <si>
    <t>057471|B01.650.940.800.575.912.250.341.984.718</t>
  </si>
  <si>
    <t>057472|B01.650.940.800.575.912.250.341.984.746</t>
  </si>
  <si>
    <t>057473|G06.373</t>
  </si>
  <si>
    <t>057473|G16.527</t>
  </si>
  <si>
    <t>057474|E02.760.169.063.500.387.250</t>
  </si>
  <si>
    <t>057474|E02.779.483.250</t>
  </si>
  <si>
    <t>057474|E02.831.535.483.250</t>
  </si>
  <si>
    <t>057474|G11.427.410.698.277.311.188</t>
  </si>
  <si>
    <t>057474|I03.350.311.188</t>
  </si>
  <si>
    <t>057475|B01.650.940.800.575.912.250.836</t>
  </si>
  <si>
    <t>057476|E01.370.350.710.900</t>
  </si>
  <si>
    <t>057476|E01.370.384.730.900</t>
  </si>
  <si>
    <t>057476|E01.370.386.700.963</t>
  </si>
  <si>
    <t>057477|B01.650.940.800.575.912.250.908</t>
  </si>
  <si>
    <t>057478|B01.650.940.800.575.912.250.103</t>
  </si>
  <si>
    <t>057479|L01.178.682.733</t>
  </si>
  <si>
    <t>057479|L01.737.736</t>
  </si>
  <si>
    <t>057481|E05.290</t>
  </si>
  <si>
    <t>057481|H01.158.703.007.338</t>
  </si>
  <si>
    <t>057481|H01.181.466.338</t>
  </si>
  <si>
    <t>057482|E05.318.308.544</t>
  </si>
  <si>
    <t>057482|L01.399.250.780</t>
  </si>
  <si>
    <t>057482|N05.715.360.300.520</t>
  </si>
  <si>
    <t>057482|N06.850.520.308.544</t>
  </si>
  <si>
    <t>057483|B01.050.150.900.649.313.992.635.505.500.400.013</t>
  </si>
  <si>
    <t>057484|D26.909</t>
  </si>
  <si>
    <t>057485|N06.850.460.685</t>
  </si>
  <si>
    <t>057486|N05.715.350.463</t>
  </si>
  <si>
    <t>057487|I01.198.240.856.175</t>
  </si>
  <si>
    <t>057487|I01.880.735.035</t>
  </si>
  <si>
    <t>057487|I01.880.735.900.175</t>
  </si>
  <si>
    <t>057487|I01.880.853.050</t>
  </si>
  <si>
    <t>057488|E04.270.775</t>
  </si>
  <si>
    <t>057489|N02.421.726.233.138</t>
  </si>
  <si>
    <t>057490|L01.178.682.550</t>
  </si>
  <si>
    <t>057492|V02.630.500</t>
  </si>
  <si>
    <t>057493|B03.440.664</t>
  </si>
  <si>
    <t>057493|B03.660.050.783</t>
  </si>
  <si>
    <t>057494|D12.776.543.750.655.500</t>
  </si>
  <si>
    <t>057494|D12.776.543.750.705.816.824.150</t>
  </si>
  <si>
    <t>057494|D12.776.826.387.500</t>
  </si>
  <si>
    <t>057495|D08.811.913.555.500.800.200</t>
  </si>
  <si>
    <t>057496|C10.668.829.100.750</t>
  </si>
  <si>
    <t>057496|C16.614.131.294</t>
  </si>
  <si>
    <t>057496|C26.141.294</t>
  </si>
  <si>
    <t>057497|D08.811.277.450.430.700.500.500</t>
  </si>
  <si>
    <t>057497|D12.776.765.710.500.250</t>
  </si>
  <si>
    <t>057498|D08.811.277.352.355.325.150</t>
  </si>
  <si>
    <t>057498|D12.776.097.219</t>
  </si>
  <si>
    <t>057498|D12.776.212.500</t>
  </si>
  <si>
    <t>057499|D12.776.157.530.450.074.875</t>
  </si>
  <si>
    <t>057499|D12.776.157.530.937.929</t>
  </si>
  <si>
    <t>057499|D12.776.543.585.450.074.875</t>
  </si>
  <si>
    <t>057499|D12.776.543.585.937.963</t>
  </si>
  <si>
    <t>057500|N05.715.360.575.575.399.375</t>
  </si>
  <si>
    <t>057501|D12.776.157.530.450.074.875.500</t>
  </si>
  <si>
    <t>057501|D12.776.157.530.450.250.878</t>
  </si>
  <si>
    <t>057501|D12.776.157.530.450.625.390</t>
  </si>
  <si>
    <t>057501|D12.776.157.530.937.929.500</t>
  </si>
  <si>
    <t>057501|D12.776.543.585.450.074.875.500</t>
  </si>
  <si>
    <t>057501|D12.776.543.585.450.250.883</t>
  </si>
  <si>
    <t>057501|D12.776.543.585.450.625.437</t>
  </si>
  <si>
    <t>057501|D12.776.543.585.937.963.500</t>
  </si>
  <si>
    <t>057502|D12.644.360.925</t>
  </si>
  <si>
    <t>057502|D12.776.476.932</t>
  </si>
  <si>
    <t>057502|D12.776.624.776.766</t>
  </si>
  <si>
    <t>057503|D12.644.360.938</t>
  </si>
  <si>
    <t>057503|D12.776.476.935</t>
  </si>
  <si>
    <t>057503|D12.776.624.776.769</t>
  </si>
  <si>
    <t>057504|D12.644.360.075.437.625</t>
  </si>
  <si>
    <t>057504|D12.776.167.576</t>
  </si>
  <si>
    <t>057504|D12.776.220.600.450.495</t>
  </si>
  <si>
    <t>057504|D12.776.476.075.437.625</t>
  </si>
  <si>
    <t>057505|F01.145.126.990.367</t>
  </si>
  <si>
    <t>057505|F02.830.900.333</t>
  </si>
  <si>
    <t>057506|G08.686.784.769.490.062</t>
  </si>
  <si>
    <t>057507|B01.650.940.800.575.912.250.075.094</t>
  </si>
  <si>
    <t>057507|HP4.018.127.425</t>
  </si>
  <si>
    <t>057508|B01.650.940.150.511</t>
  </si>
  <si>
    <t>057509|E01.370.600.250.250</t>
  </si>
  <si>
    <t>057509|N01.400.545.750.500</t>
  </si>
  <si>
    <t>057510|N03.219.840</t>
  </si>
  <si>
    <t>057511|I02.158.405.500</t>
  </si>
  <si>
    <t>057512|D04.345.103.444.500</t>
  </si>
  <si>
    <t>057512|D09.698.365.855.400.375.444.500</t>
  </si>
  <si>
    <t>057513|D04.210.500.054.040.783</t>
  </si>
  <si>
    <t>057514|B01.650.940.800.575.912.250.859.821</t>
  </si>
  <si>
    <t>057515|D02.455.426.392.368.242.888.389</t>
  </si>
  <si>
    <t>057515|D02.455.849.291.850.389</t>
  </si>
  <si>
    <t>057516|D02.886.778.823.500.500</t>
  </si>
  <si>
    <t>057516|D03.383.725.849.500.500</t>
  </si>
  <si>
    <t>057516|D03.383.903.830.500.500</t>
  </si>
  <si>
    <t>057516|D03.633.100.928.500.500</t>
  </si>
  <si>
    <t>057517|D02.065.884.725.885</t>
  </si>
  <si>
    <t>057517|D02.092.146.807.885</t>
  </si>
  <si>
    <t>057517|D02.886.590.700.725.885</t>
  </si>
  <si>
    <t>057518|D03.132.151.425</t>
  </si>
  <si>
    <t>057519|B01.650.940.800.575.912.250.859.833</t>
  </si>
  <si>
    <t>057520|D02.355.601.810</t>
  </si>
  <si>
    <t>057520|D02.455.526.510.717</t>
  </si>
  <si>
    <t>057521|D02.691.214.500</t>
  </si>
  <si>
    <t>057521|D02.257.750</t>
  </si>
  <si>
    <t>057522|D03.633.100.079.080.738</t>
  </si>
  <si>
    <t>057523|D06.472.699.682</t>
  </si>
  <si>
    <t>057523|D12.644.276.917</t>
  </si>
  <si>
    <t>057523|D12.776.467.917</t>
  </si>
  <si>
    <t>057523|D12.776.811.703</t>
  </si>
  <si>
    <t>057523|D23.529.917</t>
  </si>
  <si>
    <t>057524|D02.886.675.933.500</t>
  </si>
  <si>
    <t>057524|D03.383.129.708.933.500</t>
  </si>
  <si>
    <t>057525|D06.472.699.682.500</t>
  </si>
  <si>
    <t>057525|D12.644.276.917.500</t>
  </si>
  <si>
    <t>057525|D12.776.467.917.500</t>
  </si>
  <si>
    <t>057525|D23.529.917.500</t>
  </si>
  <si>
    <t>057526|D03.633.100.786.469</t>
  </si>
  <si>
    <t>057527|D02.455.426.559.389.703.757</t>
  </si>
  <si>
    <t>057527|D02.948.681.757</t>
  </si>
  <si>
    <t>057527|D03.066.515.530.750</t>
  </si>
  <si>
    <t>057527|D03.383.725.547.530.750</t>
  </si>
  <si>
    <t>057528|C10.551.568</t>
  </si>
  <si>
    <t>057529|D02.241.511.459.450.500</t>
  </si>
  <si>
    <t>057529|D05.750.728.780.500</t>
  </si>
  <si>
    <t>057529|D25.720.728.780.500</t>
  </si>
  <si>
    <t>057529|J01.637.051.720.728.780.500</t>
  </si>
  <si>
    <t>057530|D12.776.964.970.650</t>
  </si>
  <si>
    <t>057531|D02.455.426.559.389.150.700.375</t>
  </si>
  <si>
    <t>057531|D02.455.426.559.389.150.700.725.875</t>
  </si>
  <si>
    <t>057531|D02.455.426.559.389.657.715.500</t>
  </si>
  <si>
    <t>057531|D03.633.100.150.266.450.260.777.500</t>
  </si>
  <si>
    <t>057532|D12.644.276.374.440.890.250.500</t>
  </si>
  <si>
    <t>057532|D12.776.467.374.440.890.250.500</t>
  </si>
  <si>
    <t>057532|D23.529.374.440.890.250.500</t>
  </si>
  <si>
    <t>057533|D04.210.500.054.079.129.891</t>
  </si>
  <si>
    <t>057534|C04.557.470.200.025.022</t>
  </si>
  <si>
    <t>057534|C04.588.894.797.520.055</t>
  </si>
  <si>
    <t>057535|D03.383.129.578.840.374.140</t>
  </si>
  <si>
    <t>057535|D03.383.129.578.840.500.640.220.140</t>
  </si>
  <si>
    <t>057535|D03.633.400.909.374.140</t>
  </si>
  <si>
    <t>057535|D03.633.400.909.500.640.220.140</t>
  </si>
  <si>
    <t>057535|D04.345.783.374.140</t>
  </si>
  <si>
    <t>057535|D04.345.783.500.640.220.140</t>
  </si>
  <si>
    <t>057535|D23.767.727.640.220.140</t>
  </si>
  <si>
    <t>057536|C04.557.470.200.400.565</t>
  </si>
  <si>
    <t>057536|C04.588.443.177</t>
  </si>
  <si>
    <t>057537|V02.314</t>
  </si>
  <si>
    <t>057538|D27.505.519.936</t>
  </si>
  <si>
    <t>057538|D27.505.696.422.750</t>
  </si>
  <si>
    <t>057539|D02.925.200.500</t>
  </si>
  <si>
    <t>057539|D03.383.129.308.240.500</t>
  </si>
  <si>
    <t>057540|D02.886.675.933.250</t>
  </si>
  <si>
    <t>057540|D03.383.129.708.933.250</t>
  </si>
  <si>
    <t>057541|D02.092.521</t>
  </si>
  <si>
    <t>057541|D02.241.081.114.500.350.300</t>
  </si>
  <si>
    <t>057541|D02.241.223.268.469</t>
  </si>
  <si>
    <t>057541|D02.455.426.392.368.367.218.500</t>
  </si>
  <si>
    <t>057541|D12.125.190.350.225</t>
  </si>
  <si>
    <t>057542|C04.557.450.565.280.140</t>
  </si>
  <si>
    <t>057542|C04.557.450.795.300.140</t>
  </si>
  <si>
    <t>057543|D02.241.081.751.756</t>
  </si>
  <si>
    <t>057543|D03.383.621.828</t>
  </si>
  <si>
    <t>057544|D02.145.150.500</t>
  </si>
  <si>
    <t>057544|D03.383.742.680.245.217.500</t>
  </si>
  <si>
    <t>057544|D13.570.685.245.217.500</t>
  </si>
  <si>
    <t>057544|D13.570.800.286.300.500</t>
  </si>
  <si>
    <t>057545|D03.383.129.578.823</t>
  </si>
  <si>
    <t>057545|D03.633.100.473.877</t>
  </si>
  <si>
    <t>057546|D02.705.429.500.942</t>
  </si>
  <si>
    <t>057546|D03.383.129.308.990</t>
  </si>
  <si>
    <t>057547|D02.065.199.825</t>
  </si>
  <si>
    <t>057547|D02.092.146.113.825</t>
  </si>
  <si>
    <t>057548|D03.383.931.480</t>
  </si>
  <si>
    <t>057549|D12.644.276.910.650.500</t>
  </si>
  <si>
    <t>057549|D12.776.260.690.500</t>
  </si>
  <si>
    <t>057549|D12.776.467.910.650.500</t>
  </si>
  <si>
    <t>057549|D23.529.910.650.500</t>
  </si>
  <si>
    <t>057551|C04.557.470.200.295</t>
  </si>
  <si>
    <t>057551|C04.588.322.455.199</t>
  </si>
  <si>
    <t>057551|C13.351.500.056.630.705.350</t>
  </si>
  <si>
    <t>057551|C13.351.937.418.685.350</t>
  </si>
  <si>
    <t>057551|C19.344.410.199</t>
  </si>
  <si>
    <t>057551|C19.391.630.705.350</t>
  </si>
  <si>
    <t>057552|D27.505.519.270</t>
  </si>
  <si>
    <t>057552|D27.505.696.663.850.014.610</t>
  </si>
  <si>
    <t>057552|D27.505.954.427.040.409</t>
  </si>
  <si>
    <t>057553|D02.455.426.392.368.367.211.500</t>
  </si>
  <si>
    <t>057553|D02.455.426.392.368.367.379.437</t>
  </si>
  <si>
    <t>057553|D02.455.849.575.625</t>
  </si>
  <si>
    <t>057553|D02.455.849.575.157.250</t>
  </si>
  <si>
    <t>057554|F01.145.126.125.550.500</t>
  </si>
  <si>
    <t>057554|F01.145.813.213.500.500</t>
  </si>
  <si>
    <t>057554|I01.880.735.070.500</t>
  </si>
  <si>
    <t>057554|SP3.001.005.030.060.015</t>
  </si>
  <si>
    <t>057555|G01.311.580.500</t>
  </si>
  <si>
    <t>057556|L01.143.539</t>
  </si>
  <si>
    <t>057556|L01.224.230.110.500.625</t>
  </si>
  <si>
    <t>057557|D03.132.436.681.827.915</t>
  </si>
  <si>
    <t>057557|D03.633.100.473.402.681.827.915</t>
  </si>
  <si>
    <t>057558|D09.947.875.359.250.500</t>
  </si>
  <si>
    <t>057558|D09.947.875.465.354.500</t>
  </si>
  <si>
    <t>057559|D01.075.038</t>
  </si>
  <si>
    <t>057559|D01.650.550.125</t>
  </si>
  <si>
    <t>057560|D02.886.665.275</t>
  </si>
  <si>
    <t>057560|D02.886.675.448</t>
  </si>
  <si>
    <t>057560|D03.383.129.708.448</t>
  </si>
  <si>
    <t>057560|D03.383.855.275</t>
  </si>
  <si>
    <t>057561|D01.056.050.075.225</t>
  </si>
  <si>
    <t>057561|D01.578.725.025.225</t>
  </si>
  <si>
    <t>057561|D01.650.550.050.075.225</t>
  </si>
  <si>
    <t>057561|D01.837.725.700.760.050.250</t>
  </si>
  <si>
    <t>057562|F04.754.137.628</t>
  </si>
  <si>
    <t>057563|L01.143.910.250</t>
  </si>
  <si>
    <t>057564|C23.888.900</t>
  </si>
  <si>
    <t>057565|D02.033.100.624.151</t>
  </si>
  <si>
    <t>057565|D02.033.755.624.151</t>
  </si>
  <si>
    <t>057565|D02.092.063.624.151</t>
  </si>
  <si>
    <t>057565|D03.633.100.473.144.125</t>
  </si>
  <si>
    <t>057565|D03.633.300.148.125</t>
  </si>
  <si>
    <t>057566|B01.050.150.200.727.150</t>
  </si>
  <si>
    <t>057566|B01.050.500.272.727.150</t>
  </si>
  <si>
    <t>057567|D27.505.696.260</t>
  </si>
  <si>
    <t>057568|D02.455.426.559.847.486.487.280</t>
  </si>
  <si>
    <t>057568|D03.383.621.238</t>
  </si>
  <si>
    <t>057568|D04.615.486.487.280</t>
  </si>
  <si>
    <t>057569|D03.633.100.810.835.322.327</t>
  </si>
  <si>
    <t>057570|D04.210.500.365.415.248.660</t>
  </si>
  <si>
    <t>057570|D06.472.334.851.437.500.500</t>
  </si>
  <si>
    <t>057571|D02.705.429.500.858</t>
  </si>
  <si>
    <t>057572|D02.241.223.805.810.400</t>
  </si>
  <si>
    <t>057572|D03.383.621.808.519</t>
  </si>
  <si>
    <t>057572|D03.633.100.513.750.563</t>
  </si>
  <si>
    <t>057573|D12.644.187</t>
  </si>
  <si>
    <t>057573|D20.888.300</t>
  </si>
  <si>
    <t>057573|D23.946.833.300</t>
  </si>
  <si>
    <t>057574|D03.633.100.810.050.545</t>
  </si>
  <si>
    <t>057575|E05.318.740.250.338</t>
  </si>
  <si>
    <t>057575|G17.035.625</t>
  </si>
  <si>
    <t>057575|L01.224.050.687</t>
  </si>
  <si>
    <t>057575|N05.715.360.750.200.375</t>
  </si>
  <si>
    <t>057575|N06.850.520.830.250.338</t>
  </si>
  <si>
    <t>057576|C04.557.470.200.025.085.612</t>
  </si>
  <si>
    <t>057576|C04.588.322.894.400</t>
  </si>
  <si>
    <t>057576|C04.588.443.915.400</t>
  </si>
  <si>
    <t>057576|C19.344.894.400</t>
  </si>
  <si>
    <t>057576|C19.874.788.400</t>
  </si>
  <si>
    <t>057577|C04.557.470.200.623</t>
  </si>
  <si>
    <t>057577|C04.588.443.665.710.650.500</t>
  </si>
  <si>
    <t>057577|C07.550.350.650.500</t>
  </si>
  <si>
    <t>057577|C07.550.745.650.500</t>
  </si>
  <si>
    <t>057577|C09.647.710.650.500</t>
  </si>
  <si>
    <t>057577|C09.775.350.650.500</t>
  </si>
  <si>
    <t>057577|C09.775.549.650.500</t>
  </si>
  <si>
    <t>057578|C05.116.099.708.375.286</t>
  </si>
  <si>
    <t>057579|D02.455.326.271.665.202.216</t>
  </si>
  <si>
    <t>057579|D02.455.426.392.368.367.379.249.213</t>
  </si>
  <si>
    <t>057579|D02.455.849.131.216</t>
  </si>
  <si>
    <t>057579|D23.767.261.375</t>
  </si>
  <si>
    <t>057580|C04.557.470.200.400.330</t>
  </si>
  <si>
    <t>057580|C04.557.470.700.400.565</t>
  </si>
  <si>
    <t>057580|C04.588.274.476.205.500</t>
  </si>
  <si>
    <t>057580|C04.588.443.353.500</t>
  </si>
  <si>
    <t>057580|C06.301.371.205.500</t>
  </si>
  <si>
    <t>057580|C06.405.117.430.500</t>
  </si>
  <si>
    <t>057580|C06.405.249.205.500</t>
  </si>
  <si>
    <t>057581|D13.444.735.580</t>
  </si>
  <si>
    <t>057582|G02.111.660.871.790.600.250</t>
  </si>
  <si>
    <t>057582|G02.111.691.600.250</t>
  </si>
  <si>
    <t>057582|G03.673.518</t>
  </si>
  <si>
    <t>057582|G03.734.871.790.600.250</t>
  </si>
  <si>
    <t>057582|G05.308.670.600.250</t>
  </si>
  <si>
    <t>057582|G07.775.750.625</t>
  </si>
  <si>
    <t>057583|E07.695.118</t>
  </si>
  <si>
    <t>057584|F04.096.628.049</t>
  </si>
  <si>
    <t>057584|I01.198.780.960</t>
  </si>
  <si>
    <t>057585|D12.644.541.500.650.125</t>
  </si>
  <si>
    <t>057585|D12.776.124.486.485.114.224.060.125</t>
  </si>
  <si>
    <t>057585|D12.776.124.486.485.680.650.125</t>
  </si>
  <si>
    <t>057585|D12.776.124.790.651.114.224.060.125</t>
  </si>
  <si>
    <t>057585|D12.776.124.790.651.680.650.125</t>
  </si>
  <si>
    <t>057585|D12.776.377.715.548.114.224.200.125</t>
  </si>
  <si>
    <t>057585|D12.776.377.715.548.680.650.125</t>
  </si>
  <si>
    <t>057586|D03.383.129.539.888</t>
  </si>
  <si>
    <t>057586|D03.383.621.834</t>
  </si>
  <si>
    <t>057587|D02.092.877.883.111.500</t>
  </si>
  <si>
    <t>057587|D02.675.276.190.500</t>
  </si>
  <si>
    <t>057588|D02.065.064.432</t>
  </si>
  <si>
    <t>057588|D02.241.081.018.110.463</t>
  </si>
  <si>
    <t>057588|D03.383.773.812.362</t>
  </si>
  <si>
    <t>057589|D02.886.675.933.750</t>
  </si>
  <si>
    <t>057589|D03.383.129.708.933.750</t>
  </si>
  <si>
    <t>057589|D03.383.663.283.240.612</t>
  </si>
  <si>
    <t>057589|D03.633.100.150.240.612</t>
  </si>
  <si>
    <t>057590|D02.626.300</t>
  </si>
  <si>
    <t>057590|D03.383.129.799.638</t>
  </si>
  <si>
    <t>057591|D03.132.436.384</t>
  </si>
  <si>
    <t>057591|D03.633.100.473.402.222</t>
  </si>
  <si>
    <t>057592|D02.455.426.559.847.638.953</t>
  </si>
  <si>
    <t>057592|D04.615.638.953</t>
  </si>
  <si>
    <t>057593|D08.811.913.696.620.682.700.789</t>
  </si>
  <si>
    <t>057593|D12.776.543.750.705.852.720.500</t>
  </si>
  <si>
    <t>057593|D12.776.543.750.750.400.820.750</t>
  </si>
  <si>
    <t>057594|D08.811.913.696.620.682.700.795</t>
  </si>
  <si>
    <t>057594|D12.776.543.750.705.852.720.750</t>
  </si>
  <si>
    <t>057594|D12.776.543.750.750.400.820.875</t>
  </si>
  <si>
    <t>057595|C12.777.829.893</t>
  </si>
  <si>
    <t>057595|C13.351.968.829.867</t>
  </si>
  <si>
    <t>057595|C23.888.942.343.790</t>
  </si>
  <si>
    <t>057596|D12.776.157.530.594</t>
  </si>
  <si>
    <t>057596|D12.776.543.585.594</t>
  </si>
  <si>
    <t>057596|D12.776.543.750.058.250</t>
  </si>
  <si>
    <t>057596|D12.776.543.750.830.235</t>
  </si>
  <si>
    <t>057596|D12.776.624.776.633.250</t>
  </si>
  <si>
    <t>057597|D12.776.826.750.075</t>
  </si>
  <si>
    <t>057597|D12.776.930.778.175</t>
  </si>
  <si>
    <t>057598|G01.374.604</t>
  </si>
  <si>
    <t>057599|C01.539.248.250</t>
  </si>
  <si>
    <t>057599|C01.248.250</t>
  </si>
  <si>
    <t>057599|C01.748.610.300</t>
  </si>
  <si>
    <t>057599|C08.381.677.300</t>
  </si>
  <si>
    <t>057599|C08.730.610.300</t>
  </si>
  <si>
    <t>057599|C23.550.291.875.500.500</t>
  </si>
  <si>
    <t>057600|D02.065.884.135</t>
  </si>
  <si>
    <t>057600|D02.886.590.700.143</t>
  </si>
  <si>
    <t>057600|D03.383.742.060</t>
  </si>
  <si>
    <t>057601|F02.830.855.796.835</t>
  </si>
  <si>
    <t>057601|G11.561.803.754.835</t>
  </si>
  <si>
    <t>057602|I01.880.735.223.125</t>
  </si>
  <si>
    <t>057602|I03.125.150</t>
  </si>
  <si>
    <t>057603|F01.145.263.750</t>
  </si>
  <si>
    <t>057603|F01.470.093.640.500</t>
  </si>
  <si>
    <t>057603|I01.880.735.223.375</t>
  </si>
  <si>
    <t>057603|I03.125.824</t>
  </si>
  <si>
    <t>057604|A20.593.500</t>
  </si>
  <si>
    <t>057604|G06.120.500</t>
  </si>
  <si>
    <t>057605|H01.671.579.800.500</t>
  </si>
  <si>
    <t>057607|G02.111.092</t>
  </si>
  <si>
    <t>057607|G07.345.155</t>
  </si>
  <si>
    <t>057607|G07.345.500.325.377.625.050</t>
  </si>
  <si>
    <t>057607|G11.427.578.050</t>
  </si>
  <si>
    <t>057608|G17.035.250.500.250</t>
  </si>
  <si>
    <t>057608|G17.485.500</t>
  </si>
  <si>
    <t>057608|L01.224.050.375.530.250</t>
  </si>
  <si>
    <t>057608|L01.224.050.375.605.500</t>
  </si>
  <si>
    <t>057609|D02.241.081.844.915.162.249.500</t>
  </si>
  <si>
    <t>057609|D02.241.081.844.915.400.250</t>
  </si>
  <si>
    <t>057609|D02.241.152.811.162.500.500</t>
  </si>
  <si>
    <t>057609|D02.241.152.811.400.250</t>
  </si>
  <si>
    <t>057609|D02.241.511.902.915.162.500.500</t>
  </si>
  <si>
    <t>057609|D02.241.511.902.915.400.250</t>
  </si>
  <si>
    <t>057609|D09.698.068.500</t>
  </si>
  <si>
    <t>057609|D09.811.922.162.500.500</t>
  </si>
  <si>
    <t>057609|D09.811.922.400.250</t>
  </si>
  <si>
    <t>057610|G07.775.813</t>
  </si>
  <si>
    <t>057611|D26.776.498.500</t>
  </si>
  <si>
    <t>057612|D26.776.498.500.500</t>
  </si>
  <si>
    <t>057613|D08.811.913.696.620.682.725.025</t>
  </si>
  <si>
    <t>057614|D26.776.498.500.750</t>
  </si>
  <si>
    <t>057615|D26.776.498.750</t>
  </si>
  <si>
    <t>057616|D01.248.497.158.685.750.212.500</t>
  </si>
  <si>
    <t>057616|D01.339.431.374.212.500</t>
  </si>
  <si>
    <t>057616|D01.650.550.750.200.500</t>
  </si>
  <si>
    <t>057616|D02.389.338.055.500</t>
  </si>
  <si>
    <t>057616|D02.455.849.765.211.500</t>
  </si>
  <si>
    <t>057617|D02.455.426.559.389.185.849</t>
  </si>
  <si>
    <t>057617|D03.633.100.103.791</t>
  </si>
  <si>
    <t>057618|D03.383.725.971</t>
  </si>
  <si>
    <t>057619|D02.355.417.166</t>
  </si>
  <si>
    <t>057619|D02.355.601.325</t>
  </si>
  <si>
    <t>057619|D02.455.526.510.213</t>
  </si>
  <si>
    <t>057620|D10.477.250</t>
  </si>
  <si>
    <t>057620|D12.644.365.250</t>
  </si>
  <si>
    <t>057620|D12.644.641.311.500</t>
  </si>
  <si>
    <t>057621|D02.065.199.960</t>
  </si>
  <si>
    <t>057621|D02.092.146.113.960</t>
  </si>
  <si>
    <t>057621|D02.092.570.394.690</t>
  </si>
  <si>
    <t>057621|D02.241.511.372.690</t>
  </si>
  <si>
    <t>057622|D10.251.355.255.550.775.500.587</t>
  </si>
  <si>
    <t>057622|D23.469.050.175.725.775.500.587</t>
  </si>
  <si>
    <t>057622|D23.469.700.670.587</t>
  </si>
  <si>
    <t>057623|D03.383.129.385.475</t>
  </si>
  <si>
    <t>057624|D03.633.100.473.305</t>
  </si>
  <si>
    <t>057624|D10.251.450.300</t>
  </si>
  <si>
    <t>057625|D03.633.100.786.516</t>
  </si>
  <si>
    <t>057626|C01.252.400.155.569.800</t>
  </si>
  <si>
    <t>057626|C01.150.252.400.536.850</t>
  </si>
  <si>
    <t>057626|C01.252.400.825.480.850</t>
  </si>
  <si>
    <t>057626|C01.150.252.400.794.352.250.850</t>
  </si>
  <si>
    <t>057626|C01.252.847.193.569.800</t>
  </si>
  <si>
    <t>057626|C01.920.930.513.850</t>
  </si>
  <si>
    <t>057627|D03.383.129.578.840.500.940</t>
  </si>
  <si>
    <t>057627|D03.633.400.909.500.940</t>
  </si>
  <si>
    <t>057627|D04.345.783.500.940</t>
  </si>
  <si>
    <t>057628|D02.626.218</t>
  </si>
  <si>
    <t>057628|D03.383.129.799.275</t>
  </si>
  <si>
    <t>057629|D03.383.663.283.266.450.268.777.500</t>
  </si>
  <si>
    <t>057629|D03.633.100.150.266.450.268.777.500</t>
  </si>
  <si>
    <t>057630|D02.886.640.074.625</t>
  </si>
  <si>
    <t>057630|D03.383.725.024.625</t>
  </si>
  <si>
    <t>057630|D03.633.100.103.034.625</t>
  </si>
  <si>
    <t>057631|D02.540.529</t>
  </si>
  <si>
    <t>057632|D02.705.429.437</t>
  </si>
  <si>
    <t>057632|D03.383.742.698.421.216</t>
  </si>
  <si>
    <t>057633|D02.455.426.559.389.185.413</t>
  </si>
  <si>
    <t>057633|D02.455.426.779.431</t>
  </si>
  <si>
    <t>057633|D03.383.129.617.351</t>
  </si>
  <si>
    <t>057633|D04.711.431</t>
  </si>
  <si>
    <t>057634|K01.400.456</t>
  </si>
  <si>
    <t>057635|D03.383.129.617.293</t>
  </si>
  <si>
    <t>057635|D03.633.100.810.069</t>
  </si>
  <si>
    <t>057636|D02.455.426.559.389.115.550</t>
  </si>
  <si>
    <t>057637|D02.065.884.863</t>
  </si>
  <si>
    <t>057637|D02.886.590.700.863</t>
  </si>
  <si>
    <t>057638|D01.056.031</t>
  </si>
  <si>
    <t>057638|D01.210.450.150.025</t>
  </si>
  <si>
    <t>057639|D03.633.100.810.835.322.304</t>
  </si>
  <si>
    <t>057640|D02.033.455.250.700.670</t>
  </si>
  <si>
    <t>057640|D05.750.741.630</t>
  </si>
  <si>
    <t>057640|D25.720.741.630</t>
  </si>
  <si>
    <t>057640|J01.637.051.720.741.630</t>
  </si>
  <si>
    <t>057641|D09.698.629.429</t>
  </si>
  <si>
    <t>057642|A07.015.114.365</t>
  </si>
  <si>
    <t>057643|D09.400.420.405</t>
  </si>
  <si>
    <t>057643|D12.644.233.352</t>
  </si>
  <si>
    <t>057643|D12.644.365.625</t>
  </si>
  <si>
    <t>057644|C16.320.314</t>
  </si>
  <si>
    <t>057645|D02.522.296.650</t>
  </si>
  <si>
    <t>057646|D02.241.081.751.634</t>
  </si>
  <si>
    <t>057646|D03.383.129.462.590</t>
  </si>
  <si>
    <t>057647|D02.455.426.559.389.657.926</t>
  </si>
  <si>
    <t>057648|D02.065.199.092.500.500</t>
  </si>
  <si>
    <t>057648|D02.065.199.750.500</t>
  </si>
  <si>
    <t>057648|D02.092.146.113.092.500.500</t>
  </si>
  <si>
    <t>057648|D02.092.146.113.750.500</t>
  </si>
  <si>
    <t>057648|D26.310.454</t>
  </si>
  <si>
    <t>057649|D02.455.326.146.100.850.438</t>
  </si>
  <si>
    <t>057649|D02.886.645.600.055.850.400</t>
  </si>
  <si>
    <t>057650|D27.505.954.810</t>
  </si>
  <si>
    <t>057651|D01.248.497.158.685.750.318</t>
  </si>
  <si>
    <t>057651|D01.339.431.374.318</t>
  </si>
  <si>
    <t>057651|D01.650.550.750.300</t>
  </si>
  <si>
    <t>057651|D02.389.338.154</t>
  </si>
  <si>
    <t>057651|D02.948.278</t>
  </si>
  <si>
    <t>057652|D02.442.288.610</t>
  </si>
  <si>
    <t>057652|D03.383.710.802</t>
  </si>
  <si>
    <t>057653|D03.132.327.287.131</t>
  </si>
  <si>
    <t>057653|D03.633.400.439.197</t>
  </si>
  <si>
    <t>057654|D12.125.072.050.875.875</t>
  </si>
  <si>
    <t>057655|D01.268.150.038</t>
  </si>
  <si>
    <t>057655|D05.750.139</t>
  </si>
  <si>
    <t>057655|D25.720.150</t>
  </si>
  <si>
    <t>057655|J01.637.051.720.150</t>
  </si>
  <si>
    <t>057656|D03.633.100.759.758.399.454.250.650</t>
  </si>
  <si>
    <t>057657|D02.065.884.919</t>
  </si>
  <si>
    <t>057657|D02.886.590.700.919</t>
  </si>
  <si>
    <t>057657|D03.633.100.473.936</t>
  </si>
  <si>
    <t>057658|D02.033.800.813.550.800</t>
  </si>
  <si>
    <t>057658|D09.067.342.600.800</t>
  </si>
  <si>
    <t>057658|D09.853.813.550.800</t>
  </si>
  <si>
    <t>057659|D03.633.100.759.590.138.806</t>
  </si>
  <si>
    <t>057659|D13.570.583.138.806</t>
  </si>
  <si>
    <t>057659|D13.570.800.096.815</t>
  </si>
  <si>
    <t>057660|D03.383.129.708.089.514</t>
  </si>
  <si>
    <t>057660|D03.633.100.185.514</t>
  </si>
  <si>
    <t>057661|L01.305</t>
  </si>
  <si>
    <t>057662|D03.383.606.413</t>
  </si>
  <si>
    <t>057662|D03.383.606.768</t>
  </si>
  <si>
    <t>057663|A07.521</t>
  </si>
  <si>
    <t>057663|A08.186.211.150</t>
  </si>
  <si>
    <t>057663|A15.382.520.075</t>
  </si>
  <si>
    <t>057664|V03.175.375</t>
  </si>
  <si>
    <t>057665|D02.065.589.099.249.169</t>
  </si>
  <si>
    <t>057665|D02.886.665.074.169</t>
  </si>
  <si>
    <t>057665|D03.633.100.300.249.169</t>
  </si>
  <si>
    <t>057666|D03.633.100.473.896</t>
  </si>
  <si>
    <t>057667|D12.644.641.366</t>
  </si>
  <si>
    <t>057668|D03.383.725.791.298</t>
  </si>
  <si>
    <t>057669|D12.776.124.486.485.114.224.060.864</t>
  </si>
  <si>
    <t>057669|D12.776.124.790.651.114.224.060.864</t>
  </si>
  <si>
    <t>057669|D12.776.377.715.548.114.224.200.864</t>
  </si>
  <si>
    <t>057670|D02.540.383</t>
  </si>
  <si>
    <t>057670|D04.210.500.745.745.329</t>
  </si>
  <si>
    <t>057671|D03.633.100.759.776</t>
  </si>
  <si>
    <t>057672|D03.383.621.154</t>
  </si>
  <si>
    <t>057672|D03.383.725.050.263</t>
  </si>
  <si>
    <t>057673|D08.811.913.696.620.682.725.400.002</t>
  </si>
  <si>
    <t>057673|D12.776.543.750.630.002</t>
  </si>
  <si>
    <t>057674|D01.248.497.158.685.750.212.250</t>
  </si>
  <si>
    <t>057674|D01.339.431.374.212.250</t>
  </si>
  <si>
    <t>057674|D01.650.550.750.200.250</t>
  </si>
  <si>
    <t>057674|D02.389.338.055.250</t>
  </si>
  <si>
    <t>057674|D02.455.849.765.211.250</t>
  </si>
  <si>
    <t>057675|D03.633.100.079.801</t>
  </si>
  <si>
    <t>057676|D10.477.625</t>
  </si>
  <si>
    <t>057676|D12.644.365.750</t>
  </si>
  <si>
    <t>057676|D12.644.641.311.750</t>
  </si>
  <si>
    <t>057677|D12.776.124.486.485.114.224.060.344</t>
  </si>
  <si>
    <t>057677|D12.776.124.790.651.114.224.060.407</t>
  </si>
  <si>
    <t>057677|D12.776.377.715.548.114.224.200.407</t>
  </si>
  <si>
    <t>057678|D03.383.129.539.850.088.500</t>
  </si>
  <si>
    <t>057679|D02.065.199.239.500</t>
  </si>
  <si>
    <t>057679|D02.092.146.113.239.500</t>
  </si>
  <si>
    <t>057680|D04.210.500.745.432.769.795.539.250</t>
  </si>
  <si>
    <t>057681|D02.455.326.271.665.202.495.818.500.500</t>
  </si>
  <si>
    <t>057681|D02.455.426.392.368.367.379.249.700.860.500.500</t>
  </si>
  <si>
    <t>057681|D02.455.849.131.495.818.800.500</t>
  </si>
  <si>
    <t>057681|D23.767.261.700.780.500</t>
  </si>
  <si>
    <t>057682|D02.705.429.500.844</t>
  </si>
  <si>
    <t>057683|L01.313.500.750.300.092</t>
  </si>
  <si>
    <t>057684|D02.241.081.901.434.249.875</t>
  </si>
  <si>
    <t>057685|D12.644.541.250</t>
  </si>
  <si>
    <t>057685|D12.776.543.512.500.330.500</t>
  </si>
  <si>
    <t>057685|D12.776.964.775.325.164.200.500</t>
  </si>
  <si>
    <t>057685|D12.776.964.775.562.500.200.500</t>
  </si>
  <si>
    <t>057685|D12.776.964.970.880.325.164.200.500</t>
  </si>
  <si>
    <t>057685|D12.776.964.970.880.910.330.500</t>
  </si>
  <si>
    <t>057685|D23.050.327.520.330.500</t>
  </si>
  <si>
    <t>057686|D12.776.124.486.485.114.224.060.766</t>
  </si>
  <si>
    <t>057686|D12.776.124.790.651.114.224.060.766</t>
  </si>
  <si>
    <t>057686|D12.776.377.715.548.114.224.200.766</t>
  </si>
  <si>
    <t>057687|D03.633.100.759.758.399.454.250.300.500</t>
  </si>
  <si>
    <t>057688|D04.210.500.668.651.693.651.500</t>
  </si>
  <si>
    <t>057689|E01.370.350.850.423</t>
  </si>
  <si>
    <t>057689|N04.590.874.500.500</t>
  </si>
  <si>
    <t>057690|D02.065.277.034</t>
  </si>
  <si>
    <t>057690|D02.241.223.100.100.110</t>
  </si>
  <si>
    <t>057690|D02.455.426.559.389.127.085.084</t>
  </si>
  <si>
    <t>057691|D03.633.100.531.820.250</t>
  </si>
  <si>
    <t>057692|D04.210.500.365.415.248.830</t>
  </si>
  <si>
    <t>057692|D06.472.334.851.437.500.750</t>
  </si>
  <si>
    <t>057693|D06.472.699.631.692.781.400.675</t>
  </si>
  <si>
    <t>057693|D12.644.400.900.400.675</t>
  </si>
  <si>
    <t>057693|D12.644.456.925.480.750</t>
  </si>
  <si>
    <t>057693|D12.644.548.691.692.781.400.675</t>
  </si>
  <si>
    <t>057693|D12.776.631.650.937.400.675</t>
  </si>
  <si>
    <t>057695|D02.241.223.100.250</t>
  </si>
  <si>
    <t>057695|D02.455.426.559.389.127.266</t>
  </si>
  <si>
    <t>057695|D03.383.129.799.363</t>
  </si>
  <si>
    <t>057696|D02.065.884.725.935.906</t>
  </si>
  <si>
    <t>057696|D02.092.146.807.935.906</t>
  </si>
  <si>
    <t>057696|D02.886.590.700.725.935.906</t>
  </si>
  <si>
    <t>057696|D02.886.675.725.500</t>
  </si>
  <si>
    <t>057696|D03.383.129.708.725.500</t>
  </si>
  <si>
    <t>057697|D03.633.100.531.430</t>
  </si>
  <si>
    <t>057698|D02.033.415.510.500.454</t>
  </si>
  <si>
    <t>057698|D02.455.426.392.368.367.318.625</t>
  </si>
  <si>
    <t>057698|D02.455.849.575.250</t>
  </si>
  <si>
    <t>057698|D10.289.510.500.454</t>
  </si>
  <si>
    <t>057699|D02.455.426.392.368.367.726</t>
  </si>
  <si>
    <t>057699|D03.383.129.799.682</t>
  </si>
  <si>
    <t>057700|D03.383.533.640.682</t>
  </si>
  <si>
    <t>057701|D12.776.124.486.485.114.224.060.829</t>
  </si>
  <si>
    <t>057701|D12.776.124.790.651.114.224.060.829</t>
  </si>
  <si>
    <t>057701|D12.776.377.715.548.114.224.200.829</t>
  </si>
  <si>
    <t>057702|D03.633.100.759.138.703</t>
  </si>
  <si>
    <t>057703|D06.472.910.850.500</t>
  </si>
  <si>
    <t>057703|D12.644.548.869.500</t>
  </si>
  <si>
    <t>057703|D12.776.922.500</t>
  </si>
  <si>
    <t>057704|D02.626.943</t>
  </si>
  <si>
    <t>057704|D03.383.773.953</t>
  </si>
  <si>
    <t>057705|D03.633.100.079.875</t>
  </si>
  <si>
    <t>057706|D04.210.500.365.415.638.500</t>
  </si>
  <si>
    <t>057706|D06.472.334.851.968.976.500</t>
  </si>
  <si>
    <t>057707|D03.383.129.539.344</t>
  </si>
  <si>
    <t>057708|D01.490.100.150</t>
  </si>
  <si>
    <t>057708|D02.241.081.844.300.500</t>
  </si>
  <si>
    <t>057708|D02.241.511.902.300.500</t>
  </si>
  <si>
    <t>057708|D02.691.550.100.250</t>
  </si>
  <si>
    <t>057708|D09.811.295.500</t>
  </si>
  <si>
    <t>057709|D03.383.246.619</t>
  </si>
  <si>
    <t>057709|D03.633.100.531.820.781</t>
  </si>
  <si>
    <t>057710|D05.750.078.562.622</t>
  </si>
  <si>
    <t>057710|D09.698.365.399</t>
  </si>
  <si>
    <t>057711|D03.383.533.640.125</t>
  </si>
  <si>
    <t>057712|D02.455.426.392.368.367.763</t>
  </si>
  <si>
    <t>057712|D02.455.849.765.597</t>
  </si>
  <si>
    <t>057713|D02.455.326.271.665.202.495.150</t>
  </si>
  <si>
    <t>057713|D02.455.426.392.368.367.379.249.700.135</t>
  </si>
  <si>
    <t>057713|D02.455.426.559.847.638.960.423</t>
  </si>
  <si>
    <t>057713|D02.455.849.131.495.150</t>
  </si>
  <si>
    <t>057713|D04.615.638.960.423</t>
  </si>
  <si>
    <t>057714|D01.248.497.158.685.750.212.250.500</t>
  </si>
  <si>
    <t>057714|D01.339.431.374.212.250.500</t>
  </si>
  <si>
    <t>057714|D01.650.550.750.200.250.500</t>
  </si>
  <si>
    <t>057714|D02.389.338.055.250.500</t>
  </si>
  <si>
    <t>057714|D02.455.426.559.847.389.650.500</t>
  </si>
  <si>
    <t>057714|D02.455.849.765.211.250.500</t>
  </si>
  <si>
    <t>057714|D04.615.389.650.500</t>
  </si>
  <si>
    <t>057714|D26.310.110</t>
  </si>
  <si>
    <t>057715|D12.644.641.311.250</t>
  </si>
  <si>
    <t>057716|D02.886.590.444</t>
  </si>
  <si>
    <t>057716|D03.383.725.354</t>
  </si>
  <si>
    <t>057717|D12.776.407</t>
  </si>
  <si>
    <t>057718|L01.143.320.400</t>
  </si>
  <si>
    <t>057719|F01.829.263.387</t>
  </si>
  <si>
    <t>057719|I01.880.853.150.446</t>
  </si>
  <si>
    <t>057720|D03.633.100.103.925</t>
  </si>
  <si>
    <t>057721|C10.668.829.550.350</t>
  </si>
  <si>
    <t>057721|C10.668.829.800.750.150</t>
  </si>
  <si>
    <t>057722|D03.383.931.867</t>
  </si>
  <si>
    <t>057723|I03.723</t>
  </si>
  <si>
    <t>057724|G11.427.695.575</t>
  </si>
  <si>
    <t>057725|I01.880.735.657</t>
  </si>
  <si>
    <t>057725|I03.050.625</t>
  </si>
  <si>
    <t>057726|D03.383.742.680.705.888</t>
  </si>
  <si>
    <t>057726|D13.570.230.855.888</t>
  </si>
  <si>
    <t>057726|D13.570.685.705.888</t>
  </si>
  <si>
    <t>057727|D04.210.500.745.745.654.829.395.400.500</t>
  </si>
  <si>
    <t>057727|D06.472.334.851.687.750.478.400.250</t>
  </si>
  <si>
    <t>057728|D02.455.426.392.368.367.745</t>
  </si>
  <si>
    <t>057728|D12.125.072.050.685.448</t>
  </si>
  <si>
    <t>057729|D02.065.132</t>
  </si>
  <si>
    <t>057729|D03.633.100.786.188</t>
  </si>
  <si>
    <t>057730|D02.065.589.099.249.187</t>
  </si>
  <si>
    <t>057730|D02.886.665.074.187</t>
  </si>
  <si>
    <t>057730|D03.633.100.300.249.187</t>
  </si>
  <si>
    <t>057731|D02.065.589.099.249.173</t>
  </si>
  <si>
    <t>057731|D02.886.665.074.173</t>
  </si>
  <si>
    <t>057731|D03.633.100.300.249.173</t>
  </si>
  <si>
    <t>057732|D02.065.589.099.750.687.750.500</t>
  </si>
  <si>
    <t>057732|D02.065.589.099.750.750.050.650.500</t>
  </si>
  <si>
    <t>057732|D02.886.108.750.687.750.500</t>
  </si>
  <si>
    <t>057732|D02.886.108.750.750.050.650.500</t>
  </si>
  <si>
    <t>057732|D02.886.590.841.500</t>
  </si>
  <si>
    <t>057732|D03.633.100.300.750.687.750.500</t>
  </si>
  <si>
    <t>057732|D03.633.100.300.750.750.050.650.500</t>
  </si>
  <si>
    <t>057732|D26.310.625</t>
  </si>
  <si>
    <t>057733|D02.065.589.099.124.150</t>
  </si>
  <si>
    <t>057733|D03.633.100.300.124.150</t>
  </si>
  <si>
    <t>057734|D02.065.589.099.124.225</t>
  </si>
  <si>
    <t>057734|D03.633.100.300.124.225</t>
  </si>
  <si>
    <t>057735|D02.065.589.099.124.300.500.500</t>
  </si>
  <si>
    <t>057735|D02.455.426.392.368.533.200.500</t>
  </si>
  <si>
    <t>057735|D03.633.100.300.124.300.500.500</t>
  </si>
  <si>
    <t>057735|D10.251.355.325.200.500</t>
  </si>
  <si>
    <t>057735|D26.310.356</t>
  </si>
  <si>
    <t>057736|D02.065.589.099.124.300.750</t>
  </si>
  <si>
    <t>057736|D03.633.100.300.124.300.750</t>
  </si>
  <si>
    <t>057737|D02.540.505.225</t>
  </si>
  <si>
    <t>057737|D02.540.576.500.994</t>
  </si>
  <si>
    <t>057737|D04.345.674.500.500</t>
  </si>
  <si>
    <t>057738|C20.111.572</t>
  </si>
  <si>
    <t>057739|D03.633.100.810.835.322.316</t>
  </si>
  <si>
    <t>057740|D03.633.100.612.250</t>
  </si>
  <si>
    <t>057740|D03.633.100.810.835.322.322</t>
  </si>
  <si>
    <t>057741|D06.472.699.666</t>
  </si>
  <si>
    <t>057741|D12.644.548.744</t>
  </si>
  <si>
    <t>057741|D12.776.811.555</t>
  </si>
  <si>
    <t>057742|D02.455.849.291.184</t>
  </si>
  <si>
    <t>057742|D03.132.301</t>
  </si>
  <si>
    <t>057743|E06.658.453.255</t>
  </si>
  <si>
    <t>057744|D03.633.100.127.075.500</t>
  </si>
  <si>
    <t>057745|C11.270.151</t>
  </si>
  <si>
    <t>057745|C11.768.216</t>
  </si>
  <si>
    <t>057746|D02.092.570.394.535</t>
  </si>
  <si>
    <t>057746|D02.241.511.372.535</t>
  </si>
  <si>
    <t>057746|D03.633.100.473.746</t>
  </si>
  <si>
    <t>057747|D02.455.426.392.368.367.095</t>
  </si>
  <si>
    <t>057747|D03.383.725.791.199</t>
  </si>
  <si>
    <t>057748|D03.383.129.462.778</t>
  </si>
  <si>
    <t>057749|D02.092.080.060.500</t>
  </si>
  <si>
    <t>057749|D03.383.725.050.060.500</t>
  </si>
  <si>
    <t>057750|D02.092.877.562</t>
  </si>
  <si>
    <t>057750|D02.675.276.569</t>
  </si>
  <si>
    <t>057751|E05.599.645.500</t>
  </si>
  <si>
    <t>057751|N02.360.680.490.500</t>
  </si>
  <si>
    <t>057751|N02.360.740.523.500</t>
  </si>
  <si>
    <t>057751|N04.452.921</t>
  </si>
  <si>
    <t>057752|N02.278.421.556.193</t>
  </si>
  <si>
    <t>057752|N02.421.784.411</t>
  </si>
  <si>
    <t>057753|N03.219.521.576.343.750</t>
  </si>
  <si>
    <t>057754|C04.557.450.565.545</t>
  </si>
  <si>
    <t>057754|C04.557.645.380.500</t>
  </si>
  <si>
    <t>057754|C17.300.680.770</t>
  </si>
  <si>
    <t>057755|C04.557.470.615.665</t>
  </si>
  <si>
    <t>057755|C04.588.274.761.875</t>
  </si>
  <si>
    <t>057755|C04.588.322.475.875</t>
  </si>
  <si>
    <t>057755|C06.301.761.875</t>
  </si>
  <si>
    <t>057755|C06.689.667.812</t>
  </si>
  <si>
    <t>057755|C19.344.421.875</t>
  </si>
  <si>
    <t>057756|E02.792.400</t>
  </si>
  <si>
    <t>057756|E05.760.400</t>
  </si>
  <si>
    <t>057757|D02.065.277.051</t>
  </si>
  <si>
    <t>057757|D02.241.223.100.100.115</t>
  </si>
  <si>
    <t>057757|D02.455.426.559.389.127.085.093</t>
  </si>
  <si>
    <t>057757|D03.383.129.539.487.065</t>
  </si>
  <si>
    <t>057757|D03.633.100.449.065</t>
  </si>
  <si>
    <t>057758|D08.811.277.656.300.760.875.500</t>
  </si>
  <si>
    <t>057758|D08.811.277.656.959.350.875.500</t>
  </si>
  <si>
    <t>057758|D12.776.124.125.662.768.500</t>
  </si>
  <si>
    <t>057759|D02.065.884.891</t>
  </si>
  <si>
    <t>057759|D02.886.590.700.891</t>
  </si>
  <si>
    <t>057759|D03.383.725.905</t>
  </si>
  <si>
    <t>057760|V02.310.225</t>
  </si>
  <si>
    <t>057761|V02.310.400</t>
  </si>
  <si>
    <t>057762|V02.310.363</t>
  </si>
  <si>
    <t>057763|V02.310.450</t>
  </si>
  <si>
    <t>057764|V02.310.113</t>
  </si>
  <si>
    <t>057765|E02.218.042.500</t>
  </si>
  <si>
    <t>057765|E02.570.500.062.937.500</t>
  </si>
  <si>
    <t>057765|E04.062.937.500</t>
  </si>
  <si>
    <t>057765|E04.680.025.500</t>
  </si>
  <si>
    <t>057766|V02.630.250</t>
  </si>
  <si>
    <t>057767|D03.132.420.500</t>
  </si>
  <si>
    <t>057767|D03.633.100.079.533.500</t>
  </si>
  <si>
    <t>057767|D03.633.400.624.500</t>
  </si>
  <si>
    <t>057769|D03.633.100.759.646.138.309</t>
  </si>
  <si>
    <t>057769|D13.570.065.195</t>
  </si>
  <si>
    <t>057769|D13.695.667.138.309</t>
  </si>
  <si>
    <t>057769|D13.695.827.068.309</t>
  </si>
  <si>
    <t>057770|D02.455.426.559.389.134.875</t>
  </si>
  <si>
    <t>057770|D02.455.426.559.389.657.566.845</t>
  </si>
  <si>
    <t>057770|D02.522.223.875</t>
  </si>
  <si>
    <t>057770|D02.640.743.845</t>
  </si>
  <si>
    <t>057771|D03.383.246.118.300</t>
  </si>
  <si>
    <t>057771|D03.383.773.079</t>
  </si>
  <si>
    <t>057771|D03.633.100.115.300</t>
  </si>
  <si>
    <t>057772|D02.640.910</t>
  </si>
  <si>
    <t>057772|D02.886.675.884</t>
  </si>
  <si>
    <t>057772|D03.383.129.708.884</t>
  </si>
  <si>
    <t>057772|D03.383.464.500</t>
  </si>
  <si>
    <t>057772|D03.383.533.820</t>
  </si>
  <si>
    <t>057773|N03.540.828.919</t>
  </si>
  <si>
    <t>057774|D03.605.687.319</t>
  </si>
  <si>
    <t>057774|D03.633.100.531.629</t>
  </si>
  <si>
    <t>057775|D12.776.124.486.485.114.619.393.131</t>
  </si>
  <si>
    <t>057775|D12.776.124.790.651.114.619.393.131</t>
  </si>
  <si>
    <t>057775|D12.776.377.715.548.114.619.393.131</t>
  </si>
  <si>
    <t>057775|D12.776.395.550.034.500</t>
  </si>
  <si>
    <t>057775|D12.776.543.550.158.500</t>
  </si>
  <si>
    <t>057775|D12.776.828.300.100</t>
  </si>
  <si>
    <t>057776|C23.888.144.243.463</t>
  </si>
  <si>
    <t>057776|G07.345.249.314.120.200.463</t>
  </si>
  <si>
    <t>057777|E01.789.800.285</t>
  </si>
  <si>
    <t>057777|E05.318.740.998.738</t>
  </si>
  <si>
    <t>057777|N04.761.559.590.800.474</t>
  </si>
  <si>
    <t>057777|N05.715.360.575.575.800.474</t>
  </si>
  <si>
    <t>057777|N05.715.360.750.795.738</t>
  </si>
  <si>
    <t>057777|N06.850.520.830.998.825</t>
  </si>
  <si>
    <t>057778|F01.058.683</t>
  </si>
  <si>
    <t>057778|F02.647</t>
  </si>
  <si>
    <t>057779|N04.452.610.125</t>
  </si>
  <si>
    <t>057780|I01.880.853.996.268</t>
  </si>
  <si>
    <t>057780|N01.824.098</t>
  </si>
  <si>
    <t>057781|B01.650.940.800.575.912.250.100.503</t>
  </si>
  <si>
    <t>057782|C23.888.144.243.926.500</t>
  </si>
  <si>
    <t>057782|G07.345.249.314.120.200.926.500</t>
  </si>
  <si>
    <t>057782|G08.686.330</t>
  </si>
  <si>
    <t>057783|B01.650.940.800.575.912.250.822.017</t>
  </si>
  <si>
    <t>057784|D02.455.426.559.847.389.650</t>
  </si>
  <si>
    <t>057784|D04.615.389.650</t>
  </si>
  <si>
    <t>057785|D10.627.700.033</t>
  </si>
  <si>
    <t>057785|D20.215.784.750.033</t>
  </si>
  <si>
    <t>057786|D02.065.589.099.750.687.750</t>
  </si>
  <si>
    <t>057786|D02.886.108.750.687.750</t>
  </si>
  <si>
    <t>057786|D02.886.590.841</t>
  </si>
  <si>
    <t>057786|D03.633.100.300.750.687.750</t>
  </si>
  <si>
    <t>057787|D04.210.500.745.432.769.344.650</t>
  </si>
  <si>
    <t>057787|D04.210.500.908.238.650</t>
  </si>
  <si>
    <t>057787|D09.408.051.476.600.800.500</t>
  </si>
  <si>
    <t>057787|D26.310.813</t>
  </si>
  <si>
    <t>057788|V03.850</t>
  </si>
  <si>
    <t>057789|D03.132.436.511</t>
  </si>
  <si>
    <t>057789|D03.633.100.473.402.528</t>
  </si>
  <si>
    <t>057790|L01.178.682.759.575</t>
  </si>
  <si>
    <t>057791|D09.698.373.400.300.800</t>
  </si>
  <si>
    <t>057792|D03.383.663.283.446.794.688</t>
  </si>
  <si>
    <t>057792|D03.633.100.150.446.794.688</t>
  </si>
  <si>
    <t>057792|D03.633.300.770.688</t>
  </si>
  <si>
    <t>057793|D12.644.276.374.410.240.350.750</t>
  </si>
  <si>
    <t>057793|D12.776.395.240.200.750</t>
  </si>
  <si>
    <t>057793|D12.776.467.374.410.240.350.750</t>
  </si>
  <si>
    <t>057793|D23.529.374.410.240.350.750</t>
  </si>
  <si>
    <t>057794|D03.633.400.811.850</t>
  </si>
  <si>
    <t>057794|D04.345.295.750.850</t>
  </si>
  <si>
    <t>057795|L01.399.250.213</t>
  </si>
  <si>
    <t>057796|D02.455.426.559.847.562.900.937</t>
  </si>
  <si>
    <t>057796|D04.615.562.900.937</t>
  </si>
  <si>
    <t>057797|D02.065.884.987</t>
  </si>
  <si>
    <t>057797|D02.886.590.700.987</t>
  </si>
  <si>
    <t>057797|D03.383.129.385.825</t>
  </si>
  <si>
    <t>057798|D03.633.100.079.080.165</t>
  </si>
  <si>
    <t>057799|D03.066.566.500</t>
  </si>
  <si>
    <t>057799|D03.383.621.566.500</t>
  </si>
  <si>
    <t>057800|V03.175.750</t>
  </si>
  <si>
    <t>057801|V03.175.313</t>
  </si>
  <si>
    <t>057802|L01.143.288</t>
  </si>
  <si>
    <t>057803|L01.224.068.500</t>
  </si>
  <si>
    <t>057804|D02.033.455.706.388</t>
  </si>
  <si>
    <t>057804|D02.241.081.251.583.366</t>
  </si>
  <si>
    <t>057806|D03.633.300.240.127.500</t>
  </si>
  <si>
    <t>057807|H01.548.832.500</t>
  </si>
  <si>
    <t>057808|H01.548.338</t>
  </si>
  <si>
    <t>057809|D02.065.064.416</t>
  </si>
  <si>
    <t>057809|D02.241.081.018.110.432</t>
  </si>
  <si>
    <t>057810|E05.318.740.388</t>
  </si>
  <si>
    <t>057810|H01.548.832.625</t>
  </si>
  <si>
    <t>057810|N04.452.289</t>
  </si>
  <si>
    <t>057810|N05.715.360.750.344</t>
  </si>
  <si>
    <t>057810|N06.850.520.830.375</t>
  </si>
  <si>
    <t>057811|E05.318.740.675</t>
  </si>
  <si>
    <t>057811|H01.548.832.750</t>
  </si>
  <si>
    <t>057811|N05.715.360.750.660</t>
  </si>
  <si>
    <t>057811|N06.850.520.830.675</t>
  </si>
  <si>
    <t>057812|E05.318.740.375</t>
  </si>
  <si>
    <t>057812|N05.715.360.750.338</t>
  </si>
  <si>
    <t>057813|F01.470.307</t>
  </si>
  <si>
    <t>057814|N04.590.233.727.605.500</t>
  </si>
  <si>
    <t>057814|N05.300.100.675.500</t>
  </si>
  <si>
    <t>057815|F01.470.483.666.500</t>
  </si>
  <si>
    <t>057816|I01.198.240.856.519</t>
  </si>
  <si>
    <t>057816|I01.880.735.900.632</t>
  </si>
  <si>
    <t>057817|A11.409</t>
  </si>
  <si>
    <t>057818|M01.482</t>
  </si>
  <si>
    <t>057819|A01.941.500.500</t>
  </si>
  <si>
    <t>057819|A11.047</t>
  </si>
  <si>
    <t>057820|F01.829.401.650.918</t>
  </si>
  <si>
    <t>057820|F04.754.720.605</t>
  </si>
  <si>
    <t>057820|F04.754.932</t>
  </si>
  <si>
    <t>057822|N03.219.521.576.343.944</t>
  </si>
  <si>
    <t>057823|E06.397.737</t>
  </si>
  <si>
    <t>057823|H02.163.876.213.500</t>
  </si>
  <si>
    <t>057824|D12.776.256.472</t>
  </si>
  <si>
    <t>057824|D12.776.256.159.313</t>
  </si>
  <si>
    <t>057824|G07.203.300.428.472</t>
  </si>
  <si>
    <t>057824|G07.203.300.428.159.313</t>
  </si>
  <si>
    <t>057824|G07.203.300.600.625</t>
  </si>
  <si>
    <t>057824|J02.500.428.472</t>
  </si>
  <si>
    <t>057824|J02.500.428.159.375</t>
  </si>
  <si>
    <t>057824|J02.500.600.625</t>
  </si>
  <si>
    <t>057825|D12.776.256.472.500</t>
  </si>
  <si>
    <t>057825|D12.776.256.159.313.500</t>
  </si>
  <si>
    <t>057825|G07.203.300.428.472.500</t>
  </si>
  <si>
    <t>057825|G07.203.300.428.159.313.500</t>
  </si>
  <si>
    <t>057825|G07.203.300.600.625.500</t>
  </si>
  <si>
    <t>057825|G07.203.300.600.750.750</t>
  </si>
  <si>
    <t>057825|J02.500.428.472.500</t>
  </si>
  <si>
    <t>057825|J02.500.428.159.375.500</t>
  </si>
  <si>
    <t>057825|J02.500.600.625.500</t>
  </si>
  <si>
    <t>057825|J02.500.600.750.750</t>
  </si>
  <si>
    <t>057826|D12.776.256.472.250</t>
  </si>
  <si>
    <t>057826|D12.776.256.159.313.250</t>
  </si>
  <si>
    <t>057826|D12.776.325.250</t>
  </si>
  <si>
    <t>057826|G07.203.300.428.472.250</t>
  </si>
  <si>
    <t>057826|G07.203.300.428.159.313.250</t>
  </si>
  <si>
    <t>057826|G07.203.300.600.625.250</t>
  </si>
  <si>
    <t>057826|G07.203.300.600.875.550</t>
  </si>
  <si>
    <t>057826|J02.500.428.472.250</t>
  </si>
  <si>
    <t>057826|J02.500.428.159.375.250</t>
  </si>
  <si>
    <t>057826|J02.500.600.625.250</t>
  </si>
  <si>
    <t>057826|J02.500.600.875.550</t>
  </si>
  <si>
    <t>057827|D12.776.256.395</t>
  </si>
  <si>
    <t>057827|D12.776.765.433</t>
  </si>
  <si>
    <t>057827|G07.203.300.428.920.225</t>
  </si>
  <si>
    <t>057827|J02.500.428.920.250</t>
  </si>
  <si>
    <t>057828|E04.210.895</t>
  </si>
  <si>
    <t>057829|D12.776.256.356</t>
  </si>
  <si>
    <t>057829|D12.776.765.354</t>
  </si>
  <si>
    <t>057829|G07.203.300.428.920.113</t>
  </si>
  <si>
    <t>057829|J02.500.428.920.125</t>
  </si>
  <si>
    <t>057830|D12.776.256.356.500</t>
  </si>
  <si>
    <t>057830|D12.776.765.354.500</t>
  </si>
  <si>
    <t>057830|G07.203.300.428.920.450</t>
  </si>
  <si>
    <t>057830|J02.500.428.920.375</t>
  </si>
  <si>
    <t>057831|D12.776.256.472.750</t>
  </si>
  <si>
    <t>057831|D12.776.256.159.313.750</t>
  </si>
  <si>
    <t>057831|G07.203.300.428.472.750</t>
  </si>
  <si>
    <t>057831|G07.203.300.428.159.313.750</t>
  </si>
  <si>
    <t>057831|G07.203.300.600.625.750</t>
  </si>
  <si>
    <t>057831|G07.203.300.600.875.700.500</t>
  </si>
  <si>
    <t>057831|J02.500.428.472.750</t>
  </si>
  <si>
    <t>057831|J02.500.428.159.375.750</t>
  </si>
  <si>
    <t>057831|J02.500.600.625.750</t>
  </si>
  <si>
    <t>057831|J02.500.600.875.700.500</t>
  </si>
  <si>
    <t>057832|F01.470.933</t>
  </si>
  <si>
    <t>057833|D27.505.696.937</t>
  </si>
  <si>
    <t>057835|J01.637.836.649</t>
  </si>
  <si>
    <t>057836|I01.198.240.250</t>
  </si>
  <si>
    <t>057837|N06.230.100.195</t>
  </si>
  <si>
    <t>057837|N06.850.780.588</t>
  </si>
  <si>
    <t>057838|K01.517.211.361</t>
  </si>
  <si>
    <t>057839|L01.470.375</t>
  </si>
  <si>
    <t>057840|F01.752.343</t>
  </si>
  <si>
    <t>057840|F01.752.747.792.379</t>
  </si>
  <si>
    <t>057841|E05.318.372.250.375</t>
  </si>
  <si>
    <t>057841|N05.715.360.330.250.375</t>
  </si>
  <si>
    <t>057841|N06.850.520.450.250.375</t>
  </si>
  <si>
    <t>057842|F01.100.907</t>
  </si>
  <si>
    <t>057843|E02.808</t>
  </si>
  <si>
    <t>057844|E02.808.750</t>
  </si>
  <si>
    <t>057844|E04.014.760</t>
  </si>
  <si>
    <t>057845|E05.196.712.516.600.543</t>
  </si>
  <si>
    <t>057845|E06.342.626</t>
  </si>
  <si>
    <t>057846|A11.251.210.190.690</t>
  </si>
  <si>
    <t>057846|A11.436.714</t>
  </si>
  <si>
    <t>057847|D12.644.360.024.315</t>
  </si>
  <si>
    <t>057847|D12.776.157.057.086</t>
  </si>
  <si>
    <t>057847|D12.776.476.024.396</t>
  </si>
  <si>
    <t>057847|D12.776.660.688</t>
  </si>
  <si>
    <t>057848|D12.776.256.920.500</t>
  </si>
  <si>
    <t>057848|D12.776.765.836.500</t>
  </si>
  <si>
    <t>057848|G07.203.300.428.920.500</t>
  </si>
  <si>
    <t>057848|J02.500.428.920.500</t>
  </si>
  <si>
    <t>057849|D26.894</t>
  </si>
  <si>
    <t>057850|L01.399.250.372</t>
  </si>
  <si>
    <t>057851|D02.455.426.392.368.533.725</t>
  </si>
  <si>
    <t>057852|H02.403.894</t>
  </si>
  <si>
    <t>057853|G11.427.695.600</t>
  </si>
  <si>
    <t>057854|D03.383.606.990</t>
  </si>
  <si>
    <t>057855|D03.633.300.240.588</t>
  </si>
  <si>
    <t>057856|D12.776.422.316.970</t>
  </si>
  <si>
    <t>057856|D12.776.631.635</t>
  </si>
  <si>
    <t>057857|D02.455.326.271.665.515</t>
  </si>
  <si>
    <t>057857|D05.750.223</t>
  </si>
  <si>
    <t>057857|D25.720.719</t>
  </si>
  <si>
    <t>057857|J01.637.051.720.719</t>
  </si>
  <si>
    <t>057858|G03.442</t>
  </si>
  <si>
    <t>057858|G07.475</t>
  </si>
  <si>
    <t>057859|E05.196.181.400.170.750</t>
  </si>
  <si>
    <t>057860|D12.644.276.854</t>
  </si>
  <si>
    <t>057860|D12.776.467.848</t>
  </si>
  <si>
    <t>057860|D23.529.831</t>
  </si>
  <si>
    <t>057861|M01.219</t>
  </si>
  <si>
    <t>057862|D12.776.422.316.381</t>
  </si>
  <si>
    <t>057863|D02.455.426.392.368.533.725.500</t>
  </si>
  <si>
    <t>057864|L01.224.230.110.500.875</t>
  </si>
  <si>
    <t>057865|V02.240.125</t>
  </si>
  <si>
    <t>057865|V02.240.100.750</t>
  </si>
  <si>
    <t>057866|V02.240.313</t>
  </si>
  <si>
    <t>057867|V02.240.100</t>
  </si>
  <si>
    <t>057868|V02.480.775</t>
  </si>
  <si>
    <t>057869|V02.480.750</t>
  </si>
  <si>
    <t>057870|V02.695.750</t>
  </si>
  <si>
    <t>057871|V02.260.700</t>
  </si>
  <si>
    <t>057872|V02.480.375</t>
  </si>
  <si>
    <t>057873|N05.715.360.330.125.625</t>
  </si>
  <si>
    <t>057874|SP4.001.027.343.100</t>
  </si>
  <si>
    <t>057874|SP4.027.343.100</t>
  </si>
  <si>
    <t>057875|SP3.040</t>
  </si>
  <si>
    <t>057876|SP4.026.292.100</t>
  </si>
  <si>
    <t>057876|SP4.031.100.200.292.100</t>
  </si>
  <si>
    <t>057877|SP4.026.292.663.214.700</t>
  </si>
  <si>
    <t>057877|SP4.031.100.200.292.663.214.700</t>
  </si>
  <si>
    <t>057878|SP4.011.122.403.564.780.100</t>
  </si>
  <si>
    <t>057878|SP4.016.147.628.100</t>
  </si>
  <si>
    <t>057878|SP4.021.207.183.300</t>
  </si>
  <si>
    <t>057878|SP4.122.403.564.780.100</t>
  </si>
  <si>
    <t>057878|SP8.946.819.865.810.809.100</t>
  </si>
  <si>
    <t>057879|SP4.031.327.800</t>
  </si>
  <si>
    <t>057880|SP1.001.001</t>
  </si>
  <si>
    <t>057881|SP4.011.072.583.099.400</t>
  </si>
  <si>
    <t>057881|SP4.102.072.583.099.400</t>
  </si>
  <si>
    <t>057881|SP4.011.127.418.689.100</t>
  </si>
  <si>
    <t>057881|SP4.127.418.689.100</t>
  </si>
  <si>
    <t>057882|SP4.001.027.343.100.100.611.103</t>
  </si>
  <si>
    <t>057882|SP4.027.343.100.100.611.103</t>
  </si>
  <si>
    <t>057883|SP4.001.027.343.100.100.611.208</t>
  </si>
  <si>
    <t>057883|SP4.027.343.100.100.611.208</t>
  </si>
  <si>
    <t>057884|SP4.026.307.700</t>
  </si>
  <si>
    <t>057884|SP4.031.100.200.307.700</t>
  </si>
  <si>
    <t>057885|SP4.016.142.598.200</t>
  </si>
  <si>
    <t>057885|SP4.016.147.648.200</t>
  </si>
  <si>
    <t>057885|SP8.473.654.552.500</t>
  </si>
  <si>
    <t>057886|SP4.016.142.598.300</t>
  </si>
  <si>
    <t>057886|SP4.016.147.648.300</t>
  </si>
  <si>
    <t>057886|SP8.473.654.552.600</t>
  </si>
  <si>
    <t>057887|SP4.001.027.343.100.100.611</t>
  </si>
  <si>
    <t>057887|SP4.027.343.100.100.611</t>
  </si>
  <si>
    <t>057888|SP4.011.122.403.564.500</t>
  </si>
  <si>
    <t>057888|SP4.122.403.564.500</t>
  </si>
  <si>
    <t>057890|SP4.011.072.588.124.300</t>
  </si>
  <si>
    <t>057890|SP4.102.072.583.124.300</t>
  </si>
  <si>
    <t>057891|SP4.016.162.835</t>
  </si>
  <si>
    <t>057892|SP4.016.142.603.500</t>
  </si>
  <si>
    <t>057893|SP4.021.202.133.709.612</t>
  </si>
  <si>
    <t>057893|SP4.021.217.205</t>
  </si>
  <si>
    <t>057893|SP4.026.292.718.344.012</t>
  </si>
  <si>
    <t>057893|SP4.031.100.200.292.718.344.012</t>
  </si>
  <si>
    <t>057894|SP4.006.062.508.500</t>
  </si>
  <si>
    <t>057894|SP4.021.202.133.809.870.500</t>
  </si>
  <si>
    <t>057894|SP4.026.292.713.319.500</t>
  </si>
  <si>
    <t>057894|SP4.031.100.200.292.713.319.500</t>
  </si>
  <si>
    <t>057894|SP4.122.006.062.508.500</t>
  </si>
  <si>
    <t>057894|SP8.473.654.587.477.419.005.500</t>
  </si>
  <si>
    <t>057895|SP4.006.057.480</t>
  </si>
  <si>
    <t>057895|SP4.016.172.940</t>
  </si>
  <si>
    <t>057895|SP4.021.242.440</t>
  </si>
  <si>
    <t>057895|SP4.102.107.242.440</t>
  </si>
  <si>
    <t>057895|SP4.122.006.057.480</t>
  </si>
  <si>
    <t>057895|VS4.001.001.002.001.001.001.002.500</t>
  </si>
  <si>
    <t>057896|SP4.006.062.508.700</t>
  </si>
  <si>
    <t>057896|SP4.021.202.133.809.870.700</t>
  </si>
  <si>
    <t>057896|SP4.026.292.713.319.700</t>
  </si>
  <si>
    <t>057896|SP4.031.100.200.292.713.319.700</t>
  </si>
  <si>
    <t>057896|SP4.122.006.062.508.700</t>
  </si>
  <si>
    <t>057896|SP8.473.654.587.477.419.005.700</t>
  </si>
  <si>
    <t>057897|SP2.006.107.500</t>
  </si>
  <si>
    <t>057897|SP4.008</t>
  </si>
  <si>
    <t>057897|VS4.001.100</t>
  </si>
  <si>
    <t>057898|SP4.021.197.050</t>
  </si>
  <si>
    <t>057899|SP2.021.167.010.090.120</t>
  </si>
  <si>
    <t>057899|SP2.031.332.120</t>
  </si>
  <si>
    <t>057900|SP2.021.167.010.090.065</t>
  </si>
  <si>
    <t>057900|SP2.031.332.065</t>
  </si>
  <si>
    <t>057901|SP2.021.167.010.090.175</t>
  </si>
  <si>
    <t>057901|SP2.031.332.175</t>
  </si>
  <si>
    <t>057902|SP2.021.167.010.090.050</t>
  </si>
  <si>
    <t>057902|SP2.031.332.050</t>
  </si>
  <si>
    <t>057903|VS4.001.003.001.500</t>
  </si>
  <si>
    <t>057904|VS4.001.003.001.500.250</t>
  </si>
  <si>
    <t>057905|SH1.005</t>
  </si>
  <si>
    <t>057905|SP4.011.127.428.804.030</t>
  </si>
  <si>
    <t>057905|SP4.127.428.804.030</t>
  </si>
  <si>
    <t>057906|SH1.050.005</t>
  </si>
  <si>
    <t>057907|SP2.021.167.010.090.020</t>
  </si>
  <si>
    <t>057907|SP2.031.332.020</t>
  </si>
  <si>
    <t>057908|SP2.021.167.010.030</t>
  </si>
  <si>
    <t>057908|SP4.011.127.428.761</t>
  </si>
  <si>
    <t>057908|SP4.127.428.761</t>
  </si>
  <si>
    <t>057909|SP1.001.032.010</t>
  </si>
  <si>
    <t>057909|SP9.020.010.005.030</t>
  </si>
  <si>
    <t>057910|SP3.001.005.030.050.100.100.200</t>
  </si>
  <si>
    <t>057911|SP3.001.005.030.050.100.100.090</t>
  </si>
  <si>
    <t>057912|SP3.001.005.030.050.100.100.300</t>
  </si>
  <si>
    <t>057913|SP3.041.005</t>
  </si>
  <si>
    <t>057913|SP5.001.047.103.099.010</t>
  </si>
  <si>
    <t>057914|SP3.001.005.030.050.100</t>
  </si>
  <si>
    <t>057915|SP2.021.032</t>
  </si>
  <si>
    <t>057915|SP9.050.020.020</t>
  </si>
  <si>
    <t>057916|SP2.021.010</t>
  </si>
  <si>
    <t>057917|SP5.001.012.033.039.010</t>
  </si>
  <si>
    <t>057917|SP5.001.012.038.049.045.010</t>
  </si>
  <si>
    <t>057917|SP5.001.100</t>
  </si>
  <si>
    <t>057918|SP2.001.010.100</t>
  </si>
  <si>
    <t>057919|SP2.001.010.200</t>
  </si>
  <si>
    <t>057920|SP2.001.010.300</t>
  </si>
  <si>
    <t>057921|SP2.001.010.400</t>
  </si>
  <si>
    <t>057922|SP2.001.010.500</t>
  </si>
  <si>
    <t>057923|SP2.021.020</t>
  </si>
  <si>
    <t>057924|SP5.001.012.050</t>
  </si>
  <si>
    <t>057924|SP5.001.200</t>
  </si>
  <si>
    <t>057925|SP5.001.047.103.099.020</t>
  </si>
  <si>
    <t>057926|SP2.036.010.012.100</t>
  </si>
  <si>
    <t>057927|SP5.006.067.200</t>
  </si>
  <si>
    <t>057928|SP5.006.067.100.600</t>
  </si>
  <si>
    <t>057929|SP5.006.067.100</t>
  </si>
  <si>
    <t>057930|SP5.006.067.100.450</t>
  </si>
  <si>
    <t>057931|SP5.001.047.103.099.050</t>
  </si>
  <si>
    <t>057932|SP5.001.047.103.099.040</t>
  </si>
  <si>
    <t>057933|SP2.001.030.030</t>
  </si>
  <si>
    <t>057933|SP5.006.067.100.500</t>
  </si>
  <si>
    <t>057934|SP2.021.030</t>
  </si>
  <si>
    <t>057935|SP2.021.037.030</t>
  </si>
  <si>
    <t>057936|SP1.001.007.023.020</t>
  </si>
  <si>
    <t>057936|SP8.946.702.712.010</t>
  </si>
  <si>
    <t>057937|SP9.040.030.030.010</t>
  </si>
  <si>
    <t>057938|SP3.021.042.048.010</t>
  </si>
  <si>
    <t>057939|SH1.050.040.005</t>
  </si>
  <si>
    <t>057941|SH1.040.040.010.035</t>
  </si>
  <si>
    <t>057942|SH1.010.010.030.010</t>
  </si>
  <si>
    <t>057943|SP4.011.127.428.806.020</t>
  </si>
  <si>
    <t>057944|SP2.021.167.010.090.010.010</t>
  </si>
  <si>
    <t>057944|SP2.031.332.010.010</t>
  </si>
  <si>
    <t>057945|SP4.011.127.428.804.100</t>
  </si>
  <si>
    <t>057945|SP4.127.428.804.100</t>
  </si>
  <si>
    <t>057946|SP4.011.127.418.696.010.010</t>
  </si>
  <si>
    <t>057946|SP4.127.418.696.010.010</t>
  </si>
  <si>
    <t>057947|SP2.021.167.010.090.040</t>
  </si>
  <si>
    <t>057947|SP2.031.332.040</t>
  </si>
  <si>
    <t>057948|SH1.030.030.070.010</t>
  </si>
  <si>
    <t>057948|SP2.021.167.010.090.060</t>
  </si>
  <si>
    <t>057948|SP2.031.332.060</t>
  </si>
  <si>
    <t>057949|SP2.021.167.010.090.070</t>
  </si>
  <si>
    <t>057949|SP2.031.332.070</t>
  </si>
  <si>
    <t>057950|SP2.021.167.010.090.080</t>
  </si>
  <si>
    <t>057950|SP2.031.332.080</t>
  </si>
  <si>
    <t>057951|SP9.020.010.005.005</t>
  </si>
  <si>
    <t>057952|SP2.021.167.010.090.090</t>
  </si>
  <si>
    <t>057952|SP2.031.277.010</t>
  </si>
  <si>
    <t>057952|SP2.031.332.090</t>
  </si>
  <si>
    <t>057953|SP2.021.167.010.090.100</t>
  </si>
  <si>
    <t>057953|SP2.031.332.100</t>
  </si>
  <si>
    <t>057954|SP1.016.010</t>
  </si>
  <si>
    <t>057955|SH1.050.080</t>
  </si>
  <si>
    <t>057956|SP2.006.062.010</t>
  </si>
  <si>
    <t>057956|SP2.021.167.010.090.110</t>
  </si>
  <si>
    <t>057956|SP2.031.332.110</t>
  </si>
  <si>
    <t>057958|SP2.021.167.010.090.130</t>
  </si>
  <si>
    <t>057958|SP2.031.332.130</t>
  </si>
  <si>
    <t>057959|SP2.021.167.010.090.140</t>
  </si>
  <si>
    <t>057959|SP2.031.332.140</t>
  </si>
  <si>
    <t>057961|SP2.006.097.010</t>
  </si>
  <si>
    <t>057961|SP2.021.167.010.090.150</t>
  </si>
  <si>
    <t>057961|SP2.031.262.010</t>
  </si>
  <si>
    <t>057961|SP2.031.332.150</t>
  </si>
  <si>
    <t>057962|SP2.006.092.010</t>
  </si>
  <si>
    <t>057962|SP2.021.167.010.090.160</t>
  </si>
  <si>
    <t>057962|SP2.031.257.010</t>
  </si>
  <si>
    <t>057962|SP2.031.332.160</t>
  </si>
  <si>
    <t>057963|SP2.021.167.010.090.170</t>
  </si>
  <si>
    <t>057963|SP2.031.332.170</t>
  </si>
  <si>
    <t>057964|SP1.016.020.013</t>
  </si>
  <si>
    <t>057965|SH1.040.020.020.050.010</t>
  </si>
  <si>
    <t>057965|SP9.020.010.005.005.010.005</t>
  </si>
  <si>
    <t>057966|SP2.021.167.010.090.180</t>
  </si>
  <si>
    <t>057966|SP2.031.332.180</t>
  </si>
  <si>
    <t>057967|SP1.004.020.009</t>
  </si>
  <si>
    <t>057967|SP1.016.010.010</t>
  </si>
  <si>
    <t>057968|SP2.021.167.010.090.200</t>
  </si>
  <si>
    <t>057968|SP2.031.222.143.010</t>
  </si>
  <si>
    <t>057968|SP2.031.332.200</t>
  </si>
  <si>
    <t>057969|SP1.016.020.050.010</t>
  </si>
  <si>
    <t>057969|VS1.001.003.001.001.003.010</t>
  </si>
  <si>
    <t>057970|SP2.006.102.600.010</t>
  </si>
  <si>
    <t>057970|SP2.021.167.010.090.240.010</t>
  </si>
  <si>
    <t>057970|SP2.031.267.010.010</t>
  </si>
  <si>
    <t>057970|SP2.031.332.240.010</t>
  </si>
  <si>
    <t>057971|SP2.006.102.600.020</t>
  </si>
  <si>
    <t>057971|SP2.021.167.010.090.240.020</t>
  </si>
  <si>
    <t>057971|SP2.031.267.010.020</t>
  </si>
  <si>
    <t>057971|SP2.031.332.240.020</t>
  </si>
  <si>
    <t>057972|SP2.021.167.010.090.220</t>
  </si>
  <si>
    <t>057972|SP2.031.332.220</t>
  </si>
  <si>
    <t>057973|SP2.006.102.600</t>
  </si>
  <si>
    <t>057973|SP2.021.167.010.090.240</t>
  </si>
  <si>
    <t>057973|SP2.031.267.010</t>
  </si>
  <si>
    <t>057973|SP2.031.332.240</t>
  </si>
  <si>
    <t>057974|SP2.021.167.010.090.260</t>
  </si>
  <si>
    <t>057974|SP2.031.332.260</t>
  </si>
  <si>
    <t>057975|SP2.021.167.010.090.270</t>
  </si>
  <si>
    <t>057975|SP2.031.332.270</t>
  </si>
  <si>
    <t>057976|SP2.021.167.010.090.280</t>
  </si>
  <si>
    <t>057976|SP2.031.332.280</t>
  </si>
  <si>
    <t>057977|SP9.020.010.005.005.010</t>
  </si>
  <si>
    <t>057978|SP1.021.137.168.055</t>
  </si>
  <si>
    <t>057979|SP3.001.037.028.036</t>
  </si>
  <si>
    <t>057979|SP4.011.072.583.119.805</t>
  </si>
  <si>
    <t>057979|SP4.102.072.583.119.805</t>
  </si>
  <si>
    <t>057980|SP1.004.010</t>
  </si>
  <si>
    <t>057981|SP9.020.010.005.010.050</t>
  </si>
  <si>
    <t>057982|SP9.020.010.005.010.060</t>
  </si>
  <si>
    <t>057983|SP1.006.072.010</t>
  </si>
  <si>
    <t>057983|SP2.031.197.010</t>
  </si>
  <si>
    <t>057983|SP9.170.010</t>
  </si>
  <si>
    <t>057984|SP9.160.030.010.010.030.055</t>
  </si>
  <si>
    <t>057985|SP3.001.005.030.060.098</t>
  </si>
  <si>
    <t>057985|SP9.020.010.005.005.010.010</t>
  </si>
  <si>
    <t>057986|SP1.016.020.020</t>
  </si>
  <si>
    <t>057987|SP1.016.020.015.010</t>
  </si>
  <si>
    <t>057988|SP1.016.040</t>
  </si>
  <si>
    <t>057989|SP9.020.010.005.005.010.025</t>
  </si>
  <si>
    <t>057990|SP1.016.030.010</t>
  </si>
  <si>
    <t>057991|SP1.001.042.058.010</t>
  </si>
  <si>
    <t>057991|SP9.020.010.005.010.070</t>
  </si>
  <si>
    <t>057992|SP9.020.010.005.005.010.020</t>
  </si>
  <si>
    <t>057993|SP1.001.012.005</t>
  </si>
  <si>
    <t>057993|SP1.016.050</t>
  </si>
  <si>
    <t>057994|SP1.016.050.040.005</t>
  </si>
  <si>
    <t>057995|SP1.016.030.020</t>
  </si>
  <si>
    <t>057996|SP9.020.010.005.010.070.030</t>
  </si>
  <si>
    <t>057997|SP1.016.050.010</t>
  </si>
  <si>
    <t>057998|SP1.011.117.138.029.010</t>
  </si>
  <si>
    <t>057999|SP1.011.117.138.029.020</t>
  </si>
  <si>
    <t>058000|SP3.001.005.009</t>
  </si>
  <si>
    <t>058001|SP1.011.117.138.029.025</t>
  </si>
  <si>
    <t>058002|SP1.011.117.138.029.030</t>
  </si>
  <si>
    <t>058003|SP1.006.072.020</t>
  </si>
  <si>
    <t>058003|SP9.020.010.005.005.010.030</t>
  </si>
  <si>
    <t>058004|SP1.016.060.010</t>
  </si>
  <si>
    <t>058005|SP1.016.030.020.010</t>
  </si>
  <si>
    <t>058006|SP1.006.062.010</t>
  </si>
  <si>
    <t>058007|SP2.016.010</t>
  </si>
  <si>
    <t>058008|SP1.001.052.073.087</t>
  </si>
  <si>
    <t>058009|SP1.001.042.060</t>
  </si>
  <si>
    <t>058010|SP2.016.122.010</t>
  </si>
  <si>
    <t>058011|SP2.016.200</t>
  </si>
  <si>
    <t>058012|SP1.016.030.010.010</t>
  </si>
  <si>
    <t>058013|SP1.006.092.010</t>
  </si>
  <si>
    <t>058013|SP1.016.050.020</t>
  </si>
  <si>
    <t>058014|SP1.006.092.020</t>
  </si>
  <si>
    <t>058015|SH1.010.010.030.013</t>
  </si>
  <si>
    <t>058015|VS1.001.004.010</t>
  </si>
  <si>
    <t>058016|SP1.004.020</t>
  </si>
  <si>
    <t>058017|SP1.016.070</t>
  </si>
  <si>
    <t>058018|SP1.011.117.138.029.035</t>
  </si>
  <si>
    <t>058018|SP9.020.010.005.005.010.050</t>
  </si>
  <si>
    <t>058019|SP1.011.117.138.029.040</t>
  </si>
  <si>
    <t>058020|SP1.016.020.017.010</t>
  </si>
  <si>
    <t>058021|SP1.016.050.040.010</t>
  </si>
  <si>
    <t>058022|SP1.001.027.010</t>
  </si>
  <si>
    <t>058023|SP3.001.009</t>
  </si>
  <si>
    <t>058024|SP1.016.050.050</t>
  </si>
  <si>
    <t>058025|SP1.011.102.050</t>
  </si>
  <si>
    <t>058025|SP1.016.030.010.020</t>
  </si>
  <si>
    <t>058026|SP1.011.117.138.040</t>
  </si>
  <si>
    <t>058027|SP1.001.012.010.033.010</t>
  </si>
  <si>
    <t>058028|SP2.001.030.020</t>
  </si>
  <si>
    <t>058028|SP5.006.067.100.400</t>
  </si>
  <si>
    <t>058029|SP2.031.010</t>
  </si>
  <si>
    <t>058029|SP4.002.430</t>
  </si>
  <si>
    <t>059002|SP4.021.197.103</t>
  </si>
  <si>
    <t>059003|SP4.021.237.333.100</t>
  </si>
  <si>
    <t>059003|VS2.001.002.001.100</t>
  </si>
  <si>
    <t>059003|VS4.001.001.002.005.003.100</t>
  </si>
  <si>
    <t>059004|SP4.026.307.808.100</t>
  </si>
  <si>
    <t>059004|SP4.031.100.200.307.808.100</t>
  </si>
  <si>
    <t>059005|SH1.040.040.010.020.010.240</t>
  </si>
  <si>
    <t>059005|SP4.127.428.744.235</t>
  </si>
  <si>
    <t>059006|SH1.040.040.010.020.010.200</t>
  </si>
  <si>
    <t>059006|SP4.127.428.744.200</t>
  </si>
  <si>
    <t>059007|SP4.097</t>
  </si>
  <si>
    <t>059011|D03.633.100.759.590.454.240.500</t>
  </si>
  <si>
    <t>059011|D13.570.230.360.500</t>
  </si>
  <si>
    <t>059011|D13.570.583.454.240.500</t>
  </si>
  <si>
    <t>059012|C26.040</t>
  </si>
  <si>
    <t>059013|B03.300.390.400.500.250</t>
  </si>
  <si>
    <t>059013|B03.510.024.049.500.250</t>
  </si>
  <si>
    <t>059013|B03.510.415.400.500.250</t>
  </si>
  <si>
    <t>059013|B03.510.460.410.500.250</t>
  </si>
  <si>
    <t>059014|D02.455.849.575.125</t>
  </si>
  <si>
    <t>059015|D02.540.505.495.500</t>
  </si>
  <si>
    <t>059015|D04.345.295.500.500</t>
  </si>
  <si>
    <t>059015|D12.776.124.486.485.114.224.060.875.500</t>
  </si>
  <si>
    <t>059015|D12.776.124.790.651.114.224.060.875.500</t>
  </si>
  <si>
    <t>059015|D12.776.377.715.548.114.224.200.875.500</t>
  </si>
  <si>
    <t>059016|D08.811.682.657.163.249.188</t>
  </si>
  <si>
    <t>059017|D23.050.063.500</t>
  </si>
  <si>
    <t>059018|D02.455.326.271.122.180</t>
  </si>
  <si>
    <t>059018|D02.455.426.559.389.012</t>
  </si>
  <si>
    <t>059019|B01.050.150.900.649.313.988.400.600.075.050.075.500</t>
  </si>
  <si>
    <t>059020|L01.224.900.910.500</t>
  </si>
  <si>
    <t>059021|D12.776.256.159</t>
  </si>
  <si>
    <t>059021|G07.203.300.428.159</t>
  </si>
  <si>
    <t>059021|J02.500.428.159</t>
  </si>
  <si>
    <t>059022|C14.240.400.210.125</t>
  </si>
  <si>
    <t>059022|C14.280.400.210.125</t>
  </si>
  <si>
    <t>059022|C16.131.240.400.210.125</t>
  </si>
  <si>
    <t>059023|B01.650.940.800.575.912.625.500.500</t>
  </si>
  <si>
    <t>059024|B01.650.940.800.575.912.625.500.500.250</t>
  </si>
  <si>
    <t>059025|B01.650.940.800.575.912.625.500</t>
  </si>
  <si>
    <t>059026|G07.203.100.200</t>
  </si>
  <si>
    <t>059026|J02.200.200</t>
  </si>
  <si>
    <t>059026|VS2.001.002.015</t>
  </si>
  <si>
    <t>059027|C08.127.108.688</t>
  </si>
  <si>
    <t>059027|C08.381.495.108.500</t>
  </si>
  <si>
    <t>059027|C08.381.495.389.250</t>
  </si>
  <si>
    <t>059027|C08.674.095.688</t>
  </si>
  <si>
    <t>059027|C20.543.103</t>
  </si>
  <si>
    <t>059028|B01.050.150.900.649.313.988.400.600.075.075.500</t>
  </si>
  <si>
    <t>059029|M01.860.325</t>
  </si>
  <si>
    <t>059030|C06.689.750.830.500</t>
  </si>
  <si>
    <t>059030|C20.111.296</t>
  </si>
  <si>
    <t>059031|F03.400.157</t>
  </si>
  <si>
    <t>059032|D12.776.624.664.700.165</t>
  </si>
  <si>
    <t>059032|D12.776.930.714</t>
  </si>
  <si>
    <t>059033|A11.284.149.083</t>
  </si>
  <si>
    <t>059033|A20.484</t>
  </si>
  <si>
    <t>059034|D02.455.426.100.080.050</t>
  </si>
  <si>
    <t>059034|D02.455.849.575.141</t>
  </si>
  <si>
    <t>059035|D20.944.730.500</t>
  </si>
  <si>
    <t>059036|C11.768.773.348.500</t>
  </si>
  <si>
    <t>059036|C11.941.160.478.400.500</t>
  </si>
  <si>
    <t>059036|C11.941.879.780.900.300.318.500</t>
  </si>
  <si>
    <t>059036|C11.941.879.780.900.650.250</t>
  </si>
  <si>
    <t>059036|C20.111.303</t>
  </si>
  <si>
    <t>059037|L01.224.134.250</t>
  </si>
  <si>
    <t>059037|N04.452.910.200.250</t>
  </si>
  <si>
    <t>059038|F01.752.747.792.110.500</t>
  </si>
  <si>
    <t>059039|F03.875.225</t>
  </si>
  <si>
    <t>059040|C15.378.190.223</t>
  </si>
  <si>
    <t>059041|G16.762.309</t>
  </si>
  <si>
    <t>059042|D12.644.456.217</t>
  </si>
  <si>
    <t>059042|D12.776.124.486.485.114.224.060.438</t>
  </si>
  <si>
    <t>059042|D12.776.124.790.651.114.224.060.469</t>
  </si>
  <si>
    <t>059042|D12.776.377.715.548.114.224.200.469</t>
  </si>
  <si>
    <t>059043|D12.776.124.486.485.114.244.500</t>
  </si>
  <si>
    <t>059043|D12.776.124.790.651.114.244.500</t>
  </si>
  <si>
    <t>059043|D12.776.377.715.548.114.244.500</t>
  </si>
  <si>
    <t>059044|D02.455.326.271.244.250</t>
  </si>
  <si>
    <t>059044|D02.455.326.397.680.500.500.250</t>
  </si>
  <si>
    <t>059044|D09.408.051.247</t>
  </si>
  <si>
    <t>059045|E01.370.370.680.500</t>
  </si>
  <si>
    <t>059046|E01.370.370.680.750</t>
  </si>
  <si>
    <t>059047|B01.050.150.900.649.313.988.400.600.150.170.120.500</t>
  </si>
  <si>
    <t>059048|E05.481.500.311.500.500</t>
  </si>
  <si>
    <t>059049|E05.200.500.265.250</t>
  </si>
  <si>
    <t>059049|E05.242.223.250</t>
  </si>
  <si>
    <t>059050|A08.186.211.132.810.428.200.212.150</t>
  </si>
  <si>
    <t>059050|A08.675.358.200</t>
  </si>
  <si>
    <t>059050|A11.671.358.131</t>
  </si>
  <si>
    <t>059051|G04.011.625</t>
  </si>
  <si>
    <t>059052|H01.181.169</t>
  </si>
  <si>
    <t>059052|L01.313.062</t>
  </si>
  <si>
    <t>059053|C11.250.105</t>
  </si>
  <si>
    <t>059053|C11.941.160.241</t>
  </si>
  <si>
    <t>059054|E05.393.170.500</t>
  </si>
  <si>
    <t>059054|E05.393.760.319.250</t>
  </si>
  <si>
    <t>059054|E05.393.760.700.075</t>
  </si>
  <si>
    <t>059054|E05.478.605.160.500</t>
  </si>
  <si>
    <t>059055|E05.318.308.980.438.475.411</t>
  </si>
  <si>
    <t>059055|N05.715.360.300.800.438.375.091</t>
  </si>
  <si>
    <t>059055|N06.850.520.308.980.438.475.023</t>
  </si>
  <si>
    <t>059056|C17.800.862.945.533</t>
  </si>
  <si>
    <t>059056|C20.543.480.904.533</t>
  </si>
  <si>
    <t>059057|H01.770.644.193.500</t>
  </si>
  <si>
    <t>059057|N03.540.245.360.150</t>
  </si>
  <si>
    <t>059058|E05.245.190</t>
  </si>
  <si>
    <t>059058|L01.313.500.750.190.190</t>
  </si>
  <si>
    <t>059059|G05.360.335.355.113</t>
  </si>
  <si>
    <t>059060|N03.219.521.576.343.108</t>
  </si>
  <si>
    <t>059061|H01.181.590</t>
  </si>
  <si>
    <t>059062|C15.378.190.223.500</t>
  </si>
  <si>
    <t>059062|C16.614.183</t>
  </si>
  <si>
    <t>059063|C14.240.400.915.150</t>
  </si>
  <si>
    <t>059063|C14.280.400.915.150</t>
  </si>
  <si>
    <t>059063|C16.131.240.400.915.150</t>
  </si>
  <si>
    <t>059064|E02.870.150</t>
  </si>
  <si>
    <t>059064|E04.292.438</t>
  </si>
  <si>
    <t>059065|D27.505.696.875.360.360</t>
  </si>
  <si>
    <t>059065|D27.505.954.705.360.360</t>
  </si>
  <si>
    <t>059066|D12.776.157.530.450.250.578</t>
  </si>
  <si>
    <t>059066|D12.776.543.585.450.250.578</t>
  </si>
  <si>
    <t>059067|D12.776.157.530.450.250.578.875.500</t>
  </si>
  <si>
    <t>059067|D12.776.157.530.937.640.500</t>
  </si>
  <si>
    <t>059067|D12.776.543.585.450.250.578.875.500</t>
  </si>
  <si>
    <t>059067|D12.776.543.585.937.762.500</t>
  </si>
  <si>
    <t>059068|I03.450.642.845.255</t>
  </si>
  <si>
    <t>059069|D08.811.913.696.620.682.725.800.158</t>
  </si>
  <si>
    <t>059070|E02.190.233</t>
  </si>
  <si>
    <t>059071|C11.250.105.250</t>
  </si>
  <si>
    <t>059071|C11.941.160.241.250</t>
  </si>
  <si>
    <t>059072|D02.455.426.392.368.367.211</t>
  </si>
  <si>
    <t>059072|D02.455.849.575.157</t>
  </si>
  <si>
    <t>059073|D02.455.426.392.368.450.675</t>
  </si>
  <si>
    <t>059073|D02.455.849.575.188</t>
  </si>
  <si>
    <t>059074|D08.811.399.325.500.400.300.875</t>
  </si>
  <si>
    <t>059075|D02.455.426.559.389.310</t>
  </si>
  <si>
    <t>059075|D02.455.849.575.219</t>
  </si>
  <si>
    <t>059076|C23.550.470.790.250</t>
  </si>
  <si>
    <t>059076|C23.550.835.900.356</t>
  </si>
  <si>
    <t>059077|L01.399.375</t>
  </si>
  <si>
    <t>059077|L01.453.233</t>
  </si>
  <si>
    <t>059077|L01.470.563</t>
  </si>
  <si>
    <t>059078|F01.829.477.500</t>
  </si>
  <si>
    <t>059079|F03.400.375</t>
  </si>
  <si>
    <t>059080|C04.557.465.625.600.380.185</t>
  </si>
  <si>
    <t>059080|C04.557.470.670.380.185</t>
  </si>
  <si>
    <t>059080|C04.557.580.625.600.380.185</t>
  </si>
  <si>
    <t>059080|C04.588.614.250.195.411.100.500</t>
  </si>
  <si>
    <t>059080|C10.228.140.211.500.100.500</t>
  </si>
  <si>
    <t>059080|C10.551.240.250.400.200.500</t>
  </si>
  <si>
    <t>059081|D02.455.426.559.389.140.308.500</t>
  </si>
  <si>
    <t>059081|D02.455.426.559.389.150.700.288</t>
  </si>
  <si>
    <t>059082|J01.897.200</t>
  </si>
  <si>
    <t>059083|G07.690.773.968.352</t>
  </si>
  <si>
    <t>059084|E02.190.292</t>
  </si>
  <si>
    <t>059084|E02.779.413</t>
  </si>
  <si>
    <t>059085|E02.319.310.537</t>
  </si>
  <si>
    <t>059086|D03.383.129.578.275</t>
  </si>
  <si>
    <t>059086|D03.633.100.473.278</t>
  </si>
  <si>
    <t>059087|E02.760.287</t>
  </si>
  <si>
    <t>059087|N02.421.585.287</t>
  </si>
  <si>
    <t>059088|D26.255.165.055.173</t>
  </si>
  <si>
    <t>059089|E05.318.308.980.438.475.456.500.375</t>
  </si>
  <si>
    <t>059089|N05.715.360.300.800.438.375.364.500.375</t>
  </si>
  <si>
    <t>059089|N06.850.520.308.980.438.475.364.500.375</t>
  </si>
  <si>
    <t>059090|J01.576.423.850.600.200</t>
  </si>
  <si>
    <t>059090|J01.576.761.350</t>
  </si>
  <si>
    <t>059091|B01.050.500.131.617.276</t>
  </si>
  <si>
    <t>059091|G07.203.300.463</t>
  </si>
  <si>
    <t>059091|J02.500.463</t>
  </si>
  <si>
    <t>059092|F01.145.813.595.500</t>
  </si>
  <si>
    <t>059092|F01.470.311</t>
  </si>
  <si>
    <t>059093|E04.604.125</t>
  </si>
  <si>
    <t>059094|D13.444.308.577</t>
  </si>
  <si>
    <t>059095|N06.850.460.350.080.625</t>
  </si>
  <si>
    <t>059096|G05.360.340.006</t>
  </si>
  <si>
    <t>059097|H02.249.937</t>
  </si>
  <si>
    <t>059097|H02.646.125</t>
  </si>
  <si>
    <t>059098|N06.850.460.350.096</t>
  </si>
  <si>
    <t>059099|C04.697.650.280</t>
  </si>
  <si>
    <t>059099|C23.550.727.650.280</t>
  </si>
  <si>
    <t>059100|G16.500.750.775.291.500</t>
  </si>
  <si>
    <t>059101|G16.500.275.063.725.232</t>
  </si>
  <si>
    <t>059101|G16.500.750.775.291</t>
  </si>
  <si>
    <t>059101|N06.230.300.100.725.193</t>
  </si>
  <si>
    <t>059102|C11.250.345</t>
  </si>
  <si>
    <t>059102|C11.270.238</t>
  </si>
  <si>
    <t>059102|C11.768.337</t>
  </si>
  <si>
    <t>059102|C16.131.384.424</t>
  </si>
  <si>
    <t>059102|C16.320.290.352</t>
  </si>
  <si>
    <t>059103|D08.811.913.050.134.343</t>
  </si>
  <si>
    <t>059104|G04.146.954.178</t>
  </si>
  <si>
    <t>059105|N02.278.204</t>
  </si>
  <si>
    <t>059106|L01.178.682.192.459</t>
  </si>
  <si>
    <t>059107|F01.145.407.458</t>
  </si>
  <si>
    <t>059108|H01.158.273.943.409.500</t>
  </si>
  <si>
    <t>059108|I01.198.780.906</t>
  </si>
  <si>
    <t>059109|D05.750.078.730.333</t>
  </si>
  <si>
    <t>059109|D12.776.220.525.333</t>
  </si>
  <si>
    <t>059110|B01.050.150.900.649.313.988.700.277</t>
  </si>
  <si>
    <t>059111|D09.408.051.247.500</t>
  </si>
  <si>
    <t>059111|D12.776.124.486.485.114.224.060.790</t>
  </si>
  <si>
    <t>059111|D12.776.124.790.651.114.224.060.790</t>
  </si>
  <si>
    <t>059111|D12.776.377.715.548.114.224.200.790</t>
  </si>
  <si>
    <t>059112|E05.820.150.390.500</t>
  </si>
  <si>
    <t>059112|G05.090.390.500</t>
  </si>
  <si>
    <t>059113|D08.811.913.696.620.682.700.397</t>
  </si>
  <si>
    <t>059114|D08.811.277.656.262.500.468</t>
  </si>
  <si>
    <t>059115|F03.875.300.500</t>
  </si>
  <si>
    <t>059116|E01.370.225.124.385</t>
  </si>
  <si>
    <t>059116|E01.370.390.288</t>
  </si>
  <si>
    <t>059116|E05.200.124.385</t>
  </si>
  <si>
    <t>059117|D12.776.157.373</t>
  </si>
  <si>
    <t>059117|D12.776.422.498</t>
  </si>
  <si>
    <t>059118|C06.552.289</t>
  </si>
  <si>
    <t>059118|C23.550.513.355.500</t>
  </si>
  <si>
    <t>059118|C23.550.717.489.500</t>
  </si>
  <si>
    <t>059119|C16.320.798.500</t>
  </si>
  <si>
    <t>059119|C20.673.795.500</t>
  </si>
  <si>
    <t>059120|D12.776.157.725.813.750.300.500</t>
  </si>
  <si>
    <t>059120|D12.776.664.962.813.750.300.500</t>
  </si>
  <si>
    <t>059121|F02.830.900.500</t>
  </si>
  <si>
    <t>059121|F03.950.750.375.500</t>
  </si>
  <si>
    <t>059122|D12.776.260.400.226</t>
  </si>
  <si>
    <t>059123|E02.875.194.581</t>
  </si>
  <si>
    <t>059124|I03.450.642.581</t>
  </si>
  <si>
    <t>059124|J01.040.498</t>
  </si>
  <si>
    <t>059125|E05.916.840</t>
  </si>
  <si>
    <t>059125|J01.897.360.500</t>
  </si>
  <si>
    <t>059125|J01.897.836.500</t>
  </si>
  <si>
    <t>059126|E02.870.254</t>
  </si>
  <si>
    <t>059126|E04.292.573</t>
  </si>
  <si>
    <t>059127|E05.196.344.500</t>
  </si>
  <si>
    <t>059127|E05.196.566.550</t>
  </si>
  <si>
    <t>059128|G04.146.954.285</t>
  </si>
  <si>
    <t>059129|M01.686.754.254</t>
  </si>
  <si>
    <t>059129|SP3.001.004.100.010.010</t>
  </si>
  <si>
    <t>059130|A01.456.830.600</t>
  </si>
  <si>
    <t>059130|A02.835.232.781.750.700</t>
  </si>
  <si>
    <t>059131|D09.408.051.247.750</t>
  </si>
  <si>
    <t>059131|D12.776.124.486.485.114.224.060.794</t>
  </si>
  <si>
    <t>059131|D12.776.124.790.651.114.224.060.794</t>
  </si>
  <si>
    <t>059131|D12.776.377.715.548.114.224.200.794</t>
  </si>
  <si>
    <t>059132|E02.870.263</t>
  </si>
  <si>
    <t>059132|E04.292.636</t>
  </si>
  <si>
    <t>059133|L01.224.230.110.500.657</t>
  </si>
  <si>
    <t>059134|L01.224.230.110.500.688</t>
  </si>
  <si>
    <t>059135|A10.165.560</t>
  </si>
  <si>
    <t>059136|F04.754.506</t>
  </si>
  <si>
    <t>059137|A01.456.830.200.500</t>
  </si>
  <si>
    <t>059137|A02.835.232.781.750.400.500</t>
  </si>
  <si>
    <t>059138|D08.811.682.047.551.400.500</t>
  </si>
  <si>
    <t>059139|N04.590.374.395</t>
  </si>
  <si>
    <t>059139|N05.300.504</t>
  </si>
  <si>
    <t>059140|I01.198.780.937.544</t>
  </si>
  <si>
    <t>059140|N06.850.698</t>
  </si>
  <si>
    <t>059141|L01.143.230.750</t>
  </si>
  <si>
    <t>059142|H01.158.201.586.500</t>
  </si>
  <si>
    <t>059142|H01.158.273.180.599.500</t>
  </si>
  <si>
    <t>059142|H01.181.122.638.500</t>
  </si>
  <si>
    <t>059143|E01.370.225.500.384.808</t>
  </si>
  <si>
    <t>059143|E05.200.500.384.733</t>
  </si>
  <si>
    <t>059143|E05.242.384.733</t>
  </si>
  <si>
    <t>059144|B01.050.150.900.649.313.988.400.112.199.120.510.260</t>
  </si>
  <si>
    <t>059145|B01.050.150.900.649.313.988.400.112.199.120.510.535</t>
  </si>
  <si>
    <t>059146|C07.465.299.625.500.349.750</t>
  </si>
  <si>
    <t>059146|C10.292.200.875.750</t>
  </si>
  <si>
    <t>059146|C10.292.319.625.700.349.750</t>
  </si>
  <si>
    <t>059146|C10.900.300.218.775.750</t>
  </si>
  <si>
    <t>059146|C26.915.300.400.825.750</t>
  </si>
  <si>
    <t>059147|E04.014.640</t>
  </si>
  <si>
    <t>059147|E04.100.376.602</t>
  </si>
  <si>
    <t>059147|E04.928.220.465</t>
  </si>
  <si>
    <t>059148|C11.338.780</t>
  </si>
  <si>
    <t>059149|A02.835.232.781.324.502.632.800</t>
  </si>
  <si>
    <t>059149|A14.521.632.800</t>
  </si>
  <si>
    <t>059150|G04.011.875</t>
  </si>
  <si>
    <t>059151|D05.750.217</t>
  </si>
  <si>
    <t>059151|D20.280.320.531</t>
  </si>
  <si>
    <t>059151|D25.720.501</t>
  </si>
  <si>
    <t>059151|D26.255.165.320.531</t>
  </si>
  <si>
    <t>059151|J01.637.051.720.562</t>
  </si>
  <si>
    <t>059152|D05.750.716.294</t>
  </si>
  <si>
    <t>059152|D25.720.716.294</t>
  </si>
  <si>
    <t>059152|J01.637.051.720.716.294</t>
  </si>
  <si>
    <t>059153|E01.370.350.536</t>
  </si>
  <si>
    <t>059154|N01.400.506</t>
  </si>
  <si>
    <t>059155|N02.421.497</t>
  </si>
  <si>
    <t>059155|N04.452.523</t>
  </si>
  <si>
    <t>059156|N02.421.450.280.500</t>
  </si>
  <si>
    <t>059157|G04.146.954.393</t>
  </si>
  <si>
    <t>059158|D02.455.849.765.521</t>
  </si>
  <si>
    <t>059159|D02.047.725</t>
  </si>
  <si>
    <t>059159|D02.455.849.575.766</t>
  </si>
  <si>
    <t>059159|D02.522.698</t>
  </si>
  <si>
    <t>059160|V02.535</t>
  </si>
  <si>
    <t>059161|C11.941.160.478.550</t>
  </si>
  <si>
    <t>059161|C11.941.879.780.900.300.489</t>
  </si>
  <si>
    <t>059161|C11.941.879.780.900.650.500</t>
  </si>
  <si>
    <t>059162|J01.637.512.600.525</t>
  </si>
  <si>
    <t>059163|E01.370.350.825.500.755</t>
  </si>
  <si>
    <t>059164|D05.750.078.730.475.875</t>
  </si>
  <si>
    <t>059164|D08.811.277.040.025.193.750.937</t>
  </si>
  <si>
    <t>059164|D12.776.210.500.600.735</t>
  </si>
  <si>
    <t>059164|D12.776.220.525.475.875</t>
  </si>
  <si>
    <t>059165|C05.651.682</t>
  </si>
  <si>
    <t>059165|C10.668.491.628</t>
  </si>
  <si>
    <t>059165|C23.550.706</t>
  </si>
  <si>
    <t>059165|C25.100.828</t>
  </si>
  <si>
    <t>059165|C26.733.411</t>
  </si>
  <si>
    <t>059165|G01.750.748.500.411</t>
  </si>
  <si>
    <t>059166|D05.750.219</t>
  </si>
  <si>
    <t>059166|D20.280.320.609</t>
  </si>
  <si>
    <t>059166|D25.720.532</t>
  </si>
  <si>
    <t>059166|J01.637.051.720.584</t>
  </si>
  <si>
    <t>059166|J01.637.512.150.500</t>
  </si>
  <si>
    <t>059166|J01.637.512.600.596</t>
  </si>
  <si>
    <t>059167|E05.393.760.560</t>
  </si>
  <si>
    <t>059168|C25.775.643</t>
  </si>
  <si>
    <t>059168|F03.900.647</t>
  </si>
  <si>
    <t>059169|I01.409.418.750.600.650.200.760</t>
  </si>
  <si>
    <t>059169|N03.540.348.500.500.600.650.225.760</t>
  </si>
  <si>
    <t>059170|G04.146.954.500</t>
  </si>
  <si>
    <t>059171|E01.370.225.500.384.100.396.500</t>
  </si>
  <si>
    <t>059171|E01.370.225.562.375</t>
  </si>
  <si>
    <t>059171|E01.370.225.998.054.396.500</t>
  </si>
  <si>
    <t>059171|E01.370.378.630.724</t>
  </si>
  <si>
    <t>059171|E05.200.500.384.100.396.500</t>
  </si>
  <si>
    <t>059171|E05.200.998.054.396.500</t>
  </si>
  <si>
    <t>059171|E05.242.384.100.396.500</t>
  </si>
  <si>
    <t>059171|E05.393.435.375</t>
  </si>
  <si>
    <t>059171|N02.421.308.430.250</t>
  </si>
  <si>
    <t>059171|N02.421.726.233.221.375</t>
  </si>
  <si>
    <t>059172|D12.776.157.125.588</t>
  </si>
  <si>
    <t>059172|D12.776.260.623</t>
  </si>
  <si>
    <t>059173|B04.280.543</t>
  </si>
  <si>
    <t>059173|B04.525.573</t>
  </si>
  <si>
    <t>059174|C13.703.417</t>
  </si>
  <si>
    <t>059174|C18.654.726.500.633</t>
  </si>
  <si>
    <t>059174|C23.888.144.699.500.125</t>
  </si>
  <si>
    <t>059174|E01.370.600.115.100.160.120.699.500.312</t>
  </si>
  <si>
    <t>059174|G07.100.100.160.120.699.500.312</t>
  </si>
  <si>
    <t>059175|E05.318.372.250.750</t>
  </si>
  <si>
    <t>059175|N05.715.360.330.250.750</t>
  </si>
  <si>
    <t>059175|N06.850.520.450.250.750</t>
  </si>
  <si>
    <t>059176|A21.125</t>
  </si>
  <si>
    <t>059177|E04.987.100.500</t>
  </si>
  <si>
    <t>059178|N06.850.290.200.300</t>
  </si>
  <si>
    <t>059179|C23.888.821.150.500</t>
  </si>
  <si>
    <t>059179|C25.775.643.250</t>
  </si>
  <si>
    <t>059179|F03.900.647.250</t>
  </si>
  <si>
    <t>059180|C10.292.700.463</t>
  </si>
  <si>
    <t>059180|C10.500.760</t>
  </si>
  <si>
    <t>059180|C11.270.588</t>
  </si>
  <si>
    <t>059180|C11.640.522</t>
  </si>
  <si>
    <t>059180|C16.131.666.763</t>
  </si>
  <si>
    <t>059180|C16.320.290.612</t>
  </si>
  <si>
    <t>059181|D02.691.713</t>
  </si>
  <si>
    <t>059182|C09.218.788</t>
  </si>
  <si>
    <t>059182|C23.550.753</t>
  </si>
  <si>
    <t>059182|C25.100.656</t>
  </si>
  <si>
    <t>059182|C26.733.650</t>
  </si>
  <si>
    <t>059182|G01.750.748.500.650</t>
  </si>
  <si>
    <t>059183|C06.130.120.250.640</t>
  </si>
  <si>
    <t>059183|C06.198.964</t>
  </si>
  <si>
    <t>059183|C16.131.314.778</t>
  </si>
  <si>
    <t>059184|C06.689.750.325</t>
  </si>
  <si>
    <t>059185|M01.072.500</t>
  </si>
  <si>
    <t>059185|M01.150.738</t>
  </si>
  <si>
    <t>059186|A01.456.830.800</t>
  </si>
  <si>
    <t>059186|A01.598.250</t>
  </si>
  <si>
    <t>059186|A02.835.232.781.750.850</t>
  </si>
  <si>
    <t>059187|G04.146.954.750</t>
  </si>
  <si>
    <t>059188|E01.370.370.585</t>
  </si>
  <si>
    <t>059189|H02.403.675</t>
  </si>
  <si>
    <t>059190|H01.158.273.180.700</t>
  </si>
  <si>
    <t>059190|H01.158.273.343.775</t>
  </si>
  <si>
    <t>059191|D27.505.519.389.736</t>
  </si>
  <si>
    <t>059192|D08.811.682.732.925</t>
  </si>
  <si>
    <t>059193|B01.650.940.800.575.912.625</t>
  </si>
  <si>
    <t>059194|D02.455.849.765.674</t>
  </si>
  <si>
    <t>059194|D04.663</t>
  </si>
  <si>
    <t>059195|D02.033.687</t>
  </si>
  <si>
    <t>059195|D02.455.849.728</t>
  </si>
  <si>
    <t>059196|G07.203.300.600.813.500</t>
  </si>
  <si>
    <t>059196|J02.500.600.813.500</t>
  </si>
  <si>
    <t>059197|C10.228.140.199.850</t>
  </si>
  <si>
    <t>059197|C14.280.778</t>
  </si>
  <si>
    <t>059197|C14.907.725.638</t>
  </si>
  <si>
    <t>059197|C23.550.767.877.625</t>
  </si>
  <si>
    <t>059198|C23.550.767.831</t>
  </si>
  <si>
    <t>059198|F03.615.250.700.500</t>
  </si>
  <si>
    <t>059199|D12.776.157.530.400.600.950</t>
  </si>
  <si>
    <t>059199|D12.776.543.550.450.750.950</t>
  </si>
  <si>
    <t>059199|D12.776.543.585.400.750.950</t>
  </si>
  <si>
    <t>059200|B01.050.150.900.649.313.988.400.112.199.150.575</t>
  </si>
  <si>
    <t>059201|C16.320.798</t>
  </si>
  <si>
    <t>059201|C20.673.795</t>
  </si>
  <si>
    <t>059202|D08.811.277.721.250</t>
  </si>
  <si>
    <t>059203|D08.811.277.721.313</t>
  </si>
  <si>
    <t>059204|D08.811.277.721.375</t>
  </si>
  <si>
    <t>059205|D08.811.277.721.500</t>
  </si>
  <si>
    <t>059206|D08.811.277.721.438</t>
  </si>
  <si>
    <t>059207|F01.470.315</t>
  </si>
  <si>
    <t>059208|F04.096.628.057</t>
  </si>
  <si>
    <t>059209|I01.655.500.608.550</t>
  </si>
  <si>
    <t>059210|N05.700.712</t>
  </si>
  <si>
    <t>059211|C08.381.423.847</t>
  </si>
  <si>
    <t>059212|D08.811.913.696.620.682.700.783</t>
  </si>
  <si>
    <t>059213|G02.111.570.820.486.690</t>
  </si>
  <si>
    <t>059213|G05.360.580.690</t>
  </si>
  <si>
    <t>059214|V03.175.375.500</t>
  </si>
  <si>
    <t>059215|E02.041.500.737</t>
  </si>
  <si>
    <t>059215|E02.585.578.737</t>
  </si>
  <si>
    <t>059215|E05.497.578.737</t>
  </si>
  <si>
    <t>059216|G04.146.954</t>
  </si>
  <si>
    <t>059217|K01.752.566.479.830.650.500</t>
  </si>
  <si>
    <t>059217|N05.350.958.650.500</t>
  </si>
  <si>
    <t>059218|F03.400.937</t>
  </si>
  <si>
    <t>059219|C11.768.346.500</t>
  </si>
  <si>
    <t>059219|C14.907.055.908</t>
  </si>
  <si>
    <t>059219|C14.907.489.815.500</t>
  </si>
  <si>
    <t>059220|A11.284.430.214.190.875.811.870.350</t>
  </si>
  <si>
    <t>059221|D13.444.735.032</t>
  </si>
  <si>
    <t>059222|E05.393.332.250</t>
  </si>
  <si>
    <t>059222|E05.393.760.319.500</t>
  </si>
  <si>
    <t>059222|E05.393.760.710.500</t>
  </si>
  <si>
    <t>059223|C06.405.609</t>
  </si>
  <si>
    <t>059223|F03.400.968</t>
  </si>
  <si>
    <t>059224|G07.203.300.756</t>
  </si>
  <si>
    <t>059224|J02.500.756</t>
  </si>
  <si>
    <t>059225|B01.050.150.900.649.313.988.400.600.150.170.560</t>
  </si>
  <si>
    <t>059226|B01.050.150.900.649.313.988.400.600.150.170.560.500</t>
  </si>
  <si>
    <t>059227|N02.421.461.581</t>
  </si>
  <si>
    <t>059227|N02.421.726.809.659</t>
  </si>
  <si>
    <t>059227|N04.880</t>
  </si>
  <si>
    <t>059228|F01.829.316.616.625.800</t>
  </si>
  <si>
    <t>059229|G01.311.625.770</t>
  </si>
  <si>
    <t>059229|G16.500.175.374.750</t>
  </si>
  <si>
    <t>059229|G16.500.971.500</t>
  </si>
  <si>
    <t>059230|D08.811.277.040.025.494</t>
  </si>
  <si>
    <t>059231|D02.455.426.559.847.117.159.750.500</t>
  </si>
  <si>
    <t>059231|D02.806.100.750.500</t>
  </si>
  <si>
    <t>059231|D09.408.827</t>
  </si>
  <si>
    <t>059231|D20.215.784.500.860.500</t>
  </si>
  <si>
    <t>059232|D01.552.033.769</t>
  </si>
  <si>
    <t>059232|D05.937.250</t>
  </si>
  <si>
    <t>059232|D25.058.664</t>
  </si>
  <si>
    <t>059232|D25.860.250</t>
  </si>
  <si>
    <t>059232|D27.720.102.751.250</t>
  </si>
  <si>
    <t>059232|J01.637.051.058.664</t>
  </si>
  <si>
    <t>059232|J01.637.051.860.250</t>
  </si>
  <si>
    <t>059233|E02.760.823</t>
  </si>
  <si>
    <t>059233|N04.452.095.369</t>
  </si>
  <si>
    <t>059233|N04.452.758.708.450.750</t>
  </si>
  <si>
    <t>059234|C13.703.420.288.364</t>
  </si>
  <si>
    <t>059235|C06.689.276.500</t>
  </si>
  <si>
    <t>059235|C15.378.190.223.500.875</t>
  </si>
  <si>
    <t>059235|C18.452.584.718.875</t>
  </si>
  <si>
    <t>059236|D23.050.285.050.050.500</t>
  </si>
  <si>
    <t>059236|D23.050.301.264.900.050.500</t>
  </si>
  <si>
    <t>059236|D23.050.301.264.965.500.500</t>
  </si>
  <si>
    <t>059236|D23.050.301.290.544.059.500</t>
  </si>
  <si>
    <t>059236|D23.050.550.325.050.500</t>
  </si>
  <si>
    <t>059236|D23.050.705.230.544.059.500</t>
  </si>
  <si>
    <t>059236|D23.101.100.900.050.500</t>
  </si>
  <si>
    <t>059236|D23.101.140.075.050.500</t>
  </si>
  <si>
    <t>059237|E05.318.372.250.250.682</t>
  </si>
  <si>
    <t>059237|N05.715.360.330.250.250.682</t>
  </si>
  <si>
    <t>059237|N06.850.520.450.250.250.682</t>
  </si>
  <si>
    <t>059238|I01.880.735.950.250.868</t>
  </si>
  <si>
    <t>059238|K01.400.504.968.725</t>
  </si>
  <si>
    <t>059239|E05.318.308.980.344.500.500</t>
  </si>
  <si>
    <t>059239|N03.349.380.210.750.500</t>
  </si>
  <si>
    <t>059239|N04.761.559.590.399.875.500</t>
  </si>
  <si>
    <t>059239|N05.425.210.500.500</t>
  </si>
  <si>
    <t>059239|N05.715.360.300.800.344.500.500</t>
  </si>
  <si>
    <t>059239|N05.715.360.575.575.399.875.500</t>
  </si>
  <si>
    <t>059239|N06.850.520.308.980.344.500.500</t>
  </si>
  <si>
    <t>059240|D12.776.157.530.450.250.578.875</t>
  </si>
  <si>
    <t>059240|D12.776.157.530.937.640</t>
  </si>
  <si>
    <t>059240|D12.776.543.585.450.250.578.875</t>
  </si>
  <si>
    <t>059240|D12.776.543.585.937.762</t>
  </si>
  <si>
    <t>059241|E07.305.906.750</t>
  </si>
  <si>
    <t>059241|L01.224.230.260.550.750</t>
  </si>
  <si>
    <t>059242|D05.937</t>
  </si>
  <si>
    <t>059242|D25.860</t>
  </si>
  <si>
    <t>059242|D27.720.102.751</t>
  </si>
  <si>
    <t>059242|J01.637.051.860</t>
  </si>
  <si>
    <t>059243|F01.829.401.694</t>
  </si>
  <si>
    <t>059244|H01.770.644.966</t>
  </si>
  <si>
    <t>059245|C10.597.606.150.500.550.500</t>
  </si>
  <si>
    <t>059245|C23.888.592.604.150.500.550.500</t>
  </si>
  <si>
    <t>059245|C23.888.592.604.150.550.600</t>
  </si>
  <si>
    <t>059246|D27.505.519.947</t>
  </si>
  <si>
    <t>059246|D27.505.696.477.656.875</t>
  </si>
  <si>
    <t>059247|C11.270.872</t>
  </si>
  <si>
    <t>059247|C11.768.585.439.339</t>
  </si>
  <si>
    <t>059247|C16.320.290.724</t>
  </si>
  <si>
    <t>059248|D02.455.426.559.389.150.700.725</t>
  </si>
  <si>
    <t>059249|D05.750.950</t>
  </si>
  <si>
    <t>059249|D05.937.500</t>
  </si>
  <si>
    <t>059249|D25.720.950</t>
  </si>
  <si>
    <t>059249|D25.860.500</t>
  </si>
  <si>
    <t>059249|D27.720.102.751.500</t>
  </si>
  <si>
    <t>059249|J01.637.051.720.950</t>
  </si>
  <si>
    <t>059249|J01.637.051.860.500</t>
  </si>
  <si>
    <t>059250|C10.228.140.490.746</t>
  </si>
  <si>
    <t>059250|C23.550.260.322.812</t>
  </si>
  <si>
    <t>059251|G07.203.100.772</t>
  </si>
  <si>
    <t>059251|J02.200.772</t>
  </si>
  <si>
    <t>059252|F01.145.126.980.875.800</t>
  </si>
  <si>
    <t>059252|I01.880.735.856.800</t>
  </si>
  <si>
    <t>059253|C10.597.606.762.850</t>
  </si>
  <si>
    <t>059254|C10.574.928</t>
  </si>
  <si>
    <t>059254|C18.452.845.650</t>
  </si>
  <si>
    <t>059255|C10.292.200.750.500</t>
  </si>
  <si>
    <t>059255|C10.292.700.475.500</t>
  </si>
  <si>
    <t>059255|C10.900.300.218.550.500</t>
  </si>
  <si>
    <t>059255|C11.640.530.500</t>
  </si>
  <si>
    <t>059255|C23.550.877</t>
  </si>
  <si>
    <t>059255|C25.100.937</t>
  </si>
  <si>
    <t>059255|C26.733.902</t>
  </si>
  <si>
    <t>059255|G01.750.748.500.902</t>
  </si>
  <si>
    <t>059256|D02.455.849.765.850.950</t>
  </si>
  <si>
    <t>059256|D04.345.891.950</t>
  </si>
  <si>
    <t>059256|D23.946.587.933.950</t>
  </si>
  <si>
    <t>059257|D02.455.849.765.850.975</t>
  </si>
  <si>
    <t>059257|D04.345.891.963</t>
  </si>
  <si>
    <t>059257|D23.946.587.933.975</t>
  </si>
  <si>
    <t>059258|D02.455.849.765.850.987</t>
  </si>
  <si>
    <t>059258|D04.345.891.975</t>
  </si>
  <si>
    <t>059258|D23.946.587.933.987</t>
  </si>
  <si>
    <t>059259|D27.505.954.158.757</t>
  </si>
  <si>
    <t>059260|G08.686.784.170.104.625.500</t>
  </si>
  <si>
    <t>059261|G08.686.784.170.104.625</t>
  </si>
  <si>
    <t>059262|C23.550.291.968</t>
  </si>
  <si>
    <t>059263|C14.240.400.990</t>
  </si>
  <si>
    <t>059263|C14.280.400.990</t>
  </si>
  <si>
    <t>059263|C16.131.240.400.975</t>
  </si>
  <si>
    <t>059264|I01.880.709.359.500</t>
  </si>
  <si>
    <t>059264|J01.086.669</t>
  </si>
  <si>
    <t>059264|J01.293.910</t>
  </si>
  <si>
    <t>059265|C11.250.105.500</t>
  </si>
  <si>
    <t>059265|C11.941.160.241.500</t>
  </si>
  <si>
    <t>059266|D26.650.800</t>
  </si>
  <si>
    <t>059266|D27.720.744.770.419.500</t>
  </si>
  <si>
    <t>059267|C01.918</t>
  </si>
  <si>
    <t>059268|C01.920</t>
  </si>
  <si>
    <t>059268|SP4.012.148.156</t>
  </si>
  <si>
    <t>059269|N02.421.917</t>
  </si>
  <si>
    <t>059269|N04.452.524</t>
  </si>
  <si>
    <t>059270|D12.776.298.500</t>
  </si>
  <si>
    <t>059271|E05.318.375.500</t>
  </si>
  <si>
    <t>059271|N06.850.520.460.500</t>
  </si>
  <si>
    <t>059272|N06.850.780.200.800.800.900.900.500</t>
  </si>
  <si>
    <t>059272|N06.850.860.510.900.900.500</t>
  </si>
  <si>
    <t>059273|F01.145.813.550.813</t>
  </si>
  <si>
    <t>059273|F01.829.595.813</t>
  </si>
  <si>
    <t>059274|C11.941.879.780.900.650</t>
  </si>
  <si>
    <t>059275|L01.224.160.125</t>
  </si>
  <si>
    <t>059275|L01.296.055</t>
  </si>
  <si>
    <t>059275|SP4.127.428.806.020</t>
  </si>
  <si>
    <t>059276|G03.015.500.187</t>
  </si>
  <si>
    <t>059276|G03.787.024.500.187</t>
  </si>
  <si>
    <t>059276|G07.690.725.015.500.187</t>
  </si>
  <si>
    <t>059276|SP4.102.098</t>
  </si>
  <si>
    <t>059277|D02.092.782.229</t>
  </si>
  <si>
    <t>059277|D04.345.077</t>
  </si>
  <si>
    <t>059278|H01.345</t>
  </si>
  <si>
    <t>059279|C08.381.765.500.500</t>
  </si>
  <si>
    <t>059280|G04.011.750</t>
  </si>
  <si>
    <t>059281|N02.421.726.784</t>
  </si>
  <si>
    <t>059281|N04.590.374.675</t>
  </si>
  <si>
    <t>059281|N05.300.703</t>
  </si>
  <si>
    <t>059281|N06.850.780.715</t>
  </si>
  <si>
    <t>059281|SP2.026.197</t>
  </si>
  <si>
    <t>059282|I01.880.604.473.688</t>
  </si>
  <si>
    <t>059282|N03.706.437.688</t>
  </si>
  <si>
    <t>059282|N04.590.374.350.750</t>
  </si>
  <si>
    <t>059282|SP9.020.010</t>
  </si>
  <si>
    <t>059282|SP9.020.090.040</t>
  </si>
  <si>
    <t>059283|I01.880.604.473.694</t>
  </si>
  <si>
    <t>059283|N03.706.437.694</t>
  </si>
  <si>
    <t>059283|SP9.020.090.020</t>
  </si>
  <si>
    <t>059284|D20.721.750</t>
  </si>
  <si>
    <t>059284|G01.311.330.500</t>
  </si>
  <si>
    <t>059284|G01.311.820.750</t>
  </si>
  <si>
    <t>059284|G16.500.275.815.750</t>
  </si>
  <si>
    <t>059284|G16.500.320.500</t>
  </si>
  <si>
    <t>059284|N06.230.600.750</t>
  </si>
  <si>
    <t>059284|SP4.021.202.133.709.665.546</t>
  </si>
  <si>
    <t>059285|N03.706.871</t>
  </si>
  <si>
    <t>059285|N04.590.374.350.875</t>
  </si>
  <si>
    <t>059285|N04.940</t>
  </si>
  <si>
    <t>059286|G04.011.500</t>
  </si>
  <si>
    <t>059286|G04.146.954.053</t>
  </si>
  <si>
    <t>059287|N06.850.460.350.080.125</t>
  </si>
  <si>
    <t>059287|N06.850.780.375.175</t>
  </si>
  <si>
    <t>059288|B01.050.150.900.649.313.988.400.600.575.500</t>
  </si>
  <si>
    <t>059289|A08.186.211.200.885.287.249.320</t>
  </si>
  <si>
    <t>059290|F02.463.785.810.250</t>
  </si>
  <si>
    <t>059290|I03.743.500</t>
  </si>
  <si>
    <t>059291|F01.145.813.195</t>
  </si>
  <si>
    <t>059291|F01.658.780.500</t>
  </si>
  <si>
    <t>059292|J01.576.423.750.500</t>
  </si>
  <si>
    <t>059293|B01.050.150.900.649.313.988.700.354</t>
  </si>
  <si>
    <t>059294|M01.777.250</t>
  </si>
  <si>
    <t>059295|E02.760.415.640</t>
  </si>
  <si>
    <t>059296|B01.650.940.800.575.912.250.100.508</t>
  </si>
  <si>
    <t>059297|C10.597.622.760.500</t>
  </si>
  <si>
    <t>059297|C10.668.416</t>
  </si>
  <si>
    <t>059297|C23.888.592.636.786.500</t>
  </si>
  <si>
    <t>059298|D27.505.519.625.544</t>
  </si>
  <si>
    <t>059298|D27.505.696.577.544</t>
  </si>
  <si>
    <t>059299|B01.650.940.800.575.912.250.859.833.500.625</t>
  </si>
  <si>
    <t>059299|HP4.018.313.663</t>
  </si>
  <si>
    <t>059300|B01.650.940.800.575.912.250.859.797.438.781</t>
  </si>
  <si>
    <t>059301|D12.776.543.750.695.420.500.250</t>
  </si>
  <si>
    <t>059302|D12.776.543.750.695.420.500.500</t>
  </si>
  <si>
    <t>059303|C23.149.688</t>
  </si>
  <si>
    <t>059304|B01.650.940.800.575.912.250.100.906</t>
  </si>
  <si>
    <t>C01.539.674.173</t>
  </si>
  <si>
    <t>C01.539.830.025</t>
  </si>
  <si>
    <t>SP4.011.097.105.104</t>
  </si>
  <si>
    <t>SP4.011.127.428.784</t>
  </si>
  <si>
    <t>C03.335.508.700.750.361.275</t>
  </si>
  <si>
    <t>SP4.011.102.078</t>
  </si>
  <si>
    <t>SP4.011.127.418.699</t>
  </si>
  <si>
    <t>SP4.006.057.468</t>
  </si>
  <si>
    <t>C16.320.565.861.093</t>
  </si>
  <si>
    <t>SP4.011.097.039.704</t>
  </si>
  <si>
    <t>C01.252.400.700.030.178</t>
  </si>
  <si>
    <t>C01.252.400.700.030</t>
  </si>
  <si>
    <t>C01.252.410.040</t>
  </si>
  <si>
    <t>C01.252.410.040.137</t>
  </si>
  <si>
    <t>C01.252.410.040.137.262</t>
  </si>
  <si>
    <t>C01.252.825.110</t>
  </si>
  <si>
    <t>C01.539.800.720.110</t>
  </si>
  <si>
    <t>SP4.011.102.083</t>
  </si>
  <si>
    <t>C02.256.076.045</t>
  </si>
  <si>
    <t>N04.452.442.422.040</t>
  </si>
  <si>
    <t>C01.539.635.500</t>
  </si>
  <si>
    <t>SP4.026.292.718.369</t>
  </si>
  <si>
    <t>C02.081.030</t>
  </si>
  <si>
    <t>C02.782.791.142</t>
  </si>
  <si>
    <t>C02.081.885.125</t>
  </si>
  <si>
    <t>C02.256.142</t>
  </si>
  <si>
    <t>K01.400.075</t>
  </si>
  <si>
    <t>SP4.011.097.036.589.340</t>
  </si>
  <si>
    <t>SP4.011.097.036.589</t>
  </si>
  <si>
    <t>SP4.011.097.036.589.335</t>
  </si>
  <si>
    <t>SP4.011.097.036.594</t>
  </si>
  <si>
    <t>SP4.001.022.238.389.230.036</t>
  </si>
  <si>
    <t>D02.455.849.575.812.272</t>
  </si>
  <si>
    <t>SP4.011.097.063.799</t>
  </si>
  <si>
    <t>SP4.011.097.039.779.515</t>
  </si>
  <si>
    <t>C03.752.049</t>
  </si>
  <si>
    <t>SP4.001.012.118.104.025</t>
  </si>
  <si>
    <t>SP4.011.097.036.604</t>
  </si>
  <si>
    <t>SP4.011.097.036.604.345</t>
  </si>
  <si>
    <t>C16.320.565.861.885</t>
  </si>
  <si>
    <t>SP4.011.097.036.644.355</t>
  </si>
  <si>
    <t>B03.440.040.050</t>
  </si>
  <si>
    <t>B03.440.040</t>
  </si>
  <si>
    <t>C01.252.400.054</t>
  </si>
  <si>
    <t>C01.252.400.054.050</t>
  </si>
  <si>
    <t>C01.252.400.825.050</t>
  </si>
  <si>
    <t>N04.452.442.060</t>
  </si>
  <si>
    <t>SP4.011.107.198.379.610</t>
  </si>
  <si>
    <t>C03.335.508.700.775.455.154</t>
  </si>
  <si>
    <t>C15.378.190.196</t>
  </si>
  <si>
    <t>N04.452.442.422.070</t>
  </si>
  <si>
    <t>SP4.011.097.039.719</t>
  </si>
  <si>
    <t>A01.378.610.250.149</t>
  </si>
  <si>
    <t>SP4.011.117.393</t>
  </si>
  <si>
    <t>C01.252.410.090.072</t>
  </si>
  <si>
    <t>SP4.001.022.238.359</t>
  </si>
  <si>
    <t>SP4.011.097.063.804</t>
  </si>
  <si>
    <t>D02.691.075</t>
  </si>
  <si>
    <t>C01.539.463.099</t>
  </si>
  <si>
    <t>SP4.011.127.418.696</t>
  </si>
  <si>
    <t>C02.081</t>
  </si>
  <si>
    <t>SP4.011.122.403.559</t>
  </si>
  <si>
    <t>B01.050.150.900.649.900.200</t>
  </si>
  <si>
    <t>D02.691.088.030</t>
  </si>
  <si>
    <t>D02.691.088.040</t>
  </si>
  <si>
    <t>D02.691.088.042</t>
  </si>
  <si>
    <t>SP4.011.097.063.809</t>
  </si>
  <si>
    <t>D02.691.088</t>
  </si>
  <si>
    <t>D02.691.088.050</t>
  </si>
  <si>
    <t>SP4.011.097.018</t>
  </si>
  <si>
    <t>SP4.001.012.143.139.100</t>
  </si>
  <si>
    <t>C03.335.508.700.100.070</t>
  </si>
  <si>
    <t>SP4.001.012.138.119.060</t>
  </si>
  <si>
    <t>C03.335.508.700.100.080</t>
  </si>
  <si>
    <t>C01.703.080</t>
  </si>
  <si>
    <t>C01.703.080.768.500</t>
  </si>
  <si>
    <t>SP4.001.012.143.134</t>
  </si>
  <si>
    <t>SP4.011.072.573.979</t>
  </si>
  <si>
    <t>SP4.011.117.338</t>
  </si>
  <si>
    <t>SP4.011.117.388</t>
  </si>
  <si>
    <t>G04.146.399</t>
  </si>
  <si>
    <t>C03.701.688.122</t>
  </si>
  <si>
    <t>C03.752.625.122</t>
  </si>
  <si>
    <t>C03.752.875.175</t>
  </si>
  <si>
    <t>SP4.011.107.178</t>
  </si>
  <si>
    <t>SP4.011.107.178.274</t>
  </si>
  <si>
    <t>C01</t>
  </si>
  <si>
    <t>C01.252</t>
  </si>
  <si>
    <t>C01.539.895.219</t>
  </si>
  <si>
    <t>C01.252.400.110.109</t>
  </si>
  <si>
    <t>C03.432.146</t>
  </si>
  <si>
    <t>C03.752.200.146</t>
  </si>
  <si>
    <t>SP4.011.097.063.819</t>
  </si>
  <si>
    <t>C01.252.400.126.100</t>
  </si>
  <si>
    <t>SP4.001.012.173</t>
  </si>
  <si>
    <t>SP4.011.082.623.264.850</t>
  </si>
  <si>
    <t>SP4.011.097.036.609</t>
  </si>
  <si>
    <t>SP4.011.097.036.619</t>
  </si>
  <si>
    <t>SP4.011.097.063.824</t>
  </si>
  <si>
    <t>SP4.011.102.103</t>
  </si>
  <si>
    <t>SP4.026.292.663.184</t>
  </si>
  <si>
    <t>SP4.021.242.403</t>
  </si>
  <si>
    <t>SP4.011.102.148</t>
  </si>
  <si>
    <t>C03.752.530.650.228</t>
  </si>
  <si>
    <t>C01.539.800.200.055</t>
  </si>
  <si>
    <t>C01.703.295.055</t>
  </si>
  <si>
    <t>C01.703.534.395</t>
  </si>
  <si>
    <t>F02.739.794.624.120</t>
  </si>
  <si>
    <t>C01.539.160</t>
  </si>
  <si>
    <t>C02.782.350.675.100</t>
  </si>
  <si>
    <t>C01.252.400.143</t>
  </si>
  <si>
    <t>C02.782.580.124</t>
  </si>
  <si>
    <t>D02.455.849.575.781.234</t>
  </si>
  <si>
    <t>SP4.011.097.063.829</t>
  </si>
  <si>
    <t>C01.252.400.155</t>
  </si>
  <si>
    <t>C01.252.410.222.151</t>
  </si>
  <si>
    <t>SP4.001.012.168.284</t>
  </si>
  <si>
    <t>SP4.001.032.383.509.240</t>
  </si>
  <si>
    <t>C01.395.250</t>
  </si>
  <si>
    <t>C01.539.830.025.160</t>
  </si>
  <si>
    <t>C01.252.400.167</t>
  </si>
  <si>
    <t>SP4.001.012.148.194.115</t>
  </si>
  <si>
    <t>C01.252.400.167.322</t>
  </si>
  <si>
    <t>D02.691.088.100</t>
  </si>
  <si>
    <t>SP4.011.097.063.839</t>
  </si>
  <si>
    <t>SP4.011.097.072.019</t>
  </si>
  <si>
    <t>SP4.006.057.488.699</t>
  </si>
  <si>
    <t>SP4.011.087.698.389.060.201</t>
  </si>
  <si>
    <t>D02.455.849.575.781.234.326</t>
  </si>
  <si>
    <t>C01.252.400.177</t>
  </si>
  <si>
    <t>C01.703.160</t>
  </si>
  <si>
    <t>C01.539.800.200.100</t>
  </si>
  <si>
    <t>C01.703.160.165</t>
  </si>
  <si>
    <t>C01.703.295.165</t>
  </si>
  <si>
    <t>C01.539.800.200.105</t>
  </si>
  <si>
    <t>C01.703.160.170</t>
  </si>
  <si>
    <t>C01.703.295.170</t>
  </si>
  <si>
    <t>C01.703.160.180</t>
  </si>
  <si>
    <t>C01.703.160.190</t>
  </si>
  <si>
    <t>SP4.001.022.238.389.220</t>
  </si>
  <si>
    <t>SP4.011.097.039.709</t>
  </si>
  <si>
    <t>SP4.001.022.238.389.225</t>
  </si>
  <si>
    <t>SP4.011.097.063.849</t>
  </si>
  <si>
    <t>SP4.011.097.039.714</t>
  </si>
  <si>
    <t>C01.252.410.868.820.270.200</t>
  </si>
  <si>
    <t>C01.252.825.770.270.200</t>
  </si>
  <si>
    <t>C01.539.800.720.770.270.200</t>
  </si>
  <si>
    <t>SP4.001.012.148.199</t>
  </si>
  <si>
    <t>SP4.001.012.098.054</t>
  </si>
  <si>
    <t>SP4.001.012.098.054.015</t>
  </si>
  <si>
    <t>D12.776.256.626.207</t>
  </si>
  <si>
    <t>B01.650.940.800.575.912.250.350.535</t>
  </si>
  <si>
    <t>B01.650.940.800.575.912.250.350.650.300</t>
  </si>
  <si>
    <t>C01.252.400.126.100.150</t>
  </si>
  <si>
    <t>V02.240.050</t>
  </si>
  <si>
    <t>V02.240.219</t>
  </si>
  <si>
    <t>C01.539.800.130</t>
  </si>
  <si>
    <t>C01.539.830.200</t>
  </si>
  <si>
    <t>SP4.011.097.036.614</t>
  </si>
  <si>
    <t>C01.395</t>
  </si>
  <si>
    <t>N04.452.442.422.260</t>
  </si>
  <si>
    <t>SP4.011.097.063.854</t>
  </si>
  <si>
    <t>SP4.011.107.198.374</t>
  </si>
  <si>
    <t>C03.752.300.900.200.190</t>
  </si>
  <si>
    <t>C01.252.400.840.744.161</t>
  </si>
  <si>
    <t>C01.252.847.840.744.161</t>
  </si>
  <si>
    <t>N04.452.442.422.270</t>
  </si>
  <si>
    <t>SP4.011.082.623.259</t>
  </si>
  <si>
    <t>SP4.011.097.114</t>
  </si>
  <si>
    <t>C02.256.466.930.250</t>
  </si>
  <si>
    <t>C01.252.400.210</t>
  </si>
  <si>
    <t>SP4.001.022.238.389.230.041</t>
  </si>
  <si>
    <t>SP4.011.097.039.729</t>
  </si>
  <si>
    <t>SP4.011.097.039.739.465</t>
  </si>
  <si>
    <t>SP4.011.097.036.634</t>
  </si>
  <si>
    <t>C01.252.400.959.347</t>
  </si>
  <si>
    <t>SP4.001.012.118.084</t>
  </si>
  <si>
    <t>SP4.026.292.728.419</t>
  </si>
  <si>
    <t>SP4.011.097.063.874</t>
  </si>
  <si>
    <t>C01.539.800.200.110</t>
  </si>
  <si>
    <t>C01.703.295.182</t>
  </si>
  <si>
    <t>SP4.001.037.413.549</t>
  </si>
  <si>
    <t>SP4.011.117.358</t>
  </si>
  <si>
    <t>C03.335.865.148</t>
  </si>
  <si>
    <t>C01.252.410.222</t>
  </si>
  <si>
    <t>SP4.011.097.063.879.575</t>
  </si>
  <si>
    <t>C01.703.203</t>
  </si>
  <si>
    <t>C03.752.250</t>
  </si>
  <si>
    <t>SP4.011.082.623.259.835</t>
  </si>
  <si>
    <t>SP4.011.117.358.464</t>
  </si>
  <si>
    <t>SP4.011.097.027</t>
  </si>
  <si>
    <t>C02.081.885.200</t>
  </si>
  <si>
    <t>C02.782.791.482</t>
  </si>
  <si>
    <t>SP4.026.292.728.414</t>
  </si>
  <si>
    <t>C02.782.687.207</t>
  </si>
  <si>
    <t>SP4.011.127.428.774</t>
  </si>
  <si>
    <t>SP4.006.047.453.589</t>
  </si>
  <si>
    <t>SP4.001.012.168.289</t>
  </si>
  <si>
    <t>SP4.011.122.403.564.795</t>
  </si>
  <si>
    <t>SP4.011.087.708.414</t>
  </si>
  <si>
    <t>SP4.011.097.063.864</t>
  </si>
  <si>
    <t>C02.782.600.550</t>
  </si>
  <si>
    <t>C01.252.410.040.246</t>
  </si>
  <si>
    <t>C02.782.687.359.213</t>
  </si>
  <si>
    <t>SP4.001.022.238.349</t>
  </si>
  <si>
    <t>C01.703.248</t>
  </si>
  <si>
    <t>C03.432.269</t>
  </si>
  <si>
    <t>C03.701.688.235</t>
  </si>
  <si>
    <t>C03.752.250.269</t>
  </si>
  <si>
    <t>C03.752.625.235</t>
  </si>
  <si>
    <t>SP4.011.097.036.629</t>
  </si>
  <si>
    <t>C16.320.565.861.885.250</t>
  </si>
  <si>
    <t>SP4.001.022.238.389.230.046</t>
  </si>
  <si>
    <t>SP4.001.022.238.389.230.051</t>
  </si>
  <si>
    <t>C02.081.270</t>
  </si>
  <si>
    <t>C02.782.350.250.214</t>
  </si>
  <si>
    <t>C02.782.417.214</t>
  </si>
  <si>
    <t>SP4.001.012.148.144</t>
  </si>
  <si>
    <t>SP4.001.012.163</t>
  </si>
  <si>
    <t>N04.452.442.422.298</t>
  </si>
  <si>
    <t>SP4.001.012.108</t>
  </si>
  <si>
    <t>C01.539.800.200</t>
  </si>
  <si>
    <t>C01.703.295</t>
  </si>
  <si>
    <t>SP4.011.097.048</t>
  </si>
  <si>
    <t>SP4.001.012.118.104.030</t>
  </si>
  <si>
    <t>SP4.001.022.238.389.235.076</t>
  </si>
  <si>
    <t>C03.335.865.224</t>
  </si>
  <si>
    <t>SP4.001.022.238.389.230.056</t>
  </si>
  <si>
    <t>SP4.001.032.373</t>
  </si>
  <si>
    <t>D02.455.426.559.389.150.700.175</t>
  </si>
  <si>
    <t>SP4.011.112.283</t>
  </si>
  <si>
    <t>SP4.026.297.778</t>
  </si>
  <si>
    <t>D02.715.650.700.150</t>
  </si>
  <si>
    <t>SP4.011.097.039.759</t>
  </si>
  <si>
    <t>C01.252.410.040.246.388</t>
  </si>
  <si>
    <t>C03.335.190.304</t>
  </si>
  <si>
    <t>C03.335.349.320</t>
  </si>
  <si>
    <t>C03.335.508.700.750.361.290</t>
  </si>
  <si>
    <t>C03.701.377.320</t>
  </si>
  <si>
    <t>SP4.001.037.438</t>
  </si>
  <si>
    <t>SP4.001.037</t>
  </si>
  <si>
    <t>C02.782.580.600.500.285</t>
  </si>
  <si>
    <t>C02.256</t>
  </si>
  <si>
    <t>SP4.011.127.428.749.030</t>
  </si>
  <si>
    <t>D02.455.849.365</t>
  </si>
  <si>
    <t>D02.455.849.365.250</t>
  </si>
  <si>
    <t>SP4.011.097.006</t>
  </si>
  <si>
    <t>SP4.001.012.118.104.035</t>
  </si>
  <si>
    <t>C03.432.396</t>
  </si>
  <si>
    <t>C03.752.049.328</t>
  </si>
  <si>
    <t>C01.252.400.310.229</t>
  </si>
  <si>
    <t>SP4.001.012.118.104.035.011</t>
  </si>
  <si>
    <t>C03.335.190.396</t>
  </si>
  <si>
    <t>SP4.001.012.138.119.070</t>
  </si>
  <si>
    <t>C03.335.190.396.314</t>
  </si>
  <si>
    <t>C03.518.314</t>
  </si>
  <si>
    <t>C03.335.190.396.480</t>
  </si>
  <si>
    <t>C03.582.314</t>
  </si>
  <si>
    <t>C03.335.865.282</t>
  </si>
  <si>
    <t>C02.782.687.359.347</t>
  </si>
  <si>
    <t>C01.252.410.890.210</t>
  </si>
  <si>
    <t>C01.252.825.210</t>
  </si>
  <si>
    <t>C01.539.800.720.210</t>
  </si>
  <si>
    <t>C02.256.743.193</t>
  </si>
  <si>
    <t>C03.858.211</t>
  </si>
  <si>
    <t>B01.050.150.900.649.900</t>
  </si>
  <si>
    <t>N04.452.442.422.310</t>
  </si>
  <si>
    <t>B03.440.040.287</t>
  </si>
  <si>
    <t>SP4.011.082.648</t>
  </si>
  <si>
    <t>SP4.011.097.060</t>
  </si>
  <si>
    <t>SP4.011.097.057</t>
  </si>
  <si>
    <t>SP4.011.097.063</t>
  </si>
  <si>
    <t>N04.452.442.422.336</t>
  </si>
  <si>
    <t>C01.539.830.305</t>
  </si>
  <si>
    <t>C01.252.410.040.552.846.877.405</t>
  </si>
  <si>
    <t>C01.539.739.484.320</t>
  </si>
  <si>
    <t>C01.539.830.305.310.320</t>
  </si>
  <si>
    <t>C02.081.343.340</t>
  </si>
  <si>
    <t>C02.182.525.300.200</t>
  </si>
  <si>
    <t>C02.290.310.140</t>
  </si>
  <si>
    <t>C02.782.147.340</t>
  </si>
  <si>
    <t>C02.782.310.340</t>
  </si>
  <si>
    <t>C02.081.343</t>
  </si>
  <si>
    <t>C02.182.525.300</t>
  </si>
  <si>
    <t>C02.290.310</t>
  </si>
  <si>
    <t>C02.782.310</t>
  </si>
  <si>
    <t>C02.081.343.350</t>
  </si>
  <si>
    <t>C02.182.525.300.300</t>
  </si>
  <si>
    <t>C02.290.310.406</t>
  </si>
  <si>
    <t>C02.782.310.350</t>
  </si>
  <si>
    <t>C02.782.350.250.450</t>
  </si>
  <si>
    <t>C02.081.343.360</t>
  </si>
  <si>
    <t>C02.081.885.400</t>
  </si>
  <si>
    <t>C02.182.525.300.350</t>
  </si>
  <si>
    <t>C02.290.310.530</t>
  </si>
  <si>
    <t>C02.782.310.360</t>
  </si>
  <si>
    <t>C02.782.350.250.500</t>
  </si>
  <si>
    <t>C02.782.687.359.456</t>
  </si>
  <si>
    <t>C02.081.355</t>
  </si>
  <si>
    <t>C02.182.525.450</t>
  </si>
  <si>
    <t>C02.290.450</t>
  </si>
  <si>
    <t>C02.782.930.100.370</t>
  </si>
  <si>
    <t>C02.081.355.355</t>
  </si>
  <si>
    <t>C02.182.525.450.250</t>
  </si>
  <si>
    <t>C02.290.450.225</t>
  </si>
  <si>
    <t>C02.782.930.100.370.325</t>
  </si>
  <si>
    <t>C01.252.300</t>
  </si>
  <si>
    <t>C01.539.190.249</t>
  </si>
  <si>
    <t>SP4.001.022.238.389.230.061</t>
  </si>
  <si>
    <t>SP4.011.082.683</t>
  </si>
  <si>
    <t>SP4.011.122</t>
  </si>
  <si>
    <t>SP4.011.107.238.416.720.356</t>
  </si>
  <si>
    <t>C02.782.600.550.200.325</t>
  </si>
  <si>
    <t>SP4.011.107.178.299</t>
  </si>
  <si>
    <t>C01.252.410.222.325</t>
  </si>
  <si>
    <t>C02.782.687.359</t>
  </si>
  <si>
    <t>SP4.011.072.573</t>
  </si>
  <si>
    <t>SP4.011.072.583.094.720</t>
  </si>
  <si>
    <t>SP4.001.012.158</t>
  </si>
  <si>
    <t>SP4.011.107.223</t>
  </si>
  <si>
    <t>SP4.011.087.723</t>
  </si>
  <si>
    <t>SP4.011.087.693</t>
  </si>
  <si>
    <t>C02.782.580.830.375</t>
  </si>
  <si>
    <t>SP4.011.097.036.639</t>
  </si>
  <si>
    <t>SP4.006.062</t>
  </si>
  <si>
    <t>C01.252.410.890.328</t>
  </si>
  <si>
    <t>C01.252.825.260</t>
  </si>
  <si>
    <t>C01.539.800.720.260</t>
  </si>
  <si>
    <t>C01.252.410.334.329</t>
  </si>
  <si>
    <t>C01.252.410.334</t>
  </si>
  <si>
    <t>C01.252.410.040.246.430</t>
  </si>
  <si>
    <t>C01.252.825.320</t>
  </si>
  <si>
    <t>C01.539.800.720.320</t>
  </si>
  <si>
    <t>SP4.011.107.178.299.670</t>
  </si>
  <si>
    <t>SP4.011.097.036.654</t>
  </si>
  <si>
    <t>SP4.011.097.036.664</t>
  </si>
  <si>
    <t>SP4.011.097.036.659</t>
  </si>
  <si>
    <t>C02.256.466.850.290</t>
  </si>
  <si>
    <t>C02.825.290</t>
  </si>
  <si>
    <t>SP4.001.037.408.534</t>
  </si>
  <si>
    <t>C16.320.565.861.450</t>
  </si>
  <si>
    <t>C15.378.190.196.080.280</t>
  </si>
  <si>
    <t>C03.335.865.354</t>
  </si>
  <si>
    <t>C03.518.424</t>
  </si>
  <si>
    <t>C03.335.349.444</t>
  </si>
  <si>
    <t>C03.335.865.399</t>
  </si>
  <si>
    <t>C03.701.377.444</t>
  </si>
  <si>
    <t>SP4.011.097.039.704.390</t>
  </si>
  <si>
    <t>SP4.026.307.813</t>
  </si>
  <si>
    <t>C02.256.700.363</t>
  </si>
  <si>
    <t>A02.835.232.043.650.247</t>
  </si>
  <si>
    <t>A02.835.232.043.650.247.343</t>
  </si>
  <si>
    <t>A02.835.232.043.650.247.510</t>
  </si>
  <si>
    <t>SP4.011.102.113</t>
  </si>
  <si>
    <t>C03.335.508.700.750.361</t>
  </si>
  <si>
    <t>SP4.001.012.138.119.080</t>
  </si>
  <si>
    <t>SP4.026.292.718.344</t>
  </si>
  <si>
    <t>N04.452.442.180</t>
  </si>
  <si>
    <t>SP4.001.037.408.539.295</t>
  </si>
  <si>
    <t>SP4.001.037.408.539</t>
  </si>
  <si>
    <t>SP4.026.302.798</t>
  </si>
  <si>
    <t>SP4.026.292.718.349</t>
  </si>
  <si>
    <t>SP4.011.097.039.764</t>
  </si>
  <si>
    <t>C01.539.392.433</t>
  </si>
  <si>
    <t>C01.539.392</t>
  </si>
  <si>
    <t>SP4.001.032.353</t>
  </si>
  <si>
    <t>SP4.001.032.348.489</t>
  </si>
  <si>
    <t>SP4.001.032.388</t>
  </si>
  <si>
    <t>SP4.001.032.393</t>
  </si>
  <si>
    <t>SP4.011.107.178.339</t>
  </si>
  <si>
    <t>SP4.001.032.383.509</t>
  </si>
  <si>
    <t>SP4.001.032.363</t>
  </si>
  <si>
    <t>N04.452.442.422.374</t>
  </si>
  <si>
    <t>SP6.036.107</t>
  </si>
  <si>
    <t>C02.782.687.484</t>
  </si>
  <si>
    <t>SP4.011.127.413.669</t>
  </si>
  <si>
    <t>SP4.011.082.623</t>
  </si>
  <si>
    <t>C02.782.620.300</t>
  </si>
  <si>
    <t>C02.256.743.366</t>
  </si>
  <si>
    <t>SP4.011.112.278</t>
  </si>
  <si>
    <t>SP4.001.022.238.364</t>
  </si>
  <si>
    <t>C01.252.410.868.820.270</t>
  </si>
  <si>
    <t>C01.252.825.770.270</t>
  </si>
  <si>
    <t>C01.539.800.720.770.270</t>
  </si>
  <si>
    <t>C01.252.400.388.350</t>
  </si>
  <si>
    <t>B01.050.150.900.649.313.988.700.572.408</t>
  </si>
  <si>
    <t>SP4.011.087.698.384.075.166.042</t>
  </si>
  <si>
    <t>C01.252.410.222.440</t>
  </si>
  <si>
    <t>SP4.011.097.069</t>
  </si>
  <si>
    <t>SP4.026.247.458.014</t>
  </si>
  <si>
    <t>SP4.001.012.118.104.045</t>
  </si>
  <si>
    <t>C02.782.600.550.200.400</t>
  </si>
  <si>
    <t>SP4.001.012.118.104</t>
  </si>
  <si>
    <t>SP4.011.127.413.634</t>
  </si>
  <si>
    <t>SP4.001.012.133.114</t>
  </si>
  <si>
    <t>C01.703.392</t>
  </si>
  <si>
    <t>C01.252.400.388.350.400</t>
  </si>
  <si>
    <t>C01.539.424</t>
  </si>
  <si>
    <t>C01.252.400.170.400</t>
  </si>
  <si>
    <t>C16.320.565.861.532</t>
  </si>
  <si>
    <t>SP4.001.012.113</t>
  </si>
  <si>
    <t>C01.252.400.310.416</t>
  </si>
  <si>
    <t>C01.252.810.451</t>
  </si>
  <si>
    <t>C01.252.825.360</t>
  </si>
  <si>
    <t>C01.539.778.281.451</t>
  </si>
  <si>
    <t>C01.539.800.720.360</t>
  </si>
  <si>
    <t>SP4.011.097.063.849.550</t>
  </si>
  <si>
    <t>C03.335.508.700.775.825.400</t>
  </si>
  <si>
    <t>C01.252.400.700.433</t>
  </si>
  <si>
    <t>C02.782.687.359.213.331</t>
  </si>
  <si>
    <t>C16.320.565.861.885.457</t>
  </si>
  <si>
    <t>SP4.001.002</t>
  </si>
  <si>
    <t>C01.252.400.054.160.400</t>
  </si>
  <si>
    <t>C01.252.400.825.300</t>
  </si>
  <si>
    <t>SP4.011.087.698.389.060</t>
  </si>
  <si>
    <t>B01.050.150.900.649.473.376</t>
  </si>
  <si>
    <t>C03.335</t>
  </si>
  <si>
    <t>SP4.001.012.138.119</t>
  </si>
  <si>
    <t>C03.335.349</t>
  </si>
  <si>
    <t>C03.701.377</t>
  </si>
  <si>
    <t>C02.782.082.440</t>
  </si>
  <si>
    <t>C02.782.417.400</t>
  </si>
  <si>
    <t>C02.081.885.430</t>
  </si>
  <si>
    <t>C02.782.147.444</t>
  </si>
  <si>
    <t>C02.782.417.412</t>
  </si>
  <si>
    <t>C02.782.147.420.400</t>
  </si>
  <si>
    <t>C02.782.417.300</t>
  </si>
  <si>
    <t>C02.081.885.440</t>
  </si>
  <si>
    <t>C02.782.350.250.560</t>
  </si>
  <si>
    <t>C02.782.417.435</t>
  </si>
  <si>
    <t>C02.782.417</t>
  </si>
  <si>
    <t>SP4.001.012.183.299</t>
  </si>
  <si>
    <t>C02.440.420</t>
  </si>
  <si>
    <t>C02.782.687.359.500</t>
  </si>
  <si>
    <t>C02.256.430.400</t>
  </si>
  <si>
    <t>C02.440.435</t>
  </si>
  <si>
    <t>C02.256.076.381</t>
  </si>
  <si>
    <t>C02.407.432</t>
  </si>
  <si>
    <t>C02.407</t>
  </si>
  <si>
    <t>C02.440</t>
  </si>
  <si>
    <t>SP4.001.012.183.299.010</t>
  </si>
  <si>
    <t>SP4.001.022.238.389.230.066</t>
  </si>
  <si>
    <t>SP4.001.022.238.369</t>
  </si>
  <si>
    <t>C25.775.675.400</t>
  </si>
  <si>
    <t>F03.900.675.300</t>
  </si>
  <si>
    <t>C02.782.687.359.213.466</t>
  </si>
  <si>
    <t>C02.782.687.359.347.500</t>
  </si>
  <si>
    <t>C02.256.466.382.316</t>
  </si>
  <si>
    <t>C02.825.320.320</t>
  </si>
  <si>
    <t>C02.256.466.382</t>
  </si>
  <si>
    <t>C02.825.320</t>
  </si>
  <si>
    <t>C02.256.466.930.750</t>
  </si>
  <si>
    <t>D02.455.426.559.389.150.700.175.450</t>
  </si>
  <si>
    <t>C01.703.450</t>
  </si>
  <si>
    <t>C02.782.350.675.200</t>
  </si>
  <si>
    <t>C03.335.508.700.775.455</t>
  </si>
  <si>
    <t>N02.278.354</t>
  </si>
  <si>
    <t>N04.452.442.322</t>
  </si>
  <si>
    <t>N04.452.442.422</t>
  </si>
  <si>
    <t>N04.452.442.450</t>
  </si>
  <si>
    <t>N04.452.442.550</t>
  </si>
  <si>
    <t>N04.452.442.565</t>
  </si>
  <si>
    <t>N04.452.442.585</t>
  </si>
  <si>
    <t>N04.452.442.422.412</t>
  </si>
  <si>
    <t>SP4.011.072.583.114</t>
  </si>
  <si>
    <t>SP4.011.117.383.491</t>
  </si>
  <si>
    <t>SP4.011.082.623.264</t>
  </si>
  <si>
    <t>SP4.011.097.039.704.375</t>
  </si>
  <si>
    <t>SP4.011.097.039.739.455</t>
  </si>
  <si>
    <t>SP4.011.097.039.704.380</t>
  </si>
  <si>
    <t>SP4.011.097.063.904</t>
  </si>
  <si>
    <t>SP4.011.097.042</t>
  </si>
  <si>
    <t>SP4.011.097.039.734.450.316</t>
  </si>
  <si>
    <t>SP4.011.097.135.154</t>
  </si>
  <si>
    <t>SP4.011.097.135.159</t>
  </si>
  <si>
    <t>SP4.011.097.072</t>
  </si>
  <si>
    <t>C03.335.190.519</t>
  </si>
  <si>
    <t>C03.858.211.503.398</t>
  </si>
  <si>
    <t>C16.320.565.861.647</t>
  </si>
  <si>
    <t>B01.050.150.900.649.400</t>
  </si>
  <si>
    <t>C01.252.410.868.820.504</t>
  </si>
  <si>
    <t>C01.252.410.890.485</t>
  </si>
  <si>
    <t>C01.252.825.770.360</t>
  </si>
  <si>
    <t>C01.539.800.720.770.360</t>
  </si>
  <si>
    <t>SP4.011.097.075</t>
  </si>
  <si>
    <t>SP4.011.102.133.219</t>
  </si>
  <si>
    <t>C01.539</t>
  </si>
  <si>
    <t>C02.256.466.488</t>
  </si>
  <si>
    <t>C02.256.466.313.400</t>
  </si>
  <si>
    <t>SP4.011.127.428.754</t>
  </si>
  <si>
    <t>SP4.011.127.428.789</t>
  </si>
  <si>
    <t>SP4.011.087.698.384.075.176.052</t>
  </si>
  <si>
    <t>SP4.011.097.159</t>
  </si>
  <si>
    <t>SP4.011.097.033</t>
  </si>
  <si>
    <t>SP4.001.022.238.374</t>
  </si>
  <si>
    <t>SP4.001.022.238.389</t>
  </si>
  <si>
    <t>B01.050.150.900.649.473</t>
  </si>
  <si>
    <t>SP4.011.127.423.734.010</t>
  </si>
  <si>
    <t>SP4.011.127.423.739.025</t>
  </si>
  <si>
    <t>SP4.011.127.433.819.090</t>
  </si>
  <si>
    <t>SP4.011.127.433.869</t>
  </si>
  <si>
    <t>C03.432</t>
  </si>
  <si>
    <t>N04.452.442.650.300</t>
  </si>
  <si>
    <t>SP4.011.097.039.789</t>
  </si>
  <si>
    <t>SP4.011.097.063.909</t>
  </si>
  <si>
    <t>D02.691.550.100.500</t>
  </si>
  <si>
    <t>SP4.011.097.078</t>
  </si>
  <si>
    <t>C02.256.466.382.410</t>
  </si>
  <si>
    <t>C02.825.320.410</t>
  </si>
  <si>
    <t>SP4.011.097.036.624</t>
  </si>
  <si>
    <t>C02.081.885.475</t>
  </si>
  <si>
    <t>C02.782.350.250.635</t>
  </si>
  <si>
    <t>C02.782.417.475</t>
  </si>
  <si>
    <t>SP4.006.057</t>
  </si>
  <si>
    <t>C01.539.503</t>
  </si>
  <si>
    <t>D12.776.256.626.816.250</t>
  </si>
  <si>
    <t>D12.776.256.626.816.500.507</t>
  </si>
  <si>
    <t>D12.776.256.626.816.500</t>
  </si>
  <si>
    <t>SP4.011.087.698.384.075.166.027</t>
  </si>
  <si>
    <t>C02.782.082.545</t>
  </si>
  <si>
    <t>C02.782.417.505</t>
  </si>
  <si>
    <t>N04.452.442.422.428</t>
  </si>
  <si>
    <t>SP4.011.097.063.964</t>
  </si>
  <si>
    <t>SP4.006.047.453.604</t>
  </si>
  <si>
    <t>C03.752.300.500.510</t>
  </si>
  <si>
    <t>C01.252.410.040.552.386</t>
  </si>
  <si>
    <t>SP4.001.012.148.164</t>
  </si>
  <si>
    <t>C01.252.400.511</t>
  </si>
  <si>
    <t>C01.252.847.511</t>
  </si>
  <si>
    <t>SP4.011.127.428.754.035</t>
  </si>
  <si>
    <t>N04.452.442.600</t>
  </si>
  <si>
    <t>SP4.011.127.428.749</t>
  </si>
  <si>
    <t>SP4.011.087.693.324</t>
  </si>
  <si>
    <t>C01.252.410.040.137.631</t>
  </si>
  <si>
    <t>C01.252.410.514</t>
  </si>
  <si>
    <t>SP4.011.097.063.914</t>
  </si>
  <si>
    <t>C01.539.830.025.020.455</t>
  </si>
  <si>
    <t>C01.539.830.025.020.455.460</t>
  </si>
  <si>
    <t>C03.518.600</t>
  </si>
  <si>
    <t>C03.752.049.703</t>
  </si>
  <si>
    <t>C03.518</t>
  </si>
  <si>
    <t>C02.782.350.250.650</t>
  </si>
  <si>
    <t>C01.539.535</t>
  </si>
  <si>
    <t>C02.256.743.494</t>
  </si>
  <si>
    <t>C01.539.830.025.490</t>
  </si>
  <si>
    <t>C01.703.534</t>
  </si>
  <si>
    <t>C03.582</t>
  </si>
  <si>
    <t>C01.252.410.040.552.846.583.470</t>
  </si>
  <si>
    <t>C01.252.825.820.470</t>
  </si>
  <si>
    <t>C02.182.550.500</t>
  </si>
  <si>
    <t>C02.782.082.580</t>
  </si>
  <si>
    <t>C01.252.410.040.692.606</t>
  </si>
  <si>
    <t>C01.252.825.557</t>
  </si>
  <si>
    <t>C01.539.800.200.500</t>
  </si>
  <si>
    <t>C01.539.800.720.557</t>
  </si>
  <si>
    <t>C01.703.295.522</t>
  </si>
  <si>
    <t>SP4.011.097.063.919</t>
  </si>
  <si>
    <t>SP4.011.097.039.779.525</t>
  </si>
  <si>
    <t>SP4.011.112.303</t>
  </si>
  <si>
    <t>N04.452.442.422.450</t>
  </si>
  <si>
    <t>C03.752.530</t>
  </si>
  <si>
    <t>SP4.001.012.118.094</t>
  </si>
  <si>
    <t>C03.752.530.606</t>
  </si>
  <si>
    <t>SP4.001.022.238.389.235.081</t>
  </si>
  <si>
    <t>C02.256.466.606</t>
  </si>
  <si>
    <t>D02.691.600</t>
  </si>
  <si>
    <t>SP4.011.097.063.924</t>
  </si>
  <si>
    <t>C03.335.508.700.750.361.588</t>
  </si>
  <si>
    <t>C02.782.417.560</t>
  </si>
  <si>
    <t>C02.782.580.250.500</t>
  </si>
  <si>
    <t>SP4.011.127.428.774.050</t>
  </si>
  <si>
    <t>C01.539.160.495.500</t>
  </si>
  <si>
    <t>N04.452.442.650</t>
  </si>
  <si>
    <t>C02.782.580.600.500.500</t>
  </si>
  <si>
    <t>D02.455.849.575.781.500</t>
  </si>
  <si>
    <t>N04.452.442.422.465</t>
  </si>
  <si>
    <t>N04.452.442.530.500</t>
  </si>
  <si>
    <t>N02.278.354.675</t>
  </si>
  <si>
    <t>D02.691.088.500</t>
  </si>
  <si>
    <t>C01.252.400.170.531</t>
  </si>
  <si>
    <t>C01.252.200.500.450</t>
  </si>
  <si>
    <t>C01.252.400.700.433.615</t>
  </si>
  <si>
    <t>C01.252.200.500.500</t>
  </si>
  <si>
    <t>C01.252.410.514.533</t>
  </si>
  <si>
    <t>C01.252.200.500.550</t>
  </si>
  <si>
    <t>C01.252.400.625.549.449</t>
  </si>
  <si>
    <t>C01.252.200.500.600</t>
  </si>
  <si>
    <t>C01.252.410.890.670.595</t>
  </si>
  <si>
    <t>C02.182.550</t>
  </si>
  <si>
    <t>C01.252.400.625.549</t>
  </si>
  <si>
    <t>D02.455.849.575.750</t>
  </si>
  <si>
    <t>SP4.011.097.063.929</t>
  </si>
  <si>
    <t>SP4.011.102.123</t>
  </si>
  <si>
    <t>SP4.011.117.383</t>
  </si>
  <si>
    <t>SP4.011.097.036.684</t>
  </si>
  <si>
    <t>SP4.001.022.238.389.235.086.022</t>
  </si>
  <si>
    <t>SP4.011.097.036.679</t>
  </si>
  <si>
    <t>SP4.011.087.698.384.060</t>
  </si>
  <si>
    <t>D12.776.256.626</t>
  </si>
  <si>
    <t>G07.203.300.350.525.520</t>
  </si>
  <si>
    <t>G07.203.300.428.626</t>
  </si>
  <si>
    <t>J02.500.428.626</t>
  </si>
  <si>
    <t>C03.858.211.480</t>
  </si>
  <si>
    <t>SP4.011.122.408.599</t>
  </si>
  <si>
    <t>B01.050.150.900.649.473.450</t>
  </si>
  <si>
    <t>C02.256.743.611</t>
  </si>
  <si>
    <t>C02.825.550</t>
  </si>
  <si>
    <t>SP4.011.097.063.934</t>
  </si>
  <si>
    <t>C03.335.190.628</t>
  </si>
  <si>
    <t>C03.335.349.656</t>
  </si>
  <si>
    <t>C03.701.377.656</t>
  </si>
  <si>
    <t>C25.775.675.600</t>
  </si>
  <si>
    <t>F03.900.675.600</t>
  </si>
  <si>
    <t>SP4.001.012.163.279</t>
  </si>
  <si>
    <t>C01.703.980.600</t>
  </si>
  <si>
    <t>C02.782.580.600.680.500</t>
  </si>
  <si>
    <t>SP4.011.087.693.369</t>
  </si>
  <si>
    <t>SP4.011.087.698.384.065</t>
  </si>
  <si>
    <t>SP4.011.102.128</t>
  </si>
  <si>
    <t>C01.252.410.040.552</t>
  </si>
  <si>
    <t>C01.252.410.040.552.475</t>
  </si>
  <si>
    <t>C01.252.400.610.610</t>
  </si>
  <si>
    <t>C01.252.400.610</t>
  </si>
  <si>
    <t>C01.703</t>
  </si>
  <si>
    <t>SP4.011.092.773.539</t>
  </si>
  <si>
    <t>SP4.011.107.218</t>
  </si>
  <si>
    <t>C03.858.211.503</t>
  </si>
  <si>
    <t>C02.256.743.665</t>
  </si>
  <si>
    <t>C02.081.885.550</t>
  </si>
  <si>
    <t>C02.782.147.633</t>
  </si>
  <si>
    <t>C25.775.675</t>
  </si>
  <si>
    <t>F03.900.675</t>
  </si>
  <si>
    <t>SP4.001.037.403</t>
  </si>
  <si>
    <t>SP4.011.107.178.344</t>
  </si>
  <si>
    <t>SP4.011.107.198.379</t>
  </si>
  <si>
    <t>C01.252.200.750</t>
  </si>
  <si>
    <t>C01.252.400.840.744.456</t>
  </si>
  <si>
    <t>C01.252.847.840.744.456</t>
  </si>
  <si>
    <t>C02.782.580.600.080.600</t>
  </si>
  <si>
    <t>SP4.011.097.063.944</t>
  </si>
  <si>
    <t>SP4.011.097.036.644.360</t>
  </si>
  <si>
    <t>SP4.011.097.036.689</t>
  </si>
  <si>
    <t>SP4.011.097.036.644.365</t>
  </si>
  <si>
    <t>SP4.011.097.063.939</t>
  </si>
  <si>
    <t>SP4.011.097.036.644</t>
  </si>
  <si>
    <t>C01.252.410.040.692</t>
  </si>
  <si>
    <t>SP4.011.087.698.394</t>
  </si>
  <si>
    <t>D02.455.849.575.781</t>
  </si>
  <si>
    <t>SP4.011.082.688</t>
  </si>
  <si>
    <t>N02.278.216.500.968.472</t>
  </si>
  <si>
    <t>SP4.011.087.698.384.010.156</t>
  </si>
  <si>
    <t>N02.278.388.540</t>
  </si>
  <si>
    <t>N04.452.442.422.489</t>
  </si>
  <si>
    <t>SP4.011.102.133</t>
  </si>
  <si>
    <t>N04.452.442.422.500</t>
  </si>
  <si>
    <t>C03.335.508.700.775.583</t>
  </si>
  <si>
    <t>C03.335.508.700.750.361.699</t>
  </si>
  <si>
    <t>C03.858.650</t>
  </si>
  <si>
    <t>SP4.001.012.118.099</t>
  </si>
  <si>
    <t>SP4.011.122.408.594</t>
  </si>
  <si>
    <t>C03.335.865.685</t>
  </si>
  <si>
    <t>SP4.011.097.036</t>
  </si>
  <si>
    <t>SP4.011.127.418</t>
  </si>
  <si>
    <t>D02.691.800</t>
  </si>
  <si>
    <t>C01.252.400.210.250.600</t>
  </si>
  <si>
    <t>SP4.011.112.308</t>
  </si>
  <si>
    <t>C01.539.160.495</t>
  </si>
  <si>
    <t>C03.335.508.700.775.825.580</t>
  </si>
  <si>
    <t>C01.539.830.694</t>
  </si>
  <si>
    <t>N04.452.442.422.527</t>
  </si>
  <si>
    <t>SP4.011.097.135.164.630</t>
  </si>
  <si>
    <t>SP4.011.097.039.779</t>
  </si>
  <si>
    <t>SP4.011.097.063.949</t>
  </si>
  <si>
    <t>SP4.026.247.458.003</t>
  </si>
  <si>
    <t>C03.335.508.700.550.550</t>
  </si>
  <si>
    <t>C01.703.700</t>
  </si>
  <si>
    <t>C03.335.865.741</t>
  </si>
  <si>
    <t>C02.782.580.600.600</t>
  </si>
  <si>
    <t>SP4.011.107.228.414</t>
  </si>
  <si>
    <t>C03</t>
  </si>
  <si>
    <t>SP4.001.012.138</t>
  </si>
  <si>
    <t>SP4.001.022.238.389.235.086</t>
  </si>
  <si>
    <t>C01.252.410.040.552.588</t>
  </si>
  <si>
    <t>C10.574.812</t>
  </si>
  <si>
    <t>C01.539.800.460</t>
  </si>
  <si>
    <t>C01.252.400.700.662</t>
  </si>
  <si>
    <t>N04.452.442.422.535</t>
  </si>
  <si>
    <t>C03.858.211.465</t>
  </si>
  <si>
    <t>C01.539.830.025.650</t>
  </si>
  <si>
    <t>C01.252.410.040.552.846.561.595</t>
  </si>
  <si>
    <t>C01.539.190.750.595</t>
  </si>
  <si>
    <t>C01.539.830.025.665</t>
  </si>
  <si>
    <t>C01.539.160.595</t>
  </si>
  <si>
    <t>C01.539.463.600</t>
  </si>
  <si>
    <t>N04.452.442.422.565</t>
  </si>
  <si>
    <t>SP4.011.127.418.689.965</t>
  </si>
  <si>
    <t>SP4.001.022.238</t>
  </si>
  <si>
    <t>N04.452.442.422.603</t>
  </si>
  <si>
    <t>SP4.011.097.036.669</t>
  </si>
  <si>
    <t>SP4.011.097.039.769</t>
  </si>
  <si>
    <t>SP4.011.097.135.144</t>
  </si>
  <si>
    <t>SP4.011.097.135.144.610</t>
  </si>
  <si>
    <t>SP4.011.097.135.144.615</t>
  </si>
  <si>
    <t>SP4.011.102.148.244</t>
  </si>
  <si>
    <t>SP4.011.107.188</t>
  </si>
  <si>
    <t>SP4.011.097.063.894</t>
  </si>
  <si>
    <t>N04.452.442.422.615</t>
  </si>
  <si>
    <t>C18.654.726.500.695</t>
  </si>
  <si>
    <t>C01.703.753</t>
  </si>
  <si>
    <t>SP4.011.097.096</t>
  </si>
  <si>
    <t>C01.252.400.840.558</t>
  </si>
  <si>
    <t>C01.252.825.630</t>
  </si>
  <si>
    <t>C01.252.847.840.558</t>
  </si>
  <si>
    <t>C01.539.800.720.630</t>
  </si>
  <si>
    <t>C01.252.400.310.980.745</t>
  </si>
  <si>
    <t>SP4.011.097.063.959</t>
  </si>
  <si>
    <t>C02.782.687.359.213.737</t>
  </si>
  <si>
    <t>C01.252.400.610.610.717</t>
  </si>
  <si>
    <t>C01.252.410.890.670</t>
  </si>
  <si>
    <t>SP4.001.012.143.139</t>
  </si>
  <si>
    <t>C01.252.410.890.670.750</t>
  </si>
  <si>
    <t>C01.252.620.550</t>
  </si>
  <si>
    <t>C01.252.400.610.610.760</t>
  </si>
  <si>
    <t>C01.252.620.500</t>
  </si>
  <si>
    <t>C01.703.534.700</t>
  </si>
  <si>
    <t>C01.703.770.700</t>
  </si>
  <si>
    <t>C01.252.400.780.600</t>
  </si>
  <si>
    <t>C01.252.620.600</t>
  </si>
  <si>
    <t>C01.252.410.868.675</t>
  </si>
  <si>
    <t>C01.252.620.620</t>
  </si>
  <si>
    <t>C02.705</t>
  </si>
  <si>
    <t>SP4.001.032.383</t>
  </si>
  <si>
    <t>C02.782.687.359.764</t>
  </si>
  <si>
    <t>SP4.001.012.183.304</t>
  </si>
  <si>
    <t>C02.782.687.359.764.614</t>
  </si>
  <si>
    <t>SP4.011.097.039.769.500</t>
  </si>
  <si>
    <t>SP4.011.097.039.729.430</t>
  </si>
  <si>
    <t>SP4.011.127.413.659</t>
  </si>
  <si>
    <t>SP4.011.097.063.974</t>
  </si>
  <si>
    <t>SP4.011.097.033.579</t>
  </si>
  <si>
    <t>SP4.011.127.413.664</t>
  </si>
  <si>
    <t>SP4.011.082.618</t>
  </si>
  <si>
    <t>SP4.026.292.718.359</t>
  </si>
  <si>
    <t>SP4.001.012.103</t>
  </si>
  <si>
    <t>C01.539.674</t>
  </si>
  <si>
    <t>G08.686.710</t>
  </si>
  <si>
    <t>SP4.001.012.103.069</t>
  </si>
  <si>
    <t>SP4.011.087.693.334.935</t>
  </si>
  <si>
    <t>SP4.001.002.013</t>
  </si>
  <si>
    <t>C01.252.400.310.708</t>
  </si>
  <si>
    <t>C03.752</t>
  </si>
  <si>
    <t>C03.701.688</t>
  </si>
  <si>
    <t>C03.752.625</t>
  </si>
  <si>
    <t>C01.252.400.739</t>
  </si>
  <si>
    <t>C02.182.710</t>
  </si>
  <si>
    <t>C02.256.466.793</t>
  </si>
  <si>
    <t>N04.452.442.422.641</t>
  </si>
  <si>
    <t>C01.539.674.715</t>
  </si>
  <si>
    <t>C02.782.815.725</t>
  </si>
  <si>
    <t>C02.928.740</t>
  </si>
  <si>
    <t>N04.452.442.422.679</t>
  </si>
  <si>
    <t>D02.455.849.575.812</t>
  </si>
  <si>
    <t>C01.539.895.719</t>
  </si>
  <si>
    <t>C01.252.400.755</t>
  </si>
  <si>
    <t>SP4.001.002.015</t>
  </si>
  <si>
    <t>SP4.011.077.593</t>
  </si>
  <si>
    <t>C02.782.580.830.750</t>
  </si>
  <si>
    <t>SP4.001.012.148.174</t>
  </si>
  <si>
    <t>SP4.001.012.183.309</t>
  </si>
  <si>
    <t>SP4.011.087.698.384.075</t>
  </si>
  <si>
    <t>SP4.011.087.698.384.045</t>
  </si>
  <si>
    <t>SP4.011.087.698.384.075.166</t>
  </si>
  <si>
    <t>SP4.011.087.723.464</t>
  </si>
  <si>
    <t>SP4.011.087.698.384.090</t>
  </si>
  <si>
    <t>SP4.011.087.698.384.075.181</t>
  </si>
  <si>
    <t>SP4.011.097.132</t>
  </si>
  <si>
    <t>SP4.011.087.698.384.080</t>
  </si>
  <si>
    <t>N04.452.442.422.695</t>
  </si>
  <si>
    <t>SP4.011.117.383.494</t>
  </si>
  <si>
    <t>C01.252.400.771</t>
  </si>
  <si>
    <t>SP4.011.112.328</t>
  </si>
  <si>
    <t>SP4.011.072.583.094.745</t>
  </si>
  <si>
    <t>C01.252.400.155.644</t>
  </si>
  <si>
    <t>C01.252.400.825.750</t>
  </si>
  <si>
    <t>C16.320.565.861</t>
  </si>
  <si>
    <t>C18.452.648.861</t>
  </si>
  <si>
    <t>N04.452.442.422.712</t>
  </si>
  <si>
    <t>SP4.001.012.143</t>
  </si>
  <si>
    <t>C01.539.739</t>
  </si>
  <si>
    <t>C01.252.410.890.731</t>
  </si>
  <si>
    <t>C01.252.410.890.731.649</t>
  </si>
  <si>
    <t>C03.600.700</t>
  </si>
  <si>
    <t>B01.650.940.800.575.912.250.350.650</t>
  </si>
  <si>
    <t>B03.440.647.650.650</t>
  </si>
  <si>
    <t>B03.660.050.765.650.650</t>
  </si>
  <si>
    <t>SP4.011.107.178.351</t>
  </si>
  <si>
    <t>B03.440.647.650.650.600</t>
  </si>
  <si>
    <t>B03.660.050.765.650.650.600</t>
  </si>
  <si>
    <t>B03.440.647.650.650.650</t>
  </si>
  <si>
    <t>B03.660.050.765.650.650.650</t>
  </si>
  <si>
    <t>B03.440.647.650.550</t>
  </si>
  <si>
    <t>B03.660.050.765.650.600</t>
  </si>
  <si>
    <t>B03.440.647.650.650.810</t>
  </si>
  <si>
    <t>C02.081.810</t>
  </si>
  <si>
    <t>C02.407.810</t>
  </si>
  <si>
    <t>C02.782.147.810</t>
  </si>
  <si>
    <t>C02.782.417.762</t>
  </si>
  <si>
    <t>C02.782.580.600.500.700</t>
  </si>
  <si>
    <t>C02.782</t>
  </si>
  <si>
    <t>SP4.001.022.238.379</t>
  </si>
  <si>
    <t>C02.782.791.814</t>
  </si>
  <si>
    <t>D02.691.088.700</t>
  </si>
  <si>
    <t>C02.782.930.700.700</t>
  </si>
  <si>
    <t>C01.252.400.310.821.606</t>
  </si>
  <si>
    <t>C01.252.400.310.821</t>
  </si>
  <si>
    <t>SP4.001.012.118.104.050</t>
  </si>
  <si>
    <t>C01.252.400.310.821.706</t>
  </si>
  <si>
    <t>C02.256.466.860</t>
  </si>
  <si>
    <t>C03.858.211.480.708</t>
  </si>
  <si>
    <t>C01.252.410.890.823</t>
  </si>
  <si>
    <t>C03.335.865.859</t>
  </si>
  <si>
    <t>SP4.001.012.138.119.075</t>
  </si>
  <si>
    <t>C03.858.211.503.744</t>
  </si>
  <si>
    <t>SP4.011.097.063.979</t>
  </si>
  <si>
    <t>D02.712.700</t>
  </si>
  <si>
    <t>C03.335.349.820</t>
  </si>
  <si>
    <t>C03.335.508.700.750.361.852</t>
  </si>
  <si>
    <t>C03.701.377.820</t>
  </si>
  <si>
    <t>SP4.026</t>
  </si>
  <si>
    <t>C01.539.757.800</t>
  </si>
  <si>
    <t>B01.050.150.900.649.473.751</t>
  </si>
  <si>
    <t>D02.715.650.700</t>
  </si>
  <si>
    <t>SP4.001.012.143.139.110</t>
  </si>
  <si>
    <t>C01.252.410.040.552.846.899.669</t>
  </si>
  <si>
    <t>D02.715.650</t>
  </si>
  <si>
    <t>SP4.011.097.063.954</t>
  </si>
  <si>
    <t>D02.715.650.700.150.750</t>
  </si>
  <si>
    <t>C01.539.800</t>
  </si>
  <si>
    <t>C03.858</t>
  </si>
  <si>
    <t>B01.050.150.900.649.900.750</t>
  </si>
  <si>
    <t>C02.839</t>
  </si>
  <si>
    <t>SP4.011.117.383.499</t>
  </si>
  <si>
    <t>SP4.011.127.433.854</t>
  </si>
  <si>
    <t>SP4.011.072.583.074.710</t>
  </si>
  <si>
    <t>SP4.011.072.588.144</t>
  </si>
  <si>
    <t>SP4.011.127</t>
  </si>
  <si>
    <t>SP4.001.002.048</t>
  </si>
  <si>
    <t>SP4.011.127.413.679</t>
  </si>
  <si>
    <t>N04.452.442.422.730</t>
  </si>
  <si>
    <t>SP4.011.097.063.984</t>
  </si>
  <si>
    <t>SP4.011.097.039.764.495</t>
  </si>
  <si>
    <t>SP4.011.097.072.024</t>
  </si>
  <si>
    <t>SP4.011.097.039.739.480</t>
  </si>
  <si>
    <t>SP4.011.082.668.274</t>
  </si>
  <si>
    <t>SP4.011.082.673.289</t>
  </si>
  <si>
    <t>SP4.011.097.141</t>
  </si>
  <si>
    <t>SP4.026.292.728.429</t>
  </si>
  <si>
    <t>SP4.026.292.728.404</t>
  </si>
  <si>
    <t>SP4.026.292.728.444.105</t>
  </si>
  <si>
    <t>C01.252.847</t>
  </si>
  <si>
    <t>C01.539.160.762</t>
  </si>
  <si>
    <t>C01.539.800.200.675</t>
  </si>
  <si>
    <t>C01.703.295.675</t>
  </si>
  <si>
    <t>C01.252.410.868.806</t>
  </si>
  <si>
    <t>C01.252.410.868</t>
  </si>
  <si>
    <t>SP4.011.097.036.599</t>
  </si>
  <si>
    <t>C02.256.466.382.834</t>
  </si>
  <si>
    <t>C01.252.410.890</t>
  </si>
  <si>
    <t>C03.335.349.840</t>
  </si>
  <si>
    <t>C03.335.508.700.775.773</t>
  </si>
  <si>
    <t>C03.701.377.840</t>
  </si>
  <si>
    <t>SP4.011.107.198.379.705</t>
  </si>
  <si>
    <t>SP4.011.097.063.889</t>
  </si>
  <si>
    <t>C02.182.525.600</t>
  </si>
  <si>
    <t>C02.290.700</t>
  </si>
  <si>
    <t>C02.782.580.600.500.500.800</t>
  </si>
  <si>
    <t>C02.839.862</t>
  </si>
  <si>
    <t>C01.539.830.305.330</t>
  </si>
  <si>
    <t>C01.539.463.600.500</t>
  </si>
  <si>
    <t>C01.539.830.025.020.810</t>
  </si>
  <si>
    <t>SP4.011.097.144</t>
  </si>
  <si>
    <t>SP4.011.097.039.734.450</t>
  </si>
  <si>
    <t>SP4.011.097.147</t>
  </si>
  <si>
    <t>SP4.011.097.063.814</t>
  </si>
  <si>
    <t>SP4.011.097.039.734</t>
  </si>
  <si>
    <t>SP4.011.087.723.449.310.306.072</t>
  </si>
  <si>
    <t>SP4.011.097.039.779.530.321</t>
  </si>
  <si>
    <t>SP4.011.097.039.704.410</t>
  </si>
  <si>
    <t>G08.686.710.608</t>
  </si>
  <si>
    <t>C01.539.830</t>
  </si>
  <si>
    <t>SP4.011.097.039.724</t>
  </si>
  <si>
    <t>N04.452.442.422.750</t>
  </si>
  <si>
    <t>C01.539.947.692</t>
  </si>
  <si>
    <t>Z01.058.290.175.795</t>
  </si>
  <si>
    <t>C01.252.410.334.776</t>
  </si>
  <si>
    <t>C02.782.687.359.855</t>
  </si>
  <si>
    <t>C01.252.400.840.744.657</t>
  </si>
  <si>
    <t>C01.252.847.840.744.657</t>
  </si>
  <si>
    <t>C01.539.190.500</t>
  </si>
  <si>
    <t>C01.252.400.840.744.725</t>
  </si>
  <si>
    <t>C01.252.847.840.744.725</t>
  </si>
  <si>
    <t>C01.252.400.840.744.800</t>
  </si>
  <si>
    <t>C01.252.825.790</t>
  </si>
  <si>
    <t>C01.252.847.840.744.800</t>
  </si>
  <si>
    <t>C01.539.800.720.790</t>
  </si>
  <si>
    <t>C01.252.400.840.744.871</t>
  </si>
  <si>
    <t>C01.252.847.840.744.871</t>
  </si>
  <si>
    <t>SP4.011.122.408</t>
  </si>
  <si>
    <t>D02.455.849.765.850.870</t>
  </si>
  <si>
    <t>D04.345.891.870</t>
  </si>
  <si>
    <t>D23.946.587.933.870</t>
  </si>
  <si>
    <t>C01.252.400.840.744.456.778</t>
  </si>
  <si>
    <t>C01.252.847.840.744.456.778</t>
  </si>
  <si>
    <t>C03.335.190.902</t>
  </si>
  <si>
    <t>SP4.001.012.138.119.090</t>
  </si>
  <si>
    <t>SP4.011.097.024</t>
  </si>
  <si>
    <t>SP4.006.052.458</t>
  </si>
  <si>
    <t>SP4.006.062.543</t>
  </si>
  <si>
    <t>C01.252.410.222.864</t>
  </si>
  <si>
    <t>C03.701.688.735</t>
  </si>
  <si>
    <t>C03.752.625.735</t>
  </si>
  <si>
    <t>C03.752.875.850</t>
  </si>
  <si>
    <t>C03.858.211.857</t>
  </si>
  <si>
    <t>SP4.011.097.063.884</t>
  </si>
  <si>
    <t>C01.539.800.200.720</t>
  </si>
  <si>
    <t>C01.703.295.872</t>
  </si>
  <si>
    <t>C01.539.800.200.720.730</t>
  </si>
  <si>
    <t>C01.703.295.872.541</t>
  </si>
  <si>
    <t>C01.539.800.200.720.730.740</t>
  </si>
  <si>
    <t>C01.703.295.872.541.500</t>
  </si>
  <si>
    <t>C01.539.800.200.720.760</t>
  </si>
  <si>
    <t>C01.703.295.872.707</t>
  </si>
  <si>
    <t>C01.539.800.200.860</t>
  </si>
  <si>
    <t>C01.703.295.936</t>
  </si>
  <si>
    <t>C02.782.930</t>
  </si>
  <si>
    <t>SP4.001.027.253.419</t>
  </si>
  <si>
    <t>D02.455.849.575.781.795</t>
  </si>
  <si>
    <t>SP4.001.022.238.389.230.071</t>
  </si>
  <si>
    <t>C01.539.861</t>
  </si>
  <si>
    <t>D27.505.696.377.683.500.555</t>
  </si>
  <si>
    <t>SP4.001.027.253.429</t>
  </si>
  <si>
    <t>N04.452.442.422.336.400</t>
  </si>
  <si>
    <t>C03.335.865</t>
  </si>
  <si>
    <t>C01.252.400.840</t>
  </si>
  <si>
    <t>C01.252.847.840</t>
  </si>
  <si>
    <t>SP4.011.107.198.379.710</t>
  </si>
  <si>
    <t>C03.335.508.100.275.882</t>
  </si>
  <si>
    <t>D02.455.849.765.850.900</t>
  </si>
  <si>
    <t>C03.752.890</t>
  </si>
  <si>
    <t>C03.752.890.633</t>
  </si>
  <si>
    <t>C03.335.508.700.775.825</t>
  </si>
  <si>
    <t>C03.335.508.700.775.825.842</t>
  </si>
  <si>
    <t>C03.335.508.100.275.895</t>
  </si>
  <si>
    <t>D02.715.715</t>
  </si>
  <si>
    <t>SP4.011.097.063.879.585</t>
  </si>
  <si>
    <t>C03.858.211.480.869</t>
  </si>
  <si>
    <t>SP4.011.117.358.474</t>
  </si>
  <si>
    <t>C03.752.300.900</t>
  </si>
  <si>
    <t>C03.752.300.900.719</t>
  </si>
  <si>
    <t>SP4.001.012.148.184</t>
  </si>
  <si>
    <t>C03.701.688.896</t>
  </si>
  <si>
    <t>C03.752.300.900.802</t>
  </si>
  <si>
    <t>C03.752.625.896</t>
  </si>
  <si>
    <t>C01.252.410.040.552.846.493</t>
  </si>
  <si>
    <t>C01.252.410.040.552.846</t>
  </si>
  <si>
    <t>SP4.001.012.148.189</t>
  </si>
  <si>
    <t>C01.252.410.040.552.846.516</t>
  </si>
  <si>
    <t>C01.252.410.040.552.846.538</t>
  </si>
  <si>
    <t>C01.252.410.040.552.846.561</t>
  </si>
  <si>
    <t>C01.539.190.750</t>
  </si>
  <si>
    <t>C01.252.410.040.552.846.583</t>
  </si>
  <si>
    <t>C01.252.825.820</t>
  </si>
  <si>
    <t>C01.539.800.720.820</t>
  </si>
  <si>
    <t>C01.252.410.040.552.846.606</t>
  </si>
  <si>
    <t>C01.252.410.040.552.846.944.596</t>
  </si>
  <si>
    <t>C01.252.410.040.552.846.628</t>
  </si>
  <si>
    <t>C01.252.410.040.552.846.651</t>
  </si>
  <si>
    <t>C01.252.410.040.552.846.719</t>
  </si>
  <si>
    <t>C01.252.410.040.552.846.944.721</t>
  </si>
  <si>
    <t>C01.252.200.500.800</t>
  </si>
  <si>
    <t>C01.252.410.040.552.846.570.600</t>
  </si>
  <si>
    <t>C01.252.410.040.552.846.764</t>
  </si>
  <si>
    <t>C01.252.410.040.552.846.809</t>
  </si>
  <si>
    <t>C01.252.410.040.552.846.831</t>
  </si>
  <si>
    <t>C01.539.160.886</t>
  </si>
  <si>
    <t>C01.252.410.040.552.846.246</t>
  </si>
  <si>
    <t>C01.539.463.600.249</t>
  </si>
  <si>
    <t>C01.252.410.040.552.846.877</t>
  </si>
  <si>
    <t>C01.252.410.040.552.846.899</t>
  </si>
  <si>
    <t>C01.252.410.040.552.846.944.847</t>
  </si>
  <si>
    <t>C01.252.410.040.552.846.831.722</t>
  </si>
  <si>
    <t>C01.539.160.886.722</t>
  </si>
  <si>
    <t>C01.252.410.040.552.846.922</t>
  </si>
  <si>
    <t>C01.252.410.040.552.846.944</t>
  </si>
  <si>
    <t>C01.252.400.939</t>
  </si>
  <si>
    <t>C02.928</t>
  </si>
  <si>
    <t>SP4.011.097.063.989</t>
  </si>
  <si>
    <t>C01.252.400.310.821.873</t>
  </si>
  <si>
    <t>SP4.001.012.118.104.040</t>
  </si>
  <si>
    <t>SP4.001.027.253.414</t>
  </si>
  <si>
    <t>SP4.011.072.583.054.675</t>
  </si>
  <si>
    <t>SP4.011.127.413.659.930</t>
  </si>
  <si>
    <t>SP4.011.072.583.109</t>
  </si>
  <si>
    <t>C01.539.895</t>
  </si>
  <si>
    <t>C02.256.743.929</t>
  </si>
  <si>
    <t>SP4.011.097.063.994</t>
  </si>
  <si>
    <t>C02.782.160.927</t>
  </si>
  <si>
    <t>SP4.011.107.178.364.010</t>
  </si>
  <si>
    <t>C02.937</t>
  </si>
  <si>
    <t>D27.505.696.377.683.500.600.708</t>
  </si>
  <si>
    <t>D27.505.696.377.683.500.600</t>
  </si>
  <si>
    <t>C01.252.200.500.550.800</t>
  </si>
  <si>
    <t>C01.252.400.625.549.449.800</t>
  </si>
  <si>
    <t>C01.252.400.511.739</t>
  </si>
  <si>
    <t>C02.081.343.950</t>
  </si>
  <si>
    <t>C02.182.525.300.850</t>
  </si>
  <si>
    <t>C02.290.310.950</t>
  </si>
  <si>
    <t>C02.782.310.950</t>
  </si>
  <si>
    <t>C02.782.350.250.900</t>
  </si>
  <si>
    <t>SP4.011.117.383.536</t>
  </si>
  <si>
    <t>SP4.011.127.413.649</t>
  </si>
  <si>
    <t>SP3.056.102</t>
  </si>
  <si>
    <t>C01.539.947</t>
  </si>
  <si>
    <t>A01.378.800.667.715</t>
  </si>
  <si>
    <t>SP4.011.087.698.384.075.166.037</t>
  </si>
  <si>
    <t>C01.252.400.840.892</t>
  </si>
  <si>
    <t>C01.252.825.910</t>
  </si>
  <si>
    <t>C01.252.847.840.892</t>
  </si>
  <si>
    <t>C01.539.800.720.910</t>
  </si>
  <si>
    <t>C02.081.980</t>
  </si>
  <si>
    <t>C02.782.350.250.980</t>
  </si>
  <si>
    <t>C02.782.417.881</t>
  </si>
  <si>
    <t>SP4.001.012.183.294</t>
  </si>
  <si>
    <t>C01.252.400.310.980</t>
  </si>
  <si>
    <t>SP4.011.097.063.859</t>
  </si>
  <si>
    <t>SP3.056.092</t>
  </si>
  <si>
    <t>SP4.011.087.698.384</t>
  </si>
  <si>
    <t>SP4.001.037.408</t>
  </si>
  <si>
    <t>SP4.001.027.253.439</t>
  </si>
  <si>
    <t>SP4.001.027.303</t>
  </si>
  <si>
    <t>SP4.001.037.418</t>
  </si>
  <si>
    <t>SP4.011.117.353</t>
  </si>
  <si>
    <t>SP4.026.307.818</t>
  </si>
  <si>
    <t>SP4.026.292.633</t>
  </si>
  <si>
    <t>SP4.026.292.663.209</t>
  </si>
  <si>
    <t>SP4.001.027.333</t>
  </si>
  <si>
    <t>SP4.001.027.253</t>
  </si>
  <si>
    <t>SP4.011.127.428.744.250</t>
  </si>
  <si>
    <t>SP6.036.107.103</t>
  </si>
  <si>
    <t>SP4.011.127.423.729</t>
  </si>
  <si>
    <t>SP4.006.067.563</t>
  </si>
  <si>
    <t>SP4.011.127.413.629.895</t>
  </si>
  <si>
    <t>SP4.011.127.423</t>
  </si>
  <si>
    <t>SP4.011.127.418.689.980</t>
  </si>
  <si>
    <t>SP4.011.127.418.719</t>
  </si>
  <si>
    <t>SP4.011.072.583.094.740</t>
  </si>
  <si>
    <t>SP4.006.052.458.614</t>
  </si>
  <si>
    <t>N04.452.442.110</t>
  </si>
  <si>
    <t>N04.452.442.422.495</t>
  </si>
  <si>
    <t>SP4.011.127.433</t>
  </si>
  <si>
    <t>SP9.020.080.010.010</t>
  </si>
  <si>
    <t>N04.452.442.550.380</t>
  </si>
  <si>
    <t>C03.335.865.859.576</t>
  </si>
  <si>
    <t>SP4.011.127.428.806.010</t>
  </si>
  <si>
    <t>C03.335.508.700.750.361.350</t>
  </si>
  <si>
    <t>C02.256.650.810.345</t>
  </si>
  <si>
    <t>C02.825.810.260</t>
  </si>
  <si>
    <t>C02.928.914.345</t>
  </si>
  <si>
    <t>C01.252.400.500</t>
  </si>
  <si>
    <t>C01.539.597</t>
  </si>
  <si>
    <t>C02.597</t>
  </si>
  <si>
    <t>C03.684</t>
  </si>
  <si>
    <t>C02.782.930.700.700.700</t>
  </si>
  <si>
    <t>D02.715.650.700.800</t>
  </si>
  <si>
    <t>C01.539.830.840</t>
  </si>
  <si>
    <t>C01.252.400.310.980.780</t>
  </si>
  <si>
    <t>C01.539.069</t>
  </si>
  <si>
    <t>C01.252.410.868.820.770</t>
  </si>
  <si>
    <t>C01.252.825.770.770</t>
  </si>
  <si>
    <t>C01.539.800.720.770.770</t>
  </si>
  <si>
    <t>C01.252.410.868.820</t>
  </si>
  <si>
    <t>C01.252.825.770</t>
  </si>
  <si>
    <t>C01.539.800.720.770</t>
  </si>
  <si>
    <t>C02.440.450</t>
  </si>
  <si>
    <t>C02.782.450</t>
  </si>
  <si>
    <t>C01.539.895.775</t>
  </si>
  <si>
    <t>C03.335.865.859.427</t>
  </si>
  <si>
    <t>C03.335.865.859.521</t>
  </si>
  <si>
    <t>C01.252.400.560.022</t>
  </si>
  <si>
    <t>C01.252.400.126</t>
  </si>
  <si>
    <t>D02.455.426.559.389.185.226</t>
  </si>
  <si>
    <t>C01.252.400.310.503</t>
  </si>
  <si>
    <t>C02.256.743.826</t>
  </si>
  <si>
    <t>C02</t>
  </si>
  <si>
    <t>SP4.001.012.183</t>
  </si>
  <si>
    <t>D12.776.157.530.937.625.249.500</t>
  </si>
  <si>
    <t>D12.776.543.585.937.750.249.500</t>
  </si>
  <si>
    <t>C20.673.290</t>
  </si>
  <si>
    <t>C02.782.815.096</t>
  </si>
  <si>
    <t>C02.928.120</t>
  </si>
  <si>
    <t>C01.252.400.780.790.750.250</t>
  </si>
  <si>
    <t>C01.252.400.825.887.250</t>
  </si>
  <si>
    <t>C03.335.190.902.185</t>
  </si>
  <si>
    <t>SP4.001.012.138.119.065</t>
  </si>
  <si>
    <t>SP4.011.127.428.806</t>
  </si>
  <si>
    <t>C01.252.300.407</t>
  </si>
  <si>
    <t>C01.252.410.890.240</t>
  </si>
  <si>
    <t>C01.539.190.249.407</t>
  </si>
  <si>
    <t>C01.252.410.222.310</t>
  </si>
  <si>
    <t>SP4.011.082.623.264.855</t>
  </si>
  <si>
    <t>SP4.011.127.428.794</t>
  </si>
  <si>
    <t>SP4.011.082.623.264.860</t>
  </si>
  <si>
    <t>C03.335.508.523</t>
  </si>
  <si>
    <t>C03.858.424</t>
  </si>
  <si>
    <t>C01.252.400.500.501</t>
  </si>
  <si>
    <t>C01.252.400.155.569</t>
  </si>
  <si>
    <t>C01.252.400.825.480</t>
  </si>
  <si>
    <t>C01.252.847.193.569</t>
  </si>
  <si>
    <t>SP4.011.097.036.584</t>
  </si>
  <si>
    <t>SP4.011.082.623.264.865</t>
  </si>
  <si>
    <t>C01.252.400.780.790.750.500</t>
  </si>
  <si>
    <t>C01.252.400.825.887.500</t>
  </si>
  <si>
    <t>C01.252.400.780.850</t>
  </si>
  <si>
    <t>C01.252.400.126.100.800</t>
  </si>
  <si>
    <t>C01.252.400.780.790.800</t>
  </si>
  <si>
    <t>C01.252.400.780.790.805</t>
  </si>
  <si>
    <t>SP4.001.012.148.209</t>
  </si>
  <si>
    <t>C02.256.650.810</t>
  </si>
  <si>
    <t>C02.825.810</t>
  </si>
  <si>
    <t>C02.928.914</t>
  </si>
  <si>
    <t>SP4.001.037.438.579</t>
  </si>
  <si>
    <t>SP4.001.037.403.519.270</t>
  </si>
  <si>
    <t>SP8.946.117.082.073</t>
  </si>
  <si>
    <t>SP4.026.307</t>
  </si>
  <si>
    <t>N04.452.442.422.420</t>
  </si>
  <si>
    <t>SP4.001.002.015.044.010.006</t>
  </si>
  <si>
    <t>SP4.001.007.088</t>
  </si>
  <si>
    <t>N02.278.354.700</t>
  </si>
  <si>
    <t>C16.320.565.861.770</t>
  </si>
  <si>
    <t>C02.109</t>
  </si>
  <si>
    <t>D02.691.550.100</t>
  </si>
  <si>
    <t>SP4.006.057.488.724</t>
  </si>
  <si>
    <t>SP4.011.097.039.729.435</t>
  </si>
  <si>
    <t>SP4.026.292.718.344.070</t>
  </si>
  <si>
    <t>C02.256.721.150</t>
  </si>
  <si>
    <t>C02.928.216</t>
  </si>
  <si>
    <t>SP4.011.097.111</t>
  </si>
  <si>
    <t>C01.539.160.762.301</t>
  </si>
  <si>
    <t>D12.776.256.317</t>
  </si>
  <si>
    <t>G07.203.300.428.317</t>
  </si>
  <si>
    <t>J02.500.428.317</t>
  </si>
  <si>
    <t>C02.782.815.200.470</t>
  </si>
  <si>
    <t>C02.782.815.200.480</t>
  </si>
  <si>
    <t>C01.252.410.040.552.386.850.249</t>
  </si>
  <si>
    <t>C01.252.410.040.552.386.775.500</t>
  </si>
  <si>
    <t>C01.252.410.040.552.386.850.500</t>
  </si>
  <si>
    <t>C01.252.410.040.552.475.495</t>
  </si>
  <si>
    <t>C02.782.815.200.470.710</t>
  </si>
  <si>
    <t>C01.252.810</t>
  </si>
  <si>
    <t>C01.539.778.281</t>
  </si>
  <si>
    <t>C02.800.801</t>
  </si>
  <si>
    <t>C01.539.597.880</t>
  </si>
  <si>
    <t>C02.597.880</t>
  </si>
  <si>
    <t>C03.684.880</t>
  </si>
  <si>
    <t>M01.686.754.520</t>
  </si>
  <si>
    <t>SP3.061.124.010</t>
  </si>
  <si>
    <t>SP4.011.097.036.694</t>
  </si>
  <si>
    <t>SP4.011.072.583.074.700</t>
  </si>
  <si>
    <t>SP4.026.292.713.294</t>
  </si>
  <si>
    <t>C01.539.100</t>
  </si>
  <si>
    <t>D12.776.256.317.663.300</t>
  </si>
  <si>
    <t>C01.252.400.700.433.257</t>
  </si>
  <si>
    <t>C01.252.810.201</t>
  </si>
  <si>
    <t>C01.539.778.281.201</t>
  </si>
  <si>
    <t>C01.252.400.210.210</t>
  </si>
  <si>
    <t>C01.252.810.301</t>
  </si>
  <si>
    <t>C01.539.778.281.301</t>
  </si>
  <si>
    <t>D12.776.256.317.180</t>
  </si>
  <si>
    <t>C02.256.650.810.217</t>
  </si>
  <si>
    <t>C02.800.801.220</t>
  </si>
  <si>
    <t>C02.825.810.110</t>
  </si>
  <si>
    <t>C02.928.914.217</t>
  </si>
  <si>
    <t>C01.252.400.625.391</t>
  </si>
  <si>
    <t>C01.252.810.401</t>
  </si>
  <si>
    <t>C01.539.778.281.401</t>
  </si>
  <si>
    <t>C02.256.466.382.290</t>
  </si>
  <si>
    <t>C02.800.801.350</t>
  </si>
  <si>
    <t>C03.335.508.523.780</t>
  </si>
  <si>
    <t>C03.335.508.700.100.868.420</t>
  </si>
  <si>
    <t>C03.752.300.500</t>
  </si>
  <si>
    <t>C03.858.560</t>
  </si>
  <si>
    <t>SP4.001.012.148.159</t>
  </si>
  <si>
    <t>C03.752.300.500.400.385</t>
  </si>
  <si>
    <t>C03.858.560.400.385</t>
  </si>
  <si>
    <t>C01.252.400.210.210.490</t>
  </si>
  <si>
    <t>C01.252.810.301.490</t>
  </si>
  <si>
    <t>C01.539.778.281.301.490</t>
  </si>
  <si>
    <t>C02.782.815.200</t>
  </si>
  <si>
    <t>D12.776.256.317.700</t>
  </si>
  <si>
    <t>D02.455.849.765.750</t>
  </si>
  <si>
    <t>C01.252.400.840.744</t>
  </si>
  <si>
    <t>C01.252.810.859</t>
  </si>
  <si>
    <t>C01.252.847.840.744</t>
  </si>
  <si>
    <t>C01.539.778.281.859</t>
  </si>
  <si>
    <t>C01.539.778</t>
  </si>
  <si>
    <t>C03.335.349.868</t>
  </si>
  <si>
    <t>C03.335.508.700.100.868</t>
  </si>
  <si>
    <t>C03.701.377.868</t>
  </si>
  <si>
    <t>C01.908</t>
  </si>
  <si>
    <t>SP4.001.012.148.194</t>
  </si>
  <si>
    <t>C01.539.830.025.675</t>
  </si>
  <si>
    <t>C03.335.508.700.750.361.518</t>
  </si>
  <si>
    <t>SP4.001.007.063</t>
  </si>
  <si>
    <t>SP4.011.087.698.384.005</t>
  </si>
  <si>
    <t>SP4.001.027.328.474</t>
  </si>
  <si>
    <t>SP4.001.037.433</t>
  </si>
  <si>
    <t>SP4.011.072.583.119.775</t>
  </si>
  <si>
    <t>SP4.011.072.583.094.725</t>
  </si>
  <si>
    <t>SP4.011.072.583.119</t>
  </si>
  <si>
    <t>SP4.001.032.398</t>
  </si>
  <si>
    <t>SP4.001.032.368</t>
  </si>
  <si>
    <t>SP4.001.032.368.504</t>
  </si>
  <si>
    <t>SP4.006.052</t>
  </si>
  <si>
    <t>SP4.011.072.583.094.730</t>
  </si>
  <si>
    <t>SP4.011.072.583.094.735</t>
  </si>
  <si>
    <t>SP4.001.032.358</t>
  </si>
  <si>
    <t>SP4.011.072.583.054</t>
  </si>
  <si>
    <t>SP4.001.027.253.409</t>
  </si>
  <si>
    <t>SP4.011.072.583.044</t>
  </si>
  <si>
    <t>SP4.011.127.413.664.935</t>
  </si>
  <si>
    <t>SP4.011.072.583.119.785</t>
  </si>
  <si>
    <t>SP4.011.072.583.119.790</t>
  </si>
  <si>
    <t>SP4.011.097.036.584.325</t>
  </si>
  <si>
    <t>C03.300.125</t>
  </si>
  <si>
    <t>C03.752.049.203</t>
  </si>
  <si>
    <t>C02.256.743.175</t>
  </si>
  <si>
    <t>C01.252.400.155.569.200</t>
  </si>
  <si>
    <t>C01.252.400.825.480.400</t>
  </si>
  <si>
    <t>C01.252.825.310</t>
  </si>
  <si>
    <t>C01.252.847.193.569.200</t>
  </si>
  <si>
    <t>C01.539.800.720.310</t>
  </si>
  <si>
    <t>C01.539.375</t>
  </si>
  <si>
    <t>C01.252.354</t>
  </si>
  <si>
    <t>C01.539.375.354</t>
  </si>
  <si>
    <t>C01.539.375.450</t>
  </si>
  <si>
    <t>C01.703.343</t>
  </si>
  <si>
    <t>C03.300</t>
  </si>
  <si>
    <t>C02.325</t>
  </si>
  <si>
    <t>C02.330</t>
  </si>
  <si>
    <t>C02.782.815.616.400</t>
  </si>
  <si>
    <t>C02.800.801.400</t>
  </si>
  <si>
    <t>C04.588.614.550.225</t>
  </si>
  <si>
    <t>C04.730.856.225</t>
  </si>
  <si>
    <t>C10.114.468</t>
  </si>
  <si>
    <t>C10.574.781.500</t>
  </si>
  <si>
    <t>C10.668.758.450</t>
  </si>
  <si>
    <t>C20.111.258.350</t>
  </si>
  <si>
    <t>C03.300.562</t>
  </si>
  <si>
    <t>C03.335.508.700.750.361.699.500</t>
  </si>
  <si>
    <t>C01.252.354.900</t>
  </si>
  <si>
    <t>C01.539.375.265.500</t>
  </si>
  <si>
    <t>C01.539.375.354.900</t>
  </si>
  <si>
    <t>C01.539.375.450.900</t>
  </si>
  <si>
    <t>C01.539.830.900</t>
  </si>
  <si>
    <t>C01.703.343.900</t>
  </si>
  <si>
    <t>SP4.011.097.003.574</t>
  </si>
  <si>
    <t>SP4.026.292.673.249</t>
  </si>
  <si>
    <t>SP4.026.292.718.329</t>
  </si>
  <si>
    <t>SP4.006.062.493.734</t>
  </si>
  <si>
    <t>SP4.026.277.568</t>
  </si>
  <si>
    <t>SP4.026.257</t>
  </si>
  <si>
    <t>SP4.026.252.468</t>
  </si>
  <si>
    <t>SP4.026.252.478</t>
  </si>
  <si>
    <t>SP4.026.297.793.464</t>
  </si>
  <si>
    <t>SP4.026.292.673.254</t>
  </si>
  <si>
    <t>SP4.026.252.478.054</t>
  </si>
  <si>
    <t>SP4.006.062.493.739.335</t>
  </si>
  <si>
    <t>SP4.006.062.493.739.340</t>
  </si>
  <si>
    <t>SP4.006.062.493.739.350</t>
  </si>
  <si>
    <t>SP4.006.062.493.739.355</t>
  </si>
  <si>
    <t>SP4.006.062.493.739.360</t>
  </si>
  <si>
    <t>SP4.006.062.493.739.365</t>
  </si>
  <si>
    <t>SP4.006.062.493.739.370</t>
  </si>
  <si>
    <t>SP4.006.062.493.739.375</t>
  </si>
  <si>
    <t>SP4.006.062.493.739.385</t>
  </si>
  <si>
    <t>SP4.026.252.553</t>
  </si>
  <si>
    <t>SP4.006.062.493.739.390</t>
  </si>
  <si>
    <t>SP4.026.297.743.459</t>
  </si>
  <si>
    <t>SP4.006.062.493.739.325</t>
  </si>
  <si>
    <t>SP4.006.062.493.739.380</t>
  </si>
  <si>
    <t>SP4.026.297.793.469</t>
  </si>
  <si>
    <t>SP4.026.252.503</t>
  </si>
  <si>
    <t>SP4.026.247</t>
  </si>
  <si>
    <t>SP4.006.057.478.664</t>
  </si>
  <si>
    <t>SP4.006.062.513.879</t>
  </si>
  <si>
    <t>SP4.026.292.718.374.085</t>
  </si>
  <si>
    <t>SP4.011.097.063.869.555</t>
  </si>
  <si>
    <t>SP4.011.097.063.869.560</t>
  </si>
  <si>
    <t>SP4.011.097.063.869.565</t>
  </si>
  <si>
    <t>SP4.011.097.063.869.570</t>
  </si>
  <si>
    <t>SP4.026.292.718.334</t>
  </si>
  <si>
    <t>SP4.026.292.728.409</t>
  </si>
  <si>
    <t>SP4.026.247.453.989</t>
  </si>
  <si>
    <t>SP4.026.292.718.344.002</t>
  </si>
  <si>
    <t>SP4.026.292.673.259</t>
  </si>
  <si>
    <t>SP4.026.297.773</t>
  </si>
  <si>
    <t>SP4.011.087.708.404</t>
  </si>
  <si>
    <t>SP4.011.087.723.444</t>
  </si>
  <si>
    <t>SP4.011.087.723.469</t>
  </si>
  <si>
    <t>SP4.021.242.408</t>
  </si>
  <si>
    <t>SP4.021.242.413</t>
  </si>
  <si>
    <t>SP4.026.292.663.199</t>
  </si>
  <si>
    <t>SP4.026.292.718.339</t>
  </si>
  <si>
    <t>SP4.026.292.683.284</t>
  </si>
  <si>
    <t>SP4.026.297.738</t>
  </si>
  <si>
    <t>SP4.026.292.673.269</t>
  </si>
  <si>
    <t>SP4.006.062.493.799</t>
  </si>
  <si>
    <t>SP4.026.292.703</t>
  </si>
  <si>
    <t>SP4.006.057.478.674</t>
  </si>
  <si>
    <t>SP4.006.062.493.764</t>
  </si>
  <si>
    <t>SP4.011.112.288</t>
  </si>
  <si>
    <t>SP4.011.102.148.234</t>
  </si>
  <si>
    <t>SP4.026.292.673.274.970</t>
  </si>
  <si>
    <t>SP4.011.102.148.229</t>
  </si>
  <si>
    <t>SP4.026.292.673.274.975</t>
  </si>
  <si>
    <t>SP4.026.292.673.274.980</t>
  </si>
  <si>
    <t>SP4.026.292.673.274</t>
  </si>
  <si>
    <t>SP4.011.082.633</t>
  </si>
  <si>
    <t>SP4.026.297.783</t>
  </si>
  <si>
    <t>SP4.006.062.493.769</t>
  </si>
  <si>
    <t>SP4.026.292.663.204</t>
  </si>
  <si>
    <t>SP4.026.297.788</t>
  </si>
  <si>
    <t>SP4.026.292.718.354.080</t>
  </si>
  <si>
    <t>SP4.026.292.673.279</t>
  </si>
  <si>
    <t>SP4.026.252.558</t>
  </si>
  <si>
    <t>SP4.026.312.838</t>
  </si>
  <si>
    <t>SP4.011.072.573.999.635.116</t>
  </si>
  <si>
    <t>SP4.011.072.573.999.635.121</t>
  </si>
  <si>
    <t>SP4.026.292.718.344.003</t>
  </si>
  <si>
    <t>SP4.026.292.718.344.005</t>
  </si>
  <si>
    <t>SP4.026.292.718.344.010</t>
  </si>
  <si>
    <t>SP4.026.292.718.344.015</t>
  </si>
  <si>
    <t>SP4.006.062.493.774.415</t>
  </si>
  <si>
    <t>SP4.026.292.718.344.003.561</t>
  </si>
  <si>
    <t>SP4.006.062.493.774.420</t>
  </si>
  <si>
    <t>SP4.026.292.718.344.005.566</t>
  </si>
  <si>
    <t>SP4.006.062.493.774.425</t>
  </si>
  <si>
    <t>SP4.006.062.493.774.435</t>
  </si>
  <si>
    <t>SP4.006.062.493.774.440</t>
  </si>
  <si>
    <t>SP4.026.292.718.344.015.576</t>
  </si>
  <si>
    <t>SP4.006.062.493.774.445</t>
  </si>
  <si>
    <t>SP4.026.292.718.344.035</t>
  </si>
  <si>
    <t>SP4.006.062.493.774.405</t>
  </si>
  <si>
    <t>SP4.021.242.418</t>
  </si>
  <si>
    <t>SP4.006.062.493.774.400</t>
  </si>
  <si>
    <t>SP4.026.292.718.344.045</t>
  </si>
  <si>
    <t>SP4.006.062.493.774.495</t>
  </si>
  <si>
    <t>SP4.026.292.718.344.050</t>
  </si>
  <si>
    <t>SP4.006.062.493.774.500</t>
  </si>
  <si>
    <t>SP4.026.292.718.344.015.571</t>
  </si>
  <si>
    <t>SP4.006.062.493.774.505</t>
  </si>
  <si>
    <t>SP4.026.292.718.344.055</t>
  </si>
  <si>
    <t>SP4.026.292.718.349.065</t>
  </si>
  <si>
    <t>SP4.026.292.718.349.070</t>
  </si>
  <si>
    <t>SP4.026.292.718.349.075</t>
  </si>
  <si>
    <t>SP4.006.062.493.779.515</t>
  </si>
  <si>
    <t>SP4.026.292.718.349.075.581</t>
  </si>
  <si>
    <t>SP4.006.062.493.779.520</t>
  </si>
  <si>
    <t>SP4.026.292.718.349.075.586</t>
  </si>
  <si>
    <t>SP4.006.062.493.779.525</t>
  </si>
  <si>
    <t>SP4.026.292.718.349.075.596</t>
  </si>
  <si>
    <t>SP4.006.062.493.779.530</t>
  </si>
  <si>
    <t>SP4.026.292.718.349.075.601</t>
  </si>
  <si>
    <t>SP4.011.072.573.999.630.096</t>
  </si>
  <si>
    <t>SP4.011.072.573.999.630.101</t>
  </si>
  <si>
    <t>SP4.011.072.573.999.630.106</t>
  </si>
  <si>
    <t>SP4.026.292.718.354</t>
  </si>
  <si>
    <t>SP4.026.252.528</t>
  </si>
  <si>
    <t>SP4.006.062.493.804.535</t>
  </si>
  <si>
    <t>SP4.006.062.493.804.540</t>
  </si>
  <si>
    <t>SP4.011.087.718.439.140.261</t>
  </si>
  <si>
    <t>SP4.011.087.718.439.180</t>
  </si>
  <si>
    <t>SP4.026.297.793.474</t>
  </si>
  <si>
    <t>SP4.026.252.533</t>
  </si>
  <si>
    <t>SP4.026.297.793</t>
  </si>
  <si>
    <t>SP4.016.132.553.904</t>
  </si>
  <si>
    <t>SP4.016.132.553.924.165</t>
  </si>
  <si>
    <t>SP4.026.292.633.159</t>
  </si>
  <si>
    <t>SP4.026.292.633.164</t>
  </si>
  <si>
    <t>SP4.026.292.633.169</t>
  </si>
  <si>
    <t>SP4.026.292.668.239</t>
  </si>
  <si>
    <t>SP4.026.292.648</t>
  </si>
  <si>
    <t>SP4.026.292.633.174</t>
  </si>
  <si>
    <t>SP4.026.292.638</t>
  </si>
  <si>
    <t>SP4.026.287.628</t>
  </si>
  <si>
    <t>SP4.001.027.343.100.100.500</t>
  </si>
  <si>
    <t>SP4.026.287</t>
  </si>
  <si>
    <t>SP4.011.102.148.249</t>
  </si>
  <si>
    <t>SP4.026.287.598</t>
  </si>
  <si>
    <t>SP4.026.287.598.144</t>
  </si>
  <si>
    <t>SP4.026.287.598.149</t>
  </si>
  <si>
    <t>SP4.006.062.493.809.550</t>
  </si>
  <si>
    <t>SP4.011.072.573.974</t>
  </si>
  <si>
    <t>SP4.026.292.718.339.990</t>
  </si>
  <si>
    <t>SP4.011.087.693.364.945</t>
  </si>
  <si>
    <t>SP4.016.172.948</t>
  </si>
  <si>
    <t>SP4.021.242.438</t>
  </si>
  <si>
    <t>SP4.011.097.105.124</t>
  </si>
  <si>
    <t>SP4.026.292.668.244</t>
  </si>
  <si>
    <t>SP4.026.247.458.029</t>
  </si>
  <si>
    <t>SP4.026.247.453.994</t>
  </si>
  <si>
    <t>SP4.026.312.833</t>
  </si>
  <si>
    <t>SP4.026.292.718</t>
  </si>
  <si>
    <t>SP4.011.097.135.164.620</t>
  </si>
  <si>
    <t>SP4.026.292.673.264</t>
  </si>
  <si>
    <t>SP4.011.097.105.099</t>
  </si>
  <si>
    <t>SP4.011.097.135.164.625</t>
  </si>
  <si>
    <t>SP4.011.097.063.949.595</t>
  </si>
  <si>
    <t>SP4.026.292.718.374.090</t>
  </si>
  <si>
    <t>SP4.011.097.093.039</t>
  </si>
  <si>
    <t>SP4.011.097.093.044</t>
  </si>
  <si>
    <t>SP4.026.297.793.479</t>
  </si>
  <si>
    <t>SP4.026.292.713.299</t>
  </si>
  <si>
    <t>SP4.026.292.713.304</t>
  </si>
  <si>
    <t>SP4.026.292.713.309</t>
  </si>
  <si>
    <t>SP4.026.292.713.314</t>
  </si>
  <si>
    <t>SP4.026.292.713.319</t>
  </si>
  <si>
    <t>SP4.026.292.713.324</t>
  </si>
  <si>
    <t>SP4.026.252.538</t>
  </si>
  <si>
    <t>SP4.026.252.543</t>
  </si>
  <si>
    <t>SP4.006.062.493.774.510</t>
  </si>
  <si>
    <t>SP4.026.292.718.344.065</t>
  </si>
  <si>
    <t>SP4.016.172.958</t>
  </si>
  <si>
    <t>SP4.021.242.448</t>
  </si>
  <si>
    <t>SP4.026.292.663.219</t>
  </si>
  <si>
    <t>SP4.011.097.126</t>
  </si>
  <si>
    <t>SP4.011.097.123</t>
  </si>
  <si>
    <t>SP4.011.102.153</t>
  </si>
  <si>
    <t>SP4.001.037.403.519.275</t>
  </si>
  <si>
    <t>SP4.026.292.708</t>
  </si>
  <si>
    <t>SP4.026.252.478.064</t>
  </si>
  <si>
    <t>SP4.026.277.578</t>
  </si>
  <si>
    <t>SP4.026.292.718.379</t>
  </si>
  <si>
    <t>SP4.026.292.718.384</t>
  </si>
  <si>
    <t>SP4.026.292.718.389</t>
  </si>
  <si>
    <t>SP4.011.102.163</t>
  </si>
  <si>
    <t>SP4.011.097.144.184</t>
  </si>
  <si>
    <t>SP4.026.252.478.069</t>
  </si>
  <si>
    <t>SP4.026.307.823</t>
  </si>
  <si>
    <t>SP4.026.307.808</t>
  </si>
  <si>
    <t>SP4.026.292.728</t>
  </si>
  <si>
    <t>SP4.026.252.548</t>
  </si>
  <si>
    <t>SP4.026.292.718.364</t>
  </si>
  <si>
    <t>SP4.026.247.458.039</t>
  </si>
  <si>
    <t>SP4.026.292.695</t>
  </si>
  <si>
    <t>SP4.026.292.663</t>
  </si>
  <si>
    <t>SP4.026.292</t>
  </si>
  <si>
    <t>SP4.026.292.673</t>
  </si>
  <si>
    <t>SP4.026.292.678</t>
  </si>
  <si>
    <t>SP4.026.292.683</t>
  </si>
  <si>
    <t>SP4.026.292.688</t>
  </si>
  <si>
    <t>SP4.026.292.693</t>
  </si>
  <si>
    <t>SP4.026.252.523</t>
  </si>
  <si>
    <t>SP4.026.252.523.129</t>
  </si>
  <si>
    <t>SP4.026.252.523.074</t>
  </si>
  <si>
    <t>SP4.026.252.523.079</t>
  </si>
  <si>
    <t>SP4.026.252.523.084</t>
  </si>
  <si>
    <t>SP4.026.252.523.089</t>
  </si>
  <si>
    <t>SP4.026.252.523.094</t>
  </si>
  <si>
    <t>SP4.026.252.523.099</t>
  </si>
  <si>
    <t>SP4.026.252.523.104</t>
  </si>
  <si>
    <t>SP4.026.252.523.109</t>
  </si>
  <si>
    <t>SP4.026.252.523.114</t>
  </si>
  <si>
    <t>SP4.026.252.523.119</t>
  </si>
  <si>
    <t>SP4.026.252.523.134</t>
  </si>
  <si>
    <t>SP4.026.302</t>
  </si>
  <si>
    <t>SP4.006.062.493.829.565</t>
  </si>
  <si>
    <t>SP4.006.062.493.829.570</t>
  </si>
  <si>
    <t>SP4.006.062.493.829.575</t>
  </si>
  <si>
    <t>SP4.006.062.493.829.580</t>
  </si>
  <si>
    <t>SP4.006.062.493.829.585</t>
  </si>
  <si>
    <t>SP4.006.062.493.829.590</t>
  </si>
  <si>
    <t>SP4.006.062.493.829.595</t>
  </si>
  <si>
    <t>SP4.006.062.493.829.595.091</t>
  </si>
  <si>
    <t>SP4.006.062.493.829.600</t>
  </si>
  <si>
    <t>SP4.006.062.493.829.605</t>
  </si>
  <si>
    <t>SP4.006.062.493.829.610</t>
  </si>
  <si>
    <t>SP4.006.062.533</t>
  </si>
  <si>
    <t>SP4.021.197.123.609</t>
  </si>
  <si>
    <t>SP4.026.297.763</t>
  </si>
  <si>
    <t>SP4.026.292.653</t>
  </si>
  <si>
    <t>SP4.026.297.768</t>
  </si>
  <si>
    <t>SP4.011.072.583.119.795</t>
  </si>
  <si>
    <t>SP4.026.297.743</t>
  </si>
  <si>
    <t>SP4.006.057.478</t>
  </si>
  <si>
    <t>SP4.006.062.513</t>
  </si>
  <si>
    <t>SP4.026.262</t>
  </si>
  <si>
    <t>SP4.026.267</t>
  </si>
  <si>
    <t>SP4.026.272</t>
  </si>
  <si>
    <t>SP4.026.277</t>
  </si>
  <si>
    <t>SP4.026.282.583</t>
  </si>
  <si>
    <t>SP4.026.282.588</t>
  </si>
  <si>
    <t>SP4.026.282.593</t>
  </si>
  <si>
    <t>SP4.026.282</t>
  </si>
  <si>
    <t>SP4.026.252.508.010</t>
  </si>
  <si>
    <t>SP4.026.297.748</t>
  </si>
  <si>
    <t>SP4.026.252.508.020</t>
  </si>
  <si>
    <t>SP4.026.297.753</t>
  </si>
  <si>
    <t>SP4.026.292.728.424</t>
  </si>
  <si>
    <t>SP4.026.252.508</t>
  </si>
  <si>
    <t>SP4.001.027.338.484</t>
  </si>
  <si>
    <t>SP4.026.312</t>
  </si>
  <si>
    <t>SP4.026.252.478.059</t>
  </si>
  <si>
    <t>SP4.026.292.728.434</t>
  </si>
  <si>
    <t>SP4.006.057.478.644.320</t>
  </si>
  <si>
    <t>SP4.006.062.513.859.625</t>
  </si>
  <si>
    <t>SP4.026.292.728.434.100</t>
  </si>
  <si>
    <t>SP4.026.292.728.439</t>
  </si>
  <si>
    <t>SP4.026.292.728.434.095</t>
  </si>
  <si>
    <t>SP4.006.057.478.649</t>
  </si>
  <si>
    <t>SP4.006.062.513.864</t>
  </si>
  <si>
    <t>SP4.026.292.728.449</t>
  </si>
  <si>
    <t>SP4.026.247.458.002</t>
  </si>
  <si>
    <t>SP4.026.292.663.194</t>
  </si>
  <si>
    <t>SP4.011.097.048.794</t>
  </si>
  <si>
    <t>SP4.026.297.758</t>
  </si>
  <si>
    <t>SP4.026.252.498</t>
  </si>
  <si>
    <t>SP4.026.247.458.001</t>
  </si>
  <si>
    <t>SP4.026.292.683.289</t>
  </si>
  <si>
    <t>SP4.026.287.598.139</t>
  </si>
  <si>
    <t>SP4.011.097.087</t>
  </si>
  <si>
    <t>SP4.026.247.458.034</t>
  </si>
  <si>
    <t>SP4.011.087.693.374</t>
  </si>
  <si>
    <t>SP4.026.277.573</t>
  </si>
  <si>
    <t>SP4.026.252.468.049</t>
  </si>
  <si>
    <t>SP4.026.292.668</t>
  </si>
  <si>
    <t>HP4.018.127.179</t>
  </si>
  <si>
    <t>HP4.018.282.577</t>
  </si>
  <si>
    <t>HP4.018.375.319</t>
  </si>
  <si>
    <t>HP4.018.592.791</t>
  </si>
  <si>
    <t>HP4.018.592.797</t>
  </si>
  <si>
    <t>HP4.018.592.803</t>
  </si>
  <si>
    <t>HP4.018.685.601</t>
  </si>
  <si>
    <t>HP4.018.685.607</t>
  </si>
  <si>
    <t>HP4.018.685.613</t>
  </si>
  <si>
    <t>HP4.018.685.619</t>
  </si>
  <si>
    <t>HP4.018.685.631</t>
  </si>
  <si>
    <t>SP4.026.252</t>
  </si>
  <si>
    <t>C01.252.354.225.625</t>
  </si>
  <si>
    <t>C01.252.400.625.391.658</t>
  </si>
  <si>
    <t>C01.539.375.354.220.625</t>
  </si>
  <si>
    <t>D12.776.256.317.663</t>
  </si>
  <si>
    <t>C01.252.354.900.675</t>
  </si>
  <si>
    <t>C01.539.375.354.900.675</t>
  </si>
  <si>
    <t>C01.539.375.450.900.675</t>
  </si>
  <si>
    <t>C01.703.343.900.675</t>
  </si>
  <si>
    <t>SP4.001.022</t>
  </si>
  <si>
    <t>SP4.001.022.223.344</t>
  </si>
  <si>
    <t>D12.776.256.317.675</t>
  </si>
  <si>
    <t>C01.252.400.310.503.650</t>
  </si>
  <si>
    <t>C01.252.825.705</t>
  </si>
  <si>
    <t>C01.539.800.720.705</t>
  </si>
  <si>
    <t>SP4.001.022.248.399</t>
  </si>
  <si>
    <t>SP4.006.042</t>
  </si>
  <si>
    <t>SP4.001.027</t>
  </si>
  <si>
    <t>SP4.001.012.143.139.105</t>
  </si>
  <si>
    <t>C03.335.190.304.780</t>
  </si>
  <si>
    <t>SP4.011.097.066</t>
  </si>
  <si>
    <t>SP4.001.022.223.020</t>
  </si>
  <si>
    <t>C03.752.250.800</t>
  </si>
  <si>
    <t>SP4.001.012.138.124</t>
  </si>
  <si>
    <t>C03.701.688.817</t>
  </si>
  <si>
    <t>C03.752.250.800.110</t>
  </si>
  <si>
    <t>C03.752.625.817</t>
  </si>
  <si>
    <t>C03.752.250.800.445</t>
  </si>
  <si>
    <t>SP4.001.012.138.124.095</t>
  </si>
  <si>
    <t>C03.300.781</t>
  </si>
  <si>
    <t>C03.752.250.800.640</t>
  </si>
  <si>
    <t>C01.252.354.225.800</t>
  </si>
  <si>
    <t>C01.252.400.210.210.800</t>
  </si>
  <si>
    <t>C01.539.375.354.220.800</t>
  </si>
  <si>
    <t>C01.252.410.040.552.846.696</t>
  </si>
  <si>
    <t>C01.252.410.040.552.846.786</t>
  </si>
  <si>
    <t>C01.252.400.143.740</t>
  </si>
  <si>
    <t>C01.539.739.969</t>
  </si>
  <si>
    <t>C01.252.354.225.250</t>
  </si>
  <si>
    <t>C01.252.400.210.210.250</t>
  </si>
  <si>
    <t>C01.539.375.354.220.250</t>
  </si>
  <si>
    <t>C01.252.354.225</t>
  </si>
  <si>
    <t>C01.539.375.354.220</t>
  </si>
  <si>
    <t>C02.325.250.250</t>
  </si>
  <si>
    <t>C02.782.687.359.201</t>
  </si>
  <si>
    <t>C02.325.250</t>
  </si>
  <si>
    <t>C01.539.375.177</t>
  </si>
  <si>
    <t>SP4.011.127.413</t>
  </si>
  <si>
    <t>C03.432.275</t>
  </si>
  <si>
    <t>C03.752.275</t>
  </si>
  <si>
    <t>C01.252.410.040.552.846.583.260</t>
  </si>
  <si>
    <t>C01.252.825.820.260</t>
  </si>
  <si>
    <t>SP4.011.072.573.954</t>
  </si>
  <si>
    <t>SP4.011.087.693.364</t>
  </si>
  <si>
    <t>SP4.011.127.413.629.885</t>
  </si>
  <si>
    <t>SP4.001.022.218.339</t>
  </si>
  <si>
    <t>SP4.001.032.378</t>
  </si>
  <si>
    <t>SP4.011.127.413.639.905.376</t>
  </si>
  <si>
    <t>SP4.001.022.218</t>
  </si>
  <si>
    <t>C02.256.466.382.465.450</t>
  </si>
  <si>
    <t>C02.325.465.450</t>
  </si>
  <si>
    <t>C01.252.354.450</t>
  </si>
  <si>
    <t>C01.539.375.354.450</t>
  </si>
  <si>
    <t>SP4.001.022.218.334</t>
  </si>
  <si>
    <t>SP4.011.097.063.844</t>
  </si>
  <si>
    <t>C01.252.354.400</t>
  </si>
  <si>
    <t>C01.539.375.354.400</t>
  </si>
  <si>
    <t>C02.256.466.930.750.466</t>
  </si>
  <si>
    <t>C02.325.450</t>
  </si>
  <si>
    <t>C01.539.375.265</t>
  </si>
  <si>
    <t>C02.256.743.239</t>
  </si>
  <si>
    <t>SP4.001.017.193</t>
  </si>
  <si>
    <t>C01.539.248</t>
  </si>
  <si>
    <t>SP4.011.122.408.594.805</t>
  </si>
  <si>
    <t>C01.539.221</t>
  </si>
  <si>
    <t>SP4.001.012.148</t>
  </si>
  <si>
    <t>SP4.011.127.428.779</t>
  </si>
  <si>
    <t>SP4.011.127.413.629.845</t>
  </si>
  <si>
    <t>SP4.001.012.158.269</t>
  </si>
  <si>
    <t>SP4.021.242.443</t>
  </si>
  <si>
    <t>SP4.011.122.408.604</t>
  </si>
  <si>
    <t>SP4.011.127.413.629</t>
  </si>
  <si>
    <t>SP4.011.127.413.629.880</t>
  </si>
  <si>
    <t>SP4.011.127.413.629.890</t>
  </si>
  <si>
    <t>SP4.001.012.153.224.120</t>
  </si>
  <si>
    <t>SP4.001.012.153.239.145</t>
  </si>
  <si>
    <t>E05.318.740.250.700</t>
  </si>
  <si>
    <t>N05.715.360.750.200.775</t>
  </si>
  <si>
    <t>N06.850.520.830.250.700</t>
  </si>
  <si>
    <t>N04.452.442.422.790</t>
  </si>
  <si>
    <t>SP4.011.127.418.696.010</t>
  </si>
  <si>
    <t>C02.782.815.616.400.050</t>
  </si>
  <si>
    <t>C02.800.801.400.072</t>
  </si>
  <si>
    <t>D02.691.800.338</t>
  </si>
  <si>
    <t>SP4.011.127.428.744</t>
  </si>
  <si>
    <t>C02.782.815.616.350</t>
  </si>
  <si>
    <t>C02.839.400</t>
  </si>
  <si>
    <t>C02.782.815.616</t>
  </si>
  <si>
    <t>SP4.011.127.428.744.260</t>
  </si>
  <si>
    <t>C02.782.815.650</t>
  </si>
  <si>
    <t>C02.928.650</t>
  </si>
  <si>
    <t>C02.782.687.359.764.650</t>
  </si>
  <si>
    <t>C02.782.815.616.850</t>
  </si>
  <si>
    <t>C02.839.850</t>
  </si>
  <si>
    <t>C02.782.815.616.900</t>
  </si>
  <si>
    <t>C02.839.900</t>
  </si>
  <si>
    <t>C01.252.400.466</t>
  </si>
  <si>
    <t>SP4.011.127.413.674.940</t>
  </si>
  <si>
    <t>SP4.011.127.413.629.855</t>
  </si>
  <si>
    <t>C01.252.400.700.675</t>
  </si>
  <si>
    <t>C02.782.580.600.600.648</t>
  </si>
  <si>
    <t>N04.452.442.452.050</t>
  </si>
  <si>
    <t>C02.256.466.313.165</t>
  </si>
  <si>
    <t>C02.928.313.165</t>
  </si>
  <si>
    <t>C02.782.815.616.400.049</t>
  </si>
  <si>
    <t>C02.800.801.400.070</t>
  </si>
  <si>
    <t>C02.782.815.616.400.080</t>
  </si>
  <si>
    <t>C02.800.801.400.080</t>
  </si>
  <si>
    <t>C02.839.080</t>
  </si>
  <si>
    <t>C02.782.815.616.400.040</t>
  </si>
  <si>
    <t>C02.800.801.400.040</t>
  </si>
  <si>
    <t>C02.839.040</t>
  </si>
  <si>
    <t>C03.701.688.367</t>
  </si>
  <si>
    <t>C03.752.300.900.226</t>
  </si>
  <si>
    <t>C03.752.625.367</t>
  </si>
  <si>
    <t>SP4.011.097.063.879</t>
  </si>
  <si>
    <t>D02.455.426.559.847.117.159.205.400</t>
  </si>
  <si>
    <t>D02.806.100.205.400</t>
  </si>
  <si>
    <t>D04.615.117.159.205.400</t>
  </si>
  <si>
    <t>C02.782.815.616.300</t>
  </si>
  <si>
    <t>C02.839.375</t>
  </si>
  <si>
    <t>C03.432.481</t>
  </si>
  <si>
    <t>C03.752.400</t>
  </si>
  <si>
    <t>C02.782.815.616.400.500</t>
  </si>
  <si>
    <t>C02.800.801.400.500</t>
  </si>
  <si>
    <t>C02.182.525.500</t>
  </si>
  <si>
    <t>C02.256.721.500</t>
  </si>
  <si>
    <t>C02.290.575</t>
  </si>
  <si>
    <t>C02.839.550</t>
  </si>
  <si>
    <t>N04.452.442.452</t>
  </si>
  <si>
    <t>C02.256.466.650</t>
  </si>
  <si>
    <t>C02.928.489</t>
  </si>
  <si>
    <t>SP4.001.002.015.049</t>
  </si>
  <si>
    <t>SP4.011.097.063.969</t>
  </si>
  <si>
    <t>C02.782.815.616.660</t>
  </si>
  <si>
    <t>C02.839.660</t>
  </si>
  <si>
    <t>SP4.011.097.063.879.580</t>
  </si>
  <si>
    <t>N04.452.442.452.600</t>
  </si>
  <si>
    <t>SP4.011.127.413.619</t>
  </si>
  <si>
    <t>SP4.011.097.063.879.590</t>
  </si>
  <si>
    <t>C01.252.954</t>
  </si>
  <si>
    <t>C01.252.400.610.850</t>
  </si>
  <si>
    <t>C01.252.410.040.552.846.493.400</t>
  </si>
  <si>
    <t>C01.252.410.040.552.846.570.300</t>
  </si>
  <si>
    <t>C01.395.250.500</t>
  </si>
  <si>
    <t>C01.539.830.025.160.800</t>
  </si>
  <si>
    <t>C03.105.300.800</t>
  </si>
  <si>
    <t>C03.752.250.800.250</t>
  </si>
  <si>
    <t>C20.673.815</t>
  </si>
  <si>
    <t>C01.252.400.310.850</t>
  </si>
  <si>
    <t>B03.440.647.650</t>
  </si>
  <si>
    <t>C01.539.830.025.700</t>
  </si>
  <si>
    <t>C01.539.685</t>
  </si>
  <si>
    <t>C01.703.770</t>
  </si>
  <si>
    <t>C01.252.400.700</t>
  </si>
  <si>
    <t>SP4.011.097.135.164.635</t>
  </si>
  <si>
    <t>D02.712</t>
  </si>
  <si>
    <t>N04.452.442.422.513</t>
  </si>
  <si>
    <t>C01.252.400.625</t>
  </si>
  <si>
    <t>C01.703.617</t>
  </si>
  <si>
    <t>C01.703.181.500</t>
  </si>
  <si>
    <t>C01.703.181.500.500</t>
  </si>
  <si>
    <t>C01.703.248.290</t>
  </si>
  <si>
    <t>C01.252.200.500</t>
  </si>
  <si>
    <t>C03.752.530.700</t>
  </si>
  <si>
    <t>C03.752.530.650</t>
  </si>
  <si>
    <t>C03.105.300.500</t>
  </si>
  <si>
    <t>C03.752.530.620</t>
  </si>
  <si>
    <t>C02.782.815.622</t>
  </si>
  <si>
    <t>C03.752.300.500.400.350</t>
  </si>
  <si>
    <t>C03.858.560.400.350</t>
  </si>
  <si>
    <t>C03.752.300.500.400</t>
  </si>
  <si>
    <t>C03.858.560.400</t>
  </si>
  <si>
    <t>C02.256.466.382.465</t>
  </si>
  <si>
    <t>C02.325.465</t>
  </si>
  <si>
    <t>C02.256.466.930.750.733</t>
  </si>
  <si>
    <t>C02.440.470</t>
  </si>
  <si>
    <t>C02.782.455</t>
  </si>
  <si>
    <t>C01.252.410</t>
  </si>
  <si>
    <t>C01.252.400</t>
  </si>
  <si>
    <t>C01.539.757.360</t>
  </si>
  <si>
    <t>C01.703.492.625</t>
  </si>
  <si>
    <t>C02.782.600.550.200.360</t>
  </si>
  <si>
    <t>C02.256.700.300</t>
  </si>
  <si>
    <t>C02.825.260</t>
  </si>
  <si>
    <t>C02.782.815.200.260</t>
  </si>
  <si>
    <t>C01.703.617.300</t>
  </si>
  <si>
    <t>C01.539.739.484</t>
  </si>
  <si>
    <t>C01.539.830.305.310</t>
  </si>
  <si>
    <t>C01.252.400.054.160</t>
  </si>
  <si>
    <t>C01.252.400.825.200</t>
  </si>
  <si>
    <t>B03.440.040.287.700</t>
  </si>
  <si>
    <t>C03.752.200</t>
  </si>
  <si>
    <t>N04.452.442.422.215</t>
  </si>
  <si>
    <t>C03.432.250</t>
  </si>
  <si>
    <t>C03.752.049.250</t>
  </si>
  <si>
    <t>C01.252.400.110</t>
  </si>
  <si>
    <t>C01.252.100</t>
  </si>
  <si>
    <t>C01.539.757.100</t>
  </si>
  <si>
    <t>C01.252.410.090</t>
  </si>
  <si>
    <t>C01.539.100.500</t>
  </si>
  <si>
    <t>C01.252.400.126.100.050</t>
  </si>
  <si>
    <t>C01.252.825.150</t>
  </si>
  <si>
    <t>C01.539.800.720.150</t>
  </si>
  <si>
    <t>C02.782.147</t>
  </si>
  <si>
    <t>C01.252.100.375</t>
  </si>
  <si>
    <t>C01.252.400.700.662.297</t>
  </si>
  <si>
    <t>C01.539.757.100.375</t>
  </si>
  <si>
    <t>C02.440.440</t>
  </si>
  <si>
    <t>C02.782.350.350</t>
  </si>
  <si>
    <t>C02.081.700</t>
  </si>
  <si>
    <t>C02.782.147.700</t>
  </si>
  <si>
    <t>C01.252.400.310.821.438</t>
  </si>
  <si>
    <t>SP4.001.012.118.104.040.016</t>
  </si>
  <si>
    <t>SP4.011.097.039.739.460</t>
  </si>
  <si>
    <t>SP4.001.022.238.389.215</t>
  </si>
  <si>
    <t>SP4.011.097.039.709.415</t>
  </si>
  <si>
    <t>C03.752.300.900.200</t>
  </si>
  <si>
    <t>SP4.001.012.148.149</t>
  </si>
  <si>
    <t>C03.752.250.634</t>
  </si>
  <si>
    <t>C03.335.508.700.100.850</t>
  </si>
  <si>
    <t>SP4.006.057.488.694</t>
  </si>
  <si>
    <t>C01.252.400.825</t>
  </si>
  <si>
    <t>C03.335.508.700.775</t>
  </si>
  <si>
    <t>C03.335.508.700.750</t>
  </si>
  <si>
    <t>C02.825</t>
  </si>
  <si>
    <t>C01.252.825</t>
  </si>
  <si>
    <t>C01.539.800.720</t>
  </si>
  <si>
    <t>D02.712.600</t>
  </si>
  <si>
    <t>C03.335.508.700</t>
  </si>
  <si>
    <t>C03.335.508.700.700</t>
  </si>
  <si>
    <t>SP4.001.007.083</t>
  </si>
  <si>
    <t>C03.718</t>
  </si>
  <si>
    <t>C03.335.508.700.550</t>
  </si>
  <si>
    <t>E06.658.453.510</t>
  </si>
  <si>
    <t>C01.252.825.420</t>
  </si>
  <si>
    <t>C01.539.800.720.420</t>
  </si>
  <si>
    <t>C01.539.830.499</t>
  </si>
  <si>
    <t>C03.335.508.700.550.550.375</t>
  </si>
  <si>
    <t>C03.335.508.100.275</t>
  </si>
  <si>
    <t>C03.335.508.700.100</t>
  </si>
  <si>
    <t>G04.146.160</t>
  </si>
  <si>
    <t>C03.335.508.700.100.060</t>
  </si>
  <si>
    <t>C03.432.060</t>
  </si>
  <si>
    <t>C01.539.597.050</t>
  </si>
  <si>
    <t>C02.597.050</t>
  </si>
  <si>
    <t>C02.782.815.616.400.100</t>
  </si>
  <si>
    <t>C03.684.050</t>
  </si>
  <si>
    <t>C03.335.508.100</t>
  </si>
  <si>
    <t>SP4.011.097.156</t>
  </si>
  <si>
    <t>C01.539.800.200.720.550</t>
  </si>
  <si>
    <t>C01.703.295.872.458</t>
  </si>
  <si>
    <t>SP4.011.127.428</t>
  </si>
  <si>
    <t>C03.335.508.700.750.299</t>
  </si>
  <si>
    <t>SP4.001.012.118.089</t>
  </si>
  <si>
    <t>C03.335.349.315</t>
  </si>
  <si>
    <t>C03.335.508.700.775.825.315</t>
  </si>
  <si>
    <t>C03.701.377.315</t>
  </si>
  <si>
    <t>SP4.001.012.108.079</t>
  </si>
  <si>
    <t>D02.455.849.765.033</t>
  </si>
  <si>
    <t>SP4.011.097.165</t>
  </si>
  <si>
    <t>C01.252.410.040.552.846.775</t>
  </si>
  <si>
    <t>C02.782.600.550.800</t>
  </si>
  <si>
    <t>SP4.011.097.039.784</t>
  </si>
  <si>
    <t>C02.782.930.700</t>
  </si>
  <si>
    <t>C02.782.580.830</t>
  </si>
  <si>
    <t>C01.539.830.025.780</t>
  </si>
  <si>
    <t>C02.782.580.600.550.750</t>
  </si>
  <si>
    <t>C02.782.580.600.550</t>
  </si>
  <si>
    <t>SP4.011.097.039.744</t>
  </si>
  <si>
    <t>C02.782.350.675</t>
  </si>
  <si>
    <t>C02.782.580.600</t>
  </si>
  <si>
    <t>D02.715</t>
  </si>
  <si>
    <t>SP4.011.097.039.704.385</t>
  </si>
  <si>
    <t>C02.782.580.600.500</t>
  </si>
  <si>
    <t>C02.256.466.313.500</t>
  </si>
  <si>
    <t>C02.256.430</t>
  </si>
  <si>
    <t>N04.452.442.422.679.375</t>
  </si>
  <si>
    <t>SP4.011.117.363.479</t>
  </si>
  <si>
    <t>C02.782.350.250</t>
  </si>
  <si>
    <t>C02.782.350</t>
  </si>
  <si>
    <t>SP4.011.072.573.024</t>
  </si>
  <si>
    <t>C02.256.466.245.150</t>
  </si>
  <si>
    <t>C02.325.270</t>
  </si>
  <si>
    <t>C02.782.600.550.200</t>
  </si>
  <si>
    <t>C01.539.234</t>
  </si>
  <si>
    <t>C02.256.200</t>
  </si>
  <si>
    <t>SP4.011.097.039.739</t>
  </si>
  <si>
    <t>C02.782.687.150</t>
  </si>
  <si>
    <t>C02.782.123</t>
  </si>
  <si>
    <t>C02.782.600.100</t>
  </si>
  <si>
    <t>C02.782.930.100</t>
  </si>
  <si>
    <t>C02.256.076</t>
  </si>
  <si>
    <t>C02.782.082</t>
  </si>
  <si>
    <t>C02.081.125</t>
  </si>
  <si>
    <t>C02.782.791.315</t>
  </si>
  <si>
    <t>D27.505.696.875.650</t>
  </si>
  <si>
    <t>C02.782.815.800</t>
  </si>
  <si>
    <t>C02.928.800</t>
  </si>
  <si>
    <t>C02.782.160</t>
  </si>
  <si>
    <t>C02.256.466.245</t>
  </si>
  <si>
    <t>C02.081.343.345</t>
  </si>
  <si>
    <t>C02.182.525.300.250</t>
  </si>
  <si>
    <t>C02.290.310.280</t>
  </si>
  <si>
    <t>C02.782.310.345</t>
  </si>
  <si>
    <t>C02.782.350.250.300</t>
  </si>
  <si>
    <t>C02.256.466</t>
  </si>
  <si>
    <t>SP4.011.097.036.629.350</t>
  </si>
  <si>
    <t>C02.782.620</t>
  </si>
  <si>
    <t>C02.256.700</t>
  </si>
  <si>
    <t>C02.782.687</t>
  </si>
  <si>
    <t>C02.256.743</t>
  </si>
  <si>
    <t>C02.782.791</t>
  </si>
  <si>
    <t>C02.782.815</t>
  </si>
  <si>
    <t>SP4.026.292.713</t>
  </si>
  <si>
    <t>SP4.001.027.343.100.100</t>
  </si>
  <si>
    <t>SP4.011.127.418.689.960</t>
  </si>
  <si>
    <t>SP4.001.037.403.514.260</t>
  </si>
  <si>
    <t>SP4.006.052.458.634</t>
  </si>
  <si>
    <t>C01.539.820</t>
  </si>
  <si>
    <t>C01.539.757</t>
  </si>
  <si>
    <t>SP4.001.012.158.274</t>
  </si>
  <si>
    <t>C01.252.620</t>
  </si>
  <si>
    <t>N04.452.442.550.380.500</t>
  </si>
  <si>
    <t>C03.695</t>
  </si>
  <si>
    <t>N04.452.442.422.527.600</t>
  </si>
  <si>
    <t>C02.782.580</t>
  </si>
  <si>
    <t>SP4.001.012.158.264</t>
  </si>
  <si>
    <t>C20.673.600</t>
  </si>
  <si>
    <t>C01.252.410.040.552.846.719.500</t>
  </si>
  <si>
    <t>B01.650.940.800.575.156.100.188.500</t>
  </si>
  <si>
    <t>N04.452.442.530</t>
  </si>
  <si>
    <t>C02.782.147.420.380</t>
  </si>
  <si>
    <t>C02.782.147.420</t>
  </si>
  <si>
    <t>C02.782.580.250</t>
  </si>
  <si>
    <t>C02.182.525</t>
  </si>
  <si>
    <t>C02.290</t>
  </si>
  <si>
    <t>B03.440.040.287.150</t>
  </si>
  <si>
    <t>SP4.011.072.573.994</t>
  </si>
  <si>
    <t>SP4.026.292.663.189</t>
  </si>
  <si>
    <t>C01.539.830.025.020</t>
  </si>
  <si>
    <t>SP4.011.072.573.969</t>
  </si>
  <si>
    <t>SP4.011.087.718</t>
  </si>
  <si>
    <t>SP4.001.007.068</t>
  </si>
  <si>
    <t>SP4.011.127.413.629.875</t>
  </si>
  <si>
    <t>SP4.026.297</t>
  </si>
  <si>
    <t>SP4.011.077.598</t>
  </si>
  <si>
    <t>SP4.011.127.433.839</t>
  </si>
  <si>
    <t>SP4.001.032.358.499</t>
  </si>
  <si>
    <t>SP4.011.097.135.144.605</t>
  </si>
  <si>
    <t>SP4.011.097.093.049</t>
  </si>
  <si>
    <t>SP4.011.112.313</t>
  </si>
  <si>
    <t>SP4.011.102.138</t>
  </si>
  <si>
    <t>SP4.011.097.105.084</t>
  </si>
  <si>
    <t>SP4.011.097.105.079</t>
  </si>
  <si>
    <t>SP4.011.072.583</t>
  </si>
  <si>
    <t>SP4.011.127.418.689</t>
  </si>
  <si>
    <t>SP4.011.127.418.689.970</t>
  </si>
  <si>
    <t>SP4.011.127.418.689.975</t>
  </si>
  <si>
    <t>SP4.011.102.098</t>
  </si>
  <si>
    <t>SP4.006.057.478.654</t>
  </si>
  <si>
    <t>SP4.006.062.513.869</t>
  </si>
  <si>
    <t>SP4.011.072.573.984</t>
  </si>
  <si>
    <t>SP4.011.077</t>
  </si>
  <si>
    <t>SP4.001.037.423</t>
  </si>
  <si>
    <t>SP4.011.097.135</t>
  </si>
  <si>
    <t>SP4.011.072.573.009</t>
  </si>
  <si>
    <t>SP4.011.117.358.469</t>
  </si>
  <si>
    <t>SP4.011.127.433.814.080</t>
  </si>
  <si>
    <t>SP4.011.117.398</t>
  </si>
  <si>
    <t>SP4.011.087.708</t>
  </si>
  <si>
    <t>SP4.011.087.698</t>
  </si>
  <si>
    <t>SP4.011.087.713</t>
  </si>
  <si>
    <t>SP4.011.087.698.389</t>
  </si>
  <si>
    <t>SP4.011.082.673</t>
  </si>
  <si>
    <t>SP4.011.087.723.459</t>
  </si>
  <si>
    <t>SP4.001.037.403.514</t>
  </si>
  <si>
    <t>SP4.001.037.403.519</t>
  </si>
  <si>
    <t>SP4.001.037.403.524</t>
  </si>
  <si>
    <t>SP4.011.072.573.019</t>
  </si>
  <si>
    <t>SP4.011.097.051</t>
  </si>
  <si>
    <t>SP4.011.072.573.964</t>
  </si>
  <si>
    <t>SP4.006.067</t>
  </si>
  <si>
    <t>SP4.011.072.573.024.650</t>
  </si>
  <si>
    <t>SP4.011.072.573.024.655</t>
  </si>
  <si>
    <t>SP4.011.072.573.024.660</t>
  </si>
  <si>
    <t>SP4.011.072.573.024.665</t>
  </si>
  <si>
    <t>SP4.001.017.190</t>
  </si>
  <si>
    <t>SP4.006.047.453</t>
  </si>
  <si>
    <t>SP4.001.027.338</t>
  </si>
  <si>
    <t>SP4.011.072.573.029</t>
  </si>
  <si>
    <t>SP4.011.077.603.199.825</t>
  </si>
  <si>
    <t>SP4.011.072.573.034</t>
  </si>
  <si>
    <t>SP4.011.072.588.154</t>
  </si>
  <si>
    <t>SP4.011.082.678</t>
  </si>
  <si>
    <t>SP4.011.072.588</t>
  </si>
  <si>
    <t>SP4.011.072.573.999.640</t>
  </si>
  <si>
    <t>SP4.011.072.573.999.645</t>
  </si>
  <si>
    <t>SP4.011.097.039.774</t>
  </si>
  <si>
    <t>SP4.011.087.693.349</t>
  </si>
  <si>
    <t>SP4.006</t>
  </si>
  <si>
    <t>SP4.006.052.463.639</t>
  </si>
  <si>
    <t>SP4.011.072.573.959</t>
  </si>
  <si>
    <t>SP4.011.117.383.504</t>
  </si>
  <si>
    <t>SP4.001.007.073</t>
  </si>
  <si>
    <t>SP4.001.007.078</t>
  </si>
  <si>
    <t>SP4.011.072.583.094.715</t>
  </si>
  <si>
    <t>SP4.001.027.343</t>
  </si>
  <si>
    <t>SP4.011.097.021.199</t>
  </si>
  <si>
    <t>SP4.011.072.588.169</t>
  </si>
  <si>
    <t>SP4.011.077.603.199.830</t>
  </si>
  <si>
    <t>SP4.011.087.693.334</t>
  </si>
  <si>
    <t>SP4.006.052.458.619</t>
  </si>
  <si>
    <t>SP4.001.037.403.524.280</t>
  </si>
  <si>
    <t>SP4.011.117.383.534</t>
  </si>
  <si>
    <t>SP4.001.037.443</t>
  </si>
  <si>
    <t>SP4.011.117.398.554</t>
  </si>
  <si>
    <t>SP4.011.117.398.539</t>
  </si>
  <si>
    <t>SP4.011.117.398.544</t>
  </si>
  <si>
    <t>SP4.011.072.583.119.800</t>
  </si>
  <si>
    <t>SP4.026.292.723.394</t>
  </si>
  <si>
    <t>SP4.001.007</t>
  </si>
  <si>
    <t>SP4.011.127.418.684</t>
  </si>
  <si>
    <t>SP4.011.087.698.384.035</t>
  </si>
  <si>
    <t>SP4.001.027.283</t>
  </si>
  <si>
    <t>SP4.001.027.323.464</t>
  </si>
  <si>
    <t>SP4.011.082.618.224</t>
  </si>
  <si>
    <t>SP4.011.087.698.389.070</t>
  </si>
  <si>
    <t>SP4.011.117.363</t>
  </si>
  <si>
    <t>SP4.011.087.698.389.065</t>
  </si>
  <si>
    <t>SP4.011.097.039</t>
  </si>
  <si>
    <t>SP4.001.037.438.574.305</t>
  </si>
  <si>
    <t>SP4.011.117.368</t>
  </si>
  <si>
    <t>SP4.011.127.413.629.870</t>
  </si>
  <si>
    <t>SP4.001.027.318</t>
  </si>
  <si>
    <t>SP4.001.027.273</t>
  </si>
  <si>
    <t>SP4.001.027.278</t>
  </si>
  <si>
    <t>SP4.001.027.288</t>
  </si>
  <si>
    <t>SP4.001.027.293</t>
  </si>
  <si>
    <t>SP4.001.027.298</t>
  </si>
  <si>
    <t>SP4.001.027.323</t>
  </si>
  <si>
    <t>SP4.001.027.328</t>
  </si>
  <si>
    <t>SP4.001.027.313</t>
  </si>
  <si>
    <t>SP4.001.027.308</t>
  </si>
  <si>
    <t>SP4.011.072.588.139</t>
  </si>
  <si>
    <t>SP4.011.087.698.394.211</t>
  </si>
  <si>
    <t>SP4.011.087.693.364.940</t>
  </si>
  <si>
    <t>SP4.011.087.698.394.221</t>
  </si>
  <si>
    <t>SP4.001.007.058</t>
  </si>
  <si>
    <t>SP4.011.127.418.704</t>
  </si>
  <si>
    <t>SP4.011.122.403.564.785</t>
  </si>
  <si>
    <t>SP4.011.097.105.094</t>
  </si>
  <si>
    <t>SP4.001.037.408.529</t>
  </si>
  <si>
    <t>SP4.011.087.698.394.216</t>
  </si>
  <si>
    <t>SP4.011.087.698.384.075.176</t>
  </si>
  <si>
    <t>SP4.001.027.258</t>
  </si>
  <si>
    <t>SP4.011.072.573.999.635</t>
  </si>
  <si>
    <t>SP4.011.072.573.999.630</t>
  </si>
  <si>
    <t>SP4.026.292.718.374</t>
  </si>
  <si>
    <t>SP4.011.127.428.809</t>
  </si>
  <si>
    <t>SP4.001.027.253.444</t>
  </si>
  <si>
    <t>N04.452.442.452.680</t>
  </si>
  <si>
    <t>SP4.001.027.253.434</t>
  </si>
  <si>
    <t>D27.505.696.377.683.500</t>
  </si>
  <si>
    <t>C02.782.815.616.400.398</t>
  </si>
  <si>
    <t>C02.800.801.400.480</t>
  </si>
  <si>
    <t>C02.782.417.415</t>
  </si>
  <si>
    <t>C02.782.580.250.400</t>
  </si>
  <si>
    <t>C01.252.377</t>
  </si>
  <si>
    <t>SP4.001.012</t>
  </si>
  <si>
    <t>SP4.011.127.418.709</t>
  </si>
  <si>
    <t>C01.252.400.170</t>
  </si>
  <si>
    <t>C01.539.757.100.275</t>
  </si>
  <si>
    <t>C01.539.861.375</t>
  </si>
  <si>
    <t>C02.256.466.850</t>
  </si>
  <si>
    <t>C02.782.600.100.700</t>
  </si>
  <si>
    <t>C02.782.105</t>
  </si>
  <si>
    <t>C02.782.580.600.680</t>
  </si>
  <si>
    <t>C02.782.815.616.400.520</t>
  </si>
  <si>
    <t>C02.800.801.400.520</t>
  </si>
  <si>
    <t>SP4.011.097.144.174</t>
  </si>
  <si>
    <t>D02.455.849.765.793.888</t>
  </si>
  <si>
    <t>SP4.006.057.488</t>
  </si>
  <si>
    <t>SP4.026.292.723</t>
  </si>
  <si>
    <t>F01.470.342</t>
  </si>
  <si>
    <t>SP4.011.127.428.804.070</t>
  </si>
  <si>
    <t>V02.070.500</t>
  </si>
  <si>
    <t>B01.650.940.800.575.912.250.350</t>
  </si>
  <si>
    <t>B01.650.940.800.575.912.250.620</t>
  </si>
  <si>
    <t>B01.650.940.800.575.912.250.620.500</t>
  </si>
  <si>
    <t>C02.081.270.200</t>
  </si>
  <si>
    <t>C02.782.350.250.214.200</t>
  </si>
  <si>
    <t>C02.782.417.214.200</t>
  </si>
  <si>
    <t>C02.256.430.400.100</t>
  </si>
  <si>
    <t>C02.440.435.100</t>
  </si>
  <si>
    <t>C02.440.440.120</t>
  </si>
  <si>
    <t>C02.782.350.350.120</t>
  </si>
  <si>
    <t>C02.440.450.100</t>
  </si>
  <si>
    <t>C02.782.450.100</t>
  </si>
  <si>
    <t>C10.574.625</t>
  </si>
  <si>
    <t>D02.691.400</t>
  </si>
  <si>
    <t>SP4.011.092.783</t>
  </si>
  <si>
    <t>SP4.001.002.015.044.010</t>
  </si>
  <si>
    <t>C02.256.700.091</t>
  </si>
  <si>
    <t>C02.839.091</t>
  </si>
  <si>
    <t>B03.440.647.650.650.125</t>
  </si>
  <si>
    <t>C01.703.980</t>
  </si>
  <si>
    <t>C02.256.466.313</t>
  </si>
  <si>
    <t>C02.928.313</t>
  </si>
  <si>
    <t>C03.105.250.550</t>
  </si>
  <si>
    <t>C03.335.190.902.185.550</t>
  </si>
  <si>
    <t>D02.715.650.700.755</t>
  </si>
  <si>
    <t>SP4.011.072.573.004</t>
  </si>
  <si>
    <t>SP4.006.047.453.599</t>
  </si>
  <si>
    <t>SP4.011.127.428.764</t>
  </si>
  <si>
    <t>SP4.011.127.428.804.065</t>
  </si>
  <si>
    <t>SP4.001.027.253.424</t>
  </si>
  <si>
    <t>B03.440.647.825</t>
  </si>
  <si>
    <t>B01.650.940.800.575.156.100.833.500</t>
  </si>
  <si>
    <t>C01.252.200</t>
  </si>
  <si>
    <t>C01.395.500</t>
  </si>
  <si>
    <t>C01.539.830.025.325</t>
  </si>
  <si>
    <t>C01.252.200.450</t>
  </si>
  <si>
    <t>C01.252.400.155.569.600</t>
  </si>
  <si>
    <t>C01.252.400.825.480.700</t>
  </si>
  <si>
    <t>C01.252.847.193.569.600</t>
  </si>
  <si>
    <t>C01.252.200.500.400</t>
  </si>
  <si>
    <t>C01.252.400.310.330.500</t>
  </si>
  <si>
    <t>C01.252.410.040.552.846.570</t>
  </si>
  <si>
    <t>C01.703.080.537</t>
  </si>
  <si>
    <t>C01.703.492.750</t>
  </si>
  <si>
    <t>C01.703.181</t>
  </si>
  <si>
    <t>C02.081.355.177</t>
  </si>
  <si>
    <t>C02.290.450.200</t>
  </si>
  <si>
    <t>C02.782.930.100.370.162</t>
  </si>
  <si>
    <t>C02.081.355.677</t>
  </si>
  <si>
    <t>C02.182.525.450.300</t>
  </si>
  <si>
    <t>C02.290.450.250</t>
  </si>
  <si>
    <t>C02.782.930.100.370.662</t>
  </si>
  <si>
    <t>C02.182</t>
  </si>
  <si>
    <t>C02.182.525.350</t>
  </si>
  <si>
    <t>C02.256.466.262</t>
  </si>
  <si>
    <t>C02.290.325</t>
  </si>
  <si>
    <t>C02.182.525.400</t>
  </si>
  <si>
    <t>C02.256.466.930.500</t>
  </si>
  <si>
    <t>C02.290.355</t>
  </si>
  <si>
    <t>C02.256.466.087</t>
  </si>
  <si>
    <t>C02.782.815.616.400.048</t>
  </si>
  <si>
    <t>C02.800.801.400.048</t>
  </si>
  <si>
    <t>C03.105</t>
  </si>
  <si>
    <t>C03.105.250</t>
  </si>
  <si>
    <t>C03.105.250.600</t>
  </si>
  <si>
    <t>C03.335.865.859.213</t>
  </si>
  <si>
    <t>C03.105.300</t>
  </si>
  <si>
    <t>C03.752.100</t>
  </si>
  <si>
    <t>C10.574.531</t>
  </si>
  <si>
    <t>SP4.001.037.423.564</t>
  </si>
  <si>
    <t>SP4.001.037.408.544</t>
  </si>
  <si>
    <t>SP4.011.072.583.114.770</t>
  </si>
  <si>
    <t>SP4.001.037.428</t>
  </si>
  <si>
    <t>SP4.011.122.403</t>
  </si>
  <si>
    <t>SP4.011.087.698.384.075.171</t>
  </si>
  <si>
    <t>SP4.006.062.538</t>
  </si>
  <si>
    <t>SP4.001.037.438.569</t>
  </si>
  <si>
    <t>SP4.001.037.438.574.310</t>
  </si>
  <si>
    <t>SP4.001.037.438.574</t>
  </si>
  <si>
    <t>SP4.001.012.153.219</t>
  </si>
  <si>
    <t>SP4.001.037.418.559</t>
  </si>
  <si>
    <t>SP4.001.037.413</t>
  </si>
  <si>
    <t>SP4.001.037.438.574.300</t>
  </si>
  <si>
    <t>SP4.001.037.403.514.245</t>
  </si>
  <si>
    <t>SP4.001.002.003</t>
  </si>
  <si>
    <t>SP4.011.082.618.229</t>
  </si>
  <si>
    <t>SP4.011.087.693.334.930</t>
  </si>
  <si>
    <t>SP4.011.072.588.124</t>
  </si>
  <si>
    <t>SP4.011.127.418.689.950</t>
  </si>
  <si>
    <t>SP8.946.117.082.082</t>
  </si>
  <si>
    <t>SP4.011.117.363.484</t>
  </si>
  <si>
    <t>SP4.011.087.703</t>
  </si>
  <si>
    <t>SP4.011.127.433.814</t>
  </si>
  <si>
    <t>SP4.011.127.423.734</t>
  </si>
  <si>
    <t>SP4.011.127.433.819</t>
  </si>
  <si>
    <t>SP4.011.127.433.829</t>
  </si>
  <si>
    <t>SP4.011.127.433.849</t>
  </si>
  <si>
    <t>SP4.011.127.433.859</t>
  </si>
  <si>
    <t>SP4.011.077.603.199</t>
  </si>
  <si>
    <t>SP4.011.087.698.384.040</t>
  </si>
  <si>
    <t>C01.252.400.210.250</t>
  </si>
  <si>
    <t>C01.539.221.500</t>
  </si>
  <si>
    <t>SP4.001.012.148.154</t>
  </si>
  <si>
    <t>C03.752.250.280</t>
  </si>
  <si>
    <t>C03.752.250.410</t>
  </si>
  <si>
    <t>G04.146.160.060</t>
  </si>
  <si>
    <t>SP4.011.087.708.399</t>
  </si>
  <si>
    <t>SP4.011.087.713.434</t>
  </si>
  <si>
    <t>SP4.011.092.738</t>
  </si>
  <si>
    <t>B01.650.940.800.575.912.250.350.199</t>
  </si>
  <si>
    <t>B01.650.940.800.575.912.250.350.333</t>
  </si>
  <si>
    <t>B01.650.940.800.575.912.250.350.399</t>
  </si>
  <si>
    <t>B01.650.940.800.575.912.250.350.622</t>
  </si>
  <si>
    <t>B01.650.940.800.575.912.250.350.622.500</t>
  </si>
  <si>
    <t>B01.650.940.800.575.912.250.350.825</t>
  </si>
  <si>
    <t>B01.650.940.800.575.912.250.665</t>
  </si>
  <si>
    <t>B01.650.940.800.575.912.250.690</t>
  </si>
  <si>
    <t>B01.650.940.800.575.912.250.962</t>
  </si>
  <si>
    <t>B01.650.940.800.575.156.100.188</t>
  </si>
  <si>
    <t>B01.650.940.800.575.156.100.188.199</t>
  </si>
  <si>
    <t>B01.650.940.800.575.156.100.188.266</t>
  </si>
  <si>
    <t>B01.650.940.800.575.156.100.188.599</t>
  </si>
  <si>
    <t>B01.650.940.800.575.156.100.188.799</t>
  </si>
  <si>
    <t>B01.650.940.800.575.156.100.666</t>
  </si>
  <si>
    <t>B01.650.940.800.575.156.100.666.033</t>
  </si>
  <si>
    <t>B01.650.940.800.575.156.100.666.222</t>
  </si>
  <si>
    <t>B01.650.940.800.575.156.100.666.444</t>
  </si>
  <si>
    <t>B01.650.940.800.575.156.100.666.755</t>
  </si>
  <si>
    <t>B01.650.940.800.575.156.100.666.777</t>
  </si>
  <si>
    <t>B01.650.940.800.575.156.100.666.984</t>
  </si>
  <si>
    <t>B01.650.940.800.575.156.100.666.992</t>
  </si>
  <si>
    <t>C02.256.650</t>
  </si>
  <si>
    <t>C02.928.725</t>
  </si>
  <si>
    <t>C02.256.721</t>
  </si>
  <si>
    <t>C02.782.350.675.400</t>
  </si>
  <si>
    <t>C02.782.580.600.500.600</t>
  </si>
  <si>
    <t>C02.782.600</t>
  </si>
  <si>
    <t>C15.378.190.196.080</t>
  </si>
  <si>
    <t>C15.378.190.196.080.090</t>
  </si>
  <si>
    <t>D02.455.849.575.812.636</t>
  </si>
  <si>
    <t>D12.776.157.530.937.625.249</t>
  </si>
  <si>
    <t>D12.776.543.585.937.750.249</t>
  </si>
  <si>
    <t>D12.776.157.530.937.625.500</t>
  </si>
  <si>
    <t>D12.776.543.585.937.750.500</t>
  </si>
  <si>
    <t>B04.820.565.284.689</t>
  </si>
  <si>
    <t>SP4.011.127.423.724</t>
  </si>
  <si>
    <t>SP4.011.127.433.829.100</t>
  </si>
  <si>
    <t>B03.440.040.050.600</t>
  </si>
  <si>
    <t>B03.440.040.287.090</t>
  </si>
  <si>
    <t>B03.440.040.525</t>
  </si>
  <si>
    <t>B03.440.040.525.700</t>
  </si>
  <si>
    <t>B03.440.040.525.720</t>
  </si>
  <si>
    <t>B03.440.647.650.650.040</t>
  </si>
  <si>
    <t>B03.660.050.765.650.650.040</t>
  </si>
  <si>
    <t>B01.650.940.800.575.912.250.350.077</t>
  </si>
  <si>
    <t>B01.650.940.800.575.912.250.350.461</t>
  </si>
  <si>
    <t>B01.650.940.800.575.912.250.350.488</t>
  </si>
  <si>
    <t>B01.650.940.800.575.912.250.350.505</t>
  </si>
  <si>
    <t>B01.650.940.800.575.912.250.350.737</t>
  </si>
  <si>
    <t>B01.650.940.800.575.912.250.665.249</t>
  </si>
  <si>
    <t>B01.650.940.800.575.912.250.665.374</t>
  </si>
  <si>
    <t>B01.650.940.800.575.912.250.665.437</t>
  </si>
  <si>
    <t>B01.650.940.800.575.912.250.665.500</t>
  </si>
  <si>
    <t>B01.650.940.800.575.912.250.665.750</t>
  </si>
  <si>
    <t>B01.650.940.800.575.912.250.690.099</t>
  </si>
  <si>
    <t>B01.650.940.800.575.912.250.690.355</t>
  </si>
  <si>
    <t>C02.782.600.550.200.750</t>
  </si>
  <si>
    <t>B01.650.940.800.575.912.250.962.888</t>
  </si>
  <si>
    <t>B01.650.940.800.575.156.100.833.250</t>
  </si>
  <si>
    <t>B01.650.940.800.575.156.100.833</t>
  </si>
  <si>
    <t>B01.650.940.800.575.156.100.855</t>
  </si>
  <si>
    <t>B01.650.940.800.575.156.100.188.233</t>
  </si>
  <si>
    <t>B01.650.940.800.575.156.100.188.250</t>
  </si>
  <si>
    <t>B01.650.940.800.575.156.100.188.699</t>
  </si>
  <si>
    <t>C01.252.410.110</t>
  </si>
  <si>
    <t>C01.539.635</t>
  </si>
  <si>
    <t>C02.256.466.930.750.970</t>
  </si>
  <si>
    <t>C02.782.580.830.450</t>
  </si>
  <si>
    <t>C02.782.815.616.400.550</t>
  </si>
  <si>
    <t>C02.800.801.400.530</t>
  </si>
  <si>
    <t>D02.455.849.575.500</t>
  </si>
  <si>
    <t>SP4.011.127.428.769.045</t>
  </si>
  <si>
    <t>G08.686.784.170.104.875</t>
  </si>
  <si>
    <t>SP4.011.127.428.799</t>
  </si>
  <si>
    <t>B03.440.040.050.100</t>
  </si>
  <si>
    <t>B03.440.040.050.500</t>
  </si>
  <si>
    <t>B03.440.040.050.575</t>
  </si>
  <si>
    <t>B01.650.940.800.575.912.250.841</t>
  </si>
  <si>
    <t>B01.650.940.800.575.156.100.666.777.600</t>
  </si>
  <si>
    <t>B01.650.940.800.575.156.100.666.777.744</t>
  </si>
  <si>
    <t>B01.650.940.800.575.156.100.666.777.888</t>
  </si>
  <si>
    <t>C01.252.400.260</t>
  </si>
  <si>
    <t>C01.252.400.349</t>
  </si>
  <si>
    <t>C01.252.400.245</t>
  </si>
  <si>
    <t>C01.252.400.388</t>
  </si>
  <si>
    <t>C01.252.400.560</t>
  </si>
  <si>
    <t>C01.252.400.719</t>
  </si>
  <si>
    <t>C01.252.620.330</t>
  </si>
  <si>
    <t>C02.256.743.615</t>
  </si>
  <si>
    <t>C02.782.580.600.080</t>
  </si>
  <si>
    <t>C02.782.580.600.400</t>
  </si>
  <si>
    <t>D02.455.849.765.775</t>
  </si>
  <si>
    <t>D02.455.849.765.787</t>
  </si>
  <si>
    <t>D02.455.849.765.793</t>
  </si>
  <si>
    <t>SP4.011.072.588.134</t>
  </si>
  <si>
    <t>C01.252.620.300</t>
  </si>
  <si>
    <t>C01.539.830.025.020.455.730</t>
  </si>
  <si>
    <t>SP4.001.012.103.074.020</t>
  </si>
  <si>
    <t>SP4.011.127.413.639.905.371</t>
  </si>
  <si>
    <t>SP4.011.127.428.754.035.381</t>
  </si>
  <si>
    <t>SP4.011.127.418.714</t>
  </si>
  <si>
    <t>SP4.011.127.428.804.060</t>
  </si>
  <si>
    <t>SP2.006.052.078</t>
  </si>
  <si>
    <t>SP3.001.005.030.060.040</t>
  </si>
  <si>
    <t>SP3.061.124</t>
  </si>
  <si>
    <t>SP6.036.102</t>
  </si>
  <si>
    <t>SP6.036.107.098</t>
  </si>
  <si>
    <t>SP4.011.127.413.644</t>
  </si>
  <si>
    <t>C03.600</t>
  </si>
  <si>
    <t>D08.811.682.657.163.835</t>
  </si>
  <si>
    <t>D12.776.631.652</t>
  </si>
  <si>
    <t>I03.450.642.378</t>
  </si>
  <si>
    <t>J01.040.413</t>
  </si>
  <si>
    <t>N04.452.442.452.500</t>
  </si>
  <si>
    <t>C02.782.620.365</t>
  </si>
  <si>
    <t>SP4.011.072.583.089</t>
  </si>
  <si>
    <t>SP4.011.082.663</t>
  </si>
  <si>
    <t>SP4.011.082.668</t>
  </si>
  <si>
    <t>C01.539.221.750</t>
  </si>
  <si>
    <t>SP4.001.012.118</t>
  </si>
  <si>
    <t>SP4.011.127.413.624</t>
  </si>
  <si>
    <t>SP4.011.127.433.824</t>
  </si>
  <si>
    <t>SP4.011.097.003</t>
  </si>
  <si>
    <t>SP4.011.097.105.074.600</t>
  </si>
  <si>
    <t>SP4.011.117.343</t>
  </si>
  <si>
    <t>SP4.006.062.493.744</t>
  </si>
  <si>
    <t>SP4.006.062.493.749</t>
  </si>
  <si>
    <t>SP4.006.057.478.689</t>
  </si>
  <si>
    <t>SP4.006.062.493.754</t>
  </si>
  <si>
    <t>SP4.006.062.513.904</t>
  </si>
  <si>
    <t>SP4.011.072.583.064</t>
  </si>
  <si>
    <t>SP4.011.097.039.714.420</t>
  </si>
  <si>
    <t>SP4.011.097.039.714.425</t>
  </si>
  <si>
    <t>SP4.011.082.668.274.885</t>
  </si>
  <si>
    <t>SP4.011.082.618.239</t>
  </si>
  <si>
    <t>SP4.011.122.403.564.770</t>
  </si>
  <si>
    <t>SP4.011.082.668.274.890</t>
  </si>
  <si>
    <t>SP4.011.107.178.294</t>
  </si>
  <si>
    <t>SP4.006.047.453.594</t>
  </si>
  <si>
    <t>SP4.006.057.478.684</t>
  </si>
  <si>
    <t>SP4.006.062.513.899</t>
  </si>
  <si>
    <t>SP4.006.062.503.849</t>
  </si>
  <si>
    <t>SP4.026.287.598.154</t>
  </si>
  <si>
    <t>SP4.006.062.493</t>
  </si>
  <si>
    <t>SP4.006.062.498</t>
  </si>
  <si>
    <t>SP4.006.062.503</t>
  </si>
  <si>
    <t>SP4.011.107.178.309</t>
  </si>
  <si>
    <t>SP4.026.292.718.344.040</t>
  </si>
  <si>
    <t>SP4.006.062.493.774.395</t>
  </si>
  <si>
    <t>SP4.021.242.423</t>
  </si>
  <si>
    <t>SP4.006.062.493.774.460</t>
  </si>
  <si>
    <t>SP4.006.062.493.774.485</t>
  </si>
  <si>
    <t>SP4.011.097.039.739.475</t>
  </si>
  <si>
    <t>SP4.011.087.718.439.230</t>
  </si>
  <si>
    <t>SP4.001.022.238.389.230</t>
  </si>
  <si>
    <t>SP4.001.022.238.389.235</t>
  </si>
  <si>
    <t>SP4.006.062.493.784</t>
  </si>
  <si>
    <t>SP4.001.022.238.384</t>
  </si>
  <si>
    <t>SP4.026.287.613</t>
  </si>
  <si>
    <t>SP4.026.287.618</t>
  </si>
  <si>
    <t>SP4.006.062.523</t>
  </si>
  <si>
    <t>SP4.006.062.528</t>
  </si>
  <si>
    <t>SP4.011.097.036.699</t>
  </si>
  <si>
    <t>SP4.026.252.518</t>
  </si>
  <si>
    <t>SP4.051.582.093</t>
  </si>
  <si>
    <t>SP4.011.122.403.579</t>
  </si>
  <si>
    <t>SP4.011.097.039.784.540</t>
  </si>
  <si>
    <t>SP4.011.107.178.359</t>
  </si>
  <si>
    <t>SP4.011.097.150</t>
  </si>
  <si>
    <t>SP4.011.097.153</t>
  </si>
  <si>
    <t>SP4.026.292.663.229</t>
  </si>
  <si>
    <t>SP4.026.292.663.234</t>
  </si>
  <si>
    <t>SP4.011.072.583.104</t>
  </si>
  <si>
    <t>SP4.006.062.503.854</t>
  </si>
  <si>
    <t>SP4.011.077.598.179</t>
  </si>
  <si>
    <t>SP4.011.127.433.839.125</t>
  </si>
  <si>
    <t>SP4.001.027.268</t>
  </si>
  <si>
    <t>SP4.011.087.693.304</t>
  </si>
  <si>
    <t>SP4.011.087.693.339</t>
  </si>
  <si>
    <t>SP4.011.092.778.554</t>
  </si>
  <si>
    <t>SP4.011.087.693.354</t>
  </si>
  <si>
    <t>SP4.011.127.433.844</t>
  </si>
  <si>
    <t>SP4.011.072.588.164</t>
  </si>
  <si>
    <t>SP4.011.077.598.184</t>
  </si>
  <si>
    <t>SP4.026.292.663.214</t>
  </si>
  <si>
    <t>SP4.006.057.488.714</t>
  </si>
  <si>
    <t>SP4.006.057.488.709</t>
  </si>
  <si>
    <t>SP4.006.057.483</t>
  </si>
  <si>
    <t>SP4.011.072.583.074.705</t>
  </si>
  <si>
    <t>SP4.011.072.583.074.695</t>
  </si>
  <si>
    <t>SP4.011.077.603.199.830.146</t>
  </si>
  <si>
    <t>SP4.011.092.783.564</t>
  </si>
  <si>
    <t>SP4.011.072.583.094.750.141</t>
  </si>
  <si>
    <t>SP4.011.082.683.294.900</t>
  </si>
  <si>
    <t>SP4.011.082.623.264.855.151</t>
  </si>
  <si>
    <t>SP4.011.087.723.499</t>
  </si>
  <si>
    <t>SP4.011.082.613.209</t>
  </si>
  <si>
    <t>SP4.011.127.433.829.105</t>
  </si>
  <si>
    <t>SP4.011.127.433.829.110</t>
  </si>
  <si>
    <t>SP4.006.067.568.944</t>
  </si>
  <si>
    <t>SP4.006.062.493.809</t>
  </si>
  <si>
    <t>SP4.026.252.493</t>
  </si>
  <si>
    <t>SP4.011.097.036.584.330</t>
  </si>
  <si>
    <t>SP4.026.277.563</t>
  </si>
  <si>
    <t>SP4.026.252.473</t>
  </si>
  <si>
    <t>SP4.026.252.488</t>
  </si>
  <si>
    <t>SP4.011.127.428.759.040</t>
  </si>
  <si>
    <t>SP4.011.127.433.829.115</t>
  </si>
  <si>
    <t>SP4.011.122.403.564.790</t>
  </si>
  <si>
    <t>SP4.006.062.493.774.455</t>
  </si>
  <si>
    <t>SP4.006.062.493.774.480</t>
  </si>
  <si>
    <t>SP4.011.097.069.009</t>
  </si>
  <si>
    <t>SP4.011.087.693.374.960</t>
  </si>
  <si>
    <t>SP4.026.287.608</t>
  </si>
  <si>
    <t>SP4.011.097.147.189</t>
  </si>
  <si>
    <t>SP4.006.062.493.809.545</t>
  </si>
  <si>
    <t>SP4.011.087.698.394.216.057</t>
  </si>
  <si>
    <t>SP4.011.072.583.084</t>
  </si>
  <si>
    <t>SP4.011.082.608</t>
  </si>
  <si>
    <t>SP4.011.097.105.064</t>
  </si>
  <si>
    <t>SP4.011.097.039.704.400</t>
  </si>
  <si>
    <t>SP4.011.097.039.704.405</t>
  </si>
  <si>
    <t>SP4.011.127.418.689.985</t>
  </si>
  <si>
    <t>SP4.011.072.588.129</t>
  </si>
  <si>
    <t>SP4.011.127.418.689.955</t>
  </si>
  <si>
    <t>SP4.011.097.105.074</t>
  </si>
  <si>
    <t>SP4.016.172.898</t>
  </si>
  <si>
    <t>SP4.001.002.008</t>
  </si>
  <si>
    <t>SP4.011.072.583.059</t>
  </si>
  <si>
    <t>SP4.011.127.418.689.945</t>
  </si>
  <si>
    <t>SP4.011.107.178.284</t>
  </si>
  <si>
    <t>SP4.011.117.398.549</t>
  </si>
  <si>
    <t>SP4.011.082.613</t>
  </si>
  <si>
    <t>SP4.011.082.613.204</t>
  </si>
  <si>
    <t>SP4.006.057.478.659</t>
  </si>
  <si>
    <t>SP4.006.062.513.874</t>
  </si>
  <si>
    <t>SP4.011.122.403.564.765</t>
  </si>
  <si>
    <t>SP4.011.082.668.274.880</t>
  </si>
  <si>
    <t>SP4.026.247.463</t>
  </si>
  <si>
    <t>SP4.026.247.453</t>
  </si>
  <si>
    <t>SP4.026.247.458</t>
  </si>
  <si>
    <t>SP4.011.097.054</t>
  </si>
  <si>
    <t>SP4.011.082.618.244</t>
  </si>
  <si>
    <t>SP4.011.097.021.194</t>
  </si>
  <si>
    <t>SP4.011.097.021.194.645</t>
  </si>
  <si>
    <t>SP4.011.097.039.729.440</t>
  </si>
  <si>
    <t>SP4.011.097.039.749</t>
  </si>
  <si>
    <t>SP4.011.127.428.759</t>
  </si>
  <si>
    <t>SP4.011.072.588.129.810</t>
  </si>
  <si>
    <t>SP4.011.122.403.564.775</t>
  </si>
  <si>
    <t>SP4.011.082.628</t>
  </si>
  <si>
    <t>SP4.011.087.698.379</t>
  </si>
  <si>
    <t>SP4.011.127.428.769</t>
  </si>
  <si>
    <t>SP4.011.127.423.739.020</t>
  </si>
  <si>
    <t>SP4.011.097.135.164</t>
  </si>
  <si>
    <t>SP4.011.072.583.094</t>
  </si>
  <si>
    <t>SP4.011.072.588.159</t>
  </si>
  <si>
    <t>SP4.011.087.698.389.060.191</t>
  </si>
  <si>
    <t>SP4.011.072.583.114.765</t>
  </si>
  <si>
    <t>SP4.011.072.588.149</t>
  </si>
  <si>
    <t>SP4.011.097.135.139</t>
  </si>
  <si>
    <t>SP4.026.292.673.274.985</t>
  </si>
  <si>
    <t>SP4.011.082.633.269</t>
  </si>
  <si>
    <t>SP4.011.097.039.739.490</t>
  </si>
  <si>
    <t>SP4.011.097.039.779.505</t>
  </si>
  <si>
    <t>SP4.026.252.523.124</t>
  </si>
  <si>
    <t>SP4.011.122.408.589</t>
  </si>
  <si>
    <t>SP4.011.072.588.174</t>
  </si>
  <si>
    <t>SP4.011.097.162</t>
  </si>
  <si>
    <t>SP4.011.102.168</t>
  </si>
  <si>
    <t>SP4.011.097.105.089</t>
  </si>
  <si>
    <t>SP4.026.297.733</t>
  </si>
  <si>
    <t>SP4.006.052.458.629</t>
  </si>
  <si>
    <t>SP4.011.087.698.384.050</t>
  </si>
  <si>
    <t>SP4.011.082.643</t>
  </si>
  <si>
    <t>SP4.011.127.428.804</t>
  </si>
  <si>
    <t>SP4.011.082.668.279</t>
  </si>
  <si>
    <t>SP4.011.082.653</t>
  </si>
  <si>
    <t>SP4.011.082.658</t>
  </si>
  <si>
    <t>SP4.011.072.573.949</t>
  </si>
  <si>
    <t>SP4.011.127.413.629.860</t>
  </si>
  <si>
    <t>SP4.011.087.698.389.075</t>
  </si>
  <si>
    <t>SP4.011.087.693.329</t>
  </si>
  <si>
    <t>SP4.011.082.683.294</t>
  </si>
  <si>
    <t>SP4.026.292.728.454</t>
  </si>
  <si>
    <t>SP4.011.112.298</t>
  </si>
  <si>
    <t>SP4.011.127.418.689.995</t>
  </si>
  <si>
    <t>SP4.011.127.428.804.075</t>
  </si>
  <si>
    <t>SP4.026.287.623</t>
  </si>
  <si>
    <t>SP4.006.062.493.789</t>
  </si>
  <si>
    <t>SP4.001.027.263</t>
  </si>
  <si>
    <t>SP4.026.287.603</t>
  </si>
  <si>
    <t>SP4.011.097.081</t>
  </si>
  <si>
    <t>SP4.026.247.458.019</t>
  </si>
  <si>
    <t>SP4.011.127.433.864</t>
  </si>
  <si>
    <t>SP4.006.062.493.794</t>
  </si>
  <si>
    <t>SP4.011.122.403.564.800</t>
  </si>
  <si>
    <t>SP4.011.072.588.129.805</t>
  </si>
  <si>
    <t>SP4.011.072.588.164.815</t>
  </si>
  <si>
    <t>SP4.016.172.883.284.355</t>
  </si>
  <si>
    <t>SP4.021.242.433</t>
  </si>
  <si>
    <t>SP4.026.292.723.399</t>
  </si>
  <si>
    <t>SP4.026.292.718.344.060</t>
  </si>
  <si>
    <t>SP4.011.097.108</t>
  </si>
  <si>
    <t>SP4.011.097.084</t>
  </si>
  <si>
    <t>SP4.011.072.583.099.760</t>
  </si>
  <si>
    <t>SP4.011.072.573.039</t>
  </si>
  <si>
    <t>SP4.011.087.698.389.060.196</t>
  </si>
  <si>
    <t>SP4.011.082.613.214</t>
  </si>
  <si>
    <t>SP4.011.122.403.574</t>
  </si>
  <si>
    <t>SP4.011.097.039.779.520</t>
  </si>
  <si>
    <t>SP4.001.017.208.319</t>
  </si>
  <si>
    <t>C01.539.190</t>
  </si>
  <si>
    <t>C01.539.248.500</t>
  </si>
  <si>
    <t>C08.381.677.800</t>
  </si>
  <si>
    <t>C08.730.610.750</t>
  </si>
  <si>
    <t>C01.539.830.767</t>
  </si>
  <si>
    <t>C02.256.700.550</t>
  </si>
  <si>
    <t>C05.116.198.579.304</t>
  </si>
  <si>
    <t>C16.320.565.861.647.500</t>
  </si>
  <si>
    <t>C01.539.463.850</t>
  </si>
  <si>
    <t>C06.405.205.932</t>
  </si>
  <si>
    <t>C16.320.565.861.491</t>
  </si>
  <si>
    <t>C20.673.430.249</t>
  </si>
  <si>
    <t>C20.673.430.249.500</t>
  </si>
  <si>
    <t>C20.673.815.500</t>
  </si>
  <si>
    <t>C02.256.200.500</t>
  </si>
  <si>
    <t>SP4.001.002.033.009</t>
  </si>
  <si>
    <t>C01.252.410.040.552.475.247</t>
  </si>
  <si>
    <t>C01.252.410.040.552.846.775.500</t>
  </si>
  <si>
    <t>C02.782.580.830.825</t>
  </si>
  <si>
    <t>C16.320.078</t>
  </si>
  <si>
    <t>D02.540.205</t>
  </si>
  <si>
    <t>SP4.011.097.135.149</t>
  </si>
  <si>
    <t>SP4.011.087.713.429</t>
  </si>
  <si>
    <t>SP4.011.092.733</t>
  </si>
  <si>
    <t>C01.539.195</t>
  </si>
  <si>
    <t>C01.703.080.768</t>
  </si>
  <si>
    <t>C01.703.080.768.750</t>
  </si>
  <si>
    <t>C01.703.492.688</t>
  </si>
  <si>
    <t>C08.381.483.487.500</t>
  </si>
  <si>
    <t>SP4.011.082.618.234</t>
  </si>
  <si>
    <t>SP4.011.087.698.384.010</t>
  </si>
  <si>
    <t>SP4.011.112.303.454</t>
  </si>
  <si>
    <t>SP4.001.037.403.514.255</t>
  </si>
  <si>
    <t>SP4.001.037.403.514.250</t>
  </si>
  <si>
    <t>SP4.001.037.403.524.285</t>
  </si>
  <si>
    <t>SP4.011.117.383.492</t>
  </si>
  <si>
    <t>SP4.001.037.403.524.290</t>
  </si>
  <si>
    <t>SP4.011.117.383.529</t>
  </si>
  <si>
    <t>SP4.001.037.403.519.265</t>
  </si>
  <si>
    <t>G16.500.750.775.232</t>
  </si>
  <si>
    <t>SP4.011.117</t>
  </si>
  <si>
    <t>C01.252.410.040.552.386.775</t>
  </si>
  <si>
    <t>C01.252.410.040.552.386.850</t>
  </si>
  <si>
    <t>C01.252.410.040.552.846.122</t>
  </si>
  <si>
    <t>C03.752.300</t>
  </si>
  <si>
    <t>C16.320.185</t>
  </si>
  <si>
    <t>C16.320.565.861.698</t>
  </si>
  <si>
    <t>C18.654.726.500.697</t>
  </si>
  <si>
    <t>D02.691.214</t>
  </si>
  <si>
    <t>SP4.011.082.668.284</t>
  </si>
  <si>
    <t>SP4.011.107.238</t>
  </si>
  <si>
    <t>C01.252.400.388.350.700</t>
  </si>
  <si>
    <t>C01.252.825.180</t>
  </si>
  <si>
    <t>C01.539.800.720.180</t>
  </si>
  <si>
    <t>C01.703.160.175</t>
  </si>
  <si>
    <t>C01.703.492.500</t>
  </si>
  <si>
    <t>C03.335.508.700.750.380</t>
  </si>
  <si>
    <t>C03.858.211.250</t>
  </si>
  <si>
    <t>C03.858.211.250.800</t>
  </si>
  <si>
    <t>C03.908.650</t>
  </si>
  <si>
    <t>C16.320.565.861.271</t>
  </si>
  <si>
    <t>D02.455.849.575.500.500</t>
  </si>
  <si>
    <t>D02.455.849.575.500.500.500</t>
  </si>
  <si>
    <t>SP4.011.097.021.194.650</t>
  </si>
  <si>
    <t>SP4.011.097.021.194.640</t>
  </si>
  <si>
    <t>SP4.011.097.135.134</t>
  </si>
  <si>
    <t>SP4.011.097.084.029</t>
  </si>
  <si>
    <t>SP4.011.072.573.999</t>
  </si>
  <si>
    <t>SP4.011.072.583.099</t>
  </si>
  <si>
    <t>SP4.026.302.803</t>
  </si>
  <si>
    <t>SP4.001.022.228</t>
  </si>
  <si>
    <t>SP4.026.292.698</t>
  </si>
  <si>
    <t>N04.452.418</t>
  </si>
  <si>
    <t>SP4.026.247.458.004</t>
  </si>
  <si>
    <t>C01.252.400.050</t>
  </si>
  <si>
    <t>C01.252.400.210.210.124</t>
  </si>
  <si>
    <t>C01.252.400.210.250.299</t>
  </si>
  <si>
    <t>C01.252.620.249</t>
  </si>
  <si>
    <t>C01.539.160.495.750</t>
  </si>
  <si>
    <t>C01.539.160.495.875</t>
  </si>
  <si>
    <t>C01.539.218</t>
  </si>
  <si>
    <t>C02.219</t>
  </si>
  <si>
    <t>C03.202</t>
  </si>
  <si>
    <t>C01.539.800.200.383</t>
  </si>
  <si>
    <t>C01.703.295.328</t>
  </si>
  <si>
    <t>C01.539.800.200.383.500</t>
  </si>
  <si>
    <t>C01.703.295.328.500</t>
  </si>
  <si>
    <t>C01.539.800.200.475</t>
  </si>
  <si>
    <t>C01.703.295.475</t>
  </si>
  <si>
    <t>C01.703.726</t>
  </si>
  <si>
    <t>C01.539.800.200.383.125</t>
  </si>
  <si>
    <t>C01.703.295.328.125</t>
  </si>
  <si>
    <t>C01.539.800.200.383.375</t>
  </si>
  <si>
    <t>C01.703.295.328.375</t>
  </si>
  <si>
    <t>C01.703.658</t>
  </si>
  <si>
    <t>C01.703.875</t>
  </si>
  <si>
    <t>G08.686.710.030</t>
  </si>
  <si>
    <t>G08.686.710.062</t>
  </si>
  <si>
    <t>G08.686.710.126</t>
  </si>
  <si>
    <t>G08.686.710.253</t>
  </si>
  <si>
    <t>C02.256.650.810.217.500</t>
  </si>
  <si>
    <t>C02.800.801.220.500</t>
  </si>
  <si>
    <t>C02.825.810.110.500</t>
  </si>
  <si>
    <t>C02.928.914.217.500</t>
  </si>
  <si>
    <t>C03.335.508.700.750.361.137</t>
  </si>
  <si>
    <t>D02.715.312</t>
  </si>
  <si>
    <t>D02.715.650.850</t>
  </si>
  <si>
    <t>SP4.011.072.583.099.010</t>
  </si>
  <si>
    <t>D12.776.157.530.937.625</t>
  </si>
  <si>
    <t>D12.776.543.585.937.750</t>
  </si>
  <si>
    <t>SP4.001.022.215</t>
  </si>
  <si>
    <t>B01.650.940.800.575.912.250.350.038</t>
  </si>
  <si>
    <t>C02.782.930.100.184</t>
  </si>
  <si>
    <t>C23.149.750</t>
  </si>
  <si>
    <t>C18.654.726.500.698</t>
  </si>
  <si>
    <t>G07.203.300.350.525.520.500</t>
  </si>
  <si>
    <t>G04.146.160.530</t>
  </si>
  <si>
    <t>SP4.006.052.458.609</t>
  </si>
  <si>
    <t>SP4.011.077.603.199.820</t>
  </si>
  <si>
    <t>C02.081.990</t>
  </si>
  <si>
    <t>C02.782.350.250.990</t>
  </si>
  <si>
    <t>SP4.011.127.423.739.025.010</t>
  </si>
  <si>
    <t>SP4.011.127.423.739.025.020</t>
  </si>
  <si>
    <t>SP4.011.127.428.744.220</t>
  </si>
  <si>
    <t>SP4.011.127.428.744.020</t>
  </si>
  <si>
    <t>SP4.011.127.428.744.040</t>
  </si>
  <si>
    <t>C01.539.757.580</t>
  </si>
  <si>
    <t>C01.703.492</t>
  </si>
  <si>
    <t>C02.782.815.616.400.044</t>
  </si>
  <si>
    <t>C02.800.801.400.044</t>
  </si>
  <si>
    <t>D27.505.696.377.683.500.600.354</t>
  </si>
  <si>
    <t>SP4.006.057.478.679</t>
  </si>
  <si>
    <t>SP4.006.062.513.894</t>
  </si>
  <si>
    <t>G04.146.160.295</t>
  </si>
  <si>
    <t>N04.452.442.422.467</t>
  </si>
  <si>
    <t>C01.252.400.780.790.750</t>
  </si>
  <si>
    <t>C01.252.400.825.887</t>
  </si>
  <si>
    <t>C01.539.221.625</t>
  </si>
  <si>
    <t>C02.256.466.930</t>
  </si>
  <si>
    <t>C23.550.291.500.750</t>
  </si>
  <si>
    <t>C25.775.675.800</t>
  </si>
  <si>
    <t>F03.900.675.800</t>
  </si>
  <si>
    <t>D12.776.157.530.450.250.656</t>
  </si>
  <si>
    <t>D12.776.543.585.450.250.656</t>
  </si>
  <si>
    <t>E01.370.502</t>
  </si>
  <si>
    <t>SP4.011.127.428.806.030</t>
  </si>
  <si>
    <t>SP9.020.080.010.020</t>
  </si>
  <si>
    <t>SP3.001.005.030.060.030.010.010</t>
  </si>
  <si>
    <t>SP4.011.072.583.092</t>
  </si>
  <si>
    <t>D02.691.214.500</t>
  </si>
  <si>
    <t>D02.455.426.559.389.150.700.375</t>
  </si>
  <si>
    <t>D02.455.849.575.625</t>
  </si>
  <si>
    <t>C01.539.248.250</t>
  </si>
  <si>
    <t>C01.252.400.155.569.800</t>
  </si>
  <si>
    <t>C01.252.400.825.480.850</t>
  </si>
  <si>
    <t>C01.252.847.193.569.800</t>
  </si>
  <si>
    <t>D03.383.606.413</t>
  </si>
  <si>
    <t>D12.776.256.472</t>
  </si>
  <si>
    <t>G07.203.300.428.472</t>
  </si>
  <si>
    <t>J02.500.428.472</t>
  </si>
  <si>
    <t>D12.776.256.472.500</t>
  </si>
  <si>
    <t>G07.203.300.428.472.500</t>
  </si>
  <si>
    <t>J02.500.428.472.500</t>
  </si>
  <si>
    <t>D12.776.256.472.250</t>
  </si>
  <si>
    <t>G07.203.300.428.472.250</t>
  </si>
  <si>
    <t>J02.500.428.472.250</t>
  </si>
  <si>
    <t>D12.776.256.472.750</t>
  </si>
  <si>
    <t>G07.203.300.428.472.750</t>
  </si>
  <si>
    <t>J02.500.428.472.750</t>
  </si>
  <si>
    <t>V02.240.125</t>
  </si>
  <si>
    <t>SP4.001.027.343.100</t>
  </si>
  <si>
    <t>SP4.026.292.100</t>
  </si>
  <si>
    <t>SP4.026.292.663.214.700</t>
  </si>
  <si>
    <t>SP4.011.072.583.099.400</t>
  </si>
  <si>
    <t>SP4.011.127.418.689.100</t>
  </si>
  <si>
    <t>SP4.001.027.343.100.100.611.103</t>
  </si>
  <si>
    <t>SP4.001.027.343.100.100.611.208</t>
  </si>
  <si>
    <t>SP4.026.307.700</t>
  </si>
  <si>
    <t>SP4.001.027.343.100.100.611</t>
  </si>
  <si>
    <t>SP4.011.122.403.564.500</t>
  </si>
  <si>
    <t>SP4.011.072.588.124.300</t>
  </si>
  <si>
    <t>SP4.026.292.718.344.012</t>
  </si>
  <si>
    <t>SP4.026.292.713.319.500</t>
  </si>
  <si>
    <t>SP4.021.242.440</t>
  </si>
  <si>
    <t>SP4.026.292.713.319.700</t>
  </si>
  <si>
    <t>SP4.011.127.428.804.030</t>
  </si>
  <si>
    <t>SP4.011.127.428.761</t>
  </si>
  <si>
    <t>SP4.011.127.428.804.100</t>
  </si>
  <si>
    <t>SP4.011.127.418.696.010.010</t>
  </si>
  <si>
    <t>SP4.011.072.583.119.805</t>
  </si>
  <si>
    <t>SP4.026.307.808.100</t>
  </si>
  <si>
    <t>C18.452.648.861.093</t>
  </si>
  <si>
    <t>SP4.011.097.105.059</t>
  </si>
  <si>
    <t>SP4.001.022.218.329.175.031.012</t>
  </si>
  <si>
    <t>SP4.011.097.105.069</t>
  </si>
  <si>
    <t>SP4.011.092.773.539.320</t>
  </si>
  <si>
    <t>SP4.011.107.218.391</t>
  </si>
  <si>
    <t>SP4.011.107.223.401</t>
  </si>
  <si>
    <t>SP4.011.092.748.514</t>
  </si>
  <si>
    <t>SP4.011.087.698.384.020</t>
  </si>
  <si>
    <t>SP4.011.087.698.384.015</t>
  </si>
  <si>
    <t>SP4.011.087.698.384.070.161</t>
  </si>
  <si>
    <t>C18.452.648.861.885</t>
  </si>
  <si>
    <t>SP4.011.107.238.416.307</t>
  </si>
  <si>
    <t>SP4.001.012.138.119.055</t>
  </si>
  <si>
    <t>SP4.011.102.093.204</t>
  </si>
  <si>
    <t>SP4.011.102.120.254</t>
  </si>
  <si>
    <t>SP4.006.057.473</t>
  </si>
  <si>
    <t>SP4.001.022.213</t>
  </si>
  <si>
    <t>SP4.011.102.120.259</t>
  </si>
  <si>
    <t>SP4.001.022.218.329.175.031.007</t>
  </si>
  <si>
    <t>SP4.011.102.088</t>
  </si>
  <si>
    <t>SP4.011.097.015</t>
  </si>
  <si>
    <t>D02.691.088.044</t>
  </si>
  <si>
    <t>SP4.011.107.198.379.695</t>
  </si>
  <si>
    <t>SP4.011.107.203.384</t>
  </si>
  <si>
    <t>G04.417.350.091</t>
  </si>
  <si>
    <t>SP4.011.107.178.279</t>
  </si>
  <si>
    <t>SP4.001.012.168</t>
  </si>
  <si>
    <t>SP4.011.107.178.269</t>
  </si>
  <si>
    <t>SP4.011.107.178.264</t>
  </si>
  <si>
    <t>SP4.001.027.313.449</t>
  </si>
  <si>
    <t>SP4.011.087.698.384.075.166.047</t>
  </si>
  <si>
    <t>D02.455.426.559.389.150.700.075</t>
  </si>
  <si>
    <t>L01.178.682.099.434</t>
  </si>
  <si>
    <t>L01.453.183.392</t>
  </si>
  <si>
    <t>SP4.011.097.021</t>
  </si>
  <si>
    <t>SP4.011.102</t>
  </si>
  <si>
    <t>C01.252.847.193</t>
  </si>
  <si>
    <t>C02.782.350.675.106</t>
  </si>
  <si>
    <t>SP4.011.097.063.834</t>
  </si>
  <si>
    <t>SP4.001.037.418.554</t>
  </si>
  <si>
    <t>HP4.018.189.201</t>
  </si>
  <si>
    <t>SP4.006.067.558</t>
  </si>
  <si>
    <t>SP4.011.087.723.449.300.296</t>
  </si>
  <si>
    <t>SP4.011.097.039.779.510</t>
  </si>
  <si>
    <t>SP4.011.087.723.449.300.291</t>
  </si>
  <si>
    <t>SP4.011.087.718.439.140.266</t>
  </si>
  <si>
    <t>SP4.011.087.693.299</t>
  </si>
  <si>
    <t>C01.252.400.200</t>
  </si>
  <si>
    <t>C03.335.190</t>
  </si>
  <si>
    <t>SP4.011.087.718.439.275</t>
  </si>
  <si>
    <t>SP4.011.097</t>
  </si>
  <si>
    <t>SP4.011.097.039.739.470</t>
  </si>
  <si>
    <t>SP4.011.097.063.869</t>
  </si>
  <si>
    <t>SP4.011.072.583.069</t>
  </si>
  <si>
    <t>SP4.011.107.178.289</t>
  </si>
  <si>
    <t>SP4.011.082.623.254</t>
  </si>
  <si>
    <t>SP4.001.022.218.329.165</t>
  </si>
  <si>
    <t>SP4.011.107.263.010.010</t>
  </si>
  <si>
    <t>SP4.011.072.583.074</t>
  </si>
  <si>
    <t>SP4.011.077.603</t>
  </si>
  <si>
    <t>SP4.001.017.203</t>
  </si>
  <si>
    <t>SP4.011.097.105.109</t>
  </si>
  <si>
    <t>SP4.011.087.718.439.110</t>
  </si>
  <si>
    <t>SP4.001.022.218.329.175.031.017</t>
  </si>
  <si>
    <t>SP4.016.172.943</t>
  </si>
  <si>
    <t>SP4.021.242.428</t>
  </si>
  <si>
    <t>C18.452.648.861.885.250</t>
  </si>
  <si>
    <t>SP4.011.087.718.439.135.256</t>
  </si>
  <si>
    <t>SP4.011.097.045</t>
  </si>
  <si>
    <t>SP4.011.107.203.389</t>
  </si>
  <si>
    <t>SP4.001.002.015.044</t>
  </si>
  <si>
    <t>SP4.011.107.198.379.690</t>
  </si>
  <si>
    <t>SP4.001.022.218.329.175</t>
  </si>
  <si>
    <t>SP4.011.092.768</t>
  </si>
  <si>
    <t>SP4.001.022.223</t>
  </si>
  <si>
    <t>SP4.011.102.120.350</t>
  </si>
  <si>
    <t>C01.539.463.199.375</t>
  </si>
  <si>
    <t>C01.539.463.199.375.250</t>
  </si>
  <si>
    <t>C01.539.463.199.750.500</t>
  </si>
  <si>
    <t>SP4.011.087.718.439.260</t>
  </si>
  <si>
    <t>SP4.011.072</t>
  </si>
  <si>
    <t>SP4.011.107.238.416.720</t>
  </si>
  <si>
    <t>C03.752.049.407</t>
  </si>
  <si>
    <t>SP4.011.107.178.299.665</t>
  </si>
  <si>
    <t>C01.252.400.310</t>
  </si>
  <si>
    <t>SP4.011.072.583.094.750</t>
  </si>
  <si>
    <t>SP4.011.087.693.334.905</t>
  </si>
  <si>
    <t>C01.252.400.310.330</t>
  </si>
  <si>
    <t>C18.452.648.861.450</t>
  </si>
  <si>
    <t>SP4.001.012.103.074</t>
  </si>
  <si>
    <t>SP4.001.022.218.329.195</t>
  </si>
  <si>
    <t>SP4.011.097.063.899</t>
  </si>
  <si>
    <t>SP4.001.032</t>
  </si>
  <si>
    <t>SP4.001.032.348</t>
  </si>
  <si>
    <t>SP4.011.097.030</t>
  </si>
  <si>
    <t>SP4.011.107.203</t>
  </si>
  <si>
    <t>SP4.011.102.118</t>
  </si>
  <si>
    <t>SP4.011.102.118.209</t>
  </si>
  <si>
    <t>SP4.011.107.238.434.725</t>
  </si>
  <si>
    <t>C18.452.648.861.532</t>
  </si>
  <si>
    <t>SP4.001.002.038</t>
  </si>
  <si>
    <t>SP4.011.107.198</t>
  </si>
  <si>
    <t>SP4.001.022.218.329.375</t>
  </si>
  <si>
    <t>SP4.001.022.223.375.400</t>
  </si>
  <si>
    <t>SP4.011.102.120.350.400.375</t>
  </si>
  <si>
    <t>SP4.011.107.263.010.020.020</t>
  </si>
  <si>
    <t>N04.452.442</t>
  </si>
  <si>
    <t>SP4.001.002.023</t>
  </si>
  <si>
    <t>SP4.001.012.138.129</t>
  </si>
  <si>
    <t>C18.452.648.861.647</t>
  </si>
  <si>
    <t>SP4.011.087.718.439</t>
  </si>
  <si>
    <t>SP4.001.022.223.375</t>
  </si>
  <si>
    <t>SP4.011.102.120.350.400</t>
  </si>
  <si>
    <t>SP4.001.022.218.329</t>
  </si>
  <si>
    <t>SP4.011.097.063.999</t>
  </si>
  <si>
    <t>SP4.011.097.105.129</t>
  </si>
  <si>
    <t>SP4.011.107.178.299.675</t>
  </si>
  <si>
    <t>SP4.011.087.718.439.150.271</t>
  </si>
  <si>
    <t>SP4.011.107.178.324</t>
  </si>
  <si>
    <t>SP4.001.012.148.169</t>
  </si>
  <si>
    <t>SP4.011.092.748.519</t>
  </si>
  <si>
    <t>SP4.001.022.218.329.190</t>
  </si>
  <si>
    <t>C01.539.800.720.820.470</t>
  </si>
  <si>
    <t>SP4.001.012.098.064</t>
  </si>
  <si>
    <t>SP4.011.072.573.989</t>
  </si>
  <si>
    <t>SP4.011.102.063</t>
  </si>
  <si>
    <t>SP4.011.092.748.509</t>
  </si>
  <si>
    <t>C01.539.463.199.750.750</t>
  </si>
  <si>
    <t>N04.452.442.675</t>
  </si>
  <si>
    <t>SP4.001.002.028</t>
  </si>
  <si>
    <t>SP4.011.082.623.264.845</t>
  </si>
  <si>
    <t>SP4.011.097.036.674</t>
  </si>
  <si>
    <t>SP4.011.107</t>
  </si>
  <si>
    <t>SP4.001.012.128.109</t>
  </si>
  <si>
    <t>SP4.011.087.718.439.295</t>
  </si>
  <si>
    <t>SP4.001.022.223.020.010</t>
  </si>
  <si>
    <t>SP4.001.022.218.329.175.031</t>
  </si>
  <si>
    <t>SP4.011.102.128.214</t>
  </si>
  <si>
    <t>SP4.011.107.198.379.700</t>
  </si>
  <si>
    <t>C03.335.508.700.775.455.683</t>
  </si>
  <si>
    <t>G04.146.638</t>
  </si>
  <si>
    <t>SP4.011.107.178.329</t>
  </si>
  <si>
    <t>C03.335.508</t>
  </si>
  <si>
    <t>SP4.001.012.133</t>
  </si>
  <si>
    <t>SP4.001.012.098</t>
  </si>
  <si>
    <t>SP4.001.012.128</t>
  </si>
  <si>
    <t>SP4.011.092.778.559</t>
  </si>
  <si>
    <t>SP4.011.092.763</t>
  </si>
  <si>
    <t>SP4.011.087.723.449.305.301.067</t>
  </si>
  <si>
    <t>SP4.011.097.036.644.370.311</t>
  </si>
  <si>
    <t>SP4.011.097.039.779.535.326</t>
  </si>
  <si>
    <t>SP4.011.087.723.449.305.301</t>
  </si>
  <si>
    <t>SP4.011.097.036.644.370</t>
  </si>
  <si>
    <t>SP4.011.097.039.779.535</t>
  </si>
  <si>
    <t>N04.452.442.422.472</t>
  </si>
  <si>
    <t>N02.278.617.473</t>
  </si>
  <si>
    <t>SP4.001.002.028.004</t>
  </si>
  <si>
    <t>C16.320.565.861.750</t>
  </si>
  <si>
    <t>C18.452.648.861.750</t>
  </si>
  <si>
    <t>SP4.011.097.090</t>
  </si>
  <si>
    <t>D02.691.088.060</t>
  </si>
  <si>
    <t>C03.701</t>
  </si>
  <si>
    <t>SP4.011.102.143</t>
  </si>
  <si>
    <t>SP4.011.107.228</t>
  </si>
  <si>
    <t>SP4.011.092.748.529</t>
  </si>
  <si>
    <t>SP4.001.022.218.329.175.010</t>
  </si>
  <si>
    <t>SP4.011.112</t>
  </si>
  <si>
    <t>SP4.011.107.183</t>
  </si>
  <si>
    <t>SP4.011.092.753.534</t>
  </si>
  <si>
    <t>SP4.001.022.243</t>
  </si>
  <si>
    <t>SP4.011.107.238.424.714.010</t>
  </si>
  <si>
    <t>SP4.011.092.753</t>
  </si>
  <si>
    <t>SP4.011.097.102</t>
  </si>
  <si>
    <t>SP4.011.097.105.119</t>
  </si>
  <si>
    <t>G08.686.784.769.525</t>
  </si>
  <si>
    <t>SP4.011.127.413.674</t>
  </si>
  <si>
    <t>SP4.011.107.178.349</t>
  </si>
  <si>
    <t>SP4.006.057.488.729</t>
  </si>
  <si>
    <t>SP4.011.087.698.384.085</t>
  </si>
  <si>
    <t>C01.252.847.193.644</t>
  </si>
  <si>
    <t>SP4.011.107.263.010.450</t>
  </si>
  <si>
    <t>SP4.006.052.463</t>
  </si>
  <si>
    <t>SP4.006.057.488.719</t>
  </si>
  <si>
    <t>B03.660.050.765.650.650.810</t>
  </si>
  <si>
    <t>B03.440.647</t>
  </si>
  <si>
    <t>B03.660.050.765</t>
  </si>
  <si>
    <t>C01.252.400.780</t>
  </si>
  <si>
    <t>C01.252.400.780.790</t>
  </si>
  <si>
    <t>SP4.001.022.248</t>
  </si>
  <si>
    <t>SP4.001.022.248.404</t>
  </si>
  <si>
    <t>SP4.011.072.583.054.670</t>
  </si>
  <si>
    <t>SP4.011.127.413.659.925</t>
  </si>
  <si>
    <t>SP4.011.107.178.353</t>
  </si>
  <si>
    <t>SP4.011.107.198.384</t>
  </si>
  <si>
    <t>SP4.011</t>
  </si>
  <si>
    <t>SP4.001.022.223.030</t>
  </si>
  <si>
    <t>SP4.011.107.178.299.680</t>
  </si>
  <si>
    <t>C10.574.625.700</t>
  </si>
  <si>
    <t>D02.715.625</t>
  </si>
  <si>
    <t>SP4.001.017</t>
  </si>
  <si>
    <t>SP4.006.047.448</t>
  </si>
  <si>
    <t>SP4.011.107.223.404</t>
  </si>
  <si>
    <t>SP4.011.087.698.384.030</t>
  </si>
  <si>
    <t>SP4.001.022.213.324</t>
  </si>
  <si>
    <t>SP4.001.022.223.010</t>
  </si>
  <si>
    <t>SP4.011.107.178.304</t>
  </si>
  <si>
    <t>SP4.011.107.178.354</t>
  </si>
  <si>
    <t>SP4.011.087.718.439.280.286</t>
  </si>
  <si>
    <t>C03.335.508.700.700.799</t>
  </si>
  <si>
    <t>SP4.011.087.723.449.310.306</t>
  </si>
  <si>
    <t>SP4.011.097.039.734.445</t>
  </si>
  <si>
    <t>SP4.011.097.039.779.530</t>
  </si>
  <si>
    <t>G08.686.784.769.525.608</t>
  </si>
  <si>
    <t>SP4.001.027.328.469</t>
  </si>
  <si>
    <t>SP4.011.112.333</t>
  </si>
  <si>
    <t>SP4.011.087.718.439.285</t>
  </si>
  <si>
    <t>SP4.001.022.223.020.020</t>
  </si>
  <si>
    <t>SP4.011.092</t>
  </si>
  <si>
    <t>SP4.001.012.138.119.085</t>
  </si>
  <si>
    <t>SP4.011.107.238.436.730</t>
  </si>
  <si>
    <t>SP4.011.107.238.436.730.600</t>
  </si>
  <si>
    <t>SP4.011.087.698.384.075.166.032</t>
  </si>
  <si>
    <t>C01.252.400.959</t>
  </si>
  <si>
    <t>SP4.011.107.178.364</t>
  </si>
  <si>
    <t>SP4.011.107.263</t>
  </si>
  <si>
    <t>SP4.011.107.263.010</t>
  </si>
  <si>
    <t>SP4.011.107.223.399</t>
  </si>
  <si>
    <t>SP4.011.087.698.384.025</t>
  </si>
  <si>
    <t>SP4.011.087.698.027</t>
  </si>
  <si>
    <t>C01.252.847.511.739</t>
  </si>
  <si>
    <t>SP4.011.107.178.299.685</t>
  </si>
  <si>
    <t>SP3.056.097</t>
  </si>
  <si>
    <t>SP4.011.087.723.479</t>
  </si>
  <si>
    <t>SP4.006.062.493.774.430</t>
  </si>
  <si>
    <t>SP4.001.002.038.014</t>
  </si>
  <si>
    <t>SP9.020.010</t>
  </si>
  <si>
    <t>SP9.020.090.040</t>
  </si>
  <si>
    <t>SP4.011.107.238.424.728</t>
  </si>
  <si>
    <t>SP4.011.107.198.379.715</t>
  </si>
  <si>
    <t>SP4.011.102.108</t>
  </si>
  <si>
    <t>SP4.001.022.218.334.205</t>
  </si>
  <si>
    <t>C10.574.625.600</t>
  </si>
  <si>
    <t>D02.691.925</t>
  </si>
  <si>
    <t>SP4.011.107.178.319</t>
  </si>
  <si>
    <t>SP4.001.027.318.454</t>
  </si>
  <si>
    <t>N04.452.442.700</t>
  </si>
  <si>
    <t>C18.452.648.861.770</t>
  </si>
  <si>
    <t>SP4.011.097.039.754</t>
  </si>
  <si>
    <t>D02.691.550.200</t>
  </si>
  <si>
    <t>SP4.011.107.178.314</t>
  </si>
  <si>
    <t>N04.452.442.510</t>
  </si>
  <si>
    <t>SP4.001.012.098.059</t>
  </si>
  <si>
    <t>C02.800</t>
  </si>
  <si>
    <t>C02.968</t>
  </si>
  <si>
    <t>C03.908</t>
  </si>
  <si>
    <t>SP4.011.072.583.119.780</t>
  </si>
  <si>
    <t>SP4.001.002.018</t>
  </si>
  <si>
    <t>SP4.011.097.129</t>
  </si>
  <si>
    <t>SP4.001.032.353.494</t>
  </si>
  <si>
    <t>SP8.473.654.412.052.047</t>
  </si>
  <si>
    <t>SP4.001.012.153.239</t>
  </si>
  <si>
    <t>SP4.001.012.153.239.130</t>
  </si>
  <si>
    <t>SP4.011.097.003.569</t>
  </si>
  <si>
    <t>SP4.016.172.883.284</t>
  </si>
  <si>
    <t>SP4.021.242.368</t>
  </si>
  <si>
    <t>SP4.016.172.893</t>
  </si>
  <si>
    <t>SP4.016.172</t>
  </si>
  <si>
    <t>VS4.001.001.002.001.001.001.002</t>
  </si>
  <si>
    <t>SP4.016.172.903</t>
  </si>
  <si>
    <t>SP4.016.172.883.279</t>
  </si>
  <si>
    <t>SP4.021.242.388</t>
  </si>
  <si>
    <t>SP4.016.172.908</t>
  </si>
  <si>
    <t>SP4.021.242.393</t>
  </si>
  <si>
    <t>SP4.011.097.009</t>
  </si>
  <si>
    <t>SP4.016.172.913</t>
  </si>
  <si>
    <t>SP4.016.172.883.289</t>
  </si>
  <si>
    <t>SP4.021.242.398</t>
  </si>
  <si>
    <t>SP4.011.097.012</t>
  </si>
  <si>
    <t>SP4.021.202.133.709.665.546</t>
  </si>
  <si>
    <t>SP4.006.062.493.739.330</t>
  </si>
  <si>
    <t>SP4.011.102.073</t>
  </si>
  <si>
    <t>SP4.006.062.493.739</t>
  </si>
  <si>
    <t>SP4.011.082.668.274.875</t>
  </si>
  <si>
    <t>SP4.006.062.518.914</t>
  </si>
  <si>
    <t>SP4.006.062.493.834</t>
  </si>
  <si>
    <t>SP4.006.062.518.919</t>
  </si>
  <si>
    <t>SP4.006.062.493.839</t>
  </si>
  <si>
    <t>SP4.011.102.148.239</t>
  </si>
  <si>
    <t>SP4.011.122.403.564.780</t>
  </si>
  <si>
    <t>SP4.011.122.403.564.780.361</t>
  </si>
  <si>
    <t>SP4.011.087.723.449</t>
  </si>
  <si>
    <t>SP4.011.087.723.449.300</t>
  </si>
  <si>
    <t>SP4.011.087.723.449.305</t>
  </si>
  <si>
    <t>SP4.011.087.723.454</t>
  </si>
  <si>
    <t>SP4.011.087.723.474</t>
  </si>
  <si>
    <t>SP4.011.087.708.409</t>
  </si>
  <si>
    <t>SP4.006.057.478.669</t>
  </si>
  <si>
    <t>SP4.006.062.513.884</t>
  </si>
  <si>
    <t>SP4.011.127.433.874</t>
  </si>
  <si>
    <t>SP4.011.097.105.114</t>
  </si>
  <si>
    <t>SP4.011.082.668.274.870</t>
  </si>
  <si>
    <t>SP4.006.062.513.889</t>
  </si>
  <si>
    <t>SP4.011.082.638</t>
  </si>
  <si>
    <t>SP4.011.087.693.319</t>
  </si>
  <si>
    <t>SP4.011.127.413.629.865</t>
  </si>
  <si>
    <t>SP4.011.072.573.999.635.111</t>
  </si>
  <si>
    <t>SP4.006.062.493.774.410</t>
  </si>
  <si>
    <t>SP4.006.062.493.774.470</t>
  </si>
  <si>
    <t>SP4.006.062.493.779</t>
  </si>
  <si>
    <t>SP4.011.087.723.489</t>
  </si>
  <si>
    <t>SP4.011.087.723.494</t>
  </si>
  <si>
    <t>SP4.011.097.069.014</t>
  </si>
  <si>
    <t>SP4.011.117.378</t>
  </si>
  <si>
    <t>SP4.006.062.493.804</t>
  </si>
  <si>
    <t>SP4.011.087.693.359</t>
  </si>
  <si>
    <t>SP4.011.087.718.439.125</t>
  </si>
  <si>
    <t>SP4.011.087.718.439.130</t>
  </si>
  <si>
    <t>SP4.011.087.718.439.140</t>
  </si>
  <si>
    <t>SP4.011.087.718.439.145</t>
  </si>
  <si>
    <t>SP4.011.087.718.439.150</t>
  </si>
  <si>
    <t>SP4.011.087.718.439.155</t>
  </si>
  <si>
    <t>SP4.011.087.718.439.160</t>
  </si>
  <si>
    <t>SP4.011.087.718.439.135.246.062</t>
  </si>
  <si>
    <t>SP4.011.087.718.439.135</t>
  </si>
  <si>
    <t>SP4.011.087.718.439.135.231</t>
  </si>
  <si>
    <t>SP4.011.087.718.439.170</t>
  </si>
  <si>
    <t>SP4.011.087.718.439.185</t>
  </si>
  <si>
    <t>SP4.011.087.718.439.190</t>
  </si>
  <si>
    <t>SP4.011.087.718.439.195</t>
  </si>
  <si>
    <t>SP4.011.087.718.439.200</t>
  </si>
  <si>
    <t>SP4.011.087.718.439.205</t>
  </si>
  <si>
    <t>SP4.011.087.718.439.215</t>
  </si>
  <si>
    <t>SP4.011.087.718.439.135.236</t>
  </si>
  <si>
    <t>SP4.011.087.718.439.220</t>
  </si>
  <si>
    <t>SP4.011.087.718.439.225</t>
  </si>
  <si>
    <t>SP4.011.087.718.439.245</t>
  </si>
  <si>
    <t>SP4.011.087.718.439.255</t>
  </si>
  <si>
    <t>SP4.011.087.718.439.135.251</t>
  </si>
  <si>
    <t>SP4.011.087.718.439.270</t>
  </si>
  <si>
    <t>SP4.011.087.718.439.135.246</t>
  </si>
  <si>
    <t>SP4.011.087.718.439.280</t>
  </si>
  <si>
    <t>SP4.026.292.643</t>
  </si>
  <si>
    <t>SP4.026.292.633.179</t>
  </si>
  <si>
    <t>SP4.011.107.208</t>
  </si>
  <si>
    <t>SP4.011.117.373</t>
  </si>
  <si>
    <t>SP4.011.082.668.279.895</t>
  </si>
  <si>
    <t>SP4.011.087.693.364.955</t>
  </si>
  <si>
    <t>SP4.011.087.693.364.950</t>
  </si>
  <si>
    <t>SP4.011.077.598.189</t>
  </si>
  <si>
    <t>SP4.011.127.433.839.130</t>
  </si>
  <si>
    <t>SP4.011.077.598.194</t>
  </si>
  <si>
    <t>SP4.011.127.433.839.135</t>
  </si>
  <si>
    <t>D27.505.696.377.683</t>
  </si>
  <si>
    <t>SP4.011.102.133.224</t>
  </si>
  <si>
    <t>SP4.011.122.403.564.780.366</t>
  </si>
  <si>
    <t>SP4.011.112.308.459</t>
  </si>
  <si>
    <t>SP4.011.097.093.034</t>
  </si>
  <si>
    <t>SP4.011.097.099</t>
  </si>
  <si>
    <t>SP4.011.072.583.094.755</t>
  </si>
  <si>
    <t>SP4.006.062.508</t>
  </si>
  <si>
    <t>SP4.006.062.493.814</t>
  </si>
  <si>
    <t>SP4.011.097.120</t>
  </si>
  <si>
    <t>SP4.006.062.518.924</t>
  </si>
  <si>
    <t>SP4.006.062.493.819</t>
  </si>
  <si>
    <t>SP4.011.087.723.504</t>
  </si>
  <si>
    <t>SP4.011.102.158</t>
  </si>
  <si>
    <t>SP4.026.292.663.224</t>
  </si>
  <si>
    <t>SP4.011.097.144.179</t>
  </si>
  <si>
    <t>SP4.011.097.039.739.485</t>
  </si>
  <si>
    <t>SP4.006.062.493.829</t>
  </si>
  <si>
    <t>SP4.006.062.518.934</t>
  </si>
  <si>
    <t>SP4.006.062.518.939</t>
  </si>
  <si>
    <t>SP4.001.027.338.479</t>
  </si>
  <si>
    <t>SP4.006.062.518</t>
  </si>
  <si>
    <t>SP4.006.057.478.644</t>
  </si>
  <si>
    <t>SP4.006.062.513.859</t>
  </si>
  <si>
    <t>SP4.006.057.478.644.315</t>
  </si>
  <si>
    <t>SP4.006.062.513.859.620</t>
  </si>
  <si>
    <t>SP4.016.172.888</t>
  </si>
  <si>
    <t>SP4.021.242.378</t>
  </si>
  <si>
    <t>SP4.006.062.493.739.345</t>
  </si>
  <si>
    <t>SP4.011.087.723.449.310</t>
  </si>
  <si>
    <t>SP4.011.097.069.004</t>
  </si>
  <si>
    <t>SP4.011.087.718.439.270.281</t>
  </si>
  <si>
    <t>SP4.011.087.718.439.135.241</t>
  </si>
  <si>
    <t>SP4.011.087.718.439.265</t>
  </si>
  <si>
    <t>SP4.011.087.718.439.270.276</t>
  </si>
  <si>
    <t>SP4.011.097.117</t>
  </si>
  <si>
    <t>SP4.011.097.144.169</t>
  </si>
  <si>
    <t>SP4.006.062.493.824</t>
  </si>
  <si>
    <t>SP4.006.062.518.929</t>
  </si>
  <si>
    <t>SP4.011.087.718.439.165</t>
  </si>
  <si>
    <t>SP4.006.062.493.774</t>
  </si>
  <si>
    <t>SP4.016.172.883</t>
  </si>
  <si>
    <t>SP4.021.242.373</t>
  </si>
  <si>
    <t>SP4.006.062.493.759</t>
  </si>
  <si>
    <t>HP4.018.127.182</t>
  </si>
  <si>
    <t>HP4.018.127.212</t>
  </si>
  <si>
    <t>HP4.018.127.239</t>
  </si>
  <si>
    <t>HP4.018.127.377</t>
  </si>
  <si>
    <t>HP4.018.127.509</t>
  </si>
  <si>
    <t>HP4.018.127.515</t>
  </si>
  <si>
    <t>HP4.018.127.518</t>
  </si>
  <si>
    <t>HP4.018.127.545</t>
  </si>
  <si>
    <t>HP4.018.158.503</t>
  </si>
  <si>
    <t>HP4.018.189.157</t>
  </si>
  <si>
    <t>HP4.018.189.165</t>
  </si>
  <si>
    <t>HP4.018.189.681</t>
  </si>
  <si>
    <t>HP4.018.189.701</t>
  </si>
  <si>
    <t>HP4.018.189.901</t>
  </si>
  <si>
    <t>HP4.018.220.287</t>
  </si>
  <si>
    <t>HP4.018.220.917</t>
  </si>
  <si>
    <t>HP4.018.282.169</t>
  </si>
  <si>
    <t>HP4.018.313.047</t>
  </si>
  <si>
    <t>HP4.018.313.663</t>
  </si>
  <si>
    <t>HP4.018.344.225</t>
  </si>
  <si>
    <t>HP4.018.344.927</t>
  </si>
  <si>
    <t>HP4.018.344.945</t>
  </si>
  <si>
    <t>HP4.018.344.981</t>
  </si>
  <si>
    <t>HP4.018.375.340</t>
  </si>
  <si>
    <t>HP4.018.406.963</t>
  </si>
  <si>
    <t>HP4.018.437.903</t>
  </si>
  <si>
    <t>HP4.018.437.939</t>
  </si>
  <si>
    <t>HP4.018.530.831</t>
  </si>
  <si>
    <t>HP4.018.530.901</t>
  </si>
  <si>
    <t>HP4.018.561.163</t>
  </si>
  <si>
    <t>HP4.018.561.438</t>
  </si>
  <si>
    <t>HP4.018.592.245</t>
  </si>
  <si>
    <t>HP4.018.592.317</t>
  </si>
  <si>
    <t>HP4.018.592.383</t>
  </si>
  <si>
    <t>HP4.018.592.479</t>
  </si>
  <si>
    <t>HP4.018.592.641</t>
  </si>
  <si>
    <t>HP4.018.592.809</t>
  </si>
  <si>
    <t>HP4.018.654.737</t>
  </si>
  <si>
    <t>HP4.018.685.439</t>
  </si>
  <si>
    <t>HP4.018.685.487</t>
  </si>
  <si>
    <t>HP4.018.685.637</t>
  </si>
  <si>
    <t>HP4.018.685.643</t>
  </si>
  <si>
    <t>HP4.018.685.649</t>
  </si>
  <si>
    <t>HP4.018.716.097</t>
  </si>
  <si>
    <t>HP4.018.716.337</t>
  </si>
  <si>
    <t>HP4.018.716.373</t>
  </si>
  <si>
    <t>HP4.018.716.589</t>
  </si>
  <si>
    <t>HP4.018.716.817</t>
  </si>
  <si>
    <t>HP4.018.747.188</t>
  </si>
  <si>
    <t>HP4.018.747.701</t>
  </si>
  <si>
    <t>HP4.018.747.815</t>
  </si>
  <si>
    <t>HP4.018.778.155</t>
  </si>
  <si>
    <t>HP4.018.840.284</t>
  </si>
  <si>
    <t>HP4.018.871.389</t>
  </si>
  <si>
    <t>HP4.018.902.823</t>
  </si>
  <si>
    <t>SP4.001.012.148.214</t>
  </si>
  <si>
    <t>C01.539.800.720.820.260</t>
  </si>
  <si>
    <t>SP4.006.067.553</t>
  </si>
  <si>
    <t>SP4.011.127.413.639.915</t>
  </si>
  <si>
    <t>HP4.018.592.785</t>
  </si>
  <si>
    <t>SP5.001.037.073.074</t>
  </si>
  <si>
    <t>SP4.001.017.198</t>
  </si>
  <si>
    <t>SP4.001</t>
  </si>
  <si>
    <t>SP4.001.002.043.034</t>
  </si>
  <si>
    <t>SP4.001.002.043</t>
  </si>
  <si>
    <t>SP4.001.002.043.024</t>
  </si>
  <si>
    <t>SP4.001.017.188</t>
  </si>
  <si>
    <t>SP4.011.087</t>
  </si>
  <si>
    <t>SP4.001.002.043.029</t>
  </si>
  <si>
    <t>SP4.001.022.218.334.210</t>
  </si>
  <si>
    <t>SP4.001.012.153.244</t>
  </si>
  <si>
    <t>SP4.001.012.153</t>
  </si>
  <si>
    <t>SP4.001.012.153.224</t>
  </si>
  <si>
    <t>SP4.001.012.153.229</t>
  </si>
  <si>
    <t>SP4.001.012.153.244.150</t>
  </si>
  <si>
    <t>SP4.001.012.153.244.155</t>
  </si>
  <si>
    <t>SP4.001.012.093</t>
  </si>
  <si>
    <t>SP4.001.012.153.239.140</t>
  </si>
  <si>
    <t>SP4.011.087.693.334.920</t>
  </si>
  <si>
    <t>SP4.001.012.153.239.135</t>
  </si>
  <si>
    <t>SP4.011.127.413.639</t>
  </si>
  <si>
    <t>SP4.001.012.153.234</t>
  </si>
  <si>
    <t>SP4.011.127.413.639.900</t>
  </si>
  <si>
    <t>SP4.011.127.413.639.905</t>
  </si>
  <si>
    <t>SP4.011.087.693.334.915</t>
  </si>
  <si>
    <t>SP4.001.002.043.039</t>
  </si>
  <si>
    <t>SP4.011.112.323</t>
  </si>
  <si>
    <t>SP4.001.002.043.019</t>
  </si>
  <si>
    <t>SP4.001.022.218.329.375.400.750.800</t>
  </si>
  <si>
    <t>SP4.001.022.223.375.400.400.750.800</t>
  </si>
  <si>
    <t>SP4.011.102.120.350.400.375.400.800.100</t>
  </si>
  <si>
    <t>D02.455.426.559.847.117.159.205</t>
  </si>
  <si>
    <t>D02.806.100.205</t>
  </si>
  <si>
    <t>D04.615.117.159.205</t>
  </si>
  <si>
    <t>D20.215.784.500.175</t>
  </si>
  <si>
    <t>SP4.001.012.148.179</t>
  </si>
  <si>
    <t>SP4.001.012.178</t>
  </si>
  <si>
    <t>B03.660.050.765.650</t>
  </si>
  <si>
    <t>A08.675.460</t>
  </si>
  <si>
    <t>A11.671.460</t>
  </si>
  <si>
    <t>SP4.011.107.238.434</t>
  </si>
  <si>
    <t>SP4.011.107.238.424.721</t>
  </si>
  <si>
    <t>SP4.011.107.238.424.714</t>
  </si>
  <si>
    <t>SP4.006.067.548</t>
  </si>
  <si>
    <t>C01.539.463.199.750</t>
  </si>
  <si>
    <t>C01.539.463.199.750.687</t>
  </si>
  <si>
    <t>C02.081.885</t>
  </si>
  <si>
    <t>C03.752.875</t>
  </si>
  <si>
    <t>D02.691.550</t>
  </si>
  <si>
    <t>SP4.011.072.583.079</t>
  </si>
  <si>
    <t>D02.691.088.047</t>
  </si>
  <si>
    <t>D02.691.080</t>
  </si>
  <si>
    <t>SP4.011.107.263.010.020</t>
  </si>
  <si>
    <t>SP4.011.107.263.010.450.010</t>
  </si>
  <si>
    <t>SP4.011.107.263.010.020.010</t>
  </si>
  <si>
    <t>SP4.011.087.693.334.925</t>
  </si>
  <si>
    <t>SP4.011.087.693.334.910</t>
  </si>
  <si>
    <t>SP4.011.087.718.439.115</t>
  </si>
  <si>
    <t>SP4.006.057.488.704</t>
  </si>
  <si>
    <t>SP4.011.117.348</t>
  </si>
  <si>
    <t>SP4.006.047</t>
  </si>
  <si>
    <t>SP4.001.022.233</t>
  </si>
  <si>
    <t>SP4.001.012.158.259</t>
  </si>
  <si>
    <t>SP4.011.087.698.384.055</t>
  </si>
  <si>
    <t>SP4.001.012.158.254</t>
  </si>
  <si>
    <t>SP4.011.087.723.484</t>
  </si>
  <si>
    <t>SP4.011.092.743</t>
  </si>
  <si>
    <t>SP4.001.012.158.254.160</t>
  </si>
  <si>
    <t>SP4.011.092.773</t>
  </si>
  <si>
    <t>SP4.006.062.493.774.465</t>
  </si>
  <si>
    <t>C01.252.825.340</t>
  </si>
  <si>
    <t>SP4.011.087.723.474.315</t>
  </si>
  <si>
    <t>SP4.011.092.758</t>
  </si>
  <si>
    <t>D02.691.550.600</t>
  </si>
  <si>
    <t>SP4.011.127.413.629.850</t>
  </si>
  <si>
    <t>SP4.011.087.718.439.240</t>
  </si>
  <si>
    <t>SP4.001.022.218.329.375.400</t>
  </si>
  <si>
    <t>SP4.001.022.223.375.400.400</t>
  </si>
  <si>
    <t>SP4.011.102.120.350.400.375.400</t>
  </si>
  <si>
    <t>SP4.001.022.218.329.375.400.750</t>
  </si>
  <si>
    <t>SP4.001.022.223.375.400.400.750</t>
  </si>
  <si>
    <t>SP4.011.102.120.350.400.375.400.800</t>
  </si>
  <si>
    <t>B03.660.050.765.650.650.180</t>
  </si>
  <si>
    <t>B03.660.050.765.825</t>
  </si>
  <si>
    <t>C10.574.625.800</t>
  </si>
  <si>
    <t>D06.472.699.327.935.492</t>
  </si>
  <si>
    <t>D06.472.699.631.525.600.492</t>
  </si>
  <si>
    <t>D12.644.400.400.935.492</t>
  </si>
  <si>
    <t>D12.644.548.365.935.492</t>
  </si>
  <si>
    <t>D12.644.548.691.525.690.492</t>
  </si>
  <si>
    <t>D12.776.631.650.405.935.492</t>
  </si>
  <si>
    <t>SP8.946.234.253</t>
  </si>
  <si>
    <t>SP4.011.092.748.524</t>
  </si>
  <si>
    <t>SP4.011.092.778.544</t>
  </si>
  <si>
    <t>SP4.011.092.778.549</t>
  </si>
  <si>
    <t>SP4.011.107.263.010.020.030</t>
  </si>
  <si>
    <t>SP9.080</t>
  </si>
  <si>
    <t>B03.440.647.650.650.362</t>
  </si>
  <si>
    <t>B03.660.050.765.650.650.320</t>
  </si>
  <si>
    <t>B01.650.940.800.575.912.250.833</t>
  </si>
  <si>
    <t>B01.650.940.800.575.156.100.188.749</t>
  </si>
  <si>
    <t>B01.650.940.800.575.156.100.188.774</t>
  </si>
  <si>
    <t>SP4.011.102.120</t>
  </si>
  <si>
    <t>SP4.011.107.178.287</t>
  </si>
  <si>
    <t>C01.539.463.199.375.625</t>
  </si>
  <si>
    <t>SP4.006.062.493.809.560</t>
  </si>
  <si>
    <t>VS2.001.002.015</t>
  </si>
  <si>
    <t>VS2.001.003.004.005.014</t>
  </si>
  <si>
    <t>SP4.011.127.413.624.840</t>
  </si>
  <si>
    <t>SP4.006.062.518.909</t>
  </si>
  <si>
    <t>SP4.006.062.498.844</t>
  </si>
  <si>
    <t>SP4.006.062.493.774.490</t>
  </si>
  <si>
    <t>SP4.011.097.138</t>
  </si>
  <si>
    <t>SP4.011.122.403.584</t>
  </si>
  <si>
    <t>SP4.011.092.778</t>
  </si>
  <si>
    <t>SP4.026.312.843</t>
  </si>
  <si>
    <t>SP4.011.097.069.006</t>
  </si>
  <si>
    <t>SP4.011.087.718.439.100</t>
  </si>
  <si>
    <t>SP4.011.127.433.834.120</t>
  </si>
  <si>
    <t>SP4.006.067.568</t>
  </si>
  <si>
    <t>SP4.011.087.718.439.105</t>
  </si>
  <si>
    <t>SP4.006.062.493.774.450</t>
  </si>
  <si>
    <t>SP4.011.087.718.439.120</t>
  </si>
  <si>
    <t>SP4.006.062.493.809.555</t>
  </si>
  <si>
    <t>SP4.011.082.618.249</t>
  </si>
  <si>
    <t>SP4.011.072.583.049</t>
  </si>
  <si>
    <t>SP4.011.127.423.739</t>
  </si>
  <si>
    <t>SP4.006.062.493.829.615</t>
  </si>
  <si>
    <t>SP4.006.062.493.774.475</t>
  </si>
  <si>
    <t>SP4.011.087.718.439.175</t>
  </si>
  <si>
    <t>SP4.011.087.718.439.210</t>
  </si>
  <si>
    <t>SP4.011.087.718.439.250</t>
  </si>
  <si>
    <t>SP4.011.087.718.439.290</t>
  </si>
  <si>
    <t>SP4.011.092.748</t>
  </si>
  <si>
    <t>C18.452.104.579.304</t>
  </si>
  <si>
    <t>C19.368</t>
  </si>
  <si>
    <t>F03.400.750</t>
  </si>
  <si>
    <t>C18.452.648.861.647.500</t>
  </si>
  <si>
    <t>C18.452.648.861.491</t>
  </si>
  <si>
    <t>G04.146.638.200</t>
  </si>
  <si>
    <t>SP4.011.087.698.384.070</t>
  </si>
  <si>
    <t>SP4.011.097.093</t>
  </si>
  <si>
    <t>SP4.011.112.318</t>
  </si>
  <si>
    <t>SP4.011.077.603.600</t>
  </si>
  <si>
    <t>SP4.001.002.033</t>
  </si>
  <si>
    <t>SP6</t>
  </si>
  <si>
    <t>C14.907.585.500.562</t>
  </si>
  <si>
    <t>D02.691.550.500</t>
  </si>
  <si>
    <t>SP4.011.097.036.649</t>
  </si>
  <si>
    <t>SP4.011.087.713.419</t>
  </si>
  <si>
    <t>SP4.011.092.728</t>
  </si>
  <si>
    <t>SP4.011.107.238.424</t>
  </si>
  <si>
    <t>SP4.011.107.238.416</t>
  </si>
  <si>
    <t>SP4.011.107.238.436</t>
  </si>
  <si>
    <t>C18.452.648.861.698</t>
  </si>
  <si>
    <t>E02.288</t>
  </si>
  <si>
    <t>SP4.011.102.068</t>
  </si>
  <si>
    <t>C01.703.492.625.150</t>
  </si>
  <si>
    <t>C18.452.648.861.271</t>
  </si>
  <si>
    <t>SP4.001.017.203.500</t>
  </si>
  <si>
    <t>SP4.001.027.318.459</t>
  </si>
  <si>
    <t>C01.539.463</t>
  </si>
  <si>
    <t>C01.539.730</t>
  </si>
  <si>
    <t>C01.703.726.500</t>
  </si>
  <si>
    <t>SP4.001.012.153.249</t>
  </si>
  <si>
    <t>SP2.026.197</t>
  </si>
  <si>
    <t>SP4.011.087.718.439.162</t>
  </si>
  <si>
    <t>N04.761.559.590.200</t>
  </si>
  <si>
    <t>N05.715.360.575.575.300</t>
  </si>
  <si>
    <t>SP4.011.087.718.439.235</t>
  </si>
  <si>
    <t>SP4.001.002.043.029.015</t>
  </si>
  <si>
    <t>SP4.001.002.043.029.030</t>
  </si>
  <si>
    <t>N05.715.360.575.575.200</t>
  </si>
  <si>
    <t>E01.370.350.515.899</t>
  </si>
  <si>
    <t>E01.370.350.557.750</t>
  </si>
  <si>
    <t>C01.539.463.199</t>
  </si>
  <si>
    <t>H02.163.876.708.500</t>
  </si>
  <si>
    <t>SP1.001.042.005.005</t>
  </si>
  <si>
    <t>SP9.020.090.010</t>
  </si>
  <si>
    <t>SP3.001.050.005</t>
  </si>
  <si>
    <t>SP9.020.080.010</t>
  </si>
  <si>
    <t>SP9.020.090.020</t>
  </si>
  <si>
    <t>SP3.001.005.030.060.025.010</t>
  </si>
  <si>
    <t>SP3.001.005.030.050.010.010.030.010</t>
  </si>
  <si>
    <t>SP3.001.005.070.010.010.010.010</t>
  </si>
  <si>
    <t>SP3.001.005.030.060.030.010</t>
  </si>
  <si>
    <t>SP2.006.052.078.010</t>
  </si>
  <si>
    <t>SP3.001.005.030.060.040.010</t>
  </si>
  <si>
    <t>SP3.001.005.030.050.010.050</t>
  </si>
  <si>
    <t>D03.633.100.150.266.450.260.777.500</t>
  </si>
  <si>
    <t>D02.691.550.100.250</t>
  </si>
  <si>
    <t>SP4.011.122.403.564.780.100</t>
  </si>
  <si>
    <t>SP4.006.062.508.500</t>
  </si>
  <si>
    <t>SP4.006.057.480</t>
  </si>
  <si>
    <t>SP4.006.062.508.700</t>
  </si>
  <si>
    <t>SP4.011.127.428.806.020</t>
  </si>
  <si>
    <t>#</t>
  </si>
  <si>
    <t>&lt;</t>
  </si>
  <si>
    <t>&gt;</t>
  </si>
  <si>
    <t>C01.674.173</t>
  </si>
  <si>
    <t>C01.830.025</t>
  </si>
  <si>
    <t>SP4.097.009.104</t>
  </si>
  <si>
    <t>SP4.127.428.784</t>
  </si>
  <si>
    <t>C01.610.335.508.700.750.361.275</t>
  </si>
  <si>
    <t>SP4.102.078</t>
  </si>
  <si>
    <t>SP4.127.418.699</t>
  </si>
  <si>
    <t>SP4.122.006.057.468</t>
  </si>
  <si>
    <t>C16.320.831.093</t>
  </si>
  <si>
    <t>SP4.097.039.704</t>
  </si>
  <si>
    <t>C01.150.252.400.700.030.178</t>
  </si>
  <si>
    <t>C01.150.252.400.700.030</t>
  </si>
  <si>
    <t>C01.150.252.410.040</t>
  </si>
  <si>
    <t>C01.150.252.410.040.137</t>
  </si>
  <si>
    <t>C01.150.252.410.040.137.316</t>
  </si>
  <si>
    <t>C01.150.252.819.110</t>
  </si>
  <si>
    <t>C01.800.720.110</t>
  </si>
  <si>
    <t>SP4.102.083</t>
  </si>
  <si>
    <t>C01.925.256.076.045</t>
  </si>
  <si>
    <t>N04.452.442.452.422.040</t>
  </si>
  <si>
    <t>C01.635.500</t>
  </si>
  <si>
    <t>SP4.031.100.200.292.718.369</t>
  </si>
  <si>
    <t>C01.920.500.030</t>
  </si>
  <si>
    <t>C01.925.081.030</t>
  </si>
  <si>
    <t>C01.920.930.125</t>
  </si>
  <si>
    <t>C01.925.081.078</t>
  </si>
  <si>
    <t>K01.672.148</t>
  </si>
  <si>
    <t>SP4.097.036.589.340</t>
  </si>
  <si>
    <t>SP4.097.036.589</t>
  </si>
  <si>
    <t>SP4.097.036.589.335</t>
  </si>
  <si>
    <t>SP4.097.036.594</t>
  </si>
  <si>
    <t>SP4.022.218.389.230.036</t>
  </si>
  <si>
    <t>D02.455.849.575.188.750.272</t>
  </si>
  <si>
    <t>SP4.097.063.799</t>
  </si>
  <si>
    <t>C01.610.752.049</t>
  </si>
  <si>
    <t>SP4.012.118.104.025</t>
  </si>
  <si>
    <t>SP4.097.036.604</t>
  </si>
  <si>
    <t>SP4.097.036.604.345</t>
  </si>
  <si>
    <t>C16.320.831.885</t>
  </si>
  <si>
    <t>SP4.097.036.644.355</t>
  </si>
  <si>
    <t>B03.440.664.750.050</t>
  </si>
  <si>
    <t>B03.440.664.750</t>
  </si>
  <si>
    <t>C01.150.252.400.054</t>
  </si>
  <si>
    <t>C01.150.252.400.054.500</t>
  </si>
  <si>
    <t>C01.150.252.400.082</t>
  </si>
  <si>
    <t>N04.452.442.452.060</t>
  </si>
  <si>
    <t>C01.610.335.508.700.775.455.154</t>
  </si>
  <si>
    <t>SP4.012.138.119.055</t>
  </si>
  <si>
    <t>C15.378.190.223.250</t>
  </si>
  <si>
    <t>N04.452.442.452.422.070</t>
  </si>
  <si>
    <t>SP4.097.039.719</t>
  </si>
  <si>
    <t>A01.378.610.050</t>
  </si>
  <si>
    <t>SP4.117.393</t>
  </si>
  <si>
    <t>C01.150.252.410.090.072</t>
  </si>
  <si>
    <t>SP4.022.238.359</t>
  </si>
  <si>
    <t>SP4.097.063.804</t>
  </si>
  <si>
    <t>D02.121</t>
  </si>
  <si>
    <t>C01.463.099</t>
  </si>
  <si>
    <t>SP4.127.418.696</t>
  </si>
  <si>
    <t>C01.920.500</t>
  </si>
  <si>
    <t>SP4.122.403.559</t>
  </si>
  <si>
    <t>B01.050.150.900.649.313.999.200</t>
  </si>
  <si>
    <t>D02.129.030</t>
  </si>
  <si>
    <t>D02.129.040</t>
  </si>
  <si>
    <t>D02.129.044</t>
  </si>
  <si>
    <t>SP4.097.063.809</t>
  </si>
  <si>
    <t>D02.129</t>
  </si>
  <si>
    <t>D02.129.050</t>
  </si>
  <si>
    <t>SP4.097.018</t>
  </si>
  <si>
    <t>SP4.012.143.139.100</t>
  </si>
  <si>
    <t>C01.610.335.508.700.100.070</t>
  </si>
  <si>
    <t>SP4.012.138.119.060</t>
  </si>
  <si>
    <t>C01.610.335.508.700.100.080</t>
  </si>
  <si>
    <t>C01.150.703.080</t>
  </si>
  <si>
    <t>C01.150.703.080.768.500</t>
  </si>
  <si>
    <t>SP4.012.143.134</t>
  </si>
  <si>
    <t>SP4.102.072.573.979</t>
  </si>
  <si>
    <t>SP4.117.338</t>
  </si>
  <si>
    <t>SP4.117.388</t>
  </si>
  <si>
    <t>G04.011</t>
  </si>
  <si>
    <t>C01.610.701.688.122</t>
  </si>
  <si>
    <t>C01.610.752.075</t>
  </si>
  <si>
    <t>C01.610.752.625.122</t>
  </si>
  <si>
    <t>SP4.102.107.178</t>
  </si>
  <si>
    <t>C01.150</t>
  </si>
  <si>
    <t>C01.150.252</t>
  </si>
  <si>
    <t>SP4.012.168</t>
  </si>
  <si>
    <t>C01.915.219</t>
  </si>
  <si>
    <t>C01.150.252.400.110.109</t>
  </si>
  <si>
    <t>C01.610.432.146</t>
  </si>
  <si>
    <t>C01.610.752.200.146</t>
  </si>
  <si>
    <t>SP4.097.063.819</t>
  </si>
  <si>
    <t>C01.150.252.400.126.100</t>
  </si>
  <si>
    <t>SP4.012.168.294</t>
  </si>
  <si>
    <t>SP4.097.036.609</t>
  </si>
  <si>
    <t>SP4.112.082.623.264.850</t>
  </si>
  <si>
    <t>SP4.097.036.619</t>
  </si>
  <si>
    <t>SP4.097.063.824</t>
  </si>
  <si>
    <t>SP4.031.100.200.292.663.184</t>
  </si>
  <si>
    <t>SP4.102.103</t>
  </si>
  <si>
    <t>SP4.102.107.242.403</t>
  </si>
  <si>
    <t>SP4.102</t>
  </si>
  <si>
    <t>C01.610.752.530.650.228</t>
  </si>
  <si>
    <t>C01.150.703.302.055</t>
  </si>
  <si>
    <t>C01.150.703.534.350</t>
  </si>
  <si>
    <t>C01.748.435.395</t>
  </si>
  <si>
    <t>F01.145.153</t>
  </si>
  <si>
    <t>C01.160</t>
  </si>
  <si>
    <t>C01.925.782.350.675.100</t>
  </si>
  <si>
    <t>C01.150.252.400.143</t>
  </si>
  <si>
    <t>C01.925.782.580.124</t>
  </si>
  <si>
    <t>D02.455.426.100.080.050.500</t>
  </si>
  <si>
    <t>SP4.097.063.829</t>
  </si>
  <si>
    <t>C01.150.252.400.794.352</t>
  </si>
  <si>
    <t>C01.150.252.410.222.151</t>
  </si>
  <si>
    <t>SP4.012.168.284</t>
  </si>
  <si>
    <t>C01.925.782.350.675.106</t>
  </si>
  <si>
    <t>C01.207.090</t>
  </si>
  <si>
    <t>C01.830.025.160</t>
  </si>
  <si>
    <t>C01.150.252.400.167</t>
  </si>
  <si>
    <t>SP4.012.148.194.115</t>
  </si>
  <si>
    <t>C01.150.252.400.167.322</t>
  </si>
  <si>
    <t>D02.129.100</t>
  </si>
  <si>
    <t>SP4.097.063.839</t>
  </si>
  <si>
    <t>SP4.097.072.019</t>
  </si>
  <si>
    <t>SP4.122.006.057.488.699</t>
  </si>
  <si>
    <t>SP4.102.072.092.693.050.389.060.201</t>
  </si>
  <si>
    <t>D02.455.426.100.080.050.500.326</t>
  </si>
  <si>
    <t>C01.150.252.400.177</t>
  </si>
  <si>
    <t>C01.150.703.160</t>
  </si>
  <si>
    <t>C01.150.703.160.088</t>
  </si>
  <si>
    <t>C01.150.703.302.100</t>
  </si>
  <si>
    <t>C01.800.200.100</t>
  </si>
  <si>
    <t>C01.150.703.160.132</t>
  </si>
  <si>
    <t>C01.150.703.302.105</t>
  </si>
  <si>
    <t>C01.800.200.105</t>
  </si>
  <si>
    <t>C01.150.703.160.180</t>
  </si>
  <si>
    <t>C01.150.703.160.190</t>
  </si>
  <si>
    <t>SP4.022.218.389.220</t>
  </si>
  <si>
    <t>SP4.097.039.709</t>
  </si>
  <si>
    <t>SP4.022.218.389.225</t>
  </si>
  <si>
    <t>SP4.097.063.849</t>
  </si>
  <si>
    <t>SP4.097.039.714</t>
  </si>
  <si>
    <t>C01.150.252.410.868.951.270.200</t>
  </si>
  <si>
    <t>C01.150.252.819.770.270.200</t>
  </si>
  <si>
    <t>C01.800.720.770.270.200</t>
  </si>
  <si>
    <t>SP4.012.148.199</t>
  </si>
  <si>
    <t>SP4.102.072.092.693.100.100</t>
  </si>
  <si>
    <t>SP4.102.072.092.693.100.100.100</t>
  </si>
  <si>
    <t>D12.776.256.159.750.207</t>
  </si>
  <si>
    <t>B01.650.940.800.575.912.250.859.797.438.535</t>
  </si>
  <si>
    <t>B01.650.940.800.575.912.250.859.797.438.650.300</t>
  </si>
  <si>
    <t>C01.150.252.400.126.100.150</t>
  </si>
  <si>
    <t>V02.240.100.500</t>
  </si>
  <si>
    <t>V02.240.100.875</t>
  </si>
  <si>
    <t>C01.800.130</t>
  </si>
  <si>
    <t>C01.830.200</t>
  </si>
  <si>
    <t>SP4.097.036.614</t>
  </si>
  <si>
    <t>C01.207</t>
  </si>
  <si>
    <t>N04.452.442.452.422.260</t>
  </si>
  <si>
    <t>SP4.097.063.854</t>
  </si>
  <si>
    <t>C01.610.335.190</t>
  </si>
  <si>
    <t>C01.610.752.300.900.200.190</t>
  </si>
  <si>
    <t>C01.150.252.400.794.840.500.500</t>
  </si>
  <si>
    <t>C01.150.252.400.840.500.500</t>
  </si>
  <si>
    <t>N04.452.442.452.422.270</t>
  </si>
  <si>
    <t>SP4.112.082.623.259</t>
  </si>
  <si>
    <t>SP4.097.114</t>
  </si>
  <si>
    <t>C01.925.256.466.930.250</t>
  </si>
  <si>
    <t>C01.150.252.400.210</t>
  </si>
  <si>
    <t>SP4.022.218.389.230.041</t>
  </si>
  <si>
    <t>SP4.097.039.729</t>
  </si>
  <si>
    <t>SP4.097.039.739.465</t>
  </si>
  <si>
    <t>SP4.097.036.634</t>
  </si>
  <si>
    <t>C01.150.252.400.959.347</t>
  </si>
  <si>
    <t>SP4.012.118.084</t>
  </si>
  <si>
    <t>SP4.031.100.200.292.728.419</t>
  </si>
  <si>
    <t>SP4.097.063.874</t>
  </si>
  <si>
    <t>C01.150.703.302.110</t>
  </si>
  <si>
    <t>C01.800.200.110</t>
  </si>
  <si>
    <t>SP4.037.413.549</t>
  </si>
  <si>
    <t>SP4.117.358</t>
  </si>
  <si>
    <t>C01.610.335.865.148</t>
  </si>
  <si>
    <t>C01.150.252.410.222</t>
  </si>
  <si>
    <t>SP4.097.063.879.575</t>
  </si>
  <si>
    <t>C01.150.703.203</t>
  </si>
  <si>
    <t>C01.610.752.250</t>
  </si>
  <si>
    <t>SP4.112.082.623.259.835</t>
  </si>
  <si>
    <t>SP4.117.358.464</t>
  </si>
  <si>
    <t>SP4.097.027</t>
  </si>
  <si>
    <t>C01.920.930.200</t>
  </si>
  <si>
    <t>C01.925.081.234</t>
  </si>
  <si>
    <t>SP4.031.100.200.292.728.414</t>
  </si>
  <si>
    <t>C01.748.162</t>
  </si>
  <si>
    <t>SP4.127.428.774</t>
  </si>
  <si>
    <t>SP4.017.047.589</t>
  </si>
  <si>
    <t>SP4.012.168.289</t>
  </si>
  <si>
    <t>SP4.122.403.564.795</t>
  </si>
  <si>
    <t>SP4.102.072.092.693.708.414</t>
  </si>
  <si>
    <t>SP4.097.063.864</t>
  </si>
  <si>
    <t>C01.925.782.600.550</t>
  </si>
  <si>
    <t>C01.150.252.410.040.246</t>
  </si>
  <si>
    <t>C01.925.782.687.359.213</t>
  </si>
  <si>
    <t>C01.150.703.248</t>
  </si>
  <si>
    <t>C01.610.432.269</t>
  </si>
  <si>
    <t>C01.610.701.688.235</t>
  </si>
  <si>
    <t>C01.610.752.250.269</t>
  </si>
  <si>
    <t>C01.610.752.625.235</t>
  </si>
  <si>
    <t>SP4.097.036.629</t>
  </si>
  <si>
    <t>C16.320.831.885.250</t>
  </si>
  <si>
    <t>SP4.022.218.389.230.046</t>
  </si>
  <si>
    <t>SP4.022.218.389.230.051</t>
  </si>
  <si>
    <t>C01.920.500.270</t>
  </si>
  <si>
    <t>C01.925.081.270</t>
  </si>
  <si>
    <t>C01.925.782.350.250.214</t>
  </si>
  <si>
    <t>C01.925.782.417.214</t>
  </si>
  <si>
    <t>SP4.012.163</t>
  </si>
  <si>
    <t>N04.452.442.452.422.298</t>
  </si>
  <si>
    <t>SP4.012.108</t>
  </si>
  <si>
    <t>C01.150.703.302</t>
  </si>
  <si>
    <t>C01.800.200</t>
  </si>
  <si>
    <t>SP4.097.048</t>
  </si>
  <si>
    <t>SP4.012.118.104.030</t>
  </si>
  <si>
    <t>SP4.022.218.389.235.076</t>
  </si>
  <si>
    <t>C01.610.335.865.224</t>
  </si>
  <si>
    <t>SP4.022.218.389.230.056</t>
  </si>
  <si>
    <t>SP4.032.373</t>
  </si>
  <si>
    <t>D02.455.426.559.389.150.700.725.500</t>
  </si>
  <si>
    <t>SP4.031.100.200.297.778</t>
  </si>
  <si>
    <t>SP4.112.283</t>
  </si>
  <si>
    <t>D02.756.650.700.150</t>
  </si>
  <si>
    <t>SP4.097.039.759</t>
  </si>
  <si>
    <t>C01.150.252.410.040.246.388</t>
  </si>
  <si>
    <t>C01.610.335.190.304</t>
  </si>
  <si>
    <t>C01.610.335.349.320</t>
  </si>
  <si>
    <t>C01.610.335.508.700.750.361.290</t>
  </si>
  <si>
    <t>C01.610.701.377.320</t>
  </si>
  <si>
    <t>SP4.037.438</t>
  </si>
  <si>
    <t>SP4.037</t>
  </si>
  <si>
    <t>C01.925.782.580.600.500.285</t>
  </si>
  <si>
    <t>C01.925.256</t>
  </si>
  <si>
    <t>SP4.127.428.749.030</t>
  </si>
  <si>
    <t>D02.455.849.366</t>
  </si>
  <si>
    <t>D02.455.849.366.250</t>
  </si>
  <si>
    <t>SP4.097.006</t>
  </si>
  <si>
    <t>SP4.012.118.104.035</t>
  </si>
  <si>
    <t>C01.610.432.396</t>
  </si>
  <si>
    <t>C01.610.752.049.328</t>
  </si>
  <si>
    <t>C01.150.252.400.310.229</t>
  </si>
  <si>
    <t>SP4.012.118.104.035.011</t>
  </si>
  <si>
    <t>C01.610.335.190.396</t>
  </si>
  <si>
    <t>SP4.012.138.119.070</t>
  </si>
  <si>
    <t>C01.610.335.190.396.314</t>
  </si>
  <si>
    <t>C01.610.518.314</t>
  </si>
  <si>
    <t>C01.610.335.190.396.480</t>
  </si>
  <si>
    <t>C01.610.582.314</t>
  </si>
  <si>
    <t>C01.610.335.865.282</t>
  </si>
  <si>
    <t>C01.925.782.687.359.347</t>
  </si>
  <si>
    <t>C01.150.252.410.890.168</t>
  </si>
  <si>
    <t>C01.150.252.819.210</t>
  </si>
  <si>
    <t>C01.800.720.210</t>
  </si>
  <si>
    <t>C01.925.256.743.193</t>
  </si>
  <si>
    <t>C01.610.858.211</t>
  </si>
  <si>
    <t>B01.050.150.900.649.313.999</t>
  </si>
  <si>
    <t>N04.452.442.452.422.310</t>
  </si>
  <si>
    <t>B03.440.664.750.287</t>
  </si>
  <si>
    <t>SP4.112.082.648</t>
  </si>
  <si>
    <t>SP4.097.060</t>
  </si>
  <si>
    <t>SP4.097.057</t>
  </si>
  <si>
    <t>SP4.097.063</t>
  </si>
  <si>
    <t>N04.452.442.452.422.336</t>
  </si>
  <si>
    <t>C01.830.305</t>
  </si>
  <si>
    <t>C01.748.265.320</t>
  </si>
  <si>
    <t>C01.748.912.405</t>
  </si>
  <si>
    <t>C01.830.305.310.320</t>
  </si>
  <si>
    <t>C01.207.245.340.300.200</t>
  </si>
  <si>
    <t>C01.207.399.750.300.200</t>
  </si>
  <si>
    <t>C01.920.500.343.340</t>
  </si>
  <si>
    <t>C01.925.081.343.340</t>
  </si>
  <si>
    <t>C01.925.182.525.300.200</t>
  </si>
  <si>
    <t>C01.207.245.340.300</t>
  </si>
  <si>
    <t>C01.207.399.750.300</t>
  </si>
  <si>
    <t>C01.920.500.343</t>
  </si>
  <si>
    <t>C01.925.081.343</t>
  </si>
  <si>
    <t>C01.207.245.340.300.550</t>
  </si>
  <si>
    <t>C01.207.399.750.300.550</t>
  </si>
  <si>
    <t>C01.920.500.343.350</t>
  </si>
  <si>
    <t>C01.925.081.343.350</t>
  </si>
  <si>
    <t>C01.925.182.525.300.300</t>
  </si>
  <si>
    <t>C01.207.245.340.300.775</t>
  </si>
  <si>
    <t>C01.207.399.750.300.775</t>
  </si>
  <si>
    <t>C01.920.500.343.360</t>
  </si>
  <si>
    <t>C01.920.930.400</t>
  </si>
  <si>
    <t>C01.925.081.343.360</t>
  </si>
  <si>
    <t>C01.925.182.525.300.350</t>
  </si>
  <si>
    <t>C01.925.782.687.359.456</t>
  </si>
  <si>
    <t>C01.207.245.340.450</t>
  </si>
  <si>
    <t>C01.207.291.323</t>
  </si>
  <si>
    <t>C01.207.399.750.450</t>
  </si>
  <si>
    <t>C01.920.500.078.370</t>
  </si>
  <si>
    <t>C01.207.245.340.450.600</t>
  </si>
  <si>
    <t>C01.207.291.323.325</t>
  </si>
  <si>
    <t>C01.207.399.750.450.600</t>
  </si>
  <si>
    <t>C01.920.500.078.370.325</t>
  </si>
  <si>
    <t>C01.150.252.245</t>
  </si>
  <si>
    <t>C01.190.249</t>
  </si>
  <si>
    <t>SP4.022.218.389.230.061</t>
  </si>
  <si>
    <t>SP4.112.082</t>
  </si>
  <si>
    <t>SP4.122</t>
  </si>
  <si>
    <t>C01.610.752.049.407</t>
  </si>
  <si>
    <t>C01.925.782.600.550.200.325</t>
  </si>
  <si>
    <t>C01.150.252.400.310</t>
  </si>
  <si>
    <t>C01.150.252.410.222.325</t>
  </si>
  <si>
    <t>C01.925.782.687.359</t>
  </si>
  <si>
    <t>SP4.102.072.573</t>
  </si>
  <si>
    <t>SP4.102.072.583.094.720</t>
  </si>
  <si>
    <t>SP4.102.072.092.693.334.905</t>
  </si>
  <si>
    <t>SP4.102.107.223</t>
  </si>
  <si>
    <t>SP4.102.072.092.693.100</t>
  </si>
  <si>
    <t>SP4.102.072.092.693</t>
  </si>
  <si>
    <t>C01.925.782.580.830.375</t>
  </si>
  <si>
    <t>SP4.097.036.639</t>
  </si>
  <si>
    <t>SP4.122.006.062</t>
  </si>
  <si>
    <t>C01.150.252.410.890.503</t>
  </si>
  <si>
    <t>C01.150.252.819.260</t>
  </si>
  <si>
    <t>C01.800.720.260</t>
  </si>
  <si>
    <t>C01.150.252.410.334.329</t>
  </si>
  <si>
    <t>C01.150.252.410.334</t>
  </si>
  <si>
    <t>C01.150.252.410.040.246.694</t>
  </si>
  <si>
    <t>C01.150.252.819.320</t>
  </si>
  <si>
    <t>C01.800.720.320</t>
  </si>
  <si>
    <t>C01.150.252.400.310.330</t>
  </si>
  <si>
    <t>SP4.097.036.654</t>
  </si>
  <si>
    <t>SP4.097.036.664</t>
  </si>
  <si>
    <t>SP4.097.036.659</t>
  </si>
  <si>
    <t>C01.925.256.466.850.290</t>
  </si>
  <si>
    <t>C01.925.825.290</t>
  </si>
  <si>
    <t>SP4.037.408.534</t>
  </si>
  <si>
    <t>C16.320.831.450</t>
  </si>
  <si>
    <t>C15.378.190.223.500.500.280</t>
  </si>
  <si>
    <t>C01.610.335.865.354</t>
  </si>
  <si>
    <t>C01.610.518.424</t>
  </si>
  <si>
    <t>C01.610.335.349.444</t>
  </si>
  <si>
    <t>C01.610.335.865.399</t>
  </si>
  <si>
    <t>C01.610.701.377.444</t>
  </si>
  <si>
    <t>SP4.097.039.704.390</t>
  </si>
  <si>
    <t>SP4.031.100.200.307.813</t>
  </si>
  <si>
    <t>C01.925.256.700.363</t>
  </si>
  <si>
    <t>A02.835.232.043.150</t>
  </si>
  <si>
    <t>A02.835.232.043.150.343</t>
  </si>
  <si>
    <t>A02.835.232.043.150.510</t>
  </si>
  <si>
    <t>SP4.102.113</t>
  </si>
  <si>
    <t>C01.610.335.508.700.750.361</t>
  </si>
  <si>
    <t>SP4.012.138.119.080</t>
  </si>
  <si>
    <t>SP4.031.100.200.292.718.344</t>
  </si>
  <si>
    <t>N04.452.442.452.180</t>
  </si>
  <si>
    <t>SP4.037.408.539.295</t>
  </si>
  <si>
    <t>SP4.037.408.539</t>
  </si>
  <si>
    <t>SP4.031.100.200.302.798</t>
  </si>
  <si>
    <t>SP4.031.100.200.292.718.349</t>
  </si>
  <si>
    <t>SP4.097.039.764</t>
  </si>
  <si>
    <t>C01.392.433</t>
  </si>
  <si>
    <t>C01.392</t>
  </si>
  <si>
    <t>SP4.032.353</t>
  </si>
  <si>
    <t>SP4.097.030</t>
  </si>
  <si>
    <t>SP4.032.363.100</t>
  </si>
  <si>
    <t>SP4.032.358.495.100.200</t>
  </si>
  <si>
    <t>SP4.102.107.223.339</t>
  </si>
  <si>
    <t>SP4.012.200.100</t>
  </si>
  <si>
    <t>SP4.032.363</t>
  </si>
  <si>
    <t>N04.452.442.452.422.374</t>
  </si>
  <si>
    <t>SP4.032</t>
  </si>
  <si>
    <t>C01.925.782.687.484</t>
  </si>
  <si>
    <t>SP4.127.413.669</t>
  </si>
  <si>
    <t>SP4.112.082.623</t>
  </si>
  <si>
    <t>C01.925.782.620.300</t>
  </si>
  <si>
    <t>C01.925.256.743.366</t>
  </si>
  <si>
    <t>SP4.112.278</t>
  </si>
  <si>
    <t>SP4.022.238.364</t>
  </si>
  <si>
    <t>C01.150.252.410.868.951.270</t>
  </si>
  <si>
    <t>C01.150.252.819.770.270</t>
  </si>
  <si>
    <t>C01.800.720.770.270</t>
  </si>
  <si>
    <t>C01.150.252.400.388.350</t>
  </si>
  <si>
    <t>B01.050.150.900.649.313.988.700.277.500</t>
  </si>
  <si>
    <t>SP4.102.072.092.693.050.384.075.166.042</t>
  </si>
  <si>
    <t>HP4.018.127.212.010</t>
  </si>
  <si>
    <t>SP4.031.100.200.247.458.014</t>
  </si>
  <si>
    <t>SP4.097.069</t>
  </si>
  <si>
    <t>SP4.012.118.104.045</t>
  </si>
  <si>
    <t>C01.925.782.600.550.200.400</t>
  </si>
  <si>
    <t>SP4.012.118.104</t>
  </si>
  <si>
    <t>SP4.127.413.634</t>
  </si>
  <si>
    <t>SP4.102.118</t>
  </si>
  <si>
    <t>C01.150.703.392</t>
  </si>
  <si>
    <t>C01.150.252.400.388.350.350</t>
  </si>
  <si>
    <t>C01.408.446</t>
  </si>
  <si>
    <t>C01.150.252.400.170.400</t>
  </si>
  <si>
    <t>C16.320.831.532</t>
  </si>
  <si>
    <t>SP4.012.113</t>
  </si>
  <si>
    <t>C01.150.252.400.310.417</t>
  </si>
  <si>
    <t>C01.150.252.734.451</t>
  </si>
  <si>
    <t>C01.150.252.819.360</t>
  </si>
  <si>
    <t>C01.778.281.451</t>
  </si>
  <si>
    <t>C01.800.720.360</t>
  </si>
  <si>
    <t>SP4.097.063.849.550</t>
  </si>
  <si>
    <t>C01.610.335.508.700.775.825.400</t>
  </si>
  <si>
    <t>C01.150.252.400.700.433</t>
  </si>
  <si>
    <t>C01.925.782.687.359.213.331</t>
  </si>
  <si>
    <t>C16.320.831.885.457</t>
  </si>
  <si>
    <t>SP4.002</t>
  </si>
  <si>
    <t>C01.150.252.400.054.750.500</t>
  </si>
  <si>
    <t>C01.150.252.400.285.500</t>
  </si>
  <si>
    <t>SP4.102.072.092.693.050.389.060</t>
  </si>
  <si>
    <t>B01.050.150.900.649.313.961.376</t>
  </si>
  <si>
    <t>C01.610.335</t>
  </si>
  <si>
    <t>SP4.012.138.119</t>
  </si>
  <si>
    <t>C01.610.335.349</t>
  </si>
  <si>
    <t>C01.610.701.377</t>
  </si>
  <si>
    <t>C01.925.782.082.440</t>
  </si>
  <si>
    <t>C01.925.782.417.400</t>
  </si>
  <si>
    <t>C01.920.500.528</t>
  </si>
  <si>
    <t>C01.920.930.430</t>
  </si>
  <si>
    <t>C01.925.081.522</t>
  </si>
  <si>
    <t>C01.925.782.147.444</t>
  </si>
  <si>
    <t>C01.925.782.417.412</t>
  </si>
  <si>
    <t>C01.925.782.147.420.400</t>
  </si>
  <si>
    <t>C01.925.782.417.300</t>
  </si>
  <si>
    <t>C01.920.930.440</t>
  </si>
  <si>
    <t>C01.925.081.611</t>
  </si>
  <si>
    <t>SP4.012.183.299</t>
  </si>
  <si>
    <t>C01.925.440.420</t>
  </si>
  <si>
    <t>C01.925.782.687.359.500</t>
  </si>
  <si>
    <t>C01.925.256.430.400</t>
  </si>
  <si>
    <t>C01.925.440.435</t>
  </si>
  <si>
    <t>C01.436.430.440</t>
  </si>
  <si>
    <t>C01.925.256.076.381</t>
  </si>
  <si>
    <t>C01.436.430</t>
  </si>
  <si>
    <t>C01.925.440</t>
  </si>
  <si>
    <t>SP4.012.183.299.010</t>
  </si>
  <si>
    <t>SP4.022.218.389.230.066</t>
  </si>
  <si>
    <t>SP4.022.228.369</t>
  </si>
  <si>
    <t>C25.775.643.500.400</t>
  </si>
  <si>
    <t>F03.900.647.500.300</t>
  </si>
  <si>
    <t>C01.925.782.687.359.213.466</t>
  </si>
  <si>
    <t>C01.925.782.687.359.347.500</t>
  </si>
  <si>
    <t>C01.925.256.466.382.316</t>
  </si>
  <si>
    <t>C01.925.825.320.320</t>
  </si>
  <si>
    <t>C01.925.256.466.382</t>
  </si>
  <si>
    <t>C01.925.825.320</t>
  </si>
  <si>
    <t>C01.925.256.466.930.750</t>
  </si>
  <si>
    <t>D02.455.426.559.389.140.308.500.500</t>
  </si>
  <si>
    <t>C01.150.703.450</t>
  </si>
  <si>
    <t>C01.925.782.350.675.200</t>
  </si>
  <si>
    <t>C01.610.335.508.700.775.455</t>
  </si>
  <si>
    <t>N04.452.442.452.322</t>
  </si>
  <si>
    <t>N04.452.442.452.422</t>
  </si>
  <si>
    <t>N04.452.442.452.450</t>
  </si>
  <si>
    <t>N04.452.442.452.550</t>
  </si>
  <si>
    <t>N04.452.442.452.565</t>
  </si>
  <si>
    <t>N04.452.442.452.585</t>
  </si>
  <si>
    <t>N04.452.442.452.422.412</t>
  </si>
  <si>
    <t>SP4.102.072.583.114</t>
  </si>
  <si>
    <t>SP4.117.383.491</t>
  </si>
  <si>
    <t>SP4.112.082.623.264</t>
  </si>
  <si>
    <t>SP4.097.039.704.375</t>
  </si>
  <si>
    <t>SP4.097.039.739.455</t>
  </si>
  <si>
    <t>SP4.097.039.704.380</t>
  </si>
  <si>
    <t>SP4.097.063.904</t>
  </si>
  <si>
    <t>SP4.097.042</t>
  </si>
  <si>
    <t>SP4.097.039.734.450.316</t>
  </si>
  <si>
    <t>SP4.097.135.154</t>
  </si>
  <si>
    <t>SP4.097.135.159</t>
  </si>
  <si>
    <t>SP4.097.072</t>
  </si>
  <si>
    <t>C01.610.335.190.519</t>
  </si>
  <si>
    <t>C01.610.858.211.503.398</t>
  </si>
  <si>
    <t>C16.320.831.647</t>
  </si>
  <si>
    <t>B01.050.150.900.649.313.957</t>
  </si>
  <si>
    <t>C01.150.252.410.868.951.360</t>
  </si>
  <si>
    <t>C01.150.252.410.890.587</t>
  </si>
  <si>
    <t>C01.150.252.819.770.360</t>
  </si>
  <si>
    <t>C01.800.720.770.360</t>
  </si>
  <si>
    <t>SP4.097.075</t>
  </si>
  <si>
    <t>SP4.102.133.219</t>
  </si>
  <si>
    <t>C01.925.256.466.488</t>
  </si>
  <si>
    <t>C01.925.256.466.313.400</t>
  </si>
  <si>
    <t>SP4.127.428.754</t>
  </si>
  <si>
    <t>SP4.127.428.789</t>
  </si>
  <si>
    <t>SP4.102.072.092.693.050.384.075.176.052</t>
  </si>
  <si>
    <t>SP4.097.159</t>
  </si>
  <si>
    <t>SP4.097.033</t>
  </si>
  <si>
    <t>SP4.022.218.374</t>
  </si>
  <si>
    <t>SP4.022.218.389</t>
  </si>
  <si>
    <t>B01.050.150.900.649.313.961</t>
  </si>
  <si>
    <t>SP4.127.423.734.010</t>
  </si>
  <si>
    <t>SP4.127.423.739.025</t>
  </si>
  <si>
    <t>SP4.127.433.819.090</t>
  </si>
  <si>
    <t>SP4.127.433.869</t>
  </si>
  <si>
    <t>C01.610.432</t>
  </si>
  <si>
    <t>N04.452.442.452.650.300</t>
  </si>
  <si>
    <t>SP4.097.039.789</t>
  </si>
  <si>
    <t>SP4.097.063.909</t>
  </si>
  <si>
    <t>D02.257.157</t>
  </si>
  <si>
    <t>SP4.097.078</t>
  </si>
  <si>
    <t>C01.925.256.466.382.410</t>
  </si>
  <si>
    <t>C01.925.825.320.410</t>
  </si>
  <si>
    <t>SP4.097.036.624</t>
  </si>
  <si>
    <t>C01.920.930.475</t>
  </si>
  <si>
    <t>C01.925.081.656</t>
  </si>
  <si>
    <t>C01.925.782.350.250.635</t>
  </si>
  <si>
    <t>SP4.122.006.057</t>
  </si>
  <si>
    <t>C01.503</t>
  </si>
  <si>
    <t>D12.776.256.159.750.816.250</t>
  </si>
  <si>
    <t>D12.776.256.159.750.816.500.507</t>
  </si>
  <si>
    <t>D12.776.256.159.750.816.500</t>
  </si>
  <si>
    <t>SP4.102.072.092.693.050.384.075.166.027</t>
  </si>
  <si>
    <t>C01.925.782.082.545</t>
  </si>
  <si>
    <t>C01.925.782.417.505</t>
  </si>
  <si>
    <t>N04.452.442.452.422.428</t>
  </si>
  <si>
    <t>SP4.097.063.964</t>
  </si>
  <si>
    <t>SP4.017.047.604</t>
  </si>
  <si>
    <t>C01.610.752.300.500.510</t>
  </si>
  <si>
    <t>C01.150.252.410.040.552.475.371</t>
  </si>
  <si>
    <t>SP4.012.148.164</t>
  </si>
  <si>
    <t>C01.150.252.400.794.511</t>
  </si>
  <si>
    <t>SP4.012.148.169</t>
  </si>
  <si>
    <t>SP4.127.428.754.035</t>
  </si>
  <si>
    <t>SP4.127.428.749</t>
  </si>
  <si>
    <t>SP4.102.072.092.693.324</t>
  </si>
  <si>
    <t>C01.150.252.410.040.137.631</t>
  </si>
  <si>
    <t>C01.150.252.410.514</t>
  </si>
  <si>
    <t>SP4.097.063.914</t>
  </si>
  <si>
    <t>C01.830.025.020.455</t>
  </si>
  <si>
    <t>C01.610.518.600</t>
  </si>
  <si>
    <t>C01.610.752.049.703</t>
  </si>
  <si>
    <t>C01.830.025.020.455.460</t>
  </si>
  <si>
    <t>C01.610.518</t>
  </si>
  <si>
    <t>C01.925.782.350.250.650</t>
  </si>
  <si>
    <t>C01.800.130.500</t>
  </si>
  <si>
    <t>C01.925.256.743.494</t>
  </si>
  <si>
    <t>C01.748.407</t>
  </si>
  <si>
    <t>C01.150.703.534</t>
  </si>
  <si>
    <t>C01.610.582</t>
  </si>
  <si>
    <t>C01.150.252.819.820.470</t>
  </si>
  <si>
    <t>C01.800.720.820.470</t>
  </si>
  <si>
    <t>C01.207.245.500.500</t>
  </si>
  <si>
    <t>C01.925.182.550.500</t>
  </si>
  <si>
    <t>C01.150.252.410.040.692.500</t>
  </si>
  <si>
    <t>C01.150.252.819.557</t>
  </si>
  <si>
    <t>C01.150.703.302.500</t>
  </si>
  <si>
    <t>C01.800.200.500</t>
  </si>
  <si>
    <t>C01.800.720.557</t>
  </si>
  <si>
    <t>SP4.097.063.919</t>
  </si>
  <si>
    <t>SP4.097.039.779.525</t>
  </si>
  <si>
    <t>SP4.112.303</t>
  </si>
  <si>
    <t>N04.452.442.452.422.450</t>
  </si>
  <si>
    <t>C01.610.752.530</t>
  </si>
  <si>
    <t>C01.920.875</t>
  </si>
  <si>
    <t>SP4.012.118.094</t>
  </si>
  <si>
    <t>SP4.022.218.389.235.081</t>
  </si>
  <si>
    <t>C01.925.256.466.606</t>
  </si>
  <si>
    <t>D02.257.188</t>
  </si>
  <si>
    <t>SP4.097.063.924</t>
  </si>
  <si>
    <t>C01.610.335.508.700.750.361.588</t>
  </si>
  <si>
    <t>C01.925.782.417.560</t>
  </si>
  <si>
    <t>C01.925.782.580.250.500</t>
  </si>
  <si>
    <t>SP4.127.428.774.050</t>
  </si>
  <si>
    <t>C01.160.495.500</t>
  </si>
  <si>
    <t>N04.452.442.452.650</t>
  </si>
  <si>
    <t>C01.925.782.580.600.500.500</t>
  </si>
  <si>
    <t>D02.455.426.100.080.550.500</t>
  </si>
  <si>
    <t>N04.452.442.452.422.465</t>
  </si>
  <si>
    <t>N04.452.442.452.530.500</t>
  </si>
  <si>
    <t>N04.452.442.452.675</t>
  </si>
  <si>
    <t>D02.129.500</t>
  </si>
  <si>
    <t>C01.150.252.400.170.531</t>
  </si>
  <si>
    <t>C01.150.252.223.500.425</t>
  </si>
  <si>
    <t>C01.150.252.400.700.433.615</t>
  </si>
  <si>
    <t>C01.150.252.223.500.500</t>
  </si>
  <si>
    <t>C01.150.252.410.514.533</t>
  </si>
  <si>
    <t>C01.150.252.223.500.750</t>
  </si>
  <si>
    <t>C01.150.252.400.625.549.449</t>
  </si>
  <si>
    <t>C01.150.252.223.500.875</t>
  </si>
  <si>
    <t>C01.150.252.410.890.670.595</t>
  </si>
  <si>
    <t>C01.207.245.500</t>
  </si>
  <si>
    <t>C01.150.252.400.625.549</t>
  </si>
  <si>
    <t>D02.455.426.392.368.367.211.750</t>
  </si>
  <si>
    <t>SP4.097.063.929</t>
  </si>
  <si>
    <t>SP4.102.123</t>
  </si>
  <si>
    <t>SP4.117.383</t>
  </si>
  <si>
    <t>SP4.097.036.684</t>
  </si>
  <si>
    <t>SP4.022.218.389.235.086.022</t>
  </si>
  <si>
    <t>SP4.097.036.679</t>
  </si>
  <si>
    <t>SP4.102.072.092.693.050.384.060</t>
  </si>
  <si>
    <t>A12.790.520</t>
  </si>
  <si>
    <t>D12.776.256.159.750</t>
  </si>
  <si>
    <t>G07.203.300.428.159.812</t>
  </si>
  <si>
    <t>J02.500.428.159.750</t>
  </si>
  <si>
    <t>C01.610.858.211.480</t>
  </si>
  <si>
    <t>SP4.122.408.599</t>
  </si>
  <si>
    <t>B01.050.150.900.649.313.961.450</t>
  </si>
  <si>
    <t>C01.925.256.743.611</t>
  </si>
  <si>
    <t>C01.925.825.550</t>
  </si>
  <si>
    <t>SP4.097.063.934</t>
  </si>
  <si>
    <t>C01.610.335.190.628</t>
  </si>
  <si>
    <t>C01.610.335.349.656</t>
  </si>
  <si>
    <t>C01.610.701.377.656</t>
  </si>
  <si>
    <t>C25.775.643.500.600</t>
  </si>
  <si>
    <t>F03.900.647.500.600</t>
  </si>
  <si>
    <t>SP4.012.163.279</t>
  </si>
  <si>
    <t>C01.150.703.980.600</t>
  </si>
  <si>
    <t>C01.925.782.580.600.680.500</t>
  </si>
  <si>
    <t>SP4.102.072.092.773.700</t>
  </si>
  <si>
    <t>SP4.102.072.092.693.050.384.065</t>
  </si>
  <si>
    <t>SP4.102.128</t>
  </si>
  <si>
    <t>C01.150.252.410.040.552</t>
  </si>
  <si>
    <t>C01.150.252.410.040.552.475</t>
  </si>
  <si>
    <t>C01.150.252.400.610.610</t>
  </si>
  <si>
    <t>C01.150.252.400.610</t>
  </si>
  <si>
    <t>C01.150.703</t>
  </si>
  <si>
    <t>SP4.102.072.092.773.539</t>
  </si>
  <si>
    <t>SP4.102.107.218</t>
  </si>
  <si>
    <t>C01.610.858.211.503</t>
  </si>
  <si>
    <t>C01.925.256.743.665</t>
  </si>
  <si>
    <t>C01.920.500.614</t>
  </si>
  <si>
    <t>C01.920.930.550</t>
  </si>
  <si>
    <t>C25.775.643.500</t>
  </si>
  <si>
    <t>F03.900.647.500</t>
  </si>
  <si>
    <t>SP4.037.403</t>
  </si>
  <si>
    <t>C01.610.335.508.700.775.455.683</t>
  </si>
  <si>
    <t>C01.610.335.508</t>
  </si>
  <si>
    <t>C01.150.252.223.600</t>
  </si>
  <si>
    <t>C01.150.252.400.794.840.500.750</t>
  </si>
  <si>
    <t>C01.150.252.400.840.500.750</t>
  </si>
  <si>
    <t>C01.925.782.580.600.080.600</t>
  </si>
  <si>
    <t>SP4.097.063.944</t>
  </si>
  <si>
    <t>SP4.097.036.644.360</t>
  </si>
  <si>
    <t>SP4.097.036.689</t>
  </si>
  <si>
    <t>SP4.097.036.644.365</t>
  </si>
  <si>
    <t>SP4.097.063.939</t>
  </si>
  <si>
    <t>SP4.097.036.644</t>
  </si>
  <si>
    <t>C01.150.252.410.040.692</t>
  </si>
  <si>
    <t>SP4.102.072.092.693.050.394</t>
  </si>
  <si>
    <t>D02.455.426.100.080.550</t>
  </si>
  <si>
    <t>SP4.112.082.688</t>
  </si>
  <si>
    <t>N04.452.442.452.688</t>
  </si>
  <si>
    <t>SP4.102.072.092.693.050.384.010.156</t>
  </si>
  <si>
    <t>N02.278.388.557</t>
  </si>
  <si>
    <t>N04.452.442.452.422.489</t>
  </si>
  <si>
    <t>SP4.102.133</t>
  </si>
  <si>
    <t>N04.452.442.452.422.500</t>
  </si>
  <si>
    <t>C01.610.335.508.700.775.583</t>
  </si>
  <si>
    <t>C01.610.335.508.700.750.361.699</t>
  </si>
  <si>
    <t>C01.610.858.650</t>
  </si>
  <si>
    <t>SP4.012.118.099</t>
  </si>
  <si>
    <t>SP4.122.408.594</t>
  </si>
  <si>
    <t>C01.610.335.865.685</t>
  </si>
  <si>
    <t>SP4.097.036</t>
  </si>
  <si>
    <t>SP4.127.418</t>
  </si>
  <si>
    <t>D02.691.788</t>
  </si>
  <si>
    <t>C01.150.252.400.210.250.600</t>
  </si>
  <si>
    <t>SP4.112.308</t>
  </si>
  <si>
    <t>C01.160.495</t>
  </si>
  <si>
    <t>C01.610.335.508.700.775.825.580</t>
  </si>
  <si>
    <t>C01.830.694</t>
  </si>
  <si>
    <t>N04.452.442.452.422.527</t>
  </si>
  <si>
    <t>SP4.097.135.164.630</t>
  </si>
  <si>
    <t>SP4.097.039.779</t>
  </si>
  <si>
    <t>SP4.097.063.949</t>
  </si>
  <si>
    <t>SP4.031.100.200.247.458.003</t>
  </si>
  <si>
    <t>C01.610.335.508.700.550.550</t>
  </si>
  <si>
    <t>C01.150.703.700</t>
  </si>
  <si>
    <t>C01.610.335.865.741</t>
  </si>
  <si>
    <t>C01.925.782.580.600.600</t>
  </si>
  <si>
    <t>C01.610</t>
  </si>
  <si>
    <t>SP4.012.138</t>
  </si>
  <si>
    <t>C01.610.701</t>
  </si>
  <si>
    <t>SP4.022.218.389.235.086</t>
  </si>
  <si>
    <t>C01.150.252.410.040.552.475.747</t>
  </si>
  <si>
    <t>C10.574.928.750</t>
  </si>
  <si>
    <t>C01.800.460</t>
  </si>
  <si>
    <t>C01.150.252.400.700.662</t>
  </si>
  <si>
    <t>N04.452.442.452.422.535</t>
  </si>
  <si>
    <t>C01.610.858.211.465</t>
  </si>
  <si>
    <t>C01.830.025.650</t>
  </si>
  <si>
    <t>C01.150.252.410.040.552.846.554.595</t>
  </si>
  <si>
    <t>C01.190.750.595</t>
  </si>
  <si>
    <t>C01.830.025.665</t>
  </si>
  <si>
    <t>C01.160.595</t>
  </si>
  <si>
    <t>C01.463.600</t>
  </si>
  <si>
    <t>N04.452.442.452.422.565</t>
  </si>
  <si>
    <t>SP4.127.418.689.965</t>
  </si>
  <si>
    <t>SP4.022.238</t>
  </si>
  <si>
    <t>N04.452.442.452.422.603</t>
  </si>
  <si>
    <t>SP4.097.036.669</t>
  </si>
  <si>
    <t>SP4.097.039.769</t>
  </si>
  <si>
    <t>SP4.097.135.144</t>
  </si>
  <si>
    <t>SP4.097.135.144.610</t>
  </si>
  <si>
    <t>SP4.097.135.144.615</t>
  </si>
  <si>
    <t>SP4.102.107.188</t>
  </si>
  <si>
    <t>SP4.102.148.244</t>
  </si>
  <si>
    <t>N04.452.442.452.422.615</t>
  </si>
  <si>
    <t>C18.654.726.500.600</t>
  </si>
  <si>
    <t>C01.150.703.753</t>
  </si>
  <si>
    <t>SP4.097.096</t>
  </si>
  <si>
    <t>C01.150.252.400.794.840.250</t>
  </si>
  <si>
    <t>C01.150.252.400.840.250</t>
  </si>
  <si>
    <t>C01.150.252.819.630</t>
  </si>
  <si>
    <t>C01.800.720.630</t>
  </si>
  <si>
    <t>C01.150.252.400.310.980.390</t>
  </si>
  <si>
    <t>SP4.097.063.959</t>
  </si>
  <si>
    <t>C01.925.782.687.359.213.737</t>
  </si>
  <si>
    <t>C01.150.252.400.610.610.717</t>
  </si>
  <si>
    <t>C01.150.252.410.890.670</t>
  </si>
  <si>
    <t>SP4.012.143.139</t>
  </si>
  <si>
    <t>C01.150.252.410.890.670.750</t>
  </si>
  <si>
    <t>C01.150.252.620.550</t>
  </si>
  <si>
    <t>C01.150.252.400.610.610.760</t>
  </si>
  <si>
    <t>C01.150.252.620.500</t>
  </si>
  <si>
    <t>C01.150.703.534.700</t>
  </si>
  <si>
    <t>C01.150.703.770.700</t>
  </si>
  <si>
    <t>C01.150.252.400.789.600</t>
  </si>
  <si>
    <t>C01.748.610.540.600</t>
  </si>
  <si>
    <t>C01.150.252.410.868.675</t>
  </si>
  <si>
    <t>C01.150.252.620.620</t>
  </si>
  <si>
    <t>C01.748.610.763</t>
  </si>
  <si>
    <t>SP4.012.200</t>
  </si>
  <si>
    <t>C01.207.618.750</t>
  </si>
  <si>
    <t>SP4.012.183.304</t>
  </si>
  <si>
    <t>C01.207.618.750.500</t>
  </si>
  <si>
    <t>SP4.097.039.769.500</t>
  </si>
  <si>
    <t>SP4.097.039.729.430</t>
  </si>
  <si>
    <t>SP4.127.413.659</t>
  </si>
  <si>
    <t>SP4.097.063.974</t>
  </si>
  <si>
    <t>SP4.097.033.579</t>
  </si>
  <si>
    <t>SP4.127.413.664</t>
  </si>
  <si>
    <t>SP4.112.082.618</t>
  </si>
  <si>
    <t>SP4.031.100.200.292.718.359</t>
  </si>
  <si>
    <t>SP4.012.103</t>
  </si>
  <si>
    <t>C01.674</t>
  </si>
  <si>
    <t>G08.686.784.769.545</t>
  </si>
  <si>
    <t>SP4.012.103.069</t>
  </si>
  <si>
    <t>SP4.102.072.092.693.334.935</t>
  </si>
  <si>
    <t>SP4.002.130</t>
  </si>
  <si>
    <t>C01.150.252.400.310.708</t>
  </si>
  <si>
    <t>C01.610.752</t>
  </si>
  <si>
    <t>C01.610.701.688</t>
  </si>
  <si>
    <t>C01.610.752.625</t>
  </si>
  <si>
    <t>C01.150.252.400.739</t>
  </si>
  <si>
    <t>C01.207.245.710</t>
  </si>
  <si>
    <t>C01.925.182.710</t>
  </si>
  <si>
    <t>N04.452.442.452.422.641</t>
  </si>
  <si>
    <t>C01.674.715</t>
  </si>
  <si>
    <t>C01.925.782.815.725</t>
  </si>
  <si>
    <t>C01.925.928.740</t>
  </si>
  <si>
    <t>N04.452.442.452.422.679</t>
  </si>
  <si>
    <t>D02.455.849.575.188.750</t>
  </si>
  <si>
    <t>C01.915.719</t>
  </si>
  <si>
    <t>C01.150.252.400.755</t>
  </si>
  <si>
    <t>SP4.002.150</t>
  </si>
  <si>
    <t>SP4.077.593</t>
  </si>
  <si>
    <t>C01.925.782.580.830.750</t>
  </si>
  <si>
    <t>SP4.012.148.174</t>
  </si>
  <si>
    <t>SP4.012.183.309</t>
  </si>
  <si>
    <t>SP4.102.072.092.693.050.384.075</t>
  </si>
  <si>
    <t>SP4.102.072.092.693.050.384.045</t>
  </si>
  <si>
    <t>SP4.102.072.092.693.050.384.075.166</t>
  </si>
  <si>
    <t>SP4.102.072.092.693.100.464</t>
  </si>
  <si>
    <t>SP4.102.072.092.693.050.384.090</t>
  </si>
  <si>
    <t>SP4.102.072.092.693.050.384.075.181</t>
  </si>
  <si>
    <t>SP4.097.132</t>
  </si>
  <si>
    <t>SP4.102.072.092.693.050.384.080</t>
  </si>
  <si>
    <t>N04.452.442.452.422.695</t>
  </si>
  <si>
    <t>SP4.117.383.494</t>
  </si>
  <si>
    <t>C01.150.252.400.771</t>
  </si>
  <si>
    <t>SP4.112.328</t>
  </si>
  <si>
    <t>SP4.102.072.583.094.745</t>
  </si>
  <si>
    <t>C01.150.252.400.794.352.500</t>
  </si>
  <si>
    <t>C01.920.930.775</t>
  </si>
  <si>
    <t>C16.320.565.893</t>
  </si>
  <si>
    <t>C16.320.831</t>
  </si>
  <si>
    <t>N04.452.442.452.422.712</t>
  </si>
  <si>
    <t>SP4.012.143</t>
  </si>
  <si>
    <t>C01.748</t>
  </si>
  <si>
    <t>C01.150.252.410.890.731</t>
  </si>
  <si>
    <t>C01.150.252.410.890.731.649</t>
  </si>
  <si>
    <t>C01.610.600.700</t>
  </si>
  <si>
    <t>B01.650.940.800.575.912.250.859.797.438.650</t>
  </si>
  <si>
    <t>B03.660.050.783.875.650.650</t>
  </si>
  <si>
    <t>B03.660.050.783.875.650.650.600</t>
  </si>
  <si>
    <t>B03.660.050.783.875.650.650.650</t>
  </si>
  <si>
    <t>B03.660.050.783.875.650.600</t>
  </si>
  <si>
    <t>B03.660.050.783.875.650.650.810</t>
  </si>
  <si>
    <t>B03.660.050.783.875</t>
  </si>
  <si>
    <t>C01.150.252.400.789</t>
  </si>
  <si>
    <t>C01.920.914</t>
  </si>
  <si>
    <t>C01.150.252.400.789.725</t>
  </si>
  <si>
    <t>C01.920.914.725</t>
  </si>
  <si>
    <t>C01.436.430.812</t>
  </si>
  <si>
    <t>C01.920.500.770</t>
  </si>
  <si>
    <t>C01.925.081.810</t>
  </si>
  <si>
    <t>C01.925.407.810</t>
  </si>
  <si>
    <t>C01.925.782.580.600.500.700</t>
  </si>
  <si>
    <t>C01.925.782</t>
  </si>
  <si>
    <t>SP4.022.248.404</t>
  </si>
  <si>
    <t>C01.925.782.791.814</t>
  </si>
  <si>
    <t>D02.129.700</t>
  </si>
  <si>
    <t>C01.925.782.930.700.700</t>
  </si>
  <si>
    <t>C01.150.252.400.310.821.606</t>
  </si>
  <si>
    <t>C01.150.252.400.310.821</t>
  </si>
  <si>
    <t>SP4.012.118.104.050</t>
  </si>
  <si>
    <t>C01.150.252.400.310.821.706</t>
  </si>
  <si>
    <t>C01.925.256.466.860</t>
  </si>
  <si>
    <t>C01.610.858.211.480.708</t>
  </si>
  <si>
    <t>C01.150.252.410.890.823</t>
  </si>
  <si>
    <t>C01.610.335.865.859</t>
  </si>
  <si>
    <t>C01.920.922</t>
  </si>
  <si>
    <t>C01.610.858.211.503.744</t>
  </si>
  <si>
    <t>SP4.097.063.979</t>
  </si>
  <si>
    <t>C01.610.335.349.820</t>
  </si>
  <si>
    <t>C01.610.335.508.700.750.361.852</t>
  </si>
  <si>
    <t>C01.610.701.377.820</t>
  </si>
  <si>
    <t>SP4.031.100.200</t>
  </si>
  <si>
    <t>C01.757.800</t>
  </si>
  <si>
    <t>B01.050.150.900.649.313.961.751</t>
  </si>
  <si>
    <t>D02.756.650.700</t>
  </si>
  <si>
    <t>SP4.012.143.139.110</t>
  </si>
  <si>
    <t>C01.150.252.410.040.552.846.899.669</t>
  </si>
  <si>
    <t>D02.756.650</t>
  </si>
  <si>
    <t>SP4.097.063.954</t>
  </si>
  <si>
    <t>D02.756.650.700.150.750</t>
  </si>
  <si>
    <t>C01.800</t>
  </si>
  <si>
    <t>C01.610.858</t>
  </si>
  <si>
    <t>B01.050.150.900.649.313.999.750</t>
  </si>
  <si>
    <t>C01.925.839</t>
  </si>
  <si>
    <t>SP4.117.383.499</t>
  </si>
  <si>
    <t>SP4.127.433.854</t>
  </si>
  <si>
    <t>SP4.102.072.583.074.710</t>
  </si>
  <si>
    <t>SP4.102.072.583.144</t>
  </si>
  <si>
    <t>SP4.127</t>
  </si>
  <si>
    <t>SP4.002.480</t>
  </si>
  <si>
    <t>SP4.127.413.679</t>
  </si>
  <si>
    <t>N04.452.442.452.422.730</t>
  </si>
  <si>
    <t>SP4.097.063.984</t>
  </si>
  <si>
    <t>SP4.097.039.764.495</t>
  </si>
  <si>
    <t>SP4.097.072.024</t>
  </si>
  <si>
    <t>SP4.097.039.739.480</t>
  </si>
  <si>
    <t>SP4.112.082.668.274</t>
  </si>
  <si>
    <t>SP4.112.082.673.289</t>
  </si>
  <si>
    <t>SP4.097.141</t>
  </si>
  <si>
    <t>SP4.031.100.200.292.728.429</t>
  </si>
  <si>
    <t>SP4.031.100.200.292.728.404</t>
  </si>
  <si>
    <t>SP4.031.100.200.292.728.444.105</t>
  </si>
  <si>
    <t>C01.150.252.400.794</t>
  </si>
  <si>
    <t>C01.160.762</t>
  </si>
  <si>
    <t>C01.150.703.302.675</t>
  </si>
  <si>
    <t>C01.800.200.675</t>
  </si>
  <si>
    <t>C01.150.252.410.868.806</t>
  </si>
  <si>
    <t>C01.150.252.410.868</t>
  </si>
  <si>
    <t>SP4.097.036.599</t>
  </si>
  <si>
    <t>C01.925.256.466.382.834</t>
  </si>
  <si>
    <t>C01.150.252.410.890</t>
  </si>
  <si>
    <t>C01.610.335.349.840</t>
  </si>
  <si>
    <t>C01.610.335.508.700.775.773</t>
  </si>
  <si>
    <t>C01.610.701.377.840</t>
  </si>
  <si>
    <t>C01.610.335.508.700.700.799</t>
  </si>
  <si>
    <t>SP4.097.063.889</t>
  </si>
  <si>
    <t>C01.207.245.340.600</t>
  </si>
  <si>
    <t>C01.207.399.750.600</t>
  </si>
  <si>
    <t>C01.925.182.525.600</t>
  </si>
  <si>
    <t>C01.925.782.580.600.500.500.800</t>
  </si>
  <si>
    <t>C01.207.709.300</t>
  </si>
  <si>
    <t>C01.463.600.500</t>
  </si>
  <si>
    <t>C01.830.025.020.810</t>
  </si>
  <si>
    <t>SP4.097.144</t>
  </si>
  <si>
    <t>SP4.097.039.734.450</t>
  </si>
  <si>
    <t>SP4.097.147</t>
  </si>
  <si>
    <t>SP4.097.063.814</t>
  </si>
  <si>
    <t>SP4.097.039.734</t>
  </si>
  <si>
    <t>SP4.097.039.779.530.321</t>
  </si>
  <si>
    <t>SP4.102.072.092.693.100.449.310.306.072</t>
  </si>
  <si>
    <t>SP4.097.039.704.410</t>
  </si>
  <si>
    <t>G08.686.784.769.545.608</t>
  </si>
  <si>
    <t>C01.830</t>
  </si>
  <si>
    <t>SP4.097.039.724</t>
  </si>
  <si>
    <t>N04.452.442.452.422.750</t>
  </si>
  <si>
    <t>C01.947.692</t>
  </si>
  <si>
    <t>Z01.058.290.175.300</t>
  </si>
  <si>
    <t>C01.150.252.410.334.776</t>
  </si>
  <si>
    <t>C01.925.782.687.359.855</t>
  </si>
  <si>
    <t>C01.150.252.400.794.840.500.875</t>
  </si>
  <si>
    <t>C01.150.252.400.840.500.875</t>
  </si>
  <si>
    <t>C01.190.500</t>
  </si>
  <si>
    <t>C01.150.252.400.794.840.500.937</t>
  </si>
  <si>
    <t>C01.150.252.400.840.500.937</t>
  </si>
  <si>
    <t>C01.150.252.400.794.840.500.968</t>
  </si>
  <si>
    <t>C01.150.252.400.840.500.968</t>
  </si>
  <si>
    <t>C01.150.252.819.790</t>
  </si>
  <si>
    <t>C01.800.720.790</t>
  </si>
  <si>
    <t>C01.150.252.400.794.840.500.984</t>
  </si>
  <si>
    <t>C01.150.252.400.840.500.984</t>
  </si>
  <si>
    <t>SP4.122.408</t>
  </si>
  <si>
    <t>D02.455.849.765.850.950.500</t>
  </si>
  <si>
    <t>D04.345.891.950.500</t>
  </si>
  <si>
    <t>D23.946.587.933.950.500</t>
  </si>
  <si>
    <t>C01.150.252.223.600.800</t>
  </si>
  <si>
    <t>C01.150.252.400.794.840.500.750.800</t>
  </si>
  <si>
    <t>C01.610.335.190.902</t>
  </si>
  <si>
    <t>SP4.012.138.119.090</t>
  </si>
  <si>
    <t>SP4.097.024</t>
  </si>
  <si>
    <t>SP4.122.006.052.458</t>
  </si>
  <si>
    <t>SP4.122.006.062.543</t>
  </si>
  <si>
    <t>C01.150.252.410.222.864</t>
  </si>
  <si>
    <t>C01.610.701.688.735</t>
  </si>
  <si>
    <t>C01.610.752.625.735</t>
  </si>
  <si>
    <t>C01.610.752.750</t>
  </si>
  <si>
    <t>C01.610.858.211.857</t>
  </si>
  <si>
    <t>SP4.097.063.884</t>
  </si>
  <si>
    <t>C01.150.703.302.720</t>
  </si>
  <si>
    <t>C01.800.200.720</t>
  </si>
  <si>
    <t>C01.150.703.302.720.730</t>
  </si>
  <si>
    <t>C01.800.200.720.730</t>
  </si>
  <si>
    <t>C01.150.703.302.720.730.740</t>
  </si>
  <si>
    <t>C01.800.200.720.730.740</t>
  </si>
  <si>
    <t>C01.150.703.302.720.760</t>
  </si>
  <si>
    <t>C01.800.200.720.760</t>
  </si>
  <si>
    <t>C01.150.703.302.860</t>
  </si>
  <si>
    <t>C01.800.200.860</t>
  </si>
  <si>
    <t>C01.925.782.930</t>
  </si>
  <si>
    <t>SP4.027.253.419</t>
  </si>
  <si>
    <t>D04.075.080.500.795</t>
  </si>
  <si>
    <t>SP4.022.218.389.230.071</t>
  </si>
  <si>
    <t>C01.861</t>
  </si>
  <si>
    <t>D01.268.811</t>
  </si>
  <si>
    <t>SP4.027.253.429</t>
  </si>
  <si>
    <t>N04.452.442.452.422.336.400</t>
  </si>
  <si>
    <t>C01.610.335.865</t>
  </si>
  <si>
    <t>C01.150.252.400.794.840</t>
  </si>
  <si>
    <t>C01.150.252.400.840</t>
  </si>
  <si>
    <t>C01.610.335.508.100.275.882</t>
  </si>
  <si>
    <t>SP4.012.138.119.085</t>
  </si>
  <si>
    <t>D02.455.849.765.850.950.750</t>
  </si>
  <si>
    <t>C01.610.752.890</t>
  </si>
  <si>
    <t>C01.610.752.890.633</t>
  </si>
  <si>
    <t>C01.610.335.508.700.775.825</t>
  </si>
  <si>
    <t>C01.610.335.508.700.775.825.842</t>
  </si>
  <si>
    <t>C01.610.335.508.100.275.895</t>
  </si>
  <si>
    <t>D02.756.715</t>
  </si>
  <si>
    <t>SP4.097.063.879.585</t>
  </si>
  <si>
    <t>C01.610.858.211.480.869</t>
  </si>
  <si>
    <t>SP4.117.358.474</t>
  </si>
  <si>
    <t>C01.610.752.300.900</t>
  </si>
  <si>
    <t>C01.610.752.300.900.719</t>
  </si>
  <si>
    <t>C01.920.937</t>
  </si>
  <si>
    <t>SP4.012.148.184</t>
  </si>
  <si>
    <t>C01.610.701.688.896</t>
  </si>
  <si>
    <t>C01.610.752.300.900.802</t>
  </si>
  <si>
    <t>C01.150.252.410.040.552.846.493</t>
  </si>
  <si>
    <t>C01.150.252.410.040.552.846</t>
  </si>
  <si>
    <t>SP4.012.148.189</t>
  </si>
  <si>
    <t>C01.150.252.410.040.552.846.516</t>
  </si>
  <si>
    <t>C01.150.252.410.040.552.846.538</t>
  </si>
  <si>
    <t>C01.150.252.410.040.552.846.554</t>
  </si>
  <si>
    <t>C01.190.750</t>
  </si>
  <si>
    <t>C01.150.252.410.040.552.846.588</t>
  </si>
  <si>
    <t>C01.150.252.819.820</t>
  </si>
  <si>
    <t>C01.800.720.820</t>
  </si>
  <si>
    <t>C01.150.252.410.040.552.846.606</t>
  </si>
  <si>
    <t>C01.150.252.410.040.552.846.944.596</t>
  </si>
  <si>
    <t>C01.150.252.410.040.552.846.628</t>
  </si>
  <si>
    <t>C01.150.252.410.040.552.846.651</t>
  </si>
  <si>
    <t>C01.150.252.410.040.552.846.719</t>
  </si>
  <si>
    <t>C01.150.252.410.040.552.846.944.721</t>
  </si>
  <si>
    <t>C01.150.252.223.500.937</t>
  </si>
  <si>
    <t>C01.150.252.223.850.800</t>
  </si>
  <si>
    <t>C01.150.252.410.040.552.846.764</t>
  </si>
  <si>
    <t>C01.150.252.410.040.552.846.809</t>
  </si>
  <si>
    <t>C01.150.252.410.040.552.846.843</t>
  </si>
  <si>
    <t>C01.160.886</t>
  </si>
  <si>
    <t>C01.150.252.410.040.552.846.308</t>
  </si>
  <si>
    <t>C01.463.600.249</t>
  </si>
  <si>
    <t>C01.150.252.410.040.552.846.877</t>
  </si>
  <si>
    <t>C01.150.252.410.040.552.846.899</t>
  </si>
  <si>
    <t>C01.150.252.410.040.552.846.944.847</t>
  </si>
  <si>
    <t>C01.150.252.410.040.552.846.843.722</t>
  </si>
  <si>
    <t>C01.160.886.722</t>
  </si>
  <si>
    <t>C01.150.252.410.040.552.846.922</t>
  </si>
  <si>
    <t>C01.150.252.410.040.552.846.944</t>
  </si>
  <si>
    <t>C01.150.252.400.900</t>
  </si>
  <si>
    <t>C01.925.928</t>
  </si>
  <si>
    <t>SP4.097.063.989</t>
  </si>
  <si>
    <t>C01.150.252.400.310.821.873</t>
  </si>
  <si>
    <t>SP4.012.118.104.040</t>
  </si>
  <si>
    <t>SP4.027.253.414</t>
  </si>
  <si>
    <t>SP4.102.072.583.054.675</t>
  </si>
  <si>
    <t>SP4.127.413.659.930</t>
  </si>
  <si>
    <t>SP4.102.072.583.109</t>
  </si>
  <si>
    <t>C01.915</t>
  </si>
  <si>
    <t>C01.925.256.743.929</t>
  </si>
  <si>
    <t>SP4.097.063.994</t>
  </si>
  <si>
    <t>C01.925.782.160.927</t>
  </si>
  <si>
    <t>C01.150.252.400.959</t>
  </si>
  <si>
    <t>C01.925.937</t>
  </si>
  <si>
    <t>D27.505.696.494.600.708</t>
  </si>
  <si>
    <t>D27.505.696.494.600</t>
  </si>
  <si>
    <t>C01.150.252.223.500.750.500</t>
  </si>
  <si>
    <t>C01.150.252.400.625.549.449.800</t>
  </si>
  <si>
    <t>C01.150.252.400.794.511.739</t>
  </si>
  <si>
    <t>C01.207.245.340.300.887</t>
  </si>
  <si>
    <t>C01.207.399.750.300.887</t>
  </si>
  <si>
    <t>C01.920.500.343.950</t>
  </si>
  <si>
    <t>C01.925.081.343.950</t>
  </si>
  <si>
    <t>C01.925.182.525.300.850</t>
  </si>
  <si>
    <t>SP4.117.383.536</t>
  </si>
  <si>
    <t>SP4.127.413.649</t>
  </si>
  <si>
    <t>SP3.056.092.053</t>
  </si>
  <si>
    <t>C01.947</t>
  </si>
  <si>
    <t>A01.378.800.875</t>
  </si>
  <si>
    <t>SP4.102.072.092.693.050.384.075.166.037</t>
  </si>
  <si>
    <t>C01.150.252.400.794.840.750</t>
  </si>
  <si>
    <t>C01.150.252.400.840.750</t>
  </si>
  <si>
    <t>C01.150.252.819.910</t>
  </si>
  <si>
    <t>C01.800.720.910</t>
  </si>
  <si>
    <t>C01.920.500.980</t>
  </si>
  <si>
    <t>C01.925.081.980</t>
  </si>
  <si>
    <t>C01.925.782.350.250.980</t>
  </si>
  <si>
    <t>C01.925.782.417.881</t>
  </si>
  <si>
    <t>C01.150.252.400.310.980</t>
  </si>
  <si>
    <t>SP4.097.063.859</t>
  </si>
  <si>
    <t>SP3.056.092.081</t>
  </si>
  <si>
    <t>SP4.102.072.092.693.100.479</t>
  </si>
  <si>
    <t>SP4.037.408</t>
  </si>
  <si>
    <t>SP4.027.253.439</t>
  </si>
  <si>
    <t>SP4.027.303</t>
  </si>
  <si>
    <t>SP4.037.418</t>
  </si>
  <si>
    <t>SP4.117.353</t>
  </si>
  <si>
    <t>SP4.031.100.200.307.818</t>
  </si>
  <si>
    <t>SP4.031.100.200.292.633</t>
  </si>
  <si>
    <t>SP4.031.100.200.292.663.209</t>
  </si>
  <si>
    <t>SP4.027.333</t>
  </si>
  <si>
    <t>SP4.027.253</t>
  </si>
  <si>
    <t>SP4.127.428.744.250</t>
  </si>
  <si>
    <t>SP6.006.107.103</t>
  </si>
  <si>
    <t>SP4.127.423.729</t>
  </si>
  <si>
    <t>SP4.067.563</t>
  </si>
  <si>
    <t>SP4.127.413.629.895</t>
  </si>
  <si>
    <t>SP4.127.423</t>
  </si>
  <si>
    <t>SP4.127.418.689.980</t>
  </si>
  <si>
    <t>SP4.127.418.719</t>
  </si>
  <si>
    <t>SP4.102.072.583.094.740</t>
  </si>
  <si>
    <t>SP4.122.006.052.458.614</t>
  </si>
  <si>
    <t>N04.452.442.452.110</t>
  </si>
  <si>
    <t>N04.452.442.452.422.495</t>
  </si>
  <si>
    <t>SP4.127.433</t>
  </si>
  <si>
    <t>N04.452.442.452.550.380</t>
  </si>
  <si>
    <t>C01.610.335.865.859.576</t>
  </si>
  <si>
    <t>SP4.127.428.806.010</t>
  </si>
  <si>
    <t>C01.610.335.508.700.750.361.350</t>
  </si>
  <si>
    <t>C01.925.256.650.810.345</t>
  </si>
  <si>
    <t>C01.925.825.810.260</t>
  </si>
  <si>
    <t>C01.925.928.914.345</t>
  </si>
  <si>
    <t>C01.150.252.400.500</t>
  </si>
  <si>
    <t>C01.597</t>
  </si>
  <si>
    <t>C01.610.684</t>
  </si>
  <si>
    <t>C01.925.597</t>
  </si>
  <si>
    <t>C01.925.782.930.700.700.700</t>
  </si>
  <si>
    <t>D02.756.650.700.800</t>
  </si>
  <si>
    <t>C01.830.840</t>
  </si>
  <si>
    <t>C01.150.252.400.310.980.780</t>
  </si>
  <si>
    <t>C01.069</t>
  </si>
  <si>
    <t>HP4.018.685.600.250</t>
  </si>
  <si>
    <t>C01.150.252.410.868.951.770</t>
  </si>
  <si>
    <t>C01.150.252.819.770.770</t>
  </si>
  <si>
    <t>C01.150.252.410.868.951</t>
  </si>
  <si>
    <t>C01.150.252.819.770</t>
  </si>
  <si>
    <t>C01.800.720.770</t>
  </si>
  <si>
    <t>C01.925.440.450</t>
  </si>
  <si>
    <t>C01.925.782.450</t>
  </si>
  <si>
    <t>C01.610.335.865.859.427</t>
  </si>
  <si>
    <t>C01.915.775</t>
  </si>
  <si>
    <t>C01.610.335.865.859.521</t>
  </si>
  <si>
    <t>C01.150.252.400.560.022</t>
  </si>
  <si>
    <t>C01.150.252.400.126</t>
  </si>
  <si>
    <t>D02.455.426.559.389.185.100.750</t>
  </si>
  <si>
    <t>C01.150.252.400.310.503</t>
  </si>
  <si>
    <t>C01.925.256.743.826</t>
  </si>
  <si>
    <t>C01.925</t>
  </si>
  <si>
    <t>SP4.012.183</t>
  </si>
  <si>
    <t>D12.776.157.530.937.656.249.500</t>
  </si>
  <si>
    <t>D12.776.543.585.937.776.249.500</t>
  </si>
  <si>
    <t>C20.673.795.250</t>
  </si>
  <si>
    <t>C01.925.782.815.096</t>
  </si>
  <si>
    <t>C01.925.928.120</t>
  </si>
  <si>
    <t>C01.150.252.400.789.725.400.250</t>
  </si>
  <si>
    <t>C01.920.930.887.250</t>
  </si>
  <si>
    <t>C01.610.335.190.902.185</t>
  </si>
  <si>
    <t>SP4.012.138.119.065</t>
  </si>
  <si>
    <t>SP4.127.428.806</t>
  </si>
  <si>
    <t>C01.150.252.245.500</t>
  </si>
  <si>
    <t>C01.150.252.410.890.335</t>
  </si>
  <si>
    <t>C01.190.249.407</t>
  </si>
  <si>
    <t>C01.150.252.410.222.310</t>
  </si>
  <si>
    <t>SP4.112.082.623.264.855</t>
  </si>
  <si>
    <t>SP4.127.428.794</t>
  </si>
  <si>
    <t>SP4.112.082.623.264.860</t>
  </si>
  <si>
    <t>C01.610.335.508.523</t>
  </si>
  <si>
    <t>C01.610.858.424</t>
  </si>
  <si>
    <t>C01.150.252.400.500.501</t>
  </si>
  <si>
    <t>C01.150.252.400.536</t>
  </si>
  <si>
    <t>C01.150.252.400.794.352.250</t>
  </si>
  <si>
    <t>C01.920.930.513</t>
  </si>
  <si>
    <t>SP4.097.036.584</t>
  </si>
  <si>
    <t>SP4.112.082.623.264.865</t>
  </si>
  <si>
    <t>C01.150.252.400.789.725.400.500</t>
  </si>
  <si>
    <t>C01.920.930.887.500</t>
  </si>
  <si>
    <t>C01.150.252.400.789.850</t>
  </si>
  <si>
    <t>C01.150.252.400.126.100.800</t>
  </si>
  <si>
    <t>C01.150.252.400.789.725.800</t>
  </si>
  <si>
    <t>C01.920.914.725.800</t>
  </si>
  <si>
    <t>C01.150.252.400.789.725.805</t>
  </si>
  <si>
    <t>C01.925.256.650.810</t>
  </si>
  <si>
    <t>C01.925.825.810</t>
  </si>
  <si>
    <t>C01.925.928.914</t>
  </si>
  <si>
    <t>SP4.037.438.579</t>
  </si>
  <si>
    <t>SP4.037.403.519.270</t>
  </si>
  <si>
    <t>SP8.946.117.226.292.100</t>
  </si>
  <si>
    <t>SP4.031.100.200.307</t>
  </si>
  <si>
    <t>N04.452.442.452.422.420</t>
  </si>
  <si>
    <t>SP4.002.155.099</t>
  </si>
  <si>
    <t>SP4.007.088</t>
  </si>
  <si>
    <t>N04.452.442.452.700</t>
  </si>
  <si>
    <t>C16.320.831.770</t>
  </si>
  <si>
    <t>C01.748.099.135.321</t>
  </si>
  <si>
    <t>SP4.097.039.754</t>
  </si>
  <si>
    <t>SP4.122.006.057.488.724</t>
  </si>
  <si>
    <t>SP4.097.039.729.435</t>
  </si>
  <si>
    <t>SP4.031.100.200.292.718.344.070</t>
  </si>
  <si>
    <t>C01.925.256.721.150</t>
  </si>
  <si>
    <t>C01.925.928.216</t>
  </si>
  <si>
    <t>SP4.097.111</t>
  </si>
  <si>
    <t>C01.160.762.301</t>
  </si>
  <si>
    <t>D12.776.256.159.157</t>
  </si>
  <si>
    <t>G07.203.300.428.159.157</t>
  </si>
  <si>
    <t>J02.500.428.159.188</t>
  </si>
  <si>
    <t>C01.925.782.815.200.470</t>
  </si>
  <si>
    <t>C01.925.782.815.200.480</t>
  </si>
  <si>
    <t>C01.150.252.410.040.552.475.371.850.249</t>
  </si>
  <si>
    <t>C01.150.252.410.040.552.475.371.775.500</t>
  </si>
  <si>
    <t>C01.150.252.410.040.552.475.371.850.500</t>
  </si>
  <si>
    <t>C01.150.252.410.040.552.475.495</t>
  </si>
  <si>
    <t>C01.207.618.500</t>
  </si>
  <si>
    <t>C01.150.252.734</t>
  </si>
  <si>
    <t>C01.778.281</t>
  </si>
  <si>
    <t>C01.778.640</t>
  </si>
  <si>
    <t>C01.597.880</t>
  </si>
  <si>
    <t>C01.610.684.880</t>
  </si>
  <si>
    <t>C01.925.597.880</t>
  </si>
  <si>
    <t>M01.686.754.254.500.500</t>
  </si>
  <si>
    <t>SP3.061.124.100.020</t>
  </si>
  <si>
    <t>SP4.097.036.694</t>
  </si>
  <si>
    <t>SP4.102.072.583.074.700</t>
  </si>
  <si>
    <t>SP4.031.100.200.292.713.294</t>
  </si>
  <si>
    <t>C01.100</t>
  </si>
  <si>
    <t>D12.776.256.159.157.663.300</t>
  </si>
  <si>
    <t>C01.150.252.400.700.433.308</t>
  </si>
  <si>
    <t>C01.150.252.734.201</t>
  </si>
  <si>
    <t>C01.778.281.201</t>
  </si>
  <si>
    <t>C01.150.252.400.210.125</t>
  </si>
  <si>
    <t>C01.150.252.734.301</t>
  </si>
  <si>
    <t>C01.778.281.301</t>
  </si>
  <si>
    <t>D12.776.256.159.157.180</t>
  </si>
  <si>
    <t>C01.778.640.220</t>
  </si>
  <si>
    <t>C01.925.256.650.810.217</t>
  </si>
  <si>
    <t>C01.925.813.220</t>
  </si>
  <si>
    <t>C01.925.825.810.110</t>
  </si>
  <si>
    <t>C01.150.252.400.625.275</t>
  </si>
  <si>
    <t>C01.150.252.734.401</t>
  </si>
  <si>
    <t>C01.778.281.401</t>
  </si>
  <si>
    <t>C01.778.640.350</t>
  </si>
  <si>
    <t>C01.925.256.466.382.290</t>
  </si>
  <si>
    <t>C01.610.335.508.523.780</t>
  </si>
  <si>
    <t>C01.610.335.508.700.100.868.420</t>
  </si>
  <si>
    <t>C01.610.752.300.500</t>
  </si>
  <si>
    <t>C01.610.858.560</t>
  </si>
  <si>
    <t>SP4.012.148.159</t>
  </si>
  <si>
    <t>C01.610.752.300.500.400.385</t>
  </si>
  <si>
    <t>C01.610.858.560.400.385</t>
  </si>
  <si>
    <t>C01.150.252.400.210.125.490</t>
  </si>
  <si>
    <t>C01.150.252.734.301.490</t>
  </si>
  <si>
    <t>C01.778.281.301.490</t>
  </si>
  <si>
    <t>C01.925.782.815.200</t>
  </si>
  <si>
    <t>D12.776.256.159.157.700</t>
  </si>
  <si>
    <t>D02.455.849.765.674.500.500</t>
  </si>
  <si>
    <t>C01.150.252.400.794.840.500</t>
  </si>
  <si>
    <t>C01.150.252.400.840.500</t>
  </si>
  <si>
    <t>C01.150.252.734.859</t>
  </si>
  <si>
    <t>C01.778.281.859</t>
  </si>
  <si>
    <t>C01.778</t>
  </si>
  <si>
    <t>C01.610.335.349.868</t>
  </si>
  <si>
    <t>C01.610.335.508.700.100.868</t>
  </si>
  <si>
    <t>C01.610.701.377.868</t>
  </si>
  <si>
    <t>C01.973</t>
  </si>
  <si>
    <t>SP4.012.148.194</t>
  </si>
  <si>
    <t>C01.748.561.750.500</t>
  </si>
  <si>
    <t>C01.610.335.508.700.750.361.518</t>
  </si>
  <si>
    <t>SP4.007.063</t>
  </si>
  <si>
    <t>SP4.102.072.092.693.050.384.005</t>
  </si>
  <si>
    <t>SP4.102.072.583.119.780</t>
  </si>
  <si>
    <t>SP4.037.433</t>
  </si>
  <si>
    <t>SP4.102.072.583.119.775</t>
  </si>
  <si>
    <t>SP4.102.072.583.094.725</t>
  </si>
  <si>
    <t>SP4.102.072.583.119</t>
  </si>
  <si>
    <t>SP4.032.398</t>
  </si>
  <si>
    <t>SP4.097.129</t>
  </si>
  <si>
    <t>SP4.032.353.494</t>
  </si>
  <si>
    <t>SP4.032.358.495.100</t>
  </si>
  <si>
    <t>SP4.032.358.495.100.100</t>
  </si>
  <si>
    <t>SP4.122.006.052</t>
  </si>
  <si>
    <t>SP4.102.072.583.094.730</t>
  </si>
  <si>
    <t>SP4.102.072.583.094.735</t>
  </si>
  <si>
    <t>SP4.032.358</t>
  </si>
  <si>
    <t>SP4.102.072.583.054</t>
  </si>
  <si>
    <t>SP4.027.253.409</t>
  </si>
  <si>
    <t>SP4.102.072.583.044</t>
  </si>
  <si>
    <t>SP4.127.413.664.935</t>
  </si>
  <si>
    <t>SP4.102.072.583.119.785</t>
  </si>
  <si>
    <t>SP4.102.072.583.119.790</t>
  </si>
  <si>
    <t>SP4.097.036.584.325</t>
  </si>
  <si>
    <t>C01.610.300.125</t>
  </si>
  <si>
    <t>C01.610.752.049.203</t>
  </si>
  <si>
    <t>C01.925.256.743.175</t>
  </si>
  <si>
    <t>C01.150.252.400.536.400</t>
  </si>
  <si>
    <t>C01.150.252.400.794.352.250.400</t>
  </si>
  <si>
    <t>C01.150.252.819.310</t>
  </si>
  <si>
    <t>C01.800.720.310</t>
  </si>
  <si>
    <t>C01.920.930.513.400</t>
  </si>
  <si>
    <t>C01.375</t>
  </si>
  <si>
    <t>C01.150.252.289</t>
  </si>
  <si>
    <t>C01.375.354</t>
  </si>
  <si>
    <t>C01.150.703.320</t>
  </si>
  <si>
    <t>C01.375.450</t>
  </si>
  <si>
    <t>C01.610.300</t>
  </si>
  <si>
    <t>C01.375.725</t>
  </si>
  <si>
    <t>C01.925.330</t>
  </si>
  <si>
    <t>C01.778.640.400</t>
  </si>
  <si>
    <t>C01.925.782.815.616.400</t>
  </si>
  <si>
    <t>C04.588.614.550.500.225</t>
  </si>
  <si>
    <t>C04.730.856.490.225</t>
  </si>
  <si>
    <t>C10.114.656.150</t>
  </si>
  <si>
    <t>C10.574.781.588.225</t>
  </si>
  <si>
    <t>C10.668.758.725.150</t>
  </si>
  <si>
    <t>C20.111.258.500.150</t>
  </si>
  <si>
    <t>C01.610.300.562</t>
  </si>
  <si>
    <t>C01.610.335.508.700.750.361.699.500</t>
  </si>
  <si>
    <t>C01.150.252.289.900</t>
  </si>
  <si>
    <t>C01.150.703.320.900</t>
  </si>
  <si>
    <t>C01.375.265.500</t>
  </si>
  <si>
    <t>C01.375.354.900</t>
  </si>
  <si>
    <t>C01.375.450.900</t>
  </si>
  <si>
    <t>C01.830.900</t>
  </si>
  <si>
    <t>SP4.097.003.569</t>
  </si>
  <si>
    <t>SP4.097.003.574</t>
  </si>
  <si>
    <t>SP4.031.100.200.292.718.329</t>
  </si>
  <si>
    <t>SP4.122.006.062.493.734</t>
  </si>
  <si>
    <t>SP4.031.100.200.277.568</t>
  </si>
  <si>
    <t>SP4.031.100.200.257</t>
  </si>
  <si>
    <t>SP4.031.100.200.252.468</t>
  </si>
  <si>
    <t>SP4.031.100.200.252.478</t>
  </si>
  <si>
    <t>SP4.031.100.200.297.793.464</t>
  </si>
  <si>
    <t>SP4.031.100.200.292.673.254</t>
  </si>
  <si>
    <t>SP4.031.100.200.252.478.054</t>
  </si>
  <si>
    <t>SP4.122.006.062.493.739</t>
  </si>
  <si>
    <t>SP4.122.006.062.493.739.335</t>
  </si>
  <si>
    <t>SP4.122.006.062.493.739.340</t>
  </si>
  <si>
    <t>SP4.122.006.062.493.739.350</t>
  </si>
  <si>
    <t>SP4.122.006.062.493.739.355</t>
  </si>
  <si>
    <t>SP4.122.006.062.493.739.360</t>
  </si>
  <si>
    <t>SP4.122.006.062.493.739.365</t>
  </si>
  <si>
    <t>SP4.122.006.062.493.739.370</t>
  </si>
  <si>
    <t>SP4.122.006.062.493.739.375</t>
  </si>
  <si>
    <t>SP4.031.100.200.252.553</t>
  </si>
  <si>
    <t>SP4.122.006.062.493.739.385</t>
  </si>
  <si>
    <t>SP4.031.100.200.297.743.459</t>
  </si>
  <si>
    <t>SP4.122.006.062.493.739.390</t>
  </si>
  <si>
    <t>SP4.112.082.668.274.875</t>
  </si>
  <si>
    <t>SP4.031.100.200.297.793.469</t>
  </si>
  <si>
    <t>SP4.031.100.200.252.503</t>
  </si>
  <si>
    <t>SP4.031.100.200.247</t>
  </si>
  <si>
    <t>SP4.122.006.057.478.664</t>
  </si>
  <si>
    <t>SP4.122.006.062.513.879</t>
  </si>
  <si>
    <t>SP4.031.100.200.292.718.374.085</t>
  </si>
  <si>
    <t>SP4.122.006.062.493.839</t>
  </si>
  <si>
    <t>SP4.097.063.869.555</t>
  </si>
  <si>
    <t>SP4.097.063.869.560</t>
  </si>
  <si>
    <t>SP4.097.063.869.565</t>
  </si>
  <si>
    <t>SP4.031.100.200.292.718.334</t>
  </si>
  <si>
    <t>SP4.031.100.200.292.728.409</t>
  </si>
  <si>
    <t>SP4.031.100.200.247.453.989</t>
  </si>
  <si>
    <t>SP4.031.100.200.292.718.344.002</t>
  </si>
  <si>
    <t>SP4.031.100.200.292.673.259</t>
  </si>
  <si>
    <t>SP4.031.100.200.297.773</t>
  </si>
  <si>
    <t>SP4.102.072.092.693.708.404</t>
  </si>
  <si>
    <t>SP4.102.072.092.693.100.444</t>
  </si>
  <si>
    <t>SP4.102.072.092.693.100.469</t>
  </si>
  <si>
    <t>SP4.102.107.242.408</t>
  </si>
  <si>
    <t>SP4.102.107.242.413</t>
  </si>
  <si>
    <t>SP4.031.100.200.292.663.199</t>
  </si>
  <si>
    <t>SP4.031.100.200.292.718.339</t>
  </si>
  <si>
    <t>SP4.031.100.200.292.683.284</t>
  </si>
  <si>
    <t>SP4.031.100.200.297.738</t>
  </si>
  <si>
    <t>SP4.031.100.200.292.673.269</t>
  </si>
  <si>
    <t>SP4.031.100.200.292.703</t>
  </si>
  <si>
    <t>SP4.122.006.062.493.799</t>
  </si>
  <si>
    <t>SP4.112.082.668.274.870</t>
  </si>
  <si>
    <t>SP4.122.006.057.478.674</t>
  </si>
  <si>
    <t>SP4.122.006.062.513.889</t>
  </si>
  <si>
    <t>SP4.112.288</t>
  </si>
  <si>
    <t>SP4.122.006.062.493.764</t>
  </si>
  <si>
    <t>SP4.031.100.200.292.673.274.970</t>
  </si>
  <si>
    <t>SP4.102.234</t>
  </si>
  <si>
    <t>SP4.031.100.200.292.673.274.975</t>
  </si>
  <si>
    <t>SP4.102.229</t>
  </si>
  <si>
    <t>SP4.031.100.200.292.673.274.980</t>
  </si>
  <si>
    <t>SP4.031.100.200.297.783</t>
  </si>
  <si>
    <t>SP4.031.100.200.292.663.204</t>
  </si>
  <si>
    <t>SP4.122.006.062.493.769</t>
  </si>
  <si>
    <t>SP4.031.100.200.297.788</t>
  </si>
  <si>
    <t>SP4.031.100.200.292.718.354.080</t>
  </si>
  <si>
    <t>SP4.031.100.200.292.673.279</t>
  </si>
  <si>
    <t>SP4.031.100.200.252.558</t>
  </si>
  <si>
    <t>SP4.031.100.200.312.838</t>
  </si>
  <si>
    <t>SP4.102.072.573.999.635.111</t>
  </si>
  <si>
    <t>SP4.102.072.573.999.635.116</t>
  </si>
  <si>
    <t>SP4.031.100.200.292.718.344.003</t>
  </si>
  <si>
    <t>SP4.031.100.200.292.718.344.005</t>
  </si>
  <si>
    <t>SP4.031.100.200.292.718.344.010</t>
  </si>
  <si>
    <t>SP4.031.100.200.292.718.344.015</t>
  </si>
  <si>
    <t>SP4.122.006.062.493.774.410</t>
  </si>
  <si>
    <t>SP4.031.100.200.292.718.344.003.561</t>
  </si>
  <si>
    <t>SP4.122.006.062.493.774.415</t>
  </si>
  <si>
    <t>SP4.031.100.200.292.718.344.005.566</t>
  </si>
  <si>
    <t>SP4.122.006.062.493.774.420</t>
  </si>
  <si>
    <t>SP4.122.006.062.493.774.425</t>
  </si>
  <si>
    <t>SP4.122.006.062.493.774.435</t>
  </si>
  <si>
    <t>SP4.031.100.200.292.718.344.015.576</t>
  </si>
  <si>
    <t>SP4.122.006.062.493.774.440</t>
  </si>
  <si>
    <t>SP4.031.100.200.292.718.344.035</t>
  </si>
  <si>
    <t>SP4.122.006.062.493.774.445</t>
  </si>
  <si>
    <t>SP4.102.107.242.418</t>
  </si>
  <si>
    <t>SP4.122.006.062.493.774.470</t>
  </si>
  <si>
    <t>SP4.031.100.200.292.718.344.045</t>
  </si>
  <si>
    <t>SP4.122.006.062.493.774.400</t>
  </si>
  <si>
    <t>SP4.031.100.200.292.718.344.050</t>
  </si>
  <si>
    <t>SP4.122.006.062.493.774.495</t>
  </si>
  <si>
    <t>SP4.031.100.200.292.718.344.015.571</t>
  </si>
  <si>
    <t>SP4.122.006.062.493.774.500</t>
  </si>
  <si>
    <t>SP4.031.100.200.292.718.344.055</t>
  </si>
  <si>
    <t>SP4.031.100.200.292.718.349.065</t>
  </si>
  <si>
    <t>SP4.031.100.200.292.718.349.070</t>
  </si>
  <si>
    <t>SP4.031.100.200.292.718.349.075</t>
  </si>
  <si>
    <t>SP4.122.006.062.493.779</t>
  </si>
  <si>
    <t>SP4.031.100.200.292.718.349.075.581</t>
  </si>
  <si>
    <t>SP4.122.006.062.493.779.515</t>
  </si>
  <si>
    <t>SP4.031.100.200.292.718.349.075.586</t>
  </si>
  <si>
    <t>SP4.122.006.062.493.779.520</t>
  </si>
  <si>
    <t>SP4.031.100.200.292.718.349.075.596</t>
  </si>
  <si>
    <t>SP4.122.006.062.493.779.525</t>
  </si>
  <si>
    <t>SP4.031.100.200.292.718.349.075.601</t>
  </si>
  <si>
    <t>SP4.122.006.062.493.779.530</t>
  </si>
  <si>
    <t>SP4.102.072.573.999.630.096</t>
  </si>
  <si>
    <t>SP4.102.072.573.999.630.101</t>
  </si>
  <si>
    <t>SP4.031.100.200.292.718.354</t>
  </si>
  <si>
    <t>SP4.031.100.200.252.528</t>
  </si>
  <si>
    <t>SP4.122.006.062.493.804</t>
  </si>
  <si>
    <t>SP4.122.006.062.493.804.535</t>
  </si>
  <si>
    <t>SP4.102.072.092.693.359</t>
  </si>
  <si>
    <t>SP4.122.403.564</t>
  </si>
  <si>
    <t>SP4.031.100.200.297.793.474</t>
  </si>
  <si>
    <t>SP4.031.100.200.252.533</t>
  </si>
  <si>
    <t>SP4.031.100.200.297.793</t>
  </si>
  <si>
    <t>SP4.031.100.200.292.633.159</t>
  </si>
  <si>
    <t>SP4.031.100.200.292.633.164</t>
  </si>
  <si>
    <t>SP4.031.100.200.292.633.169</t>
  </si>
  <si>
    <t>SP4.031.100.200.292.668.239</t>
  </si>
  <si>
    <t>SP4.031.100.200.292.648</t>
  </si>
  <si>
    <t>SP4.031.100.200.292.633.174</t>
  </si>
  <si>
    <t>SP4.031.100.200.292.638</t>
  </si>
  <si>
    <t>SP4.031.100.200.292.643</t>
  </si>
  <si>
    <t>SP4.031.100.200.292.633.179</t>
  </si>
  <si>
    <t>SP4.031.100.200.287.628</t>
  </si>
  <si>
    <t>SP4.027.343.100.100.500</t>
  </si>
  <si>
    <t>SP4.031.100.200.287</t>
  </si>
  <si>
    <t>SP4.031.100.200.287.598</t>
  </si>
  <si>
    <t>SP4.102.249</t>
  </si>
  <si>
    <t>SP4.031.100.200.287.598.144</t>
  </si>
  <si>
    <t>SP4.031.100.200.287.598.149</t>
  </si>
  <si>
    <t>SP4.117.373</t>
  </si>
  <si>
    <t>SP4.122.006.062.493.809.550</t>
  </si>
  <si>
    <t>SP4.031.100.200.292.718.339.990</t>
  </si>
  <si>
    <t>SP4.112.082.668.279.895</t>
  </si>
  <si>
    <t>SP4.016.172.953.100</t>
  </si>
  <si>
    <t>SP4.102.107.242.443.100</t>
  </si>
  <si>
    <t>SP4.031.100.200.292.668.244</t>
  </si>
  <si>
    <t>SP4.097.009.124</t>
  </si>
  <si>
    <t>SP4.031.100.200.247.458.029</t>
  </si>
  <si>
    <t>SP4.031.100.200.247.453.994</t>
  </si>
  <si>
    <t>SP4.031.100.200.312.833</t>
  </si>
  <si>
    <t>SP4.031.100.200.292.718</t>
  </si>
  <si>
    <t>SP4.112.308.459</t>
  </si>
  <si>
    <t>SP4.031.100.200.292.673.264</t>
  </si>
  <si>
    <t>SP4.097.135.164.620</t>
  </si>
  <si>
    <t>SP4.097.009.099</t>
  </si>
  <si>
    <t>SP4.097.135.164.625</t>
  </si>
  <si>
    <t>SP4.031.100.200.292.718.374.090</t>
  </si>
  <si>
    <t>SP4.097.093.034</t>
  </si>
  <si>
    <t>SP4.097.093.039</t>
  </si>
  <si>
    <t>SP4.031.100.200.297.793.479</t>
  </si>
  <si>
    <t>SP4.031.100.200.292.713.299</t>
  </si>
  <si>
    <t>SP4.031.100.200.292.713.304</t>
  </si>
  <si>
    <t>SP4.031.100.200.292.713.309</t>
  </si>
  <si>
    <t>SP4.031.100.200.292.713.314</t>
  </si>
  <si>
    <t>SP4.031.100.200.292.713.319</t>
  </si>
  <si>
    <t>SP4.031.100.200.292.713.324</t>
  </si>
  <si>
    <t>SP4.031.100.200.252.538</t>
  </si>
  <si>
    <t>SP4.031.100.200.252.543</t>
  </si>
  <si>
    <t>SP4.122.006.062.493.814</t>
  </si>
  <si>
    <t>SP4.031.100.200.292.718.344.065</t>
  </si>
  <si>
    <t>SP4.122.006.062.493.774.510</t>
  </si>
  <si>
    <t>SP4.016.172.953.100.500</t>
  </si>
  <si>
    <t>SP4.031.100.200.292.663.219</t>
  </si>
  <si>
    <t>SP4.097.120</t>
  </si>
  <si>
    <t>SP4.097.126</t>
  </si>
  <si>
    <t>SP4.102.153</t>
  </si>
  <si>
    <t>SP4.037.403.519.275</t>
  </si>
  <si>
    <t>SP4.031.100.200.292.708</t>
  </si>
  <si>
    <t>SP4.031.100.200.252.478.064</t>
  </si>
  <si>
    <t>SP4.031.100.200.277.578</t>
  </si>
  <si>
    <t>SP4.031.100.200.292.718.379</t>
  </si>
  <si>
    <t>SP4.031.100.200.292.718.384</t>
  </si>
  <si>
    <t>SP4.031.100.200.292.718.389</t>
  </si>
  <si>
    <t>SP4.031.100.200.292.663.224</t>
  </si>
  <si>
    <t>SP4.097.144.179</t>
  </si>
  <si>
    <t>SP4.097.144.184</t>
  </si>
  <si>
    <t>SP4.031.100.200.252.478.069</t>
  </si>
  <si>
    <t>SP4.031.100.200.307.808</t>
  </si>
  <si>
    <t>SP4.031.100.200.292.728</t>
  </si>
  <si>
    <t>SP4.031.100.200.252.548</t>
  </si>
  <si>
    <t>SP4.031.100.200.292.718.364</t>
  </si>
  <si>
    <t>SP4.031.100.200.247.458.039</t>
  </si>
  <si>
    <t>SP4.031.100.200.292.695</t>
  </si>
  <si>
    <t>SP4.031.100.200.292.663</t>
  </si>
  <si>
    <t>SP4.016.172.898.500</t>
  </si>
  <si>
    <t>SP4.031.100.200.292</t>
  </si>
  <si>
    <t>SP4.031.100.200.292.678</t>
  </si>
  <si>
    <t>SP4.031.100.200.292.683</t>
  </si>
  <si>
    <t>SP4.031.100.200.292.688</t>
  </si>
  <si>
    <t>SP4.031.100.200.292.693</t>
  </si>
  <si>
    <t>SP4.031.100.200.252.523</t>
  </si>
  <si>
    <t>SP4.031.100.200.252.523.129</t>
  </si>
  <si>
    <t>SP4.031.100.200.252.523.074</t>
  </si>
  <si>
    <t>SP4.031.100.200.252.523.079</t>
  </si>
  <si>
    <t>SP4.031.100.200.252.523.084</t>
  </si>
  <si>
    <t>SP4.031.100.200.252.523.089</t>
  </si>
  <si>
    <t>SP4.031.100.200.252.523.094</t>
  </si>
  <si>
    <t>SP4.031.100.200.252.523.099</t>
  </si>
  <si>
    <t>SP4.031.100.200.252.523.104</t>
  </si>
  <si>
    <t>SP4.031.100.200.252.523.109</t>
  </si>
  <si>
    <t>SP4.031.100.200.252.523.114</t>
  </si>
  <si>
    <t>SP4.031.100.200.252.523.119</t>
  </si>
  <si>
    <t>SP4.031.100.200.252.523.134</t>
  </si>
  <si>
    <t>SP4.031.100.200.302</t>
  </si>
  <si>
    <t>SP4.122.006.062.493.829</t>
  </si>
  <si>
    <t>SP4.122.006.062.493.829.565</t>
  </si>
  <si>
    <t>SP4.122.006.062.493.829.570</t>
  </si>
  <si>
    <t>SP4.122.006.062.493.829.575</t>
  </si>
  <si>
    <t>SP4.122.006.062.493.829.580</t>
  </si>
  <si>
    <t>SP4.122.006.062.493.829.585</t>
  </si>
  <si>
    <t>SP4.122.006.062.493.829.590</t>
  </si>
  <si>
    <t>SP4.122.006.062.493.829.595</t>
  </si>
  <si>
    <t>SP4.122.006.062.493.829.595.091</t>
  </si>
  <si>
    <t>SP4.122.006.062.493.829.600</t>
  </si>
  <si>
    <t>SP4.122.006.062.493.829.605</t>
  </si>
  <si>
    <t>SP4.122.006.062.493.829.610</t>
  </si>
  <si>
    <t>SP4.021.197.123.579.500</t>
  </si>
  <si>
    <t>SP4.031.100.200.297.763</t>
  </si>
  <si>
    <t>SP4.031.100.200.292.653</t>
  </si>
  <si>
    <t>SP4.031.100.200.297.768</t>
  </si>
  <si>
    <t>SP4.102.072.583.119.795</t>
  </si>
  <si>
    <t>SP4.031.100.200.297.743</t>
  </si>
  <si>
    <t>SP4.122.006.057.478</t>
  </si>
  <si>
    <t>SP4.122.006.062.513</t>
  </si>
  <si>
    <t>SP4.031.100.200.262</t>
  </si>
  <si>
    <t>SP4.031.100.200.267</t>
  </si>
  <si>
    <t>SP4.031.100.200.272</t>
  </si>
  <si>
    <t>SP4.031.100.200.277</t>
  </si>
  <si>
    <t>SP4.031.100.200.282.583</t>
  </si>
  <si>
    <t>SP4.031.100.200.282.588</t>
  </si>
  <si>
    <t>SP4.031.100.200.282.593</t>
  </si>
  <si>
    <t>SP4.031.100.200.282</t>
  </si>
  <si>
    <t>SP4.031.100.200.252.508.010</t>
  </si>
  <si>
    <t>SP4.031.100.200.297.748</t>
  </si>
  <si>
    <t>SP4.031.100.200.252.508.020</t>
  </si>
  <si>
    <t>SP4.031.100.200.297.753</t>
  </si>
  <si>
    <t>SP4.031.100.200.292.728.424</t>
  </si>
  <si>
    <t>SP4.031.100.200.252.508</t>
  </si>
  <si>
    <t>SP4.027.338.484</t>
  </si>
  <si>
    <t>SP4.031.100.200.312</t>
  </si>
  <si>
    <t>SP4.031.100.200.252.478.059</t>
  </si>
  <si>
    <t>SP4.031.100.200.292.728.434</t>
  </si>
  <si>
    <t>SP4.122.006.057.478.644</t>
  </si>
  <si>
    <t>SP4.122.006.062.513.859</t>
  </si>
  <si>
    <t>SP4.031.100.200.292.728.434.100</t>
  </si>
  <si>
    <t>SP4.031.100.200.292.728.439</t>
  </si>
  <si>
    <t>SP4.031.100.200.292.728.434.095</t>
  </si>
  <si>
    <t>SP4.122.006.057.478.644.315</t>
  </si>
  <si>
    <t>SP4.122.006.062.513.859.620</t>
  </si>
  <si>
    <t>SP4.031.100.200.292.728.449</t>
  </si>
  <si>
    <t>SP4.031.100.200.247.458.002</t>
  </si>
  <si>
    <t>SP4.031.100.200.292.663.194</t>
  </si>
  <si>
    <t>SP4.097.048.794</t>
  </si>
  <si>
    <t>SP4.031.100.200.297.758</t>
  </si>
  <si>
    <t>SP4.122.006.062.493.739.345</t>
  </si>
  <si>
    <t>SP4.031.100.200.247.458.001</t>
  </si>
  <si>
    <t>SP4.031.100.200.292.683.289</t>
  </si>
  <si>
    <t>SP4.031.100.200.287.598.139</t>
  </si>
  <si>
    <t>SP4.031.100.200.247.458.034</t>
  </si>
  <si>
    <t>SP4.097.087</t>
  </si>
  <si>
    <t>SP4.097.144.169</t>
  </si>
  <si>
    <t>SP4.031.100.200.277.573</t>
  </si>
  <si>
    <t>SP4.031.100.200.252.468.049</t>
  </si>
  <si>
    <t>SP4.031.100.200.292.668</t>
  </si>
  <si>
    <t>HP4.018.127.179.500</t>
  </si>
  <si>
    <t>HP4.018.282.568.100</t>
  </si>
  <si>
    <t>HP4.018.319.200</t>
  </si>
  <si>
    <t>HP4.018.592.785.020</t>
  </si>
  <si>
    <t>HP4.018.592.785.030</t>
  </si>
  <si>
    <t>HP4.018.592.785.040</t>
  </si>
  <si>
    <t>HP4.018.685.600.010</t>
  </si>
  <si>
    <t>HP4.018.685.600.050</t>
  </si>
  <si>
    <t>HP4.018.685.600.100</t>
  </si>
  <si>
    <t>HP4.018.685.600.150</t>
  </si>
  <si>
    <t>HP4.018.685.600.200</t>
  </si>
  <si>
    <t>HP4.018.685.600.250.100</t>
  </si>
  <si>
    <t>SP4.031.100.200.252</t>
  </si>
  <si>
    <t>C01.150.252.289.225.625</t>
  </si>
  <si>
    <t>C01.150.252.400.625.774</t>
  </si>
  <si>
    <t>C01.375.354.220.625</t>
  </si>
  <si>
    <t>D12.776.256.159.157.663</t>
  </si>
  <si>
    <t>C01.150.252.289.900.675</t>
  </si>
  <si>
    <t>C01.150.703.320.900.675</t>
  </si>
  <si>
    <t>C01.375.354.900.675</t>
  </si>
  <si>
    <t>C01.375.450.900.675</t>
  </si>
  <si>
    <t>SP4.022</t>
  </si>
  <si>
    <t>SP4.022.225</t>
  </si>
  <si>
    <t>D12.776.256.159.157.675</t>
  </si>
  <si>
    <t>C01.150.252.400.310.503.500</t>
  </si>
  <si>
    <t>C01.150.252.819.705</t>
  </si>
  <si>
    <t>C01.748.702</t>
  </si>
  <si>
    <t>SP4.022.248</t>
  </si>
  <si>
    <t>SP4.122.006.042</t>
  </si>
  <si>
    <t>SP4.027</t>
  </si>
  <si>
    <t>SP4.012.143.139.105</t>
  </si>
  <si>
    <t>C01.610.335.190.304.780</t>
  </si>
  <si>
    <t>SP4.097.066</t>
  </si>
  <si>
    <t>SP4.022.215.100</t>
  </si>
  <si>
    <t>C01.610.752.250.800</t>
  </si>
  <si>
    <t>SP4.012.138.124</t>
  </si>
  <si>
    <t>C01.610.701.688.817</t>
  </si>
  <si>
    <t>C01.610.752.250.800.110</t>
  </si>
  <si>
    <t>C01.610.752.625.817</t>
  </si>
  <si>
    <t>C01.207.205.300.900</t>
  </si>
  <si>
    <t>SP4.012.138.124.095</t>
  </si>
  <si>
    <t>C01.610.300.781</t>
  </si>
  <si>
    <t>C01.610.752.250.800.640</t>
  </si>
  <si>
    <t>C01.150.252.289.225.800</t>
  </si>
  <si>
    <t>C01.150.252.400.210.125.745</t>
  </si>
  <si>
    <t>C01.375.354.220.800</t>
  </si>
  <si>
    <t>C01.150.252.410.040.552.846.696</t>
  </si>
  <si>
    <t>C01.375.354.800</t>
  </si>
  <si>
    <t>C01.150.252.400.143.500</t>
  </si>
  <si>
    <t>C01.748.969</t>
  </si>
  <si>
    <t>C01.150.252.289.225.250</t>
  </si>
  <si>
    <t>C01.150.252.400.210.125.245</t>
  </si>
  <si>
    <t>C01.375.354.220.250</t>
  </si>
  <si>
    <t>C01.150.252.289.225</t>
  </si>
  <si>
    <t>C01.375.354.220</t>
  </si>
  <si>
    <t>C01.375.725.250.250</t>
  </si>
  <si>
    <t>C01.925.325.250.250</t>
  </si>
  <si>
    <t>C01.375.725.250</t>
  </si>
  <si>
    <t>C01.375.177</t>
  </si>
  <si>
    <t>SP4.127.413</t>
  </si>
  <si>
    <t>C01.610.432.275</t>
  </si>
  <si>
    <t>C01.610.752.275</t>
  </si>
  <si>
    <t>C01.150.252.819.820.260</t>
  </si>
  <si>
    <t>C01.800.720.820.260</t>
  </si>
  <si>
    <t>SP4.102.072.092.693.364</t>
  </si>
  <si>
    <t>SP4.102.072.573.954</t>
  </si>
  <si>
    <t>SP4.127.413.629.885</t>
  </si>
  <si>
    <t>SP4.022.218.339</t>
  </si>
  <si>
    <t>SP4.032.358.495.200</t>
  </si>
  <si>
    <t>SP4.127.413.629.905.376</t>
  </si>
  <si>
    <t>SP4.022.218</t>
  </si>
  <si>
    <t>C01.375.725.465.450</t>
  </si>
  <si>
    <t>C01.925.256.466.382.465.450</t>
  </si>
  <si>
    <t>C01.150.252.289.450</t>
  </si>
  <si>
    <t>C01.375.354.450</t>
  </si>
  <si>
    <t>SP4.022.218.334</t>
  </si>
  <si>
    <t>SP4.097.063.844</t>
  </si>
  <si>
    <t>C01.150.252.289.400</t>
  </si>
  <si>
    <t>C01.375.354.400</t>
  </si>
  <si>
    <t>C01.375.725.450</t>
  </si>
  <si>
    <t>C01.925.256.466.930.750.466</t>
  </si>
  <si>
    <t>C01.375.265</t>
  </si>
  <si>
    <t>C01.925.256.743.239</t>
  </si>
  <si>
    <t>SP4.019</t>
  </si>
  <si>
    <t>C01.248</t>
  </si>
  <si>
    <t>SP4.122.408.594.805</t>
  </si>
  <si>
    <t>C01.221</t>
  </si>
  <si>
    <t>C23.550.291.531</t>
  </si>
  <si>
    <t>SP4.127.428.779</t>
  </si>
  <si>
    <t>SP4.127.413.629.845</t>
  </si>
  <si>
    <t>SP4.102.072.092.693.334.920</t>
  </si>
  <si>
    <t>SP4.102.107.242.443</t>
  </si>
  <si>
    <t>SP4.122.408.604</t>
  </si>
  <si>
    <t>SP4.127.413.629</t>
  </si>
  <si>
    <t>SP4.127.413.629.880</t>
  </si>
  <si>
    <t>SP4.127.413.629.890</t>
  </si>
  <si>
    <t>SP5.001.012.038.049.035.100</t>
  </si>
  <si>
    <t>SP5.001.400.100</t>
  </si>
  <si>
    <t>E05.318.740.933.500.500</t>
  </si>
  <si>
    <t>N05.715.360.750.746.500.500</t>
  </si>
  <si>
    <t>N06.850.290.600</t>
  </si>
  <si>
    <t>N04.452.442.452.422.790</t>
  </si>
  <si>
    <t>SP4.127.418.696.010</t>
  </si>
  <si>
    <t>C01.778.640.400.072</t>
  </si>
  <si>
    <t>C01.925.782.815.616.400.050</t>
  </si>
  <si>
    <t>D02.257.125</t>
  </si>
  <si>
    <t>SP4.127.428.744</t>
  </si>
  <si>
    <t>C01.925.782.815.616.350</t>
  </si>
  <si>
    <t>C01.925.839.400</t>
  </si>
  <si>
    <t>C01.925.782.815.616</t>
  </si>
  <si>
    <t>SP4.127.428.744.260</t>
  </si>
  <si>
    <t>C01.925.782.815.650</t>
  </si>
  <si>
    <t>C01.925.928.650</t>
  </si>
  <si>
    <t>C01.207.618.750.750</t>
  </si>
  <si>
    <t>C01.925.782.815.616.850</t>
  </si>
  <si>
    <t>C01.925.839.850</t>
  </si>
  <si>
    <t>C01.925.782.815.616.900</t>
  </si>
  <si>
    <t>C01.925.839.900</t>
  </si>
  <si>
    <t>C01.150.252.400.466</t>
  </si>
  <si>
    <t>SP4.127.413.669.940</t>
  </si>
  <si>
    <t>SP4.127.413.629.855</t>
  </si>
  <si>
    <t>C01.150.252.400.700.675</t>
  </si>
  <si>
    <t>C01.748.085.600</t>
  </si>
  <si>
    <t>N04.452.442.452.452.250</t>
  </si>
  <si>
    <t>C01.925.256.466.313.165</t>
  </si>
  <si>
    <t>C01.925.928.313.165</t>
  </si>
  <si>
    <t>C01.778.640.400.070</t>
  </si>
  <si>
    <t>C01.925.782.815.616.400.049</t>
  </si>
  <si>
    <t>C01.778.640.400.080</t>
  </si>
  <si>
    <t>C01.925.782.815.616.400.080</t>
  </si>
  <si>
    <t>C01.925.813.400.080</t>
  </si>
  <si>
    <t>C01.778.640.400.040</t>
  </si>
  <si>
    <t>C01.925.782.815.616.400.040</t>
  </si>
  <si>
    <t>C01.925.813.400.040</t>
  </si>
  <si>
    <t>C01.610.701.688.367</t>
  </si>
  <si>
    <t>C01.610.752.300.900.226</t>
  </si>
  <si>
    <t>C01.610.752.625.367</t>
  </si>
  <si>
    <t>SP4.097.063.879</t>
  </si>
  <si>
    <t>D02.455.426.559.847.117.159.353</t>
  </si>
  <si>
    <t>D02.806.100.353</t>
  </si>
  <si>
    <t>D04.615.117.159.353</t>
  </si>
  <si>
    <t>C01.925.782.815.616.300</t>
  </si>
  <si>
    <t>C01.925.839.375</t>
  </si>
  <si>
    <t>C01.610.432.481</t>
  </si>
  <si>
    <t>C01.610.752.400</t>
  </si>
  <si>
    <t>C01.778.640.400.500</t>
  </si>
  <si>
    <t>C01.925.782.815.616.400.500</t>
  </si>
  <si>
    <t>C01.207.245.340.500</t>
  </si>
  <si>
    <t>C01.207.399.750.500</t>
  </si>
  <si>
    <t>C01.925.182.525.500</t>
  </si>
  <si>
    <t>C01.925.256.721.500</t>
  </si>
  <si>
    <t>N04.452.442.452.452</t>
  </si>
  <si>
    <t>C01.925.256.466.650</t>
  </si>
  <si>
    <t>C01.925.928.489</t>
  </si>
  <si>
    <t>SP4.002.160</t>
  </si>
  <si>
    <t>SP4.097.063.969</t>
  </si>
  <si>
    <t>C01.925.782.815.616.660</t>
  </si>
  <si>
    <t>C01.925.839.660</t>
  </si>
  <si>
    <t>SP4.097.063.879.580</t>
  </si>
  <si>
    <t>N04.452.442.452.452.600</t>
  </si>
  <si>
    <t>SP4.127.413.619</t>
  </si>
  <si>
    <t>C01.150.252.954</t>
  </si>
  <si>
    <t>C01.150.252.400.610.850</t>
  </si>
  <si>
    <t>C01.150.252.223.850.400</t>
  </si>
  <si>
    <t>C01.150.252.410.040.552.846.493.400</t>
  </si>
  <si>
    <t>C01.207.090.800</t>
  </si>
  <si>
    <t>C01.207.205.300.800</t>
  </si>
  <si>
    <t>C01.610.105.300.800</t>
  </si>
  <si>
    <t>C01.610.752.250.800.250</t>
  </si>
  <si>
    <t>C20.673.795.750</t>
  </si>
  <si>
    <t>C01.150.252.400.310.850</t>
  </si>
  <si>
    <t>B03.660.050.783.875.650</t>
  </si>
  <si>
    <t>C01.830.025.700</t>
  </si>
  <si>
    <t>C01.685</t>
  </si>
  <si>
    <t>C01.150.703.770</t>
  </si>
  <si>
    <t>C01.150.252.400.700</t>
  </si>
  <si>
    <t>SP4.097.135.164.635</t>
  </si>
  <si>
    <t>D02.731</t>
  </si>
  <si>
    <t>N04.452.442.452.422.513</t>
  </si>
  <si>
    <t>C01.150.252.400.625</t>
  </si>
  <si>
    <t>C01.150.703.617</t>
  </si>
  <si>
    <t>C01.150.703.181.500</t>
  </si>
  <si>
    <t>C01.150.703.181.500.500</t>
  </si>
  <si>
    <t>C01.150.703.248.290</t>
  </si>
  <si>
    <t>C01.150.252.223.500</t>
  </si>
  <si>
    <t>C01.610.752.530.700</t>
  </si>
  <si>
    <t>C01.920.875.700</t>
  </si>
  <si>
    <t>C01.610.752.530.650</t>
  </si>
  <si>
    <t>C01.920.875.650</t>
  </si>
  <si>
    <t>C01.925.782.815.622</t>
  </si>
  <si>
    <t>C01.610.752.300.500.400.350</t>
  </si>
  <si>
    <t>C01.610.858.560.400.350</t>
  </si>
  <si>
    <t>C01.610.752.300.500.400</t>
  </si>
  <si>
    <t>C01.610.858.560.400</t>
  </si>
  <si>
    <t>C01.375.725.465</t>
  </si>
  <si>
    <t>C01.925.256.466.382.465</t>
  </si>
  <si>
    <t>C01.925.256.466.930.750.733</t>
  </si>
  <si>
    <t>C01.925.440.470</t>
  </si>
  <si>
    <t>C01.925.782.455</t>
  </si>
  <si>
    <t>C01.150.252.410</t>
  </si>
  <si>
    <t>C01.150.252.400</t>
  </si>
  <si>
    <t>C01.150.703.492.594</t>
  </si>
  <si>
    <t>C01.757.360</t>
  </si>
  <si>
    <t>C01.925.782.600.550.200.360</t>
  </si>
  <si>
    <t>C01.925.256.700.300</t>
  </si>
  <si>
    <t>C01.925.825.260</t>
  </si>
  <si>
    <t>C01.925.782.815.200.260</t>
  </si>
  <si>
    <t>C01.150.703.617.300</t>
  </si>
  <si>
    <t>C01.748.265</t>
  </si>
  <si>
    <t>C01.830.305.310</t>
  </si>
  <si>
    <t>C01.150.252.400.054.750</t>
  </si>
  <si>
    <t>C01.150.252.400.285</t>
  </si>
  <si>
    <t>B03.440.664.750.287.700</t>
  </si>
  <si>
    <t>C01.610.752.200</t>
  </si>
  <si>
    <t>N04.452.442.452.422.215</t>
  </si>
  <si>
    <t>C01.610.432.250</t>
  </si>
  <si>
    <t>C01.610.752.049.250</t>
  </si>
  <si>
    <t>C01.150.252.400.110</t>
  </si>
  <si>
    <t>C01.150.252.100</t>
  </si>
  <si>
    <t>C01.757.100</t>
  </si>
  <si>
    <t>C01.150.252.410.090</t>
  </si>
  <si>
    <t>C01.100.500</t>
  </si>
  <si>
    <t>C01.150.252.400.126.100.075</t>
  </si>
  <si>
    <t>C01.150.252.819.150</t>
  </si>
  <si>
    <t>C01.800.720.150</t>
  </si>
  <si>
    <t>C01.925.782.147</t>
  </si>
  <si>
    <t>C01.150.252.100.375</t>
  </si>
  <si>
    <t>C01.150.252.400.700.662.500</t>
  </si>
  <si>
    <t>C01.757.100.375</t>
  </si>
  <si>
    <t>C01.925.440.440</t>
  </si>
  <si>
    <t>C01.925.782.350.350</t>
  </si>
  <si>
    <t>C01.920.500.700</t>
  </si>
  <si>
    <t>C01.925.081.700</t>
  </si>
  <si>
    <t>C01.925.782.147.700</t>
  </si>
  <si>
    <t>C01.150.252.400.310.821.438</t>
  </si>
  <si>
    <t>SP4.097.039.739.460</t>
  </si>
  <si>
    <t>SP4.022.218.389.215</t>
  </si>
  <si>
    <t>SP4.097.039.709.415</t>
  </si>
  <si>
    <t>C01.610.752.300.900.200</t>
  </si>
  <si>
    <t>C01.920.625</t>
  </si>
  <si>
    <t>C01.610.752.250.634</t>
  </si>
  <si>
    <t>C01.610.335.508.700.100.850</t>
  </si>
  <si>
    <t>SP4.122.006.057.488.694</t>
  </si>
  <si>
    <t>C01.920.930</t>
  </si>
  <si>
    <t>C01.610.335.508.700.775</t>
  </si>
  <si>
    <t>C01.610.335.508.700.750</t>
  </si>
  <si>
    <t>C01.925.825</t>
  </si>
  <si>
    <t>C01.150.252.819</t>
  </si>
  <si>
    <t>C01.800.720</t>
  </si>
  <si>
    <t>D02.731.600</t>
  </si>
  <si>
    <t>C01.610.335.508.700</t>
  </si>
  <si>
    <t>C01.610.335.508.700.700</t>
  </si>
  <si>
    <t>C01.207.800</t>
  </si>
  <si>
    <t>C01.610.718</t>
  </si>
  <si>
    <t>C01.610.335.508.700.550</t>
  </si>
  <si>
    <t>E07.858.442.743.829</t>
  </si>
  <si>
    <t>C01.150.252.819.420</t>
  </si>
  <si>
    <t>C01.800.720.420</t>
  </si>
  <si>
    <t>C01.830.499</t>
  </si>
  <si>
    <t>C01.610.335.508.700.550.550.375</t>
  </si>
  <si>
    <t>C01.610.335.508.100.275</t>
  </si>
  <si>
    <t>C01.610.335.508.700.100</t>
  </si>
  <si>
    <t>G04.146.954.035</t>
  </si>
  <si>
    <t>C01.610.335.508.700.100.060</t>
  </si>
  <si>
    <t>C01.610.432.060</t>
  </si>
  <si>
    <t>C01.597.050</t>
  </si>
  <si>
    <t>C01.610.684.050</t>
  </si>
  <si>
    <t>C01.925.597.050</t>
  </si>
  <si>
    <t>C01.925.782.815.616.400.100</t>
  </si>
  <si>
    <t>C01.610.335.508.100</t>
  </si>
  <si>
    <t>SP4.097.156</t>
  </si>
  <si>
    <t>C01.150.703.302.720.550</t>
  </si>
  <si>
    <t>C01.800.200.720.550</t>
  </si>
  <si>
    <t>SP4.127.428</t>
  </si>
  <si>
    <t>C01.610.335.508.700.750.299</t>
  </si>
  <si>
    <t>SP4.012.118.089</t>
  </si>
  <si>
    <t>C01.610.335.349.315</t>
  </si>
  <si>
    <t>C01.610.335.508.700.775.825.315</t>
  </si>
  <si>
    <t>C01.610.701.377.315</t>
  </si>
  <si>
    <t>SP4.012.108.079</t>
  </si>
  <si>
    <t>D02.455.849.765.521.500</t>
  </si>
  <si>
    <t>SP4.097.165</t>
  </si>
  <si>
    <t>C01.150.252.410.040.552.846.775</t>
  </si>
  <si>
    <t>C01.925.782.600.550.800</t>
  </si>
  <si>
    <t>SP4.097.039.784</t>
  </si>
  <si>
    <t>C01.925.782.930.700</t>
  </si>
  <si>
    <t>C01.925.782.580.830</t>
  </si>
  <si>
    <t>C01.748.561.625</t>
  </si>
  <si>
    <t>C01.925.782.580.600.550.750</t>
  </si>
  <si>
    <t>C01.925.782.580.600.550</t>
  </si>
  <si>
    <t>SP4.097.039.744</t>
  </si>
  <si>
    <t>C01.925.782.350.675</t>
  </si>
  <si>
    <t>C01.925.782.580.600</t>
  </si>
  <si>
    <t>D02.756</t>
  </si>
  <si>
    <t>SP4.097.039.704.385</t>
  </si>
  <si>
    <t>C01.925.782.580.600.500</t>
  </si>
  <si>
    <t>C01.925.256.466.313.500</t>
  </si>
  <si>
    <t>C01.925.256.430</t>
  </si>
  <si>
    <t>N04.452.442.452.422.679.375</t>
  </si>
  <si>
    <t>SP4.117.363.479</t>
  </si>
  <si>
    <t>C01.925.782.350.250</t>
  </si>
  <si>
    <t>C01.925.782.350</t>
  </si>
  <si>
    <t>SP4.102.072.573.024</t>
  </si>
  <si>
    <t>C01.375.725.270</t>
  </si>
  <si>
    <t>C01.925.256.466.245.150</t>
  </si>
  <si>
    <t>C01.925.782.600.550.200</t>
  </si>
  <si>
    <t>C01.234</t>
  </si>
  <si>
    <t>C01.925.256.200</t>
  </si>
  <si>
    <t>SP4.097.039.739</t>
  </si>
  <si>
    <t>C01.925.782.687.150</t>
  </si>
  <si>
    <t>C01.925.782.123</t>
  </si>
  <si>
    <t>C01.925.782.600.100</t>
  </si>
  <si>
    <t>C01.920.500.078</t>
  </si>
  <si>
    <t>C01.925.256.076</t>
  </si>
  <si>
    <t>C01.925.782.082</t>
  </si>
  <si>
    <t>C01.920.500.125</t>
  </si>
  <si>
    <t>C01.925.081.125</t>
  </si>
  <si>
    <t>D27.505.696.875.360.360.937</t>
  </si>
  <si>
    <t>C01.925.782.815.800</t>
  </si>
  <si>
    <t>C01.925.928.800</t>
  </si>
  <si>
    <t>C01.925.782.160</t>
  </si>
  <si>
    <t>C01.925.256.466.245</t>
  </si>
  <si>
    <t>C01.207.245.340.300.400</t>
  </si>
  <si>
    <t>C01.207.399.750.300.400</t>
  </si>
  <si>
    <t>C01.920.500.343.345</t>
  </si>
  <si>
    <t>C01.925.081.343.345</t>
  </si>
  <si>
    <t>C01.925.182.525.300.250</t>
  </si>
  <si>
    <t>C01.925.256.466</t>
  </si>
  <si>
    <t>SP4.097.036.629.350</t>
  </si>
  <si>
    <t>C01.925.782.620</t>
  </si>
  <si>
    <t>C01.925.256.700</t>
  </si>
  <si>
    <t>C01.925.782.687</t>
  </si>
  <si>
    <t>C01.925.256.743</t>
  </si>
  <si>
    <t>C01.925.782.791</t>
  </si>
  <si>
    <t>C01.925.782.815</t>
  </si>
  <si>
    <t>SP4.031.100.200.292.713</t>
  </si>
  <si>
    <t>SP4.027.343.100.100</t>
  </si>
  <si>
    <t>SP4.127.418.689.960</t>
  </si>
  <si>
    <t>SP4.037.403.514.260</t>
  </si>
  <si>
    <t>SP4.122.006.052.458.634</t>
  </si>
  <si>
    <t>C01.820</t>
  </si>
  <si>
    <t>C01.757</t>
  </si>
  <si>
    <t>SP4.102.072.092.693.334.925</t>
  </si>
  <si>
    <t>C01.150.252.620</t>
  </si>
  <si>
    <t>N04.452.442.452.550.380.500</t>
  </si>
  <si>
    <t>C01.610.695</t>
  </si>
  <si>
    <t>N04.452.442.452.422.527.600</t>
  </si>
  <si>
    <t>C01.925.782.580</t>
  </si>
  <si>
    <t>SP4.102.072.092.693.334.910</t>
  </si>
  <si>
    <t>C16.320.798.719</t>
  </si>
  <si>
    <t>HP4.018.468.409</t>
  </si>
  <si>
    <t>B01.650.940.800.575.912.625.750.500</t>
  </si>
  <si>
    <t>N04.452.442.452.530</t>
  </si>
  <si>
    <t>C01.925.782.147.420.380</t>
  </si>
  <si>
    <t>C01.925.782.147.420</t>
  </si>
  <si>
    <t>C01.925.782.580.250</t>
  </si>
  <si>
    <t>C01.207.245.340</t>
  </si>
  <si>
    <t>C01.207.399.750</t>
  </si>
  <si>
    <t>B03.440.664.750.287.150</t>
  </si>
  <si>
    <t>SP4.102.072.573.994</t>
  </si>
  <si>
    <t>SP4.031.100.200.292.663.189</t>
  </si>
  <si>
    <t>C01.830.025.020</t>
  </si>
  <si>
    <t>SP4.102.072.573.969</t>
  </si>
  <si>
    <t>SP4.102.072.092.693.718</t>
  </si>
  <si>
    <t>SP4.007.068</t>
  </si>
  <si>
    <t>SP4.127.413.629.875</t>
  </si>
  <si>
    <t>SP4.031.100.200.297</t>
  </si>
  <si>
    <t>SP4.077.598</t>
  </si>
  <si>
    <t>SP4.127.433.839</t>
  </si>
  <si>
    <t>SP4.032.358.499</t>
  </si>
  <si>
    <t>SP4.097.135.144.605</t>
  </si>
  <si>
    <t>SP4.122.006.057.488.704</t>
  </si>
  <si>
    <t>SP4.097.093.049</t>
  </si>
  <si>
    <t>SP4.112.313</t>
  </si>
  <si>
    <t>SP4.102.138</t>
  </si>
  <si>
    <t>SP4.097.009.084</t>
  </si>
  <si>
    <t>SP4.102.072.583</t>
  </si>
  <si>
    <t>SP4.127.418.689</t>
  </si>
  <si>
    <t>SP4.127.418.689.970</t>
  </si>
  <si>
    <t>SP4.127.418.689.975</t>
  </si>
  <si>
    <t>SP4.122.006.057.478.654</t>
  </si>
  <si>
    <t>SP4.122.006.062.513.869</t>
  </si>
  <si>
    <t>SP4.102.072.573.984</t>
  </si>
  <si>
    <t>SP4.117.348</t>
  </si>
  <si>
    <t>SP4.077</t>
  </si>
  <si>
    <t>SP4.037.423</t>
  </si>
  <si>
    <t>SP4.097.135</t>
  </si>
  <si>
    <t>SP4.102.072.573.009</t>
  </si>
  <si>
    <t>SP4.117.358.469</t>
  </si>
  <si>
    <t>SP4.127.433.814.080</t>
  </si>
  <si>
    <t>SP4.117.398</t>
  </si>
  <si>
    <t>SP4.102.072.092.693.708</t>
  </si>
  <si>
    <t>SP4.102.072.092.693.050</t>
  </si>
  <si>
    <t>SP4.102.072.092.693.713</t>
  </si>
  <si>
    <t>SP4.102.072.092.693.050.389</t>
  </si>
  <si>
    <t>SP4.112.082.673</t>
  </si>
  <si>
    <t>SP4.102.072.092.693.100.459</t>
  </si>
  <si>
    <t>SP4.037.403.514</t>
  </si>
  <si>
    <t>SP4.037.403.519</t>
  </si>
  <si>
    <t>SP4.037.403.524</t>
  </si>
  <si>
    <t>SP4.102.072.573.019</t>
  </si>
  <si>
    <t>SP4.097.051</t>
  </si>
  <si>
    <t>SP4.102.072.573.964</t>
  </si>
  <si>
    <t>SP4.067</t>
  </si>
  <si>
    <t>SP4.102.072.573.024.650</t>
  </si>
  <si>
    <t>SP4.102.072.573.024.655</t>
  </si>
  <si>
    <t>SP4.102.072.573.024.660</t>
  </si>
  <si>
    <t>SP4.102.072.573.024.665</t>
  </si>
  <si>
    <t>SP4.017</t>
  </si>
  <si>
    <t>SP4.017.047</t>
  </si>
  <si>
    <t>SP4.027.338</t>
  </si>
  <si>
    <t>SP4.102.072.573.029</t>
  </si>
  <si>
    <t>SP4.077.603.199.825</t>
  </si>
  <si>
    <t>SP4.102.072.573.034</t>
  </si>
  <si>
    <t>SP4.102.072.583.154</t>
  </si>
  <si>
    <t>SP4.112.082.678</t>
  </si>
  <si>
    <t>SP4.102.072.573.500</t>
  </si>
  <si>
    <t>SP4.102.072.573.999.640</t>
  </si>
  <si>
    <t>SP4.102.072.573.999.645</t>
  </si>
  <si>
    <t>SP4.097.039.774</t>
  </si>
  <si>
    <t>SP4.102.072.092.693.349</t>
  </si>
  <si>
    <t>SP4.122.006</t>
  </si>
  <si>
    <t>SP4.122.006.052.463.639</t>
  </si>
  <si>
    <t>SP4.102.072.573.959</t>
  </si>
  <si>
    <t>SP4.117.383.504</t>
  </si>
  <si>
    <t>SP4.007.073</t>
  </si>
  <si>
    <t>SP4.007.078</t>
  </si>
  <si>
    <t>SP4.102.072.583.094.715</t>
  </si>
  <si>
    <t>SP4.027.343</t>
  </si>
  <si>
    <t>SP4.097.021</t>
  </si>
  <si>
    <t>SP4.102.072.573.500.169</t>
  </si>
  <si>
    <t>SP4.077.603.199.830</t>
  </si>
  <si>
    <t>SP4.102.072.092.693.334</t>
  </si>
  <si>
    <t>SP4.122.006.052.458.619</t>
  </si>
  <si>
    <t>SP4.037.403.524.280</t>
  </si>
  <si>
    <t>SP4.117.383.534</t>
  </si>
  <si>
    <t>SP4.037.443</t>
  </si>
  <si>
    <t>SP4.117.398.554</t>
  </si>
  <si>
    <t>SP4.117.398.539</t>
  </si>
  <si>
    <t>SP4.117.398.544</t>
  </si>
  <si>
    <t>SP4.102.072.583.119.800</t>
  </si>
  <si>
    <t>SP4.031.100.200.292.723.394</t>
  </si>
  <si>
    <t>SP4.007</t>
  </si>
  <si>
    <t>SP4.127.418.684</t>
  </si>
  <si>
    <t>SP4.102.072.092.693.050.384.035</t>
  </si>
  <si>
    <t>SP4.027.283</t>
  </si>
  <si>
    <t>SP4.027.323.464</t>
  </si>
  <si>
    <t>SP4.112.082.618.224</t>
  </si>
  <si>
    <t>SP4.102.072.092.693.050.389.070</t>
  </si>
  <si>
    <t>SP4.117.363</t>
  </si>
  <si>
    <t>SP4.102.072.092.693.050.389.065</t>
  </si>
  <si>
    <t>SP4.097.039</t>
  </si>
  <si>
    <t>SP4.037.438.574.305</t>
  </si>
  <si>
    <t>SP4.117.368</t>
  </si>
  <si>
    <t>SP4.127.413.629.870</t>
  </si>
  <si>
    <t>SP4.027.318</t>
  </si>
  <si>
    <t>SP4.027.273</t>
  </si>
  <si>
    <t>SP4.027.278</t>
  </si>
  <si>
    <t>SP4.027.288</t>
  </si>
  <si>
    <t>SP4.027.293</t>
  </si>
  <si>
    <t>SP4.027.298</t>
  </si>
  <si>
    <t>SP4.027.323</t>
  </si>
  <si>
    <t>SP4.027.328</t>
  </si>
  <si>
    <t>SP4.027.313</t>
  </si>
  <si>
    <t>SP4.027.308</t>
  </si>
  <si>
    <t>SP4.102.072.573.500.139</t>
  </si>
  <si>
    <t>SP4.102.072.092.693.050.394.211</t>
  </si>
  <si>
    <t>SP4.102.072.092.693.050.394.221</t>
  </si>
  <si>
    <t>SP4.102.072.092.693.364.940</t>
  </si>
  <si>
    <t>SP4.007.058</t>
  </si>
  <si>
    <t>SP4.127.418.704</t>
  </si>
  <si>
    <t>SP4.122.403.564.785</t>
  </si>
  <si>
    <t>SP4.097.009.094</t>
  </si>
  <si>
    <t>SP4.037.408.529</t>
  </si>
  <si>
    <t>SP4.102.072.092.693.050.394.216</t>
  </si>
  <si>
    <t>SP4.102.072.092.693.050.384.075.176</t>
  </si>
  <si>
    <t>SP4.027.258</t>
  </si>
  <si>
    <t>SP4.102.072.573.999.635</t>
  </si>
  <si>
    <t>SP4.102.072.573.999.630</t>
  </si>
  <si>
    <t>SP4.031.100.200.292.718.374</t>
  </si>
  <si>
    <t>SP4.127.428.809</t>
  </si>
  <si>
    <t>SP4.027.253.444</t>
  </si>
  <si>
    <t>N04.452.442.452.452.680</t>
  </si>
  <si>
    <t>SP4.027.253.434</t>
  </si>
  <si>
    <t>D27.505.696.494</t>
  </si>
  <si>
    <t>C01.778.640.400.480</t>
  </si>
  <si>
    <t>C01.925.782.815.616.400.398</t>
  </si>
  <si>
    <t>C01.925.782.417.415</t>
  </si>
  <si>
    <t>C01.925.782.580.250.400</t>
  </si>
  <si>
    <t>C01.150.252.377</t>
  </si>
  <si>
    <t>SP4.012.050</t>
  </si>
  <si>
    <t>SP4.127.418.709</t>
  </si>
  <si>
    <t>C01.150.252.400.170</t>
  </si>
  <si>
    <t>C01.757.100.275</t>
  </si>
  <si>
    <t>C01.925.256.466.850</t>
  </si>
  <si>
    <t>C01.925.782.600.100.700</t>
  </si>
  <si>
    <t>C01.925.782.105</t>
  </si>
  <si>
    <t>C01.925.782.580.600.680</t>
  </si>
  <si>
    <t>C01.778.640.400.520</t>
  </si>
  <si>
    <t>C01.925.782.815.616.400.520</t>
  </si>
  <si>
    <t>SP4.097.144.174</t>
  </si>
  <si>
    <t>D02.455.849.765.674.500.750.888</t>
  </si>
  <si>
    <t>SP4.122.006.057.488</t>
  </si>
  <si>
    <t>SP4.031.100.200.292.723</t>
  </si>
  <si>
    <t>F01.829.197</t>
  </si>
  <si>
    <t>SP4.127.428.804.070</t>
  </si>
  <si>
    <t>V02.533</t>
  </si>
  <si>
    <t>B01.650.940.800.575.912.250.859.797.438</t>
  </si>
  <si>
    <t>B01.650.940.800.575.912.250.859.797.620</t>
  </si>
  <si>
    <t>C01.920.500.270.200</t>
  </si>
  <si>
    <t>C01.925.081.270.200</t>
  </si>
  <si>
    <t>C01.925.782.350.250.214.200</t>
  </si>
  <si>
    <t>C01.925.782.417.214.200</t>
  </si>
  <si>
    <t>C01.925.256.430.400.100</t>
  </si>
  <si>
    <t>C01.925.440.440.120</t>
  </si>
  <si>
    <t>C01.925.782.350.350.120</t>
  </si>
  <si>
    <t>C01.925.440.450.100</t>
  </si>
  <si>
    <t>C01.925.782.450.100</t>
  </si>
  <si>
    <t>C10.574.928.625</t>
  </si>
  <si>
    <t>D02.257.141</t>
  </si>
  <si>
    <t>SP4.102.072.092.783</t>
  </si>
  <si>
    <t>SP4.002.155</t>
  </si>
  <si>
    <t>C01.925.256.700.091</t>
  </si>
  <si>
    <t>C01.925.839.091</t>
  </si>
  <si>
    <t>B03.660.050.783.875.650.650.180</t>
  </si>
  <si>
    <t>C01.150.703.980</t>
  </si>
  <si>
    <t>C01.925.256.466.313</t>
  </si>
  <si>
    <t>C01.925.928.313</t>
  </si>
  <si>
    <t>C01.207.205.250.550</t>
  </si>
  <si>
    <t>C01.610.105.250.550</t>
  </si>
  <si>
    <t>D02.756.650.700.755</t>
  </si>
  <si>
    <t>SP4.102.072.573.004</t>
  </si>
  <si>
    <t>SP4.017.047.599</t>
  </si>
  <si>
    <t>SP4.127.428.764</t>
  </si>
  <si>
    <t>SP4.127.428.804.065</t>
  </si>
  <si>
    <t>SP4.027.253.424</t>
  </si>
  <si>
    <t>B03.660.050.783.500.762</t>
  </si>
  <si>
    <t>HP4.018.313.454</t>
  </si>
  <si>
    <t>C01.150.252.223</t>
  </si>
  <si>
    <t>C01.207.180</t>
  </si>
  <si>
    <t>C01.207.300</t>
  </si>
  <si>
    <t>C01.150.252.223.437</t>
  </si>
  <si>
    <t>C01.150.252.400.536.700</t>
  </si>
  <si>
    <t>C01.150.252.400.794.352.250.700</t>
  </si>
  <si>
    <t>C01.207.180.437</t>
  </si>
  <si>
    <t>C01.150.252.223.500.350</t>
  </si>
  <si>
    <t>C01.150.252.400.310.330.500</t>
  </si>
  <si>
    <t>C01.150.252.223.850</t>
  </si>
  <si>
    <t>C01.150.703.080.537</t>
  </si>
  <si>
    <t>C01.150.703.492.750</t>
  </si>
  <si>
    <t>C01.150.703.181</t>
  </si>
  <si>
    <t>C01.207.245.340.450.200</t>
  </si>
  <si>
    <t>C01.207.291.323.162</t>
  </si>
  <si>
    <t>C01.207.399.750.450.200</t>
  </si>
  <si>
    <t>C01.207.245.340.450.800</t>
  </si>
  <si>
    <t>C01.207.291.323.662</t>
  </si>
  <si>
    <t>C01.207.399.750.450.800</t>
  </si>
  <si>
    <t>C01.920.500.078.370.662</t>
  </si>
  <si>
    <t>C01.207.245</t>
  </si>
  <si>
    <t>C01.207.245.340.350</t>
  </si>
  <si>
    <t>C01.207.399.750.350</t>
  </si>
  <si>
    <t>C01.925.182.525.350</t>
  </si>
  <si>
    <t>C01.207.245.340.400</t>
  </si>
  <si>
    <t>C01.207.399.750.400</t>
  </si>
  <si>
    <t>C01.925.182.525.400</t>
  </si>
  <si>
    <t>C01.925.256.466.087</t>
  </si>
  <si>
    <t>C01.778.640.400.048</t>
  </si>
  <si>
    <t>C01.925.782.815.616.400.048</t>
  </si>
  <si>
    <t>C01.207.205</t>
  </si>
  <si>
    <t>C01.207.205.250</t>
  </si>
  <si>
    <t>C01.207.205.250.600</t>
  </si>
  <si>
    <t>C01.610.105.250.600</t>
  </si>
  <si>
    <t>C01.207.205.300</t>
  </si>
  <si>
    <t>C01.610.105.300</t>
  </si>
  <si>
    <t>C10.574.928.500</t>
  </si>
  <si>
    <t>SP4.037.423.564</t>
  </si>
  <si>
    <t>SP4.037.408.544</t>
  </si>
  <si>
    <t>SP4.102.072.583.114.770</t>
  </si>
  <si>
    <t>SP4.037.428</t>
  </si>
  <si>
    <t>SP4.122.403</t>
  </si>
  <si>
    <t>SP4.102.072.092.693.050.384.075.171</t>
  </si>
  <si>
    <t>SP4.122.006.062.538</t>
  </si>
  <si>
    <t>SP4.037.438.569</t>
  </si>
  <si>
    <t>SP4.037.438.574.310</t>
  </si>
  <si>
    <t>SP4.037.438.574</t>
  </si>
  <si>
    <t>SP4.037.418.559</t>
  </si>
  <si>
    <t>SP5.001.300</t>
  </si>
  <si>
    <t>SP4.037.413</t>
  </si>
  <si>
    <t>SP4.037.438.574.300</t>
  </si>
  <si>
    <t>SP4.037.403.514.245</t>
  </si>
  <si>
    <t>SP4.002.030</t>
  </si>
  <si>
    <t>SP4.112.082.618.229</t>
  </si>
  <si>
    <t>SP4.102.072.092.693.334.930</t>
  </si>
  <si>
    <t>SP4.102.072.583.124</t>
  </si>
  <si>
    <t>SP4.127.418.689.950</t>
  </si>
  <si>
    <t>SP8.946.117.226.292.255</t>
  </si>
  <si>
    <t>SP4.117.363.484</t>
  </si>
  <si>
    <t>SP4.102.072.092.693.703</t>
  </si>
  <si>
    <t>SP4.127.433.814</t>
  </si>
  <si>
    <t>SP4.127.423.734</t>
  </si>
  <si>
    <t>SP4.127.433.819</t>
  </si>
  <si>
    <t>SP4.127.433.829</t>
  </si>
  <si>
    <t>SP4.127.433.849</t>
  </si>
  <si>
    <t>SP4.127.433.859</t>
  </si>
  <si>
    <t>SP4.077.603.199</t>
  </si>
  <si>
    <t>SP4.102.072.092.693.050.384.040</t>
  </si>
  <si>
    <t>C01.150.252.400.210.250</t>
  </si>
  <si>
    <t>C01.221.500</t>
  </si>
  <si>
    <t>SP4.012.148.154</t>
  </si>
  <si>
    <t>C01.610.752.250.280</t>
  </si>
  <si>
    <t>C01.610.752.250.410</t>
  </si>
  <si>
    <t>G04.146.954.035.060</t>
  </si>
  <si>
    <t>SP4.102.072.092.693.708.399</t>
  </si>
  <si>
    <t>SP4.102.072.092.693.713.434</t>
  </si>
  <si>
    <t>SP4.102.072.092.738</t>
  </si>
  <si>
    <t>B01.650.940.800.575.912.250.859.797.438.199</t>
  </si>
  <si>
    <t>B01.650.940.800.575.912.250.859.797.438.333</t>
  </si>
  <si>
    <t>B01.650.940.800.575.912.250.859.797.438.399</t>
  </si>
  <si>
    <t>B01.650.940.800.575.912.250.859.797.438.622</t>
  </si>
  <si>
    <t>B01.650.940.800.575.912.250.859.797.438.622.500</t>
  </si>
  <si>
    <t>B01.650.940.800.575.912.250.859.797.438.825</t>
  </si>
  <si>
    <t>B01.650.940.800.575.912.250.859.833.500</t>
  </si>
  <si>
    <t>B01.650.940.800.575.912.250.859.797.690</t>
  </si>
  <si>
    <t>B01.650.940.800.575.912.250.859.797.962</t>
  </si>
  <si>
    <t>B01.650.940.800.575.912.625.750</t>
  </si>
  <si>
    <t>B01.650.940.800.575.912.625.750.199</t>
  </si>
  <si>
    <t>B01.650.940.800.575.912.625.750.266</t>
  </si>
  <si>
    <t>B01.650.940.800.575.912.625.750.599</t>
  </si>
  <si>
    <t>B01.650.940.800.575.912.625.750.799</t>
  </si>
  <si>
    <t>B01.650.940.800.575.912.625.875</t>
  </si>
  <si>
    <t>B01.650.940.800.575.912.625.875.033</t>
  </si>
  <si>
    <t>B01.650.940.800.575.912.625.875.222</t>
  </si>
  <si>
    <t>B01.650.940.800.575.912.625.875.444</t>
  </si>
  <si>
    <t>B01.650.940.800.575.912.625.875.755</t>
  </si>
  <si>
    <t>B01.650.940.800.575.912.625.875.777</t>
  </si>
  <si>
    <t>B01.650.940.800.575.912.625.875.984</t>
  </si>
  <si>
    <t>B01.650.940.800.575.912.625.875.992</t>
  </si>
  <si>
    <t>C01.925.256.650</t>
  </si>
  <si>
    <t>C01.925.928.725</t>
  </si>
  <si>
    <t>C01.925.256.721</t>
  </si>
  <si>
    <t>C01.925.782.350.675.400</t>
  </si>
  <si>
    <t>C01.925.782.580.600.500.600</t>
  </si>
  <si>
    <t>C01.925.782.600</t>
  </si>
  <si>
    <t>C15.378.190.223.500.500</t>
  </si>
  <si>
    <t>C15.378.190.223.500.500.090</t>
  </si>
  <si>
    <t>D02.355.726.713</t>
  </si>
  <si>
    <t>D12.776.157.530.937.656.249</t>
  </si>
  <si>
    <t>D12.776.543.585.937.776.249</t>
  </si>
  <si>
    <t>D12.776.157.530.937.656.500</t>
  </si>
  <si>
    <t>D12.776.543.585.937.776.500</t>
  </si>
  <si>
    <t>B04.820.565.284.184.500</t>
  </si>
  <si>
    <t>SP4.127.423.724</t>
  </si>
  <si>
    <t>SP4.127.433.829.100</t>
  </si>
  <si>
    <t>B03.440.664.750.050.600</t>
  </si>
  <si>
    <t>B03.440.664.750.287.090</t>
  </si>
  <si>
    <t>B03.440.664.750.525</t>
  </si>
  <si>
    <t>B03.440.664.750.525.700</t>
  </si>
  <si>
    <t>B03.440.664.750.525.720</t>
  </si>
  <si>
    <t>B03.660.050.783.875.650.650.040</t>
  </si>
  <si>
    <t>B03.660.050.783.875.650.650.320</t>
  </si>
  <si>
    <t>B01.650.940.800.575.912.250.859.797.438.077</t>
  </si>
  <si>
    <t>B01.650.940.800.575.912.250.859.797.438.461</t>
  </si>
  <si>
    <t>B01.650.940.800.575.912.250.859.797.438.488</t>
  </si>
  <si>
    <t>B01.650.940.800.575.912.250.859.797.438.505</t>
  </si>
  <si>
    <t>B01.650.940.800.575.912.250.859.797.438.737</t>
  </si>
  <si>
    <t>HP4.018.685.886</t>
  </si>
  <si>
    <t>B01.650.940.800.575.912.250.859.833.500.249</t>
  </si>
  <si>
    <t>B01.650.940.800.575.912.250.859.833.500.374</t>
  </si>
  <si>
    <t>B01.650.940.800.575.912.250.859.833.500.437</t>
  </si>
  <si>
    <t>B01.650.940.800.575.912.250.859.833.500.500</t>
  </si>
  <si>
    <t>B01.650.940.800.575.912.250.859.797.690.099</t>
  </si>
  <si>
    <t>B01.650.940.800.575.912.250.859.797.690.355</t>
  </si>
  <si>
    <t>C01.748.730</t>
  </si>
  <si>
    <t>B01.650.940.800.575.912.250.859.797.962.888</t>
  </si>
  <si>
    <t>B01.650.940.800.575.912.625.937.250</t>
  </si>
  <si>
    <t>B01.650.940.800.575.912.625.937</t>
  </si>
  <si>
    <t>B01.650.940.800.575.912.625.750.233</t>
  </si>
  <si>
    <t>B01.650.940.800.575.912.625.750.250</t>
  </si>
  <si>
    <t>B01.650.940.800.575.912.625.750.699</t>
  </si>
  <si>
    <t>B01.650.940.800.575.912.625.750.749</t>
  </si>
  <si>
    <t>B01.650.940.800.575.912.625.750.774</t>
  </si>
  <si>
    <t>C01.150.252.410.110</t>
  </si>
  <si>
    <t>C01.635</t>
  </si>
  <si>
    <t>C01.925.256.466.930.750.970</t>
  </si>
  <si>
    <t>C01.925.782.580.830.450</t>
  </si>
  <si>
    <t>C01.778.640.400.530</t>
  </si>
  <si>
    <t>C01.925.782.815.616.400.550</t>
  </si>
  <si>
    <t>D02.455.426.392.368.450.675.500</t>
  </si>
  <si>
    <t>SP4.127.428.769.045</t>
  </si>
  <si>
    <t>G08.686.784.170.104.625.750</t>
  </si>
  <si>
    <t>SP4.127.428.794.500</t>
  </si>
  <si>
    <t>B03.440.664.750.050.100</t>
  </si>
  <si>
    <t>B03.440.664.750.050.500</t>
  </si>
  <si>
    <t>B03.440.664.750.050.575</t>
  </si>
  <si>
    <t>B01.650.940.800.575.912.250.859.797.750</t>
  </si>
  <si>
    <t>B01.650.940.800.575.912.625.875.777.600</t>
  </si>
  <si>
    <t>B01.650.940.800.575.912.625.875.777.744</t>
  </si>
  <si>
    <t>B01.650.940.800.575.912.625.875.777.888</t>
  </si>
  <si>
    <t>C01.150.252.400.260</t>
  </si>
  <si>
    <t>C01.150.252.400.349</t>
  </si>
  <si>
    <t>C01.150.252.400.245</t>
  </si>
  <si>
    <t>C01.150.252.400.388</t>
  </si>
  <si>
    <t>C01.150.252.400.560</t>
  </si>
  <si>
    <t>C01.150.252.400.719</t>
  </si>
  <si>
    <t>C01.150.252.620.330</t>
  </si>
  <si>
    <t>C01.925.256.743.615</t>
  </si>
  <si>
    <t>C01.925.782.580.600.080</t>
  </si>
  <si>
    <t>C01.925.782.580.600.400</t>
  </si>
  <si>
    <t>D02.455.849.765.674.500</t>
  </si>
  <si>
    <t>D04.663.500</t>
  </si>
  <si>
    <t>D02.455.849.765.674.500.750</t>
  </si>
  <si>
    <t>SP4.102.072.573.500.134</t>
  </si>
  <si>
    <t>C01.150.252.620.300</t>
  </si>
  <si>
    <t>C01.830.025.020.455.730</t>
  </si>
  <si>
    <t>SP4.012.103.020</t>
  </si>
  <si>
    <t>SP4.127.413.629.905.371</t>
  </si>
  <si>
    <t>SP4.127.428.754.035.381</t>
  </si>
  <si>
    <t>SP4.127.418.714</t>
  </si>
  <si>
    <t>SP4.127.428.804.060</t>
  </si>
  <si>
    <t>SP3.061.124.100</t>
  </si>
  <si>
    <t>SP6.006.030</t>
  </si>
  <si>
    <t>SP6.006.107.098</t>
  </si>
  <si>
    <t>SP4.127.413.644</t>
  </si>
  <si>
    <t>C01.610.600</t>
  </si>
  <si>
    <t>D08.811.682.657.163.249.188.500</t>
  </si>
  <si>
    <t>D12.776.631.653</t>
  </si>
  <si>
    <t>I03.450.642.581.500</t>
  </si>
  <si>
    <t>J01.040.498.500</t>
  </si>
  <si>
    <t>N04.452.442.452.452.500</t>
  </si>
  <si>
    <t>C01.748.310</t>
  </si>
  <si>
    <t>SP4.102.072.583.089</t>
  </si>
  <si>
    <t>SP4.112.082.663</t>
  </si>
  <si>
    <t>SP4.112.082.668</t>
  </si>
  <si>
    <t>C01.936</t>
  </si>
  <si>
    <t>SP4.012.118</t>
  </si>
  <si>
    <t>SP4.112.293</t>
  </si>
  <si>
    <t>SP4.127.413.624</t>
  </si>
  <si>
    <t>SP4.127.433.824</t>
  </si>
  <si>
    <t>SP4.127.413.624.840</t>
  </si>
  <si>
    <t>SP4.097.003</t>
  </si>
  <si>
    <t>SP4.122.006.062.518.909</t>
  </si>
  <si>
    <t>SP4.117.343</t>
  </si>
  <si>
    <t>SP4.122.006.062.493.744</t>
  </si>
  <si>
    <t>SP4.122.006.062.493.749</t>
  </si>
  <si>
    <t>SP4.122.006.057.478.689</t>
  </si>
  <si>
    <t>SP4.122.006.062.493.754</t>
  </si>
  <si>
    <t>SP4.122.006.062.513.904</t>
  </si>
  <si>
    <t>SP4.102.072.583.064</t>
  </si>
  <si>
    <t>SP4.097.039.714.420</t>
  </si>
  <si>
    <t>SP4.112.082.668.274.885</t>
  </si>
  <si>
    <t>SP4.112.082.618.239</t>
  </si>
  <si>
    <t>SP4.122.403.564.770</t>
  </si>
  <si>
    <t>SP4.112.082.668.274.890</t>
  </si>
  <si>
    <t>SP4.102.107.178.294</t>
  </si>
  <si>
    <t>SP4.122.006.062.498.844</t>
  </si>
  <si>
    <t>SP4.017.047.594</t>
  </si>
  <si>
    <t>SP4.122.006.057.478.684</t>
  </si>
  <si>
    <t>SP4.122.006.062.513.899</t>
  </si>
  <si>
    <t>SP4.122.006.062.503.849</t>
  </si>
  <si>
    <t>SP4.031.100.200.287.598.154</t>
  </si>
  <si>
    <t>SP4.122.006.062.493</t>
  </si>
  <si>
    <t>SP4.122.006.062.498</t>
  </si>
  <si>
    <t>SP4.122.006.062.503</t>
  </si>
  <si>
    <t>SP4.102.107.178.309</t>
  </si>
  <si>
    <t>SP4.031.100.200.292.718.344.040</t>
  </si>
  <si>
    <t>SP4.122.006.062.493.774.490</t>
  </si>
  <si>
    <t>SP4.102.107.242.423</t>
  </si>
  <si>
    <t>SP4.122.006.062.493.774.395</t>
  </si>
  <si>
    <t>SP4.122.006.062.493.774.460</t>
  </si>
  <si>
    <t>SP4.122.006.062.493.774.485</t>
  </si>
  <si>
    <t>SP4.097.039.739.475</t>
  </si>
  <si>
    <t>SP4.022.218.389.230</t>
  </si>
  <si>
    <t>SP4.022.218.389.235</t>
  </si>
  <si>
    <t>SP4.122.006.062.493.784</t>
  </si>
  <si>
    <t>SP4.022.238.384</t>
  </si>
  <si>
    <t>SP4.031.100.200.287.613</t>
  </si>
  <si>
    <t>SP4.031.100.200.287.618</t>
  </si>
  <si>
    <t>SP4.122.006.062.523</t>
  </si>
  <si>
    <t>SP4.122.006.062.528</t>
  </si>
  <si>
    <t>SP4.097.036.699</t>
  </si>
  <si>
    <t>SP4.031.100.200.252.518</t>
  </si>
  <si>
    <t>SP4.122.403.579</t>
  </si>
  <si>
    <t>SP4.097.138</t>
  </si>
  <si>
    <t>SP4.122.403.584</t>
  </si>
  <si>
    <t>SP4.097.039.784.540</t>
  </si>
  <si>
    <t>SP4.102.107.178.359</t>
  </si>
  <si>
    <t>SP4.097.150</t>
  </si>
  <si>
    <t>SP4.097.153</t>
  </si>
  <si>
    <t>SP4.102.072.092.778</t>
  </si>
  <si>
    <t>SP4.031.100.200.292.663.229</t>
  </si>
  <si>
    <t>SP4.031.100.200.292.663.234</t>
  </si>
  <si>
    <t>SP4.102.072.583.104</t>
  </si>
  <si>
    <t>SP4.122.006.062.503.854</t>
  </si>
  <si>
    <t>SP4.077.598.179</t>
  </si>
  <si>
    <t>SP4.027.268</t>
  </si>
  <si>
    <t>SP4.031.100.200.312.843</t>
  </si>
  <si>
    <t>SP4.102.072.092.693.304</t>
  </si>
  <si>
    <t>SP4.097.069.006</t>
  </si>
  <si>
    <t>SP4.102.072.092.778.554</t>
  </si>
  <si>
    <t>SP4.102.072.092.693.354</t>
  </si>
  <si>
    <t>SP4.127.433.844</t>
  </si>
  <si>
    <t>SP4.102.072.573.500.164</t>
  </si>
  <si>
    <t>SP4.077.598.184</t>
  </si>
  <si>
    <t>SP4.031.100.200.292.663.214</t>
  </si>
  <si>
    <t>SP4.122.006.057.488.714</t>
  </si>
  <si>
    <t>SP4.122.006.057.488.709</t>
  </si>
  <si>
    <t>SP4.122.006.057.483</t>
  </si>
  <si>
    <t>SP4.102.072.583.074.705</t>
  </si>
  <si>
    <t>SP4.102.072.583.074.695</t>
  </si>
  <si>
    <t>SP4.077.603.199.830.146</t>
  </si>
  <si>
    <t>SP4.102.072.583.094.720.141</t>
  </si>
  <si>
    <t>SP4.112.082.684.100</t>
  </si>
  <si>
    <t>SP4.112.082.623.264.855.151</t>
  </si>
  <si>
    <t>SP4.102.072.092.693.100.499</t>
  </si>
  <si>
    <t>SP4.112.082.613.209</t>
  </si>
  <si>
    <t>SP4.127.433.829.105</t>
  </si>
  <si>
    <t>SP4.127.433.829.110</t>
  </si>
  <si>
    <t>SP4.127.433.834</t>
  </si>
  <si>
    <t>SP4.067.568</t>
  </si>
  <si>
    <t>SP4.067.568.944</t>
  </si>
  <si>
    <t>SP4.031.100.200.252.493</t>
  </si>
  <si>
    <t>SP4.097.036.584.330</t>
  </si>
  <si>
    <t>SP4.031.100.200.277.563</t>
  </si>
  <si>
    <t>SP4.031.100.200.252.473</t>
  </si>
  <si>
    <t>SP4.031.100.200.252.488</t>
  </si>
  <si>
    <t>SP4.127.428.759.040</t>
  </si>
  <si>
    <t>SP4.127.433.829.115</t>
  </si>
  <si>
    <t>SP4.122.403.564.790</t>
  </si>
  <si>
    <t>SP4.122.006.062.493.774.450</t>
  </si>
  <si>
    <t>SP4.122.006.062.493.774.455</t>
  </si>
  <si>
    <t>SP4.122.006.062.493.774.480</t>
  </si>
  <si>
    <t>SP4.097.069.009</t>
  </si>
  <si>
    <t>SP4.031.100.200.287.608</t>
  </si>
  <si>
    <t>SP4.097.147.189</t>
  </si>
  <si>
    <t>SP4.122.006.062.493.809.555</t>
  </si>
  <si>
    <t>SP4.102.072.092.693.050.394.216.057</t>
  </si>
  <si>
    <t>SP4.102.072.583.084</t>
  </si>
  <si>
    <t>SP4.112.082.608</t>
  </si>
  <si>
    <t>SP4.097.009.064</t>
  </si>
  <si>
    <t>SP4.097.039.704.400</t>
  </si>
  <si>
    <t>SP4.097.039.704.405</t>
  </si>
  <si>
    <t>SP4.127.418.689.985</t>
  </si>
  <si>
    <t>SP4.102.072.583.129</t>
  </si>
  <si>
    <t>SP4.127.418.689.955</t>
  </si>
  <si>
    <t>SP4.097.009.074</t>
  </si>
  <si>
    <t>SP4.102.072.583.049</t>
  </si>
  <si>
    <t>SP4.002.080</t>
  </si>
  <si>
    <t>SP4.102.072.583.059</t>
  </si>
  <si>
    <t>SP4.127.418.689.945</t>
  </si>
  <si>
    <t>SP4.102.107.178.284</t>
  </si>
  <si>
    <t>SP4.117.398.549</t>
  </si>
  <si>
    <t>SP4.112.082.613</t>
  </si>
  <si>
    <t>SP4.112.082.613.204</t>
  </si>
  <si>
    <t>SP4.122.006.057.478.659</t>
  </si>
  <si>
    <t>SP4.122.006.062.513.874</t>
  </si>
  <si>
    <t>SP4.122.403.564.765</t>
  </si>
  <si>
    <t>SP4.112.082.668.274.880</t>
  </si>
  <si>
    <t>SP4.031.100.200.247.463</t>
  </si>
  <si>
    <t>SP4.031.100.200.247.453</t>
  </si>
  <si>
    <t>SP4.031.100.200.247.458</t>
  </si>
  <si>
    <t>SP4.097.054</t>
  </si>
  <si>
    <t>SP4.112.082.618.244</t>
  </si>
  <si>
    <t>SP4.097.021.194</t>
  </si>
  <si>
    <t>SP4.097.021.194.645</t>
  </si>
  <si>
    <t>SP4.097.039.729.440</t>
  </si>
  <si>
    <t>SP4.097.039.749</t>
  </si>
  <si>
    <t>SP4.127.428.759</t>
  </si>
  <si>
    <t>SP4.102.072.583.129.810</t>
  </si>
  <si>
    <t>SP4.122.403.564.775</t>
  </si>
  <si>
    <t>SP4.112.082.628</t>
  </si>
  <si>
    <t>SP4.102.072.092.693.050.379</t>
  </si>
  <si>
    <t>SP4.127.428.769</t>
  </si>
  <si>
    <t>SP4.127.423.739</t>
  </si>
  <si>
    <t>SP4.127.423.739.020</t>
  </si>
  <si>
    <t>SP4.097.135.164</t>
  </si>
  <si>
    <t>SP4.102.072.583.094</t>
  </si>
  <si>
    <t>SP4.102.072.583.159</t>
  </si>
  <si>
    <t>SP4.102.072.092.693.050.389.060.191</t>
  </si>
  <si>
    <t>SP4.102.072.583.114.765</t>
  </si>
  <si>
    <t>SP4.102.072.583.149</t>
  </si>
  <si>
    <t>SP4.097.135.139</t>
  </si>
  <si>
    <t>SP4.031.100.200.292.673.274.985</t>
  </si>
  <si>
    <t>SP4.112.082.633.269</t>
  </si>
  <si>
    <t>SP4.097.039.739.490</t>
  </si>
  <si>
    <t>SP4.097.039.779.505</t>
  </si>
  <si>
    <t>SP4.031.100.200.252.523.124</t>
  </si>
  <si>
    <t>SP4.122.408.589</t>
  </si>
  <si>
    <t>SP4.102.072.583.174</t>
  </si>
  <si>
    <t>SP4.097.162</t>
  </si>
  <si>
    <t>SP4.102.168</t>
  </si>
  <si>
    <t>SP4.097.009.089</t>
  </si>
  <si>
    <t>SP4.031.100.200.297.733</t>
  </si>
  <si>
    <t>SP4.122.006.052.458.629</t>
  </si>
  <si>
    <t>SP4.102.072.092.693.050.384.050</t>
  </si>
  <si>
    <t>SP4.112.082.643</t>
  </si>
  <si>
    <t>SP4.127.428.804</t>
  </si>
  <si>
    <t>SP4.112.082.668.279</t>
  </si>
  <si>
    <t>SP4.112.082.653</t>
  </si>
  <si>
    <t>SP4.112.082.658</t>
  </si>
  <si>
    <t>SP4.102.072.573.949</t>
  </si>
  <si>
    <t>SP4.127.413.629.860</t>
  </si>
  <si>
    <t>SP4.102.072.092.693.050.389.075</t>
  </si>
  <si>
    <t>SP4.102.072.092.693.329</t>
  </si>
  <si>
    <t>SP4.122.006.062.493.774.475</t>
  </si>
  <si>
    <t>SP4.031.100.200.292.728.454</t>
  </si>
  <si>
    <t>SP4.112.298</t>
  </si>
  <si>
    <t>SP4.127.418.689.995</t>
  </si>
  <si>
    <t>SP4.127.428.804.075</t>
  </si>
  <si>
    <t>SP4.031.100.200.287.623</t>
  </si>
  <si>
    <t>SP4.102.072.092.748</t>
  </si>
  <si>
    <t>SP4.122.006.062.493.789</t>
  </si>
  <si>
    <t>SP4.027.263</t>
  </si>
  <si>
    <t>SP4.031.100.200.287.603</t>
  </si>
  <si>
    <t>SP4.031.100.200.247.458.019</t>
  </si>
  <si>
    <t>SP4.097.081</t>
  </si>
  <si>
    <t>SP4.127.433.864</t>
  </si>
  <si>
    <t>SP4.122.006.062.493.794</t>
  </si>
  <si>
    <t>SP4.102.072.583.129.805</t>
  </si>
  <si>
    <t>SP4.102.072.573.500.164.815</t>
  </si>
  <si>
    <t>SP4.016.172.880</t>
  </si>
  <si>
    <t>SP4.102.107.242.433</t>
  </si>
  <si>
    <t>SP4.031.100.200.292.723.399</t>
  </si>
  <si>
    <t>SP4.031.100.200.292.718.344.060</t>
  </si>
  <si>
    <t>SP4.097.108</t>
  </si>
  <si>
    <t>SP4.097.084</t>
  </si>
  <si>
    <t>SP4.102.072.583.099.760</t>
  </si>
  <si>
    <t>SP4.102.072.573.039</t>
  </si>
  <si>
    <t>SP4.102.072.092.693.050.389.060.196</t>
  </si>
  <si>
    <t>SP4.112.082.613.214</t>
  </si>
  <si>
    <t>SP4.122.403.574</t>
  </si>
  <si>
    <t>SP4.097.039.779.520</t>
  </si>
  <si>
    <t>SP1.021.147</t>
  </si>
  <si>
    <t>C01.190</t>
  </si>
  <si>
    <t>C01.248.250.500</t>
  </si>
  <si>
    <t>C01.748.610.300.500</t>
  </si>
  <si>
    <t>C08.381.677.300.500</t>
  </si>
  <si>
    <t>C08.730.610.300.500</t>
  </si>
  <si>
    <t>C01.925.256.700.550</t>
  </si>
  <si>
    <t>F03.400.937.500</t>
  </si>
  <si>
    <t>C16.320.831.647.500</t>
  </si>
  <si>
    <t>C01.463.850</t>
  </si>
  <si>
    <t>C06.405.205.596.750.500</t>
  </si>
  <si>
    <t>C16.320.831.491</t>
  </si>
  <si>
    <t>C16.320.798.625</t>
  </si>
  <si>
    <t>C16.320.798.625.500</t>
  </si>
  <si>
    <t>C20.673.795.750.500</t>
  </si>
  <si>
    <t>C01.925.256.200.500</t>
  </si>
  <si>
    <t>SP4.002.330.009</t>
  </si>
  <si>
    <t>C01.150.252.410.040.552.475.247</t>
  </si>
  <si>
    <t>C01.150.252.410.040.552.846.775.500</t>
  </si>
  <si>
    <t>C01.925.782.580.830.825</t>
  </si>
  <si>
    <t>C16.320.798.500.500</t>
  </si>
  <si>
    <t>D02.540.576.250</t>
  </si>
  <si>
    <t>SP4.097.135.149</t>
  </si>
  <si>
    <t>SP4.102.072.092.693.713.429</t>
  </si>
  <si>
    <t>SP4.102.072.092.733</t>
  </si>
  <si>
    <t>C01.195</t>
  </si>
  <si>
    <t>C01.150.703.080.768</t>
  </si>
  <si>
    <t>C01.150.703.080.768.750</t>
  </si>
  <si>
    <t>C01.150.703.492.688</t>
  </si>
  <si>
    <t>C08.381.765.500.750</t>
  </si>
  <si>
    <t>SP4.102.072.092.693.050.384.010</t>
  </si>
  <si>
    <t>SP4.112.082.618.234</t>
  </si>
  <si>
    <t>SP4.112.303.454</t>
  </si>
  <si>
    <t>SP4.037.403.514.255</t>
  </si>
  <si>
    <t>SP4.037.403.514.250</t>
  </si>
  <si>
    <t>SP4.037.403.524.285</t>
  </si>
  <si>
    <t>SP4.117.383.492</t>
  </si>
  <si>
    <t>SP4.037.403.524.290</t>
  </si>
  <si>
    <t>SP4.117.383.529</t>
  </si>
  <si>
    <t>SP4.037.403.519.265</t>
  </si>
  <si>
    <t>G16.500.750.775.291.250</t>
  </si>
  <si>
    <t>SP4.117</t>
  </si>
  <si>
    <t>C01.150.252.410.040.552.475.371.775</t>
  </si>
  <si>
    <t>C01.150.252.410.040.552.475.371.850</t>
  </si>
  <si>
    <t>C01.150.252.410.040.552.846.122</t>
  </si>
  <si>
    <t>C01.610.752.300</t>
  </si>
  <si>
    <t>C16.320.188</t>
  </si>
  <si>
    <t>C16.320.831.698</t>
  </si>
  <si>
    <t>C18.654.726.500.615</t>
  </si>
  <si>
    <t>D02.257</t>
  </si>
  <si>
    <t>SP4.112.082.668.284</t>
  </si>
  <si>
    <t>SP4.102.107.238</t>
  </si>
  <si>
    <t>C01.150.252.400.388.350.700</t>
  </si>
  <si>
    <t>C01.150.252.819.180</t>
  </si>
  <si>
    <t>C01.800.720.180</t>
  </si>
  <si>
    <t>C01.757.360.150</t>
  </si>
  <si>
    <t>C01.150.703.160.175</t>
  </si>
  <si>
    <t>C01.150.703.492.500</t>
  </si>
  <si>
    <t>C01.610.335.508.700.750.380</t>
  </si>
  <si>
    <t>C01.610.858.211.250</t>
  </si>
  <si>
    <t>C01.610.858.211.250.800</t>
  </si>
  <si>
    <t>C01.610.701.844</t>
  </si>
  <si>
    <t>C16.320.831.271</t>
  </si>
  <si>
    <t>D02.455.426.392.368.450.675.500.500</t>
  </si>
  <si>
    <t>D02.455.426.392.368.450.675.500.500.500</t>
  </si>
  <si>
    <t>SP4.097.021.194.650</t>
  </si>
  <si>
    <t>SP4.097.021.194.640</t>
  </si>
  <si>
    <t>SP4.097.135.134</t>
  </si>
  <si>
    <t>SP4.097.084.029</t>
  </si>
  <si>
    <t>SP4.102.072.573.999</t>
  </si>
  <si>
    <t>SP4.102.072.583.099</t>
  </si>
  <si>
    <t>SP4.031.100.200.302.803</t>
  </si>
  <si>
    <t>SP4.022.228</t>
  </si>
  <si>
    <t>SP4.031.100.200.292.698</t>
  </si>
  <si>
    <t>SP4.031.100.200.247.458.004</t>
  </si>
  <si>
    <t>C01.150.252.400.050</t>
  </si>
  <si>
    <t>C01.150.252.400.210.125.123</t>
  </si>
  <si>
    <t>C01.150.252.400.210.250.299</t>
  </si>
  <si>
    <t>C01.150.252.620.249</t>
  </si>
  <si>
    <t>C01.160.495.750</t>
  </si>
  <si>
    <t>C01.160.495.875</t>
  </si>
  <si>
    <t>C01.218</t>
  </si>
  <si>
    <t>C01.463</t>
  </si>
  <si>
    <t>C01.730</t>
  </si>
  <si>
    <t>C01.150.703.302.383</t>
  </si>
  <si>
    <t>C01.800.200.383</t>
  </si>
  <si>
    <t>C01.150.703.302.383.500</t>
  </si>
  <si>
    <t>C01.800.200.383.500</t>
  </si>
  <si>
    <t>C01.150.703.302.475</t>
  </si>
  <si>
    <t>C01.800.200.475</t>
  </si>
  <si>
    <t>C01.150.703.726</t>
  </si>
  <si>
    <t>C01.150.703.302.383.125</t>
  </si>
  <si>
    <t>C01.800.200.383.125</t>
  </si>
  <si>
    <t>C01.150.703.302.383.375</t>
  </si>
  <si>
    <t>C01.800.200.383.375</t>
  </si>
  <si>
    <t>C01.150.703.658</t>
  </si>
  <si>
    <t>C01.150.703.875</t>
  </si>
  <si>
    <t>G08.686.784.769.545.030</t>
  </si>
  <si>
    <t>G08.686.784.769.545.062</t>
  </si>
  <si>
    <t>G08.686.784.769.545.126</t>
  </si>
  <si>
    <t>G08.686.784.769.545.253</t>
  </si>
  <si>
    <t>C01.778.640.220.500</t>
  </si>
  <si>
    <t>C01.925.256.650.810.217.500</t>
  </si>
  <si>
    <t>C01.925.813.220.500</t>
  </si>
  <si>
    <t>C01.925.825.810.110.500</t>
  </si>
  <si>
    <t>C01.610.335.508.700.750.361.137</t>
  </si>
  <si>
    <t>D02.756.312</t>
  </si>
  <si>
    <t>D02.756.650.850</t>
  </si>
  <si>
    <t>SP4.102.072.583.099.010</t>
  </si>
  <si>
    <t>D12.776.157.530.937.656</t>
  </si>
  <si>
    <t>D12.776.543.585.937.776</t>
  </si>
  <si>
    <t>SP4.022.215</t>
  </si>
  <si>
    <t>B01.650.940.800.575.912.250.859.797.438.038</t>
  </si>
  <si>
    <t>C01.920.500.078.184</t>
  </si>
  <si>
    <t>C23.149.688.500</t>
  </si>
  <si>
    <t>C18.654.726.500.650</t>
  </si>
  <si>
    <t>A12.790.520.500</t>
  </si>
  <si>
    <t>A12.790.760.500</t>
  </si>
  <si>
    <t>G04.146.954.035.530</t>
  </si>
  <si>
    <t>SP4.122.006.052.458.609</t>
  </si>
  <si>
    <t>SP4.077.603.199.820</t>
  </si>
  <si>
    <t>C01.920.500.990</t>
  </si>
  <si>
    <t>C01.925.081.990</t>
  </si>
  <si>
    <t>SP4.127.423.739.025.010</t>
  </si>
  <si>
    <t>SP4.127.423.739.025.020</t>
  </si>
  <si>
    <t>SP4.127.428.744.220</t>
  </si>
  <si>
    <t>SP4.127.428.744.020</t>
  </si>
  <si>
    <t>SP4.127.428.744.040</t>
  </si>
  <si>
    <t>C01.757.580</t>
  </si>
  <si>
    <t>C01.150.703.492</t>
  </si>
  <si>
    <t>C01.778.640.400.044</t>
  </si>
  <si>
    <t>C01.925.782.815.616.400.044</t>
  </si>
  <si>
    <t>D27.505.696.494.600.354</t>
  </si>
  <si>
    <t>SP4.122.006.057.478.679</t>
  </si>
  <si>
    <t>SP4.122.006.062.513.894</t>
  </si>
  <si>
    <t>G04.146.954.035.295</t>
  </si>
  <si>
    <t>N04.452.442.452.422.467</t>
  </si>
  <si>
    <t>C01.150.252.400.789.725.400</t>
  </si>
  <si>
    <t>C01.920.930.887</t>
  </si>
  <si>
    <t>C01.221.625</t>
  </si>
  <si>
    <t>C01.925.256.466.930</t>
  </si>
  <si>
    <t>C23.550.291.898</t>
  </si>
  <si>
    <t>C25.775.643.500.800</t>
  </si>
  <si>
    <t>F03.900.647.500.800</t>
  </si>
  <si>
    <t>D12.776.157.530.450.250.578.750</t>
  </si>
  <si>
    <t>D12.776.543.585.450.250.578.750</t>
  </si>
  <si>
    <t>E06.780.758</t>
  </si>
  <si>
    <t>SP4.127.428.806.030</t>
  </si>
  <si>
    <t>SP9.020.080.013</t>
  </si>
  <si>
    <t>SP4.102.072.583.092</t>
  </si>
  <si>
    <t>D02.257.750</t>
  </si>
  <si>
    <t>D02.455.426.559.389.150.700.725.875</t>
  </si>
  <si>
    <t>D02.455.849.575.157.250</t>
  </si>
  <si>
    <t>C01.248.250</t>
  </si>
  <si>
    <t>C01.150.252.400.536.850</t>
  </si>
  <si>
    <t>C01.150.252.400.794.352.250.850</t>
  </si>
  <si>
    <t>C01.920.930.513.850</t>
  </si>
  <si>
    <t>D03.383.606.768</t>
  </si>
  <si>
    <t>D12.776.256.159.313</t>
  </si>
  <si>
    <t>G07.203.300.428.159.313</t>
  </si>
  <si>
    <t>J02.500.428.159.375</t>
  </si>
  <si>
    <t>D12.776.256.159.313.500</t>
  </si>
  <si>
    <t>G07.203.300.428.159.313.500</t>
  </si>
  <si>
    <t>J02.500.428.159.375.500</t>
  </si>
  <si>
    <t>D12.776.256.159.313.250</t>
  </si>
  <si>
    <t>G07.203.300.428.159.313.250</t>
  </si>
  <si>
    <t>J02.500.428.159.375.250</t>
  </si>
  <si>
    <t>D12.776.256.159.313.750</t>
  </si>
  <si>
    <t>G07.203.300.428.159.313.750</t>
  </si>
  <si>
    <t>J02.500.428.159.375.750</t>
  </si>
  <si>
    <t>V02.240.100.750</t>
  </si>
  <si>
    <t>SP4.027.343.100</t>
  </si>
  <si>
    <t>SP4.031.100.200.292.100</t>
  </si>
  <si>
    <t>SP4.031.100.200.292.663.214.700</t>
  </si>
  <si>
    <t>SP4.102.072.583.099.400</t>
  </si>
  <si>
    <t>SP4.127.418.689.100</t>
  </si>
  <si>
    <t>SP4.027.343.100.100.611.103</t>
  </si>
  <si>
    <t>SP4.027.343.100.100.611.208</t>
  </si>
  <si>
    <t>SP4.031.100.200.307.700</t>
  </si>
  <si>
    <t>SP4.027.343.100.100.611</t>
  </si>
  <si>
    <t>SP4.122.403.564.500</t>
  </si>
  <si>
    <t>SP4.102.072.583.124.300</t>
  </si>
  <si>
    <t>SP4.031.100.200.292.718.344.012</t>
  </si>
  <si>
    <t>SP4.031.100.200.292.713.319.500</t>
  </si>
  <si>
    <t>SP4.102.107.242.440</t>
  </si>
  <si>
    <t>SP4.031.100.200.292.713.319.700</t>
  </si>
  <si>
    <t>SP4.127.428.804.030</t>
  </si>
  <si>
    <t>SP4.127.428.761</t>
  </si>
  <si>
    <t>SP4.127.428.804.100</t>
  </si>
  <si>
    <t>SP4.127.418.696.010.010</t>
  </si>
  <si>
    <t>SP4.102.072.583.119.805</t>
  </si>
  <si>
    <t>SP4.031.100.200.307.808.100</t>
  </si>
  <si>
    <t>SP4.097.009.059</t>
  </si>
  <si>
    <t>SP4.097.009.069</t>
  </si>
  <si>
    <t>C01.925.782.791.142</t>
  </si>
  <si>
    <t>C01.925.256.142</t>
  </si>
  <si>
    <t>D27.505.954.502.270.232</t>
  </si>
  <si>
    <t>SP4.102.107.223.401</t>
  </si>
  <si>
    <t>SP4.102.072.092.748.514</t>
  </si>
  <si>
    <t>SP4.102.072.092.693.100.464.100</t>
  </si>
  <si>
    <t>SP4.102.072.092.693.050.384.015</t>
  </si>
  <si>
    <t>SP4.102.072.092.693.050.384.070.161</t>
  </si>
  <si>
    <t>SP4.097.039.779.515</t>
  </si>
  <si>
    <t>C01.920.930.163</t>
  </si>
  <si>
    <t>SP4.097.015</t>
  </si>
  <si>
    <t>C01.925.081</t>
  </si>
  <si>
    <t>C01.150.703.534.850.500</t>
  </si>
  <si>
    <t>C01.748.435.090</t>
  </si>
  <si>
    <t>C01.920.930.182</t>
  </si>
  <si>
    <t>SP4.102.072.092.693.050.384.075.166.047</t>
  </si>
  <si>
    <t>HP4.018.158.580</t>
  </si>
  <si>
    <t>C01.920.875.650.228</t>
  </si>
  <si>
    <t>C01.800.200.055</t>
  </si>
  <si>
    <t>C16.320.798.313</t>
  </si>
  <si>
    <t>C20.673.795.313</t>
  </si>
  <si>
    <t>D02.455.426.100.080.550.234</t>
  </si>
  <si>
    <t>D02.455.849.575.141.500</t>
  </si>
  <si>
    <t>D04.075.080.500.234</t>
  </si>
  <si>
    <t>SP4.097.063.834</t>
  </si>
  <si>
    <t>C01.748.099</t>
  </si>
  <si>
    <t>C01.748.610.127</t>
  </si>
  <si>
    <t>SP4.037.418.554</t>
  </si>
  <si>
    <t>D02.455.426.100.080.550.234.326</t>
  </si>
  <si>
    <t>D02.455.849.575.141.500.326</t>
  </si>
  <si>
    <t>D04.075.080.500.234.326</t>
  </si>
  <si>
    <t>SP4.067.558</t>
  </si>
  <si>
    <t>SP4.097.039.779.510</t>
  </si>
  <si>
    <t>SP4.102.072.092.693.100.449.300.296</t>
  </si>
  <si>
    <t>SP4.102.072.092.693.100.449.300.291</t>
  </si>
  <si>
    <t>SP4.097.063.849.545</t>
  </si>
  <si>
    <t>SP4.102.072.092.693.050.384.080.186</t>
  </si>
  <si>
    <t>HP4.018.499.221</t>
  </si>
  <si>
    <t>C23.550.513.355.250.200</t>
  </si>
  <si>
    <t>C23.550.717.489.250.200</t>
  </si>
  <si>
    <t>C01.920.625.190</t>
  </si>
  <si>
    <t>C16.320.798.375</t>
  </si>
  <si>
    <t>C20.673.795.375</t>
  </si>
  <si>
    <t>SP4.002.450.100</t>
  </si>
  <si>
    <t>SP4.097.039.739.470</t>
  </si>
  <si>
    <t>SP4.097.063.869</t>
  </si>
  <si>
    <t>D12.776.811.243.184</t>
  </si>
  <si>
    <t>SP4.112.082.623.254</t>
  </si>
  <si>
    <t>C01.925.782.791.482</t>
  </si>
  <si>
    <t>C01.925.782.687.207</t>
  </si>
  <si>
    <t>SP4.077.603</t>
  </si>
  <si>
    <t>SP4.102.072.583.074</t>
  </si>
  <si>
    <t>D27.505.696.875.360.360.500</t>
  </si>
  <si>
    <t>D27.505.954.705.360.360.500</t>
  </si>
  <si>
    <t>D27.505.696.875.360.360.750</t>
  </si>
  <si>
    <t>D27.505.954.705.360.360.750</t>
  </si>
  <si>
    <t>SP4.097.009.109</t>
  </si>
  <si>
    <t>SP4.022.238.349</t>
  </si>
  <si>
    <t>SP4.012.148.144</t>
  </si>
  <si>
    <t>SP4.097.045</t>
  </si>
  <si>
    <t>D02.455.426.559.389.140.308.500.250</t>
  </si>
  <si>
    <t>D02.455.426.559.389.150.700.288.125</t>
  </si>
  <si>
    <t>D02.455.426.559.389.150.700.725.250</t>
  </si>
  <si>
    <t>SP4.002.330</t>
  </si>
  <si>
    <t>D02.033.318</t>
  </si>
  <si>
    <t>D02.033.318.250</t>
  </si>
  <si>
    <t>C01.748.450.314</t>
  </si>
  <si>
    <t>C23.550.470.756.305.250.320</t>
  </si>
  <si>
    <t>C01.925.782.147.340</t>
  </si>
  <si>
    <t>C01.925.782.310.340</t>
  </si>
  <si>
    <t>C01.925.182.525.300</t>
  </si>
  <si>
    <t>C01.925.782.310</t>
  </si>
  <si>
    <t>C01.925.782.310.350</t>
  </si>
  <si>
    <t>C01.925.782.350.250.450</t>
  </si>
  <si>
    <t>C01.925.782.310.360</t>
  </si>
  <si>
    <t>C01.925.782.350.250.500</t>
  </si>
  <si>
    <t>C01.207.291</t>
  </si>
  <si>
    <t>C01.920.500.343.655</t>
  </si>
  <si>
    <t>C01.925.081.343.655</t>
  </si>
  <si>
    <t>C01.925.182.525.450</t>
  </si>
  <si>
    <t>C01.925.782.930.100.370</t>
  </si>
  <si>
    <t>C01.920.500.343.655.355</t>
  </si>
  <si>
    <t>C01.925.081.343.655.355</t>
  </si>
  <si>
    <t>C01.925.182.525.450.250</t>
  </si>
  <si>
    <t>C01.925.782.930.100.370.325</t>
  </si>
  <si>
    <t>D12.776.811.243</t>
  </si>
  <si>
    <t>C01.748.798.200</t>
  </si>
  <si>
    <t>HP4.018.282.568</t>
  </si>
  <si>
    <t>SP4.097.063.899</t>
  </si>
  <si>
    <t>SP4.032.349</t>
  </si>
  <si>
    <t>SP6.006.107</t>
  </si>
  <si>
    <t>C01.150.252.400.369</t>
  </si>
  <si>
    <t>C01.150.252.410.222.440</t>
  </si>
  <si>
    <t>C01.408.360</t>
  </si>
  <si>
    <t>C01.408</t>
  </si>
  <si>
    <t>HP4.018.592.152</t>
  </si>
  <si>
    <t>D03.132.436.384.250</t>
  </si>
  <si>
    <t>D03.132.436.384.500</t>
  </si>
  <si>
    <t>C01.920.930.300.500</t>
  </si>
  <si>
    <t>C01.925.782.350.250.560</t>
  </si>
  <si>
    <t>C01.925.782.417.435</t>
  </si>
  <si>
    <t>C01.925.782.417</t>
  </si>
  <si>
    <t>C01.436</t>
  </si>
  <si>
    <t>C01.925.407.432</t>
  </si>
  <si>
    <t>C01.925.407</t>
  </si>
  <si>
    <t>D09.408.386</t>
  </si>
  <si>
    <t>D02.455.426.559.389.150.700.288.250</t>
  </si>
  <si>
    <t>D02.455.426.559.389.150.700.725.750</t>
  </si>
  <si>
    <t>SP4.097.039.794</t>
  </si>
  <si>
    <t>SP4.012</t>
  </si>
  <si>
    <t>SP4.097.063.999</t>
  </si>
  <si>
    <t>SP4.097.009.129</t>
  </si>
  <si>
    <t>HP4.018.685.406</t>
  </si>
  <si>
    <t>C16.320.798.688</t>
  </si>
  <si>
    <t>C20.673.795.688</t>
  </si>
  <si>
    <t>SP4.127.433.831</t>
  </si>
  <si>
    <t>C01.207.800.435</t>
  </si>
  <si>
    <t>C01.925.782.417.475</t>
  </si>
  <si>
    <t>C01.920.813.510</t>
  </si>
  <si>
    <t>SP4.102.072.092.748.519</t>
  </si>
  <si>
    <t>C23.550.355.412</t>
  </si>
  <si>
    <t>C23.550.355.412.380</t>
  </si>
  <si>
    <t>C23.550.355.412.400</t>
  </si>
  <si>
    <t>C23.550.355.412.467</t>
  </si>
  <si>
    <t>HP4.018.530.754</t>
  </si>
  <si>
    <t>C01.830.025.490</t>
  </si>
  <si>
    <t>C01.748.435</t>
  </si>
  <si>
    <t>C01.748.450</t>
  </si>
  <si>
    <t>D27.505.696.875.360.360.875</t>
  </si>
  <si>
    <t>D27.505.954.705.360.360.875</t>
  </si>
  <si>
    <t>C01.925.782.082.580</t>
  </si>
  <si>
    <t>D03.132.436.448</t>
  </si>
  <si>
    <t>C01.610.752.530.606</t>
  </si>
  <si>
    <t>C01.920.875.606</t>
  </si>
  <si>
    <t>SP4.102.072.573.989</t>
  </si>
  <si>
    <t>SP4.002.450.200</t>
  </si>
  <si>
    <t>SP4.102.072.092.748.509</t>
  </si>
  <si>
    <t>D04.075.080.500.500</t>
  </si>
  <si>
    <t>C01.207.180.500.425</t>
  </si>
  <si>
    <t>C01.207.180.500.500</t>
  </si>
  <si>
    <t>C01.207.180.500.750</t>
  </si>
  <si>
    <t>C01.207.180.500.875</t>
  </si>
  <si>
    <t>C01.925.182.550</t>
  </si>
  <si>
    <t>C01.207.245.550</t>
  </si>
  <si>
    <t>C01.207.570</t>
  </si>
  <si>
    <t>SP4.002.460</t>
  </si>
  <si>
    <t>D02.455.849.575.157.500</t>
  </si>
  <si>
    <t>D02.257.250</t>
  </si>
  <si>
    <t>SP4.097.036.674</t>
  </si>
  <si>
    <t>SP4.112.082.623.264.845</t>
  </si>
  <si>
    <t>SP4.102.107</t>
  </si>
  <si>
    <t>A12.790.500</t>
  </si>
  <si>
    <t>C04.588.614.550.500</t>
  </si>
  <si>
    <t>C04.730.856.490</t>
  </si>
  <si>
    <t>C10.574.781.588</t>
  </si>
  <si>
    <t>C01.207.618</t>
  </si>
  <si>
    <t>C01.207.618.250</t>
  </si>
  <si>
    <t>C23.550.513.355.750</t>
  </si>
  <si>
    <t>C23.550.717.489.750</t>
  </si>
  <si>
    <t>C01.925.081.678</t>
  </si>
  <si>
    <t>C01.925.782.147.633</t>
  </si>
  <si>
    <t>SP4.012.098.100</t>
  </si>
  <si>
    <t>C01.207.180.600</t>
  </si>
  <si>
    <t>SP4.102.072.092.778.559</t>
  </si>
  <si>
    <t>SP4.102.072.092.763</t>
  </si>
  <si>
    <t>SP4.097.036.644.370.311</t>
  </si>
  <si>
    <t>SP4.097.039.779.535.326</t>
  </si>
  <si>
    <t>SP4.102.072.092.693.100.449.305.301.067</t>
  </si>
  <si>
    <t>SP4.097.036.644.370</t>
  </si>
  <si>
    <t>SP4.097.039.779.535</t>
  </si>
  <si>
    <t>SP4.102.072.092.693.100.449.305.301</t>
  </si>
  <si>
    <t>D04.075.080.500</t>
  </si>
  <si>
    <t>J03.160.500</t>
  </si>
  <si>
    <t>N02.421.143.098.500</t>
  </si>
  <si>
    <t>SP4.002.290</t>
  </si>
  <si>
    <t>C16.320.831.750</t>
  </si>
  <si>
    <t>SP4.097.090</t>
  </si>
  <si>
    <t>D02.129.060</t>
  </si>
  <si>
    <t>D12.776.811.243.509</t>
  </si>
  <si>
    <t>SP4.102.072.092.748.529</t>
  </si>
  <si>
    <t>SP4.097.063.894</t>
  </si>
  <si>
    <t>C01.920.906</t>
  </si>
  <si>
    <t>SP4.102.072.092.753.534</t>
  </si>
  <si>
    <t>E02.120.770.500</t>
  </si>
  <si>
    <t>E02.912.715.500</t>
  </si>
  <si>
    <t>E04.292.869.500</t>
  </si>
  <si>
    <t>D12.776.811.243.610</t>
  </si>
  <si>
    <t>C01.748.582</t>
  </si>
  <si>
    <t>C01.748.582.473</t>
  </si>
  <si>
    <t>C01.748.610.473</t>
  </si>
  <si>
    <t>C01.748.610</t>
  </si>
  <si>
    <t>C01.748.610.529</t>
  </si>
  <si>
    <t>C01.748.085.660</t>
  </si>
  <si>
    <t>C01.748.610.529.612</t>
  </si>
  <si>
    <t>C01.748.610.540.550</t>
  </si>
  <si>
    <t>C01.748.610.540.545</t>
  </si>
  <si>
    <t>C01.748.435.700</t>
  </si>
  <si>
    <t>C01.748.610.675</t>
  </si>
  <si>
    <t>C01.920.914.600</t>
  </si>
  <si>
    <t>C01.748.610.540.620</t>
  </si>
  <si>
    <t>C01.925.705</t>
  </si>
  <si>
    <t>SP4.102.072.092.753</t>
  </si>
  <si>
    <t>C01.925.782.687.359.764</t>
  </si>
  <si>
    <t>C01.925.782.687.359.764.614</t>
  </si>
  <si>
    <t>SP4.097.102</t>
  </si>
  <si>
    <t>SP4.097.009.119</t>
  </si>
  <si>
    <t>C01.925.256.466.793</t>
  </si>
  <si>
    <t>SP4.012.098</t>
  </si>
  <si>
    <t>SP4.102.072.092.693.050.384.085</t>
  </si>
  <si>
    <t>SP4.122.006.057.488.729</t>
  </si>
  <si>
    <t>C18.452.648.893</t>
  </si>
  <si>
    <t>C01.925.782.147.810</t>
  </si>
  <si>
    <t>C01.925.782.417.762</t>
  </si>
  <si>
    <t>SP4.102.072.583.054.670</t>
  </si>
  <si>
    <t>SP4.127.413.659.925</t>
  </si>
  <si>
    <t>D02.455.426.559.389.012.500</t>
  </si>
  <si>
    <t>SP4.012.138.119.075</t>
  </si>
  <si>
    <t>C01.207.800.717</t>
  </si>
  <si>
    <t>D02.731.700</t>
  </si>
  <si>
    <t>C23.550.513.355.750.750</t>
  </si>
  <si>
    <t>C23.550.717.489.750.750</t>
  </si>
  <si>
    <t>C01.748.939.669</t>
  </si>
  <si>
    <t>C01.748.749</t>
  </si>
  <si>
    <t>SP4.102.107.223.404</t>
  </si>
  <si>
    <t>SP4.102.072.092.693.100.464.300</t>
  </si>
  <si>
    <t>C23.550.513.355.937</t>
  </si>
  <si>
    <t>C23.550.717.489.937</t>
  </si>
  <si>
    <t>C01.925.839.862</t>
  </si>
  <si>
    <t>C01.207.709.675</t>
  </si>
  <si>
    <t>C01.830.305.330</t>
  </si>
  <si>
    <t>SP4.097.039.734.445</t>
  </si>
  <si>
    <t>SP4.097.039.779.530</t>
  </si>
  <si>
    <t>SP4.102.072.092.693.100.449.310.306</t>
  </si>
  <si>
    <t>C01.150.252.400.840.500.750.800</t>
  </si>
  <si>
    <t>C01.207.180.600.800</t>
  </si>
  <si>
    <t>SP4.112.333</t>
  </si>
  <si>
    <t>C01.920.930.915</t>
  </si>
  <si>
    <t>D02.455.426.559.389.657.963</t>
  </si>
  <si>
    <t>D02.455.426.100.080.550.795</t>
  </si>
  <si>
    <t>D27.505.696.494.555</t>
  </si>
  <si>
    <t>C01.748.848</t>
  </si>
  <si>
    <t>C01.610.752.625.896</t>
  </si>
  <si>
    <t>D12.776.811.243.885</t>
  </si>
  <si>
    <t>C01.150.252.410.040.552.846.570.600</t>
  </si>
  <si>
    <t>C01.207.180.500.937</t>
  </si>
  <si>
    <t>C01.207.180.850.800</t>
  </si>
  <si>
    <t>C01.748.912</t>
  </si>
  <si>
    <t>C01.748.939</t>
  </si>
  <si>
    <t>C01.920.930.943</t>
  </si>
  <si>
    <t>SP4.102.072.092.693.050.384.075.166.032</t>
  </si>
  <si>
    <t>C23.550.513.355.250.100.500</t>
  </si>
  <si>
    <t>C23.550.717.489.250.100.500</t>
  </si>
  <si>
    <t>SP4.102.107.223.399</t>
  </si>
  <si>
    <t>SP4.102.107.242</t>
  </si>
  <si>
    <t>SP4.102.072.092.693.100.464.200</t>
  </si>
  <si>
    <t>SP4.102.072.092.693.050.384.012</t>
  </si>
  <si>
    <t>C01.207.180.500.750.500</t>
  </si>
  <si>
    <t>SP4.117.340</t>
  </si>
  <si>
    <t>SP4.117.383.514</t>
  </si>
  <si>
    <t>C01.925.782.310.950</t>
  </si>
  <si>
    <t>C01.925.782.350.250.900</t>
  </si>
  <si>
    <t>C16.320.798.875</t>
  </si>
  <si>
    <t>C20.673.795.875</t>
  </si>
  <si>
    <t>SP4.012.183.294</t>
  </si>
  <si>
    <t>SP4.102.072.092.693.050.384</t>
  </si>
  <si>
    <t>SP4.122.006.062.493.774.430</t>
  </si>
  <si>
    <t>SP4.002.230</t>
  </si>
  <si>
    <t>C01.920.922.576</t>
  </si>
  <si>
    <t>C01.920.750</t>
  </si>
  <si>
    <t>C01.748.382</t>
  </si>
  <si>
    <t>C01.800.720.770.770</t>
  </si>
  <si>
    <t>C01.920.922.427</t>
  </si>
  <si>
    <t>C01.920.922.521</t>
  </si>
  <si>
    <t>D12.776.811.243.355</t>
  </si>
  <si>
    <t>D12.776.811.272</t>
  </si>
  <si>
    <t>D12.776.811.243.432</t>
  </si>
  <si>
    <t>D12.776.811.286</t>
  </si>
  <si>
    <t>D08.622.471</t>
  </si>
  <si>
    <t>D12.776.811.243.471</t>
  </si>
  <si>
    <t>D08.622.490</t>
  </si>
  <si>
    <t>D12.776.811.243.490</t>
  </si>
  <si>
    <t>D08.622.500</t>
  </si>
  <si>
    <t>D12.776.811.243.500</t>
  </si>
  <si>
    <t>D08.622.505</t>
  </si>
  <si>
    <t>D12.776.811.243.505</t>
  </si>
  <si>
    <t>D08.622.658</t>
  </si>
  <si>
    <t>D12.776.811.243.658</t>
  </si>
  <si>
    <t>D12.776.811.243.709</t>
  </si>
  <si>
    <t>D12.776.811.243.705</t>
  </si>
  <si>
    <t>C16.320.798.250</t>
  </si>
  <si>
    <t>HP4.018.189.639</t>
  </si>
  <si>
    <t>C01.748.382.380</t>
  </si>
  <si>
    <t>C01.920.914.850</t>
  </si>
  <si>
    <t>C01.920.914.725.805</t>
  </si>
  <si>
    <t>SP4.012.148.209</t>
  </si>
  <si>
    <t>C01.748.099.135</t>
  </si>
  <si>
    <t>SP4.002.440</t>
  </si>
  <si>
    <t>C01.925.109</t>
  </si>
  <si>
    <t>D12.776.811.243.200</t>
  </si>
  <si>
    <t>C23.550.513.355.250.200.199</t>
  </si>
  <si>
    <t>C23.550.717.489.250.200.199</t>
  </si>
  <si>
    <t>C01.925.782.815.200.470.710</t>
  </si>
  <si>
    <t>C01.925.813</t>
  </si>
  <si>
    <t>SP4.012.098.100.100</t>
  </si>
  <si>
    <t>SP3.001.004.100.010</t>
  </si>
  <si>
    <t>C01.925.928.914.217</t>
  </si>
  <si>
    <t>C01.925.813.350</t>
  </si>
  <si>
    <t>C01.920.813</t>
  </si>
  <si>
    <t>C01.920.813.400.385</t>
  </si>
  <si>
    <t>C01.748.561</t>
  </si>
  <si>
    <t>D04.663.500.500</t>
  </si>
  <si>
    <t>C01.748.561.750</t>
  </si>
  <si>
    <t>C01.830.025.675</t>
  </si>
  <si>
    <t>SP4.032.349.100</t>
  </si>
  <si>
    <t>C01.748.749.267</t>
  </si>
  <si>
    <t>C01.925.325</t>
  </si>
  <si>
    <t>C01.748.749.387</t>
  </si>
  <si>
    <t>C01.925.813.400</t>
  </si>
  <si>
    <t>C01.748.749.578</t>
  </si>
  <si>
    <t>C01.920.891</t>
  </si>
  <si>
    <t>N06.850.520.830.998.912</t>
  </si>
  <si>
    <t>C01.748.749.827</t>
  </si>
  <si>
    <t>SP4.031.100.200.292.673.249</t>
  </si>
  <si>
    <t>SP4.097.012</t>
  </si>
  <si>
    <t>SP4.122.006.062.493.739.330</t>
  </si>
  <si>
    <t>SP4.122.006.062.493.739.325</t>
  </si>
  <si>
    <t>SP4.122.006.062.493.739.380</t>
  </si>
  <si>
    <t>SP4.122.006.062.518.914</t>
  </si>
  <si>
    <t>SP4.122.006.062.493.834</t>
  </si>
  <si>
    <t>SP4.122.006.062.518.919</t>
  </si>
  <si>
    <t>SP4.097.063.869.570</t>
  </si>
  <si>
    <t>SP4.102.239</t>
  </si>
  <si>
    <t>SP4.122.403.564.780</t>
  </si>
  <si>
    <t>SP4.122.403.564.780.361</t>
  </si>
  <si>
    <t>SP4.102.072.092.693.100.449</t>
  </si>
  <si>
    <t>SP4.102.072.092.693.100.449.300</t>
  </si>
  <si>
    <t>SP4.102.072.092.693.100.449.305</t>
  </si>
  <si>
    <t>SP4.102.072.092.693.100.454</t>
  </si>
  <si>
    <t>SP4.102.072.092.693.100.474</t>
  </si>
  <si>
    <t>SP4.102.072.092.693.708.409</t>
  </si>
  <si>
    <t>SP4.122.006.057.478.669</t>
  </si>
  <si>
    <t>SP4.122.006.062.513.884</t>
  </si>
  <si>
    <t>SP4.127.433.874</t>
  </si>
  <si>
    <t>SP4.097.009.114</t>
  </si>
  <si>
    <t>SP4.031.100.200.292.673.274</t>
  </si>
  <si>
    <t>SP4.112.082.633</t>
  </si>
  <si>
    <t>SP4.112.082.638</t>
  </si>
  <si>
    <t>SP4.102.072.092.693.319</t>
  </si>
  <si>
    <t>SP4.127.413.629.865</t>
  </si>
  <si>
    <t>SP4.102.072.573.999.635.121</t>
  </si>
  <si>
    <t>SP4.122.006.062.493.774.405</t>
  </si>
  <si>
    <t>SP4.122.006.062.493.774.505</t>
  </si>
  <si>
    <t>SP4.102.072.573.999.630.106</t>
  </si>
  <si>
    <t>SP4.102.072.092.693.100.489</t>
  </si>
  <si>
    <t>SP4.102.072.092.693.100.494</t>
  </si>
  <si>
    <t>SP4.097.069.014</t>
  </si>
  <si>
    <t>SP4.117.378</t>
  </si>
  <si>
    <t>SP4.122.006.062.493.804.540</t>
  </si>
  <si>
    <t>SP4.102.072.573.974</t>
  </si>
  <si>
    <t>SP4.102.072.092.693.364.945</t>
  </si>
  <si>
    <t>SP4.102.072.092.693.364.955</t>
  </si>
  <si>
    <t>SP4.102.072.092.693.364.950</t>
  </si>
  <si>
    <t>SP4.077.598.189</t>
  </si>
  <si>
    <t>SP4.127.433.839.130</t>
  </si>
  <si>
    <t>SP4.077.598.194</t>
  </si>
  <si>
    <t>SP4.127.433.839.135</t>
  </si>
  <si>
    <t>SP4.122.403.564.780.366</t>
  </si>
  <si>
    <t>SP4.097.063.949.595</t>
  </si>
  <si>
    <t>SP4.097.093.044</t>
  </si>
  <si>
    <t>SP4.097.099</t>
  </si>
  <si>
    <t>SP4.102.072.583.094.755</t>
  </si>
  <si>
    <t>SP4.122.006.062.508</t>
  </si>
  <si>
    <t>SP4.102.107.242.443.100.500</t>
  </si>
  <si>
    <t>SP4.097.123</t>
  </si>
  <si>
    <t>SP4.122.006.062.518.924</t>
  </si>
  <si>
    <t>SP4.122.006.062.493.819</t>
  </si>
  <si>
    <t>SP4.102.072.092.693.100.504</t>
  </si>
  <si>
    <t>SP4.102.158</t>
  </si>
  <si>
    <t>SP4.031.100.200.307.823</t>
  </si>
  <si>
    <t>SP4.031.100.200.292.673</t>
  </si>
  <si>
    <t>SP4.097.039.739.485</t>
  </si>
  <si>
    <t>SP4.122.006.062.533</t>
  </si>
  <si>
    <t>SP4.122.006.062.518.934</t>
  </si>
  <si>
    <t>SP4.122.006.062.518.939</t>
  </si>
  <si>
    <t>SP4.027.338.479</t>
  </si>
  <si>
    <t>SP4.122.006.062.518</t>
  </si>
  <si>
    <t>SP4.122.006.057.478.644.320</t>
  </si>
  <si>
    <t>SP4.122.006.062.513.859.625</t>
  </si>
  <si>
    <t>SP4.122.006.057.478.649</t>
  </si>
  <si>
    <t>SP4.122.006.062.513.864</t>
  </si>
  <si>
    <t>SP4.031.100.200.252.498</t>
  </si>
  <si>
    <t>SP4.102.072.092.693.100.449.310</t>
  </si>
  <si>
    <t>SP4.097.069.004</t>
  </si>
  <si>
    <t>SP4.097.117</t>
  </si>
  <si>
    <t>SP4.102.072.092.693.374</t>
  </si>
  <si>
    <t>SP4.122.006.062.493.824</t>
  </si>
  <si>
    <t>SP4.122.006.062.518.929</t>
  </si>
  <si>
    <t>SP4.122.006.062.493.774</t>
  </si>
  <si>
    <t>SP4.122.006.062.493.759</t>
  </si>
  <si>
    <t>C01.748.674</t>
  </si>
  <si>
    <t>C01.800.720.705</t>
  </si>
  <si>
    <t>C01.610.752.250.800.445</t>
  </si>
  <si>
    <t>C01.748.860</t>
  </si>
  <si>
    <t>C01.925.782.687.359.201</t>
  </si>
  <si>
    <t>C01.925.325.250</t>
  </si>
  <si>
    <t>SP4.067.553</t>
  </si>
  <si>
    <t>C01.925.325.465.450</t>
  </si>
  <si>
    <t>C01.748.368</t>
  </si>
  <si>
    <t>C01.748.561.500</t>
  </si>
  <si>
    <t>SP4.127.413.629.915</t>
  </si>
  <si>
    <t>C01.925.325.450</t>
  </si>
  <si>
    <t>SP5.001.400</t>
  </si>
  <si>
    <t>SP4.012.148</t>
  </si>
  <si>
    <t>SP4.127.413.629.900</t>
  </si>
  <si>
    <t>SP4.127.413.629.905</t>
  </si>
  <si>
    <t>N06.850.520.830.933.500.500</t>
  </si>
  <si>
    <t>C01.925.813.400.072</t>
  </si>
  <si>
    <t>SP4.032.358.495.100.300</t>
  </si>
  <si>
    <t>C01.207.800.350</t>
  </si>
  <si>
    <t>SP4.102.072.092.693.334.915</t>
  </si>
  <si>
    <t>SP4.112.323</t>
  </si>
  <si>
    <t>C01.925.782.687.359.764.650</t>
  </si>
  <si>
    <t>C01.207.800.230</t>
  </si>
  <si>
    <t>C01.925.782.580.600.600.648</t>
  </si>
  <si>
    <t>C01.925.813.400.070</t>
  </si>
  <si>
    <t>C01.925.839.080</t>
  </si>
  <si>
    <t>C01.925.839.040</t>
  </si>
  <si>
    <t>E02.870.244</t>
  </si>
  <si>
    <t>E02.870.225</t>
  </si>
  <si>
    <t>C01.925.813.400.500</t>
  </si>
  <si>
    <t>C01.925.839.550</t>
  </si>
  <si>
    <t>E04.292.869</t>
  </si>
  <si>
    <t>SP4.097.063.879.590</t>
  </si>
  <si>
    <t>C01.150.252.410.040.552.846.570.300</t>
  </si>
  <si>
    <t>C01.207.180.850.400</t>
  </si>
  <si>
    <t>C01.830.025.160.800</t>
  </si>
  <si>
    <t>C16.320.798.750</t>
  </si>
  <si>
    <t>C01.207.198.500</t>
  </si>
  <si>
    <t>C01.207.198.500.500</t>
  </si>
  <si>
    <t>C01.207.180.500</t>
  </si>
  <si>
    <t>C01.207.205.300.500</t>
  </si>
  <si>
    <t>C01.610.105.300.500</t>
  </si>
  <si>
    <t>C01.610.752.530.620</t>
  </si>
  <si>
    <t>C01.920.875.620</t>
  </si>
  <si>
    <t>C01.920.813.400.350</t>
  </si>
  <si>
    <t>C01.920.813.400</t>
  </si>
  <si>
    <t>C01.925.325.465</t>
  </si>
  <si>
    <t>C01.207.800.260</t>
  </si>
  <si>
    <t>C23.550.470.756.305.250</t>
  </si>
  <si>
    <t>C01.920.930.300</t>
  </si>
  <si>
    <t>C23.550.589.500.435</t>
  </si>
  <si>
    <t>SP4.067.548</t>
  </si>
  <si>
    <t>SP4.012.118.104.040.016</t>
  </si>
  <si>
    <t>SP4.012.148.149</t>
  </si>
  <si>
    <t>C01.830.025.780</t>
  </si>
  <si>
    <t>C01.925.325.270</t>
  </si>
  <si>
    <t>C01.925.782.930.100</t>
  </si>
  <si>
    <t>D02.125</t>
  </si>
  <si>
    <t>C01.925.782.791.315</t>
  </si>
  <si>
    <t>D27.505.954.705.360.360.937</t>
  </si>
  <si>
    <t>C01.925.782.310.345</t>
  </si>
  <si>
    <t>C01.925.782.350.250.300</t>
  </si>
  <si>
    <t>C01.748.610.540</t>
  </si>
  <si>
    <t>C20.673.795.719</t>
  </si>
  <si>
    <t>C01.150.252.410.040.552.846.719.500</t>
  </si>
  <si>
    <t>HP4.018.406.833</t>
  </si>
  <si>
    <t>C01.925.182.525</t>
  </si>
  <si>
    <t>N04.761.559.590.800.190</t>
  </si>
  <si>
    <t>N05.715.360.575.575.800.190</t>
  </si>
  <si>
    <t>C08.381.765.500.750.249</t>
  </si>
  <si>
    <t>SP4.097.009.079</t>
  </si>
  <si>
    <t>SP4.102.072.092.693.050.384.055</t>
  </si>
  <si>
    <t>SP4.102.072.092.693.100.484</t>
  </si>
  <si>
    <t>SP4.102.072.092.743</t>
  </si>
  <si>
    <t>SP4.102.072.092.773</t>
  </si>
  <si>
    <t>SP4.122.006.062.493.774.465</t>
  </si>
  <si>
    <t>C01.925.813.400.480</t>
  </si>
  <si>
    <t>C01.861.375</t>
  </si>
  <si>
    <t>C01.925.813.400.520</t>
  </si>
  <si>
    <t>SP4.102.072.092.693.100.474.315</t>
  </si>
  <si>
    <t>SP4.102.072.092.758</t>
  </si>
  <si>
    <t>D04.663.500.750.888</t>
  </si>
  <si>
    <t>SP4.127.413.629.850</t>
  </si>
  <si>
    <t>B01.650.940.800.575.912.250.859.797.620.500</t>
  </si>
  <si>
    <t>C01.925.440.435.100</t>
  </si>
  <si>
    <t>C15.378.190.223.500.750</t>
  </si>
  <si>
    <t>N05.715.760</t>
  </si>
  <si>
    <t>C01.610.335.190.902.185.550</t>
  </si>
  <si>
    <t>D05.750.219.500</t>
  </si>
  <si>
    <t>D20.280.320.609.500</t>
  </si>
  <si>
    <t>D25.720.532.500</t>
  </si>
  <si>
    <t>J01.637.051.720.584.500</t>
  </si>
  <si>
    <t>D12.776.811.243.509.700</t>
  </si>
  <si>
    <t>D12.776.811.243.509.725</t>
  </si>
  <si>
    <t>HP4.018.499.623</t>
  </si>
  <si>
    <t>HP4.018.437.820</t>
  </si>
  <si>
    <t>B01.650.940.800.575.912.625.937.500</t>
  </si>
  <si>
    <t>C01.207.709.350</t>
  </si>
  <si>
    <t>C01.830.025.325</t>
  </si>
  <si>
    <t>C01.920.930.513.700</t>
  </si>
  <si>
    <t>C01.207.180.500.350</t>
  </si>
  <si>
    <t>C01.150.252.410.040.552.846.570</t>
  </si>
  <si>
    <t>C01.207.180.850</t>
  </si>
  <si>
    <t>C01.207.198.750</t>
  </si>
  <si>
    <t>C01.207.198</t>
  </si>
  <si>
    <t>C01.920.500.078.370.162</t>
  </si>
  <si>
    <t>C01.920.500.343.655.177</t>
  </si>
  <si>
    <t>C01.925.081.343.655.177</t>
  </si>
  <si>
    <t>C01.925.782.930.100.370.162</t>
  </si>
  <si>
    <t>C01.920.500.343.655.677</t>
  </si>
  <si>
    <t>C01.925.081.343.655.677</t>
  </si>
  <si>
    <t>C01.925.182.525.450.300</t>
  </si>
  <si>
    <t>C01.925.782.930.100.370.662</t>
  </si>
  <si>
    <t>C01.925.182</t>
  </si>
  <si>
    <t>C01.925.256.466.262</t>
  </si>
  <si>
    <t>C01.925.256.466.930.500</t>
  </si>
  <si>
    <t>C01.925.813.400.048</t>
  </si>
  <si>
    <t>C01.610.105</t>
  </si>
  <si>
    <t>C01.610.105.250</t>
  </si>
  <si>
    <t>C01.610.335.865.859.213</t>
  </si>
  <si>
    <t>C01.920.922.213</t>
  </si>
  <si>
    <t>C01.610.752.100</t>
  </si>
  <si>
    <t>C01.207.245.700</t>
  </si>
  <si>
    <t>C01.207.245.550.500</t>
  </si>
  <si>
    <t>C01.207.570.450</t>
  </si>
  <si>
    <t>C23.550.513.355.250</t>
  </si>
  <si>
    <t>C23.550.717.489.250</t>
  </si>
  <si>
    <t>C23.550.513.355.250.100</t>
  </si>
  <si>
    <t>C23.550.717.489.250.100</t>
  </si>
  <si>
    <t>C23.550.513.355.250.200.400</t>
  </si>
  <si>
    <t>C23.550.717.489.250.200.400</t>
  </si>
  <si>
    <t>C23.550.513.355.250.200.450</t>
  </si>
  <si>
    <t>C23.550.717.489.250.200.450</t>
  </si>
  <si>
    <t>C23.550.513.355.250.200.475</t>
  </si>
  <si>
    <t>C23.550.717.489.250.200.475</t>
  </si>
  <si>
    <t>C01.207.709</t>
  </si>
  <si>
    <t>SP4.016.132.553.906</t>
  </si>
  <si>
    <t>SP4.102.072.092.748.524</t>
  </si>
  <si>
    <t>SP4.102.072.092.778.544</t>
  </si>
  <si>
    <t>SP4.102.072.092.778.549</t>
  </si>
  <si>
    <t>HP4.018.530.670</t>
  </si>
  <si>
    <t>HP4.018.127.477</t>
  </si>
  <si>
    <t>HP4.018.189.179</t>
  </si>
  <si>
    <t>C01.748.099.567</t>
  </si>
  <si>
    <t>D02.455.426.559.389.657.654.713</t>
  </si>
  <si>
    <t>D02.455.849.575.188.750.636</t>
  </si>
  <si>
    <t>HP4.018.127.332</t>
  </si>
  <si>
    <t>HP4.018.685.448</t>
  </si>
  <si>
    <t>HP4.018.499.621</t>
  </si>
  <si>
    <t>B01.650.940.800.575.912.250.859.833.500.750</t>
  </si>
  <si>
    <t>HP4.018.592.248</t>
  </si>
  <si>
    <t>HP4.018.499.850</t>
  </si>
  <si>
    <t>C01.925.782.600.550.200.750</t>
  </si>
  <si>
    <t>HP4.018.685.600</t>
  </si>
  <si>
    <t>C01.925.813.400.530</t>
  </si>
  <si>
    <t>C01.207.800.392</t>
  </si>
  <si>
    <t>C01.207.800.858</t>
  </si>
  <si>
    <t>C01.655</t>
  </si>
  <si>
    <t>D02.455.849.575.188.500</t>
  </si>
  <si>
    <t>C01.748.610.540.540</t>
  </si>
  <si>
    <t>D02.455.849.765.521.750</t>
  </si>
  <si>
    <t>D04.663.500.750</t>
  </si>
  <si>
    <t>D12.776.811.243.610.500</t>
  </si>
  <si>
    <t>SP4.122.006.062.493.809.560</t>
  </si>
  <si>
    <t>SP3.001.004.100</t>
  </si>
  <si>
    <t>A12.790</t>
  </si>
  <si>
    <t>HP4.018.220.760</t>
  </si>
  <si>
    <t>C01.748.085.630</t>
  </si>
  <si>
    <t>C01.748.610.540.530</t>
  </si>
  <si>
    <t>C06.552.100.600</t>
  </si>
  <si>
    <t>C01.748.085</t>
  </si>
  <si>
    <t>C10.228.140.300.150.477.200.100</t>
  </si>
  <si>
    <t>C10.228.140.300.775.200.200.100</t>
  </si>
  <si>
    <t>C14.907.253.092.477.200.100</t>
  </si>
  <si>
    <t>C14.907.253.855.200.200.100</t>
  </si>
  <si>
    <t>C23.550.513.355.250.200.100</t>
  </si>
  <si>
    <t>C23.550.717.489.250.200.100</t>
  </si>
  <si>
    <t>SP4.012.100</t>
  </si>
  <si>
    <t>SP4.002.450</t>
  </si>
  <si>
    <t>C01.925.782.620.365</t>
  </si>
  <si>
    <t>SP4.097.009.074.600</t>
  </si>
  <si>
    <t>SP4.097.039.714.425</t>
  </si>
  <si>
    <t>SP4.127.433.839.125</t>
  </si>
  <si>
    <t>SP4.122.006.062.493.809</t>
  </si>
  <si>
    <t>SP4.102.072.092.693.374.960</t>
  </si>
  <si>
    <t>SP4.122.006.062.493.809.545</t>
  </si>
  <si>
    <t>SP4.122.006.062.493.829.615</t>
  </si>
  <si>
    <t>SP4.112.082.684</t>
  </si>
  <si>
    <t>SP4.122.403.564.800</t>
  </si>
  <si>
    <t>C23.550.291.875.500.500.500</t>
  </si>
  <si>
    <t>C01.830.767</t>
  </si>
  <si>
    <t>C20.673.430.250</t>
  </si>
  <si>
    <t>C20.673.795.625</t>
  </si>
  <si>
    <t>C20.673.430.250.500</t>
  </si>
  <si>
    <t>C20.673.795.625.500</t>
  </si>
  <si>
    <t>C16.320.798.750.500</t>
  </si>
  <si>
    <t>SP4.097.093</t>
  </si>
  <si>
    <t>SP4.102.072.092.693.050.384.070</t>
  </si>
  <si>
    <t>SP4.112.318</t>
  </si>
  <si>
    <t>C23.550.513.355.875</t>
  </si>
  <si>
    <t>C23.550.717.489.875</t>
  </si>
  <si>
    <t>C20.673.795.500.500</t>
  </si>
  <si>
    <t>D04.345.674.250</t>
  </si>
  <si>
    <t>SP4.102.072.092</t>
  </si>
  <si>
    <t>C01.150.703.534.850</t>
  </si>
  <si>
    <t>C01.150.703.534.850.750</t>
  </si>
  <si>
    <t>C01.925.744</t>
  </si>
  <si>
    <t>SP4.097.036.649</t>
  </si>
  <si>
    <t>SP4.112</t>
  </si>
  <si>
    <t>SP4.122.403.569</t>
  </si>
  <si>
    <t>SP4.097.009</t>
  </si>
  <si>
    <t>SP4.102.072</t>
  </si>
  <si>
    <t>SP4.102.072.092.693.713.419</t>
  </si>
  <si>
    <t>SP4.102.072.092.728</t>
  </si>
  <si>
    <t>C23.550.513.355.750.093</t>
  </si>
  <si>
    <t>C23.550.717.489.750.093</t>
  </si>
  <si>
    <t>C23.550.513.355.750.187</t>
  </si>
  <si>
    <t>C23.550.717.489.750.187</t>
  </si>
  <si>
    <t>N04.452.859.564.650.125</t>
  </si>
  <si>
    <t>N05.715.360.300.715.500.530.250</t>
  </si>
  <si>
    <t>N06.850.520.308.940.968.625.250</t>
  </si>
  <si>
    <t>E01.789.800.238</t>
  </si>
  <si>
    <t>C01.207.245.169</t>
  </si>
  <si>
    <t>C01.125</t>
  </si>
  <si>
    <t>D02.455.849.575.188.500.500</t>
  </si>
  <si>
    <t>D02.455.849.575.188.500.500.500</t>
  </si>
  <si>
    <t>SP4.032.358.495</t>
  </si>
  <si>
    <t>C01.748.610.540.249</t>
  </si>
  <si>
    <t>C01.748.798</t>
  </si>
  <si>
    <t>C23.550.513.355.250.600</t>
  </si>
  <si>
    <t>C23.550.717.489.250.600</t>
  </si>
  <si>
    <t>C01.925.928.914.217.500</t>
  </si>
  <si>
    <t>SP4.031.100</t>
  </si>
  <si>
    <t>G04.011.937</t>
  </si>
  <si>
    <t>H01.770.644.310</t>
  </si>
  <si>
    <t>C01.925.081.198</t>
  </si>
  <si>
    <t>C01.925.782.930.100.184</t>
  </si>
  <si>
    <t>C14.280.260</t>
  </si>
  <si>
    <t>H01.671.293.643.500</t>
  </si>
  <si>
    <t>HP4.018.592.785.010</t>
  </si>
  <si>
    <t>C01.207.399</t>
  </si>
  <si>
    <t>A12.790.760</t>
  </si>
  <si>
    <t>C01.925.782.350.250.990</t>
  </si>
  <si>
    <t>SP4.012.183.312</t>
  </si>
  <si>
    <t>C01.925.813.400.044</t>
  </si>
  <si>
    <t>C01.748.610.608</t>
  </si>
  <si>
    <t>C23.550.513.355.750.469</t>
  </si>
  <si>
    <t>C23.550.717.489.750.469</t>
  </si>
  <si>
    <t>C23.550.513.355.750.875</t>
  </si>
  <si>
    <t>C23.550.717.489.750.875</t>
  </si>
  <si>
    <t>A12.790.250</t>
  </si>
  <si>
    <t>A12.790.375</t>
  </si>
  <si>
    <t>A12.790.438</t>
  </si>
  <si>
    <t>SP4.017.047.584</t>
  </si>
  <si>
    <t>SP4.127.418.694</t>
  </si>
  <si>
    <t>M01.686.754.254.500</t>
  </si>
  <si>
    <t>SP3.001.004.100.010.010.010</t>
  </si>
  <si>
    <t>N05.715.360.575.575.800.713</t>
  </si>
  <si>
    <t>N05.715.360.575.575.800.713.500</t>
  </si>
  <si>
    <t>L01.470.563.500</t>
  </si>
  <si>
    <t>B03.440.664</t>
  </si>
  <si>
    <t>D02.455.426.392.368.367.211.500</t>
  </si>
  <si>
    <t>D03.132.436.384</t>
  </si>
  <si>
    <t>C01.748.610.300</t>
  </si>
  <si>
    <t>N04.590.874.500.500</t>
  </si>
  <si>
    <t>SP4.122.403.564.780.100</t>
  </si>
  <si>
    <t>SP4.122.006.062.508.500</t>
  </si>
  <si>
    <t>SP4.122.006.057.480</t>
  </si>
  <si>
    <t>SP4.122.006.062.508.700</t>
  </si>
  <si>
    <t>SP4.002.430</t>
  </si>
  <si>
    <t>SH1.040.040.010.020.010.240</t>
  </si>
  <si>
    <t>SP4.127.428.744.235</t>
  </si>
  <si>
    <t>SH1.040.040.010.020.010.200</t>
  </si>
  <si>
    <t>SP4.127.428.744.200</t>
  </si>
  <si>
    <t>SP4.097</t>
  </si>
  <si>
    <t>D03.633.100.759.590.454.240.500</t>
  </si>
  <si>
    <t>D13.570.230.360.500</t>
  </si>
  <si>
    <t>D13.570.583.454.240.500</t>
  </si>
  <si>
    <t>C26.040</t>
  </si>
  <si>
    <t>B03.300.390.400.500.250</t>
  </si>
  <si>
    <t>B03.510.024.049.500.250</t>
  </si>
  <si>
    <t>B03.510.415.400.500.250</t>
  </si>
  <si>
    <t>B03.510.460.410.500.250</t>
  </si>
  <si>
    <t>D02.455.849.575.125</t>
  </si>
  <si>
    <t>D02.540.505.495.500</t>
  </si>
  <si>
    <t>D04.345.295.500.500</t>
  </si>
  <si>
    <t>D12.776.124.486.485.114.224.060.875.500</t>
  </si>
  <si>
    <t>D12.776.124.790.651.114.224.060.875.500</t>
  </si>
  <si>
    <t>D12.776.377.715.548.114.224.200.875.500</t>
  </si>
  <si>
    <t>D08.811.682.657.163.249.188</t>
  </si>
  <si>
    <t>D23.050.063.500</t>
  </si>
  <si>
    <t>D02.455.326.271.122.180</t>
  </si>
  <si>
    <t>D02.455.426.559.389.012</t>
  </si>
  <si>
    <t>B01.050.150.900.649.313.988.400.600.075.050.075.500</t>
  </si>
  <si>
    <t>L01.224.900.910.500</t>
  </si>
  <si>
    <t>D12.776.256.159</t>
  </si>
  <si>
    <t>G07.203.300.428.159</t>
  </si>
  <si>
    <t>J02.500.428.159</t>
  </si>
  <si>
    <t>C14.240.400.210.125</t>
  </si>
  <si>
    <t>C14.280.400.210.125</t>
  </si>
  <si>
    <t>C16.131.240.400.210.125</t>
  </si>
  <si>
    <t>B01.650.940.800.575.912.625.500.500</t>
  </si>
  <si>
    <t>B01.650.940.800.575.912.625.500.500.250</t>
  </si>
  <si>
    <t>B01.650.940.800.575.912.625.500</t>
  </si>
  <si>
    <t>G07.203.100.200</t>
  </si>
  <si>
    <t>J02.200.200</t>
  </si>
  <si>
    <t>C08.127.108.688</t>
  </si>
  <si>
    <t>C08.381.495.108.500</t>
  </si>
  <si>
    <t>C08.381.495.389.250</t>
  </si>
  <si>
    <t>C08.674.095.688</t>
  </si>
  <si>
    <t>C20.543.103</t>
  </si>
  <si>
    <t>B01.050.150.900.649.313.988.400.600.075.075.500</t>
  </si>
  <si>
    <t>M01.860.325</t>
  </si>
  <si>
    <t>C06.689.750.830.500</t>
  </si>
  <si>
    <t>C20.111.296</t>
  </si>
  <si>
    <t>F03.400.157</t>
  </si>
  <si>
    <t>D12.776.624.664.700.165</t>
  </si>
  <si>
    <t>D12.776.930.714</t>
  </si>
  <si>
    <t>A11.284.149.083</t>
  </si>
  <si>
    <t>A20.484</t>
  </si>
  <si>
    <t>D02.455.426.100.080.050</t>
  </si>
  <si>
    <t>D02.455.849.575.141</t>
  </si>
  <si>
    <t>D20.944.730.500</t>
  </si>
  <si>
    <t>C11.768.773.348.500</t>
  </si>
  <si>
    <t>C11.941.160.478.400.500</t>
  </si>
  <si>
    <t>C11.941.879.780.900.300.318.500</t>
  </si>
  <si>
    <t>C11.941.879.780.900.650.250</t>
  </si>
  <si>
    <t>C20.111.303</t>
  </si>
  <si>
    <t>L01.224.134.250</t>
  </si>
  <si>
    <t>N04.452.910.200.250</t>
  </si>
  <si>
    <t>F01.752.747.792.110.500</t>
  </si>
  <si>
    <t>F03.875.225</t>
  </si>
  <si>
    <t>C15.378.190.223</t>
  </si>
  <si>
    <t>G16.762.309</t>
  </si>
  <si>
    <t>D12.644.456.217</t>
  </si>
  <si>
    <t>D12.776.124.486.485.114.224.060.438</t>
  </si>
  <si>
    <t>D12.776.124.790.651.114.224.060.469</t>
  </si>
  <si>
    <t>D12.776.377.715.548.114.224.200.469</t>
  </si>
  <si>
    <t>D12.776.124.486.485.114.244.500</t>
  </si>
  <si>
    <t>D12.776.124.790.651.114.244.500</t>
  </si>
  <si>
    <t>D12.776.377.715.548.114.244.500</t>
  </si>
  <si>
    <t>D02.455.326.271.244.250</t>
  </si>
  <si>
    <t>D02.455.326.397.680.500.500.250</t>
  </si>
  <si>
    <t>D09.408.051.247</t>
  </si>
  <si>
    <t>E01.370.370.680.500</t>
  </si>
  <si>
    <t>E01.370.370.680.750</t>
  </si>
  <si>
    <t>B01.050.150.900.649.313.988.400.600.150.170.120.500</t>
  </si>
  <si>
    <t>E05.481.500.311.500.500</t>
  </si>
  <si>
    <t>E05.200.500.265.250</t>
  </si>
  <si>
    <t>E05.242.223.250</t>
  </si>
  <si>
    <t>A08.186.211.132.810.428.200.212.150</t>
  </si>
  <si>
    <t>A08.675.358.200</t>
  </si>
  <si>
    <t>A11.671.358.131</t>
  </si>
  <si>
    <t>G04.011.625</t>
  </si>
  <si>
    <t>H01.181.169</t>
  </si>
  <si>
    <t>L01.313.062</t>
  </si>
  <si>
    <t>C11.250.105</t>
  </si>
  <si>
    <t>C11.941.160.241</t>
  </si>
  <si>
    <t>E05.393.170.500</t>
  </si>
  <si>
    <t>E05.393.760.319.250</t>
  </si>
  <si>
    <t>E05.393.760.700.075</t>
  </si>
  <si>
    <t>E05.478.605.160.500</t>
  </si>
  <si>
    <t>E05.318.308.980.438.475.411</t>
  </si>
  <si>
    <t>N05.715.360.300.800.438.375.091</t>
  </si>
  <si>
    <t>N06.850.520.308.980.438.475.023</t>
  </si>
  <si>
    <t>C17.800.862.945.533</t>
  </si>
  <si>
    <t>C20.543.480.904.533</t>
  </si>
  <si>
    <t>H01.770.644.193.500</t>
  </si>
  <si>
    <t>N03.540.245.360.150</t>
  </si>
  <si>
    <t>E05.245.190</t>
  </si>
  <si>
    <t>L01.313.500.750.190.190</t>
  </si>
  <si>
    <t>G05.360.335.355.113</t>
  </si>
  <si>
    <t>N03.219.521.576.343.108</t>
  </si>
  <si>
    <t>H01.181.590</t>
  </si>
  <si>
    <t>C15.378.190.223.500</t>
  </si>
  <si>
    <t>C16.614.183</t>
  </si>
  <si>
    <t>C14.240.400.915.150</t>
  </si>
  <si>
    <t>C14.280.400.915.150</t>
  </si>
  <si>
    <t>C16.131.240.400.915.150</t>
  </si>
  <si>
    <t>E02.870.150</t>
  </si>
  <si>
    <t>E04.292.438</t>
  </si>
  <si>
    <t>D27.505.696.875.360.360</t>
  </si>
  <si>
    <t>D27.505.954.705.360.360</t>
  </si>
  <si>
    <t>D12.776.157.530.450.250.578</t>
  </si>
  <si>
    <t>D12.776.543.585.450.250.578</t>
  </si>
  <si>
    <t>D12.776.157.530.450.250.578.875.500</t>
  </si>
  <si>
    <t>D12.776.157.530.937.640.500</t>
  </si>
  <si>
    <t>D12.776.543.585.450.250.578.875.500</t>
  </si>
  <si>
    <t>D12.776.543.585.937.762.500</t>
  </si>
  <si>
    <t>I03.450.642.845.255</t>
  </si>
  <si>
    <t>D08.811.913.696.620.682.725.800.158</t>
  </si>
  <si>
    <t>E02.190.233</t>
  </si>
  <si>
    <t>C11.250.105.250</t>
  </si>
  <si>
    <t>C11.941.160.241.250</t>
  </si>
  <si>
    <t>D02.455.426.392.368.367.211</t>
  </si>
  <si>
    <t>D02.455.849.575.157</t>
  </si>
  <si>
    <t>D02.455.426.392.368.450.675</t>
  </si>
  <si>
    <t>D02.455.849.575.188</t>
  </si>
  <si>
    <t>D08.811.399.325.500.400.300.875</t>
  </si>
  <si>
    <t>D02.455.426.559.389.310</t>
  </si>
  <si>
    <t>D02.455.849.575.219</t>
  </si>
  <si>
    <t>C23.550.470.790.250</t>
  </si>
  <si>
    <t>C23.550.835.900.356</t>
  </si>
  <si>
    <t>L01.399.375</t>
  </si>
  <si>
    <t>L01.453.233</t>
  </si>
  <si>
    <t>L01.470.563</t>
  </si>
  <si>
    <t>F01.829.477.500</t>
  </si>
  <si>
    <t>F03.400.375</t>
  </si>
  <si>
    <t>C04.557.465.625.600.380.185</t>
  </si>
  <si>
    <t>C04.557.470.670.380.185</t>
  </si>
  <si>
    <t>C04.557.580.625.600.380.185</t>
  </si>
  <si>
    <t>C04.588.614.250.195.411.100.500</t>
  </si>
  <si>
    <t>C10.228.140.211.500.100.500</t>
  </si>
  <si>
    <t>C10.551.240.250.400.200.500</t>
  </si>
  <si>
    <t>D02.455.426.559.389.140.308.500</t>
  </si>
  <si>
    <t>D02.455.426.559.389.150.700.288</t>
  </si>
  <si>
    <t>J01.897.200</t>
  </si>
  <si>
    <t>G07.690.773.968.352</t>
  </si>
  <si>
    <t>E02.190.292</t>
  </si>
  <si>
    <t>E02.779.413</t>
  </si>
  <si>
    <t>E02.319.310.537</t>
  </si>
  <si>
    <t>D03.383.129.578.275</t>
  </si>
  <si>
    <t>D03.633.100.473.278</t>
  </si>
  <si>
    <t>E02.760.287</t>
  </si>
  <si>
    <t>N02.421.585.287</t>
  </si>
  <si>
    <t>D26.255.165.055.173</t>
  </si>
  <si>
    <t>E05.318.308.980.438.475.456.500.375</t>
  </si>
  <si>
    <t>N05.715.360.300.800.438.375.364.500.375</t>
  </si>
  <si>
    <t>N06.850.520.308.980.438.475.364.500.375</t>
  </si>
  <si>
    <t>J01.576.423.850.600.200</t>
  </si>
  <si>
    <t>J01.576.761.350</t>
  </si>
  <si>
    <t>B01.050.500.131.617.276</t>
  </si>
  <si>
    <t>G07.203.300.463</t>
  </si>
  <si>
    <t>J02.500.463</t>
  </si>
  <si>
    <t>F01.145.813.595.500</t>
  </si>
  <si>
    <t>F01.470.311</t>
  </si>
  <si>
    <t>E04.604.125</t>
  </si>
  <si>
    <t>D13.444.308.577</t>
  </si>
  <si>
    <t>N06.850.460.350.080.625</t>
  </si>
  <si>
    <t>G05.360.340.006</t>
  </si>
  <si>
    <t>H02.249.937</t>
  </si>
  <si>
    <t>H02.646.125</t>
  </si>
  <si>
    <t>N06.850.460.350.096</t>
  </si>
  <si>
    <t>C04.697.650.280</t>
  </si>
  <si>
    <t>C23.550.727.650.280</t>
  </si>
  <si>
    <t>G16.500.750.775.291.500</t>
  </si>
  <si>
    <t>G16.500.275.063.725.232</t>
  </si>
  <si>
    <t>G16.500.750.775.291</t>
  </si>
  <si>
    <t>N06.230.300.100.725.193</t>
  </si>
  <si>
    <t>C11.250.345</t>
  </si>
  <si>
    <t>C11.270.238</t>
  </si>
  <si>
    <t>C11.768.337</t>
  </si>
  <si>
    <t>C16.131.384.424</t>
  </si>
  <si>
    <t>C16.320.290.352</t>
  </si>
  <si>
    <t>D08.811.913.050.134.343</t>
  </si>
  <si>
    <t>G04.146.954.178</t>
  </si>
  <si>
    <t>N02.278.204</t>
  </si>
  <si>
    <t>L01.178.682.192.459</t>
  </si>
  <si>
    <t>F01.145.407.458</t>
  </si>
  <si>
    <t>H01.158.273.943.409.500</t>
  </si>
  <si>
    <t>I01.198.780.906</t>
  </si>
  <si>
    <t>D05.750.078.730.333</t>
  </si>
  <si>
    <t>D12.776.220.525.333</t>
  </si>
  <si>
    <t>B01.050.150.900.649.313.988.700.277</t>
  </si>
  <si>
    <t>D09.408.051.247.500</t>
  </si>
  <si>
    <t>D12.776.124.486.485.114.224.060.790</t>
  </si>
  <si>
    <t>D12.776.124.790.651.114.224.060.790</t>
  </si>
  <si>
    <t>D12.776.377.715.548.114.224.200.790</t>
  </si>
  <si>
    <t>E05.820.150.390.500</t>
  </si>
  <si>
    <t>G05.090.390.500</t>
  </si>
  <si>
    <t>D08.811.913.696.620.682.700.397</t>
  </si>
  <si>
    <t>D08.811.277.656.262.500.468</t>
  </si>
  <si>
    <t>F03.875.300.500</t>
  </si>
  <si>
    <t>E01.370.225.124.385</t>
  </si>
  <si>
    <t>E01.370.390.288</t>
  </si>
  <si>
    <t>E05.200.124.385</t>
  </si>
  <si>
    <t>D12.776.157.373</t>
  </si>
  <si>
    <t>D12.776.422.498</t>
  </si>
  <si>
    <t>C06.552.289</t>
  </si>
  <si>
    <t>C23.550.513.355.500</t>
  </si>
  <si>
    <t>C23.550.717.489.500</t>
  </si>
  <si>
    <t>C16.320.798.500</t>
  </si>
  <si>
    <t>C20.673.795.500</t>
  </si>
  <si>
    <t>D12.776.157.725.813.750.300.500</t>
  </si>
  <si>
    <t>D12.776.664.962.813.750.300.500</t>
  </si>
  <si>
    <t>F02.830.900.500</t>
  </si>
  <si>
    <t>F03.950.750.375.500</t>
  </si>
  <si>
    <t>D12.776.260.400.226</t>
  </si>
  <si>
    <t>E02.875.194.581</t>
  </si>
  <si>
    <t>I03.450.642.581</t>
  </si>
  <si>
    <t>J01.040.498</t>
  </si>
  <si>
    <t>E05.916.840</t>
  </si>
  <si>
    <t>J01.897.360.500</t>
  </si>
  <si>
    <t>J01.897.836.500</t>
  </si>
  <si>
    <t>E02.870.254</t>
  </si>
  <si>
    <t>E04.292.573</t>
  </si>
  <si>
    <t>E05.196.344.500</t>
  </si>
  <si>
    <t>E05.196.566.550</t>
  </si>
  <si>
    <t>G04.146.954.285</t>
  </si>
  <si>
    <t>M01.686.754.254</t>
  </si>
  <si>
    <t>SP3.001.004.100.010.010</t>
  </si>
  <si>
    <t>A01.456.830.600</t>
  </si>
  <si>
    <t>A02.835.232.781.750.700</t>
  </si>
  <si>
    <t>D09.408.051.247.750</t>
  </si>
  <si>
    <t>D12.776.124.486.485.114.224.060.794</t>
  </si>
  <si>
    <t>D12.776.124.790.651.114.224.060.794</t>
  </si>
  <si>
    <t>D12.776.377.715.548.114.224.200.794</t>
  </si>
  <si>
    <t>E02.870.263</t>
  </si>
  <si>
    <t>E04.292.636</t>
  </si>
  <si>
    <t>L01.224.230.110.500.657</t>
  </si>
  <si>
    <t>L01.224.230.110.500.688</t>
  </si>
  <si>
    <t>A10.165.560</t>
  </si>
  <si>
    <t>F04.754.506</t>
  </si>
  <si>
    <t>A01.456.830.200.500</t>
  </si>
  <si>
    <t>A02.835.232.781.750.400.500</t>
  </si>
  <si>
    <t>D08.811.682.047.551.400.500</t>
  </si>
  <si>
    <t>N04.590.374.395</t>
  </si>
  <si>
    <t>N05.300.504</t>
  </si>
  <si>
    <t>I01.198.780.937.544</t>
  </si>
  <si>
    <t>N06.850.698</t>
  </si>
  <si>
    <t>L01.143.230.750</t>
  </si>
  <si>
    <t>H01.158.201.586.500</t>
  </si>
  <si>
    <t>H01.158.273.180.599.500</t>
  </si>
  <si>
    <t>H01.181.122.638.500</t>
  </si>
  <si>
    <t>E01.370.225.500.384.808</t>
  </si>
  <si>
    <t>E05.200.500.384.733</t>
  </si>
  <si>
    <t>E05.242.384.733</t>
  </si>
  <si>
    <t>B01.050.150.900.649.313.988.400.112.199.120.510.260</t>
  </si>
  <si>
    <t>B01.050.150.900.649.313.988.400.112.199.120.510.535</t>
  </si>
  <si>
    <t>C07.465.299.625.500.349.750</t>
  </si>
  <si>
    <t>C10.292.200.875.750</t>
  </si>
  <si>
    <t>C10.292.319.625.700.349.750</t>
  </si>
  <si>
    <t>C10.900.300.218.775.750</t>
  </si>
  <si>
    <t>C26.915.300.400.825.750</t>
  </si>
  <si>
    <t>E04.014.640</t>
  </si>
  <si>
    <t>E04.100.376.602</t>
  </si>
  <si>
    <t>E04.928.220.465</t>
  </si>
  <si>
    <t>C11.338.780</t>
  </si>
  <si>
    <t>A02.835.232.781.324.502.632.800</t>
  </si>
  <si>
    <t>A14.521.632.800</t>
  </si>
  <si>
    <t>G04.011.875</t>
  </si>
  <si>
    <t>D05.750.217</t>
  </si>
  <si>
    <t>D20.280.320.531</t>
  </si>
  <si>
    <t>D25.720.501</t>
  </si>
  <si>
    <t>D26.255.165.320.531</t>
  </si>
  <si>
    <t>J01.637.051.720.562</t>
  </si>
  <si>
    <t>D05.750.716.294</t>
  </si>
  <si>
    <t>D25.720.716.294</t>
  </si>
  <si>
    <t>J01.637.051.720.716.294</t>
  </si>
  <si>
    <t>E01.370.350.536</t>
  </si>
  <si>
    <t>N01.400.506</t>
  </si>
  <si>
    <t>N02.421.497</t>
  </si>
  <si>
    <t>N04.452.523</t>
  </si>
  <si>
    <t>N02.421.450.280.500</t>
  </si>
  <si>
    <t>G04.146.954.393</t>
  </si>
  <si>
    <t>D02.455.849.765.521</t>
  </si>
  <si>
    <t>D02.047.725</t>
  </si>
  <si>
    <t>D02.455.849.575.766</t>
  </si>
  <si>
    <t>D02.522.698</t>
  </si>
  <si>
    <t>V02.535</t>
  </si>
  <si>
    <t>C11.941.160.478.550</t>
  </si>
  <si>
    <t>C11.941.879.780.900.300.489</t>
  </si>
  <si>
    <t>C11.941.879.780.900.650.500</t>
  </si>
  <si>
    <t>J01.637.512.600.525</t>
  </si>
  <si>
    <t>E01.370.350.825.500.755</t>
  </si>
  <si>
    <t>D05.750.078.730.475.875</t>
  </si>
  <si>
    <t>D08.811.277.040.025.193.750.937</t>
  </si>
  <si>
    <t>D12.776.210.500.600.735</t>
  </si>
  <si>
    <t>D12.776.220.525.475.875</t>
  </si>
  <si>
    <t>C05.651.682</t>
  </si>
  <si>
    <t>C10.668.491.628</t>
  </si>
  <si>
    <t>C23.550.706</t>
  </si>
  <si>
    <t>C25.100.828</t>
  </si>
  <si>
    <t>C26.733.411</t>
  </si>
  <si>
    <t>G01.750.748.500.411</t>
  </si>
  <si>
    <t>D05.750.219</t>
  </si>
  <si>
    <t>D20.280.320.609</t>
  </si>
  <si>
    <t>D25.720.532</t>
  </si>
  <si>
    <t>J01.637.051.720.584</t>
  </si>
  <si>
    <t>J01.637.512.150.500</t>
  </si>
  <si>
    <t>J01.637.512.600.596</t>
  </si>
  <si>
    <t>E05.393.760.560</t>
  </si>
  <si>
    <t>C25.775.643</t>
  </si>
  <si>
    <t>F03.900.647</t>
  </si>
  <si>
    <t>I01.409.418.750.600.650.200.760</t>
  </si>
  <si>
    <t>N03.540.348.500.500.600.650.225.760</t>
  </si>
  <si>
    <t>G04.146.954.500</t>
  </si>
  <si>
    <t>E01.370.225.500.384.100.396.500</t>
  </si>
  <si>
    <t>E01.370.225.562.375</t>
  </si>
  <si>
    <t>E01.370.225.998.054.396.500</t>
  </si>
  <si>
    <t>E01.370.378.630.724</t>
  </si>
  <si>
    <t>E05.200.500.384.100.396.500</t>
  </si>
  <si>
    <t>E05.200.998.054.396.500</t>
  </si>
  <si>
    <t>E05.242.384.100.396.500</t>
  </si>
  <si>
    <t>E05.393.435.375</t>
  </si>
  <si>
    <t>N02.421.308.430.250</t>
  </si>
  <si>
    <t>N02.421.726.233.221.375</t>
  </si>
  <si>
    <t>D12.776.157.125.588</t>
  </si>
  <si>
    <t>D12.776.260.623</t>
  </si>
  <si>
    <t>B04.280.543</t>
  </si>
  <si>
    <t>B04.525.573</t>
  </si>
  <si>
    <t>C13.703.417</t>
  </si>
  <si>
    <t>C18.654.726.500.633</t>
  </si>
  <si>
    <t>C23.888.144.699.500.125</t>
  </si>
  <si>
    <t>E01.370.600.115.100.160.120.699.500.312</t>
  </si>
  <si>
    <t>G07.100.100.160.120.699.500.312</t>
  </si>
  <si>
    <t>E05.318.372.250.750</t>
  </si>
  <si>
    <t>N05.715.360.330.250.750</t>
  </si>
  <si>
    <t>N06.850.520.450.250.750</t>
  </si>
  <si>
    <t>A21.125</t>
  </si>
  <si>
    <t>E04.987.100.500</t>
  </si>
  <si>
    <t>N06.850.290.200.300</t>
  </si>
  <si>
    <t>C23.888.821.150.500</t>
  </si>
  <si>
    <t>C25.775.643.250</t>
  </si>
  <si>
    <t>F03.900.647.250</t>
  </si>
  <si>
    <t>C10.292.700.463</t>
  </si>
  <si>
    <t>C10.500.760</t>
  </si>
  <si>
    <t>C11.270.588</t>
  </si>
  <si>
    <t>C11.640.522</t>
  </si>
  <si>
    <t>C16.131.666.763</t>
  </si>
  <si>
    <t>C16.320.290.612</t>
  </si>
  <si>
    <t>D02.691.713</t>
  </si>
  <si>
    <t>C09.218.788</t>
  </si>
  <si>
    <t>C23.550.753</t>
  </si>
  <si>
    <t>C25.100.656</t>
  </si>
  <si>
    <t>C26.733.650</t>
  </si>
  <si>
    <t>G01.750.748.500.650</t>
  </si>
  <si>
    <t>C06.130.120.250.640</t>
  </si>
  <si>
    <t>C06.198.964</t>
  </si>
  <si>
    <t>C16.131.314.778</t>
  </si>
  <si>
    <t>C06.689.750.325</t>
  </si>
  <si>
    <t>M01.072.500</t>
  </si>
  <si>
    <t>M01.150.738</t>
  </si>
  <si>
    <t>A01.456.830.800</t>
  </si>
  <si>
    <t>A01.598.250</t>
  </si>
  <si>
    <t>A02.835.232.781.750.850</t>
  </si>
  <si>
    <t>G04.146.954.750</t>
  </si>
  <si>
    <t>E01.370.370.585</t>
  </si>
  <si>
    <t>H02.403.675</t>
  </si>
  <si>
    <t>H01.158.273.180.700</t>
  </si>
  <si>
    <t>H01.158.273.343.775</t>
  </si>
  <si>
    <t>D27.505.519.389.736</t>
  </si>
  <si>
    <t>D08.811.682.732.925</t>
  </si>
  <si>
    <t>B01.650.940.800.575.912.625</t>
  </si>
  <si>
    <t>D02.455.849.765.674</t>
  </si>
  <si>
    <t>D04.663</t>
  </si>
  <si>
    <t>D02.033.687</t>
  </si>
  <si>
    <t>D02.455.849.728</t>
  </si>
  <si>
    <t>G07.203.300.600.813.500</t>
  </si>
  <si>
    <t>J02.500.600.813.500</t>
  </si>
  <si>
    <t>C10.228.140.199.850</t>
  </si>
  <si>
    <t>C14.280.778</t>
  </si>
  <si>
    <t>C14.907.725.638</t>
  </si>
  <si>
    <t>C23.550.767.877.625</t>
  </si>
  <si>
    <t>C23.550.767.831</t>
  </si>
  <si>
    <t>F03.615.250.700.500</t>
  </si>
  <si>
    <t>D12.776.157.530.400.600.950</t>
  </si>
  <si>
    <t>D12.776.543.550.450.750.950</t>
  </si>
  <si>
    <t>D12.776.543.585.400.750.950</t>
  </si>
  <si>
    <t>B01.050.150.900.649.313.988.400.112.199.150.575</t>
  </si>
  <si>
    <t>C16.320.798</t>
  </si>
  <si>
    <t>C20.673.795</t>
  </si>
  <si>
    <t>D08.811.277.721.250</t>
  </si>
  <si>
    <t>D08.811.277.721.313</t>
  </si>
  <si>
    <t>D08.811.277.721.375</t>
  </si>
  <si>
    <t>D08.811.277.721.500</t>
  </si>
  <si>
    <t>D08.811.277.721.438</t>
  </si>
  <si>
    <t>F01.470.315</t>
  </si>
  <si>
    <t>F04.096.628.057</t>
  </si>
  <si>
    <t>I01.655.500.608.550</t>
  </si>
  <si>
    <t>N05.700.712</t>
  </si>
  <si>
    <t>C08.381.423.847</t>
  </si>
  <si>
    <t>D08.811.913.696.620.682.700.783</t>
  </si>
  <si>
    <t>G02.111.570.820.486.690</t>
  </si>
  <si>
    <t>G05.360.580.690</t>
  </si>
  <si>
    <t>V03.175.375.500</t>
  </si>
  <si>
    <t>E02.041.500.737</t>
  </si>
  <si>
    <t>E02.585.578.737</t>
  </si>
  <si>
    <t>E05.497.578.737</t>
  </si>
  <si>
    <t>G04.146.954</t>
  </si>
  <si>
    <t>K01.752.566.479.830.650.500</t>
  </si>
  <si>
    <t>N05.350.958.650.500</t>
  </si>
  <si>
    <t>F03.400.937</t>
  </si>
  <si>
    <t>C11.768.346.500</t>
  </si>
  <si>
    <t>C14.907.055.908</t>
  </si>
  <si>
    <t>C14.907.489.815.500</t>
  </si>
  <si>
    <t>A11.284.430.214.190.875.811.870.350</t>
  </si>
  <si>
    <t>D13.444.735.032</t>
  </si>
  <si>
    <t>E05.393.332.250</t>
  </si>
  <si>
    <t>E05.393.760.319.500</t>
  </si>
  <si>
    <t>E05.393.760.710.500</t>
  </si>
  <si>
    <t>C06.405.609</t>
  </si>
  <si>
    <t>F03.400.968</t>
  </si>
  <si>
    <t>G07.203.300.756</t>
  </si>
  <si>
    <t>J02.500.756</t>
  </si>
  <si>
    <t>B01.050.150.900.649.313.988.400.600.150.170.560</t>
  </si>
  <si>
    <t>B01.050.150.900.649.313.988.400.600.150.170.560.500</t>
  </si>
  <si>
    <t>N02.421.461.581</t>
  </si>
  <si>
    <t>N02.421.726.809.659</t>
  </si>
  <si>
    <t>N04.880</t>
  </si>
  <si>
    <t>F01.829.316.616.625.800</t>
  </si>
  <si>
    <t>G01.311.625.770</t>
  </si>
  <si>
    <t>G16.500.175.374.750</t>
  </si>
  <si>
    <t>G16.500.971.500</t>
  </si>
  <si>
    <t>D08.811.277.040.025.494</t>
  </si>
  <si>
    <t>D02.455.426.559.847.117.159.750.500</t>
  </si>
  <si>
    <t>D02.806.100.750.500</t>
  </si>
  <si>
    <t>D09.408.827</t>
  </si>
  <si>
    <t>D20.215.784.500.860.500</t>
  </si>
  <si>
    <t>D01.552.033.769</t>
  </si>
  <si>
    <t>D05.937.250</t>
  </si>
  <si>
    <t>D25.058.664</t>
  </si>
  <si>
    <t>D25.860.250</t>
  </si>
  <si>
    <t>D27.720.102.751.250</t>
  </si>
  <si>
    <t>J01.637.051.058.664</t>
  </si>
  <si>
    <t>J01.637.051.860.250</t>
  </si>
  <si>
    <t>E02.760.823</t>
  </si>
  <si>
    <t>N04.452.095.369</t>
  </si>
  <si>
    <t>N04.452.758.708.450.750</t>
  </si>
  <si>
    <t>C13.703.420.288.364</t>
  </si>
  <si>
    <t>C06.689.276.500</t>
  </si>
  <si>
    <t>C15.378.190.223.500.875</t>
  </si>
  <si>
    <t>C18.452.584.718.875</t>
  </si>
  <si>
    <t>D23.050.285.050.050.500</t>
  </si>
  <si>
    <t>D23.050.301.264.900.050.500</t>
  </si>
  <si>
    <t>D23.050.301.264.965.500.500</t>
  </si>
  <si>
    <t>D23.050.301.290.544.059.500</t>
  </si>
  <si>
    <t>D23.050.550.325.050.500</t>
  </si>
  <si>
    <t>D23.050.705.230.544.059.500</t>
  </si>
  <si>
    <t>D23.101.100.900.050.500</t>
  </si>
  <si>
    <t>D23.101.140.075.050.500</t>
  </si>
  <si>
    <t>E05.318.372.250.250.682</t>
  </si>
  <si>
    <t>N05.715.360.330.250.250.682</t>
  </si>
  <si>
    <t>N06.850.520.450.250.250.682</t>
  </si>
  <si>
    <t>I01.880.735.950.250.868</t>
  </si>
  <si>
    <t>K01.400.504.968.725</t>
  </si>
  <si>
    <t>E05.318.308.980.344.500.500</t>
  </si>
  <si>
    <t>N03.349.380.210.750.500</t>
  </si>
  <si>
    <t>N04.761.559.590.399.875.500</t>
  </si>
  <si>
    <t>N05.425.210.500.500</t>
  </si>
  <si>
    <t>N05.715.360.300.800.344.500.500</t>
  </si>
  <si>
    <t>N05.715.360.575.575.399.875.500</t>
  </si>
  <si>
    <t>N06.850.520.308.980.344.500.500</t>
  </si>
  <si>
    <t>D12.776.157.530.450.250.578.875</t>
  </si>
  <si>
    <t>D12.776.157.530.937.640</t>
  </si>
  <si>
    <t>D12.776.543.585.450.250.578.875</t>
  </si>
  <si>
    <t>D12.776.543.585.937.762</t>
  </si>
  <si>
    <t>E07.305.906.750</t>
  </si>
  <si>
    <t>L01.224.230.260.550.750</t>
  </si>
  <si>
    <t>D05.937</t>
  </si>
  <si>
    <t>D25.860</t>
  </si>
  <si>
    <t>D27.720.102.751</t>
  </si>
  <si>
    <t>J01.637.051.860</t>
  </si>
  <si>
    <t>F01.829.401.694</t>
  </si>
  <si>
    <t>H01.770.644.966</t>
  </si>
  <si>
    <t>C10.597.606.150.500.550.500</t>
  </si>
  <si>
    <t>C23.888.592.604.150.500.550.500</t>
  </si>
  <si>
    <t>C23.888.592.604.150.550.600</t>
  </si>
  <si>
    <t>D27.505.519.947</t>
  </si>
  <si>
    <t>D27.505.696.477.656.875</t>
  </si>
  <si>
    <t>C11.270.872</t>
  </si>
  <si>
    <t>C11.768.585.439.339</t>
  </si>
  <si>
    <t>C16.320.290.724</t>
  </si>
  <si>
    <t>D02.455.426.559.389.150.700.725</t>
  </si>
  <si>
    <t>D05.750.950</t>
  </si>
  <si>
    <t>D05.937.500</t>
  </si>
  <si>
    <t>D25.720.950</t>
  </si>
  <si>
    <t>D25.860.500</t>
  </si>
  <si>
    <t>D27.720.102.751.500</t>
  </si>
  <si>
    <t>J01.637.051.720.950</t>
  </si>
  <si>
    <t>J01.637.051.860.500</t>
  </si>
  <si>
    <t>C10.228.140.490.746</t>
  </si>
  <si>
    <t>C23.550.260.322.812</t>
  </si>
  <si>
    <t>G07.203.100.772</t>
  </si>
  <si>
    <t>J02.200.772</t>
  </si>
  <si>
    <t>F01.145.126.980.875.800</t>
  </si>
  <si>
    <t>I01.880.735.856.800</t>
  </si>
  <si>
    <t>C10.597.606.762.850</t>
  </si>
  <si>
    <t>C10.574.928</t>
  </si>
  <si>
    <t>C18.452.845.650</t>
  </si>
  <si>
    <t>C10.292.200.750.500</t>
  </si>
  <si>
    <t>C10.292.700.475.500</t>
  </si>
  <si>
    <t>C10.900.300.218.550.500</t>
  </si>
  <si>
    <t>C11.640.530.500</t>
  </si>
  <si>
    <t>C23.550.877</t>
  </si>
  <si>
    <t>C25.100.937</t>
  </si>
  <si>
    <t>C26.733.902</t>
  </si>
  <si>
    <t>G01.750.748.500.902</t>
  </si>
  <si>
    <t>D02.455.849.765.850.950</t>
  </si>
  <si>
    <t>D04.345.891.950</t>
  </si>
  <si>
    <t>D23.946.587.933.950</t>
  </si>
  <si>
    <t>D02.455.849.765.850.975</t>
  </si>
  <si>
    <t>D04.345.891.963</t>
  </si>
  <si>
    <t>D23.946.587.933.975</t>
  </si>
  <si>
    <t>D02.455.849.765.850.987</t>
  </si>
  <si>
    <t>D04.345.891.975</t>
  </si>
  <si>
    <t>D23.946.587.933.987</t>
  </si>
  <si>
    <t>D27.505.954.158.757</t>
  </si>
  <si>
    <t>G08.686.784.170.104.625.500</t>
  </si>
  <si>
    <t>G08.686.784.170.104.625</t>
  </si>
  <si>
    <t>C23.550.291.968</t>
  </si>
  <si>
    <t>C14.240.400.990</t>
  </si>
  <si>
    <t>C14.280.400.990</t>
  </si>
  <si>
    <t>C16.131.240.400.975</t>
  </si>
  <si>
    <t>I01.880.709.359.500</t>
  </si>
  <si>
    <t>J01.086.669</t>
  </si>
  <si>
    <t>J01.293.910</t>
  </si>
  <si>
    <t>C11.250.105.500</t>
  </si>
  <si>
    <t>C11.941.160.241.500</t>
  </si>
  <si>
    <t>D26.650.800</t>
  </si>
  <si>
    <t>D27.720.744.770.419.500</t>
  </si>
  <si>
    <t>C01.918</t>
  </si>
  <si>
    <t>C01.920</t>
  </si>
  <si>
    <t>SP4.012.148.156</t>
  </si>
  <si>
    <t>N02.421.917</t>
  </si>
  <si>
    <t>N04.452.524</t>
  </si>
  <si>
    <t>D12.776.298.500</t>
  </si>
  <si>
    <t>E05.318.375.500</t>
  </si>
  <si>
    <t>N06.850.520.460.500</t>
  </si>
  <si>
    <t>N06.850.780.200.800.800.900.900.500</t>
  </si>
  <si>
    <t>N06.850.860.510.900.900.500</t>
  </si>
  <si>
    <t>F01.145.813.550.813</t>
  </si>
  <si>
    <t>F01.829.595.813</t>
  </si>
  <si>
    <t>C11.941.879.780.900.650</t>
  </si>
  <si>
    <t>L01.224.160.125</t>
  </si>
  <si>
    <t>L01.296.055</t>
  </si>
  <si>
    <t>SP4.127.428.806.020</t>
  </si>
  <si>
    <t>G03.015.500.187</t>
  </si>
  <si>
    <t>G03.787.024.500.187</t>
  </si>
  <si>
    <t>G07.690.725.015.500.187</t>
  </si>
  <si>
    <t>SP4.102.098</t>
  </si>
  <si>
    <t>D02.092.782.229</t>
  </si>
  <si>
    <t>D04.345.077</t>
  </si>
  <si>
    <t>H01.345</t>
  </si>
  <si>
    <t>C08.381.765.500.500</t>
  </si>
  <si>
    <t>G04.011.750</t>
  </si>
  <si>
    <t>N02.421.726.784</t>
  </si>
  <si>
    <t>N04.590.374.675</t>
  </si>
  <si>
    <t>N05.300.703</t>
  </si>
  <si>
    <t>N06.850.780.715</t>
  </si>
  <si>
    <t>I01.880.604.473.688</t>
  </si>
  <si>
    <t>N03.706.437.688</t>
  </si>
  <si>
    <t>N04.590.374.350.750</t>
  </si>
  <si>
    <t>I01.880.604.473.694</t>
  </si>
  <si>
    <t>N03.706.437.694</t>
  </si>
  <si>
    <t>D20.721.750</t>
  </si>
  <si>
    <t>G01.311.330.500</t>
  </si>
  <si>
    <t>G01.311.820.750</t>
  </si>
  <si>
    <t>G16.500.275.815.750</t>
  </si>
  <si>
    <t>G16.500.320.500</t>
  </si>
  <si>
    <t>N06.230.600.750</t>
  </si>
  <si>
    <t>N03.706.871</t>
  </si>
  <si>
    <t>N04.590.374.350.875</t>
  </si>
  <si>
    <t>N04.940</t>
  </si>
  <si>
    <t>G04.011.500</t>
  </si>
  <si>
    <t>G04.146.954.053</t>
  </si>
  <si>
    <t>N06.850.460.350.080.125</t>
  </si>
  <si>
    <t>N06.850.780.375.175</t>
  </si>
  <si>
    <t>B01.050.150.900.649.313.988.400.600.575.500</t>
  </si>
  <si>
    <t>A08.186.211.200.885.287.249.320</t>
  </si>
  <si>
    <t>F02.463.785.810.250</t>
  </si>
  <si>
    <t>I03.743.500</t>
  </si>
  <si>
    <t>F01.145.813.195</t>
  </si>
  <si>
    <t>F01.658.780.500</t>
  </si>
  <si>
    <t>J01.576.423.750.500</t>
  </si>
  <si>
    <t>B01.050.150.900.649.313.988.700.354</t>
  </si>
  <si>
    <t>M01.777.250</t>
  </si>
  <si>
    <t>E02.760.415.640</t>
  </si>
  <si>
    <t>B01.650.940.800.575.912.250.100.508</t>
  </si>
  <si>
    <t>C10.597.622.760.500</t>
  </si>
  <si>
    <t>C10.668.416</t>
  </si>
  <si>
    <t>C23.888.592.636.786.500</t>
  </si>
  <si>
    <t>D27.505.519.625.544</t>
  </si>
  <si>
    <t>D27.505.696.577.544</t>
  </si>
  <si>
    <t>B01.650.940.800.575.912.250.859.833.500.625</t>
  </si>
  <si>
    <t>B01.650.940.800.575.912.250.859.797.438.781</t>
  </si>
  <si>
    <t>D12.776.543.750.695.420.500.250</t>
  </si>
  <si>
    <t>D12.776.543.750.695.420.500.500</t>
  </si>
  <si>
    <t>C23.149.688</t>
  </si>
  <si>
    <t>B01.650.940.800.575.912.250.100.906</t>
  </si>
  <si>
    <t>Taxodiaceae foi eliminado e incorporado no mfn 35980, Cupressaceae</t>
  </si>
  <si>
    <t>Movimento de Terras</t>
  </si>
  <si>
    <t>use</t>
  </si>
  <si>
    <t>Deslizamentos de Terra</t>
  </si>
  <si>
    <t>Mapa</t>
  </si>
  <si>
    <t>Planos</t>
  </si>
  <si>
    <t>V01.165.150</t>
  </si>
  <si>
    <t>V02.165.500</t>
  </si>
  <si>
    <t>Trabalhadores</t>
  </si>
  <si>
    <t>Categorias de Trabalhadores</t>
  </si>
  <si>
    <t>M01.526</t>
  </si>
  <si>
    <t>Política Migratória</t>
  </si>
  <si>
    <t>Política Pública</t>
  </si>
  <si>
    <t>Nevoeiro</t>
  </si>
  <si>
    <t>Tempo (Meteorologia)</t>
  </si>
  <si>
    <t>Refugiados</t>
  </si>
  <si>
    <t>conceito foi incorporado no mfn 12458</t>
  </si>
  <si>
    <t>Pessoas Deslocadas</t>
  </si>
  <si>
    <t>M01.755</t>
  </si>
  <si>
    <t>SP3.001.004.090</t>
  </si>
  <si>
    <t>SP3.066.147.113.094</t>
  </si>
  <si>
    <t>N06.230.300.100.725</t>
  </si>
  <si>
    <t>G16.500.275.063.725</t>
  </si>
  <si>
    <t>G16.500.750.775</t>
  </si>
  <si>
    <t>Alimentação</t>
  </si>
  <si>
    <t>Dieta</t>
  </si>
  <si>
    <t>conceito foi incorporado no mfn 4067</t>
  </si>
  <si>
    <t>G07.203.650.240</t>
  </si>
  <si>
    <t>SP3.066.162</t>
  </si>
  <si>
    <t>SH1.010.010</t>
  </si>
  <si>
    <t>N03.623.500.608</t>
  </si>
  <si>
    <t>I01.880.604.825.608</t>
  </si>
  <si>
    <t>I01.655.500.608</t>
  </si>
  <si>
    <t>Biobibliografia</t>
  </si>
  <si>
    <t>conceito incorporado no mfn 33641</t>
  </si>
  <si>
    <t>Biobibliografia como Assunto</t>
  </si>
  <si>
    <t>conceito foi incorporado no mfn 2289</t>
  </si>
  <si>
    <t>Radioisótopos de Carbono</t>
  </si>
  <si>
    <t>Carbono 14</t>
  </si>
  <si>
    <t>D01.268.150.075.328</t>
  </si>
  <si>
    <t>D01.496.123.328</t>
  </si>
  <si>
    <t>D01.496.749.154</t>
  </si>
  <si>
    <t>conceito incorporado pelo mfn 25638</t>
  </si>
  <si>
    <t>Canais de Alívio</t>
  </si>
  <si>
    <t>Vertedores</t>
  </si>
  <si>
    <t>Técnicas Bacteriológicas</t>
  </si>
  <si>
    <t>Análise Bacteriológica</t>
  </si>
  <si>
    <t>conceito incorporado pelo mfn 29168</t>
  </si>
  <si>
    <t>E01.370.225.875.150</t>
  </si>
  <si>
    <t>E05.200.875.150</t>
  </si>
  <si>
    <t>Estudos de Avaliação como Assunto</t>
  </si>
  <si>
    <t>Análise Quantitativa</t>
  </si>
  <si>
    <t>conceito incorporado pelo mfn 5166</t>
  </si>
  <si>
    <t>E05.337</t>
  </si>
  <si>
    <t>N05.715.360.335</t>
  </si>
  <si>
    <t>SP4.051.542</t>
  </si>
  <si>
    <t>Análise da Água</t>
  </si>
  <si>
    <t>Microbiologia da Água</t>
  </si>
  <si>
    <t>conceito incorporado pelo mfn 15275</t>
  </si>
  <si>
    <t>N06.850.425.450</t>
  </si>
  <si>
    <t>H01.158.273.540.274.777</t>
  </si>
  <si>
    <t>SP4.016.157.763</t>
  </si>
  <si>
    <t>Análise Física</t>
  </si>
  <si>
    <t>Fenômenos Físicos</t>
  </si>
  <si>
    <t>conceito incorporado pelo mfn 53273</t>
  </si>
  <si>
    <t>G01</t>
  </si>
  <si>
    <t>G02</t>
  </si>
  <si>
    <t>Análise Físico-Química</t>
  </si>
  <si>
    <t>conceito incorporado pelo mfn 53298</t>
  </si>
  <si>
    <t>Fenômenos Químicos</t>
  </si>
  <si>
    <t>Análise Microbiológica</t>
  </si>
  <si>
    <t>Técnicas Microbiológicas</t>
  </si>
  <si>
    <t>conceito incorporado pelo mfn 29181</t>
  </si>
  <si>
    <t>E01.370.225.875</t>
  </si>
  <si>
    <t>E05.200.875</t>
  </si>
  <si>
    <t>Parasitologia</t>
  </si>
  <si>
    <t>Análise Parasitológica</t>
  </si>
  <si>
    <t>conceito incorporado pelo mfn 10463</t>
  </si>
  <si>
    <t>H01.158.273.688</t>
  </si>
  <si>
    <t>Análise Química</t>
  </si>
  <si>
    <t>Análise Virológica</t>
  </si>
  <si>
    <t>Virologia</t>
  </si>
  <si>
    <t>conceito incorporado pelo mfn 15175</t>
  </si>
  <si>
    <t>H01.158.273.540.859</t>
  </si>
  <si>
    <t>Areia</t>
  </si>
  <si>
    <t>conceito incorporado pelo mfn 59284</t>
  </si>
  <si>
    <t>Lagoas</t>
  </si>
  <si>
    <t>Tanques</t>
  </si>
  <si>
    <t>SP4.021.207.183.814</t>
  </si>
  <si>
    <t>N06.230.232.625</t>
  </si>
  <si>
    <t>G16.500.275.280.625</t>
  </si>
  <si>
    <t>G01.311.718</t>
  </si>
  <si>
    <t>Análise Qualitativa</t>
  </si>
  <si>
    <t>Análise Biológica</t>
  </si>
  <si>
    <t>Fenômenos Biológicos</t>
  </si>
  <si>
    <t>G16</t>
  </si>
  <si>
    <t>Agave americana</t>
  </si>
  <si>
    <t>Agave</t>
  </si>
  <si>
    <t>B01.650.940.800.575.912.250.618.100.060.032</t>
  </si>
  <si>
    <t>Allium cepa (Homeopatia)</t>
  </si>
  <si>
    <t>Cebolas</t>
  </si>
  <si>
    <t>B01.650.940.800.575.912.250.618.100.050.060.600</t>
  </si>
  <si>
    <t>Allium sativum (Homeopatia)</t>
  </si>
  <si>
    <t>Alho</t>
  </si>
  <si>
    <t>B01.650.940.800.575.912.250.618.100.050.060.300</t>
  </si>
  <si>
    <t>Alumina (Homeopatia)</t>
  </si>
  <si>
    <t>Óxido de Alumínio</t>
  </si>
  <si>
    <t>D01.056.050</t>
  </si>
  <si>
    <t>D01.650.550.050</t>
  </si>
  <si>
    <t>Anacardium orientale</t>
  </si>
  <si>
    <t>Semecarpus</t>
  </si>
  <si>
    <t>B01.650.940.800.575.912.250.044.705</t>
  </si>
  <si>
    <t>Anthemis nobilis (Homeopatia)</t>
  </si>
  <si>
    <t>Chamaemelum</t>
  </si>
  <si>
    <t>B01.650.940.800.575.912.250.100.192</t>
  </si>
  <si>
    <t>Aristolochia clematitis</t>
  </si>
  <si>
    <t>Aristolochia</t>
  </si>
  <si>
    <t>B01.650.940.800.575.912.250.096.211</t>
  </si>
  <si>
    <t>Aristolochia colombiana</t>
  </si>
  <si>
    <t>Aristolochia Milhomens</t>
  </si>
  <si>
    <t>Arnica montana (Homeopatia)</t>
  </si>
  <si>
    <t>Arnica</t>
  </si>
  <si>
    <t>B01.650.940.800.575.912.250.100.075</t>
  </si>
  <si>
    <t>Artemisia vulgaris (Homeopatia)</t>
  </si>
  <si>
    <t>Artemisia</t>
  </si>
  <si>
    <t>B01.650.940.800.575.912.250.100.100</t>
  </si>
  <si>
    <t>Asafoetida (Homeopatia)</t>
  </si>
  <si>
    <t>Ferula</t>
  </si>
  <si>
    <t>B01.650.940.800.575.912.250.075.300</t>
  </si>
  <si>
    <t>Beta vulgaris (Homeopatia)</t>
  </si>
  <si>
    <t>Beta vulgaris</t>
  </si>
  <si>
    <t>B01.650.940.800.575.912.250.200.399</t>
  </si>
  <si>
    <t>Boldo (Homeopatia)</t>
  </si>
  <si>
    <t>Peumus</t>
  </si>
  <si>
    <t>B01.650.940.800.575.912.250.595.600.500</t>
  </si>
  <si>
    <t>Calcarea Sulphurica</t>
  </si>
  <si>
    <t>Sulfato de Cálcio</t>
  </si>
  <si>
    <t>D01.146.375</t>
  </si>
  <si>
    <t>D01.578.215</t>
  </si>
  <si>
    <t>D01.875.800.800.850.125</t>
  </si>
  <si>
    <t>Calendula</t>
  </si>
  <si>
    <t>Calendula officinalis (Homeopatia)</t>
  </si>
  <si>
    <t>B01.650.940.800.575.912.250.100.141</t>
  </si>
  <si>
    <t>Carduus marianus (Homeopatia)</t>
  </si>
  <si>
    <t>Cardo-Mariano</t>
  </si>
  <si>
    <t>B01.650.940.800.575.912.250.100.525</t>
  </si>
  <si>
    <t>Cassada</t>
  </si>
  <si>
    <t>Manihot</t>
  </si>
  <si>
    <t>Colostrum (Homeopatia)</t>
  </si>
  <si>
    <t>Colostro</t>
  </si>
  <si>
    <t>A12.200.194</t>
  </si>
  <si>
    <t>SP6.021.057.073.154</t>
  </si>
  <si>
    <t>Conium maculatum (Homeopatia)</t>
  </si>
  <si>
    <t>Conium</t>
  </si>
  <si>
    <t>B01.650.940.800.575.912.250.075.205</t>
  </si>
  <si>
    <t>Cynodon dactylon (Homeopatia)</t>
  </si>
  <si>
    <t>Cynodon</t>
  </si>
  <si>
    <t>B01.650.940.800.575.912.250.822.288</t>
  </si>
  <si>
    <t>Damiana (Homeopatia)</t>
  </si>
  <si>
    <t>Turnera</t>
  </si>
  <si>
    <t>B01.650.940.800.575.912.250.803.750</t>
  </si>
  <si>
    <t>Dulcamara (Homeopatia)</t>
  </si>
  <si>
    <t>Solanum</t>
  </si>
  <si>
    <t>B01.650.940.800.575.912.250.908.500.725</t>
  </si>
  <si>
    <t>Fagopyrum esculentum (Homeopatia)</t>
  </si>
  <si>
    <t>Fagopyrum</t>
  </si>
  <si>
    <t>B01.650.940.800.575.912.250.825.333</t>
  </si>
  <si>
    <t>Gadus morhua (Homeopatia)</t>
  </si>
  <si>
    <t>Óleo de Fígado de Bacalhau</t>
  </si>
  <si>
    <t>D10.212.302.380.360</t>
  </si>
  <si>
    <t>D10.212.507.325</t>
  </si>
  <si>
    <t>D10.627.430.354</t>
  </si>
  <si>
    <t>Galanthus nivalis (Homeopatia)</t>
  </si>
  <si>
    <t>Galanthus</t>
  </si>
  <si>
    <t>B01.650.940.800.575.912.250.618.100.050.295</t>
  </si>
  <si>
    <t>Ginseng (Homeopatia)</t>
  </si>
  <si>
    <t>Panax</t>
  </si>
  <si>
    <t>B01.650.940.800.575.912.250.087.500</t>
  </si>
  <si>
    <t>Granatum</t>
  </si>
  <si>
    <t>Romã (Fruta)</t>
  </si>
  <si>
    <t>Guaco (Homeopatia)</t>
  </si>
  <si>
    <t>Mikania</t>
  </si>
  <si>
    <t>B01.650.940.800.575.912.250.100.512</t>
  </si>
  <si>
    <t>Guaraná (Homeopatia)</t>
  </si>
  <si>
    <t>Paullinia</t>
  </si>
  <si>
    <t>B01.650.940.800.575.912.250.885.722</t>
  </si>
  <si>
    <t>VS2.001.002.005</t>
  </si>
  <si>
    <t>Hedera helix (Homeopatia)</t>
  </si>
  <si>
    <t>Hedera</t>
  </si>
  <si>
    <t>B01.650.940.800.575.912.250.087.412</t>
  </si>
  <si>
    <t>Homarus (Homeopatia)</t>
  </si>
  <si>
    <t>Nephropidae</t>
  </si>
  <si>
    <t>B01.050.500.131.365.190.550</t>
  </si>
  <si>
    <t>Hydrocotyle asiatica (Homeopatia)</t>
  </si>
  <si>
    <t>Centella</t>
  </si>
  <si>
    <t>B01.650.940.800.575.912.250.075.180</t>
  </si>
  <si>
    <t>Hyoscyamus niger (Homeopatia)</t>
  </si>
  <si>
    <t>Hyoscyamus</t>
  </si>
  <si>
    <t>B01.650.940.800.575.912.250.908.500.274</t>
  </si>
  <si>
    <t>Hypericum perforatum (Homeopatia)</t>
  </si>
  <si>
    <t>Hypericum</t>
  </si>
  <si>
    <t>B01.650.940.800.575.912.250.859.625.500</t>
  </si>
  <si>
    <t>Hypothalamus (Homeopatia)</t>
  </si>
  <si>
    <t>Hipotálamo</t>
  </si>
  <si>
    <t>A08.186.211.180.497</t>
  </si>
  <si>
    <t>A08.186.211.200.317.357</t>
  </si>
  <si>
    <t>Ilex</t>
  </si>
  <si>
    <t>Ilex aquifolium</t>
  </si>
  <si>
    <t>B01.650.940.800.575.912.250.084.500</t>
  </si>
  <si>
    <t>Justicia adhatoda (Homeopatia)</t>
  </si>
  <si>
    <t>Adhatoda</t>
  </si>
  <si>
    <t>B01.650.940.800.575.912.250.583.040.650</t>
  </si>
  <si>
    <t>Kola</t>
  </si>
  <si>
    <t>Cola</t>
  </si>
  <si>
    <t>B01.650.940.800.575.912.250.859.821.500.212</t>
  </si>
  <si>
    <t>Kreosotum</t>
  </si>
  <si>
    <t>Creosoto</t>
  </si>
  <si>
    <t>D02.455.426.559.389.657.239.327</t>
  </si>
  <si>
    <t>Lactuca sativa (Homeopatia)</t>
  </si>
  <si>
    <t>Alface</t>
  </si>
  <si>
    <t>B01.650.940.800.575.912.250.100.500</t>
  </si>
  <si>
    <t>Lactuca virosa</t>
  </si>
  <si>
    <t>Latrodectus mactans (Homeopatia)</t>
  </si>
  <si>
    <t>Viúva Negra</t>
  </si>
  <si>
    <t>B01.050.500.131.166.803.200</t>
  </si>
  <si>
    <t>Medusa (Homeopatia)</t>
  </si>
  <si>
    <t>Cifozoários</t>
  </si>
  <si>
    <t>B01.050.500.308.690</t>
  </si>
  <si>
    <t>Nuphar luteum</t>
  </si>
  <si>
    <t>Nuphar</t>
  </si>
  <si>
    <t>B01.650.940.800.575.912.250.776.488</t>
  </si>
  <si>
    <t>Nux Vomica (Homeopatia)</t>
  </si>
  <si>
    <t>Strychnos nux-vomica</t>
  </si>
  <si>
    <t>B01.650.940.800.575.912.250.456.875.750.500</t>
  </si>
  <si>
    <t>Nymphaea odorata</t>
  </si>
  <si>
    <t>Nymphaea</t>
  </si>
  <si>
    <t>B01.650.940.800.575.912.250.776.500</t>
  </si>
  <si>
    <t>Oleander (Homeopatia)</t>
  </si>
  <si>
    <t>Nerium</t>
  </si>
  <si>
    <t>B01.650.940.800.575.912.250.456.500.432</t>
  </si>
  <si>
    <t>Oleum Jecoris Aselli</t>
  </si>
  <si>
    <t>Ópio</t>
  </si>
  <si>
    <t>Opium (Homeopatia)</t>
  </si>
  <si>
    <t>D20.215.784.500.534</t>
  </si>
  <si>
    <t>Opoterapia</t>
  </si>
  <si>
    <t>Organoterapia</t>
  </si>
  <si>
    <t>E02.095.682</t>
  </si>
  <si>
    <t>E02.190.701</t>
  </si>
  <si>
    <t>HP3.073.338.067</t>
  </si>
  <si>
    <t>HP4.029.357.048</t>
  </si>
  <si>
    <t>Paullinia pinnata (Homeopatia)</t>
  </si>
  <si>
    <t>Petroleum (Homeopatia)</t>
  </si>
  <si>
    <t>Petróleo</t>
  </si>
  <si>
    <t>D20.345.630</t>
  </si>
  <si>
    <t>N06.230.132.258.630</t>
  </si>
  <si>
    <t>Phosphorus (Homeopatia)</t>
  </si>
  <si>
    <t>Fósforo</t>
  </si>
  <si>
    <t>D01.268.666</t>
  </si>
  <si>
    <t>Piper methysticum (Homeopatia)</t>
  </si>
  <si>
    <t>Kava</t>
  </si>
  <si>
    <t>B01.650.940.800.575.912.250.812.666.249</t>
  </si>
  <si>
    <t>Pollen (Homeopatia)</t>
  </si>
  <si>
    <t>Pólen</t>
  </si>
  <si>
    <t>A18.024.249.500.249.500</t>
  </si>
  <si>
    <t>Prunus virginiana</t>
  </si>
  <si>
    <t>Prunus</t>
  </si>
  <si>
    <t>B01.650.940.800.575.912.250.859.937.500.625</t>
  </si>
  <si>
    <t>Robinia pseudoacacia (Homeopatia)</t>
  </si>
  <si>
    <t>Robinia</t>
  </si>
  <si>
    <t>B01.650.940.800.575.912.250.401.716</t>
  </si>
  <si>
    <t>Selenium (Homeopatia)</t>
  </si>
  <si>
    <t>Selênio</t>
  </si>
  <si>
    <t>D01.268.185.850</t>
  </si>
  <si>
    <t>D01.578.700</t>
  </si>
  <si>
    <t>Senna</t>
  </si>
  <si>
    <t>Extrato de Senna</t>
  </si>
  <si>
    <t>D02.455.426.559.847.117.159.750</t>
  </si>
  <si>
    <t>D02.806.100.750</t>
  </si>
  <si>
    <t>D20.215.784.500.860</t>
  </si>
  <si>
    <t>Serpentaria aristolochia</t>
  </si>
  <si>
    <t>Solanum oleraceum</t>
  </si>
  <si>
    <t>Solanum nigrum</t>
  </si>
  <si>
    <t>B01.650.940.800.575.912.250.908.500.725.699</t>
  </si>
  <si>
    <t>Solanum tuberosum (Homeopatia)</t>
  </si>
  <si>
    <t>Solanum tuberosum</t>
  </si>
  <si>
    <t>B01.650.940.800.575.912.250.908.500.725.777</t>
  </si>
  <si>
    <t>Solidago virgaurea (Homeopatia)</t>
  </si>
  <si>
    <t>Solidago</t>
  </si>
  <si>
    <t>B01.650.940.800.575.912.250.100.816</t>
  </si>
  <si>
    <t>Tamus communis (Homeopatia)</t>
  </si>
  <si>
    <t>Tamus</t>
  </si>
  <si>
    <t>B01.650.940.800.575.912.250.325.750</t>
  </si>
  <si>
    <t>Thalamus (Homeopatia)</t>
  </si>
  <si>
    <t>Tálamo</t>
  </si>
  <si>
    <t>A08.186.211.200.317.826</t>
  </si>
  <si>
    <t>Thea sinensis (Homeopatia)</t>
  </si>
  <si>
    <t>Camellia sinensis</t>
  </si>
  <si>
    <t>B01.650.940.800.575.912.250.341.998.500.500</t>
  </si>
  <si>
    <t>Tongo</t>
  </si>
  <si>
    <t>Dipteryx</t>
  </si>
  <si>
    <t>B01.650.940.800.575.912.250.401.194</t>
  </si>
  <si>
    <t>Tropaeolum majus (Homeopatia)</t>
  </si>
  <si>
    <t>Tropaeolum</t>
  </si>
  <si>
    <t>B01.650.940.800.575.912.250.942.500</t>
  </si>
  <si>
    <t>Uranium (Homeopatia)</t>
  </si>
  <si>
    <t>Urânio</t>
  </si>
  <si>
    <t>D01.268.271.100.950</t>
  </si>
  <si>
    <t>D01.268.556.900</t>
  </si>
  <si>
    <t>D01.496.749.305.100.950</t>
  </si>
  <si>
    <t>D01.552.020.940</t>
  </si>
  <si>
    <t>D01.552.544.900</t>
  </si>
  <si>
    <t>Usnea barbata (Homeopatia)</t>
  </si>
  <si>
    <t>Usnea</t>
  </si>
  <si>
    <t>B01.300.107.685.500</t>
  </si>
  <si>
    <t>B01.300.340.458.500</t>
  </si>
  <si>
    <t>Uva ursi (Homeopatia)</t>
  </si>
  <si>
    <t>Arctostaphylos</t>
  </si>
  <si>
    <t>B01.650.940.800.575.912.250.341.937.099</t>
  </si>
  <si>
    <t>Valeriana officinalis (Homeopatia)</t>
  </si>
  <si>
    <t>Valeriana</t>
  </si>
  <si>
    <t>B01.650.940.800.575.912.250.328.937.888</t>
  </si>
  <si>
    <t>Xanthium spinosum (Homeopatia)</t>
  </si>
  <si>
    <t>Xanthium</t>
  </si>
  <si>
    <t>B01.650.940.800.575.912.250.100.994</t>
  </si>
  <si>
    <t>Yucca</t>
  </si>
  <si>
    <t>Yucca filamentosa (Homeopatia)</t>
  </si>
  <si>
    <t>B01.650.940.800.575.912.250.618.100.060.980</t>
  </si>
  <si>
    <t>Zingiber officinale (Homeopatia)</t>
  </si>
  <si>
    <t>Gengibre</t>
  </si>
  <si>
    <t>B01.650.940.800.575.912.250.618.937.900.444</t>
  </si>
  <si>
    <t>Prunus domestica (Homeopatia)</t>
  </si>
  <si>
    <t>Prunus domestica</t>
  </si>
  <si>
    <t>B01.650.940.800.575.912.250.859.937.500.625.450</t>
  </si>
  <si>
    <t>Risco Relativo</t>
  </si>
  <si>
    <t>Risco</t>
  </si>
  <si>
    <t>E05.318.740.600.800</t>
  </si>
  <si>
    <t>G17.680.750</t>
  </si>
  <si>
    <t>N05.715.360.750.625.700</t>
  </si>
  <si>
    <t>N06.850.520.830.600.800</t>
  </si>
  <si>
    <t>SP8.473</t>
  </si>
  <si>
    <t>Contaminação</t>
  </si>
  <si>
    <t>Poluição Ambiental</t>
  </si>
  <si>
    <t>N06.850.460</t>
  </si>
  <si>
    <t>SP8.473.654.412.033.038.073.321</t>
  </si>
  <si>
    <t>SP8.473.654.587.477</t>
  </si>
  <si>
    <t>VS4.001.002.001.001</t>
  </si>
  <si>
    <t>Rhamnus</t>
  </si>
  <si>
    <t>Cáscara</t>
  </si>
  <si>
    <t>B01.650.940.800.575.912.250.859.937.437.316</t>
  </si>
  <si>
    <t>Bioacumulação</t>
  </si>
  <si>
    <t>Capacitação</t>
  </si>
  <si>
    <t>Tutoria</t>
  </si>
  <si>
    <t>I02.358.859</t>
  </si>
  <si>
    <t>I02.588</t>
  </si>
  <si>
    <t>Assistência</t>
  </si>
  <si>
    <t>Socorro em Desastres</t>
  </si>
  <si>
    <t>I01.880.787.839</t>
  </si>
  <si>
    <t>N06.230.100.300</t>
  </si>
  <si>
    <t>Sonda Espacial</t>
  </si>
  <si>
    <t>Astronave</t>
  </si>
  <si>
    <t>J01.937.285.850.900</t>
  </si>
  <si>
    <t>Punicaceae</t>
  </si>
  <si>
    <t>Lythraceae</t>
  </si>
  <si>
    <t>Coniferophyta</t>
  </si>
  <si>
    <t>Traqueófitas</t>
  </si>
  <si>
    <t>Taxodiaceae</t>
  </si>
  <si>
    <t>Cupressaceae</t>
  </si>
  <si>
    <t>Imprensa</t>
  </si>
  <si>
    <t>Meios de Comunicação de Massa</t>
  </si>
  <si>
    <t>L01.178.590</t>
  </si>
  <si>
    <t>SH1.050.060</t>
  </si>
  <si>
    <t>População Indígena</t>
  </si>
  <si>
    <t>Grupos Populacionais</t>
  </si>
  <si>
    <t>M01.686</t>
  </si>
  <si>
    <t>N01.224.708</t>
  </si>
  <si>
    <t>Bebidas Dietéticas</t>
  </si>
  <si>
    <t>Bebidas Adoçadas Artificialmente</t>
  </si>
  <si>
    <t>Excipientes</t>
  </si>
  <si>
    <t>Estabilizantes</t>
  </si>
  <si>
    <t>D26.650.700.419</t>
  </si>
  <si>
    <t>D27.720.744.770.419</t>
  </si>
  <si>
    <t>Centrais Termonucleares (Saúde Ambiental)</t>
  </si>
  <si>
    <t>Centrais Nucleares</t>
  </si>
  <si>
    <t>E07.710.600.500</t>
  </si>
  <si>
    <t>J01.780.600</t>
  </si>
  <si>
    <t>J03.540.680.600</t>
  </si>
  <si>
    <t>SP8.946.819.865.810.761.494</t>
  </si>
  <si>
    <t>G01.311.603</t>
  </si>
  <si>
    <t>N06.230.100.230.625</t>
  </si>
  <si>
    <t>SP8.473.654.517.282.245</t>
  </si>
  <si>
    <t>V01.185.687</t>
  </si>
  <si>
    <t>V02.700.450</t>
  </si>
  <si>
    <t>Serviço de Limpeza Urbana</t>
  </si>
  <si>
    <t>Limpeza Urbana</t>
  </si>
  <si>
    <t>SP4.031.352</t>
  </si>
  <si>
    <t>VS4.001.001.005.001.005</t>
  </si>
  <si>
    <t>Disruptores Hormonais</t>
  </si>
  <si>
    <t>Disruptores Endócrinos</t>
  </si>
  <si>
    <t>D27.505.696.353</t>
  </si>
  <si>
    <t>D27.888.141</t>
  </si>
  <si>
    <t>Ácidos Húmicos (Saúde Ambiental)</t>
  </si>
  <si>
    <t>Substâncias Húmicas</t>
  </si>
  <si>
    <t>D02.241.444</t>
  </si>
  <si>
    <t>D02.455.426.559.389.657.377</t>
  </si>
  <si>
    <t>D20.721.500</t>
  </si>
  <si>
    <t>Centrais Elétricas</t>
  </si>
  <si>
    <t>Centrais Termelétricas</t>
  </si>
  <si>
    <t>J01.780</t>
  </si>
  <si>
    <t>J03.540.680</t>
  </si>
  <si>
    <t>SP8.946.819.865.810.761</t>
  </si>
  <si>
    <t>Análise de Tratabilidade</t>
  </si>
  <si>
    <t>Purificação da Água</t>
  </si>
  <si>
    <t>N06.850.780.200.800.800.900.900</t>
  </si>
  <si>
    <t>N06.850.860.510.900.900</t>
  </si>
  <si>
    <t>SP4.021.202</t>
  </si>
  <si>
    <t>VS4.001.001.002.002</t>
  </si>
  <si>
    <t>Construção</t>
  </si>
  <si>
    <t>Indústria da Construção</t>
  </si>
  <si>
    <t>J01.576.655.125</t>
  </si>
  <si>
    <t>Energia</t>
  </si>
  <si>
    <t>Fontes Geradoras de Energia</t>
  </si>
  <si>
    <t>N06.230.132</t>
  </si>
  <si>
    <t>Nutrição em Saúde Pública</t>
  </si>
  <si>
    <t>Ciências da Nutrição</t>
  </si>
  <si>
    <t>SH1.020.020.040.050</t>
  </si>
  <si>
    <t>H02.533</t>
  </si>
  <si>
    <t>Prevenção Quaternária</t>
  </si>
  <si>
    <t>Ação Afirmativa</t>
  </si>
  <si>
    <t>SP9</t>
  </si>
  <si>
    <t>SP9.020</t>
  </si>
  <si>
    <t>Direitos Humanos Coletivos</t>
  </si>
  <si>
    <t>Direitos Humanos</t>
  </si>
  <si>
    <t>I01.880.604.473</t>
  </si>
  <si>
    <t>N03.706.437</t>
  </si>
  <si>
    <t>SP3.001.005.010.010.010</t>
  </si>
  <si>
    <t>Direitos Linguísticos</t>
  </si>
  <si>
    <t>Direitos das Minorias</t>
  </si>
  <si>
    <t>Direitos Civis</t>
  </si>
  <si>
    <t>I01.880.604.473.352</t>
  </si>
  <si>
    <t>N03.706.437.352</t>
  </si>
  <si>
    <t>Direitos dos Povos Indígenas</t>
  </si>
  <si>
    <t>Direito à Habitação</t>
  </si>
  <si>
    <t>Direito ao Trabalho</t>
  </si>
  <si>
    <t>Liberdade Religiosa</t>
  </si>
  <si>
    <t>Liberdade</t>
  </si>
  <si>
    <t>I01.880.604.473.380</t>
  </si>
  <si>
    <t>N03.706.437.380</t>
  </si>
  <si>
    <t>SP9.020.020.020</t>
  </si>
  <si>
    <t>Antissemitismo</t>
  </si>
  <si>
    <t>Preconceito</t>
  </si>
  <si>
    <t>F01.145.813.550</t>
  </si>
  <si>
    <t>F01.829.595</t>
  </si>
  <si>
    <t>SP3.001.005.030.025</t>
  </si>
  <si>
    <t>Dialeto</t>
  </si>
  <si>
    <t>Idioma</t>
  </si>
  <si>
    <t>F01.145.209.399</t>
  </si>
  <si>
    <t>L01.559</t>
  </si>
  <si>
    <t>Diáspora</t>
  </si>
  <si>
    <t>Migração Humana</t>
  </si>
  <si>
    <t>I01.240.600.525</t>
  </si>
  <si>
    <t>N01.224.625.525</t>
  </si>
  <si>
    <t>N06.850.505.400.700.525</t>
  </si>
  <si>
    <t>SP3.066.147</t>
  </si>
  <si>
    <t>Exploração Social</t>
  </si>
  <si>
    <t>Problemas Sociais</t>
  </si>
  <si>
    <t>I01.880.735</t>
  </si>
  <si>
    <t>SP3.001.005.030.060</t>
  </si>
  <si>
    <t>Islamofobia</t>
  </si>
  <si>
    <t>Manutenção dos Limites Étnicos</t>
  </si>
  <si>
    <t>Características Culturais</t>
  </si>
  <si>
    <t>I01.076.201.450.324</t>
  </si>
  <si>
    <t>I01.880.853.100.329</t>
  </si>
  <si>
    <t>SP3.001.005.030.050.010.010</t>
  </si>
  <si>
    <t>SP4.051.544.003</t>
  </si>
  <si>
    <t>Morte por Falta de Dote</t>
  </si>
  <si>
    <t>Violência de Gênero</t>
  </si>
  <si>
    <t>I01.198.240.856.463</t>
  </si>
  <si>
    <t>SP3.001.005.030.025.030</t>
  </si>
  <si>
    <t>SP3.001.005.030.050.010</t>
  </si>
  <si>
    <t>Racismo Oculto</t>
  </si>
  <si>
    <t>Racismo</t>
  </si>
  <si>
    <t>F01.145.813.550.500</t>
  </si>
  <si>
    <t>F01.145.813.629.625</t>
  </si>
  <si>
    <t>F01.829.595.500</t>
  </si>
  <si>
    <t>I01.880.735.820.500.500</t>
  </si>
  <si>
    <t>SP3.001.005.030.060.025.020</t>
  </si>
  <si>
    <t>Relativismo Cultural</t>
  </si>
  <si>
    <t>Cultura</t>
  </si>
  <si>
    <t>I01.076.201.450</t>
  </si>
  <si>
    <t>I01.880.853.100</t>
  </si>
  <si>
    <t>SP4.051.502</t>
  </si>
  <si>
    <t>Realidade Aumentada</t>
  </si>
  <si>
    <t>Aborto Séptico</t>
  </si>
  <si>
    <t>Abortion, Septic</t>
  </si>
  <si>
    <t>aborto séptico</t>
  </si>
  <si>
    <t>D000031</t>
  </si>
  <si>
    <t>Abscesso</t>
  </si>
  <si>
    <t>Abscess</t>
  </si>
  <si>
    <t>Absceso</t>
  </si>
  <si>
    <t>absceso</t>
  </si>
  <si>
    <t>D000038</t>
  </si>
  <si>
    <t>Absorção</t>
  </si>
  <si>
    <t>Absorption</t>
  </si>
  <si>
    <t>Absorción</t>
  </si>
  <si>
    <t>absorción</t>
  </si>
  <si>
    <t>D000042</t>
  </si>
  <si>
    <t>Resumos e Indexação como Assunto</t>
  </si>
  <si>
    <t>Abstracting and Indexing as Topic</t>
  </si>
  <si>
    <t>Resumen e Indización como Asunto</t>
  </si>
  <si>
    <t>resumen e indización como asunto</t>
  </si>
  <si>
    <t>D000043</t>
  </si>
  <si>
    <t>L01</t>
  </si>
  <si>
    <t>Infecções por Dipetalonema</t>
  </si>
  <si>
    <t>Dipetalonema Infections</t>
  </si>
  <si>
    <t>Infecciones por Dipetalonema</t>
  </si>
  <si>
    <t>infecciones por Dipetalonema</t>
  </si>
  <si>
    <t>D004154</t>
  </si>
  <si>
    <t>Aclimatação</t>
  </si>
  <si>
    <t>Acclimatization</t>
  </si>
  <si>
    <t>Aclimatación</t>
  </si>
  <si>
    <t>aclimatación</t>
  </si>
  <si>
    <t>D000064</t>
  </si>
  <si>
    <t>G07</t>
  </si>
  <si>
    <t>Contabilidade</t>
  </si>
  <si>
    <t>Accounting</t>
  </si>
  <si>
    <t>Contabilidad</t>
  </si>
  <si>
    <t>contabilidad</t>
  </si>
  <si>
    <t>D000066</t>
  </si>
  <si>
    <t>N03</t>
  </si>
  <si>
    <t>Acreditação</t>
  </si>
  <si>
    <t>Accreditation</t>
  </si>
  <si>
    <t>Acreditación</t>
  </si>
  <si>
    <t>acreditación</t>
  </si>
  <si>
    <t>D000068</t>
  </si>
  <si>
    <t>Acidose Tubular Renal</t>
  </si>
  <si>
    <t>Acidosis, Renal Tubular</t>
  </si>
  <si>
    <t>Acidosis Tubular Renal</t>
  </si>
  <si>
    <t>acidosis tubular renal</t>
  </si>
  <si>
    <t>D000141</t>
  </si>
  <si>
    <t>C12</t>
  </si>
  <si>
    <t>Ácidos</t>
  </si>
  <si>
    <t>Acids</t>
  </si>
  <si>
    <t>ácidos</t>
  </si>
  <si>
    <t>D000143</t>
  </si>
  <si>
    <t>D01</t>
  </si>
  <si>
    <t>Actinobacilose</t>
  </si>
  <si>
    <t>Actinobacillosis</t>
  </si>
  <si>
    <t>Actinobacilosis</t>
  </si>
  <si>
    <t>actinobacilosis</t>
  </si>
  <si>
    <t>D000187</t>
  </si>
  <si>
    <t>Infecções por Actinobacillus</t>
  </si>
  <si>
    <t>Actinobacillus Infections</t>
  </si>
  <si>
    <t>Infecciones por Actinobacillus</t>
  </si>
  <si>
    <t>infecciones por Actinobacillus</t>
  </si>
  <si>
    <t>D000189</t>
  </si>
  <si>
    <t>Infecções por Actinomycetales</t>
  </si>
  <si>
    <t>Actinomycetales Infections</t>
  </si>
  <si>
    <t>Infecciones por Actinomycetales</t>
  </si>
  <si>
    <t>infecciones por Actinomycetales</t>
  </si>
  <si>
    <t>D000193</t>
  </si>
  <si>
    <t>Actinomicose</t>
  </si>
  <si>
    <t>Actinomycosis</t>
  </si>
  <si>
    <t>Actinomicosis</t>
  </si>
  <si>
    <t>actinomicosis</t>
  </si>
  <si>
    <t>D000196</t>
  </si>
  <si>
    <t>Actinomicose Cervicofacial</t>
  </si>
  <si>
    <t>Actinomycosis, Cervicofacial</t>
  </si>
  <si>
    <t>Actinomicosis Cervicofacial</t>
  </si>
  <si>
    <t>actinomicosis cervicofacial</t>
  </si>
  <si>
    <t>D000197</t>
  </si>
  <si>
    <t>Adaptação Biológica</t>
  </si>
  <si>
    <t>Adaptation, Biological</t>
  </si>
  <si>
    <t>Adaptación Biológica</t>
  </si>
  <si>
    <t>adaptación biológica</t>
  </si>
  <si>
    <t>D000220</t>
  </si>
  <si>
    <t>Infecções por Adenovirus Humanos</t>
  </si>
  <si>
    <t>Adenovirus Infections, Human</t>
  </si>
  <si>
    <t>Infecciones por Adenovirus Humanos</t>
  </si>
  <si>
    <t>infecciones por adenovirus humanos</t>
  </si>
  <si>
    <t>D000258</t>
  </si>
  <si>
    <t>Serviço Hospitalar de Admissão de Pacientes</t>
  </si>
  <si>
    <t>Admitting Department, Hospital</t>
  </si>
  <si>
    <t>Servicio de Admisión en Hospital</t>
  </si>
  <si>
    <t>departamento de admisión hospitalaria</t>
  </si>
  <si>
    <t>D000289</t>
  </si>
  <si>
    <t>N02</t>
  </si>
  <si>
    <t>Doença Inflamatória Pélvica</t>
  </si>
  <si>
    <t>Pelvic Inflammatory Disease</t>
  </si>
  <si>
    <t>Enfermedad Inflamatoria Pélvica</t>
  </si>
  <si>
    <t>enfermedad inflamatoria pélvica</t>
  </si>
  <si>
    <t>D000292</t>
  </si>
  <si>
    <t>Adsorção</t>
  </si>
  <si>
    <t>Adsorption</t>
  </si>
  <si>
    <t>Adsorción</t>
  </si>
  <si>
    <t>adsorción</t>
  </si>
  <si>
    <t>D000327</t>
  </si>
  <si>
    <t>Aedes</t>
  </si>
  <si>
    <t>D000330</t>
  </si>
  <si>
    <t>B01</t>
  </si>
  <si>
    <t>Aerossóis</t>
  </si>
  <si>
    <t>Aerosols</t>
  </si>
  <si>
    <t>Aerosoles</t>
  </si>
  <si>
    <t>aerosoles</t>
  </si>
  <si>
    <t>D000336</t>
  </si>
  <si>
    <t>D20</t>
  </si>
  <si>
    <t>Aflatoxinas</t>
  </si>
  <si>
    <t>Aflatoxins</t>
  </si>
  <si>
    <t>aflatoxinas</t>
  </si>
  <si>
    <t>D000348</t>
  </si>
  <si>
    <t>D03</t>
  </si>
  <si>
    <t>Doença Equina Africana</t>
  </si>
  <si>
    <t>African Horse Sickness</t>
  </si>
  <si>
    <t>Enfermedad Equina Africana</t>
  </si>
  <si>
    <t>enfermedad equina africana</t>
  </si>
  <si>
    <t>D000355</t>
  </si>
  <si>
    <t>Febre Suína Africana</t>
  </si>
  <si>
    <t>African Swine Fever</t>
  </si>
  <si>
    <t>Fiebre Porcina Africana</t>
  </si>
  <si>
    <t>fiebre porcina africana</t>
  </si>
  <si>
    <t>D000357</t>
  </si>
  <si>
    <t>Aglutininas</t>
  </si>
  <si>
    <t>Agglutinins</t>
  </si>
  <si>
    <t>aglutininas</t>
  </si>
  <si>
    <t>D000373</t>
  </si>
  <si>
    <t>D27</t>
  </si>
  <si>
    <t>Microbiologia do Ar</t>
  </si>
  <si>
    <t>Air Microbiology</t>
  </si>
  <si>
    <t>Microbiología del Aire</t>
  </si>
  <si>
    <t>microbiología del aire</t>
  </si>
  <si>
    <t>D000391</t>
  </si>
  <si>
    <t>H01</t>
  </si>
  <si>
    <t>Poluentes Ocupacionais do Ar</t>
  </si>
  <si>
    <t>Air Pollutants, Occupational</t>
  </si>
  <si>
    <t>Contaminantes Ocupacionales del Aire</t>
  </si>
  <si>
    <t>contaminantes atmosféricos del entorno laboral</t>
  </si>
  <si>
    <t>D000395</t>
  </si>
  <si>
    <t>Poluentes Radioativos do Ar</t>
  </si>
  <si>
    <t>Air Pollutants, Radioactive</t>
  </si>
  <si>
    <t>Contaminantes Radiactivos del Aire</t>
  </si>
  <si>
    <t>contaminantes atmosféricos radiactivos</t>
  </si>
  <si>
    <t>D000396</t>
  </si>
  <si>
    <t>Contaminação Radioativa do Ar</t>
  </si>
  <si>
    <t>Air Pollution, Radioactive</t>
  </si>
  <si>
    <t>Contaminación Radiactiva del Aire</t>
  </si>
  <si>
    <t>contaminación radiactiva del aire</t>
  </si>
  <si>
    <t>D000398</t>
  </si>
  <si>
    <t>N06</t>
  </si>
  <si>
    <t>Alquimia</t>
  </si>
  <si>
    <t>Alchemy</t>
  </si>
  <si>
    <t>alquimia</t>
  </si>
  <si>
    <t>D000422</t>
  </si>
  <si>
    <t>K01</t>
  </si>
  <si>
    <t>Etanol</t>
  </si>
  <si>
    <t>Ethanol</t>
  </si>
  <si>
    <t>etanol</t>
  </si>
  <si>
    <t>D000431</t>
  </si>
  <si>
    <t>D02</t>
  </si>
  <si>
    <t>Álcoois</t>
  </si>
  <si>
    <t>Alcohols</t>
  </si>
  <si>
    <t>Alcoholes</t>
  </si>
  <si>
    <t>alcoholes</t>
  </si>
  <si>
    <t>D000438</t>
  </si>
  <si>
    <t>Butanóis</t>
  </si>
  <si>
    <t>Butanols</t>
  </si>
  <si>
    <t>Butanoles</t>
  </si>
  <si>
    <t>butanoles</t>
  </si>
  <si>
    <t>D000440</t>
  </si>
  <si>
    <t>Aldeídos</t>
  </si>
  <si>
    <t>Aldehydes</t>
  </si>
  <si>
    <t>Aldehídos</t>
  </si>
  <si>
    <t>aldehídos</t>
  </si>
  <si>
    <t>D000447</t>
  </si>
  <si>
    <t>Aldrina</t>
  </si>
  <si>
    <t>Aldrin</t>
  </si>
  <si>
    <t>Aldrín</t>
  </si>
  <si>
    <t>aldrina</t>
  </si>
  <si>
    <t>D000452</t>
  </si>
  <si>
    <t>Aletrina</t>
  </si>
  <si>
    <t>Allethrin</t>
  </si>
  <si>
    <t>aletrina</t>
  </si>
  <si>
    <t>D000487</t>
  </si>
  <si>
    <t>Partículas alfa</t>
  </si>
  <si>
    <t>Alpha Particles</t>
  </si>
  <si>
    <t>partículas alfa</t>
  </si>
  <si>
    <t>D000512</t>
  </si>
  <si>
    <t>Alumínio</t>
  </si>
  <si>
    <t>Aluminum</t>
  </si>
  <si>
    <t>Aluminio</t>
  </si>
  <si>
    <t>aluminio</t>
  </si>
  <si>
    <t>D000535</t>
  </si>
  <si>
    <t>Aluminum Oxide</t>
  </si>
  <si>
    <t>Óxido de Aluminio</t>
  </si>
  <si>
    <t>óxido de aluminio</t>
  </si>
  <si>
    <t>D000537</t>
  </si>
  <si>
    <t>Amebíase</t>
  </si>
  <si>
    <t>Amebiasis</t>
  </si>
  <si>
    <t>amebiasis</t>
  </si>
  <si>
    <t>D000562</t>
  </si>
  <si>
    <t>Aminas</t>
  </si>
  <si>
    <t>Amines</t>
  </si>
  <si>
    <t>aminas</t>
  </si>
  <si>
    <t>D000588</t>
  </si>
  <si>
    <t>Aminoácidos</t>
  </si>
  <si>
    <t>Amino Acids</t>
  </si>
  <si>
    <t>aminoácidos</t>
  </si>
  <si>
    <t>D000596</t>
  </si>
  <si>
    <t>D12</t>
  </si>
  <si>
    <t>Aminoacidúrias Renais</t>
  </si>
  <si>
    <t>Renal Aminoacidurias</t>
  </si>
  <si>
    <t>Aminoacidurias Renales</t>
  </si>
  <si>
    <t>aminoaciduria renal</t>
  </si>
  <si>
    <t>D000608</t>
  </si>
  <si>
    <t>Amônia</t>
  </si>
  <si>
    <t>Ammonia</t>
  </si>
  <si>
    <t>Amoníaco</t>
  </si>
  <si>
    <t>amoníaco</t>
  </si>
  <si>
    <t>D000641</t>
  </si>
  <si>
    <t>Amoeba</t>
  </si>
  <si>
    <t>D000656</t>
  </si>
  <si>
    <t>Anaplasma</t>
  </si>
  <si>
    <t>D000709</t>
  </si>
  <si>
    <t>B03</t>
  </si>
  <si>
    <t>Anaplasmataceae</t>
  </si>
  <si>
    <t>D000710</t>
  </si>
  <si>
    <t>Infecções por Anaplasmataceae</t>
  </si>
  <si>
    <t>Anaplasmataceae Infections</t>
  </si>
  <si>
    <t>Infecciones por Anaplasmataceae</t>
  </si>
  <si>
    <t>infecciones por Anaplasmataceae</t>
  </si>
  <si>
    <t>D000711</t>
  </si>
  <si>
    <t>Anaplasmose</t>
  </si>
  <si>
    <t>Anaplasmosis</t>
  </si>
  <si>
    <t>anaplasmosis</t>
  </si>
  <si>
    <t>D000712</t>
  </si>
  <si>
    <t>Serviços Técnicos Hospitalares</t>
  </si>
  <si>
    <t>Ancillary Services, Hospital</t>
  </si>
  <si>
    <t>Servicios Técnicos en Hospital</t>
  </si>
  <si>
    <t>servicios técnicos hospitalarios</t>
  </si>
  <si>
    <t>D000720</t>
  </si>
  <si>
    <t>Ancylostoma</t>
  </si>
  <si>
    <t>D000722</t>
  </si>
  <si>
    <t>Ancilostomíase</t>
  </si>
  <si>
    <t>Ancylostomiasis</t>
  </si>
  <si>
    <t>Anquilostomiasis</t>
  </si>
  <si>
    <t>anquilostomiasis</t>
  </si>
  <si>
    <t>D000724</t>
  </si>
  <si>
    <t>Anemia Aplástica</t>
  </si>
  <si>
    <t>Anemia, Aplastic</t>
  </si>
  <si>
    <t>Anemia Aplásica</t>
  </si>
  <si>
    <t>anemia aplásica</t>
  </si>
  <si>
    <t>D000741</t>
  </si>
  <si>
    <t>C15</t>
  </si>
  <si>
    <t>Serviço Hospitalar de Anestesia</t>
  </si>
  <si>
    <t>Anesthesia Department, Hospital</t>
  </si>
  <si>
    <t>Servicio de Anestesia en Hospital</t>
  </si>
  <si>
    <t>departamento de anestesia hospitalaria</t>
  </si>
  <si>
    <t>D000761</t>
  </si>
  <si>
    <t>Anidridos</t>
  </si>
  <si>
    <t>Anhydrides</t>
  </si>
  <si>
    <t>Anhídridos</t>
  </si>
  <si>
    <t>anhídridos</t>
  </si>
  <si>
    <t>D000812</t>
  </si>
  <si>
    <t>Ração Animal</t>
  </si>
  <si>
    <t>Animal Feed</t>
  </si>
  <si>
    <t>Alimentación Animal</t>
  </si>
  <si>
    <t>alimentación animal</t>
  </si>
  <si>
    <t>D000821</t>
  </si>
  <si>
    <t>Animais Domésticos</t>
  </si>
  <si>
    <t>Animals, Domestic</t>
  </si>
  <si>
    <t>Animales Domésticos</t>
  </si>
  <si>
    <t>animales domésticos</t>
  </si>
  <si>
    <t>D000829</t>
  </si>
  <si>
    <t>Animais de Laboratório</t>
  </si>
  <si>
    <t>Animals, Laboratory</t>
  </si>
  <si>
    <t>Animales de Laboratorio</t>
  </si>
  <si>
    <t>animales de laboratorio</t>
  </si>
  <si>
    <t>D000830</t>
  </si>
  <si>
    <t>Animais Venenosos</t>
  </si>
  <si>
    <t>Animals, Poisonous</t>
  </si>
  <si>
    <t>Animales Venenosos</t>
  </si>
  <si>
    <t>animales venenosos</t>
  </si>
  <si>
    <t>D000832</t>
  </si>
  <si>
    <t>Tornozelo</t>
  </si>
  <si>
    <t>Ankle</t>
  </si>
  <si>
    <t>Tobillo</t>
  </si>
  <si>
    <t>tobillo</t>
  </si>
  <si>
    <t>D000842</t>
  </si>
  <si>
    <t>A01</t>
  </si>
  <si>
    <t>Anopheles</t>
  </si>
  <si>
    <t>D000852</t>
  </si>
  <si>
    <t>Regiões Antárticas</t>
  </si>
  <si>
    <t>Antarctic Regions</t>
  </si>
  <si>
    <t>Regiones Antárticas</t>
  </si>
  <si>
    <t>regiones antárticas</t>
  </si>
  <si>
    <t>D000864</t>
  </si>
  <si>
    <t>SP</t>
  </si>
  <si>
    <t>SP4</t>
  </si>
  <si>
    <t>Antraz</t>
  </si>
  <si>
    <t>Anthrax</t>
  </si>
  <si>
    <t>Carbunco</t>
  </si>
  <si>
    <t>carbunco</t>
  </si>
  <si>
    <t>D000881</t>
  </si>
  <si>
    <t>Antibacterianos</t>
  </si>
  <si>
    <t>Anti-Bacterial Agents</t>
  </si>
  <si>
    <t>antibacterianos</t>
  </si>
  <si>
    <t>D000900</t>
  </si>
  <si>
    <t>Antimônio</t>
  </si>
  <si>
    <t>Antimony</t>
  </si>
  <si>
    <t>Antimonio</t>
  </si>
  <si>
    <t>antimonio</t>
  </si>
  <si>
    <t>D000965</t>
  </si>
  <si>
    <t>Tartarato de Antimônio e Potássio</t>
  </si>
  <si>
    <t>Antimony Potassium Tartrate</t>
  </si>
  <si>
    <t>Tartrato de Antimonio y Potasio</t>
  </si>
  <si>
    <t>tartrato de antimonio y potasio</t>
  </si>
  <si>
    <t>D000966</t>
  </si>
  <si>
    <t>Antioxidantes</t>
  </si>
  <si>
    <t>Antioxidants</t>
  </si>
  <si>
    <t>antioxidantes</t>
  </si>
  <si>
    <t>D000975</t>
  </si>
  <si>
    <t>Apendicite</t>
  </si>
  <si>
    <t>Appendicitis</t>
  </si>
  <si>
    <t>Apendicitis</t>
  </si>
  <si>
    <t>apendicitis</t>
  </si>
  <si>
    <t>D001064</t>
  </si>
  <si>
    <t>Agendamento de Consultas</t>
  </si>
  <si>
    <t>Appointments and Schedules</t>
  </si>
  <si>
    <t>Citas y Horarios</t>
  </si>
  <si>
    <t>citas y programación</t>
  </si>
  <si>
    <t>D001071</t>
  </si>
  <si>
    <t>N04</t>
  </si>
  <si>
    <t>Infecções por Arbovirus</t>
  </si>
  <si>
    <t>Arbovirus Infections</t>
  </si>
  <si>
    <t>Infecciones por Arbovirus</t>
  </si>
  <si>
    <t>infecciones por arbovirus</t>
  </si>
  <si>
    <t>D001102</t>
  </si>
  <si>
    <t>Arquitetura</t>
  </si>
  <si>
    <t>Architecture</t>
  </si>
  <si>
    <t>Arquitectura</t>
  </si>
  <si>
    <t>arquitectura</t>
  </si>
  <si>
    <t>D001108</t>
  </si>
  <si>
    <t>J01</t>
  </si>
  <si>
    <t>Tatus</t>
  </si>
  <si>
    <t>Armadillos</t>
  </si>
  <si>
    <t>armadillos</t>
  </si>
  <si>
    <t>D001135</t>
  </si>
  <si>
    <t>Ácido Arsanílico</t>
  </si>
  <si>
    <t>Arsanilic Acid</t>
  </si>
  <si>
    <t>ácido arsanílico</t>
  </si>
  <si>
    <t>D001147</t>
  </si>
  <si>
    <t>Arsenamida</t>
  </si>
  <si>
    <t>Arsenamide</t>
  </si>
  <si>
    <t>arsenamida</t>
  </si>
  <si>
    <t>D001148</t>
  </si>
  <si>
    <t>Arseniatos</t>
  </si>
  <si>
    <t>Arsenates</t>
  </si>
  <si>
    <t>arseniatos</t>
  </si>
  <si>
    <t>D001149</t>
  </si>
  <si>
    <t>Arsenazo III</t>
  </si>
  <si>
    <t>arsenazo III</t>
  </si>
  <si>
    <t>D001150</t>
  </si>
  <si>
    <t>Arsênico</t>
  </si>
  <si>
    <t>Arsenic</t>
  </si>
  <si>
    <t>Arsénico</t>
  </si>
  <si>
    <t>arsénico</t>
  </si>
  <si>
    <t>D001151</t>
  </si>
  <si>
    <t>Arsenicais</t>
  </si>
  <si>
    <t>Arsenicals</t>
  </si>
  <si>
    <t>Arsenicales</t>
  </si>
  <si>
    <t>arsenicales</t>
  </si>
  <si>
    <t>D001152</t>
  </si>
  <si>
    <t>Arsfenamina</t>
  </si>
  <si>
    <t>Arsphenamine</t>
  </si>
  <si>
    <t>arsfenamina</t>
  </si>
  <si>
    <t>D001153</t>
  </si>
  <si>
    <t>Asbestos</t>
  </si>
  <si>
    <t>asbestos</t>
  </si>
  <si>
    <t>D001194</t>
  </si>
  <si>
    <t>Asbestose</t>
  </si>
  <si>
    <t>Asbestosis</t>
  </si>
  <si>
    <t>asbestosis</t>
  </si>
  <si>
    <t>D001195</t>
  </si>
  <si>
    <t>C08</t>
  </si>
  <si>
    <t>Ascaríase</t>
  </si>
  <si>
    <t>Ascariasis</t>
  </si>
  <si>
    <t>ascariasis</t>
  </si>
  <si>
    <t>D001196</t>
  </si>
  <si>
    <t>Ascaridíase</t>
  </si>
  <si>
    <t>Ascaridiasis</t>
  </si>
  <si>
    <t>ascaridiasis</t>
  </si>
  <si>
    <t>D001198</t>
  </si>
  <si>
    <t>Ascaris</t>
  </si>
  <si>
    <t>D001200</t>
  </si>
  <si>
    <t>Ascomicetos</t>
  </si>
  <si>
    <t>Ascomycota</t>
  </si>
  <si>
    <t>D001203</t>
  </si>
  <si>
    <t>Aspergilose</t>
  </si>
  <si>
    <t>Aspergillosis</t>
  </si>
  <si>
    <t>Aspergilosis</t>
  </si>
  <si>
    <t>aspergilosis</t>
  </si>
  <si>
    <t>D001228</t>
  </si>
  <si>
    <t>Aspergilose Broncopulmonar Alérgica</t>
  </si>
  <si>
    <t>Aspergillosis, Allergic Bronchopulmonary</t>
  </si>
  <si>
    <t>Aspergilosis Broncopulmonar Alérgica</t>
  </si>
  <si>
    <t>aspergilosis broncopulmonar alérgica</t>
  </si>
  <si>
    <t>D001229</t>
  </si>
  <si>
    <t>Asma</t>
  </si>
  <si>
    <t>Asthma</t>
  </si>
  <si>
    <t>asma</t>
  </si>
  <si>
    <t>D001249</t>
  </si>
  <si>
    <t>Atmosfera</t>
  </si>
  <si>
    <t>Atmosphere</t>
  </si>
  <si>
    <t>Atmósfera</t>
  </si>
  <si>
    <t>atmósfera</t>
  </si>
  <si>
    <t>D001272</t>
  </si>
  <si>
    <t>Pressão Atmosférica</t>
  </si>
  <si>
    <t>Atmospheric Pressure</t>
  </si>
  <si>
    <t>Presión Atmosférica</t>
  </si>
  <si>
    <t>presión atmosférica</t>
  </si>
  <si>
    <t>D001274</t>
  </si>
  <si>
    <t>Autofagia</t>
  </si>
  <si>
    <t>Autophagy</t>
  </si>
  <si>
    <t>autofagia</t>
  </si>
  <si>
    <t>D001343</t>
  </si>
  <si>
    <t>G04</t>
  </si>
  <si>
    <t>Babesiose</t>
  </si>
  <si>
    <t>Babesiosis</t>
  </si>
  <si>
    <t>babesiosis</t>
  </si>
  <si>
    <t>D001404</t>
  </si>
  <si>
    <t>Bactérias</t>
  </si>
  <si>
    <t>Bacteria</t>
  </si>
  <si>
    <t>Bacterias</t>
  </si>
  <si>
    <t>D001419</t>
  </si>
  <si>
    <t>Bactérias Anaeróbias</t>
  </si>
  <si>
    <t>Bacteria, Anaerobic</t>
  </si>
  <si>
    <t>Bacterias Anaerobias</t>
  </si>
  <si>
    <t>bacterias anaerobias</t>
  </si>
  <si>
    <t>D001421</t>
  </si>
  <si>
    <t>Bactérias Aeróbias</t>
  </si>
  <si>
    <t>Bacteria, Aerobic</t>
  </si>
  <si>
    <t>Bacterias Aerobias</t>
  </si>
  <si>
    <t>bacterias aerobias</t>
  </si>
  <si>
    <t>D001420</t>
  </si>
  <si>
    <t>Infecções Bacterianas e Micoses</t>
  </si>
  <si>
    <t>Bacterial Infections and Mycoses</t>
  </si>
  <si>
    <t>Infecciones Bacterianas y Micosis</t>
  </si>
  <si>
    <t>infecciones bacterianas y micosis</t>
  </si>
  <si>
    <t>D001423</t>
  </si>
  <si>
    <t>Infecções Bacterianas</t>
  </si>
  <si>
    <t>Bacterial Infections</t>
  </si>
  <si>
    <t>Infecciones Bacterianas</t>
  </si>
  <si>
    <t>infecciones bacterianas</t>
  </si>
  <si>
    <t>D001424</t>
  </si>
  <si>
    <t>Bacteriologia</t>
  </si>
  <si>
    <t>Bacteriology</t>
  </si>
  <si>
    <t>Bacteriología</t>
  </si>
  <si>
    <t>bacteriología</t>
  </si>
  <si>
    <t>D001432</t>
  </si>
  <si>
    <t>Bacteriófagos</t>
  </si>
  <si>
    <t>Bacteriophages</t>
  </si>
  <si>
    <t>bacteriófagos</t>
  </si>
  <si>
    <t>D001435</t>
  </si>
  <si>
    <t>B04</t>
  </si>
  <si>
    <t>Bacteriúria</t>
  </si>
  <si>
    <t>Bacteriuria</t>
  </si>
  <si>
    <t>bacteriuria</t>
  </si>
  <si>
    <t>D001437</t>
  </si>
  <si>
    <t>Infecções por Bacteroides</t>
  </si>
  <si>
    <t>Bacteroides Infections</t>
  </si>
  <si>
    <t>Infecciones por Bacteroides</t>
  </si>
  <si>
    <t>infecciones por Bacteroides</t>
  </si>
  <si>
    <t>D001442</t>
  </si>
  <si>
    <t>Balantidíase</t>
  </si>
  <si>
    <t>Balantidiasis</t>
  </si>
  <si>
    <t>balantidiasis</t>
  </si>
  <si>
    <t>D001447</t>
  </si>
  <si>
    <t>Bário</t>
  </si>
  <si>
    <t>Barium</t>
  </si>
  <si>
    <t>Bario</t>
  </si>
  <si>
    <t>bario</t>
  </si>
  <si>
    <t>D001464</t>
  </si>
  <si>
    <t>Infecções por Bartonella</t>
  </si>
  <si>
    <t>Bartonella Infections</t>
  </si>
  <si>
    <t>Infecciones por Bartonella</t>
  </si>
  <si>
    <t>infecciones por Bartonella</t>
  </si>
  <si>
    <t>D001474</t>
  </si>
  <si>
    <t>Praias</t>
  </si>
  <si>
    <t>Bathing Beaches</t>
  </si>
  <si>
    <t>Playas</t>
  </si>
  <si>
    <t>playas</t>
  </si>
  <si>
    <t>D001493</t>
  </si>
  <si>
    <t>J03</t>
  </si>
  <si>
    <t>Benzeno</t>
  </si>
  <si>
    <t>Benzene</t>
  </si>
  <si>
    <t>Benceno</t>
  </si>
  <si>
    <t>benceno</t>
  </si>
  <si>
    <t>D001554</t>
  </si>
  <si>
    <t>Benzopirenos</t>
  </si>
  <si>
    <t>Benzopyrenes</t>
  </si>
  <si>
    <t>benzopirenos</t>
  </si>
  <si>
    <t>D001580</t>
  </si>
  <si>
    <t>Berílio</t>
  </si>
  <si>
    <t>Beryllium</t>
  </si>
  <si>
    <t>Berilio</t>
  </si>
  <si>
    <t>berilio</t>
  </si>
  <si>
    <t>D001608</t>
  </si>
  <si>
    <t>Partículas beta</t>
  </si>
  <si>
    <t>Beta Particles</t>
  </si>
  <si>
    <t>partículas beta</t>
  </si>
  <si>
    <t>D001610</t>
  </si>
  <si>
    <t>Bibenzilas</t>
  </si>
  <si>
    <t>Bibenzyls</t>
  </si>
  <si>
    <t>Bibencilos</t>
  </si>
  <si>
    <t>bibencilos</t>
  </si>
  <si>
    <t>D001632</t>
  </si>
  <si>
    <t>Biobibliography as Topic</t>
  </si>
  <si>
    <t>Biobibliografía como Asunto</t>
  </si>
  <si>
    <t>biobibliografía como asunto</t>
  </si>
  <si>
    <t>D001668</t>
  </si>
  <si>
    <t>Bioquímica</t>
  </si>
  <si>
    <t>Biochemistry</t>
  </si>
  <si>
    <t>bioquímica</t>
  </si>
  <si>
    <t>D001671</t>
  </si>
  <si>
    <t>Biodegradação Ambiental</t>
  </si>
  <si>
    <t>Biodegradation, Environmental</t>
  </si>
  <si>
    <t>Biodegradación Ambiental</t>
  </si>
  <si>
    <t>biodegradación ambiental</t>
  </si>
  <si>
    <t>D001673</t>
  </si>
  <si>
    <t>Bioensaio</t>
  </si>
  <si>
    <t>Biological Assay</t>
  </si>
  <si>
    <t>Bioensayo</t>
  </si>
  <si>
    <t>bioensayo</t>
  </si>
  <si>
    <t>D001681</t>
  </si>
  <si>
    <t>E05</t>
  </si>
  <si>
    <t>Biological Phenomena</t>
  </si>
  <si>
    <t>Fenómenos Biológicos</t>
  </si>
  <si>
    <t>fenómenos biológicos</t>
  </si>
  <si>
    <t>D001686</t>
  </si>
  <si>
    <t>Biologia</t>
  </si>
  <si>
    <t>Biology</t>
  </si>
  <si>
    <t>Biología</t>
  </si>
  <si>
    <t>biología</t>
  </si>
  <si>
    <t>D001695</t>
  </si>
  <si>
    <t>Black Widow Spider</t>
  </si>
  <si>
    <t>Araña Viuda Negra</t>
  </si>
  <si>
    <t>araña viuda negra</t>
  </si>
  <si>
    <t>D001740</t>
  </si>
  <si>
    <t>Febre Hemoglobinúrica</t>
  </si>
  <si>
    <t>Blackwater Fever</t>
  </si>
  <si>
    <t>Fiebre Hemoglobinúrica</t>
  </si>
  <si>
    <t>fiebre hemoglobinúrica</t>
  </si>
  <si>
    <t>D001742</t>
  </si>
  <si>
    <t>Blastomicose</t>
  </si>
  <si>
    <t>Blastomycosis</t>
  </si>
  <si>
    <t>Blastomicosis</t>
  </si>
  <si>
    <t>blastomicosis</t>
  </si>
  <si>
    <t>D001759</t>
  </si>
  <si>
    <t>Síndrome de Bloom</t>
  </si>
  <si>
    <t>Bloom Syndrome</t>
  </si>
  <si>
    <t>síndrome de Bloom</t>
  </si>
  <si>
    <t>D001816</t>
  </si>
  <si>
    <t>C16</t>
  </si>
  <si>
    <t>Vínculo Homem-Animal de Estimação</t>
  </si>
  <si>
    <t>Bonding, Human-Pet</t>
  </si>
  <si>
    <t>Vínculo Ser Humano-Animal</t>
  </si>
  <si>
    <t>vinculación hombre-mascota</t>
  </si>
  <si>
    <t>D001841</t>
  </si>
  <si>
    <t>F02</t>
  </si>
  <si>
    <t>Doenças Ósseas Infecciosas</t>
  </si>
  <si>
    <t>Bone Diseases, Infectious</t>
  </si>
  <si>
    <t>Enfermedades Óseas Infecciosas</t>
  </si>
  <si>
    <t>enfermedades óseas infecciosas</t>
  </si>
  <si>
    <t>D001850</t>
  </si>
  <si>
    <t>Doença da Fronteira</t>
  </si>
  <si>
    <t>Border Disease</t>
  </si>
  <si>
    <t>Enfermedad de la Frontera</t>
  </si>
  <si>
    <t>enfermedad de la frontera</t>
  </si>
  <si>
    <t>D001882</t>
  </si>
  <si>
    <t>Infecções por Bordetella</t>
  </si>
  <si>
    <t>Bordetella Infections</t>
  </si>
  <si>
    <t>Infecciones por Bordetella</t>
  </si>
  <si>
    <t>infecciones por Bordetella</t>
  </si>
  <si>
    <t>D001885</t>
  </si>
  <si>
    <t>Doença de Borna</t>
  </si>
  <si>
    <t>Borna Disease</t>
  </si>
  <si>
    <t>Enfermedad de Borna</t>
  </si>
  <si>
    <t>enfermedad de Borna</t>
  </si>
  <si>
    <t>D001890</t>
  </si>
  <si>
    <t>Bornanos</t>
  </si>
  <si>
    <t>Bornanes</t>
  </si>
  <si>
    <t>bornanos</t>
  </si>
  <si>
    <t>D001892</t>
  </si>
  <si>
    <t>Boro</t>
  </si>
  <si>
    <t>Boron</t>
  </si>
  <si>
    <t>boro</t>
  </si>
  <si>
    <t>D001895</t>
  </si>
  <si>
    <t>Infecções por Borrelia</t>
  </si>
  <si>
    <t>Borrelia Infections</t>
  </si>
  <si>
    <t>Infecciones por Borrelia</t>
  </si>
  <si>
    <t>infecciones por Borrelia</t>
  </si>
  <si>
    <t>D001899</t>
  </si>
  <si>
    <t>Botulismo</t>
  </si>
  <si>
    <t>Botulism</t>
  </si>
  <si>
    <t>botulismo</t>
  </si>
  <si>
    <t>D001906</t>
  </si>
  <si>
    <t>Doença das Mucosas por Vírus da Diarreia Viral Bovina</t>
  </si>
  <si>
    <t>Bovine Virus Diarrhea-Mucosal Disease</t>
  </si>
  <si>
    <t>Diarrea Mucosa Bovina Viral</t>
  </si>
  <si>
    <t>diarrea viral bovina</t>
  </si>
  <si>
    <t>D001912</t>
  </si>
  <si>
    <t>Abscesso Encefálico</t>
  </si>
  <si>
    <t>Brain Abscess</t>
  </si>
  <si>
    <t>Absceso Encefálico</t>
  </si>
  <si>
    <t>absceso cerebral</t>
  </si>
  <si>
    <t>D001922</t>
  </si>
  <si>
    <t>Bromo</t>
  </si>
  <si>
    <t>Bromine</t>
  </si>
  <si>
    <t>bromo</t>
  </si>
  <si>
    <t>D001966</t>
  </si>
  <si>
    <t>Bronquite</t>
  </si>
  <si>
    <t>Bronchitis</t>
  </si>
  <si>
    <t>Bronquitis</t>
  </si>
  <si>
    <t>bronquitis</t>
  </si>
  <si>
    <t>D001991</t>
  </si>
  <si>
    <t>Broncopneumonia</t>
  </si>
  <si>
    <t>Bronchopneumonia</t>
  </si>
  <si>
    <t>Bronconeumonía</t>
  </si>
  <si>
    <t>bronconeumonía</t>
  </si>
  <si>
    <t>D001996</t>
  </si>
  <si>
    <t>Brucelose</t>
  </si>
  <si>
    <t>Brucellosis</t>
  </si>
  <si>
    <t>Brucelosis</t>
  </si>
  <si>
    <t>brucelosis</t>
  </si>
  <si>
    <t>D002006</t>
  </si>
  <si>
    <t>Brucelose Bovina</t>
  </si>
  <si>
    <t>Brucellosis, Bovine</t>
  </si>
  <si>
    <t>Brucelosis Bovina</t>
  </si>
  <si>
    <t>brucelosis bovina</t>
  </si>
  <si>
    <t>D002007</t>
  </si>
  <si>
    <t>Ácido Cacodílico</t>
  </si>
  <si>
    <t>Cacodylic Acid</t>
  </si>
  <si>
    <t>ácido cacodílico</t>
  </si>
  <si>
    <t>D002101</t>
  </si>
  <si>
    <t>Cadáver</t>
  </si>
  <si>
    <t>Cadaver</t>
  </si>
  <si>
    <t>cadáver</t>
  </si>
  <si>
    <t>D002102</t>
  </si>
  <si>
    <t>C23</t>
  </si>
  <si>
    <t>Cádmio</t>
  </si>
  <si>
    <t>Cadmium</t>
  </si>
  <si>
    <t>Cadmio</t>
  </si>
  <si>
    <t>cadmio</t>
  </si>
  <si>
    <t>D002104</t>
  </si>
  <si>
    <t>Hidróxido de Cálcio</t>
  </si>
  <si>
    <t>Calcium Hydroxide</t>
  </si>
  <si>
    <t>Hidróxido de Calcio</t>
  </si>
  <si>
    <t>hidróxido de calcio</t>
  </si>
  <si>
    <t>D002126</t>
  </si>
  <si>
    <t>Calcium Sulfate</t>
  </si>
  <si>
    <t>Sulfato de Calcio</t>
  </si>
  <si>
    <t>sulfato de calcio</t>
  </si>
  <si>
    <t>D002133</t>
  </si>
  <si>
    <t>Calibragem</t>
  </si>
  <si>
    <t>Calibration</t>
  </si>
  <si>
    <t>Calibración</t>
  </si>
  <si>
    <t>calibración</t>
  </si>
  <si>
    <t>D002138</t>
  </si>
  <si>
    <t>Calorimetria</t>
  </si>
  <si>
    <t>Calorimetry</t>
  </si>
  <si>
    <t>Calorimetría</t>
  </si>
  <si>
    <t>calorimetría</t>
  </si>
  <si>
    <t>D002151</t>
  </si>
  <si>
    <t>Cânfora</t>
  </si>
  <si>
    <t>Camphor</t>
  </si>
  <si>
    <t>Alcanfor</t>
  </si>
  <si>
    <t>alcanfor</t>
  </si>
  <si>
    <t>D002164</t>
  </si>
  <si>
    <t>Infecções por Campylobacter</t>
  </si>
  <si>
    <t>Campylobacter Infections</t>
  </si>
  <si>
    <t>Infecciones por Campylobacter</t>
  </si>
  <si>
    <t>infecciones por Campylobacter</t>
  </si>
  <si>
    <t>D002169</t>
  </si>
  <si>
    <t>Candidíase</t>
  </si>
  <si>
    <t>Candidiasis</t>
  </si>
  <si>
    <t>candidiasis</t>
  </si>
  <si>
    <t>D002177</t>
  </si>
  <si>
    <t>Candidíase Mucocutânea Crônica</t>
  </si>
  <si>
    <t>Candidiasis, Chronic Mucocutaneous</t>
  </si>
  <si>
    <t>Candidiasis Mucocutánea Crónica</t>
  </si>
  <si>
    <t>candidiasis mucocutánea crónica</t>
  </si>
  <si>
    <t>D002178</t>
  </si>
  <si>
    <t>Candidíase Cutânea</t>
  </si>
  <si>
    <t>Candidiasis, Cutaneous</t>
  </si>
  <si>
    <t>Candidiasis Cutánea</t>
  </si>
  <si>
    <t>candidiasis cutánea</t>
  </si>
  <si>
    <t>D002179</t>
  </si>
  <si>
    <t>Candidíase Bucal</t>
  </si>
  <si>
    <t>Candidiasis, Oral</t>
  </si>
  <si>
    <t>Candidiasis Bucal</t>
  </si>
  <si>
    <t>candidiasis bucal</t>
  </si>
  <si>
    <t>D002180</t>
  </si>
  <si>
    <t>Candidíase Vulvovaginal</t>
  </si>
  <si>
    <t>Candidiasis, Vulvovaginal</t>
  </si>
  <si>
    <t>Candidiasis Vulvovaginal</t>
  </si>
  <si>
    <t>candidiasis vulvovaginal</t>
  </si>
  <si>
    <t>D002181</t>
  </si>
  <si>
    <t>Cannabis</t>
  </si>
  <si>
    <t>D002188</t>
  </si>
  <si>
    <t>Financiamento de Capital</t>
  </si>
  <si>
    <t>Capital Financing</t>
  </si>
  <si>
    <t>Financiación del Capital</t>
  </si>
  <si>
    <t>financiación del capital</t>
  </si>
  <si>
    <t>D002202</t>
  </si>
  <si>
    <t>Carbamatos</t>
  </si>
  <si>
    <t>Carbamates</t>
  </si>
  <si>
    <t>carbamatos</t>
  </si>
  <si>
    <t>D002219</t>
  </si>
  <si>
    <t>Carbofurano</t>
  </si>
  <si>
    <t>Carbofuran</t>
  </si>
  <si>
    <t>carbofurano</t>
  </si>
  <si>
    <t>D002235</t>
  </si>
  <si>
    <t>Carbono</t>
  </si>
  <si>
    <t>Carbon</t>
  </si>
  <si>
    <t>carbono</t>
  </si>
  <si>
    <t>D002244</t>
  </si>
  <si>
    <t>Dióxido de Carbono</t>
  </si>
  <si>
    <t>Carbon Dioxide</t>
  </si>
  <si>
    <t>dióxido de carbono</t>
  </si>
  <si>
    <t>D002245</t>
  </si>
  <si>
    <t>Monóxido de Carbono</t>
  </si>
  <si>
    <t>Carbon Monoxide</t>
  </si>
  <si>
    <t>monóxido de carbono</t>
  </si>
  <si>
    <t>D002248</t>
  </si>
  <si>
    <t>Carbon Radioisotopes</t>
  </si>
  <si>
    <t>radioisótopos del carbono</t>
  </si>
  <si>
    <t>D002250</t>
  </si>
  <si>
    <t>Bebidas Gaseificadas</t>
  </si>
  <si>
    <t>Carbonated Beverages</t>
  </si>
  <si>
    <t>Bebidas Gaseosas</t>
  </si>
  <si>
    <t>bebidas gaseosas</t>
  </si>
  <si>
    <t>D002253</t>
  </si>
  <si>
    <t>Carbonatos</t>
  </si>
  <si>
    <t>Carbonates</t>
  </si>
  <si>
    <t>carbonatos</t>
  </si>
  <si>
    <t>D002254</t>
  </si>
  <si>
    <t>Carbúnculo</t>
  </si>
  <si>
    <t>Carbuncle</t>
  </si>
  <si>
    <t>Ántrax</t>
  </si>
  <si>
    <t>ántrax</t>
  </si>
  <si>
    <t>D002270</t>
  </si>
  <si>
    <t>Carcinógenos</t>
  </si>
  <si>
    <t>Carcinogens</t>
  </si>
  <si>
    <t>carcinógenos</t>
  </si>
  <si>
    <t>D002273</t>
  </si>
  <si>
    <t>Carcinógenos Ambientais</t>
  </si>
  <si>
    <t>Carcinogens, Environmental</t>
  </si>
  <si>
    <t>Carcinógenos Ambientales</t>
  </si>
  <si>
    <t>carcinógenos ambientales</t>
  </si>
  <si>
    <t>D002274</t>
  </si>
  <si>
    <t>Caseínas</t>
  </si>
  <si>
    <t>Caseins</t>
  </si>
  <si>
    <t>caseínas</t>
  </si>
  <si>
    <t>D002364</t>
  </si>
  <si>
    <t>D002365</t>
  </si>
  <si>
    <t>Semente de Rícino</t>
  </si>
  <si>
    <t>Castor Bean</t>
  </si>
  <si>
    <t>Semilla de Ricino</t>
  </si>
  <si>
    <t>semilla de ricino</t>
  </si>
  <si>
    <t>D002367</t>
  </si>
  <si>
    <t>Doença da Arranhadura de Gato</t>
  </si>
  <si>
    <t>Cat-Scratch Disease</t>
  </si>
  <si>
    <t>Enfermedad por Rasguño de Gato</t>
  </si>
  <si>
    <t>enfermedad por arañazo de gato</t>
  </si>
  <si>
    <t>D002372</t>
  </si>
  <si>
    <t>Catálogo de Livreiro</t>
  </si>
  <si>
    <t>Catalog, Bookseller</t>
  </si>
  <si>
    <t>Catálogo de Librero</t>
  </si>
  <si>
    <t>catálogo de librero</t>
  </si>
  <si>
    <t>D002378</t>
  </si>
  <si>
    <t>V02</t>
  </si>
  <si>
    <t>Catálogo de Editora</t>
  </si>
  <si>
    <t>Catalog, Publisher</t>
  </si>
  <si>
    <t>Catálogo de Editorial</t>
  </si>
  <si>
    <t>catálogo de editorial</t>
  </si>
  <si>
    <t>D002382</t>
  </si>
  <si>
    <t>Celulite (Flegmão)</t>
  </si>
  <si>
    <t>Cellulitis</t>
  </si>
  <si>
    <t>Celulitis (Flemón)</t>
  </si>
  <si>
    <t>celulitis (flemón)</t>
  </si>
  <si>
    <t>D002481</t>
  </si>
  <si>
    <t>Celulose</t>
  </si>
  <si>
    <t>Cellulose</t>
  </si>
  <si>
    <t>Celulosa</t>
  </si>
  <si>
    <t>celulosa</t>
  </si>
  <si>
    <t>D002482</t>
  </si>
  <si>
    <t>D05</t>
  </si>
  <si>
    <t>Infecções do Sistema Nervoso Central</t>
  </si>
  <si>
    <t>Central Nervous System Infections</t>
  </si>
  <si>
    <t>Infecciones del Sistema Nervioso Central</t>
  </si>
  <si>
    <t>infecciones del sistema nervioso central</t>
  </si>
  <si>
    <t>D002494</t>
  </si>
  <si>
    <t>Almoxarifado Central Hospitalar</t>
  </si>
  <si>
    <t>Central Supply, Hospital</t>
  </si>
  <si>
    <t>Central de Suministros en Hospital</t>
  </si>
  <si>
    <t>central de suministros hospitalarios</t>
  </si>
  <si>
    <t>D002495</t>
  </si>
  <si>
    <t>Infarto Cerebral</t>
  </si>
  <si>
    <t>Cerebral Infarction</t>
  </si>
  <si>
    <t>infarto cerebral</t>
  </si>
  <si>
    <t>D002544</t>
  </si>
  <si>
    <t>C10</t>
  </si>
  <si>
    <t>Césio</t>
  </si>
  <si>
    <t>Cesium</t>
  </si>
  <si>
    <t>Cesio</t>
  </si>
  <si>
    <t>cesio</t>
  </si>
  <si>
    <t>D002586</t>
  </si>
  <si>
    <t>Cestoides</t>
  </si>
  <si>
    <t>Cestoda</t>
  </si>
  <si>
    <t>Cestodos</t>
  </si>
  <si>
    <t>D002589</t>
  </si>
  <si>
    <t>Infecções por Cestoides</t>
  </si>
  <si>
    <t>Cestode Infections</t>
  </si>
  <si>
    <t>Infecciones por Cestodos</t>
  </si>
  <si>
    <t>infecciones por cestodos</t>
  </si>
  <si>
    <t>D002590</t>
  </si>
  <si>
    <t>Cardiomiopatia Chagásica</t>
  </si>
  <si>
    <t>Chagas Cardiomyopathy</t>
  </si>
  <si>
    <t>Cardiomiopatía Chagásica</t>
  </si>
  <si>
    <t>miocardiopatía chagásica</t>
  </si>
  <si>
    <t>D002598</t>
  </si>
  <si>
    <t>Cancro</t>
  </si>
  <si>
    <t>Chancre</t>
  </si>
  <si>
    <t>Chancro</t>
  </si>
  <si>
    <t>chancro</t>
  </si>
  <si>
    <t>D002601</t>
  </si>
  <si>
    <t>Serviço Religioso no Hospital</t>
  </si>
  <si>
    <t>Chaplaincy Service, Hospital</t>
  </si>
  <si>
    <t>Servicio de Capellanía en Hospital</t>
  </si>
  <si>
    <t>servicio religioso hospitalario</t>
  </si>
  <si>
    <t>D002604</t>
  </si>
  <si>
    <t>Carvão Vegetal</t>
  </si>
  <si>
    <t>Charcoal</t>
  </si>
  <si>
    <t>Carbón Orgánico</t>
  </si>
  <si>
    <t>carbón vegetal</t>
  </si>
  <si>
    <t>D002606</t>
  </si>
  <si>
    <t>Síndrome de Chediak-Higashi</t>
  </si>
  <si>
    <t>Chediak-Higashi Syndrome</t>
  </si>
  <si>
    <t>síndrome de Chediak-Higashi</t>
  </si>
  <si>
    <t>D002609</t>
  </si>
  <si>
    <t>C11</t>
  </si>
  <si>
    <t>Indústria Química</t>
  </si>
  <si>
    <t>Chemical Industry</t>
  </si>
  <si>
    <t>Industria Química</t>
  </si>
  <si>
    <t>industria química</t>
  </si>
  <si>
    <t>D002617</t>
  </si>
  <si>
    <t>Química</t>
  </si>
  <si>
    <t>Chemistry</t>
  </si>
  <si>
    <t>química</t>
  </si>
  <si>
    <t>D002621</t>
  </si>
  <si>
    <t>Química Orgânica</t>
  </si>
  <si>
    <t>Chemistry, Organic</t>
  </si>
  <si>
    <t>Química Orgánica</t>
  </si>
  <si>
    <t>química orgánica</t>
  </si>
  <si>
    <t>D002625</t>
  </si>
  <si>
    <t>Varicela</t>
  </si>
  <si>
    <t>Chickenpox</t>
  </si>
  <si>
    <t>varicela</t>
  </si>
  <si>
    <t>D002644</t>
  </si>
  <si>
    <t>Serviços de Saúde da Criança</t>
  </si>
  <si>
    <t>Child Health Services</t>
  </si>
  <si>
    <t>Servicios de Salud del Niño</t>
  </si>
  <si>
    <t>D002662</t>
  </si>
  <si>
    <t>Infecções por Chlamydiaceae</t>
  </si>
  <si>
    <t>Chlamydiaceae Infections</t>
  </si>
  <si>
    <t>Infecciones por Chlamydiaceae</t>
  </si>
  <si>
    <t>infecciones por Chlamydiaceae</t>
  </si>
  <si>
    <t>D002694</t>
  </si>
  <si>
    <t>Cloraminas</t>
  </si>
  <si>
    <t>Chloramines</t>
  </si>
  <si>
    <t>cloraminas</t>
  </si>
  <si>
    <t>D002700</t>
  </si>
  <si>
    <t>Clordano</t>
  </si>
  <si>
    <t>Chlordan</t>
  </si>
  <si>
    <t>clordano</t>
  </si>
  <si>
    <t>D002706</t>
  </si>
  <si>
    <t>Cloretos</t>
  </si>
  <si>
    <t>Chlorides</t>
  </si>
  <si>
    <t>Cloruros</t>
  </si>
  <si>
    <t>cloruros</t>
  </si>
  <si>
    <t>D002712</t>
  </si>
  <si>
    <t>Cloro</t>
  </si>
  <si>
    <t>Chlorine</t>
  </si>
  <si>
    <t>cloro</t>
  </si>
  <si>
    <t>D002713</t>
  </si>
  <si>
    <t>Clorofórmio</t>
  </si>
  <si>
    <t>Chloroform</t>
  </si>
  <si>
    <t>Cloroformo</t>
  </si>
  <si>
    <t>cloroformo</t>
  </si>
  <si>
    <t>D002725</t>
  </si>
  <si>
    <t>Clorofenóis</t>
  </si>
  <si>
    <t>Chlorophenols</t>
  </si>
  <si>
    <t>Clorofenoles</t>
  </si>
  <si>
    <t>clorofenoles</t>
  </si>
  <si>
    <t>D002733</t>
  </si>
  <si>
    <t>Cólera</t>
  </si>
  <si>
    <t>Cholera</t>
  </si>
  <si>
    <t>cólera</t>
  </si>
  <si>
    <t>D002771</t>
  </si>
  <si>
    <t>Cromatografia Gasosa</t>
  </si>
  <si>
    <t>Chromatography, Gas</t>
  </si>
  <si>
    <t>Cromatografía de Gases</t>
  </si>
  <si>
    <t>cromatografía de gases</t>
  </si>
  <si>
    <t>D002849</t>
  </si>
  <si>
    <t>Cromo</t>
  </si>
  <si>
    <t>Chromium</t>
  </si>
  <si>
    <t>cromo</t>
  </si>
  <si>
    <t>D002857</t>
  </si>
  <si>
    <t>Cromoblastomicose</t>
  </si>
  <si>
    <t>Chromoblastomycosis</t>
  </si>
  <si>
    <t>Cromoblastomicosis</t>
  </si>
  <si>
    <t>cromoblastomicosis</t>
  </si>
  <si>
    <t>D002862</t>
  </si>
  <si>
    <t>Quimotripsinogênio</t>
  </si>
  <si>
    <t>Chymotrypsinogen</t>
  </si>
  <si>
    <t>Quimotripsinógeno</t>
  </si>
  <si>
    <t>quimotripsinógeno</t>
  </si>
  <si>
    <t>D002919</t>
  </si>
  <si>
    <t>D08</t>
  </si>
  <si>
    <t>Cidades</t>
  </si>
  <si>
    <t>Cities</t>
  </si>
  <si>
    <t>Ciudades</t>
  </si>
  <si>
    <t>ciudades</t>
  </si>
  <si>
    <t>D002947</t>
  </si>
  <si>
    <t>Defesa Civil</t>
  </si>
  <si>
    <t>Civil Defense</t>
  </si>
  <si>
    <t>Defensa Civil</t>
  </si>
  <si>
    <t>defensa civil</t>
  </si>
  <si>
    <t>D002959</t>
  </si>
  <si>
    <t>I01</t>
  </si>
  <si>
    <t>Civil Rights</t>
  </si>
  <si>
    <t>Derechos Civiles</t>
  </si>
  <si>
    <t>derechos civiles</t>
  </si>
  <si>
    <t>D002961</t>
  </si>
  <si>
    <t>Clima</t>
  </si>
  <si>
    <t>Climate</t>
  </si>
  <si>
    <t>clima</t>
  </si>
  <si>
    <t>D002980</t>
  </si>
  <si>
    <t>Clonorquíase</t>
  </si>
  <si>
    <t>Clonorchiasis</t>
  </si>
  <si>
    <t>Clonorquiasis</t>
  </si>
  <si>
    <t>clonorquiasis</t>
  </si>
  <si>
    <t>D003003</t>
  </si>
  <si>
    <t>Clostridium</t>
  </si>
  <si>
    <t>D003013</t>
  </si>
  <si>
    <t>Infecções por Clostridium</t>
  </si>
  <si>
    <t>Clostridium Infections</t>
  </si>
  <si>
    <t>Infecciones por Clostridium</t>
  </si>
  <si>
    <t>infecciones por Clostridium</t>
  </si>
  <si>
    <t>D003015</t>
  </si>
  <si>
    <t>Carvão Mineral</t>
  </si>
  <si>
    <t>Coal</t>
  </si>
  <si>
    <t>Carbón Mineral</t>
  </si>
  <si>
    <t>carbón mineral</t>
  </si>
  <si>
    <t>D003031</t>
  </si>
  <si>
    <t>Cobalto</t>
  </si>
  <si>
    <t>Cobalt</t>
  </si>
  <si>
    <t>cobalto</t>
  </si>
  <si>
    <t>D003035</t>
  </si>
  <si>
    <t>Coccidioidomicose</t>
  </si>
  <si>
    <t>Coccidioidomycosis</t>
  </si>
  <si>
    <t>Coccidioidomicosis</t>
  </si>
  <si>
    <t>coccidioidomicosis</t>
  </si>
  <si>
    <t>D003047</t>
  </si>
  <si>
    <t>Coccidiose</t>
  </si>
  <si>
    <t>Coccidiosis</t>
  </si>
  <si>
    <t>coccidiosis</t>
  </si>
  <si>
    <t>D003048</t>
  </si>
  <si>
    <t>Baratas</t>
  </si>
  <si>
    <t>Cockroaches</t>
  </si>
  <si>
    <t>Cucarachas</t>
  </si>
  <si>
    <t>cucarachas</t>
  </si>
  <si>
    <t>D003058</t>
  </si>
  <si>
    <t>Coque</t>
  </si>
  <si>
    <t>Coke</t>
  </si>
  <si>
    <t>coque</t>
  </si>
  <si>
    <t>D003077</t>
  </si>
  <si>
    <t>Clima Frio</t>
  </si>
  <si>
    <t>Cold Climate</t>
  </si>
  <si>
    <t>Clima Frío</t>
  </si>
  <si>
    <t>clima frío</t>
  </si>
  <si>
    <t>D003081</t>
  </si>
  <si>
    <t>Colífagos</t>
  </si>
  <si>
    <t>Coliphages</t>
  </si>
  <si>
    <t>Colifagos</t>
  </si>
  <si>
    <t>colifagos</t>
  </si>
  <si>
    <t>D003090</t>
  </si>
  <si>
    <t>Coloides</t>
  </si>
  <si>
    <t>Colloids</t>
  </si>
  <si>
    <t>coloides</t>
  </si>
  <si>
    <t>D003102</t>
  </si>
  <si>
    <t>Febre do Carrapato do Colorado</t>
  </si>
  <si>
    <t>Colorado Tick Fever</t>
  </si>
  <si>
    <t>Fiebre por Garrapatas del Colorado</t>
  </si>
  <si>
    <t>fiebre por garrapatas del Colorado</t>
  </si>
  <si>
    <t>D003121</t>
  </si>
  <si>
    <t>Colorimetria</t>
  </si>
  <si>
    <t>Colorimetry</t>
  </si>
  <si>
    <t>Colorimetría</t>
  </si>
  <si>
    <t>colorimetría</t>
  </si>
  <si>
    <t>D003124</t>
  </si>
  <si>
    <t>Colostrum</t>
  </si>
  <si>
    <t>Calostro</t>
  </si>
  <si>
    <t>calostro</t>
  </si>
  <si>
    <t>D003126</t>
  </si>
  <si>
    <t>A12</t>
  </si>
  <si>
    <t>Resfriado Comum</t>
  </si>
  <si>
    <t>Common Cold</t>
  </si>
  <si>
    <t>Resfriado Común</t>
  </si>
  <si>
    <t>resfriado común</t>
  </si>
  <si>
    <t>D003139</t>
  </si>
  <si>
    <t>Meios de Comunicação</t>
  </si>
  <si>
    <t>Communications Media</t>
  </si>
  <si>
    <t>Medios de Comunicación</t>
  </si>
  <si>
    <t>medios de comunicación</t>
  </si>
  <si>
    <t>D003146</t>
  </si>
  <si>
    <t>Congressos como Assunto</t>
  </si>
  <si>
    <t>Congresses as Topic</t>
  </si>
  <si>
    <t>Congresos como Asunto</t>
  </si>
  <si>
    <t>congresos como asunto</t>
  </si>
  <si>
    <t>D003226</t>
  </si>
  <si>
    <t>Conjuntivite</t>
  </si>
  <si>
    <t>Conjunctivitis</t>
  </si>
  <si>
    <t>Conjuntivitis</t>
  </si>
  <si>
    <t>conjuntivitis</t>
  </si>
  <si>
    <t>D003231</t>
  </si>
  <si>
    <t>Conservação dos Recursos Naturais</t>
  </si>
  <si>
    <t>Conservation of Natural Resources</t>
  </si>
  <si>
    <t>Conservación de los Recursos Naturales</t>
  </si>
  <si>
    <t>conservación de los recursos naturales</t>
  </si>
  <si>
    <t>D003247</t>
  </si>
  <si>
    <t>Materiais de Construção</t>
  </si>
  <si>
    <t>Construction Materials</t>
  </si>
  <si>
    <t>Materiales de Construcción</t>
  </si>
  <si>
    <t>materiales de construcción</t>
  </si>
  <si>
    <t>D003252</t>
  </si>
  <si>
    <t>Participação da Comunidade</t>
  </si>
  <si>
    <t>Community Participation</t>
  </si>
  <si>
    <t>Participación de la Comunidad</t>
  </si>
  <si>
    <t>participación de la comunidad</t>
  </si>
  <si>
    <t>D003256</t>
  </si>
  <si>
    <t>Contenção de Riscos Biológicos</t>
  </si>
  <si>
    <t>Containment of Biohazards</t>
  </si>
  <si>
    <t>Contención de Riesgos Biológicos</t>
  </si>
  <si>
    <t>contención de riesgos biológicos</t>
  </si>
  <si>
    <t>D003264</t>
  </si>
  <si>
    <t>Anticoncepcionais Orais Hormonais</t>
  </si>
  <si>
    <t>Contraceptives, Oral, Hormonal</t>
  </si>
  <si>
    <t>Anticonceptivos Hormonales Orales</t>
  </si>
  <si>
    <t>anticonceptivos orales hormonales</t>
  </si>
  <si>
    <t>D003278</t>
  </si>
  <si>
    <t>Anticoncepcionais Hormonais Pós-Coito</t>
  </si>
  <si>
    <t>Contraceptives, Postcoital, Hormonal</t>
  </si>
  <si>
    <t>Anticonceptivos Hormonales Poscoito</t>
  </si>
  <si>
    <t>anticonceptivos poscoitales hormonales</t>
  </si>
  <si>
    <t>D003282</t>
  </si>
  <si>
    <t>Cobre</t>
  </si>
  <si>
    <t>Copper</t>
  </si>
  <si>
    <t>cobre</t>
  </si>
  <si>
    <t>D003300</t>
  </si>
  <si>
    <t>Infecções por Coronaviridae</t>
  </si>
  <si>
    <t>Coronaviridae Infections</t>
  </si>
  <si>
    <t>Infecciones por Coronaviridae</t>
  </si>
  <si>
    <t>infecciones por Coronaviridae</t>
  </si>
  <si>
    <t>D003333</t>
  </si>
  <si>
    <t>Corrosão</t>
  </si>
  <si>
    <t>Corrosion</t>
  </si>
  <si>
    <t>Corrosión</t>
  </si>
  <si>
    <t>corrosión</t>
  </si>
  <si>
    <t>D003343</t>
  </si>
  <si>
    <t>Infecções por Corynebacterium</t>
  </si>
  <si>
    <t>Corynebacterium Infections</t>
  </si>
  <si>
    <t>Infecciones por Corynebacterium</t>
  </si>
  <si>
    <t>infecciones por Corynebacterium</t>
  </si>
  <si>
    <t>D003354</t>
  </si>
  <si>
    <t>Cosméticos</t>
  </si>
  <si>
    <t>Cosmetics</t>
  </si>
  <si>
    <t>cosméticos</t>
  </si>
  <si>
    <t>D003358</t>
  </si>
  <si>
    <t>Infecções por Coxsackievirus</t>
  </si>
  <si>
    <t>Coxsackievirus Infections</t>
  </si>
  <si>
    <t>Infecciones por Coxsackievirus</t>
  </si>
  <si>
    <t>infecciones por Coxsackievirus</t>
  </si>
  <si>
    <t>D003384</t>
  </si>
  <si>
    <t>Creosote</t>
  </si>
  <si>
    <t>Creosota</t>
  </si>
  <si>
    <t>creosota</t>
  </si>
  <si>
    <t>D003407</t>
  </si>
  <si>
    <t>Criptococose</t>
  </si>
  <si>
    <t>Cryptococcosis</t>
  </si>
  <si>
    <t>Criptococosis</t>
  </si>
  <si>
    <t>criptococosis</t>
  </si>
  <si>
    <t>D003453</t>
  </si>
  <si>
    <t>Criptosporidiose</t>
  </si>
  <si>
    <t>Cryptosporidiosis</t>
  </si>
  <si>
    <t>Criptosporidiosis</t>
  </si>
  <si>
    <t>criptosporidiosis</t>
  </si>
  <si>
    <t>D003457</t>
  </si>
  <si>
    <t>Culex</t>
  </si>
  <si>
    <t>D003465</t>
  </si>
  <si>
    <t>Meios de Cultura</t>
  </si>
  <si>
    <t>Culture Media</t>
  </si>
  <si>
    <t>Medios de Cultivo</t>
  </si>
  <si>
    <t>medios de cultivo</t>
  </si>
  <si>
    <t>D003470</t>
  </si>
  <si>
    <t>Cianetos</t>
  </si>
  <si>
    <t>Cyanides</t>
  </si>
  <si>
    <t>Cianuros</t>
  </si>
  <si>
    <t>cianuros</t>
  </si>
  <si>
    <t>D003486</t>
  </si>
  <si>
    <t>Cistinúria</t>
  </si>
  <si>
    <t>Cystinuria</t>
  </si>
  <si>
    <t>Cistinuria</t>
  </si>
  <si>
    <t>cistinuria</t>
  </si>
  <si>
    <t>D003555</t>
  </si>
  <si>
    <t>Indústria de Laticínios</t>
  </si>
  <si>
    <t>Dairying</t>
  </si>
  <si>
    <t>Industria Lechera</t>
  </si>
  <si>
    <t>industria lechera</t>
  </si>
  <si>
    <t>D003612</t>
  </si>
  <si>
    <t>Diclorodifenildicloroetano</t>
  </si>
  <si>
    <t>Dichlorodiphenyldichloroethane</t>
  </si>
  <si>
    <t>diclorodifenildicloroetano</t>
  </si>
  <si>
    <t>D003632</t>
  </si>
  <si>
    <t>DDT</t>
  </si>
  <si>
    <t>D003634</t>
  </si>
  <si>
    <t>Dengue</t>
  </si>
  <si>
    <t>dengue</t>
  </si>
  <si>
    <t>D003715</t>
  </si>
  <si>
    <t>Cárie Dentária</t>
  </si>
  <si>
    <t>Dental Caries</t>
  </si>
  <si>
    <t>Caries Dental</t>
  </si>
  <si>
    <t>caries dental</t>
  </si>
  <si>
    <t>D003731</t>
  </si>
  <si>
    <t>C07</t>
  </si>
  <si>
    <t>Unidade Hospitalar de Odontologia</t>
  </si>
  <si>
    <t>Dental Service, Hospital</t>
  </si>
  <si>
    <t>Servicio Odontológico Hospitalario</t>
  </si>
  <si>
    <t>servicio de odontología hospitalaria</t>
  </si>
  <si>
    <t>D003796</t>
  </si>
  <si>
    <t>Dermatite</t>
  </si>
  <si>
    <t>Dermatitis</t>
  </si>
  <si>
    <t>dermatitis</t>
  </si>
  <si>
    <t>D003872</t>
  </si>
  <si>
    <t>C17</t>
  </si>
  <si>
    <t>Dermatomicoses</t>
  </si>
  <si>
    <t>Dermatomycoses</t>
  </si>
  <si>
    <t>Dermatomicosis</t>
  </si>
  <si>
    <t>dermatomicosis</t>
  </si>
  <si>
    <t>D003881</t>
  </si>
  <si>
    <t>Detergentes</t>
  </si>
  <si>
    <t>Detergents</t>
  </si>
  <si>
    <t>detergentes</t>
  </si>
  <si>
    <t>D003902</t>
  </si>
  <si>
    <t>Fungos Mitospóricos</t>
  </si>
  <si>
    <t>Mitosporic Fungi</t>
  </si>
  <si>
    <t>Hongos Mitospóricos</t>
  </si>
  <si>
    <t>hongos mitospóricos</t>
  </si>
  <si>
    <t>D003904</t>
  </si>
  <si>
    <t>Diagnóstico</t>
  </si>
  <si>
    <t>Diagnosis</t>
  </si>
  <si>
    <t>diagnóstico</t>
  </si>
  <si>
    <t>D003933</t>
  </si>
  <si>
    <t>E01</t>
  </si>
  <si>
    <t>Diálise</t>
  </si>
  <si>
    <t>Dialysis</t>
  </si>
  <si>
    <t>Diálisis</t>
  </si>
  <si>
    <t>diálisis</t>
  </si>
  <si>
    <t>D003956</t>
  </si>
  <si>
    <t>Diarreia</t>
  </si>
  <si>
    <t>Diarrhea</t>
  </si>
  <si>
    <t>Diarrea</t>
  </si>
  <si>
    <t>diarrea</t>
  </si>
  <si>
    <t>D003967</t>
  </si>
  <si>
    <t>Diazinon</t>
  </si>
  <si>
    <t>Diazinón</t>
  </si>
  <si>
    <t>diazinón</t>
  </si>
  <si>
    <t>D003976</t>
  </si>
  <si>
    <t>Dicrocelíase</t>
  </si>
  <si>
    <t>Dicrocoeliasis</t>
  </si>
  <si>
    <t>Dicroceliasis</t>
  </si>
  <si>
    <t>dicroceliasis</t>
  </si>
  <si>
    <t>D004011</t>
  </si>
  <si>
    <t>Dieldrin</t>
  </si>
  <si>
    <t>Dieldrín</t>
  </si>
  <si>
    <t>dieldrín</t>
  </si>
  <si>
    <t>D004026</t>
  </si>
  <si>
    <t>Dienestrol</t>
  </si>
  <si>
    <t>dienestrol</t>
  </si>
  <si>
    <t>D004028</t>
  </si>
  <si>
    <t>Diet</t>
  </si>
  <si>
    <t>dieta</t>
  </si>
  <si>
    <t>D004032</t>
  </si>
  <si>
    <t>Serviços de Dietética</t>
  </si>
  <si>
    <t>Dietary Services</t>
  </si>
  <si>
    <t>Servicios Dietéticos</t>
  </si>
  <si>
    <t>servicios de dietética</t>
  </si>
  <si>
    <t>D004045</t>
  </si>
  <si>
    <t>Dietilestilbestrol</t>
  </si>
  <si>
    <t>Diethylstilbestrol</t>
  </si>
  <si>
    <t>dietilestilbestrol</t>
  </si>
  <si>
    <t>D004054</t>
  </si>
  <si>
    <t>Difusão</t>
  </si>
  <si>
    <t>Diffusion</t>
  </si>
  <si>
    <t>Difusión</t>
  </si>
  <si>
    <t>difusión</t>
  </si>
  <si>
    <t>D004058</t>
  </si>
  <si>
    <t>Dimetilpolisiloxanos</t>
  </si>
  <si>
    <t>Dimethylpolysiloxanes</t>
  </si>
  <si>
    <t>dimetilpolisiloxanos</t>
  </si>
  <si>
    <t>D004129</t>
  </si>
  <si>
    <t>Dioxinas</t>
  </si>
  <si>
    <t>Dioxins</t>
  </si>
  <si>
    <t>dioxinas</t>
  </si>
  <si>
    <t>D004147</t>
  </si>
  <si>
    <t>Difteria</t>
  </si>
  <si>
    <t>Diphtheria</t>
  </si>
  <si>
    <t>difteria</t>
  </si>
  <si>
    <t>D004165</t>
  </si>
  <si>
    <t>Difilobotríase</t>
  </si>
  <si>
    <t>Diphyllobothriasis</t>
  </si>
  <si>
    <t>Difilobotriosis</t>
  </si>
  <si>
    <t>difilobotriosis</t>
  </si>
  <si>
    <t>D004169</t>
  </si>
  <si>
    <t>Diphyllobothrium</t>
  </si>
  <si>
    <t>D004170</t>
  </si>
  <si>
    <t>Dípteros</t>
  </si>
  <si>
    <t>Diptera</t>
  </si>
  <si>
    <t>dípteros</t>
  </si>
  <si>
    <t>D004175</t>
  </si>
  <si>
    <t>Dirofilariose</t>
  </si>
  <si>
    <t>Dirofilariasis</t>
  </si>
  <si>
    <t>dirofilariasis</t>
  </si>
  <si>
    <t>D004184</t>
  </si>
  <si>
    <t>Planejamento em Desastres</t>
  </si>
  <si>
    <t>Disaster Planning</t>
  </si>
  <si>
    <t>Planificación en Desastres</t>
  </si>
  <si>
    <t>planificación en desastres</t>
  </si>
  <si>
    <t>D004189</t>
  </si>
  <si>
    <t>Desastres</t>
  </si>
  <si>
    <t>Disasters</t>
  </si>
  <si>
    <t>desastres</t>
  </si>
  <si>
    <t>D004190</t>
  </si>
  <si>
    <t>Suscetibilidade a Doenças</t>
  </si>
  <si>
    <t>Disease Susceptibility</t>
  </si>
  <si>
    <t>Susceptibilidad a Enfermedades</t>
  </si>
  <si>
    <t>susceptibilidad a enfermedades</t>
  </si>
  <si>
    <t>D004198</t>
  </si>
  <si>
    <t>Vetores de Doenças</t>
  </si>
  <si>
    <t>Disease Vectors</t>
  </si>
  <si>
    <t>Vectores de Enfermedades</t>
  </si>
  <si>
    <t>vectores de enfermedades</t>
  </si>
  <si>
    <t>D004199</t>
  </si>
  <si>
    <t>Cinomose</t>
  </si>
  <si>
    <t>Distemper</t>
  </si>
  <si>
    <t>Moquillo</t>
  </si>
  <si>
    <t>moquillo</t>
  </si>
  <si>
    <t>D004216</t>
  </si>
  <si>
    <t>Diverticulite</t>
  </si>
  <si>
    <t>Diverticulitis</t>
  </si>
  <si>
    <t>diverticulitis</t>
  </si>
  <si>
    <t>D004238</t>
  </si>
  <si>
    <t>Doença Diverticular do Colo</t>
  </si>
  <si>
    <t>Diverticulitis, Colonic</t>
  </si>
  <si>
    <t>Diverticulitis del Colon</t>
  </si>
  <si>
    <t>diverticulitis del colon</t>
  </si>
  <si>
    <t>D004239</t>
  </si>
  <si>
    <t>Divertículo do Colo</t>
  </si>
  <si>
    <t>Diverticulum, Colon</t>
  </si>
  <si>
    <t>Divertículo del Colon</t>
  </si>
  <si>
    <t>divertículo del colon</t>
  </si>
  <si>
    <t>D004241</t>
  </si>
  <si>
    <t>Infecções por Vírus de DNA</t>
  </si>
  <si>
    <t>DNA Virus Infections</t>
  </si>
  <si>
    <t>Infecciones por Virus ADN</t>
  </si>
  <si>
    <t>infecciones por virus ADN</t>
  </si>
  <si>
    <t>D004266</t>
  </si>
  <si>
    <t>Documentação</t>
  </si>
  <si>
    <t>Documentation</t>
  </si>
  <si>
    <t>Documentación</t>
  </si>
  <si>
    <t>documentación</t>
  </si>
  <si>
    <t>D004282</t>
  </si>
  <si>
    <t>Dolicol</t>
  </si>
  <si>
    <t>Dolichol</t>
  </si>
  <si>
    <t>dolicol</t>
  </si>
  <si>
    <t>D004286</t>
  </si>
  <si>
    <t>Fosfatos de Dolicol</t>
  </si>
  <si>
    <t>Dolichol Phosphates</t>
  </si>
  <si>
    <t>fosfatos de dolicol</t>
  </si>
  <si>
    <t>D004288</t>
  </si>
  <si>
    <t>Indústria Farmacêutica</t>
  </si>
  <si>
    <t>Drug Industry</t>
  </si>
  <si>
    <t>Industria Farmacéutica</t>
  </si>
  <si>
    <t>industria farmacéutica</t>
  </si>
  <si>
    <t>D004345</t>
  </si>
  <si>
    <t>Corantes</t>
  </si>
  <si>
    <t>Coloring Agents</t>
  </si>
  <si>
    <t>Colorantes</t>
  </si>
  <si>
    <t>colorantes</t>
  </si>
  <si>
    <t>D004396</t>
  </si>
  <si>
    <t>Disenteria</t>
  </si>
  <si>
    <t>Dysentery</t>
  </si>
  <si>
    <t>Disentería</t>
  </si>
  <si>
    <t>disentería</t>
  </si>
  <si>
    <t>D004403</t>
  </si>
  <si>
    <t>C06</t>
  </si>
  <si>
    <t>Disenteria Amebiana</t>
  </si>
  <si>
    <t>Dysentery, Amebic</t>
  </si>
  <si>
    <t>Disentería Amebiana</t>
  </si>
  <si>
    <t>disentería amebiana</t>
  </si>
  <si>
    <t>D004404</t>
  </si>
  <si>
    <t>Disenteria Bacilar</t>
  </si>
  <si>
    <t>Dysentery, Bacillary</t>
  </si>
  <si>
    <t>Disentería Bacilar</t>
  </si>
  <si>
    <t>disentería bacilar</t>
  </si>
  <si>
    <t>D004405</t>
  </si>
  <si>
    <t>Equinococose</t>
  </si>
  <si>
    <t>Echinococcosis</t>
  </si>
  <si>
    <t>Equinococosis</t>
  </si>
  <si>
    <t>equinococosis</t>
  </si>
  <si>
    <t>D004443</t>
  </si>
  <si>
    <t>Equinococose Hepática</t>
  </si>
  <si>
    <t>Echinococcosis, Hepatic</t>
  </si>
  <si>
    <t>Equinococosis Hepática</t>
  </si>
  <si>
    <t>equinococosis hepática</t>
  </si>
  <si>
    <t>D004444</t>
  </si>
  <si>
    <t>Equinococose Pulmonar</t>
  </si>
  <si>
    <t>Echinococcosis, Pulmonary</t>
  </si>
  <si>
    <t>Equinococosis Pulmonar</t>
  </si>
  <si>
    <t>equinococosis pulmonar</t>
  </si>
  <si>
    <t>D004445</t>
  </si>
  <si>
    <t>Equinostomíase</t>
  </si>
  <si>
    <t>Echinostomiasis</t>
  </si>
  <si>
    <t>Equinostomiasis</t>
  </si>
  <si>
    <t>equinostomiasis</t>
  </si>
  <si>
    <t>D004451</t>
  </si>
  <si>
    <t>Infecções por Echovirus</t>
  </si>
  <si>
    <t>Echovirus Infections</t>
  </si>
  <si>
    <t>Infecciones por Echovirus</t>
  </si>
  <si>
    <t>infecciones por Echovirus</t>
  </si>
  <si>
    <t>D004457</t>
  </si>
  <si>
    <t>Ectima</t>
  </si>
  <si>
    <t>Ecthyma</t>
  </si>
  <si>
    <t>ectima</t>
  </si>
  <si>
    <t>D004473</t>
  </si>
  <si>
    <t>Ecologia</t>
  </si>
  <si>
    <t>Ecology</t>
  </si>
  <si>
    <t>Ecología</t>
  </si>
  <si>
    <t>ecología</t>
  </si>
  <si>
    <t>D004463</t>
  </si>
  <si>
    <t>Ectima Contagioso</t>
  </si>
  <si>
    <t>Ecthyma, Contagious</t>
  </si>
  <si>
    <t>ectima contagioso</t>
  </si>
  <si>
    <t>D004474</t>
  </si>
  <si>
    <t>Ectoparasitoses</t>
  </si>
  <si>
    <t>Ectoparasitic Infestations</t>
  </si>
  <si>
    <t>Infestaciones Ectoparasitarias</t>
  </si>
  <si>
    <t>infestaciones ectoparasitarias</t>
  </si>
  <si>
    <t>D004478</t>
  </si>
  <si>
    <t>Xenartros</t>
  </si>
  <si>
    <t>Xenarthra</t>
  </si>
  <si>
    <t>D004490</t>
  </si>
  <si>
    <t>Serviço Hospitalar de Educação</t>
  </si>
  <si>
    <t>Education Department, Hospital</t>
  </si>
  <si>
    <t>Servicio de Educación en Hospital</t>
  </si>
  <si>
    <t>departamento de educación hospitalaria</t>
  </si>
  <si>
    <t>D004494</t>
  </si>
  <si>
    <t>Ehrlichia</t>
  </si>
  <si>
    <t>D004536</t>
  </si>
  <si>
    <t>Eletricidade</t>
  </si>
  <si>
    <t>Electricity</t>
  </si>
  <si>
    <t>Electricidad</t>
  </si>
  <si>
    <t>electricidad</t>
  </si>
  <si>
    <t>D004560</t>
  </si>
  <si>
    <t>Eletroquímica</t>
  </si>
  <si>
    <t>Electrochemistry</t>
  </si>
  <si>
    <t>Electroquímica</t>
  </si>
  <si>
    <t>electroquímica</t>
  </si>
  <si>
    <t>D004563</t>
  </si>
  <si>
    <t>Eletrólise</t>
  </si>
  <si>
    <t>Electrolysis</t>
  </si>
  <si>
    <t>Electrólisis</t>
  </si>
  <si>
    <t>electrolisis</t>
  </si>
  <si>
    <t>D004572</t>
  </si>
  <si>
    <t>Elementos</t>
  </si>
  <si>
    <t>Elements</t>
  </si>
  <si>
    <t>elementos</t>
  </si>
  <si>
    <t>D004602</t>
  </si>
  <si>
    <t>Serviço Hospitalar de Emergência</t>
  </si>
  <si>
    <t>Emergency Service, Hospital</t>
  </si>
  <si>
    <t>Servicio de Urgencia en Hospital</t>
  </si>
  <si>
    <t>servicio hospitalario de urgencias</t>
  </si>
  <si>
    <t>D004636</t>
  </si>
  <si>
    <t>Empiema</t>
  </si>
  <si>
    <t>Empyema</t>
  </si>
  <si>
    <t>empiema</t>
  </si>
  <si>
    <t>D004653</t>
  </si>
  <si>
    <t>Empiema Tuberculoso</t>
  </si>
  <si>
    <t>Empyema, Tuberculous</t>
  </si>
  <si>
    <t>empiema tuberculoso</t>
  </si>
  <si>
    <t>D004654</t>
  </si>
  <si>
    <t>Encefalite da Califórnia</t>
  </si>
  <si>
    <t>Encephalitis, California</t>
  </si>
  <si>
    <t>Encefalitis de California</t>
  </si>
  <si>
    <t>encefalitis de California</t>
  </si>
  <si>
    <t>D004670</t>
  </si>
  <si>
    <t>Encefalite por Arbovirus</t>
  </si>
  <si>
    <t>Encephalitis, Arbovirus</t>
  </si>
  <si>
    <t>Encefalitis por Arbovirus</t>
  </si>
  <si>
    <t>encefalitis por Arbovirus</t>
  </si>
  <si>
    <t>D004671</t>
  </si>
  <si>
    <t>Encefalite de St. Louis</t>
  </si>
  <si>
    <t>Encephalitis, St. Louis</t>
  </si>
  <si>
    <t>Encefalitis de San Luis</t>
  </si>
  <si>
    <t>encefalitis de San Luis</t>
  </si>
  <si>
    <t>D004674</t>
  </si>
  <si>
    <t>Encefalite Transmitida por Carrapatos</t>
  </si>
  <si>
    <t>Encephalitis, Tick-Borne</t>
  </si>
  <si>
    <t>Encefalitis Transmitida por Garrapatas</t>
  </si>
  <si>
    <t>encefalitis transmitida por garrapatas</t>
  </si>
  <si>
    <t>D004675</t>
  </si>
  <si>
    <t>Encefalomielite</t>
  </si>
  <si>
    <t>Encephalomyelitis</t>
  </si>
  <si>
    <t>Encefalomielitis</t>
  </si>
  <si>
    <t>encefalomielitis</t>
  </si>
  <si>
    <t>D004679</t>
  </si>
  <si>
    <t>Encefalomielite Enzoótica Suína</t>
  </si>
  <si>
    <t>Encephalomyelitis, Enzootic Porcine</t>
  </si>
  <si>
    <t>Encefalomielitis Enzoótica Porcina</t>
  </si>
  <si>
    <t>encefalomielitis enzoótica porcina</t>
  </si>
  <si>
    <t>D004682</t>
  </si>
  <si>
    <t>Encefalomielite Equina</t>
  </si>
  <si>
    <t>Encephalomyelitis, Equine</t>
  </si>
  <si>
    <t>Encefalomielitis Equina</t>
  </si>
  <si>
    <t>encefalomielitis equina</t>
  </si>
  <si>
    <t>D004683</t>
  </si>
  <si>
    <t>Encefalomielite Equina Venezuelana</t>
  </si>
  <si>
    <t>Encephalomyelitis, Venezuelan Equine</t>
  </si>
  <si>
    <t>Encefalomielitis Equina Venezolana</t>
  </si>
  <si>
    <t>encefalomielitis equina venezolana</t>
  </si>
  <si>
    <t>D004685</t>
  </si>
  <si>
    <t>Endocardite Bacteriana</t>
  </si>
  <si>
    <t>Endocarditis, Bacterial</t>
  </si>
  <si>
    <t>Endocarditis Bacteriana</t>
  </si>
  <si>
    <t>endocarditis bacteriana</t>
  </si>
  <si>
    <t>D004697</t>
  </si>
  <si>
    <t>Endrin</t>
  </si>
  <si>
    <t>Endrín</t>
  </si>
  <si>
    <t>endrina</t>
  </si>
  <si>
    <t>D004732</t>
  </si>
  <si>
    <t>Energy-Generating Resources</t>
  </si>
  <si>
    <t>Fuentes Generadoras de Energía</t>
  </si>
  <si>
    <t>recursos generadores de energía</t>
  </si>
  <si>
    <t>D004736</t>
  </si>
  <si>
    <t>Engenharia</t>
  </si>
  <si>
    <t>Engineering</t>
  </si>
  <si>
    <t>Ingeniería</t>
  </si>
  <si>
    <t>ingeniería</t>
  </si>
  <si>
    <t>D004738</t>
  </si>
  <si>
    <t>Entamoeba</t>
  </si>
  <si>
    <t>D004747</t>
  </si>
  <si>
    <t>Entamoeba histolytica</t>
  </si>
  <si>
    <t>D004748</t>
  </si>
  <si>
    <t>Entamebíase</t>
  </si>
  <si>
    <t>Entamoebiasis</t>
  </si>
  <si>
    <t>Entamebiasis</t>
  </si>
  <si>
    <t>entamebiasis</t>
  </si>
  <si>
    <t>D004749</t>
  </si>
  <si>
    <t>Enterite Transmissível dos Perus</t>
  </si>
  <si>
    <t>Enteritis, Transmissible, of Turkeys</t>
  </si>
  <si>
    <t>Enteritis Transmisible de los Pavos</t>
  </si>
  <si>
    <t>enteritis transmisible de los pavos</t>
  </si>
  <si>
    <t>D004753</t>
  </si>
  <si>
    <t>Enterobacter</t>
  </si>
  <si>
    <t>D004754</t>
  </si>
  <si>
    <t>Enterobacteriaceae</t>
  </si>
  <si>
    <t>D004755</t>
  </si>
  <si>
    <t>Infecções por Enterobacteriaceae</t>
  </si>
  <si>
    <t>Enterobacteriaceae Infections</t>
  </si>
  <si>
    <t>Infecciones por Enterobacteriaceae</t>
  </si>
  <si>
    <t>infecciones por Enterobacteriaceae</t>
  </si>
  <si>
    <t>D004756</t>
  </si>
  <si>
    <t>Enterotoxemia</t>
  </si>
  <si>
    <t>enterotoxemia</t>
  </si>
  <si>
    <t>D004767</t>
  </si>
  <si>
    <t>Infecções por Enterovirus</t>
  </si>
  <si>
    <t>Enterovirus Infections</t>
  </si>
  <si>
    <t>Infecciones por Enterovirus</t>
  </si>
  <si>
    <t>infecciones por Enterovirus</t>
  </si>
  <si>
    <t>D004769</t>
  </si>
  <si>
    <t>Meio Ambiente</t>
  </si>
  <si>
    <t>Environment</t>
  </si>
  <si>
    <t>Ambiente</t>
  </si>
  <si>
    <t>ambiente</t>
  </si>
  <si>
    <t>D004777</t>
  </si>
  <si>
    <t>Planejamento Ambiental</t>
  </si>
  <si>
    <t>Environment Design</t>
  </si>
  <si>
    <t>Planificación Ambiental</t>
  </si>
  <si>
    <t>diseño ambiental</t>
  </si>
  <si>
    <t>D004779</t>
  </si>
  <si>
    <t>Exposição Ambiental</t>
  </si>
  <si>
    <t>Environmental Exposure</t>
  </si>
  <si>
    <t>Exposición a Riesgos Ambientales</t>
  </si>
  <si>
    <t>exposición ambiental</t>
  </si>
  <si>
    <t>D004781</t>
  </si>
  <si>
    <t>Microbiologia Ambiental</t>
  </si>
  <si>
    <t>Environmental Microbiology</t>
  </si>
  <si>
    <t>Microbiología Ambiental</t>
  </si>
  <si>
    <t>microbiología ambiental</t>
  </si>
  <si>
    <t>D004783</t>
  </si>
  <si>
    <t>Poluentes Ambientais</t>
  </si>
  <si>
    <t>Environmental Pollutants</t>
  </si>
  <si>
    <t>Contaminantes Ambientales</t>
  </si>
  <si>
    <t>contaminantes ambientales</t>
  </si>
  <si>
    <t>D004785</t>
  </si>
  <si>
    <t>Environmental Pollution</t>
  </si>
  <si>
    <t>Contaminación Ambiental</t>
  </si>
  <si>
    <t>contaminación ambiental</t>
  </si>
  <si>
    <t>D004787</t>
  </si>
  <si>
    <t>Precursores Enzimáticos</t>
  </si>
  <si>
    <t>Enzyme Precursors</t>
  </si>
  <si>
    <t>precursores enzimáticos</t>
  </si>
  <si>
    <t>D004792</t>
  </si>
  <si>
    <t>Febre Efêmera</t>
  </si>
  <si>
    <t>Ephemeral Fever</t>
  </si>
  <si>
    <t>Fiebre Efímera</t>
  </si>
  <si>
    <t>fiebre efímera</t>
  </si>
  <si>
    <t>D004810</t>
  </si>
  <si>
    <t>Epiglotite</t>
  </si>
  <si>
    <t>Epiglottitis</t>
  </si>
  <si>
    <t>Epiglotitis</t>
  </si>
  <si>
    <t>epiglotitis</t>
  </si>
  <si>
    <t>D004826</t>
  </si>
  <si>
    <t>Compostos de Epóxi</t>
  </si>
  <si>
    <t>Epoxy Compounds</t>
  </si>
  <si>
    <t>Compuestos Epoxi</t>
  </si>
  <si>
    <t>compuestos epoxi</t>
  </si>
  <si>
    <t>D004852</t>
  </si>
  <si>
    <t>Equipamentos e Provisões</t>
  </si>
  <si>
    <t>Equipment and Supplies</t>
  </si>
  <si>
    <t>Equipos y Suministros</t>
  </si>
  <si>
    <t>equipos y suministros</t>
  </si>
  <si>
    <t>D004864</t>
  </si>
  <si>
    <t>E07</t>
  </si>
  <si>
    <t>Erisipela</t>
  </si>
  <si>
    <t>Erysipelas</t>
  </si>
  <si>
    <t>erisipela</t>
  </si>
  <si>
    <t>D004886</t>
  </si>
  <si>
    <t>Erisipeloide</t>
  </si>
  <si>
    <t>Erysipeloid</t>
  </si>
  <si>
    <t>erisipeloide</t>
  </si>
  <si>
    <t>D004887</t>
  </si>
  <si>
    <t>Infecções por Erysipelothrix</t>
  </si>
  <si>
    <t>Erysipelothrix Infections</t>
  </si>
  <si>
    <t>Infecciones por Erysipelothrix</t>
  </si>
  <si>
    <t>infecciones por Erysipelothrix</t>
  </si>
  <si>
    <t>D004889</t>
  </si>
  <si>
    <t>Eritrasma</t>
  </si>
  <si>
    <t>Erythrasma</t>
  </si>
  <si>
    <t>eritrasma</t>
  </si>
  <si>
    <t>D004894</t>
  </si>
  <si>
    <t>Escherichia coli</t>
  </si>
  <si>
    <t>D004926</t>
  </si>
  <si>
    <t>Infecções por Escherichia coli</t>
  </si>
  <si>
    <t>Escherichia coli Infections</t>
  </si>
  <si>
    <t>Infecciones por Escherichia coli</t>
  </si>
  <si>
    <t>infecciones por Escherichia coli</t>
  </si>
  <si>
    <t>D004927</t>
  </si>
  <si>
    <t>Ésteres</t>
  </si>
  <si>
    <t>Esters</t>
  </si>
  <si>
    <t>ésteres</t>
  </si>
  <si>
    <t>D004952</t>
  </si>
  <si>
    <t>Éteres</t>
  </si>
  <si>
    <t>Ethers</t>
  </si>
  <si>
    <t>éteres</t>
  </si>
  <si>
    <t>D004987</t>
  </si>
  <si>
    <t>Etano</t>
  </si>
  <si>
    <t>Ethane</t>
  </si>
  <si>
    <t>etano</t>
  </si>
  <si>
    <t>D004980</t>
  </si>
  <si>
    <t>Exantema Súbito</t>
  </si>
  <si>
    <t>Exanthema Subitum</t>
  </si>
  <si>
    <t>exantema súbito</t>
  </si>
  <si>
    <t>D005077</t>
  </si>
  <si>
    <t>Excipients</t>
  </si>
  <si>
    <t>excipientes</t>
  </si>
  <si>
    <t>D005079</t>
  </si>
  <si>
    <t>D26</t>
  </si>
  <si>
    <t>Explosões</t>
  </si>
  <si>
    <t>Explosions</t>
  </si>
  <si>
    <t>Explosiones</t>
  </si>
  <si>
    <t>explosiones</t>
  </si>
  <si>
    <t>D005107</t>
  </si>
  <si>
    <t>Síndrome de Fanconi</t>
  </si>
  <si>
    <t>Fanconi Syndrome</t>
  </si>
  <si>
    <t>síndrome de Fanconi</t>
  </si>
  <si>
    <t>D005198</t>
  </si>
  <si>
    <t>Anemia de Fanconi</t>
  </si>
  <si>
    <t>Fanconi Anemia</t>
  </si>
  <si>
    <t>anemia de Fanconi</t>
  </si>
  <si>
    <t>D005199</t>
  </si>
  <si>
    <t>Fasciolíase</t>
  </si>
  <si>
    <t>Fascioliasis</t>
  </si>
  <si>
    <t>fascioliasis</t>
  </si>
  <si>
    <t>D005211</t>
  </si>
  <si>
    <t>Fascioloidíase</t>
  </si>
  <si>
    <t>Fascioloidiasis</t>
  </si>
  <si>
    <t>fascioloidiasis</t>
  </si>
  <si>
    <t>D005213</t>
  </si>
  <si>
    <t>Ácidos Graxos</t>
  </si>
  <si>
    <t>Fatty Acids</t>
  </si>
  <si>
    <t>Ácidos Grasos</t>
  </si>
  <si>
    <t>ácidos grasos</t>
  </si>
  <si>
    <t>D005227</t>
  </si>
  <si>
    <t>D10</t>
  </si>
  <si>
    <t>Fezes</t>
  </si>
  <si>
    <t>Feces</t>
  </si>
  <si>
    <t>Heces</t>
  </si>
  <si>
    <t>heces</t>
  </si>
  <si>
    <t>D005243</t>
  </si>
  <si>
    <t>Panleucopenia Felina</t>
  </si>
  <si>
    <t>Feline Panleukopenia</t>
  </si>
  <si>
    <t>panleucopenia felina</t>
  </si>
  <si>
    <t>D005254</t>
  </si>
  <si>
    <t>Fêmur</t>
  </si>
  <si>
    <t>Femur</t>
  </si>
  <si>
    <t>Fémur</t>
  </si>
  <si>
    <t>fémur</t>
  </si>
  <si>
    <t>D005269</t>
  </si>
  <si>
    <t>A02</t>
  </si>
  <si>
    <t>Cabeça do Fêmur</t>
  </si>
  <si>
    <t>Femur Head</t>
  </si>
  <si>
    <t>Cabeza Femoral</t>
  </si>
  <si>
    <t>cabeza femoral</t>
  </si>
  <si>
    <t>D005270</t>
  </si>
  <si>
    <t>Colo do Fêmur</t>
  </si>
  <si>
    <t>Femur Neck</t>
  </si>
  <si>
    <t>Cuello Femoral</t>
  </si>
  <si>
    <t>cuello femoral</t>
  </si>
  <si>
    <t>D005272</t>
  </si>
  <si>
    <t>Fermentação</t>
  </si>
  <si>
    <t>Fermentation</t>
  </si>
  <si>
    <t>Fermentación</t>
  </si>
  <si>
    <t>fermentación</t>
  </si>
  <si>
    <t>D005285</t>
  </si>
  <si>
    <t>D005309</t>
  </si>
  <si>
    <t>Feto</t>
  </si>
  <si>
    <t>Fetus</t>
  </si>
  <si>
    <t>feto</t>
  </si>
  <si>
    <t>D005333</t>
  </si>
  <si>
    <t>A16</t>
  </si>
  <si>
    <t>Filariose</t>
  </si>
  <si>
    <t>Filariasis</t>
  </si>
  <si>
    <t>filariasis</t>
  </si>
  <si>
    <t>D005368</t>
  </si>
  <si>
    <t>Filtração</t>
  </si>
  <si>
    <t>Filtration</t>
  </si>
  <si>
    <t>Filtración</t>
  </si>
  <si>
    <t>filtración</t>
  </si>
  <si>
    <t>D005374</t>
  </si>
  <si>
    <t>Administração Financeira de Hospitais</t>
  </si>
  <si>
    <t>Financial Management, Hospital</t>
  </si>
  <si>
    <t>Administración Financiera de Hospitales</t>
  </si>
  <si>
    <t>gestión financiera de hospitales</t>
  </si>
  <si>
    <t>D005377</t>
  </si>
  <si>
    <t>Sistemas de Combate a Incêndio</t>
  </si>
  <si>
    <t>Fire Extinguishing Systems</t>
  </si>
  <si>
    <t>Sistemas de Extinción de Incendios</t>
  </si>
  <si>
    <t>sistemas de extinción de incendios</t>
  </si>
  <si>
    <t>D005388</t>
  </si>
  <si>
    <t>Fogo</t>
  </si>
  <si>
    <t>Fires</t>
  </si>
  <si>
    <t>Fuego</t>
  </si>
  <si>
    <t>fuego</t>
  </si>
  <si>
    <t>D005390</t>
  </si>
  <si>
    <t>Pesqueiros</t>
  </si>
  <si>
    <t>Fisheries</t>
  </si>
  <si>
    <t>Explotaciones Pesqueras</t>
  </si>
  <si>
    <t>explotaciones pesqueras</t>
  </si>
  <si>
    <t>D005398</t>
  </si>
  <si>
    <t>Sifonápteros</t>
  </si>
  <si>
    <t>Siphonaptera</t>
  </si>
  <si>
    <t>D005423</t>
  </si>
  <si>
    <t>Floculação</t>
  </si>
  <si>
    <t>Flocculation</t>
  </si>
  <si>
    <t>Floculación</t>
  </si>
  <si>
    <t>floculación</t>
  </si>
  <si>
    <t>D005427</t>
  </si>
  <si>
    <t>Fluoretos</t>
  </si>
  <si>
    <t>Fluorides</t>
  </si>
  <si>
    <t>Fluoruros</t>
  </si>
  <si>
    <t>fluoruros</t>
  </si>
  <si>
    <t>D005459</t>
  </si>
  <si>
    <t>Flúor</t>
  </si>
  <si>
    <t>Fluorine</t>
  </si>
  <si>
    <t>flúor</t>
  </si>
  <si>
    <t>D005461</t>
  </si>
  <si>
    <t>Infecção Focal Dentária</t>
  </si>
  <si>
    <t>Focal Infection, Dental</t>
  </si>
  <si>
    <t>Infección Focal Dental</t>
  </si>
  <si>
    <t>infección focal dental</t>
  </si>
  <si>
    <t>D005491</t>
  </si>
  <si>
    <t>Infecção Focal</t>
  </si>
  <si>
    <t>Focal Infection</t>
  </si>
  <si>
    <t>Infección Focal</t>
  </si>
  <si>
    <t>infección focal</t>
  </si>
  <si>
    <t>D005490</t>
  </si>
  <si>
    <t>Alimentos</t>
  </si>
  <si>
    <t>Food</t>
  </si>
  <si>
    <t>alimentos</t>
  </si>
  <si>
    <t>D005502</t>
  </si>
  <si>
    <t>Aditivos Alimentares</t>
  </si>
  <si>
    <t>Food Additives</t>
  </si>
  <si>
    <t>Aditivos Alimentarios</t>
  </si>
  <si>
    <t>aditivos alimentarios</t>
  </si>
  <si>
    <t>D005503</t>
  </si>
  <si>
    <t>Análise de Alimentos</t>
  </si>
  <si>
    <t>Food Analysis</t>
  </si>
  <si>
    <t>Análisis de los Alimentos</t>
  </si>
  <si>
    <t>análisis de alimentos</t>
  </si>
  <si>
    <t>D005504</t>
  </si>
  <si>
    <t>Corantes de Alimentos</t>
  </si>
  <si>
    <t>Food Coloring Agents</t>
  </si>
  <si>
    <t>Colorantes de Alimentos</t>
  </si>
  <si>
    <t>colorantes alimentarios</t>
  </si>
  <si>
    <t>D005505</t>
  </si>
  <si>
    <t>Manipulação de Alimentos</t>
  </si>
  <si>
    <t>Food Handling</t>
  </si>
  <si>
    <t>Manipulación de Alimentos</t>
  </si>
  <si>
    <t>manipulación de alimentos</t>
  </si>
  <si>
    <t>D005511</t>
  </si>
  <si>
    <t>Irradiação de Alimentos</t>
  </si>
  <si>
    <t>Food Irradiation</t>
  </si>
  <si>
    <t>Irradiación de Alimentos</t>
  </si>
  <si>
    <t>irradiación de alimentos</t>
  </si>
  <si>
    <t>D005514</t>
  </si>
  <si>
    <t>Microbiologia de Alimentos</t>
  </si>
  <si>
    <t>Food Microbiology</t>
  </si>
  <si>
    <t>Microbiología de Alimentos</t>
  </si>
  <si>
    <t>microbiología de los alimentos</t>
  </si>
  <si>
    <t>D005516</t>
  </si>
  <si>
    <t>Doenças Transmitidas por Alimentos</t>
  </si>
  <si>
    <t>Foodborne Diseases</t>
  </si>
  <si>
    <t>Enfermedades Transmitidas por los Alimentos</t>
  </si>
  <si>
    <t>enfermedades transmitidas por los alimentos</t>
  </si>
  <si>
    <t>D005517</t>
  </si>
  <si>
    <t>C25</t>
  </si>
  <si>
    <t>Conservação de Alimentos</t>
  </si>
  <si>
    <t>Food Preservation</t>
  </si>
  <si>
    <t>Conservación de Alimentos</t>
  </si>
  <si>
    <t>conservación de alimentos</t>
  </si>
  <si>
    <t>D005519</t>
  </si>
  <si>
    <t>Serviço Hospitalar de Nutrição</t>
  </si>
  <si>
    <t>Food Service, Hospital</t>
  </si>
  <si>
    <t>Servicio de Alimentación en Hospital</t>
  </si>
  <si>
    <t>servicio hospitalario de alimentación</t>
  </si>
  <si>
    <t>D005521</t>
  </si>
  <si>
    <t>Serviços de Alimentação</t>
  </si>
  <si>
    <t>Food Services</t>
  </si>
  <si>
    <t>Servicios de Alimentación</t>
  </si>
  <si>
    <t>servicios de alimentación</t>
  </si>
  <si>
    <t>D005522</t>
  </si>
  <si>
    <t>Febre Aftosa</t>
  </si>
  <si>
    <t>Foot-and-Mouth Disease</t>
  </si>
  <si>
    <t>Fiebre Aftosa</t>
  </si>
  <si>
    <t>fiebre aftosa</t>
  </si>
  <si>
    <t>D005536</t>
  </si>
  <si>
    <t>Pododermatite Necrótica dos Ovinos</t>
  </si>
  <si>
    <t>Foot Rot</t>
  </si>
  <si>
    <t>Panadizo Interdigital</t>
  </si>
  <si>
    <t>panadizo interdigital</t>
  </si>
  <si>
    <t>D005535</t>
  </si>
  <si>
    <t>C22</t>
  </si>
  <si>
    <t>Previsões</t>
  </si>
  <si>
    <t>Forecasting</t>
  </si>
  <si>
    <t>Predicción</t>
  </si>
  <si>
    <t>predicción</t>
  </si>
  <si>
    <t>D005544</t>
  </si>
  <si>
    <t>Combustíveis Fósseis</t>
  </si>
  <si>
    <t>Fossil Fuels</t>
  </si>
  <si>
    <t>Combustibles Fósiles</t>
  </si>
  <si>
    <t>combustibles fósiles</t>
  </si>
  <si>
    <t>D005579</t>
  </si>
  <si>
    <t>Influenza Aviária</t>
  </si>
  <si>
    <t>Influenza in Birds</t>
  </si>
  <si>
    <t>Gripe Aviar</t>
  </si>
  <si>
    <t>gripe aviar</t>
  </si>
  <si>
    <t>D005585</t>
  </si>
  <si>
    <t>Varíola Aviária</t>
  </si>
  <si>
    <t>Fowlpox</t>
  </si>
  <si>
    <t>Viruela Aviar</t>
  </si>
  <si>
    <t>viruela aviar</t>
  </si>
  <si>
    <t>D005586</t>
  </si>
  <si>
    <t>Congelamento</t>
  </si>
  <si>
    <t>Freezing</t>
  </si>
  <si>
    <t>Congelación</t>
  </si>
  <si>
    <t>congelación</t>
  </si>
  <si>
    <t>D005615</t>
  </si>
  <si>
    <t>Fungos</t>
  </si>
  <si>
    <t>Fungi</t>
  </si>
  <si>
    <t>Hongos</t>
  </si>
  <si>
    <t>hongos</t>
  </si>
  <si>
    <t>D005658</t>
  </si>
  <si>
    <t>Fungicidas Industriais</t>
  </si>
  <si>
    <t>Fungicides, Industrial</t>
  </si>
  <si>
    <t>Fungicidas Industriales</t>
  </si>
  <si>
    <t>fungicidas industriales</t>
  </si>
  <si>
    <t>D005659</t>
  </si>
  <si>
    <t>Furunculose</t>
  </si>
  <si>
    <t>Furunculosis</t>
  </si>
  <si>
    <t>Forunculosis</t>
  </si>
  <si>
    <t>forunculosis</t>
  </si>
  <si>
    <t>D005667</t>
  </si>
  <si>
    <t>Infecções por Fusobacterium</t>
  </si>
  <si>
    <t>Fusobacterium Infections</t>
  </si>
  <si>
    <t>Infecciones por Fusobacterium</t>
  </si>
  <si>
    <t>infecciones por Fusobacterium</t>
  </si>
  <si>
    <t>D005674</t>
  </si>
  <si>
    <t>Galago</t>
  </si>
  <si>
    <t>D005701</t>
  </si>
  <si>
    <t>Raios gama</t>
  </si>
  <si>
    <t>Gamma Rays</t>
  </si>
  <si>
    <t>Rayos gamma</t>
  </si>
  <si>
    <t>rayos gamma</t>
  </si>
  <si>
    <t>D005720</t>
  </si>
  <si>
    <t>Garlic</t>
  </si>
  <si>
    <t>Ajo</t>
  </si>
  <si>
    <t>ajo</t>
  </si>
  <si>
    <t>D005737</t>
  </si>
  <si>
    <t>Gangrena Gasosa</t>
  </si>
  <si>
    <t>Gas Gangrene</t>
  </si>
  <si>
    <t>Gangrena Gaseosa</t>
  </si>
  <si>
    <t>gangrena gaseosa</t>
  </si>
  <si>
    <t>D005738</t>
  </si>
  <si>
    <t>Gases</t>
  </si>
  <si>
    <t>gases</t>
  </si>
  <si>
    <t>D005740</t>
  </si>
  <si>
    <t>Gastroenterite</t>
  </si>
  <si>
    <t>Gastroenteritis</t>
  </si>
  <si>
    <t>gastroenteritis</t>
  </si>
  <si>
    <t>D005759</t>
  </si>
  <si>
    <t>Gastroenterite Suína Transmissível</t>
  </si>
  <si>
    <t>Gastroenteritis, Transmissible, of Swine</t>
  </si>
  <si>
    <t>Gastroenteritis Porcina Transmisible</t>
  </si>
  <si>
    <t>gastroenteritis porcina transmisible</t>
  </si>
  <si>
    <t>D005761</t>
  </si>
  <si>
    <t>Gastroenteropatias</t>
  </si>
  <si>
    <t>Gastrointestinal Diseases</t>
  </si>
  <si>
    <t>Enfermedades Gastrointestinales</t>
  </si>
  <si>
    <t>enfermedades gastrointestinales</t>
  </si>
  <si>
    <t>D005767</t>
  </si>
  <si>
    <t>Identidade de Gênero</t>
  </si>
  <si>
    <t>Gender Identity</t>
  </si>
  <si>
    <t>Identidad de Género</t>
  </si>
  <si>
    <t>identidad de género</t>
  </si>
  <si>
    <t>D005783</t>
  </si>
  <si>
    <t>F01</t>
  </si>
  <si>
    <t>Genética</t>
  </si>
  <si>
    <t>Genetics</t>
  </si>
  <si>
    <t>genética</t>
  </si>
  <si>
    <t>D005823</t>
  </si>
  <si>
    <t>Genótipo</t>
  </si>
  <si>
    <t>Genotype</t>
  </si>
  <si>
    <t>Genotipo</t>
  </si>
  <si>
    <t>genotipo</t>
  </si>
  <si>
    <t>D005838</t>
  </si>
  <si>
    <t>G05</t>
  </si>
  <si>
    <t>Geotricose</t>
  </si>
  <si>
    <t>Geotrichosis</t>
  </si>
  <si>
    <t>Geotricosis</t>
  </si>
  <si>
    <t>geotricosis</t>
  </si>
  <si>
    <t>D005847</t>
  </si>
  <si>
    <t>Giardia</t>
  </si>
  <si>
    <t>D005872</t>
  </si>
  <si>
    <t>Bolsa Gengival</t>
  </si>
  <si>
    <t>Gingival Pocket</t>
  </si>
  <si>
    <t>Bolsa Gingival</t>
  </si>
  <si>
    <t>bolsa gingival</t>
  </si>
  <si>
    <t>D005888</t>
  </si>
  <si>
    <t>Gengivite</t>
  </si>
  <si>
    <t>Gingivitis</t>
  </si>
  <si>
    <t>gingivitis</t>
  </si>
  <si>
    <t>D005891</t>
  </si>
  <si>
    <t>Gengivite Ulcerativa Necrosante</t>
  </si>
  <si>
    <t>Gingivitis, Necrotizing Ulcerative</t>
  </si>
  <si>
    <t>Gingivitis Ulcerosa Necrotizante</t>
  </si>
  <si>
    <t>gingivitis ulcerosa necrotizante</t>
  </si>
  <si>
    <t>D005892</t>
  </si>
  <si>
    <t>D005894</t>
  </si>
  <si>
    <t>Mormo</t>
  </si>
  <si>
    <t>Glanders</t>
  </si>
  <si>
    <t>Muermo</t>
  </si>
  <si>
    <t>muermo</t>
  </si>
  <si>
    <t>D005896</t>
  </si>
  <si>
    <t>Glicosúria Renal</t>
  </si>
  <si>
    <t>Glycosuria, Renal</t>
  </si>
  <si>
    <t>Glucosuria Renal</t>
  </si>
  <si>
    <t>glucosuria renal</t>
  </si>
  <si>
    <t>D006030</t>
  </si>
  <si>
    <t>Bócio</t>
  </si>
  <si>
    <t>Goiter</t>
  </si>
  <si>
    <t>Bocio</t>
  </si>
  <si>
    <t>bocio</t>
  </si>
  <si>
    <t>D006042</t>
  </si>
  <si>
    <t>C19</t>
  </si>
  <si>
    <t>Granuloma Inguinal</t>
  </si>
  <si>
    <t>Granuloma Inguinale</t>
  </si>
  <si>
    <t>granuloma inguinal</t>
  </si>
  <si>
    <t>D006100</t>
  </si>
  <si>
    <t>Grafite</t>
  </si>
  <si>
    <t>Graphite</t>
  </si>
  <si>
    <t>Grafito</t>
  </si>
  <si>
    <t>grafito</t>
  </si>
  <si>
    <t>D006108</t>
  </si>
  <si>
    <t>Hemoncose</t>
  </si>
  <si>
    <t>Haemonchiasis</t>
  </si>
  <si>
    <t>Hemoncosis</t>
  </si>
  <si>
    <t>hemoncosis</t>
  </si>
  <si>
    <t>D006188</t>
  </si>
  <si>
    <t>Infecções por Haemophilus</t>
  </si>
  <si>
    <t>Haemophilus Infections</t>
  </si>
  <si>
    <t>Infecciones por Haemophilus</t>
  </si>
  <si>
    <t>infecciones por Haemophilus</t>
  </si>
  <si>
    <t>D006192</t>
  </si>
  <si>
    <t>Doença de Mão, Pé e Boca</t>
  </si>
  <si>
    <t>Hand, Foot and Mouth Disease</t>
  </si>
  <si>
    <t>Enfermedad de Boca, Mano y Pie</t>
  </si>
  <si>
    <t>enfermedad mano pie y boca</t>
  </si>
  <si>
    <t>D006232</t>
  </si>
  <si>
    <t>Harmalina</t>
  </si>
  <si>
    <t>Harmaline</t>
  </si>
  <si>
    <t>harmalina</t>
  </si>
  <si>
    <t>D006246</t>
  </si>
  <si>
    <t>Harmina</t>
  </si>
  <si>
    <t>Harmine</t>
  </si>
  <si>
    <t>harmina</t>
  </si>
  <si>
    <t>D006247</t>
  </si>
  <si>
    <t>Doença de Hartnup</t>
  </si>
  <si>
    <t>Hartnup Disease</t>
  </si>
  <si>
    <t>Enfermedad de Hartnup</t>
  </si>
  <si>
    <t>enfermedad de Hartnup</t>
  </si>
  <si>
    <t>D006250</t>
  </si>
  <si>
    <t>Política de Saúde</t>
  </si>
  <si>
    <t>Health Policy</t>
  </si>
  <si>
    <t>Política de Salud</t>
  </si>
  <si>
    <t>política sanitaria</t>
  </si>
  <si>
    <t>D006291</t>
  </si>
  <si>
    <t>Serviços de Saúde</t>
  </si>
  <si>
    <t>Health Services</t>
  </si>
  <si>
    <t>Servicios de Salud</t>
  </si>
  <si>
    <t>servicios de salud</t>
  </si>
  <si>
    <t>D006296</t>
  </si>
  <si>
    <t>Hidropericárdio</t>
  </si>
  <si>
    <t>Heartwater Disease</t>
  </si>
  <si>
    <t>Hidropericardio</t>
  </si>
  <si>
    <t>hidropericardio</t>
  </si>
  <si>
    <t>D006357</t>
  </si>
  <si>
    <t>Temperatura Alta</t>
  </si>
  <si>
    <t>Hot Temperature</t>
  </si>
  <si>
    <t>Calor</t>
  </si>
  <si>
    <t>temperatura alta</t>
  </si>
  <si>
    <t>D006358</t>
  </si>
  <si>
    <t>Ouriços-Cacheiros</t>
  </si>
  <si>
    <t>Hedgehogs</t>
  </si>
  <si>
    <t>Erizos</t>
  </si>
  <si>
    <t>erizos</t>
  </si>
  <si>
    <t>D006364</t>
  </si>
  <si>
    <t>Helmintíase</t>
  </si>
  <si>
    <t>Helminthiasis</t>
  </si>
  <si>
    <t>Helmintiasis</t>
  </si>
  <si>
    <t>helmintiasis</t>
  </si>
  <si>
    <t>D006373</t>
  </si>
  <si>
    <t>Helmintíase Animal</t>
  </si>
  <si>
    <t>Helminthiasis, Animal</t>
  </si>
  <si>
    <t>Helmintiasis Animal</t>
  </si>
  <si>
    <t>helmintiasis animal</t>
  </si>
  <si>
    <t>D006374</t>
  </si>
  <si>
    <t>Helmintos</t>
  </si>
  <si>
    <t>Helminths</t>
  </si>
  <si>
    <t>helmintos</t>
  </si>
  <si>
    <t>D006376</t>
  </si>
  <si>
    <t>Hemípteros</t>
  </si>
  <si>
    <t>Hemiptera</t>
  </si>
  <si>
    <t>D006430</t>
  </si>
  <si>
    <t>Febre Hemorrágica Americana</t>
  </si>
  <si>
    <t>Hemorrhagic Fever, American</t>
  </si>
  <si>
    <t>Fiebre Hemorrágica Americana</t>
  </si>
  <si>
    <t>fiebre hemorrágica americana</t>
  </si>
  <si>
    <t>D006478</t>
  </si>
  <si>
    <t>Febre Hemorrágica da Crimeia</t>
  </si>
  <si>
    <t>Hemorrhagic Fever, Crimean</t>
  </si>
  <si>
    <t>Fiebre Hemorrágica de Crimea</t>
  </si>
  <si>
    <t>fiebre hemorrágica de Crimea</t>
  </si>
  <si>
    <t>D006479</t>
  </si>
  <si>
    <t>Febre Hemorrágica com Síndrome Renal</t>
  </si>
  <si>
    <t>Hemorrhagic Fever with Renal Syndrome</t>
  </si>
  <si>
    <t>Fiebre Hemorrágica con Síndrome Renal</t>
  </si>
  <si>
    <t>fiebre hemorrágica con síndrome renal</t>
  </si>
  <si>
    <t>D006480</t>
  </si>
  <si>
    <t>Febre Hemorrágica de Omsk</t>
  </si>
  <si>
    <t>Hemorrhagic Fever, Omsk</t>
  </si>
  <si>
    <t>Fiebre Hemorrágica de Omsk</t>
  </si>
  <si>
    <t>fiebre hemorrágica de Omsk</t>
  </si>
  <si>
    <t>D006481</t>
  </si>
  <si>
    <t>Febres Hemorrágicas Virais</t>
  </si>
  <si>
    <t>Hemorrhagic Fevers, Viral</t>
  </si>
  <si>
    <t>Fiebres Hemorrágicas Virales</t>
  </si>
  <si>
    <t>fiebres hemorrágicas víricas</t>
  </si>
  <si>
    <t>D006482</t>
  </si>
  <si>
    <t>Hepatite</t>
  </si>
  <si>
    <t>Hepatitis</t>
  </si>
  <si>
    <t>hepatitis</t>
  </si>
  <si>
    <t>D006505</t>
  </si>
  <si>
    <t>Hepatite A</t>
  </si>
  <si>
    <t>Hepatitis A</t>
  </si>
  <si>
    <t>hepatitis A</t>
  </si>
  <si>
    <t>D006506</t>
  </si>
  <si>
    <t>Hepatite Animal</t>
  </si>
  <si>
    <t>Hepatitis, Animal</t>
  </si>
  <si>
    <t>Hepatitis Animal</t>
  </si>
  <si>
    <t>hepatitis animal</t>
  </si>
  <si>
    <t>D006520</t>
  </si>
  <si>
    <t>Hepatite B</t>
  </si>
  <si>
    <t>Hepatitis B</t>
  </si>
  <si>
    <t>hepatitis B</t>
  </si>
  <si>
    <t>D006509</t>
  </si>
  <si>
    <t>Hepatite Infecciosa Canina</t>
  </si>
  <si>
    <t>Hepatitis, Infectious Canine</t>
  </si>
  <si>
    <t>Hepatitis Infecciosa Canina</t>
  </si>
  <si>
    <t>hepatitis infecciosa canina</t>
  </si>
  <si>
    <t>D006522</t>
  </si>
  <si>
    <t>Hepatite Viral Animal</t>
  </si>
  <si>
    <t>Hepatitis, Viral, Animal</t>
  </si>
  <si>
    <t>Hepatitis Viral Animal</t>
  </si>
  <si>
    <t>hepatitis viral animal</t>
  </si>
  <si>
    <t>D006524</t>
  </si>
  <si>
    <t>Hepatite Viral Humana</t>
  </si>
  <si>
    <t>Hepatitis, Viral, Human</t>
  </si>
  <si>
    <t>Hepatitis Viral Humana</t>
  </si>
  <si>
    <t>hepatitis viral humana</t>
  </si>
  <si>
    <t>D006525</t>
  </si>
  <si>
    <t>Vírus de Hepatite</t>
  </si>
  <si>
    <t>Hepatitis Viruses</t>
  </si>
  <si>
    <t>Virus de Hepatitis</t>
  </si>
  <si>
    <t>virus de hepatitis</t>
  </si>
  <si>
    <t>D006518</t>
  </si>
  <si>
    <t>Heptacloro</t>
  </si>
  <si>
    <t>Heptachlor</t>
  </si>
  <si>
    <t>heptacloro</t>
  </si>
  <si>
    <t>D006533</t>
  </si>
  <si>
    <t>Herbicidas</t>
  </si>
  <si>
    <t>Herbicides</t>
  </si>
  <si>
    <t>herbicidas</t>
  </si>
  <si>
    <t>D006540</t>
  </si>
  <si>
    <t>Dependência de Heroína</t>
  </si>
  <si>
    <t>Heroin Dependence</t>
  </si>
  <si>
    <t>Dependencia de Heroína</t>
  </si>
  <si>
    <t>dependencia de heroína</t>
  </si>
  <si>
    <t>D006556</t>
  </si>
  <si>
    <t>Herpangina</t>
  </si>
  <si>
    <t>herpangina</t>
  </si>
  <si>
    <t>D006557</t>
  </si>
  <si>
    <t>Herpes Labial</t>
  </si>
  <si>
    <t>Herpes Labialis</t>
  </si>
  <si>
    <t>herpes labial</t>
  </si>
  <si>
    <t>D006560</t>
  </si>
  <si>
    <t>Herpes Simples</t>
  </si>
  <si>
    <t>Herpes Simplex</t>
  </si>
  <si>
    <t>Herpes Simple</t>
  </si>
  <si>
    <t>herpes simple</t>
  </si>
  <si>
    <t>D006561</t>
  </si>
  <si>
    <t>Herpes Zoster</t>
  </si>
  <si>
    <t>Herpes Zóster</t>
  </si>
  <si>
    <t>herpes zóster</t>
  </si>
  <si>
    <t>D006562</t>
  </si>
  <si>
    <t>Hesperidina</t>
  </si>
  <si>
    <t>Hesperidin</t>
  </si>
  <si>
    <t>hesperidina</t>
  </si>
  <si>
    <t>D006569</t>
  </si>
  <si>
    <t>Hexestrol</t>
  </si>
  <si>
    <t>hexestrol</t>
  </si>
  <si>
    <t>D006589</t>
  </si>
  <si>
    <t>Histoplasmose</t>
  </si>
  <si>
    <t>Histoplasmosis</t>
  </si>
  <si>
    <t>histoplasmosis</t>
  </si>
  <si>
    <t>D006660</t>
  </si>
  <si>
    <t>Peste Suína Clássica</t>
  </si>
  <si>
    <t>Classical Swine Fever</t>
  </si>
  <si>
    <t>Peste Porcina Clásica</t>
  </si>
  <si>
    <t>peste porcina clásica</t>
  </si>
  <si>
    <t>D006691</t>
  </si>
  <si>
    <t>Infecções por Uncinaria</t>
  </si>
  <si>
    <t>Hookworm Infections</t>
  </si>
  <si>
    <t>Infecciones por Uncinaria</t>
  </si>
  <si>
    <t>infecciones por Uncinaria</t>
  </si>
  <si>
    <t>D006725</t>
  </si>
  <si>
    <t>Administração Hospitalar</t>
  </si>
  <si>
    <t>Hospital Administration</t>
  </si>
  <si>
    <t>Administración Hospitalaria</t>
  </si>
  <si>
    <t>administración hospitalaria</t>
  </si>
  <si>
    <t>D006739</t>
  </si>
  <si>
    <t>H02</t>
  </si>
  <si>
    <t>Sistemas de Comunicação no Hospital</t>
  </si>
  <si>
    <t>Hospital Communication Systems</t>
  </si>
  <si>
    <t>Sistemas de Comunicación en Hospital</t>
  </si>
  <si>
    <t>sistemas de comunicación en hospitales</t>
  </si>
  <si>
    <t>D006747</t>
  </si>
  <si>
    <t>Departamentos Hospitalares</t>
  </si>
  <si>
    <t>Hospital Departments</t>
  </si>
  <si>
    <t>Departamentos de Hospitales</t>
  </si>
  <si>
    <t>departamentos hospitalarios</t>
  </si>
  <si>
    <t>D006748</t>
  </si>
  <si>
    <t>Sistemas de Distribuição no Hospital</t>
  </si>
  <si>
    <t>Hospital Distribution Systems</t>
  </si>
  <si>
    <t>Sistemas de Distribución en Hospital</t>
  </si>
  <si>
    <t>sistemas de distribución hospitalaria</t>
  </si>
  <si>
    <t>D006750</t>
  </si>
  <si>
    <t>Reestruturação Hospitalar</t>
  </si>
  <si>
    <t>Hospital Restructuring</t>
  </si>
  <si>
    <t>Reestructuración Hospitalaria</t>
  </si>
  <si>
    <t>reestructuración hospitalaria</t>
  </si>
  <si>
    <t>D006754</t>
  </si>
  <si>
    <t>Serviços Hospitalares Compartilhados</t>
  </si>
  <si>
    <t>Hospital Shared Services</t>
  </si>
  <si>
    <t>Servicios Hospitalarios Compartidos</t>
  </si>
  <si>
    <t>servicios hospitalarios compartidos</t>
  </si>
  <si>
    <t>D006755</t>
  </si>
  <si>
    <t>Lojas no Hospital</t>
  </si>
  <si>
    <t>Hospital Shops</t>
  </si>
  <si>
    <t>Tiendas en Hospital</t>
  </si>
  <si>
    <t>tiendas hospitalarias</t>
  </si>
  <si>
    <t>D006756</t>
  </si>
  <si>
    <t>Hospitais</t>
  </si>
  <si>
    <t>Hospitals</t>
  </si>
  <si>
    <t>Hospitales</t>
  </si>
  <si>
    <t>hospitales</t>
  </si>
  <si>
    <t>D006761</t>
  </si>
  <si>
    <t>Interações Hospedeiro-Parasita</t>
  </si>
  <si>
    <t>Host-Parasite Interactions</t>
  </si>
  <si>
    <t>Interacciones Huésped-Parásitos</t>
  </si>
  <si>
    <t>interacciones huésped-parásito</t>
  </si>
  <si>
    <t>D006790</t>
  </si>
  <si>
    <t>Serviço Hospitalar de Limpeza</t>
  </si>
  <si>
    <t>Housekeeping, Hospital</t>
  </si>
  <si>
    <t>Servicio de Limpieza en Hospital</t>
  </si>
  <si>
    <t>servicio hospitalario de limpieza</t>
  </si>
  <si>
    <t>D006797</t>
  </si>
  <si>
    <t>Habitação</t>
  </si>
  <si>
    <t>Housing</t>
  </si>
  <si>
    <t>Vivienda</t>
  </si>
  <si>
    <t>viviendas</t>
  </si>
  <si>
    <t>D006798</t>
  </si>
  <si>
    <t>Humic Substances</t>
  </si>
  <si>
    <t>Sustancias Húmicas</t>
  </si>
  <si>
    <t>sustancias húmicas</t>
  </si>
  <si>
    <t>D006812</t>
  </si>
  <si>
    <t>Umidade</t>
  </si>
  <si>
    <t>Humidity</t>
  </si>
  <si>
    <t>Humedad</t>
  </si>
  <si>
    <t>humedad</t>
  </si>
  <si>
    <t>D006813</t>
  </si>
  <si>
    <t>Hidrocarbonetos</t>
  </si>
  <si>
    <t>Hydrocarbons</t>
  </si>
  <si>
    <t>Hidrocarburos</t>
  </si>
  <si>
    <t>hidrocarburos</t>
  </si>
  <si>
    <t>D006838</t>
  </si>
  <si>
    <t>Ácido Clorídrico</t>
  </si>
  <si>
    <t>Hydrochloric Acid</t>
  </si>
  <si>
    <t>Ácido Clorhídrico</t>
  </si>
  <si>
    <t>ácido clorhídrico</t>
  </si>
  <si>
    <t>D006851</t>
  </si>
  <si>
    <t>Ácido Fluorídrico</t>
  </si>
  <si>
    <t>Hydrofluoric Acid</t>
  </si>
  <si>
    <t>Ácido Fluorhídrico</t>
  </si>
  <si>
    <t>ácido fluorhídrico</t>
  </si>
  <si>
    <t>D006858</t>
  </si>
  <si>
    <t>Hidrogênio</t>
  </si>
  <si>
    <t>Hydrogen</t>
  </si>
  <si>
    <t>Hidrógeno</t>
  </si>
  <si>
    <t>hidrógeno</t>
  </si>
  <si>
    <t>D006859</t>
  </si>
  <si>
    <t>Concentração de Íons de Hidrogênio</t>
  </si>
  <si>
    <t>Hydrogen-Ion Concentration</t>
  </si>
  <si>
    <t>Concentración de Iones de Hidrógeno</t>
  </si>
  <si>
    <t>concentración de iones hidrógeno</t>
  </si>
  <si>
    <t>D006863</t>
  </si>
  <si>
    <t>Sulfeto de Hidrogênio</t>
  </si>
  <si>
    <t>Hydrogen Sulfide</t>
  </si>
  <si>
    <t>Sulfuro de Hidrógeno</t>
  </si>
  <si>
    <t>sulfuro de hidrógeno</t>
  </si>
  <si>
    <t>D006862</t>
  </si>
  <si>
    <t>Hidrogenação</t>
  </si>
  <si>
    <t>Hydrogenation</t>
  </si>
  <si>
    <t>Hidrogenación</t>
  </si>
  <si>
    <t>hidrogenación</t>
  </si>
  <si>
    <t>D006865</t>
  </si>
  <si>
    <t>Hidrólise</t>
  </si>
  <si>
    <t>Hydrolysis</t>
  </si>
  <si>
    <t>Hidrólisis</t>
  </si>
  <si>
    <t>hidrólisis</t>
  </si>
  <si>
    <t>D006868</t>
  </si>
  <si>
    <t>Hidróxidos</t>
  </si>
  <si>
    <t>Hydroxides</t>
  </si>
  <si>
    <t>hidróxidos</t>
  </si>
  <si>
    <t>D006878</t>
  </si>
  <si>
    <t>Himenolepíase</t>
  </si>
  <si>
    <t>Hymenolepiasis</t>
  </si>
  <si>
    <t>Himenolepiasis</t>
  </si>
  <si>
    <t>himenolepiasis</t>
  </si>
  <si>
    <t>D006925</t>
  </si>
  <si>
    <t>Hipodermose</t>
  </si>
  <si>
    <t>Hypodermyiasis</t>
  </si>
  <si>
    <t>Hipodermosis</t>
  </si>
  <si>
    <t>hipodermosis</t>
  </si>
  <si>
    <t>D007000</t>
  </si>
  <si>
    <t>Hipofosfatemia Familiar</t>
  </si>
  <si>
    <t>Hypophosphatemia, Familial</t>
  </si>
  <si>
    <t>hipofosfatemia familiar</t>
  </si>
  <si>
    <t>D007015</t>
  </si>
  <si>
    <t>Hypothalamus</t>
  </si>
  <si>
    <t>hipotálamo</t>
  </si>
  <si>
    <t>D007031</t>
  </si>
  <si>
    <t>A08</t>
  </si>
  <si>
    <t>Dassies</t>
  </si>
  <si>
    <t>Hyraxes</t>
  </si>
  <si>
    <t>Damanes</t>
  </si>
  <si>
    <t>damanes</t>
  </si>
  <si>
    <t>D007043</t>
  </si>
  <si>
    <t>Impetigo</t>
  </si>
  <si>
    <t>Impétigo</t>
  </si>
  <si>
    <t>impétigo</t>
  </si>
  <si>
    <t>D007169</t>
  </si>
  <si>
    <t>Indicadores e Reagentes</t>
  </si>
  <si>
    <t>Indicators and Reagents</t>
  </si>
  <si>
    <t>Indicadores y Reactivos</t>
  </si>
  <si>
    <t>indicadores y reactivos</t>
  </si>
  <si>
    <t>D007202</t>
  </si>
  <si>
    <t>Indústrias</t>
  </si>
  <si>
    <t>Industry</t>
  </si>
  <si>
    <t>Industrias</t>
  </si>
  <si>
    <t>industria</t>
  </si>
  <si>
    <t>D007221</t>
  </si>
  <si>
    <t>Fenômenos Fisiológicos da Nutrição do Lactente</t>
  </si>
  <si>
    <t>Infant Nutritional Physiological Phenomena</t>
  </si>
  <si>
    <t>Fenómenos Fisiológicos Nutricionales del Lactante</t>
  </si>
  <si>
    <t>fenómenos fisiológicos nutricionales del lactante</t>
  </si>
  <si>
    <t>D007227</t>
  </si>
  <si>
    <t>Infecção</t>
  </si>
  <si>
    <t>Infection</t>
  </si>
  <si>
    <t>Infección</t>
  </si>
  <si>
    <t>infección</t>
  </si>
  <si>
    <t>D007239</t>
  </si>
  <si>
    <t>Rinotraqueíte Infecciosa Bovina</t>
  </si>
  <si>
    <t>Infectious Bovine Rhinotracheitis</t>
  </si>
  <si>
    <t>Rinotraqueítis Infecciosa Bovina</t>
  </si>
  <si>
    <t>rinotraqueítis infecciosa bovina</t>
  </si>
  <si>
    <t>D007241</t>
  </si>
  <si>
    <t>Mononucleose Infecciosa</t>
  </si>
  <si>
    <t>Infectious Mononucleosis</t>
  </si>
  <si>
    <t>Mononucleosis Infecciosa</t>
  </si>
  <si>
    <t>mononucleosis infecciosa</t>
  </si>
  <si>
    <t>D007244</t>
  </si>
  <si>
    <t>Centros de Informação</t>
  </si>
  <si>
    <t>Information Centers</t>
  </si>
  <si>
    <t>Centros de Información</t>
  </si>
  <si>
    <t>centros de información</t>
  </si>
  <si>
    <t>D007253</t>
  </si>
  <si>
    <t>Serviços de Informação</t>
  </si>
  <si>
    <t>Information Services</t>
  </si>
  <si>
    <t>Servicios de Información</t>
  </si>
  <si>
    <t>servicios de información</t>
  </si>
  <si>
    <t>D007255</t>
  </si>
  <si>
    <t>Raios Infravermelhos</t>
  </si>
  <si>
    <t>Infrared Rays</t>
  </si>
  <si>
    <t>Rayos Infrarrojos</t>
  </si>
  <si>
    <t>rayos infrarrojos</t>
  </si>
  <si>
    <t>D007259</t>
  </si>
  <si>
    <t>Transtornos de Origem Ambiental</t>
  </si>
  <si>
    <t>Disorders of Environmental Origin</t>
  </si>
  <si>
    <t>Trastornos de Origen Ambiental</t>
  </si>
  <si>
    <t>trastornos de origen medioambiental</t>
  </si>
  <si>
    <t>D007280</t>
  </si>
  <si>
    <t>C21</t>
  </si>
  <si>
    <t>Tinta</t>
  </si>
  <si>
    <t>Ink</t>
  </si>
  <si>
    <t>tinta</t>
  </si>
  <si>
    <t>D007281</t>
  </si>
  <si>
    <t>Compostos Inorgânicos</t>
  </si>
  <si>
    <t>Inorganic Chemicals</t>
  </si>
  <si>
    <t>Compuestos Inorgánicos</t>
  </si>
  <si>
    <t>compuestos inorgánicos</t>
  </si>
  <si>
    <t>D007287</t>
  </si>
  <si>
    <t>Repelentes de Insetos</t>
  </si>
  <si>
    <t>Insect Repellents</t>
  </si>
  <si>
    <t>Repelentes de Insectos</t>
  </si>
  <si>
    <t>repelentes de insectos</t>
  </si>
  <si>
    <t>D007302</t>
  </si>
  <si>
    <t>Insetos Vetores</t>
  </si>
  <si>
    <t>Insect Vectors</t>
  </si>
  <si>
    <t>Insectos Vectores</t>
  </si>
  <si>
    <t>vectores insectos</t>
  </si>
  <si>
    <t>D007303</t>
  </si>
  <si>
    <t>Inseticidas</t>
  </si>
  <si>
    <t>Insecticides</t>
  </si>
  <si>
    <t>Insecticidas</t>
  </si>
  <si>
    <t>insecticidas</t>
  </si>
  <si>
    <t>D007306</t>
  </si>
  <si>
    <t>Insetívoros</t>
  </si>
  <si>
    <t>Insectivora</t>
  </si>
  <si>
    <t>Insectívoros</t>
  </si>
  <si>
    <t>D007312</t>
  </si>
  <si>
    <t>Insetos</t>
  </si>
  <si>
    <t>Insecta</t>
  </si>
  <si>
    <t>Insectos</t>
  </si>
  <si>
    <t>insectos</t>
  </si>
  <si>
    <t>D007313</t>
  </si>
  <si>
    <t>Cooperação Internacional</t>
  </si>
  <si>
    <t>International Cooperation</t>
  </si>
  <si>
    <t>Cooperación Internacional</t>
  </si>
  <si>
    <t>cooperación internacional</t>
  </si>
  <si>
    <t>D007391</t>
  </si>
  <si>
    <t>Enteropatias Parasitárias</t>
  </si>
  <si>
    <t>Intestinal Diseases, Parasitic</t>
  </si>
  <si>
    <t>Parasitosis Intestinales</t>
  </si>
  <si>
    <t>parasitosis intestinales</t>
  </si>
  <si>
    <t>D007411</t>
  </si>
  <si>
    <t>Inventários Hospitalares</t>
  </si>
  <si>
    <t>Inventories, Hospital</t>
  </si>
  <si>
    <t>Inventarios de Hospitales</t>
  </si>
  <si>
    <t>inventarios hospitalarios</t>
  </si>
  <si>
    <t>D007445</t>
  </si>
  <si>
    <t>Iodetos</t>
  </si>
  <si>
    <t>Iodides</t>
  </si>
  <si>
    <t>Yoduros</t>
  </si>
  <si>
    <t>yoduros</t>
  </si>
  <si>
    <t>D007454</t>
  </si>
  <si>
    <t>Iodo</t>
  </si>
  <si>
    <t>Iodine</t>
  </si>
  <si>
    <t>Yodo</t>
  </si>
  <si>
    <t>yodo</t>
  </si>
  <si>
    <t>D007455</t>
  </si>
  <si>
    <t>Troca Iônica</t>
  </si>
  <si>
    <t>Ion Exchange</t>
  </si>
  <si>
    <t>Intercambio Iónico</t>
  </si>
  <si>
    <t>intercambio iónico</t>
  </si>
  <si>
    <t>D007474</t>
  </si>
  <si>
    <t>Ferro</t>
  </si>
  <si>
    <t>Iron</t>
  </si>
  <si>
    <t>Hierro</t>
  </si>
  <si>
    <t>hierro</t>
  </si>
  <si>
    <t>D007501</t>
  </si>
  <si>
    <t>Complexo Ferro-Dextran</t>
  </si>
  <si>
    <t>Iron-Dextran Complex</t>
  </si>
  <si>
    <t>Complejo Hierro-Dextran</t>
  </si>
  <si>
    <t>complejo hierro-dextrano</t>
  </si>
  <si>
    <t>D007505</t>
  </si>
  <si>
    <t>Isótopos</t>
  </si>
  <si>
    <t>Isotopes</t>
  </si>
  <si>
    <t>isótopos</t>
  </si>
  <si>
    <t>D007554</t>
  </si>
  <si>
    <t>Scyphozoa</t>
  </si>
  <si>
    <t>Escifozoos</t>
  </si>
  <si>
    <t>D037401</t>
  </si>
  <si>
    <t>Síndrome de Job</t>
  </si>
  <si>
    <t>Job Syndrome</t>
  </si>
  <si>
    <t>síndrome de Job</t>
  </si>
  <si>
    <t>D007589</t>
  </si>
  <si>
    <t>Jurisprudência</t>
  </si>
  <si>
    <t>Jurisprudence</t>
  </si>
  <si>
    <t>Jurisprudencia</t>
  </si>
  <si>
    <t>jurisprudencia</t>
  </si>
  <si>
    <t>D007603</t>
  </si>
  <si>
    <t>Erupção Variceliforme de Kaposi</t>
  </si>
  <si>
    <t>Kaposi Varicelliform Eruption</t>
  </si>
  <si>
    <t>Erupción Variceliforme de Kaposi</t>
  </si>
  <si>
    <t>erupción variceliforme de Kaposi</t>
  </si>
  <si>
    <t>D007617</t>
  </si>
  <si>
    <t>Cetonas</t>
  </si>
  <si>
    <t>Ketones</t>
  </si>
  <si>
    <t>cetonas</t>
  </si>
  <si>
    <t>D007659</t>
  </si>
  <si>
    <t>Klebsiella</t>
  </si>
  <si>
    <t>D007709</t>
  </si>
  <si>
    <t>Kuru</t>
  </si>
  <si>
    <t>kuru</t>
  </si>
  <si>
    <t>D007729</t>
  </si>
  <si>
    <t>Doença da Floresta de Kyasanur</t>
  </si>
  <si>
    <t>Kyasanur Forest Disease</t>
  </si>
  <si>
    <t>Enfermedad del Bosque de Kyasanur</t>
  </si>
  <si>
    <t>enfermedad del bosque de Kyasanur</t>
  </si>
  <si>
    <t>D007733</t>
  </si>
  <si>
    <t>Laboratórios</t>
  </si>
  <si>
    <t>Laboratories</t>
  </si>
  <si>
    <t>Laboratorios</t>
  </si>
  <si>
    <t>laboratorios</t>
  </si>
  <si>
    <t>D007753</t>
  </si>
  <si>
    <t>Infecção Laboratorial</t>
  </si>
  <si>
    <t>Laboratory Infection</t>
  </si>
  <si>
    <t>Infección de Laboratorio</t>
  </si>
  <si>
    <t>infección de laboratorio</t>
  </si>
  <si>
    <t>D007757</t>
  </si>
  <si>
    <t>Lactalbumina</t>
  </si>
  <si>
    <t>Lactalbumin</t>
  </si>
  <si>
    <t>Lactalbúmina</t>
  </si>
  <si>
    <t>lactalbúmina</t>
  </si>
  <si>
    <t>D007768</t>
  </si>
  <si>
    <t>Lactoferrina</t>
  </si>
  <si>
    <t>Lactoferrin</t>
  </si>
  <si>
    <t>lactoferrina</t>
  </si>
  <si>
    <t>D007781</t>
  </si>
  <si>
    <t>Lactoglobulinas</t>
  </si>
  <si>
    <t>Lactoglobulins</t>
  </si>
  <si>
    <t>lactoglobulinas</t>
  </si>
  <si>
    <t>D007782</t>
  </si>
  <si>
    <t>Linguagem</t>
  </si>
  <si>
    <t>Language</t>
  </si>
  <si>
    <t>Lenguaje</t>
  </si>
  <si>
    <t>lenguaje</t>
  </si>
  <si>
    <t>D007802</t>
  </si>
  <si>
    <t>Lasers</t>
  </si>
  <si>
    <t>Rayos Láser</t>
  </si>
  <si>
    <t>láseres</t>
  </si>
  <si>
    <t>D007834</t>
  </si>
  <si>
    <t>Febre Lassa</t>
  </si>
  <si>
    <t>Lassa Fever</t>
  </si>
  <si>
    <t>Fiebre de Lassa</t>
  </si>
  <si>
    <t>fiebre de Lassa</t>
  </si>
  <si>
    <t>D007835</t>
  </si>
  <si>
    <t>Lavanderia</t>
  </si>
  <si>
    <t>Laundering</t>
  </si>
  <si>
    <t>Lavandería</t>
  </si>
  <si>
    <t>lavandería</t>
  </si>
  <si>
    <t>D007846</t>
  </si>
  <si>
    <t>Serviço Hospitalar de Lavanderia</t>
  </si>
  <si>
    <t>Laundry Service, Hospital</t>
  </si>
  <si>
    <t>Servicio de Lavandería en Hospital</t>
  </si>
  <si>
    <t>servicio hospitalario de lavandería</t>
  </si>
  <si>
    <t>D007847</t>
  </si>
  <si>
    <t>Chumbo</t>
  </si>
  <si>
    <t>Lead</t>
  </si>
  <si>
    <t>Plomo</t>
  </si>
  <si>
    <t>plomo</t>
  </si>
  <si>
    <t>D007854</t>
  </si>
  <si>
    <t>Aprendizagem</t>
  </si>
  <si>
    <t>Learning</t>
  </si>
  <si>
    <t>Aprendizaje</t>
  </si>
  <si>
    <t>aprendizaje</t>
  </si>
  <si>
    <t>D007858</t>
  </si>
  <si>
    <t>Leishmaniose Visceral</t>
  </si>
  <si>
    <t>Leishmaniasis, Visceral</t>
  </si>
  <si>
    <t>Leishmaniasis Visceral</t>
  </si>
  <si>
    <t>leishmaniasis visceral</t>
  </si>
  <si>
    <t>D007898</t>
  </si>
  <si>
    <t>Hanseníase</t>
  </si>
  <si>
    <t>Leprosy</t>
  </si>
  <si>
    <t>Lepra</t>
  </si>
  <si>
    <t>lepra</t>
  </si>
  <si>
    <t>D007918</t>
  </si>
  <si>
    <t>Leptospira</t>
  </si>
  <si>
    <t>D007919</t>
  </si>
  <si>
    <t>Leptospirose</t>
  </si>
  <si>
    <t>Leptospirosis</t>
  </si>
  <si>
    <t>leptospirosis</t>
  </si>
  <si>
    <t>D007922</t>
  </si>
  <si>
    <t>Dose Letal Mediana</t>
  </si>
  <si>
    <t>Lethal Dose 50</t>
  </si>
  <si>
    <t>Dosificación Letal Mediana</t>
  </si>
  <si>
    <t>dosis letal 50</t>
  </si>
  <si>
    <t>D007928</t>
  </si>
  <si>
    <t>Bibliotecas</t>
  </si>
  <si>
    <t>Libraries</t>
  </si>
  <si>
    <t>bibliotecas</t>
  </si>
  <si>
    <t>D007990</t>
  </si>
  <si>
    <t>Bibliotecas Hospitalares</t>
  </si>
  <si>
    <t>Libraries, Hospital</t>
  </si>
  <si>
    <t>Bibliotecas de Hospitales</t>
  </si>
  <si>
    <t>bibliotecas hospitalarias</t>
  </si>
  <si>
    <t>D007992</t>
  </si>
  <si>
    <t>Biblioteconomia</t>
  </si>
  <si>
    <t>Library Science</t>
  </si>
  <si>
    <t>Bibliotecología</t>
  </si>
  <si>
    <t>biblioteconomía</t>
  </si>
  <si>
    <t>D007998</t>
  </si>
  <si>
    <t>Ftirápteros</t>
  </si>
  <si>
    <t>Phthiraptera</t>
  </si>
  <si>
    <t>D008003</t>
  </si>
  <si>
    <t>Estágios do Ciclo de Vida</t>
  </si>
  <si>
    <t>Life Cycle Stages</t>
  </si>
  <si>
    <t>Estadios del Ciclo de Vida</t>
  </si>
  <si>
    <t>estadios del ciclo vital</t>
  </si>
  <si>
    <t>D008018</t>
  </si>
  <si>
    <t>B05</t>
  </si>
  <si>
    <t>Doença de Whipple</t>
  </si>
  <si>
    <t>Whipple Disease</t>
  </si>
  <si>
    <t>Enfermedad de Whipple</t>
  </si>
  <si>
    <t>enfermedad de Whipple</t>
  </si>
  <si>
    <t>D008061</t>
  </si>
  <si>
    <t>Listeriose</t>
  </si>
  <si>
    <t>Listeriosis</t>
  </si>
  <si>
    <t>listeriosis</t>
  </si>
  <si>
    <t>D008088</t>
  </si>
  <si>
    <t>Lítio</t>
  </si>
  <si>
    <t>Lithium</t>
  </si>
  <si>
    <t>Litio</t>
  </si>
  <si>
    <t>litio</t>
  </si>
  <si>
    <t>D008094</t>
  </si>
  <si>
    <t>Abscesso Hepático</t>
  </si>
  <si>
    <t>Liver Abscess</t>
  </si>
  <si>
    <t>Absceso Hepático</t>
  </si>
  <si>
    <t>absceso hepático</t>
  </si>
  <si>
    <t>D008100</t>
  </si>
  <si>
    <t>Abscesso Hepático Amebiano</t>
  </si>
  <si>
    <t>Liver Abscess, Amebic</t>
  </si>
  <si>
    <t>Absceso Hepático Amebiano</t>
  </si>
  <si>
    <t>absceso hepático amebiano</t>
  </si>
  <si>
    <t>D008101</t>
  </si>
  <si>
    <t>Cirrose Hepática</t>
  </si>
  <si>
    <t>Liver Cirrhosis</t>
  </si>
  <si>
    <t>Cirrosis Hepática</t>
  </si>
  <si>
    <t>cirrosis hepática</t>
  </si>
  <si>
    <t>D008103</t>
  </si>
  <si>
    <t>Cirrose Hepática Alcoólica</t>
  </si>
  <si>
    <t>Liver Cirrhosis, Alcoholic</t>
  </si>
  <si>
    <t>Cirrosis Hepática Alcohólica</t>
  </si>
  <si>
    <t>cirrosis hepática alcohólica</t>
  </si>
  <si>
    <t>D008104</t>
  </si>
  <si>
    <t>Cirrose Hepática Biliar</t>
  </si>
  <si>
    <t>Liver Cirrhosis, Biliary</t>
  </si>
  <si>
    <t>Cirrosis Hepática Biliar</t>
  </si>
  <si>
    <t>cirrosis hepática biliar</t>
  </si>
  <si>
    <t>D008105</t>
  </si>
  <si>
    <t>Cirrose Hepática Experimental</t>
  </si>
  <si>
    <t>Liver Cirrhosis, Experimental</t>
  </si>
  <si>
    <t>Cirrosis Hepática Experimental</t>
  </si>
  <si>
    <t>cirrosis hepática experimental</t>
  </si>
  <si>
    <t>D008106</t>
  </si>
  <si>
    <t>Hepatopatias Parasitárias</t>
  </si>
  <si>
    <t>Liver Diseases, Parasitic</t>
  </si>
  <si>
    <t>Parasitosis Hepáticas</t>
  </si>
  <si>
    <t>parasitosis hepáticas</t>
  </si>
  <si>
    <t>D008109</t>
  </si>
  <si>
    <t>D008121</t>
  </si>
  <si>
    <t>Meningoencefalomielite Ovina</t>
  </si>
  <si>
    <t>Louping Ill</t>
  </si>
  <si>
    <t>Meningoencefalomielitis Ovina</t>
  </si>
  <si>
    <t>menigoencefalomielitis ovina</t>
  </si>
  <si>
    <t>D008146</t>
  </si>
  <si>
    <t>Angina de Ludwig</t>
  </si>
  <si>
    <t>Ludwig's Angina</t>
  </si>
  <si>
    <t>angina de Ludwig</t>
  </si>
  <si>
    <t>D008158</t>
  </si>
  <si>
    <t>Doença Nodular Cutânea</t>
  </si>
  <si>
    <t>Lumpy Skin Disease</t>
  </si>
  <si>
    <t>Dermatosis Nodular Contagiosa</t>
  </si>
  <si>
    <t>dermatosis nodular contagiosa</t>
  </si>
  <si>
    <t>D008166</t>
  </si>
  <si>
    <t>Abscesso Pulmonar</t>
  </si>
  <si>
    <t>Lung Abscess</t>
  </si>
  <si>
    <t>Absceso Pulmonar</t>
  </si>
  <si>
    <t>absceso pulmonar</t>
  </si>
  <si>
    <t>D008169</t>
  </si>
  <si>
    <t>Pneumopatias Fúngicas</t>
  </si>
  <si>
    <t>Lung Diseases, Fungal</t>
  </si>
  <si>
    <t>Enfermedades Pulmonares Fúngicas</t>
  </si>
  <si>
    <t>enfermedades pulmonares fúngicas</t>
  </si>
  <si>
    <t>D008172</t>
  </si>
  <si>
    <t>Pneumopatias Parasitárias</t>
  </si>
  <si>
    <t>Lung Diseases, Parasitic</t>
  </si>
  <si>
    <t>Enfermedades Pulmonares Parasitarias</t>
  </si>
  <si>
    <t>enfermedades pulmonares parasitarias</t>
  </si>
  <si>
    <t>D008174</t>
  </si>
  <si>
    <t>Lúpus Vulgar</t>
  </si>
  <si>
    <t>Lupus Vulgaris</t>
  </si>
  <si>
    <t>Lupus Vulgar</t>
  </si>
  <si>
    <t>lupus vulgar</t>
  </si>
  <si>
    <t>D008177</t>
  </si>
  <si>
    <t>Luteolíticos</t>
  </si>
  <si>
    <t>Luteolytic Agents</t>
  </si>
  <si>
    <t>luteolíticos</t>
  </si>
  <si>
    <t>D008186</t>
  </si>
  <si>
    <t>Coriomeningite Linfocítica</t>
  </si>
  <si>
    <t>Lymphocytic Choriomeningitis</t>
  </si>
  <si>
    <t>Coriomeningitis Linfocítica</t>
  </si>
  <si>
    <t>coriomeningitis linfocítica</t>
  </si>
  <si>
    <t>D008216</t>
  </si>
  <si>
    <t>Linfoma</t>
  </si>
  <si>
    <t>Lymphoma</t>
  </si>
  <si>
    <t>linfoma</t>
  </si>
  <si>
    <t>D008223</t>
  </si>
  <si>
    <t>C04</t>
  </si>
  <si>
    <t>Toxinas da Lyngbya</t>
  </si>
  <si>
    <t>Lyngbya Toxins</t>
  </si>
  <si>
    <t>Toxinas de Lyngbya</t>
  </si>
  <si>
    <t>toxinas de Lyngbya</t>
  </si>
  <si>
    <t>D008235</t>
  </si>
  <si>
    <t>Micetoma</t>
  </si>
  <si>
    <t>Mycetoma</t>
  </si>
  <si>
    <t>micetoma</t>
  </si>
  <si>
    <t>D008271</t>
  </si>
  <si>
    <t>Magnésio</t>
  </si>
  <si>
    <t>Magnesium</t>
  </si>
  <si>
    <t>Magnesio</t>
  </si>
  <si>
    <t>magnesio</t>
  </si>
  <si>
    <t>D008274</t>
  </si>
  <si>
    <t>Óxido de Magnésio</t>
  </si>
  <si>
    <t>Magnesium Oxide</t>
  </si>
  <si>
    <t>Óxido de Magnesio</t>
  </si>
  <si>
    <t>óxido de magnesio</t>
  </si>
  <si>
    <t>D008277</t>
  </si>
  <si>
    <t>Magnetismo</t>
  </si>
  <si>
    <t>Magnetics</t>
  </si>
  <si>
    <t>magnetismo</t>
  </si>
  <si>
    <t>D008280</t>
  </si>
  <si>
    <t>Serviço Hospitalar de Engenharia e Manutenção</t>
  </si>
  <si>
    <t>Maintenance and Engineering, Hospital</t>
  </si>
  <si>
    <t>Servicio de Mantenimiento e Ingeniería en Hospital</t>
  </si>
  <si>
    <t>servicio hospitalario de mantenimiento e ingeniería</t>
  </si>
  <si>
    <t>D008284</t>
  </si>
  <si>
    <t>Malária</t>
  </si>
  <si>
    <t>Malaria</t>
  </si>
  <si>
    <t>malaria</t>
  </si>
  <si>
    <t>D008288</t>
  </si>
  <si>
    <t>Malária Aviária</t>
  </si>
  <si>
    <t>Malaria, Avian</t>
  </si>
  <si>
    <t>Malaria Aviar</t>
  </si>
  <si>
    <t>malaria aviar</t>
  </si>
  <si>
    <t>D008289</t>
  </si>
  <si>
    <t>Malation</t>
  </si>
  <si>
    <t>Malathion</t>
  </si>
  <si>
    <t>Malatión</t>
  </si>
  <si>
    <t>malatión</t>
  </si>
  <si>
    <t>D008294</t>
  </si>
  <si>
    <t>Febre Catarral Maligna</t>
  </si>
  <si>
    <t>Malignant Catarrh</t>
  </si>
  <si>
    <t>Fiebre Catarral Maligna</t>
  </si>
  <si>
    <t>fiebre catarral maligna</t>
  </si>
  <si>
    <t>D008304</t>
  </si>
  <si>
    <t>Maneb</t>
  </si>
  <si>
    <t>maneb</t>
  </si>
  <si>
    <t>D008344</t>
  </si>
  <si>
    <t>Manganês</t>
  </si>
  <si>
    <t>Manganese</t>
  </si>
  <si>
    <t>Manganeso</t>
  </si>
  <si>
    <t>manganeso</t>
  </si>
  <si>
    <t>D008345</t>
  </si>
  <si>
    <t>Mansonelose</t>
  </si>
  <si>
    <t>Mansonelliasis</t>
  </si>
  <si>
    <t>Mansoneliasis</t>
  </si>
  <si>
    <t>mansoneliasis</t>
  </si>
  <si>
    <t>D008368</t>
  </si>
  <si>
    <t>Doença do Vírus de Marburg</t>
  </si>
  <si>
    <t>Marburg Virus Disease</t>
  </si>
  <si>
    <t>Enfermedad del Virus de Marburg</t>
  </si>
  <si>
    <t>enfermedad del virus de Marburg</t>
  </si>
  <si>
    <t>D008379</t>
  </si>
  <si>
    <t>Biologia Marinha</t>
  </si>
  <si>
    <t>Marine Biology</t>
  </si>
  <si>
    <t>Biología Marina</t>
  </si>
  <si>
    <t>biología marina</t>
  </si>
  <si>
    <t>D008386</t>
  </si>
  <si>
    <t>Mass Media</t>
  </si>
  <si>
    <t>Medios de Comunicación de Masas</t>
  </si>
  <si>
    <t>medios de comunicación de masas</t>
  </si>
  <si>
    <t>D008402</t>
  </si>
  <si>
    <t>Mastoidite</t>
  </si>
  <si>
    <t>Mastoiditis</t>
  </si>
  <si>
    <t>mastoiditis</t>
  </si>
  <si>
    <t>D008417</t>
  </si>
  <si>
    <t>Administração de Materiais no Hospital</t>
  </si>
  <si>
    <t>Materials Management, Hospital</t>
  </si>
  <si>
    <t>Administración de Materiales de Hospital</t>
  </si>
  <si>
    <t>gestión de materiales hospitalarios</t>
  </si>
  <si>
    <t>D008421</t>
  </si>
  <si>
    <t>Serviços de Saúde Materna</t>
  </si>
  <si>
    <t>Maternal Health Services</t>
  </si>
  <si>
    <t>Servicios de Salud Materna</t>
  </si>
  <si>
    <t>servicios de salud materna</t>
  </si>
  <si>
    <t>D008427</t>
  </si>
  <si>
    <t>Concentração Máxima Permitida</t>
  </si>
  <si>
    <t>Maximum Allowable Concentration</t>
  </si>
  <si>
    <t>Concentración Máxima Admisible</t>
  </si>
  <si>
    <t>concentración máxima admisible</t>
  </si>
  <si>
    <t>D008452</t>
  </si>
  <si>
    <t>Sarampo</t>
  </si>
  <si>
    <t>Measles</t>
  </si>
  <si>
    <t>Sarampión</t>
  </si>
  <si>
    <t>sarampión</t>
  </si>
  <si>
    <t>D008457</t>
  </si>
  <si>
    <t>Mecamilamina</t>
  </si>
  <si>
    <t>Mecamylamine</t>
  </si>
  <si>
    <t>mecamilamina</t>
  </si>
  <si>
    <t>D008464</t>
  </si>
  <si>
    <t>Divertículo Ileal</t>
  </si>
  <si>
    <t>Meckel Diverticulum</t>
  </si>
  <si>
    <t>divertículo ileal</t>
  </si>
  <si>
    <t>D008467</t>
  </si>
  <si>
    <t>A03</t>
  </si>
  <si>
    <t>Serviço Hospitalar de Registros Médicos</t>
  </si>
  <si>
    <t>Medical Records Department, Hospital</t>
  </si>
  <si>
    <t>Servicio de Registros Médicos en Hospital</t>
  </si>
  <si>
    <t>archivo hospitalario de historias clínicas</t>
  </si>
  <si>
    <t>D008500</t>
  </si>
  <si>
    <t>Privilégios do Corpo Clínico</t>
  </si>
  <si>
    <t>Medical Staff Privileges</t>
  </si>
  <si>
    <t>Privilegios del Cuerpo Médico</t>
  </si>
  <si>
    <t>privilegios del cuadro médico</t>
  </si>
  <si>
    <t>D008504</t>
  </si>
  <si>
    <t>Sistemas de Medicação no Hospital</t>
  </si>
  <si>
    <t>Medication Systems, Hospital</t>
  </si>
  <si>
    <t>Sistemas de Medicación en Hospital</t>
  </si>
  <si>
    <t>sistemas hospitalarios de medicación</t>
  </si>
  <si>
    <t>D008510</t>
  </si>
  <si>
    <t>Medicina</t>
  </si>
  <si>
    <t>Medicine</t>
  </si>
  <si>
    <t>medicina</t>
  </si>
  <si>
    <t>D008511</t>
  </si>
  <si>
    <t>Melarsoprol</t>
  </si>
  <si>
    <t>melarsoprol</t>
  </si>
  <si>
    <t>D008549</t>
  </si>
  <si>
    <t>Melioidose</t>
  </si>
  <si>
    <t>Melioidosis</t>
  </si>
  <si>
    <t>melioidosis</t>
  </si>
  <si>
    <t>D008554</t>
  </si>
  <si>
    <t>Meningite por Haemophilus</t>
  </si>
  <si>
    <t>Meningitis, Haemophilus</t>
  </si>
  <si>
    <t>Meningitis por Haemophilus</t>
  </si>
  <si>
    <t>meningitis por Haemophilus</t>
  </si>
  <si>
    <t>D008583</t>
  </si>
  <si>
    <t>Meningite por Listeria</t>
  </si>
  <si>
    <t>Meningitis, Listeria</t>
  </si>
  <si>
    <t>Meningitis por Listeria</t>
  </si>
  <si>
    <t>meningitis por Listeria</t>
  </si>
  <si>
    <t>D008584</t>
  </si>
  <si>
    <t>Meningite Meningocócica</t>
  </si>
  <si>
    <t>Meningitis, Meningococcal</t>
  </si>
  <si>
    <t>Meningitis Meningocócica</t>
  </si>
  <si>
    <t>meningitis meningocócica</t>
  </si>
  <si>
    <t>D008585</t>
  </si>
  <si>
    <t>Meningite Pneumocócica</t>
  </si>
  <si>
    <t>Meningitis, Pneumococcal</t>
  </si>
  <si>
    <t>Meningitis Neumocócica</t>
  </si>
  <si>
    <t>meningitis neumocócica</t>
  </si>
  <si>
    <t>D008586</t>
  </si>
  <si>
    <t>Meningite Viral</t>
  </si>
  <si>
    <t>Meningitis, Viral</t>
  </si>
  <si>
    <t>Meningitis Viral</t>
  </si>
  <si>
    <t>meningitis vírica</t>
  </si>
  <si>
    <t>D008587</t>
  </si>
  <si>
    <t>Infecções Meningocócicas</t>
  </si>
  <si>
    <t>Meningococcal Infections</t>
  </si>
  <si>
    <t>Infecciones Meningocócicas</t>
  </si>
  <si>
    <t>infecciones meningocócicas</t>
  </si>
  <si>
    <t>D008589</t>
  </si>
  <si>
    <t>Meningoencefalite</t>
  </si>
  <si>
    <t>Meningoencephalitis</t>
  </si>
  <si>
    <t>Meningoencefalitis</t>
  </si>
  <si>
    <t>meningoencefalitis</t>
  </si>
  <si>
    <t>D008590</t>
  </si>
  <si>
    <t>Serviços de Saúde Mental</t>
  </si>
  <si>
    <t>Mental Health Services</t>
  </si>
  <si>
    <t>Servicios de Salud Mental</t>
  </si>
  <si>
    <t>servicios de salud mental</t>
  </si>
  <si>
    <t>D008605</t>
  </si>
  <si>
    <t>F04</t>
  </si>
  <si>
    <t>Mentol</t>
  </si>
  <si>
    <t>Menthol</t>
  </si>
  <si>
    <t>mentol</t>
  </si>
  <si>
    <t>D008610</t>
  </si>
  <si>
    <t>Mercúrio</t>
  </si>
  <si>
    <t>Mercury</t>
  </si>
  <si>
    <t>Mercurio</t>
  </si>
  <si>
    <t>mercurio</t>
  </si>
  <si>
    <t>D008628</t>
  </si>
  <si>
    <t>Metabolismo</t>
  </si>
  <si>
    <t>Metabolism</t>
  </si>
  <si>
    <t>metabolismo</t>
  </si>
  <si>
    <t>D008660</t>
  </si>
  <si>
    <t>G03</t>
  </si>
  <si>
    <t>Metaloporfirinas</t>
  </si>
  <si>
    <t>Metalloporphyrins</t>
  </si>
  <si>
    <t>metaloporfirinas</t>
  </si>
  <si>
    <t>D008665</t>
  </si>
  <si>
    <t>Conceitos Meteorológicos</t>
  </si>
  <si>
    <t>Meteorological Concepts</t>
  </si>
  <si>
    <t>Conceptos Meteorológicos</t>
  </si>
  <si>
    <t>conceptos meteorológicos</t>
  </si>
  <si>
    <t>D008685</t>
  </si>
  <si>
    <t>Metano</t>
  </si>
  <si>
    <t>Methane</t>
  </si>
  <si>
    <t>metano</t>
  </si>
  <si>
    <t>D008697</t>
  </si>
  <si>
    <t>Metoxicloro</t>
  </si>
  <si>
    <t>Methoxychlor</t>
  </si>
  <si>
    <t>metoxicloro</t>
  </si>
  <si>
    <t>D008731</t>
  </si>
  <si>
    <t>Metil Paration</t>
  </si>
  <si>
    <t>Methyl Parathion</t>
  </si>
  <si>
    <t>Metil Paratión</t>
  </si>
  <si>
    <t>metil paratión</t>
  </si>
  <si>
    <t>D008743</t>
  </si>
  <si>
    <t>Compostos de Metilmercúrio</t>
  </si>
  <si>
    <t>Methylmercury Compounds</t>
  </si>
  <si>
    <t>Compuestos de Metilmercurio</t>
  </si>
  <si>
    <t>compuestos de metilmercurio</t>
  </si>
  <si>
    <t>D008767</t>
  </si>
  <si>
    <t>Fenômenos Microbiológicos</t>
  </si>
  <si>
    <t>Microbiological Phenomena</t>
  </si>
  <si>
    <t>Fenómenos Microbiológicos</t>
  </si>
  <si>
    <t>fenómenos microbiológicos</t>
  </si>
  <si>
    <t>D008827</t>
  </si>
  <si>
    <t>G06</t>
  </si>
  <si>
    <t>Microbiologia</t>
  </si>
  <si>
    <t>Microbiology</t>
  </si>
  <si>
    <t>Microbiología</t>
  </si>
  <si>
    <t>microbiología</t>
  </si>
  <si>
    <t>D008829</t>
  </si>
  <si>
    <t>Micro-Ondas</t>
  </si>
  <si>
    <t>Microwaves</t>
  </si>
  <si>
    <t>Microondas</t>
  </si>
  <si>
    <t>microondas</t>
  </si>
  <si>
    <t>D008872</t>
  </si>
  <si>
    <t>Transtornos de Enxaqueca</t>
  </si>
  <si>
    <t>Migraine Disorders</t>
  </si>
  <si>
    <t>Trastornos Migrañosos</t>
  </si>
  <si>
    <t>trastornos migrañosos</t>
  </si>
  <si>
    <t>D008881</t>
  </si>
  <si>
    <t>Leite Humano</t>
  </si>
  <si>
    <t>Milk, Human</t>
  </si>
  <si>
    <t>Leche Humana</t>
  </si>
  <si>
    <t>leche humana</t>
  </si>
  <si>
    <t>D008895</t>
  </si>
  <si>
    <t>Proteínas do Leite</t>
  </si>
  <si>
    <t>Milk Proteins</t>
  </si>
  <si>
    <t>Proteínas de la Leche</t>
  </si>
  <si>
    <t>proteínas de la leche</t>
  </si>
  <si>
    <t>D008894</t>
  </si>
  <si>
    <t>Mineração</t>
  </si>
  <si>
    <t>Mining</t>
  </si>
  <si>
    <t>Minería</t>
  </si>
  <si>
    <t>minería</t>
  </si>
  <si>
    <t>D008906</t>
  </si>
  <si>
    <t>Infestações por Ácaros</t>
  </si>
  <si>
    <t>Mite Infestations</t>
  </si>
  <si>
    <t>Infestaciones por Ácaros</t>
  </si>
  <si>
    <t>infestaciones por ácaros</t>
  </si>
  <si>
    <t>D008924</t>
  </si>
  <si>
    <t>Ácaros</t>
  </si>
  <si>
    <t>Mites</t>
  </si>
  <si>
    <t>ácaros</t>
  </si>
  <si>
    <t>D008925</t>
  </si>
  <si>
    <t>Modelos Teóricos</t>
  </si>
  <si>
    <t>Models, Theoretical</t>
  </si>
  <si>
    <t>modelos teóricos</t>
  </si>
  <si>
    <t>D008962</t>
  </si>
  <si>
    <t>Toupeiras</t>
  </si>
  <si>
    <t>Moles</t>
  </si>
  <si>
    <t>Topos</t>
  </si>
  <si>
    <t>topos</t>
  </si>
  <si>
    <t>D008971</t>
  </si>
  <si>
    <t>Molusco Contagioso</t>
  </si>
  <si>
    <t>Molluscum Contagiosum</t>
  </si>
  <si>
    <t>molusco contagioso</t>
  </si>
  <si>
    <t>D008976</t>
  </si>
  <si>
    <t>Molibdênio</t>
  </si>
  <si>
    <t>Molybdenum</t>
  </si>
  <si>
    <t>Molibdeno</t>
  </si>
  <si>
    <t>molibdeno</t>
  </si>
  <si>
    <t>D008982</t>
  </si>
  <si>
    <t>Moniezíase</t>
  </si>
  <si>
    <t>Monieziasis</t>
  </si>
  <si>
    <t>monieziasis</t>
  </si>
  <si>
    <t>D008989</t>
  </si>
  <si>
    <t>Dependência de Morfina</t>
  </si>
  <si>
    <t>Morphine Dependence</t>
  </si>
  <si>
    <t>Dependencia de Morfina</t>
  </si>
  <si>
    <t>dependencia de morfina</t>
  </si>
  <si>
    <t>D009021</t>
  </si>
  <si>
    <t>Culicidae</t>
  </si>
  <si>
    <t>D009033</t>
  </si>
  <si>
    <t>Fluorose Dentária</t>
  </si>
  <si>
    <t>Fluorosis, Dental</t>
  </si>
  <si>
    <t>Fluorosis Dental</t>
  </si>
  <si>
    <t>fluorosis dental</t>
  </si>
  <si>
    <t>D009050</t>
  </si>
  <si>
    <t>Mucormicose</t>
  </si>
  <si>
    <t>Mucormycosis</t>
  </si>
  <si>
    <t>Mucormicosis</t>
  </si>
  <si>
    <t>mucormicosis</t>
  </si>
  <si>
    <t>D009091</t>
  </si>
  <si>
    <t>Caxumba</t>
  </si>
  <si>
    <t>Mumps</t>
  </si>
  <si>
    <t>Paperas</t>
  </si>
  <si>
    <t>paperas</t>
  </si>
  <si>
    <t>D009107</t>
  </si>
  <si>
    <t>Mutagênicos</t>
  </si>
  <si>
    <t>Mutagens</t>
  </si>
  <si>
    <t>Mutágenos</t>
  </si>
  <si>
    <t>mutágenos</t>
  </si>
  <si>
    <t>D009153</t>
  </si>
  <si>
    <t>Mutação</t>
  </si>
  <si>
    <t>Mutation</t>
  </si>
  <si>
    <t>Mutación</t>
  </si>
  <si>
    <t>mutación</t>
  </si>
  <si>
    <t>D009154</t>
  </si>
  <si>
    <t>Miastenia Gravis</t>
  </si>
  <si>
    <t>Myasthenia Gravis</t>
  </si>
  <si>
    <t>miastenia gravis</t>
  </si>
  <si>
    <t>D009157</t>
  </si>
  <si>
    <t>Infecções por Mycobacterium</t>
  </si>
  <si>
    <t>Mycobacterium Infections</t>
  </si>
  <si>
    <t>Infecciones por Mycobacterium</t>
  </si>
  <si>
    <t>micobacteriosis</t>
  </si>
  <si>
    <t>D009164</t>
  </si>
  <si>
    <t>Infecções por Micobactéria não Tuberculosa</t>
  </si>
  <si>
    <t>Mycobacterium Infections, Nontuberculous</t>
  </si>
  <si>
    <t>Infecciones por Micobacterias no Tuberculosas</t>
  </si>
  <si>
    <t>infecciones por micobacterias no tuberculosas</t>
  </si>
  <si>
    <t>D009165</t>
  </si>
  <si>
    <t>Infecções por Mycoplasma</t>
  </si>
  <si>
    <t>Mycoplasma Infections</t>
  </si>
  <si>
    <t>Infecciones por Mycoplasma</t>
  </si>
  <si>
    <t>infecciones por Mycoplasma</t>
  </si>
  <si>
    <t>D009175</t>
  </si>
  <si>
    <t>Infecções por Mycoplasmatales</t>
  </si>
  <si>
    <t>Mycoplasmatales Infections</t>
  </si>
  <si>
    <t>Infecciones por Mycoplasmatales</t>
  </si>
  <si>
    <t>infecciones por Mycoplasmatales</t>
  </si>
  <si>
    <t>D009180</t>
  </si>
  <si>
    <t>Micoses</t>
  </si>
  <si>
    <t>Mycoses</t>
  </si>
  <si>
    <t>Micosis</t>
  </si>
  <si>
    <t>micosis</t>
  </si>
  <si>
    <t>D009181</t>
  </si>
  <si>
    <t>Micotoxinas</t>
  </si>
  <si>
    <t>Mycotoxins</t>
  </si>
  <si>
    <t>micotoxinas</t>
  </si>
  <si>
    <t>D009183</t>
  </si>
  <si>
    <t>D23</t>
  </si>
  <si>
    <t>Mielite</t>
  </si>
  <si>
    <t>Myelitis</t>
  </si>
  <si>
    <t>Mielitis</t>
  </si>
  <si>
    <t>mielitis</t>
  </si>
  <si>
    <t>D009187</t>
  </si>
  <si>
    <t>Mielite Transversa</t>
  </si>
  <si>
    <t>Myelitis, Transverse</t>
  </si>
  <si>
    <t>Mielitis Transversa</t>
  </si>
  <si>
    <t>mielitis transversa</t>
  </si>
  <si>
    <t>D009188</t>
  </si>
  <si>
    <t>Miíase</t>
  </si>
  <si>
    <t>Myiasis</t>
  </si>
  <si>
    <t>Miasis</t>
  </si>
  <si>
    <t>miasis</t>
  </si>
  <si>
    <t>D009198</t>
  </si>
  <si>
    <t>Infarto do Miocárdio</t>
  </si>
  <si>
    <t>Myocardial Infarction</t>
  </si>
  <si>
    <t>Infarto del Miocardio</t>
  </si>
  <si>
    <t>infarto de miocardio</t>
  </si>
  <si>
    <t>D009203</t>
  </si>
  <si>
    <t>C14</t>
  </si>
  <si>
    <t>Mixomatose Infecciosa</t>
  </si>
  <si>
    <t>Myxomatosis, Infectious</t>
  </si>
  <si>
    <t>Mixomatosis Infecciosa</t>
  </si>
  <si>
    <t>mixomatosis infecciosa</t>
  </si>
  <si>
    <t>D009234</t>
  </si>
  <si>
    <t>Doença dos Ovinos de Nairobi</t>
  </si>
  <si>
    <t>Nairobi Sheep Disease</t>
  </si>
  <si>
    <t>Enfermedad de los Ovinos de Nairobi</t>
  </si>
  <si>
    <t>enfermedad de los ovinos de Nairobi</t>
  </si>
  <si>
    <t>D009265</t>
  </si>
  <si>
    <t>Occupational Groups</t>
  </si>
  <si>
    <t>Grupos Profesionales</t>
  </si>
  <si>
    <t>grupos profesionales</t>
  </si>
  <si>
    <t>D009274</t>
  </si>
  <si>
    <t>M01</t>
  </si>
  <si>
    <t>Transtornos Relacionados ao Uso de Opioides</t>
  </si>
  <si>
    <t>Opioid-Related Disorders</t>
  </si>
  <si>
    <t>Trastornos Relacionados con Opioides</t>
  </si>
  <si>
    <t>trastornos relacionados con opiáceos</t>
  </si>
  <si>
    <t>D009293</t>
  </si>
  <si>
    <t>Desastres Naturais</t>
  </si>
  <si>
    <t>Natural Disasters</t>
  </si>
  <si>
    <t>Desastres Naturales</t>
  </si>
  <si>
    <t>desastres naturales</t>
  </si>
  <si>
    <t>D000077587</t>
  </si>
  <si>
    <t>Necator</t>
  </si>
  <si>
    <t>D009331</t>
  </si>
  <si>
    <t>Necatoríase</t>
  </si>
  <si>
    <t>Necatoriasis</t>
  </si>
  <si>
    <t>necatoriasis</t>
  </si>
  <si>
    <t>D009332</t>
  </si>
  <si>
    <t>Necrose</t>
  </si>
  <si>
    <t>Necrosis</t>
  </si>
  <si>
    <t>necrosis</t>
  </si>
  <si>
    <t>D009336</t>
  </si>
  <si>
    <t>Neisseria</t>
  </si>
  <si>
    <t>D009343</t>
  </si>
  <si>
    <t>Nematoides</t>
  </si>
  <si>
    <t>Nematoda</t>
  </si>
  <si>
    <t>Nematodos</t>
  </si>
  <si>
    <t>D009348</t>
  </si>
  <si>
    <t>Infecções por Nematoides</t>
  </si>
  <si>
    <t>Nematode Infections</t>
  </si>
  <si>
    <t>Infecciones por Nematodos</t>
  </si>
  <si>
    <t>infecciones por nematodos</t>
  </si>
  <si>
    <t>D009349</t>
  </si>
  <si>
    <t>Doenças e Anormalidades Congênitas, Hereditárias e Neonatais</t>
  </si>
  <si>
    <t>Congenital, Hereditary, and Neonatal Diseases and Abnormalities</t>
  </si>
  <si>
    <t>Enfermedades y Anomalías Neonatales Congénitas y Hereditarias</t>
  </si>
  <si>
    <t>enfermedades y anomalías neonatales congénitas y hereditarias</t>
  </si>
  <si>
    <t>D009358</t>
  </si>
  <si>
    <t>Neoplasias</t>
  </si>
  <si>
    <t>Neoplasms</t>
  </si>
  <si>
    <t>neoplasias</t>
  </si>
  <si>
    <t>D009369</t>
  </si>
  <si>
    <t>Neoplasias Induzidas por Radiação</t>
  </si>
  <si>
    <t>Neoplasms, Radiation-Induced</t>
  </si>
  <si>
    <t>Neoplasias Inducidas por Radiación</t>
  </si>
  <si>
    <t>neoplasias inducidas por radiaciones</t>
  </si>
  <si>
    <t>D009381</t>
  </si>
  <si>
    <t>Doenças do Sistema Nervoso</t>
  </si>
  <si>
    <t>Nervous System Diseases</t>
  </si>
  <si>
    <t>Enfermedades del Sistema Nervioso</t>
  </si>
  <si>
    <t>enfermedades del sistema nervioso</t>
  </si>
  <si>
    <t>D009422</t>
  </si>
  <si>
    <t>Neurossífilis</t>
  </si>
  <si>
    <t>Neurosyphilis</t>
  </si>
  <si>
    <t>Neurosífilis</t>
  </si>
  <si>
    <t>neurosífilis</t>
  </si>
  <si>
    <t>D009494</t>
  </si>
  <si>
    <t>Neurotoxinas</t>
  </si>
  <si>
    <t>Neurotoxins</t>
  </si>
  <si>
    <t>neurotoxinas</t>
  </si>
  <si>
    <t>D009498</t>
  </si>
  <si>
    <t>Doença de Newcastle</t>
  </si>
  <si>
    <t>Newcastle Disease</t>
  </si>
  <si>
    <t>Enfermedad de Newcastle</t>
  </si>
  <si>
    <t>enfermedad de Newcastle</t>
  </si>
  <si>
    <t>D009521</t>
  </si>
  <si>
    <t>Níquel</t>
  </si>
  <si>
    <t>Nickel</t>
  </si>
  <si>
    <t>níquel</t>
  </si>
  <si>
    <t>D009532</t>
  </si>
  <si>
    <t>Nicotina</t>
  </si>
  <si>
    <t>Nicotine</t>
  </si>
  <si>
    <t>nicotina</t>
  </si>
  <si>
    <t>D009538</t>
  </si>
  <si>
    <t>Nitratos</t>
  </si>
  <si>
    <t>Nitrates</t>
  </si>
  <si>
    <t>nitratos</t>
  </si>
  <si>
    <t>D009566</t>
  </si>
  <si>
    <t>Nitrilos</t>
  </si>
  <si>
    <t>Nitriles</t>
  </si>
  <si>
    <t>nitrilos</t>
  </si>
  <si>
    <t>D009570</t>
  </si>
  <si>
    <t>Nitritos</t>
  </si>
  <si>
    <t>Nitrites</t>
  </si>
  <si>
    <t>nitritos</t>
  </si>
  <si>
    <t>D009573</t>
  </si>
  <si>
    <t>Nitrogênio</t>
  </si>
  <si>
    <t>Nitrogen</t>
  </si>
  <si>
    <t>Nitrógeno</t>
  </si>
  <si>
    <t>nitrógeno</t>
  </si>
  <si>
    <t>D009584</t>
  </si>
  <si>
    <t>Dióxido de Nitrogênio</t>
  </si>
  <si>
    <t>Nitrogen Dioxide</t>
  </si>
  <si>
    <t>Dióxido de Nitrógeno</t>
  </si>
  <si>
    <t>dióxido de nitrógeno</t>
  </si>
  <si>
    <t>D009585</t>
  </si>
  <si>
    <t>Óxidos de Nitrogênio</t>
  </si>
  <si>
    <t>Nitrogen Oxides</t>
  </si>
  <si>
    <t>Óxidos de Nitrógeno</t>
  </si>
  <si>
    <t>óxidos de nitrógeno</t>
  </si>
  <si>
    <t>D009589</t>
  </si>
  <si>
    <t>Compostos Nitrosos</t>
  </si>
  <si>
    <t>Nitroso Compounds</t>
  </si>
  <si>
    <t>Compuestos Nitrosos</t>
  </si>
  <si>
    <t>compuestos nitrosos</t>
  </si>
  <si>
    <t>D009603</t>
  </si>
  <si>
    <t>Nocardiose</t>
  </si>
  <si>
    <t>Nocardia Infections</t>
  </si>
  <si>
    <t>Nocardiosis</t>
  </si>
  <si>
    <t>nocardiosis</t>
  </si>
  <si>
    <t>D009617</t>
  </si>
  <si>
    <t>Ruído</t>
  </si>
  <si>
    <t>Noise</t>
  </si>
  <si>
    <t>Ruido</t>
  </si>
  <si>
    <t>ruido</t>
  </si>
  <si>
    <t>D009622</t>
  </si>
  <si>
    <t>Norbornanos</t>
  </si>
  <si>
    <t>Norbornanes</t>
  </si>
  <si>
    <t>norbornanos</t>
  </si>
  <si>
    <t>D009636</t>
  </si>
  <si>
    <t>Energia Nuclear</t>
  </si>
  <si>
    <t>Nuclear Energy</t>
  </si>
  <si>
    <t>Energía Nuclear</t>
  </si>
  <si>
    <t>energía nuclear</t>
  </si>
  <si>
    <t>D009678</t>
  </si>
  <si>
    <t>Serviço Hospitalar de Medicina Nuclear</t>
  </si>
  <si>
    <t>Nuclear Medicine Department, Hospital</t>
  </si>
  <si>
    <t>Servicio de Medicina Nuclear en Hospital</t>
  </si>
  <si>
    <t>servicio hospitalario de medicina nuclear</t>
  </si>
  <si>
    <t>D009684</t>
  </si>
  <si>
    <t>Reatores Nucleares</t>
  </si>
  <si>
    <t>Nuclear Reactors</t>
  </si>
  <si>
    <t>Reactores Nucleares</t>
  </si>
  <si>
    <t>reactores nucleares</t>
  </si>
  <si>
    <t>D009688</t>
  </si>
  <si>
    <t>Berçários</t>
  </si>
  <si>
    <t>Nurseries</t>
  </si>
  <si>
    <t>Casas Cuna</t>
  </si>
  <si>
    <t>casas cuna</t>
  </si>
  <si>
    <t>D009724</t>
  </si>
  <si>
    <t>Berçários Hospitalares</t>
  </si>
  <si>
    <t>Nurseries, Hospital</t>
  </si>
  <si>
    <t>Salas Cuna en Hospital</t>
  </si>
  <si>
    <t>salas cuna hospitalarias</t>
  </si>
  <si>
    <t>D009725</t>
  </si>
  <si>
    <t>Serviço Hospitalar de Enfermagem</t>
  </si>
  <si>
    <t>Nursing Service, Hospital</t>
  </si>
  <si>
    <t>Servicio de Enfermería en Hospital</t>
  </si>
  <si>
    <t>servicio de enfermería hospitalaria</t>
  </si>
  <si>
    <t>D009738</t>
  </si>
  <si>
    <t>Fenômenos Fisiológicos da Nutrição</t>
  </si>
  <si>
    <t>Nutritional Physiological Phenomena</t>
  </si>
  <si>
    <t>Fenómenos Fisiológicos de la Nutrición</t>
  </si>
  <si>
    <t>fenómenos fisiológicos nutricionales</t>
  </si>
  <si>
    <t>D009747</t>
  </si>
  <si>
    <t>Serviços de Saúde do Trabalhador</t>
  </si>
  <si>
    <t>Occupational Health Services</t>
  </si>
  <si>
    <t>Servicios de Salud del Trabajador</t>
  </si>
  <si>
    <t>servicios de salud laboral</t>
  </si>
  <si>
    <t>D009786</t>
  </si>
  <si>
    <t>Medicina do Trabalho</t>
  </si>
  <si>
    <t>Occupational Medicine</t>
  </si>
  <si>
    <t>Medicina del Trabajo</t>
  </si>
  <si>
    <t>medicina del trabajo</t>
  </si>
  <si>
    <t>D009787</t>
  </si>
  <si>
    <t>Serviço Hospitalar de Terapia Ocupacional</t>
  </si>
  <si>
    <t>Occupational Therapy Department, Hospital</t>
  </si>
  <si>
    <t>Servicio de Terapia Ocupacional en Hospital</t>
  </si>
  <si>
    <t>departamento de terapia ocupacional hospitalaria</t>
  </si>
  <si>
    <t>D009789</t>
  </si>
  <si>
    <t>Síndrome Oculocerebrorrenal</t>
  </si>
  <si>
    <t>Oculocerebrorenal Syndrome</t>
  </si>
  <si>
    <t>síndrome oculocerebrorrenal</t>
  </si>
  <si>
    <t>D009800</t>
  </si>
  <si>
    <t>Esofagostomíase</t>
  </si>
  <si>
    <t>Oesophagostomiasis</t>
  </si>
  <si>
    <t>Esofagostomiasis</t>
  </si>
  <si>
    <t>esofagostomiasis</t>
  </si>
  <si>
    <t>D009814</t>
  </si>
  <si>
    <t>Oncocercose</t>
  </si>
  <si>
    <t>Onchocerciasis</t>
  </si>
  <si>
    <t>Oncocercosis</t>
  </si>
  <si>
    <t>oncocercosis</t>
  </si>
  <si>
    <t>D009855</t>
  </si>
  <si>
    <t>Pesquisa Operacional</t>
  </si>
  <si>
    <t>Operations Research</t>
  </si>
  <si>
    <t>Investigación Operativa</t>
  </si>
  <si>
    <t>investigación operativa</t>
  </si>
  <si>
    <t>D009874</t>
  </si>
  <si>
    <t>Opistorquíase</t>
  </si>
  <si>
    <t>Opisthorchiasis</t>
  </si>
  <si>
    <t>Opistorquiasis</t>
  </si>
  <si>
    <t>opistorquiasis</t>
  </si>
  <si>
    <t>D009889</t>
  </si>
  <si>
    <t>Opium</t>
  </si>
  <si>
    <t>Opio</t>
  </si>
  <si>
    <t>opio</t>
  </si>
  <si>
    <t>D009892</t>
  </si>
  <si>
    <t>Compostos Orgânicos</t>
  </si>
  <si>
    <t>Organic Chemicals</t>
  </si>
  <si>
    <t>Compuestos Orgánicos</t>
  </si>
  <si>
    <t>compuestos orgánicos</t>
  </si>
  <si>
    <t>D009930</t>
  </si>
  <si>
    <t>Organização e Administração</t>
  </si>
  <si>
    <t>Organization and Administration</t>
  </si>
  <si>
    <t>Organización y Administración</t>
  </si>
  <si>
    <t>organización y administración</t>
  </si>
  <si>
    <t>D009934</t>
  </si>
  <si>
    <t>Compostos Organoplatínicos</t>
  </si>
  <si>
    <t>Organoplatinum Compounds</t>
  </si>
  <si>
    <t>Compuestos Organoplatinos</t>
  </si>
  <si>
    <t>compuestos organoplatino</t>
  </si>
  <si>
    <t>D009944</t>
  </si>
  <si>
    <t>Psitacose</t>
  </si>
  <si>
    <t>Psittacosis</t>
  </si>
  <si>
    <t>Psitacosis</t>
  </si>
  <si>
    <t>psitacosis</t>
  </si>
  <si>
    <t>D009956</t>
  </si>
  <si>
    <t>Osmose</t>
  </si>
  <si>
    <t>Osmosis</t>
  </si>
  <si>
    <t>Ósmosis</t>
  </si>
  <si>
    <t>ósmosis</t>
  </si>
  <si>
    <t>D009995</t>
  </si>
  <si>
    <t>Osteomielite</t>
  </si>
  <si>
    <t>Osteomyelitis</t>
  </si>
  <si>
    <t>Osteomielitis</t>
  </si>
  <si>
    <t>osteomielitis</t>
  </si>
  <si>
    <t>D010019</t>
  </si>
  <si>
    <t>Ostertagíase</t>
  </si>
  <si>
    <t>Ostertagiasis</t>
  </si>
  <si>
    <t>ostertagiasis</t>
  </si>
  <si>
    <t>D010029</t>
  </si>
  <si>
    <t>Otite Média Supurativa</t>
  </si>
  <si>
    <t>Otitis Media, Suppurative</t>
  </si>
  <si>
    <t>Otitis Media Supurativa</t>
  </si>
  <si>
    <t>otitis media supurativa</t>
  </si>
  <si>
    <t>D010035</t>
  </si>
  <si>
    <t>Ambulatório Hospitalar</t>
  </si>
  <si>
    <t>Outpatient Clinics, Hospital</t>
  </si>
  <si>
    <t>Servicio Ambulatorio en Hospital</t>
  </si>
  <si>
    <t>consultas externas hospitalarias</t>
  </si>
  <si>
    <t>D010044</t>
  </si>
  <si>
    <t>Oxirredução</t>
  </si>
  <si>
    <t>Oxidation-Reduction</t>
  </si>
  <si>
    <t>Oxidación-Reducción</t>
  </si>
  <si>
    <t>oxidación-reducción</t>
  </si>
  <si>
    <t>D010084</t>
  </si>
  <si>
    <t>Óxidos</t>
  </si>
  <si>
    <t>Oxides</t>
  </si>
  <si>
    <t>óxidos</t>
  </si>
  <si>
    <t>D010087</t>
  </si>
  <si>
    <t>Oxigênio</t>
  </si>
  <si>
    <t>Oxygen</t>
  </si>
  <si>
    <t>Oxígeno</t>
  </si>
  <si>
    <t>oxígeno</t>
  </si>
  <si>
    <t>D010100</t>
  </si>
  <si>
    <t>Consumo de Oxigênio</t>
  </si>
  <si>
    <t>Oxygen Consumption</t>
  </si>
  <si>
    <t>Consumo de Oxígeno</t>
  </si>
  <si>
    <t>consumo de oxígeno</t>
  </si>
  <si>
    <t>D010101</t>
  </si>
  <si>
    <t>Oxiuríase</t>
  </si>
  <si>
    <t>Oxyuriasis</t>
  </si>
  <si>
    <t>Oxiuriasis</t>
  </si>
  <si>
    <t>oxiuriasis</t>
  </si>
  <si>
    <t>D010123</t>
  </si>
  <si>
    <t>Ozônio</t>
  </si>
  <si>
    <t>Ozone</t>
  </si>
  <si>
    <t>Ozono</t>
  </si>
  <si>
    <t>ozono</t>
  </si>
  <si>
    <t>D010126</t>
  </si>
  <si>
    <t>p-Azobenzenoarsonato</t>
  </si>
  <si>
    <t>p-Azobenzenearsonate</t>
  </si>
  <si>
    <t>p-Azobencenoarsonato</t>
  </si>
  <si>
    <t>p-azobencenoarsonato</t>
  </si>
  <si>
    <t>D010132</t>
  </si>
  <si>
    <t>Paracoccidioidomicose</t>
  </si>
  <si>
    <t>Paracoccidioidomycosis</t>
  </si>
  <si>
    <t>Paracoccidioidomicosis</t>
  </si>
  <si>
    <t>paracoccidioidomicosis</t>
  </si>
  <si>
    <t>D010229</t>
  </si>
  <si>
    <t>Paragonimíase</t>
  </si>
  <si>
    <t>Paragonimiasis</t>
  </si>
  <si>
    <t>paragonimiasis</t>
  </si>
  <si>
    <t>D010237</t>
  </si>
  <si>
    <t>Infecções por Respirovirus</t>
  </si>
  <si>
    <t>Respirovirus Infections</t>
  </si>
  <si>
    <t>Infecciones por Respirovirus</t>
  </si>
  <si>
    <t>infecciones por Respirovirus</t>
  </si>
  <si>
    <t>D010253</t>
  </si>
  <si>
    <t>Parasitos</t>
  </si>
  <si>
    <t>Parasites</t>
  </si>
  <si>
    <t>Parásitos</t>
  </si>
  <si>
    <t>parásitos</t>
  </si>
  <si>
    <t>D010271</t>
  </si>
  <si>
    <t>Doenças Parasitárias</t>
  </si>
  <si>
    <t>Parasitic Diseases</t>
  </si>
  <si>
    <t>Enfermedades Parasitarias</t>
  </si>
  <si>
    <t>enfermedades parasitarias</t>
  </si>
  <si>
    <t>D010272</t>
  </si>
  <si>
    <t>Doenças Parasitárias em Animais</t>
  </si>
  <si>
    <t>Parasitic Diseases, Animal</t>
  </si>
  <si>
    <t>Enfermedades Parasitarias en Animales</t>
  </si>
  <si>
    <t>enfermedades parasitarias animales</t>
  </si>
  <si>
    <t>D010273</t>
  </si>
  <si>
    <t>Parasitology</t>
  </si>
  <si>
    <t>Parasitología</t>
  </si>
  <si>
    <t>parasitología</t>
  </si>
  <si>
    <t>D010274</t>
  </si>
  <si>
    <t>Paration</t>
  </si>
  <si>
    <t>Parathion</t>
  </si>
  <si>
    <t>Paratión</t>
  </si>
  <si>
    <t>paratión</t>
  </si>
  <si>
    <t>D010278</t>
  </si>
  <si>
    <t>Paratuberculose</t>
  </si>
  <si>
    <t>Paratuberculosis</t>
  </si>
  <si>
    <t>paratuberculosis</t>
  </si>
  <si>
    <t>D010283</t>
  </si>
  <si>
    <t>Doença de Parkinson</t>
  </si>
  <si>
    <t>Parkinson Disease</t>
  </si>
  <si>
    <t>Enfermedad de Parkinson</t>
  </si>
  <si>
    <t>enfermedad de Parkinson</t>
  </si>
  <si>
    <t>D010300</t>
  </si>
  <si>
    <t>Paroniquia</t>
  </si>
  <si>
    <t>Paronychia</t>
  </si>
  <si>
    <t>paroniquia</t>
  </si>
  <si>
    <t>D010304</t>
  </si>
  <si>
    <t>Infecções por Pasteurella</t>
  </si>
  <si>
    <t>Pasteurella Infections</t>
  </si>
  <si>
    <t>Infecciones por Pasteurella</t>
  </si>
  <si>
    <t>infecciones por Pasteurella</t>
  </si>
  <si>
    <t>D010326</t>
  </si>
  <si>
    <t>Serviço Hospitalar de Patologia</t>
  </si>
  <si>
    <t>Pathology Department, Hospital</t>
  </si>
  <si>
    <t>Servicio de Patología en Hospital</t>
  </si>
  <si>
    <t>servicio hospitalario de anatomía patológica</t>
  </si>
  <si>
    <t>D010337</t>
  </si>
  <si>
    <t>Infestações por Piolhos</t>
  </si>
  <si>
    <t>Lice Infestations</t>
  </si>
  <si>
    <t>Infestaciones por Piojos</t>
  </si>
  <si>
    <t>infestaciones por piojos</t>
  </si>
  <si>
    <t>D010373</t>
  </si>
  <si>
    <t>Pepsinogênios</t>
  </si>
  <si>
    <t>Pepsinogens</t>
  </si>
  <si>
    <t>Pepsinógenos</t>
  </si>
  <si>
    <t>pepsinógenos</t>
  </si>
  <si>
    <t>D010435</t>
  </si>
  <si>
    <t>Abscesso Periapical</t>
  </si>
  <si>
    <t>Periapical Abscess</t>
  </si>
  <si>
    <t>Absceso Periapical</t>
  </si>
  <si>
    <t>absceso periapical</t>
  </si>
  <si>
    <t>D010482</t>
  </si>
  <si>
    <t>Pericardite Tuberculosa</t>
  </si>
  <si>
    <t>Pericarditis, Tuberculous</t>
  </si>
  <si>
    <t>Pericarditis Tuberculosa</t>
  </si>
  <si>
    <t>pericarditis tuberculosa</t>
  </si>
  <si>
    <t>D010495</t>
  </si>
  <si>
    <t>Abscesso Periodontal</t>
  </si>
  <si>
    <t>Periodontal Abscess</t>
  </si>
  <si>
    <t>Absceso Periodontal</t>
  </si>
  <si>
    <t>absceso periodontal</t>
  </si>
  <si>
    <t>D010508</t>
  </si>
  <si>
    <t>Periostite</t>
  </si>
  <si>
    <t>Periostitis</t>
  </si>
  <si>
    <t>periostitis</t>
  </si>
  <si>
    <t>D010522</t>
  </si>
  <si>
    <t>Peritonite</t>
  </si>
  <si>
    <t>Peritonitis</t>
  </si>
  <si>
    <t>peritonitis</t>
  </si>
  <si>
    <t>D010538</t>
  </si>
  <si>
    <t>Permissividade</t>
  </si>
  <si>
    <t>Permissiveness</t>
  </si>
  <si>
    <t>Tolerancia</t>
  </si>
  <si>
    <t>permisividad</t>
  </si>
  <si>
    <t>D010541</t>
  </si>
  <si>
    <t>Administração de Recursos Humanos em Hospitais</t>
  </si>
  <si>
    <t>Personnel Administration, Hospital</t>
  </si>
  <si>
    <t>Administración de Personal en Hospitales</t>
  </si>
  <si>
    <t>administración de personal en hospitales</t>
  </si>
  <si>
    <t>D010557</t>
  </si>
  <si>
    <t>Administração de Recursos Humanos</t>
  </si>
  <si>
    <t>Personnel Management</t>
  </si>
  <si>
    <t>Administración de Personal</t>
  </si>
  <si>
    <t>gestión de personal</t>
  </si>
  <si>
    <t>D010559</t>
  </si>
  <si>
    <t>Praguicidas</t>
  </si>
  <si>
    <t>Pesticides</t>
  </si>
  <si>
    <t>Plaguicidas</t>
  </si>
  <si>
    <t>pesticidas</t>
  </si>
  <si>
    <t>D010575</t>
  </si>
  <si>
    <t>Serviço de Farmácia Hospitalar</t>
  </si>
  <si>
    <t>Pharmacy Service, Hospital</t>
  </si>
  <si>
    <t>Servicio de Farmacia en Hospital</t>
  </si>
  <si>
    <t>servicio hospitalario de farmacia</t>
  </si>
  <si>
    <t>D010607</t>
  </si>
  <si>
    <t>Fenóis</t>
  </si>
  <si>
    <t>Phenols</t>
  </si>
  <si>
    <t>Fenoles</t>
  </si>
  <si>
    <t>fenoles</t>
  </si>
  <si>
    <t>D010636</t>
  </si>
  <si>
    <t>Phlebotomus</t>
  </si>
  <si>
    <t>D010691</t>
  </si>
  <si>
    <t>Fosfatos</t>
  </si>
  <si>
    <t>Phosphates</t>
  </si>
  <si>
    <t>fosfatos</t>
  </si>
  <si>
    <t>D010710</t>
  </si>
  <si>
    <t>Fotoquímica</t>
  </si>
  <si>
    <t>Photochemistry</t>
  </si>
  <si>
    <t>fotoquímica</t>
  </si>
  <si>
    <t>D010777</t>
  </si>
  <si>
    <t>Fotólise</t>
  </si>
  <si>
    <t>Photolysis</t>
  </si>
  <si>
    <t>Fotólisis</t>
  </si>
  <si>
    <t>fotolisis</t>
  </si>
  <si>
    <t>D010782</t>
  </si>
  <si>
    <t>Phosphorus</t>
  </si>
  <si>
    <t>fósforo</t>
  </si>
  <si>
    <t>D010758</t>
  </si>
  <si>
    <t>Fotossíntese</t>
  </si>
  <si>
    <t>Photosynthesis</t>
  </si>
  <si>
    <t>Fotosíntesis</t>
  </si>
  <si>
    <t>fotosíntesis</t>
  </si>
  <si>
    <t>D010788</t>
  </si>
  <si>
    <t>Serviço Hospitalar de Fisioterapia</t>
  </si>
  <si>
    <t>Physical Therapy Department, Hospital</t>
  </si>
  <si>
    <t>Servicio de Fisioterapia en Hospital</t>
  </si>
  <si>
    <t>servicio hospitalario de fisioterapia</t>
  </si>
  <si>
    <t>D010814</t>
  </si>
  <si>
    <t>Física</t>
  </si>
  <si>
    <t>Physics</t>
  </si>
  <si>
    <t>física</t>
  </si>
  <si>
    <t>D010825</t>
  </si>
  <si>
    <t>Fitoplâncton</t>
  </si>
  <si>
    <t>Phytoplankton</t>
  </si>
  <si>
    <t>Fitoplancton</t>
  </si>
  <si>
    <t>fitoplancton</t>
  </si>
  <si>
    <t>D010839</t>
  </si>
  <si>
    <t>Síndrome de Hipoventilação por Obesidade</t>
  </si>
  <si>
    <t>Obesity Hypoventilation Syndrome</t>
  </si>
  <si>
    <t>Síndrome de Hipoventilación por Obesidad</t>
  </si>
  <si>
    <t>síndrome de hipoventilación por obesidad</t>
  </si>
  <si>
    <t>D010845</t>
  </si>
  <si>
    <t>Piedra</t>
  </si>
  <si>
    <t>piedra (infección)</t>
  </si>
  <si>
    <t>D010854</t>
  </si>
  <si>
    <t>Pigmentos Biológicos</t>
  </si>
  <si>
    <t>Pigments, Biological</t>
  </si>
  <si>
    <t>pigmentos biológicos</t>
  </si>
  <si>
    <t>D010860</t>
  </si>
  <si>
    <t>Pinta (Dermatose)</t>
  </si>
  <si>
    <t>Pinta</t>
  </si>
  <si>
    <t>Pinta (Dermatosis)</t>
  </si>
  <si>
    <t>pinta</t>
  </si>
  <si>
    <t>D010874</t>
  </si>
  <si>
    <t>Peste</t>
  </si>
  <si>
    <t>Plague</t>
  </si>
  <si>
    <t>peste</t>
  </si>
  <si>
    <t>D010930</t>
  </si>
  <si>
    <t>Intoxicação por Plantas</t>
  </si>
  <si>
    <t>Plant Poisoning</t>
  </si>
  <si>
    <t>Intoxicación por Plantas</t>
  </si>
  <si>
    <t>intoxicación por plantas</t>
  </si>
  <si>
    <t>D010939</t>
  </si>
  <si>
    <t>Plantas Tóxicas</t>
  </si>
  <si>
    <t>Plants, Toxic</t>
  </si>
  <si>
    <t>plantas tóxicas</t>
  </si>
  <si>
    <t>D010947</t>
  </si>
  <si>
    <t>Troca Plasmática</t>
  </si>
  <si>
    <t>Plasma Exchange</t>
  </si>
  <si>
    <t>Intercambio Plasmático</t>
  </si>
  <si>
    <t>intercambio plasmático</t>
  </si>
  <si>
    <t>D010951</t>
  </si>
  <si>
    <t>E02</t>
  </si>
  <si>
    <t>Plasminogênio</t>
  </si>
  <si>
    <t>Plasminogen</t>
  </si>
  <si>
    <t>Plasminógeno</t>
  </si>
  <si>
    <t>plasminógeno</t>
  </si>
  <si>
    <t>D010958</t>
  </si>
  <si>
    <t>Plasmodium</t>
  </si>
  <si>
    <t>D010961</t>
  </si>
  <si>
    <t>Platina</t>
  </si>
  <si>
    <t>Platinum</t>
  </si>
  <si>
    <t>Platino (Metal)</t>
  </si>
  <si>
    <t>platino (metal)</t>
  </si>
  <si>
    <t>D010984</t>
  </si>
  <si>
    <t>Pleurisia</t>
  </si>
  <si>
    <t>Pleurisy</t>
  </si>
  <si>
    <t>Pleuresia</t>
  </si>
  <si>
    <t>pleuresia</t>
  </si>
  <si>
    <t>D010998</t>
  </si>
  <si>
    <t>Pleurodinia Epidêmica</t>
  </si>
  <si>
    <t>Pleurodynia, Epidemic</t>
  </si>
  <si>
    <t>Pleurodinia Epidémica</t>
  </si>
  <si>
    <t>pleurodinia epidémica</t>
  </si>
  <si>
    <t>D011000</t>
  </si>
  <si>
    <t>Pleuropneumonia</t>
  </si>
  <si>
    <t>Pleuroneumonía</t>
  </si>
  <si>
    <t>pleuroneumonía</t>
  </si>
  <si>
    <t>D011001</t>
  </si>
  <si>
    <t>Pleuropneumonia Contagiosa</t>
  </si>
  <si>
    <t>Pleuropneumonia, Contagious</t>
  </si>
  <si>
    <t>Pleuroneumonía Contagiosa</t>
  </si>
  <si>
    <t>pleuroneumonía contagiosa</t>
  </si>
  <si>
    <t>D011002</t>
  </si>
  <si>
    <t>Infecções Pneumocócicas</t>
  </si>
  <si>
    <t>Pneumococcal Infections</t>
  </si>
  <si>
    <t>Infecciones Neumocócicas</t>
  </si>
  <si>
    <t>infecciones neumocócicas</t>
  </si>
  <si>
    <t>D011008</t>
  </si>
  <si>
    <t>Pneumoconiose</t>
  </si>
  <si>
    <t>Pneumoconiosis</t>
  </si>
  <si>
    <t>Neumoconiosis</t>
  </si>
  <si>
    <t>neumoconiosis</t>
  </si>
  <si>
    <t>D011009</t>
  </si>
  <si>
    <t>Pneumonia</t>
  </si>
  <si>
    <t>Neumonía</t>
  </si>
  <si>
    <t>neumonía</t>
  </si>
  <si>
    <t>D011014</t>
  </si>
  <si>
    <t>Pneumonia Aspirativa</t>
  </si>
  <si>
    <t>Pneumonia, Aspiration</t>
  </si>
  <si>
    <t>Neumonía por Aspiración</t>
  </si>
  <si>
    <t>neumonía por aspiración</t>
  </si>
  <si>
    <t>D011015</t>
  </si>
  <si>
    <t>Pneumonia Intersticial Atípica dos Bovinos</t>
  </si>
  <si>
    <t>Pneumonia, Atypical Interstitial, of Cattle</t>
  </si>
  <si>
    <t>Neumonía Intersticial Atípica de los Bovinos</t>
  </si>
  <si>
    <t>neumonía intersticial atípica de los bovinos</t>
  </si>
  <si>
    <t>D011016</t>
  </si>
  <si>
    <t>Pneumonia Lipoide</t>
  </si>
  <si>
    <t>Pneumonia, Lipid</t>
  </si>
  <si>
    <t>Neumonía Lipoidea</t>
  </si>
  <si>
    <t>neumonía lipoidea</t>
  </si>
  <si>
    <t>D011017</t>
  </si>
  <si>
    <t>Pneumonia Pneumocócica</t>
  </si>
  <si>
    <t>Pneumonia, Pneumococcal</t>
  </si>
  <si>
    <t>Neumonía Neumocócica</t>
  </si>
  <si>
    <t>neumonía neumocócica</t>
  </si>
  <si>
    <t>D011018</t>
  </si>
  <si>
    <t>Pneumonia por Mycoplasma</t>
  </si>
  <si>
    <t>Pneumonia, Mycoplasma</t>
  </si>
  <si>
    <t>Neumonía por Mycoplasma</t>
  </si>
  <si>
    <t>neumonía por Mycoplasma</t>
  </si>
  <si>
    <t>D011019</t>
  </si>
  <si>
    <t>Pneumonia por Pneumocystis</t>
  </si>
  <si>
    <t>Pneumonia, Pneumocystis</t>
  </si>
  <si>
    <t>Neumonía por Pneumocystis</t>
  </si>
  <si>
    <t>neumonía por Pneumocystis</t>
  </si>
  <si>
    <t>D011020</t>
  </si>
  <si>
    <t>Pneumonia por Rickettsiaceae</t>
  </si>
  <si>
    <t>Pneumonia, Rickettsial</t>
  </si>
  <si>
    <t>Neumonía por Rickettsiaceae</t>
  </si>
  <si>
    <t>neumonía por rickettsia</t>
  </si>
  <si>
    <t>D011022</t>
  </si>
  <si>
    <t>Pneumonia Estafilocócica</t>
  </si>
  <si>
    <t>Pneumonia, Staphylococcal</t>
  </si>
  <si>
    <t>Neumonía Estafilocócica</t>
  </si>
  <si>
    <t>neumonía estafilocócica</t>
  </si>
  <si>
    <t>D011023</t>
  </si>
  <si>
    <t>Pneumonia Viral</t>
  </si>
  <si>
    <t>Pneumonia, Viral</t>
  </si>
  <si>
    <t>Neumonía Viral</t>
  </si>
  <si>
    <t>neumonía vírica</t>
  </si>
  <si>
    <t>D011024</t>
  </si>
  <si>
    <t>Envenenamento</t>
  </si>
  <si>
    <t>Poisoning</t>
  </si>
  <si>
    <t>Envenenamiento</t>
  </si>
  <si>
    <t>intoxicación</t>
  </si>
  <si>
    <t>D011041</t>
  </si>
  <si>
    <t>Poliomielite</t>
  </si>
  <si>
    <t>Poliomyelitis</t>
  </si>
  <si>
    <t>Poliomielitis</t>
  </si>
  <si>
    <t>poliomielitis</t>
  </si>
  <si>
    <t>D011051</t>
  </si>
  <si>
    <t>Poliomielite Bulbar</t>
  </si>
  <si>
    <t>Poliomyelitis, Bulbar</t>
  </si>
  <si>
    <t>Poliomielitis Bulbar</t>
  </si>
  <si>
    <t>poliomielitis bulbar</t>
  </si>
  <si>
    <t>D011052</t>
  </si>
  <si>
    <t>Pollen</t>
  </si>
  <si>
    <t>Polen</t>
  </si>
  <si>
    <t>polen</t>
  </si>
  <si>
    <t>D011058</t>
  </si>
  <si>
    <t>A18</t>
  </si>
  <si>
    <t>Polímeros</t>
  </si>
  <si>
    <t>Polymers</t>
  </si>
  <si>
    <t>polímeros</t>
  </si>
  <si>
    <t>D011108</t>
  </si>
  <si>
    <t>Polifosfatos</t>
  </si>
  <si>
    <t>Polyphosphates</t>
  </si>
  <si>
    <t>polifosfatos</t>
  </si>
  <si>
    <t>D011122</t>
  </si>
  <si>
    <t>Cloreto de Polivinila</t>
  </si>
  <si>
    <t>Polyvinyl Chloride</t>
  </si>
  <si>
    <t>Cloruro de Polivinilo</t>
  </si>
  <si>
    <t>cloruro de polivinilo</t>
  </si>
  <si>
    <t>D011143</t>
  </si>
  <si>
    <t>População</t>
  </si>
  <si>
    <t>Population</t>
  </si>
  <si>
    <t>Población</t>
  </si>
  <si>
    <t>D011153</t>
  </si>
  <si>
    <t>N01</t>
  </si>
  <si>
    <t>Potássio</t>
  </si>
  <si>
    <t>Potassium</t>
  </si>
  <si>
    <t>Potasio</t>
  </si>
  <si>
    <t>potasio</t>
  </si>
  <si>
    <t>D011188</t>
  </si>
  <si>
    <t>Permanganato de Potássio</t>
  </si>
  <si>
    <t>Potassium Permanganate</t>
  </si>
  <si>
    <t>Permanganato de Potasio</t>
  </si>
  <si>
    <t>permanganato potásico</t>
  </si>
  <si>
    <t>D011196</t>
  </si>
  <si>
    <t>Pobreza</t>
  </si>
  <si>
    <t>Poverty</t>
  </si>
  <si>
    <t>pobreza</t>
  </si>
  <si>
    <t>D011203</t>
  </si>
  <si>
    <t>Power Plants</t>
  </si>
  <si>
    <t>Centrales Eléctricas</t>
  </si>
  <si>
    <t>centrales eléctricas</t>
  </si>
  <si>
    <t>D011210</t>
  </si>
  <si>
    <t>Precipitação Química</t>
  </si>
  <si>
    <t>Chemical Precipitation</t>
  </si>
  <si>
    <t>Precipitación Química</t>
  </si>
  <si>
    <t>precipitación química</t>
  </si>
  <si>
    <t>D011232</t>
  </si>
  <si>
    <t>Complicações na Gravidez</t>
  </si>
  <si>
    <t>Pregnancy Complications</t>
  </si>
  <si>
    <t>Complicaciones del Embarazo</t>
  </si>
  <si>
    <t>complicaciones del embarazo</t>
  </si>
  <si>
    <t>D011248</t>
  </si>
  <si>
    <t>C13</t>
  </si>
  <si>
    <t>Complicações Infecciosas na Gravidez</t>
  </si>
  <si>
    <t>Pregnancy Complications, Infectious</t>
  </si>
  <si>
    <t>Complicaciones Infecciosas del Embarazo</t>
  </si>
  <si>
    <t>complicaciones infecciosas del embarazo</t>
  </si>
  <si>
    <t>D011251</t>
  </si>
  <si>
    <t>Gravidez Múltipla</t>
  </si>
  <si>
    <t>Pregnancy, Multiple</t>
  </si>
  <si>
    <t>Embarazo Múltiple</t>
  </si>
  <si>
    <t>embarazo múltiple</t>
  </si>
  <si>
    <t>D011272</t>
  </si>
  <si>
    <t>G08</t>
  </si>
  <si>
    <t>Efeitos Tardios da Exposição Pré-Natal</t>
  </si>
  <si>
    <t>Prenatal Exposure Delayed Effects</t>
  </si>
  <si>
    <t>Efectos Tardíos de la Exposición Prenatal</t>
  </si>
  <si>
    <t>efectos tardíos de la exposición prenatal</t>
  </si>
  <si>
    <t>D011297</t>
  </si>
  <si>
    <t>Atenção Primária à Saúde</t>
  </si>
  <si>
    <t>Primary Health Care</t>
  </si>
  <si>
    <t>Atención Primaria de Salud</t>
  </si>
  <si>
    <t>atención primaria de la salud</t>
  </si>
  <si>
    <t>D011320</t>
  </si>
  <si>
    <t>Projeção</t>
  </si>
  <si>
    <t>Projection</t>
  </si>
  <si>
    <t>Proyección</t>
  </si>
  <si>
    <t>proyección</t>
  </si>
  <si>
    <t>D011385</t>
  </si>
  <si>
    <t>Infecções por Proteus</t>
  </si>
  <si>
    <t>Proteus Infections</t>
  </si>
  <si>
    <t>Infecciones por Proteus</t>
  </si>
  <si>
    <t>infecciones por Proteus</t>
  </si>
  <si>
    <t>D011512</t>
  </si>
  <si>
    <t>Infecções por Protozoários</t>
  </si>
  <si>
    <t>Protozoan Infections</t>
  </si>
  <si>
    <t>Infecciones por Protozoos</t>
  </si>
  <si>
    <t>infecciones por protozoos</t>
  </si>
  <si>
    <t>D011528</t>
  </si>
  <si>
    <t>Infecções Protozoárias em Animais</t>
  </si>
  <si>
    <t>Protozoan Infections, Animal</t>
  </si>
  <si>
    <t>Infecciones Protozoarias en Animales</t>
  </si>
  <si>
    <t>infecciones animales por protozoos</t>
  </si>
  <si>
    <t>D011529</t>
  </si>
  <si>
    <t>Pseudomonas</t>
  </si>
  <si>
    <t>D011549</t>
  </si>
  <si>
    <t>Infecções por Pseudomonas</t>
  </si>
  <si>
    <t>Pseudomonas Infections</t>
  </si>
  <si>
    <t>Infecciones por Pseudomonas</t>
  </si>
  <si>
    <t>infecciones por Pseudomonas</t>
  </si>
  <si>
    <t>D011552</t>
  </si>
  <si>
    <t>Pseudorraiva</t>
  </si>
  <si>
    <t>Pseudorabies</t>
  </si>
  <si>
    <t>Seudorrabia</t>
  </si>
  <si>
    <t>seudorrabia</t>
  </si>
  <si>
    <t>D011557</t>
  </si>
  <si>
    <t>Unidade Hospitalar de Psiquiatria</t>
  </si>
  <si>
    <t>Psychiatric Department, Hospital</t>
  </si>
  <si>
    <t>Servicio de Psiquiatría en Hospital</t>
  </si>
  <si>
    <t>departamento de psiquiatría hospitalaria</t>
  </si>
  <si>
    <t>D011567</t>
  </si>
  <si>
    <t>Infecção Puerperal</t>
  </si>
  <si>
    <t>Puerperal Infection</t>
  </si>
  <si>
    <t>Infección Puerperal</t>
  </si>
  <si>
    <t>infección puerperal</t>
  </si>
  <si>
    <t>D011645</t>
  </si>
  <si>
    <t>Adenomatose Pulmonar Ovina</t>
  </si>
  <si>
    <t>Pulmonary Adenomatosis, Ovine</t>
  </si>
  <si>
    <t>Adenomatosis Pulmonar Ovina</t>
  </si>
  <si>
    <t>adenomatosis pulmonar ovina</t>
  </si>
  <si>
    <t>D011648</t>
  </si>
  <si>
    <t>Serviço Hospitalar de Compras</t>
  </si>
  <si>
    <t>Purchasing, Hospital</t>
  </si>
  <si>
    <t>Departamento de Compras en Hospital</t>
  </si>
  <si>
    <t>compras hospitalarias</t>
  </si>
  <si>
    <t>D011682</t>
  </si>
  <si>
    <t>Piretrinas</t>
  </si>
  <si>
    <t>Pyrethrins</t>
  </si>
  <si>
    <t>piretrinas</t>
  </si>
  <si>
    <t>D011722</t>
  </si>
  <si>
    <t>Piúria</t>
  </si>
  <si>
    <t>Pyuria</t>
  </si>
  <si>
    <t>Piuria</t>
  </si>
  <si>
    <t>piuria</t>
  </si>
  <si>
    <t>D011776</t>
  </si>
  <si>
    <t>Febre Q</t>
  </si>
  <si>
    <t>Q Fever</t>
  </si>
  <si>
    <t>Fiebre Q</t>
  </si>
  <si>
    <t>fiebre Q</t>
  </si>
  <si>
    <t>D011778</t>
  </si>
  <si>
    <t>Qualidade da Assistência à Saúde</t>
  </si>
  <si>
    <t>Quality of Health Care</t>
  </si>
  <si>
    <t>Calidad de la Atención de Salud</t>
  </si>
  <si>
    <t>calidad de la atención sanitaria</t>
  </si>
  <si>
    <t>D011787</t>
  </si>
  <si>
    <t>Qualidade de Vida</t>
  </si>
  <si>
    <t>Quality of Life</t>
  </si>
  <si>
    <t>Calidad de Vida</t>
  </si>
  <si>
    <t>calidad de vida</t>
  </si>
  <si>
    <t>D011788</t>
  </si>
  <si>
    <t>Raiva</t>
  </si>
  <si>
    <t>Rabies</t>
  </si>
  <si>
    <t>Rabia</t>
  </si>
  <si>
    <t>rabia</t>
  </si>
  <si>
    <t>D011818</t>
  </si>
  <si>
    <t>Radiação</t>
  </si>
  <si>
    <t>Radiation</t>
  </si>
  <si>
    <t>Radiación</t>
  </si>
  <si>
    <t>radiación</t>
  </si>
  <si>
    <t>D011827</t>
  </si>
  <si>
    <t>Efeitos da Radiação</t>
  </si>
  <si>
    <t>Radiation Effects</t>
  </si>
  <si>
    <t>Efectos de la Radiación</t>
  </si>
  <si>
    <t>efectos de la irradiación</t>
  </si>
  <si>
    <t>D011830</t>
  </si>
  <si>
    <t>Lesões por Radiação</t>
  </si>
  <si>
    <t>Radiation Injuries</t>
  </si>
  <si>
    <t>Traumatismos por Radiación</t>
  </si>
  <si>
    <t>lesiones por radiación</t>
  </si>
  <si>
    <t>D011832</t>
  </si>
  <si>
    <t>C26</t>
  </si>
  <si>
    <t>Radiação Ionizante</t>
  </si>
  <si>
    <t>Radiation, Ionizing</t>
  </si>
  <si>
    <t>Radiación Ionizante</t>
  </si>
  <si>
    <t>radiación ionizante</t>
  </si>
  <si>
    <t>D011839</t>
  </si>
  <si>
    <t>Poluentes Radioativos</t>
  </si>
  <si>
    <t>Radioactive Pollutants</t>
  </si>
  <si>
    <t>Contaminantes Radiactivos</t>
  </si>
  <si>
    <t>contaminantes radiactivos</t>
  </si>
  <si>
    <t>D011848</t>
  </si>
  <si>
    <t>Traçadores Radioativos</t>
  </si>
  <si>
    <t>Radioactive Tracers</t>
  </si>
  <si>
    <t>Trazadores Radiactivos</t>
  </si>
  <si>
    <t>trazadores radiactivos</t>
  </si>
  <si>
    <t>D011849</t>
  </si>
  <si>
    <t>Radioatividade</t>
  </si>
  <si>
    <t>Radioactivity</t>
  </si>
  <si>
    <t>Radiactividad</t>
  </si>
  <si>
    <t>radiactividad</t>
  </si>
  <si>
    <t>D011851</t>
  </si>
  <si>
    <t>Radioquímica</t>
  </si>
  <si>
    <t>Radiochemistry</t>
  </si>
  <si>
    <t>radioquímica</t>
  </si>
  <si>
    <t>D011854</t>
  </si>
  <si>
    <t>Radioisótopos</t>
  </si>
  <si>
    <t>Radioisotopes</t>
  </si>
  <si>
    <t>radioisótopos</t>
  </si>
  <si>
    <t>D011868</t>
  </si>
  <si>
    <t>Serviço Hospitalar de Radiologia</t>
  </si>
  <si>
    <t>Radiology Department, Hospital</t>
  </si>
  <si>
    <t>Servicio de Radiología en Hospital</t>
  </si>
  <si>
    <t>servicio hospitalario de radiología</t>
  </si>
  <si>
    <t>D011872</t>
  </si>
  <si>
    <t>Radiometria</t>
  </si>
  <si>
    <t>Radiometry</t>
  </si>
  <si>
    <t>Radiometría</t>
  </si>
  <si>
    <t>radiometría</t>
  </si>
  <si>
    <t>D011874</t>
  </si>
  <si>
    <t>Chuva</t>
  </si>
  <si>
    <t>Rain</t>
  </si>
  <si>
    <t>Lluvia</t>
  </si>
  <si>
    <t>lluvia</t>
  </si>
  <si>
    <t>D011891</t>
  </si>
  <si>
    <t>Febre por Mordedura de Rato</t>
  </si>
  <si>
    <t>Rat-Bite Fever</t>
  </si>
  <si>
    <t>Fiebre por Mordedura de Rata</t>
  </si>
  <si>
    <t>fiebre por mordedura de rata</t>
  </si>
  <si>
    <t>D011906</t>
  </si>
  <si>
    <t>Refrigeração</t>
  </si>
  <si>
    <t>Refrigeration</t>
  </si>
  <si>
    <t>Refrigeración</t>
  </si>
  <si>
    <t>refrigeración</t>
  </si>
  <si>
    <t>D012034</t>
  </si>
  <si>
    <t>Regionalização</t>
  </si>
  <si>
    <t>Regional Health Planning</t>
  </si>
  <si>
    <t>Regionalización</t>
  </si>
  <si>
    <t>planificación de la sanidad regional</t>
  </si>
  <si>
    <t>D012040</t>
  </si>
  <si>
    <t>Febre Recorrente</t>
  </si>
  <si>
    <t>Relapsing Fever</t>
  </si>
  <si>
    <t>Fiebre Recurrente</t>
  </si>
  <si>
    <t>fiebre recurrente</t>
  </si>
  <si>
    <t>D012061</t>
  </si>
  <si>
    <t>Erros Inatos do Transporte Tubular Renal</t>
  </si>
  <si>
    <t>Renal Tubular Transport, Inborn Errors</t>
  </si>
  <si>
    <t>Defectos Congénitos del Transporte Tubular Renal</t>
  </si>
  <si>
    <t>defectos congénitos del transporte tubular renal</t>
  </si>
  <si>
    <t>D015499</t>
  </si>
  <si>
    <t>Reoviridae</t>
  </si>
  <si>
    <t>D012087</t>
  </si>
  <si>
    <t>Pesquisa</t>
  </si>
  <si>
    <t>Research</t>
  </si>
  <si>
    <t>Investigación</t>
  </si>
  <si>
    <t>investigación</t>
  </si>
  <si>
    <t>D012106</t>
  </si>
  <si>
    <t>Serviço Hospitalar de Terapia Respiratória</t>
  </si>
  <si>
    <t>Respiratory Therapy Department, Hospital</t>
  </si>
  <si>
    <t>Servicio de Terapia Respiratoria en Hospital</t>
  </si>
  <si>
    <t>departamento de terapia respiratoria hospitalaria</t>
  </si>
  <si>
    <t>D012139</t>
  </si>
  <si>
    <t>Doenças Respiratórias</t>
  </si>
  <si>
    <t>Respiratory Tract Diseases</t>
  </si>
  <si>
    <t>Enfermedades Respiratorias</t>
  </si>
  <si>
    <t>enfermedades respiratorias</t>
  </si>
  <si>
    <t>D012140</t>
  </si>
  <si>
    <t>Infecções Respiratórias</t>
  </si>
  <si>
    <t>Respiratory Tract Infections</t>
  </si>
  <si>
    <t>Infecciones del Sistema Respiratorio</t>
  </si>
  <si>
    <t>infecciones del tracto respiratorio</t>
  </si>
  <si>
    <t>D012141</t>
  </si>
  <si>
    <t>Febre Reumática</t>
  </si>
  <si>
    <t>Rheumatic Fever</t>
  </si>
  <si>
    <t>Fiebre Reumática</t>
  </si>
  <si>
    <t>fiebre reumática</t>
  </si>
  <si>
    <t>D012213</t>
  </si>
  <si>
    <t>Cardiopatia Reumática</t>
  </si>
  <si>
    <t>Rheumatic Heart Disease</t>
  </si>
  <si>
    <t>Cardiopatía Reumática</t>
  </si>
  <si>
    <t>cardiopatía reumática</t>
  </si>
  <si>
    <t>D012214</t>
  </si>
  <si>
    <t>Rinosporidiose</t>
  </si>
  <si>
    <t>Rhinosporidiosis</t>
  </si>
  <si>
    <t>Rinosporidiosis</t>
  </si>
  <si>
    <t>rinosporidiosis</t>
  </si>
  <si>
    <t>D012227</t>
  </si>
  <si>
    <t>Ricinus</t>
  </si>
  <si>
    <t>D012278</t>
  </si>
  <si>
    <t>Rickettsia</t>
  </si>
  <si>
    <t>D012281</t>
  </si>
  <si>
    <t>Rickettsia prowazekii</t>
  </si>
  <si>
    <t>D012283</t>
  </si>
  <si>
    <t>Rickettsia rickettsii</t>
  </si>
  <si>
    <t>D012284</t>
  </si>
  <si>
    <t>Orientia tsutsugamushi</t>
  </si>
  <si>
    <t>D012285</t>
  </si>
  <si>
    <t>Rickettsia typhi</t>
  </si>
  <si>
    <t>D012286</t>
  </si>
  <si>
    <t>Rickettsiaceae</t>
  </si>
  <si>
    <t>D012287</t>
  </si>
  <si>
    <t>Infecções por Rickettsiaceae</t>
  </si>
  <si>
    <t>Rickettsiaceae Infections</t>
  </si>
  <si>
    <t>Infecciones por Rickettsiaceae</t>
  </si>
  <si>
    <t>infecciones por Rickettsiaceae</t>
  </si>
  <si>
    <t>D012288</t>
  </si>
  <si>
    <t>Infecções por Rickettsia</t>
  </si>
  <si>
    <t>Rickettsia Infections</t>
  </si>
  <si>
    <t>Infecciones por Rickettsia</t>
  </si>
  <si>
    <t>infecciones por Rickettsia</t>
  </si>
  <si>
    <t>D012282</t>
  </si>
  <si>
    <t>Febre do Vale de Rift</t>
  </si>
  <si>
    <t>Rift Valley Fever</t>
  </si>
  <si>
    <t>Fiebre del Valle del Rift</t>
  </si>
  <si>
    <t>fiebre del valle del Rift</t>
  </si>
  <si>
    <t>D012295</t>
  </si>
  <si>
    <t>Peste Bovina</t>
  </si>
  <si>
    <t>Rinderpest</t>
  </si>
  <si>
    <t>peste bovina</t>
  </si>
  <si>
    <t>D012301</t>
  </si>
  <si>
    <t>Infecções por Vírus de RNA</t>
  </si>
  <si>
    <t>RNA Virus Infections</t>
  </si>
  <si>
    <t>Infecciones por Virus ARN</t>
  </si>
  <si>
    <t>infecciones por virus ARN</t>
  </si>
  <si>
    <t>D012327</t>
  </si>
  <si>
    <t>Roedores</t>
  </si>
  <si>
    <t>Rodentia</t>
  </si>
  <si>
    <t>D012377</t>
  </si>
  <si>
    <t>Rodenticidas</t>
  </si>
  <si>
    <t>Rodenticides</t>
  </si>
  <si>
    <t>rodenticidas</t>
  </si>
  <si>
    <t>D012378</t>
  </si>
  <si>
    <t>Infecções por Rotavirus</t>
  </si>
  <si>
    <t>Rotavirus Infections</t>
  </si>
  <si>
    <t>Infecciones por Rotavirus</t>
  </si>
  <si>
    <t>infecciones por Rotavirus</t>
  </si>
  <si>
    <t>D012400</t>
  </si>
  <si>
    <t>Roxarsona</t>
  </si>
  <si>
    <t>Roxarsone</t>
  </si>
  <si>
    <t>roxarsona</t>
  </si>
  <si>
    <t>D012406</t>
  </si>
  <si>
    <t>Rubéola (Sarampo Alemão)</t>
  </si>
  <si>
    <t>Rubella</t>
  </si>
  <si>
    <t>Rubéola (Sarampión Alemán)</t>
  </si>
  <si>
    <t>rubéola (sarampión alemán)</t>
  </si>
  <si>
    <t>D012409</t>
  </si>
  <si>
    <t>População Rural</t>
  </si>
  <si>
    <t>Rural Population</t>
  </si>
  <si>
    <t>Población Rural</t>
  </si>
  <si>
    <t>población rural</t>
  </si>
  <si>
    <t>D012424</t>
  </si>
  <si>
    <t>Safrol</t>
  </si>
  <si>
    <t>Safrole</t>
  </si>
  <si>
    <t>safrol</t>
  </si>
  <si>
    <t>D012451</t>
  </si>
  <si>
    <t>Salmonella</t>
  </si>
  <si>
    <t>D012475</t>
  </si>
  <si>
    <t>Intoxicação Alimentar por Salmonella</t>
  </si>
  <si>
    <t>Salmonella Food Poisoning</t>
  </si>
  <si>
    <t>Intoxicación Alimentaria por Salmonella</t>
  </si>
  <si>
    <t>intoxicación alimentaria por Salmonella</t>
  </si>
  <si>
    <t>D012478</t>
  </si>
  <si>
    <t>Infecções por Salmonella</t>
  </si>
  <si>
    <t>Salmonella Infections</t>
  </si>
  <si>
    <t>Infecciones por Salmonella</t>
  </si>
  <si>
    <t>infecciones por Salmonella</t>
  </si>
  <si>
    <t>D012480</t>
  </si>
  <si>
    <t>Salmonelose Animal</t>
  </si>
  <si>
    <t>Salmonella Infections, Animal</t>
  </si>
  <si>
    <t>Salmonelosis Animal</t>
  </si>
  <si>
    <t>salmonelosis animal</t>
  </si>
  <si>
    <t>D012481</t>
  </si>
  <si>
    <t>Sarcoma de Kaposi</t>
  </si>
  <si>
    <t>Sarcoma, Kaposi</t>
  </si>
  <si>
    <t>sarcoma de Kaposi</t>
  </si>
  <si>
    <t>D012514</t>
  </si>
  <si>
    <t>Escabiose</t>
  </si>
  <si>
    <t>Scabies</t>
  </si>
  <si>
    <t>Escabiosis</t>
  </si>
  <si>
    <t>escabiosis</t>
  </si>
  <si>
    <t>D012532</t>
  </si>
  <si>
    <t>Escarlatina</t>
  </si>
  <si>
    <t>Scarlet Fever</t>
  </si>
  <si>
    <t>escarlatina</t>
  </si>
  <si>
    <t>D012541</t>
  </si>
  <si>
    <t>Schistosoma</t>
  </si>
  <si>
    <t>D012547</t>
  </si>
  <si>
    <t>Esquistossomose</t>
  </si>
  <si>
    <t>Schistosomiasis</t>
  </si>
  <si>
    <t>Esquistosomiasis</t>
  </si>
  <si>
    <t>esquistosomiasis</t>
  </si>
  <si>
    <t>D012552</t>
  </si>
  <si>
    <t>Ciência</t>
  </si>
  <si>
    <t>Science</t>
  </si>
  <si>
    <t>Ciencia</t>
  </si>
  <si>
    <t>ciencia</t>
  </si>
  <si>
    <t>D012586</t>
  </si>
  <si>
    <t>Escorpiões</t>
  </si>
  <si>
    <t>Scorpions</t>
  </si>
  <si>
    <t>Escorpiones</t>
  </si>
  <si>
    <t>escorpiones</t>
  </si>
  <si>
    <t>D012605</t>
  </si>
  <si>
    <t>Scrapie</t>
  </si>
  <si>
    <t>scrapie</t>
  </si>
  <si>
    <t>D012608</t>
  </si>
  <si>
    <t>Infecção por Mosca da Bicheira</t>
  </si>
  <si>
    <t>Screw Worm Infection</t>
  </si>
  <si>
    <t>Infección por Gusano Barrenador</t>
  </si>
  <si>
    <t>infección por Cochliomyia hominivorax</t>
  </si>
  <si>
    <t>D012610</t>
  </si>
  <si>
    <t>Selenium</t>
  </si>
  <si>
    <t>Selenio</t>
  </si>
  <si>
    <t>selenio</t>
  </si>
  <si>
    <t>D012643</t>
  </si>
  <si>
    <t>Selenometionina</t>
  </si>
  <si>
    <t>Selenomethionine</t>
  </si>
  <si>
    <t>selenometionina</t>
  </si>
  <si>
    <t>D012645</t>
  </si>
  <si>
    <t>Senna Extract</t>
  </si>
  <si>
    <t>Extracto de Senna</t>
  </si>
  <si>
    <t>extracto de sen</t>
  </si>
  <si>
    <t>D012676</t>
  </si>
  <si>
    <t>Setaríase</t>
  </si>
  <si>
    <t>Setariasis</t>
  </si>
  <si>
    <t>setariasis</t>
  </si>
  <si>
    <t>D012719</t>
  </si>
  <si>
    <t>Esgotos</t>
  </si>
  <si>
    <t>Sewage</t>
  </si>
  <si>
    <t>Aguas del Alcantarillado</t>
  </si>
  <si>
    <t>aguas del alcantarillado</t>
  </si>
  <si>
    <t>D012722</t>
  </si>
  <si>
    <t>Shigella</t>
  </si>
  <si>
    <t>D012760</t>
  </si>
  <si>
    <t>Choque Cardiogênico</t>
  </si>
  <si>
    <t>Shock, Cardiogenic</t>
  </si>
  <si>
    <t>Choque Cardiogénico</t>
  </si>
  <si>
    <t>choque cardiogénico</t>
  </si>
  <si>
    <t>D012770</t>
  </si>
  <si>
    <t>Choque Séptico</t>
  </si>
  <si>
    <t>Shock, Septic</t>
  </si>
  <si>
    <t>choque séptico</t>
  </si>
  <si>
    <t>D012772</t>
  </si>
  <si>
    <t>Musaranhos</t>
  </si>
  <si>
    <t>Shrews</t>
  </si>
  <si>
    <t>Musarañas</t>
  </si>
  <si>
    <t>musarañas</t>
  </si>
  <si>
    <t>D012788</t>
  </si>
  <si>
    <t>Síndrome de Shy-Drager</t>
  </si>
  <si>
    <t>Shy-Drager Syndrome</t>
  </si>
  <si>
    <t>síndrome de Shy-Drager</t>
  </si>
  <si>
    <t>D012791</t>
  </si>
  <si>
    <t>Silanos</t>
  </si>
  <si>
    <t>Silanes</t>
  </si>
  <si>
    <t>silanos</t>
  </si>
  <si>
    <t>D012821</t>
  </si>
  <si>
    <t>Silicones</t>
  </si>
  <si>
    <t>Siliconas</t>
  </si>
  <si>
    <t>siliconas</t>
  </si>
  <si>
    <t>D012828</t>
  </si>
  <si>
    <t>Silicose</t>
  </si>
  <si>
    <t>Silicosis</t>
  </si>
  <si>
    <t>silicosis</t>
  </si>
  <si>
    <t>D012829</t>
  </si>
  <si>
    <t>Silicotuberculose</t>
  </si>
  <si>
    <t>Silicotuberculosis</t>
  </si>
  <si>
    <t>silicotuberculosis</t>
  </si>
  <si>
    <t>D012830</t>
  </si>
  <si>
    <t>Siloxanas</t>
  </si>
  <si>
    <t>Siloxanes</t>
  </si>
  <si>
    <t>Siloxanos</t>
  </si>
  <si>
    <t>siloxanos</t>
  </si>
  <si>
    <t>D012833</t>
  </si>
  <si>
    <t>Prata</t>
  </si>
  <si>
    <t>Silver</t>
  </si>
  <si>
    <t>Plata</t>
  </si>
  <si>
    <t>plata</t>
  </si>
  <si>
    <t>D012834</t>
  </si>
  <si>
    <t>Simeticone</t>
  </si>
  <si>
    <t>Simethicone</t>
  </si>
  <si>
    <t>Simeticona</t>
  </si>
  <si>
    <t>simeticona</t>
  </si>
  <si>
    <t>D012841</t>
  </si>
  <si>
    <t>Sinusite</t>
  </si>
  <si>
    <t>Sinusitis</t>
  </si>
  <si>
    <t>sinusitis</t>
  </si>
  <si>
    <t>D012852</t>
  </si>
  <si>
    <t>Dermatopatias Infecciosas</t>
  </si>
  <si>
    <t>Skin Diseases, Infectious</t>
  </si>
  <si>
    <t>Enfermedades Cutáneas Infecciosas</t>
  </si>
  <si>
    <t>enfermedades cutáneas infecciosas</t>
  </si>
  <si>
    <t>D012874</t>
  </si>
  <si>
    <t>Dermatopatias Parasitárias</t>
  </si>
  <si>
    <t>Skin Diseases, Parasitic</t>
  </si>
  <si>
    <t>Enfermedades Cutáneas Parasitarias</t>
  </si>
  <si>
    <t>enfermedades cutáneas parasitarias</t>
  </si>
  <si>
    <t>D012876</t>
  </si>
  <si>
    <t>Bichos-Preguiça</t>
  </si>
  <si>
    <t>Sloths</t>
  </si>
  <si>
    <t>Perezosos</t>
  </si>
  <si>
    <t>perezosos</t>
  </si>
  <si>
    <t>D012896</t>
  </si>
  <si>
    <t>Doenças por Vírus Lento</t>
  </si>
  <si>
    <t>Slow Virus Diseases</t>
  </si>
  <si>
    <t>Enfermedades por Virus Lento</t>
  </si>
  <si>
    <t>enfermedades por virus lentos</t>
  </si>
  <si>
    <t>D012897</t>
  </si>
  <si>
    <t>Neve</t>
  </si>
  <si>
    <t>Snow</t>
  </si>
  <si>
    <t>Nieve</t>
  </si>
  <si>
    <t>nieve</t>
  </si>
  <si>
    <t>D012914</t>
  </si>
  <si>
    <t>Mudança Social</t>
  </si>
  <si>
    <t>Social Change</t>
  </si>
  <si>
    <t>Cambio Social</t>
  </si>
  <si>
    <t>cambio social</t>
  </si>
  <si>
    <t>D012922</t>
  </si>
  <si>
    <t>Controle Social Formal</t>
  </si>
  <si>
    <t>Social Control, Formal</t>
  </si>
  <si>
    <t>Control Social Formal</t>
  </si>
  <si>
    <t>control social formal</t>
  </si>
  <si>
    <t>D012926</t>
  </si>
  <si>
    <t>Planejamento Social</t>
  </si>
  <si>
    <t>Social Planning</t>
  </si>
  <si>
    <t>Planificación Social</t>
  </si>
  <si>
    <t>planificación social</t>
  </si>
  <si>
    <t>D012939</t>
  </si>
  <si>
    <t>Ciências Sociais</t>
  </si>
  <si>
    <t>Social Sciences</t>
  </si>
  <si>
    <t>Ciencias Sociales</t>
  </si>
  <si>
    <t>ciencias sociales</t>
  </si>
  <si>
    <t>D012942</t>
  </si>
  <si>
    <t>Previdência Social</t>
  </si>
  <si>
    <t>Social Security</t>
  </si>
  <si>
    <t>Seguridad Social</t>
  </si>
  <si>
    <t>seguridad social</t>
  </si>
  <si>
    <t>D012943</t>
  </si>
  <si>
    <t>Serviço Social</t>
  </si>
  <si>
    <t>Social Work</t>
  </si>
  <si>
    <t>Servicio Social</t>
  </si>
  <si>
    <t>trabajo social</t>
  </si>
  <si>
    <t>D012947</t>
  </si>
  <si>
    <t>Serviço Hospitalar de Assistência Social</t>
  </si>
  <si>
    <t>Social Work Department, Hospital</t>
  </si>
  <si>
    <t>Servicio de Asistencia Social en Hospital</t>
  </si>
  <si>
    <t>departamento de trabajo social hospitalario</t>
  </si>
  <si>
    <t>D012948</t>
  </si>
  <si>
    <t>Sociedades</t>
  </si>
  <si>
    <t>Societies</t>
  </si>
  <si>
    <t>sociedades</t>
  </si>
  <si>
    <t>D012952</t>
  </si>
  <si>
    <t>Sódio</t>
  </si>
  <si>
    <t>Sodium</t>
  </si>
  <si>
    <t>Sodio</t>
  </si>
  <si>
    <t>sodio</t>
  </si>
  <si>
    <t>D012964</t>
  </si>
  <si>
    <t>Fluoreto de Sódio</t>
  </si>
  <si>
    <t>Sodium Fluoride</t>
  </si>
  <si>
    <t>Fluoruro de Sodio</t>
  </si>
  <si>
    <t>fluoruro sódico</t>
  </si>
  <si>
    <t>D012969</t>
  </si>
  <si>
    <t>Hidróxido de Sódio</t>
  </si>
  <si>
    <t>Sodium Hydroxide</t>
  </si>
  <si>
    <t>Hidróxido de Sodio</t>
  </si>
  <si>
    <t>hidróxido sódico</t>
  </si>
  <si>
    <t>D012972</t>
  </si>
  <si>
    <t>Hipoclorito de Sódio</t>
  </si>
  <si>
    <t>Sodium Hypochlorite</t>
  </si>
  <si>
    <t>Hipoclorito de Sodio</t>
  </si>
  <si>
    <t>hipoclorito sódico</t>
  </si>
  <si>
    <t>D012973</t>
  </si>
  <si>
    <t>Microbiologia do Solo</t>
  </si>
  <si>
    <t>Soil Microbiology</t>
  </si>
  <si>
    <t>Microbiología del Suelo</t>
  </si>
  <si>
    <t>microbiología del suelo</t>
  </si>
  <si>
    <t>D012988</t>
  </si>
  <si>
    <t>Poluentes Radioativos do Solo</t>
  </si>
  <si>
    <t>Soil Pollutants, Radioactive</t>
  </si>
  <si>
    <t>Contaminantes Radiactivos del Suelo</t>
  </si>
  <si>
    <t>contaminantes radiactivos del suelo</t>
  </si>
  <si>
    <t>D012990</t>
  </si>
  <si>
    <t>Energia Solar</t>
  </si>
  <si>
    <t>Solar Energy</t>
  </si>
  <si>
    <t>Energía Solar</t>
  </si>
  <si>
    <t>energía solar</t>
  </si>
  <si>
    <t>D012993</t>
  </si>
  <si>
    <t>Solventes</t>
  </si>
  <si>
    <t>Solvents</t>
  </si>
  <si>
    <t>solventes</t>
  </si>
  <si>
    <t>D012997</t>
  </si>
  <si>
    <t>Espectrofotometria</t>
  </si>
  <si>
    <t>Spectrophotometry</t>
  </si>
  <si>
    <t>Espectrofotometría</t>
  </si>
  <si>
    <t>espectrofotometría</t>
  </si>
  <si>
    <t>D013053</t>
  </si>
  <si>
    <t>Análise Espectral</t>
  </si>
  <si>
    <t>Spectrum Analysis</t>
  </si>
  <si>
    <t>Análisis Espectral</t>
  </si>
  <si>
    <t>análisis espectral</t>
  </si>
  <si>
    <t>D013057</t>
  </si>
  <si>
    <t>Espectrometria de Massas</t>
  </si>
  <si>
    <t>Mass Spectrometry</t>
  </si>
  <si>
    <t>Espectrometría de Masas</t>
  </si>
  <si>
    <t>espectrometría de masas</t>
  </si>
  <si>
    <t>D013058</t>
  </si>
  <si>
    <t>Aranhas</t>
  </si>
  <si>
    <t>Spiders</t>
  </si>
  <si>
    <t>Arañas</t>
  </si>
  <si>
    <t>arañas</t>
  </si>
  <si>
    <t>D013112</t>
  </si>
  <si>
    <t>Infecções por Spirochaetales</t>
  </si>
  <si>
    <t>Spirochaetales Infections</t>
  </si>
  <si>
    <t>Infecciones por Spirochaetales</t>
  </si>
  <si>
    <t>infecciones por Spirochaetales</t>
  </si>
  <si>
    <t>D013145</t>
  </si>
  <si>
    <t>Infarto do Baço</t>
  </si>
  <si>
    <t>Splenic Infarction</t>
  </si>
  <si>
    <t>Infarto del Bazo</t>
  </si>
  <si>
    <t>infarto del bazo</t>
  </si>
  <si>
    <t>D013159</t>
  </si>
  <si>
    <t>Espondilite</t>
  </si>
  <si>
    <t>Spondylitis</t>
  </si>
  <si>
    <t>Espondilitis</t>
  </si>
  <si>
    <t>espondilitis</t>
  </si>
  <si>
    <t>D013166</t>
  </si>
  <si>
    <t>Esporos</t>
  </si>
  <si>
    <t>Spores</t>
  </si>
  <si>
    <t>Esporas</t>
  </si>
  <si>
    <t>esporas</t>
  </si>
  <si>
    <t>D013170</t>
  </si>
  <si>
    <t>A11</t>
  </si>
  <si>
    <t>Esporotricose</t>
  </si>
  <si>
    <t>Sporotrichosis</t>
  </si>
  <si>
    <t>Esporotricosis</t>
  </si>
  <si>
    <t>esporotricosis</t>
  </si>
  <si>
    <t>D013174</t>
  </si>
  <si>
    <t>Intoxicação Alimentar Estafilocócica</t>
  </si>
  <si>
    <t>Staphylococcal Food Poisoning</t>
  </si>
  <si>
    <t>Intoxicación Alimentaria Estafilocócica</t>
  </si>
  <si>
    <t>intoxicación alimentaria estafilocócica</t>
  </si>
  <si>
    <t>D013202</t>
  </si>
  <si>
    <t>Infecções Estafilocócicas</t>
  </si>
  <si>
    <t>Staphylococcal Infections</t>
  </si>
  <si>
    <t>Infecciones Estafilocócicas</t>
  </si>
  <si>
    <t>infecciones estafilocócicas</t>
  </si>
  <si>
    <t>D013203</t>
  </si>
  <si>
    <t>Staphylococcus</t>
  </si>
  <si>
    <t>D013210</t>
  </si>
  <si>
    <t>Amido</t>
  </si>
  <si>
    <t>Starch</t>
  </si>
  <si>
    <t>Almidón</t>
  </si>
  <si>
    <t>almidón</t>
  </si>
  <si>
    <t>D013213</t>
  </si>
  <si>
    <t>Aço</t>
  </si>
  <si>
    <t>Steel</t>
  </si>
  <si>
    <t>Acero</t>
  </si>
  <si>
    <t>acero</t>
  </si>
  <si>
    <t>D013232</t>
  </si>
  <si>
    <t>Estomatite Herpética</t>
  </si>
  <si>
    <t>Stomatitis, Herpetic</t>
  </si>
  <si>
    <t>Estomatitis Herpética</t>
  </si>
  <si>
    <t>estomatitis herpética</t>
  </si>
  <si>
    <t>D013283</t>
  </si>
  <si>
    <t>Infecções Estreptocócicas</t>
  </si>
  <si>
    <t>Streptococcal Infections</t>
  </si>
  <si>
    <t>Infecciones Estreptocócicas</t>
  </si>
  <si>
    <t>infecciones estreptocócicas</t>
  </si>
  <si>
    <t>D013290</t>
  </si>
  <si>
    <t>Infecções Equinas por Strongyloidea</t>
  </si>
  <si>
    <t>Strongyle Infections, Equine</t>
  </si>
  <si>
    <t>Infecciones Equinas por Strongyloidea</t>
  </si>
  <si>
    <t>infecciones equinas por Strongyloidea</t>
  </si>
  <si>
    <t>D013319</t>
  </si>
  <si>
    <t>Strongyloides</t>
  </si>
  <si>
    <t>D013321</t>
  </si>
  <si>
    <t>Estrongiloidíase</t>
  </si>
  <si>
    <t>Strongyloidiasis</t>
  </si>
  <si>
    <t>Estrongiloidiasis</t>
  </si>
  <si>
    <t>estrongiloidiasis</t>
  </si>
  <si>
    <t>D013322</t>
  </si>
  <si>
    <t>Estrôncio</t>
  </si>
  <si>
    <t>Strontium</t>
  </si>
  <si>
    <t>Estroncio</t>
  </si>
  <si>
    <t>estroncio</t>
  </si>
  <si>
    <t>D013324</t>
  </si>
  <si>
    <t>Panencefalite Esclerosante Subaguda</t>
  </si>
  <si>
    <t>Subacute Sclerosing Panencephalitis</t>
  </si>
  <si>
    <t>Panencefalitis Esclerosante Subaguda</t>
  </si>
  <si>
    <t>panencefalitis esclerosante subaguda</t>
  </si>
  <si>
    <t>D013344</t>
  </si>
  <si>
    <t>Derrame Subdural</t>
  </si>
  <si>
    <t>Subdural Effusion</t>
  </si>
  <si>
    <t>Efusión Subdural</t>
  </si>
  <si>
    <t>efusión subdural</t>
  </si>
  <si>
    <t>D013353</t>
  </si>
  <si>
    <t>Empiema Subdural</t>
  </si>
  <si>
    <t>Empyema, Subdural</t>
  </si>
  <si>
    <t>empiema subdural</t>
  </si>
  <si>
    <t>D013354</t>
  </si>
  <si>
    <t>Abscesso Subfrênico</t>
  </si>
  <si>
    <t>Subphrenic Abscess</t>
  </si>
  <si>
    <t>Absceso Subfrénico</t>
  </si>
  <si>
    <t>absceso subfrénico</t>
  </si>
  <si>
    <t>D013369</t>
  </si>
  <si>
    <t>Sulfatos</t>
  </si>
  <si>
    <t>Sulfates</t>
  </si>
  <si>
    <t>sulfatos</t>
  </si>
  <si>
    <t>D013431</t>
  </si>
  <si>
    <t>Sulfetos</t>
  </si>
  <si>
    <t>Sulfides</t>
  </si>
  <si>
    <t>Sulfuros</t>
  </si>
  <si>
    <t>sulfuros</t>
  </si>
  <si>
    <t>D013440</t>
  </si>
  <si>
    <t>Sulfitos</t>
  </si>
  <si>
    <t>Sulfites</t>
  </si>
  <si>
    <t>sulfitos</t>
  </si>
  <si>
    <t>D013447</t>
  </si>
  <si>
    <t>Enxofre</t>
  </si>
  <si>
    <t>Sulfur</t>
  </si>
  <si>
    <t>Azufre</t>
  </si>
  <si>
    <t>azufre</t>
  </si>
  <si>
    <t>D013455</t>
  </si>
  <si>
    <t>Compostos de Enxofre</t>
  </si>
  <si>
    <t>Sulfur Compounds</t>
  </si>
  <si>
    <t>Compuestos de Azufre</t>
  </si>
  <si>
    <t>compuestos de azufre</t>
  </si>
  <si>
    <t>D013457</t>
  </si>
  <si>
    <t>Dióxido de Enxofre</t>
  </si>
  <si>
    <t>Sulfur Dioxide</t>
  </si>
  <si>
    <t>Dióxido de Azufre</t>
  </si>
  <si>
    <t>dióxido de azufre</t>
  </si>
  <si>
    <t>D013458</t>
  </si>
  <si>
    <t>Óxidos de Enxofre</t>
  </si>
  <si>
    <t>Sulfur Oxides</t>
  </si>
  <si>
    <t>Óxidos de Azufre</t>
  </si>
  <si>
    <t>óxidos de azufre</t>
  </si>
  <si>
    <t>D013461</t>
  </si>
  <si>
    <t>Ácidos Sulfúricos</t>
  </si>
  <si>
    <t>Sulfuric Acids</t>
  </si>
  <si>
    <t>ácidos sulfúricos</t>
  </si>
  <si>
    <t>D013464</t>
  </si>
  <si>
    <t>Superfetação</t>
  </si>
  <si>
    <t>Superfetation</t>
  </si>
  <si>
    <t>Superfetación</t>
  </si>
  <si>
    <t>superfetación</t>
  </si>
  <si>
    <t>D013476</t>
  </si>
  <si>
    <t>Supuração</t>
  </si>
  <si>
    <t>Suppuration</t>
  </si>
  <si>
    <t>Supuración</t>
  </si>
  <si>
    <t>supuración</t>
  </si>
  <si>
    <t>D013492</t>
  </si>
  <si>
    <t>Tensoativos</t>
  </si>
  <si>
    <t>Surface-Active Agents</t>
  </si>
  <si>
    <t>Tensoactivos</t>
  </si>
  <si>
    <t>tensoactivos</t>
  </si>
  <si>
    <t>D013501</t>
  </si>
  <si>
    <t>Centro Cirúrgico Hospitalar</t>
  </si>
  <si>
    <t>Surgery Department, Hospital</t>
  </si>
  <si>
    <t>Servicio de Cirugía en Hospital</t>
  </si>
  <si>
    <t>servicio hospitalario de cirugía</t>
  </si>
  <si>
    <t>D013503</t>
  </si>
  <si>
    <t>Infecção da Ferida Cirúrgica</t>
  </si>
  <si>
    <t>Surgical Wound Infection</t>
  </si>
  <si>
    <t>Infección de la Herida Quirúrgica</t>
  </si>
  <si>
    <t>infección de la herida quirúrgica</t>
  </si>
  <si>
    <t>D013530</t>
  </si>
  <si>
    <t>Suazilândia</t>
  </si>
  <si>
    <t>Swaziland</t>
  </si>
  <si>
    <t>Swazilandia</t>
  </si>
  <si>
    <t>Suazilandia</t>
  </si>
  <si>
    <t>D013541</t>
  </si>
  <si>
    <t>Z01</t>
  </si>
  <si>
    <t>Piscinas</t>
  </si>
  <si>
    <t>Swimming Pools</t>
  </si>
  <si>
    <t>piscinas</t>
  </si>
  <si>
    <t>D013551</t>
  </si>
  <si>
    <t>Erisipela Suína</t>
  </si>
  <si>
    <t>Swine Erysipelas</t>
  </si>
  <si>
    <t>Erisipela Porcina</t>
  </si>
  <si>
    <t>erisipela porcina</t>
  </si>
  <si>
    <t>D013554</t>
  </si>
  <si>
    <t>Doença Vesicular Suína</t>
  </si>
  <si>
    <t>Swine Vesicular Disease</t>
  </si>
  <si>
    <t>Enfermedad Vesicular Porcina</t>
  </si>
  <si>
    <t>enfermedad vesicular porcina</t>
  </si>
  <si>
    <t>D013555</t>
  </si>
  <si>
    <t>Sífilis Cardiovascular</t>
  </si>
  <si>
    <t>Syphilis, Cardiovascular</t>
  </si>
  <si>
    <t>sífilis cardiovascular</t>
  </si>
  <si>
    <t>D013589</t>
  </si>
  <si>
    <t>Sífilis Congênita</t>
  </si>
  <si>
    <t>Syphilis, Congenital</t>
  </si>
  <si>
    <t>Sífilis Congénita</t>
  </si>
  <si>
    <t>sífilis congénita</t>
  </si>
  <si>
    <t>D013590</t>
  </si>
  <si>
    <t>Sífilis Cutânea</t>
  </si>
  <si>
    <t>Syphilis, Cutaneous</t>
  </si>
  <si>
    <t>Sífilis Cutánea</t>
  </si>
  <si>
    <t>sífilis cutánea</t>
  </si>
  <si>
    <t>D013591</t>
  </si>
  <si>
    <t>Sífilis Latente</t>
  </si>
  <si>
    <t>Syphilis, Latent</t>
  </si>
  <si>
    <t>sífilis latente</t>
  </si>
  <si>
    <t>D013592</t>
  </si>
  <si>
    <t>Análise de Sistemas</t>
  </si>
  <si>
    <t>Systems Analysis</t>
  </si>
  <si>
    <t>Análisis de Sistemas</t>
  </si>
  <si>
    <t>análisis de sistemas</t>
  </si>
  <si>
    <t>D013597</t>
  </si>
  <si>
    <t>Toxina T-2</t>
  </si>
  <si>
    <t>T-2 Toxin</t>
  </si>
  <si>
    <t>toxina T-2</t>
  </si>
  <si>
    <t>D013605</t>
  </si>
  <si>
    <t>Tabes Dorsal</t>
  </si>
  <si>
    <t>Tabes Dorsalis</t>
  </si>
  <si>
    <t>tabes dorsal</t>
  </si>
  <si>
    <t>D013606</t>
  </si>
  <si>
    <t>Teníase</t>
  </si>
  <si>
    <t>Taeniasis</t>
  </si>
  <si>
    <t>Teniasis</t>
  </si>
  <si>
    <t>teniasis</t>
  </si>
  <si>
    <t>D013622</t>
  </si>
  <si>
    <t>Alcatrões</t>
  </si>
  <si>
    <t>Tars</t>
  </si>
  <si>
    <t>Breas</t>
  </si>
  <si>
    <t>breas</t>
  </si>
  <si>
    <t>D013638</t>
  </si>
  <si>
    <t>Tecnologia</t>
  </si>
  <si>
    <t>Technology</t>
  </si>
  <si>
    <t>Tecnología</t>
  </si>
  <si>
    <t>tecnología</t>
  </si>
  <si>
    <t>D013672</t>
  </si>
  <si>
    <t>Telemetria</t>
  </si>
  <si>
    <t>Telemetry</t>
  </si>
  <si>
    <t>Telemetría</t>
  </si>
  <si>
    <t>telemetría</t>
  </si>
  <si>
    <t>D013686</t>
  </si>
  <si>
    <t>Temperatura Ambiente</t>
  </si>
  <si>
    <t>Temperature</t>
  </si>
  <si>
    <t>Temperatura Ambiental</t>
  </si>
  <si>
    <t>temperatura</t>
  </si>
  <si>
    <t>D013696</t>
  </si>
  <si>
    <t>Tétano</t>
  </si>
  <si>
    <t>Tetanus</t>
  </si>
  <si>
    <t>Tétanos</t>
  </si>
  <si>
    <t>tétanos</t>
  </si>
  <si>
    <t>D013742</t>
  </si>
  <si>
    <t>Indústria Têxtil</t>
  </si>
  <si>
    <t>Textile Industry</t>
  </si>
  <si>
    <t>Industria Textil</t>
  </si>
  <si>
    <t>industria textil</t>
  </si>
  <si>
    <t>D013783</t>
  </si>
  <si>
    <t>Thalamus</t>
  </si>
  <si>
    <t>tálamo</t>
  </si>
  <si>
    <t>D013788</t>
  </si>
  <si>
    <t>Theileriose</t>
  </si>
  <si>
    <t>Theileriasis</t>
  </si>
  <si>
    <t>Theileriosis</t>
  </si>
  <si>
    <t>theileriosis</t>
  </si>
  <si>
    <t>D013801</t>
  </si>
  <si>
    <t>Timol</t>
  </si>
  <si>
    <t>Thymol</t>
  </si>
  <si>
    <t>timol</t>
  </si>
  <si>
    <t>D013943</t>
  </si>
  <si>
    <t>Infestações por Carrapato</t>
  </si>
  <si>
    <t>Tick Infestations</t>
  </si>
  <si>
    <t>Infestaciones por Garrapatas</t>
  </si>
  <si>
    <t>infestaciones por garrapatas</t>
  </si>
  <si>
    <t>D013984</t>
  </si>
  <si>
    <t>Carrapatos</t>
  </si>
  <si>
    <t>Ticks</t>
  </si>
  <si>
    <t>Garrapatas</t>
  </si>
  <si>
    <t>garrapatas</t>
  </si>
  <si>
    <t>D013987</t>
  </si>
  <si>
    <t>Estanho</t>
  </si>
  <si>
    <t>Tin</t>
  </si>
  <si>
    <t>Estaño</t>
  </si>
  <si>
    <t>estaño</t>
  </si>
  <si>
    <t>D014001</t>
  </si>
  <si>
    <t>Tinha</t>
  </si>
  <si>
    <t>Tinea</t>
  </si>
  <si>
    <t>Tiña</t>
  </si>
  <si>
    <t>tiña</t>
  </si>
  <si>
    <t>D014005</t>
  </si>
  <si>
    <t>Tinha do Couro Cabeludo</t>
  </si>
  <si>
    <t>Tinea Capitis</t>
  </si>
  <si>
    <t>Tiña del Cuero Cabelludo</t>
  </si>
  <si>
    <t>tiña del cuero cabelludo</t>
  </si>
  <si>
    <t>D014006</t>
  </si>
  <si>
    <t>Tinha Favosa</t>
  </si>
  <si>
    <t>Tinea Favosa</t>
  </si>
  <si>
    <t>Tiña Favosa</t>
  </si>
  <si>
    <t>tiña favosa</t>
  </si>
  <si>
    <t>D014007</t>
  </si>
  <si>
    <t>Tinha dos Pés</t>
  </si>
  <si>
    <t>Tinea Pedis</t>
  </si>
  <si>
    <t>Tiña del Pie</t>
  </si>
  <si>
    <t>tiña del pie</t>
  </si>
  <si>
    <t>D014008</t>
  </si>
  <si>
    <t>Tinha Versicolor</t>
  </si>
  <si>
    <t>Tinea Versicolor</t>
  </si>
  <si>
    <t>Tiña Versicolor</t>
  </si>
  <si>
    <t>tiña versicolor</t>
  </si>
  <si>
    <t>D014010</t>
  </si>
  <si>
    <t>Infecções por Togaviridae</t>
  </si>
  <si>
    <t>Togaviridae Infections</t>
  </si>
  <si>
    <t>Infecciones por Togaviridae</t>
  </si>
  <si>
    <t>infecciones por Togaviridae</t>
  </si>
  <si>
    <t>D014036</t>
  </si>
  <si>
    <t>Toaletes</t>
  </si>
  <si>
    <t>Toilet Facilities</t>
  </si>
  <si>
    <t>Cuartos de Baño</t>
  </si>
  <si>
    <t>aseos públicos</t>
  </si>
  <si>
    <t>D014038</t>
  </si>
  <si>
    <t>Toxafeno</t>
  </si>
  <si>
    <t>Toxaphene</t>
  </si>
  <si>
    <t>toxafeno</t>
  </si>
  <si>
    <t>D014112</t>
  </si>
  <si>
    <t>Toxemia</t>
  </si>
  <si>
    <t>toxemia</t>
  </si>
  <si>
    <t>D014115</t>
  </si>
  <si>
    <t>Toxicologia</t>
  </si>
  <si>
    <t>Toxicology</t>
  </si>
  <si>
    <t>Toxicología</t>
  </si>
  <si>
    <t>toxicología</t>
  </si>
  <si>
    <t>D014116</t>
  </si>
  <si>
    <t>Oligoelementos</t>
  </si>
  <si>
    <t>Trace Elements</t>
  </si>
  <si>
    <t>oligoelementos</t>
  </si>
  <si>
    <t>D014131</t>
  </si>
  <si>
    <t>Traqueíte</t>
  </si>
  <si>
    <t>Tracheitis</t>
  </si>
  <si>
    <t>Traqueítis</t>
  </si>
  <si>
    <t>traqueitis</t>
  </si>
  <si>
    <t>D014136</t>
  </si>
  <si>
    <t>Transportes</t>
  </si>
  <si>
    <t>Transportation</t>
  </si>
  <si>
    <t>transportes</t>
  </si>
  <si>
    <t>D014186</t>
  </si>
  <si>
    <t>Centros de Traumatologia</t>
  </si>
  <si>
    <t>Trauma Centers</t>
  </si>
  <si>
    <t>Centros Traumatológicos</t>
  </si>
  <si>
    <t>centros traumatológicos</t>
  </si>
  <si>
    <t>D014193</t>
  </si>
  <si>
    <t>Infecções por Trematódeos</t>
  </si>
  <si>
    <t>Trematode Infections</t>
  </si>
  <si>
    <t>Infecciones por Trematodos</t>
  </si>
  <si>
    <t>infecciones por trematodos</t>
  </si>
  <si>
    <t>D014201</t>
  </si>
  <si>
    <t>Infecções por Treponema</t>
  </si>
  <si>
    <t>Treponemal Infections</t>
  </si>
  <si>
    <t>Infecciones por Treponema</t>
  </si>
  <si>
    <t>infecciones por Treponema</t>
  </si>
  <si>
    <t>D014211</t>
  </si>
  <si>
    <t>Trichinella</t>
  </si>
  <si>
    <t>D014234</t>
  </si>
  <si>
    <t>Triquinelose</t>
  </si>
  <si>
    <t>Trichinellosis</t>
  </si>
  <si>
    <t>Triquinelosis</t>
  </si>
  <si>
    <t>triquinosis</t>
  </si>
  <si>
    <t>D014235</t>
  </si>
  <si>
    <t>Tricodermina</t>
  </si>
  <si>
    <t>Trichodermin</t>
  </si>
  <si>
    <t>tricodermina</t>
  </si>
  <si>
    <t>D014243</t>
  </si>
  <si>
    <t>Tricomoníase</t>
  </si>
  <si>
    <t>Trichomonas Infections</t>
  </si>
  <si>
    <t>Tricomoniasis</t>
  </si>
  <si>
    <t>tricomoniasis</t>
  </si>
  <si>
    <t>D014245</t>
  </si>
  <si>
    <t>Vaginite por Trichomonas</t>
  </si>
  <si>
    <t>Trichomonas Vaginitis</t>
  </si>
  <si>
    <t>Vaginitis por Trichomonas</t>
  </si>
  <si>
    <t>vaginitis por Trichomonas</t>
  </si>
  <si>
    <t>D014247</t>
  </si>
  <si>
    <t>Tricostrongiloidíase</t>
  </si>
  <si>
    <t>Trichostrongyloidiasis</t>
  </si>
  <si>
    <t>Tricostrongiloidiasis</t>
  </si>
  <si>
    <t>tricostrongiloidiasis</t>
  </si>
  <si>
    <t>D014252</t>
  </si>
  <si>
    <t>Tricostrongilose</t>
  </si>
  <si>
    <t>Trichostrongylosis</t>
  </si>
  <si>
    <t>Tricostrongiliasis</t>
  </si>
  <si>
    <t>tricostrongiliasis</t>
  </si>
  <si>
    <t>D014253</t>
  </si>
  <si>
    <t>Tricuríase</t>
  </si>
  <si>
    <t>Trichuriasis</t>
  </si>
  <si>
    <t>Tricuriasis</t>
  </si>
  <si>
    <t>tricuriasis</t>
  </si>
  <si>
    <t>D014257</t>
  </si>
  <si>
    <t>Compostos de Trimetilsilil</t>
  </si>
  <si>
    <t>Trimethylsilyl Compounds</t>
  </si>
  <si>
    <t>Compuestos de Trimetilsililo</t>
  </si>
  <si>
    <t>compuestos de trimetilsililo</t>
  </si>
  <si>
    <t>D014297</t>
  </si>
  <si>
    <t>Trítio</t>
  </si>
  <si>
    <t>Tritium</t>
  </si>
  <si>
    <t>Tritio</t>
  </si>
  <si>
    <t>tritio</t>
  </si>
  <si>
    <t>D014316</t>
  </si>
  <si>
    <t>Trombiculíase</t>
  </si>
  <si>
    <t>Trombiculiasis</t>
  </si>
  <si>
    <t>trombiculiasis</t>
  </si>
  <si>
    <t>D014323</t>
  </si>
  <si>
    <t>Clima Tropical</t>
  </si>
  <si>
    <t>Tropical Climate</t>
  </si>
  <si>
    <t>clima tropica</t>
  </si>
  <si>
    <t>D014329</t>
  </si>
  <si>
    <t>Trypanosoma</t>
  </si>
  <si>
    <t>D014345</t>
  </si>
  <si>
    <t>Trypanosoma cruzi</t>
  </si>
  <si>
    <t>D014349</t>
  </si>
  <si>
    <t>Tripanossomíase</t>
  </si>
  <si>
    <t>Trypanosomiasis</t>
  </si>
  <si>
    <t>Tripanosomiasis</t>
  </si>
  <si>
    <t>tripanosomiasis</t>
  </si>
  <si>
    <t>D014352</t>
  </si>
  <si>
    <t>Tripanossomíase Africana</t>
  </si>
  <si>
    <t>Trypanosomiasis, African</t>
  </si>
  <si>
    <t>Tripanosomiasis Africana</t>
  </si>
  <si>
    <t>tripanosomiasis africana</t>
  </si>
  <si>
    <t>D014353</t>
  </si>
  <si>
    <t>Tripanossomíase Bovina</t>
  </si>
  <si>
    <t>Trypanosomiasis, Bovine</t>
  </si>
  <si>
    <t>Tripanosomiasis Bovina</t>
  </si>
  <si>
    <t>tripanosomiasis bovina</t>
  </si>
  <si>
    <t>D014354</t>
  </si>
  <si>
    <t>Tripsinogênio</t>
  </si>
  <si>
    <t>Trypsinogen</t>
  </si>
  <si>
    <t>Tripsinógeno</t>
  </si>
  <si>
    <t>tripsinógeno</t>
  </si>
  <si>
    <t>D014362</t>
  </si>
  <si>
    <t>Tuberculoma</t>
  </si>
  <si>
    <t>tuberculoma</t>
  </si>
  <si>
    <t>D014375</t>
  </si>
  <si>
    <t>Tuberculose</t>
  </si>
  <si>
    <t>Tuberculosis</t>
  </si>
  <si>
    <t>tuberculosis</t>
  </si>
  <si>
    <t>D014376</t>
  </si>
  <si>
    <t>Tuberculose Aviária</t>
  </si>
  <si>
    <t>Tuberculosis, Avian</t>
  </si>
  <si>
    <t>Tuberculosis Aviar</t>
  </si>
  <si>
    <t>tuberculosis aviar</t>
  </si>
  <si>
    <t>D014379</t>
  </si>
  <si>
    <t>Tuberculose Bovina</t>
  </si>
  <si>
    <t>Tuberculosis, Bovine</t>
  </si>
  <si>
    <t>Tuberculosis Bovina</t>
  </si>
  <si>
    <t>tuberculosis bovina</t>
  </si>
  <si>
    <t>D014380</t>
  </si>
  <si>
    <t>Tuberculose Cardiovascular</t>
  </si>
  <si>
    <t>Tuberculosis, Cardiovascular</t>
  </si>
  <si>
    <t>Tuberculosis Cardiovascular</t>
  </si>
  <si>
    <t>tuberculosis cardiovascular</t>
  </si>
  <si>
    <t>D014381</t>
  </si>
  <si>
    <t>Tuberculose Cutânea</t>
  </si>
  <si>
    <t>Tuberculosis, Cutaneous</t>
  </si>
  <si>
    <t>Tuberculosis Cutánea</t>
  </si>
  <si>
    <t>tuberculosis cutánea</t>
  </si>
  <si>
    <t>D014382</t>
  </si>
  <si>
    <t>Tuberculose Endócrina</t>
  </si>
  <si>
    <t>Tuberculosis, Endocrine</t>
  </si>
  <si>
    <t>Tuberculosis Endocrina</t>
  </si>
  <si>
    <t>tuberculosis endocrina</t>
  </si>
  <si>
    <t>D014383</t>
  </si>
  <si>
    <t>Tuberculose dos Genitais Femininos</t>
  </si>
  <si>
    <t>Tuberculosis, Female Genital</t>
  </si>
  <si>
    <t>Tuberculosis de los Genitales Femeninos</t>
  </si>
  <si>
    <t>tuberculosis genital femenina</t>
  </si>
  <si>
    <t>D014384</t>
  </si>
  <si>
    <t>Tuberculose Gastrointestinal</t>
  </si>
  <si>
    <t>Tuberculosis, Gastrointestinal</t>
  </si>
  <si>
    <t>Tuberculosis Gastrointestinal</t>
  </si>
  <si>
    <t>tuberculosis gastrointestinal</t>
  </si>
  <si>
    <t>D014385</t>
  </si>
  <si>
    <t>Tuberculose Hepática</t>
  </si>
  <si>
    <t>Tuberculosis, Hepatic</t>
  </si>
  <si>
    <t>Tuberculosis Hepática</t>
  </si>
  <si>
    <t>tuberculosis hepática</t>
  </si>
  <si>
    <t>D014386</t>
  </si>
  <si>
    <t>Tuberculose dos Linfonodos</t>
  </si>
  <si>
    <t>Tuberculosis, Lymph Node</t>
  </si>
  <si>
    <t>Tuberculosis Ganglionar</t>
  </si>
  <si>
    <t>tuberculosis de los ganglios linfáticos</t>
  </si>
  <si>
    <t>D014388</t>
  </si>
  <si>
    <t>Tuberculose dos Genitais Masculinos</t>
  </si>
  <si>
    <t>Tuberculosis, Male Genital</t>
  </si>
  <si>
    <t>Tuberculosis de los Genitales Masculinos</t>
  </si>
  <si>
    <t>tuberculosis genital masculina</t>
  </si>
  <si>
    <t>D014389</t>
  </si>
  <si>
    <t>Tuberculose Meníngea</t>
  </si>
  <si>
    <t>Tuberculosis, Meningeal</t>
  </si>
  <si>
    <t>Tuberculosis Meníngea</t>
  </si>
  <si>
    <t>tuberculosis meníngea</t>
  </si>
  <si>
    <t>D014390</t>
  </si>
  <si>
    <t>Tuberculose Miliar</t>
  </si>
  <si>
    <t>Tuberculosis, Miliary</t>
  </si>
  <si>
    <t>Tuberculosis Miliar</t>
  </si>
  <si>
    <t>tuberculosis miliar</t>
  </si>
  <si>
    <t>D014391</t>
  </si>
  <si>
    <t>Tuberculose Bucal</t>
  </si>
  <si>
    <t>Tuberculosis, Oral</t>
  </si>
  <si>
    <t>Tuberculosis Bucal</t>
  </si>
  <si>
    <t>tuberculosis bucal</t>
  </si>
  <si>
    <t>D014393</t>
  </si>
  <si>
    <t>Tuberculose Osteoarticular</t>
  </si>
  <si>
    <t>Tuberculosis, Osteoarticular</t>
  </si>
  <si>
    <t>Tuberculosis Osteoarticular</t>
  </si>
  <si>
    <t>tuberculosis osteoarticular</t>
  </si>
  <si>
    <t>D014394</t>
  </si>
  <si>
    <t>Peritonite Tuberculosa</t>
  </si>
  <si>
    <t>Peritonitis, Tuberculous</t>
  </si>
  <si>
    <t>Peritonitis Tuberculosa</t>
  </si>
  <si>
    <t>peritonitis tuberculosa</t>
  </si>
  <si>
    <t>D014395</t>
  </si>
  <si>
    <t>Tuberculose Pleural</t>
  </si>
  <si>
    <t>Tuberculosis, Pleural</t>
  </si>
  <si>
    <t>Tuberculosis Pleural</t>
  </si>
  <si>
    <t>tuberculosis pleural</t>
  </si>
  <si>
    <t>D014396</t>
  </si>
  <si>
    <t>Tuberculose Pulmonar</t>
  </si>
  <si>
    <t>Tuberculosis, Pulmonary</t>
  </si>
  <si>
    <t>Tuberculosis Pulmonar</t>
  </si>
  <si>
    <t>tuberculosis pulmonar</t>
  </si>
  <si>
    <t>D014397</t>
  </si>
  <si>
    <t>Tuberculose Renal</t>
  </si>
  <si>
    <t>Tuberculosis, Renal</t>
  </si>
  <si>
    <t>Tuberculosis Renal</t>
  </si>
  <si>
    <t>tuberculosis renal</t>
  </si>
  <si>
    <t>D014398</t>
  </si>
  <si>
    <t>Tuberculose da Coluna Vertebral</t>
  </si>
  <si>
    <t>Tuberculosis, Spinal</t>
  </si>
  <si>
    <t>Tuberculosis de la Columna Vertebral</t>
  </si>
  <si>
    <t>tuberculosis espinal</t>
  </si>
  <si>
    <t>D014399</t>
  </si>
  <si>
    <t>Tuberculose Esplênica</t>
  </si>
  <si>
    <t>Tuberculosis, Splenic</t>
  </si>
  <si>
    <t>Tuberculosis Esplénica</t>
  </si>
  <si>
    <t>tuberculosis esplénica</t>
  </si>
  <si>
    <t>D014400</t>
  </si>
  <si>
    <t>Tuberculose Urogenital</t>
  </si>
  <si>
    <t>Tuberculosis, Urogenital</t>
  </si>
  <si>
    <t>Tuberculosis Urogenital</t>
  </si>
  <si>
    <t>tuberculosis urogenital</t>
  </si>
  <si>
    <t>D014401</t>
  </si>
  <si>
    <t>Tularemia</t>
  </si>
  <si>
    <t>tularemia</t>
  </si>
  <si>
    <t>D014406</t>
  </si>
  <si>
    <t>Infecções Tumorais por Vírus</t>
  </si>
  <si>
    <t>Tumor Virus Infections</t>
  </si>
  <si>
    <t>Infecciones Tumorales por Virus</t>
  </si>
  <si>
    <t>infecciones por virus oncógenos</t>
  </si>
  <si>
    <t>D014412</t>
  </si>
  <si>
    <t>Tungstênio</t>
  </si>
  <si>
    <t>Tungsten</t>
  </si>
  <si>
    <t>Tungsteno</t>
  </si>
  <si>
    <t>tungsteno</t>
  </si>
  <si>
    <t>D014414</t>
  </si>
  <si>
    <t>Febre Tifoide</t>
  </si>
  <si>
    <t>Typhoid Fever</t>
  </si>
  <si>
    <t>Fiebre Tifoidea</t>
  </si>
  <si>
    <t>fiebre tifoidea</t>
  </si>
  <si>
    <t>D014435</t>
  </si>
  <si>
    <t>Raios Ultravioleta</t>
  </si>
  <si>
    <t>Ultraviolet Rays</t>
  </si>
  <si>
    <t>Rayos Ultravioleta</t>
  </si>
  <si>
    <t>rayos ultravioleta</t>
  </si>
  <si>
    <t>D014466</t>
  </si>
  <si>
    <t>População Urbana</t>
  </si>
  <si>
    <t>Urban Population</t>
  </si>
  <si>
    <t>Población Urbana</t>
  </si>
  <si>
    <t>población urbana</t>
  </si>
  <si>
    <t>D014505</t>
  </si>
  <si>
    <t>Urbanização</t>
  </si>
  <si>
    <t>Urbanization</t>
  </si>
  <si>
    <t>Urbanización</t>
  </si>
  <si>
    <t>urbanización</t>
  </si>
  <si>
    <t>D014507</t>
  </si>
  <si>
    <t>Infecções Urinárias</t>
  </si>
  <si>
    <t>Urinary Tract Infections</t>
  </si>
  <si>
    <t>Infecciones Urinarias</t>
  </si>
  <si>
    <t>infecciones urinarias</t>
  </si>
  <si>
    <t>D014552</t>
  </si>
  <si>
    <t>Vaccinia</t>
  </si>
  <si>
    <t>vaccinia</t>
  </si>
  <si>
    <t>D014615</t>
  </si>
  <si>
    <t>Valerian</t>
  </si>
  <si>
    <t>D014632</t>
  </si>
  <si>
    <t>Vanádio</t>
  </si>
  <si>
    <t>Vanadium</t>
  </si>
  <si>
    <t>Vanadio</t>
  </si>
  <si>
    <t>vanadio</t>
  </si>
  <si>
    <t>D014639</t>
  </si>
  <si>
    <t>Exantema Vesicular de Suínos</t>
  </si>
  <si>
    <t>Vesicular Exanthema of Swine</t>
  </si>
  <si>
    <t>Exantema Vesicular del Cerdo</t>
  </si>
  <si>
    <t>exantema vesicular del cerdo</t>
  </si>
  <si>
    <t>D014720</t>
  </si>
  <si>
    <t>Vibrio cholerae</t>
  </si>
  <si>
    <t>D014734</t>
  </si>
  <si>
    <t>Vibrioses</t>
  </si>
  <si>
    <t>Vibrio Infections</t>
  </si>
  <si>
    <t>Vibriosis</t>
  </si>
  <si>
    <t>vibriosis</t>
  </si>
  <si>
    <t>D014735</t>
  </si>
  <si>
    <t>Vibrionaceae</t>
  </si>
  <si>
    <t>D014737</t>
  </si>
  <si>
    <t>Viremia</t>
  </si>
  <si>
    <t>viremia</t>
  </si>
  <si>
    <t>D014766</t>
  </si>
  <si>
    <t>Virology</t>
  </si>
  <si>
    <t>Virología</t>
  </si>
  <si>
    <t>virología</t>
  </si>
  <si>
    <t>D014773</t>
  </si>
  <si>
    <t>Vírus</t>
  </si>
  <si>
    <t>Viruses</t>
  </si>
  <si>
    <t>Virus</t>
  </si>
  <si>
    <t>virus</t>
  </si>
  <si>
    <t>D014780</t>
  </si>
  <si>
    <t>Complexo Vitamínico B</t>
  </si>
  <si>
    <t>Vitamin B Complex</t>
  </si>
  <si>
    <t>Complejo Vitamínico B</t>
  </si>
  <si>
    <t>complejo de la vitamina B</t>
  </si>
  <si>
    <t>D014803</t>
  </si>
  <si>
    <t>Vitaminas</t>
  </si>
  <si>
    <t>Vitamins</t>
  </si>
  <si>
    <t>vitaminas</t>
  </si>
  <si>
    <t>D014815</t>
  </si>
  <si>
    <t>Síndrome Medular Lateral</t>
  </si>
  <si>
    <t>Lateral Medullary Syndrome</t>
  </si>
  <si>
    <t>síndrome bulbar lateral</t>
  </si>
  <si>
    <t>D014854</t>
  </si>
  <si>
    <t>Water Microbiology</t>
  </si>
  <si>
    <t>Microbiología del Agua</t>
  </si>
  <si>
    <t>microbiología del agua</t>
  </si>
  <si>
    <t>D014871</t>
  </si>
  <si>
    <t>Poluentes Radioativos da Água</t>
  </si>
  <si>
    <t>Water Pollutants, Radioactive</t>
  </si>
  <si>
    <t>Contaminantes Radiactivos del Agua</t>
  </si>
  <si>
    <t>contaminantes radiactivos del agua</t>
  </si>
  <si>
    <t>D014875</t>
  </si>
  <si>
    <t>Poluição Radioativa da Água</t>
  </si>
  <si>
    <t>Water Pollution, Radioactive</t>
  </si>
  <si>
    <t>Contaminación Radiactiva del Agua</t>
  </si>
  <si>
    <t>contaminación radiactiva del agua</t>
  </si>
  <si>
    <t>D014878</t>
  </si>
  <si>
    <t>Síndrome de Waterhouse-Friderichsen</t>
  </si>
  <si>
    <t>Waterhouse-Friderichsen Syndrome</t>
  </si>
  <si>
    <t>síndrome de Waterhouse-Friderichsen</t>
  </si>
  <si>
    <t>D014884</t>
  </si>
  <si>
    <t>Weather</t>
  </si>
  <si>
    <t>Tiempo (Meteorología)</t>
  </si>
  <si>
    <t>tiempo atmosférico</t>
  </si>
  <si>
    <t>D014887</t>
  </si>
  <si>
    <t>Doença de Weil</t>
  </si>
  <si>
    <t>Weil Disease</t>
  </si>
  <si>
    <t>Enfermedad de Weil</t>
  </si>
  <si>
    <t>enfermedad de Weil</t>
  </si>
  <si>
    <t>D014895</t>
  </si>
  <si>
    <t>Febre do Nilo Ocidental</t>
  </si>
  <si>
    <t>West Nile Fever</t>
  </si>
  <si>
    <t>Fiebre del Nilo Occidental</t>
  </si>
  <si>
    <t>fiebre del Nilo occidental</t>
  </si>
  <si>
    <t>D014901</t>
  </si>
  <si>
    <t>Vento</t>
  </si>
  <si>
    <t>Wind</t>
  </si>
  <si>
    <t>Viento</t>
  </si>
  <si>
    <t>viento</t>
  </si>
  <si>
    <t>D014919</t>
  </si>
  <si>
    <t>Síndrome de Wiskott-Aldrich</t>
  </si>
  <si>
    <t>Wiskott-Aldrich Syndrome</t>
  </si>
  <si>
    <t>síndrome de Wiskott-Aldrich</t>
  </si>
  <si>
    <t>D014923</t>
  </si>
  <si>
    <t>Mulheres</t>
  </si>
  <si>
    <t>Women</t>
  </si>
  <si>
    <t>Mujeres</t>
  </si>
  <si>
    <t>mujeres</t>
  </si>
  <si>
    <t>D014930</t>
  </si>
  <si>
    <t>Mulheres Trabalhadoras</t>
  </si>
  <si>
    <t>Women, Working</t>
  </si>
  <si>
    <t>Mujeres Trabajadoras</t>
  </si>
  <si>
    <t>mujeres trabajadoras</t>
  </si>
  <si>
    <t>D014931</t>
  </si>
  <si>
    <t>Infecção dos Ferimentos</t>
  </si>
  <si>
    <t>Wound Infection</t>
  </si>
  <si>
    <t>Infección de Heridas</t>
  </si>
  <si>
    <t>infección de heridas</t>
  </si>
  <si>
    <t>D014946</t>
  </si>
  <si>
    <t>Punho</t>
  </si>
  <si>
    <t>Wrist</t>
  </si>
  <si>
    <t>Muñeca</t>
  </si>
  <si>
    <t>muñeca</t>
  </si>
  <si>
    <t>D014953</t>
  </si>
  <si>
    <t>Raios X</t>
  </si>
  <si>
    <t>X-Rays</t>
  </si>
  <si>
    <t>Rayos X</t>
  </si>
  <si>
    <t>rayos X</t>
  </si>
  <si>
    <t>D014965</t>
  </si>
  <si>
    <t>Bouba</t>
  </si>
  <si>
    <t>Yaws</t>
  </si>
  <si>
    <t>Buba</t>
  </si>
  <si>
    <t>buba</t>
  </si>
  <si>
    <t>D015001</t>
  </si>
  <si>
    <t>Febre Amarela</t>
  </si>
  <si>
    <t>Yellow Fever</t>
  </si>
  <si>
    <t>Fiebre Amarilla</t>
  </si>
  <si>
    <t>fiebre amarilla</t>
  </si>
  <si>
    <t>D015004</t>
  </si>
  <si>
    <t>Yersinia</t>
  </si>
  <si>
    <t>D015007</t>
  </si>
  <si>
    <t>Yersiniose</t>
  </si>
  <si>
    <t>Yersinia Infections</t>
  </si>
  <si>
    <t>Yersiniosis</t>
  </si>
  <si>
    <t>yersiniosis</t>
  </si>
  <si>
    <t>D015009</t>
  </si>
  <si>
    <t>Zinco</t>
  </si>
  <si>
    <t>Zinc</t>
  </si>
  <si>
    <t>zinc</t>
  </si>
  <si>
    <t>D015032</t>
  </si>
  <si>
    <t>Workers</t>
  </si>
  <si>
    <t>Trabajadores</t>
  </si>
  <si>
    <t>trabajadores</t>
  </si>
  <si>
    <t>SP3</t>
  </si>
  <si>
    <t>Trabalhadores Rurais</t>
  </si>
  <si>
    <t>Rural Workers</t>
  </si>
  <si>
    <t>Trabajadores Rurales</t>
  </si>
  <si>
    <t>trabajadores rurales</t>
  </si>
  <si>
    <t>Migration Policy (Public Health)</t>
  </si>
  <si>
    <t>Política Migratoria</t>
  </si>
  <si>
    <t>política migratoria</t>
  </si>
  <si>
    <t>Emissões de Veículos</t>
  </si>
  <si>
    <t>Vehicle Emissions</t>
  </si>
  <si>
    <t>Emisiones de Vehículos</t>
  </si>
  <si>
    <t>emisiones de vehículos</t>
  </si>
  <si>
    <t>D001335</t>
  </si>
  <si>
    <t>Contaminação Radioativa</t>
  </si>
  <si>
    <t>Radioactive Pollution</t>
  </si>
  <si>
    <t>Contaminación Radiactiva</t>
  </si>
  <si>
    <t>contaminación radiactiva</t>
  </si>
  <si>
    <t>Desastres Provocados pelo Homem</t>
  </si>
  <si>
    <t>Man-Made Disasters</t>
  </si>
  <si>
    <t>Desastres Provocados por el Hombre</t>
  </si>
  <si>
    <t>Desastres provocados por el hombre</t>
  </si>
  <si>
    <t>Estradas</t>
  </si>
  <si>
    <t>Roads</t>
  </si>
  <si>
    <t>Carreteras</t>
  </si>
  <si>
    <t>carreteras</t>
  </si>
  <si>
    <t>Saneamento em Desastres</t>
  </si>
  <si>
    <t>Disaster Sanitation</t>
  </si>
  <si>
    <t>Saneamiento en Desastres</t>
  </si>
  <si>
    <t>saneamiento en desastres</t>
  </si>
  <si>
    <t>Mudança Climática</t>
  </si>
  <si>
    <t>Climate Change</t>
  </si>
  <si>
    <t>Cambio Climático</t>
  </si>
  <si>
    <t>cambio climático</t>
  </si>
  <si>
    <t>D057231</t>
  </si>
  <si>
    <t>Latrinas (Saúde Ambiental)</t>
  </si>
  <si>
    <t>Latrines (Environmental Health)</t>
  </si>
  <si>
    <t>Letrinas (Salud Ambiental)</t>
  </si>
  <si>
    <t>letrinas (salud ambiental)</t>
  </si>
  <si>
    <t>Lagoas de Estabilização</t>
  </si>
  <si>
    <t>Stabilization Ponds</t>
  </si>
  <si>
    <t>Lagunas de Estabilización</t>
  </si>
  <si>
    <t>estanques de estabilización</t>
  </si>
  <si>
    <t>Filtros Biológicos</t>
  </si>
  <si>
    <t>Biological Filters</t>
  </si>
  <si>
    <t>filtros biológicos</t>
  </si>
  <si>
    <t>Saneamento Rural</t>
  </si>
  <si>
    <t>Rural Sanitation</t>
  </si>
  <si>
    <t>Saneamiento Rural</t>
  </si>
  <si>
    <t>saneamiento rural</t>
  </si>
  <si>
    <t>Saneamento Urbano</t>
  </si>
  <si>
    <t>Urban Sanitation</t>
  </si>
  <si>
    <t>Saneamiento Urbano</t>
  </si>
  <si>
    <t>saneamiento urbano</t>
  </si>
  <si>
    <t>REPIDISCA</t>
  </si>
  <si>
    <t>SH</t>
  </si>
  <si>
    <t>SH1</t>
  </si>
  <si>
    <t>Alimentação Escolar</t>
  </si>
  <si>
    <t>School Feeding</t>
  </si>
  <si>
    <t>Alimentación Escolar</t>
  </si>
  <si>
    <t>alimentación escolar</t>
  </si>
  <si>
    <t>Agências Internacionais</t>
  </si>
  <si>
    <t>International Agencies</t>
  </si>
  <si>
    <t>Agencias Internacionales</t>
  </si>
  <si>
    <t>instituciones internacionales</t>
  </si>
  <si>
    <t>D007390</t>
  </si>
  <si>
    <t>Indicadores Econômicos</t>
  </si>
  <si>
    <t>Economic Indexes</t>
  </si>
  <si>
    <t>Indicadores Económicos</t>
  </si>
  <si>
    <t>índices económicos</t>
  </si>
  <si>
    <t>Cooperação Técnica</t>
  </si>
  <si>
    <t>Technical Cooperation</t>
  </si>
  <si>
    <t>Cooperación Técnica</t>
  </si>
  <si>
    <t>cooperación técnica</t>
  </si>
  <si>
    <t>Administração Pública</t>
  </si>
  <si>
    <t>Public Administration</t>
  </si>
  <si>
    <t>Administración Pública</t>
  </si>
  <si>
    <t>administración pública</t>
  </si>
  <si>
    <t>Tomada de Decisões Gerenciais</t>
  </si>
  <si>
    <t>Decision Making, Organizational</t>
  </si>
  <si>
    <t>Toma de Decisiones en la Organización</t>
  </si>
  <si>
    <t>toma de decisiones en organizaciones</t>
  </si>
  <si>
    <t>D003659</t>
  </si>
  <si>
    <t>Planos e Programas de Saúde</t>
  </si>
  <si>
    <t>Health Programs and Plans</t>
  </si>
  <si>
    <t>Planes y Programas de Salud</t>
  </si>
  <si>
    <t>planes y programas de salud</t>
  </si>
  <si>
    <t>SP1</t>
  </si>
  <si>
    <t>Planejamento Socioeconômico</t>
  </si>
  <si>
    <t>Socioeconomic Planning</t>
  </si>
  <si>
    <t>Planificación Socioeconómica</t>
  </si>
  <si>
    <t>planificación socioeconómica</t>
  </si>
  <si>
    <t>Tecnologia de Alto Custo</t>
  </si>
  <si>
    <t>Technology, High-Cost</t>
  </si>
  <si>
    <t>Tecnología de Alto Costo</t>
  </si>
  <si>
    <t>Tecnología de alto costo</t>
  </si>
  <si>
    <t>D013675</t>
  </si>
  <si>
    <t>Serviços Centralizados no Hospital</t>
  </si>
  <si>
    <t>Centralized Hospital Services</t>
  </si>
  <si>
    <t>Servicios Centralizados de Hospital</t>
  </si>
  <si>
    <t>servicios hospitalarios centralizados</t>
  </si>
  <si>
    <t>D002497</t>
  </si>
  <si>
    <t>Unidade Hospitalar de Ginecologia e Obstetrícia</t>
  </si>
  <si>
    <t>Obstetrics and Gynecology Department, Hospital</t>
  </si>
  <si>
    <t>Servicio de Ginecología y Obstetricia en Hospital</t>
  </si>
  <si>
    <t>servicio hospitalario de ginecología y obstetricia</t>
  </si>
  <si>
    <t>D009775</t>
  </si>
  <si>
    <t>Serviços Hospitalares</t>
  </si>
  <si>
    <t>Hospital Services</t>
  </si>
  <si>
    <t>Servicios Hospitalarios</t>
  </si>
  <si>
    <t>servicios hospitalarios</t>
  </si>
  <si>
    <t>SP2</t>
  </si>
  <si>
    <t>Legislação Ambiental</t>
  </si>
  <si>
    <t>Legislation, Environmental</t>
  </si>
  <si>
    <t>Legislación Ambiental</t>
  </si>
  <si>
    <t>legislación ambiental</t>
  </si>
  <si>
    <t>Defesa das Pessoas com Deficiência</t>
  </si>
  <si>
    <t>Handicapped Advocacy</t>
  </si>
  <si>
    <t>Defensa de las Personas con Discapacidad</t>
  </si>
  <si>
    <t>defensa de las personas con discapacidad</t>
  </si>
  <si>
    <t>Direito à Saúde</t>
  </si>
  <si>
    <t>Right to Health</t>
  </si>
  <si>
    <t>Derecho a la Salud</t>
  </si>
  <si>
    <t>derecho a la salud</t>
  </si>
  <si>
    <t>Convênios Hospital-Médico</t>
  </si>
  <si>
    <t>Hospital-Physician Joint Ventures</t>
  </si>
  <si>
    <t>Convenios Médico-Hospital</t>
  </si>
  <si>
    <t>convenios entre médicos y hospital</t>
  </si>
  <si>
    <t>D006759</t>
  </si>
  <si>
    <t>Esquistossomose mansoni</t>
  </si>
  <si>
    <t>Schistosomiasis mansoni</t>
  </si>
  <si>
    <t>Esquistosomiasis mansoni</t>
  </si>
  <si>
    <t>esquistosomiasis intestinal</t>
  </si>
  <si>
    <t>D012555</t>
  </si>
  <si>
    <t>Dinoflagelados</t>
  </si>
  <si>
    <t>Dinoflagellida</t>
  </si>
  <si>
    <t>D004141</t>
  </si>
  <si>
    <t>Trichuris</t>
  </si>
  <si>
    <t>D014258</t>
  </si>
  <si>
    <t>Fog (Environmental Health)</t>
  </si>
  <si>
    <t>Niebla</t>
  </si>
  <si>
    <t>niebla</t>
  </si>
  <si>
    <t>Biotecnologia</t>
  </si>
  <si>
    <t>Biotechnology</t>
  </si>
  <si>
    <t>Biotecnología</t>
  </si>
  <si>
    <t>biotecnología</t>
  </si>
  <si>
    <t>D001709</t>
  </si>
  <si>
    <t>Gráficos por Computador</t>
  </si>
  <si>
    <t>Computer Graphics</t>
  </si>
  <si>
    <t>gráficos por ordenador</t>
  </si>
  <si>
    <t>D003196</t>
  </si>
  <si>
    <t>Ciprinodontiformes</t>
  </si>
  <si>
    <t>Cyprinodontiformes</t>
  </si>
  <si>
    <t>D003532</t>
  </si>
  <si>
    <t>Filariose Linfática</t>
  </si>
  <si>
    <t>Elephantiasis, Filarial</t>
  </si>
  <si>
    <t>Filariasis Linfática</t>
  </si>
  <si>
    <t>filariasis linfática</t>
  </si>
  <si>
    <t>D004605</t>
  </si>
  <si>
    <t>Epidermodisplasia Verruciforme</t>
  </si>
  <si>
    <t>Epidermodysplasia Verruciformis</t>
  </si>
  <si>
    <t>epidermodisplasia verruciforme</t>
  </si>
  <si>
    <t>D004819</t>
  </si>
  <si>
    <t>Legionelose</t>
  </si>
  <si>
    <t>Legionellosis</t>
  </si>
  <si>
    <t>Legionelosis</t>
  </si>
  <si>
    <t>legionelosis</t>
  </si>
  <si>
    <t>D007876</t>
  </si>
  <si>
    <t>Atrofias Olivopontocerebelares</t>
  </si>
  <si>
    <t>Olivopontocerebellar Atrophies</t>
  </si>
  <si>
    <t>Atrofias Olivopontocerebelosas</t>
  </si>
  <si>
    <t>atrofias olivopontocerebelosas</t>
  </si>
  <si>
    <t>D009849</t>
  </si>
  <si>
    <t>Infecções Oportunistas</t>
  </si>
  <si>
    <t>Opportunistic Infections</t>
  </si>
  <si>
    <t>Infecciones Oportunistas</t>
  </si>
  <si>
    <t>infecciones oportunistas</t>
  </si>
  <si>
    <t>D009894</t>
  </si>
  <si>
    <t>Síndrome da Rubéola Congênita</t>
  </si>
  <si>
    <t>Rubella Syndrome, Congenital</t>
  </si>
  <si>
    <t>Síndrome de Rubéola Congénita</t>
  </si>
  <si>
    <t>síndrome de rubéola congénita</t>
  </si>
  <si>
    <t>D012410</t>
  </si>
  <si>
    <t>Óleos de Silicone</t>
  </si>
  <si>
    <t>Silicone Oils</t>
  </si>
  <si>
    <t>Aceites de Silicona</t>
  </si>
  <si>
    <t>aceites de silicona</t>
  </si>
  <si>
    <t>D012827</t>
  </si>
  <si>
    <t>Sucralfato</t>
  </si>
  <si>
    <t>Sucralfate</t>
  </si>
  <si>
    <t>sucralfato</t>
  </si>
  <si>
    <t>D013392</t>
  </si>
  <si>
    <t>Tireoidite Supurativa</t>
  </si>
  <si>
    <t>Thyroiditis, Suppurative</t>
  </si>
  <si>
    <t>Tiroiditis Supurativa</t>
  </si>
  <si>
    <t>tiroiditis supurativa</t>
  </si>
  <si>
    <t>D013969</t>
  </si>
  <si>
    <t>Infecções por Yersinia pseudotuberculosis</t>
  </si>
  <si>
    <t>Yersinia pseudotuberculosis Infections</t>
  </si>
  <si>
    <t>Infecciones por Yersinia pseudotuberculosis</t>
  </si>
  <si>
    <t>infecciones por Yersinia pseudotuberculosis</t>
  </si>
  <si>
    <t>D015012</t>
  </si>
  <si>
    <t>Aneurisma Infectado</t>
  </si>
  <si>
    <t>Aneurysm, Infected</t>
  </si>
  <si>
    <t>aneurisma infectado</t>
  </si>
  <si>
    <t>D000785</t>
  </si>
  <si>
    <t>D011198</t>
  </si>
  <si>
    <t>Síndrome da Pele Escaldada Estafilocócica</t>
  </si>
  <si>
    <t>Staphylococcal Scalded Skin Syndrome</t>
  </si>
  <si>
    <t>Síndrome Estafilocócico de la Piel Escaldada</t>
  </si>
  <si>
    <t>síndrome estafilocócico de la piel escaldada</t>
  </si>
  <si>
    <t>D013206</t>
  </si>
  <si>
    <t>Infecções Cutâneas Estafilocócicas</t>
  </si>
  <si>
    <t>Staphylococcal Skin Infections</t>
  </si>
  <si>
    <t>Infecciones Cutáneas Estafilocócicas</t>
  </si>
  <si>
    <t>infecciones cutáneas estafilocócicas</t>
  </si>
  <si>
    <t>D013207</t>
  </si>
  <si>
    <t>Hepatite D</t>
  </si>
  <si>
    <t>Hepatitis D</t>
  </si>
  <si>
    <t>hepatitis D</t>
  </si>
  <si>
    <t>D003699</t>
  </si>
  <si>
    <t>Esquistossomose Urinária</t>
  </si>
  <si>
    <t>Schistosomiasis haematobia</t>
  </si>
  <si>
    <t>Esquistosomiasis Urinaria</t>
  </si>
  <si>
    <t>esquistosomiasis urinaria</t>
  </si>
  <si>
    <t>D012553</t>
  </si>
  <si>
    <t>Esquistossomose Japônica</t>
  </si>
  <si>
    <t>Schistosomiasis japonica</t>
  </si>
  <si>
    <t>Esquistosomiasis Japónica</t>
  </si>
  <si>
    <t>esquistosomiasis japónica</t>
  </si>
  <si>
    <t>D012554</t>
  </si>
  <si>
    <t>Infecções por Acinetobacter</t>
  </si>
  <si>
    <t>Acinetobacter Infections</t>
  </si>
  <si>
    <t>Infecciones por Acinetobacter</t>
  </si>
  <si>
    <t>infecciones por Acinetobacter</t>
  </si>
  <si>
    <t>D000151</t>
  </si>
  <si>
    <t>Infecções por Bartonellaceae</t>
  </si>
  <si>
    <t>Bartonellaceae Infections</t>
  </si>
  <si>
    <t>Infecciones por Bartonellaceae</t>
  </si>
  <si>
    <t>infecciones por Bartonellaceae</t>
  </si>
  <si>
    <t>D001476</t>
  </si>
  <si>
    <t>3,3'-Diclorobenzidina</t>
  </si>
  <si>
    <t>3,3'-Dichlorobenzidine</t>
  </si>
  <si>
    <t>3,3'-Diclorobencidina</t>
  </si>
  <si>
    <t>3,3'-diclorobencidina</t>
  </si>
  <si>
    <t>D015101</t>
  </si>
  <si>
    <t>Infecções por Klebsiella</t>
  </si>
  <si>
    <t>Klebsiella Infections</t>
  </si>
  <si>
    <t>Infecciones por Klebsiella</t>
  </si>
  <si>
    <t>infecciones por Klebsiella</t>
  </si>
  <si>
    <t>D007710</t>
  </si>
  <si>
    <t>Lactobacillaceae</t>
  </si>
  <si>
    <t>D007777</t>
  </si>
  <si>
    <t>Varíola</t>
  </si>
  <si>
    <t>Smallpox</t>
  </si>
  <si>
    <t>Viruela</t>
  </si>
  <si>
    <t>viruela</t>
  </si>
  <si>
    <t>D012899</t>
  </si>
  <si>
    <t>Viroses</t>
  </si>
  <si>
    <t>Virus Diseases</t>
  </si>
  <si>
    <t>Virosis</t>
  </si>
  <si>
    <t>virosis</t>
  </si>
  <si>
    <t>D014777</t>
  </si>
  <si>
    <t>Proteína 1 de Troca de Ânion do Eritrócito</t>
  </si>
  <si>
    <t>Anion Exchange Protein 1, Erythrocyte</t>
  </si>
  <si>
    <t>Proteína 1 de Intercambio de Anión de Eritrocito</t>
  </si>
  <si>
    <t>proteína 1 de intercambio de aniones de eritrocitos</t>
  </si>
  <si>
    <t>D001457</t>
  </si>
  <si>
    <t>Fator IX</t>
  </si>
  <si>
    <t>Factor IX</t>
  </si>
  <si>
    <t>factor IX</t>
  </si>
  <si>
    <t>D005164</t>
  </si>
  <si>
    <t>Fator V</t>
  </si>
  <si>
    <t>Factor V</t>
  </si>
  <si>
    <t>factor V</t>
  </si>
  <si>
    <t>D005165</t>
  </si>
  <si>
    <t>Fator VII</t>
  </si>
  <si>
    <t>Factor VII</t>
  </si>
  <si>
    <t>factor VII</t>
  </si>
  <si>
    <t>D005167</t>
  </si>
  <si>
    <t>Fator VIII</t>
  </si>
  <si>
    <t>Factor VIII</t>
  </si>
  <si>
    <t>factor VIII</t>
  </si>
  <si>
    <t>D005169</t>
  </si>
  <si>
    <t>Fator X</t>
  </si>
  <si>
    <t>Factor X</t>
  </si>
  <si>
    <t>factor X</t>
  </si>
  <si>
    <t>D005170</t>
  </si>
  <si>
    <t>Fator XI</t>
  </si>
  <si>
    <t>Factor XI</t>
  </si>
  <si>
    <t>factor XI</t>
  </si>
  <si>
    <t>D005172</t>
  </si>
  <si>
    <t>Fator XII</t>
  </si>
  <si>
    <t>Factor XII</t>
  </si>
  <si>
    <t>factor XII</t>
  </si>
  <si>
    <t>D005174</t>
  </si>
  <si>
    <t>Fator XIII</t>
  </si>
  <si>
    <t>Factor XIII</t>
  </si>
  <si>
    <t>factor XIII</t>
  </si>
  <si>
    <t>D005176</t>
  </si>
  <si>
    <t>Pré-Calicreína</t>
  </si>
  <si>
    <t>Prekallikrein</t>
  </si>
  <si>
    <t>Precalicreína</t>
  </si>
  <si>
    <t>precalicreína</t>
  </si>
  <si>
    <t>D011288</t>
  </si>
  <si>
    <t>Protrombina</t>
  </si>
  <si>
    <t>Prothrombin</t>
  </si>
  <si>
    <t>protrombina</t>
  </si>
  <si>
    <t>D011516</t>
  </si>
  <si>
    <t>Proteína C</t>
  </si>
  <si>
    <t>Protein C</t>
  </si>
  <si>
    <t>proteína C</t>
  </si>
  <si>
    <t>D011486</t>
  </si>
  <si>
    <t>Aeronaves</t>
  </si>
  <si>
    <t>Aircraft</t>
  </si>
  <si>
    <t>aeronaves</t>
  </si>
  <si>
    <t>D000401</t>
  </si>
  <si>
    <t>Ataxia Telangiectasia</t>
  </si>
  <si>
    <t>ataxia telangiectasia</t>
  </si>
  <si>
    <t>D001260</t>
  </si>
  <si>
    <t>Leucose Aviária</t>
  </si>
  <si>
    <t>Avian Leukosis</t>
  </si>
  <si>
    <t>Leucosis Aviar</t>
  </si>
  <si>
    <t>leucosis aviar</t>
  </si>
  <si>
    <t>D001353</t>
  </si>
  <si>
    <t>Febre Botonosa</t>
  </si>
  <si>
    <t>Boutonneuse Fever</t>
  </si>
  <si>
    <t>Fiebre Botonosa</t>
  </si>
  <si>
    <t>fiebre botonosa</t>
  </si>
  <si>
    <t>D001907</t>
  </si>
  <si>
    <t>Cod Liver Oil</t>
  </si>
  <si>
    <t>Aceite de Hígado de Bacalao</t>
  </si>
  <si>
    <t>aceite de hígado de bacalao</t>
  </si>
  <si>
    <t>D003060</t>
  </si>
  <si>
    <t>Cisticercose</t>
  </si>
  <si>
    <t>Cysticercosis</t>
  </si>
  <si>
    <t>Cisticercosis</t>
  </si>
  <si>
    <t>cisticercosis</t>
  </si>
  <si>
    <t>D003551</t>
  </si>
  <si>
    <t>Apresentação de Dados</t>
  </si>
  <si>
    <t>Data Display</t>
  </si>
  <si>
    <t>Presentación de Datos</t>
  </si>
  <si>
    <t>presentación de datos</t>
  </si>
  <si>
    <t>D003626</t>
  </si>
  <si>
    <t>Endocardite Bacteriana Subaguda</t>
  </si>
  <si>
    <t>Endocarditis, Subacute Bacterial</t>
  </si>
  <si>
    <t>Endocarditis Bacteriana Subaguda</t>
  </si>
  <si>
    <t>endocarditis bacteriana subaguda</t>
  </si>
  <si>
    <t>D004698</t>
  </si>
  <si>
    <t>Enterocolite Pseudomembranosa</t>
  </si>
  <si>
    <t>Enterocolitis, Pseudomembranous</t>
  </si>
  <si>
    <t>Enterocolitis Seudomembranosa</t>
  </si>
  <si>
    <t>enterocolitis seudomembranosa</t>
  </si>
  <si>
    <t>D004761</t>
  </si>
  <si>
    <t>Gasolina</t>
  </si>
  <si>
    <t>Gasoline</t>
  </si>
  <si>
    <t>gasolina</t>
  </si>
  <si>
    <t>D005742</t>
  </si>
  <si>
    <t>Sistemas de Informação</t>
  </si>
  <si>
    <t>Information Systems</t>
  </si>
  <si>
    <t>Sistemas de Información</t>
  </si>
  <si>
    <t>sistemas de información</t>
  </si>
  <si>
    <t>D007256</t>
  </si>
  <si>
    <t>Querosene</t>
  </si>
  <si>
    <t>Kerosene</t>
  </si>
  <si>
    <t>Queroseno</t>
  </si>
  <si>
    <t>queroseno</t>
  </si>
  <si>
    <t>D007648</t>
  </si>
  <si>
    <t>Larva Migrans</t>
  </si>
  <si>
    <t>larva migrans</t>
  </si>
  <si>
    <t>D007815</t>
  </si>
  <si>
    <t>Doença dos Legionários</t>
  </si>
  <si>
    <t>Legionnaires' Disease</t>
  </si>
  <si>
    <t>Enfermedad de los Legionarios</t>
  </si>
  <si>
    <t>enfermedad de los legionarios</t>
  </si>
  <si>
    <t>D007877</t>
  </si>
  <si>
    <t>Doença de Lyme</t>
  </si>
  <si>
    <t>Lyme Disease</t>
  </si>
  <si>
    <t>Enfermedad de Lyme</t>
  </si>
  <si>
    <t>enfermedad de Lyme</t>
  </si>
  <si>
    <t>D008193</t>
  </si>
  <si>
    <t>Óleos</t>
  </si>
  <si>
    <t>Oils</t>
  </si>
  <si>
    <t>Aceites</t>
  </si>
  <si>
    <t>aceites</t>
  </si>
  <si>
    <t>D009821</t>
  </si>
  <si>
    <t>Petroleum</t>
  </si>
  <si>
    <t>petróleo</t>
  </si>
  <si>
    <t>D010578</t>
  </si>
  <si>
    <t>Febre Maculosa das Montanhas Rochosas</t>
  </si>
  <si>
    <t>Rocky Mountain Spotted Fever</t>
  </si>
  <si>
    <t>Fiebre Maculosa de las Montañas Rocosas</t>
  </si>
  <si>
    <t>fiebre maculosa de las Montañas Rocosas</t>
  </si>
  <si>
    <t>D012373</t>
  </si>
  <si>
    <t>Tifo por Ácaros</t>
  </si>
  <si>
    <t>Scrub Typhus</t>
  </si>
  <si>
    <t>Tifus por Ácaros</t>
  </si>
  <si>
    <t>tifus por ácaros</t>
  </si>
  <si>
    <t>D012612</t>
  </si>
  <si>
    <t>Febre das Trincheiras</t>
  </si>
  <si>
    <t>Trench Fever</t>
  </si>
  <si>
    <t>Fiebre de las Trincheras</t>
  </si>
  <si>
    <t>fiebre de las trincheras</t>
  </si>
  <si>
    <t>D014205</t>
  </si>
  <si>
    <t>Tifo Endêmico Transmitido por Pulgas</t>
  </si>
  <si>
    <t>Typhus, Endemic Flea-Borne</t>
  </si>
  <si>
    <t>Tifus Endémico Transmitido por Pulgas</t>
  </si>
  <si>
    <t>tifus endémico transmitido por pulgas</t>
  </si>
  <si>
    <t>D014437</t>
  </si>
  <si>
    <t>Tifo Epidêmico Transmitido por Piolhos</t>
  </si>
  <si>
    <t>Typhus, Epidemic Louse-Borne</t>
  </si>
  <si>
    <t>Tifus Epidémico Transmitido por Piojos</t>
  </si>
  <si>
    <t>tifus epidémico transmitido por piojos</t>
  </si>
  <si>
    <t>D014438</t>
  </si>
  <si>
    <t>Verrugas</t>
  </si>
  <si>
    <t>Warts</t>
  </si>
  <si>
    <t>verrugas</t>
  </si>
  <si>
    <t>D014860</t>
  </si>
  <si>
    <t>Avaliação de Danos</t>
  </si>
  <si>
    <t>Damage Assessment</t>
  </si>
  <si>
    <t>Evaluación de Daños</t>
  </si>
  <si>
    <t>evaluación de daños</t>
  </si>
  <si>
    <t>Tsunamis</t>
  </si>
  <si>
    <t>tsunamis</t>
  </si>
  <si>
    <t>D057192</t>
  </si>
  <si>
    <t>Assistência a Feridos em Massa</t>
  </si>
  <si>
    <t>Mass Casualty Management</t>
  </si>
  <si>
    <t>Atención de Heridos en Masa</t>
  </si>
  <si>
    <t>atención de heridos en masa</t>
  </si>
  <si>
    <t>SP8</t>
  </si>
  <si>
    <t>Eliminação de Excretas</t>
  </si>
  <si>
    <t>Excreta Disposal</t>
  </si>
  <si>
    <t>Eliminación de Excretas</t>
  </si>
  <si>
    <t>eliminación de excretas</t>
  </si>
  <si>
    <t>Bronquiolite</t>
  </si>
  <si>
    <t>Bronchiolitis</t>
  </si>
  <si>
    <t>Bronquiolitis</t>
  </si>
  <si>
    <t>bronquiolitis</t>
  </si>
  <si>
    <t>D001988</t>
  </si>
  <si>
    <t>Laboratórios Hospitalares</t>
  </si>
  <si>
    <t>Laboratories, Hospital</t>
  </si>
  <si>
    <t>Laboratorios de Hospital</t>
  </si>
  <si>
    <t>laboratorios hospitalarios</t>
  </si>
  <si>
    <t>D007755</t>
  </si>
  <si>
    <t>Imagem por Ressonância Magnética</t>
  </si>
  <si>
    <t>Magnetic Resonance Imaging</t>
  </si>
  <si>
    <t>Imagen por Resonancia Magnética</t>
  </si>
  <si>
    <t>imagen por resonancia magnética</t>
  </si>
  <si>
    <t>D008279</t>
  </si>
  <si>
    <t>Privatização</t>
  </si>
  <si>
    <t>Privatization</t>
  </si>
  <si>
    <t>Privatización</t>
  </si>
  <si>
    <t>privatización</t>
  </si>
  <si>
    <t>D011332</t>
  </si>
  <si>
    <t>Administração de Linha de Produção</t>
  </si>
  <si>
    <t>Product Line Management</t>
  </si>
  <si>
    <t>Administración de Línea de Producción</t>
  </si>
  <si>
    <t>gestión de línea de productos</t>
  </si>
  <si>
    <t>D011357</t>
  </si>
  <si>
    <t>Pseudo-Hipoaldosteronismo</t>
  </si>
  <si>
    <t>Pseudohypoaldosteronism</t>
  </si>
  <si>
    <t>Seudohipoaldosteronismo</t>
  </si>
  <si>
    <t>seudohipoaldosteronismo</t>
  </si>
  <si>
    <t>D011546</t>
  </si>
  <si>
    <t>Serviços de Saúde da Mulher</t>
  </si>
  <si>
    <t>Women's Health Services</t>
  </si>
  <si>
    <t>Servicios de Salud para Mujeres</t>
  </si>
  <si>
    <t>servicios de salud para mujeres</t>
  </si>
  <si>
    <t>D014932</t>
  </si>
  <si>
    <t>Bronquiolite Viral</t>
  </si>
  <si>
    <t>Bronchiolitis, Viral</t>
  </si>
  <si>
    <t>Bronquiolitis Viral</t>
  </si>
  <si>
    <t>bronquiolitis vírica</t>
  </si>
  <si>
    <t>D001990</t>
  </si>
  <si>
    <t>Compostos Férricos</t>
  </si>
  <si>
    <t>Ferric Compounds</t>
  </si>
  <si>
    <t>Compuestos Férricos</t>
  </si>
  <si>
    <t>compuestos férricos</t>
  </si>
  <si>
    <t>D005290</t>
  </si>
  <si>
    <t>Compostos Ferrosos</t>
  </si>
  <si>
    <t>Ferrous Compounds</t>
  </si>
  <si>
    <t>Compuestos Ferrosos</t>
  </si>
  <si>
    <t>compuestos ferrosos</t>
  </si>
  <si>
    <t>D005296</t>
  </si>
  <si>
    <t>Flavobacterium</t>
  </si>
  <si>
    <t>D005417</t>
  </si>
  <si>
    <t>Microscopia Eletrônica</t>
  </si>
  <si>
    <t>Microscopy, Electron</t>
  </si>
  <si>
    <t>Microscopía Electrónica</t>
  </si>
  <si>
    <t>microscopía electrónica</t>
  </si>
  <si>
    <t>D008854</t>
  </si>
  <si>
    <t>Cloreto de Sódio</t>
  </si>
  <si>
    <t>Sodium Chloride</t>
  </si>
  <si>
    <t>Cloruro de Sodio</t>
  </si>
  <si>
    <t>cloruro sódico</t>
  </si>
  <si>
    <t>D012965</t>
  </si>
  <si>
    <t>Ultrafiltração</t>
  </si>
  <si>
    <t>Ultrafiltration</t>
  </si>
  <si>
    <t>Ultrafiltración</t>
  </si>
  <si>
    <t>ultrafiltración</t>
  </si>
  <si>
    <t>D014462</t>
  </si>
  <si>
    <t>E04</t>
  </si>
  <si>
    <t>Fator B do Complemento</t>
  </si>
  <si>
    <t>Complement Factor B</t>
  </si>
  <si>
    <t>Factor B del Complemento</t>
  </si>
  <si>
    <t>factor B del complemento</t>
  </si>
  <si>
    <t>D011415</t>
  </si>
  <si>
    <t>Displaced Persons</t>
  </si>
  <si>
    <t>Personas Desplazadas</t>
  </si>
  <si>
    <t>personas desplazadas</t>
  </si>
  <si>
    <t>Carcinoma de Célula de Merkel</t>
  </si>
  <si>
    <t>Carcinoma, Merkel Cell</t>
  </si>
  <si>
    <t>Carcinoma de Células de Merkel</t>
  </si>
  <si>
    <t>carcinoma de células de Merkel</t>
  </si>
  <si>
    <t>D015266</t>
  </si>
  <si>
    <t>Química Inorgânica</t>
  </si>
  <si>
    <t>Chemistry, Inorganic</t>
  </si>
  <si>
    <t>Química Inorgánica</t>
  </si>
  <si>
    <t>química inorgánica</t>
  </si>
  <si>
    <t>D015392</t>
  </si>
  <si>
    <t>Demência por Múltiplos Infartos</t>
  </si>
  <si>
    <t>Dementia, Multi-Infarct</t>
  </si>
  <si>
    <t>Demencia por Múltiples Infartos</t>
  </si>
  <si>
    <t>demencia por múltiples infartos</t>
  </si>
  <si>
    <t>D015161</t>
  </si>
  <si>
    <t>Discite</t>
  </si>
  <si>
    <t>Discitis</t>
  </si>
  <si>
    <t>discitis</t>
  </si>
  <si>
    <t>D015299</t>
  </si>
  <si>
    <t>Proteínas Dietéticas do Ovo</t>
  </si>
  <si>
    <t>Egg Proteins, Dietary</t>
  </si>
  <si>
    <t>Proteínas Dietéticas del Huevo</t>
  </si>
  <si>
    <t>proteínas del huevo dietéticas</t>
  </si>
  <si>
    <t>D015387</t>
  </si>
  <si>
    <t>Relações Hospital-Paciente</t>
  </si>
  <si>
    <t>Hospital-Patient Relations</t>
  </si>
  <si>
    <t>Relaciones Paciente-Hospital</t>
  </si>
  <si>
    <t>relaciones hospital-paciente</t>
  </si>
  <si>
    <t>D015285</t>
  </si>
  <si>
    <t>Infecções por HTLV-I</t>
  </si>
  <si>
    <t>HTLV-I Infections</t>
  </si>
  <si>
    <t>Infecciones por HTLV-I</t>
  </si>
  <si>
    <t>infecciones por HTLV-I</t>
  </si>
  <si>
    <t>D015490</t>
  </si>
  <si>
    <t>Infecções por HTLV-II</t>
  </si>
  <si>
    <t>HTLV-II Infections</t>
  </si>
  <si>
    <t>Infecciones por HTLV-II</t>
  </si>
  <si>
    <t>infecciones por HTLV-II</t>
  </si>
  <si>
    <t>D015491</t>
  </si>
  <si>
    <t>Hanseníase Dimorfa</t>
  </si>
  <si>
    <t>Leprosy, Borderline</t>
  </si>
  <si>
    <t>Lepra Dimorfa</t>
  </si>
  <si>
    <t>lepra dimorfa</t>
  </si>
  <si>
    <t>D015439</t>
  </si>
  <si>
    <t>Hanseníase Virchowiana</t>
  </si>
  <si>
    <t>Leprosy, Lepromatous</t>
  </si>
  <si>
    <t>Lepra Lepromatosa</t>
  </si>
  <si>
    <t>lepra lepromatosa</t>
  </si>
  <si>
    <t>D015440</t>
  </si>
  <si>
    <t>Hanseníase Tuberculoide</t>
  </si>
  <si>
    <t>Leprosy, Tuberculoid</t>
  </si>
  <si>
    <t>Lepra Tuberculoide</t>
  </si>
  <si>
    <t>lepra tuberculoide</t>
  </si>
  <si>
    <t>D015441</t>
  </si>
  <si>
    <t>Infecção por Mycobacterium avium-intracellulare</t>
  </si>
  <si>
    <t>Mycobacterium avium-intracellulare Infection</t>
  </si>
  <si>
    <t>Infección por Mycobacterium avium-intracellulare</t>
  </si>
  <si>
    <t>infección por Mycobacterium avium-intracellulare</t>
  </si>
  <si>
    <t>D015270</t>
  </si>
  <si>
    <t>Paraparesia Espástica Tropical</t>
  </si>
  <si>
    <t>Paraparesis, Tropical Spastic</t>
  </si>
  <si>
    <t>paraparesia espástica tropical</t>
  </si>
  <si>
    <t>D015493</t>
  </si>
  <si>
    <t>Doenças Bacterianas Sexualmente Transmissíveis</t>
  </si>
  <si>
    <t>Sexually Transmitted Diseases, Bacterial</t>
  </si>
  <si>
    <t>Enfermedades Bacterianas de Transmisión Sexual</t>
  </si>
  <si>
    <t>enfermedades bacterianas de transmisión sexual</t>
  </si>
  <si>
    <t>D015231</t>
  </si>
  <si>
    <t>Doenças Virais Sexualmente Transmissíveis</t>
  </si>
  <si>
    <t>Sexually Transmitted Diseases, Viral</t>
  </si>
  <si>
    <t>Enfermedades Virales de Transmisión Sexual</t>
  </si>
  <si>
    <t>enfermedades virales de transmisión sexual</t>
  </si>
  <si>
    <t>D015229</t>
  </si>
  <si>
    <t>Superinfecção</t>
  </si>
  <si>
    <t>Superinfection</t>
  </si>
  <si>
    <t>Sobreinfección</t>
  </si>
  <si>
    <t>sobreinfección</t>
  </si>
  <si>
    <t>D015163</t>
  </si>
  <si>
    <t>Leucemia</t>
  </si>
  <si>
    <t>Leukemia</t>
  </si>
  <si>
    <t>leucemia</t>
  </si>
  <si>
    <t>D007938</t>
  </si>
  <si>
    <t>Leucemia Induzida por Radiação</t>
  </si>
  <si>
    <t>Leukemia, Radiation-Induced</t>
  </si>
  <si>
    <t>Leucemia Inducida por Radiación</t>
  </si>
  <si>
    <t>leucemia inducida por radiación</t>
  </si>
  <si>
    <t>D007953</t>
  </si>
  <si>
    <t>Inuítes</t>
  </si>
  <si>
    <t>Inuits</t>
  </si>
  <si>
    <t>inuits</t>
  </si>
  <si>
    <t>D004930</t>
  </si>
  <si>
    <t>Grupos Étnicos</t>
  </si>
  <si>
    <t>Ethnic Groups</t>
  </si>
  <si>
    <t>grupos étnicos</t>
  </si>
  <si>
    <t>D005006</t>
  </si>
  <si>
    <t>Proteínas</t>
  </si>
  <si>
    <t>Proteins</t>
  </si>
  <si>
    <t>proteínas</t>
  </si>
  <si>
    <t>D011506</t>
  </si>
  <si>
    <t>Desenvolvimento Econômico</t>
  </si>
  <si>
    <t>Economic Development</t>
  </si>
  <si>
    <t>Desarrollo Económico</t>
  </si>
  <si>
    <t>desarrollo económico</t>
  </si>
  <si>
    <t>D057217</t>
  </si>
  <si>
    <t>Estações de Tratamento de Águas Residuárias</t>
  </si>
  <si>
    <t>Wastewater Treatment Plants</t>
  </si>
  <si>
    <t>Plantas de Tratamiento de Aguas Residuales</t>
  </si>
  <si>
    <t>estaciones depuradoras de aguas residuales</t>
  </si>
  <si>
    <t>Artrite Infecciosa</t>
  </si>
  <si>
    <t>Arthritis, Infectious</t>
  </si>
  <si>
    <t>Artritis Infecciosa</t>
  </si>
  <si>
    <t>artritis infecciosa</t>
  </si>
  <si>
    <t>D001170</t>
  </si>
  <si>
    <t>Avidina</t>
  </si>
  <si>
    <t>Avidin</t>
  </si>
  <si>
    <t>avidina</t>
  </si>
  <si>
    <t>D001360</t>
  </si>
  <si>
    <t>Cancroide</t>
  </si>
  <si>
    <t>Chancroid</t>
  </si>
  <si>
    <t>Chancroide</t>
  </si>
  <si>
    <t>chancroide</t>
  </si>
  <si>
    <t>D002602</t>
  </si>
  <si>
    <t>Infecções por Chlamydia</t>
  </si>
  <si>
    <t>Chlamydia Infections</t>
  </si>
  <si>
    <t>Infecciones por Chlamydia</t>
  </si>
  <si>
    <t>infecciones por Chlamydia</t>
  </si>
  <si>
    <t>D002690</t>
  </si>
  <si>
    <t>Conalbumina</t>
  </si>
  <si>
    <t>Conalbumin</t>
  </si>
  <si>
    <t>Conalbúmina</t>
  </si>
  <si>
    <t>conalbúmina</t>
  </si>
  <si>
    <t>D003207</t>
  </si>
  <si>
    <t>Condiloma Acuminado</t>
  </si>
  <si>
    <t>Condylomata Acuminata</t>
  </si>
  <si>
    <t>condiloma acuminado</t>
  </si>
  <si>
    <t>D003218</t>
  </si>
  <si>
    <t>Gonorreia</t>
  </si>
  <si>
    <t>Gonorrhea</t>
  </si>
  <si>
    <t>Gonorrea</t>
  </si>
  <si>
    <t>gonorrea</t>
  </si>
  <si>
    <t>D006069</t>
  </si>
  <si>
    <t>Herpes Genital</t>
  </si>
  <si>
    <t>Herpes Genitalis</t>
  </si>
  <si>
    <t>herpes genital</t>
  </si>
  <si>
    <t>D006558</t>
  </si>
  <si>
    <t>Larva Migrans Visceral</t>
  </si>
  <si>
    <t>Larva Migrans, Visceral</t>
  </si>
  <si>
    <t>larva migrans visceral</t>
  </si>
  <si>
    <t>D007816</t>
  </si>
  <si>
    <t>Leishmaniose</t>
  </si>
  <si>
    <t>Leishmaniasis</t>
  </si>
  <si>
    <t>leishmaniosis</t>
  </si>
  <si>
    <t>D007896</t>
  </si>
  <si>
    <t>Leishmaniose Mucocutânea</t>
  </si>
  <si>
    <t>Leishmaniasis, Mucocutaneous</t>
  </si>
  <si>
    <t>Leishmaniasis Mucocutánea</t>
  </si>
  <si>
    <t>leishmaniasis mucocutánea</t>
  </si>
  <si>
    <t>D007897</t>
  </si>
  <si>
    <t>Linfogranuloma Venéreo</t>
  </si>
  <si>
    <t>Lymphogranuloma Venereum</t>
  </si>
  <si>
    <t>linfogranuloma venéreo</t>
  </si>
  <si>
    <t>D008219</t>
  </si>
  <si>
    <t>Infecções por Deltaretrovirus</t>
  </si>
  <si>
    <t>Deltaretrovirus Infections</t>
  </si>
  <si>
    <t>Infecciones por Deltaretrovirus</t>
  </si>
  <si>
    <t>infecciones por Deltaretrovirus</t>
  </si>
  <si>
    <t>D006800</t>
  </si>
  <si>
    <t>Faringite</t>
  </si>
  <si>
    <t>Pharyngitis</t>
  </si>
  <si>
    <t>Faringitis</t>
  </si>
  <si>
    <t>faringitis</t>
  </si>
  <si>
    <t>D010612</t>
  </si>
  <si>
    <t>Fosvitina</t>
  </si>
  <si>
    <t>Phosvitin</t>
  </si>
  <si>
    <t>fosvitina</t>
  </si>
  <si>
    <t>D010774</t>
  </si>
  <si>
    <t>Santonina</t>
  </si>
  <si>
    <t>Santonin</t>
  </si>
  <si>
    <t>santonina</t>
  </si>
  <si>
    <t>D012500</t>
  </si>
  <si>
    <t>Sífilis</t>
  </si>
  <si>
    <t>Syphilis</t>
  </si>
  <si>
    <t>sífilis</t>
  </si>
  <si>
    <t>D013587</t>
  </si>
  <si>
    <t>Doenças Sexualmente Transmissíveis</t>
  </si>
  <si>
    <t>Sexually Transmitted Diseases</t>
  </si>
  <si>
    <t>Enfermedades de Transmisión Sexual</t>
  </si>
  <si>
    <t>enfermedades de transmisión sexual</t>
  </si>
  <si>
    <t>D012749</t>
  </si>
  <si>
    <t>Tonsilite</t>
  </si>
  <si>
    <t>Tonsillitis</t>
  </si>
  <si>
    <t>Tonsilitis</t>
  </si>
  <si>
    <t>tonsilitis</t>
  </si>
  <si>
    <t>D014069</t>
  </si>
  <si>
    <t>Toxocaríase</t>
  </si>
  <si>
    <t>Toxocariasis</t>
  </si>
  <si>
    <t>toxocariasis</t>
  </si>
  <si>
    <t>D014120</t>
  </si>
  <si>
    <t>Zoonoses</t>
  </si>
  <si>
    <t>Zoonosis</t>
  </si>
  <si>
    <t>zoonosis</t>
  </si>
  <si>
    <t>D015047</t>
  </si>
  <si>
    <t>Abscesso Peritonsilar</t>
  </si>
  <si>
    <t>Peritonsillar Abscess</t>
  </si>
  <si>
    <t>Absceso Peritonsilar</t>
  </si>
  <si>
    <t>absceso peritonsilar</t>
  </si>
  <si>
    <t>D000039</t>
  </si>
  <si>
    <t>Loíase</t>
  </si>
  <si>
    <t>Loiasis</t>
  </si>
  <si>
    <t>loiasis</t>
  </si>
  <si>
    <t>D008118</t>
  </si>
  <si>
    <t>Levantamentos Sanitários</t>
  </si>
  <si>
    <t>Sanitary Surveys</t>
  </si>
  <si>
    <t>Encuestas Sanitarias</t>
  </si>
  <si>
    <t>encuestas sanitarias</t>
  </si>
  <si>
    <t>Absorção Atômica</t>
  </si>
  <si>
    <t>Atomic Absorption</t>
  </si>
  <si>
    <t>Absorción Atómica</t>
  </si>
  <si>
    <t>absorción atómica</t>
  </si>
  <si>
    <t>Zonas de Recreação</t>
  </si>
  <si>
    <t>Recreational Zones</t>
  </si>
  <si>
    <t>Zonas de Recreación</t>
  </si>
  <si>
    <t>zonas recreativas</t>
  </si>
  <si>
    <t>Emergências em Desastres</t>
  </si>
  <si>
    <t>Disaster Emergencies</t>
  </si>
  <si>
    <t>Emergencias en Desastres</t>
  </si>
  <si>
    <t>emergencias en desastres</t>
  </si>
  <si>
    <t>Centros de Saúde</t>
  </si>
  <si>
    <t>Health Centers</t>
  </si>
  <si>
    <t>Centros de Salud</t>
  </si>
  <si>
    <t>centros de salud</t>
  </si>
  <si>
    <t>Zonas Comerciais</t>
  </si>
  <si>
    <t>Commercial Zones</t>
  </si>
  <si>
    <t>Zonas Comerciales</t>
  </si>
  <si>
    <t>zonas comerciales</t>
  </si>
  <si>
    <t>Planejamento Físico</t>
  </si>
  <si>
    <t>Physical Planning</t>
  </si>
  <si>
    <t>Planificación Física</t>
  </si>
  <si>
    <t>planificación física</t>
  </si>
  <si>
    <t>Zoneamento</t>
  </si>
  <si>
    <t>Zoning</t>
  </si>
  <si>
    <t>Zonificación</t>
  </si>
  <si>
    <t>zonificación</t>
  </si>
  <si>
    <t>Feeding</t>
  </si>
  <si>
    <t>Alimentación</t>
  </si>
  <si>
    <t>alimentación</t>
  </si>
  <si>
    <t>Química de Alimentos</t>
  </si>
  <si>
    <t>Food Chemistry</t>
  </si>
  <si>
    <t>química de alimentos</t>
  </si>
  <si>
    <t>Amostras de Alimentos</t>
  </si>
  <si>
    <t>Food Samples</t>
  </si>
  <si>
    <t>Muestras de Alimentos</t>
  </si>
  <si>
    <t>muestras de alimentos</t>
  </si>
  <si>
    <t>Contaminação de Alimentos</t>
  </si>
  <si>
    <t>Food Contamination</t>
  </si>
  <si>
    <t>Contaminación de Alimentos</t>
  </si>
  <si>
    <t>contaminación alimentaria</t>
  </si>
  <si>
    <t>D005506</t>
  </si>
  <si>
    <t>Contaminação Radioativa de Alimentos</t>
  </si>
  <si>
    <t>Food Contamination, Radioactive</t>
  </si>
  <si>
    <t>Contaminación Radiactiva de Alimentos</t>
  </si>
  <si>
    <t>contaminación radiactiva de los alimentos</t>
  </si>
  <si>
    <t>D005507</t>
  </si>
  <si>
    <t>Desenvolvimento Tecnológico</t>
  </si>
  <si>
    <t>Technological Development</t>
  </si>
  <si>
    <t>Desarrollo Tecnológico</t>
  </si>
  <si>
    <t>desarrollo tecnológico</t>
  </si>
  <si>
    <t>Planejamento Nacional</t>
  </si>
  <si>
    <t>National Planning</t>
  </si>
  <si>
    <t>Planificación Nacional</t>
  </si>
  <si>
    <t>planificación nacional</t>
  </si>
  <si>
    <t>Planejamento Rural</t>
  </si>
  <si>
    <t>Rural Planning</t>
  </si>
  <si>
    <t>Planificación Rural</t>
  </si>
  <si>
    <t>planificación rural</t>
  </si>
  <si>
    <t>Qualidade dos Alimentos</t>
  </si>
  <si>
    <t>Food Quality</t>
  </si>
  <si>
    <t>Calidad de los Alimentos</t>
  </si>
  <si>
    <t>calidad alimentaria</t>
  </si>
  <si>
    <t>D063427</t>
  </si>
  <si>
    <t>Higiene dos Alimentos</t>
  </si>
  <si>
    <t>Food Hygiene</t>
  </si>
  <si>
    <t>Higiene Alimentaria</t>
  </si>
  <si>
    <t>higiene alimentaria</t>
  </si>
  <si>
    <t>Assentamentos Humanos</t>
  </si>
  <si>
    <t>Human Settlements</t>
  </si>
  <si>
    <t>Asentamientos Humanos</t>
  </si>
  <si>
    <t>asentamientos humanos</t>
  </si>
  <si>
    <t>Áreas de Pobreza</t>
  </si>
  <si>
    <t>Poverty Areas</t>
  </si>
  <si>
    <t>áreas de pobreza</t>
  </si>
  <si>
    <t>D011204</t>
  </si>
  <si>
    <t>Zonas Industriais</t>
  </si>
  <si>
    <t>Industrial Zones</t>
  </si>
  <si>
    <t>Zonas Industriales</t>
  </si>
  <si>
    <t>zonas industriales</t>
  </si>
  <si>
    <t>Zonas Metropolitanas</t>
  </si>
  <si>
    <t>Metropolitan Zones</t>
  </si>
  <si>
    <t>zonas metropolitanas</t>
  </si>
  <si>
    <t>Carbon 14</t>
  </si>
  <si>
    <t>carbono 14</t>
  </si>
  <si>
    <t>Óleo de Palmeira</t>
  </si>
  <si>
    <t>Palm Oil</t>
  </si>
  <si>
    <t>Aceite de Palma</t>
  </si>
  <si>
    <t>aceite de palma</t>
  </si>
  <si>
    <t>D000073878</t>
  </si>
  <si>
    <t>Ceratite por Acanthamoeba</t>
  </si>
  <si>
    <t>Acanthamoeba Keratitis</t>
  </si>
  <si>
    <t>Queratitis por Acanthamoeba</t>
  </si>
  <si>
    <t>queratitis por Acanthamoeba</t>
  </si>
  <si>
    <t>D015823</t>
  </si>
  <si>
    <t>Estudos Epidemiológicos</t>
  </si>
  <si>
    <t>Epidemiologic Studies</t>
  </si>
  <si>
    <t>Estudios Epidemiológicos</t>
  </si>
  <si>
    <t>estudios epidemiológicos</t>
  </si>
  <si>
    <t>D016021</t>
  </si>
  <si>
    <t>Estudos de Casos e Controles</t>
  </si>
  <si>
    <t>Case-Control Studies</t>
  </si>
  <si>
    <t>Estudios de Casos y Controles</t>
  </si>
  <si>
    <t>estudios de casos y controles</t>
  </si>
  <si>
    <t>D016022</t>
  </si>
  <si>
    <t>Varíola Bovina</t>
  </si>
  <si>
    <t>Cowpox</t>
  </si>
  <si>
    <t>Viruela Vacuna</t>
  </si>
  <si>
    <t>viruela vacuna</t>
  </si>
  <si>
    <t>D015605</t>
  </si>
  <si>
    <t>Eritema Migrans Crônico</t>
  </si>
  <si>
    <t>Erythema Chronicum Migrans</t>
  </si>
  <si>
    <t>Eritema Crónico Migrans</t>
  </si>
  <si>
    <t>eritema crónico migratorio</t>
  </si>
  <si>
    <t>D015787</t>
  </si>
  <si>
    <t>Sinusite Etmoidal</t>
  </si>
  <si>
    <t>Ethmoid Sinusitis</t>
  </si>
  <si>
    <t>Sinusitis del Etmoides</t>
  </si>
  <si>
    <t>sinusitis etmoidal</t>
  </si>
  <si>
    <t>D015521</t>
  </si>
  <si>
    <t>Infecções Oculares</t>
  </si>
  <si>
    <t>Eye Infections</t>
  </si>
  <si>
    <t>Infecciones del Ojo</t>
  </si>
  <si>
    <t>infecciones del ojo</t>
  </si>
  <si>
    <t>D015817</t>
  </si>
  <si>
    <t>Infecções Oculares Bacterianas</t>
  </si>
  <si>
    <t>Eye Infections, Bacterial</t>
  </si>
  <si>
    <t>Infecciones Bacterianas del Ojo</t>
  </si>
  <si>
    <t>infecciones bacterianas del ojo</t>
  </si>
  <si>
    <t>D015818</t>
  </si>
  <si>
    <t>Infecções Oculares Fúngicas</t>
  </si>
  <si>
    <t>Eye Infections, Fungal</t>
  </si>
  <si>
    <t>Infecciones Fúngicas del Ojo</t>
  </si>
  <si>
    <t>infecciones fúngicas del ojo</t>
  </si>
  <si>
    <t>D015821</t>
  </si>
  <si>
    <t>Infecções Oculares Parasitárias</t>
  </si>
  <si>
    <t>Eye Infections, Parasitic</t>
  </si>
  <si>
    <t>Infecciones Parasitarias del Ojo</t>
  </si>
  <si>
    <t>infecciones parasitarias del ojo</t>
  </si>
  <si>
    <t>D015822</t>
  </si>
  <si>
    <t>Infecções Oculares Virais</t>
  </si>
  <si>
    <t>Eye Infections, Viral</t>
  </si>
  <si>
    <t>Infecciones Virales del Ojo</t>
  </si>
  <si>
    <t>infecciones víricas del ojo</t>
  </si>
  <si>
    <t>D015828</t>
  </si>
  <si>
    <t>Síndrome de Fadiga Crônica</t>
  </si>
  <si>
    <t>Fatigue Syndrome, Chronic</t>
  </si>
  <si>
    <t>Síndrome de Fatiga Crónica</t>
  </si>
  <si>
    <t>síndrome de fatiga crónica</t>
  </si>
  <si>
    <t>D015673</t>
  </si>
  <si>
    <t>Sinusite Frontal</t>
  </si>
  <si>
    <t>Frontal Sinusitis</t>
  </si>
  <si>
    <t>Sinusitis Frontal</t>
  </si>
  <si>
    <t>sinusitis frontal</t>
  </si>
  <si>
    <t>D015522</t>
  </si>
  <si>
    <t>Infecções por HIV</t>
  </si>
  <si>
    <t>HIV Infections</t>
  </si>
  <si>
    <t>Infecciones por VIH</t>
  </si>
  <si>
    <t>infecciones por VIH</t>
  </si>
  <si>
    <t>D015658</t>
  </si>
  <si>
    <t>Síndrome Miastênica de Lambert-Eaton</t>
  </si>
  <si>
    <t>Lambert-Eaton Myasthenic Syndrome</t>
  </si>
  <si>
    <t>Síndrome Miasténico de Lambert-Eaton</t>
  </si>
  <si>
    <t>síndrome miasténico de Lambert-Eaton</t>
  </si>
  <si>
    <t>D015624</t>
  </si>
  <si>
    <t>Sinusite Maxilar</t>
  </si>
  <si>
    <t>Maxillary Sinusitis</t>
  </si>
  <si>
    <t>Sinusitis Maxilar</t>
  </si>
  <si>
    <t>sinusitis maxilar</t>
  </si>
  <si>
    <t>D015523</t>
  </si>
  <si>
    <t>Oncocercose Ocular</t>
  </si>
  <si>
    <t>Onchocerciasis, Ocular</t>
  </si>
  <si>
    <t>Oncocercosis Ocular</t>
  </si>
  <si>
    <t>oncocercosis ocular</t>
  </si>
  <si>
    <t>D015827</t>
  </si>
  <si>
    <t>Modelos de Riscos Proporcionais</t>
  </si>
  <si>
    <t>Proportional Hazards Models</t>
  </si>
  <si>
    <t>Modelos de Riesgos Proporcionales</t>
  </si>
  <si>
    <t>modelos de riesgos proporcionales</t>
  </si>
  <si>
    <t>D016016</t>
  </si>
  <si>
    <t>Sinusite Esfenoidal</t>
  </si>
  <si>
    <t>Sphenoid Sinusitis</t>
  </si>
  <si>
    <t>Sinusitis del Esfenoides</t>
  </si>
  <si>
    <t>sinusitis esfenoidal</t>
  </si>
  <si>
    <t>D015524</t>
  </si>
  <si>
    <t>Uveíte Supurativa</t>
  </si>
  <si>
    <t>Uveitis, Suppurative</t>
  </si>
  <si>
    <t>Uveítis Supurativa</t>
  </si>
  <si>
    <t>uveítis supurativa</t>
  </si>
  <si>
    <t>D015829</t>
  </si>
  <si>
    <t>Acidez da Água</t>
  </si>
  <si>
    <t>Water Acidity</t>
  </si>
  <si>
    <t>Acidez del Agua</t>
  </si>
  <si>
    <t>acidez del agua</t>
  </si>
  <si>
    <t>Acidez do Solo</t>
  </si>
  <si>
    <t>Soil Acidity</t>
  </si>
  <si>
    <t>Acidez del Suelo</t>
  </si>
  <si>
    <t>acidez del suelo</t>
  </si>
  <si>
    <t>Acondicionamento de Lodos</t>
  </si>
  <si>
    <t>Sludge Conditioning</t>
  </si>
  <si>
    <t>Acondicionamiento de Lodos</t>
  </si>
  <si>
    <t>acondicionamiento de lodos</t>
  </si>
  <si>
    <t>Aeração</t>
  </si>
  <si>
    <t>Aeration</t>
  </si>
  <si>
    <t>Aireación</t>
  </si>
  <si>
    <t>aireación</t>
  </si>
  <si>
    <t>Aeradores</t>
  </si>
  <si>
    <t>Aerators</t>
  </si>
  <si>
    <t>Aireadores</t>
  </si>
  <si>
    <t>aireadores</t>
  </si>
  <si>
    <t>Água Ácida de Mineração</t>
  </si>
  <si>
    <t>Mining Acid Water</t>
  </si>
  <si>
    <t>Agua Ácida de Minas</t>
  </si>
  <si>
    <t>agua ácida de las minas</t>
  </si>
  <si>
    <t>Água Cinza</t>
  </si>
  <si>
    <t>Gray Water</t>
  </si>
  <si>
    <t>Aguas Grises</t>
  </si>
  <si>
    <t>aguas grises</t>
  </si>
  <si>
    <t>Redes de Esgoto Combinado</t>
  </si>
  <si>
    <t>Combined Sewerage</t>
  </si>
  <si>
    <t>Alcantarillado Combinado</t>
  </si>
  <si>
    <t>alcantarillado combinado</t>
  </si>
  <si>
    <t>Redes de Esgoto Pluvial</t>
  </si>
  <si>
    <t>Storm Sewerage</t>
  </si>
  <si>
    <t>Alcantarillado Pluvial</t>
  </si>
  <si>
    <t>alcantarillado pluvial</t>
  </si>
  <si>
    <t>Spillways</t>
  </si>
  <si>
    <t>Aliviaderos</t>
  </si>
  <si>
    <t>aliviaderos</t>
  </si>
  <si>
    <t>Bacteriological Analysis</t>
  </si>
  <si>
    <t>Análisis Bacteriológico</t>
  </si>
  <si>
    <t>análisis bacteriológico</t>
  </si>
  <si>
    <t>Quantitative Analysis</t>
  </si>
  <si>
    <t>Análisis Cuantitativo</t>
  </si>
  <si>
    <t>análisis cuantitativo</t>
  </si>
  <si>
    <t>Water Analysis</t>
  </si>
  <si>
    <t>Análisis del Agua</t>
  </si>
  <si>
    <t>análisis de aguas</t>
  </si>
  <si>
    <t>Physical Analysis</t>
  </si>
  <si>
    <t>Análisis Físico</t>
  </si>
  <si>
    <t>análisis físico</t>
  </si>
  <si>
    <t>Physicochemical Analysis</t>
  </si>
  <si>
    <t>Análisis Fisicoquímico</t>
  </si>
  <si>
    <t>análisis fisicoquímico</t>
  </si>
  <si>
    <t>Microbiological Analysis</t>
  </si>
  <si>
    <t>Análisis Microbiológico</t>
  </si>
  <si>
    <t>análisis microbiológico</t>
  </si>
  <si>
    <t>Parasitological Analysis</t>
  </si>
  <si>
    <t>Análisis Parasitológico</t>
  </si>
  <si>
    <t>análisis parasitológico</t>
  </si>
  <si>
    <t>Chemical Analysis</t>
  </si>
  <si>
    <t>Análisis Químico</t>
  </si>
  <si>
    <t>análisis químico</t>
  </si>
  <si>
    <t>Virological Analysis</t>
  </si>
  <si>
    <t>Análisis Virológico</t>
  </si>
  <si>
    <t>análisis virológico</t>
  </si>
  <si>
    <t>Anticorrosivos</t>
  </si>
  <si>
    <t>Anticorrosives</t>
  </si>
  <si>
    <t>anticorrosivos</t>
  </si>
  <si>
    <t>Disposição no Solo</t>
  </si>
  <si>
    <t>Land Application</t>
  </si>
  <si>
    <t>Aplicación en el Terreno</t>
  </si>
  <si>
    <t>aplicación en el terreno</t>
  </si>
  <si>
    <t>Sand</t>
  </si>
  <si>
    <t>Arena</t>
  </si>
  <si>
    <t>arena</t>
  </si>
  <si>
    <t>Aríete Hidráulico</t>
  </si>
  <si>
    <t>Hydraulic Ram</t>
  </si>
  <si>
    <t>Ariete Hidráulico</t>
  </si>
  <si>
    <t>ariete hidráulico</t>
  </si>
  <si>
    <t>Varrição de Lodos</t>
  </si>
  <si>
    <t>Sludge Stripping</t>
  </si>
  <si>
    <t>Barrido de Lodos</t>
  </si>
  <si>
    <t>barrido de lodos</t>
  </si>
  <si>
    <t>Biologia do Solo</t>
  </si>
  <si>
    <t>Soil Biology</t>
  </si>
  <si>
    <t>Biología del Suelo</t>
  </si>
  <si>
    <t>biología del suelo</t>
  </si>
  <si>
    <t>Bocas de Lobo</t>
  </si>
  <si>
    <t>Drop Inlets</t>
  </si>
  <si>
    <t>Bocas de Tormenta</t>
  </si>
  <si>
    <t>bocas de tormenta</t>
  </si>
  <si>
    <t>Bombas</t>
  </si>
  <si>
    <t>Pumps</t>
  </si>
  <si>
    <t>bombas</t>
  </si>
  <si>
    <t>Bombas Centrífugas</t>
  </si>
  <si>
    <t>Centrifugal Pumps</t>
  </si>
  <si>
    <t>bombas centrífugas</t>
  </si>
  <si>
    <t>Bombas de Deslocamento Positivo</t>
  </si>
  <si>
    <t>Positive Displacement Pumps</t>
  </si>
  <si>
    <t>Bombas de Desplazamiento Positivo</t>
  </si>
  <si>
    <t>bombas de desplazamiento positivo</t>
  </si>
  <si>
    <t>Bombas de Engrenagens Rotativas</t>
  </si>
  <si>
    <t>Rotary Pumps</t>
  </si>
  <si>
    <t>Bombas de Engranajes Rotativos</t>
  </si>
  <si>
    <t>bombas rotativas</t>
  </si>
  <si>
    <t>Bombas de Fluxo Axial</t>
  </si>
  <si>
    <t>Axial Flow Pumps</t>
  </si>
  <si>
    <t>Bombas de Flujo Axial</t>
  </si>
  <si>
    <t>bombas de flujo axial</t>
  </si>
  <si>
    <t>Bombas de Fluxo Misto</t>
  </si>
  <si>
    <t>Mix Flow Pumps</t>
  </si>
  <si>
    <t>Bombas de Flujo Mixto</t>
  </si>
  <si>
    <t>bombas de flujo mixto</t>
  </si>
  <si>
    <t>Bombas Manuais</t>
  </si>
  <si>
    <t>Handpumps</t>
  </si>
  <si>
    <t>Bombas de Mano</t>
  </si>
  <si>
    <t>bombas manuales</t>
  </si>
  <si>
    <t>Bombas de Poço</t>
  </si>
  <si>
    <t>Well Pumps</t>
  </si>
  <si>
    <t>Bombas de Pozos</t>
  </si>
  <si>
    <t>bombas de pozo</t>
  </si>
  <si>
    <t>Bombas Tipo Parafuso</t>
  </si>
  <si>
    <t>Screw Pumps</t>
  </si>
  <si>
    <t>Bombas de Tornillo</t>
  </si>
  <si>
    <t>bombas de tornillo</t>
  </si>
  <si>
    <t>Bombas para Águas Residuárias</t>
  </si>
  <si>
    <t>Wastewater Pumps</t>
  </si>
  <si>
    <t>Bombas para Aguas Residuales</t>
  </si>
  <si>
    <t>bombas para aguas residuales</t>
  </si>
  <si>
    <t>Bombas para Lodo</t>
  </si>
  <si>
    <t>Sludge Pumps</t>
  </si>
  <si>
    <t>Bombas para Lodos</t>
  </si>
  <si>
    <t>bombas para lodos</t>
  </si>
  <si>
    <t>Bombas Solares</t>
  </si>
  <si>
    <t>Solar Pumps</t>
  </si>
  <si>
    <t>bombas solares</t>
  </si>
  <si>
    <t>Bombas Submersas</t>
  </si>
  <si>
    <t>Submersible Pumps</t>
  </si>
  <si>
    <t>Bombas Sumergibles</t>
  </si>
  <si>
    <t>bombas sumergibles</t>
  </si>
  <si>
    <t>Caminhões Cisterna</t>
  </si>
  <si>
    <t>Tank Trucks</t>
  </si>
  <si>
    <t>Camiones Cisterna</t>
  </si>
  <si>
    <t>camiones cisterna</t>
  </si>
  <si>
    <t>Cúpula de Sucção de Fumaça</t>
  </si>
  <si>
    <t>Exhaust Fans</t>
  </si>
  <si>
    <t>Campanas Extractoras</t>
  </si>
  <si>
    <t>extractores</t>
  </si>
  <si>
    <t>Campos de Percolação</t>
  </si>
  <si>
    <t>Leaching Fields</t>
  </si>
  <si>
    <t>Campos de Percolación</t>
  </si>
  <si>
    <t>campos de percolación</t>
  </si>
  <si>
    <t>Interceptores de Esgoto</t>
  </si>
  <si>
    <t>Intercepting Channels</t>
  </si>
  <si>
    <t>Canales Interceptores</t>
  </si>
  <si>
    <t>canales interceptores</t>
  </si>
  <si>
    <t>Características de Águas Residuárias</t>
  </si>
  <si>
    <t>Wastewater Characteristics</t>
  </si>
  <si>
    <t>Características de Aguas Residuales</t>
  </si>
  <si>
    <t>características de las aguas residuales</t>
  </si>
  <si>
    <t>Carrinhos de Varrição</t>
  </si>
  <si>
    <t>Garbage Wheel Barrows</t>
  </si>
  <si>
    <t>Carritos Manuales de Limpieza</t>
  </si>
  <si>
    <t>carros manuales de limpieza</t>
  </si>
  <si>
    <t>Centrífugas</t>
  </si>
  <si>
    <t>Centrifuges</t>
  </si>
  <si>
    <t>centrifugadoras</t>
  </si>
  <si>
    <t>Cloração da Água</t>
  </si>
  <si>
    <t>Water Chlorination</t>
  </si>
  <si>
    <t>Cloración del Agua</t>
  </si>
  <si>
    <t>cloración del agua</t>
  </si>
  <si>
    <t>Cloradores</t>
  </si>
  <si>
    <t>Chlorinators</t>
  </si>
  <si>
    <t>cloradores</t>
  </si>
  <si>
    <t>Cloro Combinado</t>
  </si>
  <si>
    <t>Combined Available Chlorine</t>
  </si>
  <si>
    <t>cloro combinado</t>
  </si>
  <si>
    <t>Cloro Livre</t>
  </si>
  <si>
    <t>Free Available Chlorine</t>
  </si>
  <si>
    <t>Cloro Libre</t>
  </si>
  <si>
    <t>cloro libre</t>
  </si>
  <si>
    <t>Cloro Residual</t>
  </si>
  <si>
    <t>Residual Chlorine</t>
  </si>
  <si>
    <t>cloro residual</t>
  </si>
  <si>
    <t>Cloro Total</t>
  </si>
  <si>
    <t>Total Chlorine</t>
  </si>
  <si>
    <t>cloro total</t>
  </si>
  <si>
    <t>Coagulação (Tratamento da Água)</t>
  </si>
  <si>
    <t>Coagulation (Water Treatment)</t>
  </si>
  <si>
    <t>Coagulación (Tratamiento del Agua)</t>
  </si>
  <si>
    <t>coagulación (tratamiento del agua)</t>
  </si>
  <si>
    <t>Colimetria</t>
  </si>
  <si>
    <t>Colimetry</t>
  </si>
  <si>
    <t>Colimetría</t>
  </si>
  <si>
    <t>colimetría</t>
  </si>
  <si>
    <t>Cor da Água</t>
  </si>
  <si>
    <t>Water Color</t>
  </si>
  <si>
    <t>Color del Agua</t>
  </si>
  <si>
    <t>color del agua</t>
  </si>
  <si>
    <t>Colunas de Contato</t>
  </si>
  <si>
    <t>Contact Column</t>
  </si>
  <si>
    <t>Columnas de Contacto</t>
  </si>
  <si>
    <t>columna de contacto</t>
  </si>
  <si>
    <t>Combustão de Lodos</t>
  </si>
  <si>
    <t>Sludge Combustion</t>
  </si>
  <si>
    <t>Combustión de Lodos</t>
  </si>
  <si>
    <t>combustión de lodos</t>
  </si>
  <si>
    <t>Compostagem</t>
  </si>
  <si>
    <t>Composting</t>
  </si>
  <si>
    <t>Compostaje</t>
  </si>
  <si>
    <t>compostaje</t>
  </si>
  <si>
    <t>D000076282</t>
  </si>
  <si>
    <t>Cone de Diluição</t>
  </si>
  <si>
    <t>Dilution Cone</t>
  </si>
  <si>
    <t>Cono de Dilución</t>
  </si>
  <si>
    <t>cono de dilución</t>
  </si>
  <si>
    <t>Construções Hidráulicas</t>
  </si>
  <si>
    <t>Hydraulic Structures</t>
  </si>
  <si>
    <t>Construcciones Hidráulicas</t>
  </si>
  <si>
    <t>construcciones hidráulicas</t>
  </si>
  <si>
    <t>Construções Marítimas</t>
  </si>
  <si>
    <t>Maritime Constructions</t>
  </si>
  <si>
    <t>Construcciones Marítimas</t>
  </si>
  <si>
    <t>construcciones marítimas</t>
  </si>
  <si>
    <t>Poluentes Biológicos</t>
  </si>
  <si>
    <t>Biological Pollutants</t>
  </si>
  <si>
    <t>Contaminantes Biológicos</t>
  </si>
  <si>
    <t>contaminantes biológicos</t>
  </si>
  <si>
    <t>Poluentes Conservativos</t>
  </si>
  <si>
    <t>Conservative Pollutants</t>
  </si>
  <si>
    <t>Contaminantes Conservativos</t>
  </si>
  <si>
    <t>contaminantes conservativos</t>
  </si>
  <si>
    <t>Poluentes Gasosos</t>
  </si>
  <si>
    <t>Gaseous Pollutants</t>
  </si>
  <si>
    <t>Contaminantes Gaseosos</t>
  </si>
  <si>
    <t>contaminantes gaseosos</t>
  </si>
  <si>
    <t>Poluentes Gasosos Carbonados</t>
  </si>
  <si>
    <t>Carbon Gaseous Pollutants</t>
  </si>
  <si>
    <t>Contaminantes Gaseosos Carbonados</t>
  </si>
  <si>
    <t>contaminantes gaseosos carbonados</t>
  </si>
  <si>
    <t>Poluentes Gasosos Nitrogenados</t>
  </si>
  <si>
    <t>Nitrogen Gaseous Pollutants</t>
  </si>
  <si>
    <t>Contaminantes Gaseosos Nitrogenados</t>
  </si>
  <si>
    <t>contaminantes gaseosos nitrogenados</t>
  </si>
  <si>
    <t>Poluentes Halogenados</t>
  </si>
  <si>
    <t>Halogenated Pollutants</t>
  </si>
  <si>
    <t>Contaminantes Halogenados</t>
  </si>
  <si>
    <t>contaminantes halogenados</t>
  </si>
  <si>
    <t>Poluentes Industriais</t>
  </si>
  <si>
    <t>Industrial Pollutants</t>
  </si>
  <si>
    <t>Contaminantes Industriales</t>
  </si>
  <si>
    <t>contaminantes industriales</t>
  </si>
  <si>
    <t>Poluentes Inorgânicos</t>
  </si>
  <si>
    <t>Inorganic Pollutants</t>
  </si>
  <si>
    <t>Contaminantes Inorgánicos</t>
  </si>
  <si>
    <t>contaminantes inorgánicos</t>
  </si>
  <si>
    <t>Poluentes Orgânicos</t>
  </si>
  <si>
    <t>Organic Pollutants</t>
  </si>
  <si>
    <t>Contaminantes Orgánicos</t>
  </si>
  <si>
    <t>contaminantes orgánicos</t>
  </si>
  <si>
    <t>Contagem de Partículas</t>
  </si>
  <si>
    <t>Particle Counting</t>
  </si>
  <si>
    <t>Conteo de Partículas</t>
  </si>
  <si>
    <t>recuento de partículas</t>
  </si>
  <si>
    <t>Contagem em Placa Standard</t>
  </si>
  <si>
    <t>Standard Plate Counting</t>
  </si>
  <si>
    <t>Conteo en Placa Standard</t>
  </si>
  <si>
    <t>recuento en placa estándar</t>
  </si>
  <si>
    <t>Crescimento Bacteriano</t>
  </si>
  <si>
    <t>Bacterial Growth</t>
  </si>
  <si>
    <t>Crecimiento Bacteriano</t>
  </si>
  <si>
    <t>crecimiento bacteriano</t>
  </si>
  <si>
    <t>Peneiramento de Líquidos</t>
  </si>
  <si>
    <t>Straining of Liquids</t>
  </si>
  <si>
    <t>Cribado de Líquidos</t>
  </si>
  <si>
    <t>cribado de líquidos</t>
  </si>
  <si>
    <t>Cromatógrafos de Gases</t>
  </si>
  <si>
    <t>Gas Chromatographers</t>
  </si>
  <si>
    <t>cromatógrafos de gases</t>
  </si>
  <si>
    <t>Direito das Águas</t>
  </si>
  <si>
    <t>Water Rights</t>
  </si>
  <si>
    <t>Derecho de Aguas</t>
  </si>
  <si>
    <t>derechos de aguas</t>
  </si>
  <si>
    <t>Desarenadores</t>
  </si>
  <si>
    <t>Grit Removal</t>
  </si>
  <si>
    <t>desarenado</t>
  </si>
  <si>
    <t>Descarbonatação</t>
  </si>
  <si>
    <t>Decarbonation</t>
  </si>
  <si>
    <t>Descarbonatación</t>
  </si>
  <si>
    <t>descarbonatación</t>
  </si>
  <si>
    <t>Descarga de Lodos ao Mar</t>
  </si>
  <si>
    <t>Sludge Disposal into Sea</t>
  </si>
  <si>
    <t>Vertido de Lodos al Mar</t>
  </si>
  <si>
    <t>vertido de lodos al mar</t>
  </si>
  <si>
    <t>Desidratação de Lodos</t>
  </si>
  <si>
    <t>Sludge Dehydration</t>
  </si>
  <si>
    <t>Deshidratación de Lodos</t>
  </si>
  <si>
    <t>deshidratación de lodos</t>
  </si>
  <si>
    <t>Fragmentadores</t>
  </si>
  <si>
    <t>Shredders</t>
  </si>
  <si>
    <t>Desmenuzadores</t>
  </si>
  <si>
    <t>trituradoras</t>
  </si>
  <si>
    <t>Destilação Solar</t>
  </si>
  <si>
    <t>Solar Distillation</t>
  </si>
  <si>
    <t>Destilación Solar</t>
  </si>
  <si>
    <t>destilación solar</t>
  </si>
  <si>
    <t>Destiladores</t>
  </si>
  <si>
    <t>Distillators</t>
  </si>
  <si>
    <t>destiladores</t>
  </si>
  <si>
    <t>Difusores</t>
  </si>
  <si>
    <t>Diffusers</t>
  </si>
  <si>
    <t>difusores</t>
  </si>
  <si>
    <t>Digestão Aeróbia</t>
  </si>
  <si>
    <t>Aerobic Digestion</t>
  </si>
  <si>
    <t>Digestión Aerobia</t>
  </si>
  <si>
    <t>digestión aerobia</t>
  </si>
  <si>
    <t>Digestão Anaeróbia</t>
  </si>
  <si>
    <t>Anaerobic Digestion</t>
  </si>
  <si>
    <t>Digestión Anaerobia</t>
  </si>
  <si>
    <t>digestión anaerobia</t>
  </si>
  <si>
    <t>Digestão Anaeróbia de Alta Taxa</t>
  </si>
  <si>
    <t>High Rate Anaerobic Digestion</t>
  </si>
  <si>
    <t>Digestión Anaerobia de Alta Carga</t>
  </si>
  <si>
    <t>digestión anaerobia de alta carga</t>
  </si>
  <si>
    <t>Digestão de Lodos</t>
  </si>
  <si>
    <t>Sludge Digestion</t>
  </si>
  <si>
    <t>Digestión de Lodos</t>
  </si>
  <si>
    <t>digestión de lodos</t>
  </si>
  <si>
    <t>Digestores</t>
  </si>
  <si>
    <t>Digesters</t>
  </si>
  <si>
    <t>digestores</t>
  </si>
  <si>
    <t>Diluição de Descargas</t>
  </si>
  <si>
    <t>Discharge Dilution</t>
  </si>
  <si>
    <t>Dilución de Descargas</t>
  </si>
  <si>
    <t>dilución de descargas</t>
  </si>
  <si>
    <t>Discos Rotativos</t>
  </si>
  <si>
    <t>Rotary Disks</t>
  </si>
  <si>
    <t>Discos Rotatorios</t>
  </si>
  <si>
    <t>discos rotatorios</t>
  </si>
  <si>
    <t>Dissipação de Energia</t>
  </si>
  <si>
    <t>Energy Diffusion</t>
  </si>
  <si>
    <t>Disipación de la Energía</t>
  </si>
  <si>
    <t>difusión energética</t>
  </si>
  <si>
    <t>Dispersão de Poluentes</t>
  </si>
  <si>
    <t>Pollutants Dispersion</t>
  </si>
  <si>
    <t>Dispersión de Contaminantes</t>
  </si>
  <si>
    <t>dispersión de contaminantes</t>
  </si>
  <si>
    <t>Adensamento por Flotação</t>
  </si>
  <si>
    <t>Flotation Thickening</t>
  </si>
  <si>
    <t>Espesamiento por Flotación</t>
  </si>
  <si>
    <t>espesamiento por flotación</t>
  </si>
  <si>
    <t>Adensamento por Gravidade</t>
  </si>
  <si>
    <t>Gravity Thickening</t>
  </si>
  <si>
    <t>Espesamiento por Gravedad</t>
  </si>
  <si>
    <t>espesamiento por gravedad</t>
  </si>
  <si>
    <t>Estações de Bombeamento</t>
  </si>
  <si>
    <t>Pumping Stations</t>
  </si>
  <si>
    <t>Estaciones de Bombeo</t>
  </si>
  <si>
    <t>estaciones de bombeo</t>
  </si>
  <si>
    <t>Estações de Monitoramento</t>
  </si>
  <si>
    <t>Monitoring Stations</t>
  </si>
  <si>
    <t>Estaciones de Monitoreo</t>
  </si>
  <si>
    <t>estaciones de monitorización</t>
  </si>
  <si>
    <t>Estatísticas Hidrológicas</t>
  </si>
  <si>
    <t>Hydrological Statistics</t>
  </si>
  <si>
    <t>Estadísticas Hidrológicas</t>
  </si>
  <si>
    <t>estadísticas hidrológicas</t>
  </si>
  <si>
    <t>Ponds</t>
  </si>
  <si>
    <t>Estanques</t>
  </si>
  <si>
    <t>estanques</t>
  </si>
  <si>
    <t>D061005</t>
  </si>
  <si>
    <t>Faturamento</t>
  </si>
  <si>
    <t>Billing</t>
  </si>
  <si>
    <t>Facturación</t>
  </si>
  <si>
    <t>facturación</t>
  </si>
  <si>
    <t>Fauna Aquática</t>
  </si>
  <si>
    <t>Aquatic Fauna</t>
  </si>
  <si>
    <t>Fauna Acuática</t>
  </si>
  <si>
    <t>fauna acuática</t>
  </si>
  <si>
    <t>Fauna Bentônica</t>
  </si>
  <si>
    <t>Benthic Fauna</t>
  </si>
  <si>
    <t>Fauna Béntica</t>
  </si>
  <si>
    <t>fauna béntica</t>
  </si>
  <si>
    <t>Fauna Marinha</t>
  </si>
  <si>
    <t>Marine Fauna</t>
  </si>
  <si>
    <t>Fauna Marina</t>
  </si>
  <si>
    <t>fauna marina</t>
  </si>
  <si>
    <t>Filtração Aeróbia</t>
  </si>
  <si>
    <t>Aerobic Filtration</t>
  </si>
  <si>
    <t>Filtración Aerobia</t>
  </si>
  <si>
    <t>filtración aerobia</t>
  </si>
  <si>
    <t>Filtração Anaeróbia</t>
  </si>
  <si>
    <t>Anaerobic Filtration</t>
  </si>
  <si>
    <t>Filtración Anaerobia</t>
  </si>
  <si>
    <t>filtración anaerobia</t>
  </si>
  <si>
    <t>Filtração Descendente</t>
  </si>
  <si>
    <t>Downflow Filtration</t>
  </si>
  <si>
    <t>Filtración Descendente</t>
  </si>
  <si>
    <t>filtración descendente</t>
  </si>
  <si>
    <t>Filtração Rápida</t>
  </si>
  <si>
    <t>Rapid Filtration</t>
  </si>
  <si>
    <t>Filtración Rápida</t>
  </si>
  <si>
    <t>filtración rápida</t>
  </si>
  <si>
    <t>Filtros de Pressão</t>
  </si>
  <si>
    <t>Pressure Filters</t>
  </si>
  <si>
    <t>Filtros a Presión</t>
  </si>
  <si>
    <t>filtros a presión</t>
  </si>
  <si>
    <t>Filtros Aeróbios</t>
  </si>
  <si>
    <t>Aerobic Filters</t>
  </si>
  <si>
    <t>Filtros Aerobios</t>
  </si>
  <si>
    <t>filtros aerobios</t>
  </si>
  <si>
    <t>Filtros Anaeróbios</t>
  </si>
  <si>
    <t>Anaerobic Filters</t>
  </si>
  <si>
    <t>Filtros Anaerobios</t>
  </si>
  <si>
    <t>filtros anaerobios</t>
  </si>
  <si>
    <t>Filtros Ascendentes</t>
  </si>
  <si>
    <t>Upflow Filters</t>
  </si>
  <si>
    <t>filtros ascendentes</t>
  </si>
  <si>
    <t>Filtros de Areia</t>
  </si>
  <si>
    <t>Sand Filters</t>
  </si>
  <si>
    <t>Filtros de Arena</t>
  </si>
  <si>
    <t>filtros de arena</t>
  </si>
  <si>
    <t>Filtros de Dupla Camada</t>
  </si>
  <si>
    <t>Double Filters</t>
  </si>
  <si>
    <t>Filtros de Doble Capa</t>
  </si>
  <si>
    <t>filtros dobles</t>
  </si>
  <si>
    <t>Filtros de Lavagem Automática</t>
  </si>
  <si>
    <t>Automatic Washing Filters</t>
  </si>
  <si>
    <t>Filtros de Lavado Automático</t>
  </si>
  <si>
    <t>filtros de lavado automático</t>
  </si>
  <si>
    <t>Filtros de Tecido</t>
  </si>
  <si>
    <t>Bag Filters</t>
  </si>
  <si>
    <t>Filtros de Manga</t>
  </si>
  <si>
    <t>filtros de mangas</t>
  </si>
  <si>
    <t>Filtração por Membranas</t>
  </si>
  <si>
    <t>Membrane Filtration</t>
  </si>
  <si>
    <t>Filtración por Membranas</t>
  </si>
  <si>
    <t>filtración por membranas</t>
  </si>
  <si>
    <t>Filtros Dinâmicos</t>
  </si>
  <si>
    <t>Dynamic Filters</t>
  </si>
  <si>
    <t>Filtros Dinámicos</t>
  </si>
  <si>
    <t>filtros dinámicos</t>
  </si>
  <si>
    <t>Filtros Prensa</t>
  </si>
  <si>
    <t>Press Filters</t>
  </si>
  <si>
    <t>filtros prensa</t>
  </si>
  <si>
    <t>Filtros Radiais</t>
  </si>
  <si>
    <t>Radial Filters</t>
  </si>
  <si>
    <t>Filtros Radiales</t>
  </si>
  <si>
    <t>filtros radiales</t>
  </si>
  <si>
    <t>Filtros Rápidos</t>
  </si>
  <si>
    <t>Rapid Filters</t>
  </si>
  <si>
    <t>filtros rápidos</t>
  </si>
  <si>
    <t>Filtros Verticais</t>
  </si>
  <si>
    <t>Vertical Filters</t>
  </si>
  <si>
    <t>Filtros Verticales</t>
  </si>
  <si>
    <t>filtros verticales</t>
  </si>
  <si>
    <t>Flóculo</t>
  </si>
  <si>
    <t>Flocculus</t>
  </si>
  <si>
    <t>flóculo</t>
  </si>
  <si>
    <t>Floculação Ortocinética</t>
  </si>
  <si>
    <t>Orthokinetic Flocculation</t>
  </si>
  <si>
    <t>Floculación Ortocinética</t>
  </si>
  <si>
    <t>floculación ortocinética</t>
  </si>
  <si>
    <t>Floculadores</t>
  </si>
  <si>
    <t>Flocculators</t>
  </si>
  <si>
    <t>floculadores</t>
  </si>
  <si>
    <t>Floculadores de Meios Porosos</t>
  </si>
  <si>
    <t>Porous Media Flocculators</t>
  </si>
  <si>
    <t>Floculadores de Medios Porosos</t>
  </si>
  <si>
    <t>floculadores de medios porosos</t>
  </si>
  <si>
    <t>Floculadores Helicoidais</t>
  </si>
  <si>
    <t>Helical Flocculators</t>
  </si>
  <si>
    <t>Floculadores Helicoidales</t>
  </si>
  <si>
    <t>floculadores helicoidales</t>
  </si>
  <si>
    <t>Floculadores Hidráulicos</t>
  </si>
  <si>
    <t>Hydraulic Flocculators</t>
  </si>
  <si>
    <t>floculadores hidráulicos</t>
  </si>
  <si>
    <t>Floculadores Mecânicos</t>
  </si>
  <si>
    <t>Mechanic Flocculators</t>
  </si>
  <si>
    <t>Floculadores Mecánicos</t>
  </si>
  <si>
    <t>floculadores mecánicos</t>
  </si>
  <si>
    <t>Flora Aquática</t>
  </si>
  <si>
    <t>Aquatic Flora</t>
  </si>
  <si>
    <t>Flora Acuática</t>
  </si>
  <si>
    <t>flora acuática</t>
  </si>
  <si>
    <t>Flora Bentônica</t>
  </si>
  <si>
    <t>Benthic Flora</t>
  </si>
  <si>
    <t>Flora Béntica</t>
  </si>
  <si>
    <t>flora béntica</t>
  </si>
  <si>
    <t>Flora Marinha</t>
  </si>
  <si>
    <t>Marine Flora</t>
  </si>
  <si>
    <t>Flora Marina</t>
  </si>
  <si>
    <t>flora marina</t>
  </si>
  <si>
    <t>Flotação</t>
  </si>
  <si>
    <t>Flotation</t>
  </si>
  <si>
    <t>Flotación</t>
  </si>
  <si>
    <t>flotación</t>
  </si>
  <si>
    <t>Poluição Pontual</t>
  </si>
  <si>
    <t>Point Source Pollution</t>
  </si>
  <si>
    <t>Contaminación Puntual</t>
  </si>
  <si>
    <t>contaminación puntual</t>
  </si>
  <si>
    <t>Poluição Difusa</t>
  </si>
  <si>
    <t>Non-Point Source Pollution</t>
  </si>
  <si>
    <t>Contaminación Difusa</t>
  </si>
  <si>
    <t>contaminación difusa</t>
  </si>
  <si>
    <t>D000075602</t>
  </si>
  <si>
    <t>Gases Irritantes</t>
  </si>
  <si>
    <t>Irritating Gases</t>
  </si>
  <si>
    <t>gases irritantes</t>
  </si>
  <si>
    <t>Hidráulica de Redes de Esgoto</t>
  </si>
  <si>
    <t>Sewerage Hydraulics</t>
  </si>
  <si>
    <t>Hidráulica de Alcantarillas</t>
  </si>
  <si>
    <t>hidráulica de alcantarillas</t>
  </si>
  <si>
    <t>Hidrometeorologia</t>
  </si>
  <si>
    <t>Hydrometeorology</t>
  </si>
  <si>
    <t>Hidrometeorología</t>
  </si>
  <si>
    <t>hidrometeorología</t>
  </si>
  <si>
    <t>Incineradores</t>
  </si>
  <si>
    <t>Incinerators</t>
  </si>
  <si>
    <t>incineradores</t>
  </si>
  <si>
    <t>Incineradores Hospitalares</t>
  </si>
  <si>
    <t>Hospital Incinerators</t>
  </si>
  <si>
    <t>Incineradores de Hospitales</t>
  </si>
  <si>
    <t>incineradores hospitalarios</t>
  </si>
  <si>
    <t>Incineradores Domiciliares</t>
  </si>
  <si>
    <t>Housing Incinerators</t>
  </si>
  <si>
    <t>Incineradores Domiciliarios</t>
  </si>
  <si>
    <t>incineradores domésticos</t>
  </si>
  <si>
    <t>Indicadores de Contaminação</t>
  </si>
  <si>
    <t>Pollution Indicators</t>
  </si>
  <si>
    <t>Indicadores de Contaminación</t>
  </si>
  <si>
    <t>indicadores de contaminación</t>
  </si>
  <si>
    <t>Indústria Cervejeira</t>
  </si>
  <si>
    <t>Brewery</t>
  </si>
  <si>
    <t>Industria Cervecera</t>
  </si>
  <si>
    <t>industria cervecera</t>
  </si>
  <si>
    <t>Indústria de Conservas</t>
  </si>
  <si>
    <t>Cannery</t>
  </si>
  <si>
    <t>Industria Conservera</t>
  </si>
  <si>
    <t>industria conservera</t>
  </si>
  <si>
    <t>Indústria de Óleos e Graxas</t>
  </si>
  <si>
    <t>Oil and Fat Industry</t>
  </si>
  <si>
    <t>Industria de Aceites y Grasas</t>
  </si>
  <si>
    <t>industria de aceites y grasas</t>
  </si>
  <si>
    <t>Indústria de Bebidas Gaseificadas</t>
  </si>
  <si>
    <t>Soft Drink Industry</t>
  </si>
  <si>
    <t>Industria de Bebidas Gasificadas</t>
  </si>
  <si>
    <t>industria de bebidas gaseosas</t>
  </si>
  <si>
    <t>Indústria de Cal e Gesso</t>
  </si>
  <si>
    <t>Lime and Plaster Industry</t>
  </si>
  <si>
    <t>Industria de Cal y Yeso</t>
  </si>
  <si>
    <t>industria de cal y yeso</t>
  </si>
  <si>
    <t>Indústria de Detergentes</t>
  </si>
  <si>
    <t>Detergent Industry</t>
  </si>
  <si>
    <t>Industria de Detergentes</t>
  </si>
  <si>
    <t>industria de detergentes</t>
  </si>
  <si>
    <t>Indústria de Explosivos</t>
  </si>
  <si>
    <t>Explosive Industry</t>
  </si>
  <si>
    <t>Industria de Explosivos</t>
  </si>
  <si>
    <t>industria de explosivos</t>
  </si>
  <si>
    <t>Indústria de Fertilizantes</t>
  </si>
  <si>
    <t>Fertilizer Industry</t>
  </si>
  <si>
    <t>Industria de Fertilizantes</t>
  </si>
  <si>
    <t>industria de fertilizantes</t>
  </si>
  <si>
    <t>Indústria de Farinha de Pescado</t>
  </si>
  <si>
    <t>Fish Flour Industry</t>
  </si>
  <si>
    <t>Industria de Harina de Pescado</t>
  </si>
  <si>
    <t>industria de harinas de pescado</t>
  </si>
  <si>
    <t>Indústria Alimentícia</t>
  </si>
  <si>
    <t>Food Industry</t>
  </si>
  <si>
    <t>Industria de Alimentos</t>
  </si>
  <si>
    <t>industria de alimentos</t>
  </si>
  <si>
    <t>D019649</t>
  </si>
  <si>
    <t>Indústria da Carne</t>
  </si>
  <si>
    <t>Meat Industry</t>
  </si>
  <si>
    <t>Industria de la Carne</t>
  </si>
  <si>
    <t>industria de la carne</t>
  </si>
  <si>
    <t>Construction Industry</t>
  </si>
  <si>
    <t>Industria de la Construcción</t>
  </si>
  <si>
    <t>industria de la construcción</t>
  </si>
  <si>
    <t>D060389</t>
  </si>
  <si>
    <t>Indústria da Madeira</t>
  </si>
  <si>
    <t>Lumber Industry</t>
  </si>
  <si>
    <t>Industria de la Madera</t>
  </si>
  <si>
    <t>industria de la madera</t>
  </si>
  <si>
    <t>Indústria de Tintas</t>
  </si>
  <si>
    <t>Painting Industry</t>
  </si>
  <si>
    <t>Industria de la Pintura</t>
  </si>
  <si>
    <t>industria de la pintura</t>
  </si>
  <si>
    <t>Indústria de Praguicidas</t>
  </si>
  <si>
    <t>Pesticide Industry</t>
  </si>
  <si>
    <t>Industria de Plaguicidas</t>
  </si>
  <si>
    <t>industria de plaguicidas</t>
  </si>
  <si>
    <t>Indústria de Plásticos</t>
  </si>
  <si>
    <t>Plastics Industry</t>
  </si>
  <si>
    <t>Industria de Productos Plásticos</t>
  </si>
  <si>
    <t>industria del plástico</t>
  </si>
  <si>
    <t>Indústria de Papel e Celulose</t>
  </si>
  <si>
    <t>Pulp and Paper Industry</t>
  </si>
  <si>
    <t>Industria de Pulpa y Papel</t>
  </si>
  <si>
    <t>industria de pulpa y papel</t>
  </si>
  <si>
    <t>Indústria do Álcool</t>
  </si>
  <si>
    <t>Alcohol Industry</t>
  </si>
  <si>
    <t>Industria del Alcohol</t>
  </si>
  <si>
    <t>industria del alcohol</t>
  </si>
  <si>
    <t>Indústria do Asbesto</t>
  </si>
  <si>
    <t>Asbestos Industry</t>
  </si>
  <si>
    <t>Industria del Asbesto</t>
  </si>
  <si>
    <t>industria del asbesto</t>
  </si>
  <si>
    <t>Indústria do Açúcar</t>
  </si>
  <si>
    <t>Sugar Industry</t>
  </si>
  <si>
    <t>Industria del Azúcar</t>
  </si>
  <si>
    <t>industria del azúcar</t>
  </si>
  <si>
    <t>Indústria da Borracha</t>
  </si>
  <si>
    <t>Rubber Industry</t>
  </si>
  <si>
    <t>Industria del Caucho</t>
  </si>
  <si>
    <t>industria del caucho</t>
  </si>
  <si>
    <t>Indústria do Cimento</t>
  </si>
  <si>
    <t>Cement Industry</t>
  </si>
  <si>
    <t>Industria del Cemento</t>
  </si>
  <si>
    <t>industria del cemento</t>
  </si>
  <si>
    <t>Indústria de Vidros</t>
  </si>
  <si>
    <t>Glass Industry</t>
  </si>
  <si>
    <t>Industria del Vidrio</t>
  </si>
  <si>
    <t>industria del vidrio</t>
  </si>
  <si>
    <t>Indústria de Engarrafamento</t>
  </si>
  <si>
    <t>Packing Industry</t>
  </si>
  <si>
    <t>Industria Envasadora</t>
  </si>
  <si>
    <t>industria envasadora</t>
  </si>
  <si>
    <t>Indústria de Farinhas</t>
  </si>
  <si>
    <t>Flour Industry</t>
  </si>
  <si>
    <t>Industria Harinera</t>
  </si>
  <si>
    <t>industria harinera</t>
  </si>
  <si>
    <t>Indústria Metalúrgica</t>
  </si>
  <si>
    <t>Metalmechanic Industry</t>
  </si>
  <si>
    <t>Industria Metalmecánica</t>
  </si>
  <si>
    <t>industria metalmecánica</t>
  </si>
  <si>
    <t>Indústria Pesqueira</t>
  </si>
  <si>
    <t>Fishing Industry</t>
  </si>
  <si>
    <t>Industria Pesquera</t>
  </si>
  <si>
    <t>industria pesquera</t>
  </si>
  <si>
    <t>Indústria Siderúrgica</t>
  </si>
  <si>
    <t>Iron and Steel Industry</t>
  </si>
  <si>
    <t>Industria Siderúrgica</t>
  </si>
  <si>
    <t>industria siderúrgica</t>
  </si>
  <si>
    <t>Infiltração</t>
  </si>
  <si>
    <t>Seepage</t>
  </si>
  <si>
    <t>Infiltración</t>
  </si>
  <si>
    <t>infiltración</t>
  </si>
  <si>
    <t>Injeção de Ar em Rede de Esgoto</t>
  </si>
  <si>
    <t>Sewerage Air Injection</t>
  </si>
  <si>
    <t>Inyección de Aire en el Alcantarillado</t>
  </si>
  <si>
    <t>inyección de aire en el alcantarillado</t>
  </si>
  <si>
    <t>Injeção Subterrânea de Águas Residuárias</t>
  </si>
  <si>
    <t>Subsurface Wastewater Injection</t>
  </si>
  <si>
    <t>Inyección Subterránea de Aguas Residuales</t>
  </si>
  <si>
    <t>Inyección subterránea de aguas residuales</t>
  </si>
  <si>
    <t>Lagoons</t>
  </si>
  <si>
    <t>Lagunas</t>
  </si>
  <si>
    <t>lagunas</t>
  </si>
  <si>
    <t>Lagoas Aeradas</t>
  </si>
  <si>
    <t>Aerated Lagoons</t>
  </si>
  <si>
    <t>Lagunas Aeradas</t>
  </si>
  <si>
    <t>lagunas aireadas</t>
  </si>
  <si>
    <t>Lagoas Aeróbias</t>
  </si>
  <si>
    <t>Aerobic Lagoons</t>
  </si>
  <si>
    <t>Lagunas Aerobias</t>
  </si>
  <si>
    <t>lagunas aerobias</t>
  </si>
  <si>
    <t>Lagoas Anaeróbias</t>
  </si>
  <si>
    <t>Anaerobic Lagoons</t>
  </si>
  <si>
    <t>Lagunas Anaerobias</t>
  </si>
  <si>
    <t>lagunas anaerobias</t>
  </si>
  <si>
    <t>Lagoas de Resfriamento</t>
  </si>
  <si>
    <t>Cooling Lagoons</t>
  </si>
  <si>
    <t>Lagunas de Enfriamiento</t>
  </si>
  <si>
    <t>lagunas de enfriamiento</t>
  </si>
  <si>
    <t>Lagoas de Evaporação</t>
  </si>
  <si>
    <t>Evaporation Lagoons</t>
  </si>
  <si>
    <t>Lagunas de Evaporación</t>
  </si>
  <si>
    <t>lagunas de evaporación</t>
  </si>
  <si>
    <t>Lagoas de Maturação</t>
  </si>
  <si>
    <t>Maturing Lagoons</t>
  </si>
  <si>
    <t>Lagunas de Maduración</t>
  </si>
  <si>
    <t>lagunas de maduración</t>
  </si>
  <si>
    <t>Lagoas Paralelas</t>
  </si>
  <si>
    <t>Parallel Lagoons</t>
  </si>
  <si>
    <t>Lagunas en Paralelo</t>
  </si>
  <si>
    <t>lagunas en paralelo</t>
  </si>
  <si>
    <t>Lagoas em Série</t>
  </si>
  <si>
    <t>Series Lagoons</t>
  </si>
  <si>
    <t>Lagunas en Serie</t>
  </si>
  <si>
    <t>lagunas en serie</t>
  </si>
  <si>
    <t>Lagoas Facultativas</t>
  </si>
  <si>
    <t>Facultative Lagoons</t>
  </si>
  <si>
    <t>Lagunas Facultativas</t>
  </si>
  <si>
    <t>lagunas facultativas</t>
  </si>
  <si>
    <t>Leito de Secagem</t>
  </si>
  <si>
    <t>Drying Beds</t>
  </si>
  <si>
    <t>Lechos de Secado</t>
  </si>
  <si>
    <t>lechos de secado</t>
  </si>
  <si>
    <t>Urban Cleaning</t>
  </si>
  <si>
    <t>Limpieza Urbana</t>
  </si>
  <si>
    <t>limpieza urbana</t>
  </si>
  <si>
    <t>Lodos (Saúde Ambiental)</t>
  </si>
  <si>
    <t>Sludges (Environmental Health)</t>
  </si>
  <si>
    <t>Lodos (Salud Ambiental)</t>
  </si>
  <si>
    <t>lodos (salud ambiental)</t>
  </si>
  <si>
    <t>Lodos Ativados</t>
  </si>
  <si>
    <t>Activated Sludges</t>
  </si>
  <si>
    <t>Lodos Activados</t>
  </si>
  <si>
    <t>lodos activados</t>
  </si>
  <si>
    <t>Lodos Ativados de Alta Taxa</t>
  </si>
  <si>
    <t>High Rate Activated Sludges</t>
  </si>
  <si>
    <t>Lodos Activados de Alta Carga</t>
  </si>
  <si>
    <t>lodos activados de alta carga</t>
  </si>
  <si>
    <t>Lodos Ativados por Aeração Prolongada</t>
  </si>
  <si>
    <t>Prolonged Aeration Activated Sludges</t>
  </si>
  <si>
    <t>Lodos Activados por Aireación Prolongada</t>
  </si>
  <si>
    <t>lodos activados por aireación prolongada</t>
  </si>
  <si>
    <t>Macrófitas</t>
  </si>
  <si>
    <t>Macrophytes</t>
  </si>
  <si>
    <t>macrófitas</t>
  </si>
  <si>
    <t>Medidas de Precipitação</t>
  </si>
  <si>
    <t>Rain Measurement</t>
  </si>
  <si>
    <t>Medidas de Precipitación</t>
  </si>
  <si>
    <t>medidas de precipitación</t>
  </si>
  <si>
    <t>Medidores de Pressão da Água</t>
  </si>
  <si>
    <t>Water Pressure Meters</t>
  </si>
  <si>
    <t>Medidores de Presión de Agua</t>
  </si>
  <si>
    <t>medidores de presión hidráulica</t>
  </si>
  <si>
    <t>Ambiente Marinho</t>
  </si>
  <si>
    <t>Marine Environment</t>
  </si>
  <si>
    <t>Ambiente Marino</t>
  </si>
  <si>
    <t>ambiente marino</t>
  </si>
  <si>
    <t>Micropeneiramento</t>
  </si>
  <si>
    <t>Microstraining</t>
  </si>
  <si>
    <t>Microcribado</t>
  </si>
  <si>
    <t>microcribado</t>
  </si>
  <si>
    <t>Moinhos de Vento</t>
  </si>
  <si>
    <t>Windmills</t>
  </si>
  <si>
    <t>Molinos de Viento</t>
  </si>
  <si>
    <t>molinos de viento</t>
  </si>
  <si>
    <t>Monitoramento da Água</t>
  </si>
  <si>
    <t>Water Monitoring</t>
  </si>
  <si>
    <t>Monitoreo del Agua</t>
  </si>
  <si>
    <t>monitorización del agua</t>
  </si>
  <si>
    <t>Monitoramento do Ar</t>
  </si>
  <si>
    <t>Air Monitoring</t>
  </si>
  <si>
    <t>Monitoreo del Aire</t>
  </si>
  <si>
    <t>monitorización del aire</t>
  </si>
  <si>
    <t>Monitoramento do Solo</t>
  </si>
  <si>
    <t>Soil Monitoring</t>
  </si>
  <si>
    <t>Monitoreo del Suelo</t>
  </si>
  <si>
    <t>monitorización del suelo</t>
  </si>
  <si>
    <t>Amostras de Água</t>
  </si>
  <si>
    <t>Water Samples</t>
  </si>
  <si>
    <t>Muestras de Agua</t>
  </si>
  <si>
    <t>muestras de agua</t>
  </si>
  <si>
    <t>Neutralização</t>
  </si>
  <si>
    <t>Neutralization</t>
  </si>
  <si>
    <t>Neutralización</t>
  </si>
  <si>
    <t>neutralización</t>
  </si>
  <si>
    <t>Nível de Oxigênio</t>
  </si>
  <si>
    <t>Oxygen Level</t>
  </si>
  <si>
    <t>Nivel de Oxígeno</t>
  </si>
  <si>
    <t>concentración de oxígeno</t>
  </si>
  <si>
    <t>Normas de Qualidade da Água</t>
  </si>
  <si>
    <t>Water Quality Standards</t>
  </si>
  <si>
    <t>Normas de Calidad del Agua</t>
  </si>
  <si>
    <t>normas de calidad del agua</t>
  </si>
  <si>
    <t>Normas de Qualidade do Ar</t>
  </si>
  <si>
    <t>Air Quality Standards</t>
  </si>
  <si>
    <t>Normas de Calidad del Aire</t>
  </si>
  <si>
    <t>normas de calidad del aire</t>
  </si>
  <si>
    <t>Nutrientes</t>
  </si>
  <si>
    <t>Nutrients</t>
  </si>
  <si>
    <t>nutrientes</t>
  </si>
  <si>
    <t>D000078622</t>
  </si>
  <si>
    <t>Obras de Captação</t>
  </si>
  <si>
    <t>Intake Works</t>
  </si>
  <si>
    <t>Obras de Captación</t>
  </si>
  <si>
    <t>obras de captación</t>
  </si>
  <si>
    <t>Odor da Água</t>
  </si>
  <si>
    <t>Water Odor</t>
  </si>
  <si>
    <t>Olor del Agua</t>
  </si>
  <si>
    <t>olor del agua</t>
  </si>
  <si>
    <t>Operação e Manutenção</t>
  </si>
  <si>
    <t>Operation and Maintenance</t>
  </si>
  <si>
    <t>Operación y Mantenimiento</t>
  </si>
  <si>
    <t>operación y mantenimiento</t>
  </si>
  <si>
    <t>Operações Unitárias</t>
  </si>
  <si>
    <t>Unit Operations</t>
  </si>
  <si>
    <t>Operaciones Unitarias</t>
  </si>
  <si>
    <t>operaciones unitarias</t>
  </si>
  <si>
    <t>Osmose Inversa</t>
  </si>
  <si>
    <t>Reverse Osmosis</t>
  </si>
  <si>
    <t>Ósmosis Inversa</t>
  </si>
  <si>
    <t>ósmosis inversa</t>
  </si>
  <si>
    <t>Oxidação Úmida</t>
  </si>
  <si>
    <t>Wet Oxidation</t>
  </si>
  <si>
    <t>Oxidación Húmeda</t>
  </si>
  <si>
    <t>oxidación húmeda</t>
  </si>
  <si>
    <t>Oxidação Química</t>
  </si>
  <si>
    <t>Chemical Oxidation</t>
  </si>
  <si>
    <t>Oxidación Química</t>
  </si>
  <si>
    <t>oxidación química</t>
  </si>
  <si>
    <t>Oxigênio Dissolvido</t>
  </si>
  <si>
    <t>Dissolved Oxygen</t>
  </si>
  <si>
    <t>Oxígeno Disuelto</t>
  </si>
  <si>
    <t>oxígeno disuelto</t>
  </si>
  <si>
    <t>Ozonização</t>
  </si>
  <si>
    <t>Ozonation</t>
  </si>
  <si>
    <t>Ozonización</t>
  </si>
  <si>
    <t>ozonación</t>
  </si>
  <si>
    <t>Partículas Coloidais</t>
  </si>
  <si>
    <t>Colloidal Particles</t>
  </si>
  <si>
    <t>Partículas Coloidales</t>
  </si>
  <si>
    <t>partículas coloidales</t>
  </si>
  <si>
    <t>Partículas Inorgânicas</t>
  </si>
  <si>
    <t>Inorganic Particles</t>
  </si>
  <si>
    <t>Partículas Inorgánicas</t>
  </si>
  <si>
    <t>partículas inorgánicas</t>
  </si>
  <si>
    <t>Partículas Orgânicas</t>
  </si>
  <si>
    <t>Organic Particles</t>
  </si>
  <si>
    <t>Partículas Orgánicas</t>
  </si>
  <si>
    <t>partículas orgánicas</t>
  </si>
  <si>
    <t>Percolação</t>
  </si>
  <si>
    <t>Percolation</t>
  </si>
  <si>
    <t>Percolación</t>
  </si>
  <si>
    <t>percolación</t>
  </si>
  <si>
    <t>Pirólise</t>
  </si>
  <si>
    <t>Pyrolysis</t>
  </si>
  <si>
    <t>Pirólisis</t>
  </si>
  <si>
    <t>pirólisis</t>
  </si>
  <si>
    <t>D000077319</t>
  </si>
  <si>
    <t>Planejamento Hídrico</t>
  </si>
  <si>
    <t>Water Resources Planning</t>
  </si>
  <si>
    <t>Planificación Hídrica</t>
  </si>
  <si>
    <t>planificación de los recursos hídricos</t>
  </si>
  <si>
    <t>Estações de Tratamento Avançado</t>
  </si>
  <si>
    <t>Advanced Treatment Plants</t>
  </si>
  <si>
    <t>Plantas de Tratamiento Avanzado</t>
  </si>
  <si>
    <t>plantas de tratamiento avanzado</t>
  </si>
  <si>
    <t>Estações de Tratamento Primário</t>
  </si>
  <si>
    <t>Primary Treatment Plants</t>
  </si>
  <si>
    <t>Plantas de Tratamiento Primario</t>
  </si>
  <si>
    <t>plantas de tratamiento primario</t>
  </si>
  <si>
    <t>Estações de Tratamento Secundário</t>
  </si>
  <si>
    <t>Secondary Treatment Plants</t>
  </si>
  <si>
    <t>Plantas de Tratamiento Secundario</t>
  </si>
  <si>
    <t>plantas de tratamiento secundario</t>
  </si>
  <si>
    <t>Estações Modulares</t>
  </si>
  <si>
    <t>Modular Plants</t>
  </si>
  <si>
    <t>Plantas Modulares</t>
  </si>
  <si>
    <t>plantas modulares</t>
  </si>
  <si>
    <t>Estações Móveis</t>
  </si>
  <si>
    <t>Mobile Plants</t>
  </si>
  <si>
    <t>Plantas Móviles</t>
  </si>
  <si>
    <t>plantas móviles</t>
  </si>
  <si>
    <t>Estações Piloto</t>
  </si>
  <si>
    <t>Pilot Plants</t>
  </si>
  <si>
    <t>Plantas Piloto</t>
  </si>
  <si>
    <t>plantas piloto</t>
  </si>
  <si>
    <t>Poços de Visita com Tubo de Queda</t>
  </si>
  <si>
    <t>Drop Manholes</t>
  </si>
  <si>
    <t>Pozos de Caída</t>
  </si>
  <si>
    <t>pozos de caída</t>
  </si>
  <si>
    <t>Poços de Inspeção</t>
  </si>
  <si>
    <t>Inspection Manholes</t>
  </si>
  <si>
    <t>Pozos de Revisión</t>
  </si>
  <si>
    <t>pozos de inspección</t>
  </si>
  <si>
    <t>Precipitador Eletrostático</t>
  </si>
  <si>
    <t>Electrostatic Precipitators</t>
  </si>
  <si>
    <t>Precipitadores Electrostáticos</t>
  </si>
  <si>
    <t>precipitadores electrostáticos</t>
  </si>
  <si>
    <t>Prefiltros</t>
  </si>
  <si>
    <t>Prefilters</t>
  </si>
  <si>
    <t>prefiltros</t>
  </si>
  <si>
    <t>Preservação de Amostras</t>
  </si>
  <si>
    <t>Samples Preservation</t>
  </si>
  <si>
    <t>Preservación de Muestras</t>
  </si>
  <si>
    <t>conservación de muestras</t>
  </si>
  <si>
    <t>Processo Anaeróbio de Contato</t>
  </si>
  <si>
    <t>Anaerobic Contact Process</t>
  </si>
  <si>
    <t>Proceso Anaerobio de Contacto</t>
  </si>
  <si>
    <t>proceso anaerobio de contacto</t>
  </si>
  <si>
    <t>Química da Água</t>
  </si>
  <si>
    <t>Water Chemistry</t>
  </si>
  <si>
    <t>Química del Agua</t>
  </si>
  <si>
    <t>química del agua</t>
  </si>
  <si>
    <t>Química do Ar</t>
  </si>
  <si>
    <t>Air Chemistry</t>
  </si>
  <si>
    <t>Química del Aire</t>
  </si>
  <si>
    <t>química del aire</t>
  </si>
  <si>
    <t>Química do Solo</t>
  </si>
  <si>
    <t>Soil Chemistry</t>
  </si>
  <si>
    <t>Química del Suelo</t>
  </si>
  <si>
    <t>química del suelo</t>
  </si>
  <si>
    <t>Reações Biológicas</t>
  </si>
  <si>
    <t>Biological Reactions</t>
  </si>
  <si>
    <t>Reacciones Biológicas</t>
  </si>
  <si>
    <t>reacciones biológicas</t>
  </si>
  <si>
    <t>Recipientes para Lixo</t>
  </si>
  <si>
    <t>Solid Waste Recipients</t>
  </si>
  <si>
    <t>Recipientes de Residuos Sólidos</t>
  </si>
  <si>
    <t>recipientes para residuos sólidos</t>
  </si>
  <si>
    <t>Controle de Cheias</t>
  </si>
  <si>
    <t>Flood Control</t>
  </si>
  <si>
    <t>Control de Crecidas</t>
  </si>
  <si>
    <t>control de crecidas</t>
  </si>
  <si>
    <t>Grades</t>
  </si>
  <si>
    <t>Screens</t>
  </si>
  <si>
    <t>Rejas</t>
  </si>
  <si>
    <t>pantallas</t>
  </si>
  <si>
    <t>Relação Precipitação-Escoamento</t>
  </si>
  <si>
    <t>Rainfall-Runoff Relationship</t>
  </si>
  <si>
    <t>Relación Precipitación-Escorrentía</t>
  </si>
  <si>
    <t>relación precipitación-escorrentía</t>
  </si>
  <si>
    <t>Águas de Lavagem de Minas</t>
  </si>
  <si>
    <t>Mining Wastes</t>
  </si>
  <si>
    <t>Relaves Mineros</t>
  </si>
  <si>
    <t>relaves mineros</t>
  </si>
  <si>
    <t>Resíduos Voláteis</t>
  </si>
  <si>
    <t>Volatile Wastes</t>
  </si>
  <si>
    <t>Residuos Volátiles</t>
  </si>
  <si>
    <t>residuos volátiles</t>
  </si>
  <si>
    <t>Respiração Endógena</t>
  </si>
  <si>
    <t>Endogenous Respiration</t>
  </si>
  <si>
    <t>Respiración Endógena</t>
  </si>
  <si>
    <t>respiración endógena</t>
  </si>
  <si>
    <t>Sedimentação Acelerada</t>
  </si>
  <si>
    <t>Accelerated Sedimentation</t>
  </si>
  <si>
    <t>Sedimentación Acelerada</t>
  </si>
  <si>
    <t>sedimentación acelerada</t>
  </si>
  <si>
    <t>Sedimentação Primária</t>
  </si>
  <si>
    <t>Primary Sedimentation</t>
  </si>
  <si>
    <t>Sedimentación Primaria</t>
  </si>
  <si>
    <t>sedimentación primaria</t>
  </si>
  <si>
    <t>Sedimentação Secundária</t>
  </si>
  <si>
    <t>Secondary Sedimentation</t>
  </si>
  <si>
    <t>Sedimentación Secundaria</t>
  </si>
  <si>
    <t>sedimentación secundaria</t>
  </si>
  <si>
    <t>Substratos</t>
  </si>
  <si>
    <t>Substrates</t>
  </si>
  <si>
    <t>Sustratos</t>
  </si>
  <si>
    <t>sustratos</t>
  </si>
  <si>
    <t>Sulfato Férrico</t>
  </si>
  <si>
    <t>Ferric Sulfate</t>
  </si>
  <si>
    <t>sulfato férrico</t>
  </si>
  <si>
    <t>Sulfato Ferroso</t>
  </si>
  <si>
    <t>Ferrous Sulfate</t>
  </si>
  <si>
    <t>sulfato ferroso</t>
  </si>
  <si>
    <t>Sumidouros de Água de Chuva</t>
  </si>
  <si>
    <t>Stormwater Inlets</t>
  </si>
  <si>
    <t>Sumideros de Agua de Lluvia</t>
  </si>
  <si>
    <t>sumideros de agua de lluvia</t>
  </si>
  <si>
    <t>Tanques Imhoff</t>
  </si>
  <si>
    <t>Imhoff Tanks</t>
  </si>
  <si>
    <t>tanques Imhoff</t>
  </si>
  <si>
    <t>Fossas Sépticas</t>
  </si>
  <si>
    <t>Septic Tanks</t>
  </si>
  <si>
    <t>Fosas Sépticas</t>
  </si>
  <si>
    <t>fosas sépticas</t>
  </si>
  <si>
    <t>Métodos de Análise</t>
  </si>
  <si>
    <t>Analytical Methods</t>
  </si>
  <si>
    <t>Métodos de Análisis</t>
  </si>
  <si>
    <t>métodos de análisis</t>
  </si>
  <si>
    <t>Traçado de Redes</t>
  </si>
  <si>
    <t>Pipe Laying</t>
  </si>
  <si>
    <t>Tendido de Redes</t>
  </si>
  <si>
    <t>tendido de tuberías</t>
  </si>
  <si>
    <t>Transferência de Gases</t>
  </si>
  <si>
    <t>Gas Transfer</t>
  </si>
  <si>
    <t>Transferencia de Gases</t>
  </si>
  <si>
    <t>transferencia de gases</t>
  </si>
  <si>
    <t>Transferência de Oxigênio</t>
  </si>
  <si>
    <t>Oxygen Transfer</t>
  </si>
  <si>
    <t>Transferencia de Oxígeno</t>
  </si>
  <si>
    <t>transferencia de oxígeno</t>
  </si>
  <si>
    <t>Tratamento Terciário</t>
  </si>
  <si>
    <t>Tertiary Treatment</t>
  </si>
  <si>
    <t>Tratamiento Terciario</t>
  </si>
  <si>
    <t>tratamiento terciario</t>
  </si>
  <si>
    <t>Tratamento Biológico</t>
  </si>
  <si>
    <t>Biological Treatment</t>
  </si>
  <si>
    <t>Tratamiento Biológico</t>
  </si>
  <si>
    <t>tratamiento biológico</t>
  </si>
  <si>
    <t>Tratamento de Águas Residuárias</t>
  </si>
  <si>
    <t>Wastewater Treatment</t>
  </si>
  <si>
    <t>Tratamiento de Aguas Residuales</t>
  </si>
  <si>
    <t>tratamiento de aguas residuales</t>
  </si>
  <si>
    <t>Tratamento de Lodos</t>
  </si>
  <si>
    <t>Sludge Treatment</t>
  </si>
  <si>
    <t>Tratamiento de Lodos</t>
  </si>
  <si>
    <t>tratamiento de lodos</t>
  </si>
  <si>
    <t>Tratamento Físico-Químico</t>
  </si>
  <si>
    <t>Physicochemical Treatment</t>
  </si>
  <si>
    <t>Tratamiento Fisicoquímico</t>
  </si>
  <si>
    <t>tratamiento fisicoquímico</t>
  </si>
  <si>
    <t>Tratamento Preliminar</t>
  </si>
  <si>
    <t>Pretreatment</t>
  </si>
  <si>
    <t>Tratamiento Preliminar</t>
  </si>
  <si>
    <t>tratamiento preliminar</t>
  </si>
  <si>
    <t>Tratamento Primário</t>
  </si>
  <si>
    <t>Primary Treatment</t>
  </si>
  <si>
    <t>Tratamiento Primario</t>
  </si>
  <si>
    <t>tratamiento primario</t>
  </si>
  <si>
    <t>Tratamento Secundário</t>
  </si>
  <si>
    <t>Secondary Treatment</t>
  </si>
  <si>
    <t>Tratamiento Secundario</t>
  </si>
  <si>
    <t>tratamiento secundario</t>
  </si>
  <si>
    <t>Trialometanos</t>
  </si>
  <si>
    <t>Trihalomethanes</t>
  </si>
  <si>
    <t>Trihalometanos</t>
  </si>
  <si>
    <t>trihalometanos</t>
  </si>
  <si>
    <t>D022882</t>
  </si>
  <si>
    <t>Tubulações</t>
  </si>
  <si>
    <t>Pipelines</t>
  </si>
  <si>
    <t>Tuberías</t>
  </si>
  <si>
    <t>tuberías</t>
  </si>
  <si>
    <t>Tubulações de PVC</t>
  </si>
  <si>
    <t>PVC Pipes</t>
  </si>
  <si>
    <t>Tuberías de PVC</t>
  </si>
  <si>
    <t>tuberías de PVC</t>
  </si>
  <si>
    <t>Tubulações de Aço</t>
  </si>
  <si>
    <t>Steel Pipes</t>
  </si>
  <si>
    <t>Tuberías de Acero</t>
  </si>
  <si>
    <t>tuberías de acero</t>
  </si>
  <si>
    <t>Tubulações de Cimento Amianto</t>
  </si>
  <si>
    <t>Asbestos-Cement Pipes</t>
  </si>
  <si>
    <t>Tuberías de Asbesto-Cemento</t>
  </si>
  <si>
    <t>tuberías de asbesto-cemento</t>
  </si>
  <si>
    <t>Tubulações de Bambu</t>
  </si>
  <si>
    <t>Bamboo Pipes</t>
  </si>
  <si>
    <t>Tuberías de Bambú</t>
  </si>
  <si>
    <t>tuberías de bambú</t>
  </si>
  <si>
    <t>Tubulações de Cerâmica</t>
  </si>
  <si>
    <t>Clay Pipes</t>
  </si>
  <si>
    <t>Tuberías de Cerámica</t>
  </si>
  <si>
    <t>tuberías de cerámica</t>
  </si>
  <si>
    <t>Tubulações de Cobre</t>
  </si>
  <si>
    <t>Copper Pipes</t>
  </si>
  <si>
    <t>Tuberías de Cobre</t>
  </si>
  <si>
    <t>tuberías de cobre</t>
  </si>
  <si>
    <t>Tubulações de Concreto</t>
  </si>
  <si>
    <t>Concrete Pipes</t>
  </si>
  <si>
    <t>Tuberías de Concreto</t>
  </si>
  <si>
    <t>tuberías de hormigón</t>
  </si>
  <si>
    <t>Tubulações de Fibra de Vidro</t>
  </si>
  <si>
    <t>Fiberglass Pipes</t>
  </si>
  <si>
    <t>Tuberías de Fibra de Vidrio</t>
  </si>
  <si>
    <t>tuberías de fibra de vidrio</t>
  </si>
  <si>
    <t>Tubulações de Ferro</t>
  </si>
  <si>
    <t>Iron Pipes</t>
  </si>
  <si>
    <t>Tuberías de Hierro</t>
  </si>
  <si>
    <t>tuberías de hierro</t>
  </si>
  <si>
    <t>Tubulações de Concreto Armado</t>
  </si>
  <si>
    <t>Reinforced Concrete Pipes</t>
  </si>
  <si>
    <t>Tuberías de Hormigón Armado</t>
  </si>
  <si>
    <t>tuberías de hormigón armado</t>
  </si>
  <si>
    <t>Tubulações de Chumbo</t>
  </si>
  <si>
    <t>Lead Pipes</t>
  </si>
  <si>
    <t>Tuberías de Plomo</t>
  </si>
  <si>
    <t>tuberías de plomo</t>
  </si>
  <si>
    <t>Tubulações Submarinas</t>
  </si>
  <si>
    <t>Submarine Pipes</t>
  </si>
  <si>
    <t>Tuberías Submarinas</t>
  </si>
  <si>
    <t>tuberías submarinas</t>
  </si>
  <si>
    <t>Uso de Águas Residuárias</t>
  </si>
  <si>
    <t>Wastewater Use</t>
  </si>
  <si>
    <t>Uso de Aguas Residuales</t>
  </si>
  <si>
    <t>uso de aguas residuales</t>
  </si>
  <si>
    <t>Válvulas de Água</t>
  </si>
  <si>
    <t>Water Valves</t>
  </si>
  <si>
    <t>Válvulas de Agua</t>
  </si>
  <si>
    <t>válvulas de agua</t>
  </si>
  <si>
    <t>Válvulas Antigolpe de Aríete</t>
  </si>
  <si>
    <t>Water Hammer Arrester Valves</t>
  </si>
  <si>
    <t>Válvulas Antigolpe de Ariete</t>
  </si>
  <si>
    <t>válvulas antigolpe de ariete</t>
  </si>
  <si>
    <t>Válvulas de Comporta</t>
  </si>
  <si>
    <t>Gate Valves</t>
  </si>
  <si>
    <t>Válvulas de Compuerta</t>
  </si>
  <si>
    <t>válvulas de compuerta</t>
  </si>
  <si>
    <t>Válvulas de Dupla Retenção</t>
  </si>
  <si>
    <t>Double Check Valves</t>
  </si>
  <si>
    <t>Válvulas de Doble Retención</t>
  </si>
  <si>
    <t>válvulas de retención dobles</t>
  </si>
  <si>
    <t>Válvulas de Globo</t>
  </si>
  <si>
    <t>Globe Valves</t>
  </si>
  <si>
    <t>válvulas de globo</t>
  </si>
  <si>
    <t>Válvulas de Orifício</t>
  </si>
  <si>
    <t>Orifice Valves</t>
  </si>
  <si>
    <t>Válvulas de Orificio</t>
  </si>
  <si>
    <t>válvulas de orificio</t>
  </si>
  <si>
    <t>Válvulas de Pé</t>
  </si>
  <si>
    <t>Foot Valves</t>
  </si>
  <si>
    <t>Válvulas de Pie</t>
  </si>
  <si>
    <t>válvulas de pie</t>
  </si>
  <si>
    <t>Válvulas de Descarga</t>
  </si>
  <si>
    <t>Blowoff Valves</t>
  </si>
  <si>
    <t>Válvulas de Purga</t>
  </si>
  <si>
    <t>válvulas de purga</t>
  </si>
  <si>
    <t>Válvulas de Descarga do Ar</t>
  </si>
  <si>
    <t>Air Blowoff Valves</t>
  </si>
  <si>
    <t>Válvulas de Purga de Aire</t>
  </si>
  <si>
    <t>válvulas de purga de aire</t>
  </si>
  <si>
    <t>Válvulas de Retenção</t>
  </si>
  <si>
    <t>Check Valves</t>
  </si>
  <si>
    <t>Válvulas de Retención</t>
  </si>
  <si>
    <t>válvulas de retención</t>
  </si>
  <si>
    <t>Válvulas de Segurança</t>
  </si>
  <si>
    <t>Safety Valves</t>
  </si>
  <si>
    <t>Válvulas de Seguridad</t>
  </si>
  <si>
    <t>válvulas de seguridad</t>
  </si>
  <si>
    <t>Válvulas Borboleta</t>
  </si>
  <si>
    <t>Butterfly Valves</t>
  </si>
  <si>
    <t>Válvulas Mariposa</t>
  </si>
  <si>
    <t>válvulas de mariposa</t>
  </si>
  <si>
    <t>Misturadores</t>
  </si>
  <si>
    <t>Mixers</t>
  </si>
  <si>
    <t>Mezcladores</t>
  </si>
  <si>
    <t>mezcladoras</t>
  </si>
  <si>
    <t>Veículos de Coleta</t>
  </si>
  <si>
    <t>Collection Trucks</t>
  </si>
  <si>
    <t>Vehículos Madrina</t>
  </si>
  <si>
    <t>vehículos de recogida de basuras</t>
  </si>
  <si>
    <t>Weirs</t>
  </si>
  <si>
    <t>Vertederos</t>
  </si>
  <si>
    <t>azudes</t>
  </si>
  <si>
    <t>Valas de Infiltração-Percolação</t>
  </si>
  <si>
    <t>Infiltration-Percolation Ditches</t>
  </si>
  <si>
    <t>Zanjas de Infiltración-Percolación</t>
  </si>
  <si>
    <t>zanjas de infiltración-percolación</t>
  </si>
  <si>
    <t>Valas de Oxidação</t>
  </si>
  <si>
    <t>Oxidation Ditches</t>
  </si>
  <si>
    <t>Zanjas de Oxidación</t>
  </si>
  <si>
    <t>zanjas de oxidación</t>
  </si>
  <si>
    <t>Zonas de Mistura</t>
  </si>
  <si>
    <t>Mix Zones</t>
  </si>
  <si>
    <t>Zonas de Mezcla</t>
  </si>
  <si>
    <t>zonas de mezcla</t>
  </si>
  <si>
    <t>Zona Rural</t>
  </si>
  <si>
    <t>Rural Areas</t>
  </si>
  <si>
    <t>Medio Rural</t>
  </si>
  <si>
    <t>Medio rural</t>
  </si>
  <si>
    <t>Eliminação Final de Lodos</t>
  </si>
  <si>
    <t>Sludge Final Disposal</t>
  </si>
  <si>
    <t>Eliminación Final de Lodos</t>
  </si>
  <si>
    <t>eliminación final de lodos</t>
  </si>
  <si>
    <t>Equipamentos de Laboratório</t>
  </si>
  <si>
    <t>Laboratory Equipment</t>
  </si>
  <si>
    <t>Equipo de Laboratorio</t>
  </si>
  <si>
    <t>equipo de laboratorio</t>
  </si>
  <si>
    <t>Efluentes Combinados</t>
  </si>
  <si>
    <t>Combined Effluents</t>
  </si>
  <si>
    <t>efluentes combinados</t>
  </si>
  <si>
    <t>Efluentes Brutos</t>
  </si>
  <si>
    <t>Raw Effluents</t>
  </si>
  <si>
    <t>Efluentes Crudos</t>
  </si>
  <si>
    <t>efluentes crudos</t>
  </si>
  <si>
    <t>Esgotos Domésticos</t>
  </si>
  <si>
    <t>Domestic Effluents</t>
  </si>
  <si>
    <t>Efluentes Domésticos</t>
  </si>
  <si>
    <t>efluentes domésticos</t>
  </si>
  <si>
    <t>Efluentes Industriais</t>
  </si>
  <si>
    <t>Industrial Effluents</t>
  </si>
  <si>
    <t>Efluentes Industriales</t>
  </si>
  <si>
    <t>efluentes industriales</t>
  </si>
  <si>
    <t>Efluentes Primários</t>
  </si>
  <si>
    <t>Primary Effluents</t>
  </si>
  <si>
    <t>Efluentes Primarios</t>
  </si>
  <si>
    <t>efluentes primarios</t>
  </si>
  <si>
    <t>Efluentes Secundários</t>
  </si>
  <si>
    <t>Secondary Effluents</t>
  </si>
  <si>
    <t>Efluentes Secundarios</t>
  </si>
  <si>
    <t>efluentes secundarios</t>
  </si>
  <si>
    <t>Efluentes Terciários</t>
  </si>
  <si>
    <t>Tertiary Effluents</t>
  </si>
  <si>
    <t>Efluentes Terciarios</t>
  </si>
  <si>
    <t>efluentes terciarios</t>
  </si>
  <si>
    <t>Efluentes Tratados</t>
  </si>
  <si>
    <t>Treated Effluents</t>
  </si>
  <si>
    <t>efluentes tratados</t>
  </si>
  <si>
    <t>Emissário Subfluvial</t>
  </si>
  <si>
    <t>Subfluvial Outfalls</t>
  </si>
  <si>
    <t>Emisario Subfluvial</t>
  </si>
  <si>
    <t>emisarios subfluviales</t>
  </si>
  <si>
    <t>Emissário Submarino</t>
  </si>
  <si>
    <t>Submarine Outfall</t>
  </si>
  <si>
    <t>Emisario Submarino</t>
  </si>
  <si>
    <t>emisario submarino</t>
  </si>
  <si>
    <t>Emissão de Chama</t>
  </si>
  <si>
    <t>Flame Emission</t>
  </si>
  <si>
    <t>Emisión de Llama</t>
  </si>
  <si>
    <t>emisión de llama</t>
  </si>
  <si>
    <t>Emissários</t>
  </si>
  <si>
    <t>Outfalls</t>
  </si>
  <si>
    <t>Emisarios</t>
  </si>
  <si>
    <t>emisarios</t>
  </si>
  <si>
    <t>Empresas de Água Potável</t>
  </si>
  <si>
    <t>Water Supply Enterprises</t>
  </si>
  <si>
    <t>Empresas de Agua Potable</t>
  </si>
  <si>
    <t>empresas de abastecimiento de agua</t>
  </si>
  <si>
    <t>Empresas de Saneamento Básico</t>
  </si>
  <si>
    <t>Sewerage Enterprises</t>
  </si>
  <si>
    <t>Empresas de Alcantarillado</t>
  </si>
  <si>
    <t>empresas de alcantarillado</t>
  </si>
  <si>
    <t>Equipamentos de Limpeza Urbana</t>
  </si>
  <si>
    <t>Urban Cleaning Equipment</t>
  </si>
  <si>
    <t>Equipo de Limpieza Urbana</t>
  </si>
  <si>
    <t>equipos para limpieza urbana</t>
  </si>
  <si>
    <t>Escoamento de Água de Chuva</t>
  </si>
  <si>
    <t>Stormwater Runoff</t>
  </si>
  <si>
    <t>Escorrentía Pluvial</t>
  </si>
  <si>
    <t>escorrentía pluvial</t>
  </si>
  <si>
    <t>Espectrofotômetros</t>
  </si>
  <si>
    <t>Spectrophotometers</t>
  </si>
  <si>
    <t>Espectrofotómetros</t>
  </si>
  <si>
    <t>espectrofotómetros</t>
  </si>
  <si>
    <t>Espectrofotômetros de Chama</t>
  </si>
  <si>
    <t>Flame Spectrophotometers</t>
  </si>
  <si>
    <t>Espectrofotómetros de Llama</t>
  </si>
  <si>
    <t>espectrofotómetros de llama</t>
  </si>
  <si>
    <t>Espectrografia</t>
  </si>
  <si>
    <t>Spectrography</t>
  </si>
  <si>
    <t>Espectrografía</t>
  </si>
  <si>
    <t>espectrografía</t>
  </si>
  <si>
    <t>Espectrofotômetros de Absorção Atômica</t>
  </si>
  <si>
    <t>Atomic Absorption Spectrophotometers</t>
  </si>
  <si>
    <t>Espectrofotómetros de Absorción Atómica</t>
  </si>
  <si>
    <t>espectrofotómetros de absorción atómica</t>
  </si>
  <si>
    <t>Espectrógrafos</t>
  </si>
  <si>
    <t>Spectrographers</t>
  </si>
  <si>
    <t>espectrógrafos</t>
  </si>
  <si>
    <t>Carga Orgânica</t>
  </si>
  <si>
    <t>Organic Load</t>
  </si>
  <si>
    <t>Carga Orgánica</t>
  </si>
  <si>
    <t>carga orgánica</t>
  </si>
  <si>
    <t>Eletrodiálise</t>
  </si>
  <si>
    <t>Electrodialysis</t>
  </si>
  <si>
    <t>Electrodiálisis</t>
  </si>
  <si>
    <t>electrodiálisis</t>
  </si>
  <si>
    <t>T90</t>
  </si>
  <si>
    <t>Qualitative Analysis</t>
  </si>
  <si>
    <t>Análisis Cualitativo</t>
  </si>
  <si>
    <t>análisis cualitativo</t>
  </si>
  <si>
    <t>Bombas de Diafragma</t>
  </si>
  <si>
    <t>Diaphragm Pumps</t>
  </si>
  <si>
    <t>bombas de diafragma</t>
  </si>
  <si>
    <t>Canais Coletores</t>
  </si>
  <si>
    <t>Collector Channels</t>
  </si>
  <si>
    <t>Canales Colectores</t>
  </si>
  <si>
    <t>canales colectores</t>
  </si>
  <si>
    <t>Carvão Orgânico Total</t>
  </si>
  <si>
    <t>Total Organic Carbon</t>
  </si>
  <si>
    <t>Carbón Orgánico Total</t>
  </si>
  <si>
    <t>carbono orgánico total</t>
  </si>
  <si>
    <t>Poluentes Gasosos Sulfurados</t>
  </si>
  <si>
    <t>Sulfur Gaseous Pollutants</t>
  </si>
  <si>
    <t>Contaminantes Gaseosos Sulfurados</t>
  </si>
  <si>
    <t>contaminantes gaseosos sulfurados</t>
  </si>
  <si>
    <t>Desengorduramento</t>
  </si>
  <si>
    <t>Degreasing</t>
  </si>
  <si>
    <t>Desgrasado</t>
  </si>
  <si>
    <t>desengrasado</t>
  </si>
  <si>
    <t>Gases Asfixiantes</t>
  </si>
  <si>
    <t>Asphyxiating Gases</t>
  </si>
  <si>
    <t>gases asfixiantes</t>
  </si>
  <si>
    <t>Indústria do Alumínio</t>
  </si>
  <si>
    <t>Aluminum Industry</t>
  </si>
  <si>
    <t>Industria del Aluminio</t>
  </si>
  <si>
    <t>industria del aluminio</t>
  </si>
  <si>
    <t>Indústria do Café</t>
  </si>
  <si>
    <t>Coffee Industry</t>
  </si>
  <si>
    <t>Industria del Café</t>
  </si>
  <si>
    <t>industria del café</t>
  </si>
  <si>
    <t>Indústria Fotográfica</t>
  </si>
  <si>
    <t>Photographic Industry</t>
  </si>
  <si>
    <t>Industria Fotográfica</t>
  </si>
  <si>
    <t>industria fotográfica</t>
  </si>
  <si>
    <t>Indústria Galvanoplástica</t>
  </si>
  <si>
    <t>Galvanoplastic Industry</t>
  </si>
  <si>
    <t>Industria Galvanoplástica</t>
  </si>
  <si>
    <t>industria galvanoplástica</t>
  </si>
  <si>
    <t>Lodos Ativados com Oxigênio Puro</t>
  </si>
  <si>
    <t>Pure Oxygen Activated Sludges</t>
  </si>
  <si>
    <t>Lodos Activados con Oxígeno Puro</t>
  </si>
  <si>
    <t>lodos activados con oxígeno puro</t>
  </si>
  <si>
    <t>Oxigenação</t>
  </si>
  <si>
    <t>Oxygenation</t>
  </si>
  <si>
    <t>Oxigenación</t>
  </si>
  <si>
    <t>oxigenación</t>
  </si>
  <si>
    <t>Química Oceanográfica</t>
  </si>
  <si>
    <t>Oceanographic Chemistry</t>
  </si>
  <si>
    <t>química oceanográfica</t>
  </si>
  <si>
    <t>Sulfato de Alumínio</t>
  </si>
  <si>
    <t>Aluminum Sulfate</t>
  </si>
  <si>
    <t>Sulfato de Aluminio</t>
  </si>
  <si>
    <t>sulfato de aluminio</t>
  </si>
  <si>
    <t>Transporte de Contaminantes</t>
  </si>
  <si>
    <t>Pollutants Transport</t>
  </si>
  <si>
    <t>transporte de contaminantes</t>
  </si>
  <si>
    <t>Trituradores</t>
  </si>
  <si>
    <t>Grinders</t>
  </si>
  <si>
    <t>trituradores</t>
  </si>
  <si>
    <t>Veículos Compactadores</t>
  </si>
  <si>
    <t>Compactor Collection Trucks</t>
  </si>
  <si>
    <t>Vehículos Compactadores</t>
  </si>
  <si>
    <t>vehículos de recogida y compactación de basuras</t>
  </si>
  <si>
    <t>Efluentes Radioativos</t>
  </si>
  <si>
    <t>Radioactive Effluents</t>
  </si>
  <si>
    <t>Efluentes Radiactivos</t>
  </si>
  <si>
    <t>efluentes radiactivos</t>
  </si>
  <si>
    <t>Indústria da Cerâmica</t>
  </si>
  <si>
    <t>Ceramics Industry</t>
  </si>
  <si>
    <t>Industria de la Cerámica</t>
  </si>
  <si>
    <t>industria cerámica</t>
  </si>
  <si>
    <t>Extravasão de Esgoto Combinado</t>
  </si>
  <si>
    <t>Combined Sewerage Overflow</t>
  </si>
  <si>
    <t>Rebosamiento de Alcantarillado Combinado</t>
  </si>
  <si>
    <t>rebosamiento de alcantarillado combinado</t>
  </si>
  <si>
    <t>Tratamento de Efluentes Industriais</t>
  </si>
  <si>
    <t>Industrial Effluent Treatment</t>
  </si>
  <si>
    <t>Tratamiento de Efluentes Industriales</t>
  </si>
  <si>
    <t>tratamiento de efluentes industriales</t>
  </si>
  <si>
    <t>Filtros</t>
  </si>
  <si>
    <t>Filters</t>
  </si>
  <si>
    <t>filtros</t>
  </si>
  <si>
    <t>Biological Analysis</t>
  </si>
  <si>
    <t>Análisis Biológico</t>
  </si>
  <si>
    <t>análisis biológico</t>
  </si>
  <si>
    <t>Coletores</t>
  </si>
  <si>
    <t>Sewers Collectors</t>
  </si>
  <si>
    <t>Colectores</t>
  </si>
  <si>
    <t>colectores</t>
  </si>
  <si>
    <t>HP</t>
  </si>
  <si>
    <t>HP4</t>
  </si>
  <si>
    <t>Agave tequilana</t>
  </si>
  <si>
    <t>Allium cepa (Homeopathy)</t>
  </si>
  <si>
    <t>Allium cepa (Homeopatía)</t>
  </si>
  <si>
    <t>Allium cepa (homeopatía)</t>
  </si>
  <si>
    <t>Allium sativum (Homeopathy)</t>
  </si>
  <si>
    <t>Allium sativum (Homeopatía)</t>
  </si>
  <si>
    <t>Allium sativum (homeopatía)</t>
  </si>
  <si>
    <t>Alumina (Homeopathy)</t>
  </si>
  <si>
    <t>Alumina (Homeopatía)</t>
  </si>
  <si>
    <t>alumina (homeopatía)</t>
  </si>
  <si>
    <t>Anthemis nobilis (Homeopathy)</t>
  </si>
  <si>
    <t>Anthemis nobilis (Homeopatía)</t>
  </si>
  <si>
    <t>Anthemis nobilis (homeopatía)</t>
  </si>
  <si>
    <t>Aristolochia milhomens</t>
  </si>
  <si>
    <t>Arnica montana (Homeopathy)</t>
  </si>
  <si>
    <t>Arnica montana (Homeopatía)</t>
  </si>
  <si>
    <t>Arnica montana (homeopatía)</t>
  </si>
  <si>
    <t>Artemisia vulgaris (Homeopathy)</t>
  </si>
  <si>
    <t>Artemisia vulgaris (Homeopatía)</t>
  </si>
  <si>
    <t>Artemisia vulgaris (homeopatía)</t>
  </si>
  <si>
    <t>Asafoetida (Homeopathy)</t>
  </si>
  <si>
    <t>Asafoetida (Homeopatía)</t>
  </si>
  <si>
    <t>asafoetida (homeopatía)</t>
  </si>
  <si>
    <t>Beta vulgaris (Homeopathy)</t>
  </si>
  <si>
    <t>Beta vulgaris (Homeopatía)</t>
  </si>
  <si>
    <t>Beta vulgaris (homeopatía)</t>
  </si>
  <si>
    <t>Boldo (Homeopathy)</t>
  </si>
  <si>
    <t>Boldo (Homeopatía)</t>
  </si>
  <si>
    <t>boldo (homeopatía)</t>
  </si>
  <si>
    <t>calcarea sulphurica</t>
  </si>
  <si>
    <t>Calendula officinalis (Homeopathy)</t>
  </si>
  <si>
    <t>Calendula officinalis (Homeopatía)</t>
  </si>
  <si>
    <t>Calendula officinalis (homeopatía)</t>
  </si>
  <si>
    <t>Carduus marianus (Homeopathy)</t>
  </si>
  <si>
    <t>Carduus marianus (Homeopatía)</t>
  </si>
  <si>
    <t>Carduus marianus (homeopatía)</t>
  </si>
  <si>
    <t>cassada</t>
  </si>
  <si>
    <t>Colostrum (Homeopathy)</t>
  </si>
  <si>
    <t>Colostrum (Homeopatía)</t>
  </si>
  <si>
    <t>colostrum (homeopatía)</t>
  </si>
  <si>
    <t>Conium maculatum (Homeopathy)</t>
  </si>
  <si>
    <t>Conium maculatum (Homeopatía)</t>
  </si>
  <si>
    <t>Conium maculatum (homeopatía)</t>
  </si>
  <si>
    <t>Cynodon dactylon (Homeopathy)</t>
  </si>
  <si>
    <t>Cynodon dactylon (Homeopatía)</t>
  </si>
  <si>
    <t>Cynodon dactylon (homeopatía)</t>
  </si>
  <si>
    <t>Damiana (Homeopathy)</t>
  </si>
  <si>
    <t>Damiana (Homeopatía)</t>
  </si>
  <si>
    <t>damiana (homeopatía)</t>
  </si>
  <si>
    <t>Dulcamara (Homeopathy)</t>
  </si>
  <si>
    <t>Dulcamara (Homeopatía)</t>
  </si>
  <si>
    <t>dulcamara (homeopatía)</t>
  </si>
  <si>
    <t>Fagopyrum esculentum (Homeopathy)</t>
  </si>
  <si>
    <t>Fagopyrum esculentum (Homeopatía)</t>
  </si>
  <si>
    <t>Fagopyrum esculentum (homeopatía)</t>
  </si>
  <si>
    <t>Ferula glauca</t>
  </si>
  <si>
    <t>Gadus morhua (Homeopathy)</t>
  </si>
  <si>
    <t>Gadus morhua (Homeopatía)</t>
  </si>
  <si>
    <t>Gadus morhua (homeopatía)</t>
  </si>
  <si>
    <t>Galanthus nivalis (Homeopathy)</t>
  </si>
  <si>
    <t>Galanthus nivalis (Homeopatía)</t>
  </si>
  <si>
    <t>Galanthus nivalis (homeopatía)</t>
  </si>
  <si>
    <t>Ginseng (Homeopathy)</t>
  </si>
  <si>
    <t>Ginseng (Homeopatía)</t>
  </si>
  <si>
    <t>ginseng (homeopatía)</t>
  </si>
  <si>
    <t>granatum</t>
  </si>
  <si>
    <t>Guaco (Homeopathy)</t>
  </si>
  <si>
    <t>Guaco (Homeopatía)</t>
  </si>
  <si>
    <t>guaco (homeopatía)</t>
  </si>
  <si>
    <t>Guarana (Homeopathy)</t>
  </si>
  <si>
    <t>Guaraná (Homeopatía)</t>
  </si>
  <si>
    <t>Guarana (homeopatía)</t>
  </si>
  <si>
    <t>Hedera helix (Homeopathy)</t>
  </si>
  <si>
    <t>Hedera helix (Homeopatía)</t>
  </si>
  <si>
    <t>Hedera Helix (homeopatía)</t>
  </si>
  <si>
    <t>Homarus (Homeopathy)</t>
  </si>
  <si>
    <t>Homarus (Homeopatía)</t>
  </si>
  <si>
    <t>Homarus (homeopatía)</t>
  </si>
  <si>
    <t>Hydrocotyle asiatica (Homeopathy)</t>
  </si>
  <si>
    <t>Hydrocotyle asiatica (Homeopatía)</t>
  </si>
  <si>
    <t>Hydrocotyle asiatica (homeopatía)</t>
  </si>
  <si>
    <t>Hyoscyamus niger (Homeopathy)</t>
  </si>
  <si>
    <t>Hyoscyamus niger (Homeopatía)</t>
  </si>
  <si>
    <t>Hyoscyamus niger (homeopatía)</t>
  </si>
  <si>
    <t>Hypericum perforatum (Homeopathy)</t>
  </si>
  <si>
    <t>Hypericum perforatum (Homeopatía)</t>
  </si>
  <si>
    <t>Hypericum perforatum (homeopatía)</t>
  </si>
  <si>
    <t>Hypothalamus (Homeopathy)</t>
  </si>
  <si>
    <t>Hypothalamus (Homeopatía)</t>
  </si>
  <si>
    <t>hypothalamus (homeopatía)</t>
  </si>
  <si>
    <t>Ilex casseine</t>
  </si>
  <si>
    <t>Justicia adhatoda (Homeopathy)</t>
  </si>
  <si>
    <t>Justicia adhatoda (Homeopatía)</t>
  </si>
  <si>
    <t>Justicia adhatoda (homeopatía)</t>
  </si>
  <si>
    <t>kola</t>
  </si>
  <si>
    <t>kreosotum</t>
  </si>
  <si>
    <t>Lactuca sativa (Homeopathy)</t>
  </si>
  <si>
    <t>Lactuca sativa (Homeopatía)</t>
  </si>
  <si>
    <t>Lactuca sativa (homeopatía)</t>
  </si>
  <si>
    <t>Latrodectus mactans (Homeopathy)</t>
  </si>
  <si>
    <t>Latrodectus mactans (Homeopatía)</t>
  </si>
  <si>
    <t>Latrodectus mactans (homeopatía)</t>
  </si>
  <si>
    <t>Medusa (Homeopathy)</t>
  </si>
  <si>
    <t>Medusa (Homeopatía)</t>
  </si>
  <si>
    <t>medusa (homeopatía)</t>
  </si>
  <si>
    <t>Myrtus cheken</t>
  </si>
  <si>
    <t>Myrtus communis</t>
  </si>
  <si>
    <t>Nux Vomica (Homeopathy)</t>
  </si>
  <si>
    <t>Nux Vomica (Homeopatía)</t>
  </si>
  <si>
    <t>Nux vomica (homeopatía)</t>
  </si>
  <si>
    <t>Oleander (Homeopathy)</t>
  </si>
  <si>
    <t>Oleander (Homeopatía)</t>
  </si>
  <si>
    <t>oleander (homeopatía)</t>
  </si>
  <si>
    <t>oleum jecoris aselli</t>
  </si>
  <si>
    <t>Opium (Homeopathy)</t>
  </si>
  <si>
    <t>Opium (Homeopatía)</t>
  </si>
  <si>
    <t>opium (homeopatía)</t>
  </si>
  <si>
    <t>Opotherapy</t>
  </si>
  <si>
    <t>opoterapia</t>
  </si>
  <si>
    <t>HP3</t>
  </si>
  <si>
    <t>Paullinia pinnata (Homeopathy)</t>
  </si>
  <si>
    <t>Paullinia pinnata (Homeopatía)</t>
  </si>
  <si>
    <t>Paullinia pinnata (homeopatía)</t>
  </si>
  <si>
    <t>Petroleum (Homeopathy)</t>
  </si>
  <si>
    <t>Petroleum (Homeopatía)</t>
  </si>
  <si>
    <t>petroleum (homeopatía)</t>
  </si>
  <si>
    <t>Phosphorus (Homeopathy)</t>
  </si>
  <si>
    <t>Phosphorus (Homeopatía)</t>
  </si>
  <si>
    <t>phosphorus (homeopatía)</t>
  </si>
  <si>
    <t>Piper methysticum (Homeopathy)</t>
  </si>
  <si>
    <t>Piper methysticum (Homeopatía)</t>
  </si>
  <si>
    <t>Piper methysticum (homeopatía)</t>
  </si>
  <si>
    <t>Pollen (Homeopathy)</t>
  </si>
  <si>
    <t>Pollen (Homeopatía)</t>
  </si>
  <si>
    <t>pollen (homeopatía)</t>
  </si>
  <si>
    <t>Prunus mahaleb</t>
  </si>
  <si>
    <t>Prunus padus</t>
  </si>
  <si>
    <t>Prunus spinosa</t>
  </si>
  <si>
    <t>Robinia pseudoacacia (Homeopathy)</t>
  </si>
  <si>
    <t>Robinia pseudoacacia (Homeopatía)</t>
  </si>
  <si>
    <t>Robinia pseudoacacia (homeopatía)</t>
  </si>
  <si>
    <t>Selenium (Homeopathy)</t>
  </si>
  <si>
    <t>Selenium (Homeopatía)</t>
  </si>
  <si>
    <t>selenium (homeopatía)</t>
  </si>
  <si>
    <t>senna</t>
  </si>
  <si>
    <t>Solanum arrebenta</t>
  </si>
  <si>
    <t>Solanum carolinense</t>
  </si>
  <si>
    <t>Solanum mammosum</t>
  </si>
  <si>
    <t>D032324</t>
  </si>
  <si>
    <t>Solanum pseudocapsicum</t>
  </si>
  <si>
    <t>Solanum tuberosum (Homeopathy)</t>
  </si>
  <si>
    <t>Solanum tuberosum (Homeopatía)</t>
  </si>
  <si>
    <t>Solanum tuberosum (homeopatía)</t>
  </si>
  <si>
    <t>Solanum tuberosum aegrotans</t>
  </si>
  <si>
    <t>solanum tuberosum aegrotans</t>
  </si>
  <si>
    <t>Solidago virgaurea (Homeopathy)</t>
  </si>
  <si>
    <t>Solidago virgaurea (Homeopatía)</t>
  </si>
  <si>
    <t>Tamus communis (Homeopathy)</t>
  </si>
  <si>
    <t>Tamus communis (Homeopatía)</t>
  </si>
  <si>
    <t>Tamus communis (homeopatía)</t>
  </si>
  <si>
    <t>Thalamus (Homeopathy)</t>
  </si>
  <si>
    <t>Thalamus (Homeopatía)</t>
  </si>
  <si>
    <t>thalamus (homeopatía)</t>
  </si>
  <si>
    <t>Thea sinensis (Homeopathy)</t>
  </si>
  <si>
    <t>Thea sinensis (Homeopatía)</t>
  </si>
  <si>
    <t>Thea sinensis (homeopatía)</t>
  </si>
  <si>
    <t>tongo</t>
  </si>
  <si>
    <t>Tropaeolum majus (Homeopathy)</t>
  </si>
  <si>
    <t>Tropaeolum majus (Homeopatía)</t>
  </si>
  <si>
    <t>Tropaeolum majus (homeopatía)</t>
  </si>
  <si>
    <t>Uranium (Homeopathy)</t>
  </si>
  <si>
    <t>Uranium (Homeopatía)</t>
  </si>
  <si>
    <t>uranium (homeopatía)</t>
  </si>
  <si>
    <t>Usnea barbata (Homeopathy)</t>
  </si>
  <si>
    <t>Usnea barbata (Homeopatía)</t>
  </si>
  <si>
    <t>Usnea barbata (homeopatía)</t>
  </si>
  <si>
    <t>Uva ursi (Homeopathy)</t>
  </si>
  <si>
    <t>Uva ursi (Homeopatía)</t>
  </si>
  <si>
    <t>Uva ursi (homeopatía)</t>
  </si>
  <si>
    <t>Valeriana officinalis (Homeopathy)</t>
  </si>
  <si>
    <t>Valeriana officinalis (Homeopatía)</t>
  </si>
  <si>
    <t>Valeriana officinalis (homeopatía)</t>
  </si>
  <si>
    <t>Xanthium spinosum (Homoeopathy)</t>
  </si>
  <si>
    <t>Xanthium spinosum (Homeopatía)</t>
  </si>
  <si>
    <t>Xanthium spinosum (homeopatía)</t>
  </si>
  <si>
    <t>Yucca filamentosa (Homeopathy)</t>
  </si>
  <si>
    <t>Yucca filamentosa (Homeopatía)</t>
  </si>
  <si>
    <t>Yucca filamentosa (homeopatía)</t>
  </si>
  <si>
    <t>Zingiber officinale (Homeopathy)</t>
  </si>
  <si>
    <t>Zingiber officinale (Homeopatía)</t>
  </si>
  <si>
    <t>Zingiber officinale (homeopatía)</t>
  </si>
  <si>
    <t>Redes de Esgoto</t>
  </si>
  <si>
    <t>Sewerage</t>
  </si>
  <si>
    <t>Alcantarillado</t>
  </si>
  <si>
    <t>alcantarillado</t>
  </si>
  <si>
    <t>Oftalmia Neonatal</t>
  </si>
  <si>
    <t>Ophthalmia Neonatorum</t>
  </si>
  <si>
    <t>Oftalmía Neonatal</t>
  </si>
  <si>
    <t>oftalmía neonatal</t>
  </si>
  <si>
    <t>D009878</t>
  </si>
  <si>
    <t>Ovalbumina</t>
  </si>
  <si>
    <t>Ovalbumin</t>
  </si>
  <si>
    <t>Ovalbúmina</t>
  </si>
  <si>
    <t>ovoalbúmina</t>
  </si>
  <si>
    <t>D010047</t>
  </si>
  <si>
    <t>Panoftalmite</t>
  </si>
  <si>
    <t>Panophthalmitis</t>
  </si>
  <si>
    <t>Panoftalmitis</t>
  </si>
  <si>
    <t>panoftalmitis</t>
  </si>
  <si>
    <t>D010202</t>
  </si>
  <si>
    <t>Controle de Pragas</t>
  </si>
  <si>
    <t>Pest Control</t>
  </si>
  <si>
    <t>Control de Plagas</t>
  </si>
  <si>
    <t>control de plagas</t>
  </si>
  <si>
    <t>D010571</t>
  </si>
  <si>
    <t>Controle Biológico de Vetores</t>
  </si>
  <si>
    <t>Pest Control, Biological</t>
  </si>
  <si>
    <t>Control Biológico de Vectores</t>
  </si>
  <si>
    <t>control biológico de plagas</t>
  </si>
  <si>
    <t>D010572</t>
  </si>
  <si>
    <t>Ovomucina</t>
  </si>
  <si>
    <t>Ovomucin</t>
  </si>
  <si>
    <t>ovomucina</t>
  </si>
  <si>
    <t>D010059</t>
  </si>
  <si>
    <t>Registros</t>
  </si>
  <si>
    <t>Records</t>
  </si>
  <si>
    <t>registros</t>
  </si>
  <si>
    <t>D011996</t>
  </si>
  <si>
    <t>Rinite</t>
  </si>
  <si>
    <t>Rhinitis</t>
  </si>
  <si>
    <t>Rinitis</t>
  </si>
  <si>
    <t>rinitis</t>
  </si>
  <si>
    <t>D012220</t>
  </si>
  <si>
    <t>Rinoscleroma</t>
  </si>
  <si>
    <t>Rhinoscleroma</t>
  </si>
  <si>
    <t>rinoscleroma</t>
  </si>
  <si>
    <t>D012226</t>
  </si>
  <si>
    <t>Controle de Roedores</t>
  </si>
  <si>
    <t>Rodent Control</t>
  </si>
  <si>
    <t>Control de Roedores</t>
  </si>
  <si>
    <t>control de roedores</t>
  </si>
  <si>
    <t>D012375</t>
  </si>
  <si>
    <t>Engenharia Sanitária</t>
  </si>
  <si>
    <t>Sanitary Engineering</t>
  </si>
  <si>
    <t>Ingeniería Sanitaria</t>
  </si>
  <si>
    <t>ingeniería sanitaria</t>
  </si>
  <si>
    <t>D012498</t>
  </si>
  <si>
    <t>Saneamento</t>
  </si>
  <si>
    <t>Sanitation</t>
  </si>
  <si>
    <t>Saneamiento</t>
  </si>
  <si>
    <t>saneamiento</t>
  </si>
  <si>
    <t>D012499</t>
  </si>
  <si>
    <t>Siderose</t>
  </si>
  <si>
    <t>Siderosis</t>
  </si>
  <si>
    <t>siderosis</t>
  </si>
  <si>
    <t>D012806</t>
  </si>
  <si>
    <t>Esparganose</t>
  </si>
  <si>
    <t>Sparganosis</t>
  </si>
  <si>
    <t>Esparganosis</t>
  </si>
  <si>
    <t>esparganosis</t>
  </si>
  <si>
    <t>D013031</t>
  </si>
  <si>
    <t>Esterilização</t>
  </si>
  <si>
    <t>Sterilization</t>
  </si>
  <si>
    <t>Esterilización</t>
  </si>
  <si>
    <t>esterilización</t>
  </si>
  <si>
    <t>D013242</t>
  </si>
  <si>
    <t>Controle de Ácaros e Carrapatos</t>
  </si>
  <si>
    <t>Tick Control</t>
  </si>
  <si>
    <t>Control de Ácaros y Garrapatas</t>
  </si>
  <si>
    <t>control de ácaros y garrapatas</t>
  </si>
  <si>
    <t>D013983</t>
  </si>
  <si>
    <t>Toxoplasmose</t>
  </si>
  <si>
    <t>Toxoplasmosis</t>
  </si>
  <si>
    <t>toxoplasmosis</t>
  </si>
  <si>
    <t>D014123</t>
  </si>
  <si>
    <t>Toxoplasmose Animal</t>
  </si>
  <si>
    <t>Toxoplasmosis, Animal</t>
  </si>
  <si>
    <t>Toxoplasmosis Animal</t>
  </si>
  <si>
    <t>toxoplasmosis animal</t>
  </si>
  <si>
    <t>D014124</t>
  </si>
  <si>
    <t>Toxoplasmose Congênita</t>
  </si>
  <si>
    <t>Toxoplasmosis, Congenital</t>
  </si>
  <si>
    <t>Toxoplasmosis Congénita</t>
  </si>
  <si>
    <t>toxoplasmosis congénita</t>
  </si>
  <si>
    <t>D014125</t>
  </si>
  <si>
    <t>Toxoplasmose Ocular</t>
  </si>
  <si>
    <t>Toxoplasmosis, Ocular</t>
  </si>
  <si>
    <t>Toxoplasmosis Ocular</t>
  </si>
  <si>
    <t>toxoplasmosis ocular</t>
  </si>
  <si>
    <t>D014126</t>
  </si>
  <si>
    <t>Tracoma</t>
  </si>
  <si>
    <t>Trachoma</t>
  </si>
  <si>
    <t>tracoma</t>
  </si>
  <si>
    <t>D014141</t>
  </si>
  <si>
    <t>Tuberculose Laríngea</t>
  </si>
  <si>
    <t>Tuberculosis, Laryngeal</t>
  </si>
  <si>
    <t>Tuberculosis Laríngea</t>
  </si>
  <si>
    <t>tuberculosis laríngea</t>
  </si>
  <si>
    <t>D014387</t>
  </si>
  <si>
    <t>Tuberculose Ocular</t>
  </si>
  <si>
    <t>Tuberculosis, Ocular</t>
  </si>
  <si>
    <t>Tuberculosis Ocular</t>
  </si>
  <si>
    <t>tuberculosis ocular</t>
  </si>
  <si>
    <t>D014392</t>
  </si>
  <si>
    <t>Coqueluche</t>
  </si>
  <si>
    <t>Whooping Cough</t>
  </si>
  <si>
    <t>Tos Ferina</t>
  </si>
  <si>
    <t>tos ferina</t>
  </si>
  <si>
    <t>D014917</t>
  </si>
  <si>
    <t>Controle de Doenças Transmissíveis</t>
  </si>
  <si>
    <t>Communicable Disease Control</t>
  </si>
  <si>
    <t>Control de Enfermedades Transmisibles</t>
  </si>
  <si>
    <t>control de enfermedades transmisibles</t>
  </si>
  <si>
    <t>D003140</t>
  </si>
  <si>
    <t>Conjuntivite de Inclusão</t>
  </si>
  <si>
    <t>Conjunctivitis, Inclusion</t>
  </si>
  <si>
    <t>Conjuntivitis de Inclusión</t>
  </si>
  <si>
    <t>conjuntivitis de inclusión</t>
  </si>
  <si>
    <t>D003235</t>
  </si>
  <si>
    <t>Conjuntivite Bacteriana</t>
  </si>
  <si>
    <t>Conjunctivitis, Bacterial</t>
  </si>
  <si>
    <t>Conjuntivitis Bacteriana</t>
  </si>
  <si>
    <t>conjuntivitis bacteriana</t>
  </si>
  <si>
    <t>D003234</t>
  </si>
  <si>
    <t>Conjuntivite Hemorrágica Aguda</t>
  </si>
  <si>
    <t>Conjunctivitis, Acute Hemorrhagic</t>
  </si>
  <si>
    <t>Conjuntivitis Hemorrágica Aguda</t>
  </si>
  <si>
    <t>conjuntivitis hemorrágica aguda</t>
  </si>
  <si>
    <t>D003232</t>
  </si>
  <si>
    <t>Conjuntivite Viral</t>
  </si>
  <si>
    <t>Conjunctivitis, Viral</t>
  </si>
  <si>
    <t>Conjuntivitis Viral</t>
  </si>
  <si>
    <t>conjuntivitis vírica</t>
  </si>
  <si>
    <t>D003236</t>
  </si>
  <si>
    <t>Úlcera da Córnea</t>
  </si>
  <si>
    <t>Corneal Ulcer</t>
  </si>
  <si>
    <t>Úlcera de la Córnea</t>
  </si>
  <si>
    <t>úlcera corneal</t>
  </si>
  <si>
    <t>D003320</t>
  </si>
  <si>
    <t>Demografia</t>
  </si>
  <si>
    <t>Demography</t>
  </si>
  <si>
    <t>Demografía</t>
  </si>
  <si>
    <t>demografía</t>
  </si>
  <si>
    <t>D003710</t>
  </si>
  <si>
    <t>Dientamebíase</t>
  </si>
  <si>
    <t>Dientamoebiasis</t>
  </si>
  <si>
    <t>Dientamebiasis</t>
  </si>
  <si>
    <t>dientamoebiasis</t>
  </si>
  <si>
    <t>D004030</t>
  </si>
  <si>
    <t>Eritema Endurado</t>
  </si>
  <si>
    <t>Erythema Induratum</t>
  </si>
  <si>
    <t>Eritema Indurado</t>
  </si>
  <si>
    <t>eritema indurado</t>
  </si>
  <si>
    <t>D004891</t>
  </si>
  <si>
    <t>Monitoramento Ambiental</t>
  </si>
  <si>
    <t>Environmental Monitoring</t>
  </si>
  <si>
    <t>Monitoreo del Ambiente</t>
  </si>
  <si>
    <t>monitorización del ambiente</t>
  </si>
  <si>
    <t>D004784</t>
  </si>
  <si>
    <t>Fumigação</t>
  </si>
  <si>
    <t>Fumigation</t>
  </si>
  <si>
    <t>Fumigación</t>
  </si>
  <si>
    <t>fumigación</t>
  </si>
  <si>
    <t>D005651</t>
  </si>
  <si>
    <t>Estudos de Viabilidade</t>
  </si>
  <si>
    <t>Feasibility Studies</t>
  </si>
  <si>
    <t>Estudios de Factibilidad</t>
  </si>
  <si>
    <t>estudios de viabilidad</t>
  </si>
  <si>
    <t>D005240</t>
  </si>
  <si>
    <t>Inspeção de Alimentos</t>
  </si>
  <si>
    <t>Food Inspection</t>
  </si>
  <si>
    <t>Inspección de Alimentos</t>
  </si>
  <si>
    <t>inspección alimentaria</t>
  </si>
  <si>
    <t>D005513</t>
  </si>
  <si>
    <t>Mortalidade Infantil</t>
  </si>
  <si>
    <t>Infant Mortality</t>
  </si>
  <si>
    <t>Mortalidad Infantil</t>
  </si>
  <si>
    <t>mortalidad del lactante</t>
  </si>
  <si>
    <t>D007226</t>
  </si>
  <si>
    <t>Controle de Insetos</t>
  </si>
  <si>
    <t>Insect Control</t>
  </si>
  <si>
    <t>Control de Insectos</t>
  </si>
  <si>
    <t>control de insectos</t>
  </si>
  <si>
    <t>D007300</t>
  </si>
  <si>
    <t>Ceratite Dendrítica</t>
  </si>
  <si>
    <t>Keratitis, Dendritic</t>
  </si>
  <si>
    <t>Queratitis Dendrítica</t>
  </si>
  <si>
    <t>queratitis dendrítica</t>
  </si>
  <si>
    <t>D007635</t>
  </si>
  <si>
    <t>Laringite</t>
  </si>
  <si>
    <t>Laryngitis</t>
  </si>
  <si>
    <t>Laringitis</t>
  </si>
  <si>
    <t>laringitis</t>
  </si>
  <si>
    <t>D007827</t>
  </si>
  <si>
    <t>Ceratoconjuntivite Infecciosa</t>
  </si>
  <si>
    <t>Keratoconjunctivitis, Infectious</t>
  </si>
  <si>
    <t>Queratoconjuntivitis Infecciosa</t>
  </si>
  <si>
    <t>queratoconjuntivitis infecciosa</t>
  </si>
  <si>
    <t>D007639</t>
  </si>
  <si>
    <t>Controle de Mosquitos</t>
  </si>
  <si>
    <t>Mosquito Control</t>
  </si>
  <si>
    <t>Control de Mosquitos</t>
  </si>
  <si>
    <t>control de mosquitos</t>
  </si>
  <si>
    <t>D009032</t>
  </si>
  <si>
    <t>Nasofaringite</t>
  </si>
  <si>
    <t>Nasopharyngitis</t>
  </si>
  <si>
    <t>Nasofaringitis</t>
  </si>
  <si>
    <t>nasofaringitis</t>
  </si>
  <si>
    <t>D009304</t>
  </si>
  <si>
    <t>Coeficiente de Natalidade</t>
  </si>
  <si>
    <t>Birth Rate</t>
  </si>
  <si>
    <t>Tasa de Natalidad</t>
  </si>
  <si>
    <t>tasa de natalidad</t>
  </si>
  <si>
    <t>D001723</t>
  </si>
  <si>
    <t>Cálcio</t>
  </si>
  <si>
    <t>Calcium</t>
  </si>
  <si>
    <t>Calcio</t>
  </si>
  <si>
    <t>calcio</t>
  </si>
  <si>
    <t>D002118</t>
  </si>
  <si>
    <t>Terçol</t>
  </si>
  <si>
    <t>Hordeolum</t>
  </si>
  <si>
    <t>Orzuelo</t>
  </si>
  <si>
    <t>orzuelo</t>
  </si>
  <si>
    <t>D006726</t>
  </si>
  <si>
    <t>Herpes Zoster Oftálmico</t>
  </si>
  <si>
    <t>Herpes Zoster Ophthalmicus</t>
  </si>
  <si>
    <t>Herpes Zóster Oftálmico</t>
  </si>
  <si>
    <t>herpes zóster oftálmico</t>
  </si>
  <si>
    <t>D006563</t>
  </si>
  <si>
    <t>Endoftalmite</t>
  </si>
  <si>
    <t>Endophthalmitis</t>
  </si>
  <si>
    <t>Endoftalmitis</t>
  </si>
  <si>
    <t>endoftalmitis</t>
  </si>
  <si>
    <t>D009877</t>
  </si>
  <si>
    <t>Ectromelia Infecciosa</t>
  </si>
  <si>
    <t>Ectromelia, Infectious</t>
  </si>
  <si>
    <t>ectromelia infecciosa</t>
  </si>
  <si>
    <t>D004482</t>
  </si>
  <si>
    <t>Prunus domestica (Homeopathy)</t>
  </si>
  <si>
    <t>Prunus domestica (Homeopatía)</t>
  </si>
  <si>
    <t>Prunus domestica (homeopatía)</t>
  </si>
  <si>
    <t>Relative Risk (Public Health)</t>
  </si>
  <si>
    <t>Riesgo Relativo</t>
  </si>
  <si>
    <t>riesgo relativo</t>
  </si>
  <si>
    <t>SP5</t>
  </si>
  <si>
    <t>Organizações</t>
  </si>
  <si>
    <t>Organizations</t>
  </si>
  <si>
    <t>Organizaciones</t>
  </si>
  <si>
    <t>organizaciones</t>
  </si>
  <si>
    <t>D009938</t>
  </si>
  <si>
    <t>Saúde</t>
  </si>
  <si>
    <t>Health</t>
  </si>
  <si>
    <t>Salud</t>
  </si>
  <si>
    <t>salud</t>
  </si>
  <si>
    <t>D006262</t>
  </si>
  <si>
    <t>HP1</t>
  </si>
  <si>
    <t>Higiene</t>
  </si>
  <si>
    <t>Hygiene</t>
  </si>
  <si>
    <t>higiene</t>
  </si>
  <si>
    <t>D006920</t>
  </si>
  <si>
    <t>Saúde Mental</t>
  </si>
  <si>
    <t>Mental Health</t>
  </si>
  <si>
    <t>Salud Mental</t>
  </si>
  <si>
    <t>salud mental</t>
  </si>
  <si>
    <t>D008603</t>
  </si>
  <si>
    <t>Saúde Pública</t>
  </si>
  <si>
    <t>Public Health</t>
  </si>
  <si>
    <t>Salud Pública</t>
  </si>
  <si>
    <t>salud pública</t>
  </si>
  <si>
    <t>D011634</t>
  </si>
  <si>
    <t>Saúde da Criança</t>
  </si>
  <si>
    <t>Child Health</t>
  </si>
  <si>
    <t>Salud del Niño</t>
  </si>
  <si>
    <t>salud del niño</t>
  </si>
  <si>
    <t>D000067576</t>
  </si>
  <si>
    <t>Infecção Hospitalar</t>
  </si>
  <si>
    <t>Cross Infection</t>
  </si>
  <si>
    <t>Infección Hospitalaria</t>
  </si>
  <si>
    <t>infección hospitalaria</t>
  </si>
  <si>
    <t>D003428</t>
  </si>
  <si>
    <t>Educação em Saúde</t>
  </si>
  <si>
    <t>Health Education</t>
  </si>
  <si>
    <t>Educación en Salud</t>
  </si>
  <si>
    <t>educación en salud</t>
  </si>
  <si>
    <t>D006266</t>
  </si>
  <si>
    <t>I02</t>
  </si>
  <si>
    <t>Contamination</t>
  </si>
  <si>
    <t>Contaminación</t>
  </si>
  <si>
    <t>contaminación</t>
  </si>
  <si>
    <t>Saúde Materno-Infantil</t>
  </si>
  <si>
    <t>Maternal and Child Health</t>
  </si>
  <si>
    <t>Salud Materno-Infantil</t>
  </si>
  <si>
    <t>salud materno infantil</t>
  </si>
  <si>
    <t>Peixes Larvífagos</t>
  </si>
  <si>
    <t>Larviphage Fishes</t>
  </si>
  <si>
    <t>Peces Larvífagos</t>
  </si>
  <si>
    <t>peces larvífagos</t>
  </si>
  <si>
    <t>Métodos Epidemiológicos</t>
  </si>
  <si>
    <t>Epidemiologic Methods</t>
  </si>
  <si>
    <t>métodos epidemiológicos</t>
  </si>
  <si>
    <t>D004812</t>
  </si>
  <si>
    <t>Epidemiologia</t>
  </si>
  <si>
    <t>Epidemiology</t>
  </si>
  <si>
    <t>Epidemiología</t>
  </si>
  <si>
    <t>epidemiología</t>
  </si>
  <si>
    <t>D004813</t>
  </si>
  <si>
    <t>Risk</t>
  </si>
  <si>
    <t>Riesgo</t>
  </si>
  <si>
    <t>riesgo</t>
  </si>
  <si>
    <t>D012306</t>
  </si>
  <si>
    <t>Epidemiologia Descritiva</t>
  </si>
  <si>
    <t>Epidemiology, Descriptive</t>
  </si>
  <si>
    <t>Epidemiología Descriptiva</t>
  </si>
  <si>
    <t>epidemiología descriptiva</t>
  </si>
  <si>
    <t>Epidemiologia Experimental</t>
  </si>
  <si>
    <t>Epidemiology, Experimental</t>
  </si>
  <si>
    <t>Epidemiología Experimental</t>
  </si>
  <si>
    <t>epidemiología experimental</t>
  </si>
  <si>
    <t>Simulação</t>
  </si>
  <si>
    <t>Simulation</t>
  </si>
  <si>
    <t>Simulación</t>
  </si>
  <si>
    <t>Doenças Transmissíveis</t>
  </si>
  <si>
    <t>Communicable Diseases</t>
  </si>
  <si>
    <t>Enfermedades Transmisibles</t>
  </si>
  <si>
    <t>enfermedades transmisibles</t>
  </si>
  <si>
    <t>D003141</t>
  </si>
  <si>
    <t>Incidência</t>
  </si>
  <si>
    <t>Incidence</t>
  </si>
  <si>
    <t>Incidencia</t>
  </si>
  <si>
    <t>incidencia</t>
  </si>
  <si>
    <t>D015994</t>
  </si>
  <si>
    <t>Prevalência</t>
  </si>
  <si>
    <t>Prevalence</t>
  </si>
  <si>
    <t>Prevalencia</t>
  </si>
  <si>
    <t>prevalencia</t>
  </si>
  <si>
    <t>D015995</t>
  </si>
  <si>
    <t>Surtos de Doenças</t>
  </si>
  <si>
    <t>Disease Outbreaks</t>
  </si>
  <si>
    <t>Brotes de Enfermedades</t>
  </si>
  <si>
    <t>brotes de enfermedades</t>
  </si>
  <si>
    <t>D004196</t>
  </si>
  <si>
    <t>Estudos Transversais</t>
  </si>
  <si>
    <t>Cross-Sectional Studies</t>
  </si>
  <si>
    <t>Estudios Transversales</t>
  </si>
  <si>
    <t>estudios transversales</t>
  </si>
  <si>
    <t>D003430</t>
  </si>
  <si>
    <t>Coleta de Dados</t>
  </si>
  <si>
    <t>Data Collection</t>
  </si>
  <si>
    <t>Recolección de Datos</t>
  </si>
  <si>
    <t>recopilación de datos</t>
  </si>
  <si>
    <t>D003625</t>
  </si>
  <si>
    <t>Análise Estatística</t>
  </si>
  <si>
    <t>Statistical Analysis</t>
  </si>
  <si>
    <t>Análisis Estadístico</t>
  </si>
  <si>
    <t>análisis estadístico</t>
  </si>
  <si>
    <t>Fatores de Risco</t>
  </si>
  <si>
    <t>Risk Factors</t>
  </si>
  <si>
    <t>Factores de Riesgo</t>
  </si>
  <si>
    <t>factores de riesgo</t>
  </si>
  <si>
    <t>D012307</t>
  </si>
  <si>
    <t>Amostragem</t>
  </si>
  <si>
    <t>Sampling Studies</t>
  </si>
  <si>
    <t>Muestreo</t>
  </si>
  <si>
    <t>estudios de muestreo</t>
  </si>
  <si>
    <t>D012494</t>
  </si>
  <si>
    <t>Estatística como Assunto</t>
  </si>
  <si>
    <t>Statistics as Topic</t>
  </si>
  <si>
    <t>Estadística como Asunto</t>
  </si>
  <si>
    <t>estadística como asunto</t>
  </si>
  <si>
    <t>D013223</t>
  </si>
  <si>
    <t>Estatísticas Vitais</t>
  </si>
  <si>
    <t>Vital Statistics</t>
  </si>
  <si>
    <t>Estadísticas Vitales</t>
  </si>
  <si>
    <t>estadísticas vitales</t>
  </si>
  <si>
    <t>D014798</t>
  </si>
  <si>
    <t>Estudos de Coortes</t>
  </si>
  <si>
    <t>Cohort Studies</t>
  </si>
  <si>
    <t>Estudios de Cohortes</t>
  </si>
  <si>
    <t>estudios de cohortes</t>
  </si>
  <si>
    <t>D015331</t>
  </si>
  <si>
    <t>Indicadores Básicos de Saúde</t>
  </si>
  <si>
    <t>Health Status Indicators</t>
  </si>
  <si>
    <t>Indicadores de Salud</t>
  </si>
  <si>
    <t>indicadores de salud</t>
  </si>
  <si>
    <t>D006305</t>
  </si>
  <si>
    <t>Inquéritos Epidemiológicos</t>
  </si>
  <si>
    <t>Health Surveys</t>
  </si>
  <si>
    <t>Encuestas Epidemiológicas</t>
  </si>
  <si>
    <t>encuestas de salud</t>
  </si>
  <si>
    <t>D006306</t>
  </si>
  <si>
    <t>Estudos Longitudinais</t>
  </si>
  <si>
    <t>Longitudinal Studies</t>
  </si>
  <si>
    <t>Estudios Longitudinales</t>
  </si>
  <si>
    <t>estudios longitudinales</t>
  </si>
  <si>
    <t>D008137</t>
  </si>
  <si>
    <t>Morbidade</t>
  </si>
  <si>
    <t>Morbidity</t>
  </si>
  <si>
    <t>Morbilidad</t>
  </si>
  <si>
    <t>morbilidad</t>
  </si>
  <si>
    <t>D009017</t>
  </si>
  <si>
    <t>Mortalidade</t>
  </si>
  <si>
    <t>Mortality</t>
  </si>
  <si>
    <t>Mortalidad</t>
  </si>
  <si>
    <t>mortalidad</t>
  </si>
  <si>
    <t>D009026</t>
  </si>
  <si>
    <t>Conglomerados Espaço-Temporais</t>
  </si>
  <si>
    <t>Space-Time Clustering</t>
  </si>
  <si>
    <t>Agrupamiento Espacio-Temporal</t>
  </si>
  <si>
    <t>agrupamiento espacio-temporal</t>
  </si>
  <si>
    <t>D013029</t>
  </si>
  <si>
    <t>Unidade Hospitalar de Urologia</t>
  </si>
  <si>
    <t>Urology Department, Hospital</t>
  </si>
  <si>
    <t>Servicio de Urología en Hospital</t>
  </si>
  <si>
    <t>departamento de urología hospitalaria</t>
  </si>
  <si>
    <t>D014573</t>
  </si>
  <si>
    <t>Listas de Espera</t>
  </si>
  <si>
    <t>Waiting Lists</t>
  </si>
  <si>
    <t>listas de espera</t>
  </si>
  <si>
    <t>D014850</t>
  </si>
  <si>
    <t>Nefropatia Associada a AIDS</t>
  </si>
  <si>
    <t>AIDS-Associated Nephropathy</t>
  </si>
  <si>
    <t>Nefropatía Asociada a SIDA</t>
  </si>
  <si>
    <t>nefropatía asociada al sida</t>
  </si>
  <si>
    <t>D016263</t>
  </si>
  <si>
    <t>Carboplatina</t>
  </si>
  <si>
    <t>Carboplatin</t>
  </si>
  <si>
    <t>Carboplatino</t>
  </si>
  <si>
    <t>carboplatino</t>
  </si>
  <si>
    <t>D016190</t>
  </si>
  <si>
    <t>Bases de Dados Bibliográficas</t>
  </si>
  <si>
    <t>Databases, Bibliographic</t>
  </si>
  <si>
    <t>Bases de Datos Bibliográficas</t>
  </si>
  <si>
    <t>bases de datos bibliográficas</t>
  </si>
  <si>
    <t>D016206</t>
  </si>
  <si>
    <t>Síndrome de Imunodeficiência Adquirida Felina</t>
  </si>
  <si>
    <t>Feline Acquired Immunodeficiency Syndrome</t>
  </si>
  <si>
    <t>Síndrome de Inmunodeficiencia Adquirida del Felino</t>
  </si>
  <si>
    <t>síndrome de inmunodeficiencia adquirida del felino</t>
  </si>
  <si>
    <t>D016181</t>
  </si>
  <si>
    <t>Parasitologia de Alimentos</t>
  </si>
  <si>
    <t>Food Parasitology</t>
  </si>
  <si>
    <t>Parasitología de Alimentos</t>
  </si>
  <si>
    <t>parasitología de los alimentos</t>
  </si>
  <si>
    <t>D016266</t>
  </si>
  <si>
    <t>Doença de Gerstmann-Straussler-Scheinker</t>
  </si>
  <si>
    <t>Gerstmann-Straussler-Scheinker Disease</t>
  </si>
  <si>
    <t>Enfermedad de Gerstmann-Straussler-Scheinker</t>
  </si>
  <si>
    <t>enfermedad de Gerstmann-Straussler-Scheinker</t>
  </si>
  <si>
    <t>D016098</t>
  </si>
  <si>
    <t>Infecções por Lentivirus</t>
  </si>
  <si>
    <t>Lentivirus Infections</t>
  </si>
  <si>
    <t>Infecciones por Lentivirus</t>
  </si>
  <si>
    <t>infecciones por Lentivirus</t>
  </si>
  <si>
    <t>D016180</t>
  </si>
  <si>
    <t>MEDLINE</t>
  </si>
  <si>
    <t>D016239</t>
  </si>
  <si>
    <t>Síndrome de Imunodeficiência Adquirida Murina</t>
  </si>
  <si>
    <t>Murine Acquired Immunodeficiency Syndrome</t>
  </si>
  <si>
    <t>Síndrome de Inmunodeficiencia Adquirida del Murino</t>
  </si>
  <si>
    <t>síndrome de inmunodeficiencia adquirida murino</t>
  </si>
  <si>
    <t>D016183</t>
  </si>
  <si>
    <t>Exposição Ocupacional</t>
  </si>
  <si>
    <t>Occupational Exposure</t>
  </si>
  <si>
    <t>Exposición Profesional</t>
  </si>
  <si>
    <t>exposición profesional</t>
  </si>
  <si>
    <t>D016273</t>
  </si>
  <si>
    <t>Saúde do Trabalhador</t>
  </si>
  <si>
    <t>Occupational Health</t>
  </si>
  <si>
    <t>Salud Laboral</t>
  </si>
  <si>
    <t>salud laboral</t>
  </si>
  <si>
    <t>D016272</t>
  </si>
  <si>
    <t>Porosidade</t>
  </si>
  <si>
    <t>Porosity</t>
  </si>
  <si>
    <t>Porosidad</t>
  </si>
  <si>
    <t>porosidad</t>
  </si>
  <si>
    <t>D016062</t>
  </si>
  <si>
    <t>Síndrome Pós-Poliomielite</t>
  </si>
  <si>
    <t>Postpoliomyelitis Syndrome</t>
  </si>
  <si>
    <t>Síndrome Pospoliomielitis</t>
  </si>
  <si>
    <t>síndrome pospoliomielitis</t>
  </si>
  <si>
    <t>D016262</t>
  </si>
  <si>
    <t>Síndrome de Imunodeficiência Adquirida dos Símios</t>
  </si>
  <si>
    <t>Simian Acquired Immunodeficiency Syndrome</t>
  </si>
  <si>
    <t>Síndrome de Inmunodeficiencia Adquirida del Simio</t>
  </si>
  <si>
    <t>síndrome de inmunodeficiencia adquirida del simio</t>
  </si>
  <si>
    <t>D016097</t>
  </si>
  <si>
    <t>Visna</t>
  </si>
  <si>
    <t>visna</t>
  </si>
  <si>
    <t>D016182</t>
  </si>
  <si>
    <t>Saúde da Mulher</t>
  </si>
  <si>
    <t>Women's Health</t>
  </si>
  <si>
    <t>Salud de la Mujer</t>
  </si>
  <si>
    <t>salud de la mujer</t>
  </si>
  <si>
    <t>D016387</t>
  </si>
  <si>
    <t>Infecções por Helicobacter</t>
  </si>
  <si>
    <t>Helicobacter Infections</t>
  </si>
  <si>
    <t>Infecciones por Helicobacter</t>
  </si>
  <si>
    <t>infecciones por Helicobacter</t>
  </si>
  <si>
    <t>D016481</t>
  </si>
  <si>
    <t>Previsões Demográficas</t>
  </si>
  <si>
    <t>Population Forecast</t>
  </si>
  <si>
    <t>Pronóstico de Población</t>
  </si>
  <si>
    <t>proyecciones demográficas</t>
  </si>
  <si>
    <t>D000069457</t>
  </si>
  <si>
    <t>Dados Demográficos</t>
  </si>
  <si>
    <t>Demographic Data</t>
  </si>
  <si>
    <t>Datos Demográficos</t>
  </si>
  <si>
    <t>datos demográficos</t>
  </si>
  <si>
    <t>Síndrome de Creutzfeldt-Jakob</t>
  </si>
  <si>
    <t>Creutzfeldt-Jakob Syndrome</t>
  </si>
  <si>
    <t>síndrome de Creutzfeldt-Jakob</t>
  </si>
  <si>
    <t>D007562</t>
  </si>
  <si>
    <t>Pasteurelose Pneumônica</t>
  </si>
  <si>
    <t>Pasteurellosis, Pneumonic</t>
  </si>
  <si>
    <t>Pasteurelosis Neumónica</t>
  </si>
  <si>
    <t>pasteurelosis neumónica</t>
  </si>
  <si>
    <t>D012766</t>
  </si>
  <si>
    <t>Triatominae</t>
  </si>
  <si>
    <t>D014225</t>
  </si>
  <si>
    <t>Cascara</t>
  </si>
  <si>
    <t>cáscara</t>
  </si>
  <si>
    <t>D002362</t>
  </si>
  <si>
    <t>Sistemas de Informação em Atendimento Ambulatorial</t>
  </si>
  <si>
    <t>Ambulatory Care Information Systems</t>
  </si>
  <si>
    <t>Sistemas de Información en Atención Ambulatoria</t>
  </si>
  <si>
    <t>sistemas de información en atención ambulatoria</t>
  </si>
  <si>
    <t>D000555</t>
  </si>
  <si>
    <t>Linfoma de Burkitt</t>
  </si>
  <si>
    <t>Burkitt Lymphoma</t>
  </si>
  <si>
    <t>linfoma de Burkitt</t>
  </si>
  <si>
    <t>D002051</t>
  </si>
  <si>
    <t>Complexo AIDS Demência</t>
  </si>
  <si>
    <t>AIDS Dementia Complex</t>
  </si>
  <si>
    <t>Complejo SIDA Demencia</t>
  </si>
  <si>
    <t>complejo de demencia del SIDA</t>
  </si>
  <si>
    <t>D015526</t>
  </si>
  <si>
    <t>Complexo Relacionado com a AIDS</t>
  </si>
  <si>
    <t>AIDS-Related Complex</t>
  </si>
  <si>
    <t>Complejo Relacionado con el SIDA</t>
  </si>
  <si>
    <t>complejo relacionado con el sida</t>
  </si>
  <si>
    <t>D000386</t>
  </si>
  <si>
    <t>Síndrome de Imunodeficiência Adquirida</t>
  </si>
  <si>
    <t>Acquired Immunodeficiency Syndrome</t>
  </si>
  <si>
    <t>Síndrome de Inmunodeficiencia Adquirida</t>
  </si>
  <si>
    <t>síndrome de inmunodeficiencia adquirida</t>
  </si>
  <si>
    <t>D000163</t>
  </si>
  <si>
    <t>Mal do Coito (Veterinária)</t>
  </si>
  <si>
    <t>Dourine</t>
  </si>
  <si>
    <t>Durina (Veterinaria)</t>
  </si>
  <si>
    <t>durina (veterinaria)</t>
  </si>
  <si>
    <t>D004313</t>
  </si>
  <si>
    <t>Elementos Radioativos</t>
  </si>
  <si>
    <t>Elements, Radioactive</t>
  </si>
  <si>
    <t>Elementos Radiactivos</t>
  </si>
  <si>
    <t>elementos radiactivos</t>
  </si>
  <si>
    <t>D004603</t>
  </si>
  <si>
    <t>Emodina</t>
  </si>
  <si>
    <t>Emodin</t>
  </si>
  <si>
    <t>emodina</t>
  </si>
  <si>
    <t>D004642</t>
  </si>
  <si>
    <t>Anemia Infecciosa Equina</t>
  </si>
  <si>
    <t>Equine Infectious Anemia</t>
  </si>
  <si>
    <t>anemia infecciosa equina</t>
  </si>
  <si>
    <t>D004859</t>
  </si>
  <si>
    <t>Giardíase</t>
  </si>
  <si>
    <t>Giardiasis</t>
  </si>
  <si>
    <t>giardiasis</t>
  </si>
  <si>
    <t>D005873</t>
  </si>
  <si>
    <t>Hemoperfusão</t>
  </si>
  <si>
    <t>Hemoperfusion</t>
  </si>
  <si>
    <t>Hemoperfusión</t>
  </si>
  <si>
    <t>hemoperfusión</t>
  </si>
  <si>
    <t>D006464</t>
  </si>
  <si>
    <t>Hemofiltração</t>
  </si>
  <si>
    <t>Hemofiltration</t>
  </si>
  <si>
    <t>Hemofiltración</t>
  </si>
  <si>
    <t>hemofiltración</t>
  </si>
  <si>
    <t>D006440</t>
  </si>
  <si>
    <t>Soropositividade para HIV</t>
  </si>
  <si>
    <t>HIV Seropositivity</t>
  </si>
  <si>
    <t>Seropositividad para VIH</t>
  </si>
  <si>
    <t>seropositividad al VIH</t>
  </si>
  <si>
    <t>D006679</t>
  </si>
  <si>
    <t>Leucoencefalopatia Multifocal Progressiva</t>
  </si>
  <si>
    <t>Leukoencephalopathy, Progressive Multifocal</t>
  </si>
  <si>
    <t>Leucoencefalopatía Multifocal Progresiva</t>
  </si>
  <si>
    <t>leucoencefalopatía multifocal progresiva</t>
  </si>
  <si>
    <t>D007968</t>
  </si>
  <si>
    <t>Sistemas de Informação Hospitalar</t>
  </si>
  <si>
    <t>Hospital Information Systems</t>
  </si>
  <si>
    <t>Sistemas de Información en Hospital</t>
  </si>
  <si>
    <t>sistemas de información hospitalarios</t>
  </si>
  <si>
    <t>D006751</t>
  </si>
  <si>
    <t>Doença de Marek</t>
  </si>
  <si>
    <t>Marek Disease</t>
  </si>
  <si>
    <t>Enfermedad de Marek</t>
  </si>
  <si>
    <t>enfermedad de Marek</t>
  </si>
  <si>
    <t>D008380</t>
  </si>
  <si>
    <t>Imunização</t>
  </si>
  <si>
    <t>Immunization</t>
  </si>
  <si>
    <t>Inmunización</t>
  </si>
  <si>
    <t>inmunización</t>
  </si>
  <si>
    <t>D007114</t>
  </si>
  <si>
    <t>Plasmaferese</t>
  </si>
  <si>
    <t>Plasmapheresis</t>
  </si>
  <si>
    <t>Plasmaféresis</t>
  </si>
  <si>
    <t>plasmaféresis</t>
  </si>
  <si>
    <t>D010956</t>
  </si>
  <si>
    <t>Plutônio</t>
  </si>
  <si>
    <t>Plutonium</t>
  </si>
  <si>
    <t>Plutonio</t>
  </si>
  <si>
    <t>plutonio</t>
  </si>
  <si>
    <t>D011005</t>
  </si>
  <si>
    <t>Pneumonia Intersticial Progressiva dos Ovinos</t>
  </si>
  <si>
    <t>Pneumonia, Progressive Interstitial, of Sheep</t>
  </si>
  <si>
    <t>Neumonía Intersticial Progresiva de los Ovinos</t>
  </si>
  <si>
    <t>neumonía intersticial progresiva de los ovinos</t>
  </si>
  <si>
    <t>D011021</t>
  </si>
  <si>
    <t>Rádio (Elemento)</t>
  </si>
  <si>
    <t>Radium</t>
  </si>
  <si>
    <t>Radio (Elemento)</t>
  </si>
  <si>
    <t>radio (elemento)</t>
  </si>
  <si>
    <t>D011883</t>
  </si>
  <si>
    <t>Sistemas de Informação em Salas Cirúrgicas</t>
  </si>
  <si>
    <t>Operating Room Information Systems</t>
  </si>
  <si>
    <t>Sistemas de Información en Quirófanos</t>
  </si>
  <si>
    <t>sistemas de información en quirófanos</t>
  </si>
  <si>
    <t>D009870</t>
  </si>
  <si>
    <t>Crescimento Demográfico</t>
  </si>
  <si>
    <t>Population Growth</t>
  </si>
  <si>
    <t>Crecimiento Demográfico</t>
  </si>
  <si>
    <t>crecimiento poblacional</t>
  </si>
  <si>
    <t>D011158</t>
  </si>
  <si>
    <t>Vacinação</t>
  </si>
  <si>
    <t>Vaccination</t>
  </si>
  <si>
    <t>Vacunación</t>
  </si>
  <si>
    <t>vacunación</t>
  </si>
  <si>
    <t>D014611</t>
  </si>
  <si>
    <t>Uranium</t>
  </si>
  <si>
    <t>Uranio</t>
  </si>
  <si>
    <t>uranio</t>
  </si>
  <si>
    <t>D014501</t>
  </si>
  <si>
    <t>Vaginose Bacteriana</t>
  </si>
  <si>
    <t>Vaginosis, Bacterial</t>
  </si>
  <si>
    <t>Vaginosis Bacteriana</t>
  </si>
  <si>
    <t>vaginitis bacteriana</t>
  </si>
  <si>
    <t>D016585</t>
  </si>
  <si>
    <t>Infecções por Ureaplasma</t>
  </si>
  <si>
    <t>Ureaplasma Infections</t>
  </si>
  <si>
    <t>Infecciones por Ureaplasma</t>
  </si>
  <si>
    <t>infecciones por Ureaplasma</t>
  </si>
  <si>
    <t>D016869</t>
  </si>
  <si>
    <t>Tuberculoma Intracraniano</t>
  </si>
  <si>
    <t>Tuberculoma, Intracranial</t>
  </si>
  <si>
    <t>Tuberculoma Intracraneal</t>
  </si>
  <si>
    <t>tuberculoma intracraneal</t>
  </si>
  <si>
    <t>D016862</t>
  </si>
  <si>
    <t>Toxoplasmose Cerebral</t>
  </si>
  <si>
    <t>Toxoplasmosis, Cerebral</t>
  </si>
  <si>
    <t>Toxoplasmosis Cerebral</t>
  </si>
  <si>
    <t>toxoplasmosis cerebral</t>
  </si>
  <si>
    <t>D016781</t>
  </si>
  <si>
    <t>Imunodeficiência Combinada Severa</t>
  </si>
  <si>
    <t>Severe Combined Immunodeficiency</t>
  </si>
  <si>
    <t>Inmunodeficiencia Combinada Grave</t>
  </si>
  <si>
    <t>inmunodeficiencia combinada grave</t>
  </si>
  <si>
    <t>D016511</t>
  </si>
  <si>
    <t>Infecções por Serratia</t>
  </si>
  <si>
    <t>Serratia Infections</t>
  </si>
  <si>
    <t>Infecciones por Serratia</t>
  </si>
  <si>
    <t>infecciones por Serratia</t>
  </si>
  <si>
    <t>D016868</t>
  </si>
  <si>
    <t>Rickettsieae</t>
  </si>
  <si>
    <t>D016996</t>
  </si>
  <si>
    <t>Abscesso do Psoas</t>
  </si>
  <si>
    <t>Psoas Abscess</t>
  </si>
  <si>
    <t>Absceso del Psoas</t>
  </si>
  <si>
    <t>absceso del psoas</t>
  </si>
  <si>
    <t>D016659</t>
  </si>
  <si>
    <t>Infecções Relacionadas à Prótese</t>
  </si>
  <si>
    <t>Prosthesis-Related Infections</t>
  </si>
  <si>
    <t>Infecciones Relacionadas con Prótesis</t>
  </si>
  <si>
    <t>infecciones relacionadas con prótesis</t>
  </si>
  <si>
    <t>D016459</t>
  </si>
  <si>
    <t>Infecções por Pneumocystis</t>
  </si>
  <si>
    <t>Pneumocystis Infections</t>
  </si>
  <si>
    <t>Infecciones por Pneumocystis</t>
  </si>
  <si>
    <t>infecciones por Pneumocystis</t>
  </si>
  <si>
    <t>D016720</t>
  </si>
  <si>
    <t>Infecções por Pasteurellaceae</t>
  </si>
  <si>
    <t>Pasteurellaceae Infections</t>
  </si>
  <si>
    <t>Infecciones por Pasteurellaceae</t>
  </si>
  <si>
    <t>infecciones por Pasteurellaceae</t>
  </si>
  <si>
    <t>D016871</t>
  </si>
  <si>
    <t>Oxidantes</t>
  </si>
  <si>
    <t>Oxidants</t>
  </si>
  <si>
    <t>oxidantes</t>
  </si>
  <si>
    <t>D016877</t>
  </si>
  <si>
    <t>Compostos Organosselênicos</t>
  </si>
  <si>
    <t>Organoselenium Compounds</t>
  </si>
  <si>
    <t>Compuestos de Organoselenio</t>
  </si>
  <si>
    <t>compuestos de organoselenio</t>
  </si>
  <si>
    <t>D016566</t>
  </si>
  <si>
    <t>Serviço Hospitalar de Oncologia</t>
  </si>
  <si>
    <t>Oncology Service, Hospital</t>
  </si>
  <si>
    <t>Servicio de Oncología en Hospital</t>
  </si>
  <si>
    <t>servicio hospitalario de oncología</t>
  </si>
  <si>
    <t>D016522</t>
  </si>
  <si>
    <t>Infecções por Neisseriaceae</t>
  </si>
  <si>
    <t>Neisseriaceae Infections</t>
  </si>
  <si>
    <t>Infecciones por Neisseriaceae</t>
  </si>
  <si>
    <t>infecciones por Neisseriaceae</t>
  </si>
  <si>
    <t>D016870</t>
  </si>
  <si>
    <t>Microsporidiose</t>
  </si>
  <si>
    <t>Microsporidiosis</t>
  </si>
  <si>
    <t>microsporidiosis</t>
  </si>
  <si>
    <t>D016881</t>
  </si>
  <si>
    <t>Meningite Fúngica</t>
  </si>
  <si>
    <t>Meningitis, Fungal</t>
  </si>
  <si>
    <t>Meningitis Fúngica</t>
  </si>
  <si>
    <t>meningitis fúngica</t>
  </si>
  <si>
    <t>D016921</t>
  </si>
  <si>
    <t>Meningite Criptocócica</t>
  </si>
  <si>
    <t>Meningitis, Cryptococcal</t>
  </si>
  <si>
    <t>Meningitis Criptocócica</t>
  </si>
  <si>
    <t>meningitis criptocócica</t>
  </si>
  <si>
    <t>D016919</t>
  </si>
  <si>
    <t>Meningites Bacterianas</t>
  </si>
  <si>
    <t>Meningitis, Bacterial</t>
  </si>
  <si>
    <t>Meningitis Bacterianas</t>
  </si>
  <si>
    <t>meningitis bacterianas</t>
  </si>
  <si>
    <t>D016920</t>
  </si>
  <si>
    <t>Malária Vivax</t>
  </si>
  <si>
    <t>Malaria, Vivax</t>
  </si>
  <si>
    <t>Malaria Vivax</t>
  </si>
  <si>
    <t>malaria vivax</t>
  </si>
  <si>
    <t>D016780</t>
  </si>
  <si>
    <t>Malária Falciparum</t>
  </si>
  <si>
    <t>Malaria, Falciparum</t>
  </si>
  <si>
    <t>Malaria Falciparum</t>
  </si>
  <si>
    <t>malaria falciparum</t>
  </si>
  <si>
    <t>D016778</t>
  </si>
  <si>
    <t>Malária Cerebral</t>
  </si>
  <si>
    <t>Malaria, Cerebral</t>
  </si>
  <si>
    <t>Malaria Cerebral</t>
  </si>
  <si>
    <t>malaria cerebral</t>
  </si>
  <si>
    <t>D016779</t>
  </si>
  <si>
    <t>Corpos de Lewy</t>
  </si>
  <si>
    <t>Lewy Bodies</t>
  </si>
  <si>
    <t>Cuerpos de Lewy</t>
  </si>
  <si>
    <t>cuerpos de Lewy</t>
  </si>
  <si>
    <t>D016631</t>
  </si>
  <si>
    <t>Leucemia Felina</t>
  </si>
  <si>
    <t>Leukemia, Feline</t>
  </si>
  <si>
    <t>leucemia felina</t>
  </si>
  <si>
    <t>D016582</t>
  </si>
  <si>
    <t>Leishmaniose Tegumentar Difusa</t>
  </si>
  <si>
    <t>Leishmaniasis, Diffuse Cutaneous</t>
  </si>
  <si>
    <t>Leishmaniasis Cutánea Difusa</t>
  </si>
  <si>
    <t>leishmaniasis cutánea difusa</t>
  </si>
  <si>
    <t>D016774</t>
  </si>
  <si>
    <t>Leishmaniose Cutânea</t>
  </si>
  <si>
    <t>Leishmaniasis, Cutaneous</t>
  </si>
  <si>
    <t>Leishmaniasis Cutánea</t>
  </si>
  <si>
    <t>leishmaniasis cutánea</t>
  </si>
  <si>
    <t>D016773</t>
  </si>
  <si>
    <t>Ceratite Herpética</t>
  </si>
  <si>
    <t>Keratitis, Herpetic</t>
  </si>
  <si>
    <t>Queratitis Herpética</t>
  </si>
  <si>
    <t>queratitis herpética</t>
  </si>
  <si>
    <t>D016849</t>
  </si>
  <si>
    <t>Herpes Zoster da Orelha Externa</t>
  </si>
  <si>
    <t>Herpes Zoster Oticus</t>
  </si>
  <si>
    <t>Herpes Zóster Ótico</t>
  </si>
  <si>
    <t>herpes zóster ótico</t>
  </si>
  <si>
    <t>D016697</t>
  </si>
  <si>
    <t>Hepatite E</t>
  </si>
  <si>
    <t>Hepatitis E</t>
  </si>
  <si>
    <t>hepatitis E</t>
  </si>
  <si>
    <t>D016751</t>
  </si>
  <si>
    <t>Infecções por Bactérias Gram-Positivas</t>
  </si>
  <si>
    <t>Gram-Positive Bacterial Infections</t>
  </si>
  <si>
    <t>Infecciones por Bacterias Grampositivas</t>
  </si>
  <si>
    <t>infecciones por bacterias grampositivas</t>
  </si>
  <si>
    <t>D016908</t>
  </si>
  <si>
    <t>Infecções por Bactérias Gram-Negativas</t>
  </si>
  <si>
    <t>Gram-Negative Bacterial Infections</t>
  </si>
  <si>
    <t>Infecciones por Bacterias Gramnegativas</t>
  </si>
  <si>
    <t>infecciones por bacterias gramnegativas</t>
  </si>
  <si>
    <t>D016905</t>
  </si>
  <si>
    <t>Fungemia</t>
  </si>
  <si>
    <t>fungemia</t>
  </si>
  <si>
    <t>D016469</t>
  </si>
  <si>
    <t>Peritonite Infecciosa Felina</t>
  </si>
  <si>
    <t>Feline Infectious Peritonitis</t>
  </si>
  <si>
    <t>Peritonitis Infecciosa Felina</t>
  </si>
  <si>
    <t>peritonitis infecciosa felina</t>
  </si>
  <si>
    <t>D016766</t>
  </si>
  <si>
    <t>Eritema Infeccioso</t>
  </si>
  <si>
    <t>Erythema Infectiosum</t>
  </si>
  <si>
    <t>eritema infeccioso</t>
  </si>
  <si>
    <t>D016731</t>
  </si>
  <si>
    <t>Leucose Enzoótica Bovina</t>
  </si>
  <si>
    <t>Enzootic Bovine Leukosis</t>
  </si>
  <si>
    <t>Leucosis Bovina Enzoótica</t>
  </si>
  <si>
    <t>leucosis bovina enzoótica</t>
  </si>
  <si>
    <t>D016583</t>
  </si>
  <si>
    <t>Encefalopatia Espongiforme Bovina</t>
  </si>
  <si>
    <t>Encephalopathy, Bovine Spongiform</t>
  </si>
  <si>
    <t>Encefalopatía Espongiforme Bovina</t>
  </si>
  <si>
    <t>encefalopatía espongiforme bovina</t>
  </si>
  <si>
    <t>D016643</t>
  </si>
  <si>
    <t>Encefalitozoonose</t>
  </si>
  <si>
    <t>Encephalitozoonosis</t>
  </si>
  <si>
    <t>Encefalitozoonosis</t>
  </si>
  <si>
    <t>encefalitozoonosis</t>
  </si>
  <si>
    <t>D016890</t>
  </si>
  <si>
    <t>Empiema Pleural</t>
  </si>
  <si>
    <t>Empyema, Pleural</t>
  </si>
  <si>
    <t>empiema pleural</t>
  </si>
  <si>
    <t>D016724</t>
  </si>
  <si>
    <t>Ehrlichiose</t>
  </si>
  <si>
    <t>Ehrlichiosis</t>
  </si>
  <si>
    <t>ehrlichiosis</t>
  </si>
  <si>
    <t>D016873</t>
  </si>
  <si>
    <t>Diplomonadida</t>
  </si>
  <si>
    <t>D016828</t>
  </si>
  <si>
    <t>Ehrlichia ruminantium</t>
  </si>
  <si>
    <t>D016995</t>
  </si>
  <si>
    <t>Neovascularização da Córnea</t>
  </si>
  <si>
    <t>Corneal Neovascularization</t>
  </si>
  <si>
    <t>Neovascularización de la Córnea</t>
  </si>
  <si>
    <t>neovascularización de la córnea</t>
  </si>
  <si>
    <t>D016510</t>
  </si>
  <si>
    <t>Infecções por Cilióforos</t>
  </si>
  <si>
    <t>Ciliophora Infections</t>
  </si>
  <si>
    <t>Infecciones por Cilióforos</t>
  </si>
  <si>
    <t>infecciones por Ciliophora</t>
  </si>
  <si>
    <t>D016770</t>
  </si>
  <si>
    <t>Cilióforos</t>
  </si>
  <si>
    <t>Ciliophora</t>
  </si>
  <si>
    <t>D016798</t>
  </si>
  <si>
    <t>Serviço Hospitalar de Cardiologia</t>
  </si>
  <si>
    <t>Cardiology Service, Hospital</t>
  </si>
  <si>
    <t>Servicio de Cardiología en Hospital</t>
  </si>
  <si>
    <t>servicio de cardiología hospitalaria</t>
  </si>
  <si>
    <t>D016507</t>
  </si>
  <si>
    <t>Infecções por Blastocystis</t>
  </si>
  <si>
    <t>Blastocystis Infections</t>
  </si>
  <si>
    <t>Infecciones por Blastocystis</t>
  </si>
  <si>
    <t>infecciones por Blastocystis</t>
  </si>
  <si>
    <t>D016776</t>
  </si>
  <si>
    <t>Infecções por Bacteroidaceae</t>
  </si>
  <si>
    <t>Bacteroidaceae Infections</t>
  </si>
  <si>
    <t>Infecciones por Bacteroidaceae</t>
  </si>
  <si>
    <t>infecciones por Bacteroidaceae</t>
  </si>
  <si>
    <t>D016866</t>
  </si>
  <si>
    <t>Bacteriemia</t>
  </si>
  <si>
    <t>Bacteremia</t>
  </si>
  <si>
    <t>bacteriemia</t>
  </si>
  <si>
    <t>D016470</t>
  </si>
  <si>
    <t>Infecções por Bacillaceae</t>
  </si>
  <si>
    <t>Bacillaceae Infections</t>
  </si>
  <si>
    <t>Infecciones por Bacillaceae</t>
  </si>
  <si>
    <t>infecciones por Bacillaceae</t>
  </si>
  <si>
    <t>D016863</t>
  </si>
  <si>
    <t>Artrite Reativa</t>
  </si>
  <si>
    <t>Arthritis, Reactive</t>
  </si>
  <si>
    <t>Artritis Reactiva</t>
  </si>
  <si>
    <t>artritis reactiva</t>
  </si>
  <si>
    <t>D016918</t>
  </si>
  <si>
    <t>Apicomplexa</t>
  </si>
  <si>
    <t>D016782</t>
  </si>
  <si>
    <t>Angiomatose Bacilar</t>
  </si>
  <si>
    <t>Angiomatosis, Bacillary</t>
  </si>
  <si>
    <t>Angiomatosis Bacilar</t>
  </si>
  <si>
    <t>angiomatosis bacilar</t>
  </si>
  <si>
    <t>D016917</t>
  </si>
  <si>
    <t>Infecções por Bunyaviridae</t>
  </si>
  <si>
    <t>Bunyaviridae Infections</t>
  </si>
  <si>
    <t>Infecciones por Bunyaviridae</t>
  </si>
  <si>
    <t>infecciones por Bunyaviridae</t>
  </si>
  <si>
    <t>D002044</t>
  </si>
  <si>
    <t>Análise Custo-Benefício</t>
  </si>
  <si>
    <t>Cost-Benefit Analysis</t>
  </si>
  <si>
    <t>Análisis Costo-Beneficio</t>
  </si>
  <si>
    <t>análisis coste-beneficio</t>
  </si>
  <si>
    <t>D003362</t>
  </si>
  <si>
    <t>Divertículo</t>
  </si>
  <si>
    <t>Diverticulum</t>
  </si>
  <si>
    <t>divertículo</t>
  </si>
  <si>
    <t>D004240</t>
  </si>
  <si>
    <t>Septicemia Hemorrágica</t>
  </si>
  <si>
    <t>Hemorrhagic Septicemia</t>
  </si>
  <si>
    <t>septicemia hemorrágica</t>
  </si>
  <si>
    <t>D006483</t>
  </si>
  <si>
    <t>Hepatite C</t>
  </si>
  <si>
    <t>Hepatitis C</t>
  </si>
  <si>
    <t>hepatitis C</t>
  </si>
  <si>
    <t>D006526</t>
  </si>
  <si>
    <t>Febre por Flebótomos</t>
  </si>
  <si>
    <t>Phlebotomus Fever</t>
  </si>
  <si>
    <t>Fiebre por Flebótomos</t>
  </si>
  <si>
    <t>fiebre por flebótomos</t>
  </si>
  <si>
    <t>D010217</t>
  </si>
  <si>
    <t>Febre Paratifoide</t>
  </si>
  <si>
    <t>Paratyphoid Fever</t>
  </si>
  <si>
    <t>Fiebre Paratifoidea</t>
  </si>
  <si>
    <t>fiebre paratifoidea</t>
  </si>
  <si>
    <t>D010284</t>
  </si>
  <si>
    <t>Bifenilos Policlorados</t>
  </si>
  <si>
    <t>Polychlorinated Biphenyls</t>
  </si>
  <si>
    <t>bifenilos policlorados</t>
  </si>
  <si>
    <t>D011078</t>
  </si>
  <si>
    <t>Carbaril</t>
  </si>
  <si>
    <t>Carbaryl</t>
  </si>
  <si>
    <t>carbaril</t>
  </si>
  <si>
    <t>D012721</t>
  </si>
  <si>
    <t>Divertículo Gástrico</t>
  </si>
  <si>
    <t>Diverticulum, Stomach</t>
  </si>
  <si>
    <t>divertículo gástrico</t>
  </si>
  <si>
    <t>D013273</t>
  </si>
  <si>
    <t>Doença de Chagas</t>
  </si>
  <si>
    <t>Chagas Disease</t>
  </si>
  <si>
    <t>Enfermedad de Chagas</t>
  </si>
  <si>
    <t>enfermedad de Chagas</t>
  </si>
  <si>
    <t>D014355</t>
  </si>
  <si>
    <t>Sarcocistose</t>
  </si>
  <si>
    <t>Sarcocystosis</t>
  </si>
  <si>
    <t>Sarcocistosis</t>
  </si>
  <si>
    <t>sarcocistosis</t>
  </si>
  <si>
    <t>D012523</t>
  </si>
  <si>
    <t>Toxascaríase</t>
  </si>
  <si>
    <t>Toxascariasis</t>
  </si>
  <si>
    <t>toxascariasis</t>
  </si>
  <si>
    <t>D017227</t>
  </si>
  <si>
    <t>Titulometria</t>
  </si>
  <si>
    <t>Titrimetry</t>
  </si>
  <si>
    <t>Titulometría</t>
  </si>
  <si>
    <t>volumetría</t>
  </si>
  <si>
    <t>D017186</t>
  </si>
  <si>
    <t>Doenças Transmitidas por Carrapatos</t>
  </si>
  <si>
    <t>Tick-Borne Diseases</t>
  </si>
  <si>
    <t>Enfermedades por Picaduras de Garrapatas</t>
  </si>
  <si>
    <t>enfermedades por picaduras de garrapatas</t>
  </si>
  <si>
    <t>D017282</t>
  </si>
  <si>
    <t>Infecções por Strongylida</t>
  </si>
  <si>
    <t>Strongylida Infections</t>
  </si>
  <si>
    <t>Infecciones por Strongylida</t>
  </si>
  <si>
    <t>infecciones por Strongylida</t>
  </si>
  <si>
    <t>D017206</t>
  </si>
  <si>
    <t>Infecções por Spirurida</t>
  </si>
  <si>
    <t>Spirurida Infections</t>
  </si>
  <si>
    <t>Infecciones por Spirurida</t>
  </si>
  <si>
    <t>infecciones por Spirurida</t>
  </si>
  <si>
    <t>D017205</t>
  </si>
  <si>
    <t>Dermatopatias Virais</t>
  </si>
  <si>
    <t>Skin Diseases, Viral</t>
  </si>
  <si>
    <t>Enfermedades Cutáneas Virales</t>
  </si>
  <si>
    <t>enfermedades cutáneas virales</t>
  </si>
  <si>
    <t>D017193</t>
  </si>
  <si>
    <t>Dermatopatias Bacterianas</t>
  </si>
  <si>
    <t>Skin Diseases, Bacterial</t>
  </si>
  <si>
    <t>Enfermedades Cutáneas Bacterianas</t>
  </si>
  <si>
    <t>enfermedades cutáneas bacterianas</t>
  </si>
  <si>
    <t>D017192</t>
  </si>
  <si>
    <t>Selenocisteína</t>
  </si>
  <si>
    <t>Selenocysteine</t>
  </si>
  <si>
    <t>selenocisteína</t>
  </si>
  <si>
    <t>D017279</t>
  </si>
  <si>
    <t>Infecções por Secernentea</t>
  </si>
  <si>
    <t>Secernentea Infections</t>
  </si>
  <si>
    <t>Infecciones por Secernentea</t>
  </si>
  <si>
    <t>infecciones por Secernentea</t>
  </si>
  <si>
    <t>D017190</t>
  </si>
  <si>
    <t>Infecções por Rhabditida</t>
  </si>
  <si>
    <t>Rhabditida Infections</t>
  </si>
  <si>
    <t>Infecciones por Rhabditida</t>
  </si>
  <si>
    <t>infecciones por Rhabditida</t>
  </si>
  <si>
    <t>D017196</t>
  </si>
  <si>
    <t>Setor Privado</t>
  </si>
  <si>
    <t>Private Sector</t>
  </si>
  <si>
    <t>Sector Privado</t>
  </si>
  <si>
    <t>sector privado</t>
  </si>
  <si>
    <t>D017149</t>
  </si>
  <si>
    <t>Complicações Parasitárias na Gravidez</t>
  </si>
  <si>
    <t>Pregnancy Complications, Parasitic</t>
  </si>
  <si>
    <t>Complicaciones Parasitarias del Embarazo</t>
  </si>
  <si>
    <t>complicaciones parasitarias del embarazo</t>
  </si>
  <si>
    <t>D015597</t>
  </si>
  <si>
    <t>Infecções por Oxyurida</t>
  </si>
  <si>
    <t>Oxyurida Infections</t>
  </si>
  <si>
    <t>Infecciones por Oxyurida</t>
  </si>
  <si>
    <t>infecciones por Oxyurida</t>
  </si>
  <si>
    <t>D017194</t>
  </si>
  <si>
    <t>Placas Oclusais</t>
  </si>
  <si>
    <t>Occlusal Splints</t>
  </si>
  <si>
    <t>Ferulas Oclusales</t>
  </si>
  <si>
    <t>férulas oclusales</t>
  </si>
  <si>
    <t>D017090</t>
  </si>
  <si>
    <t>E06</t>
  </si>
  <si>
    <t>Hidradenite Supurativa</t>
  </si>
  <si>
    <t>Hidradenitis Suppurativa</t>
  </si>
  <si>
    <t>Hidradenitis Supurativa</t>
  </si>
  <si>
    <t>hidradenitis supurada</t>
  </si>
  <si>
    <t>D017497</t>
  </si>
  <si>
    <t>Enterobíase</t>
  </si>
  <si>
    <t>Enterobiasis</t>
  </si>
  <si>
    <t>enterobiasis</t>
  </si>
  <si>
    <t>D017229</t>
  </si>
  <si>
    <t>Infecções por Enoplida</t>
  </si>
  <si>
    <t>Enoplida Infections</t>
  </si>
  <si>
    <t>Infecciones por Enoplida</t>
  </si>
  <si>
    <t>infecciones por Enoplida</t>
  </si>
  <si>
    <t>D017189</t>
  </si>
  <si>
    <t>Infecções por Ascaridida</t>
  </si>
  <si>
    <t>Ascaridida Infections</t>
  </si>
  <si>
    <t>Infecciones por Ascaridida</t>
  </si>
  <si>
    <t>infecciones por Ascaridida</t>
  </si>
  <si>
    <t>D017191</t>
  </si>
  <si>
    <t>Apoptose</t>
  </si>
  <si>
    <t>Apoptosis</t>
  </si>
  <si>
    <t>apoptosis</t>
  </si>
  <si>
    <t>D017209</t>
  </si>
  <si>
    <t>Anisaquíase</t>
  </si>
  <si>
    <t>Anisakiasis</t>
  </si>
  <si>
    <t>anisakiasis</t>
  </si>
  <si>
    <t>D017129</t>
  </si>
  <si>
    <t>Infecções Oportunistas Relacionadas com a AIDS</t>
  </si>
  <si>
    <t>AIDS-Related Opportunistic Infections</t>
  </si>
  <si>
    <t>Infecciones Oportunistas Relacionadas con el SIDA</t>
  </si>
  <si>
    <t>infecciones oportunistas relacionadas con el SIDA</t>
  </si>
  <si>
    <t>D017088</t>
  </si>
  <si>
    <t>Infecções por Adenophorea</t>
  </si>
  <si>
    <t>Adenophorea Infections</t>
  </si>
  <si>
    <t>Infecciones por Adenophorea</t>
  </si>
  <si>
    <t>infecciones por Adenophorea</t>
  </si>
  <si>
    <t>D017188</t>
  </si>
  <si>
    <t>Polietilenotereftalatos</t>
  </si>
  <si>
    <t>Polyethylene Terephthalates</t>
  </si>
  <si>
    <t>Tereftalatos Polietilenos</t>
  </si>
  <si>
    <t>tereftalatos de polietileno</t>
  </si>
  <si>
    <t>D011093</t>
  </si>
  <si>
    <t>Onicomicose</t>
  </si>
  <si>
    <t>Onychomycosis</t>
  </si>
  <si>
    <t>Onicomicosis</t>
  </si>
  <si>
    <t>onicomicosis</t>
  </si>
  <si>
    <t>D014009</t>
  </si>
  <si>
    <t>Ciência da Informação</t>
  </si>
  <si>
    <t>Information Science</t>
  </si>
  <si>
    <t>Ciencia de la Información</t>
  </si>
  <si>
    <t>Ciencias de la información</t>
  </si>
  <si>
    <t>D007254</t>
  </si>
  <si>
    <t>Dracunculíase</t>
  </si>
  <si>
    <t>Dracunculiasis</t>
  </si>
  <si>
    <t>dracunculiasis</t>
  </si>
  <si>
    <t>D004320</t>
  </si>
  <si>
    <t>Infecções por Dictyocaulus</t>
  </si>
  <si>
    <t>Dictyocaulus Infections</t>
  </si>
  <si>
    <t>Infecciones por Dictyocaulus</t>
  </si>
  <si>
    <t>infecciones por Dictyocaulus</t>
  </si>
  <si>
    <t>D004022</t>
  </si>
  <si>
    <t>Dermatite Ocupacional</t>
  </si>
  <si>
    <t>Dermatitis, Occupational</t>
  </si>
  <si>
    <t>Dermatitis Profesional</t>
  </si>
  <si>
    <t>dermatitis profesional</t>
  </si>
  <si>
    <t>D009783</t>
  </si>
  <si>
    <t>Ácido Abscísico</t>
  </si>
  <si>
    <t>Abscisic Acid</t>
  </si>
  <si>
    <t>ácido abscísico</t>
  </si>
  <si>
    <t>D000040</t>
  </si>
  <si>
    <t>Zeolitas</t>
  </si>
  <si>
    <t>Zeolites</t>
  </si>
  <si>
    <t>ceolitas</t>
  </si>
  <si>
    <t>D017641</t>
  </si>
  <si>
    <t>Tuberculose Resistente a Múltiplos Medicamentos</t>
  </si>
  <si>
    <t>Tuberculosis, Multidrug-Resistant</t>
  </si>
  <si>
    <t>Tuberculosis Resistente a Múltiples Medicamentos</t>
  </si>
  <si>
    <t>tuberculosis resistente a múltiples medicamentos</t>
  </si>
  <si>
    <t>D018088</t>
  </si>
  <si>
    <t>Infecções por Torovirus</t>
  </si>
  <si>
    <t>Torovirus Infections</t>
  </si>
  <si>
    <t>Infecciones por Torovirus</t>
  </si>
  <si>
    <t>infecciones por Torovirus</t>
  </si>
  <si>
    <t>D018176</t>
  </si>
  <si>
    <t>Silicatos</t>
  </si>
  <si>
    <t>Silicates</t>
  </si>
  <si>
    <t>silicatos</t>
  </si>
  <si>
    <t>D017640</t>
  </si>
  <si>
    <t>Infecções por Rubivirus</t>
  </si>
  <si>
    <t>Rubivirus Infections</t>
  </si>
  <si>
    <t>Infecciones por Rubivirus</t>
  </si>
  <si>
    <t>infecciones por Rubivirus</t>
  </si>
  <si>
    <t>D018355</t>
  </si>
  <si>
    <t>Infecções por Rhabdoviridae</t>
  </si>
  <si>
    <t>Rhabdoviridae Infections</t>
  </si>
  <si>
    <t>Infecciones por Rhabdoviridae</t>
  </si>
  <si>
    <t>infecciones por Rhabdoviridae</t>
  </si>
  <si>
    <t>D018353</t>
  </si>
  <si>
    <t>Abscesso Retrofaríngeo</t>
  </si>
  <si>
    <t>Retropharyngeal Abscess</t>
  </si>
  <si>
    <t>Absceso Retrofaríngeo</t>
  </si>
  <si>
    <t>absceso retrofaríngeo</t>
  </si>
  <si>
    <t>D017703</t>
  </si>
  <si>
    <t>Infecções por Vírus Respiratório Sincicial</t>
  </si>
  <si>
    <t>Respiratory Syncytial Virus Infections</t>
  </si>
  <si>
    <t>Infecciones por Virus Sincitial Respiratorio</t>
  </si>
  <si>
    <t>infecciones por virus sincitial respiratorio</t>
  </si>
  <si>
    <t>D018357</t>
  </si>
  <si>
    <t>Infecções por Pneumovirus</t>
  </si>
  <si>
    <t>Pneumovirus Infections</t>
  </si>
  <si>
    <t>Infecciones por Pneumovirus</t>
  </si>
  <si>
    <t>infecciones por Pneumovirus</t>
  </si>
  <si>
    <t>D018186</t>
  </si>
  <si>
    <t>Compostos de Fósforo</t>
  </si>
  <si>
    <t>Phosphorus Compounds</t>
  </si>
  <si>
    <t>Compuestos de Fósforo</t>
  </si>
  <si>
    <t>compuestos de fósforo</t>
  </si>
  <si>
    <t>D017553</t>
  </si>
  <si>
    <t>Infecções por Pestivirus</t>
  </si>
  <si>
    <t>Pestivirus Infections</t>
  </si>
  <si>
    <t>Infecciones por Pestivirus</t>
  </si>
  <si>
    <t>infecciones por Pestivirus</t>
  </si>
  <si>
    <t>D018182</t>
  </si>
  <si>
    <t>Infecções por Paramyxoviridae</t>
  </si>
  <si>
    <t>Paramyxoviridae Infections</t>
  </si>
  <si>
    <t>Infecciones por Paramyxoviridae</t>
  </si>
  <si>
    <t>infecciones por Paramyxoviridae</t>
  </si>
  <si>
    <t>D018184</t>
  </si>
  <si>
    <t>Compostos de Organossilício</t>
  </si>
  <si>
    <t>Organosilicon Compounds</t>
  </si>
  <si>
    <t>Compuestos de Organosilicio</t>
  </si>
  <si>
    <t>compuestos de organosilicio</t>
  </si>
  <si>
    <t>D017646</t>
  </si>
  <si>
    <t>Ácido Nítrico</t>
  </si>
  <si>
    <t>Nitric Acid</t>
  </si>
  <si>
    <t>ácido nítrico</t>
  </si>
  <si>
    <t>D017942</t>
  </si>
  <si>
    <t>Infecções por Morbillivirus</t>
  </si>
  <si>
    <t>Morbillivirus Infections</t>
  </si>
  <si>
    <t>Infecciones por Morbillivirus</t>
  </si>
  <si>
    <t>infecciones por Morbillivirus</t>
  </si>
  <si>
    <t>D018185</t>
  </si>
  <si>
    <t>Leucoplasia Pilosa</t>
  </si>
  <si>
    <t>Leukoplakia, Hairy</t>
  </si>
  <si>
    <t>Leucoplasia Vellosa</t>
  </si>
  <si>
    <t>leucoplasia vellosa</t>
  </si>
  <si>
    <t>D017733</t>
  </si>
  <si>
    <t>Compostos de Ferro</t>
  </si>
  <si>
    <t>Iron Compounds</t>
  </si>
  <si>
    <t>Compuestos de Hierro</t>
  </si>
  <si>
    <t>compuestos de hierro</t>
  </si>
  <si>
    <t>D058085</t>
  </si>
  <si>
    <t>Infecções por Hepadnaviridae</t>
  </si>
  <si>
    <t>Hepadnaviridae Infections</t>
  </si>
  <si>
    <t>Infecciones por Hepadnaviridae</t>
  </si>
  <si>
    <t>infecciones por Hepadnaviridae</t>
  </si>
  <si>
    <t>D018347</t>
  </si>
  <si>
    <t>Compras em Grupo</t>
  </si>
  <si>
    <t>Group Purchasing</t>
  </si>
  <si>
    <t>Adquisición en Grupo</t>
  </si>
  <si>
    <t>compra colectiva</t>
  </si>
  <si>
    <t>D017754</t>
  </si>
  <si>
    <t>Efeito Estufa</t>
  </si>
  <si>
    <t>Greenhouse Effect</t>
  </si>
  <si>
    <t>Efecto Invernadero</t>
  </si>
  <si>
    <t>efecto invernadero</t>
  </si>
  <si>
    <t>D017752</t>
  </si>
  <si>
    <t>Infecções por Flavivirus</t>
  </si>
  <si>
    <t>Flavivirus Infections</t>
  </si>
  <si>
    <t>Infecciones por Flavivirus</t>
  </si>
  <si>
    <t>infecciones por Flavivirus</t>
  </si>
  <si>
    <t>D018177</t>
  </si>
  <si>
    <t>Infecções por Flaviviridae</t>
  </si>
  <si>
    <t>Flaviviridae Infections</t>
  </si>
  <si>
    <t>Infecciones por Flaviviridae</t>
  </si>
  <si>
    <t>infecciones por Flaviviridae</t>
  </si>
  <si>
    <t>D018178</t>
  </si>
  <si>
    <t>Ecossistema</t>
  </si>
  <si>
    <t>Ecosystem</t>
  </si>
  <si>
    <t>Ecosistema</t>
  </si>
  <si>
    <t>ecosistema</t>
  </si>
  <si>
    <t>D017753</t>
  </si>
  <si>
    <t>Retinite por Citomegalovirus</t>
  </si>
  <si>
    <t>Cytomegalovirus Retinitis</t>
  </si>
  <si>
    <t>Retinitis por Citomegalovirus</t>
  </si>
  <si>
    <t>retinitis por citomegalovirus</t>
  </si>
  <si>
    <t>D017726</t>
  </si>
  <si>
    <t>Infecções por Coronavirus</t>
  </si>
  <si>
    <t>Coronavirus Infections</t>
  </si>
  <si>
    <t>Infecciones por Coronavirus</t>
  </si>
  <si>
    <t>infecciones por Coronavirus</t>
  </si>
  <si>
    <t>D018352</t>
  </si>
  <si>
    <t>Infecções Comunitárias Adquiridas</t>
  </si>
  <si>
    <t>Community-Acquired Infections</t>
  </si>
  <si>
    <t>Infecciones Comunitarias Adquiridas</t>
  </si>
  <si>
    <t>infecciones adquiridas en la comunidad</t>
  </si>
  <si>
    <t>D017714</t>
  </si>
  <si>
    <t>Infecções por Circoviridae</t>
  </si>
  <si>
    <t>Circoviridae Infections</t>
  </si>
  <si>
    <t>Infecciones por Circoviridae</t>
  </si>
  <si>
    <t>infecciones por Circoviridae</t>
  </si>
  <si>
    <t>D018173</t>
  </si>
  <si>
    <t>Compostos Clorados</t>
  </si>
  <si>
    <t>Chlorine Compounds</t>
  </si>
  <si>
    <t>Compuestos de Cloro</t>
  </si>
  <si>
    <t>compuestos de cloro</t>
  </si>
  <si>
    <t>D017606</t>
  </si>
  <si>
    <t>Infecções por Cardiovirus</t>
  </si>
  <si>
    <t>Cardiovirus Infections</t>
  </si>
  <si>
    <t>Infecciones por Cardiovirus</t>
  </si>
  <si>
    <t>infecciones por Cardiovirus</t>
  </si>
  <si>
    <t>D018188</t>
  </si>
  <si>
    <t>Infecções por Birnaviridae</t>
  </si>
  <si>
    <t>Birnaviridae Infections</t>
  </si>
  <si>
    <t>Infecciones por Birnaviridae</t>
  </si>
  <si>
    <t>infecciones por Birnaviridae</t>
  </si>
  <si>
    <t>D018175</t>
  </si>
  <si>
    <t>Infecções por Arterivirus</t>
  </si>
  <si>
    <t>Arterivirus Infections</t>
  </si>
  <si>
    <t>Infecciones por Arterivirus</t>
  </si>
  <si>
    <t>infecciones por Arterivirus</t>
  </si>
  <si>
    <t>D018174</t>
  </si>
  <si>
    <t>Arsenitos</t>
  </si>
  <si>
    <t>Arsenites</t>
  </si>
  <si>
    <t>arsenitos</t>
  </si>
  <si>
    <t>D018053</t>
  </si>
  <si>
    <t>Infecções por Alphavirus</t>
  </si>
  <si>
    <t>Alphavirus Infections</t>
  </si>
  <si>
    <t>Infecciones por Alphavirus</t>
  </si>
  <si>
    <t>infecciones por Alphavirus</t>
  </si>
  <si>
    <t>D018354</t>
  </si>
  <si>
    <t>Infecções por Adenoviridae</t>
  </si>
  <si>
    <t>Adenoviridae Infections</t>
  </si>
  <si>
    <t>Infecciones por Adenoviridae</t>
  </si>
  <si>
    <t>infecciones por Adenoviridae</t>
  </si>
  <si>
    <t>D000257</t>
  </si>
  <si>
    <t>Gluconato de Antimônio e Sódio</t>
  </si>
  <si>
    <t>Antimony Sodium Gluconate</t>
  </si>
  <si>
    <t>Gluconato de Sodio Antimonio</t>
  </si>
  <si>
    <t>gluconato de antimonio y sodio</t>
  </si>
  <si>
    <t>D000967</t>
  </si>
  <si>
    <t>Infecções por Arenaviridae</t>
  </si>
  <si>
    <t>Arenaviridae Infections</t>
  </si>
  <si>
    <t>Infecciones por Arenaviridae</t>
  </si>
  <si>
    <t>infecciones por Arenaviridae</t>
  </si>
  <si>
    <t>D001117</t>
  </si>
  <si>
    <t>Bluetongue</t>
  </si>
  <si>
    <t>Lengua Azul</t>
  </si>
  <si>
    <t>lengua azul</t>
  </si>
  <si>
    <t>D001819</t>
  </si>
  <si>
    <t>Enterovirus</t>
  </si>
  <si>
    <t>enterovirus</t>
  </si>
  <si>
    <t>D004770</t>
  </si>
  <si>
    <t>Indutores da Menstruação</t>
  </si>
  <si>
    <t>Menstruation-Inducing Agents</t>
  </si>
  <si>
    <t>Inductores de la Menstruación</t>
  </si>
  <si>
    <t>inductores de la menstruación</t>
  </si>
  <si>
    <t>D008600</t>
  </si>
  <si>
    <t>Rotavirus</t>
  </si>
  <si>
    <t>D012401</t>
  </si>
  <si>
    <t>Sarcoma Aviário</t>
  </si>
  <si>
    <t>Sarcoma, Avian</t>
  </si>
  <si>
    <t>Sarcoma Aviar</t>
  </si>
  <si>
    <t>sarcoma aviar</t>
  </si>
  <si>
    <t>D001357</t>
  </si>
  <si>
    <t>Infecções por Caliciviridae</t>
  </si>
  <si>
    <t>Caliciviridae Infections</t>
  </si>
  <si>
    <t>Infecciones por Caliciviridae</t>
  </si>
  <si>
    <t>infecciones por Caliciviridae</t>
  </si>
  <si>
    <t>D017250</t>
  </si>
  <si>
    <t>Enterovirus Humano B</t>
  </si>
  <si>
    <t>Enterovirus B, Human</t>
  </si>
  <si>
    <t>enterovirus humano B</t>
  </si>
  <si>
    <t>D029822</t>
  </si>
  <si>
    <t>Infecções por Citomegalovirus</t>
  </si>
  <si>
    <t>Cytomegalovirus Infections</t>
  </si>
  <si>
    <t>Infecciones por Citomegalovirus</t>
  </si>
  <si>
    <t>infecciones por Citomegalovirus</t>
  </si>
  <si>
    <t>D003586</t>
  </si>
  <si>
    <t>Encefalite Japonesa</t>
  </si>
  <si>
    <t>Encephalitis, Japanese</t>
  </si>
  <si>
    <t>Encefalitis Japonesa</t>
  </si>
  <si>
    <t>encefalitis japonesa</t>
  </si>
  <si>
    <t>D004672</t>
  </si>
  <si>
    <t>Infecções por Herpesviridae</t>
  </si>
  <si>
    <t>Herpesviridae Infections</t>
  </si>
  <si>
    <t>Infecciones por Herpesviridae</t>
  </si>
  <si>
    <t>infecciones por Herpesviridae</t>
  </si>
  <si>
    <t>D006566</t>
  </si>
  <si>
    <t>Cianeto de Hidrogênio</t>
  </si>
  <si>
    <t>Hydrogen Cyanide</t>
  </si>
  <si>
    <t>Cianuro de Hidrógeno</t>
  </si>
  <si>
    <t>cianuro de hidrógeno</t>
  </si>
  <si>
    <t>D006856</t>
  </si>
  <si>
    <t>Infecções por Orthomyxoviridae</t>
  </si>
  <si>
    <t>Orthomyxoviridae Infections</t>
  </si>
  <si>
    <t>Infecciones por Orthomyxoviridae</t>
  </si>
  <si>
    <t>infecciones por Orthomyxoviridae</t>
  </si>
  <si>
    <t>D009976</t>
  </si>
  <si>
    <t>Infecções por Parvoviridae</t>
  </si>
  <si>
    <t>Parvoviridae Infections</t>
  </si>
  <si>
    <t>Infecciones por Parvoviridae</t>
  </si>
  <si>
    <t>infecciones por Parvoviridae</t>
  </si>
  <si>
    <t>D010322</t>
  </si>
  <si>
    <t>Infecções por Picornaviridae</t>
  </si>
  <si>
    <t>Picornaviridae Infections</t>
  </si>
  <si>
    <t>Infecciones por Picornaviridae</t>
  </si>
  <si>
    <t>infecciones por Picornaviridae</t>
  </si>
  <si>
    <t>D010850</t>
  </si>
  <si>
    <t>Infecções por Poxviridae</t>
  </si>
  <si>
    <t>Poxviridae Infections</t>
  </si>
  <si>
    <t>Infecciones por Poxviridae</t>
  </si>
  <si>
    <t>infecciones por Poxviridae</t>
  </si>
  <si>
    <t>D011213</t>
  </si>
  <si>
    <t>Infecções por Reoviridae</t>
  </si>
  <si>
    <t>Reoviridae Infections</t>
  </si>
  <si>
    <t>Infecciones por Reoviridae</t>
  </si>
  <si>
    <t>infecciones por Reoviridae</t>
  </si>
  <si>
    <t>D012088</t>
  </si>
  <si>
    <t>Infecções por Retroviridae</t>
  </si>
  <si>
    <t>Retroviridae Infections</t>
  </si>
  <si>
    <t>Infecciones por Retroviridae</t>
  </si>
  <si>
    <t>infecciones por Retroviridae</t>
  </si>
  <si>
    <t>D012192</t>
  </si>
  <si>
    <t>Estações de Tratamento</t>
  </si>
  <si>
    <t>Treatment Plants</t>
  </si>
  <si>
    <t>Plantas de Tratamiento</t>
  </si>
  <si>
    <t>plantas de tratamiento</t>
  </si>
  <si>
    <t>Water Purification</t>
  </si>
  <si>
    <t>Purificación del Agua</t>
  </si>
  <si>
    <t>depuración del agua</t>
  </si>
  <si>
    <t>D018508</t>
  </si>
  <si>
    <t>Gerenciamento de Resíduos</t>
  </si>
  <si>
    <t>Waste Management</t>
  </si>
  <si>
    <t>Administración de Residuos</t>
  </si>
  <si>
    <t>gestión de residuos</t>
  </si>
  <si>
    <t>D018505</t>
  </si>
  <si>
    <t>Erupções Vulcânicas</t>
  </si>
  <si>
    <t>Volcanic Eruptions</t>
  </si>
  <si>
    <t>Erupciones Volcánicas</t>
  </si>
  <si>
    <t>erupciones volcánicas</t>
  </si>
  <si>
    <t>D018707</t>
  </si>
  <si>
    <t>Transferência de Tecnologia</t>
  </si>
  <si>
    <t>Technology Transfer</t>
  </si>
  <si>
    <t>Transferencia de Tecnología</t>
  </si>
  <si>
    <t>transferencia de tecnología</t>
  </si>
  <si>
    <t>D018581</t>
  </si>
  <si>
    <t>Infecções dos Tecidos Moles</t>
  </si>
  <si>
    <t>Soft Tissue Infections</t>
  </si>
  <si>
    <t>Infecciones de los Tejidos Blandos</t>
  </si>
  <si>
    <t>infecciones de los tejidos blandos</t>
  </si>
  <si>
    <t>D018461</t>
  </si>
  <si>
    <t>Sepse</t>
  </si>
  <si>
    <t>Sepsis</t>
  </si>
  <si>
    <t>sepsis</t>
  </si>
  <si>
    <t>D018805</t>
  </si>
  <si>
    <t>Medição de Risco</t>
  </si>
  <si>
    <t>Risk Assessment</t>
  </si>
  <si>
    <t>Medición de Riesgo</t>
  </si>
  <si>
    <t>evaluación de riesgos</t>
  </si>
  <si>
    <t>D018570</t>
  </si>
  <si>
    <t>Pneumonia Bacteriana</t>
  </si>
  <si>
    <t>Pneumonia, Bacterial</t>
  </si>
  <si>
    <t>Neumonía Bacteriana</t>
  </si>
  <si>
    <t>neumonía bacteriana</t>
  </si>
  <si>
    <t>D018410</t>
  </si>
  <si>
    <t>Autorreferência Médica</t>
  </si>
  <si>
    <t>Physician Self-Referral</t>
  </si>
  <si>
    <t>Auto Remisión del Médico</t>
  </si>
  <si>
    <t>autorremisión del médico</t>
  </si>
  <si>
    <t>D018584</t>
  </si>
  <si>
    <t>Parasitemia</t>
  </si>
  <si>
    <t>parasitemia</t>
  </si>
  <si>
    <t>D018512</t>
  </si>
  <si>
    <t>Clínicas de Dor</t>
  </si>
  <si>
    <t>Pain Clinics</t>
  </si>
  <si>
    <t>Clínicas de Dolor</t>
  </si>
  <si>
    <t>clínicas del dolor</t>
  </si>
  <si>
    <t>D018710</t>
  </si>
  <si>
    <t>Infecções por Mononegavirales</t>
  </si>
  <si>
    <t>Mononegavirales Infections</t>
  </si>
  <si>
    <t>Infecciones por Mononegavirales</t>
  </si>
  <si>
    <t>infecciones por Mononegavirales</t>
  </si>
  <si>
    <t>D018701</t>
  </si>
  <si>
    <t>Exposição Materna</t>
  </si>
  <si>
    <t>Maternal Exposure</t>
  </si>
  <si>
    <t>Exposición Materna</t>
  </si>
  <si>
    <t>exposición materna</t>
  </si>
  <si>
    <t>D018811</t>
  </si>
  <si>
    <t>Síndrome da Aderência Leucocítica Deficitária</t>
  </si>
  <si>
    <t>Leukocyte-Adhesion Deficiency Syndrome</t>
  </si>
  <si>
    <t>Síndrome de Deficiencia de Adhesión del Leucocito</t>
  </si>
  <si>
    <t>síndrome de deficiencia de adhesión leucocitaria</t>
  </si>
  <si>
    <t>D018370</t>
  </si>
  <si>
    <t>C20</t>
  </si>
  <si>
    <t>Lettuce</t>
  </si>
  <si>
    <t>Lechuga</t>
  </si>
  <si>
    <t>lechuga</t>
  </si>
  <si>
    <t>D018545</t>
  </si>
  <si>
    <t>Doença de Rei</t>
  </si>
  <si>
    <t>King's Evil</t>
  </si>
  <si>
    <t>Mal del Rey</t>
  </si>
  <si>
    <t>mal del rey</t>
  </si>
  <si>
    <t>D018601</t>
  </si>
  <si>
    <t>Juniperus</t>
  </si>
  <si>
    <t>D018653</t>
  </si>
  <si>
    <t>Relações Hospital-Médico</t>
  </si>
  <si>
    <t>Hospital-Physician Relations</t>
  </si>
  <si>
    <t>Relaciones Médico-Hospital</t>
  </si>
  <si>
    <t>relaciones hospital-médicos</t>
  </si>
  <si>
    <t>D018578</t>
  </si>
  <si>
    <t>Síndrome Pulmonar por Hantavirus</t>
  </si>
  <si>
    <t>Hantavirus Pulmonary Syndrome</t>
  </si>
  <si>
    <t>síndrome pulmonar por Hantavirus</t>
  </si>
  <si>
    <t>D018804</t>
  </si>
  <si>
    <t>Infecções por Hantavirus</t>
  </si>
  <si>
    <t>Hantavirus Infections</t>
  </si>
  <si>
    <t>Infecciones por Hantavirus</t>
  </si>
  <si>
    <t>infecciones por Hantavirus</t>
  </si>
  <si>
    <t>D018778</t>
  </si>
  <si>
    <t>Infecções por Filoviridae</t>
  </si>
  <si>
    <t>Filoviridae Infections</t>
  </si>
  <si>
    <t>Infecciones por Filoviridae</t>
  </si>
  <si>
    <t>infecciones por Filoviridae</t>
  </si>
  <si>
    <t>D018702</t>
  </si>
  <si>
    <t>Encefalite Viral</t>
  </si>
  <si>
    <t>Encephalitis, Viral</t>
  </si>
  <si>
    <t>Encefalitis Viral</t>
  </si>
  <si>
    <t>encefalitis vírica</t>
  </si>
  <si>
    <t>D018792</t>
  </si>
  <si>
    <t>Ehrlichia chaffeensis</t>
  </si>
  <si>
    <t>D018469</t>
  </si>
  <si>
    <t>Intervalo Livre de Doença</t>
  </si>
  <si>
    <t>Disease-Free Survival</t>
  </si>
  <si>
    <t>Supervivencia sin Enfermedad</t>
  </si>
  <si>
    <t>supervivencia sin enfermedad</t>
  </si>
  <si>
    <t>D018572</t>
  </si>
  <si>
    <t>Pneumonia em Organização Criptogênica</t>
  </si>
  <si>
    <t>Cryptogenic Organizing Pneumonia</t>
  </si>
  <si>
    <t>Neumonía en Organización Criptogénica</t>
  </si>
  <si>
    <t>neumonía organizada idiopática</t>
  </si>
  <si>
    <t>D018549</t>
  </si>
  <si>
    <t>Biomassa</t>
  </si>
  <si>
    <t>Biomass</t>
  </si>
  <si>
    <t>Biomasa</t>
  </si>
  <si>
    <t>biomasa</t>
  </si>
  <si>
    <t>D018533</t>
  </si>
  <si>
    <t>Biofilmes</t>
  </si>
  <si>
    <t>Biofilms</t>
  </si>
  <si>
    <t>Biopelículas</t>
  </si>
  <si>
    <t>biopelículas</t>
  </si>
  <si>
    <t>D018441</t>
  </si>
  <si>
    <t>A20</t>
  </si>
  <si>
    <t>D018650</t>
  </si>
  <si>
    <t>Abscesso Abdominal</t>
  </si>
  <si>
    <t>Abdominal Abscess</t>
  </si>
  <si>
    <t>Absceso Abdominal</t>
  </si>
  <si>
    <t>absceso abdominal</t>
  </si>
  <si>
    <t>D018784</t>
  </si>
  <si>
    <t>Ambiente Aquático</t>
  </si>
  <si>
    <t>Aquatic Environment</t>
  </si>
  <si>
    <t>Ambiente Acuático</t>
  </si>
  <si>
    <t>ambiente acuático</t>
  </si>
  <si>
    <t>Poluição Industrial</t>
  </si>
  <si>
    <t>Industrial Pollution</t>
  </si>
  <si>
    <t>Contaminación Industrial</t>
  </si>
  <si>
    <t>contaminación industrial</t>
  </si>
  <si>
    <t>Estatísticas Sanitárias</t>
  </si>
  <si>
    <t>Sanitary Statistics</t>
  </si>
  <si>
    <t>Estadísticas Sanitarias</t>
  </si>
  <si>
    <t>estadísticas sanitarias</t>
  </si>
  <si>
    <t>Eliminação de Águas Residuárias</t>
  </si>
  <si>
    <t>Wastewater Disposal</t>
  </si>
  <si>
    <t>Eliminación de Aguas Residuales</t>
  </si>
  <si>
    <t>eliminación de aguas residuales</t>
  </si>
  <si>
    <t>Normas de Qualidade Ambiental</t>
  </si>
  <si>
    <t>Environmental Quality Standards</t>
  </si>
  <si>
    <t>Normas de Calidad Ambiental</t>
  </si>
  <si>
    <t>normas de calidad ambiental</t>
  </si>
  <si>
    <t>Normas de Qualidade de Alimentos</t>
  </si>
  <si>
    <t>Food Quality Standards</t>
  </si>
  <si>
    <t>Normas de Calidad de los Alimentos</t>
  </si>
  <si>
    <t>normas de calidad alimentaria</t>
  </si>
  <si>
    <t>Fundições</t>
  </si>
  <si>
    <t>Foundry</t>
  </si>
  <si>
    <t>Fundiciones</t>
  </si>
  <si>
    <t>fundición</t>
  </si>
  <si>
    <t>Foto-Oxidação</t>
  </si>
  <si>
    <t>Photooxidation</t>
  </si>
  <si>
    <t>Fotooxidación</t>
  </si>
  <si>
    <t>fotooxidación</t>
  </si>
  <si>
    <t>Dosimetria</t>
  </si>
  <si>
    <t>Dosimetry</t>
  </si>
  <si>
    <t>Dosimetría</t>
  </si>
  <si>
    <t>dosimetría</t>
  </si>
  <si>
    <t>Partículas Sedimentáveis</t>
  </si>
  <si>
    <t>Settleable Particles</t>
  </si>
  <si>
    <t>Partículas Sedimentables</t>
  </si>
  <si>
    <t>partículas sedimentables</t>
  </si>
  <si>
    <t>Oxidação Biológica</t>
  </si>
  <si>
    <t>Biologic Oxidation</t>
  </si>
  <si>
    <t>Oxidación Biológica</t>
  </si>
  <si>
    <t>oxidación biológica</t>
  </si>
  <si>
    <t>Desoxigenação Nitrogenada</t>
  </si>
  <si>
    <t>Nitrogenous Deoxygenation</t>
  </si>
  <si>
    <t>Desoxigenación Nitrogenada</t>
  </si>
  <si>
    <t>desoxigenación nitrogenada</t>
  </si>
  <si>
    <t>Combustão</t>
  </si>
  <si>
    <t>Combustion</t>
  </si>
  <si>
    <t>Combustión</t>
  </si>
  <si>
    <t>combustión</t>
  </si>
  <si>
    <t>Gestão Ambiental</t>
  </si>
  <si>
    <t>Environmental Management</t>
  </si>
  <si>
    <t>Gestión Ambiental</t>
  </si>
  <si>
    <t>gestión ambiental</t>
  </si>
  <si>
    <t>Administração Municipal</t>
  </si>
  <si>
    <t>Municipal Management</t>
  </si>
  <si>
    <t>Administración Municipal</t>
  </si>
  <si>
    <t>gestión municipal</t>
  </si>
  <si>
    <t>Administração Privada</t>
  </si>
  <si>
    <t>Private Management</t>
  </si>
  <si>
    <t>Administración Privada</t>
  </si>
  <si>
    <t>gestión privada</t>
  </si>
  <si>
    <t>Bioaccumulation</t>
  </si>
  <si>
    <t>Bioacumulación</t>
  </si>
  <si>
    <t>bioacumulación</t>
  </si>
  <si>
    <t>Balanças Analíticas</t>
  </si>
  <si>
    <t>Analytical Balances</t>
  </si>
  <si>
    <t>Balanzas Analíticas</t>
  </si>
  <si>
    <t>balances analíticos</t>
  </si>
  <si>
    <t>Biocenologia</t>
  </si>
  <si>
    <t>Biocenology</t>
  </si>
  <si>
    <t>Biocenología</t>
  </si>
  <si>
    <t>biocenología</t>
  </si>
  <si>
    <t>Bruma Fotoquímica</t>
  </si>
  <si>
    <t>Photochemical Smog</t>
  </si>
  <si>
    <t>bruma fotoquímica</t>
  </si>
  <si>
    <t>Qualidade Ambiental</t>
  </si>
  <si>
    <t>Environmental Quality</t>
  </si>
  <si>
    <t>Calidad Ambiental</t>
  </si>
  <si>
    <t>calidad ambiental</t>
  </si>
  <si>
    <t>Campos de Refugiados</t>
  </si>
  <si>
    <t>Refugee Camps</t>
  </si>
  <si>
    <t>campos de refugiados</t>
  </si>
  <si>
    <t>D000073017</t>
  </si>
  <si>
    <t>Reações Químicas</t>
  </si>
  <si>
    <t>Chemical Reactions</t>
  </si>
  <si>
    <t>Reacciones Químicas</t>
  </si>
  <si>
    <t>reacciones químicas</t>
  </si>
  <si>
    <t>Cinturão Ecológico</t>
  </si>
  <si>
    <t>Green Belt</t>
  </si>
  <si>
    <t>Cinturón Ecológico</t>
  </si>
  <si>
    <t>cinturón ecológico</t>
  </si>
  <si>
    <t>Clima Temperado</t>
  </si>
  <si>
    <t>Temperate Climate</t>
  </si>
  <si>
    <t>Clima Templado</t>
  </si>
  <si>
    <t>Clima templado</t>
  </si>
  <si>
    <t>Código Sanitário</t>
  </si>
  <si>
    <t>Sanitary Code</t>
  </si>
  <si>
    <t>Código Sanitario</t>
  </si>
  <si>
    <t>código sanitario</t>
  </si>
  <si>
    <t>Zonas Climáticas</t>
  </si>
  <si>
    <t>Climatic Zones</t>
  </si>
  <si>
    <t>zonas climáticas</t>
  </si>
  <si>
    <t>Contaminação Biológica</t>
  </si>
  <si>
    <t>Biological Contamination</t>
  </si>
  <si>
    <t>Contaminación Biológica</t>
  </si>
  <si>
    <t>contaminación biológica</t>
  </si>
  <si>
    <t>Contaminação Física</t>
  </si>
  <si>
    <t>Physical Contamination</t>
  </si>
  <si>
    <t>Contaminación Física</t>
  </si>
  <si>
    <t>contaminación física</t>
  </si>
  <si>
    <t>Contaminação Química</t>
  </si>
  <si>
    <t>Chemical Contamination</t>
  </si>
  <si>
    <t>Contaminación Química</t>
  </si>
  <si>
    <t>contaminación química</t>
  </si>
  <si>
    <t>Contaminação Térmica</t>
  </si>
  <si>
    <t>Thermal Contamination</t>
  </si>
  <si>
    <t>Contaminación Térmica</t>
  </si>
  <si>
    <t>contaminación térmica</t>
  </si>
  <si>
    <t>Energia Térmica</t>
  </si>
  <si>
    <t>Thermal Energy</t>
  </si>
  <si>
    <t>Energía Térmica</t>
  </si>
  <si>
    <t>energía térmica</t>
  </si>
  <si>
    <t>Contaminantes Físicos</t>
  </si>
  <si>
    <t>Physical Contaminants</t>
  </si>
  <si>
    <t>contaminantes físicos</t>
  </si>
  <si>
    <t>Desastre Geológico</t>
  </si>
  <si>
    <t>Geological Disaster</t>
  </si>
  <si>
    <t>desastre geológico</t>
  </si>
  <si>
    <t>Desastre Hidrológico</t>
  </si>
  <si>
    <t>Hydrologic Disaster</t>
  </si>
  <si>
    <t>desastre hidrológico</t>
  </si>
  <si>
    <t>Desastre Meteorológico</t>
  </si>
  <si>
    <t>Meteorological Disaster</t>
  </si>
  <si>
    <t>desastre meteorológico</t>
  </si>
  <si>
    <t>Desequilíbrio Ecológico</t>
  </si>
  <si>
    <t>Ecological Disorder</t>
  </si>
  <si>
    <t>Desequilibrio Ecológico</t>
  </si>
  <si>
    <t>desequilibrio ecológico</t>
  </si>
  <si>
    <t>Diluição</t>
  </si>
  <si>
    <t>Dilution</t>
  </si>
  <si>
    <t>Dilución</t>
  </si>
  <si>
    <t>dilución</t>
  </si>
  <si>
    <t>Ecologia Humana</t>
  </si>
  <si>
    <t>Human Ecology</t>
  </si>
  <si>
    <t>Ecología Humana</t>
  </si>
  <si>
    <t>ecología humana</t>
  </si>
  <si>
    <t>Economia Ambiental</t>
  </si>
  <si>
    <t>Environmental Economics</t>
  </si>
  <si>
    <t>Economía Ambiental</t>
  </si>
  <si>
    <t>economía ambiental</t>
  </si>
  <si>
    <t>Ecossistema Amazônico</t>
  </si>
  <si>
    <t>Amazonian Ecosystem</t>
  </si>
  <si>
    <t>Ecosistema Amazónico</t>
  </si>
  <si>
    <t>ecosistema amazónico</t>
  </si>
  <si>
    <t>Ecossistema Andino</t>
  </si>
  <si>
    <t>Andean Ecosystem</t>
  </si>
  <si>
    <t>Ecosistema Andino</t>
  </si>
  <si>
    <t>ecosistema andino</t>
  </si>
  <si>
    <t>Ecossistema Glacial</t>
  </si>
  <si>
    <t>Glacial Ecosystem</t>
  </si>
  <si>
    <t>Ecosistema Glaciar</t>
  </si>
  <si>
    <t>ecosistema glaciar</t>
  </si>
  <si>
    <t>Ecossistema Tropical</t>
  </si>
  <si>
    <t>Tropical Ecosystem</t>
  </si>
  <si>
    <t>Ecosistema Tropical</t>
  </si>
  <si>
    <t>ecosistema tropical</t>
  </si>
  <si>
    <t>Educação em Saúde Ambiental</t>
  </si>
  <si>
    <t>Environmental Health Education</t>
  </si>
  <si>
    <t>Educación en Salud Ambiental</t>
  </si>
  <si>
    <t>educación en salud ambiental</t>
  </si>
  <si>
    <t>Educação em Engenharia Sanitária</t>
  </si>
  <si>
    <t>Sanitary Engineering Education</t>
  </si>
  <si>
    <t>Educación en Ingeniería Sanitaria</t>
  </si>
  <si>
    <t>educación en ingeniería del saneamiento</t>
  </si>
  <si>
    <t>Empresas de Saneamento</t>
  </si>
  <si>
    <t>Sanitary Utilities</t>
  </si>
  <si>
    <t>Empresas de Saneamiento</t>
  </si>
  <si>
    <t>empresas de saneamiento</t>
  </si>
  <si>
    <t>Equilíbrio Ecológico</t>
  </si>
  <si>
    <t>Ecological Equilibrium</t>
  </si>
  <si>
    <t>Equilibrio Ecológico</t>
  </si>
  <si>
    <t>equilibrio ecológico</t>
  </si>
  <si>
    <t>Espécies em Perigo de Extinção</t>
  </si>
  <si>
    <t>Endangered Species</t>
  </si>
  <si>
    <t>Especies en Peligro de Extinción</t>
  </si>
  <si>
    <t>especies en peligro de extinción</t>
  </si>
  <si>
    <t>D056727</t>
  </si>
  <si>
    <t>Estações Meteorológicas</t>
  </si>
  <si>
    <t>Meteorological Stations</t>
  </si>
  <si>
    <t>Estaciones Meteorológicas</t>
  </si>
  <si>
    <t>estaciones meteorológicas</t>
  </si>
  <si>
    <t>Exploração de Recursos Naturais</t>
  </si>
  <si>
    <t>Natural Resources Exploitation</t>
  </si>
  <si>
    <t>Explotación de Recursos Naturales</t>
  </si>
  <si>
    <t>explotación de recursos naturales</t>
  </si>
  <si>
    <t>Recursos Naturais</t>
  </si>
  <si>
    <t>Natural Resources</t>
  </si>
  <si>
    <t>Recursos Naturales</t>
  </si>
  <si>
    <t>recursos naturales</t>
  </si>
  <si>
    <t>D000067936</t>
  </si>
  <si>
    <t>Fatores Abióticos</t>
  </si>
  <si>
    <t>Abiotic Factors</t>
  </si>
  <si>
    <t>Factores Abióticos</t>
  </si>
  <si>
    <t>factores abióticos</t>
  </si>
  <si>
    <t>Fatores Bióticos</t>
  </si>
  <si>
    <t>Biotic Factors</t>
  </si>
  <si>
    <t>Factores Bióticos</t>
  </si>
  <si>
    <t>factores bióticos</t>
  </si>
  <si>
    <t>Haloide</t>
  </si>
  <si>
    <t>Halide</t>
  </si>
  <si>
    <t>Haluros</t>
  </si>
  <si>
    <t>haluros</t>
  </si>
  <si>
    <t>Impactos na Saúde</t>
  </si>
  <si>
    <t>Impacts on Health</t>
  </si>
  <si>
    <t>Impactos en la Salud</t>
  </si>
  <si>
    <t>impactos en la salud</t>
  </si>
  <si>
    <t>Engenharia Ambiental</t>
  </si>
  <si>
    <t>Environmental Engineering</t>
  </si>
  <si>
    <t>Ingeniería Ambiental</t>
  </si>
  <si>
    <t>ingeniería ambiental</t>
  </si>
  <si>
    <t>Pesquisa Ambiental</t>
  </si>
  <si>
    <t>Environmental Research</t>
  </si>
  <si>
    <t>Investigación Ambiental</t>
  </si>
  <si>
    <t>investigación ambiental</t>
  </si>
  <si>
    <t>Modelos Ambientais</t>
  </si>
  <si>
    <t>Environmental Models</t>
  </si>
  <si>
    <t>Modelos Ambientales</t>
  </si>
  <si>
    <t>modelos ambientales</t>
  </si>
  <si>
    <t>Nuvens</t>
  </si>
  <si>
    <t>Clouds</t>
  </si>
  <si>
    <t>Nubes</t>
  </si>
  <si>
    <t>nubes</t>
  </si>
  <si>
    <t>Perfis Sanitários</t>
  </si>
  <si>
    <t>Sanitary Profiles</t>
  </si>
  <si>
    <t>Perfiles Sanitarios</t>
  </si>
  <si>
    <t>perfiles sanitarios</t>
  </si>
  <si>
    <t>Pragas da Agricultura</t>
  </si>
  <si>
    <t>Agricultural Pests</t>
  </si>
  <si>
    <t>Plagas Agrícolas</t>
  </si>
  <si>
    <t>plagas agrícolas</t>
  </si>
  <si>
    <t>Planejamento Sanitário</t>
  </si>
  <si>
    <t>Sanitary Planning</t>
  </si>
  <si>
    <t>Planificación Sanitaria</t>
  </si>
  <si>
    <t>planificación sanitaria</t>
  </si>
  <si>
    <t>Política de Saneamento</t>
  </si>
  <si>
    <t>Sanitation Policy</t>
  </si>
  <si>
    <t>Política de Saneamiento</t>
  </si>
  <si>
    <t>política de saneamiento</t>
  </si>
  <si>
    <t>Reações Bioquímicas</t>
  </si>
  <si>
    <t>Biochemical Reactions</t>
  </si>
  <si>
    <t>Reacciones Bioquímicas</t>
  </si>
  <si>
    <t>reacciones bioquímicas</t>
  </si>
  <si>
    <t>Recursos Renováveis</t>
  </si>
  <si>
    <t>Renewable Resources</t>
  </si>
  <si>
    <t>Recursos Renovables</t>
  </si>
  <si>
    <t>recursos renovables</t>
  </si>
  <si>
    <t>Reservas Naturais</t>
  </si>
  <si>
    <t>Natural Reservations</t>
  </si>
  <si>
    <t>Reservas Naturales</t>
  </si>
  <si>
    <t>reservas naturales</t>
  </si>
  <si>
    <t>Riscos Ambientais</t>
  </si>
  <si>
    <t>Environmental Hazards</t>
  </si>
  <si>
    <t>Riesgos Ambientales</t>
  </si>
  <si>
    <t>riesgos ambientales</t>
  </si>
  <si>
    <t>Tecnologia de Baixo Custo</t>
  </si>
  <si>
    <t>Low Cost Technology</t>
  </si>
  <si>
    <t>Tecnología de Bajo Costo</t>
  </si>
  <si>
    <t>tecnología de bajo costo</t>
  </si>
  <si>
    <t>Tempestades</t>
  </si>
  <si>
    <t>Storms</t>
  </si>
  <si>
    <t>Tormentas</t>
  </si>
  <si>
    <t>tormentas</t>
  </si>
  <si>
    <t>Zona de Risco</t>
  </si>
  <si>
    <t>Risk Zone</t>
  </si>
  <si>
    <t>Zona de Riesgo</t>
  </si>
  <si>
    <t>zona de riesgo</t>
  </si>
  <si>
    <t>Zonas Frias</t>
  </si>
  <si>
    <t>Cold Zones</t>
  </si>
  <si>
    <t>Zonas Frías</t>
  </si>
  <si>
    <t>zonas frías</t>
  </si>
  <si>
    <t>Zona Temperada</t>
  </si>
  <si>
    <t>Temperate Zone</t>
  </si>
  <si>
    <t>Zona Templada</t>
  </si>
  <si>
    <t>zona templada</t>
  </si>
  <si>
    <t>Zona Tropical</t>
  </si>
  <si>
    <t>Tropical Zone</t>
  </si>
  <si>
    <t>zona tropical</t>
  </si>
  <si>
    <t>Área Urbana</t>
  </si>
  <si>
    <t>Urban Area</t>
  </si>
  <si>
    <t>Área urbana</t>
  </si>
  <si>
    <t>Reatores Anaeróbios de Fluxo Ascendente</t>
  </si>
  <si>
    <t>Upflow Anaerobic Reactors</t>
  </si>
  <si>
    <t>Reactores Anaerobios de Flujo Ascendente</t>
  </si>
  <si>
    <t>reactores anaerobios de flujo ascendente</t>
  </si>
  <si>
    <t>Administração Sanitária</t>
  </si>
  <si>
    <t>Sanitary Management</t>
  </si>
  <si>
    <t>Administración Sanitaria</t>
  </si>
  <si>
    <t>gestión sanitaria</t>
  </si>
  <si>
    <t>Controle da Radiação</t>
  </si>
  <si>
    <t>Radiation Control</t>
  </si>
  <si>
    <t>Control de la Radiación</t>
  </si>
  <si>
    <t>control de la radiación</t>
  </si>
  <si>
    <t>Saneamento de Hotéis</t>
  </si>
  <si>
    <t>Hotel Sanitation</t>
  </si>
  <si>
    <t>Saneamiento de Hoteles</t>
  </si>
  <si>
    <t>saneamiento de hoteles</t>
  </si>
  <si>
    <t>Saneamento de Portos</t>
  </si>
  <si>
    <t>Harbor Sanitation</t>
  </si>
  <si>
    <t>Saneamiento de Puertos</t>
  </si>
  <si>
    <t>saneamiento de puertos</t>
  </si>
  <si>
    <t>Centrais Geotérmicas</t>
  </si>
  <si>
    <t>Geothermal Power Plants</t>
  </si>
  <si>
    <t>Centrales Geotérmicas</t>
  </si>
  <si>
    <t>centrales geotérmicas</t>
  </si>
  <si>
    <t>Efeitos da Contaminação Térmica</t>
  </si>
  <si>
    <t>Thermal Contamination Effects</t>
  </si>
  <si>
    <t>Efectos de la Contaminación Térmica</t>
  </si>
  <si>
    <t>efectos de la contaminación térmica</t>
  </si>
  <si>
    <t>Efeitos do Clima</t>
  </si>
  <si>
    <t>Climate Effects</t>
  </si>
  <si>
    <t>Efectos del Clima</t>
  </si>
  <si>
    <t>efectos del clima</t>
  </si>
  <si>
    <t>Controle da Contaminação Térmica</t>
  </si>
  <si>
    <t>Thermal Contamination Control</t>
  </si>
  <si>
    <t>Control de la Contaminación Térmica</t>
  </si>
  <si>
    <t>control de la contaminación térmica</t>
  </si>
  <si>
    <t>Compostos Químicos</t>
  </si>
  <si>
    <t>Chemical Compounds</t>
  </si>
  <si>
    <t>Compuestos Químicos</t>
  </si>
  <si>
    <t>compuestos químicos</t>
  </si>
  <si>
    <t>Exposição à Radiação</t>
  </si>
  <si>
    <t>Radiation Exposure</t>
  </si>
  <si>
    <t>Exposición a la Radiación</t>
  </si>
  <si>
    <t>exposición a la radiación</t>
  </si>
  <si>
    <t>D000069079</t>
  </si>
  <si>
    <t>Análise de Vulnerabilidade</t>
  </si>
  <si>
    <t>Vulnerability Analysis</t>
  </si>
  <si>
    <t>Análisis de Vulnerabilidad</t>
  </si>
  <si>
    <t>análisis de vulnerabilidad</t>
  </si>
  <si>
    <t>Exposição a Produtos Químicos</t>
  </si>
  <si>
    <t>Chemical Compound Exposure</t>
  </si>
  <si>
    <t>Exposición a Compuestos Químicos</t>
  </si>
  <si>
    <t>exposición a compuestos químicos</t>
  </si>
  <si>
    <t>Estatísticas Meteorológicas</t>
  </si>
  <si>
    <t>Meteorological Statistics</t>
  </si>
  <si>
    <t>Estadísticas Meteorológicas</t>
  </si>
  <si>
    <t>estadísticas meteorológicas</t>
  </si>
  <si>
    <t>Saneamento de Aeronaves</t>
  </si>
  <si>
    <t>Aircraft Sanitation</t>
  </si>
  <si>
    <t>Saneamiento de Aeronaves</t>
  </si>
  <si>
    <t>saneamiento de aeronaves</t>
  </si>
  <si>
    <t>Saneamento de Escolas</t>
  </si>
  <si>
    <t>School Sanitation</t>
  </si>
  <si>
    <t>Saneamiento de Escuelas</t>
  </si>
  <si>
    <t>saneamiento de escuelas</t>
  </si>
  <si>
    <t>Saneamento de Hospitais</t>
  </si>
  <si>
    <t>Hospital Sanitation</t>
  </si>
  <si>
    <t>Saneamiento de Hospitales</t>
  </si>
  <si>
    <t>saneamiento de hospitales</t>
  </si>
  <si>
    <t>Saneamento de Residências</t>
  </si>
  <si>
    <t>Housing Sanitation</t>
  </si>
  <si>
    <t>Saneamiento de Viviendas</t>
  </si>
  <si>
    <t>saneamiento de viviendas</t>
  </si>
  <si>
    <t>Saneamento de Matadouros</t>
  </si>
  <si>
    <t>Slaughterhouse Sanitation</t>
  </si>
  <si>
    <t>Saneamiento de Mataderos</t>
  </si>
  <si>
    <t>saneamiento de mataderos</t>
  </si>
  <si>
    <t>Saneamento de Mercados</t>
  </si>
  <si>
    <t>Market Sanitation</t>
  </si>
  <si>
    <t>Saneamiento de Mercados</t>
  </si>
  <si>
    <t>saneamiento de mercados</t>
  </si>
  <si>
    <t>Saneamento de Navios</t>
  </si>
  <si>
    <t>Ship Sanitation</t>
  </si>
  <si>
    <t>Saneamiento de Naves</t>
  </si>
  <si>
    <t>saneamiento de buques</t>
  </si>
  <si>
    <t>Saneamento de Piscinas</t>
  </si>
  <si>
    <t>Swimming Pool Sanitation</t>
  </si>
  <si>
    <t>Saneamiento de Piscinas</t>
  </si>
  <si>
    <t>saneamiento de piscinas</t>
  </si>
  <si>
    <t>Saneamento de Praias</t>
  </si>
  <si>
    <t>Beach Sanitation</t>
  </si>
  <si>
    <t>Saneamiento de Playas</t>
  </si>
  <si>
    <t>saneamiento de playas</t>
  </si>
  <si>
    <t>Saneamento na Indústria</t>
  </si>
  <si>
    <t>Industrial Sanitation</t>
  </si>
  <si>
    <t>Saneamiento en la Industria</t>
  </si>
  <si>
    <t>saneamiento en la industria</t>
  </si>
  <si>
    <t>Exposição a Praguicidas</t>
  </si>
  <si>
    <t>Pesticide Exposure</t>
  </si>
  <si>
    <t>Exposición a Plaguicidas</t>
  </si>
  <si>
    <t>exposición a plaguicidas</t>
  </si>
  <si>
    <t>Caça</t>
  </si>
  <si>
    <t>Hunt</t>
  </si>
  <si>
    <t>Caza</t>
  </si>
  <si>
    <t>caza</t>
  </si>
  <si>
    <t>Efeitos do Ruído</t>
  </si>
  <si>
    <t>Noise Effects</t>
  </si>
  <si>
    <t>Efectos del Ruido</t>
  </si>
  <si>
    <t>efectos del ruido</t>
  </si>
  <si>
    <t>Monitoramento do Ruído</t>
  </si>
  <si>
    <t>Noise Monitoring</t>
  </si>
  <si>
    <t>Monitoreo del Ruido</t>
  </si>
  <si>
    <t>monitoreo del ruido</t>
  </si>
  <si>
    <t>Década Internacional da Água e Saneamento</t>
  </si>
  <si>
    <t>International Water and Sanitation Decade</t>
  </si>
  <si>
    <t>Década Internacional del Agua y Saneamiento</t>
  </si>
  <si>
    <t>década internacional del agua y el saneamiento.</t>
  </si>
  <si>
    <t>Desenvolvimento Institucional</t>
  </si>
  <si>
    <t>Institutional Development</t>
  </si>
  <si>
    <t>Desarrollo Institucional</t>
  </si>
  <si>
    <t>desarrollo institucional</t>
  </si>
  <si>
    <t>Especificações para Construção</t>
  </si>
  <si>
    <t>Building Specifications</t>
  </si>
  <si>
    <t>Especificaciones Constructivas</t>
  </si>
  <si>
    <t>requisitos de construcción</t>
  </si>
  <si>
    <t>Estabilização</t>
  </si>
  <si>
    <t>Stabilization</t>
  </si>
  <si>
    <t>Estabilización</t>
  </si>
  <si>
    <t>estabilización</t>
  </si>
  <si>
    <t>Vazamento de Gases</t>
  </si>
  <si>
    <t>Gas Exhaust</t>
  </si>
  <si>
    <t>Fugas de Gases</t>
  </si>
  <si>
    <t>fuga de gases</t>
  </si>
  <si>
    <t>Medição de Ruído</t>
  </si>
  <si>
    <t>Noise Measurement</t>
  </si>
  <si>
    <t>Medición del Ruido</t>
  </si>
  <si>
    <t>medición del ruido</t>
  </si>
  <si>
    <t>Radiação Térmica</t>
  </si>
  <si>
    <t>Thermal Radiation</t>
  </si>
  <si>
    <t>Radiación Térmica</t>
  </si>
  <si>
    <t>radiación térmica</t>
  </si>
  <si>
    <t>Saneamento Básico</t>
  </si>
  <si>
    <t>Basic Sanitation</t>
  </si>
  <si>
    <t>Saneamiento Básico</t>
  </si>
  <si>
    <t>saneamiento básico</t>
  </si>
  <si>
    <t>Substâncias Tóxicas</t>
  </si>
  <si>
    <t>Toxic Substances</t>
  </si>
  <si>
    <t>Sustancias Tóxicas</t>
  </si>
  <si>
    <t>sustancias tóxicas</t>
  </si>
  <si>
    <t>Fauna</t>
  </si>
  <si>
    <t>fauna</t>
  </si>
  <si>
    <t>Flora</t>
  </si>
  <si>
    <t>flora</t>
  </si>
  <si>
    <t>Desinfecção da Água</t>
  </si>
  <si>
    <t>Water Disinfection</t>
  </si>
  <si>
    <t>Desinfección del Agua</t>
  </si>
  <si>
    <t>desinfección del agua</t>
  </si>
  <si>
    <t>Filtros Descendentes</t>
  </si>
  <si>
    <t>Downflow Filters</t>
  </si>
  <si>
    <t>filtros descendentes</t>
  </si>
  <si>
    <t>Vocabulário Controlado</t>
  </si>
  <si>
    <t>Vocabulary, Controlled</t>
  </si>
  <si>
    <t>Vocabulario Controlado</t>
  </si>
  <si>
    <t>Vocabulario controlado</t>
  </si>
  <si>
    <t>D018875</t>
  </si>
  <si>
    <t>Síndrome do Edifício Doente</t>
  </si>
  <si>
    <t>Sick Building Syndrome</t>
  </si>
  <si>
    <t>Síndrome del Edificio Enfermo</t>
  </si>
  <si>
    <t>síndrome del edificio enfermo</t>
  </si>
  <si>
    <t>D018877</t>
  </si>
  <si>
    <t>Sistemas Automatizados de Assistência Junto ao Leito</t>
  </si>
  <si>
    <t>Point-of-Care Systems</t>
  </si>
  <si>
    <t>Sistemas de Atención de Punto</t>
  </si>
  <si>
    <t>sistemas de atención en la cabecera del paciente</t>
  </si>
  <si>
    <t>D019095</t>
  </si>
  <si>
    <t>Veículos Automotores</t>
  </si>
  <si>
    <t>Motor Vehicles</t>
  </si>
  <si>
    <t>Vehículos a Motor</t>
  </si>
  <si>
    <t>vehículos a motor</t>
  </si>
  <si>
    <t>D018986</t>
  </si>
  <si>
    <t>Micronutrientes</t>
  </si>
  <si>
    <t>Micronutrients</t>
  </si>
  <si>
    <t>micronutrientes</t>
  </si>
  <si>
    <t>D018977</t>
  </si>
  <si>
    <t>Enteropatia por HIV</t>
  </si>
  <si>
    <t>HIV Enteropathy</t>
  </si>
  <si>
    <t>Enteropatía por VIH</t>
  </si>
  <si>
    <t>enteropatía por VIH</t>
  </si>
  <si>
    <t>D019053</t>
  </si>
  <si>
    <t>Doença pelo Vírus Ebola</t>
  </si>
  <si>
    <t>Hemorrhagic Fever, Ebola</t>
  </si>
  <si>
    <t>Fiebre Hemorrágica Ebola</t>
  </si>
  <si>
    <t>fiebre hemorrágica de Ébola</t>
  </si>
  <si>
    <t>D019142</t>
  </si>
  <si>
    <t>Gangrena de Fournier</t>
  </si>
  <si>
    <t>Fournier Gangrene</t>
  </si>
  <si>
    <t>gangrena de Fournier</t>
  </si>
  <si>
    <t>D018934</t>
  </si>
  <si>
    <t>Fasciite Necrosante</t>
  </si>
  <si>
    <t>Fasciitis, Necrotizing</t>
  </si>
  <si>
    <t>Fascitis Necrotizante</t>
  </si>
  <si>
    <t>fascitis necrotizante</t>
  </si>
  <si>
    <t>D019115</t>
  </si>
  <si>
    <t>Doença Ambiental</t>
  </si>
  <si>
    <t>Environmental Illness</t>
  </si>
  <si>
    <t>Enfermedades Ambientales</t>
  </si>
  <si>
    <t>enfermedad ambiental</t>
  </si>
  <si>
    <t>D018876</t>
  </si>
  <si>
    <t>Procedimentos Clínicos</t>
  </si>
  <si>
    <t>Critical Pathways</t>
  </si>
  <si>
    <t>Vías Clínicas</t>
  </si>
  <si>
    <t>vías críticas</t>
  </si>
  <si>
    <t>D019091</t>
  </si>
  <si>
    <t>Infecções por Burkholderia</t>
  </si>
  <si>
    <t>Burkholderia Infections</t>
  </si>
  <si>
    <t>Infecciones por Burkholderia</t>
  </si>
  <si>
    <t>infecciones por Burkholderia</t>
  </si>
  <si>
    <t>D019121</t>
  </si>
  <si>
    <t>D019306</t>
  </si>
  <si>
    <t>Endotoxemia</t>
  </si>
  <si>
    <t>endotoxemia</t>
  </si>
  <si>
    <t>D019446</t>
  </si>
  <si>
    <t>Infecções por Roseolovirus</t>
  </si>
  <si>
    <t>Roseolovirus Infections</t>
  </si>
  <si>
    <t>Infecciones por Roseolovirus</t>
  </si>
  <si>
    <t>infecciones por Roseolovirus</t>
  </si>
  <si>
    <t>D019349</t>
  </si>
  <si>
    <t>Síndrome Respiratória e Reprodutiva Suína</t>
  </si>
  <si>
    <t>Porcine Reproductive and Respiratory Syndrome</t>
  </si>
  <si>
    <t>Síndrome Respiratorio y de la Reproducción Porcina</t>
  </si>
  <si>
    <t>síndrome reproductor y respiratorio porcino</t>
  </si>
  <si>
    <t>D019318</t>
  </si>
  <si>
    <t>Infecções por Astroviridae</t>
  </si>
  <si>
    <t>Astroviridae Infections</t>
  </si>
  <si>
    <t>Infecciones por Astroviridae</t>
  </si>
  <si>
    <t>infecciones por Astroviridae</t>
  </si>
  <si>
    <t>D019350</t>
  </si>
  <si>
    <t>Infecções por Rubulavirus</t>
  </si>
  <si>
    <t>Rubulavirus Infections</t>
  </si>
  <si>
    <t>Infecciones por Rubulavirus</t>
  </si>
  <si>
    <t>infecciones por Rubulavirus</t>
  </si>
  <si>
    <t>D019351</t>
  </si>
  <si>
    <t>Síndrome de Emaciação por Infecção pelo HIV</t>
  </si>
  <si>
    <t>HIV Wasting Syndrome</t>
  </si>
  <si>
    <t>Síndrome de Emaciación por VIH</t>
  </si>
  <si>
    <t>síndrome de emaciación por VIH</t>
  </si>
  <si>
    <t>D019247</t>
  </si>
  <si>
    <t>Metais Pesados</t>
  </si>
  <si>
    <t>Metals, Heavy</t>
  </si>
  <si>
    <t>Metales Pesados</t>
  </si>
  <si>
    <t>metales pesados</t>
  </si>
  <si>
    <t>D019216</t>
  </si>
  <si>
    <t>Ferro na Dieta</t>
  </si>
  <si>
    <t>Iron, Dietary</t>
  </si>
  <si>
    <t>Hierro en la Dieta</t>
  </si>
  <si>
    <t>hierro dietético</t>
  </si>
  <si>
    <t>D019266</t>
  </si>
  <si>
    <t>Sulfato de Cobre</t>
  </si>
  <si>
    <t>Copper Sulfate</t>
  </si>
  <si>
    <t>sulfato de cobre</t>
  </si>
  <si>
    <t>D019327</t>
  </si>
  <si>
    <t>Tapsigargina</t>
  </si>
  <si>
    <t>Thapsigargin</t>
  </si>
  <si>
    <t>tapsigargina</t>
  </si>
  <si>
    <t>D019284</t>
  </si>
  <si>
    <t>Técnicas de Laboratório Clínico</t>
  </si>
  <si>
    <t>Clinical Laboratory Techniques</t>
  </si>
  <si>
    <t>Técnicas de Laboratorio Clínico</t>
  </si>
  <si>
    <t>técnicas de laboratorio clínico</t>
  </si>
  <si>
    <t>D019411</t>
  </si>
  <si>
    <t>Reatores Biológicos</t>
  </si>
  <si>
    <t>Bioreactors</t>
  </si>
  <si>
    <t>Reactores Biológicos</t>
  </si>
  <si>
    <t>biorreactores</t>
  </si>
  <si>
    <t>D019149</t>
  </si>
  <si>
    <t>Emoções Manifestas</t>
  </si>
  <si>
    <t>Expressed Emotion</t>
  </si>
  <si>
    <t>Emoción Expresada</t>
  </si>
  <si>
    <t>emoción expresada</t>
  </si>
  <si>
    <t>D019260</t>
  </si>
  <si>
    <t>Censos</t>
  </si>
  <si>
    <t>Censuses</t>
  </si>
  <si>
    <t>censos</t>
  </si>
  <si>
    <t>D019352</t>
  </si>
  <si>
    <t>Indústria do Tabaco</t>
  </si>
  <si>
    <t>Tobacco Industry</t>
  </si>
  <si>
    <t>Industria del Tabaco</t>
  </si>
  <si>
    <t>industria del tabaco</t>
  </si>
  <si>
    <t>D019460</t>
  </si>
  <si>
    <t>Multimídia</t>
  </si>
  <si>
    <t>Multimedia</t>
  </si>
  <si>
    <t>multimedia</t>
  </si>
  <si>
    <t>D019212</t>
  </si>
  <si>
    <t>Aula</t>
  </si>
  <si>
    <t>Lecture</t>
  </si>
  <si>
    <t>Clase</t>
  </si>
  <si>
    <t>clase</t>
  </si>
  <si>
    <t>D019531</t>
  </si>
  <si>
    <t>Euphorbiaceae</t>
  </si>
  <si>
    <t>D019665</t>
  </si>
  <si>
    <t>Onions</t>
  </si>
  <si>
    <t>Cebollas</t>
  </si>
  <si>
    <t>cebollas</t>
  </si>
  <si>
    <t>D019697</t>
  </si>
  <si>
    <t>Linaceae</t>
  </si>
  <si>
    <t>D019658</t>
  </si>
  <si>
    <t>Linho</t>
  </si>
  <si>
    <t>Flax</t>
  </si>
  <si>
    <t>Lino</t>
  </si>
  <si>
    <t>lino</t>
  </si>
  <si>
    <t>D019597</t>
  </si>
  <si>
    <t>D019612</t>
  </si>
  <si>
    <t>Dengue Grave</t>
  </si>
  <si>
    <t>Severe Dengue</t>
  </si>
  <si>
    <t>dengue grave</t>
  </si>
  <si>
    <t>D019595</t>
  </si>
  <si>
    <t>Hepatite B Crônica</t>
  </si>
  <si>
    <t>Hepatitis B, Chronic</t>
  </si>
  <si>
    <t>Hepatitis B Crónica</t>
  </si>
  <si>
    <t>hepatitis B crónica</t>
  </si>
  <si>
    <t>D019694</t>
  </si>
  <si>
    <t>Hepatite C Crônica</t>
  </si>
  <si>
    <t>Hepatitis C, Chronic</t>
  </si>
  <si>
    <t>Hepatitis C Crónica</t>
  </si>
  <si>
    <t>hepatitis C crónica</t>
  </si>
  <si>
    <t>D019698</t>
  </si>
  <si>
    <t>Hepatite D Crônica</t>
  </si>
  <si>
    <t>Hepatitis D, Chronic</t>
  </si>
  <si>
    <t>Hepatitis D Crónica</t>
  </si>
  <si>
    <t>hepatitis D crónica</t>
  </si>
  <si>
    <t>D019701</t>
  </si>
  <si>
    <t>Atrofia de Múltiplos Sistemas</t>
  </si>
  <si>
    <t>Multiple System Atrophy</t>
  </si>
  <si>
    <t>Atrofia de Múltiples Sistemas</t>
  </si>
  <si>
    <t>atrofia de múltiples sistemas</t>
  </si>
  <si>
    <t>D019578</t>
  </si>
  <si>
    <t>Disceratose Congênita</t>
  </si>
  <si>
    <t>Dyskeratosis Congenita</t>
  </si>
  <si>
    <t>Disqueratosis Congénita</t>
  </si>
  <si>
    <t>disqueratosis congénita</t>
  </si>
  <si>
    <t>D019871</t>
  </si>
  <si>
    <t>Gadolínio DTPA</t>
  </si>
  <si>
    <t>Gadolinium DTPA</t>
  </si>
  <si>
    <t>Gadolinio DTPA</t>
  </si>
  <si>
    <t>gadolinio DTPA</t>
  </si>
  <si>
    <t>D019786</t>
  </si>
  <si>
    <t>Transtornos Relacionados ao Uso de Substâncias</t>
  </si>
  <si>
    <t>Substance-Related Disorders</t>
  </si>
  <si>
    <t>Trastornos Relacionados con Sustancias</t>
  </si>
  <si>
    <t>trastornos relacionados con sustancias</t>
  </si>
  <si>
    <t>D019966</t>
  </si>
  <si>
    <t>Indicadores de Qualidade em Assistência à Saúde</t>
  </si>
  <si>
    <t>Quality Indicators, Health Care</t>
  </si>
  <si>
    <t>Indicadores de Calidad de la Atención de Salud</t>
  </si>
  <si>
    <t>indicadores de calidad en la asistencia sanitaria</t>
  </si>
  <si>
    <t>D019984</t>
  </si>
  <si>
    <t>Técnicas e Procedimentos Diagnósticos</t>
  </si>
  <si>
    <t>Diagnostic Techniques and Procedures</t>
  </si>
  <si>
    <t>Técnicas y Procedimientos Diagnósticos</t>
  </si>
  <si>
    <t>técnicas y procedimientos diagnósticos</t>
  </si>
  <si>
    <t>D019937</t>
  </si>
  <si>
    <t>Doença Aleutiana do Vison</t>
  </si>
  <si>
    <t>Aleutian Mink Disease</t>
  </si>
  <si>
    <t>Enfermedad Aleutiana del Visón</t>
  </si>
  <si>
    <t>enfermedad aleutiana del visón</t>
  </si>
  <si>
    <t>D000453</t>
  </si>
  <si>
    <t>Heterópteros</t>
  </si>
  <si>
    <t>Heteroptera</t>
  </si>
  <si>
    <t>D020062</t>
  </si>
  <si>
    <t>Reduviidae</t>
  </si>
  <si>
    <t>D020064</t>
  </si>
  <si>
    <t>Rickettsia conorii</t>
  </si>
  <si>
    <t>D020114</t>
  </si>
  <si>
    <t>Zigomicose</t>
  </si>
  <si>
    <t>Zygomycosis</t>
  </si>
  <si>
    <t>Zigomicosis</t>
  </si>
  <si>
    <t>zigomicosis</t>
  </si>
  <si>
    <t>D020096</t>
  </si>
  <si>
    <t>Infecções por Vírus Epstein-Barr</t>
  </si>
  <si>
    <t>Epstein-Barr Virus Infections</t>
  </si>
  <si>
    <t>Infecciones por Virus de Epstein-Barr</t>
  </si>
  <si>
    <t>infecciones por virus de Epstein-Barr</t>
  </si>
  <si>
    <t>D020031</t>
  </si>
  <si>
    <t>Neurocisticercose</t>
  </si>
  <si>
    <t>Neurocysticercosis</t>
  </si>
  <si>
    <t>Neurocisticercosis</t>
  </si>
  <si>
    <t>neurocisticercosis</t>
  </si>
  <si>
    <t>D020019</t>
  </si>
  <si>
    <t>Hidrogel de Polietilenoglicol-Dimetacrilato</t>
  </si>
  <si>
    <t>Hydrogel, Polyethylene Glycol Dimethacrylate</t>
  </si>
  <si>
    <t>hidrogel de dimetacrilato de polietilenglicol</t>
  </si>
  <si>
    <t>D020136</t>
  </si>
  <si>
    <t>Géis de Silicone</t>
  </si>
  <si>
    <t>Silicone Gels</t>
  </si>
  <si>
    <t>Geles de Silicona</t>
  </si>
  <si>
    <t>geles de silicona</t>
  </si>
  <si>
    <t>D020034</t>
  </si>
  <si>
    <t>Pepsinogênio A</t>
  </si>
  <si>
    <t>Pepsinogen A</t>
  </si>
  <si>
    <t>Pepsinógeno A</t>
  </si>
  <si>
    <t>pepsinógeno A</t>
  </si>
  <si>
    <t>D020116</t>
  </si>
  <si>
    <t>Pepsinogênio C</t>
  </si>
  <si>
    <t>Pepsinogen C</t>
  </si>
  <si>
    <t>Pepsinógeno C</t>
  </si>
  <si>
    <t>pepsinógeno C</t>
  </si>
  <si>
    <t>D020115</t>
  </si>
  <si>
    <t>Cadeia Alimentar</t>
  </si>
  <si>
    <t>Food Chain</t>
  </si>
  <si>
    <t>Cadena Alimentaria</t>
  </si>
  <si>
    <t>cadena alimentaria</t>
  </si>
  <si>
    <t>D020387</t>
  </si>
  <si>
    <t>Educação a Distância</t>
  </si>
  <si>
    <t>Education, Distance</t>
  </si>
  <si>
    <t>Educación a Distancia</t>
  </si>
  <si>
    <t>educación a distancia</t>
  </si>
  <si>
    <t>D020375</t>
  </si>
  <si>
    <t>Internet</t>
  </si>
  <si>
    <t>internet</t>
  </si>
  <si>
    <t>D020407</t>
  </si>
  <si>
    <t>Cidade Saudável</t>
  </si>
  <si>
    <t>Healthy City</t>
  </si>
  <si>
    <t>Ciudad Saludable</t>
  </si>
  <si>
    <t>ciudad saludable</t>
  </si>
  <si>
    <t>Wolbachia</t>
  </si>
  <si>
    <t>D020577</t>
  </si>
  <si>
    <t>D020949</t>
  </si>
  <si>
    <t>D020838</t>
  </si>
  <si>
    <t>Cardo Mariano</t>
  </si>
  <si>
    <t>Milk Thistle</t>
  </si>
  <si>
    <t>Cardo Lechero</t>
  </si>
  <si>
    <t>cardo lechero</t>
  </si>
  <si>
    <t>D020944</t>
  </si>
  <si>
    <t>D020901</t>
  </si>
  <si>
    <t>D020902</t>
  </si>
  <si>
    <t>Ginger</t>
  </si>
  <si>
    <t>Jengibre</t>
  </si>
  <si>
    <t>jengibre</t>
  </si>
  <si>
    <t>D020939</t>
  </si>
  <si>
    <t>Taxus</t>
  </si>
  <si>
    <t>D020946</t>
  </si>
  <si>
    <t>Infecções Bacterianas do Sistema Nervoso Central</t>
  </si>
  <si>
    <t>Central Nervous System Bacterial Infections</t>
  </si>
  <si>
    <t>Infecciones Bacterianas del Sistema Nervioso Central</t>
  </si>
  <si>
    <t>infecciones bacterianas del sistema nervioso central</t>
  </si>
  <si>
    <t>D020806</t>
  </si>
  <si>
    <t>Abscesso Epidural</t>
  </si>
  <si>
    <t>Epidural Abscess</t>
  </si>
  <si>
    <t>Absceso Epidural</t>
  </si>
  <si>
    <t>absceso epidural</t>
  </si>
  <si>
    <t>D020802</t>
  </si>
  <si>
    <t>Neuroborreliose de Lyme</t>
  </si>
  <si>
    <t>Lyme Neuroborreliosis</t>
  </si>
  <si>
    <t>Neuroborreliosis de Lyme</t>
  </si>
  <si>
    <t>neuroborreliosis de Lyme</t>
  </si>
  <si>
    <t>D020852</t>
  </si>
  <si>
    <t>Meningite devida a Escherichia coli</t>
  </si>
  <si>
    <t>Meningitis, Escherichia coli</t>
  </si>
  <si>
    <t>Meningitis por Escherichia coli</t>
  </si>
  <si>
    <t>meningitis por Escherichia coli</t>
  </si>
  <si>
    <t>D020814</t>
  </si>
  <si>
    <t>Tuberculose do Sistema Nervoso Central</t>
  </si>
  <si>
    <t>Tuberculosis, Central Nervous System</t>
  </si>
  <si>
    <t>Tuberculosis del Sistema Nervioso Central</t>
  </si>
  <si>
    <t>tuberculosis del sistema nervioso central</t>
  </si>
  <si>
    <t>D020306</t>
  </si>
  <si>
    <t>Neuroaspergilose</t>
  </si>
  <si>
    <t>Neuroaspergillosis</t>
  </si>
  <si>
    <t>Neuroaspergilosis</t>
  </si>
  <si>
    <t>neuroaspergilosis</t>
  </si>
  <si>
    <t>D020953</t>
  </si>
  <si>
    <t>Infecções Fúngicas do Sistema Nervoso Central</t>
  </si>
  <si>
    <t>Central Nervous System Fungal Infections</t>
  </si>
  <si>
    <t>Infecciones Fúngicas del Sistema Nervioso Central</t>
  </si>
  <si>
    <t>infecciones fúngicas del sistema nervioso central</t>
  </si>
  <si>
    <t>D020314</t>
  </si>
  <si>
    <t>Encefalomielite Equina do Leste</t>
  </si>
  <si>
    <t>Encephalomyelitis, Eastern Equine</t>
  </si>
  <si>
    <t>Encefalomielitis Equina Oriental</t>
  </si>
  <si>
    <t>encefalomielitis equina oriental</t>
  </si>
  <si>
    <t>D020242</t>
  </si>
  <si>
    <t>Encefalomielite Equina do Oeste</t>
  </si>
  <si>
    <t>Encephalomyelitis, Western Equine</t>
  </si>
  <si>
    <t>Encefalomielitis Equina del Oeste</t>
  </si>
  <si>
    <t>encefalomielitis equina del Oeste</t>
  </si>
  <si>
    <t>D020241</t>
  </si>
  <si>
    <t>Viroses do Sistema Nervoso Central</t>
  </si>
  <si>
    <t>Central Nervous System Viral Diseases</t>
  </si>
  <si>
    <t>Enfermedades Virales del Sistema Nervioso Central</t>
  </si>
  <si>
    <t>enfermedades víricas del sistema nervioso central</t>
  </si>
  <si>
    <t>D020805</t>
  </si>
  <si>
    <t>Encefalite por Herpes Simples</t>
  </si>
  <si>
    <t>Encephalitis, Herpes Simplex</t>
  </si>
  <si>
    <t>Encefalitis por Herpes Simple</t>
  </si>
  <si>
    <t>encefalitis por herpes simple</t>
  </si>
  <si>
    <t>D020803</t>
  </si>
  <si>
    <t>Encefalite por Varicela Zoster</t>
  </si>
  <si>
    <t>Encephalitis, Varicella Zoster</t>
  </si>
  <si>
    <t>Encefalitis por Varicela Zóster</t>
  </si>
  <si>
    <t>encefalitis por varicela zóster</t>
  </si>
  <si>
    <t>D020804</t>
  </si>
  <si>
    <t>Paralisia de Bell</t>
  </si>
  <si>
    <t>Bell Palsy</t>
  </si>
  <si>
    <t>Parálisis de Bell</t>
  </si>
  <si>
    <t>parálisis de Bell</t>
  </si>
  <si>
    <t>D020330</t>
  </si>
  <si>
    <t>Arterite do Sistema Nervoso Central Associada a AIDS</t>
  </si>
  <si>
    <t>AIDS Arteritis, Central Nervous System</t>
  </si>
  <si>
    <t>Arteritis del Sistema Nervioso Central por SIDA</t>
  </si>
  <si>
    <t>arteritis del sistema nervioso central por SIDA</t>
  </si>
  <si>
    <t>D020943</t>
  </si>
  <si>
    <t>Infecções Parasitárias do Sistema Nervoso Central</t>
  </si>
  <si>
    <t>Central Nervous System Parasitic Infections</t>
  </si>
  <si>
    <t>Infecciones Parasitarias del Sistema Nervioso Central</t>
  </si>
  <si>
    <t>infecciones parasitarias del sistema nervioso central</t>
  </si>
  <si>
    <t>D020807</t>
  </si>
  <si>
    <t>Helmintíase do Sistema Nervoso Central</t>
  </si>
  <si>
    <t>Central Nervous System Helminthiasis</t>
  </si>
  <si>
    <t>Helmintiasis del Sistema Nervioso Central</t>
  </si>
  <si>
    <t>helmintiasis del sistema nervioso central</t>
  </si>
  <si>
    <t>D020809</t>
  </si>
  <si>
    <t>Neuroesquistossomose</t>
  </si>
  <si>
    <t>Neuroschistosomiasis</t>
  </si>
  <si>
    <t>Neuroesquistosomiasis</t>
  </si>
  <si>
    <t>neuroesquistosomiasis</t>
  </si>
  <si>
    <t>D020818</t>
  </si>
  <si>
    <t>Infecções Protozoárias do Sistema Nervoso Central</t>
  </si>
  <si>
    <t>Central Nervous System Protozoal Infections</t>
  </si>
  <si>
    <t>Infecciones Protozoarias del Sistema Nervioso Central</t>
  </si>
  <si>
    <t>infecciones protozoarias del sistema nervioso central</t>
  </si>
  <si>
    <t>D020808</t>
  </si>
  <si>
    <t>Encefalite Límbica</t>
  </si>
  <si>
    <t>Limbic Encephalitis</t>
  </si>
  <si>
    <t>Encefalitis Límbica</t>
  </si>
  <si>
    <t>encefalitis límbica</t>
  </si>
  <si>
    <t>D020363</t>
  </si>
  <si>
    <t>Vasculite Associada ao Lúpus do Sistema Nervoso Central</t>
  </si>
  <si>
    <t>Lupus Vasculitis, Central Nervous System</t>
  </si>
  <si>
    <t>Vasculitis por Lupus del Sistema Nervioso Central</t>
  </si>
  <si>
    <t>vasculitis lúpica del sistema nervioso central</t>
  </si>
  <si>
    <t>D020945</t>
  </si>
  <si>
    <t>Degeneração Estriatonigral</t>
  </si>
  <si>
    <t>Striatonigral Degeneration</t>
  </si>
  <si>
    <t>Degeneración Estriatonigral</t>
  </si>
  <si>
    <t>degeneración nigroestriada</t>
  </si>
  <si>
    <t>D020955</t>
  </si>
  <si>
    <t>Doença por Corpos de Lewy</t>
  </si>
  <si>
    <t>Lewy Body Disease</t>
  </si>
  <si>
    <t>Enfermedad por Cuerpos de Lewy</t>
  </si>
  <si>
    <t>enfermedad con cuerpos de Lewy</t>
  </si>
  <si>
    <t>D020961</t>
  </si>
  <si>
    <t>Infarto Encefálico</t>
  </si>
  <si>
    <t>Brain Infarction</t>
  </si>
  <si>
    <t>infarto encefálico</t>
  </si>
  <si>
    <t>D020520</t>
  </si>
  <si>
    <t>Infartos do Tronco Encefálico</t>
  </si>
  <si>
    <t>Brain Stem Infarctions</t>
  </si>
  <si>
    <t>Infartos del Tronco Encefálico</t>
  </si>
  <si>
    <t>infartos del tronco encefálico</t>
  </si>
  <si>
    <t>D020526</t>
  </si>
  <si>
    <t>Infarto da Artéria Cerebral Anterior</t>
  </si>
  <si>
    <t>Infarction, Anterior Cerebral Artery</t>
  </si>
  <si>
    <t>Infarto de la Arteria Cerebral Anterior</t>
  </si>
  <si>
    <t>infarto de la arteria cerebral anterior</t>
  </si>
  <si>
    <t>D020243</t>
  </si>
  <si>
    <t>Infarto da Artéria Cerebral Média</t>
  </si>
  <si>
    <t>Infarction, Middle Cerebral Artery</t>
  </si>
  <si>
    <t>Infarto de la Arteria Cerebral Media</t>
  </si>
  <si>
    <t>infarto de la arteria cerebral media</t>
  </si>
  <si>
    <t>D020244</t>
  </si>
  <si>
    <t>Infarto da Artéria Cerebral Posterior</t>
  </si>
  <si>
    <t>Infarction, Posterior Cerebral Artery</t>
  </si>
  <si>
    <t>Infarto de la Arteria Cerebral Posterior</t>
  </si>
  <si>
    <t>infarto de la arteria cerebral posterior</t>
  </si>
  <si>
    <t>D020762</t>
  </si>
  <si>
    <t>Infecções Perimeníngeas</t>
  </si>
  <si>
    <t>Perimeningeal Infections</t>
  </si>
  <si>
    <t>Infecciones Perimeníngeas</t>
  </si>
  <si>
    <t>infecciones perimeníngeas</t>
  </si>
  <si>
    <t>D020819</t>
  </si>
  <si>
    <t>beta-MSH</t>
  </si>
  <si>
    <t>D019824</t>
  </si>
  <si>
    <t>D06</t>
  </si>
  <si>
    <t>Abrigo</t>
  </si>
  <si>
    <t>Shelter</t>
  </si>
  <si>
    <t>Refugio</t>
  </si>
  <si>
    <t>refugio</t>
  </si>
  <si>
    <t>Training</t>
  </si>
  <si>
    <t>Capacitación</t>
  </si>
  <si>
    <t>capacitación</t>
  </si>
  <si>
    <t>Desastres Tecnológicos</t>
  </si>
  <si>
    <t>Technological Disasters</t>
  </si>
  <si>
    <t>desastres tecnológicos</t>
  </si>
  <si>
    <t>Edifícios</t>
  </si>
  <si>
    <t>Buildings</t>
  </si>
  <si>
    <t>Edificios</t>
  </si>
  <si>
    <t>edificios</t>
  </si>
  <si>
    <t>Educação em Desastres</t>
  </si>
  <si>
    <t>Education in Disasters</t>
  </si>
  <si>
    <t>Educación en Desastres</t>
  </si>
  <si>
    <t>educación en desastres</t>
  </si>
  <si>
    <t>Engenharia Civil</t>
  </si>
  <si>
    <t>Civil Engineering</t>
  </si>
  <si>
    <t>Ingeniería Civil</t>
  </si>
  <si>
    <t>ingeniería civil</t>
  </si>
  <si>
    <t>Radiação Solar</t>
  </si>
  <si>
    <t>Solar Radiation</t>
  </si>
  <si>
    <t>Radiación Solar</t>
  </si>
  <si>
    <t>radiación solar</t>
  </si>
  <si>
    <t>Sensores Remotos</t>
  </si>
  <si>
    <t>Remote Sensors</t>
  </si>
  <si>
    <t>sensores remotos</t>
  </si>
  <si>
    <t>Prevenção e Mitigação</t>
  </si>
  <si>
    <t>Prevention and Mitigation</t>
  </si>
  <si>
    <t>Prevención y Mitigación</t>
  </si>
  <si>
    <t>prevención y mitigación</t>
  </si>
  <si>
    <t>Ameaças</t>
  </si>
  <si>
    <t>Hazards</t>
  </si>
  <si>
    <t>Amenazas</t>
  </si>
  <si>
    <t>amenazas</t>
  </si>
  <si>
    <t>Vulnerabilidade a Desastres</t>
  </si>
  <si>
    <t>Disaster Vulnerability</t>
  </si>
  <si>
    <t>Vulnerabilidad ante Desastres</t>
  </si>
  <si>
    <t>vulnerabilidad ante desastres</t>
  </si>
  <si>
    <t>Epidemiologia de Desastres</t>
  </si>
  <si>
    <t>Disaster Epidemiology</t>
  </si>
  <si>
    <t>Epidemiología de Desastres</t>
  </si>
  <si>
    <t>epidemiología en desastres</t>
  </si>
  <si>
    <t>Administração de Desastres</t>
  </si>
  <si>
    <t>Disaster Management</t>
  </si>
  <si>
    <t>Administración de Desastres</t>
  </si>
  <si>
    <t>manejo de desastres</t>
  </si>
  <si>
    <t>Estudo sobre Vulnerabilidade</t>
  </si>
  <si>
    <t>Vulnerability Study</t>
  </si>
  <si>
    <t>Estudio de Vulnerabilidad</t>
  </si>
  <si>
    <t>estudio de vulnerabilidad</t>
  </si>
  <si>
    <t>Aluvião</t>
  </si>
  <si>
    <t>Alluvium</t>
  </si>
  <si>
    <t>Aluvión</t>
  </si>
  <si>
    <t>aluvión</t>
  </si>
  <si>
    <t>Assistance</t>
  </si>
  <si>
    <t>Asistencia</t>
  </si>
  <si>
    <t>asistencia</t>
  </si>
  <si>
    <t>Cuidados Médicos</t>
  </si>
  <si>
    <t>Medical Care</t>
  </si>
  <si>
    <t>Atención Médica</t>
  </si>
  <si>
    <t>atención médica</t>
  </si>
  <si>
    <t>Centrais Hidrelétricas</t>
  </si>
  <si>
    <t>Hydroelectric Power Plants (Environmental Health)</t>
  </si>
  <si>
    <t>Centrales Hidroeléctricas</t>
  </si>
  <si>
    <t>centrales hidroeléctricas (salud ambiental)</t>
  </si>
  <si>
    <t>Lagoa Litorânea</t>
  </si>
  <si>
    <t>Coastal Lagoon</t>
  </si>
  <si>
    <t>Laguna Litoral</t>
  </si>
  <si>
    <t>laguna litoral</t>
  </si>
  <si>
    <t>Dose Máxima Permissível</t>
  </si>
  <si>
    <t>Maximum Acceptable Dose</t>
  </si>
  <si>
    <t>Dosis Máxima Admisible</t>
  </si>
  <si>
    <t>dosis máxima admisible</t>
  </si>
  <si>
    <t>Risco Natural</t>
  </si>
  <si>
    <t>Natural Hazard</t>
  </si>
  <si>
    <t>Riesgo Natural</t>
  </si>
  <si>
    <t>riesgo natural</t>
  </si>
  <si>
    <t>Gestão dos Recursos Naturais</t>
  </si>
  <si>
    <t>Natural Resources Management</t>
  </si>
  <si>
    <t>Administración de Recursos Naturales</t>
  </si>
  <si>
    <t>gestión de los recursos naturales</t>
  </si>
  <si>
    <t>Solicitação de Assistência em Caso de Desastre</t>
  </si>
  <si>
    <t>Request for Disaster Assistance</t>
  </si>
  <si>
    <t>Solicitud de Asistencia en Caso de Desastre</t>
  </si>
  <si>
    <t>solicitud de asistencia en casos de desastre</t>
  </si>
  <si>
    <t>Space Probe</t>
  </si>
  <si>
    <t>sonda espacial</t>
  </si>
  <si>
    <t>Inversão Térmica</t>
  </si>
  <si>
    <t>Temperature Inversion</t>
  </si>
  <si>
    <t>Inversión Térmica</t>
  </si>
  <si>
    <t>inversión térmica</t>
  </si>
  <si>
    <t>Poluição Transfronteiriça</t>
  </si>
  <si>
    <t>Transboundary Pollution</t>
  </si>
  <si>
    <t>Contaminación Transfronteriza</t>
  </si>
  <si>
    <t>contaminación transfronteriza</t>
  </si>
  <si>
    <t>Códigos</t>
  </si>
  <si>
    <t>Codes</t>
  </si>
  <si>
    <t>códigos</t>
  </si>
  <si>
    <t>Convênios</t>
  </si>
  <si>
    <t>Joint Ventures, Non-Medical</t>
  </si>
  <si>
    <t>Convenios</t>
  </si>
  <si>
    <t>negocios conjuntos</t>
  </si>
  <si>
    <t>Decretos</t>
  </si>
  <si>
    <t>Decrees</t>
  </si>
  <si>
    <t>decretos</t>
  </si>
  <si>
    <t>Protocolos</t>
  </si>
  <si>
    <t>Protocols</t>
  </si>
  <si>
    <t>protocolos</t>
  </si>
  <si>
    <t>Resoluções</t>
  </si>
  <si>
    <t>Resolutions</t>
  </si>
  <si>
    <t>Resoluciones</t>
  </si>
  <si>
    <t>resoluciones</t>
  </si>
  <si>
    <t>Áreas Protegidas</t>
  </si>
  <si>
    <t>Protected Areas</t>
  </si>
  <si>
    <t>áreas protegidas</t>
  </si>
  <si>
    <t>Descontaminação Radioativa</t>
  </si>
  <si>
    <t>Radioactive Decontamination</t>
  </si>
  <si>
    <t>Descontaminación Radiactiva</t>
  </si>
  <si>
    <t>descontaminación radiactiva</t>
  </si>
  <si>
    <t>Infecções por Chlamydophila</t>
  </si>
  <si>
    <t>Chlamydophila Infections</t>
  </si>
  <si>
    <t>Infecciones por Chlamydophila</t>
  </si>
  <si>
    <t>infecciones por Chlamydophila</t>
  </si>
  <si>
    <t>D023521</t>
  </si>
  <si>
    <t>Doenças Transmissíveis Emergentes</t>
  </si>
  <si>
    <t>Communicable Diseases, Emerging</t>
  </si>
  <si>
    <t>Enfermedades Transmisibles Emergentes</t>
  </si>
  <si>
    <t>enfermedades transmisibles emergentes</t>
  </si>
  <si>
    <t>D021821</t>
  </si>
  <si>
    <t>Ciclosporíase</t>
  </si>
  <si>
    <t>Cyclosporiasis</t>
  </si>
  <si>
    <t>Ciclosporiasis</t>
  </si>
  <si>
    <t>ciclosporiasis</t>
  </si>
  <si>
    <t>D021866</t>
  </si>
  <si>
    <t>Isosporíase</t>
  </si>
  <si>
    <t>Isosporiasis</t>
  </si>
  <si>
    <t>isosporiasis</t>
  </si>
  <si>
    <t>D021865</t>
  </si>
  <si>
    <t>Anoikis</t>
  </si>
  <si>
    <t>Anoicis</t>
  </si>
  <si>
    <t>anoiquis</t>
  </si>
  <si>
    <t>D023102</t>
  </si>
  <si>
    <t>Bioterrorismo</t>
  </si>
  <si>
    <t>Bioterrorism</t>
  </si>
  <si>
    <t>bioterrorismo</t>
  </si>
  <si>
    <t>D023482</t>
  </si>
  <si>
    <t>Toxicidade Aguda</t>
  </si>
  <si>
    <t>Acute Toxicity</t>
  </si>
  <si>
    <t>Toxicidad Aguda</t>
  </si>
  <si>
    <t>toxicidad aguda</t>
  </si>
  <si>
    <t>Toxicidade Crônica</t>
  </si>
  <si>
    <t>Chronic Toxicity</t>
  </si>
  <si>
    <t>Toxicidad Crónica</t>
  </si>
  <si>
    <t>toxicidad crónica</t>
  </si>
  <si>
    <t>Justicia</t>
  </si>
  <si>
    <t>D027902</t>
  </si>
  <si>
    <t>D027882</t>
  </si>
  <si>
    <t>D027623</t>
  </si>
  <si>
    <t>D029982</t>
  </si>
  <si>
    <t>D030007</t>
  </si>
  <si>
    <t>D030017</t>
  </si>
  <si>
    <t>D030022</t>
  </si>
  <si>
    <t>D027461</t>
  </si>
  <si>
    <t>D027744</t>
  </si>
  <si>
    <t>D029792</t>
  </si>
  <si>
    <t>Croton</t>
  </si>
  <si>
    <t>D029802</t>
  </si>
  <si>
    <t>Euphorbia</t>
  </si>
  <si>
    <t>D028481</t>
  </si>
  <si>
    <t>Hevea</t>
  </si>
  <si>
    <t>D028482</t>
  </si>
  <si>
    <t>Phyllanthus</t>
  </si>
  <si>
    <t>D029803</t>
  </si>
  <si>
    <t>Phyllanthus emblica</t>
  </si>
  <si>
    <t>D029842</t>
  </si>
  <si>
    <t>Suregada</t>
  </si>
  <si>
    <t>D029843</t>
  </si>
  <si>
    <t>D027801</t>
  </si>
  <si>
    <t>D029561</t>
  </si>
  <si>
    <t>Malpighiaceae</t>
  </si>
  <si>
    <t>D029581</t>
  </si>
  <si>
    <t>D030721</t>
  </si>
  <si>
    <t>D027861</t>
  </si>
  <si>
    <t>cola</t>
  </si>
  <si>
    <t>D030221</t>
  </si>
  <si>
    <t>D028241</t>
  </si>
  <si>
    <t>D029647</t>
  </si>
  <si>
    <t>Violaceae</t>
  </si>
  <si>
    <t>D029649</t>
  </si>
  <si>
    <t>D029779</t>
  </si>
  <si>
    <t>Chamaecyparis</t>
  </si>
  <si>
    <t>D029780</t>
  </si>
  <si>
    <t>Cupressus</t>
  </si>
  <si>
    <t>D029781</t>
  </si>
  <si>
    <t>Libocedrus</t>
  </si>
  <si>
    <t>D029782</t>
  </si>
  <si>
    <t>Thuja</t>
  </si>
  <si>
    <t>D029783</t>
  </si>
  <si>
    <t>Pinaceae</t>
  </si>
  <si>
    <t>D028201</t>
  </si>
  <si>
    <t>Abies</t>
  </si>
  <si>
    <t>D028202</t>
  </si>
  <si>
    <t>Cedrus</t>
  </si>
  <si>
    <t>D028203</t>
  </si>
  <si>
    <t>Larix</t>
  </si>
  <si>
    <t>D028221</t>
  </si>
  <si>
    <t>Picea</t>
  </si>
  <si>
    <t>D028222</t>
  </si>
  <si>
    <t>Pinus</t>
  </si>
  <si>
    <t>D028223</t>
  </si>
  <si>
    <t>Pseudotsuga</t>
  </si>
  <si>
    <t>D028224</t>
  </si>
  <si>
    <t>Tsuga</t>
  </si>
  <si>
    <t>D028225</t>
  </si>
  <si>
    <t>Infecções por Papillomavirus</t>
  </si>
  <si>
    <t>Papillomavirus Infections</t>
  </si>
  <si>
    <t>Infecciones por Papillomavirus</t>
  </si>
  <si>
    <t>infecciones por Papillomavirus</t>
  </si>
  <si>
    <t>D030361</t>
  </si>
  <si>
    <t>Infecções por Polyomavirus</t>
  </si>
  <si>
    <t>Polyomavirus Infections</t>
  </si>
  <si>
    <t>Infecciones por Polyomavirus</t>
  </si>
  <si>
    <t>infecciones por Polyomavirus</t>
  </si>
  <si>
    <t>D027601</t>
  </si>
  <si>
    <t>Síndrome Hemorrágica Bovina</t>
  </si>
  <si>
    <t>Hemorrhagic Syndrome, Bovine</t>
  </si>
  <si>
    <t>Síndrome Hemorrágico de los Bovinos</t>
  </si>
  <si>
    <t>síndrome hemorrágico de los bovinos</t>
  </si>
  <si>
    <t>D030243</t>
  </si>
  <si>
    <t>Peste dos Pequenos Ruminantes</t>
  </si>
  <si>
    <t>Peste-des-Petits-Ruminants</t>
  </si>
  <si>
    <t>Peste de los Pequeños Rumiantes</t>
  </si>
  <si>
    <t>peste de los pequeños rumiantes</t>
  </si>
  <si>
    <t>D029021</t>
  </si>
  <si>
    <t>Infecções por Nidovirales</t>
  </si>
  <si>
    <t>Nidovirales Infections</t>
  </si>
  <si>
    <t>Infecciones por Nidovirales</t>
  </si>
  <si>
    <t>infecciones por Nidovirales</t>
  </si>
  <si>
    <t>D030341</t>
  </si>
  <si>
    <t>Bronquite Crônica</t>
  </si>
  <si>
    <t>Bronchitis, Chronic</t>
  </si>
  <si>
    <t>Bronquitis Crónica</t>
  </si>
  <si>
    <t>bronquitis crónica</t>
  </si>
  <si>
    <t>D029481</t>
  </si>
  <si>
    <t>Anemia Hipoplástica Congênita</t>
  </si>
  <si>
    <t>Anemia, Hypoplastic, Congenital</t>
  </si>
  <si>
    <t>Anemia Hipoplástica Congénita</t>
  </si>
  <si>
    <t>anemia hipoplásica congénita</t>
  </si>
  <si>
    <t>D029502</t>
  </si>
  <si>
    <t>Anemia de Diamond-Blackfan</t>
  </si>
  <si>
    <t>Anemia, Diamond-Blackfan</t>
  </si>
  <si>
    <t>anemia de Diamond-Blackfan</t>
  </si>
  <si>
    <t>D029503</t>
  </si>
  <si>
    <t>Permetrina</t>
  </si>
  <si>
    <t>Permethrin</t>
  </si>
  <si>
    <t>permetrina</t>
  </si>
  <si>
    <t>D026023</t>
  </si>
  <si>
    <t>Antiportadores de Cloreto-Bicarbonato</t>
  </si>
  <si>
    <t>Chloride-Bicarbonate Antiporters</t>
  </si>
  <si>
    <t>Antiportadores de Cloruro-Bicarbonato</t>
  </si>
  <si>
    <t>antiportadores de cloruro-bicarbonato</t>
  </si>
  <si>
    <t>D027963</t>
  </si>
  <si>
    <t>Simportadores de Sódio-Bicarbonato</t>
  </si>
  <si>
    <t>Sodium-Bicarbonate Symporters</t>
  </si>
  <si>
    <t>Simportadores de Sodio-Bicarbonato</t>
  </si>
  <si>
    <t>simportadores de sodio-bicarbonato</t>
  </si>
  <si>
    <t>D027982</t>
  </si>
  <si>
    <t>Poliovirus</t>
  </si>
  <si>
    <t>poliovirus</t>
  </si>
  <si>
    <t>D017955</t>
  </si>
  <si>
    <t>Atos Internacionais</t>
  </si>
  <si>
    <t>International Acts</t>
  </si>
  <si>
    <t>Actos Internacionales</t>
  </si>
  <si>
    <t>actas internacionales</t>
  </si>
  <si>
    <t>Documentos</t>
  </si>
  <si>
    <t>Documents</t>
  </si>
  <si>
    <t>documentos</t>
  </si>
  <si>
    <t>Decreto Legislativo</t>
  </si>
  <si>
    <t>Legislative Decree</t>
  </si>
  <si>
    <t>decreto legislativo</t>
  </si>
  <si>
    <t>Anaplasma phagocytophilum</t>
  </si>
  <si>
    <t>D041081</t>
  </si>
  <si>
    <t>Ehrlichia canis</t>
  </si>
  <si>
    <t>D041061</t>
  </si>
  <si>
    <t>Neorickettsia</t>
  </si>
  <si>
    <t>D041102</t>
  </si>
  <si>
    <t>Neorickettsia risticii</t>
  </si>
  <si>
    <t>D041103</t>
  </si>
  <si>
    <t>Neorickettsia sennetsu</t>
  </si>
  <si>
    <t>D041101</t>
  </si>
  <si>
    <t>Rickettsia akari</t>
  </si>
  <si>
    <t>D041141</t>
  </si>
  <si>
    <t>Rickettsia felis</t>
  </si>
  <si>
    <t>D041161</t>
  </si>
  <si>
    <t>Anacardium</t>
  </si>
  <si>
    <t>D031021</t>
  </si>
  <si>
    <t>D031023</t>
  </si>
  <si>
    <t>D031167</t>
  </si>
  <si>
    <t>D035742</t>
  </si>
  <si>
    <t>D036624</t>
  </si>
  <si>
    <t>D031210</t>
  </si>
  <si>
    <t>Aleurites</t>
  </si>
  <si>
    <t>D031284</t>
  </si>
  <si>
    <t>Hippomane</t>
  </si>
  <si>
    <t>D031285</t>
  </si>
  <si>
    <t>Jatropha</t>
  </si>
  <si>
    <t>D031286</t>
  </si>
  <si>
    <t>Mallotus (Planta)</t>
  </si>
  <si>
    <t>Mallotus Plant</t>
  </si>
  <si>
    <t>Mallotus (planta)</t>
  </si>
  <si>
    <t>D036461</t>
  </si>
  <si>
    <t>Sapium</t>
  </si>
  <si>
    <t>D031287</t>
  </si>
  <si>
    <t>D031301</t>
  </si>
  <si>
    <t>D031461</t>
  </si>
  <si>
    <t>Cuphea</t>
  </si>
  <si>
    <t>D031562</t>
  </si>
  <si>
    <t>Lagerstroemia</t>
  </si>
  <si>
    <t>D031563</t>
  </si>
  <si>
    <t>Lawsonia (Planta)</t>
  </si>
  <si>
    <t>Lawsonia Plant</t>
  </si>
  <si>
    <t>Lawsonia (planta)</t>
  </si>
  <si>
    <t>D031564</t>
  </si>
  <si>
    <t>Lythrum</t>
  </si>
  <si>
    <t>D031561</t>
  </si>
  <si>
    <t>Woodfordia</t>
  </si>
  <si>
    <t>D031565</t>
  </si>
  <si>
    <t>Banisteriopsis</t>
  </si>
  <si>
    <t>D031581</t>
  </si>
  <si>
    <t>Galphimia</t>
  </si>
  <si>
    <t>D031582</t>
  </si>
  <si>
    <t>D031611</t>
  </si>
  <si>
    <t>Myrtus</t>
  </si>
  <si>
    <t>D031651</t>
  </si>
  <si>
    <t>D031654</t>
  </si>
  <si>
    <t>D031744</t>
  </si>
  <si>
    <t>Síndrome Respiratória Aguda Grave</t>
  </si>
  <si>
    <t>Severe Acute Respiratory Syndrome</t>
  </si>
  <si>
    <t>Síndrome Respiratorio Agudo Grave</t>
  </si>
  <si>
    <t>síndrome respiratorio agudo grave</t>
  </si>
  <si>
    <t>D045169</t>
  </si>
  <si>
    <t>D031826</t>
  </si>
  <si>
    <t>D032126</t>
  </si>
  <si>
    <t>D032304</t>
  </si>
  <si>
    <t>D032322</t>
  </si>
  <si>
    <t>D032388</t>
  </si>
  <si>
    <t>Viola</t>
  </si>
  <si>
    <t>D032413</t>
  </si>
  <si>
    <t>D032482</t>
  </si>
  <si>
    <t>Cephalotaxus</t>
  </si>
  <si>
    <t>D032483</t>
  </si>
  <si>
    <t>Taxaceae</t>
  </si>
  <si>
    <t>D032490</t>
  </si>
  <si>
    <t>D032484</t>
  </si>
  <si>
    <t>Cryptomeria</t>
  </si>
  <si>
    <t>D032485</t>
  </si>
  <si>
    <t>Cunninghamia</t>
  </si>
  <si>
    <t>D032486</t>
  </si>
  <si>
    <t>Sequoia</t>
  </si>
  <si>
    <t>D032487</t>
  </si>
  <si>
    <t>Sequoiadendron</t>
  </si>
  <si>
    <t>D032488</t>
  </si>
  <si>
    <t>Taxodium</t>
  </si>
  <si>
    <t>D032489</t>
  </si>
  <si>
    <t>Infecções por Bifidobacteriales</t>
  </si>
  <si>
    <t>Bifidobacteriales Infections</t>
  </si>
  <si>
    <t>Infecciones por Bifidobacteriales</t>
  </si>
  <si>
    <t>infecciones por Bifidobacteriales</t>
  </si>
  <si>
    <t>D039941</t>
  </si>
  <si>
    <t>Infecção Pélvica</t>
  </si>
  <si>
    <t>Pelvic Infection</t>
  </si>
  <si>
    <t>Infección Pélvica</t>
  </si>
  <si>
    <t>infección pélvica</t>
  </si>
  <si>
    <t>D034161</t>
  </si>
  <si>
    <t>Zoster Sine Herpete</t>
  </si>
  <si>
    <t>zoster sine herpete</t>
  </si>
  <si>
    <t>D031368</t>
  </si>
  <si>
    <t>Septicemia Hemorrágica Viral</t>
  </si>
  <si>
    <t>Hemorrhagic Septicemia, Viral</t>
  </si>
  <si>
    <t>septicemia hemorrágica vírica</t>
  </si>
  <si>
    <t>D031941</t>
  </si>
  <si>
    <t>Síndrome de Lipodistrofia Associada ao HIV</t>
  </si>
  <si>
    <t>HIV-Associated Lipodystrophy Syndrome</t>
  </si>
  <si>
    <t>Síndrome de Lipodistrofia Asociada a VIH</t>
  </si>
  <si>
    <t>síndrome de lipodistrofia asociada al VIH</t>
  </si>
  <si>
    <t>D039682</t>
  </si>
  <si>
    <t>Insônia Familiar Fatal</t>
  </si>
  <si>
    <t>Insomnia, Fatal Familial</t>
  </si>
  <si>
    <t>Insomnio Familiar Fatal</t>
  </si>
  <si>
    <t>insomnio familiar mortal</t>
  </si>
  <si>
    <t>D034062</t>
  </si>
  <si>
    <t>Doença de Emaciação Crônica</t>
  </si>
  <si>
    <t>Wasting Disease, Chronic</t>
  </si>
  <si>
    <t>Enfermedad Debilitante Crónica</t>
  </si>
  <si>
    <t>enfermedad debilitante crónica</t>
  </si>
  <si>
    <t>D034081</t>
  </si>
  <si>
    <t>Síndrome de Mortalidade do Peruzinho por Enterite</t>
  </si>
  <si>
    <t>Poult Enteritis Mortality Syndrome</t>
  </si>
  <si>
    <t>Síndrome de Mortalidad de Pavipollos por Enteritis</t>
  </si>
  <si>
    <t>síndrome de mortalidad de pavipollos por enteritis</t>
  </si>
  <si>
    <t>D031261</t>
  </si>
  <si>
    <t>Iridoides</t>
  </si>
  <si>
    <t>Iridoids</t>
  </si>
  <si>
    <t>iridoides</t>
  </si>
  <si>
    <t>D039823</t>
  </si>
  <si>
    <t>Disseminação de Informação</t>
  </si>
  <si>
    <t>Information Dissemination</t>
  </si>
  <si>
    <t>Difusión de la Información</t>
  </si>
  <si>
    <t>difusión de la información</t>
  </si>
  <si>
    <t>D033181</t>
  </si>
  <si>
    <t>Gemelaridade Monozigótica</t>
  </si>
  <si>
    <t>Twinning, Monozygotic</t>
  </si>
  <si>
    <t>Gemelización Monocigótica</t>
  </si>
  <si>
    <t>gemelización monocigótica</t>
  </si>
  <si>
    <t>D038522</t>
  </si>
  <si>
    <t>Sistemas de Informação Geográfica</t>
  </si>
  <si>
    <t>Geographic Information Systems</t>
  </si>
  <si>
    <t>Sistemas de Información Geográfica</t>
  </si>
  <si>
    <t>sistemas de información geográfica</t>
  </si>
  <si>
    <t>D040362</t>
  </si>
  <si>
    <t>Grupos de População Animal</t>
  </si>
  <si>
    <t>Animal Population Groups</t>
  </si>
  <si>
    <t>Grupos de Población Animal</t>
  </si>
  <si>
    <t>grupos de población animal</t>
  </si>
  <si>
    <t>D000828</t>
  </si>
  <si>
    <t>Anaplasma centrale</t>
  </si>
  <si>
    <t>D042321</t>
  </si>
  <si>
    <t>Anaplasma marginale</t>
  </si>
  <si>
    <t>D042322</t>
  </si>
  <si>
    <t>Anaplasma ovis</t>
  </si>
  <si>
    <t>D042323</t>
  </si>
  <si>
    <t>Bradyrhizobiaceae</t>
  </si>
  <si>
    <t>D041841</t>
  </si>
  <si>
    <t>Rhizophoraceae</t>
  </si>
  <si>
    <t>D043982</t>
  </si>
  <si>
    <t>Pinus ponderosa</t>
  </si>
  <si>
    <t>D041604</t>
  </si>
  <si>
    <t>Pinus sylvestris</t>
  </si>
  <si>
    <t>D041605</t>
  </si>
  <si>
    <t>Pinus taeda</t>
  </si>
  <si>
    <t>D041603</t>
  </si>
  <si>
    <t>Infecções por Desulfovibrionaceae</t>
  </si>
  <si>
    <t>Desulfovibrionaceae Infections</t>
  </si>
  <si>
    <t>Infecciones por Desulfovibrionaceae</t>
  </si>
  <si>
    <t>infecciones por Desulfovibrionaceae</t>
  </si>
  <si>
    <t>D045824</t>
  </si>
  <si>
    <t>Infecções por Flavobacteriaceae</t>
  </si>
  <si>
    <t>Flavobacteriaceae Infections</t>
  </si>
  <si>
    <t>Infecciones por Flavobacteriaceae</t>
  </si>
  <si>
    <t>infecciones por Flavobacteriaceae</t>
  </si>
  <si>
    <t>D045826</t>
  </si>
  <si>
    <t>Infecções por Cytophagaceae</t>
  </si>
  <si>
    <t>Cytophagaceae Infections</t>
  </si>
  <si>
    <t>Infecciones por Cytophagaceae</t>
  </si>
  <si>
    <t>infecciones por Cytophagaceae</t>
  </si>
  <si>
    <t>D045827</t>
  </si>
  <si>
    <t>Infecções por Fusobacteriaceae</t>
  </si>
  <si>
    <t>Fusobacteriaceae Infections</t>
  </si>
  <si>
    <t>Infecciones por Fusobacteriaceae</t>
  </si>
  <si>
    <t>infecciones por Fusobacteriaceae</t>
  </si>
  <si>
    <t>D045825</t>
  </si>
  <si>
    <t>Infecções por Moraxellaceae</t>
  </si>
  <si>
    <t>Moraxellaceae Infections</t>
  </si>
  <si>
    <t>Infecciones por Moraxellaceae</t>
  </si>
  <si>
    <t>infecciones por Moraxellaceae</t>
  </si>
  <si>
    <t>D045828</t>
  </si>
  <si>
    <t>Infecções por Piscirickettsiaceae</t>
  </si>
  <si>
    <t>Piscirickettsiaceae Infections</t>
  </si>
  <si>
    <t>Infecciones por Piscirickettsiaceae</t>
  </si>
  <si>
    <t>infecciones por Piscirickettsiaceae</t>
  </si>
  <si>
    <t>D044225</t>
  </si>
  <si>
    <t>Pneumonia Suína Micoplasmática</t>
  </si>
  <si>
    <t>Pneumonia of Swine, Mycoplasmal</t>
  </si>
  <si>
    <t>Neumonía Porcina por Mycoplasma</t>
  </si>
  <si>
    <t>neumonía porcina por Mycoplasma</t>
  </si>
  <si>
    <t>D045729</t>
  </si>
  <si>
    <t>Monkeypox</t>
  </si>
  <si>
    <t>Viruela de los Simios</t>
  </si>
  <si>
    <t>viruela de los simios</t>
  </si>
  <si>
    <t>D045908</t>
  </si>
  <si>
    <t>Infecções por Avulavirus</t>
  </si>
  <si>
    <t>Avulavirus Infections</t>
  </si>
  <si>
    <t>Infecciones por Avulavirus</t>
  </si>
  <si>
    <t>infecciones por Avulavirus</t>
  </si>
  <si>
    <t>D045463</t>
  </si>
  <si>
    <t>Infecções por Henipavirus</t>
  </si>
  <si>
    <t>Henipavirus Infections</t>
  </si>
  <si>
    <t>Infecciones por Henipavirus</t>
  </si>
  <si>
    <t>infecciones por Henipavirus</t>
  </si>
  <si>
    <t>D045464</t>
  </si>
  <si>
    <t>Diverticulose do Estômago</t>
  </si>
  <si>
    <t>Diverticulosis, Stomach</t>
  </si>
  <si>
    <t>Diverticulosis del Estómago</t>
  </si>
  <si>
    <t>diverticulosis del estómago</t>
  </si>
  <si>
    <t>D045724</t>
  </si>
  <si>
    <t>Sesquiterpenos de Eudesmano</t>
  </si>
  <si>
    <t>Sesquiterpenes, Eudesmane</t>
  </si>
  <si>
    <t>sesquiterpenos de eudesmano</t>
  </si>
  <si>
    <t>D045787</t>
  </si>
  <si>
    <t>Sesquiterpenos de Germacrano</t>
  </si>
  <si>
    <t>Sesquiterpenes, Germacrane</t>
  </si>
  <si>
    <t>sesquiterpenos de germacrano</t>
  </si>
  <si>
    <t>D045788</t>
  </si>
  <si>
    <t>Sesquiterpenos de Guaiano</t>
  </si>
  <si>
    <t>Sesquiterpenes, Guaiane</t>
  </si>
  <si>
    <t>Sesquiterpenos de Guayano</t>
  </si>
  <si>
    <t>sesquiterpenos de guayano</t>
  </si>
  <si>
    <t>D045789</t>
  </si>
  <si>
    <t>Angiostatinas</t>
  </si>
  <si>
    <t>Angiostatins</t>
  </si>
  <si>
    <t>angiostatinas</t>
  </si>
  <si>
    <t>D043168</t>
  </si>
  <si>
    <t>Fluxômetros</t>
  </si>
  <si>
    <t>Flowmeters</t>
  </si>
  <si>
    <t>Flujómetros</t>
  </si>
  <si>
    <t>flujómetros</t>
  </si>
  <si>
    <t>D045268</t>
  </si>
  <si>
    <t>Biodiversidade</t>
  </si>
  <si>
    <t>Biodiversity</t>
  </si>
  <si>
    <t>Biodiversidad</t>
  </si>
  <si>
    <t>biodiversidad</t>
  </si>
  <si>
    <t>D044822</t>
  </si>
  <si>
    <t>Population Groups</t>
  </si>
  <si>
    <t>Grupos de Población</t>
  </si>
  <si>
    <t>grupos de población</t>
  </si>
  <si>
    <t>D044382</t>
  </si>
  <si>
    <t>Leite</t>
  </si>
  <si>
    <t>Milk</t>
  </si>
  <si>
    <t>Leche</t>
  </si>
  <si>
    <t>leche</t>
  </si>
  <si>
    <t>D008892</t>
  </si>
  <si>
    <t>D046914</t>
  </si>
  <si>
    <t>Pneumonia Enzoótica dos Bezerros</t>
  </si>
  <si>
    <t>Pneumonia of Calves, Enzootic</t>
  </si>
  <si>
    <t>Neumonía Enzoótica de los Becerros</t>
  </si>
  <si>
    <t>neumonía enzoótica de los becerros</t>
  </si>
  <si>
    <t>D048089</t>
  </si>
  <si>
    <t>Abscesso Hepático Piogênico</t>
  </si>
  <si>
    <t>Liver Abscess, Pyogenic</t>
  </si>
  <si>
    <t>Absceso Piógeno Hepático</t>
  </si>
  <si>
    <t>absceso hepático piógeno</t>
  </si>
  <si>
    <t>D046290</t>
  </si>
  <si>
    <t>Necrose Hepática Massiva</t>
  </si>
  <si>
    <t>Massive Hepatic Necrosis</t>
  </si>
  <si>
    <t>Necrosis Hepática Masiva</t>
  </si>
  <si>
    <t>necrosis hepática masiva</t>
  </si>
  <si>
    <t>D047508</t>
  </si>
  <si>
    <t>Complexo Respiratório Bovino</t>
  </si>
  <si>
    <t>Bovine Respiratory Disease Complex</t>
  </si>
  <si>
    <t>Complejo Respiratorio Bovino</t>
  </si>
  <si>
    <t>complejo respiratorio bovino</t>
  </si>
  <si>
    <t>D048090</t>
  </si>
  <si>
    <t>CADASIL</t>
  </si>
  <si>
    <t>cadasil</t>
  </si>
  <si>
    <t>D046589</t>
  </si>
  <si>
    <t>Lesões Pré-Concepcionais</t>
  </si>
  <si>
    <t>Preconception Injuries</t>
  </si>
  <si>
    <t>Lesiones Preconceptivas</t>
  </si>
  <si>
    <t>lesiones preconcepcionales</t>
  </si>
  <si>
    <t>D047489</t>
  </si>
  <si>
    <t>Mortalidade Fetal</t>
  </si>
  <si>
    <t>Fetal Mortality</t>
  </si>
  <si>
    <t>Mortalidad Fetal</t>
  </si>
  <si>
    <t>mortalidad fetal</t>
  </si>
  <si>
    <t>D046689</t>
  </si>
  <si>
    <t>Bibliotecas Digitais</t>
  </si>
  <si>
    <t>Libraries, Digital</t>
  </si>
  <si>
    <t>Bibliotecas Digitales</t>
  </si>
  <si>
    <t>bibliotecas digitales</t>
  </si>
  <si>
    <t>D046609</t>
  </si>
  <si>
    <t>Recursos Humanos</t>
  </si>
  <si>
    <t>Workforce</t>
  </si>
  <si>
    <t>fuerza laboral</t>
  </si>
  <si>
    <t>D000078329</t>
  </si>
  <si>
    <t>Disseminação Seletiva de Informação</t>
  </si>
  <si>
    <t>Selective Dissemination of Information</t>
  </si>
  <si>
    <t>Diseminación Selectiva de Información</t>
  </si>
  <si>
    <t>difusión selectiva de la información</t>
  </si>
  <si>
    <t>Press</t>
  </si>
  <si>
    <t>Prensa</t>
  </si>
  <si>
    <t>prensa</t>
  </si>
  <si>
    <t>Indigenous Population (Public Health)</t>
  </si>
  <si>
    <t>Población Indígena</t>
  </si>
  <si>
    <t>Violência contra a Mulher</t>
  </si>
  <si>
    <t>Violence Against Women</t>
  </si>
  <si>
    <t>Violencia contra la Mujer</t>
  </si>
  <si>
    <t>violencia contra la mujer</t>
  </si>
  <si>
    <t>Serviços de Saúde Materno-Infantil</t>
  </si>
  <si>
    <t>Maternal-Child Health Services</t>
  </si>
  <si>
    <t>Servicios de Salud Materno-Infantil</t>
  </si>
  <si>
    <t>servicios de salud materno-infantil</t>
  </si>
  <si>
    <t>D000068101</t>
  </si>
  <si>
    <t>Distribuição por Etnia</t>
  </si>
  <si>
    <t>Ethnic Distribution</t>
  </si>
  <si>
    <t>Distribución por Etnia</t>
  </si>
  <si>
    <t>distribución por etnia</t>
  </si>
  <si>
    <t>Alimentação Alternativa</t>
  </si>
  <si>
    <t>Alternative Feeding</t>
  </si>
  <si>
    <t>Alimentación Alternativa</t>
  </si>
  <si>
    <t>alimentación alternativa</t>
  </si>
  <si>
    <t>Alimentação Coletiva</t>
  </si>
  <si>
    <t>Collective Feeding</t>
  </si>
  <si>
    <t>Alimentación Colectiva</t>
  </si>
  <si>
    <t>alimentación colectiva</t>
  </si>
  <si>
    <t>Iniquidade Social</t>
  </si>
  <si>
    <t>Social Inequity</t>
  </si>
  <si>
    <t>Inequidad Social</t>
  </si>
  <si>
    <t>inequidad social</t>
  </si>
  <si>
    <t>Infecções por Mesomycetozoea</t>
  </si>
  <si>
    <t>Mesomycetozoea Infections</t>
  </si>
  <si>
    <t>Infecciones por Mesomycetozoea</t>
  </si>
  <si>
    <t>infecciones por Mesomycetozoea</t>
  </si>
  <si>
    <t>D050738</t>
  </si>
  <si>
    <t>Retinal Desidrogenase</t>
  </si>
  <si>
    <t>Retinal Dehydrogenase</t>
  </si>
  <si>
    <t>Retinal-Deshidrogenasa</t>
  </si>
  <si>
    <t>retinal deshidrogenasa</t>
  </si>
  <si>
    <t>D050697</t>
  </si>
  <si>
    <t>Proteína de Marcador Olfatório</t>
  </si>
  <si>
    <t>Olfactory Marker Protein</t>
  </si>
  <si>
    <t>Proteína Marcadora Olfativa</t>
  </si>
  <si>
    <t>proteína marcadora olfativa</t>
  </si>
  <si>
    <t>D051842</t>
  </si>
  <si>
    <t>Jardinagem</t>
  </si>
  <si>
    <t>Gardening</t>
  </si>
  <si>
    <t>Jardinería</t>
  </si>
  <si>
    <t>jardinería</t>
  </si>
  <si>
    <t>D051639</t>
  </si>
  <si>
    <t>I03</t>
  </si>
  <si>
    <t>Sistemas de Registro de Ordens Médicas</t>
  </si>
  <si>
    <t>Medical Order Entry Systems</t>
  </si>
  <si>
    <t>Sistemas de Entrada de Órdenes Médicas</t>
  </si>
  <si>
    <t>sistemas de entrada de órdenes médicas</t>
  </si>
  <si>
    <t>D050316</t>
  </si>
  <si>
    <t>Influenza Humana</t>
  </si>
  <si>
    <t>Influenza, Human</t>
  </si>
  <si>
    <t>Gripe Humana</t>
  </si>
  <si>
    <t>gripe humana</t>
  </si>
  <si>
    <t>D007251</t>
  </si>
  <si>
    <t>Objetivos de Desenvolvimento do Milênio</t>
  </si>
  <si>
    <t>Millennium Development Goals</t>
  </si>
  <si>
    <t>Objetivos de Desarrollo del Milenio</t>
  </si>
  <si>
    <t>objetivos de desarrollo del milenio</t>
  </si>
  <si>
    <t>Dietetic Beverages</t>
  </si>
  <si>
    <t>bebidas dietéticas</t>
  </si>
  <si>
    <t>VS</t>
  </si>
  <si>
    <t>VS2</t>
  </si>
  <si>
    <t>Stabilizers</t>
  </si>
  <si>
    <t>estabilizantes</t>
  </si>
  <si>
    <t>Energia Hidrelétrica</t>
  </si>
  <si>
    <t>Hydroelectric Energy</t>
  </si>
  <si>
    <t>Energía Hidroeléctrica</t>
  </si>
  <si>
    <t>energía hidroeléctrica</t>
  </si>
  <si>
    <t>Energia não Convencional</t>
  </si>
  <si>
    <t>Non Conventional Energy</t>
  </si>
  <si>
    <t>Energía no Convencional</t>
  </si>
  <si>
    <t>energía no convencional</t>
  </si>
  <si>
    <t>Doenças Transmitidas pela Água</t>
  </si>
  <si>
    <t>Waterborne Diseases</t>
  </si>
  <si>
    <t>Enfermedades Transmitidas por el Agua</t>
  </si>
  <si>
    <t>enfermedades transmitidas por el agua</t>
  </si>
  <si>
    <t>D000069578</t>
  </si>
  <si>
    <t>Doenças das Radiações</t>
  </si>
  <si>
    <t>Radiation Diseases</t>
  </si>
  <si>
    <t>Enfermedades de Origen Radiactivo</t>
  </si>
  <si>
    <t>enfermedades por radiaciones</t>
  </si>
  <si>
    <t>Esfriamento</t>
  </si>
  <si>
    <t>Cooling</t>
  </si>
  <si>
    <t>Enfriamiento</t>
  </si>
  <si>
    <t>enfriamiento</t>
  </si>
  <si>
    <t>Equidade</t>
  </si>
  <si>
    <t>Equity</t>
  </si>
  <si>
    <t>Equidad</t>
  </si>
  <si>
    <t>equidad</t>
  </si>
  <si>
    <t>Decisões</t>
  </si>
  <si>
    <t>Decision</t>
  </si>
  <si>
    <t>Decisiones</t>
  </si>
  <si>
    <t>decisiones</t>
  </si>
  <si>
    <t>Equidade no Acesso à Água</t>
  </si>
  <si>
    <t>Equity in Water Access</t>
  </si>
  <si>
    <t>Equidad en el Acceso al Agua</t>
  </si>
  <si>
    <t>equidad en el acceso al agua</t>
  </si>
  <si>
    <t>Acidez</t>
  </si>
  <si>
    <t>Acidity</t>
  </si>
  <si>
    <t>acidez</t>
  </si>
  <si>
    <t>Alcalinizantes</t>
  </si>
  <si>
    <t>Alkalizers</t>
  </si>
  <si>
    <t>alcalinizantes</t>
  </si>
  <si>
    <t>Varredoras</t>
  </si>
  <si>
    <t>Sweepers</t>
  </si>
  <si>
    <t>Barredoras</t>
  </si>
  <si>
    <t>barredoras</t>
  </si>
  <si>
    <t>Biosfera</t>
  </si>
  <si>
    <t>Biosphere</t>
  </si>
  <si>
    <t>biosfera</t>
  </si>
  <si>
    <t>Bocais</t>
  </si>
  <si>
    <t>Nozzles</t>
  </si>
  <si>
    <t>Boquillas</t>
  </si>
  <si>
    <t>boquillas</t>
  </si>
  <si>
    <t>Caldeiras</t>
  </si>
  <si>
    <t>Boilers</t>
  </si>
  <si>
    <t>Calderos</t>
  </si>
  <si>
    <t>calderas</t>
  </si>
  <si>
    <t>Aquecedores</t>
  </si>
  <si>
    <t>Heaters</t>
  </si>
  <si>
    <t>Calentadores</t>
  </si>
  <si>
    <t>calentadores</t>
  </si>
  <si>
    <t>Qualidade Total</t>
  </si>
  <si>
    <t>Total Quality</t>
  </si>
  <si>
    <t>Calidad Total</t>
  </si>
  <si>
    <t>calidad total</t>
  </si>
  <si>
    <t>Carbonato de Cálcio e Magnésio</t>
  </si>
  <si>
    <t>Magnesium Calcium Carbonate</t>
  </si>
  <si>
    <t>Carbonato de Calcio y Magnesio</t>
  </si>
  <si>
    <t>carbonato de calcio y magnesio</t>
  </si>
  <si>
    <t>Carbonato de Sódio</t>
  </si>
  <si>
    <t>Sodium Carbonate</t>
  </si>
  <si>
    <t>Carbonato de Sodio</t>
  </si>
  <si>
    <t>carbonato de sodio</t>
  </si>
  <si>
    <t>Células Solares</t>
  </si>
  <si>
    <t>Solar Cells</t>
  </si>
  <si>
    <t>Celdas Solares</t>
  </si>
  <si>
    <t>células solares</t>
  </si>
  <si>
    <t>Centrais Solares</t>
  </si>
  <si>
    <t>Solar Plants</t>
  </si>
  <si>
    <t>Centrales Solares</t>
  </si>
  <si>
    <t>centrales solares</t>
  </si>
  <si>
    <t>Thermonuclear Power Plants</t>
  </si>
  <si>
    <t>Centrales Termonucleares</t>
  </si>
  <si>
    <t>plantas de energía termonuclear</t>
  </si>
  <si>
    <t>Cimentação (Engenharia de Solo)</t>
  </si>
  <si>
    <t>Foundations (Soil Engineering)</t>
  </si>
  <si>
    <t>Cimentaciones</t>
  </si>
  <si>
    <t>Coletores Solares</t>
  </si>
  <si>
    <t>Solar Collectors</t>
  </si>
  <si>
    <t>Colectores Solares</t>
  </si>
  <si>
    <t>paneles solares</t>
  </si>
  <si>
    <t>Coliformes</t>
  </si>
  <si>
    <t>Coliforms</t>
  </si>
  <si>
    <t>coliformes</t>
  </si>
  <si>
    <t>Compressores</t>
  </si>
  <si>
    <t>Compressors</t>
  </si>
  <si>
    <t>Compresoras</t>
  </si>
  <si>
    <t>compresores</t>
  </si>
  <si>
    <t>Cursos</t>
  </si>
  <si>
    <t>Courses</t>
  </si>
  <si>
    <t>cursos</t>
  </si>
  <si>
    <t>Discos de Secchi</t>
  </si>
  <si>
    <t>Secchi Disks</t>
  </si>
  <si>
    <t>Discos Secchi</t>
  </si>
  <si>
    <t>disco Secchi</t>
  </si>
  <si>
    <t>Dragas</t>
  </si>
  <si>
    <t>Dredges</t>
  </si>
  <si>
    <t>dragas</t>
  </si>
  <si>
    <t>Idade do Lodo</t>
  </si>
  <si>
    <t>Sludge Age</t>
  </si>
  <si>
    <t>Edad del Lodo</t>
  </si>
  <si>
    <t>edad del lodo</t>
  </si>
  <si>
    <t>Equipamento de Estações de Tratamento</t>
  </si>
  <si>
    <t>Plant Equipment</t>
  </si>
  <si>
    <t>Equipo de Planta</t>
  </si>
  <si>
    <t>equipo de planta</t>
  </si>
  <si>
    <t>Equipamento Leve</t>
  </si>
  <si>
    <t>Soft Equipment</t>
  </si>
  <si>
    <t>Equipo Liviano</t>
  </si>
  <si>
    <t>maquinaria ligera</t>
  </si>
  <si>
    <t>Equipamento Pesado</t>
  </si>
  <si>
    <t>Heavy Equipment</t>
  </si>
  <si>
    <t>Equipo Pesado</t>
  </si>
  <si>
    <t>maquinaria pesada</t>
  </si>
  <si>
    <t>Ferrobactérias</t>
  </si>
  <si>
    <t>Iron Bacteria</t>
  </si>
  <si>
    <t>Ferrobacterias</t>
  </si>
  <si>
    <t>ferrobacterias</t>
  </si>
  <si>
    <t>Filtros por Gravidade</t>
  </si>
  <si>
    <t>Gravity Filters</t>
  </si>
  <si>
    <t>Filtros por Gravedad</t>
  </si>
  <si>
    <t>filtros por gravedad</t>
  </si>
  <si>
    <t>Filtros de Membrana</t>
  </si>
  <si>
    <t>Membrane Filters</t>
  </si>
  <si>
    <t>filtros de membrana</t>
  </si>
  <si>
    <t>Filtros de Taxa Declinante</t>
  </si>
  <si>
    <t>Declining Rate Filters</t>
  </si>
  <si>
    <t>Filtros de Tasa Declinante</t>
  </si>
  <si>
    <t>filtros de flujo decreciente</t>
  </si>
  <si>
    <t>Filtros Lentos</t>
  </si>
  <si>
    <t>Slow Filters</t>
  </si>
  <si>
    <t>filtros lentos</t>
  </si>
  <si>
    <t>Hipoclorito de Cálcio</t>
  </si>
  <si>
    <t>Calcium Hypochlorite</t>
  </si>
  <si>
    <t>Hipoclorito de Calcio</t>
  </si>
  <si>
    <t>hipoclorito de calcio</t>
  </si>
  <si>
    <t>Indústria do Couro</t>
  </si>
  <si>
    <t>Leather Industry</t>
  </si>
  <si>
    <t>Industria del Cuero</t>
  </si>
  <si>
    <t>industria el cuero</t>
  </si>
  <si>
    <t>Inseticidas Organoclorados</t>
  </si>
  <si>
    <t>Insecticides, Organochlorine</t>
  </si>
  <si>
    <t>Insecticidas Organoclorados</t>
  </si>
  <si>
    <t>insecticidas organoclorados</t>
  </si>
  <si>
    <t>Inseticidas Organofosforados</t>
  </si>
  <si>
    <t>Insecticides, Organophosphate</t>
  </si>
  <si>
    <t>Insecticidas Organofosforados</t>
  </si>
  <si>
    <t>insecticidas organofosforados</t>
  </si>
  <si>
    <t>Trocadores</t>
  </si>
  <si>
    <t>Exchangers</t>
  </si>
  <si>
    <t>Intercambiadores</t>
  </si>
  <si>
    <t>intercambiadores</t>
  </si>
  <si>
    <t>Larvicidas</t>
  </si>
  <si>
    <t>Larvicides</t>
  </si>
  <si>
    <t>larvicidas</t>
  </si>
  <si>
    <t>Leito Expandido</t>
  </si>
  <si>
    <t>Expanded Bed</t>
  </si>
  <si>
    <t>Lecho Expandido</t>
  </si>
  <si>
    <t>lecho expandido</t>
  </si>
  <si>
    <t>Leito Fixo</t>
  </si>
  <si>
    <t>Fixed Bed</t>
  </si>
  <si>
    <t>Lecho Fijo</t>
  </si>
  <si>
    <t>lecho fijo</t>
  </si>
  <si>
    <t>Maquinaria</t>
  </si>
  <si>
    <t>Machinery</t>
  </si>
  <si>
    <t>maquinaria</t>
  </si>
  <si>
    <t>Materiais</t>
  </si>
  <si>
    <t>Materials</t>
  </si>
  <si>
    <t>Materiales</t>
  </si>
  <si>
    <t>materiales</t>
  </si>
  <si>
    <t>Land Movement</t>
  </si>
  <si>
    <t>Movimiento de Tierras</t>
  </si>
  <si>
    <t>Movimientos de tierras</t>
  </si>
  <si>
    <t>Nitriloacetato</t>
  </si>
  <si>
    <t>Nitriloacetate</t>
  </si>
  <si>
    <t>nitriloacetato</t>
  </si>
  <si>
    <t>Obstruções (Redes de Esgoto)</t>
  </si>
  <si>
    <t>Obstructions (Sewerage)</t>
  </si>
  <si>
    <t>Obstrucciones (Alcantarillado)</t>
  </si>
  <si>
    <t>obstrucciones (alcantarillado)</t>
  </si>
  <si>
    <t>Plans</t>
  </si>
  <si>
    <t>planos</t>
  </si>
  <si>
    <t>Provas de Rendimento</t>
  </si>
  <si>
    <t>Performance Tests</t>
  </si>
  <si>
    <t>Pruebas de Rendimiento</t>
  </si>
  <si>
    <t>pruebas de rendimiento</t>
  </si>
  <si>
    <t>Resinas</t>
  </si>
  <si>
    <t>Resins</t>
  </si>
  <si>
    <t>resinas</t>
  </si>
  <si>
    <t>Resistência de Materiais</t>
  </si>
  <si>
    <t>Material Resistance</t>
  </si>
  <si>
    <t>Resistencia de Materiales</t>
  </si>
  <si>
    <t>resistencia de los materiales</t>
  </si>
  <si>
    <t>Silicato de Sódio</t>
  </si>
  <si>
    <t>Sodium Silicate</t>
  </si>
  <si>
    <t>Silicato de Sodio</t>
  </si>
  <si>
    <t>silicato de sodio</t>
  </si>
  <si>
    <t>Sulfobactérias</t>
  </si>
  <si>
    <t>Sulfur Bacteria</t>
  </si>
  <si>
    <t>Sulfobacterias</t>
  </si>
  <si>
    <t>sulfobacterias</t>
  </si>
  <si>
    <t>Suspensão Aquosa</t>
  </si>
  <si>
    <t>Aquatic Suspension</t>
  </si>
  <si>
    <t>Suspensiones Acuosas</t>
  </si>
  <si>
    <t>suspensión acuosa</t>
  </si>
  <si>
    <t>Suspensão Coloidal</t>
  </si>
  <si>
    <t>Colloidal Suspension</t>
  </si>
  <si>
    <t>Suspensiones Coloidales</t>
  </si>
  <si>
    <t>suspensión coloidal</t>
  </si>
  <si>
    <t>Toxicidade</t>
  </si>
  <si>
    <t>Toxicity</t>
  </si>
  <si>
    <t>Toxicidad</t>
  </si>
  <si>
    <t>toxicidad</t>
  </si>
  <si>
    <t>Tratamento Aeróbio</t>
  </si>
  <si>
    <t>Aerobic Treatment</t>
  </si>
  <si>
    <t>Tratamiento Aerobio</t>
  </si>
  <si>
    <t>tratamiento aerobio</t>
  </si>
  <si>
    <t>Tratamento Anaeróbio</t>
  </si>
  <si>
    <t>Anaerobic Treatment</t>
  </si>
  <si>
    <t>Tratamiento Anaerobio</t>
  </si>
  <si>
    <t>tratamiento anaerobio</t>
  </si>
  <si>
    <t>Turismo</t>
  </si>
  <si>
    <t>Tourism</t>
  </si>
  <si>
    <t>turismo</t>
  </si>
  <si>
    <t>Valas</t>
  </si>
  <si>
    <t>Trenching Machines</t>
  </si>
  <si>
    <t>Zanjadoras</t>
  </si>
  <si>
    <t>máquinas zanjadoras</t>
  </si>
  <si>
    <t>ISO 14000</t>
  </si>
  <si>
    <t>Saneamento de Cemitérios</t>
  </si>
  <si>
    <t>Cemetery Sanitation</t>
  </si>
  <si>
    <t>Saneamiento de Cementerios</t>
  </si>
  <si>
    <t>saneamiento de cementerios</t>
  </si>
  <si>
    <t>Urban Cleaning Service</t>
  </si>
  <si>
    <t>Servicio de Limpieza Urbana</t>
  </si>
  <si>
    <t>servicio de limpieza urbana</t>
  </si>
  <si>
    <t>Cobertura do Serviço de Esgoto</t>
  </si>
  <si>
    <t>Sewerage Coverage</t>
  </si>
  <si>
    <t>Cobertura del Alcantarillado</t>
  </si>
  <si>
    <t>cobertura del alcantarillado</t>
  </si>
  <si>
    <t>Conduta Antiambiental</t>
  </si>
  <si>
    <t>Environmental Misconduct</t>
  </si>
  <si>
    <t>Conducta Antiambiental</t>
  </si>
  <si>
    <t>faltas ambientales</t>
  </si>
  <si>
    <t>Gases de Efeito Estufa</t>
  </si>
  <si>
    <t>Greenhouse Gases</t>
  </si>
  <si>
    <t>Gases de Efecto Invernadero</t>
  </si>
  <si>
    <t>gases de efecto invernadero</t>
  </si>
  <si>
    <t>D000074382</t>
  </si>
  <si>
    <t>Genotoxicidade</t>
  </si>
  <si>
    <t>Genotoxicity</t>
  </si>
  <si>
    <t>Genotoxicidad</t>
  </si>
  <si>
    <t>genotoxicidad</t>
  </si>
  <si>
    <t>Incentivos e Subsídios Ambientais</t>
  </si>
  <si>
    <t>Environmental Incentives and Subsidies</t>
  </si>
  <si>
    <t>Incentivos y Subsidios Ambientales</t>
  </si>
  <si>
    <t>incentivos y subsidios ambientales</t>
  </si>
  <si>
    <t>Princípio do Poluidor-Pagador</t>
  </si>
  <si>
    <t>Polluter-Pays Principle</t>
  </si>
  <si>
    <t>Principio Contaminador-Pagador</t>
  </si>
  <si>
    <t>principio contaminador-pagador</t>
  </si>
  <si>
    <t>Recursos não Renováveis</t>
  </si>
  <si>
    <t>Non-Renewable Resources</t>
  </si>
  <si>
    <t>Recursos no Renovables</t>
  </si>
  <si>
    <t>recursos no renovables</t>
  </si>
  <si>
    <t>ISO 9000</t>
  </si>
  <si>
    <t>Áreas Alagadas</t>
  </si>
  <si>
    <t>Wetlands</t>
  </si>
  <si>
    <t>Humedales</t>
  </si>
  <si>
    <t>humedales</t>
  </si>
  <si>
    <t>D053833</t>
  </si>
  <si>
    <t>Atividades Militares</t>
  </si>
  <si>
    <t>Military Activities</t>
  </si>
  <si>
    <t>Actividades Militares</t>
  </si>
  <si>
    <t>actividades militares</t>
  </si>
  <si>
    <t>Experiências Laboratoriais</t>
  </si>
  <si>
    <t>Laboratory Experiment</t>
  </si>
  <si>
    <t>Experimento de Laboratorio</t>
  </si>
  <si>
    <t>experimento de laboratorio</t>
  </si>
  <si>
    <t>Testes Laboratoriais</t>
  </si>
  <si>
    <t>Laboratory Test</t>
  </si>
  <si>
    <t>Prueba de Laboratorio</t>
  </si>
  <si>
    <t>Prueba de laboratorio</t>
  </si>
  <si>
    <t>Resíduos Laboratoriais</t>
  </si>
  <si>
    <t>Laboratory Wastes</t>
  </si>
  <si>
    <t>Residuos de Laboratorios</t>
  </si>
  <si>
    <t>residuos de laboratorio</t>
  </si>
  <si>
    <t>Desenvolvimento Local</t>
  </si>
  <si>
    <t>Local Development</t>
  </si>
  <si>
    <t>Desarrollo Local</t>
  </si>
  <si>
    <t>desarrollo local</t>
  </si>
  <si>
    <t>Indicadores de Desenvolvimento Sustentável</t>
  </si>
  <si>
    <t>Sustainable Development Indicators</t>
  </si>
  <si>
    <t>Indicadores de Desarrollo Sostenible</t>
  </si>
  <si>
    <t>indicadores de desarrollo sostenible</t>
  </si>
  <si>
    <t>Áreas Marinhas Protegidas</t>
  </si>
  <si>
    <t>Marine Conservation Area</t>
  </si>
  <si>
    <t>Reserva Marina</t>
  </si>
  <si>
    <t>reserva marina</t>
  </si>
  <si>
    <t>Hormonal Disruptors</t>
  </si>
  <si>
    <t>Disruptores Hormonales</t>
  </si>
  <si>
    <t>disruptores hormonales</t>
  </si>
  <si>
    <t>Planos Municipais Ambientais</t>
  </si>
  <si>
    <t>Municipal Environmental Plan</t>
  </si>
  <si>
    <t>Plan Municipal de Medio Ambiente</t>
  </si>
  <si>
    <t>plan ambiental municipal</t>
  </si>
  <si>
    <t>Combustíveis não Poluentes</t>
  </si>
  <si>
    <t>Non-Polluting Fuels</t>
  </si>
  <si>
    <t>Combustibles no Contaminantes</t>
  </si>
  <si>
    <t>combustibles no contaminantes</t>
  </si>
  <si>
    <t>Gasolina sem Chumbo</t>
  </si>
  <si>
    <t>Unleaded Gasoline</t>
  </si>
  <si>
    <t>Gasolina sin Plomo</t>
  </si>
  <si>
    <t>gasolina sin plomo</t>
  </si>
  <si>
    <t>Posto de Combustível</t>
  </si>
  <si>
    <t>Filling Station</t>
  </si>
  <si>
    <t>Gasolineras</t>
  </si>
  <si>
    <t>gasolineras</t>
  </si>
  <si>
    <t>Baterias Alcalinas</t>
  </si>
  <si>
    <t>Alkaline Batteries</t>
  </si>
  <si>
    <t>Pilas Alcalinas</t>
  </si>
  <si>
    <t>pilas alcalinas</t>
  </si>
  <si>
    <t>Decreto-Lei</t>
  </si>
  <si>
    <t>Decree Law</t>
  </si>
  <si>
    <t>Decreto Ley</t>
  </si>
  <si>
    <t>decreto ley</t>
  </si>
  <si>
    <t>Decreto Ministerial</t>
  </si>
  <si>
    <t>Ministerial Decree</t>
  </si>
  <si>
    <t>decreto ministerial</t>
  </si>
  <si>
    <t>Projeto de Lei</t>
  </si>
  <si>
    <t>Draft Bill</t>
  </si>
  <si>
    <t>Proyecto de Ley</t>
  </si>
  <si>
    <t>proyecto de ley</t>
  </si>
  <si>
    <t>Valor da Água</t>
  </si>
  <si>
    <t>Water Value</t>
  </si>
  <si>
    <t>Valor del Agua</t>
  </si>
  <si>
    <t>valor del agua</t>
  </si>
  <si>
    <t>Custo da Água</t>
  </si>
  <si>
    <t>Water Cost</t>
  </si>
  <si>
    <t>Costo del Agua</t>
  </si>
  <si>
    <t>coste del agua</t>
  </si>
  <si>
    <t>Medidores</t>
  </si>
  <si>
    <t>Meters</t>
  </si>
  <si>
    <t>contadores</t>
  </si>
  <si>
    <t>Acessórios de Redes de Água e de Esgoto</t>
  </si>
  <si>
    <t>Water and Sewerage System Accessories</t>
  </si>
  <si>
    <t>Accesorios de Redes de Agua y Alcantarillado</t>
  </si>
  <si>
    <t>accesorios de redes de agua y alcantarillado</t>
  </si>
  <si>
    <t>Óleos Lubrificantes</t>
  </si>
  <si>
    <t>Lubricant Oils</t>
  </si>
  <si>
    <t>Aceites Lubricantes</t>
  </si>
  <si>
    <t>aceites lubricantes</t>
  </si>
  <si>
    <t>Agroindústria</t>
  </si>
  <si>
    <t>Agribusiness</t>
  </si>
  <si>
    <t>Agroindustria</t>
  </si>
  <si>
    <t>agroindustria</t>
  </si>
  <si>
    <t>Efluente de Indústria Pesqueira</t>
  </si>
  <si>
    <t>Fishing Industry Effluents</t>
  </si>
  <si>
    <t>Agua de Cola</t>
  </si>
  <si>
    <t>agua de cola</t>
  </si>
  <si>
    <t>Esgoto Condominial</t>
  </si>
  <si>
    <t>Condominial Sewerage</t>
  </si>
  <si>
    <t>Alcantarillado Condominial</t>
  </si>
  <si>
    <t>alcantarillado condominial</t>
  </si>
  <si>
    <t>Esgoto Simplificado</t>
  </si>
  <si>
    <t>Simplified Sewerage</t>
  </si>
  <si>
    <t>Alcantarillado Simplificado</t>
  </si>
  <si>
    <t>alcantarillado simplificado</t>
  </si>
  <si>
    <t>Jornalismo Ambiental</t>
  </si>
  <si>
    <t>Environmental Journalism</t>
  </si>
  <si>
    <t>Periodismo Ambiental</t>
  </si>
  <si>
    <t>periodismo ambiental</t>
  </si>
  <si>
    <t>Decreto Supremo</t>
  </si>
  <si>
    <t>Supreme Decree</t>
  </si>
  <si>
    <t>decreto supremo</t>
  </si>
  <si>
    <t>Concreto Reforçado</t>
  </si>
  <si>
    <t>Reinforced Concrete</t>
  </si>
  <si>
    <t>Ferrocemento</t>
  </si>
  <si>
    <t>hormigón armado</t>
  </si>
  <si>
    <t>Filtros de Leito Simples</t>
  </si>
  <si>
    <t>Simple Bed Filters</t>
  </si>
  <si>
    <t>Filtros de Lecho Simple</t>
  </si>
  <si>
    <t>filtros de lecho simple</t>
  </si>
  <si>
    <t>Filtros da Taxa Constante</t>
  </si>
  <si>
    <t>Constant Rate Filters</t>
  </si>
  <si>
    <t>Filtros de Tasa Constante</t>
  </si>
  <si>
    <t>filtros de flujo constante</t>
  </si>
  <si>
    <t>Filtros Horizontais</t>
  </si>
  <si>
    <t>Horizontal Filters</t>
  </si>
  <si>
    <t>Filtros Horizontales</t>
  </si>
  <si>
    <t>filtros horizontales</t>
  </si>
  <si>
    <t>Gases Oxidantes</t>
  </si>
  <si>
    <t>Oxidant Gases</t>
  </si>
  <si>
    <t>gases oxidantes</t>
  </si>
  <si>
    <t>Movimento Transfronteiriço de Resíduos Perigosos</t>
  </si>
  <si>
    <t>Transboundary Movement of Hazardous Wastes</t>
  </si>
  <si>
    <t>Movimiento Transfronterizo de Residuos Peligrosos</t>
  </si>
  <si>
    <t>transporte transfronterizo de residuos peligrosos</t>
  </si>
  <si>
    <t>Indústria Agropecuária</t>
  </si>
  <si>
    <t>Livestock Industry</t>
  </si>
  <si>
    <t>Industria Agropecuaria</t>
  </si>
  <si>
    <t>industria agropecuaria</t>
  </si>
  <si>
    <t>Lodos Industriais</t>
  </si>
  <si>
    <t>Industrial Sludges</t>
  </si>
  <si>
    <t>Lodos Industriales</t>
  </si>
  <si>
    <t>lodos industriales</t>
  </si>
  <si>
    <t>Sulfito de Sódio</t>
  </si>
  <si>
    <t>Sodium Sulfite</t>
  </si>
  <si>
    <t>Sulfito de Sodio</t>
  </si>
  <si>
    <t>sulfito de sodio</t>
  </si>
  <si>
    <t>Medidores de Velocidade</t>
  </si>
  <si>
    <t>Speed Meters</t>
  </si>
  <si>
    <t>Medidores de Velocidad</t>
  </si>
  <si>
    <t>medidores de velocidad</t>
  </si>
  <si>
    <t>Medidores de Ruído</t>
  </si>
  <si>
    <t>Noise Meters</t>
  </si>
  <si>
    <t>Medidores de Ruido</t>
  </si>
  <si>
    <t>sonómetros</t>
  </si>
  <si>
    <t>Humic Acids (Environmental Health)</t>
  </si>
  <si>
    <t>Ácidos Húmicos (Salud Ambiental)</t>
  </si>
  <si>
    <t>ácidos húmicos (salud ambiental)</t>
  </si>
  <si>
    <t>Thermoelectric Power Plants (Environmental Health)</t>
  </si>
  <si>
    <t>Centrales Termoeléctricas</t>
  </si>
  <si>
    <t>centrales termoeléctricas (salud ambiental)</t>
  </si>
  <si>
    <t>Desenvolvimento Industrial</t>
  </si>
  <si>
    <t>Industrial Development</t>
  </si>
  <si>
    <t>Desarrollo Industrial</t>
  </si>
  <si>
    <t>desarrollo industrial</t>
  </si>
  <si>
    <t>D000067896</t>
  </si>
  <si>
    <t>Abastecimento de Energia</t>
  </si>
  <si>
    <t>Energy Supply</t>
  </si>
  <si>
    <t>Abastecimiento de Energía</t>
  </si>
  <si>
    <t>suministro de energía</t>
  </si>
  <si>
    <t>Acidificação</t>
  </si>
  <si>
    <t>Acidification</t>
  </si>
  <si>
    <t>Acidificación</t>
  </si>
  <si>
    <t>acidificación</t>
  </si>
  <si>
    <t>Ácidos Inorgânicos</t>
  </si>
  <si>
    <t>Inorganic Acids</t>
  </si>
  <si>
    <t>Ácidos Inorgánicos</t>
  </si>
  <si>
    <t>ácidos inorgánicos</t>
  </si>
  <si>
    <t>Ácidos Orgânicos</t>
  </si>
  <si>
    <t>Organic Acids</t>
  </si>
  <si>
    <t>Ácidos Orgánicos</t>
  </si>
  <si>
    <t>ácidos orgánicos</t>
  </si>
  <si>
    <t>Administração Sistêmica</t>
  </si>
  <si>
    <t>Systemic Management</t>
  </si>
  <si>
    <t>Administración Sistémica</t>
  </si>
  <si>
    <t>gestión sistemática</t>
  </si>
  <si>
    <t>Gestão e Planejamento de Terrenos</t>
  </si>
  <si>
    <t>Land Management and Planning</t>
  </si>
  <si>
    <t>Administración y Planificación de Tierras</t>
  </si>
  <si>
    <t>gestión y planificación del territorio</t>
  </si>
  <si>
    <t>Alcalinização</t>
  </si>
  <si>
    <t>Alkalinization</t>
  </si>
  <si>
    <t>Alcalinización</t>
  </si>
  <si>
    <t>alcalinización</t>
  </si>
  <si>
    <t>Analysis of Treatability</t>
  </si>
  <si>
    <t>Análisis de Tratabilidad</t>
  </si>
  <si>
    <t>análisis de tratabilidad</t>
  </si>
  <si>
    <t>Áreas Verdes</t>
  </si>
  <si>
    <t>Green Areas</t>
  </si>
  <si>
    <t>áreas verdes</t>
  </si>
  <si>
    <t>Atenção Primária Ambiental</t>
  </si>
  <si>
    <t>Primary Environmental Care</t>
  </si>
  <si>
    <t>Atención Primaria Ambiental</t>
  </si>
  <si>
    <t>atención primaria ambiental</t>
  </si>
  <si>
    <t>Auditorias Ambientais</t>
  </si>
  <si>
    <t>Environmental Audits</t>
  </si>
  <si>
    <t>Auditorías Ambientales</t>
  </si>
  <si>
    <t>auditorías ambientales</t>
  </si>
  <si>
    <t>Bactérias Heterotróficas</t>
  </si>
  <si>
    <t>Heterotrophic Bacteria</t>
  </si>
  <si>
    <t>Bacterias Heterotróficas</t>
  </si>
  <si>
    <t>bacterias heterotróficas</t>
  </si>
  <si>
    <t>Zonas Anticiclônicas</t>
  </si>
  <si>
    <t>Anticyclonic Zones</t>
  </si>
  <si>
    <t>Zonas Anticiclónicas</t>
  </si>
  <si>
    <t>zonas anticiclónicas</t>
  </si>
  <si>
    <t>Baterias</t>
  </si>
  <si>
    <t>Batteries</t>
  </si>
  <si>
    <t>Baterías</t>
  </si>
  <si>
    <t>baterías</t>
  </si>
  <si>
    <t>Pilhas Elétrica</t>
  </si>
  <si>
    <t>Electric Batteries</t>
  </si>
  <si>
    <t>Baterías Eléctricas</t>
  </si>
  <si>
    <t>baterías eléctricas</t>
  </si>
  <si>
    <t>Garrafas de Aspiração</t>
  </si>
  <si>
    <t>Aspirator Bottles</t>
  </si>
  <si>
    <t>Botellas de Aspiración</t>
  </si>
  <si>
    <t>botellas de aspiración</t>
  </si>
  <si>
    <t>Cálculo de Construção</t>
  </si>
  <si>
    <t>Construction Calculations</t>
  </si>
  <si>
    <t>Cálculo de Construcciones</t>
  </si>
  <si>
    <t>cálculo de construcciones</t>
  </si>
  <si>
    <t>Aquecimento Solar</t>
  </si>
  <si>
    <t>Solar Heating</t>
  </si>
  <si>
    <t>Calefacción Solar</t>
  </si>
  <si>
    <t>calefacción solar</t>
  </si>
  <si>
    <t>Características Biológicas de Águas Residuárias</t>
  </si>
  <si>
    <t>Wastewater Biological Characteristics</t>
  </si>
  <si>
    <t>Características Biológicas de Aguas Residuales</t>
  </si>
  <si>
    <t>características biológicas de las aguas residuales</t>
  </si>
  <si>
    <t>Características Físicas de Águas Residuárias</t>
  </si>
  <si>
    <t>Wastewater Physical Characteristics</t>
  </si>
  <si>
    <t>Características Físicas de Aguas Residuales</t>
  </si>
  <si>
    <t>características físicas de las aguas residuales</t>
  </si>
  <si>
    <t>Características Químicas de Águas Residuárias</t>
  </si>
  <si>
    <t>Wastewater Chemical Characteristics</t>
  </si>
  <si>
    <t>Características Químicas de Aguas Residuales</t>
  </si>
  <si>
    <t>características químicas de las aguas residuales</t>
  </si>
  <si>
    <t>Dosagem</t>
  </si>
  <si>
    <t>Dosage</t>
  </si>
  <si>
    <t>Dosificación</t>
  </si>
  <si>
    <t>dosificación</t>
  </si>
  <si>
    <t>Centrais Térmicas</t>
  </si>
  <si>
    <t>Thermal Power Plants</t>
  </si>
  <si>
    <t>Centrales Térmicas</t>
  </si>
  <si>
    <t>plantas de energía térmica</t>
  </si>
  <si>
    <t>Ciclo Biogeoquímico</t>
  </si>
  <si>
    <t>Biogeochemical Cycle</t>
  </si>
  <si>
    <t>ciclo biogeoquímico</t>
  </si>
  <si>
    <t>Ciclo do Fósforo</t>
  </si>
  <si>
    <t>Phosphorus Cycle</t>
  </si>
  <si>
    <t>Ciclo del Fósforo</t>
  </si>
  <si>
    <t>ciclo del fósforo</t>
  </si>
  <si>
    <t>Cloreto Férrico</t>
  </si>
  <si>
    <t>Ferric Chloride</t>
  </si>
  <si>
    <t>Cloruro Férrico</t>
  </si>
  <si>
    <t>cloruro férrico</t>
  </si>
  <si>
    <t>Compostos Fenólicos</t>
  </si>
  <si>
    <t>Phenolic Compounds</t>
  </si>
  <si>
    <t>Compuestos Fenólicos</t>
  </si>
  <si>
    <t>compuestos fenólicos</t>
  </si>
  <si>
    <t>Comunicação Ambiental</t>
  </si>
  <si>
    <t>Environmental Communication</t>
  </si>
  <si>
    <t>Comunicación Ambiental</t>
  </si>
  <si>
    <t>comunicación ambiental</t>
  </si>
  <si>
    <t>Conservação de Terras</t>
  </si>
  <si>
    <t>Land Conservation</t>
  </si>
  <si>
    <t>Conservación de Tierras</t>
  </si>
  <si>
    <t>conservación de tierras</t>
  </si>
  <si>
    <t>Construção com Material Reciclado</t>
  </si>
  <si>
    <t>Construction with Recycled Material</t>
  </si>
  <si>
    <t>Construcción con Material Reciclado</t>
  </si>
  <si>
    <t>Construcción con materiales reciclados</t>
  </si>
  <si>
    <t>Consumo de Energia</t>
  </si>
  <si>
    <t>Energy Consumption</t>
  </si>
  <si>
    <t>Consumo de Energía</t>
  </si>
  <si>
    <t>consumo energético</t>
  </si>
  <si>
    <t>Contaminação Eletromagnética</t>
  </si>
  <si>
    <t>Electromagnetic Pollution</t>
  </si>
  <si>
    <t>Contaminación Electromagnética</t>
  </si>
  <si>
    <t>contaminación electromagnética</t>
  </si>
  <si>
    <t>Construction</t>
  </si>
  <si>
    <t>Construcción</t>
  </si>
  <si>
    <t>construcción</t>
  </si>
  <si>
    <t>Energy</t>
  </si>
  <si>
    <t>Energía</t>
  </si>
  <si>
    <t>energía</t>
  </si>
  <si>
    <t>Informação</t>
  </si>
  <si>
    <t>Information</t>
  </si>
  <si>
    <t>Información</t>
  </si>
  <si>
    <t>información</t>
  </si>
  <si>
    <t>Cooperação Econômica</t>
  </si>
  <si>
    <t>Economic Cooperation</t>
  </si>
  <si>
    <t>Cooperación Económica</t>
  </si>
  <si>
    <t>cooperación económica</t>
  </si>
  <si>
    <t>Cooperação Horizontal</t>
  </si>
  <si>
    <t>Horizontal Cooperation</t>
  </si>
  <si>
    <t>Cooperación Horizontal</t>
  </si>
  <si>
    <t>cooperación horizontal</t>
  </si>
  <si>
    <t>Oxidação</t>
  </si>
  <si>
    <t>Oxidation</t>
  </si>
  <si>
    <t>Oxidación</t>
  </si>
  <si>
    <t>oxidación</t>
  </si>
  <si>
    <t>Planejamento</t>
  </si>
  <si>
    <t>Planning</t>
  </si>
  <si>
    <t>Planificación</t>
  </si>
  <si>
    <t>planificación</t>
  </si>
  <si>
    <t>Minimização de Prejuízos Ambientais</t>
  </si>
  <si>
    <t>Environmental Damage Minimization</t>
  </si>
  <si>
    <t>Minimización del Daño Ambiental</t>
  </si>
  <si>
    <t>minimización de daños ambientales</t>
  </si>
  <si>
    <t>Perda de Calor</t>
  </si>
  <si>
    <t>Heat Loss (Environmental Health)</t>
  </si>
  <si>
    <t>Pérdida de Calor</t>
  </si>
  <si>
    <t>enfriamiento (salud ambiental)</t>
  </si>
  <si>
    <t>Habitação Social</t>
  </si>
  <si>
    <t>Low-Cost Housing</t>
  </si>
  <si>
    <t>Viviendas Económicas</t>
  </si>
  <si>
    <t>viviendas sociales</t>
  </si>
  <si>
    <t>Desempenho Ambiental</t>
  </si>
  <si>
    <t>Environmental Performance</t>
  </si>
  <si>
    <t>Desempeño Ambiental</t>
  </si>
  <si>
    <t>rendimiento ambiental</t>
  </si>
  <si>
    <t>Dessulfurização</t>
  </si>
  <si>
    <t>Desulphurization</t>
  </si>
  <si>
    <t>Desulfuración</t>
  </si>
  <si>
    <t>desulfuración</t>
  </si>
  <si>
    <t>Digestão Anaeróbia Termofílica</t>
  </si>
  <si>
    <t>Thermophilic Anaerobic Digestion</t>
  </si>
  <si>
    <t>Digestión Anaerobia Termofílica</t>
  </si>
  <si>
    <t>digestión anaerobia termofílica</t>
  </si>
  <si>
    <t>Digestores de Biogás</t>
  </si>
  <si>
    <t>Biogas Digesters</t>
  </si>
  <si>
    <t>digestores de biogás</t>
  </si>
  <si>
    <t>Dióxido de Cloro</t>
  </si>
  <si>
    <t>Chlorine Dioxide</t>
  </si>
  <si>
    <t>dióxido de cloro</t>
  </si>
  <si>
    <t>Válvulas Reguladoras de Pressão</t>
  </si>
  <si>
    <t>Pressure Reducing Valves</t>
  </si>
  <si>
    <t>Válvulas Reguladoras de Presión</t>
  </si>
  <si>
    <t>válvulas reductoras de presión</t>
  </si>
  <si>
    <t>Tubulações de Polietileno</t>
  </si>
  <si>
    <t>Polyethylene Pipes</t>
  </si>
  <si>
    <t>Tuberías de Polietileno</t>
  </si>
  <si>
    <t>tuberías de polietileno</t>
  </si>
  <si>
    <t>Projeto de Sistemas</t>
  </si>
  <si>
    <t>System Design</t>
  </si>
  <si>
    <t>Diseño de Sistemas</t>
  </si>
  <si>
    <t>diseño de sistemas</t>
  </si>
  <si>
    <t>Utilização de Recursos Locais</t>
  </si>
  <si>
    <t>Local Resources Uses</t>
  </si>
  <si>
    <t>Utilización de Recursos Locales</t>
  </si>
  <si>
    <t>utilización de recursos locales</t>
  </si>
  <si>
    <t>Traços Orgânicos</t>
  </si>
  <si>
    <t>Organic Tracers</t>
  </si>
  <si>
    <t>Trazas Orgánicas</t>
  </si>
  <si>
    <t>trazas orgánicas</t>
  </si>
  <si>
    <t>Traços Inorgânicos</t>
  </si>
  <si>
    <t>Inorganic Tracers</t>
  </si>
  <si>
    <t>Trazas Inorgánicas</t>
  </si>
  <si>
    <t>trazas inorgánicas</t>
  </si>
  <si>
    <t>Dissolução</t>
  </si>
  <si>
    <t>Dissolution</t>
  </si>
  <si>
    <t>Disolución</t>
  </si>
  <si>
    <t>disolución</t>
  </si>
  <si>
    <t>Eliminação de Efluentes Industriais</t>
  </si>
  <si>
    <t>Industrial Effluents Disposal</t>
  </si>
  <si>
    <t>Eliminación de Efluentes Industriales</t>
  </si>
  <si>
    <t>eliminación de efluentes industriales</t>
  </si>
  <si>
    <t>Tecnologia Limpa</t>
  </si>
  <si>
    <t>Clean Technology</t>
  </si>
  <si>
    <t>Tecnología Limpia</t>
  </si>
  <si>
    <t>tecnología limpia</t>
  </si>
  <si>
    <t>Emissões Radioativas</t>
  </si>
  <si>
    <t>Radioactive Emission</t>
  </si>
  <si>
    <t>Emisión Radiactiva</t>
  </si>
  <si>
    <t>emisión radiactiva</t>
  </si>
  <si>
    <t>Energia de Vapor</t>
  </si>
  <si>
    <t>Steam Energy</t>
  </si>
  <si>
    <t>Energía de Vapor</t>
  </si>
  <si>
    <t>energía de vapor</t>
  </si>
  <si>
    <t>Tecnologia da Informação</t>
  </si>
  <si>
    <t>Information Technology</t>
  </si>
  <si>
    <t>Tecnología de la Información</t>
  </si>
  <si>
    <t>tecnología de la información</t>
  </si>
  <si>
    <t>D000073256</t>
  </si>
  <si>
    <t>Energia Eólica</t>
  </si>
  <si>
    <t>Wind Energy</t>
  </si>
  <si>
    <t>Energía Eólica</t>
  </si>
  <si>
    <t>energía eólica</t>
  </si>
  <si>
    <t>Energia Fotovoltaica</t>
  </si>
  <si>
    <t>Photovoltaic Energy</t>
  </si>
  <si>
    <t>Energía Fotovoltaica</t>
  </si>
  <si>
    <t>energía fotovoltaica</t>
  </si>
  <si>
    <t>Energia Geotérmica</t>
  </si>
  <si>
    <t>Geothermal Energy</t>
  </si>
  <si>
    <t>Energía Geotérmica</t>
  </si>
  <si>
    <t>energía geotérmica</t>
  </si>
  <si>
    <t>D059207</t>
  </si>
  <si>
    <t>Estatísticas Ambientais</t>
  </si>
  <si>
    <t>Environmental Statistics</t>
  </si>
  <si>
    <t>Estadísticas Ambientales</t>
  </si>
  <si>
    <t>estadísticas ambientales</t>
  </si>
  <si>
    <t>Estratificação Térmica</t>
  </si>
  <si>
    <t>Thermal Stratification</t>
  </si>
  <si>
    <t>Estratificación Térmica</t>
  </si>
  <si>
    <t>estratificación térmica</t>
  </si>
  <si>
    <t>Etiqueta Ecológica</t>
  </si>
  <si>
    <t>Ecolabel</t>
  </si>
  <si>
    <t>etiqueta ecológica</t>
  </si>
  <si>
    <t>Filtros Domésticos</t>
  </si>
  <si>
    <t>Domestic Filters</t>
  </si>
  <si>
    <t>filtros domésticos</t>
  </si>
  <si>
    <t>Fontes de Energia não Poluentes</t>
  </si>
  <si>
    <t>Non Pollution Energy Source</t>
  </si>
  <si>
    <t>Fuentes de Energía no Contaminante</t>
  </si>
  <si>
    <t>fuentes de energía no contaminantes</t>
  </si>
  <si>
    <t>Gravimetria</t>
  </si>
  <si>
    <t>Gravimetry</t>
  </si>
  <si>
    <t>Gravimetría</t>
  </si>
  <si>
    <t>gravimetría</t>
  </si>
  <si>
    <t>Impermeabilização</t>
  </si>
  <si>
    <t>Impervious Lining</t>
  </si>
  <si>
    <t>Impermeabilización</t>
  </si>
  <si>
    <t>Revestimiento impermeable</t>
  </si>
  <si>
    <t>Indicadores de Gestão</t>
  </si>
  <si>
    <t>Management Indicators</t>
  </si>
  <si>
    <t>Indicadores de Gestión</t>
  </si>
  <si>
    <t>indicadores de gestión</t>
  </si>
  <si>
    <t>Indústria da Impressão</t>
  </si>
  <si>
    <t>Printing Industry</t>
  </si>
  <si>
    <t>Industria de la Impresión</t>
  </si>
  <si>
    <t>industria de la impresión</t>
  </si>
  <si>
    <t>Serviços On-Line</t>
  </si>
  <si>
    <t>Online Service</t>
  </si>
  <si>
    <t>Servicios en Línea</t>
  </si>
  <si>
    <t>Servicios en línea</t>
  </si>
  <si>
    <t>Indústria do Algodão</t>
  </si>
  <si>
    <t>Cotton Industry</t>
  </si>
  <si>
    <t>Industria del Algodón</t>
  </si>
  <si>
    <t>industria del algodón</t>
  </si>
  <si>
    <t>Indústria Eletrônica</t>
  </si>
  <si>
    <t>Electronic Industry</t>
  </si>
  <si>
    <t>Industria Electrónica</t>
  </si>
  <si>
    <t>industria electrónica</t>
  </si>
  <si>
    <t>Indústria Vitivinícola</t>
  </si>
  <si>
    <t>Wine Industry</t>
  </si>
  <si>
    <t>Industria Vitivinícola</t>
  </si>
  <si>
    <t>industria vitivinícola</t>
  </si>
  <si>
    <t>Leito Móvel</t>
  </si>
  <si>
    <t>Moving Bed</t>
  </si>
  <si>
    <t>Lecho Móvil</t>
  </si>
  <si>
    <t>lecho móvil</t>
  </si>
  <si>
    <t>Limites Permissíveis</t>
  </si>
  <si>
    <t>Permissible Limits</t>
  </si>
  <si>
    <t>Límites Permisibles</t>
  </si>
  <si>
    <t>límites permisibles</t>
  </si>
  <si>
    <t>Limnógrafos</t>
  </si>
  <si>
    <t>Water Level Recorders</t>
  </si>
  <si>
    <t>Limnígrafos</t>
  </si>
  <si>
    <t>indicadores de nivel de agua</t>
  </si>
  <si>
    <t>Saneamento de Cárceres</t>
  </si>
  <si>
    <t>Prison Sanitation</t>
  </si>
  <si>
    <t>Saneamiento de Cárceles</t>
  </si>
  <si>
    <t>saneamiento de cárceles</t>
  </si>
  <si>
    <t>Lodos Domésticos</t>
  </si>
  <si>
    <t>Domestic Sludges</t>
  </si>
  <si>
    <t>lodos domésticos</t>
  </si>
  <si>
    <t>Matéria Orgânica</t>
  </si>
  <si>
    <t>Organic Matter</t>
  </si>
  <si>
    <t>Materia Orgánica</t>
  </si>
  <si>
    <t>materia orgánica</t>
  </si>
  <si>
    <t>Penalidades por Danos Ambientais</t>
  </si>
  <si>
    <t>Penalties for Environmental Damages</t>
  </si>
  <si>
    <t>Sanciones por Daños Ambientales</t>
  </si>
  <si>
    <t>sanciones por daños ambientales</t>
  </si>
  <si>
    <t>Rotâmetros</t>
  </si>
  <si>
    <t>Rotameters</t>
  </si>
  <si>
    <t>Rotámetros</t>
  </si>
  <si>
    <t>rotámetros</t>
  </si>
  <si>
    <t>Materiais de Construção Locais</t>
  </si>
  <si>
    <t>Local Building Material</t>
  </si>
  <si>
    <t>Materiales Locales para la Construcción</t>
  </si>
  <si>
    <t>materiales de construcción locales</t>
  </si>
  <si>
    <t>Recuperação de Terras</t>
  </si>
  <si>
    <t>Land Restoration</t>
  </si>
  <si>
    <t>Rehabilitación de Tierras</t>
  </si>
  <si>
    <t>restauración de tierras</t>
  </si>
  <si>
    <t>Recursos Energéticos não Renováveis</t>
  </si>
  <si>
    <t>Non-Renewable Energy Resources</t>
  </si>
  <si>
    <t>Recursos Energéticos no Renovables</t>
  </si>
  <si>
    <t>recursos energéticos no renovables</t>
  </si>
  <si>
    <t>Método de Tubulação Múltiplo</t>
  </si>
  <si>
    <t>Multiple Tube Method</t>
  </si>
  <si>
    <t>Método de Tubos Múltiples</t>
  </si>
  <si>
    <t>método de tubos múltiples</t>
  </si>
  <si>
    <t>Reatores Biológicos Sequenciais</t>
  </si>
  <si>
    <t>Sequential Biological Reactors</t>
  </si>
  <si>
    <t>Reactores Biológicos Secuenciales</t>
  </si>
  <si>
    <t>reactores biológicos secuenciales</t>
  </si>
  <si>
    <t>Nanofiltração</t>
  </si>
  <si>
    <t>Nanofiltration</t>
  </si>
  <si>
    <t>Nanofiltración</t>
  </si>
  <si>
    <t>nanofiltración</t>
  </si>
  <si>
    <t>Proteção Catódica</t>
  </si>
  <si>
    <t>Cathodic Protection</t>
  </si>
  <si>
    <t>Protección Catódica</t>
  </si>
  <si>
    <t>protección catódica</t>
  </si>
  <si>
    <t>Nitração</t>
  </si>
  <si>
    <t>Nitration</t>
  </si>
  <si>
    <t>Nitración</t>
  </si>
  <si>
    <t>nitración</t>
  </si>
  <si>
    <t>Política Ambiental Municipal</t>
  </si>
  <si>
    <t>Municipal Environmental Policy</t>
  </si>
  <si>
    <t>política ambiental municipal</t>
  </si>
  <si>
    <t>Níveis Tróficos</t>
  </si>
  <si>
    <t>Trophic Levels</t>
  </si>
  <si>
    <t>Niveles Tróficos</t>
  </si>
  <si>
    <t>niveles tróficos</t>
  </si>
  <si>
    <t>Poder Calorífico</t>
  </si>
  <si>
    <t>Calorific Power</t>
  </si>
  <si>
    <t>poder calorífico</t>
  </si>
  <si>
    <t>Pilhas de Mercúrio</t>
  </si>
  <si>
    <t>Button-Cell Batteries</t>
  </si>
  <si>
    <t>Pilas Botón</t>
  </si>
  <si>
    <t>pilas de botón</t>
  </si>
  <si>
    <t>Obras Públicas</t>
  </si>
  <si>
    <t>Public Works</t>
  </si>
  <si>
    <t>obras públicas</t>
  </si>
  <si>
    <t>Óxido de Cálcio</t>
  </si>
  <si>
    <t>Calcium Oxide</t>
  </si>
  <si>
    <t>Óxido de Calcio</t>
  </si>
  <si>
    <t>óxido de calcio</t>
  </si>
  <si>
    <t>Organizações Indígenas</t>
  </si>
  <si>
    <t>Indigenous Organizations</t>
  </si>
  <si>
    <t>Organizaciones Indígenas</t>
  </si>
  <si>
    <t>organizaciones indígenas</t>
  </si>
  <si>
    <t>Infecções Cardiovasculares</t>
  </si>
  <si>
    <t>Cardiovascular Infections</t>
  </si>
  <si>
    <t>Infecciones Cardiovasculares</t>
  </si>
  <si>
    <t>infecciones cardiovasculares</t>
  </si>
  <si>
    <t>D053821</t>
  </si>
  <si>
    <t>Pneumonia Associada à Ventilação Mecânica</t>
  </si>
  <si>
    <t>Pneumonia, Ventilator-Associated</t>
  </si>
  <si>
    <t>Neumonía Asociada al Ventilador</t>
  </si>
  <si>
    <t>neumonía asociada al ventilador</t>
  </si>
  <si>
    <t>D053717</t>
  </si>
  <si>
    <t>Piomiosite</t>
  </si>
  <si>
    <t>Pyomyositis</t>
  </si>
  <si>
    <t>Piomiositis</t>
  </si>
  <si>
    <t>piomiositis</t>
  </si>
  <si>
    <t>D052880</t>
  </si>
  <si>
    <t>Enterite Viral do Vison</t>
  </si>
  <si>
    <t>Mink Viral Enteritis</t>
  </si>
  <si>
    <t>Enteritis Viral del Visón</t>
  </si>
  <si>
    <t>enteritis viral del visón</t>
  </si>
  <si>
    <t>D053489</t>
  </si>
  <si>
    <t>Síndrome da Tríade da Mulher Atleta</t>
  </si>
  <si>
    <t>Female Athlete Triad Syndrome</t>
  </si>
  <si>
    <t>Síndrome de la Tríada de la Atleta Femenina</t>
  </si>
  <si>
    <t>síndrome de la tríada de la atleta femenina</t>
  </si>
  <si>
    <t>D053716</t>
  </si>
  <si>
    <t>C05</t>
  </si>
  <si>
    <t>Raquitismo Hipofosfatêmico Familiar</t>
  </si>
  <si>
    <t>Familial Hypophosphatemic Rickets</t>
  </si>
  <si>
    <t>Raquitismo Hipofosfatémico Familiar</t>
  </si>
  <si>
    <t>raquitismo hipofosfatémico familiar</t>
  </si>
  <si>
    <t>D053098</t>
  </si>
  <si>
    <t>Tiflite</t>
  </si>
  <si>
    <t>Typhlitis</t>
  </si>
  <si>
    <t>Tiflitis</t>
  </si>
  <si>
    <t>tiflitis</t>
  </si>
  <si>
    <t>D053706</t>
  </si>
  <si>
    <t>Síndrome de Gitelman</t>
  </si>
  <si>
    <t>Gitelman Syndrome</t>
  </si>
  <si>
    <t>síndrome de Gitelman</t>
  </si>
  <si>
    <t>D053579</t>
  </si>
  <si>
    <t>Síndrome de Imunodeficiência com Hiper-IgM</t>
  </si>
  <si>
    <t>Hyper-IgM Immunodeficiency Syndrome</t>
  </si>
  <si>
    <t>Síndrome de Inmunodeficiencia con Hiper-IgM</t>
  </si>
  <si>
    <t>síndrome de inmunodeficiencia con hiper-IgM</t>
  </si>
  <si>
    <t>D053306</t>
  </si>
  <si>
    <t>Síndrome de Imunodeficiência com Hiper-IgM Tipo 1</t>
  </si>
  <si>
    <t>Hyper-IgM Immunodeficiency Syndrome, Type 1</t>
  </si>
  <si>
    <t>Síndrome de Inmunodeficiencia con Hiper-IgM Tipo 1</t>
  </si>
  <si>
    <t>síndrome de inmunodeficiencia con hiper-IGM tipo 1</t>
  </si>
  <si>
    <t>D053307</t>
  </si>
  <si>
    <t>Doenças por Imunodeficiência Combinada Ligada ao Cromossomo X</t>
  </si>
  <si>
    <t>X-Linked Combined Immunodeficiency Diseases</t>
  </si>
  <si>
    <t>Enfermedades por Inmunodeficiencia Combinada Ligada al Cromosoma X</t>
  </si>
  <si>
    <t>enfermedades por inmunodeficiencia combinada ligada al cromosoma X</t>
  </si>
  <si>
    <t>D053632</t>
  </si>
  <si>
    <t>Síndrome Definhante Multissistêmico de Suínos Desmamados</t>
  </si>
  <si>
    <t>Porcine Postweaning Multisystemic Wasting Syndrome</t>
  </si>
  <si>
    <t>Síndrome Multisistémico de Emaciación Posdestete Porcino</t>
  </si>
  <si>
    <t>síndrome multisistémico de emaciación posdestete porcino</t>
  </si>
  <si>
    <t>D053570</t>
  </si>
  <si>
    <t>Degradação Necrótica do DNA</t>
  </si>
  <si>
    <t>DNA Degradation, Necrotic</t>
  </si>
  <si>
    <t>Degradación Necrótica del ADN</t>
  </si>
  <si>
    <t>degradación necrótica del ADN</t>
  </si>
  <si>
    <t>D053836</t>
  </si>
  <si>
    <t>Material Particulado</t>
  </si>
  <si>
    <t>Particulate Matter</t>
  </si>
  <si>
    <t>materia particulada</t>
  </si>
  <si>
    <t>D052638</t>
  </si>
  <si>
    <t>Nutritional Sciences</t>
  </si>
  <si>
    <t>Ciencias Nutricionales</t>
  </si>
  <si>
    <t>ciencias de la nutrición</t>
  </si>
  <si>
    <t>D052756</t>
  </si>
  <si>
    <t>Recuperação e Remediação Ambiental</t>
  </si>
  <si>
    <t>Environmental Restoration and Remediation</t>
  </si>
  <si>
    <t>Restauración y Remediación Ambiental</t>
  </si>
  <si>
    <t>recuperación ambiental</t>
  </si>
  <si>
    <t>D052918</t>
  </si>
  <si>
    <t>Nutrition, Public Health</t>
  </si>
  <si>
    <t>Nutrición en Salud Pública</t>
  </si>
  <si>
    <t>nutrición en salud pública</t>
  </si>
  <si>
    <t>Nutrição do Lactente</t>
  </si>
  <si>
    <t>Infant Nutrition</t>
  </si>
  <si>
    <t>Nutrición del Lactante</t>
  </si>
  <si>
    <t>nutrición del lactante</t>
  </si>
  <si>
    <t>Úlcera de Buruli</t>
  </si>
  <si>
    <t>Buruli Ulcer</t>
  </si>
  <si>
    <t>úlcera de Buruli</t>
  </si>
  <si>
    <t>D054312</t>
  </si>
  <si>
    <t>Tuberculose Extensivamente Resistente a Medicamentos</t>
  </si>
  <si>
    <t>Extensively Drug-Resistant Tuberculosis</t>
  </si>
  <si>
    <t>Tuberculosis Extensivamente Resistente a Drogas</t>
  </si>
  <si>
    <t>tuberculosis extensivamente resistente a múltiples medicamentos</t>
  </si>
  <si>
    <t>D054908</t>
  </si>
  <si>
    <t>Estomatite Vesicular</t>
  </si>
  <si>
    <t>Vesicular Stomatitis</t>
  </si>
  <si>
    <t>Estomatitis Vesicular</t>
  </si>
  <si>
    <t>estomatitis vesicular</t>
  </si>
  <si>
    <t>D054243</t>
  </si>
  <si>
    <t>Infarto Pulmonar</t>
  </si>
  <si>
    <t>Pulmonary Infarction</t>
  </si>
  <si>
    <t>infarto pulmonar</t>
  </si>
  <si>
    <t>D054060</t>
  </si>
  <si>
    <t>Angioedemas Hereditários</t>
  </si>
  <si>
    <t>Angioedemas, Hereditary</t>
  </si>
  <si>
    <t>Angioedemas Hereditarios</t>
  </si>
  <si>
    <t>angioedemas hereditarios</t>
  </si>
  <si>
    <t>D054179</t>
  </si>
  <si>
    <t>Fenômeno de não Refluxo</t>
  </si>
  <si>
    <t>No-Reflow Phenomenon</t>
  </si>
  <si>
    <t>Fenómeno de no Reflujo</t>
  </si>
  <si>
    <t>fenómeno de ausencia de reperfusión</t>
  </si>
  <si>
    <t>D054318</t>
  </si>
  <si>
    <t>Compostos Carbonílicos de Ferro</t>
  </si>
  <si>
    <t>Iron Carbonyl Compounds</t>
  </si>
  <si>
    <t>Compuestos de Hierro Carbonilo</t>
  </si>
  <si>
    <t>compuestos de hierro carbonilo</t>
  </si>
  <si>
    <t>D054354</t>
  </si>
  <si>
    <t>Acetogeninas</t>
  </si>
  <si>
    <t>Acetogenins</t>
  </si>
  <si>
    <t>acetogeninas</t>
  </si>
  <si>
    <t>D054378</t>
  </si>
  <si>
    <t>Ecotoxicologia</t>
  </si>
  <si>
    <t>Ecotoxicology</t>
  </si>
  <si>
    <t>Ecotoxicología</t>
  </si>
  <si>
    <t>ecotoxicología</t>
  </si>
  <si>
    <t>D054750</t>
  </si>
  <si>
    <t>Halogenação</t>
  </si>
  <si>
    <t>Halogenation</t>
  </si>
  <si>
    <t>Halogenación</t>
  </si>
  <si>
    <t>halogenación</t>
  </si>
  <si>
    <t>D054879</t>
  </si>
  <si>
    <t>Armas Nucleares</t>
  </si>
  <si>
    <t>Nuclear Weapons</t>
  </si>
  <si>
    <t>armas nucleares</t>
  </si>
  <si>
    <t>D054043</t>
  </si>
  <si>
    <t>Infecções Relacionadas a Cateter</t>
  </si>
  <si>
    <t>Catheter-Related Infections</t>
  </si>
  <si>
    <t>Infecciones Relacionadas con Catéteres</t>
  </si>
  <si>
    <t>infecciones relacionadas con catéteres</t>
  </si>
  <si>
    <t>D055499</t>
  </si>
  <si>
    <t>Aspergilose Pulmonar</t>
  </si>
  <si>
    <t>Pulmonary Aspergillosis</t>
  </si>
  <si>
    <t>Aspergilosis Pulmonar</t>
  </si>
  <si>
    <t>aspergilosis pulmonar</t>
  </si>
  <si>
    <t>D055732</t>
  </si>
  <si>
    <t>Aspergilose Pulmonar Invasiva</t>
  </si>
  <si>
    <t>Invasive Pulmonary Aspergillosis</t>
  </si>
  <si>
    <t>Aspergilosis Pulmonar Invasiva</t>
  </si>
  <si>
    <t>aspergilosis pulmonar invasiva</t>
  </si>
  <si>
    <t>D055744</t>
  </si>
  <si>
    <t>Pneumonias Intersticiais Idiopáticas</t>
  </si>
  <si>
    <t>Idiopathic Interstitial Pneumonias</t>
  </si>
  <si>
    <t>Neumonías Intersticiales Idiopáticas</t>
  </si>
  <si>
    <t>neumonías intersticiales idiopáticas</t>
  </si>
  <si>
    <t>D054988</t>
  </si>
  <si>
    <t>Fibrose Pulmonar Idiopática</t>
  </si>
  <si>
    <t>Idiopathic Pulmonary Fibrosis</t>
  </si>
  <si>
    <t>Fibrosis Pulmonar Idiopática</t>
  </si>
  <si>
    <t>fibrosis pulmonar idiopática</t>
  </si>
  <si>
    <t>D054990</t>
  </si>
  <si>
    <t>Reticuloendoteliose Aviária</t>
  </si>
  <si>
    <t>Reticuloendotheliosis, Avian</t>
  </si>
  <si>
    <t>Reticuloendoteliosis Aviar</t>
  </si>
  <si>
    <t>reticuloendoteliosis aviar</t>
  </si>
  <si>
    <t>D055761</t>
  </si>
  <si>
    <t>Compostos Orgânicos Voláteis</t>
  </si>
  <si>
    <t>Volatile Organic Compounds</t>
  </si>
  <si>
    <t>Compuestos Orgánicos Volátiles</t>
  </si>
  <si>
    <t>compuestos orgánicos volátiles</t>
  </si>
  <si>
    <t>D055549</t>
  </si>
  <si>
    <t>Nuclear Power Plants</t>
  </si>
  <si>
    <t>Plantas de Energía Nuclear</t>
  </si>
  <si>
    <t>centrales nucleares</t>
  </si>
  <si>
    <t>D055848</t>
  </si>
  <si>
    <t>Physical Phenomena</t>
  </si>
  <si>
    <t>Fenómenos Físicos</t>
  </si>
  <si>
    <t>fenómenos físicos</t>
  </si>
  <si>
    <t>D055585</t>
  </si>
  <si>
    <t>Fenômenos Eletromagnéticos</t>
  </si>
  <si>
    <t>Electromagnetic Phenomena</t>
  </si>
  <si>
    <t>Fenómenos Electromagnéticos</t>
  </si>
  <si>
    <t>fenómenos electromagnéticos</t>
  </si>
  <si>
    <t>D055590</t>
  </si>
  <si>
    <t>Terremotos</t>
  </si>
  <si>
    <t>Earthquakes</t>
  </si>
  <si>
    <t>terremotos</t>
  </si>
  <si>
    <t>D055866</t>
  </si>
  <si>
    <t>Landslides</t>
  </si>
  <si>
    <t>Deslizamientos de Tierra</t>
  </si>
  <si>
    <t>corrimientos de tierras</t>
  </si>
  <si>
    <t>D055876</t>
  </si>
  <si>
    <t>Chemical Phenomena</t>
  </si>
  <si>
    <t>Fenómenos Químicos</t>
  </si>
  <si>
    <t>fenómenos químicos</t>
  </si>
  <si>
    <t>D055598</t>
  </si>
  <si>
    <t>Fenômenos Ecológicos e Ambientais</t>
  </si>
  <si>
    <t>Ecological and Environmental Phenomena</t>
  </si>
  <si>
    <t>Fenómenos Ecológicos y Ambientales</t>
  </si>
  <si>
    <t>fenómenos ecológicos y ambientales</t>
  </si>
  <si>
    <t>D055669</t>
  </si>
  <si>
    <t>Tempestades Ciclônicas</t>
  </si>
  <si>
    <t>Cyclonic Storms</t>
  </si>
  <si>
    <t>Tormentas Ciclónicas</t>
  </si>
  <si>
    <t>tormentas ciclónicas</t>
  </si>
  <si>
    <t>D055867</t>
  </si>
  <si>
    <t>Secas</t>
  </si>
  <si>
    <t>Droughts</t>
  </si>
  <si>
    <t>Sequías</t>
  </si>
  <si>
    <t>sequías</t>
  </si>
  <si>
    <t>D055864</t>
  </si>
  <si>
    <t>Inundações</t>
  </si>
  <si>
    <t>Floods</t>
  </si>
  <si>
    <t>Inundaciones</t>
  </si>
  <si>
    <t>inundaciones</t>
  </si>
  <si>
    <t>D055868</t>
  </si>
  <si>
    <t>Frio Extremo</t>
  </si>
  <si>
    <t>Extreme Cold</t>
  </si>
  <si>
    <t>Frío Extremo</t>
  </si>
  <si>
    <t>frío extremo</t>
  </si>
  <si>
    <t>D055873</t>
  </si>
  <si>
    <t>Meteorologia</t>
  </si>
  <si>
    <t>Meteorology</t>
  </si>
  <si>
    <t>Meteorología</t>
  </si>
  <si>
    <t>meteorología</t>
  </si>
  <si>
    <t>D055904</t>
  </si>
  <si>
    <t>Vazamento de Resíduos Químicos</t>
  </si>
  <si>
    <t>Chemical Hazard Release</t>
  </si>
  <si>
    <t>Liberación de Peligros Químicos</t>
  </si>
  <si>
    <t>fuga de riesgo químico</t>
  </si>
  <si>
    <t>D055884</t>
  </si>
  <si>
    <t>Alveolados</t>
  </si>
  <si>
    <t>Alveolata</t>
  </si>
  <si>
    <t>D056893</t>
  </si>
  <si>
    <t>Amebozoários</t>
  </si>
  <si>
    <t>Amoebozoa</t>
  </si>
  <si>
    <t>Amebozoos</t>
  </si>
  <si>
    <t>D056894</t>
  </si>
  <si>
    <t>Euglenozoários</t>
  </si>
  <si>
    <t>Euglenozoa</t>
  </si>
  <si>
    <t>Euglenozoos</t>
  </si>
  <si>
    <t>D056898</t>
  </si>
  <si>
    <t>Hanseníase Multibacilar</t>
  </si>
  <si>
    <t>Leprosy, Multibacillary</t>
  </si>
  <si>
    <t>Lepra Multibacilar</t>
  </si>
  <si>
    <t>lepra multibacilar</t>
  </si>
  <si>
    <t>D056006</t>
  </si>
  <si>
    <t>Hanseníase Paucibacilar</t>
  </si>
  <si>
    <t>Leprosy, Paucibacillary</t>
  </si>
  <si>
    <t>Lepra Paucibacilar</t>
  </si>
  <si>
    <t>lepra paucibacilar</t>
  </si>
  <si>
    <t>D056005</t>
  </si>
  <si>
    <t>Tuberculose Latente</t>
  </si>
  <si>
    <t>Latent Tuberculosis</t>
  </si>
  <si>
    <t>Tuberculosis Latente</t>
  </si>
  <si>
    <t>tuberculosis latente</t>
  </si>
  <si>
    <t>D055985</t>
  </si>
  <si>
    <t>Infecções por Euglenozoa</t>
  </si>
  <si>
    <t>Euglenozoa Infections</t>
  </si>
  <si>
    <t>Infecciones por Euglenozoos</t>
  </si>
  <si>
    <t>infecciones por Euglenozoa</t>
  </si>
  <si>
    <t>D056986</t>
  </si>
  <si>
    <t>Síndrome de Costello</t>
  </si>
  <si>
    <t>Costello Syndrome</t>
  </si>
  <si>
    <t>síndrome de Costello</t>
  </si>
  <si>
    <t>D056685</t>
  </si>
  <si>
    <t>Síndrome de Liddle</t>
  </si>
  <si>
    <t>Liddle Syndrome</t>
  </si>
  <si>
    <t>síndrome de Liddle</t>
  </si>
  <si>
    <t>D056929</t>
  </si>
  <si>
    <t>Infarto Miocárdico de Parede Anterior</t>
  </si>
  <si>
    <t>Anterior Wall Myocardial Infarction</t>
  </si>
  <si>
    <t>Infarto de la Pared Anterior del Miocardio</t>
  </si>
  <si>
    <t>infarto de miocardio de la pared anterior</t>
  </si>
  <si>
    <t>D056988</t>
  </si>
  <si>
    <t>Infarto Miocárdico de Parede Inferior</t>
  </si>
  <si>
    <t>Inferior Wall Myocardial Infarction</t>
  </si>
  <si>
    <t>Infarto de la Pared Inferior del Miocardio</t>
  </si>
  <si>
    <t>infarto de miocardio de la pared inferior</t>
  </si>
  <si>
    <t>D056989</t>
  </si>
  <si>
    <t>Obesidade Abdominal</t>
  </si>
  <si>
    <t>Obesity, Abdominal</t>
  </si>
  <si>
    <t>Obesidad Abdominal</t>
  </si>
  <si>
    <t>obesidad abdominal</t>
  </si>
  <si>
    <t>D056128</t>
  </si>
  <si>
    <t>C18</t>
  </si>
  <si>
    <t>Complexos de Coordenação</t>
  </si>
  <si>
    <t>Coordination Complexes</t>
  </si>
  <si>
    <t>Complejos de Coordinación</t>
  </si>
  <si>
    <t>complejos de coordinación</t>
  </si>
  <si>
    <t>D056831</t>
  </si>
  <si>
    <t>Biocombustíveis</t>
  </si>
  <si>
    <t>Biofuels</t>
  </si>
  <si>
    <t>Biocombustibles</t>
  </si>
  <si>
    <t>biocombustibles</t>
  </si>
  <si>
    <t>D056804</t>
  </si>
  <si>
    <t>Diagnóstico Tardio</t>
  </si>
  <si>
    <t>Delayed Diagnosis</t>
  </si>
  <si>
    <t>Diagnóstico Tardío</t>
  </si>
  <si>
    <t>diagnóstico tardío</t>
  </si>
  <si>
    <t>D057210</t>
  </si>
  <si>
    <t>Registros Eletrônicos de Saúde</t>
  </si>
  <si>
    <t>Electronic Health Records</t>
  </si>
  <si>
    <t>Registros Electrónicos de Salud</t>
  </si>
  <si>
    <t>historias clínicas electrónicas</t>
  </si>
  <si>
    <t>D057286</t>
  </si>
  <si>
    <t>Término Precoce de Ensaios Clínicos</t>
  </si>
  <si>
    <t>Early Termination of Clinical Trials</t>
  </si>
  <si>
    <t>Terminación Anticipada de los Ensayos Clínicos</t>
  </si>
  <si>
    <t>terminación temprana de ensayos clínicos</t>
  </si>
  <si>
    <t>D057239</t>
  </si>
  <si>
    <t>Hidrobiologia</t>
  </si>
  <si>
    <t>Hydrobiology</t>
  </si>
  <si>
    <t>Hidrobiología</t>
  </si>
  <si>
    <t>hidrobiología</t>
  </si>
  <si>
    <t>D056127</t>
  </si>
  <si>
    <t>Organismos Eucariotos Unicelulares</t>
  </si>
  <si>
    <t>Unicellular Eukaryotic Organisms</t>
  </si>
  <si>
    <t>Organismos Eucariontes Unicelulares</t>
  </si>
  <si>
    <t>Organismos eucariotas unicelulares</t>
  </si>
  <si>
    <t>Síndrome de Lemierre</t>
  </si>
  <si>
    <t>Lemierre Syndrome</t>
  </si>
  <si>
    <t>síndrome de Lemierre</t>
  </si>
  <si>
    <t>D057831</t>
  </si>
  <si>
    <t>Dermatite Digital</t>
  </si>
  <si>
    <t>Digital Dermatitis</t>
  </si>
  <si>
    <t>Dermatitis Digital</t>
  </si>
  <si>
    <t>dermatitis digital</t>
  </si>
  <si>
    <t>D058066</t>
  </si>
  <si>
    <t>Candidemia</t>
  </si>
  <si>
    <t>candidemia</t>
  </si>
  <si>
    <t>D058387</t>
  </si>
  <si>
    <t>Candidíase Invasiva</t>
  </si>
  <si>
    <t>Candidiasis, Invasive</t>
  </si>
  <si>
    <t>Candidiasis Invasiva</t>
  </si>
  <si>
    <t>candidiasis invasiva</t>
  </si>
  <si>
    <t>D058365</t>
  </si>
  <si>
    <t>Gnatostomíase</t>
  </si>
  <si>
    <t>Gnathostomiasis</t>
  </si>
  <si>
    <t>gnatostomiasis</t>
  </si>
  <si>
    <t>D058429</t>
  </si>
  <si>
    <t>Infestações por Pulgas</t>
  </si>
  <si>
    <t>Flea Infestations</t>
  </si>
  <si>
    <t>Infestaciones por Pulgas</t>
  </si>
  <si>
    <t>infestaciones por pulgas</t>
  </si>
  <si>
    <t>D058267</t>
  </si>
  <si>
    <t>Tungíase</t>
  </si>
  <si>
    <t>Tungiasis</t>
  </si>
  <si>
    <t>tungiasis</t>
  </si>
  <si>
    <t>D058285</t>
  </si>
  <si>
    <t>Pitiose</t>
  </si>
  <si>
    <t>Pythiosis</t>
  </si>
  <si>
    <t>Pitiosis</t>
  </si>
  <si>
    <t>pitiosis</t>
  </si>
  <si>
    <t>D058968</t>
  </si>
  <si>
    <t>Ventriculite Cerebral</t>
  </si>
  <si>
    <t>Cerebral Ventriculitis</t>
  </si>
  <si>
    <t>Ventriculitis Cerebral</t>
  </si>
  <si>
    <t>ventriculitis cerebral</t>
  </si>
  <si>
    <t>D058565</t>
  </si>
  <si>
    <t>Doença de Dent</t>
  </si>
  <si>
    <t>Dent Disease</t>
  </si>
  <si>
    <t>Enfermedad de Dent</t>
  </si>
  <si>
    <t>enfermedad de Dent</t>
  </si>
  <si>
    <t>D057973</t>
  </si>
  <si>
    <t>Infecções Assintomáticas</t>
  </si>
  <si>
    <t>Asymptomatic Infections</t>
  </si>
  <si>
    <t>Infecciones Asintomáticas</t>
  </si>
  <si>
    <t>infecciones asintomáticas</t>
  </si>
  <si>
    <t>D058345</t>
  </si>
  <si>
    <t>Glicosídeos Iridoides</t>
  </si>
  <si>
    <t>Iridoid Glycosides</t>
  </si>
  <si>
    <t>Glicósidos Iridoides</t>
  </si>
  <si>
    <t>glicósidos iridoides</t>
  </si>
  <si>
    <t>D057889</t>
  </si>
  <si>
    <t>Glucosídeos Iridoides</t>
  </si>
  <si>
    <t>Iridoid Glucosides</t>
  </si>
  <si>
    <t>Glucósidos Iridoides</t>
  </si>
  <si>
    <t>glucósidos iridoides</t>
  </si>
  <si>
    <t>D057888</t>
  </si>
  <si>
    <t>Ciclo do Nitrogênio</t>
  </si>
  <si>
    <t>Nitrogen Cycle</t>
  </si>
  <si>
    <t>Ciclo del Nitrógeno</t>
  </si>
  <si>
    <t>ciclo del nitrógeno</t>
  </si>
  <si>
    <t>D058458</t>
  </si>
  <si>
    <t>Ciclo do Carbono</t>
  </si>
  <si>
    <t>Carbon Cycle</t>
  </si>
  <si>
    <t>Ciclo del Carbono</t>
  </si>
  <si>
    <t>ciclo del carbono</t>
  </si>
  <si>
    <t>D057486</t>
  </si>
  <si>
    <t>Desnitrificação</t>
  </si>
  <si>
    <t>Denitrification</t>
  </si>
  <si>
    <t>Desnitrificación</t>
  </si>
  <si>
    <t>desnitrificación</t>
  </si>
  <si>
    <t>D058440</t>
  </si>
  <si>
    <t>Nitrificação</t>
  </si>
  <si>
    <t>Nitrification</t>
  </si>
  <si>
    <t>Nitrificación</t>
  </si>
  <si>
    <t>nitrificación</t>
  </si>
  <si>
    <t>D058465</t>
  </si>
  <si>
    <t>Biota</t>
  </si>
  <si>
    <t>biota</t>
  </si>
  <si>
    <t>D058448</t>
  </si>
  <si>
    <t>Política Ambiental</t>
  </si>
  <si>
    <t>Environmental Policy</t>
  </si>
  <si>
    <t>política ambiental</t>
  </si>
  <si>
    <t>D058735</t>
  </si>
  <si>
    <t>Participação Social</t>
  </si>
  <si>
    <t>Social Participation</t>
  </si>
  <si>
    <t>Participación Social</t>
  </si>
  <si>
    <t>participación social</t>
  </si>
  <si>
    <t>D058992</t>
  </si>
  <si>
    <t>Irrigação Agrícola</t>
  </si>
  <si>
    <t>Agricultural Irrigation</t>
  </si>
  <si>
    <t>Riego Agrícola</t>
  </si>
  <si>
    <t>riego agrícola</t>
  </si>
  <si>
    <t>D057914</t>
  </si>
  <si>
    <t>Controle de Plantas Daninhas</t>
  </si>
  <si>
    <t>Weed Control</t>
  </si>
  <si>
    <t>Control de Malezas</t>
  </si>
  <si>
    <t>control de malas hierbas</t>
  </si>
  <si>
    <t>D058728</t>
  </si>
  <si>
    <t>Aeroportos</t>
  </si>
  <si>
    <t>Airports</t>
  </si>
  <si>
    <t>Aeropuertos</t>
  </si>
  <si>
    <t>aeropuertos</t>
  </si>
  <si>
    <t>D059028</t>
  </si>
  <si>
    <t>Reciclagem</t>
  </si>
  <si>
    <t>Recycling</t>
  </si>
  <si>
    <t>Reciclaje</t>
  </si>
  <si>
    <t>reciclado</t>
  </si>
  <si>
    <t>D059027</t>
  </si>
  <si>
    <t>Administração de Instituições de Saúde</t>
  </si>
  <si>
    <t>Health Facility Administration</t>
  </si>
  <si>
    <t>Administración de Instituciones de Salud</t>
  </si>
  <si>
    <t>administración de establecimientos sanitarios</t>
  </si>
  <si>
    <t>D058016</t>
  </si>
  <si>
    <t>Análise da Demanda Biológica de Oxigênio</t>
  </si>
  <si>
    <t>Biological Oxygen Demand Analysis</t>
  </si>
  <si>
    <t>Análisis de la Demanda Biológica de Oxígeno</t>
  </si>
  <si>
    <t>análisis de la demanda biológica de oxígeno</t>
  </si>
  <si>
    <t>D057919</t>
  </si>
  <si>
    <t>Inocuidade dos Alimentos</t>
  </si>
  <si>
    <t>Food Safety</t>
  </si>
  <si>
    <t>Inocuidad de los Alimentos</t>
  </si>
  <si>
    <t>inocuidad de los alimentos</t>
  </si>
  <si>
    <t>D059022</t>
  </si>
  <si>
    <t>Infecções por Aliivibrio</t>
  </si>
  <si>
    <t>Aliivibrio Infections</t>
  </si>
  <si>
    <t>Infecciones por Aliivibrio</t>
  </si>
  <si>
    <t>infecciones por Aliivibrio</t>
  </si>
  <si>
    <t>D059707</t>
  </si>
  <si>
    <t>Pneumonia por Clamídia</t>
  </si>
  <si>
    <t>Chlamydial Pneumonia</t>
  </si>
  <si>
    <t>Neumonía por Clamidia</t>
  </si>
  <si>
    <t>neumonía por clamidias</t>
  </si>
  <si>
    <t>D061387</t>
  </si>
  <si>
    <t>Petrosite</t>
  </si>
  <si>
    <t>Petrositis</t>
  </si>
  <si>
    <t>petrositis</t>
  </si>
  <si>
    <t>D059270</t>
  </si>
  <si>
    <t>Tumor de Pott</t>
  </si>
  <si>
    <t>Pott Puffy Tumor</t>
  </si>
  <si>
    <t>Tumor Hinchado de Pott</t>
  </si>
  <si>
    <t>tumor de Pott Puffy</t>
  </si>
  <si>
    <t>D059369</t>
  </si>
  <si>
    <t>Coinfecção</t>
  </si>
  <si>
    <t>Coinfection</t>
  </si>
  <si>
    <t>Coinfección</t>
  </si>
  <si>
    <t>coinfección</t>
  </si>
  <si>
    <t>D060085</t>
  </si>
  <si>
    <t>Infecções Intra-Abdominais</t>
  </si>
  <si>
    <t>Intraabdominal Infections</t>
  </si>
  <si>
    <t>Infecciones Intraabdominales</t>
  </si>
  <si>
    <t>infecciones intraabdominales</t>
  </si>
  <si>
    <t>D059413</t>
  </si>
  <si>
    <t>Infecções do Sistema Genital</t>
  </si>
  <si>
    <t>Reproductive Tract Infections</t>
  </si>
  <si>
    <t>Infecciones del Sistema Genital</t>
  </si>
  <si>
    <t>infecciones del aparato genital</t>
  </si>
  <si>
    <t>D060737</t>
  </si>
  <si>
    <t>Hialoifomicose</t>
  </si>
  <si>
    <t>Hyalohyphomycosis</t>
  </si>
  <si>
    <t>Hialohifomicosis</t>
  </si>
  <si>
    <t>hialohifomicosis</t>
  </si>
  <si>
    <t>D060605</t>
  </si>
  <si>
    <t>Fusariose</t>
  </si>
  <si>
    <t>Fusariosis</t>
  </si>
  <si>
    <t>fusariosis</t>
  </si>
  <si>
    <t>D060585</t>
  </si>
  <si>
    <t>Lobomicose</t>
  </si>
  <si>
    <t>Lobomycosis</t>
  </si>
  <si>
    <t>Lobomicosis</t>
  </si>
  <si>
    <t>lobomicosis</t>
  </si>
  <si>
    <t>D060368</t>
  </si>
  <si>
    <t>Feoifomicose</t>
  </si>
  <si>
    <t>Phaeohyphomycosis</t>
  </si>
  <si>
    <t>Feohifomicosis</t>
  </si>
  <si>
    <t>feohifomicosis</t>
  </si>
  <si>
    <t>D060446</t>
  </si>
  <si>
    <t>Alternariose</t>
  </si>
  <si>
    <t>Alternariosis</t>
  </si>
  <si>
    <t>alternariosis</t>
  </si>
  <si>
    <t>D060487</t>
  </si>
  <si>
    <t>Feoifomicose Cerebral</t>
  </si>
  <si>
    <t>Cerebral Phaeohyphomycosis</t>
  </si>
  <si>
    <t>Feohifomicosis Cerebral</t>
  </si>
  <si>
    <t>feohifomicosis cerebral</t>
  </si>
  <si>
    <t>D060425</t>
  </si>
  <si>
    <t>Otomicose</t>
  </si>
  <si>
    <t>Otomycosis</t>
  </si>
  <si>
    <t>Otomicosis</t>
  </si>
  <si>
    <t>otomicosis</t>
  </si>
  <si>
    <t>D059249</t>
  </si>
  <si>
    <t>Tricosporonose</t>
  </si>
  <si>
    <t>Trichosporonosis</t>
  </si>
  <si>
    <t>Tricosporonosis</t>
  </si>
  <si>
    <t>tricosporonosis</t>
  </si>
  <si>
    <t>D060586</t>
  </si>
  <si>
    <t>Supraglotite</t>
  </si>
  <si>
    <t>Supraglottitis</t>
  </si>
  <si>
    <t>Supraglotitis</t>
  </si>
  <si>
    <t>supraglotitis</t>
  </si>
  <si>
    <t>D059525</t>
  </si>
  <si>
    <t>Acidente Vascular Cerebral Lacunar</t>
  </si>
  <si>
    <t>Stroke, Lacunar</t>
  </si>
  <si>
    <t>Accidente Vascular Cerebral Lacunar</t>
  </si>
  <si>
    <t>ictus lacunar</t>
  </si>
  <si>
    <t>D059409</t>
  </si>
  <si>
    <t>Gravidez de Quadrigêmeos</t>
  </si>
  <si>
    <t>Pregnancy, Quadruplet</t>
  </si>
  <si>
    <t>Embarazo Cuádruple</t>
  </si>
  <si>
    <t>embarazo cuádruple</t>
  </si>
  <si>
    <t>D059287</t>
  </si>
  <si>
    <t>Gravidez de Quíntuplos</t>
  </si>
  <si>
    <t>Pregnancy, Quintuplet</t>
  </si>
  <si>
    <t>Embarazo Quíntuple</t>
  </si>
  <si>
    <t>embarazo quíntuple</t>
  </si>
  <si>
    <t>D059288</t>
  </si>
  <si>
    <t>Gravidez de Trigêmeos</t>
  </si>
  <si>
    <t>Pregnancy, Triplet</t>
  </si>
  <si>
    <t>Embarazo Triple</t>
  </si>
  <si>
    <t>embarazo triple</t>
  </si>
  <si>
    <t>D059286</t>
  </si>
  <si>
    <t>Gravidez de Gêmeos</t>
  </si>
  <si>
    <t>Pregnancy, Twin</t>
  </si>
  <si>
    <t>Embarazo Gemelar</t>
  </si>
  <si>
    <t>embarazo gemelar</t>
  </si>
  <si>
    <t>D059285</t>
  </si>
  <si>
    <t>Tumor de Buschke-Lowenstein</t>
  </si>
  <si>
    <t>Buschke-Lowenstein Tumor</t>
  </si>
  <si>
    <t>tumor de Buschke-Lowenstein</t>
  </si>
  <si>
    <t>D062688</t>
  </si>
  <si>
    <t>Acantoqueilonemíase</t>
  </si>
  <si>
    <t>Acanthocheilonemiasis</t>
  </si>
  <si>
    <t>Acantoqueilonemiasis</t>
  </si>
  <si>
    <t>acantoqueilonemiasis</t>
  </si>
  <si>
    <t>D063485</t>
  </si>
  <si>
    <t>Cerâmicas Modificadas Organicamente</t>
  </si>
  <si>
    <t>Organically Modified Ceramics</t>
  </si>
  <si>
    <t>Cerámicas Modificadas Orgánicamente</t>
  </si>
  <si>
    <t>cerámicas organomodificadas</t>
  </si>
  <si>
    <t>D063225</t>
  </si>
  <si>
    <t>Resinas de Silorano</t>
  </si>
  <si>
    <t>Silorane Resins</t>
  </si>
  <si>
    <t>resinas de silorane</t>
  </si>
  <si>
    <t>D062047</t>
  </si>
  <si>
    <t>Águas Residuárias</t>
  </si>
  <si>
    <t>Waste Water</t>
  </si>
  <si>
    <t>Aguas Residuales</t>
  </si>
  <si>
    <t>aguas residuales</t>
  </si>
  <si>
    <t>D062065</t>
  </si>
  <si>
    <t>Monitoramento Epidemiológico</t>
  </si>
  <si>
    <t>Epidemiological Monitoring</t>
  </si>
  <si>
    <t>Monitoreo Epidemiológico</t>
  </si>
  <si>
    <t>monitorización epidemiológica</t>
  </si>
  <si>
    <t>D062665</t>
  </si>
  <si>
    <t>Degradação Mitocondrial</t>
  </si>
  <si>
    <t>Mitochondrial Degradation</t>
  </si>
  <si>
    <t>Degradación Mitocondrial</t>
  </si>
  <si>
    <t>degradación mitocondrial</t>
  </si>
  <si>
    <t>D063306</t>
  </si>
  <si>
    <t>Política Antifumo</t>
  </si>
  <si>
    <t>Smoke-Free Policy</t>
  </si>
  <si>
    <t>Política para Fumadores</t>
  </si>
  <si>
    <t>política libre de humo</t>
  </si>
  <si>
    <t>D061845</t>
  </si>
  <si>
    <t>Descoberta Baseada em Literatura</t>
  </si>
  <si>
    <t>Literature Based Discovery</t>
  </si>
  <si>
    <t>Descubrimiento Basado en la Literatura</t>
  </si>
  <si>
    <t>descubrimiento basado en la literatura</t>
  </si>
  <si>
    <t>D063369</t>
  </si>
  <si>
    <t>Proteínas SLC4A</t>
  </si>
  <si>
    <t>SLC4A Proteins</t>
  </si>
  <si>
    <t>proteínas SLC4A</t>
  </si>
  <si>
    <t>D064606</t>
  </si>
  <si>
    <t>Controle de Aracnídeos</t>
  </si>
  <si>
    <t>Arachnid Control</t>
  </si>
  <si>
    <t>Control de Arácnidos</t>
  </si>
  <si>
    <t>control de arácnidos</t>
  </si>
  <si>
    <t>Acalypha</t>
  </si>
  <si>
    <t>D065815</t>
  </si>
  <si>
    <t>Febre de Chikungunya</t>
  </si>
  <si>
    <t>Chikungunya Fever</t>
  </si>
  <si>
    <t>Fiebre Chikungunya</t>
  </si>
  <si>
    <t>fiebre chikungunya</t>
  </si>
  <si>
    <t>D065632</t>
  </si>
  <si>
    <t>Lesões Intraepiteliais Escamosas Cervicais</t>
  </si>
  <si>
    <t>Squamous Intraepithelial Lesions of the Cervix</t>
  </si>
  <si>
    <t>Lesiones Intraepiteliales Escamosas de Cuello Uterino</t>
  </si>
  <si>
    <t>lesiones intraepiteliales escamosas de cuello uterino</t>
  </si>
  <si>
    <t>D065310</t>
  </si>
  <si>
    <t>Cardiotoxicidade</t>
  </si>
  <si>
    <t>Cardiotoxicity</t>
  </si>
  <si>
    <t>Cardiotoxicidad</t>
  </si>
  <si>
    <t>cardiotoxicidad</t>
  </si>
  <si>
    <t>D066126</t>
  </si>
  <si>
    <t>Procedimentos Cirúrgicos Robóticos</t>
  </si>
  <si>
    <t>Robotic Surgical Procedures</t>
  </si>
  <si>
    <t>Procedimientos Quirúrgicos Robotizados</t>
  </si>
  <si>
    <t>procedimientos quirúrgicos robotizados</t>
  </si>
  <si>
    <t>D065287</t>
  </si>
  <si>
    <t>Quaternary Prevention</t>
  </si>
  <si>
    <t>Prevención Cuaternaria</t>
  </si>
  <si>
    <t>prevención cuaternaria</t>
  </si>
  <si>
    <t>Indústria de Gelo</t>
  </si>
  <si>
    <t>Ice Industry</t>
  </si>
  <si>
    <t>Industria de Hielo</t>
  </si>
  <si>
    <t>industria de hielo</t>
  </si>
  <si>
    <t>D000068242</t>
  </si>
  <si>
    <t>Encefalite Infecciosa</t>
  </si>
  <si>
    <t>Infectious Encephalitis</t>
  </si>
  <si>
    <t>Encefalitis Infecciosa</t>
  </si>
  <si>
    <t>encefalitis infecciosa</t>
  </si>
  <si>
    <t>D000069544</t>
  </si>
  <si>
    <t>Obesidade Metabolicamente Benigna</t>
  </si>
  <si>
    <t>Obesity, Metabolically Benign</t>
  </si>
  <si>
    <t>Obesidad Metabólica Benigna</t>
  </si>
  <si>
    <t>obesidad metabólicamente benigna</t>
  </si>
  <si>
    <t>D000067329</t>
  </si>
  <si>
    <t>Proteínas do Soro do Leite</t>
  </si>
  <si>
    <t>Whey Proteins</t>
  </si>
  <si>
    <t>Proteína de Suero de Leche</t>
  </si>
  <si>
    <t>proteínas del suero de la leche</t>
  </si>
  <si>
    <t>D000067816</t>
  </si>
  <si>
    <t>Falha da Terapia de Resgate</t>
  </si>
  <si>
    <t>Failure to Rescue, Health Care</t>
  </si>
  <si>
    <t>Fracaso de Rescate en Atención a la Salud</t>
  </si>
  <si>
    <t>fallo de rescate en la atención a la salud</t>
  </si>
  <si>
    <t>D000067248</t>
  </si>
  <si>
    <t>Piroptose</t>
  </si>
  <si>
    <t>Pyroptosis</t>
  </si>
  <si>
    <t>Piroptosis</t>
  </si>
  <si>
    <t>piroptosis</t>
  </si>
  <si>
    <t>D000069292</t>
  </si>
  <si>
    <t>Soro do Leite</t>
  </si>
  <si>
    <t>Whey</t>
  </si>
  <si>
    <t>Suero Lácteo</t>
  </si>
  <si>
    <t>suero de leche</t>
  </si>
  <si>
    <t>D000067796</t>
  </si>
  <si>
    <t>Indústria de Petróleo e Gás</t>
  </si>
  <si>
    <t>Oil and Gas Industry</t>
  </si>
  <si>
    <t>Industria del Petróleo y Gas</t>
  </si>
  <si>
    <t>industria del petróleo y gas</t>
  </si>
  <si>
    <t>D000066388</t>
  </si>
  <si>
    <t>Tecnologia Culturalmente Apropriada</t>
  </si>
  <si>
    <t>Culturally Appropriate Technology</t>
  </si>
  <si>
    <t>Tecnología Culturalmente Apropiada</t>
  </si>
  <si>
    <t>tecnología culturalmente adecuada</t>
  </si>
  <si>
    <t>D000067568</t>
  </si>
  <si>
    <t>Saúde do Lactente</t>
  </si>
  <si>
    <t>Infant Health</t>
  </si>
  <si>
    <t>Salud del Lactante</t>
  </si>
  <si>
    <t>salud del lactante</t>
  </si>
  <si>
    <t>D000068104</t>
  </si>
  <si>
    <t>Saúde Materna</t>
  </si>
  <si>
    <t>Maternal Health</t>
  </si>
  <si>
    <t>Salud Materna</t>
  </si>
  <si>
    <t>salud materna</t>
  </si>
  <si>
    <t>D000068097</t>
  </si>
  <si>
    <t>Resultados de Cuidados Críticos</t>
  </si>
  <si>
    <t>Critical Care Outcomes</t>
  </si>
  <si>
    <t>desenlace en cuidados intensivos</t>
  </si>
  <si>
    <t>D000066891</t>
  </si>
  <si>
    <t>Parques Recreativos</t>
  </si>
  <si>
    <t>Parks, Recreational</t>
  </si>
  <si>
    <t>parques recreativos</t>
  </si>
  <si>
    <t>D000068316</t>
  </si>
  <si>
    <t>Infecção por Zika virus</t>
  </si>
  <si>
    <t>Zika Virus Infection</t>
  </si>
  <si>
    <t>Infección por el Virus Zika</t>
  </si>
  <si>
    <t>infección por el virus del Zika</t>
  </si>
  <si>
    <t>D000071243</t>
  </si>
  <si>
    <t>Cooperação Sul-Sul</t>
  </si>
  <si>
    <t>South-South Cooperation</t>
  </si>
  <si>
    <t>Cooperación Sur-Sur</t>
  </si>
  <si>
    <t>Diplomacia em Saúde</t>
  </si>
  <si>
    <t>Health Diplomacy</t>
  </si>
  <si>
    <t>Diplomacia en la Salud</t>
  </si>
  <si>
    <t>diplomacia en la salud</t>
  </si>
  <si>
    <t>LILACS</t>
  </si>
  <si>
    <t>ADOLEC</t>
  </si>
  <si>
    <t>BBO</t>
  </si>
  <si>
    <t>Sepse Neonatal</t>
  </si>
  <si>
    <t>Neonatal Sepsis</t>
  </si>
  <si>
    <t>Sepsis Neonatal</t>
  </si>
  <si>
    <t>sepsis neonatal</t>
  </si>
  <si>
    <t>D000071074</t>
  </si>
  <si>
    <t>Infecções Fúngicas Invasivas</t>
  </si>
  <si>
    <t>Invasive Fungal Infections</t>
  </si>
  <si>
    <t>Infecciones Fúngicas Invasoras</t>
  </si>
  <si>
    <t>infecciones fúngicas invasoras</t>
  </si>
  <si>
    <t>D000072742</t>
  </si>
  <si>
    <t>Síndrome Retroviral Aguda</t>
  </si>
  <si>
    <t>Acute Retroviral Syndrome</t>
  </si>
  <si>
    <t>Síndrome Retroviral Agudo</t>
  </si>
  <si>
    <t>síndrome retroviral agudo</t>
  </si>
  <si>
    <t>D000071297</t>
  </si>
  <si>
    <t>Pneumonia Necrosante</t>
  </si>
  <si>
    <t>Pneumonia, Necrotizing</t>
  </si>
  <si>
    <t>Neumonía Necrotizante</t>
  </si>
  <si>
    <t>neumonía necrotizante</t>
  </si>
  <si>
    <t>D000071067</t>
  </si>
  <si>
    <t>Infarto do Miocárdio sem Supradesnível do Segmento ST</t>
  </si>
  <si>
    <t>Non-ST Elevated Myocardial Infarction</t>
  </si>
  <si>
    <t>Infarto del Miocardio sin Elevación del ST</t>
  </si>
  <si>
    <t>infarto de miocardio sin elevación del ST</t>
  </si>
  <si>
    <t>D000072658</t>
  </si>
  <si>
    <t>Infarto do Miocárdio com Supradesnível do Segmento ST</t>
  </si>
  <si>
    <t>ST Elevation Myocardial Infarction</t>
  </si>
  <si>
    <t>Infarto del Miocardio con Elevación del ST</t>
  </si>
  <si>
    <t>infarto de miocardio con elevación del ST</t>
  </si>
  <si>
    <t>D000072657</t>
  </si>
  <si>
    <t>Provitaminas</t>
  </si>
  <si>
    <t>Provitamins</t>
  </si>
  <si>
    <t>provitaminas</t>
  </si>
  <si>
    <t>D000072664</t>
  </si>
  <si>
    <t>Imagem Individual de Molécula</t>
  </si>
  <si>
    <t>Single Molecule Imaging</t>
  </si>
  <si>
    <t>Imagen Individual de Molécula</t>
  </si>
  <si>
    <t>imagen de moléculas individuales</t>
  </si>
  <si>
    <t>D000072760</t>
  </si>
  <si>
    <t>Dosímetros de Radiação</t>
  </si>
  <si>
    <t>Radiation Dosimeters</t>
  </si>
  <si>
    <t>Dosímetros de Radiación</t>
  </si>
  <si>
    <t>dosímetros de radiación</t>
  </si>
  <si>
    <t>D000072232</t>
  </si>
  <si>
    <t>Eriptose</t>
  </si>
  <si>
    <t>Eryptosis</t>
  </si>
  <si>
    <t>Eriptosis</t>
  </si>
  <si>
    <t>eriptosis</t>
  </si>
  <si>
    <t>D000072817</t>
  </si>
  <si>
    <t>Leitelho</t>
  </si>
  <si>
    <t>Buttermilk</t>
  </si>
  <si>
    <t>Suero de Mantequilla</t>
  </si>
  <si>
    <t>suero de mantequilla</t>
  </si>
  <si>
    <t>D000070696</t>
  </si>
  <si>
    <t>Kefir</t>
  </si>
  <si>
    <t>Kéfir</t>
  </si>
  <si>
    <t>kéfir</t>
  </si>
  <si>
    <t>D000070716</t>
  </si>
  <si>
    <t>Kumis</t>
  </si>
  <si>
    <t>Koumiss</t>
  </si>
  <si>
    <t>kumis</t>
  </si>
  <si>
    <t>D000070736</t>
  </si>
  <si>
    <t>Mentoring</t>
  </si>
  <si>
    <t>Tutoría</t>
  </si>
  <si>
    <t>guiar</t>
  </si>
  <si>
    <t>D000071252</t>
  </si>
  <si>
    <t>Nativos do Alasca</t>
  </si>
  <si>
    <t>Alaska Natives</t>
  </si>
  <si>
    <t>Nativos de Alaska</t>
  </si>
  <si>
    <t>indígenas de Alaska</t>
  </si>
  <si>
    <t>D000072957</t>
  </si>
  <si>
    <t>Necrotério</t>
  </si>
  <si>
    <t>Morgue</t>
  </si>
  <si>
    <t>depósito de cadáveres</t>
  </si>
  <si>
    <t>D000072896</t>
  </si>
  <si>
    <t>Gender-Based Violence</t>
  </si>
  <si>
    <t>Violencia de Género</t>
  </si>
  <si>
    <t>violencia de género</t>
  </si>
  <si>
    <t>D000074386</t>
  </si>
  <si>
    <t>Rickettsiose do Grupo da Febre Maculosa</t>
  </si>
  <si>
    <t>Spotted Fever Group Rickettsiosis</t>
  </si>
  <si>
    <t>Rickettsiosis Exantemáticas</t>
  </si>
  <si>
    <t>rickettsiosis exantemáticas</t>
  </si>
  <si>
    <t>D000073605</t>
  </si>
  <si>
    <t>Doenças Transmissíveis Importadas</t>
  </si>
  <si>
    <t>Communicable Diseases, Imported</t>
  </si>
  <si>
    <t>Enfermedades Transmisibles Importadas</t>
  </si>
  <si>
    <t>enfermedades transmisibles importadas</t>
  </si>
  <si>
    <t>D000076263</t>
  </si>
  <si>
    <t>Doenças Diverticulares</t>
  </si>
  <si>
    <t>Diverticular Diseases</t>
  </si>
  <si>
    <t>Enfermedades Diverticulares</t>
  </si>
  <si>
    <t>enfermedades diverticulares</t>
  </si>
  <si>
    <t>D000076385</t>
  </si>
  <si>
    <t>Infecção pelo Vírus da Varicela-Zoster</t>
  </si>
  <si>
    <t>Varicella Zoster Virus Infection</t>
  </si>
  <si>
    <t>Infección por el Virus de la Varicela-Zóster</t>
  </si>
  <si>
    <t>infección por el virus de la varicela-zóster</t>
  </si>
  <si>
    <t>D000073618</t>
  </si>
  <si>
    <t>Doenças não Transmissíveis</t>
  </si>
  <si>
    <t>Noncommunicable Diseases</t>
  </si>
  <si>
    <t>Enfermedades no Transmisibles</t>
  </si>
  <si>
    <t>enfermedades no transmisibles</t>
  </si>
  <si>
    <t>D000073296</t>
  </si>
  <si>
    <t>Dependência de Ópio</t>
  </si>
  <si>
    <t>Opium Dependence</t>
  </si>
  <si>
    <t>Adicción al Opio</t>
  </si>
  <si>
    <t>adicción al opio</t>
  </si>
  <si>
    <t>D000074607</t>
  </si>
  <si>
    <t>ATPases Transportadoras de Cobre</t>
  </si>
  <si>
    <t>Copper-transporting ATPases</t>
  </si>
  <si>
    <t>ATPasas Transportadoras de Cobre</t>
  </si>
  <si>
    <t>ATPasas transportadoras de cobre</t>
  </si>
  <si>
    <t>D000073840</t>
  </si>
  <si>
    <t>Análise de Frequência de Ressonância</t>
  </si>
  <si>
    <t>Resonance Frequency Analysis</t>
  </si>
  <si>
    <t>Análisis de Frecuencia de Resonancia</t>
  </si>
  <si>
    <t>análisis de frecuencia de resonancia</t>
  </si>
  <si>
    <t>D000074269</t>
  </si>
  <si>
    <t>Índice Terapêutico</t>
  </si>
  <si>
    <t>Therapeutic Index</t>
  </si>
  <si>
    <t>Índice Terapéutico</t>
  </si>
  <si>
    <t>índice terapéutico</t>
  </si>
  <si>
    <t>D000076162</t>
  </si>
  <si>
    <t>Índice Terapêutico do Medicamento</t>
  </si>
  <si>
    <t>Therapeutic Index, Drug</t>
  </si>
  <si>
    <t>Índice Terapéutico de los Medicamentos</t>
  </si>
  <si>
    <t>índice terapéutico de los medicamentos</t>
  </si>
  <si>
    <t>D000074389</t>
  </si>
  <si>
    <t>Realidade Virtual</t>
  </si>
  <si>
    <t>Virtual Reality</t>
  </si>
  <si>
    <t>Realidad Virtual</t>
  </si>
  <si>
    <t>realidad virtual</t>
  </si>
  <si>
    <t>D000076142</t>
  </si>
  <si>
    <t>Data Warehousing</t>
  </si>
  <si>
    <t>data warehousing</t>
  </si>
  <si>
    <t>D000073458</t>
  </si>
  <si>
    <t>Affirmative Action</t>
  </si>
  <si>
    <t>Acción Afirmativa</t>
  </si>
  <si>
    <t>acción afirmativa</t>
  </si>
  <si>
    <t>Collective Human Rights</t>
  </si>
  <si>
    <t>Derechos Humanos Colectivos</t>
  </si>
  <si>
    <t>derechos humanos colectivos</t>
  </si>
  <si>
    <t>Linguistic Rights</t>
  </si>
  <si>
    <t>Derechos Lingüísticos</t>
  </si>
  <si>
    <t>derechos lingüísticos</t>
  </si>
  <si>
    <t>Minority Rights</t>
  </si>
  <si>
    <t>Derechos de las Minorías</t>
  </si>
  <si>
    <t>derechos de las minorías</t>
  </si>
  <si>
    <t>Direitos dos Prisioneiros</t>
  </si>
  <si>
    <t>Rights of Prisoners</t>
  </si>
  <si>
    <t>Derechos de los Prisioneros</t>
  </si>
  <si>
    <t>derechos de los prisioneros</t>
  </si>
  <si>
    <t>Rights of Indigenous Peoples</t>
  </si>
  <si>
    <t>Derechos de los Pueblos Indígenas</t>
  </si>
  <si>
    <t>derechos de los pueblos indígenas</t>
  </si>
  <si>
    <t>Right to Housing</t>
  </si>
  <si>
    <t>Derecho a la Vivienda</t>
  </si>
  <si>
    <t>derecho a la vivienda</t>
  </si>
  <si>
    <t>Right to Work</t>
  </si>
  <si>
    <t>Derecho al Trabajo</t>
  </si>
  <si>
    <t>derecho al trabajo</t>
  </si>
  <si>
    <t>Freedom of Religion</t>
  </si>
  <si>
    <t>Libertad Religiosa</t>
  </si>
  <si>
    <t>libertad religiosa</t>
  </si>
  <si>
    <t>Blockbusting</t>
  </si>
  <si>
    <t>blockbusting</t>
  </si>
  <si>
    <t>Anti-Semitism</t>
  </si>
  <si>
    <t>Antisemitismo</t>
  </si>
  <si>
    <t>antisemitismo</t>
  </si>
  <si>
    <t>Dialect</t>
  </si>
  <si>
    <t>Dialecto</t>
  </si>
  <si>
    <t>dialecto</t>
  </si>
  <si>
    <t>Diaspora</t>
  </si>
  <si>
    <t>diáspora</t>
  </si>
  <si>
    <t>Enclave Étnico</t>
  </si>
  <si>
    <t>Ethnic Enclave</t>
  </si>
  <si>
    <t>enclave étnico</t>
  </si>
  <si>
    <t>Social Exploitation</t>
  </si>
  <si>
    <t>Explotación Social</t>
  </si>
  <si>
    <t>explotación social</t>
  </si>
  <si>
    <t>Islamophobia</t>
  </si>
  <si>
    <t>islamofobia</t>
  </si>
  <si>
    <t>Ethnic Boundary Maintenance</t>
  </si>
  <si>
    <t>Mantenimiento de los Límites Étnicos</t>
  </si>
  <si>
    <t>mantenimiento de los límites étnicos</t>
  </si>
  <si>
    <t>Dowry Death</t>
  </si>
  <si>
    <t>Muerte por Falta de Dote</t>
  </si>
  <si>
    <t>muerte por falta de dote</t>
  </si>
  <si>
    <t>Covert Racism</t>
  </si>
  <si>
    <t>Racismo Encubierto</t>
  </si>
  <si>
    <t>racismo encubierto</t>
  </si>
  <si>
    <t>Cultural Relativism</t>
  </si>
  <si>
    <t>relativismo cultural</t>
  </si>
  <si>
    <t>Desenvolvimento Sustentável</t>
  </si>
  <si>
    <t>Sustainable Development</t>
  </si>
  <si>
    <t>Desarrollo Sostenible</t>
  </si>
  <si>
    <t>desarrollo sostenible</t>
  </si>
  <si>
    <t>D000076502</t>
  </si>
  <si>
    <t>Rickettsiales</t>
  </si>
  <si>
    <t>D000076944</t>
  </si>
  <si>
    <t>Oxaliplatina</t>
  </si>
  <si>
    <t>Oxaliplatin</t>
  </si>
  <si>
    <t>Oxaliplatino</t>
  </si>
  <si>
    <t>oxaliplatino</t>
  </si>
  <si>
    <t>D000077150</t>
  </si>
  <si>
    <t>Resveratrol</t>
  </si>
  <si>
    <t>resveratrol</t>
  </si>
  <si>
    <t>D000077185</t>
  </si>
  <si>
    <t>Limoneno</t>
  </si>
  <si>
    <t>Limonene</t>
  </si>
  <si>
    <t>limoneno</t>
  </si>
  <si>
    <t>D000077222</t>
  </si>
  <si>
    <t>Alcaloides de Harmala</t>
  </si>
  <si>
    <t>Harmala Alkaloids</t>
  </si>
  <si>
    <t>alcaloides harmala</t>
  </si>
  <si>
    <t>D000077290</t>
  </si>
  <si>
    <t>Pneumonia Associada a Assistência à Saúde</t>
  </si>
  <si>
    <t>Healthcare-Associated Pneumonia</t>
  </si>
  <si>
    <t>Neumonía Asociada a la Atención Médica</t>
  </si>
  <si>
    <t>neumonía asociada al cuidado de la salud</t>
  </si>
  <si>
    <t>D000077299</t>
  </si>
  <si>
    <t>Síndrome Pós-Lyme</t>
  </si>
  <si>
    <t>Post-Lyme Disease Syndrome</t>
  </si>
  <si>
    <t>Síndrome de la Enfermedad Post-Lyme</t>
  </si>
  <si>
    <t>síndrome posterior a la enfermedad de Lyme</t>
  </si>
  <si>
    <t>D000077342</t>
  </si>
  <si>
    <t>Piperazina</t>
  </si>
  <si>
    <t>Piperazine</t>
  </si>
  <si>
    <t>piperazina</t>
  </si>
  <si>
    <t>D000077489</t>
  </si>
  <si>
    <t>Avaliação Focada com Ecografia para Trauma</t>
  </si>
  <si>
    <t>Focused Assessment with Sonography of Trauma</t>
  </si>
  <si>
    <t>Evaluación Enfocada con Sonografía para el Trauma</t>
  </si>
  <si>
    <t>evaluación ecográfica focalizada de traumatismos</t>
  </si>
  <si>
    <t>D000077564</t>
  </si>
  <si>
    <t>Óxido de Ferro Sacarado</t>
  </si>
  <si>
    <t>Ferric Oxide, Saccharated</t>
  </si>
  <si>
    <t>Sacarato de Óxido Férrico</t>
  </si>
  <si>
    <t>óxido férrico sacarosado</t>
  </si>
  <si>
    <t>D000077605</t>
  </si>
  <si>
    <t>Proteínas de Carne</t>
  </si>
  <si>
    <t>Meat Proteins</t>
  </si>
  <si>
    <t>Proteínas de la Carne</t>
  </si>
  <si>
    <t>proteínas de la carne</t>
  </si>
  <si>
    <t>D000078502</t>
  </si>
  <si>
    <t>Proteínas de Aves Domésticas</t>
  </si>
  <si>
    <t>Poultry Proteins</t>
  </si>
  <si>
    <t>Proteínas de Aves de Corral</t>
  </si>
  <si>
    <t>proteínas de las aves</t>
  </si>
  <si>
    <t>D000078503</t>
  </si>
  <si>
    <t>Proteínas de Peixes da Dieta</t>
  </si>
  <si>
    <t>Fish Proteins, Dietary</t>
  </si>
  <si>
    <t>Proteínas de Peces en la Dieta</t>
  </si>
  <si>
    <t>proteínas del pescado de la dieta</t>
  </si>
  <si>
    <t>D000078504</t>
  </si>
  <si>
    <t>Proteínas de Frutos do Mar</t>
  </si>
  <si>
    <t>Shellfish Proteins</t>
  </si>
  <si>
    <t>Proteínas de Mariscos</t>
  </si>
  <si>
    <t>proteínas del marisco</t>
  </si>
  <si>
    <t>D000078582</t>
  </si>
  <si>
    <t>Catálogo de Medicamentos</t>
  </si>
  <si>
    <t>Catalog, Drug</t>
  </si>
  <si>
    <t>catálogo de fármacos</t>
  </si>
  <si>
    <t>D000078903</t>
  </si>
  <si>
    <t>Plano de Segurança da Água</t>
  </si>
  <si>
    <t>Water Safety Plan</t>
  </si>
  <si>
    <t>Planes de Seguridad del Agua</t>
  </si>
  <si>
    <t>planes de seguridad del agua</t>
  </si>
  <si>
    <t>Tempo de Retenção (Esgoto)</t>
  </si>
  <si>
    <t>Retention Time (Sewerage)</t>
  </si>
  <si>
    <t>Tiempo de Retención (Aguas Residuales)</t>
  </si>
  <si>
    <t>tiempo de retención (aguas residuales)</t>
  </si>
  <si>
    <t>Sistemas Alagados Construídos</t>
  </si>
  <si>
    <t>Wetlands, Constructed</t>
  </si>
  <si>
    <t>Humedales Construidos</t>
  </si>
  <si>
    <t>humedales construidos</t>
  </si>
  <si>
    <t>Cisternas</t>
  </si>
  <si>
    <t>Cisterns</t>
  </si>
  <si>
    <t>cisternas</t>
  </si>
  <si>
    <t>Licenciamento Ambiental</t>
  </si>
  <si>
    <t>Environmental Licensing</t>
  </si>
  <si>
    <t>Licenciamiento Ambiental</t>
  </si>
  <si>
    <t>licenciamiento ambiental</t>
  </si>
  <si>
    <t>Destinação Ambientalmente Adequada</t>
  </si>
  <si>
    <t>Environmentally Suitable Destination</t>
  </si>
  <si>
    <t>Destinación Ambientalmente Adecuada</t>
  </si>
  <si>
    <t>destinación ambientalmente adecuada</t>
  </si>
  <si>
    <t>Disposição Ambientalmente Adequada</t>
  </si>
  <si>
    <t>Environmentally Suitable Disposal</t>
  </si>
  <si>
    <t>Disposición Ambientalmente Adecuada</t>
  </si>
  <si>
    <t>disposición ambientalmente adecuada</t>
  </si>
  <si>
    <t>Fossas Secas</t>
  </si>
  <si>
    <t>Dry-Pit</t>
  </si>
  <si>
    <t>Fosas Secas</t>
  </si>
  <si>
    <t>fosas secas</t>
  </si>
  <si>
    <t>Logística Reversa</t>
  </si>
  <si>
    <t>Reverse Logistics</t>
  </si>
  <si>
    <t>logística reversa</t>
  </si>
  <si>
    <t>Medidas Estruturais</t>
  </si>
  <si>
    <t>Structural Measures</t>
  </si>
  <si>
    <t>Medidas Estructurales</t>
  </si>
  <si>
    <t>medidas estructurales</t>
  </si>
  <si>
    <t>Plano Diretor de Drenagem Urbana</t>
  </si>
  <si>
    <t>Urban Drainage Master Plan</t>
  </si>
  <si>
    <t>Plan Director de Drenaje Urbano</t>
  </si>
  <si>
    <t>plan director de drenaje urbano</t>
  </si>
  <si>
    <t>Filtração em Margem</t>
  </si>
  <si>
    <t>Bank Filtration</t>
  </si>
  <si>
    <t>Filtración en Margen</t>
  </si>
  <si>
    <t>filtración en margen</t>
  </si>
  <si>
    <t>Unidade Móvel de Tratamento de Água</t>
  </si>
  <si>
    <t>Mobile Water Treatment Unit</t>
  </si>
  <si>
    <t>Unidad Móvil de Tratamiento de Agua</t>
  </si>
  <si>
    <t>unidad móvil de tratamiento de agua</t>
  </si>
  <si>
    <t>Laboratórios de Análises de Águas</t>
  </si>
  <si>
    <t>Water Analysis Laboratories</t>
  </si>
  <si>
    <t>Laboratorios de Análisis de Aguas</t>
  </si>
  <si>
    <t>laboratorios de análisis de aguas</t>
  </si>
  <si>
    <t>Unidade Móvel para o Controle da Qualidade da Água</t>
  </si>
  <si>
    <t>Mobile Unit for Water Quality Control</t>
  </si>
  <si>
    <t>Unidad Móvil para el Control de la Calidad del Agua</t>
  </si>
  <si>
    <t>unidad móvil para el control de la calidad del agua</t>
  </si>
  <si>
    <t>Administração das Tecnologias da Informação</t>
  </si>
  <si>
    <t>Information Technology Management</t>
  </si>
  <si>
    <t>Administración de las Tecnologías de la Información</t>
  </si>
  <si>
    <t>administración de las tecnologías de la información</t>
  </si>
  <si>
    <t>Dispositivos Móveis</t>
  </si>
  <si>
    <t>Mobile Devices</t>
  </si>
  <si>
    <t>Dispositivos Móviles</t>
  </si>
  <si>
    <t>dispositivos móviles</t>
  </si>
  <si>
    <t>Augmented Reality</t>
  </si>
  <si>
    <t>Realidad Aumentada</t>
  </si>
  <si>
    <t>realidad aumentada</t>
  </si>
  <si>
    <t>Sincronicidade da Transferência de Informação</t>
  </si>
  <si>
    <t>Synchronicity of Information Transfer</t>
  </si>
  <si>
    <t>Sincronicidad de la Transferencia de Información</t>
  </si>
  <si>
    <t>sincronicidad de la transferencia de información</t>
  </si>
  <si>
    <t>Tecnologia Aplicada a Listas de Espera</t>
  </si>
  <si>
    <t>Technology Applied to Waiting Lists</t>
  </si>
  <si>
    <t>Tecnología Aplicada a las Listas de Espera</t>
  </si>
  <si>
    <t>tecnología aplicada a las listas de espera</t>
  </si>
  <si>
    <t>Zonas Remotas</t>
  </si>
  <si>
    <t>Remote Areas</t>
  </si>
  <si>
    <t>zonas remotas</t>
  </si>
  <si>
    <t>Serviços Públicos de Saúde</t>
  </si>
  <si>
    <t>Public Health Services</t>
  </si>
  <si>
    <t>Servicios Públicos de Salud</t>
  </si>
  <si>
    <t>servicios públicos de salud</t>
  </si>
  <si>
    <t>Sumidouros para Fossa Séptica</t>
  </si>
  <si>
    <t>Septic Tank Sink</t>
  </si>
  <si>
    <t>Sumideros para Fosa Séptica</t>
  </si>
  <si>
    <t>sumideros para fosa séptica</t>
  </si>
  <si>
    <t>DDCS059004</t>
  </si>
  <si>
    <t>C</t>
  </si>
  <si>
    <t>B</t>
  </si>
  <si>
    <t>A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</si>
  <si>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</si>
  <si>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</si>
  <si>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</si>
  <si>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</si>
  <si>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</si>
  <si>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</si>
  <si>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</si>
  <si>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</si>
  <si>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</si>
  <si>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</si>
  <si>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</si>
  <si>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V</t>
  </si>
  <si>
    <t>Z</t>
  </si>
  <si>
    <t>ID DeCS 2019</t>
  </si>
  <si>
    <t>ID DeCS 2020</t>
  </si>
  <si>
    <t>x</t>
  </si>
  <si>
    <t>Indexação e Redação de Resumos</t>
  </si>
  <si>
    <t>Abstracting and Indexing</t>
  </si>
  <si>
    <t>Indización y Redacción de Resúmenes</t>
  </si>
  <si>
    <t>indización y elaboración de resúmenes</t>
  </si>
  <si>
    <t>Aletrinas</t>
  </si>
  <si>
    <t>Allethrins</t>
  </si>
  <si>
    <t>aletrinas</t>
  </si>
  <si>
    <t>D020467</t>
  </si>
  <si>
    <t>Biobibliography</t>
  </si>
  <si>
    <t>Biobibliografía</t>
  </si>
  <si>
    <t>biobibliografía</t>
  </si>
  <si>
    <t>Canfanos</t>
  </si>
  <si>
    <t>Camphanes</t>
  </si>
  <si>
    <t>canfanos</t>
  </si>
  <si>
    <t>Dolicóis</t>
  </si>
  <si>
    <t>Dolichols</t>
  </si>
  <si>
    <t>Dolicoles</t>
  </si>
  <si>
    <t>dolicoles</t>
  </si>
  <si>
    <t>Cingulados</t>
  </si>
  <si>
    <t>Cingulata</t>
  </si>
  <si>
    <t>Procaviídeos</t>
  </si>
  <si>
    <t>Infecções</t>
  </si>
  <si>
    <t>Infections</t>
  </si>
  <si>
    <t>Infecciones</t>
  </si>
  <si>
    <t>infecciones</t>
  </si>
  <si>
    <t>Infecções por Mycobacterium não Tuberculosas</t>
  </si>
  <si>
    <t>Infecciones por Mycobacterium no Tuberculosas</t>
  </si>
  <si>
    <t>Berçários para Lactentes</t>
  </si>
  <si>
    <t>Nurseries, Infant</t>
  </si>
  <si>
    <t>Essuatíni</t>
  </si>
  <si>
    <t>Eswatini</t>
  </si>
  <si>
    <t>Esuatini</t>
  </si>
  <si>
    <t>Temperatura</t>
  </si>
  <si>
    <t>Contaminação Radioativa da Água</t>
  </si>
  <si>
    <t>DDCS016060</t>
  </si>
  <si>
    <t>D011640</t>
  </si>
  <si>
    <t>Public Policy</t>
  </si>
  <si>
    <t>política pública</t>
  </si>
  <si>
    <t>DDCS016211</t>
  </si>
  <si>
    <t>DDCS016274</t>
  </si>
  <si>
    <t>DDCS016281</t>
  </si>
  <si>
    <t>DDCS016287</t>
  </si>
  <si>
    <t>DDCS016415</t>
  </si>
  <si>
    <t>DDCS016417</t>
  </si>
  <si>
    <t>DDCS016419</t>
  </si>
  <si>
    <t>DDCS016437</t>
  </si>
  <si>
    <t>DDCS016438</t>
  </si>
  <si>
    <t>DDCS016454</t>
  </si>
  <si>
    <t>DDCS016566</t>
  </si>
  <si>
    <t>DDCS016665</t>
  </si>
  <si>
    <t>DDCS016689</t>
  </si>
  <si>
    <t>DDCS016701</t>
  </si>
  <si>
    <t>DDCS016836</t>
  </si>
  <si>
    <t>DDCS016862</t>
  </si>
  <si>
    <t>DDCS017140</t>
  </si>
  <si>
    <t>DDCS017549</t>
  </si>
  <si>
    <t>DDCS017557</t>
  </si>
  <si>
    <t>D000080564</t>
  </si>
  <si>
    <t>DDCS022748</t>
  </si>
  <si>
    <t>DDCS022768</t>
  </si>
  <si>
    <t>DDCS022773</t>
  </si>
  <si>
    <t>D012036</t>
  </si>
  <si>
    <t>Refugees</t>
  </si>
  <si>
    <t>refugiados</t>
  </si>
  <si>
    <t>DDCS023936</t>
  </si>
  <si>
    <t>DDCS024419</t>
  </si>
  <si>
    <t>DDCS024420</t>
  </si>
  <si>
    <t>DDCS024421</t>
  </si>
  <si>
    <t>DDCS024425</t>
  </si>
  <si>
    <t>DDCS024426</t>
  </si>
  <si>
    <t>DDCS024433</t>
  </si>
  <si>
    <t>DDCS024434</t>
  </si>
  <si>
    <t>DDCS024435</t>
  </si>
  <si>
    <t>DDCS024442</t>
  </si>
  <si>
    <t>Química de los Alimentos</t>
  </si>
  <si>
    <t>química de los alimentos</t>
  </si>
  <si>
    <t>DDCS024443</t>
  </si>
  <si>
    <t>DDCS024459</t>
  </si>
  <si>
    <t>DDCS024465</t>
  </si>
  <si>
    <t>DDCS024466</t>
  </si>
  <si>
    <t>DDCS024469</t>
  </si>
  <si>
    <t>DDCS024470</t>
  </si>
  <si>
    <t>DDCS024475</t>
  </si>
  <si>
    <t>DDCS024476</t>
  </si>
  <si>
    <t>DDCS024919</t>
  </si>
  <si>
    <t>DDCS024920</t>
  </si>
  <si>
    <t>DDCS024921</t>
  </si>
  <si>
    <t>DDCS024924</t>
  </si>
  <si>
    <t>DDCS024925</t>
  </si>
  <si>
    <t>DDCS024928</t>
  </si>
  <si>
    <t>DDCS024940</t>
  </si>
  <si>
    <t>DDCS024950</t>
  </si>
  <si>
    <t>DDCS024951</t>
  </si>
  <si>
    <t>DDCS025638</t>
  </si>
  <si>
    <t>vertederos</t>
  </si>
  <si>
    <t>D001431</t>
  </si>
  <si>
    <t>Bacteriological Techniques</t>
  </si>
  <si>
    <t>técnicas bacteriológicas</t>
  </si>
  <si>
    <t>D005069</t>
  </si>
  <si>
    <t>Evaluation Studies as Topic</t>
  </si>
  <si>
    <t>Estudios de Evaluación como Asunto</t>
  </si>
  <si>
    <t>estudios de evaluación como asunto</t>
  </si>
  <si>
    <t>D008828</t>
  </si>
  <si>
    <t>Microbiological Techniques</t>
  </si>
  <si>
    <t>técnicas microbiológicas</t>
  </si>
  <si>
    <t>DDCS024971</t>
  </si>
  <si>
    <t>DDCS024973</t>
  </si>
  <si>
    <t>DDCS024976</t>
  </si>
  <si>
    <t>DDCS024984</t>
  </si>
  <si>
    <t>D000080463</t>
  </si>
  <si>
    <t>DDCS024990</t>
  </si>
  <si>
    <t>DDCS024991</t>
  </si>
  <si>
    <t>DDCS024992</t>
  </si>
  <si>
    <t>DDCS024993</t>
  </si>
  <si>
    <t>DDCS024994</t>
  </si>
  <si>
    <t>DDCS024995</t>
  </si>
  <si>
    <t>DDCS024996</t>
  </si>
  <si>
    <t>DDCS024997</t>
  </si>
  <si>
    <t>DDCS024998</t>
  </si>
  <si>
    <t>DDCS024999</t>
  </si>
  <si>
    <t>DDCS025000</t>
  </si>
  <si>
    <t>DDCS025001</t>
  </si>
  <si>
    <t>DDCS025002</t>
  </si>
  <si>
    <t>DDCS025003</t>
  </si>
  <si>
    <t>DDCS025011</t>
  </si>
  <si>
    <t>DDCS025012</t>
  </si>
  <si>
    <t>DDCS025013</t>
  </si>
  <si>
    <t>DDCS025015</t>
  </si>
  <si>
    <t>DDCS025027</t>
  </si>
  <si>
    <t>DDCS025041</t>
  </si>
  <si>
    <t>DDCS025047</t>
  </si>
  <si>
    <t>DDCS025053</t>
  </si>
  <si>
    <t>DDCS025055</t>
  </si>
  <si>
    <t>DDCS025056</t>
  </si>
  <si>
    <t>DDCS025057</t>
  </si>
  <si>
    <t>DDCS025058</t>
  </si>
  <si>
    <t>DDCS025059</t>
  </si>
  <si>
    <t>DDCS025060</t>
  </si>
  <si>
    <t>DDCS025063</t>
  </si>
  <si>
    <t>DDCS025064</t>
  </si>
  <si>
    <t>DDCS025065</t>
  </si>
  <si>
    <t>DDCS025066</t>
  </si>
  <si>
    <t>DDCS025079</t>
  </si>
  <si>
    <t>DDCS025081</t>
  </si>
  <si>
    <t>DDCS025082</t>
  </si>
  <si>
    <t>DDCS025093</t>
  </si>
  <si>
    <t>DDCS025094</t>
  </si>
  <si>
    <t>DDCS025095</t>
  </si>
  <si>
    <t>DDCS025096</t>
  </si>
  <si>
    <t>DDCS025097</t>
  </si>
  <si>
    <t>DDCS025098</t>
  </si>
  <si>
    <t>DDCS025099</t>
  </si>
  <si>
    <t>DDCS025100</t>
  </si>
  <si>
    <t>DDCS025101</t>
  </si>
  <si>
    <t>DDCS025103</t>
  </si>
  <si>
    <t>DDCS025104</t>
  </si>
  <si>
    <t>DDCS025122</t>
  </si>
  <si>
    <t>DDCS025123</t>
  </si>
  <si>
    <t>DDCS025126</t>
  </si>
  <si>
    <t>Cromatógrafos a Gás</t>
  </si>
  <si>
    <t>DDCS025139</t>
  </si>
  <si>
    <t>DDCS025141</t>
  </si>
  <si>
    <t>DDCS025142</t>
  </si>
  <si>
    <t>DDCS025143</t>
  </si>
  <si>
    <t>DDCS025149</t>
  </si>
  <si>
    <t>DDCS025150</t>
  </si>
  <si>
    <t>DDCS025154</t>
  </si>
  <si>
    <t>DDCS025155</t>
  </si>
  <si>
    <t>DDCS025156</t>
  </si>
  <si>
    <t>DDCS025157</t>
  </si>
  <si>
    <t>DDCS025158</t>
  </si>
  <si>
    <t>DDCS025160</t>
  </si>
  <si>
    <t>DDCS025161</t>
  </si>
  <si>
    <t>DDCS025162</t>
  </si>
  <si>
    <t>DDCS025163</t>
  </si>
  <si>
    <t>DDCS025165</t>
  </si>
  <si>
    <t>DDCS025166</t>
  </si>
  <si>
    <t>DDCS025168</t>
  </si>
  <si>
    <t>DDCS025170</t>
  </si>
  <si>
    <t>DDCS025171</t>
  </si>
  <si>
    <t>DDCS025172</t>
  </si>
  <si>
    <t>DDCS025173</t>
  </si>
  <si>
    <t>DDCS025176</t>
  </si>
  <si>
    <t>DDCS025184</t>
  </si>
  <si>
    <t>DDCS025185</t>
  </si>
  <si>
    <t>DDCS025186</t>
  </si>
  <si>
    <t>DDCS025187</t>
  </si>
  <si>
    <t>DDCS025189</t>
  </si>
  <si>
    <t>DDCS025190</t>
  </si>
  <si>
    <t>DDCS025194</t>
  </si>
  <si>
    <t>DDCS025200</t>
  </si>
  <si>
    <t>DDCS025201</t>
  </si>
  <si>
    <t>DDCS025203</t>
  </si>
  <si>
    <t>DDCS025204</t>
  </si>
  <si>
    <t>DDCS025205</t>
  </si>
  <si>
    <t>DDCS025206</t>
  </si>
  <si>
    <t>DDCS025210</t>
  </si>
  <si>
    <t>DDCS025211</t>
  </si>
  <si>
    <t>DDCS025213</t>
  </si>
  <si>
    <t>DDCS025214</t>
  </si>
  <si>
    <t>DDCS025218</t>
  </si>
  <si>
    <t>DDCS025220</t>
  </si>
  <si>
    <t>DDCS025221</t>
  </si>
  <si>
    <t>DDCS025222</t>
  </si>
  <si>
    <t>DDCS025223</t>
  </si>
  <si>
    <t>DDCS025224</t>
  </si>
  <si>
    <t>DDCS025226</t>
  </si>
  <si>
    <t>DDCS025228</t>
  </si>
  <si>
    <t>DDCS025230</t>
  </si>
  <si>
    <t>DDCS025232</t>
  </si>
  <si>
    <t>DDCS025233</t>
  </si>
  <si>
    <t>DDCS025234</t>
  </si>
  <si>
    <t>DDCS025235</t>
  </si>
  <si>
    <t>DDCS025236</t>
  </si>
  <si>
    <t>DDCS025237</t>
  </si>
  <si>
    <t>DDCS025238</t>
  </si>
  <si>
    <t>DDCS025253</t>
  </si>
  <si>
    <t>DDCS025260</t>
  </si>
  <si>
    <t>DDCS025267</t>
  </si>
  <si>
    <t>DDCS025272</t>
  </si>
  <si>
    <t>DDCS025279</t>
  </si>
  <si>
    <t>DDCS025280</t>
  </si>
  <si>
    <t>DDCS025281</t>
  </si>
  <si>
    <t>DDCS025283</t>
  </si>
  <si>
    <t>DDCS025284</t>
  </si>
  <si>
    <t>DDCS025285</t>
  </si>
  <si>
    <t>DDCS025286</t>
  </si>
  <si>
    <t>DDCS025287</t>
  </si>
  <si>
    <t>DDCS025288</t>
  </si>
  <si>
    <t>DDCS025289</t>
  </si>
  <si>
    <t>DDCS025290</t>
  </si>
  <si>
    <t>DDCS025291</t>
  </si>
  <si>
    <t>DDCS025292</t>
  </si>
  <si>
    <t>DDCS025294</t>
  </si>
  <si>
    <t>DDCS025296</t>
  </si>
  <si>
    <t>DDCS025297</t>
  </si>
  <si>
    <t>DDCS025298</t>
  </si>
  <si>
    <t>DDCS025299</t>
  </si>
  <si>
    <t>DDCS025300</t>
  </si>
  <si>
    <t>DDCS025301</t>
  </si>
  <si>
    <t>DDCS025302</t>
  </si>
  <si>
    <t>DDCS025303</t>
  </si>
  <si>
    <t>DDCS025304</t>
  </si>
  <si>
    <t>DDCS025305</t>
  </si>
  <si>
    <t>DDCS025309</t>
  </si>
  <si>
    <t>DDCS025310</t>
  </si>
  <si>
    <t>DDCS025311</t>
  </si>
  <si>
    <t>DDCS025312</t>
  </si>
  <si>
    <t>DDCS025313</t>
  </si>
  <si>
    <t>DDCS025314</t>
  </si>
  <si>
    <t>DDCS025315</t>
  </si>
  <si>
    <t>DDCS025324</t>
  </si>
  <si>
    <t>DDCS025325</t>
  </si>
  <si>
    <t>DDCS025329</t>
  </si>
  <si>
    <t>DDCS025330</t>
  </si>
  <si>
    <t>DDCS025331</t>
  </si>
  <si>
    <t>DDCS025332</t>
  </si>
  <si>
    <t>DDCS025333</t>
  </si>
  <si>
    <t>DDCS025336</t>
  </si>
  <si>
    <t>DDCS025338</t>
  </si>
  <si>
    <t>DDCS025339</t>
  </si>
  <si>
    <t>DDCS025340</t>
  </si>
  <si>
    <t>DDCS025343</t>
  </si>
  <si>
    <t>DDCS025348</t>
  </si>
  <si>
    <t>DDCS025350</t>
  </si>
  <si>
    <t>DDCS025351</t>
  </si>
  <si>
    <t>DDCS025356</t>
  </si>
  <si>
    <t>DDCS025357</t>
  </si>
  <si>
    <t>DDCS025358</t>
  </si>
  <si>
    <t>DDCS025372</t>
  </si>
  <si>
    <t>DDCS025373</t>
  </si>
  <si>
    <t>DDCS025375</t>
  </si>
  <si>
    <t>DDCS025380</t>
  </si>
  <si>
    <t>DDCS025389</t>
  </si>
  <si>
    <t>DDCS025390</t>
  </si>
  <si>
    <t>DDCS025391</t>
  </si>
  <si>
    <t>DDCS025392</t>
  </si>
  <si>
    <t>DDCS025393</t>
  </si>
  <si>
    <t>DDCS025396</t>
  </si>
  <si>
    <t>DDCS025397</t>
  </si>
  <si>
    <t>DDCS025398</t>
  </si>
  <si>
    <t>DDCS025399</t>
  </si>
  <si>
    <t>DDCS025402</t>
  </si>
  <si>
    <t>DDCS025403</t>
  </si>
  <si>
    <t>DDCS025404</t>
  </si>
  <si>
    <t>DDCS025405</t>
  </si>
  <si>
    <t>DDCS025407</t>
  </si>
  <si>
    <t>DDCS025408</t>
  </si>
  <si>
    <t>DDCS025409</t>
  </si>
  <si>
    <t>DDCS025410</t>
  </si>
  <si>
    <t>DDCS025411</t>
  </si>
  <si>
    <t>DDCS025414</t>
  </si>
  <si>
    <t>DDCS025416</t>
  </si>
  <si>
    <t>DDCS025418</t>
  </si>
  <si>
    <t>DDCS025423</t>
  </si>
  <si>
    <t>DDCS025437</t>
  </si>
  <si>
    <t>DDCS025441</t>
  </si>
  <si>
    <t>DDCS025443</t>
  </si>
  <si>
    <t>DDCS025444</t>
  </si>
  <si>
    <t>DDCS025447</t>
  </si>
  <si>
    <t>DDCS025448</t>
  </si>
  <si>
    <t>DDCS025449</t>
  </si>
  <si>
    <t>DDCS025455</t>
  </si>
  <si>
    <t>DDCS025456</t>
  </si>
  <si>
    <t>DDCS025466</t>
  </si>
  <si>
    <t>DDCS025467</t>
  </si>
  <si>
    <t>DDCS025468</t>
  </si>
  <si>
    <t>Preservação de Amostras de Água</t>
  </si>
  <si>
    <t>Preservation of Water Samples</t>
  </si>
  <si>
    <t>Preservación de Muestras de Agua</t>
  </si>
  <si>
    <t>conservación de muestras de agua</t>
  </si>
  <si>
    <t>DDCS025471</t>
  </si>
  <si>
    <t>DDCS025476</t>
  </si>
  <si>
    <t>DDCS025477</t>
  </si>
  <si>
    <t>DDCS025478</t>
  </si>
  <si>
    <t>DDCS025481</t>
  </si>
  <si>
    <t>DDCS025488</t>
  </si>
  <si>
    <t>DDCS025500</t>
  </si>
  <si>
    <t>DDCS025502</t>
  </si>
  <si>
    <t>DDCS025503</t>
  </si>
  <si>
    <t>DDCS025504</t>
  </si>
  <si>
    <t>DDCS025517</t>
  </si>
  <si>
    <t>DDCS025518</t>
  </si>
  <si>
    <t>DDCS025526</t>
  </si>
  <si>
    <t>DDCS025528</t>
  </si>
  <si>
    <t>DDCS025529</t>
  </si>
  <si>
    <t>DDCS025544</t>
  </si>
  <si>
    <t>DDCS025551</t>
  </si>
  <si>
    <t>DDCS025552</t>
  </si>
  <si>
    <t>DDCS025553</t>
  </si>
  <si>
    <t>DDCS025554</t>
  </si>
  <si>
    <t>DDCS025558</t>
  </si>
  <si>
    <t>DDCS025561</t>
  </si>
  <si>
    <t>DDCS025562</t>
  </si>
  <si>
    <t>DDCS025570</t>
  </si>
  <si>
    <t>DDCS025571</t>
  </si>
  <si>
    <t>DDCS025574</t>
  </si>
  <si>
    <t>DDCS025575</t>
  </si>
  <si>
    <t>DDCS025576</t>
  </si>
  <si>
    <t>DDCS025577</t>
  </si>
  <si>
    <t>DDCS025579</t>
  </si>
  <si>
    <t>DDCS025580</t>
  </si>
  <si>
    <t>DDCS025581</t>
  </si>
  <si>
    <t>DDCS025582</t>
  </si>
  <si>
    <t>DDCS025588</t>
  </si>
  <si>
    <t>DDCS025589</t>
  </si>
  <si>
    <t>DDCS025590</t>
  </si>
  <si>
    <t>DDCS025591</t>
  </si>
  <si>
    <t>DDCS025592</t>
  </si>
  <si>
    <t>DDCS025593</t>
  </si>
  <si>
    <t>DDCS025594</t>
  </si>
  <si>
    <t>DDCS025595</t>
  </si>
  <si>
    <t>DDCS025596</t>
  </si>
  <si>
    <t>DDCS025597</t>
  </si>
  <si>
    <t>DDCS025598</t>
  </si>
  <si>
    <t>DDCS025601</t>
  </si>
  <si>
    <t>DDCS025603</t>
  </si>
  <si>
    <t>DDCS025608</t>
  </si>
  <si>
    <t>DDCS025612</t>
  </si>
  <si>
    <t>DDCS025613</t>
  </si>
  <si>
    <t>DDCS025614</t>
  </si>
  <si>
    <t>DDCS025616</t>
  </si>
  <si>
    <t>DDCS025617</t>
  </si>
  <si>
    <t>DDCS025618</t>
  </si>
  <si>
    <t>DDCS025619</t>
  </si>
  <si>
    <t>DDCS025620</t>
  </si>
  <si>
    <t>DDCS025621</t>
  </si>
  <si>
    <t>DDCS025622</t>
  </si>
  <si>
    <t>DDCS025623</t>
  </si>
  <si>
    <t>DDCS025624</t>
  </si>
  <si>
    <t>DDCS025625</t>
  </si>
  <si>
    <t>DDCS025635</t>
  </si>
  <si>
    <t>Veículos de Carroceria Aberta</t>
  </si>
  <si>
    <t>Open Trucks</t>
  </si>
  <si>
    <t>Vehículos de Caja Abierta</t>
  </si>
  <si>
    <t>camiones abiertos</t>
  </si>
  <si>
    <t>DDCS025636</t>
  </si>
  <si>
    <t>DDCS025654</t>
  </si>
  <si>
    <t>DDCS025655</t>
  </si>
  <si>
    <t>DDCS025657</t>
  </si>
  <si>
    <t>DDCS025658</t>
  </si>
  <si>
    <t>DDCS025660</t>
  </si>
  <si>
    <t>DDCS025665</t>
  </si>
  <si>
    <t>DDCS025668</t>
  </si>
  <si>
    <t>DDCS025669</t>
  </si>
  <si>
    <t>DDCS025670</t>
  </si>
  <si>
    <t>DDCS025671</t>
  </si>
  <si>
    <t>DDCS025672</t>
  </si>
  <si>
    <t>DDCS025673</t>
  </si>
  <si>
    <t>DDCS025674</t>
  </si>
  <si>
    <t>DDCS025675</t>
  </si>
  <si>
    <t>DDCS025677</t>
  </si>
  <si>
    <t>DDCS025678</t>
  </si>
  <si>
    <t>DDCS025679</t>
  </si>
  <si>
    <t>DDCS025680</t>
  </si>
  <si>
    <t>DDCS025681</t>
  </si>
  <si>
    <t>DDCS025682</t>
  </si>
  <si>
    <t>DDCS025684</t>
  </si>
  <si>
    <t>DDCS025693</t>
  </si>
  <si>
    <t>DDCS025696</t>
  </si>
  <si>
    <t>DDCS025697</t>
  </si>
  <si>
    <t>DDCS025698</t>
  </si>
  <si>
    <t>DDCS025699</t>
  </si>
  <si>
    <t>DDCS025700</t>
  </si>
  <si>
    <t>DDCS025703</t>
  </si>
  <si>
    <t>DDCS025709</t>
  </si>
  <si>
    <t>DDCS025710</t>
  </si>
  <si>
    <t>DDCS025787</t>
  </si>
  <si>
    <t>DDCS025789</t>
  </si>
  <si>
    <t>DDCS025791</t>
  </si>
  <si>
    <t>DDCS025795</t>
  </si>
  <si>
    <t>DDCS025800</t>
  </si>
  <si>
    <t>DDCS025809</t>
  </si>
  <si>
    <t>DDCS025815</t>
  </si>
  <si>
    <t>DDCS025816</t>
  </si>
  <si>
    <t>DDCS025817</t>
  </si>
  <si>
    <t>DDCS025818</t>
  </si>
  <si>
    <t>DDCS025820</t>
  </si>
  <si>
    <t>DDCS025823</t>
  </si>
  <si>
    <t>DDCS025828</t>
  </si>
  <si>
    <t>DDCS025834</t>
  </si>
  <si>
    <t>DDCS025838</t>
  </si>
  <si>
    <t>DDCS025840</t>
  </si>
  <si>
    <t>DDCS025844</t>
  </si>
  <si>
    <t>DDCS025846</t>
  </si>
  <si>
    <t>DDCS025852</t>
  </si>
  <si>
    <t>DDCS025855</t>
  </si>
  <si>
    <t>DDCS025856</t>
  </si>
  <si>
    <t>DDCS025870</t>
  </si>
  <si>
    <t>DDCS025874</t>
  </si>
  <si>
    <t>DDCS025927</t>
  </si>
  <si>
    <t>Cardo Lechoso</t>
  </si>
  <si>
    <t>cardo lechoso</t>
  </si>
  <si>
    <t>DDCS026565</t>
  </si>
  <si>
    <t>D000079702</t>
  </si>
  <si>
    <t>Pomegranate</t>
  </si>
  <si>
    <t>Granada (Fruta)</t>
  </si>
  <si>
    <t>granada (fruta)</t>
  </si>
  <si>
    <t>D035981</t>
  </si>
  <si>
    <t>D028041</t>
  </si>
  <si>
    <t>DDCS026698</t>
  </si>
  <si>
    <t>DDCS027001</t>
  </si>
  <si>
    <t>DDCS027002</t>
  </si>
  <si>
    <t>D009945</t>
  </si>
  <si>
    <t>Organotherapy</t>
  </si>
  <si>
    <t>organoterapia</t>
  </si>
  <si>
    <t>DDCS027253</t>
  </si>
  <si>
    <t>DDCS027254</t>
  </si>
  <si>
    <t>DDCS027255</t>
  </si>
  <si>
    <t>DDCS027478</t>
  </si>
  <si>
    <t>DDCS027479</t>
  </si>
  <si>
    <t>DDCS027480</t>
  </si>
  <si>
    <t>DDCS027483</t>
  </si>
  <si>
    <t>DDCS027485</t>
  </si>
  <si>
    <t>Solanum tuberosum Aegrotans</t>
  </si>
  <si>
    <t>DDCS027718</t>
  </si>
  <si>
    <t>DDCS028488</t>
  </si>
  <si>
    <t>DDCS028515</t>
  </si>
  <si>
    <t>DDCS028571</t>
  </si>
  <si>
    <t>DDCS028573</t>
  </si>
  <si>
    <t>DDCS028574</t>
  </si>
  <si>
    <t>Simulation Technique</t>
  </si>
  <si>
    <t>simulación</t>
  </si>
  <si>
    <t>DDCS028599</t>
  </si>
  <si>
    <t>DDCS029161</t>
  </si>
  <si>
    <t>D031955</t>
  </si>
  <si>
    <t>D017096</t>
  </si>
  <si>
    <t>Doenças Priônicas</t>
  </si>
  <si>
    <t>Prion Diseases</t>
  </si>
  <si>
    <t>Enfermedades por Prión</t>
  </si>
  <si>
    <t>enfermedades por priones</t>
  </si>
  <si>
    <t>DDCS031967</t>
  </si>
  <si>
    <t>DDCS032391</t>
  </si>
  <si>
    <t>DDCS032392</t>
  </si>
  <si>
    <t>DDCS032395</t>
  </si>
  <si>
    <t>DDCS032396</t>
  </si>
  <si>
    <t>DDCS032397</t>
  </si>
  <si>
    <t>DDCS032398</t>
  </si>
  <si>
    <t>DDCS032399</t>
  </si>
  <si>
    <t>DDCS032402</t>
  </si>
  <si>
    <t>DDCS032403</t>
  </si>
  <si>
    <t>DDCS032404</t>
  </si>
  <si>
    <t>DDCS032405</t>
  </si>
  <si>
    <t>DDCS032407</t>
  </si>
  <si>
    <t>DDCS032408</t>
  </si>
  <si>
    <t>DDCS032410</t>
  </si>
  <si>
    <t>DDCS032411</t>
  </si>
  <si>
    <t>DDCS032412</t>
  </si>
  <si>
    <t>D000081482</t>
  </si>
  <si>
    <t>DDCS032419</t>
  </si>
  <si>
    <t>DDCS032420</t>
  </si>
  <si>
    <t>DDCS032421</t>
  </si>
  <si>
    <t>DDCS032422</t>
  </si>
  <si>
    <t>DDCS032425</t>
  </si>
  <si>
    <t>DDCS032426</t>
  </si>
  <si>
    <t>DDCS032427</t>
  </si>
  <si>
    <t>DDCS032429</t>
  </si>
  <si>
    <t>DDCS032432</t>
  </si>
  <si>
    <t>DDCS032433</t>
  </si>
  <si>
    <t>DDCS032434</t>
  </si>
  <si>
    <t>DDCS032435</t>
  </si>
  <si>
    <t>DDCS032437</t>
  </si>
  <si>
    <t>DDCS032438</t>
  </si>
  <si>
    <t>DDCS032439</t>
  </si>
  <si>
    <t>DDCS032442</t>
  </si>
  <si>
    <t>DDCS032443</t>
  </si>
  <si>
    <t>DDCS032444</t>
  </si>
  <si>
    <t>DDCS032445</t>
  </si>
  <si>
    <t>DDCS032446</t>
  </si>
  <si>
    <t>DDCS032447</t>
  </si>
  <si>
    <t>DDCS032448</t>
  </si>
  <si>
    <t>DDCS032449</t>
  </si>
  <si>
    <t>DDCS032450</t>
  </si>
  <si>
    <t>DDCS032451</t>
  </si>
  <si>
    <t>DDCS032452</t>
  </si>
  <si>
    <t>DDCS032453</t>
  </si>
  <si>
    <t>DDCS032454</t>
  </si>
  <si>
    <t>DDCS032455</t>
  </si>
  <si>
    <t>DDCS032456</t>
  </si>
  <si>
    <t>DDCS032458</t>
  </si>
  <si>
    <t>DDCS032459</t>
  </si>
  <si>
    <t>DDCS032461</t>
  </si>
  <si>
    <t>DDCS032462</t>
  </si>
  <si>
    <t>DDCS032464</t>
  </si>
  <si>
    <t>Haletos</t>
  </si>
  <si>
    <t>Halides</t>
  </si>
  <si>
    <t>DDCS032466</t>
  </si>
  <si>
    <t>DDCS032468</t>
  </si>
  <si>
    <t>DDCS032469</t>
  </si>
  <si>
    <t>DDCS032471</t>
  </si>
  <si>
    <t>DDCS032472</t>
  </si>
  <si>
    <t>DDCS032475</t>
  </si>
  <si>
    <t>DDCS032476</t>
  </si>
  <si>
    <t>DDCS032477</t>
  </si>
  <si>
    <t>DDCS032478</t>
  </si>
  <si>
    <t>DDCS032481</t>
  </si>
  <si>
    <t>DDCS032482</t>
  </si>
  <si>
    <t>DDCS032484</t>
  </si>
  <si>
    <t>DDCS032485</t>
  </si>
  <si>
    <t>DDCS032486</t>
  </si>
  <si>
    <t>DDCS032487</t>
  </si>
  <si>
    <t>DDCS032489</t>
  </si>
  <si>
    <t>DDCS032490</t>
  </si>
  <si>
    <t>DDCS032491</t>
  </si>
  <si>
    <t>DDCS032492</t>
  </si>
  <si>
    <t>DDCS032493</t>
  </si>
  <si>
    <t>DDCS032496</t>
  </si>
  <si>
    <t>DDCS032497</t>
  </si>
  <si>
    <t>DDCS032498</t>
  </si>
  <si>
    <t>DDCS032499</t>
  </si>
  <si>
    <t>DDCS032501</t>
  </si>
  <si>
    <t>DDCS032505</t>
  </si>
  <si>
    <t>DDCS032508</t>
  </si>
  <si>
    <t>DDCS032509</t>
  </si>
  <si>
    <t>DDCS032510</t>
  </si>
  <si>
    <t>DDCS032512</t>
  </si>
  <si>
    <t>DDCS032515</t>
  </si>
  <si>
    <t>DDCS032517</t>
  </si>
  <si>
    <t>DDCS032518</t>
  </si>
  <si>
    <t>DDCS032519</t>
  </si>
  <si>
    <t>DDCS032520</t>
  </si>
  <si>
    <t>DDCS032521</t>
  </si>
  <si>
    <t>DDCS032522</t>
  </si>
  <si>
    <t>DDCS032523</t>
  </si>
  <si>
    <t>DDCS032524</t>
  </si>
  <si>
    <t>DDCS032525</t>
  </si>
  <si>
    <t>DDCS032526</t>
  </si>
  <si>
    <t>DDCS032527</t>
  </si>
  <si>
    <t>DDCS032528</t>
  </si>
  <si>
    <t>DDCS032531</t>
  </si>
  <si>
    <t>DDCS032535</t>
  </si>
  <si>
    <t>DDCS032540</t>
  </si>
  <si>
    <t>DDCS032541</t>
  </si>
  <si>
    <t>DDCS032546</t>
  </si>
  <si>
    <t>DDCS032547</t>
  </si>
  <si>
    <t>DDCS032548</t>
  </si>
  <si>
    <t>DDCS032550</t>
  </si>
  <si>
    <t>DDCS032551</t>
  </si>
  <si>
    <t>DDCS032553</t>
  </si>
  <si>
    <t>DDCS032557</t>
  </si>
  <si>
    <t>DDCS032559</t>
  </si>
  <si>
    <t>DDCS032560</t>
  </si>
  <si>
    <t>DDCS032563</t>
  </si>
  <si>
    <t>DDCS032564</t>
  </si>
  <si>
    <t>DDCS032567</t>
  </si>
  <si>
    <t>DDCS032569</t>
  </si>
  <si>
    <t>DDCS033983</t>
  </si>
  <si>
    <t>DDCS034594</t>
  </si>
  <si>
    <t>DDCS034606</t>
  </si>
  <si>
    <t>DDCS034608</t>
  </si>
  <si>
    <t>DDCS034609</t>
  </si>
  <si>
    <t>DDCS034617</t>
  </si>
  <si>
    <t>DDCS034640</t>
  </si>
  <si>
    <t>DDCS034651</t>
  </si>
  <si>
    <t>DDCS034661</t>
  </si>
  <si>
    <t>DDCS034663</t>
  </si>
  <si>
    <t>DDCS034666</t>
  </si>
  <si>
    <t>DDCS034689</t>
  </si>
  <si>
    <t>DDCS034691</t>
  </si>
  <si>
    <t>DDCS034772</t>
  </si>
  <si>
    <t>DDCS034780</t>
  </si>
  <si>
    <t>D012066</t>
  </si>
  <si>
    <t>Relief Work</t>
  </si>
  <si>
    <t>Sistemas de Socorro</t>
  </si>
  <si>
    <t>labores de socorro</t>
  </si>
  <si>
    <t>DDCS034788</t>
  </si>
  <si>
    <t>DDCS034806</t>
  </si>
  <si>
    <t>DDCS034864</t>
  </si>
  <si>
    <t>Laguna Costeira</t>
  </si>
  <si>
    <t>Laguna Costera</t>
  </si>
  <si>
    <t>laguna costera</t>
  </si>
  <si>
    <t>DDCS035067</t>
  </si>
  <si>
    <t>DDCS035074</t>
  </si>
  <si>
    <t>DDCS035075</t>
  </si>
  <si>
    <t>DDCS035100</t>
  </si>
  <si>
    <t>D018531</t>
  </si>
  <si>
    <t>Spacecraft</t>
  </si>
  <si>
    <t>Nave Espacial</t>
  </si>
  <si>
    <t>vehículo espacial</t>
  </si>
  <si>
    <t>DDCS035129</t>
  </si>
  <si>
    <t>DDCS035131</t>
  </si>
  <si>
    <t>DDCS035166</t>
  </si>
  <si>
    <t>DDCS035167</t>
  </si>
  <si>
    <t>DDCS035169</t>
  </si>
  <si>
    <t>DDCS035170</t>
  </si>
  <si>
    <t>DDCS035171</t>
  </si>
  <si>
    <t>DDCS035177</t>
  </si>
  <si>
    <t>DDCS035247</t>
  </si>
  <si>
    <t>DDCS035514</t>
  </si>
  <si>
    <t>DDCS035515</t>
  </si>
  <si>
    <t>DDCS036441</t>
  </si>
  <si>
    <t>DDCS036457</t>
  </si>
  <si>
    <t>D064028</t>
  </si>
  <si>
    <t>Tracheophyta</t>
  </si>
  <si>
    <t>DDCS050124</t>
  </si>
  <si>
    <t>DDCS050239</t>
  </si>
  <si>
    <t>DDCS050272</t>
  </si>
  <si>
    <t>DDCS050322</t>
  </si>
  <si>
    <t>DDCS050323</t>
  </si>
  <si>
    <t>DDCS050334</t>
  </si>
  <si>
    <t>DDCS051291</t>
  </si>
  <si>
    <t>D000081229</t>
  </si>
  <si>
    <t>Artificially Sweetened Beverages</t>
  </si>
  <si>
    <t>Bebidas Endulzadas Artificialmente</t>
  </si>
  <si>
    <t>bebidas endulzadas artificialmente</t>
  </si>
  <si>
    <t>DDCS051566</t>
  </si>
  <si>
    <t>DDCS051567</t>
  </si>
  <si>
    <t>DDCS051570</t>
  </si>
  <si>
    <t>DDCS051571</t>
  </si>
  <si>
    <t>DDCS051572</t>
  </si>
  <si>
    <t>DDCS051573</t>
  </si>
  <si>
    <t>DDCS051574</t>
  </si>
  <si>
    <t>DDCS051576</t>
  </si>
  <si>
    <t>DDCS051583</t>
  </si>
  <si>
    <t>DDCS051584</t>
  </si>
  <si>
    <t>DDCS051585</t>
  </si>
  <si>
    <t>DDCS051588</t>
  </si>
  <si>
    <t>DDCS051589</t>
  </si>
  <si>
    <t>DDCS051590</t>
  </si>
  <si>
    <t>DDCS051591</t>
  </si>
  <si>
    <t>DDCS051592</t>
  </si>
  <si>
    <t>DDCS051595</t>
  </si>
  <si>
    <t>DDCS051597</t>
  </si>
  <si>
    <t>DDCS051601</t>
  </si>
  <si>
    <t>DDCS051603</t>
  </si>
  <si>
    <t>DDCS051604</t>
  </si>
  <si>
    <t>DDCS051605</t>
  </si>
  <si>
    <t>DDCS051609</t>
  </si>
  <si>
    <t>DDCS051615</t>
  </si>
  <si>
    <t>DDCS051616</t>
  </si>
  <si>
    <t>DDCS051618</t>
  </si>
  <si>
    <t>DDCS051621</t>
  </si>
  <si>
    <t>DDCS051622</t>
  </si>
  <si>
    <t>DDCS051623</t>
  </si>
  <si>
    <t>DDCS051624</t>
  </si>
  <si>
    <t>DDCS051625</t>
  </si>
  <si>
    <t>DDCS051626</t>
  </si>
  <si>
    <t>DDCS051627</t>
  </si>
  <si>
    <t>DDCS051628</t>
  </si>
  <si>
    <t>DDCS051631</t>
  </si>
  <si>
    <t>DDCS051633</t>
  </si>
  <si>
    <t>DDCS051635</t>
  </si>
  <si>
    <t>DDCS051636</t>
  </si>
  <si>
    <t>DDCS051637</t>
  </si>
  <si>
    <t>DDCS051640</t>
  </si>
  <si>
    <t>DDCS051641</t>
  </si>
  <si>
    <t>DDCS051642</t>
  </si>
  <si>
    <t>DDCS051645</t>
  </si>
  <si>
    <t>DDCS051646</t>
  </si>
  <si>
    <t>DDCS051651</t>
  </si>
  <si>
    <t>DDCS051652</t>
  </si>
  <si>
    <t>D019532</t>
  </si>
  <si>
    <t>Map</t>
  </si>
  <si>
    <t>mapa</t>
  </si>
  <si>
    <t>DDCS051654</t>
  </si>
  <si>
    <t>DDCS051659</t>
  </si>
  <si>
    <t>DDCS051660</t>
  </si>
  <si>
    <t>DDCS051666</t>
  </si>
  <si>
    <t>DDCS051667</t>
  </si>
  <si>
    <t>DDCS051668</t>
  </si>
  <si>
    <t>DDCS051669</t>
  </si>
  <si>
    <t>DDCS051672</t>
  </si>
  <si>
    <t>DDCS051673</t>
  </si>
  <si>
    <t>DDCS051674</t>
  </si>
  <si>
    <t>DDCS051675</t>
  </si>
  <si>
    <t>DDCS051676</t>
  </si>
  <si>
    <t>Valetadeiras</t>
  </si>
  <si>
    <t>DDCS051678</t>
  </si>
  <si>
    <t>DDCS051680</t>
  </si>
  <si>
    <t>DDCS051683</t>
  </si>
  <si>
    <t>DDCS051690</t>
  </si>
  <si>
    <t>DDCS051695</t>
  </si>
  <si>
    <t>DDCS051696</t>
  </si>
  <si>
    <t>DDCS051700</t>
  </si>
  <si>
    <t>DDCS051701</t>
  </si>
  <si>
    <t>DDCS051706</t>
  </si>
  <si>
    <t>DDCS051708</t>
  </si>
  <si>
    <t>DDCS051710</t>
  </si>
  <si>
    <t>DDCS051711</t>
  </si>
  <si>
    <t>DDCS051712</t>
  </si>
  <si>
    <t>DDCS051713</t>
  </si>
  <si>
    <t>DDCS051714</t>
  </si>
  <si>
    <t>DDCS051715</t>
  </si>
  <si>
    <t>D052244</t>
  </si>
  <si>
    <t>Endocrine Disruptors</t>
  </si>
  <si>
    <t>Disruptores Endocrinos</t>
  </si>
  <si>
    <t>disruptores endocrinos</t>
  </si>
  <si>
    <t>DDCS051719</t>
  </si>
  <si>
    <t>DDCS051720</t>
  </si>
  <si>
    <t>DDCS051721</t>
  </si>
  <si>
    <t>DDCS051722</t>
  </si>
  <si>
    <t>DDCS051723</t>
  </si>
  <si>
    <t>DDCS051725</t>
  </si>
  <si>
    <t>DDCS051726</t>
  </si>
  <si>
    <t>DDCS051727</t>
  </si>
  <si>
    <t>DDCS051731</t>
  </si>
  <si>
    <t>DDCS051732</t>
  </si>
  <si>
    <t>DDCS051734</t>
  </si>
  <si>
    <t>DDCS051736</t>
  </si>
  <si>
    <t>DDCS051737</t>
  </si>
  <si>
    <t>DDCS051739</t>
  </si>
  <si>
    <t>DDCS051740</t>
  </si>
  <si>
    <t>DDCS051741</t>
  </si>
  <si>
    <t>DDCS051743</t>
  </si>
  <si>
    <t>DDCS051748</t>
  </si>
  <si>
    <t>DDCS051750</t>
  </si>
  <si>
    <t>DDCS051751</t>
  </si>
  <si>
    <t>DDCS051752</t>
  </si>
  <si>
    <t>DDCS051753</t>
  </si>
  <si>
    <t>DDCS051754</t>
  </si>
  <si>
    <t>DDCS051755</t>
  </si>
  <si>
    <t>DDCS051758</t>
  </si>
  <si>
    <t>DDCS051761</t>
  </si>
  <si>
    <t>DDCS051764</t>
  </si>
  <si>
    <t>DDCS051765</t>
  </si>
  <si>
    <t>DDCS051767</t>
  </si>
  <si>
    <t>DDCS051768</t>
  </si>
  <si>
    <t>Audiômetros</t>
  </si>
  <si>
    <t>Sonómetros</t>
  </si>
  <si>
    <t>DDCS051779</t>
  </si>
  <si>
    <t>DDCS051782</t>
  </si>
  <si>
    <t>DDCS051783</t>
  </si>
  <si>
    <t>DDCS051785</t>
  </si>
  <si>
    <t>DDCS051788</t>
  </si>
  <si>
    <t>DDCS051789</t>
  </si>
  <si>
    <t>DDCS051791</t>
  </si>
  <si>
    <t>DDCS051794</t>
  </si>
  <si>
    <t>DDCS051797</t>
  </si>
  <si>
    <t>DDCS051798</t>
  </si>
  <si>
    <t>DDCS051799</t>
  </si>
  <si>
    <t>DDCS051800</t>
  </si>
  <si>
    <t>DDCS051801</t>
  </si>
  <si>
    <t>DDCS051802</t>
  </si>
  <si>
    <t>Pilhas Elétricas</t>
  </si>
  <si>
    <t>DDCS051803</t>
  </si>
  <si>
    <t>DDCS051804</t>
  </si>
  <si>
    <t>DDCS051805</t>
  </si>
  <si>
    <t>DDCS051808</t>
  </si>
  <si>
    <t>DDCS051809</t>
  </si>
  <si>
    <t>DDCS051810</t>
  </si>
  <si>
    <t>DDCS051811</t>
  </si>
  <si>
    <t>DDCS051812</t>
  </si>
  <si>
    <t>DDCS051813</t>
  </si>
  <si>
    <t>DDCS051814</t>
  </si>
  <si>
    <t>DDCS051817</t>
  </si>
  <si>
    <t>DDCS051819</t>
  </si>
  <si>
    <t>DDCS051822</t>
  </si>
  <si>
    <t>DDCS051824</t>
  </si>
  <si>
    <t>DDCS051825</t>
  </si>
  <si>
    <t>DDCS051826</t>
  </si>
  <si>
    <t>DDCS051827</t>
  </si>
  <si>
    <t>DDCS051835</t>
  </si>
  <si>
    <t>DDCS051838</t>
  </si>
  <si>
    <t>DDCS051839</t>
  </si>
  <si>
    <t>DDCS051841</t>
  </si>
  <si>
    <t>DDCS051843</t>
  </si>
  <si>
    <t>DDCS051844</t>
  </si>
  <si>
    <t>DDCS051845</t>
  </si>
  <si>
    <t>DDCS051848</t>
  </si>
  <si>
    <t>DDCS051849</t>
  </si>
  <si>
    <t>DDCS051850</t>
  </si>
  <si>
    <t>DDCS051851</t>
  </si>
  <si>
    <t>DDCS051852</t>
  </si>
  <si>
    <t>DDCS051853</t>
  </si>
  <si>
    <t>DDCS051854</t>
  </si>
  <si>
    <t>DDCS051855</t>
  </si>
  <si>
    <t>DDCS051856</t>
  </si>
  <si>
    <t>DDCS051857</t>
  </si>
  <si>
    <t>DDCS051858</t>
  </si>
  <si>
    <t>DDCS051859</t>
  </si>
  <si>
    <t>Marcadores Inorgânicos</t>
  </si>
  <si>
    <t>Trazadores Inorgánicos</t>
  </si>
  <si>
    <t>trazadores inorgánicos</t>
  </si>
  <si>
    <t>DDCS051860</t>
  </si>
  <si>
    <t>DDCS051861</t>
  </si>
  <si>
    <t>DDCS051864</t>
  </si>
  <si>
    <t>DDCS051866</t>
  </si>
  <si>
    <t>DDCS051867</t>
  </si>
  <si>
    <t>DDCS051869</t>
  </si>
  <si>
    <t>DDCS051870</t>
  </si>
  <si>
    <t>DDCS051872</t>
  </si>
  <si>
    <t>DDCS051873</t>
  </si>
  <si>
    <t>DDCS051874</t>
  </si>
  <si>
    <t>DDCS051878</t>
  </si>
  <si>
    <t>DDCS051879</t>
  </si>
  <si>
    <t>DDCS051882</t>
  </si>
  <si>
    <t>DDCS051886</t>
  </si>
  <si>
    <t>DDCS051887</t>
  </si>
  <si>
    <t>DDCS051889</t>
  </si>
  <si>
    <t>DDCS051890</t>
  </si>
  <si>
    <t>DDCS051891</t>
  </si>
  <si>
    <t>DDCS051892</t>
  </si>
  <si>
    <t>DDCS051893</t>
  </si>
  <si>
    <t>DDCS051895</t>
  </si>
  <si>
    <t>DDCS051897</t>
  </si>
  <si>
    <t>DDCS051898</t>
  </si>
  <si>
    <t>DDCS051899</t>
  </si>
  <si>
    <t>DDCS051900</t>
  </si>
  <si>
    <t>DDCS051901</t>
  </si>
  <si>
    <t>DDCS051902</t>
  </si>
  <si>
    <t>DDCS051903</t>
  </si>
  <si>
    <t>DDCS051904</t>
  </si>
  <si>
    <t>DDCS051909</t>
  </si>
  <si>
    <t>DDCS051912</t>
  </si>
  <si>
    <t>DDCS051914</t>
  </si>
  <si>
    <t>DDCS051915</t>
  </si>
  <si>
    <t>DDCS051917</t>
  </si>
  <si>
    <t>DDCS051918</t>
  </si>
  <si>
    <t>DDCS051919</t>
  </si>
  <si>
    <t>DDCS051921</t>
  </si>
  <si>
    <t>DDCS051922</t>
  </si>
  <si>
    <t>DDCS051923</t>
  </si>
  <si>
    <t>DDCS051925</t>
  </si>
  <si>
    <t>DDCS051926</t>
  </si>
  <si>
    <t>DDCS051927</t>
  </si>
  <si>
    <t>DDCS051928</t>
  </si>
  <si>
    <t>Ciencias de la Nutrición</t>
  </si>
  <si>
    <t>DDCS052507</t>
  </si>
  <si>
    <t>Tempo Frio Extremo</t>
  </si>
  <si>
    <t>Extreme Cold Weather</t>
  </si>
  <si>
    <t>Clima Extremadamente Frío</t>
  </si>
  <si>
    <t>clima frío extremo</t>
  </si>
  <si>
    <t>DDCS053835</t>
  </si>
  <si>
    <t>Mitofagia</t>
  </si>
  <si>
    <t>Mitophagy</t>
  </si>
  <si>
    <t>mitofagia</t>
  </si>
  <si>
    <t>Descoberta do Conhecimento</t>
  </si>
  <si>
    <t>Knowledge Discovery</t>
  </si>
  <si>
    <t>Descubrimiento del Conocimiento</t>
  </si>
  <si>
    <t>descubrimiento del conocimiento</t>
  </si>
  <si>
    <t>DDCS055477</t>
  </si>
  <si>
    <t>D000081404</t>
  </si>
  <si>
    <t>DDCS055793</t>
  </si>
  <si>
    <t>DDCS056238</t>
  </si>
  <si>
    <t>DDCS056239</t>
  </si>
  <si>
    <t>DDCS056243</t>
  </si>
  <si>
    <t>DDCS056244</t>
  </si>
  <si>
    <t>DDCS056245</t>
  </si>
  <si>
    <t>Copper-Transporting ATPases</t>
  </si>
  <si>
    <t>D006806</t>
  </si>
  <si>
    <t>Human Rights</t>
  </si>
  <si>
    <t>Derechos Humanos</t>
  </si>
  <si>
    <t>derechos humanos</t>
  </si>
  <si>
    <t>DDCS057366</t>
  </si>
  <si>
    <t>D000081202</t>
  </si>
  <si>
    <t>D005610</t>
  </si>
  <si>
    <t>Freedom</t>
  </si>
  <si>
    <t>Libertad</t>
  </si>
  <si>
    <t>libertad</t>
  </si>
  <si>
    <t>DDCS057379</t>
  </si>
  <si>
    <t>D011287</t>
  </si>
  <si>
    <t>Prejudice</t>
  </si>
  <si>
    <t>Prejuicio</t>
  </si>
  <si>
    <t>prejuicio</t>
  </si>
  <si>
    <t>D063426</t>
  </si>
  <si>
    <t>Human Migration</t>
  </si>
  <si>
    <t>Migración Humana</t>
  </si>
  <si>
    <t>migración humana</t>
  </si>
  <si>
    <t>DDCS057394</t>
  </si>
  <si>
    <t>D012940</t>
  </si>
  <si>
    <t>Social Problems</t>
  </si>
  <si>
    <t>Problemas Sociales</t>
  </si>
  <si>
    <t>problemas sociales</t>
  </si>
  <si>
    <t>D003466</t>
  </si>
  <si>
    <t>Cultural Characteristics</t>
  </si>
  <si>
    <t>Características Culturales</t>
  </si>
  <si>
    <t>características culturales</t>
  </si>
  <si>
    <t>D063505</t>
  </si>
  <si>
    <t>Racism</t>
  </si>
  <si>
    <t>racismo</t>
  </si>
  <si>
    <t>D003469</t>
  </si>
  <si>
    <t>Culture</t>
  </si>
  <si>
    <t>cultura</t>
  </si>
  <si>
    <t>Avaliação Sonográfica Focada no Trauma</t>
  </si>
  <si>
    <t>Focused Assessment with Sonography for Trauma</t>
  </si>
  <si>
    <t>Evaluación Enfocada con Ecografía para Trauma</t>
  </si>
  <si>
    <t>DDCS057874</t>
  </si>
  <si>
    <t>DDCS057876</t>
  </si>
  <si>
    <t>DDCS057877</t>
  </si>
  <si>
    <t>DDCS057878</t>
  </si>
  <si>
    <t>DDCS057881</t>
  </si>
  <si>
    <t>DDCS057882</t>
  </si>
  <si>
    <t>DDCS057883</t>
  </si>
  <si>
    <t>DDCS057884</t>
  </si>
  <si>
    <t>DDCS057887</t>
  </si>
  <si>
    <t>DDCS057888</t>
  </si>
  <si>
    <t>DDCS057890</t>
  </si>
  <si>
    <t>DDCS057893</t>
  </si>
  <si>
    <t>DDCS057894</t>
  </si>
  <si>
    <t>DDCS057895</t>
  </si>
  <si>
    <t>DDCS057896</t>
  </si>
  <si>
    <t>DDCS057905</t>
  </si>
  <si>
    <t>DDCS057908</t>
  </si>
  <si>
    <t>D000081411</t>
  </si>
  <si>
    <t>DDCS057945</t>
  </si>
  <si>
    <t>DDCS057946</t>
  </si>
  <si>
    <t>DDCS057979</t>
  </si>
  <si>
    <t>DDCS058029</t>
  </si>
  <si>
    <t>DDCS024988</t>
  </si>
  <si>
    <t>E05.318.308.940</t>
  </si>
  <si>
    <t>L01.399.250.900</t>
  </si>
  <si>
    <t>N04.452.859</t>
  </si>
  <si>
    <t>N05.715.360.300.715</t>
  </si>
  <si>
    <t>N06.850.520.308.940</t>
  </si>
  <si>
    <t>SP3.061.127.078</t>
  </si>
  <si>
    <r>
      <t>SH1.010.010</t>
    </r>
    <r>
      <rPr>
        <b/>
        <sz val="9"/>
        <color rgb="FFFF0000"/>
        <rFont val="Calibri"/>
        <family val="2"/>
        <scheme val="minor"/>
      </rPr>
      <t>.015.006</t>
    </r>
  </si>
  <si>
    <r>
      <t>SP4</t>
    </r>
    <r>
      <rPr>
        <b/>
        <sz val="9"/>
        <color rgb="FFFF0000"/>
        <rFont val="Calibri"/>
        <family val="2"/>
        <scheme val="minor"/>
      </rPr>
      <t>.011.</t>
    </r>
    <r>
      <rPr>
        <sz val="9"/>
        <color theme="1"/>
        <rFont val="Calibri"/>
        <family val="2"/>
        <scheme val="minor"/>
      </rPr>
      <t>097.039.</t>
    </r>
    <r>
      <rPr>
        <b/>
        <sz val="9"/>
        <color rgb="FFFF0000"/>
        <rFont val="Calibri"/>
        <family val="2"/>
        <scheme val="minor"/>
      </rPr>
      <t>704.395</t>
    </r>
  </si>
  <si>
    <r>
      <t>SP4.097.039.</t>
    </r>
    <r>
      <rPr>
        <b/>
        <sz val="9"/>
        <color rgb="FF0070C0"/>
        <rFont val="Calibri"/>
        <family val="2"/>
        <scheme val="minor"/>
      </rPr>
      <t>794</t>
    </r>
  </si>
  <si>
    <r>
      <t>SP4.</t>
    </r>
    <r>
      <rPr>
        <b/>
        <sz val="9"/>
        <color rgb="FFFF0000"/>
        <rFont val="Calibri"/>
        <family val="2"/>
        <scheme val="minor"/>
      </rPr>
      <t>011.102.093</t>
    </r>
  </si>
  <si>
    <r>
      <t>SP4.</t>
    </r>
    <r>
      <rPr>
        <b/>
        <sz val="9"/>
        <color theme="1"/>
        <rFont val="Calibri"/>
        <family val="2"/>
        <scheme val="minor"/>
      </rPr>
      <t>032.373</t>
    </r>
  </si>
  <si>
    <r>
      <t>SP6.</t>
    </r>
    <r>
      <rPr>
        <b/>
        <sz val="9"/>
        <color rgb="FFFF0000"/>
        <rFont val="Calibri"/>
        <family val="2"/>
        <scheme val="minor"/>
      </rPr>
      <t>036</t>
    </r>
  </si>
  <si>
    <r>
      <t>SP6.</t>
    </r>
    <r>
      <rPr>
        <b/>
        <sz val="9"/>
        <color theme="1"/>
        <rFont val="Calibri"/>
        <family val="2"/>
        <scheme val="minor"/>
      </rPr>
      <t>006</t>
    </r>
  </si>
  <si>
    <r>
      <t>HP4.018.</t>
    </r>
    <r>
      <rPr>
        <b/>
        <sz val="9"/>
        <color rgb="FFFF0000"/>
        <rFont val="Calibri"/>
        <family val="2"/>
        <scheme val="minor"/>
      </rPr>
      <t>127.215</t>
    </r>
  </si>
  <si>
    <r>
      <t>HP4.018.127.</t>
    </r>
    <r>
      <rPr>
        <b/>
        <sz val="9"/>
        <color rgb="FF0070C0"/>
        <rFont val="Calibri"/>
        <family val="2"/>
        <scheme val="minor"/>
      </rPr>
      <t>212.010</t>
    </r>
  </si>
  <si>
    <r>
      <t>HP4.018.</t>
    </r>
    <r>
      <rPr>
        <b/>
        <sz val="9"/>
        <color rgb="FFFF0000"/>
        <rFont val="Calibri"/>
        <family val="2"/>
        <scheme val="minor"/>
      </rPr>
      <t>127.335</t>
    </r>
  </si>
  <si>
    <r>
      <t>HP4.018.</t>
    </r>
    <r>
      <rPr>
        <b/>
        <sz val="9"/>
        <color rgb="FF0070C0"/>
        <rFont val="Calibri"/>
        <family val="2"/>
        <scheme val="minor"/>
      </rPr>
      <t>685.448</t>
    </r>
  </si>
  <si>
    <r>
      <t>SP4.</t>
    </r>
    <r>
      <rPr>
        <b/>
        <sz val="9"/>
        <color rgb="FFFF0000"/>
        <rFont val="Calibri"/>
        <family val="2"/>
        <scheme val="minor"/>
      </rPr>
      <t>021</t>
    </r>
    <r>
      <rPr>
        <sz val="9"/>
        <color theme="1"/>
        <rFont val="Calibri"/>
        <family val="2"/>
        <scheme val="minor"/>
      </rPr>
      <t>.242</t>
    </r>
  </si>
  <si>
    <r>
      <t>SP4.</t>
    </r>
    <r>
      <rPr>
        <b/>
        <sz val="9"/>
        <color rgb="FF0070C0"/>
        <rFont val="Calibri"/>
        <family val="2"/>
        <scheme val="minor"/>
      </rPr>
      <t>102</t>
    </r>
    <r>
      <rPr>
        <sz val="9"/>
        <color theme="1"/>
        <rFont val="Calibri"/>
        <family val="2"/>
        <scheme val="minor"/>
      </rPr>
      <t>.</t>
    </r>
    <r>
      <rPr>
        <b/>
        <sz val="9"/>
        <color rgb="FF0070C0"/>
        <rFont val="Calibri"/>
        <family val="2"/>
        <scheme val="minor"/>
      </rPr>
      <t>107</t>
    </r>
    <r>
      <rPr>
        <sz val="9"/>
        <color theme="1"/>
        <rFont val="Calibri"/>
        <family val="2"/>
        <scheme val="minor"/>
      </rPr>
      <t>.242</t>
    </r>
  </si>
  <si>
    <r>
      <t>SP4.</t>
    </r>
    <r>
      <rPr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.112</t>
    </r>
    <r>
      <rPr>
        <sz val="9"/>
        <color rgb="FFFF0000"/>
        <rFont val="Calibri"/>
        <family val="2"/>
        <scheme val="minor"/>
      </rPr>
      <t>.273</t>
    </r>
  </si>
  <si>
    <r>
      <t>SP4.</t>
    </r>
    <r>
      <rPr>
        <b/>
        <sz val="9"/>
        <color rgb="FFFF0000"/>
        <rFont val="Calibri"/>
        <family val="2"/>
        <scheme val="minor"/>
      </rPr>
      <t>011.112.273.449</t>
    </r>
  </si>
  <si>
    <r>
      <t>SP4.</t>
    </r>
    <r>
      <rPr>
        <b/>
        <sz val="9"/>
        <color rgb="FFFF0000"/>
        <rFont val="Calibri"/>
        <family val="2"/>
        <scheme val="minor"/>
      </rPr>
      <t>021.242.383</t>
    </r>
  </si>
  <si>
    <r>
      <t>SP3.001.005.030.025</t>
    </r>
    <r>
      <rPr>
        <b/>
        <sz val="9"/>
        <color rgb="FFFF0000"/>
        <rFont val="Calibri"/>
        <family val="2"/>
        <scheme val="minor"/>
      </rPr>
      <t>.010</t>
    </r>
  </si>
  <si>
    <r>
      <t>HP4.018.127.</t>
    </r>
    <r>
      <rPr>
        <b/>
        <sz val="9"/>
        <color rgb="FFFF0000"/>
        <rFont val="Calibri"/>
        <family val="2"/>
        <scheme val="minor"/>
      </rPr>
      <t>512</t>
    </r>
  </si>
  <si>
    <r>
      <t>HP4.018.127.</t>
    </r>
    <r>
      <rPr>
        <b/>
        <sz val="9"/>
        <color rgb="FF0070C0"/>
        <rFont val="Calibri"/>
        <family val="2"/>
        <scheme val="minor"/>
      </rPr>
      <t>509</t>
    </r>
  </si>
  <si>
    <r>
      <t>HP4.018.</t>
    </r>
    <r>
      <rPr>
        <b/>
        <sz val="9"/>
        <color rgb="FFFF0000"/>
        <rFont val="Calibri"/>
        <family val="2"/>
        <scheme val="minor"/>
      </rPr>
      <t>127.569</t>
    </r>
  </si>
  <si>
    <r>
      <t>HP4.018.</t>
    </r>
    <r>
      <rPr>
        <b/>
        <sz val="9"/>
        <color rgb="FF0070C0"/>
        <rFont val="Calibri"/>
        <family val="2"/>
        <scheme val="minor"/>
      </rPr>
      <t>282.568</t>
    </r>
  </si>
  <si>
    <r>
      <t>SP8.946.117.</t>
    </r>
    <r>
      <rPr>
        <b/>
        <sz val="9"/>
        <color rgb="FFFF0000"/>
        <rFont val="Calibri"/>
        <family val="2"/>
        <scheme val="minor"/>
      </rPr>
      <t>082</t>
    </r>
  </si>
  <si>
    <r>
      <t>SP8.946.117.</t>
    </r>
    <r>
      <rPr>
        <b/>
        <sz val="9"/>
        <color rgb="FF0070C0"/>
        <rFont val="Calibri"/>
        <family val="2"/>
        <scheme val="minor"/>
      </rPr>
      <t>226.292</t>
    </r>
  </si>
  <si>
    <r>
      <t>HP4.018.</t>
    </r>
    <r>
      <rPr>
        <b/>
        <sz val="9"/>
        <color rgb="FFFF0000"/>
        <rFont val="Calibri"/>
        <family val="2"/>
        <scheme val="minor"/>
      </rPr>
      <t>158.602</t>
    </r>
  </si>
  <si>
    <r>
      <t>HP4.018.</t>
    </r>
    <r>
      <rPr>
        <b/>
        <sz val="9"/>
        <color rgb="FF0070C0"/>
        <rFont val="Calibri"/>
        <family val="2"/>
        <scheme val="minor"/>
      </rPr>
      <t>592.248</t>
    </r>
  </si>
  <si>
    <r>
      <t>SP4.021.197.123.</t>
    </r>
    <r>
      <rPr>
        <b/>
        <sz val="9"/>
        <color rgb="FFFF0000"/>
        <rFont val="Calibri"/>
        <family val="2"/>
        <scheme val="minor"/>
      </rPr>
      <t>529</t>
    </r>
  </si>
  <si>
    <r>
      <t>SP4.021.197.123.</t>
    </r>
    <r>
      <rPr>
        <b/>
        <sz val="9"/>
        <color theme="1"/>
        <rFont val="Calibri"/>
        <family val="2"/>
        <scheme val="minor"/>
      </rPr>
      <t>579.500</t>
    </r>
  </si>
  <si>
    <r>
      <t>C01</t>
    </r>
    <r>
      <rPr>
        <b/>
        <sz val="9"/>
        <color rgb="FFFF0000"/>
        <rFont val="Calibri"/>
        <family val="2"/>
        <scheme val="minor"/>
      </rPr>
      <t>.539</t>
    </r>
    <r>
      <rPr>
        <sz val="9"/>
        <color theme="1"/>
        <rFont val="Calibri"/>
        <family val="2"/>
        <scheme val="minor"/>
      </rPr>
      <t>.757.360.150</t>
    </r>
  </si>
  <si>
    <r>
      <t>C01.703.160.175.</t>
    </r>
    <r>
      <rPr>
        <b/>
        <sz val="9"/>
        <color rgb="FFFF0000"/>
        <rFont val="Calibri"/>
        <family val="2"/>
        <scheme val="minor"/>
      </rPr>
      <t>150</t>
    </r>
  </si>
  <si>
    <r>
      <t>C01.</t>
    </r>
    <r>
      <rPr>
        <b/>
        <sz val="9"/>
        <color rgb="FF0070C0"/>
        <rFont val="Calibri"/>
        <family val="2"/>
        <scheme val="minor"/>
      </rPr>
      <t>150</t>
    </r>
    <r>
      <rPr>
        <sz val="9"/>
        <color theme="1"/>
        <rFont val="Calibri"/>
        <family val="2"/>
        <scheme val="minor"/>
      </rPr>
      <t>.703.160.175.500</t>
    </r>
  </si>
  <si>
    <r>
      <t>C01.703.492.500.</t>
    </r>
    <r>
      <rPr>
        <b/>
        <sz val="9"/>
        <color rgb="FFFF0000"/>
        <rFont val="Calibri"/>
        <family val="2"/>
        <scheme val="minor"/>
      </rPr>
      <t>150</t>
    </r>
  </si>
  <si>
    <r>
      <t>C01.</t>
    </r>
    <r>
      <rPr>
        <b/>
        <sz val="9"/>
        <color rgb="FF0070C0"/>
        <rFont val="Calibri"/>
        <family val="2"/>
        <scheme val="minor"/>
      </rPr>
      <t>150</t>
    </r>
    <r>
      <rPr>
        <sz val="9"/>
        <color theme="1"/>
        <rFont val="Calibri"/>
        <family val="2"/>
        <scheme val="minor"/>
      </rPr>
      <t>.703.492.500.500</t>
    </r>
  </si>
  <si>
    <r>
      <t>SP4.</t>
    </r>
    <r>
      <rPr>
        <b/>
        <sz val="9"/>
        <color rgb="FFFF0000"/>
        <rFont val="Calibri"/>
        <family val="2"/>
        <scheme val="minor"/>
      </rPr>
      <t>006</t>
    </r>
    <r>
      <rPr>
        <sz val="9"/>
        <color theme="1"/>
        <rFont val="Calibri"/>
        <family val="2"/>
        <scheme val="minor"/>
      </rPr>
      <t>.047.</t>
    </r>
    <r>
      <rPr>
        <b/>
        <sz val="9"/>
        <color rgb="FFFF0000"/>
        <rFont val="Calibri"/>
        <family val="2"/>
        <scheme val="minor"/>
      </rPr>
      <t>453</t>
    </r>
    <r>
      <rPr>
        <sz val="9"/>
        <color theme="1"/>
        <rFont val="Calibri"/>
        <family val="2"/>
        <scheme val="minor"/>
      </rPr>
      <t>.584</t>
    </r>
  </si>
  <si>
    <r>
      <t>SP4.</t>
    </r>
    <r>
      <rPr>
        <b/>
        <sz val="9"/>
        <color rgb="FF0070C0"/>
        <rFont val="Calibri"/>
        <family val="2"/>
        <scheme val="minor"/>
      </rPr>
      <t>017</t>
    </r>
    <r>
      <rPr>
        <sz val="9"/>
        <color theme="1"/>
        <rFont val="Calibri"/>
        <family val="2"/>
        <scheme val="minor"/>
      </rPr>
      <t>.047.584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</si>
  <si>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.127.418.694</t>
    </r>
  </si>
  <si>
    <r>
      <t>SP4.</t>
    </r>
    <r>
      <rPr>
        <b/>
        <sz val="9"/>
        <color rgb="FFFF0000"/>
        <rFont val="Calibri"/>
        <family val="2"/>
        <scheme val="minor"/>
      </rPr>
      <t>011.087.698</t>
    </r>
    <r>
      <rPr>
        <sz val="9"/>
        <color theme="1"/>
        <rFont val="Calibri"/>
        <family val="2"/>
        <scheme val="minor"/>
      </rPr>
      <t>.384.080.186</t>
    </r>
  </si>
  <si>
    <r>
      <t>SP4.</t>
    </r>
    <r>
      <rPr>
        <b/>
        <sz val="9"/>
        <color rgb="FF0070C0"/>
        <rFont val="Calibri"/>
        <family val="2"/>
        <scheme val="minor"/>
      </rPr>
      <t>102.072.092.693.050</t>
    </r>
    <r>
      <rPr>
        <sz val="9"/>
        <color theme="1"/>
        <rFont val="Calibri"/>
        <family val="2"/>
        <scheme val="minor"/>
      </rPr>
      <t>.384.080.186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</si>
  <si>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.097.063.849.545</t>
    </r>
  </si>
  <si>
    <r>
      <t>HP4.018.</t>
    </r>
    <r>
      <rPr>
        <b/>
        <sz val="9"/>
        <color rgb="FFFF0000"/>
        <rFont val="Calibri"/>
        <family val="2"/>
        <scheme val="minor"/>
      </rPr>
      <t>189.269</t>
    </r>
  </si>
  <si>
    <r>
      <t>HP4.018.</t>
    </r>
    <r>
      <rPr>
        <b/>
        <sz val="9"/>
        <color rgb="FF0070C0"/>
        <rFont val="Calibri"/>
        <family val="2"/>
        <scheme val="minor"/>
      </rPr>
      <t>499.623</t>
    </r>
  </si>
  <si>
    <r>
      <t>HP4.018.</t>
    </r>
    <r>
      <rPr>
        <b/>
        <sz val="9"/>
        <color rgb="FFFF0000"/>
        <rFont val="Calibri"/>
        <family val="2"/>
        <scheme val="minor"/>
      </rPr>
      <t>189.289</t>
    </r>
  </si>
  <si>
    <r>
      <t>HP4.018.</t>
    </r>
    <r>
      <rPr>
        <b/>
        <sz val="9"/>
        <color rgb="FF0070C0"/>
        <rFont val="Calibri"/>
        <family val="2"/>
        <scheme val="minor"/>
      </rPr>
      <t>654.452</t>
    </r>
  </si>
  <si>
    <r>
      <t>HP4.018.</t>
    </r>
    <r>
      <rPr>
        <b/>
        <sz val="9"/>
        <color rgb="FFFF0000"/>
        <rFont val="Calibri"/>
        <family val="2"/>
        <scheme val="minor"/>
      </rPr>
      <t>189.297</t>
    </r>
  </si>
  <si>
    <r>
      <t>HP4.018.</t>
    </r>
    <r>
      <rPr>
        <b/>
        <sz val="9"/>
        <color rgb="FF0070C0"/>
        <rFont val="Calibri"/>
        <family val="2"/>
        <scheme val="minor"/>
      </rPr>
      <t>499.221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</si>
  <si>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.082.618.</t>
    </r>
    <r>
      <rPr>
        <b/>
        <sz val="9"/>
        <color rgb="FFFF0000"/>
        <rFont val="Calibri"/>
        <family val="2"/>
        <scheme val="minor"/>
      </rPr>
      <t>254</t>
    </r>
  </si>
  <si>
    <r>
      <t>SP4.</t>
    </r>
    <r>
      <rPr>
        <b/>
        <sz val="9"/>
        <color rgb="FF0070C0"/>
        <rFont val="Calibri"/>
        <family val="2"/>
        <scheme val="minor"/>
      </rPr>
      <t>112</t>
    </r>
    <r>
      <rPr>
        <sz val="9"/>
        <color theme="1"/>
        <rFont val="Calibri"/>
        <family val="2"/>
        <scheme val="minor"/>
      </rPr>
      <t>.082.618.</t>
    </r>
    <r>
      <rPr>
        <b/>
        <sz val="9"/>
        <color rgb="FF0070C0"/>
        <rFont val="Calibri"/>
        <family val="2"/>
        <scheme val="minor"/>
      </rPr>
      <t>234</t>
    </r>
  </si>
  <si>
    <r>
      <t>B01.650.940.800.575.</t>
    </r>
    <r>
      <rPr>
        <b/>
        <sz val="9"/>
        <color rgb="FFFF0000"/>
        <rFont val="Calibri"/>
        <family val="2"/>
        <scheme val="minor"/>
      </rPr>
      <t>156.100</t>
    </r>
  </si>
  <si>
    <r>
      <t>B01.650.940.800.575.</t>
    </r>
    <r>
      <rPr>
        <b/>
        <sz val="9"/>
        <color rgb="FF0070C0"/>
        <rFont val="Calibri"/>
        <family val="2"/>
        <scheme val="minor"/>
      </rPr>
      <t>912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</si>
  <si>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.122.403.564</t>
    </r>
  </si>
  <si>
    <r>
      <t>SP4.</t>
    </r>
    <r>
      <rPr>
        <b/>
        <sz val="9"/>
        <color rgb="FFFF0000"/>
        <rFont val="Calibri"/>
        <family val="2"/>
        <scheme val="minor"/>
      </rPr>
      <t>051.487</t>
    </r>
  </si>
  <si>
    <r>
      <t>SP4.</t>
    </r>
    <r>
      <rPr>
        <b/>
        <sz val="9"/>
        <color rgb="FF0070C0"/>
        <rFont val="Calibri"/>
        <family val="2"/>
        <scheme val="minor"/>
      </rPr>
      <t>046.462.853</t>
    </r>
  </si>
  <si>
    <r>
      <t>SP3.066.147</t>
    </r>
    <r>
      <rPr>
        <b/>
        <sz val="9"/>
        <color rgb="FFFF0000"/>
        <rFont val="Calibri"/>
        <family val="2"/>
        <scheme val="minor"/>
      </rPr>
      <t>.010</t>
    </r>
  </si>
  <si>
    <r>
      <t>SP9.020</t>
    </r>
    <r>
      <rPr>
        <b/>
        <sz val="9"/>
        <color rgb="FFFF0000"/>
        <rFont val="Calibri"/>
        <family val="2"/>
        <scheme val="minor"/>
      </rPr>
      <t>.090.050</t>
    </r>
  </si>
  <si>
    <r>
      <t>SP3.001.005.010.010.010.</t>
    </r>
    <r>
      <rPr>
        <b/>
        <sz val="9"/>
        <color rgb="FFFF0000"/>
        <rFont val="Calibri"/>
        <family val="2"/>
        <scheme val="minor"/>
      </rPr>
      <t>005</t>
    </r>
  </si>
  <si>
    <r>
      <t>SP3.001.005.010.010.010.</t>
    </r>
    <r>
      <rPr>
        <b/>
        <sz val="9"/>
        <color rgb="FF0070C0"/>
        <rFont val="Calibri"/>
        <family val="2"/>
        <scheme val="minor"/>
      </rPr>
      <t>010</t>
    </r>
  </si>
  <si>
    <r>
      <t>SP9.020.</t>
    </r>
    <r>
      <rPr>
        <b/>
        <sz val="9"/>
        <color rgb="FFFF0000"/>
        <rFont val="Calibri"/>
        <family val="2"/>
        <scheme val="minor"/>
      </rPr>
      <t>080.010</t>
    </r>
  </si>
  <si>
    <r>
      <t>SP9.020</t>
    </r>
    <r>
      <rPr>
        <b/>
        <sz val="9"/>
        <color rgb="FF0070C0"/>
        <rFont val="Calibri"/>
        <family val="2"/>
        <scheme val="minor"/>
      </rPr>
      <t>.020</t>
    </r>
  </si>
  <si>
    <r>
      <t>SP9.020.</t>
    </r>
    <r>
      <rPr>
        <b/>
        <sz val="9"/>
        <color rgb="FFFF0000"/>
        <rFont val="Calibri"/>
        <family val="2"/>
        <scheme val="minor"/>
      </rPr>
      <t>080.010.030</t>
    </r>
  </si>
  <si>
    <r>
      <t>SP9.020</t>
    </r>
    <r>
      <rPr>
        <b/>
        <sz val="9"/>
        <color rgb="FFFF0000"/>
        <rFont val="Calibri"/>
        <family val="2"/>
        <scheme val="minor"/>
      </rPr>
      <t>.030</t>
    </r>
  </si>
  <si>
    <r>
      <t>SP9.020</t>
    </r>
    <r>
      <rPr>
        <b/>
        <sz val="9"/>
        <color rgb="FFFF0000"/>
        <rFont val="Calibri"/>
        <family val="2"/>
        <scheme val="minor"/>
      </rPr>
      <t>.070</t>
    </r>
  </si>
  <si>
    <r>
      <t>SP3.061.124.</t>
    </r>
    <r>
      <rPr>
        <b/>
        <sz val="9"/>
        <color rgb="FFFF0000"/>
        <rFont val="Calibri"/>
        <family val="2"/>
        <scheme val="minor"/>
      </rPr>
      <t>010.030</t>
    </r>
  </si>
  <si>
    <r>
      <t>SP3.061.124.</t>
    </r>
    <r>
      <rPr>
        <b/>
        <sz val="9"/>
        <color rgb="FF0070C0"/>
        <rFont val="Calibri"/>
        <family val="2"/>
        <scheme val="minor"/>
      </rPr>
      <t>100.010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</si>
  <si>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.082</t>
    </r>
  </si>
  <si>
    <r>
      <t>SP4.</t>
    </r>
    <r>
      <rPr>
        <b/>
        <sz val="9"/>
        <color rgb="FF0070C0"/>
        <rFont val="Calibri"/>
        <family val="2"/>
        <scheme val="minor"/>
      </rPr>
      <t>112</t>
    </r>
    <r>
      <rPr>
        <sz val="9"/>
        <color theme="1"/>
        <rFont val="Calibri"/>
        <family val="2"/>
        <scheme val="minor"/>
      </rPr>
      <t>.082</t>
    </r>
  </si>
  <si>
    <r>
      <t>SP3.001.005.030.060</t>
    </r>
    <r>
      <rPr>
        <b/>
        <sz val="9"/>
        <color rgb="FFFF0000"/>
        <rFont val="Calibri"/>
        <family val="2"/>
        <scheme val="minor"/>
      </rPr>
      <t>.030.010</t>
    </r>
  </si>
  <si>
    <r>
      <t>HP4.018.</t>
    </r>
    <r>
      <rPr>
        <b/>
        <sz val="9"/>
        <color rgb="FFFF0000"/>
        <rFont val="Calibri"/>
        <family val="2"/>
        <scheme val="minor"/>
      </rPr>
      <t>313.025</t>
    </r>
  </si>
  <si>
    <r>
      <t>HP4.018.</t>
    </r>
    <r>
      <rPr>
        <b/>
        <sz val="9"/>
        <color rgb="FF0070C0"/>
        <rFont val="Calibri"/>
        <family val="2"/>
        <scheme val="minor"/>
      </rPr>
      <t>189.639</t>
    </r>
  </si>
  <si>
    <r>
      <t>HP4.018.</t>
    </r>
    <r>
      <rPr>
        <b/>
        <sz val="9"/>
        <color rgb="FFFF0000"/>
        <rFont val="Calibri"/>
        <family val="2"/>
        <scheme val="minor"/>
      </rPr>
      <t>313.487</t>
    </r>
  </si>
  <si>
    <r>
      <t>HP4.018.</t>
    </r>
    <r>
      <rPr>
        <b/>
        <sz val="9"/>
        <color rgb="FF0070C0"/>
        <rFont val="Calibri"/>
        <family val="2"/>
        <scheme val="minor"/>
      </rPr>
      <t>592.152</t>
    </r>
  </si>
  <si>
    <r>
      <t>HP4.018.</t>
    </r>
    <r>
      <rPr>
        <b/>
        <sz val="9"/>
        <color rgb="FFFF0000"/>
        <rFont val="Calibri"/>
        <family val="2"/>
        <scheme val="minor"/>
      </rPr>
      <t>313.751</t>
    </r>
  </si>
  <si>
    <r>
      <t>HP4.018.</t>
    </r>
    <r>
      <rPr>
        <b/>
        <sz val="9"/>
        <color rgb="FF0070C0"/>
        <rFont val="Calibri"/>
        <family val="2"/>
        <scheme val="minor"/>
      </rPr>
      <t>499.621</t>
    </r>
  </si>
  <si>
    <r>
      <t>HP4.018.</t>
    </r>
    <r>
      <rPr>
        <b/>
        <sz val="9"/>
        <color rgb="FFFF0000"/>
        <rFont val="Calibri"/>
        <family val="2"/>
        <scheme val="minor"/>
      </rPr>
      <t>313.839</t>
    </r>
  </si>
  <si>
    <r>
      <t>HP4.018.</t>
    </r>
    <r>
      <rPr>
        <b/>
        <sz val="9"/>
        <color rgb="FF0070C0"/>
        <rFont val="Calibri"/>
        <family val="2"/>
        <scheme val="minor"/>
      </rPr>
      <t>592.245</t>
    </r>
  </si>
  <si>
    <r>
      <t>HP4.018.</t>
    </r>
    <r>
      <rPr>
        <b/>
        <sz val="9"/>
        <color rgb="FFFF0000"/>
        <rFont val="Calibri"/>
        <family val="2"/>
        <scheme val="minor"/>
      </rPr>
      <t>344.639</t>
    </r>
  </si>
  <si>
    <r>
      <t>HP4.018.</t>
    </r>
    <r>
      <rPr>
        <b/>
        <sz val="9"/>
        <color rgb="FF0070C0"/>
        <rFont val="Calibri"/>
        <family val="2"/>
        <scheme val="minor"/>
      </rPr>
      <t>530.754</t>
    </r>
  </si>
  <si>
    <r>
      <t>HP4.018.</t>
    </r>
    <r>
      <rPr>
        <b/>
        <sz val="9"/>
        <color rgb="FFFF0000"/>
        <rFont val="Calibri"/>
        <family val="2"/>
        <scheme val="minor"/>
      </rPr>
      <t>344.837</t>
    </r>
  </si>
  <si>
    <r>
      <t>SH1.050.060</t>
    </r>
    <r>
      <rPr>
        <b/>
        <sz val="9"/>
        <color rgb="FFFF0000"/>
        <rFont val="Calibri"/>
        <family val="2"/>
        <scheme val="minor"/>
      </rPr>
      <t>.030</t>
    </r>
  </si>
  <si>
    <r>
      <t>SP3.001.005.030.025</t>
    </r>
    <r>
      <rPr>
        <b/>
        <sz val="9"/>
        <color rgb="FFFF0000"/>
        <rFont val="Calibri"/>
        <family val="2"/>
        <scheme val="minor"/>
      </rPr>
      <t>.020</t>
    </r>
  </si>
  <si>
    <r>
      <t>HP4.018.468.</t>
    </r>
    <r>
      <rPr>
        <b/>
        <sz val="9"/>
        <color rgb="FFFF0000"/>
        <rFont val="Calibri"/>
        <family val="2"/>
        <scheme val="minor"/>
      </rPr>
      <t>151</t>
    </r>
  </si>
  <si>
    <r>
      <t>HP4.018.468.</t>
    </r>
    <r>
      <rPr>
        <b/>
        <sz val="9"/>
        <color rgb="FF0070C0"/>
        <rFont val="Calibri"/>
        <family val="2"/>
        <scheme val="minor"/>
      </rPr>
      <t>409</t>
    </r>
  </si>
  <si>
    <r>
      <t>HP4.018.468.</t>
    </r>
    <r>
      <rPr>
        <b/>
        <sz val="9"/>
        <color rgb="FFFF0000"/>
        <rFont val="Calibri"/>
        <family val="2"/>
        <scheme val="minor"/>
      </rPr>
      <t>163</t>
    </r>
  </si>
  <si>
    <r>
      <t>HP4.018.</t>
    </r>
    <r>
      <rPr>
        <b/>
        <sz val="9"/>
        <color rgb="FFFF0000"/>
        <rFont val="Calibri"/>
        <family val="2"/>
        <scheme val="minor"/>
      </rPr>
      <t>468.295</t>
    </r>
  </si>
  <si>
    <r>
      <t>HP4.018.</t>
    </r>
    <r>
      <rPr>
        <b/>
        <sz val="9"/>
        <color rgb="FF0070C0"/>
        <rFont val="Calibri"/>
        <family val="2"/>
        <scheme val="minor"/>
      </rPr>
      <t>158.580</t>
    </r>
  </si>
  <si>
    <r>
      <t>SP9.020.020.020</t>
    </r>
    <r>
      <rPr>
        <b/>
        <sz val="9"/>
        <color rgb="FFFF0000"/>
        <rFont val="Calibri"/>
        <family val="2"/>
        <scheme val="minor"/>
      </rPr>
      <t>.020</t>
    </r>
  </si>
  <si>
    <r>
      <t>SP3.001.005.030.050.010.010</t>
    </r>
    <r>
      <rPr>
        <b/>
        <sz val="9"/>
        <color rgb="FFFF0000"/>
        <rFont val="Calibri"/>
        <family val="2"/>
        <scheme val="minor"/>
      </rPr>
      <t>.020</t>
    </r>
  </si>
  <si>
    <r>
      <t>HP4.018.</t>
    </r>
    <r>
      <rPr>
        <b/>
        <sz val="9"/>
        <color rgb="FFFF0000"/>
        <rFont val="Calibri"/>
        <family val="2"/>
        <scheme val="minor"/>
      </rPr>
      <t>499.281</t>
    </r>
  </si>
  <si>
    <r>
      <t>HP4.018.</t>
    </r>
    <r>
      <rPr>
        <b/>
        <sz val="9"/>
        <color rgb="FF0070C0"/>
        <rFont val="Calibri"/>
        <family val="2"/>
        <scheme val="minor"/>
      </rPr>
      <t>685.406</t>
    </r>
  </si>
  <si>
    <r>
      <t>SP2</t>
    </r>
    <r>
      <rPr>
        <b/>
        <sz val="9"/>
        <color rgb="FFFF0000"/>
        <rFont val="Calibri"/>
        <family val="2"/>
        <scheme val="minor"/>
      </rPr>
      <t>.006.052.078.010</t>
    </r>
  </si>
  <si>
    <r>
      <t>SP2.</t>
    </r>
    <r>
      <rPr>
        <b/>
        <sz val="9"/>
        <color rgb="FF0070C0"/>
        <rFont val="Calibri"/>
        <family val="2"/>
        <scheme val="minor"/>
      </rPr>
      <t>036.332.007</t>
    </r>
  </si>
  <si>
    <r>
      <t>SP3.001.005.030.060.040</t>
    </r>
    <r>
      <rPr>
        <b/>
        <sz val="9"/>
        <color rgb="FFFF0000"/>
        <rFont val="Calibri"/>
        <family val="2"/>
        <scheme val="minor"/>
      </rPr>
      <t>.010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</si>
  <si>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.122.403.569</t>
    </r>
  </si>
  <si>
    <r>
      <t>HP4.018.499.</t>
    </r>
    <r>
      <rPr>
        <b/>
        <sz val="9"/>
        <color rgb="FFFF0000"/>
        <rFont val="Calibri"/>
        <family val="2"/>
        <scheme val="minor"/>
      </rPr>
      <t>841</t>
    </r>
  </si>
  <si>
    <r>
      <t>HP4.018.499.</t>
    </r>
    <r>
      <rPr>
        <b/>
        <sz val="9"/>
        <color rgb="FF0070C0"/>
        <rFont val="Calibri"/>
        <family val="2"/>
        <scheme val="minor"/>
      </rPr>
      <t>850.200</t>
    </r>
  </si>
  <si>
    <r>
      <t>HP4.018.499.</t>
    </r>
    <r>
      <rPr>
        <b/>
        <sz val="9"/>
        <color rgb="FFFF0000"/>
        <rFont val="Calibri"/>
        <family val="2"/>
        <scheme val="minor"/>
      </rPr>
      <t>849</t>
    </r>
  </si>
  <si>
    <r>
      <t>HP4.018.499.</t>
    </r>
    <r>
      <rPr>
        <b/>
        <sz val="9"/>
        <color rgb="FF0070C0"/>
        <rFont val="Calibri"/>
        <family val="2"/>
        <scheme val="minor"/>
      </rPr>
      <t>850.300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</si>
  <si>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.117.383.514</t>
    </r>
  </si>
  <si>
    <r>
      <t>HP4.018.</t>
    </r>
    <r>
      <rPr>
        <b/>
        <sz val="9"/>
        <color rgb="FFFF0000"/>
        <rFont val="Calibri"/>
        <family val="2"/>
        <scheme val="minor"/>
      </rPr>
      <t>530.873</t>
    </r>
  </si>
  <si>
    <r>
      <t>HP4.018.</t>
    </r>
    <r>
      <rPr>
        <b/>
        <sz val="9"/>
        <color rgb="FF0070C0"/>
        <rFont val="Calibri"/>
        <family val="2"/>
        <scheme val="minor"/>
      </rPr>
      <t>685.886</t>
    </r>
  </si>
  <si>
    <r>
      <t>HP4.018.</t>
    </r>
    <r>
      <rPr>
        <b/>
        <sz val="9"/>
        <color rgb="FFFF0000"/>
        <rFont val="Calibri"/>
        <family val="2"/>
        <scheme val="minor"/>
      </rPr>
      <t>561.238</t>
    </r>
  </si>
  <si>
    <r>
      <t>HP3.073.338</t>
    </r>
    <r>
      <rPr>
        <sz val="9"/>
        <rFont val="Calibri"/>
        <family val="2"/>
        <scheme val="minor"/>
      </rPr>
      <t>.067.</t>
    </r>
    <r>
      <rPr>
        <b/>
        <sz val="9"/>
        <color rgb="FFFF0000"/>
        <rFont val="Calibri"/>
        <family val="2"/>
        <scheme val="minor"/>
      </rPr>
      <t>074</t>
    </r>
  </si>
  <si>
    <r>
      <t>HP4.029.357.048</t>
    </r>
    <r>
      <rPr>
        <b/>
        <sz val="9"/>
        <color rgb="FFFF0000"/>
        <rFont val="Calibri"/>
        <family val="2"/>
        <scheme val="minor"/>
      </rPr>
      <t>.087</t>
    </r>
  </si>
  <si>
    <r>
      <t>SP8.946.117.244.</t>
    </r>
    <r>
      <rPr>
        <b/>
        <sz val="9"/>
        <color rgb="FFFF0000"/>
        <rFont val="Calibri"/>
        <family val="2"/>
        <scheme val="minor"/>
      </rPr>
      <t>334</t>
    </r>
  </si>
  <si>
    <r>
      <t>SP8.946.117.244.</t>
    </r>
    <r>
      <rPr>
        <b/>
        <sz val="9"/>
        <color theme="1"/>
        <rFont val="Calibri"/>
        <family val="2"/>
        <scheme val="minor"/>
      </rPr>
      <t>341</t>
    </r>
  </si>
  <si>
    <r>
      <t>SP3.066.162</t>
    </r>
    <r>
      <rPr>
        <b/>
        <sz val="9"/>
        <color rgb="FFFF0000"/>
        <rFont val="Calibri"/>
        <family val="2"/>
        <scheme val="minor"/>
      </rPr>
      <t>.128</t>
    </r>
  </si>
  <si>
    <r>
      <t>SP3.061.124</t>
    </r>
    <r>
      <rPr>
        <b/>
        <sz val="9"/>
        <color rgb="FFFF0000"/>
        <rFont val="Calibri"/>
        <family val="2"/>
        <scheme val="minor"/>
      </rPr>
      <t>.010.010</t>
    </r>
  </si>
  <si>
    <r>
      <t>SP4.001</t>
    </r>
    <r>
      <rPr>
        <b/>
        <sz val="9"/>
        <color rgb="FFFF0000"/>
        <rFont val="Calibri"/>
        <family val="2"/>
        <scheme val="minor"/>
      </rPr>
      <t>.017.208</t>
    </r>
  </si>
  <si>
    <r>
      <t>SP3.001</t>
    </r>
    <r>
      <rPr>
        <b/>
        <sz val="9"/>
        <color rgb="FF0070C0"/>
        <rFont val="Calibri"/>
        <family val="2"/>
        <scheme val="minor"/>
      </rPr>
      <t>.004.100</t>
    </r>
  </si>
  <si>
    <r>
      <t>D12.776.256.</t>
    </r>
    <r>
      <rPr>
        <b/>
        <sz val="9"/>
        <color rgb="FFFF0000"/>
        <rFont val="Calibri"/>
        <family val="2"/>
        <scheme val="minor"/>
      </rPr>
      <t>626</t>
    </r>
    <r>
      <rPr>
        <sz val="9"/>
        <color theme="1"/>
        <rFont val="Calibri"/>
        <family val="2"/>
        <scheme val="minor"/>
      </rPr>
      <t>.816</t>
    </r>
  </si>
  <si>
    <r>
      <t>D12.776.256.</t>
    </r>
    <r>
      <rPr>
        <b/>
        <sz val="9"/>
        <color rgb="FF0070C0"/>
        <rFont val="Calibri"/>
        <family val="2"/>
        <scheme val="minor"/>
      </rPr>
      <t>159.750</t>
    </r>
    <r>
      <rPr>
        <sz val="9"/>
        <color theme="1"/>
        <rFont val="Calibri"/>
        <family val="2"/>
        <scheme val="minor"/>
      </rPr>
      <t>.816</t>
    </r>
  </si>
  <si>
    <r>
      <t>G07.203.300.428.</t>
    </r>
    <r>
      <rPr>
        <b/>
        <sz val="9"/>
        <color rgb="FFFF0000"/>
        <rFont val="Calibri"/>
        <family val="2"/>
        <scheme val="minor"/>
      </rPr>
      <t>626</t>
    </r>
    <r>
      <rPr>
        <sz val="9"/>
        <color theme="1"/>
        <rFont val="Calibri"/>
        <family val="2"/>
        <scheme val="minor"/>
      </rPr>
      <t>.500</t>
    </r>
  </si>
  <si>
    <r>
      <t>G07.203.300.428.</t>
    </r>
    <r>
      <rPr>
        <b/>
        <sz val="9"/>
        <color rgb="FF0070C0"/>
        <rFont val="Calibri"/>
        <family val="2"/>
        <scheme val="minor"/>
      </rPr>
      <t>159.812</t>
    </r>
    <r>
      <rPr>
        <sz val="9"/>
        <color theme="1"/>
        <rFont val="Calibri"/>
        <family val="2"/>
        <scheme val="minor"/>
      </rPr>
      <t>.500</t>
    </r>
  </si>
  <si>
    <r>
      <t>J02.500.428.</t>
    </r>
    <r>
      <rPr>
        <b/>
        <sz val="9"/>
        <color rgb="FFFF0000"/>
        <rFont val="Calibri"/>
        <family val="2"/>
        <scheme val="minor"/>
      </rPr>
      <t>626</t>
    </r>
    <r>
      <rPr>
        <sz val="9"/>
        <color theme="1"/>
        <rFont val="Calibri"/>
        <family val="2"/>
        <scheme val="minor"/>
      </rPr>
      <t>.500</t>
    </r>
  </si>
  <si>
    <r>
      <t>J02.500.428.</t>
    </r>
    <r>
      <rPr>
        <b/>
        <sz val="9"/>
        <color rgb="FF0070C0"/>
        <rFont val="Calibri"/>
        <family val="2"/>
        <scheme val="minor"/>
      </rPr>
      <t>159.750</t>
    </r>
    <r>
      <rPr>
        <sz val="9"/>
        <color theme="1"/>
        <rFont val="Calibri"/>
        <family val="2"/>
        <scheme val="minor"/>
      </rPr>
      <t>.500</t>
    </r>
  </si>
  <si>
    <r>
      <t>HP4.018.592.785.</t>
    </r>
    <r>
      <rPr>
        <b/>
        <sz val="9"/>
        <color rgb="FF0070C0"/>
        <rFont val="Calibri"/>
        <family val="2"/>
        <scheme val="minor"/>
      </rPr>
      <t>010</t>
    </r>
  </si>
  <si>
    <r>
      <t>B01.650.940.800.575.912.250.</t>
    </r>
    <r>
      <rPr>
        <b/>
        <sz val="9"/>
        <color rgb="FF0070C0"/>
        <rFont val="Calibri"/>
        <family val="2"/>
        <scheme val="minor"/>
      </rPr>
      <t>859</t>
    </r>
    <r>
      <rPr>
        <sz val="9"/>
        <color theme="1"/>
        <rFont val="Calibri"/>
        <family val="2"/>
        <scheme val="minor"/>
      </rPr>
      <t>.833.</t>
    </r>
    <r>
      <rPr>
        <b/>
        <sz val="9"/>
        <color rgb="FF0070C0"/>
        <rFont val="Calibri"/>
        <family val="2"/>
        <scheme val="minor"/>
      </rPr>
      <t>500</t>
    </r>
  </si>
  <si>
    <r>
      <t>SP3.001.005.030.025.030.</t>
    </r>
    <r>
      <rPr>
        <b/>
        <sz val="9"/>
        <color rgb="FFFF0000"/>
        <rFont val="Calibri"/>
        <family val="2"/>
        <scheme val="minor"/>
      </rPr>
      <t>010</t>
    </r>
  </si>
  <si>
    <r>
      <t>HP4.018.</t>
    </r>
    <r>
      <rPr>
        <b/>
        <sz val="9"/>
        <color rgb="FFFF0000"/>
        <rFont val="Calibri"/>
        <family val="2"/>
        <scheme val="minor"/>
      </rPr>
      <t>685.505</t>
    </r>
  </si>
  <si>
    <r>
      <t>HP4.018.</t>
    </r>
    <r>
      <rPr>
        <b/>
        <sz val="9"/>
        <color rgb="FF0070C0"/>
        <rFont val="Calibri"/>
        <family val="2"/>
        <scheme val="minor"/>
      </rPr>
      <t>127.509</t>
    </r>
  </si>
  <si>
    <r>
      <t>SP4.031.352</t>
    </r>
    <r>
      <rPr>
        <b/>
        <sz val="9"/>
        <color rgb="FFFF0000"/>
        <rFont val="Calibri"/>
        <family val="2"/>
        <scheme val="minor"/>
      </rPr>
      <t>.983</t>
    </r>
  </si>
  <si>
    <r>
      <t>HP4.018.</t>
    </r>
    <r>
      <rPr>
        <sz val="9"/>
        <rFont val="Calibri"/>
        <family val="2"/>
        <scheme val="minor"/>
      </rPr>
      <t>685</t>
    </r>
    <r>
      <rPr>
        <b/>
        <sz val="9"/>
        <color rgb="FFFF0000"/>
        <rFont val="Calibri"/>
        <family val="2"/>
        <scheme val="minor"/>
      </rPr>
      <t>.625</t>
    </r>
  </si>
  <si>
    <r>
      <t>HP4.018.685.</t>
    </r>
    <r>
      <rPr>
        <b/>
        <sz val="9"/>
        <color rgb="FF0070C0"/>
        <rFont val="Calibri"/>
        <family val="2"/>
        <scheme val="minor"/>
      </rPr>
      <t>600.150</t>
    </r>
  </si>
  <si>
    <r>
      <t>SP8.473.654.</t>
    </r>
    <r>
      <rPr>
        <b/>
        <sz val="9"/>
        <color rgb="FFFF0000"/>
        <rFont val="Calibri"/>
        <family val="2"/>
        <scheme val="minor"/>
      </rPr>
      <t>692.777.644.633</t>
    </r>
  </si>
  <si>
    <r>
      <t>SP8.473.654.</t>
    </r>
    <r>
      <rPr>
        <b/>
        <sz val="9"/>
        <color rgb="FF0070C0"/>
        <rFont val="Calibri"/>
        <family val="2"/>
        <scheme val="minor"/>
      </rPr>
      <t>587.477.419.010.120</t>
    </r>
  </si>
  <si>
    <r>
      <t>C01.252.</t>
    </r>
    <r>
      <rPr>
        <b/>
        <sz val="9"/>
        <color rgb="FFFF0000"/>
        <rFont val="Calibri"/>
        <family val="2"/>
        <scheme val="minor"/>
      </rPr>
      <t>354</t>
    </r>
    <r>
      <rPr>
        <sz val="9"/>
        <color theme="1"/>
        <rFont val="Calibri"/>
        <family val="2"/>
        <scheme val="minor"/>
      </rPr>
      <t>.800</t>
    </r>
  </si>
  <si>
    <r>
      <t>C01.</t>
    </r>
    <r>
      <rPr>
        <b/>
        <sz val="9"/>
        <color rgb="FF0070C0"/>
        <rFont val="Calibri"/>
        <family val="2"/>
        <scheme val="minor"/>
      </rPr>
      <t>150</t>
    </r>
    <r>
      <rPr>
        <sz val="9"/>
        <color theme="1"/>
        <rFont val="Calibri"/>
        <family val="2"/>
        <scheme val="minor"/>
      </rPr>
      <t>.252.</t>
    </r>
    <r>
      <rPr>
        <b/>
        <sz val="9"/>
        <color rgb="FF0070C0"/>
        <rFont val="Calibri"/>
        <family val="2"/>
        <scheme val="minor"/>
      </rPr>
      <t>289</t>
    </r>
    <r>
      <rPr>
        <sz val="9"/>
        <color theme="1"/>
        <rFont val="Calibri"/>
        <family val="2"/>
        <scheme val="minor"/>
      </rPr>
      <t>.800</t>
    </r>
  </si>
  <si>
    <r>
      <t>C01.</t>
    </r>
    <r>
      <rPr>
        <b/>
        <sz val="9"/>
        <color rgb="FFFF0000"/>
        <rFont val="Calibri"/>
        <family val="2"/>
        <scheme val="minor"/>
      </rPr>
      <t>539</t>
    </r>
    <r>
      <rPr>
        <sz val="9"/>
        <color theme="1"/>
        <rFont val="Calibri"/>
        <family val="2"/>
        <scheme val="minor"/>
      </rPr>
      <t>.375.354.800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</si>
  <si>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.112.293</t>
    </r>
  </si>
  <si>
    <t>C26.733</t>
  </si>
  <si>
    <t>G01.750.748.500</t>
  </si>
  <si>
    <t>N06.850.460.350.850.500</t>
  </si>
  <si>
    <t>N06.850.810.300.360</t>
  </si>
  <si>
    <r>
      <t>SP4.</t>
    </r>
    <r>
      <rPr>
        <b/>
        <sz val="9"/>
        <color rgb="FFFF0000"/>
        <rFont val="Calibri"/>
        <family val="2"/>
        <scheme val="minor"/>
      </rPr>
      <t>001</t>
    </r>
    <r>
      <rPr>
        <sz val="9"/>
        <color theme="1"/>
        <rFont val="Calibri"/>
        <family val="2"/>
        <scheme val="minor"/>
      </rPr>
      <t>.012.</t>
    </r>
    <r>
      <rPr>
        <b/>
        <sz val="9"/>
        <color rgb="FFFF0000"/>
        <rFont val="Calibri"/>
        <family val="2"/>
        <scheme val="minor"/>
      </rPr>
      <t>123</t>
    </r>
  </si>
  <si>
    <r>
      <t>SP4.012</t>
    </r>
    <r>
      <rPr>
        <b/>
        <sz val="9"/>
        <color rgb="FF0070C0"/>
        <rFont val="Calibri"/>
        <family val="2"/>
        <scheme val="minor"/>
      </rPr>
      <t>.098</t>
    </r>
  </si>
  <si>
    <t>D01183</t>
  </si>
  <si>
    <t>Cambios en códigos jerárquicos MeSH e DeCS 2020 -  versión 24/03/2020</t>
  </si>
  <si>
    <r>
      <t xml:space="preserve">Observaciones: </t>
    </r>
    <r>
      <rPr>
        <sz val="10"/>
        <color theme="1"/>
        <rFont val="Calibri"/>
        <family val="2"/>
        <scheme val="minor"/>
      </rPr>
      <t>Los códigos jerárquicos del MeSH poseen el siguiente formato: los códigos del descriptor más genérico en una rama jerárquica bajo el nombre de su categoría (que puede o no puede incluso existir como un descriptor) tiene tres caracteres. Sus descriptores son los nombres de las subcategorías: estos códigos siempre comienzan con una letra y dos dígitos, cuando del MeSH. Por otro lado, los códigos de las categorías exclusivas del DeCS siempre comienzan con dos letras y un dígito. Si el nombre de una subcategoría tiene un descriptor debajo en el árbol jerárquico, tendrá los mismos tres caracteres seguidos de un punto y otros tres dígitos numéricos. Se dice que el nombre de la subcategoría se encuentra en un primer nivel jerárquico y sus descriptores específicos en un segundo nivel. Ejemplo:</t>
    </r>
  </si>
  <si>
    <t xml:space="preserve">   Organismos [B] =&gt; NOMBRE DE LA CATEGORÍA [CÓDIGO DE LA CATEGORÍA]</t>
  </si>
  <si>
    <t xml:space="preserve">      Bacterias [B03] =&gt; DESCRIPTOR Y NOMBRE DE LA SUBCATEGORÍA [CÓDIGO DEL DESCRITOR Y DE LA SUBCATEGORÍA]</t>
  </si>
  <si>
    <t xml:space="preserve">         Bacterias Aerobias [B03.120] =&gt; DESCRIPTOR [CÓDIGO DEL DESCRIPTOR]</t>
  </si>
  <si>
    <t>líneas 2019-2020</t>
  </si>
  <si>
    <t>Los códigos jerárquicos más largos (pertenecientes a los descriptores de máxima especificidad: 12 niveles) tienen 47 caracteres y 11 puntos.</t>
  </si>
  <si>
    <t>Para una mejor vista de esta cuadro, después de leer las notas anteriores, oculte las líneas 2 a 25. Y si solo desea ver un idioma, oculte las columnas para los otros idiomas.</t>
  </si>
  <si>
    <t>Descriptor en Portugués 2019</t>
  </si>
  <si>
    <t>Descriptor en Inglés 2019</t>
  </si>
  <si>
    <t>Descriptor en español AL&amp;C 2019</t>
  </si>
  <si>
    <t>Descriptor en español España 2019</t>
  </si>
  <si>
    <t>ID DeCS 2019 eliminado x=sí</t>
  </si>
  <si>
    <t>Código jerárquico eliminado en 2019</t>
  </si>
  <si>
    <t>diff (ajustado) entre "ID DeCS|cód jerárquico" de DeCS 2019 y DeCS 2020 - Signos de &lt;, &gt; y # : &lt; retirado ; &gt;añadido ; # modificado</t>
  </si>
  <si>
    <t>Código jerárquico añadido en 2020</t>
  </si>
  <si>
    <t>Observaciones BIREME</t>
  </si>
  <si>
    <t>ID del descriptor 2020 (MeSH-DeCS)</t>
  </si>
  <si>
    <t>ID do descriptor 2019 MeSH-DeCS</t>
  </si>
  <si>
    <t>Categoría, Cód. de la ( 1er ocurrencia del cód. jerárq. de 2019)</t>
  </si>
  <si>
    <t>Subcategoría, Cód. de la (1er ocurrencia del cód. jerárq. de 2019)</t>
  </si>
  <si>
    <t>Cód.de la categ (1.ocorr.)</t>
  </si>
  <si>
    <t>Descriptor en portugués 2020</t>
  </si>
  <si>
    <t>Descriptor en inglés 2020</t>
  </si>
  <si>
    <t>Descriptor en español AL&amp;C 2020</t>
  </si>
  <si>
    <t>Descriptor en español España 2020</t>
  </si>
  <si>
    <t>descriptor de 2020</t>
  </si>
  <si>
    <t>descriptor de 2019</t>
  </si>
  <si>
    <t>NUEVO MESH</t>
  </si>
  <si>
    <r>
      <t xml:space="preserve">El cuadro siguiente se clasificó por el descriptor DeCS 2019 en español. La coluna I contiene una x cuando, junto con el cambio de código jerárquico, también ocurrió cambio de ID DeCS, y en ese caso casi siempre también hubo cambio en su descriptor. En eses casos, se acrescentaron las colunas T, U y V con el formato "Descriptor 2019 </t>
    </r>
    <r>
      <rPr>
        <b/>
        <sz val="10"/>
        <color theme="1"/>
        <rFont val="Calibri"/>
        <family val="2"/>
        <scheme val="minor"/>
      </rPr>
      <t>use</t>
    </r>
    <r>
      <rPr>
        <sz val="10"/>
        <color theme="1"/>
        <rFont val="Calibri"/>
        <family val="2"/>
        <scheme val="minor"/>
      </rPr>
      <t xml:space="preserve"> Descriptor 2020".</t>
    </r>
  </si>
  <si>
    <t>En 2021 será modificado para "Justicia, Planta"</t>
  </si>
  <si>
    <t>El término Lagunas fue incorporado en el descriptor Laguna Costera, que en 2019 se llamaba Laguna Litoral.</t>
  </si>
  <si>
    <t>códigos salieron de registros</t>
  </si>
  <si>
    <t>códigos se modificaron</t>
  </si>
  <si>
    <t>códigos se añadieron a registros</t>
  </si>
  <si>
    <t>Total de cambios de códigos jerárquicos (diff)</t>
  </si>
  <si>
    <t>Total de cambios de códigos jerárquicos (ajustado)</t>
  </si>
  <si>
    <t>Algunos registros son nuevos</t>
  </si>
  <si>
    <t>Estadística ajustada</t>
  </si>
  <si>
    <t>Estadística diff</t>
  </si>
  <si>
    <r>
      <t>O código HP4 de 2019 (HP4.018.</t>
    </r>
    <r>
      <rPr>
        <b/>
        <sz val="11"/>
        <color rgb="FF0070C0"/>
        <rFont val="Calibri"/>
        <family val="2"/>
        <scheme val="minor"/>
      </rPr>
      <t>189.351</t>
    </r>
    <r>
      <rPr>
        <sz val="11"/>
        <color theme="1"/>
        <rFont val="Calibri"/>
        <family val="2"/>
        <scheme val="minor"/>
      </rPr>
      <t>) será acrescentado a Centella para 2021. Houve um pequeno problema e só pudemos resolvê-lo para 2021.</t>
    </r>
  </si>
  <si>
    <t>Observações BIREME</t>
  </si>
  <si>
    <t>Políticas Públicas Antidiscriminatórias</t>
  </si>
  <si>
    <t>Public Nondiscriminatory Policies</t>
  </si>
  <si>
    <t>Políticas Públicas Antidiscriminatorias</t>
  </si>
  <si>
    <t>políticas públicas antidiscriminatorias</t>
  </si>
  <si>
    <t>D000080033</t>
  </si>
  <si>
    <t>Políticas Públicas de não Discriminação</t>
  </si>
  <si>
    <t>Public Nondiscrimination Policies</t>
  </si>
  <si>
    <t>Políticas Públicas de no Discriminación</t>
  </si>
  <si>
    <t>políticas públicas de no discriminación</t>
  </si>
  <si>
    <t>SH1.010.010.015</t>
  </si>
  <si>
    <t>SP1.001.042.005</t>
  </si>
  <si>
    <t>concepto incorporado al ID DeCS 12075</t>
  </si>
  <si>
    <t>concepto incorporado al ID DeCS 6964</t>
  </si>
  <si>
    <t>concepto incorporado al ID DeCS 35651</t>
  </si>
  <si>
    <t>concepto incorporado al ID DeCS 33305</t>
  </si>
  <si>
    <t xml:space="preserve">concepto incorporado al ID DeCS </t>
  </si>
  <si>
    <t>concepto incorporado al ID DeCS 538</t>
  </si>
  <si>
    <t>concepto incorporado al ID DeCS 36650</t>
  </si>
  <si>
    <t>concepto incorporado al ID DeCS 1711</t>
  </si>
  <si>
    <t>concepto incorporado al ID DeCS 5166</t>
  </si>
  <si>
    <t>concepto incorporado al ID DeCS 31973</t>
  </si>
  <si>
    <t>concepto incorporado al ID DeCS 36709</t>
  </si>
  <si>
    <t>concepto incorporado al ID DeCS 11724</t>
  </si>
  <si>
    <t>concepto incorporado al ID DeCS 35703</t>
  </si>
  <si>
    <t>concepto incorporado al ID DeCS 32351</t>
  </si>
  <si>
    <t>concepto incorporado al ID DeCS 32928</t>
  </si>
  <si>
    <t>concepto incorporado al ID DeCS 5419</t>
  </si>
  <si>
    <t>concepto incorporado al ID DeCS 12488</t>
  </si>
  <si>
    <t>concepto incorporado al ID DeCS 59026</t>
  </si>
  <si>
    <t>concepto incorporado al ID DeCS 35753</t>
  </si>
  <si>
    <t>concepto incorporado al ID DeCS 59276</t>
  </si>
  <si>
    <t>concepto incorporado al ID DeCS 36964</t>
  </si>
  <si>
    <t>concepto incorporado al ID DeCS 2169</t>
  </si>
  <si>
    <t>concepto incorporado al ID DeCS 34145</t>
  </si>
  <si>
    <t>concepto incorporado al ID DeCS 56798</t>
  </si>
  <si>
    <t>concepto incorporado al ID DeCS 34149</t>
  </si>
  <si>
    <t>concepto incorporado al ID DeCS 29244</t>
  </si>
  <si>
    <t>concepto incorporado al ID DeCS 2409</t>
  </si>
  <si>
    <t>concepto incorporado al ID DeCS 11647</t>
  </si>
  <si>
    <t>concepto incorporado al ID DeCS 53256</t>
  </si>
  <si>
    <t>concepto incorporado al ID DeCS 3157</t>
  </si>
  <si>
    <t>concepto incorporado al ID DeCS 55192</t>
  </si>
  <si>
    <t>concepto incorporado al ID DeCS 35673</t>
  </si>
  <si>
    <t>concepto incorporado al ID DeCS 25295</t>
  </si>
  <si>
    <t>concepto incorporado al ID DeCS 4867</t>
  </si>
  <si>
    <t>concepto incorporado al ID DeCS 37023</t>
  </si>
  <si>
    <t>concepto incorporado al ID DeCS 35962</t>
  </si>
  <si>
    <t>concepto incorporado al ID DeCS 6958</t>
  </si>
  <si>
    <t>concepto incorporado al ID DeCS 59283</t>
  </si>
  <si>
    <t>concepto incorporado al ID DeCS 2986</t>
  </si>
  <si>
    <t>concepto incorporado al ID DeCS 7980</t>
  </si>
  <si>
    <t>concepto incorporado al ID DeCS 55122</t>
  </si>
  <si>
    <t>concepto incorporado al ID DeCS 51206</t>
  </si>
  <si>
    <t>concepto incorporado al ID DeCS 27786</t>
  </si>
  <si>
    <t>concepto incorporado al ID DeCS 37175</t>
  </si>
  <si>
    <t>concepto incorporado al ID DeCS 4812</t>
  </si>
  <si>
    <t>concepto incorporado al ID DeCS 12271</t>
  </si>
  <si>
    <t>concepto incorporado al ID DeCS 5177</t>
  </si>
  <si>
    <t>concepto incorporado al ID DeCS 13323</t>
  </si>
  <si>
    <t>concepto incorporado al ID DeCS 33310</t>
  </si>
  <si>
    <t>concepto incorporado al ID DeCS 22392</t>
  </si>
  <si>
    <t>concepto incorporado al ID DeCS 35874</t>
  </si>
  <si>
    <t>concepto incorporado al ID DeCS 6034</t>
  </si>
  <si>
    <t>concepto incorporado al ID DeCS 59299</t>
  </si>
  <si>
    <t>concepto incorporado al ID DeCS 36731</t>
  </si>
  <si>
    <t>concepto incorporado al ID DeCS 37132</t>
  </si>
  <si>
    <t>concepto incorporado al ID DeCS 36676</t>
  </si>
  <si>
    <t>concepto incorporado al ID DeCS 8298</t>
  </si>
  <si>
    <t>concepto incorporado al ID DeCS 35668</t>
  </si>
  <si>
    <t>concepto incorporado al ID DeCS 37170</t>
  </si>
  <si>
    <t>concepto incorporado al ID DeCS 34154</t>
  </si>
  <si>
    <t>concepto incorporado al ID DeCS 7211</t>
  </si>
  <si>
    <t>concepto incorporado al ID DeCS 35690</t>
  </si>
  <si>
    <t>concepto incorporado al ID DeCS 35647</t>
  </si>
  <si>
    <t>concepto incorporado al ID DeCS 35947</t>
  </si>
  <si>
    <t>concepto incorporado al ID DeCS 3425</t>
  </si>
  <si>
    <t>concepto incorporado al ID DeCS 32166</t>
  </si>
  <si>
    <t>concepto incorporado al ID DeCS 25328</t>
  </si>
  <si>
    <t>concepto incorporado al ID DeCS 1765</t>
  </si>
  <si>
    <t>concepto incorporado al ID DeCS 5745</t>
  </si>
  <si>
    <t>concepto incorporado al ID DeCS 3487</t>
  </si>
  <si>
    <t>concepto incorporado al ID DeCS 7752</t>
  </si>
  <si>
    <t>concepto incorporado al ID DeCS 53289</t>
  </si>
  <si>
    <t>concepto incorporado al ID DeCS 56876</t>
  </si>
  <si>
    <t>concepto incorporado al ID DeCS 15289</t>
  </si>
  <si>
    <t>concepto incorporado al ID DeCS 36985</t>
  </si>
  <si>
    <t>concepto incorporado al ID DeCS 52458</t>
  </si>
  <si>
    <t>concepto incorporado al ID DeCS 36937</t>
  </si>
  <si>
    <t>concepto incorporado al ID DeCS 35903</t>
  </si>
  <si>
    <t>concepto incorporado al ID DeCS 35685</t>
  </si>
  <si>
    <t>concepto incorporado al ID DeCS 10072</t>
  </si>
  <si>
    <t>concepto incorporado al ID DeCS 10123</t>
  </si>
  <si>
    <t>concepto incorporado al ID DeCS 22609</t>
  </si>
  <si>
    <t>concepto incorporado al ID DeCS 11186</t>
  </si>
  <si>
    <t>concepto incorporado al ID DeCS 34151</t>
  </si>
  <si>
    <t>concepto incorporado al ID DeCS 33247</t>
  </si>
  <si>
    <t>concepto incorporado al ID DeCS 38408</t>
  </si>
  <si>
    <t>concepto incorporado al ID DeCS 59209</t>
  </si>
  <si>
    <t>concepto incorporado al ID DeCS 11491</t>
  </si>
  <si>
    <t>concepto incorporado al ID DeCS 8574</t>
  </si>
  <si>
    <t>concepto incorporado al ID DeCS 59281</t>
  </si>
  <si>
    <t>concepto incorporado al ID DeCS 55829</t>
  </si>
  <si>
    <t>concepto incorporado al ID DeCS 35933</t>
  </si>
  <si>
    <t>concepto incorporado al ID DeCS 35878</t>
  </si>
  <si>
    <t>concepto incorporado al ID DeCS 55086</t>
  </si>
  <si>
    <t>concepto incorporado al ID DeCS 59275</t>
  </si>
  <si>
    <t>concepto incorporado al ID DeCS 3490</t>
  </si>
  <si>
    <t>concepto incorporado al ID DeCS 28567</t>
  </si>
  <si>
    <t>concepto incorporado al ID DeCS 36845</t>
  </si>
  <si>
    <t>concepto incorporado al ID DeCS 13027</t>
  </si>
  <si>
    <t>concepto incorporado al ID DeCS 13059</t>
  </si>
  <si>
    <t>concepto incorporado al ID DeCS 25348</t>
  </si>
  <si>
    <t>concepto incorporado al ID DeCS 27481</t>
  </si>
  <si>
    <t>concepto incorporado al ID DeCS 19538</t>
  </si>
  <si>
    <t>concepto incorporado al ID DeCS 36739</t>
  </si>
  <si>
    <t>concepto incorporado al ID DeCS 32022</t>
  </si>
  <si>
    <t>concepto incorporado al ID DeCS 35786</t>
  </si>
  <si>
    <t>concepto incorporado al ID DeCS 14167</t>
  </si>
  <si>
    <t>concepto incorporado al ID DeCS 35959</t>
  </si>
  <si>
    <t>concepto incorporado al ID DeCS 38595</t>
  </si>
  <si>
    <t>concepto incorporado al ID DeCS 9466</t>
  </si>
  <si>
    <t>concepto incorporado al ID DeCS 37192</t>
  </si>
  <si>
    <t>concepto incorporado al ID DeCS 29600</t>
  </si>
  <si>
    <t>concepto incorporado al ID DeCS 34144</t>
  </si>
  <si>
    <t>concepto incorporado al ID DeCS 35792</t>
  </si>
  <si>
    <t>concepto incorporado al ID DeCS 15036</t>
  </si>
  <si>
    <t>concepto incorporado al ID DeCS 36750</t>
  </si>
  <si>
    <t>concepto incorporado al ID DeCS 35652</t>
  </si>
  <si>
    <t>concepto incorporado al ID DeCS 34155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</si>
</sst>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0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Verdana"/>
      <family val="2"/>
    </font>
    <font>
      <sz val="10"/>
      <color theme="1"/>
      <name val="Courier New"/>
      <family val="3"/>
    </font>
    <font>
      <sz val="11"/>
      <color theme="1"/>
      <name val="Calibri"/>
      <family val="2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 wrapText="1"/>
    </xf>
    <xf numFmtId="0" fontId="16" fillId="0" borderId="0" xfId="0" applyFont="1" applyAlignment="1">
      <alignment vertical="top"/>
    </xf>
    <xf numFmtId="0" fontId="0" fillId="0" borderId="0" xfId="0" applyBorder="1" applyAlignment="1">
      <alignment vertical="top" wrapText="1"/>
    </xf>
    <xf numFmtId="0" fontId="16" fillId="0" borderId="0" xfId="0" applyFont="1"/>
    <xf numFmtId="0" fontId="26" fillId="35" borderId="10" xfId="0" applyFont="1" applyFill="1" applyBorder="1" applyAlignment="1">
      <alignment vertical="top" wrapText="1"/>
    </xf>
    <xf numFmtId="0" fontId="29" fillId="35" borderId="10" xfId="0" applyFont="1" applyFill="1" applyBorder="1" applyAlignment="1">
      <alignment vertical="top" wrapText="1"/>
    </xf>
    <xf numFmtId="0" fontId="30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0" fillId="0" borderId="10" xfId="0" applyBorder="1" applyAlignment="1">
      <alignment horizontal="center" vertical="top"/>
    </xf>
    <xf numFmtId="0" fontId="29" fillId="35" borderId="0" xfId="0" applyFont="1" applyFill="1" applyBorder="1" applyAlignment="1">
      <alignment vertical="top" wrapText="1"/>
    </xf>
    <xf numFmtId="0" fontId="26" fillId="35" borderId="11" xfId="0" applyFont="1" applyFill="1" applyBorder="1" applyAlignment="1">
      <alignment vertical="top" wrapText="1"/>
    </xf>
    <xf numFmtId="0" fontId="29" fillId="35" borderId="12" xfId="0" applyFont="1" applyFill="1" applyBorder="1" applyAlignment="1">
      <alignment vertical="top" wrapText="1"/>
    </xf>
    <xf numFmtId="0" fontId="21" fillId="0" borderId="0" xfId="0" applyFont="1" applyBorder="1" applyAlignment="1">
      <alignment horizontal="center" vertical="top"/>
    </xf>
    <xf numFmtId="0" fontId="21" fillId="0" borderId="0" xfId="0" applyFont="1" applyBorder="1" applyAlignment="1">
      <alignment vertical="top"/>
    </xf>
    <xf numFmtId="0" fontId="25" fillId="0" borderId="0" xfId="0" applyFont="1" applyBorder="1" applyAlignment="1">
      <alignment horizontal="center" vertical="top"/>
    </xf>
    <xf numFmtId="0" fontId="27" fillId="35" borderId="0" xfId="0" applyFont="1" applyFill="1" applyBorder="1" applyAlignment="1">
      <alignment horizontal="center" vertical="top" wrapText="1"/>
    </xf>
    <xf numFmtId="0" fontId="28" fillId="35" borderId="0" xfId="0" applyFont="1" applyFill="1" applyBorder="1" applyAlignment="1">
      <alignment vertical="top"/>
    </xf>
    <xf numFmtId="0" fontId="29" fillId="35" borderId="0" xfId="0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vertical="top"/>
    </xf>
    <xf numFmtId="0" fontId="0" fillId="35" borderId="0" xfId="0" applyFill="1" applyAlignment="1">
      <alignment vertical="top"/>
    </xf>
    <xf numFmtId="0" fontId="0" fillId="36" borderId="0" xfId="0" applyFill="1" applyAlignment="1">
      <alignment vertical="top"/>
    </xf>
    <xf numFmtId="0" fontId="16" fillId="36" borderId="0" xfId="0" applyFont="1" applyFill="1" applyAlignment="1">
      <alignment horizontal="center" vertical="top" wrapText="1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vertical="top"/>
    </xf>
    <xf numFmtId="0" fontId="0" fillId="0" borderId="10" xfId="0" applyBorder="1" applyAlignment="1">
      <alignment horizontal="center" vertical="top" wrapText="1"/>
    </xf>
    <xf numFmtId="0" fontId="0" fillId="35" borderId="10" xfId="0" applyFill="1" applyBorder="1" applyAlignment="1">
      <alignment vertical="top" wrapText="1"/>
    </xf>
    <xf numFmtId="0" fontId="0" fillId="35" borderId="10" xfId="0" applyFill="1" applyBorder="1" applyAlignment="1">
      <alignment horizontal="center" vertical="top"/>
    </xf>
    <xf numFmtId="0" fontId="0" fillId="35" borderId="10" xfId="0" applyFill="1" applyBorder="1" applyAlignment="1">
      <alignment vertical="top"/>
    </xf>
    <xf numFmtId="0" fontId="0" fillId="35" borderId="10" xfId="0" applyFill="1" applyBorder="1" applyAlignment="1">
      <alignment horizontal="center" vertical="top" wrapText="1"/>
    </xf>
    <xf numFmtId="0" fontId="0" fillId="36" borderId="10" xfId="0" applyFill="1" applyBorder="1" applyAlignment="1">
      <alignment vertical="top" wrapText="1"/>
    </xf>
    <xf numFmtId="0" fontId="0" fillId="36" borderId="10" xfId="0" applyFill="1" applyBorder="1" applyAlignment="1">
      <alignment horizontal="center" vertical="top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horizontal="center" vertical="top" wrapText="1"/>
    </xf>
    <xf numFmtId="0" fontId="16" fillId="36" borderId="10" xfId="0" applyFont="1" applyFill="1" applyBorder="1" applyAlignment="1">
      <alignment horizontal="center" vertical="top"/>
    </xf>
    <xf numFmtId="0" fontId="16" fillId="35" borderId="10" xfId="0" applyFont="1" applyFill="1" applyBorder="1" applyAlignment="1">
      <alignment horizontal="center" vertical="top"/>
    </xf>
    <xf numFmtId="0" fontId="16" fillId="0" borderId="10" xfId="0" applyFont="1" applyBorder="1" applyAlignment="1">
      <alignment horizontal="center" vertical="top"/>
    </xf>
    <xf numFmtId="0" fontId="0" fillId="0" borderId="10" xfId="0" applyFill="1" applyBorder="1" applyAlignment="1">
      <alignment horizontal="center" vertical="top"/>
    </xf>
    <xf numFmtId="0" fontId="20" fillId="0" borderId="10" xfId="0" applyFont="1" applyBorder="1" applyAlignment="1">
      <alignment horizontal="center" vertical="top"/>
    </xf>
    <xf numFmtId="0" fontId="16" fillId="0" borderId="10" xfId="0" applyFont="1" applyFill="1" applyBorder="1" applyAlignment="1">
      <alignment horizontal="center" vertical="top"/>
    </xf>
    <xf numFmtId="0" fontId="16" fillId="36" borderId="10" xfId="0" applyFont="1" applyFill="1" applyBorder="1" applyAlignment="1">
      <alignment vertical="top"/>
    </xf>
    <xf numFmtId="0" fontId="0" fillId="0" borderId="0" xfId="0" applyAlignment="1">
      <alignment horizontal="left" vertical="top" wrapText="1"/>
    </xf>
    <xf numFmtId="0" fontId="16" fillId="35" borderId="10" xfId="0" applyFont="1" applyFill="1" applyBorder="1" applyAlignment="1">
      <alignment vertical="top"/>
    </xf>
    <xf numFmtId="0" fontId="18" fillId="36" borderId="10" xfId="0" applyFont="1" applyFill="1" applyBorder="1" applyAlignment="1">
      <alignment horizontal="center" vertical="top"/>
    </xf>
    <xf numFmtId="0" fontId="19" fillId="35" borderId="10" xfId="0" applyFont="1" applyFill="1" applyBorder="1" applyAlignment="1">
      <alignment horizontal="center" vertical="top"/>
    </xf>
    <xf numFmtId="165" fontId="28" fillId="35" borderId="0" xfId="0" applyNumberFormat="1" applyFont="1" applyFill="1" applyBorder="1" applyAlignment="1">
      <alignment horizontal="left" vertical="top"/>
    </xf>
    <xf numFmtId="0" fontId="21" fillId="0" borderId="10" xfId="0" applyFont="1" applyBorder="1" applyAlignment="1">
      <alignment horizontal="center" vertical="top"/>
    </xf>
    <xf numFmtId="0" fontId="21" fillId="35" borderId="10" xfId="0" applyFont="1" applyFill="1" applyBorder="1" applyAlignment="1">
      <alignment horizontal="center" vertical="top"/>
    </xf>
    <xf numFmtId="0" fontId="21" fillId="36" borderId="10" xfId="0" applyFont="1" applyFill="1" applyBorder="1" applyAlignment="1">
      <alignment horizontal="center" vertical="top"/>
    </xf>
    <xf numFmtId="0" fontId="33" fillId="36" borderId="10" xfId="0" applyFont="1" applyFill="1" applyBorder="1" applyAlignment="1">
      <alignment horizontal="center" vertical="top"/>
    </xf>
    <xf numFmtId="0" fontId="33" fillId="35" borderId="10" xfId="0" applyFont="1" applyFill="1" applyBorder="1" applyAlignment="1">
      <alignment horizontal="center" vertical="top"/>
    </xf>
    <xf numFmtId="0" fontId="34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28" fillId="0" borderId="10" xfId="0" applyFont="1" applyBorder="1" applyAlignment="1">
      <alignment horizontal="center" vertical="top"/>
    </xf>
    <xf numFmtId="0" fontId="21" fillId="0" borderId="10" xfId="0" applyFont="1" applyBorder="1" applyAlignment="1">
      <alignment vertical="top"/>
    </xf>
    <xf numFmtId="0" fontId="33" fillId="0" borderId="10" xfId="0" applyFont="1" applyFill="1" applyBorder="1" applyAlignment="1">
      <alignment horizontal="center" vertical="top"/>
    </xf>
    <xf numFmtId="0" fontId="18" fillId="35" borderId="10" xfId="0" applyFont="1" applyFill="1" applyBorder="1" applyAlignment="1">
      <alignment horizontal="center" vertical="top"/>
    </xf>
    <xf numFmtId="0" fontId="0" fillId="36" borderId="10" xfId="0" applyFont="1" applyFill="1" applyBorder="1" applyAlignment="1">
      <alignment horizontal="center" vertical="top"/>
    </xf>
    <xf numFmtId="0" fontId="21" fillId="36" borderId="10" xfId="0" applyFont="1" applyFill="1" applyBorder="1" applyAlignment="1">
      <alignment vertical="top"/>
    </xf>
    <xf numFmtId="0" fontId="19" fillId="36" borderId="10" xfId="0" applyFont="1" applyFill="1" applyBorder="1" applyAlignment="1">
      <alignment horizontal="center" vertical="top"/>
    </xf>
    <xf numFmtId="0" fontId="0" fillId="36" borderId="10" xfId="0" applyFont="1" applyFill="1" applyBorder="1" applyAlignment="1">
      <alignment horizontal="center" vertical="top" wrapText="1"/>
    </xf>
    <xf numFmtId="0" fontId="21" fillId="35" borderId="0" xfId="0" applyFont="1" applyFill="1" applyAlignment="1">
      <alignment horizontal="center" vertical="top"/>
    </xf>
    <xf numFmtId="0" fontId="21" fillId="36" borderId="0" xfId="0" applyFont="1" applyFill="1" applyAlignment="1">
      <alignment horizontal="center" vertical="top"/>
    </xf>
    <xf numFmtId="0" fontId="26" fillId="35" borderId="0" xfId="0" applyFont="1" applyFill="1" applyBorder="1" applyAlignment="1">
      <alignment vertical="top" wrapText="1"/>
    </xf>
    <xf numFmtId="0" fontId="21" fillId="35" borderId="10" xfId="0" applyFont="1" applyFill="1" applyBorder="1" applyAlignment="1">
      <alignment vertical="top"/>
    </xf>
    <xf numFmtId="0" fontId="28" fillId="36" borderId="10" xfId="0" applyFont="1" applyFill="1" applyBorder="1" applyAlignment="1">
      <alignment horizontal="center" vertical="top"/>
    </xf>
    <xf numFmtId="0" fontId="21" fillId="36" borderId="10" xfId="0" applyFont="1" applyFill="1" applyBorder="1" applyAlignment="1">
      <alignment vertical="top" wrapText="1"/>
    </xf>
    <xf numFmtId="0" fontId="21" fillId="33" borderId="10" xfId="0" applyFont="1" applyFill="1" applyBorder="1" applyAlignment="1">
      <alignment horizontal="center" vertical="top"/>
    </xf>
    <xf numFmtId="0" fontId="21" fillId="34" borderId="10" xfId="0" applyFont="1" applyFill="1" applyBorder="1" applyAlignment="1">
      <alignment horizontal="center" vertical="top"/>
    </xf>
    <xf numFmtId="0" fontId="28" fillId="35" borderId="10" xfId="0" applyFont="1" applyFill="1" applyBorder="1" applyAlignment="1">
      <alignment horizontal="center" vertical="top"/>
    </xf>
    <xf numFmtId="0" fontId="21" fillId="35" borderId="10" xfId="0" applyFont="1" applyFill="1" applyBorder="1" applyAlignment="1">
      <alignment vertical="top" wrapText="1"/>
    </xf>
    <xf numFmtId="0" fontId="28" fillId="36" borderId="10" xfId="0" applyFont="1" applyFill="1" applyBorder="1" applyAlignment="1">
      <alignment vertical="top" wrapText="1"/>
    </xf>
    <xf numFmtId="0" fontId="21" fillId="0" borderId="10" xfId="0" applyFont="1" applyFill="1" applyBorder="1" applyAlignment="1">
      <alignment horizontal="center" vertical="top"/>
    </xf>
    <xf numFmtId="0" fontId="28" fillId="35" borderId="10" xfId="0" applyFont="1" applyFill="1" applyBorder="1" applyAlignment="1">
      <alignment vertical="top" wrapText="1"/>
    </xf>
    <xf numFmtId="0" fontId="28" fillId="35" borderId="10" xfId="0" applyFont="1" applyFill="1" applyBorder="1" applyAlignment="1">
      <alignment vertical="top"/>
    </xf>
    <xf numFmtId="0" fontId="21" fillId="0" borderId="10" xfId="0" applyFont="1" applyBorder="1" applyAlignment="1">
      <alignment vertical="top" wrapText="1"/>
    </xf>
    <xf numFmtId="0" fontId="28" fillId="0" borderId="10" xfId="0" applyFont="1" applyFill="1" applyBorder="1" applyAlignment="1">
      <alignment horizontal="center" vertical="top"/>
    </xf>
    <xf numFmtId="0" fontId="21" fillId="0" borderId="10" xfId="0" applyFont="1" applyFill="1" applyBorder="1" applyAlignment="1">
      <alignment vertical="top"/>
    </xf>
    <xf numFmtId="0" fontId="28" fillId="33" borderId="10" xfId="0" applyFont="1" applyFill="1" applyBorder="1" applyAlignment="1">
      <alignment horizontal="center" vertical="top"/>
    </xf>
    <xf numFmtId="0" fontId="28" fillId="33" borderId="10" xfId="0" applyFont="1" applyFill="1" applyBorder="1" applyAlignment="1">
      <alignment vertical="top"/>
    </xf>
    <xf numFmtId="0" fontId="37" fillId="35" borderId="10" xfId="0" applyFont="1" applyFill="1" applyBorder="1" applyAlignment="1">
      <alignment horizontal="center" vertical="top"/>
    </xf>
    <xf numFmtId="0" fontId="28" fillId="0" borderId="10" xfId="0" applyFont="1" applyBorder="1" applyAlignment="1">
      <alignment vertical="top"/>
    </xf>
    <xf numFmtId="0" fontId="37" fillId="36" borderId="10" xfId="0" applyFont="1" applyFill="1" applyBorder="1" applyAlignment="1">
      <alignment horizontal="center" vertical="top"/>
    </xf>
    <xf numFmtId="0" fontId="28" fillId="34" borderId="10" xfId="0" applyFont="1" applyFill="1" applyBorder="1" applyAlignment="1">
      <alignment horizontal="center" vertical="top"/>
    </xf>
    <xf numFmtId="0" fontId="34" fillId="0" borderId="10" xfId="0" applyFont="1" applyFill="1" applyBorder="1" applyAlignment="1">
      <alignment vertical="top"/>
    </xf>
    <xf numFmtId="0" fontId="28" fillId="36" borderId="10" xfId="0" applyFont="1" applyFill="1" applyBorder="1" applyAlignment="1">
      <alignment vertical="top"/>
    </xf>
    <xf numFmtId="0" fontId="26" fillId="0" borderId="0" xfId="0" applyFont="1" applyFill="1" applyBorder="1" applyAlignment="1">
      <alignment vertical="top" wrapText="1"/>
    </xf>
    <xf numFmtId="0" fontId="27" fillId="0" borderId="0" xfId="0" applyFont="1" applyFill="1" applyBorder="1" applyAlignment="1">
      <alignment horizontal="center" vertical="top" wrapText="1"/>
    </xf>
    <xf numFmtId="165" fontId="28" fillId="0" borderId="0" xfId="0" applyNumberFormat="1" applyFont="1" applyFill="1" applyBorder="1" applyAlignment="1">
      <alignment horizontal="left" vertical="top"/>
    </xf>
    <xf numFmtId="0" fontId="29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center" vertical="top" wrapText="1"/>
    </xf>
    <xf numFmtId="0" fontId="16" fillId="0" borderId="0" xfId="0" applyFont="1" applyFill="1" applyAlignment="1">
      <alignment horizontal="center" vertical="top" wrapText="1"/>
    </xf>
    <xf numFmtId="0" fontId="16" fillId="0" borderId="0" xfId="0" applyFont="1" applyFill="1" applyAlignment="1">
      <alignment vertical="top"/>
    </xf>
    <xf numFmtId="0" fontId="29" fillId="35" borderId="13" xfId="0" applyFont="1" applyFill="1" applyBorder="1" applyAlignment="1">
      <alignment horizontal="left" vertical="top"/>
    </xf>
    <xf numFmtId="0" fontId="28" fillId="35" borderId="14" xfId="0" applyFont="1" applyFill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top"/>
    </xf>
    <xf numFmtId="0" fontId="25" fillId="33" borderId="15" xfId="0" applyFont="1" applyFill="1" applyBorder="1" applyAlignment="1">
      <alignment horizontal="center" vertical="top"/>
    </xf>
    <xf numFmtId="0" fontId="21" fillId="33" borderId="16" xfId="0" applyFont="1" applyFill="1" applyBorder="1" applyAlignment="1">
      <alignment horizontal="center" vertical="top"/>
    </xf>
    <xf numFmtId="0" fontId="0" fillId="33" borderId="15" xfId="0" applyFill="1" applyBorder="1" applyAlignment="1">
      <alignment horizontal="center" vertical="top"/>
    </xf>
    <xf numFmtId="0" fontId="31" fillId="0" borderId="15" xfId="0" applyFont="1" applyBorder="1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25" fillId="0" borderId="17" xfId="0" applyFont="1" applyBorder="1" applyAlignment="1">
      <alignment horizontal="center" vertical="top"/>
    </xf>
    <xf numFmtId="0" fontId="21" fillId="0" borderId="18" xfId="0" applyFont="1" applyBorder="1" applyAlignment="1">
      <alignment horizontal="center" vertical="top"/>
    </xf>
    <xf numFmtId="0" fontId="32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31" fillId="0" borderId="0" xfId="0" applyFont="1" applyAlignment="1">
      <alignment vertical="top"/>
    </xf>
    <xf numFmtId="0" fontId="16" fillId="36" borderId="0" xfId="0" applyFont="1" applyFill="1" applyBorder="1" applyAlignment="1">
      <alignment horizontal="left" vertical="top" wrapText="1"/>
    </xf>
    <xf numFmtId="0" fontId="16" fillId="36" borderId="0" xfId="0" applyFont="1" applyFill="1" applyAlignment="1">
      <alignment horizontal="left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35" borderId="10" xfId="0" applyFill="1" applyBorder="1" applyAlignment="1">
      <alignment horizontal="left" vertical="top" wrapText="1"/>
    </xf>
    <xf numFmtId="0" fontId="0" fillId="36" borderId="10" xfId="0" applyFill="1" applyBorder="1" applyAlignment="1">
      <alignment horizontal="left" vertical="top" wrapText="1"/>
    </xf>
    <xf numFmtId="164" fontId="0" fillId="0" borderId="10" xfId="42" applyNumberFormat="1" applyFont="1" applyBorder="1" applyAlignment="1">
      <alignment horizontal="left" vertical="top" wrapText="1"/>
    </xf>
    <xf numFmtId="0" fontId="25" fillId="0" borderId="0" xfId="0" applyFont="1" applyAlignment="1">
      <alignment vertical="top"/>
    </xf>
    <xf numFmtId="0" fontId="16" fillId="36" borderId="10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0" fillId="0" borderId="10" xfId="0" applyFill="1" applyBorder="1" applyAlignment="1">
      <alignment vertical="top"/>
    </xf>
    <xf numFmtId="0" fontId="0" fillId="0" borderId="10" xfId="0" applyFill="1" applyBorder="1" applyAlignment="1">
      <alignment vertical="top" wrapText="1"/>
    </xf>
    <xf numFmtId="0" fontId="0" fillId="0" borderId="10" xfId="0" applyFill="1" applyBorder="1" applyAlignment="1">
      <alignment horizontal="left" vertical="top" wrapText="1"/>
    </xf>
    <xf numFmtId="0" fontId="0" fillId="0" borderId="10" xfId="0" applyFill="1" applyBorder="1" applyAlignment="1">
      <alignment horizontal="center" vertical="top" wrapText="1"/>
    </xf>
    <xf numFmtId="0" fontId="29" fillId="0" borderId="0" xfId="0" applyFont="1" applyAlignment="1">
      <alignment horizontal="justify" vertical="top" wrapText="1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horizontal="left" vertical="top" wrapText="1"/>
    </xf>
    <xf numFmtId="0" fontId="38" fillId="0" borderId="0" xfId="0" applyFont="1" applyAlignment="1">
      <alignment horizontal="left" vertical="top" wrapText="1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4212"/>
  <sheetViews>
    <sheetView tabSelected="1" zoomScale="90" zoomScaleNormal="90" workbookViewId="0">
      <pane ySplit="2" topLeftCell="A3" activePane="bottomLeft" state="frozen"/>
      <selection pane="bottomLeft"/>
    </sheetView>
  </sheetViews>
  <sheetFormatPr defaultRowHeight="14.4" x14ac:dyDescent="0.3"/>
  <cols>
    <col min="1" max="4" width="26.44140625" style="2" customWidth="1"/>
    <col min="5" max="5" width="6.5546875" style="18" customWidth="1"/>
    <col min="6" max="6" width="12.109375" style="17" customWidth="1"/>
    <col min="7" max="7" width="3.109375" style="17" customWidth="1"/>
    <col min="8" max="8" width="4.33203125" style="17" customWidth="1"/>
    <col min="9" max="9" width="12" style="4" customWidth="1"/>
    <col min="10" max="10" width="28.6640625" style="17" customWidth="1"/>
    <col min="11" max="11" width="3.109375" style="17" customWidth="1"/>
    <col min="12" max="12" width="34.44140625" style="18" customWidth="1"/>
    <col min="13" max="13" width="38" style="7" customWidth="1"/>
    <col min="14" max="14" width="11.77734375" style="3" customWidth="1"/>
    <col min="15" max="15" width="21.109375" style="4" customWidth="1"/>
    <col min="16" max="19" width="35" style="5" customWidth="1"/>
    <col min="20" max="20" width="27.88671875" style="45" customWidth="1"/>
    <col min="21" max="21" width="6.77734375" style="12" customWidth="1"/>
    <col min="22" max="22" width="26.109375" style="45" customWidth="1"/>
    <col min="23" max="23" width="33.6640625" style="2" customWidth="1"/>
    <col min="24" max="16384" width="8.88671875" style="2"/>
  </cols>
  <sheetData>
    <row r="1" spans="1:23" ht="16.2" x14ac:dyDescent="0.3">
      <c r="A1" s="11" t="s">
        <v>92949</v>
      </c>
      <c r="B1" s="3"/>
      <c r="E1" s="17"/>
      <c r="J1" s="18"/>
      <c r="K1" s="18"/>
      <c r="N1" s="19"/>
      <c r="O1" s="19"/>
    </row>
    <row r="2" spans="1:23" s="6" customFormat="1" ht="25.8" customHeight="1" x14ac:dyDescent="0.3">
      <c r="A2" s="15" t="s">
        <v>92959</v>
      </c>
      <c r="B2" s="67" t="s">
        <v>92960</v>
      </c>
      <c r="C2" s="9" t="s">
        <v>92958</v>
      </c>
      <c r="D2" s="9" t="s">
        <v>92957</v>
      </c>
      <c r="E2" s="20" t="s">
        <v>91867</v>
      </c>
      <c r="F2" s="20" t="s">
        <v>92967</v>
      </c>
      <c r="G2" s="49" t="s">
        <v>92968</v>
      </c>
      <c r="H2" s="49" t="s">
        <v>92969</v>
      </c>
      <c r="I2" s="20" t="s">
        <v>92961</v>
      </c>
      <c r="J2" s="21" t="s">
        <v>92962</v>
      </c>
      <c r="K2" s="21" t="s">
        <v>92963</v>
      </c>
      <c r="L2" s="21" t="s">
        <v>92964</v>
      </c>
      <c r="M2" s="14" t="s">
        <v>92965</v>
      </c>
      <c r="N2" s="22" t="s">
        <v>91868</v>
      </c>
      <c r="O2" s="20" t="s">
        <v>92966</v>
      </c>
      <c r="P2" s="10" t="s">
        <v>92973</v>
      </c>
      <c r="Q2" s="10" t="s">
        <v>92974</v>
      </c>
      <c r="R2" s="10" t="s">
        <v>92972</v>
      </c>
      <c r="S2" s="16" t="s">
        <v>92971</v>
      </c>
      <c r="T2" s="121" t="s">
        <v>92976</v>
      </c>
      <c r="U2" s="121" t="s">
        <v>79171</v>
      </c>
      <c r="V2" s="121" t="s">
        <v>92975</v>
      </c>
      <c r="W2" s="121" t="s">
        <v>92990</v>
      </c>
    </row>
    <row r="3" spans="1:23" s="96" customFormat="1" ht="13.2" customHeight="1" x14ac:dyDescent="0.3">
      <c r="A3" s="90"/>
      <c r="B3" s="90"/>
      <c r="C3" s="90"/>
      <c r="D3" s="90"/>
      <c r="E3" s="91"/>
      <c r="F3" s="91"/>
      <c r="G3" s="92"/>
      <c r="H3" s="92"/>
      <c r="I3" s="91"/>
      <c r="J3" s="23"/>
      <c r="K3" s="23"/>
      <c r="L3" s="23"/>
      <c r="M3" s="93"/>
      <c r="N3" s="94"/>
      <c r="O3" s="91"/>
      <c r="P3" s="93"/>
      <c r="Q3" s="93"/>
      <c r="R3" s="93"/>
      <c r="S3" s="93"/>
      <c r="T3" s="113"/>
      <c r="U3" s="95"/>
      <c r="V3" s="114"/>
    </row>
    <row r="4" spans="1:23" ht="14.4" customHeight="1" x14ac:dyDescent="0.3">
      <c r="A4" s="127" t="s">
        <v>92950</v>
      </c>
      <c r="B4" s="127"/>
      <c r="C4" s="127"/>
      <c r="D4" s="127"/>
      <c r="E4" s="127"/>
      <c r="F4" s="5"/>
      <c r="G4" s="2"/>
      <c r="H4" s="2"/>
      <c r="I4" s="97" t="s">
        <v>92970</v>
      </c>
      <c r="J4" s="98" t="s">
        <v>92954</v>
      </c>
      <c r="K4" s="18"/>
      <c r="N4" s="19"/>
      <c r="O4" s="19"/>
      <c r="T4" s="115"/>
    </row>
    <row r="5" spans="1:23" ht="14.4" customHeight="1" x14ac:dyDescent="0.3">
      <c r="A5" s="127"/>
      <c r="B5" s="127"/>
      <c r="C5" s="127"/>
      <c r="D5" s="127"/>
      <c r="E5" s="127"/>
      <c r="F5" s="5"/>
      <c r="G5" s="2"/>
      <c r="H5" s="2"/>
      <c r="I5" s="99" t="s">
        <v>91851</v>
      </c>
      <c r="J5" s="100">
        <v>1592</v>
      </c>
      <c r="K5" s="18"/>
      <c r="N5" s="19"/>
      <c r="O5" s="19"/>
      <c r="T5" s="115"/>
    </row>
    <row r="6" spans="1:23" ht="14.4" customHeight="1" x14ac:dyDescent="0.3">
      <c r="A6" s="127"/>
      <c r="B6" s="127"/>
      <c r="C6" s="127"/>
      <c r="D6" s="127"/>
      <c r="E6" s="127"/>
      <c r="F6" s="5"/>
      <c r="G6" s="2"/>
      <c r="H6" s="2"/>
      <c r="I6" s="101" t="s">
        <v>79963</v>
      </c>
      <c r="J6" s="102">
        <v>1062</v>
      </c>
      <c r="K6" s="18"/>
      <c r="N6" s="19"/>
      <c r="O6" s="19"/>
      <c r="T6" s="115"/>
    </row>
    <row r="7" spans="1:23" ht="14.4" customHeight="1" x14ac:dyDescent="0.3">
      <c r="A7" s="127"/>
      <c r="B7" s="127"/>
      <c r="C7" s="127"/>
      <c r="D7" s="127"/>
      <c r="E7" s="127"/>
      <c r="F7" s="5"/>
      <c r="G7" s="2"/>
      <c r="H7" s="2"/>
      <c r="I7" s="99" t="s">
        <v>91854</v>
      </c>
      <c r="J7" s="100">
        <v>456</v>
      </c>
      <c r="K7" s="18"/>
      <c r="N7" s="19"/>
      <c r="O7" s="19"/>
      <c r="T7" s="115"/>
    </row>
    <row r="8" spans="1:23" ht="14.4" customHeight="1" x14ac:dyDescent="0.3">
      <c r="A8" s="127"/>
      <c r="B8" s="127"/>
      <c r="C8" s="127"/>
      <c r="D8" s="127"/>
      <c r="E8" s="127"/>
      <c r="F8" s="5"/>
      <c r="G8" s="2"/>
      <c r="H8" s="2"/>
      <c r="I8" s="99" t="s">
        <v>91852</v>
      </c>
      <c r="J8" s="100">
        <v>259</v>
      </c>
      <c r="K8" s="18"/>
      <c r="N8" s="19"/>
      <c r="O8" s="19"/>
      <c r="T8" s="115"/>
    </row>
    <row r="9" spans="1:23" ht="14.4" customHeight="1" x14ac:dyDescent="0.3">
      <c r="A9" s="127"/>
      <c r="B9" s="127"/>
      <c r="C9" s="127"/>
      <c r="D9" s="127"/>
      <c r="E9" s="127"/>
      <c r="G9" s="2"/>
      <c r="H9" s="2"/>
      <c r="I9" s="103" t="s">
        <v>86787</v>
      </c>
      <c r="J9" s="102">
        <v>194</v>
      </c>
      <c r="K9" s="18"/>
      <c r="N9" s="19"/>
      <c r="O9" s="19"/>
      <c r="T9" s="115"/>
    </row>
    <row r="10" spans="1:23" x14ac:dyDescent="0.3">
      <c r="B10" s="3"/>
      <c r="E10" s="17"/>
      <c r="G10" s="2"/>
      <c r="H10" s="2"/>
      <c r="I10" s="99" t="s">
        <v>91864</v>
      </c>
      <c r="J10" s="100">
        <v>151</v>
      </c>
      <c r="K10" s="18"/>
      <c r="N10" s="19"/>
      <c r="O10" s="19"/>
      <c r="T10" s="115"/>
    </row>
    <row r="11" spans="1:23" x14ac:dyDescent="0.3">
      <c r="A11" s="110" t="s">
        <v>92951</v>
      </c>
      <c r="B11" s="3"/>
      <c r="E11" s="17"/>
      <c r="G11" s="2"/>
      <c r="H11" s="2"/>
      <c r="I11" s="99" t="s">
        <v>91857</v>
      </c>
      <c r="J11" s="100">
        <v>125</v>
      </c>
      <c r="K11" s="18"/>
      <c r="N11" s="19"/>
      <c r="O11" s="19"/>
      <c r="T11" s="115"/>
    </row>
    <row r="12" spans="1:23" x14ac:dyDescent="0.3">
      <c r="A12" s="110" t="s">
        <v>92952</v>
      </c>
      <c r="B12" s="3"/>
      <c r="E12" s="17"/>
      <c r="G12" s="2"/>
      <c r="H12" s="2"/>
      <c r="I12" s="99" t="s">
        <v>91855</v>
      </c>
      <c r="J12" s="100">
        <v>101</v>
      </c>
      <c r="K12" s="18"/>
      <c r="N12" s="19"/>
      <c r="O12" s="19"/>
      <c r="T12" s="115"/>
    </row>
    <row r="13" spans="1:23" ht="15" customHeight="1" x14ac:dyDescent="0.3">
      <c r="A13" s="110" t="s">
        <v>92953</v>
      </c>
      <c r="B13" s="7"/>
      <c r="C13" s="5"/>
      <c r="E13" s="7"/>
      <c r="F13" s="5"/>
      <c r="G13" s="2"/>
      <c r="H13" s="2"/>
      <c r="I13" s="104" t="s">
        <v>91860</v>
      </c>
      <c r="J13" s="100">
        <v>55</v>
      </c>
      <c r="K13" s="18"/>
      <c r="N13" s="19"/>
      <c r="O13" s="19"/>
      <c r="T13" s="115"/>
    </row>
    <row r="14" spans="1:23" ht="14.4" customHeight="1" x14ac:dyDescent="0.3">
      <c r="A14" s="5"/>
      <c r="B14" s="5"/>
      <c r="C14" s="5"/>
      <c r="E14" s="7"/>
      <c r="F14" s="5"/>
      <c r="G14" s="2"/>
      <c r="H14" s="2"/>
      <c r="I14" s="99" t="s">
        <v>91858</v>
      </c>
      <c r="J14" s="100">
        <v>47</v>
      </c>
      <c r="K14" s="18"/>
      <c r="N14" s="19"/>
      <c r="O14" s="19"/>
      <c r="T14" s="115"/>
    </row>
    <row r="15" spans="1:23" ht="14.4" customHeight="1" x14ac:dyDescent="0.3">
      <c r="A15" s="128" t="s">
        <v>92955</v>
      </c>
      <c r="B15" s="128"/>
      <c r="C15" s="128"/>
      <c r="D15" s="128"/>
      <c r="E15" s="128"/>
      <c r="G15" s="2"/>
      <c r="H15" s="2"/>
      <c r="I15" s="99" t="s">
        <v>91859</v>
      </c>
      <c r="J15" s="100">
        <v>45</v>
      </c>
      <c r="K15" s="18"/>
      <c r="N15" s="19"/>
      <c r="O15" s="19"/>
      <c r="T15" s="115"/>
    </row>
    <row r="16" spans="1:23" ht="18" customHeight="1" x14ac:dyDescent="0.3">
      <c r="A16" s="109"/>
      <c r="B16" s="109"/>
      <c r="C16" s="109"/>
      <c r="D16" s="109"/>
      <c r="E16" s="120"/>
      <c r="F16" s="2"/>
      <c r="G16" s="2"/>
      <c r="H16" s="2"/>
      <c r="I16" s="99" t="s">
        <v>91862</v>
      </c>
      <c r="J16" s="100">
        <v>23</v>
      </c>
      <c r="K16" s="18"/>
      <c r="N16" s="19"/>
      <c r="O16" s="19"/>
      <c r="T16" s="115"/>
    </row>
    <row r="17" spans="1:22" ht="15.6" customHeight="1" x14ac:dyDescent="0.3">
      <c r="A17" s="129" t="s">
        <v>92978</v>
      </c>
      <c r="B17" s="129"/>
      <c r="C17" s="129"/>
      <c r="D17" s="129"/>
      <c r="E17" s="129"/>
      <c r="F17" s="2"/>
      <c r="G17" s="2"/>
      <c r="H17" s="2"/>
      <c r="I17" s="101" t="s">
        <v>84589</v>
      </c>
      <c r="J17" s="102">
        <v>23</v>
      </c>
      <c r="K17" s="18"/>
      <c r="N17" s="19"/>
      <c r="O17" s="19"/>
      <c r="T17" s="115"/>
    </row>
    <row r="18" spans="1:22" x14ac:dyDescent="0.3">
      <c r="A18" s="129"/>
      <c r="B18" s="129"/>
      <c r="C18" s="129"/>
      <c r="D18" s="129"/>
      <c r="E18" s="129"/>
      <c r="F18" s="2"/>
      <c r="G18" s="2"/>
      <c r="H18" s="2"/>
      <c r="I18" s="99" t="s">
        <v>91853</v>
      </c>
      <c r="J18" s="100">
        <v>18</v>
      </c>
      <c r="K18" s="18"/>
      <c r="N18" s="19"/>
      <c r="O18" s="19"/>
      <c r="T18" s="115"/>
    </row>
    <row r="19" spans="1:22" x14ac:dyDescent="0.3">
      <c r="A19" s="129"/>
      <c r="B19" s="129"/>
      <c r="C19" s="129"/>
      <c r="D19" s="129"/>
      <c r="E19" s="129"/>
      <c r="G19" s="2"/>
      <c r="H19" s="2"/>
      <c r="I19" s="99" t="s">
        <v>91856</v>
      </c>
      <c r="J19" s="100">
        <v>12</v>
      </c>
      <c r="K19" s="18"/>
      <c r="N19" s="19"/>
      <c r="O19" s="19"/>
      <c r="T19" s="115"/>
    </row>
    <row r="20" spans="1:22" ht="14.4" customHeight="1" x14ac:dyDescent="0.3">
      <c r="A20" s="120"/>
      <c r="B20" s="120"/>
      <c r="C20" s="120"/>
      <c r="D20" s="120"/>
      <c r="E20" s="109"/>
      <c r="F20" s="5"/>
      <c r="G20" s="2"/>
      <c r="H20" s="2"/>
      <c r="I20" s="99" t="s">
        <v>91863</v>
      </c>
      <c r="J20" s="100">
        <v>10</v>
      </c>
      <c r="K20" s="18"/>
      <c r="N20" s="19"/>
      <c r="O20" s="19"/>
      <c r="T20" s="115"/>
    </row>
    <row r="21" spans="1:22" ht="14.4" customHeight="1" x14ac:dyDescent="0.3">
      <c r="A21" s="130" t="s">
        <v>92956</v>
      </c>
      <c r="B21" s="130"/>
      <c r="C21" s="130"/>
      <c r="D21" s="130"/>
      <c r="E21" s="130"/>
      <c r="F21" s="5"/>
      <c r="G21" s="2"/>
      <c r="H21" s="2"/>
      <c r="I21" s="101" t="s">
        <v>89973</v>
      </c>
      <c r="J21" s="102">
        <v>6</v>
      </c>
      <c r="K21" s="18"/>
      <c r="N21" s="19"/>
      <c r="O21" s="19"/>
      <c r="T21" s="115"/>
    </row>
    <row r="22" spans="1:22" ht="14.4" customHeight="1" x14ac:dyDescent="0.3">
      <c r="A22" s="130"/>
      <c r="B22" s="130"/>
      <c r="C22" s="130"/>
      <c r="D22" s="130"/>
      <c r="E22" s="130"/>
      <c r="F22" s="5"/>
      <c r="G22" s="2"/>
      <c r="H22" s="2"/>
      <c r="I22" s="105" t="s">
        <v>91865</v>
      </c>
      <c r="J22" s="100">
        <v>4</v>
      </c>
      <c r="K22" s="18"/>
      <c r="N22" s="19"/>
      <c r="O22" s="19"/>
      <c r="T22" s="115"/>
    </row>
    <row r="23" spans="1:22" ht="15.6" customHeight="1" x14ac:dyDescent="0.3">
      <c r="A23" s="108"/>
      <c r="B23" s="108"/>
      <c r="C23" s="108"/>
      <c r="D23" s="108"/>
      <c r="E23" s="17"/>
      <c r="G23" s="2"/>
      <c r="H23" s="2"/>
      <c r="I23" s="99" t="s">
        <v>91861</v>
      </c>
      <c r="J23" s="100">
        <v>1</v>
      </c>
      <c r="K23" s="18"/>
      <c r="N23" s="19"/>
      <c r="O23" s="19"/>
      <c r="T23" s="115"/>
    </row>
    <row r="24" spans="1:22" x14ac:dyDescent="0.3">
      <c r="B24" s="3"/>
      <c r="E24" s="17"/>
      <c r="G24" s="2"/>
      <c r="H24" s="2"/>
      <c r="I24" s="106" t="s">
        <v>91866</v>
      </c>
      <c r="J24" s="107">
        <v>1</v>
      </c>
      <c r="K24" s="18"/>
      <c r="N24" s="19"/>
      <c r="O24" s="19"/>
      <c r="T24" s="115"/>
    </row>
    <row r="25" spans="1:22" x14ac:dyDescent="0.3">
      <c r="B25" s="3"/>
      <c r="E25" s="17"/>
      <c r="G25" s="2"/>
      <c r="H25" s="2"/>
      <c r="I25" s="2"/>
      <c r="J25" s="17">
        <f>SUM(J5:J24)</f>
        <v>4185</v>
      </c>
      <c r="K25" s="18"/>
      <c r="N25" s="19"/>
      <c r="O25" s="19"/>
      <c r="T25" s="115"/>
    </row>
    <row r="26" spans="1:22" ht="10.199999999999999" customHeight="1" x14ac:dyDescent="0.3">
      <c r="B26" s="3"/>
      <c r="E26" s="17"/>
      <c r="G26" s="18"/>
      <c r="H26" s="18"/>
      <c r="I26" s="19"/>
      <c r="J26" s="2"/>
      <c r="K26" s="18"/>
      <c r="N26" s="19"/>
      <c r="O26" s="19"/>
      <c r="T26" s="115"/>
    </row>
    <row r="27" spans="1:22" s="6" customFormat="1" ht="25.8" customHeight="1" x14ac:dyDescent="0.3">
      <c r="A27" s="15" t="s">
        <v>92959</v>
      </c>
      <c r="B27" s="67" t="s">
        <v>92960</v>
      </c>
      <c r="C27" s="9" t="s">
        <v>92958</v>
      </c>
      <c r="D27" s="9" t="s">
        <v>92957</v>
      </c>
      <c r="E27" s="20" t="s">
        <v>91867</v>
      </c>
      <c r="F27" s="20" t="s">
        <v>92967</v>
      </c>
      <c r="G27" s="49" t="s">
        <v>92968</v>
      </c>
      <c r="H27" s="49" t="s">
        <v>92969</v>
      </c>
      <c r="I27" s="20" t="s">
        <v>92961</v>
      </c>
      <c r="J27" s="21" t="s">
        <v>92962</v>
      </c>
      <c r="K27" s="21" t="s">
        <v>92963</v>
      </c>
      <c r="L27" s="21" t="s">
        <v>92964</v>
      </c>
      <c r="M27" s="14" t="s">
        <v>92965</v>
      </c>
      <c r="N27" s="22" t="s">
        <v>91868</v>
      </c>
      <c r="O27" s="20" t="s">
        <v>92966</v>
      </c>
      <c r="P27" s="10" t="s">
        <v>92973</v>
      </c>
      <c r="Q27" s="10" t="s">
        <v>92974</v>
      </c>
      <c r="R27" s="10" t="s">
        <v>92972</v>
      </c>
      <c r="S27" s="16" t="s">
        <v>92971</v>
      </c>
      <c r="T27" s="111" t="s">
        <v>92976</v>
      </c>
      <c r="U27" s="26" t="s">
        <v>79171</v>
      </c>
      <c r="V27" s="112" t="s">
        <v>92975</v>
      </c>
    </row>
    <row r="28" spans="1:22" x14ac:dyDescent="0.3">
      <c r="A28" s="27" t="s">
        <v>84777</v>
      </c>
      <c r="B28" s="27" t="s">
        <v>84778</v>
      </c>
      <c r="C28" s="27" t="s">
        <v>84776</v>
      </c>
      <c r="D28" s="27" t="s">
        <v>84775</v>
      </c>
      <c r="E28" s="50">
        <v>21024</v>
      </c>
      <c r="F28" s="50" t="s">
        <v>84779</v>
      </c>
      <c r="G28" s="50" t="s">
        <v>91854</v>
      </c>
      <c r="H28" s="50" t="s">
        <v>79825</v>
      </c>
      <c r="I28" s="13"/>
      <c r="J28" s="58" t="s">
        <v>73011</v>
      </c>
      <c r="K28" s="50" t="s">
        <v>75231</v>
      </c>
      <c r="L28" s="58" t="s">
        <v>76316</v>
      </c>
      <c r="M28" s="27"/>
      <c r="N28" s="13">
        <v>21024</v>
      </c>
      <c r="O28" s="13" t="s">
        <v>84779</v>
      </c>
      <c r="P28" s="27" t="s">
        <v>84777</v>
      </c>
      <c r="Q28" s="27" t="s">
        <v>84778</v>
      </c>
      <c r="R28" s="27" t="s">
        <v>84776</v>
      </c>
      <c r="S28" s="27" t="s">
        <v>84775</v>
      </c>
      <c r="T28" s="116"/>
      <c r="U28" s="29"/>
      <c r="V28" s="116"/>
    </row>
    <row r="29" spans="1:22" x14ac:dyDescent="0.3">
      <c r="A29" s="27" t="s">
        <v>90415</v>
      </c>
      <c r="B29" s="27" t="s">
        <v>90416</v>
      </c>
      <c r="C29" s="27" t="s">
        <v>90414</v>
      </c>
      <c r="D29" s="27" t="s">
        <v>90413</v>
      </c>
      <c r="E29" s="50">
        <v>51779</v>
      </c>
      <c r="F29" s="50"/>
      <c r="G29" s="50" t="s">
        <v>79963</v>
      </c>
      <c r="H29" s="50" t="s">
        <v>79964</v>
      </c>
      <c r="I29" s="13"/>
      <c r="J29" s="58" t="s">
        <v>74293</v>
      </c>
      <c r="K29" s="50" t="s">
        <v>75231</v>
      </c>
      <c r="L29" s="58" t="s">
        <v>77601</v>
      </c>
      <c r="M29" s="27"/>
      <c r="N29" s="13">
        <v>51779</v>
      </c>
      <c r="O29" s="13" t="s">
        <v>92629</v>
      </c>
      <c r="P29" s="27" t="s">
        <v>90415</v>
      </c>
      <c r="Q29" s="27" t="s">
        <v>90416</v>
      </c>
      <c r="R29" s="27" t="s">
        <v>90414</v>
      </c>
      <c r="S29" s="27" t="s">
        <v>90413</v>
      </c>
      <c r="T29" s="116"/>
      <c r="U29" s="29"/>
      <c r="V29" s="116"/>
    </row>
    <row r="30" spans="1:22" x14ac:dyDescent="0.3">
      <c r="A30" s="27" t="s">
        <v>89528</v>
      </c>
      <c r="B30" s="27" t="s">
        <v>89528</v>
      </c>
      <c r="C30" s="27" t="s">
        <v>89528</v>
      </c>
      <c r="D30" s="27" t="s">
        <v>89528</v>
      </c>
      <c r="E30" s="50">
        <v>35987</v>
      </c>
      <c r="F30" s="50" t="s">
        <v>89529</v>
      </c>
      <c r="G30" s="50" t="s">
        <v>91852</v>
      </c>
      <c r="H30" s="50" t="s">
        <v>79767</v>
      </c>
      <c r="I30" s="13"/>
      <c r="J30" s="58" t="s">
        <v>74089</v>
      </c>
      <c r="K30" s="50" t="s">
        <v>75231</v>
      </c>
      <c r="L30" s="58" t="s">
        <v>77394</v>
      </c>
      <c r="M30" s="27"/>
      <c r="N30" s="13">
        <v>35987</v>
      </c>
      <c r="O30" s="13" t="s">
        <v>89529</v>
      </c>
      <c r="P30" s="27" t="s">
        <v>89528</v>
      </c>
      <c r="Q30" s="27" t="s">
        <v>89528</v>
      </c>
      <c r="R30" s="27" t="s">
        <v>89528</v>
      </c>
      <c r="S30" s="27" t="s">
        <v>89528</v>
      </c>
      <c r="T30" s="116"/>
      <c r="U30" s="29"/>
      <c r="V30" s="116"/>
    </row>
    <row r="31" spans="1:22" x14ac:dyDescent="0.3">
      <c r="A31" s="27" t="s">
        <v>79661</v>
      </c>
      <c r="B31" s="27" t="s">
        <v>79663</v>
      </c>
      <c r="C31" s="27" t="s">
        <v>79662</v>
      </c>
      <c r="D31" s="27" t="s">
        <v>79661</v>
      </c>
      <c r="E31" s="50">
        <v>33</v>
      </c>
      <c r="F31" s="50" t="s">
        <v>79664</v>
      </c>
      <c r="G31" s="50" t="s">
        <v>91851</v>
      </c>
      <c r="H31" s="50" t="s">
        <v>72007</v>
      </c>
      <c r="I31" s="13"/>
      <c r="J31" s="58" t="s">
        <v>71921</v>
      </c>
      <c r="K31" s="50" t="s">
        <v>75231</v>
      </c>
      <c r="L31" s="58" t="s">
        <v>75234</v>
      </c>
      <c r="M31" s="27"/>
      <c r="N31" s="13">
        <v>33</v>
      </c>
      <c r="O31" s="13" t="s">
        <v>79664</v>
      </c>
      <c r="P31" s="27" t="s">
        <v>79661</v>
      </c>
      <c r="Q31" s="27" t="s">
        <v>79663</v>
      </c>
      <c r="R31" s="27" t="s">
        <v>79662</v>
      </c>
      <c r="S31" s="27" t="s">
        <v>79661</v>
      </c>
      <c r="T31" s="116"/>
      <c r="U31" s="29"/>
      <c r="V31" s="116"/>
    </row>
    <row r="32" spans="1:22" x14ac:dyDescent="0.3">
      <c r="A32" s="27" t="s">
        <v>79667</v>
      </c>
      <c r="B32" s="27" t="s">
        <v>79668</v>
      </c>
      <c r="C32" s="27" t="s">
        <v>79666</v>
      </c>
      <c r="D32" s="27" t="s">
        <v>79665</v>
      </c>
      <c r="E32" s="50">
        <v>41</v>
      </c>
      <c r="F32" s="50" t="s">
        <v>79669</v>
      </c>
      <c r="G32" s="50" t="s">
        <v>91851</v>
      </c>
      <c r="H32" s="50" t="s">
        <v>72007</v>
      </c>
      <c r="I32" s="13"/>
      <c r="J32" s="58" t="s">
        <v>71922</v>
      </c>
      <c r="K32" s="50" t="s">
        <v>75231</v>
      </c>
      <c r="L32" s="58" t="s">
        <v>75235</v>
      </c>
      <c r="M32" s="27"/>
      <c r="N32" s="13">
        <v>41</v>
      </c>
      <c r="O32" s="13" t="s">
        <v>79669</v>
      </c>
      <c r="P32" s="27" t="s">
        <v>79667</v>
      </c>
      <c r="Q32" s="27" t="s">
        <v>79668</v>
      </c>
      <c r="R32" s="27" t="s">
        <v>79666</v>
      </c>
      <c r="S32" s="27" t="s">
        <v>79665</v>
      </c>
      <c r="T32" s="116"/>
      <c r="U32" s="29"/>
      <c r="V32" s="116"/>
    </row>
    <row r="33" spans="1:23" x14ac:dyDescent="0.3">
      <c r="A33" s="27" t="s">
        <v>88446</v>
      </c>
      <c r="B33" s="27" t="s">
        <v>88447</v>
      </c>
      <c r="C33" s="27" t="s">
        <v>88445</v>
      </c>
      <c r="D33" s="27" t="s">
        <v>88444</v>
      </c>
      <c r="E33" s="50">
        <v>32383</v>
      </c>
      <c r="F33" s="50" t="s">
        <v>88448</v>
      </c>
      <c r="G33" s="50" t="s">
        <v>91851</v>
      </c>
      <c r="H33" s="50" t="s">
        <v>72007</v>
      </c>
      <c r="I33" s="13"/>
      <c r="J33" s="58" t="s">
        <v>73818</v>
      </c>
      <c r="K33" s="50" t="s">
        <v>75231</v>
      </c>
      <c r="L33" s="58" t="s">
        <v>77125</v>
      </c>
      <c r="M33" s="27"/>
      <c r="N33" s="13">
        <v>32383</v>
      </c>
      <c r="O33" s="13" t="s">
        <v>88448</v>
      </c>
      <c r="P33" s="27" t="s">
        <v>88446</v>
      </c>
      <c r="Q33" s="27" t="s">
        <v>88447</v>
      </c>
      <c r="R33" s="27" t="s">
        <v>88445</v>
      </c>
      <c r="S33" s="27" t="s">
        <v>88444</v>
      </c>
      <c r="T33" s="116"/>
      <c r="U33" s="29"/>
      <c r="V33" s="116"/>
    </row>
    <row r="34" spans="1:23" x14ac:dyDescent="0.3">
      <c r="A34" s="27" t="s">
        <v>87665</v>
      </c>
      <c r="B34" s="27" t="s">
        <v>87666</v>
      </c>
      <c r="C34" s="27" t="s">
        <v>87664</v>
      </c>
      <c r="D34" s="27" t="s">
        <v>87663</v>
      </c>
      <c r="E34" s="50">
        <v>29859</v>
      </c>
      <c r="F34" s="50" t="s">
        <v>87667</v>
      </c>
      <c r="G34" s="50" t="s">
        <v>91851</v>
      </c>
      <c r="H34" s="50" t="s">
        <v>72007</v>
      </c>
      <c r="I34" s="13"/>
      <c r="J34" s="58" t="s">
        <v>73629</v>
      </c>
      <c r="K34" s="50" t="s">
        <v>75231</v>
      </c>
      <c r="L34" s="58" t="s">
        <v>76936</v>
      </c>
      <c r="M34" s="27"/>
      <c r="N34" s="13">
        <v>29859</v>
      </c>
      <c r="O34" s="13" t="s">
        <v>87667</v>
      </c>
      <c r="P34" s="27" t="s">
        <v>87665</v>
      </c>
      <c r="Q34" s="27" t="s">
        <v>87666</v>
      </c>
      <c r="R34" s="27" t="s">
        <v>87664</v>
      </c>
      <c r="S34" s="27" t="s">
        <v>87663</v>
      </c>
      <c r="T34" s="116"/>
      <c r="U34" s="29"/>
      <c r="V34" s="116"/>
    </row>
    <row r="35" spans="1:23" x14ac:dyDescent="0.3">
      <c r="A35" s="30" t="s">
        <v>80280</v>
      </c>
      <c r="B35" s="30" t="s">
        <v>80281</v>
      </c>
      <c r="C35" s="30" t="s">
        <v>80279</v>
      </c>
      <c r="D35" s="30" t="s">
        <v>80278</v>
      </c>
      <c r="E35" s="51">
        <v>1948</v>
      </c>
      <c r="F35" s="51" t="s">
        <v>80282</v>
      </c>
      <c r="G35" s="51" t="s">
        <v>91851</v>
      </c>
      <c r="H35" s="51" t="s">
        <v>72007</v>
      </c>
      <c r="I35" s="31"/>
      <c r="J35" s="68" t="s">
        <v>72039</v>
      </c>
      <c r="K35" s="51" t="s">
        <v>75231</v>
      </c>
      <c r="L35" s="68" t="s">
        <v>75351</v>
      </c>
      <c r="M35" s="30"/>
      <c r="N35" s="31">
        <v>1948</v>
      </c>
      <c r="O35" s="31" t="s">
        <v>80282</v>
      </c>
      <c r="P35" s="30" t="s">
        <v>80280</v>
      </c>
      <c r="Q35" s="30" t="s">
        <v>80281</v>
      </c>
      <c r="R35" s="30" t="s">
        <v>80279</v>
      </c>
      <c r="S35" s="30" t="s">
        <v>80278</v>
      </c>
      <c r="T35" s="117"/>
      <c r="U35" s="33"/>
      <c r="V35" s="117"/>
      <c r="W35" s="24"/>
    </row>
    <row r="36" spans="1:23" s="24" customFormat="1" x14ac:dyDescent="0.3">
      <c r="A36" s="30" t="s">
        <v>80280</v>
      </c>
      <c r="B36" s="30" t="s">
        <v>80281</v>
      </c>
      <c r="C36" s="30" t="s">
        <v>80279</v>
      </c>
      <c r="D36" s="30" t="s">
        <v>80278</v>
      </c>
      <c r="E36" s="51">
        <v>1948</v>
      </c>
      <c r="F36" s="51" t="s">
        <v>80282</v>
      </c>
      <c r="G36" s="51" t="s">
        <v>91851</v>
      </c>
      <c r="H36" s="51" t="s">
        <v>72007</v>
      </c>
      <c r="I36" s="31"/>
      <c r="J36" s="68" t="s">
        <v>72040</v>
      </c>
      <c r="K36" s="51" t="s">
        <v>75231</v>
      </c>
      <c r="L36" s="68" t="s">
        <v>75352</v>
      </c>
      <c r="M36" s="30"/>
      <c r="N36" s="31">
        <v>1948</v>
      </c>
      <c r="O36" s="31" t="s">
        <v>80282</v>
      </c>
      <c r="P36" s="30" t="s">
        <v>80280</v>
      </c>
      <c r="Q36" s="30" t="s">
        <v>80281</v>
      </c>
      <c r="R36" s="30" t="s">
        <v>80279</v>
      </c>
      <c r="S36" s="30" t="s">
        <v>80278</v>
      </c>
      <c r="T36" s="117"/>
      <c r="U36" s="33"/>
      <c r="V36" s="117"/>
    </row>
    <row r="37" spans="1:23" s="24" customFormat="1" x14ac:dyDescent="0.3">
      <c r="A37" s="34" t="s">
        <v>89190</v>
      </c>
      <c r="B37" s="34" t="s">
        <v>89191</v>
      </c>
      <c r="C37" s="34" t="s">
        <v>89189</v>
      </c>
      <c r="D37" s="34" t="s">
        <v>89188</v>
      </c>
      <c r="E37" s="52">
        <v>34159</v>
      </c>
      <c r="F37" s="52" t="s">
        <v>89192</v>
      </c>
      <c r="G37" s="52" t="s">
        <v>91851</v>
      </c>
      <c r="H37" s="52" t="s">
        <v>72007</v>
      </c>
      <c r="I37" s="35"/>
      <c r="J37" s="62"/>
      <c r="K37" s="52" t="s">
        <v>75233</v>
      </c>
      <c r="L37" s="62" t="s">
        <v>77304</v>
      </c>
      <c r="M37" s="34"/>
      <c r="N37" s="35">
        <v>34159</v>
      </c>
      <c r="O37" s="35" t="s">
        <v>89192</v>
      </c>
      <c r="P37" s="34" t="s">
        <v>89190</v>
      </c>
      <c r="Q37" s="34" t="s">
        <v>89191</v>
      </c>
      <c r="R37" s="34" t="s">
        <v>89189</v>
      </c>
      <c r="S37" s="34" t="s">
        <v>89188</v>
      </c>
      <c r="T37" s="118"/>
      <c r="U37" s="37"/>
      <c r="V37" s="118"/>
      <c r="W37" s="25"/>
    </row>
    <row r="38" spans="1:23" s="25" customFormat="1" x14ac:dyDescent="0.3">
      <c r="A38" s="34" t="s">
        <v>89190</v>
      </c>
      <c r="B38" s="34" t="s">
        <v>89191</v>
      </c>
      <c r="C38" s="34" t="s">
        <v>89189</v>
      </c>
      <c r="D38" s="34" t="s">
        <v>89188</v>
      </c>
      <c r="E38" s="52">
        <v>34159</v>
      </c>
      <c r="F38" s="52" t="s">
        <v>89192</v>
      </c>
      <c r="G38" s="52" t="s">
        <v>91851</v>
      </c>
      <c r="H38" s="52" t="s">
        <v>72007</v>
      </c>
      <c r="I38" s="35"/>
      <c r="J38" s="62"/>
      <c r="K38" s="52" t="s">
        <v>75233</v>
      </c>
      <c r="L38" s="62" t="s">
        <v>78386</v>
      </c>
      <c r="M38" s="34"/>
      <c r="N38" s="35">
        <v>34159</v>
      </c>
      <c r="O38" s="35" t="s">
        <v>89192</v>
      </c>
      <c r="P38" s="34" t="s">
        <v>89190</v>
      </c>
      <c r="Q38" s="34" t="s">
        <v>89191</v>
      </c>
      <c r="R38" s="34" t="s">
        <v>89189</v>
      </c>
      <c r="S38" s="34" t="s">
        <v>89188</v>
      </c>
      <c r="T38" s="118"/>
      <c r="U38" s="37"/>
      <c r="V38" s="118"/>
    </row>
    <row r="39" spans="1:23" s="25" customFormat="1" x14ac:dyDescent="0.3">
      <c r="A39" s="34" t="s">
        <v>89190</v>
      </c>
      <c r="B39" s="34" t="s">
        <v>89191</v>
      </c>
      <c r="C39" s="34" t="s">
        <v>89189</v>
      </c>
      <c r="D39" s="34" t="s">
        <v>89188</v>
      </c>
      <c r="E39" s="52">
        <v>34159</v>
      </c>
      <c r="F39" s="52" t="s">
        <v>89192</v>
      </c>
      <c r="G39" s="52" t="s">
        <v>91851</v>
      </c>
      <c r="H39" s="52" t="s">
        <v>72007</v>
      </c>
      <c r="I39" s="35"/>
      <c r="J39" s="62" t="s">
        <v>73999</v>
      </c>
      <c r="K39" s="52" t="s">
        <v>75231</v>
      </c>
      <c r="L39" s="62" t="s">
        <v>78387</v>
      </c>
      <c r="M39" s="34"/>
      <c r="N39" s="35">
        <v>34159</v>
      </c>
      <c r="O39" s="35" t="s">
        <v>89192</v>
      </c>
      <c r="P39" s="34" t="s">
        <v>89190</v>
      </c>
      <c r="Q39" s="34" t="s">
        <v>89191</v>
      </c>
      <c r="R39" s="34" t="s">
        <v>89189</v>
      </c>
      <c r="S39" s="34" t="s">
        <v>89188</v>
      </c>
      <c r="T39" s="118"/>
      <c r="U39" s="37"/>
      <c r="V39" s="118"/>
    </row>
    <row r="40" spans="1:23" s="25" customFormat="1" x14ac:dyDescent="0.3">
      <c r="A40" s="27" t="s">
        <v>82185</v>
      </c>
      <c r="B40" s="27" t="s">
        <v>82186</v>
      </c>
      <c r="C40" s="27" t="s">
        <v>82184</v>
      </c>
      <c r="D40" s="27" t="s">
        <v>82183</v>
      </c>
      <c r="E40" s="50">
        <v>8273</v>
      </c>
      <c r="F40" s="50" t="s">
        <v>82187</v>
      </c>
      <c r="G40" s="50" t="s">
        <v>91851</v>
      </c>
      <c r="H40" s="50" t="s">
        <v>72007</v>
      </c>
      <c r="I40" s="13"/>
      <c r="J40" s="58" t="s">
        <v>72457</v>
      </c>
      <c r="K40" s="50" t="s">
        <v>75231</v>
      </c>
      <c r="L40" s="58" t="s">
        <v>75765</v>
      </c>
      <c r="M40" s="27"/>
      <c r="N40" s="13">
        <v>8273</v>
      </c>
      <c r="O40" s="13" t="s">
        <v>82187</v>
      </c>
      <c r="P40" s="27" t="s">
        <v>82185</v>
      </c>
      <c r="Q40" s="27" t="s">
        <v>82186</v>
      </c>
      <c r="R40" s="27" t="s">
        <v>82184</v>
      </c>
      <c r="S40" s="27" t="s">
        <v>82183</v>
      </c>
      <c r="T40" s="116"/>
      <c r="U40" s="29"/>
      <c r="V40" s="116"/>
      <c r="W40" s="2"/>
    </row>
    <row r="41" spans="1:23" x14ac:dyDescent="0.3">
      <c r="A41" s="30" t="s">
        <v>82190</v>
      </c>
      <c r="B41" s="30" t="s">
        <v>82191</v>
      </c>
      <c r="C41" s="30" t="s">
        <v>82189</v>
      </c>
      <c r="D41" s="30" t="s">
        <v>82188</v>
      </c>
      <c r="E41" s="51">
        <v>8274</v>
      </c>
      <c r="F41" s="51" t="s">
        <v>82192</v>
      </c>
      <c r="G41" s="51" t="s">
        <v>91851</v>
      </c>
      <c r="H41" s="51" t="s">
        <v>72007</v>
      </c>
      <c r="I41" s="31"/>
      <c r="J41" s="68" t="s">
        <v>72458</v>
      </c>
      <c r="K41" s="51" t="s">
        <v>75231</v>
      </c>
      <c r="L41" s="68" t="s">
        <v>75766</v>
      </c>
      <c r="M41" s="30"/>
      <c r="N41" s="31">
        <v>8274</v>
      </c>
      <c r="O41" s="31" t="s">
        <v>82192</v>
      </c>
      <c r="P41" s="30" t="s">
        <v>82190</v>
      </c>
      <c r="Q41" s="30" t="s">
        <v>82191</v>
      </c>
      <c r="R41" s="30" t="s">
        <v>82189</v>
      </c>
      <c r="S41" s="30" t="s">
        <v>82188</v>
      </c>
      <c r="T41" s="117"/>
      <c r="U41" s="33"/>
      <c r="V41" s="117"/>
      <c r="W41" s="24"/>
    </row>
    <row r="42" spans="1:23" s="24" customFormat="1" x14ac:dyDescent="0.3">
      <c r="A42" s="30" t="s">
        <v>82190</v>
      </c>
      <c r="B42" s="30" t="s">
        <v>82191</v>
      </c>
      <c r="C42" s="30" t="s">
        <v>82189</v>
      </c>
      <c r="D42" s="30" t="s">
        <v>82188</v>
      </c>
      <c r="E42" s="51">
        <v>8274</v>
      </c>
      <c r="F42" s="51" t="s">
        <v>82192</v>
      </c>
      <c r="G42" s="51" t="s">
        <v>91851</v>
      </c>
      <c r="H42" s="51" t="s">
        <v>72007</v>
      </c>
      <c r="I42" s="31"/>
      <c r="J42" s="68" t="s">
        <v>72459</v>
      </c>
      <c r="K42" s="51" t="s">
        <v>75231</v>
      </c>
      <c r="L42" s="68" t="s">
        <v>75767</v>
      </c>
      <c r="M42" s="30"/>
      <c r="N42" s="31">
        <v>8274</v>
      </c>
      <c r="O42" s="31" t="s">
        <v>82192</v>
      </c>
      <c r="P42" s="30" t="s">
        <v>82190</v>
      </c>
      <c r="Q42" s="30" t="s">
        <v>82191</v>
      </c>
      <c r="R42" s="30" t="s">
        <v>82189</v>
      </c>
      <c r="S42" s="30" t="s">
        <v>82188</v>
      </c>
      <c r="T42" s="117"/>
      <c r="U42" s="33"/>
      <c r="V42" s="117"/>
    </row>
    <row r="43" spans="1:23" s="24" customFormat="1" x14ac:dyDescent="0.3">
      <c r="A43" s="30" t="s">
        <v>82190</v>
      </c>
      <c r="B43" s="30" t="s">
        <v>82191</v>
      </c>
      <c r="C43" s="30" t="s">
        <v>82189</v>
      </c>
      <c r="D43" s="30" t="s">
        <v>82188</v>
      </c>
      <c r="E43" s="51">
        <v>8274</v>
      </c>
      <c r="F43" s="51" t="s">
        <v>82192</v>
      </c>
      <c r="G43" s="51" t="s">
        <v>91851</v>
      </c>
      <c r="H43" s="51" t="s">
        <v>72007</v>
      </c>
      <c r="I43" s="31"/>
      <c r="J43" s="68" t="s">
        <v>72460</v>
      </c>
      <c r="K43" s="51" t="s">
        <v>75231</v>
      </c>
      <c r="L43" s="68" t="s">
        <v>75768</v>
      </c>
      <c r="M43" s="30"/>
      <c r="N43" s="31">
        <v>8274</v>
      </c>
      <c r="O43" s="31" t="s">
        <v>82192</v>
      </c>
      <c r="P43" s="30" t="s">
        <v>82190</v>
      </c>
      <c r="Q43" s="30" t="s">
        <v>82191</v>
      </c>
      <c r="R43" s="30" t="s">
        <v>82189</v>
      </c>
      <c r="S43" s="30" t="s">
        <v>82188</v>
      </c>
      <c r="T43" s="117"/>
      <c r="U43" s="33"/>
      <c r="V43" s="117"/>
    </row>
    <row r="44" spans="1:23" s="24" customFormat="1" x14ac:dyDescent="0.3">
      <c r="A44" s="27" t="s">
        <v>82998</v>
      </c>
      <c r="B44" s="27" t="s">
        <v>82999</v>
      </c>
      <c r="C44" s="27" t="s">
        <v>82997</v>
      </c>
      <c r="D44" s="27" t="s">
        <v>82996</v>
      </c>
      <c r="E44" s="50">
        <v>10673</v>
      </c>
      <c r="F44" s="50" t="s">
        <v>83000</v>
      </c>
      <c r="G44" s="50" t="s">
        <v>91851</v>
      </c>
      <c r="H44" s="50" t="s">
        <v>72007</v>
      </c>
      <c r="I44" s="13"/>
      <c r="J44" s="58" t="s">
        <v>72609</v>
      </c>
      <c r="K44" s="50" t="s">
        <v>75231</v>
      </c>
      <c r="L44" s="58" t="s">
        <v>75917</v>
      </c>
      <c r="M44" s="27"/>
      <c r="N44" s="13">
        <v>10673</v>
      </c>
      <c r="O44" s="13" t="s">
        <v>83000</v>
      </c>
      <c r="P44" s="27" t="s">
        <v>82998</v>
      </c>
      <c r="Q44" s="27" t="s">
        <v>82999</v>
      </c>
      <c r="R44" s="27" t="s">
        <v>82997</v>
      </c>
      <c r="S44" s="27" t="s">
        <v>82996</v>
      </c>
      <c r="T44" s="116"/>
      <c r="U44" s="29"/>
      <c r="V44" s="116"/>
      <c r="W44" s="2"/>
    </row>
    <row r="45" spans="1:23" x14ac:dyDescent="0.3">
      <c r="A45" s="27" t="s">
        <v>83008</v>
      </c>
      <c r="B45" s="27" t="s">
        <v>83009</v>
      </c>
      <c r="C45" s="27" t="s">
        <v>83007</v>
      </c>
      <c r="D45" s="27" t="s">
        <v>83006</v>
      </c>
      <c r="E45" s="50">
        <v>10699</v>
      </c>
      <c r="F45" s="50" t="s">
        <v>83010</v>
      </c>
      <c r="G45" s="50" t="s">
        <v>91851</v>
      </c>
      <c r="H45" s="50" t="s">
        <v>72007</v>
      </c>
      <c r="I45" s="13"/>
      <c r="J45" s="58" t="s">
        <v>72612</v>
      </c>
      <c r="K45" s="50" t="s">
        <v>75231</v>
      </c>
      <c r="L45" s="58" t="s">
        <v>75920</v>
      </c>
      <c r="M45" s="27"/>
      <c r="N45" s="13">
        <v>10699</v>
      </c>
      <c r="O45" s="13" t="s">
        <v>83010</v>
      </c>
      <c r="P45" s="27" t="s">
        <v>83008</v>
      </c>
      <c r="Q45" s="27" t="s">
        <v>83009</v>
      </c>
      <c r="R45" s="27" t="s">
        <v>83007</v>
      </c>
      <c r="S45" s="27" t="s">
        <v>83006</v>
      </c>
      <c r="T45" s="116"/>
      <c r="U45" s="29"/>
      <c r="V45" s="116"/>
    </row>
    <row r="46" spans="1:23" x14ac:dyDescent="0.3">
      <c r="A46" s="34" t="s">
        <v>85248</v>
      </c>
      <c r="B46" s="34" t="s">
        <v>85249</v>
      </c>
      <c r="C46" s="34" t="s">
        <v>85247</v>
      </c>
      <c r="D46" s="34" t="s">
        <v>85246</v>
      </c>
      <c r="E46" s="52">
        <v>24380</v>
      </c>
      <c r="F46" s="52" t="s">
        <v>85250</v>
      </c>
      <c r="G46" s="52" t="s">
        <v>91851</v>
      </c>
      <c r="H46" s="52" t="s">
        <v>72007</v>
      </c>
      <c r="I46" s="35"/>
      <c r="J46" s="62" t="s">
        <v>73131</v>
      </c>
      <c r="K46" s="52" t="s">
        <v>75231</v>
      </c>
      <c r="L46" s="62" t="s">
        <v>76436</v>
      </c>
      <c r="M46" s="34"/>
      <c r="N46" s="35">
        <v>24380</v>
      </c>
      <c r="O46" s="35" t="s">
        <v>85250</v>
      </c>
      <c r="P46" s="34" t="s">
        <v>85248</v>
      </c>
      <c r="Q46" s="34" t="s">
        <v>85249</v>
      </c>
      <c r="R46" s="34" t="s">
        <v>85247</v>
      </c>
      <c r="S46" s="34" t="s">
        <v>85246</v>
      </c>
      <c r="T46" s="118"/>
      <c r="U46" s="37"/>
      <c r="V46" s="118"/>
      <c r="W46" s="25"/>
    </row>
    <row r="47" spans="1:23" x14ac:dyDescent="0.3">
      <c r="A47" s="34" t="s">
        <v>85248</v>
      </c>
      <c r="B47" s="34" t="s">
        <v>85249</v>
      </c>
      <c r="C47" s="34" t="s">
        <v>85247</v>
      </c>
      <c r="D47" s="34" t="s">
        <v>85246</v>
      </c>
      <c r="E47" s="52">
        <v>24380</v>
      </c>
      <c r="F47" s="52" t="s">
        <v>85250</v>
      </c>
      <c r="G47" s="52" t="s">
        <v>91851</v>
      </c>
      <c r="H47" s="52" t="s">
        <v>72007</v>
      </c>
      <c r="I47" s="35"/>
      <c r="J47" s="62"/>
      <c r="K47" s="52" t="s">
        <v>75233</v>
      </c>
      <c r="L47" s="62" t="s">
        <v>78201</v>
      </c>
      <c r="M47" s="34"/>
      <c r="N47" s="35">
        <v>24380</v>
      </c>
      <c r="O47" s="35" t="s">
        <v>85250</v>
      </c>
      <c r="P47" s="34" t="s">
        <v>85248</v>
      </c>
      <c r="Q47" s="34" t="s">
        <v>85249</v>
      </c>
      <c r="R47" s="34" t="s">
        <v>85247</v>
      </c>
      <c r="S47" s="34" t="s">
        <v>85246</v>
      </c>
      <c r="T47" s="118"/>
      <c r="U47" s="37"/>
      <c r="V47" s="118"/>
      <c r="W47" s="25"/>
    </row>
    <row r="48" spans="1:23" s="25" customFormat="1" x14ac:dyDescent="0.3">
      <c r="A48" s="27" t="s">
        <v>89867</v>
      </c>
      <c r="B48" s="27" t="s">
        <v>89868</v>
      </c>
      <c r="C48" s="27" t="s">
        <v>89866</v>
      </c>
      <c r="D48" s="27" t="s">
        <v>89865</v>
      </c>
      <c r="E48" s="50">
        <v>38603</v>
      </c>
      <c r="F48" s="50" t="s">
        <v>89869</v>
      </c>
      <c r="G48" s="50" t="s">
        <v>91851</v>
      </c>
      <c r="H48" s="50" t="s">
        <v>72007</v>
      </c>
      <c r="I48" s="13"/>
      <c r="J48" s="58" t="s">
        <v>74171</v>
      </c>
      <c r="K48" s="50" t="s">
        <v>75231</v>
      </c>
      <c r="L48" s="58" t="s">
        <v>77477</v>
      </c>
      <c r="M48" s="27"/>
      <c r="N48" s="13">
        <v>38603</v>
      </c>
      <c r="O48" s="13" t="s">
        <v>89869</v>
      </c>
      <c r="P48" s="27" t="s">
        <v>89867</v>
      </c>
      <c r="Q48" s="27" t="s">
        <v>89868</v>
      </c>
      <c r="R48" s="27" t="s">
        <v>89866</v>
      </c>
      <c r="S48" s="27" t="s">
        <v>89865</v>
      </c>
      <c r="T48" s="116"/>
      <c r="U48" s="29"/>
      <c r="V48" s="116"/>
      <c r="W48" s="2"/>
    </row>
    <row r="49" spans="1:23" s="25" customFormat="1" x14ac:dyDescent="0.3">
      <c r="A49" s="30" t="s">
        <v>82235</v>
      </c>
      <c r="B49" s="30" t="s">
        <v>82236</v>
      </c>
      <c r="C49" s="30" t="s">
        <v>82234</v>
      </c>
      <c r="D49" s="30" t="s">
        <v>82233</v>
      </c>
      <c r="E49" s="51">
        <v>8346</v>
      </c>
      <c r="F49" s="51" t="s">
        <v>82237</v>
      </c>
      <c r="G49" s="51" t="s">
        <v>91851</v>
      </c>
      <c r="H49" s="51" t="s">
        <v>72007</v>
      </c>
      <c r="I49" s="31"/>
      <c r="J49" s="68"/>
      <c r="K49" s="51" t="s">
        <v>75233</v>
      </c>
      <c r="L49" s="68" t="s">
        <v>75773</v>
      </c>
      <c r="M49" s="30"/>
      <c r="N49" s="31">
        <v>8346</v>
      </c>
      <c r="O49" s="31" t="s">
        <v>82237</v>
      </c>
      <c r="P49" s="30" t="s">
        <v>82235</v>
      </c>
      <c r="Q49" s="30" t="s">
        <v>82236</v>
      </c>
      <c r="R49" s="30" t="s">
        <v>82234</v>
      </c>
      <c r="S49" s="30" t="s">
        <v>82233</v>
      </c>
      <c r="T49" s="117"/>
      <c r="U49" s="33"/>
      <c r="V49" s="117"/>
      <c r="W49" s="24"/>
    </row>
    <row r="50" spans="1:23" s="24" customFormat="1" x14ac:dyDescent="0.3">
      <c r="A50" s="30" t="s">
        <v>82235</v>
      </c>
      <c r="B50" s="30" t="s">
        <v>82236</v>
      </c>
      <c r="C50" s="30" t="s">
        <v>82234</v>
      </c>
      <c r="D50" s="30" t="s">
        <v>82233</v>
      </c>
      <c r="E50" s="51">
        <v>8346</v>
      </c>
      <c r="F50" s="51" t="s">
        <v>82237</v>
      </c>
      <c r="G50" s="51" t="s">
        <v>91851</v>
      </c>
      <c r="H50" s="51" t="s">
        <v>72007</v>
      </c>
      <c r="I50" s="31"/>
      <c r="J50" s="68" t="s">
        <v>72465</v>
      </c>
      <c r="K50" s="51" t="s">
        <v>75231</v>
      </c>
      <c r="L50" s="68" t="s">
        <v>78014</v>
      </c>
      <c r="M50" s="30"/>
      <c r="N50" s="31">
        <v>8346</v>
      </c>
      <c r="O50" s="31" t="s">
        <v>82237</v>
      </c>
      <c r="P50" s="30" t="s">
        <v>82235</v>
      </c>
      <c r="Q50" s="30" t="s">
        <v>82236</v>
      </c>
      <c r="R50" s="30" t="s">
        <v>82234</v>
      </c>
      <c r="S50" s="30" t="s">
        <v>82233</v>
      </c>
      <c r="T50" s="117"/>
      <c r="U50" s="33"/>
      <c r="V50" s="117"/>
    </row>
    <row r="51" spans="1:23" s="24" customFormat="1" x14ac:dyDescent="0.3">
      <c r="A51" s="34" t="s">
        <v>88090</v>
      </c>
      <c r="B51" s="34" t="s">
        <v>88091</v>
      </c>
      <c r="C51" s="34" t="s">
        <v>88089</v>
      </c>
      <c r="D51" s="34" t="s">
        <v>88088</v>
      </c>
      <c r="E51" s="52">
        <v>31078</v>
      </c>
      <c r="F51" s="52" t="s">
        <v>88092</v>
      </c>
      <c r="G51" s="52" t="s">
        <v>91851</v>
      </c>
      <c r="H51" s="52" t="s">
        <v>72007</v>
      </c>
      <c r="I51" s="35"/>
      <c r="J51" s="62"/>
      <c r="K51" s="52" t="s">
        <v>75233</v>
      </c>
      <c r="L51" s="62" t="s">
        <v>77051</v>
      </c>
      <c r="M51" s="34"/>
      <c r="N51" s="35">
        <v>31078</v>
      </c>
      <c r="O51" s="35" t="s">
        <v>88092</v>
      </c>
      <c r="P51" s="34" t="s">
        <v>88090</v>
      </c>
      <c r="Q51" s="34" t="s">
        <v>88091</v>
      </c>
      <c r="R51" s="34" t="s">
        <v>88089</v>
      </c>
      <c r="S51" s="34" t="s">
        <v>88088</v>
      </c>
      <c r="T51" s="118"/>
      <c r="U51" s="37"/>
      <c r="V51" s="118"/>
      <c r="W51" s="25"/>
    </row>
    <row r="52" spans="1:23" s="25" customFormat="1" x14ac:dyDescent="0.3">
      <c r="A52" s="34" t="s">
        <v>88090</v>
      </c>
      <c r="B52" s="34" t="s">
        <v>88091</v>
      </c>
      <c r="C52" s="34" t="s">
        <v>88089</v>
      </c>
      <c r="D52" s="34" t="s">
        <v>88088</v>
      </c>
      <c r="E52" s="52">
        <v>31078</v>
      </c>
      <c r="F52" s="52" t="s">
        <v>88092</v>
      </c>
      <c r="G52" s="52" t="s">
        <v>91851</v>
      </c>
      <c r="H52" s="52" t="s">
        <v>72007</v>
      </c>
      <c r="I52" s="35"/>
      <c r="J52" s="62" t="s">
        <v>73744</v>
      </c>
      <c r="K52" s="52" t="s">
        <v>75231</v>
      </c>
      <c r="L52" s="62" t="s">
        <v>78343</v>
      </c>
      <c r="M52" s="34"/>
      <c r="N52" s="35">
        <v>31078</v>
      </c>
      <c r="O52" s="35" t="s">
        <v>88092</v>
      </c>
      <c r="P52" s="34" t="s">
        <v>88090</v>
      </c>
      <c r="Q52" s="34" t="s">
        <v>88091</v>
      </c>
      <c r="R52" s="34" t="s">
        <v>88089</v>
      </c>
      <c r="S52" s="34" t="s">
        <v>88088</v>
      </c>
      <c r="T52" s="118"/>
      <c r="U52" s="37"/>
      <c r="V52" s="118"/>
    </row>
    <row r="53" spans="1:23" s="25" customFormat="1" x14ac:dyDescent="0.3">
      <c r="A53" s="30" t="s">
        <v>83915</v>
      </c>
      <c r="B53" s="30" t="s">
        <v>83916</v>
      </c>
      <c r="C53" s="30" t="s">
        <v>83914</v>
      </c>
      <c r="D53" s="30" t="s">
        <v>83913</v>
      </c>
      <c r="E53" s="51">
        <v>13756</v>
      </c>
      <c r="F53" s="51" t="s">
        <v>83917</v>
      </c>
      <c r="G53" s="51" t="s">
        <v>91851</v>
      </c>
      <c r="H53" s="51" t="s">
        <v>72007</v>
      </c>
      <c r="I53" s="31"/>
      <c r="J53" s="68" t="s">
        <v>72799</v>
      </c>
      <c r="K53" s="51" t="s">
        <v>75231</v>
      </c>
      <c r="L53" s="68" t="s">
        <v>76105</v>
      </c>
      <c r="M53" s="30"/>
      <c r="N53" s="31">
        <v>13756</v>
      </c>
      <c r="O53" s="31" t="s">
        <v>83917</v>
      </c>
      <c r="P53" s="30" t="s">
        <v>83915</v>
      </c>
      <c r="Q53" s="30" t="s">
        <v>83916</v>
      </c>
      <c r="R53" s="30" t="s">
        <v>83914</v>
      </c>
      <c r="S53" s="30" t="s">
        <v>83913</v>
      </c>
      <c r="T53" s="117"/>
      <c r="U53" s="33"/>
      <c r="V53" s="117"/>
      <c r="W53" s="24"/>
    </row>
    <row r="54" spans="1:23" s="24" customFormat="1" x14ac:dyDescent="0.3">
      <c r="A54" s="30" t="s">
        <v>83915</v>
      </c>
      <c r="B54" s="30" t="s">
        <v>83916</v>
      </c>
      <c r="C54" s="30" t="s">
        <v>83914</v>
      </c>
      <c r="D54" s="30" t="s">
        <v>83913</v>
      </c>
      <c r="E54" s="51">
        <v>13756</v>
      </c>
      <c r="F54" s="51" t="s">
        <v>83917</v>
      </c>
      <c r="G54" s="51" t="s">
        <v>91851</v>
      </c>
      <c r="H54" s="51" t="s">
        <v>72007</v>
      </c>
      <c r="I54" s="31"/>
      <c r="J54" s="68" t="s">
        <v>72800</v>
      </c>
      <c r="K54" s="51" t="s">
        <v>75231</v>
      </c>
      <c r="L54" s="68" t="s">
        <v>76106</v>
      </c>
      <c r="M54" s="30"/>
      <c r="N54" s="31">
        <v>13756</v>
      </c>
      <c r="O54" s="31" t="s">
        <v>83917</v>
      </c>
      <c r="P54" s="30" t="s">
        <v>83915</v>
      </c>
      <c r="Q54" s="30" t="s">
        <v>83916</v>
      </c>
      <c r="R54" s="30" t="s">
        <v>83914</v>
      </c>
      <c r="S54" s="30" t="s">
        <v>83913</v>
      </c>
      <c r="T54" s="117"/>
      <c r="U54" s="33"/>
      <c r="V54" s="117"/>
    </row>
    <row r="55" spans="1:23" s="24" customFormat="1" x14ac:dyDescent="0.3">
      <c r="A55" s="27" t="s">
        <v>79672</v>
      </c>
      <c r="B55" s="27" t="s">
        <v>79673</v>
      </c>
      <c r="C55" s="27" t="s">
        <v>79671</v>
      </c>
      <c r="D55" s="27" t="s">
        <v>79670</v>
      </c>
      <c r="E55" s="50">
        <v>45</v>
      </c>
      <c r="F55" s="50" t="s">
        <v>79674</v>
      </c>
      <c r="G55" s="50" t="s">
        <v>91857</v>
      </c>
      <c r="H55" s="50" t="s">
        <v>79234</v>
      </c>
      <c r="I55" s="13"/>
      <c r="J55" s="58" t="s">
        <v>71923</v>
      </c>
      <c r="K55" s="50" t="s">
        <v>75231</v>
      </c>
      <c r="L55" s="58" t="s">
        <v>75236</v>
      </c>
      <c r="M55" s="27"/>
      <c r="N55" s="13">
        <v>45</v>
      </c>
      <c r="O55" s="13" t="s">
        <v>79674</v>
      </c>
      <c r="P55" s="27" t="s">
        <v>79672</v>
      </c>
      <c r="Q55" s="27" t="s">
        <v>79673</v>
      </c>
      <c r="R55" s="27" t="s">
        <v>79671</v>
      </c>
      <c r="S55" s="27" t="s">
        <v>79670</v>
      </c>
      <c r="T55" s="116"/>
      <c r="U55" s="29"/>
      <c r="V55" s="116"/>
      <c r="W55" s="2"/>
    </row>
    <row r="56" spans="1:23" x14ac:dyDescent="0.3">
      <c r="A56" s="27" t="s">
        <v>85261</v>
      </c>
      <c r="B56" s="27" t="s">
        <v>85262</v>
      </c>
      <c r="C56" s="27" t="s">
        <v>85260</v>
      </c>
      <c r="D56" s="27" t="s">
        <v>85259</v>
      </c>
      <c r="E56" s="50">
        <v>24420</v>
      </c>
      <c r="F56" s="50"/>
      <c r="G56" s="50" t="s">
        <v>79963</v>
      </c>
      <c r="H56" s="50" t="s">
        <v>79964</v>
      </c>
      <c r="I56" s="13"/>
      <c r="J56" s="58" t="s">
        <v>73134</v>
      </c>
      <c r="K56" s="50" t="s">
        <v>75231</v>
      </c>
      <c r="L56" s="58" t="s">
        <v>76439</v>
      </c>
      <c r="M56" s="27"/>
      <c r="N56" s="13">
        <v>24420</v>
      </c>
      <c r="O56" s="13" t="s">
        <v>91936</v>
      </c>
      <c r="P56" s="27" t="s">
        <v>85261</v>
      </c>
      <c r="Q56" s="27" t="s">
        <v>85262</v>
      </c>
      <c r="R56" s="27" t="s">
        <v>85260</v>
      </c>
      <c r="S56" s="27" t="s">
        <v>85259</v>
      </c>
      <c r="T56" s="116"/>
      <c r="U56" s="29"/>
      <c r="V56" s="116"/>
    </row>
    <row r="57" spans="1:23" x14ac:dyDescent="0.3">
      <c r="A57" s="27" t="s">
        <v>91394</v>
      </c>
      <c r="B57" s="27" t="s">
        <v>91394</v>
      </c>
      <c r="C57" s="27" t="s">
        <v>91394</v>
      </c>
      <c r="D57" s="27" t="s">
        <v>91394</v>
      </c>
      <c r="E57" s="50">
        <v>55548</v>
      </c>
      <c r="F57" s="50" t="s">
        <v>91395</v>
      </c>
      <c r="G57" s="50" t="s">
        <v>91852</v>
      </c>
      <c r="H57" s="50" t="s">
        <v>79767</v>
      </c>
      <c r="I57" s="13"/>
      <c r="J57" s="58" t="s">
        <v>74498</v>
      </c>
      <c r="K57" s="50" t="s">
        <v>75231</v>
      </c>
      <c r="L57" s="58" t="s">
        <v>77807</v>
      </c>
      <c r="M57" s="27"/>
      <c r="N57" s="13">
        <v>55548</v>
      </c>
      <c r="O57" s="13" t="s">
        <v>91395</v>
      </c>
      <c r="P57" s="27" t="s">
        <v>91394</v>
      </c>
      <c r="Q57" s="27" t="s">
        <v>91394</v>
      </c>
      <c r="R57" s="27" t="s">
        <v>91394</v>
      </c>
      <c r="S57" s="27" t="s">
        <v>91394</v>
      </c>
      <c r="T57" s="116"/>
      <c r="U57" s="29"/>
      <c r="V57" s="116"/>
    </row>
    <row r="58" spans="1:23" x14ac:dyDescent="0.3">
      <c r="A58" s="27" t="s">
        <v>91349</v>
      </c>
      <c r="B58" s="27" t="s">
        <v>91350</v>
      </c>
      <c r="C58" s="27" t="s">
        <v>91348</v>
      </c>
      <c r="D58" s="27" t="s">
        <v>91347</v>
      </c>
      <c r="E58" s="50">
        <v>54878</v>
      </c>
      <c r="F58" s="50" t="s">
        <v>91351</v>
      </c>
      <c r="G58" s="50" t="s">
        <v>91851</v>
      </c>
      <c r="H58" s="50" t="s">
        <v>72600</v>
      </c>
      <c r="I58" s="13"/>
      <c r="J58" s="58" t="s">
        <v>74491</v>
      </c>
      <c r="K58" s="50" t="s">
        <v>75231</v>
      </c>
      <c r="L58" s="58" t="s">
        <v>77800</v>
      </c>
      <c r="M58" s="27"/>
      <c r="N58" s="13">
        <v>54878</v>
      </c>
      <c r="O58" s="13" t="s">
        <v>91351</v>
      </c>
      <c r="P58" s="27" t="s">
        <v>91349</v>
      </c>
      <c r="Q58" s="27" t="s">
        <v>91350</v>
      </c>
      <c r="R58" s="27" t="s">
        <v>91348</v>
      </c>
      <c r="S58" s="27" t="s">
        <v>91347</v>
      </c>
      <c r="T58" s="116"/>
      <c r="U58" s="29"/>
      <c r="V58" s="116"/>
    </row>
    <row r="59" spans="1:23" x14ac:dyDescent="0.3">
      <c r="A59" s="27" t="s">
        <v>82523</v>
      </c>
      <c r="B59" s="27" t="s">
        <v>82525</v>
      </c>
      <c r="C59" s="27" t="s">
        <v>82524</v>
      </c>
      <c r="D59" s="27" t="s">
        <v>82523</v>
      </c>
      <c r="E59" s="50">
        <v>9114</v>
      </c>
      <c r="F59" s="50" t="s">
        <v>82526</v>
      </c>
      <c r="G59" s="50" t="s">
        <v>91852</v>
      </c>
      <c r="H59" s="50" t="s">
        <v>79767</v>
      </c>
      <c r="I59" s="13"/>
      <c r="J59" s="58" t="s">
        <v>74714</v>
      </c>
      <c r="K59" s="71" t="s">
        <v>75232</v>
      </c>
      <c r="L59" s="58"/>
      <c r="M59" s="27"/>
      <c r="N59" s="13">
        <v>9114</v>
      </c>
      <c r="O59" s="13" t="s">
        <v>82526</v>
      </c>
      <c r="P59" s="27" t="s">
        <v>82523</v>
      </c>
      <c r="Q59" s="27" t="s">
        <v>82525</v>
      </c>
      <c r="R59" s="27" t="s">
        <v>82524</v>
      </c>
      <c r="S59" s="27" t="s">
        <v>82523</v>
      </c>
      <c r="T59" s="116"/>
      <c r="U59" s="29"/>
      <c r="V59" s="116"/>
    </row>
    <row r="60" spans="1:23" s="25" customFormat="1" ht="28.8" x14ac:dyDescent="0.3">
      <c r="A60" s="27" t="s">
        <v>90330</v>
      </c>
      <c r="B60" s="27" t="s">
        <v>90331</v>
      </c>
      <c r="C60" s="27" t="s">
        <v>90329</v>
      </c>
      <c r="D60" s="27" t="s">
        <v>90328</v>
      </c>
      <c r="E60" s="50">
        <v>51736</v>
      </c>
      <c r="F60" s="50"/>
      <c r="G60" s="50" t="s">
        <v>79963</v>
      </c>
      <c r="H60" s="50" t="s">
        <v>79964</v>
      </c>
      <c r="I60" s="13"/>
      <c r="J60" s="58" t="s">
        <v>74276</v>
      </c>
      <c r="K60" s="50" t="s">
        <v>75231</v>
      </c>
      <c r="L60" s="58" t="s">
        <v>77584</v>
      </c>
      <c r="M60" s="27"/>
      <c r="N60" s="13">
        <v>51736</v>
      </c>
      <c r="O60" s="13" t="s">
        <v>92608</v>
      </c>
      <c r="P60" s="27" t="s">
        <v>90330</v>
      </c>
      <c r="Q60" s="27" t="s">
        <v>90331</v>
      </c>
      <c r="R60" s="27" t="s">
        <v>90329</v>
      </c>
      <c r="S60" s="27" t="s">
        <v>90328</v>
      </c>
      <c r="T60" s="116"/>
      <c r="U60" s="29"/>
      <c r="V60" s="116"/>
      <c r="W60" s="2"/>
    </row>
    <row r="61" spans="1:23" s="25" customFormat="1" ht="28.8" x14ac:dyDescent="0.3">
      <c r="A61" s="34" t="s">
        <v>91320</v>
      </c>
      <c r="B61" s="34" t="s">
        <v>91321</v>
      </c>
      <c r="C61" s="34" t="s">
        <v>91319</v>
      </c>
      <c r="D61" s="34" t="s">
        <v>91318</v>
      </c>
      <c r="E61" s="52">
        <v>54503</v>
      </c>
      <c r="F61" s="52" t="s">
        <v>91322</v>
      </c>
      <c r="G61" s="52" t="s">
        <v>91851</v>
      </c>
      <c r="H61" s="52" t="s">
        <v>80478</v>
      </c>
      <c r="I61" s="35"/>
      <c r="J61" s="62"/>
      <c r="K61" s="52" t="s">
        <v>75233</v>
      </c>
      <c r="L61" s="62" t="s">
        <v>78518</v>
      </c>
      <c r="M61" s="34"/>
      <c r="N61" s="35">
        <v>54503</v>
      </c>
      <c r="O61" s="35" t="s">
        <v>91322</v>
      </c>
      <c r="P61" s="34" t="s">
        <v>91320</v>
      </c>
      <c r="Q61" s="34" t="s">
        <v>91321</v>
      </c>
      <c r="R61" s="34" t="s">
        <v>91319</v>
      </c>
      <c r="S61" s="34" t="s">
        <v>91318</v>
      </c>
      <c r="T61" s="118"/>
      <c r="U61" s="37"/>
      <c r="V61" s="118"/>
    </row>
    <row r="62" spans="1:23" s="25" customFormat="1" ht="28.8" x14ac:dyDescent="0.3">
      <c r="A62" s="34" t="s">
        <v>91320</v>
      </c>
      <c r="B62" s="34" t="s">
        <v>91321</v>
      </c>
      <c r="C62" s="34" t="s">
        <v>91319</v>
      </c>
      <c r="D62" s="34" t="s">
        <v>91318</v>
      </c>
      <c r="E62" s="52">
        <v>54503</v>
      </c>
      <c r="F62" s="52" t="s">
        <v>91322</v>
      </c>
      <c r="G62" s="52" t="s">
        <v>91851</v>
      </c>
      <c r="H62" s="52" t="s">
        <v>80478</v>
      </c>
      <c r="I62" s="35"/>
      <c r="J62" s="62"/>
      <c r="K62" s="52" t="s">
        <v>75233</v>
      </c>
      <c r="L62" s="62" t="s">
        <v>78519</v>
      </c>
      <c r="M62" s="34"/>
      <c r="N62" s="35">
        <v>54503</v>
      </c>
      <c r="O62" s="35" t="s">
        <v>91322</v>
      </c>
      <c r="P62" s="34" t="s">
        <v>91320</v>
      </c>
      <c r="Q62" s="34" t="s">
        <v>91321</v>
      </c>
      <c r="R62" s="34" t="s">
        <v>91319</v>
      </c>
      <c r="S62" s="34" t="s">
        <v>91318</v>
      </c>
      <c r="T62" s="118"/>
      <c r="U62" s="37"/>
      <c r="V62" s="118"/>
    </row>
    <row r="63" spans="1:23" s="25" customFormat="1" x14ac:dyDescent="0.3">
      <c r="A63" s="34" t="s">
        <v>91635</v>
      </c>
      <c r="B63" s="34" t="s">
        <v>91636</v>
      </c>
      <c r="C63" s="34" t="s">
        <v>91634</v>
      </c>
      <c r="D63" s="34" t="s">
        <v>79596</v>
      </c>
      <c r="E63" s="53">
        <v>57354</v>
      </c>
      <c r="F63" s="52"/>
      <c r="G63" s="52" t="s">
        <v>84589</v>
      </c>
      <c r="H63" s="52" t="s">
        <v>84590</v>
      </c>
      <c r="I63" s="35" t="s">
        <v>91869</v>
      </c>
      <c r="J63" s="62"/>
      <c r="K63" s="69" t="s">
        <v>75233</v>
      </c>
      <c r="L63" s="70" t="s">
        <v>79201</v>
      </c>
      <c r="M63" s="34" t="s">
        <v>93002</v>
      </c>
      <c r="N63" s="38">
        <v>12075</v>
      </c>
      <c r="O63" s="35" t="s">
        <v>91905</v>
      </c>
      <c r="P63" s="34" t="s">
        <v>79181</v>
      </c>
      <c r="Q63" s="34" t="s">
        <v>91907</v>
      </c>
      <c r="R63" s="34" t="s">
        <v>91906</v>
      </c>
      <c r="S63" s="34" t="s">
        <v>79181</v>
      </c>
      <c r="T63" s="118" t="s">
        <v>91635</v>
      </c>
      <c r="U63" s="37" t="s">
        <v>79171</v>
      </c>
      <c r="V63" s="118" t="s">
        <v>79181</v>
      </c>
    </row>
    <row r="64" spans="1:23" s="25" customFormat="1" x14ac:dyDescent="0.3">
      <c r="A64" s="34" t="s">
        <v>91635</v>
      </c>
      <c r="B64" s="34" t="s">
        <v>91636</v>
      </c>
      <c r="C64" s="34" t="s">
        <v>91634</v>
      </c>
      <c r="D64" s="34" t="s">
        <v>79596</v>
      </c>
      <c r="E64" s="53">
        <v>57354</v>
      </c>
      <c r="F64" s="52"/>
      <c r="G64" s="52" t="s">
        <v>84589</v>
      </c>
      <c r="H64" s="52" t="s">
        <v>84590</v>
      </c>
      <c r="I64" s="35" t="s">
        <v>91869</v>
      </c>
      <c r="J64" s="62"/>
      <c r="K64" s="69" t="s">
        <v>75233</v>
      </c>
      <c r="L64" s="62" t="s">
        <v>79200</v>
      </c>
      <c r="M64" s="34" t="s">
        <v>93002</v>
      </c>
      <c r="N64" s="38">
        <v>12075</v>
      </c>
      <c r="O64" s="35" t="s">
        <v>91905</v>
      </c>
      <c r="P64" s="34" t="s">
        <v>79181</v>
      </c>
      <c r="Q64" s="34" t="s">
        <v>91907</v>
      </c>
      <c r="R64" s="34" t="s">
        <v>91906</v>
      </c>
      <c r="S64" s="34" t="s">
        <v>79181</v>
      </c>
      <c r="T64" s="118" t="s">
        <v>91635</v>
      </c>
      <c r="U64" s="37" t="s">
        <v>79171</v>
      </c>
      <c r="V64" s="118" t="s">
        <v>79181</v>
      </c>
    </row>
    <row r="65" spans="1:23" s="25" customFormat="1" x14ac:dyDescent="0.3">
      <c r="A65" s="34" t="s">
        <v>91635</v>
      </c>
      <c r="B65" s="34" t="s">
        <v>91636</v>
      </c>
      <c r="C65" s="34" t="s">
        <v>91634</v>
      </c>
      <c r="D65" s="34" t="s">
        <v>79596</v>
      </c>
      <c r="E65" s="53">
        <v>57354</v>
      </c>
      <c r="F65" s="52"/>
      <c r="G65" s="52" t="s">
        <v>84589</v>
      </c>
      <c r="H65" s="52" t="s">
        <v>84590</v>
      </c>
      <c r="I65" s="35" t="s">
        <v>91869</v>
      </c>
      <c r="J65" s="62"/>
      <c r="K65" s="69" t="s">
        <v>75233</v>
      </c>
      <c r="L65" s="62" t="s">
        <v>79199</v>
      </c>
      <c r="M65" s="34" t="s">
        <v>93002</v>
      </c>
      <c r="N65" s="38">
        <v>12075</v>
      </c>
      <c r="O65" s="35" t="s">
        <v>91905</v>
      </c>
      <c r="P65" s="34" t="s">
        <v>79181</v>
      </c>
      <c r="Q65" s="34" t="s">
        <v>91907</v>
      </c>
      <c r="R65" s="34" t="s">
        <v>91906</v>
      </c>
      <c r="S65" s="34" t="s">
        <v>79181</v>
      </c>
      <c r="T65" s="118" t="s">
        <v>91635</v>
      </c>
      <c r="U65" s="37" t="s">
        <v>79171</v>
      </c>
      <c r="V65" s="118" t="s">
        <v>79181</v>
      </c>
    </row>
    <row r="66" spans="1:23" x14ac:dyDescent="0.3">
      <c r="A66" s="34" t="s">
        <v>91635</v>
      </c>
      <c r="B66" s="34" t="s">
        <v>91636</v>
      </c>
      <c r="C66" s="34" t="s">
        <v>91634</v>
      </c>
      <c r="D66" s="34" t="s">
        <v>79596</v>
      </c>
      <c r="E66" s="53">
        <v>57354</v>
      </c>
      <c r="F66" s="52"/>
      <c r="G66" s="52" t="s">
        <v>84589</v>
      </c>
      <c r="H66" s="52" t="s">
        <v>84590</v>
      </c>
      <c r="I66" s="35" t="s">
        <v>91869</v>
      </c>
      <c r="J66" s="62" t="s">
        <v>92815</v>
      </c>
      <c r="K66" s="69" t="s">
        <v>75231</v>
      </c>
      <c r="L66" s="62" t="s">
        <v>79198</v>
      </c>
      <c r="M66" s="34" t="s">
        <v>93002</v>
      </c>
      <c r="N66" s="38">
        <v>12075</v>
      </c>
      <c r="O66" s="35" t="s">
        <v>91905</v>
      </c>
      <c r="P66" s="34" t="s">
        <v>79181</v>
      </c>
      <c r="Q66" s="34" t="s">
        <v>91907</v>
      </c>
      <c r="R66" s="34" t="s">
        <v>91906</v>
      </c>
      <c r="S66" s="34" t="s">
        <v>79181</v>
      </c>
      <c r="T66" s="118" t="s">
        <v>91635</v>
      </c>
      <c r="U66" s="37" t="s">
        <v>79171</v>
      </c>
      <c r="V66" s="118" t="s">
        <v>79181</v>
      </c>
      <c r="W66" s="25"/>
    </row>
    <row r="67" spans="1:23" x14ac:dyDescent="0.3">
      <c r="A67" s="34" t="s">
        <v>91635</v>
      </c>
      <c r="B67" s="34" t="s">
        <v>91636</v>
      </c>
      <c r="C67" s="34" t="s">
        <v>91634</v>
      </c>
      <c r="D67" s="34" t="s">
        <v>79596</v>
      </c>
      <c r="E67" s="53">
        <v>57354</v>
      </c>
      <c r="F67" s="52"/>
      <c r="G67" s="52" t="s">
        <v>84589</v>
      </c>
      <c r="H67" s="52" t="s">
        <v>84590</v>
      </c>
      <c r="I67" s="35" t="s">
        <v>91869</v>
      </c>
      <c r="J67" s="62" t="s">
        <v>75212</v>
      </c>
      <c r="K67" s="69" t="s">
        <v>75231</v>
      </c>
      <c r="L67" s="70" t="s">
        <v>79197</v>
      </c>
      <c r="M67" s="34" t="s">
        <v>93002</v>
      </c>
      <c r="N67" s="38">
        <v>12075</v>
      </c>
      <c r="O67" s="35" t="s">
        <v>91905</v>
      </c>
      <c r="P67" s="34" t="s">
        <v>79181</v>
      </c>
      <c r="Q67" s="34" t="s">
        <v>91907</v>
      </c>
      <c r="R67" s="34" t="s">
        <v>91906</v>
      </c>
      <c r="S67" s="34" t="s">
        <v>79181</v>
      </c>
      <c r="T67" s="118" t="s">
        <v>91635</v>
      </c>
      <c r="U67" s="37" t="s">
        <v>79171</v>
      </c>
      <c r="V67" s="118" t="s">
        <v>79181</v>
      </c>
      <c r="W67" s="25"/>
    </row>
    <row r="68" spans="1:23" s="24" customFormat="1" x14ac:dyDescent="0.3">
      <c r="A68" s="34" t="s">
        <v>91635</v>
      </c>
      <c r="B68" s="34" t="s">
        <v>91636</v>
      </c>
      <c r="C68" s="34" t="s">
        <v>91634</v>
      </c>
      <c r="D68" s="34" t="s">
        <v>79596</v>
      </c>
      <c r="E68" s="53">
        <v>57354</v>
      </c>
      <c r="F68" s="52"/>
      <c r="G68" s="52" t="s">
        <v>84589</v>
      </c>
      <c r="H68" s="52" t="s">
        <v>84590</v>
      </c>
      <c r="I68" s="35" t="s">
        <v>91869</v>
      </c>
      <c r="J68" s="62" t="s">
        <v>75213</v>
      </c>
      <c r="K68" s="69" t="s">
        <v>75232</v>
      </c>
      <c r="L68" s="62"/>
      <c r="M68" s="34" t="s">
        <v>93002</v>
      </c>
      <c r="N68" s="38">
        <v>12075</v>
      </c>
      <c r="O68" s="35" t="s">
        <v>91905</v>
      </c>
      <c r="P68" s="34" t="s">
        <v>79181</v>
      </c>
      <c r="Q68" s="34" t="s">
        <v>91907</v>
      </c>
      <c r="R68" s="34" t="s">
        <v>91906</v>
      </c>
      <c r="S68" s="34" t="s">
        <v>79181</v>
      </c>
      <c r="T68" s="118" t="s">
        <v>91635</v>
      </c>
      <c r="U68" s="37" t="s">
        <v>79171</v>
      </c>
      <c r="V68" s="118" t="s">
        <v>79181</v>
      </c>
      <c r="W68" s="25"/>
    </row>
    <row r="69" spans="1:23" s="24" customFormat="1" x14ac:dyDescent="0.3">
      <c r="A69" s="27" t="s">
        <v>84865</v>
      </c>
      <c r="B69" s="27" t="s">
        <v>84866</v>
      </c>
      <c r="C69" s="27" t="s">
        <v>84864</v>
      </c>
      <c r="D69" s="27" t="s">
        <v>79337</v>
      </c>
      <c r="E69" s="50">
        <v>22392</v>
      </c>
      <c r="F69" s="50" t="s">
        <v>84867</v>
      </c>
      <c r="G69" s="50" t="s">
        <v>91854</v>
      </c>
      <c r="H69" s="50" t="s">
        <v>81291</v>
      </c>
      <c r="I69" s="13"/>
      <c r="J69" s="58"/>
      <c r="K69" s="72" t="s">
        <v>75233</v>
      </c>
      <c r="L69" s="58" t="s">
        <v>78179</v>
      </c>
      <c r="M69" s="27"/>
      <c r="N69" s="13">
        <v>22392</v>
      </c>
      <c r="O69" s="13" t="s">
        <v>84867</v>
      </c>
      <c r="P69" s="27" t="s">
        <v>84865</v>
      </c>
      <c r="Q69" s="27" t="s">
        <v>84866</v>
      </c>
      <c r="R69" s="27" t="s">
        <v>84864</v>
      </c>
      <c r="S69" s="27" t="s">
        <v>79337</v>
      </c>
      <c r="T69" s="27"/>
      <c r="U69" s="29"/>
      <c r="V69" s="116"/>
      <c r="W69" s="2"/>
    </row>
    <row r="70" spans="1:23" s="25" customFormat="1" x14ac:dyDescent="0.3">
      <c r="A70" s="27" t="s">
        <v>85347</v>
      </c>
      <c r="B70" s="27" t="s">
        <v>85348</v>
      </c>
      <c r="C70" s="27" t="s">
        <v>85346</v>
      </c>
      <c r="D70" s="27" t="s">
        <v>85345</v>
      </c>
      <c r="E70" s="50">
        <v>24486</v>
      </c>
      <c r="F70" s="50" t="s">
        <v>85349</v>
      </c>
      <c r="G70" s="50" t="s">
        <v>91854</v>
      </c>
      <c r="H70" s="50" t="s">
        <v>81291</v>
      </c>
      <c r="I70" s="13"/>
      <c r="J70" s="58" t="s">
        <v>73153</v>
      </c>
      <c r="K70" s="50" t="s">
        <v>75231</v>
      </c>
      <c r="L70" s="58" t="s">
        <v>76460</v>
      </c>
      <c r="M70" s="27"/>
      <c r="N70" s="13">
        <v>24486</v>
      </c>
      <c r="O70" s="13" t="s">
        <v>85349</v>
      </c>
      <c r="P70" s="27" t="s">
        <v>85347</v>
      </c>
      <c r="Q70" s="27" t="s">
        <v>85348</v>
      </c>
      <c r="R70" s="27" t="s">
        <v>85346</v>
      </c>
      <c r="S70" s="27" t="s">
        <v>85345</v>
      </c>
      <c r="T70" s="27"/>
      <c r="U70" s="29"/>
      <c r="V70" s="116"/>
      <c r="W70" s="2"/>
    </row>
    <row r="71" spans="1:23" s="25" customFormat="1" x14ac:dyDescent="0.3">
      <c r="A71" s="27" t="s">
        <v>84917</v>
      </c>
      <c r="B71" s="27" t="s">
        <v>84918</v>
      </c>
      <c r="C71" s="27" t="s">
        <v>84916</v>
      </c>
      <c r="D71" s="27" t="s">
        <v>84915</v>
      </c>
      <c r="E71" s="50">
        <v>22584</v>
      </c>
      <c r="F71" s="50" t="s">
        <v>84919</v>
      </c>
      <c r="G71" s="50" t="s">
        <v>91854</v>
      </c>
      <c r="H71" s="50" t="s">
        <v>81291</v>
      </c>
      <c r="I71" s="13"/>
      <c r="J71" s="58" t="s">
        <v>73039</v>
      </c>
      <c r="K71" s="50" t="s">
        <v>75231</v>
      </c>
      <c r="L71" s="58" t="s">
        <v>76344</v>
      </c>
      <c r="M71" s="27"/>
      <c r="N71" s="13">
        <v>22584</v>
      </c>
      <c r="O71" s="13" t="s">
        <v>84919</v>
      </c>
      <c r="P71" s="27" t="s">
        <v>84917</v>
      </c>
      <c r="Q71" s="27" t="s">
        <v>84918</v>
      </c>
      <c r="R71" s="27" t="s">
        <v>84916</v>
      </c>
      <c r="S71" s="27" t="s">
        <v>84915</v>
      </c>
      <c r="T71" s="27"/>
      <c r="U71" s="29"/>
      <c r="V71" s="116"/>
      <c r="W71" s="2"/>
    </row>
    <row r="72" spans="1:23" x14ac:dyDescent="0.3">
      <c r="A72" s="27" t="s">
        <v>84719</v>
      </c>
      <c r="B72" s="27" t="s">
        <v>84720</v>
      </c>
      <c r="C72" s="27" t="s">
        <v>84718</v>
      </c>
      <c r="D72" s="27" t="s">
        <v>84717</v>
      </c>
      <c r="E72" s="50">
        <v>19347</v>
      </c>
      <c r="F72" s="50" t="s">
        <v>84721</v>
      </c>
      <c r="G72" s="50" t="s">
        <v>91854</v>
      </c>
      <c r="H72" s="50" t="s">
        <v>79825</v>
      </c>
      <c r="I72" s="13"/>
      <c r="J72" s="58" t="s">
        <v>72994</v>
      </c>
      <c r="K72" s="50" t="s">
        <v>75231</v>
      </c>
      <c r="L72" s="58" t="s">
        <v>76299</v>
      </c>
      <c r="M72" s="27"/>
      <c r="N72" s="13">
        <v>19347</v>
      </c>
      <c r="O72" s="13" t="s">
        <v>84721</v>
      </c>
      <c r="P72" s="27" t="s">
        <v>84719</v>
      </c>
      <c r="Q72" s="27" t="s">
        <v>84720</v>
      </c>
      <c r="R72" s="27" t="s">
        <v>84718</v>
      </c>
      <c r="S72" s="27" t="s">
        <v>84717</v>
      </c>
      <c r="T72" s="27"/>
      <c r="U72" s="29"/>
      <c r="V72" s="116"/>
    </row>
    <row r="73" spans="1:23" x14ac:dyDescent="0.3">
      <c r="A73" s="27" t="s">
        <v>90334</v>
      </c>
      <c r="B73" s="27" t="s">
        <v>90335</v>
      </c>
      <c r="C73" s="27" t="s">
        <v>90333</v>
      </c>
      <c r="D73" s="27" t="s">
        <v>90332</v>
      </c>
      <c r="E73" s="50">
        <v>51737</v>
      </c>
      <c r="F73" s="50"/>
      <c r="G73" s="50" t="s">
        <v>79963</v>
      </c>
      <c r="H73" s="50" t="s">
        <v>79964</v>
      </c>
      <c r="I73" s="13"/>
      <c r="J73" s="58" t="s">
        <v>74277</v>
      </c>
      <c r="K73" s="50" t="s">
        <v>75231</v>
      </c>
      <c r="L73" s="58" t="s">
        <v>77585</v>
      </c>
      <c r="M73" s="27"/>
      <c r="N73" s="13">
        <v>51737</v>
      </c>
      <c r="O73" s="13" t="s">
        <v>92609</v>
      </c>
      <c r="P73" s="27" t="s">
        <v>90334</v>
      </c>
      <c r="Q73" s="27" t="s">
        <v>90335</v>
      </c>
      <c r="R73" s="27" t="s">
        <v>90333</v>
      </c>
      <c r="S73" s="27" t="s">
        <v>90332</v>
      </c>
      <c r="T73" s="27"/>
      <c r="U73" s="29"/>
      <c r="V73" s="116"/>
    </row>
    <row r="74" spans="1:23" x14ac:dyDescent="0.3">
      <c r="A74" s="27" t="s">
        <v>83869</v>
      </c>
      <c r="B74" s="27" t="s">
        <v>83870</v>
      </c>
      <c r="C74" s="27" t="s">
        <v>83868</v>
      </c>
      <c r="D74" s="27" t="s">
        <v>83867</v>
      </c>
      <c r="E74" s="50">
        <v>13618</v>
      </c>
      <c r="F74" s="50" t="s">
        <v>83871</v>
      </c>
      <c r="G74" s="50" t="s">
        <v>91854</v>
      </c>
      <c r="H74" s="50" t="s">
        <v>79713</v>
      </c>
      <c r="I74" s="13"/>
      <c r="J74" s="58" t="s">
        <v>74786</v>
      </c>
      <c r="K74" s="71" t="s">
        <v>75232</v>
      </c>
      <c r="L74" s="58"/>
      <c r="M74" s="27"/>
      <c r="N74" s="13">
        <v>13618</v>
      </c>
      <c r="O74" s="13" t="s">
        <v>83871</v>
      </c>
      <c r="P74" s="27" t="s">
        <v>83869</v>
      </c>
      <c r="Q74" s="27" t="s">
        <v>83870</v>
      </c>
      <c r="R74" s="27" t="s">
        <v>83868</v>
      </c>
      <c r="S74" s="27" t="s">
        <v>83867</v>
      </c>
      <c r="T74" s="116"/>
      <c r="U74" s="29"/>
      <c r="V74" s="116"/>
    </row>
    <row r="75" spans="1:23" x14ac:dyDescent="0.3">
      <c r="A75" s="30" t="s">
        <v>90912</v>
      </c>
      <c r="B75" s="30" t="s">
        <v>90914</v>
      </c>
      <c r="C75" s="30" t="s">
        <v>90913</v>
      </c>
      <c r="D75" s="30" t="s">
        <v>90912</v>
      </c>
      <c r="E75" s="51">
        <v>52637</v>
      </c>
      <c r="F75" s="51" t="s">
        <v>90915</v>
      </c>
      <c r="G75" s="51" t="s">
        <v>91854</v>
      </c>
      <c r="H75" s="51" t="s">
        <v>79825</v>
      </c>
      <c r="I75" s="31"/>
      <c r="J75" s="68" t="s">
        <v>74407</v>
      </c>
      <c r="K75" s="51" t="s">
        <v>75231</v>
      </c>
      <c r="L75" s="68" t="s">
        <v>77716</v>
      </c>
      <c r="M75" s="30"/>
      <c r="N75" s="31">
        <v>52637</v>
      </c>
      <c r="O75" s="31" t="s">
        <v>90915</v>
      </c>
      <c r="P75" s="30" t="s">
        <v>90912</v>
      </c>
      <c r="Q75" s="30" t="s">
        <v>90914</v>
      </c>
      <c r="R75" s="30" t="s">
        <v>90913</v>
      </c>
      <c r="S75" s="30" t="s">
        <v>90912</v>
      </c>
      <c r="T75" s="117"/>
      <c r="U75" s="33"/>
      <c r="V75" s="117"/>
      <c r="W75" s="24"/>
    </row>
    <row r="76" spans="1:23" x14ac:dyDescent="0.3">
      <c r="A76" s="30" t="s">
        <v>90912</v>
      </c>
      <c r="B76" s="30" t="s">
        <v>90914</v>
      </c>
      <c r="C76" s="30" t="s">
        <v>90913</v>
      </c>
      <c r="D76" s="30" t="s">
        <v>90912</v>
      </c>
      <c r="E76" s="51">
        <v>52637</v>
      </c>
      <c r="F76" s="51" t="s">
        <v>90915</v>
      </c>
      <c r="G76" s="51" t="s">
        <v>91854</v>
      </c>
      <c r="H76" s="51" t="s">
        <v>79825</v>
      </c>
      <c r="I76" s="31"/>
      <c r="J76" s="68"/>
      <c r="K76" s="51" t="s">
        <v>75233</v>
      </c>
      <c r="L76" s="68" t="s">
        <v>78491</v>
      </c>
      <c r="M76" s="30"/>
      <c r="N76" s="31">
        <v>52637</v>
      </c>
      <c r="O76" s="31" t="s">
        <v>90915</v>
      </c>
      <c r="P76" s="30" t="s">
        <v>90912</v>
      </c>
      <c r="Q76" s="30" t="s">
        <v>90914</v>
      </c>
      <c r="R76" s="30" t="s">
        <v>90913</v>
      </c>
      <c r="S76" s="30" t="s">
        <v>90912</v>
      </c>
      <c r="T76" s="117"/>
      <c r="U76" s="33"/>
      <c r="V76" s="117"/>
      <c r="W76" s="24"/>
    </row>
    <row r="77" spans="1:23" x14ac:dyDescent="0.3">
      <c r="A77" s="27" t="s">
        <v>90010</v>
      </c>
      <c r="B77" s="27" t="s">
        <v>90012</v>
      </c>
      <c r="C77" s="27" t="s">
        <v>90011</v>
      </c>
      <c r="D77" s="27" t="s">
        <v>90010</v>
      </c>
      <c r="E77" s="50">
        <v>51574</v>
      </c>
      <c r="F77" s="50"/>
      <c r="G77" s="50" t="s">
        <v>79963</v>
      </c>
      <c r="H77" s="50" t="s">
        <v>79964</v>
      </c>
      <c r="I77" s="13"/>
      <c r="J77" s="58" t="s">
        <v>74197</v>
      </c>
      <c r="K77" s="50" t="s">
        <v>75231</v>
      </c>
      <c r="L77" s="58" t="s">
        <v>77503</v>
      </c>
      <c r="M77" s="27"/>
      <c r="N77" s="13">
        <v>51574</v>
      </c>
      <c r="O77" s="13" t="s">
        <v>92521</v>
      </c>
      <c r="P77" s="27" t="s">
        <v>90010</v>
      </c>
      <c r="Q77" s="27" t="s">
        <v>90012</v>
      </c>
      <c r="R77" s="27" t="s">
        <v>90011</v>
      </c>
      <c r="S77" s="27" t="s">
        <v>90010</v>
      </c>
      <c r="T77" s="116"/>
      <c r="U77" s="29"/>
      <c r="V77" s="116"/>
    </row>
    <row r="78" spans="1:23" x14ac:dyDescent="0.3">
      <c r="A78" s="27" t="s">
        <v>85452</v>
      </c>
      <c r="B78" s="27" t="s">
        <v>85453</v>
      </c>
      <c r="C78" s="27" t="s">
        <v>85451</v>
      </c>
      <c r="D78" s="27" t="s">
        <v>85450</v>
      </c>
      <c r="E78" s="50">
        <v>24919</v>
      </c>
      <c r="F78" s="50"/>
      <c r="G78" s="50" t="s">
        <v>79963</v>
      </c>
      <c r="H78" s="50" t="s">
        <v>79964</v>
      </c>
      <c r="I78" s="13"/>
      <c r="J78" s="58" t="s">
        <v>74841</v>
      </c>
      <c r="K78" s="50" t="s">
        <v>75231</v>
      </c>
      <c r="L78" s="58" t="s">
        <v>76493</v>
      </c>
      <c r="M78" s="27"/>
      <c r="N78" s="13">
        <v>24919</v>
      </c>
      <c r="O78" s="13" t="s">
        <v>91954</v>
      </c>
      <c r="P78" s="27" t="s">
        <v>85452</v>
      </c>
      <c r="Q78" s="27" t="s">
        <v>85453</v>
      </c>
      <c r="R78" s="27" t="s">
        <v>85451</v>
      </c>
      <c r="S78" s="27" t="s">
        <v>85450</v>
      </c>
      <c r="T78" s="116"/>
      <c r="U78" s="29"/>
      <c r="V78" s="116"/>
    </row>
    <row r="79" spans="1:23" s="24" customFormat="1" x14ac:dyDescent="0.3">
      <c r="A79" s="27" t="s">
        <v>85456</v>
      </c>
      <c r="B79" s="27" t="s">
        <v>85457</v>
      </c>
      <c r="C79" s="27" t="s">
        <v>85455</v>
      </c>
      <c r="D79" s="27" t="s">
        <v>85454</v>
      </c>
      <c r="E79" s="50">
        <v>24920</v>
      </c>
      <c r="F79" s="50"/>
      <c r="G79" s="50" t="s">
        <v>79963</v>
      </c>
      <c r="H79" s="50" t="s">
        <v>79964</v>
      </c>
      <c r="I79" s="13"/>
      <c r="J79" s="58" t="s">
        <v>73186</v>
      </c>
      <c r="K79" s="50" t="s">
        <v>75231</v>
      </c>
      <c r="L79" s="58" t="s">
        <v>76494</v>
      </c>
      <c r="M79" s="27"/>
      <c r="N79" s="13">
        <v>24920</v>
      </c>
      <c r="O79" s="13" t="s">
        <v>91955</v>
      </c>
      <c r="P79" s="27" t="s">
        <v>85456</v>
      </c>
      <c r="Q79" s="27" t="s">
        <v>85457</v>
      </c>
      <c r="R79" s="27" t="s">
        <v>85455</v>
      </c>
      <c r="S79" s="27" t="s">
        <v>85454</v>
      </c>
      <c r="T79" s="116"/>
      <c r="U79" s="29"/>
      <c r="V79" s="116"/>
      <c r="W79" s="2"/>
    </row>
    <row r="80" spans="1:23" s="24" customFormat="1" x14ac:dyDescent="0.3">
      <c r="A80" s="27" t="s">
        <v>90419</v>
      </c>
      <c r="B80" s="27" t="s">
        <v>90420</v>
      </c>
      <c r="C80" s="27" t="s">
        <v>90418</v>
      </c>
      <c r="D80" s="27" t="s">
        <v>90417</v>
      </c>
      <c r="E80" s="50">
        <v>51782</v>
      </c>
      <c r="F80" s="50"/>
      <c r="G80" s="50" t="s">
        <v>79963</v>
      </c>
      <c r="H80" s="50" t="s">
        <v>79964</v>
      </c>
      <c r="I80" s="13"/>
      <c r="J80" s="58" t="s">
        <v>74294</v>
      </c>
      <c r="K80" s="50" t="s">
        <v>75231</v>
      </c>
      <c r="L80" s="58" t="s">
        <v>77602</v>
      </c>
      <c r="M80" s="27"/>
      <c r="N80" s="13">
        <v>51782</v>
      </c>
      <c r="O80" s="13" t="s">
        <v>92630</v>
      </c>
      <c r="P80" s="27" t="s">
        <v>90419</v>
      </c>
      <c r="Q80" s="27" t="s">
        <v>90420</v>
      </c>
      <c r="R80" s="27" t="s">
        <v>90418</v>
      </c>
      <c r="S80" s="27" t="s">
        <v>90417</v>
      </c>
      <c r="T80" s="116"/>
      <c r="U80" s="29"/>
      <c r="V80" s="116"/>
      <c r="W80" s="2"/>
    </row>
    <row r="81" spans="1:23" x14ac:dyDescent="0.3">
      <c r="A81" s="27" t="s">
        <v>88056</v>
      </c>
      <c r="B81" s="27" t="s">
        <v>88058</v>
      </c>
      <c r="C81" s="27" t="s">
        <v>88057</v>
      </c>
      <c r="D81" s="27" t="s">
        <v>88056</v>
      </c>
      <c r="E81" s="50">
        <v>30960</v>
      </c>
      <c r="F81" s="50" t="s">
        <v>88059</v>
      </c>
      <c r="G81" s="50" t="s">
        <v>91854</v>
      </c>
      <c r="H81" s="50" t="s">
        <v>79825</v>
      </c>
      <c r="I81" s="13"/>
      <c r="J81" s="58" t="s">
        <v>73737</v>
      </c>
      <c r="K81" s="50" t="s">
        <v>75231</v>
      </c>
      <c r="L81" s="58" t="s">
        <v>77044</v>
      </c>
      <c r="M81" s="27"/>
      <c r="N81" s="13">
        <v>30960</v>
      </c>
      <c r="O81" s="13" t="s">
        <v>88059</v>
      </c>
      <c r="P81" s="27" t="s">
        <v>88056</v>
      </c>
      <c r="Q81" s="27" t="s">
        <v>88058</v>
      </c>
      <c r="R81" s="27" t="s">
        <v>88057</v>
      </c>
      <c r="S81" s="27" t="s">
        <v>88056</v>
      </c>
      <c r="T81" s="116"/>
      <c r="U81" s="29"/>
      <c r="V81" s="116"/>
    </row>
    <row r="82" spans="1:23" x14ac:dyDescent="0.3">
      <c r="A82" s="27" t="s">
        <v>80014</v>
      </c>
      <c r="B82" s="27" t="s">
        <v>80016</v>
      </c>
      <c r="C82" s="27" t="s">
        <v>80015</v>
      </c>
      <c r="D82" s="27" t="s">
        <v>80014</v>
      </c>
      <c r="E82" s="50">
        <v>1153</v>
      </c>
      <c r="F82" s="50" t="s">
        <v>80017</v>
      </c>
      <c r="G82" s="50" t="s">
        <v>91854</v>
      </c>
      <c r="H82" s="50" t="s">
        <v>79825</v>
      </c>
      <c r="I82" s="13"/>
      <c r="J82" s="58" t="s">
        <v>71984</v>
      </c>
      <c r="K82" s="50" t="s">
        <v>75231</v>
      </c>
      <c r="L82" s="58" t="s">
        <v>75296</v>
      </c>
      <c r="M82" s="27"/>
      <c r="N82" s="13">
        <v>1153</v>
      </c>
      <c r="O82" s="13" t="s">
        <v>80017</v>
      </c>
      <c r="P82" s="27" t="s">
        <v>80014</v>
      </c>
      <c r="Q82" s="27" t="s">
        <v>80016</v>
      </c>
      <c r="R82" s="27" t="s">
        <v>80015</v>
      </c>
      <c r="S82" s="27" t="s">
        <v>80014</v>
      </c>
      <c r="T82" s="116"/>
      <c r="U82" s="29"/>
      <c r="V82" s="116"/>
    </row>
    <row r="83" spans="1:23" x14ac:dyDescent="0.3">
      <c r="A83" s="27" t="s">
        <v>80307</v>
      </c>
      <c r="B83" s="27" t="s">
        <v>80309</v>
      </c>
      <c r="C83" s="27" t="s">
        <v>80308</v>
      </c>
      <c r="D83" s="27" t="s">
        <v>80307</v>
      </c>
      <c r="E83" s="50">
        <v>2135</v>
      </c>
      <c r="F83" s="50" t="s">
        <v>80310</v>
      </c>
      <c r="G83" s="50" t="s">
        <v>91854</v>
      </c>
      <c r="H83" s="50" t="s">
        <v>79825</v>
      </c>
      <c r="I83" s="13"/>
      <c r="J83" s="58" t="s">
        <v>72044</v>
      </c>
      <c r="K83" s="50" t="s">
        <v>75231</v>
      </c>
      <c r="L83" s="58" t="s">
        <v>75356</v>
      </c>
      <c r="M83" s="27"/>
      <c r="N83" s="13">
        <v>2135</v>
      </c>
      <c r="O83" s="13" t="s">
        <v>80310</v>
      </c>
      <c r="P83" s="27" t="s">
        <v>80307</v>
      </c>
      <c r="Q83" s="27" t="s">
        <v>80309</v>
      </c>
      <c r="R83" s="27" t="s">
        <v>80308</v>
      </c>
      <c r="S83" s="27" t="s">
        <v>80307</v>
      </c>
      <c r="T83" s="116"/>
      <c r="U83" s="29"/>
      <c r="V83" s="116"/>
    </row>
    <row r="84" spans="1:23" x14ac:dyDescent="0.3">
      <c r="A84" s="30" t="s">
        <v>81845</v>
      </c>
      <c r="B84" s="30" t="s">
        <v>81846</v>
      </c>
      <c r="C84" s="30" t="s">
        <v>81844</v>
      </c>
      <c r="D84" s="30" t="s">
        <v>81843</v>
      </c>
      <c r="E84" s="51">
        <v>7004</v>
      </c>
      <c r="F84" s="51" t="s">
        <v>81847</v>
      </c>
      <c r="G84" s="51" t="s">
        <v>91854</v>
      </c>
      <c r="H84" s="51" t="s">
        <v>79713</v>
      </c>
      <c r="I84" s="31"/>
      <c r="J84" s="68" t="s">
        <v>72388</v>
      </c>
      <c r="K84" s="51" t="s">
        <v>75231</v>
      </c>
      <c r="L84" s="68" t="s">
        <v>75698</v>
      </c>
      <c r="M84" s="30"/>
      <c r="N84" s="31">
        <v>7004</v>
      </c>
      <c r="O84" s="31" t="s">
        <v>81847</v>
      </c>
      <c r="P84" s="30" t="s">
        <v>81845</v>
      </c>
      <c r="Q84" s="30" t="s">
        <v>81846</v>
      </c>
      <c r="R84" s="30" t="s">
        <v>81844</v>
      </c>
      <c r="S84" s="30" t="s">
        <v>81843</v>
      </c>
      <c r="T84" s="117"/>
      <c r="U84" s="33"/>
      <c r="V84" s="117"/>
      <c r="W84" s="24"/>
    </row>
    <row r="85" spans="1:23" s="25" customFormat="1" x14ac:dyDescent="0.3">
      <c r="A85" s="30" t="s">
        <v>81845</v>
      </c>
      <c r="B85" s="30" t="s">
        <v>81846</v>
      </c>
      <c r="C85" s="30" t="s">
        <v>81844</v>
      </c>
      <c r="D85" s="30" t="s">
        <v>81843</v>
      </c>
      <c r="E85" s="51">
        <v>7004</v>
      </c>
      <c r="F85" s="51" t="s">
        <v>81847</v>
      </c>
      <c r="G85" s="51" t="s">
        <v>91854</v>
      </c>
      <c r="H85" s="51" t="s">
        <v>79713</v>
      </c>
      <c r="I85" s="31"/>
      <c r="J85" s="68" t="s">
        <v>72389</v>
      </c>
      <c r="K85" s="51" t="s">
        <v>75231</v>
      </c>
      <c r="L85" s="68" t="s">
        <v>75699</v>
      </c>
      <c r="M85" s="30"/>
      <c r="N85" s="31">
        <v>7004</v>
      </c>
      <c r="O85" s="31" t="s">
        <v>81847</v>
      </c>
      <c r="P85" s="30" t="s">
        <v>81845</v>
      </c>
      <c r="Q85" s="30" t="s">
        <v>81846</v>
      </c>
      <c r="R85" s="30" t="s">
        <v>81844</v>
      </c>
      <c r="S85" s="30" t="s">
        <v>81843</v>
      </c>
      <c r="T85" s="117"/>
      <c r="U85" s="33"/>
      <c r="V85" s="117"/>
      <c r="W85" s="24"/>
    </row>
    <row r="86" spans="1:23" s="25" customFormat="1" x14ac:dyDescent="0.3">
      <c r="A86" s="27" t="s">
        <v>81850</v>
      </c>
      <c r="B86" s="27" t="s">
        <v>81851</v>
      </c>
      <c r="C86" s="27" t="s">
        <v>81849</v>
      </c>
      <c r="D86" s="27" t="s">
        <v>81848</v>
      </c>
      <c r="E86" s="50">
        <v>7011</v>
      </c>
      <c r="F86" s="50" t="s">
        <v>81852</v>
      </c>
      <c r="G86" s="50" t="s">
        <v>91854</v>
      </c>
      <c r="H86" s="50" t="s">
        <v>79713</v>
      </c>
      <c r="I86" s="13"/>
      <c r="J86" s="58" t="s">
        <v>72390</v>
      </c>
      <c r="K86" s="50" t="s">
        <v>75231</v>
      </c>
      <c r="L86" s="58" t="s">
        <v>75700</v>
      </c>
      <c r="M86" s="27"/>
      <c r="N86" s="13">
        <v>7011</v>
      </c>
      <c r="O86" s="13" t="s">
        <v>81852</v>
      </c>
      <c r="P86" s="27" t="s">
        <v>81850</v>
      </c>
      <c r="Q86" s="27" t="s">
        <v>81851</v>
      </c>
      <c r="R86" s="27" t="s">
        <v>81849</v>
      </c>
      <c r="S86" s="27" t="s">
        <v>81848</v>
      </c>
      <c r="T86" s="116"/>
      <c r="U86" s="29"/>
      <c r="V86" s="116"/>
      <c r="W86" s="2"/>
    </row>
    <row r="87" spans="1:23" s="25" customFormat="1" x14ac:dyDescent="0.3">
      <c r="A87" s="27" t="s">
        <v>88123</v>
      </c>
      <c r="B87" s="27" t="s">
        <v>88125</v>
      </c>
      <c r="C87" s="27" t="s">
        <v>88124</v>
      </c>
      <c r="D87" s="27" t="s">
        <v>88123</v>
      </c>
      <c r="E87" s="50">
        <v>31245</v>
      </c>
      <c r="F87" s="50" t="s">
        <v>88126</v>
      </c>
      <c r="G87" s="50" t="s">
        <v>91854</v>
      </c>
      <c r="H87" s="50" t="s">
        <v>79713</v>
      </c>
      <c r="I87" s="13"/>
      <c r="J87" s="58" t="s">
        <v>73751</v>
      </c>
      <c r="K87" s="50" t="s">
        <v>75231</v>
      </c>
      <c r="L87" s="58" t="s">
        <v>77058</v>
      </c>
      <c r="M87" s="27"/>
      <c r="N87" s="13">
        <v>31245</v>
      </c>
      <c r="O87" s="13" t="s">
        <v>88126</v>
      </c>
      <c r="P87" s="27" t="s">
        <v>88123</v>
      </c>
      <c r="Q87" s="27" t="s">
        <v>88125</v>
      </c>
      <c r="R87" s="27" t="s">
        <v>88124</v>
      </c>
      <c r="S87" s="27" t="s">
        <v>88123</v>
      </c>
      <c r="T87" s="116"/>
      <c r="U87" s="29"/>
      <c r="V87" s="116"/>
      <c r="W87" s="2"/>
    </row>
    <row r="88" spans="1:23" s="25" customFormat="1" x14ac:dyDescent="0.3">
      <c r="A88" s="27" t="s">
        <v>79709</v>
      </c>
      <c r="B88" s="27" t="s">
        <v>79711</v>
      </c>
      <c r="C88" s="27" t="s">
        <v>79710</v>
      </c>
      <c r="D88" s="27" t="s">
        <v>79709</v>
      </c>
      <c r="E88" s="50">
        <v>151</v>
      </c>
      <c r="F88" s="50" t="s">
        <v>79712</v>
      </c>
      <c r="G88" s="50" t="s">
        <v>91854</v>
      </c>
      <c r="H88" s="50" t="s">
        <v>79713</v>
      </c>
      <c r="I88" s="13"/>
      <c r="J88" s="58" t="s">
        <v>71930</v>
      </c>
      <c r="K88" s="50" t="s">
        <v>75231</v>
      </c>
      <c r="L88" s="58" t="s">
        <v>75243</v>
      </c>
      <c r="M88" s="27"/>
      <c r="N88" s="13">
        <v>151</v>
      </c>
      <c r="O88" s="13" t="s">
        <v>79712</v>
      </c>
      <c r="P88" s="27" t="s">
        <v>79709</v>
      </c>
      <c r="Q88" s="27" t="s">
        <v>79711</v>
      </c>
      <c r="R88" s="27" t="s">
        <v>79710</v>
      </c>
      <c r="S88" s="27" t="s">
        <v>79709</v>
      </c>
      <c r="T88" s="116"/>
      <c r="U88" s="29"/>
      <c r="V88" s="116"/>
      <c r="W88" s="2"/>
    </row>
    <row r="89" spans="1:23" x14ac:dyDescent="0.3">
      <c r="A89" s="27" t="s">
        <v>81288</v>
      </c>
      <c r="B89" s="27" t="s">
        <v>81289</v>
      </c>
      <c r="C89" s="27" t="s">
        <v>81287</v>
      </c>
      <c r="D89" s="27" t="s">
        <v>81286</v>
      </c>
      <c r="E89" s="50">
        <v>5331</v>
      </c>
      <c r="F89" s="50" t="s">
        <v>81290</v>
      </c>
      <c r="G89" s="50" t="s">
        <v>91854</v>
      </c>
      <c r="H89" s="50" t="s">
        <v>81291</v>
      </c>
      <c r="I89" s="13"/>
      <c r="J89" s="58" t="s">
        <v>72268</v>
      </c>
      <c r="K89" s="50" t="s">
        <v>75231</v>
      </c>
      <c r="L89" s="58" t="s">
        <v>75579</v>
      </c>
      <c r="M89" s="27"/>
      <c r="N89" s="13">
        <v>5331</v>
      </c>
      <c r="O89" s="13" t="s">
        <v>81290</v>
      </c>
      <c r="P89" s="27" t="s">
        <v>81288</v>
      </c>
      <c r="Q89" s="27" t="s">
        <v>81289</v>
      </c>
      <c r="R89" s="27" t="s">
        <v>81287</v>
      </c>
      <c r="S89" s="27" t="s">
        <v>81286</v>
      </c>
      <c r="T89" s="116"/>
      <c r="U89" s="29"/>
      <c r="V89" s="116"/>
    </row>
    <row r="90" spans="1:23" ht="28.8" x14ac:dyDescent="0.3">
      <c r="A90" s="34" t="s">
        <v>90403</v>
      </c>
      <c r="B90" s="34" t="s">
        <v>90404</v>
      </c>
      <c r="C90" s="34" t="s">
        <v>90402</v>
      </c>
      <c r="D90" s="34" t="s">
        <v>79569</v>
      </c>
      <c r="E90" s="53">
        <v>51776</v>
      </c>
      <c r="F90" s="52"/>
      <c r="G90" s="52" t="s">
        <v>79963</v>
      </c>
      <c r="H90" s="52" t="s">
        <v>79964</v>
      </c>
      <c r="I90" s="35" t="s">
        <v>91869</v>
      </c>
      <c r="J90" s="62"/>
      <c r="K90" s="69" t="s">
        <v>75233</v>
      </c>
      <c r="L90" s="70" t="s">
        <v>79571</v>
      </c>
      <c r="M90" s="34" t="s">
        <v>93003</v>
      </c>
      <c r="N90" s="38">
        <v>6964</v>
      </c>
      <c r="O90" s="35" t="s">
        <v>81832</v>
      </c>
      <c r="P90" s="34" t="s">
        <v>81830</v>
      </c>
      <c r="Q90" s="34" t="s">
        <v>81831</v>
      </c>
      <c r="R90" s="34" t="s">
        <v>81829</v>
      </c>
      <c r="S90" s="34" t="s">
        <v>79570</v>
      </c>
      <c r="T90" s="118" t="s">
        <v>90403</v>
      </c>
      <c r="U90" s="37" t="s">
        <v>79171</v>
      </c>
      <c r="V90" s="118" t="s">
        <v>81830</v>
      </c>
      <c r="W90" s="25"/>
    </row>
    <row r="91" spans="1:23" ht="28.8" x14ac:dyDescent="0.3">
      <c r="A91" s="34" t="s">
        <v>90403</v>
      </c>
      <c r="B91" s="34" t="s">
        <v>90404</v>
      </c>
      <c r="C91" s="34" t="s">
        <v>90402</v>
      </c>
      <c r="D91" s="34" t="s">
        <v>79569</v>
      </c>
      <c r="E91" s="53">
        <v>51776</v>
      </c>
      <c r="F91" s="52"/>
      <c r="G91" s="52" t="s">
        <v>79963</v>
      </c>
      <c r="H91" s="52" t="s">
        <v>79964</v>
      </c>
      <c r="I91" s="35" t="s">
        <v>91869</v>
      </c>
      <c r="J91" s="62"/>
      <c r="K91" s="69" t="s">
        <v>75233</v>
      </c>
      <c r="L91" s="70" t="s">
        <v>79572</v>
      </c>
      <c r="M91" s="34" t="s">
        <v>93003</v>
      </c>
      <c r="N91" s="38">
        <v>6964</v>
      </c>
      <c r="O91" s="35" t="s">
        <v>81832</v>
      </c>
      <c r="P91" s="34" t="s">
        <v>81830</v>
      </c>
      <c r="Q91" s="34" t="s">
        <v>81831</v>
      </c>
      <c r="R91" s="34" t="s">
        <v>81829</v>
      </c>
      <c r="S91" s="34" t="s">
        <v>79570</v>
      </c>
      <c r="T91" s="118" t="s">
        <v>90403</v>
      </c>
      <c r="U91" s="37" t="s">
        <v>79171</v>
      </c>
      <c r="V91" s="118" t="s">
        <v>81830</v>
      </c>
      <c r="W91" s="25"/>
    </row>
    <row r="92" spans="1:23" s="24" customFormat="1" ht="28.8" x14ac:dyDescent="0.3">
      <c r="A92" s="34" t="s">
        <v>90403</v>
      </c>
      <c r="B92" s="34" t="s">
        <v>90404</v>
      </c>
      <c r="C92" s="34" t="s">
        <v>90402</v>
      </c>
      <c r="D92" s="34" t="s">
        <v>79569</v>
      </c>
      <c r="E92" s="53">
        <v>51776</v>
      </c>
      <c r="F92" s="52"/>
      <c r="G92" s="52" t="s">
        <v>79963</v>
      </c>
      <c r="H92" s="52" t="s">
        <v>79964</v>
      </c>
      <c r="I92" s="35" t="s">
        <v>91869</v>
      </c>
      <c r="J92" s="62"/>
      <c r="K92" s="69" t="s">
        <v>75233</v>
      </c>
      <c r="L92" s="70" t="s">
        <v>79573</v>
      </c>
      <c r="M92" s="34" t="s">
        <v>93003</v>
      </c>
      <c r="N92" s="38">
        <v>6964</v>
      </c>
      <c r="O92" s="35" t="s">
        <v>81832</v>
      </c>
      <c r="P92" s="34" t="s">
        <v>81830</v>
      </c>
      <c r="Q92" s="34" t="s">
        <v>81831</v>
      </c>
      <c r="R92" s="34" t="s">
        <v>81829</v>
      </c>
      <c r="S92" s="34" t="s">
        <v>79570</v>
      </c>
      <c r="T92" s="118" t="s">
        <v>90403</v>
      </c>
      <c r="U92" s="37" t="s">
        <v>79171</v>
      </c>
      <c r="V92" s="118" t="s">
        <v>81830</v>
      </c>
      <c r="W92" s="25"/>
    </row>
    <row r="93" spans="1:23" s="24" customFormat="1" ht="28.8" x14ac:dyDescent="0.3">
      <c r="A93" s="34" t="s">
        <v>90403</v>
      </c>
      <c r="B93" s="34" t="s">
        <v>90404</v>
      </c>
      <c r="C93" s="34" t="s">
        <v>90402</v>
      </c>
      <c r="D93" s="34" t="s">
        <v>79569</v>
      </c>
      <c r="E93" s="53">
        <v>51776</v>
      </c>
      <c r="F93" s="52"/>
      <c r="G93" s="52" t="s">
        <v>79963</v>
      </c>
      <c r="H93" s="52" t="s">
        <v>79964</v>
      </c>
      <c r="I93" s="35" t="s">
        <v>91869</v>
      </c>
      <c r="J93" s="62" t="s">
        <v>92816</v>
      </c>
      <c r="K93" s="69" t="s">
        <v>75231</v>
      </c>
      <c r="L93" s="70" t="s">
        <v>92817</v>
      </c>
      <c r="M93" s="34" t="s">
        <v>93003</v>
      </c>
      <c r="N93" s="38">
        <v>6964</v>
      </c>
      <c r="O93" s="35" t="s">
        <v>81832</v>
      </c>
      <c r="P93" s="34" t="s">
        <v>81830</v>
      </c>
      <c r="Q93" s="34" t="s">
        <v>81831</v>
      </c>
      <c r="R93" s="34" t="s">
        <v>81829</v>
      </c>
      <c r="S93" s="34" t="s">
        <v>79570</v>
      </c>
      <c r="T93" s="118" t="s">
        <v>90403</v>
      </c>
      <c r="U93" s="37" t="s">
        <v>79171</v>
      </c>
      <c r="V93" s="118" t="s">
        <v>81830</v>
      </c>
      <c r="W93" s="25"/>
    </row>
    <row r="94" spans="1:23" x14ac:dyDescent="0.3">
      <c r="A94" s="27" t="s">
        <v>90423</v>
      </c>
      <c r="B94" s="27" t="s">
        <v>90424</v>
      </c>
      <c r="C94" s="27" t="s">
        <v>90422</v>
      </c>
      <c r="D94" s="27" t="s">
        <v>90421</v>
      </c>
      <c r="E94" s="50">
        <v>51783</v>
      </c>
      <c r="F94" s="50"/>
      <c r="G94" s="50" t="s">
        <v>79963</v>
      </c>
      <c r="H94" s="50" t="s">
        <v>79964</v>
      </c>
      <c r="I94" s="13"/>
      <c r="J94" s="58" t="s">
        <v>74295</v>
      </c>
      <c r="K94" s="50" t="s">
        <v>75231</v>
      </c>
      <c r="L94" s="58" t="s">
        <v>77603</v>
      </c>
      <c r="M94" s="27"/>
      <c r="N94" s="13">
        <v>51783</v>
      </c>
      <c r="O94" s="13" t="s">
        <v>92631</v>
      </c>
      <c r="P94" s="27" t="s">
        <v>90423</v>
      </c>
      <c r="Q94" s="27" t="s">
        <v>90424</v>
      </c>
      <c r="R94" s="27" t="s">
        <v>90422</v>
      </c>
      <c r="S94" s="27" t="s">
        <v>90421</v>
      </c>
      <c r="T94" s="116"/>
      <c r="U94" s="29"/>
      <c r="V94" s="116"/>
    </row>
    <row r="95" spans="1:23" x14ac:dyDescent="0.3">
      <c r="A95" s="27" t="s">
        <v>90427</v>
      </c>
      <c r="B95" s="27" t="s">
        <v>90428</v>
      </c>
      <c r="C95" s="27" t="s">
        <v>90426</v>
      </c>
      <c r="D95" s="27" t="s">
        <v>90425</v>
      </c>
      <c r="E95" s="50">
        <v>51785</v>
      </c>
      <c r="F95" s="50"/>
      <c r="G95" s="50" t="s">
        <v>79963</v>
      </c>
      <c r="H95" s="50" t="s">
        <v>79964</v>
      </c>
      <c r="I95" s="13"/>
      <c r="J95" s="58" t="s">
        <v>74296</v>
      </c>
      <c r="K95" s="50" t="s">
        <v>75231</v>
      </c>
      <c r="L95" s="58" t="s">
        <v>77604</v>
      </c>
      <c r="M95" s="27"/>
      <c r="N95" s="13">
        <v>51785</v>
      </c>
      <c r="O95" s="13" t="s">
        <v>92632</v>
      </c>
      <c r="P95" s="27" t="s">
        <v>90427</v>
      </c>
      <c r="Q95" s="27" t="s">
        <v>90428</v>
      </c>
      <c r="R95" s="27" t="s">
        <v>90426</v>
      </c>
      <c r="S95" s="27" t="s">
        <v>90425</v>
      </c>
      <c r="T95" s="116"/>
      <c r="U95" s="29"/>
      <c r="V95" s="116"/>
    </row>
    <row r="96" spans="1:23" x14ac:dyDescent="0.3">
      <c r="A96" s="27" t="s">
        <v>83951</v>
      </c>
      <c r="B96" s="27" t="s">
        <v>83953</v>
      </c>
      <c r="C96" s="27" t="s">
        <v>83952</v>
      </c>
      <c r="D96" s="27" t="s">
        <v>83951</v>
      </c>
      <c r="E96" s="50">
        <v>13852</v>
      </c>
      <c r="F96" s="50" t="s">
        <v>83954</v>
      </c>
      <c r="G96" s="50" t="s">
        <v>91854</v>
      </c>
      <c r="H96" s="50" t="s">
        <v>79713</v>
      </c>
      <c r="I96" s="13"/>
      <c r="J96" s="58" t="s">
        <v>72808</v>
      </c>
      <c r="K96" s="50" t="s">
        <v>75231</v>
      </c>
      <c r="L96" s="58" t="s">
        <v>76114</v>
      </c>
      <c r="M96" s="27"/>
      <c r="N96" s="13">
        <v>13852</v>
      </c>
      <c r="O96" s="13" t="s">
        <v>83954</v>
      </c>
      <c r="P96" s="27" t="s">
        <v>83951</v>
      </c>
      <c r="Q96" s="27" t="s">
        <v>83953</v>
      </c>
      <c r="R96" s="27" t="s">
        <v>83952</v>
      </c>
      <c r="S96" s="27" t="s">
        <v>83951</v>
      </c>
      <c r="T96" s="116"/>
      <c r="U96" s="29"/>
      <c r="V96" s="116"/>
    </row>
    <row r="97" spans="1:23" x14ac:dyDescent="0.3">
      <c r="A97" s="30" t="s">
        <v>79705</v>
      </c>
      <c r="B97" s="30" t="s">
        <v>79706</v>
      </c>
      <c r="C97" s="30" t="s">
        <v>79704</v>
      </c>
      <c r="D97" s="30" t="s">
        <v>79703</v>
      </c>
      <c r="E97" s="51">
        <v>149</v>
      </c>
      <c r="F97" s="51" t="s">
        <v>79707</v>
      </c>
      <c r="G97" s="51" t="s">
        <v>91851</v>
      </c>
      <c r="H97" s="51" t="s">
        <v>79708</v>
      </c>
      <c r="I97" s="31"/>
      <c r="J97" s="68" t="s">
        <v>74578</v>
      </c>
      <c r="K97" s="51" t="s">
        <v>75232</v>
      </c>
      <c r="L97" s="68"/>
      <c r="M97" s="30"/>
      <c r="N97" s="31">
        <v>149</v>
      </c>
      <c r="O97" s="31" t="s">
        <v>79707</v>
      </c>
      <c r="P97" s="30" t="s">
        <v>79705</v>
      </c>
      <c r="Q97" s="30" t="s">
        <v>79706</v>
      </c>
      <c r="R97" s="30" t="s">
        <v>79704</v>
      </c>
      <c r="S97" s="30" t="s">
        <v>79703</v>
      </c>
      <c r="T97" s="117"/>
      <c r="U97" s="33"/>
      <c r="V97" s="117"/>
      <c r="W97" s="24"/>
    </row>
    <row r="98" spans="1:23" x14ac:dyDescent="0.3">
      <c r="A98" s="30" t="s">
        <v>79705</v>
      </c>
      <c r="B98" s="30" t="s">
        <v>79706</v>
      </c>
      <c r="C98" s="30" t="s">
        <v>79704</v>
      </c>
      <c r="D98" s="30" t="s">
        <v>79703</v>
      </c>
      <c r="E98" s="51">
        <v>149</v>
      </c>
      <c r="F98" s="51" t="s">
        <v>79707</v>
      </c>
      <c r="G98" s="51" t="s">
        <v>91851</v>
      </c>
      <c r="H98" s="51" t="s">
        <v>79708</v>
      </c>
      <c r="I98" s="31"/>
      <c r="J98" s="68" t="s">
        <v>71929</v>
      </c>
      <c r="K98" s="51" t="s">
        <v>75231</v>
      </c>
      <c r="L98" s="68" t="s">
        <v>75242</v>
      </c>
      <c r="M98" s="30"/>
      <c r="N98" s="31">
        <v>149</v>
      </c>
      <c r="O98" s="31" t="s">
        <v>79707</v>
      </c>
      <c r="P98" s="30" t="s">
        <v>79705</v>
      </c>
      <c r="Q98" s="30" t="s">
        <v>79706</v>
      </c>
      <c r="R98" s="30" t="s">
        <v>79704</v>
      </c>
      <c r="S98" s="30" t="s">
        <v>79703</v>
      </c>
      <c r="T98" s="117"/>
      <c r="U98" s="33"/>
      <c r="V98" s="117"/>
      <c r="W98" s="24"/>
    </row>
    <row r="99" spans="1:23" x14ac:dyDescent="0.3">
      <c r="A99" s="27" t="s">
        <v>79688</v>
      </c>
      <c r="B99" s="27" t="s">
        <v>79689</v>
      </c>
      <c r="C99" s="27" t="s">
        <v>79687</v>
      </c>
      <c r="D99" s="27" t="s">
        <v>79686</v>
      </c>
      <c r="E99" s="50">
        <v>68</v>
      </c>
      <c r="F99" s="50" t="s">
        <v>79690</v>
      </c>
      <c r="G99" s="50" t="s">
        <v>91857</v>
      </c>
      <c r="H99" s="50" t="s">
        <v>79691</v>
      </c>
      <c r="I99" s="13"/>
      <c r="J99" s="58" t="s">
        <v>71926</v>
      </c>
      <c r="K99" s="50" t="s">
        <v>75231</v>
      </c>
      <c r="L99" s="58" t="s">
        <v>75239</v>
      </c>
      <c r="M99" s="27"/>
      <c r="N99" s="13">
        <v>68</v>
      </c>
      <c r="O99" s="13" t="s">
        <v>79690</v>
      </c>
      <c r="P99" s="27" t="s">
        <v>79688</v>
      </c>
      <c r="Q99" s="27" t="s">
        <v>79689</v>
      </c>
      <c r="R99" s="27" t="s">
        <v>79687</v>
      </c>
      <c r="S99" s="27" t="s">
        <v>79686</v>
      </c>
      <c r="T99" s="116"/>
      <c r="U99" s="29"/>
      <c r="V99" s="116"/>
    </row>
    <row r="100" spans="1:23" s="25" customFormat="1" x14ac:dyDescent="0.3">
      <c r="A100" s="27" t="s">
        <v>85460</v>
      </c>
      <c r="B100" s="27" t="s">
        <v>85461</v>
      </c>
      <c r="C100" s="27" t="s">
        <v>85459</v>
      </c>
      <c r="D100" s="27" t="s">
        <v>85458</v>
      </c>
      <c r="E100" s="50">
        <v>24921</v>
      </c>
      <c r="F100" s="50"/>
      <c r="G100" s="50" t="s">
        <v>79963</v>
      </c>
      <c r="H100" s="50" t="s">
        <v>79964</v>
      </c>
      <c r="I100" s="13"/>
      <c r="J100" s="58" t="s">
        <v>73187</v>
      </c>
      <c r="K100" s="50" t="s">
        <v>75231</v>
      </c>
      <c r="L100" s="58" t="s">
        <v>78211</v>
      </c>
      <c r="M100" s="27"/>
      <c r="N100" s="13">
        <v>24921</v>
      </c>
      <c r="O100" s="13" t="s">
        <v>91956</v>
      </c>
      <c r="P100" s="27" t="s">
        <v>85460</v>
      </c>
      <c r="Q100" s="27" t="s">
        <v>85461</v>
      </c>
      <c r="R100" s="27" t="s">
        <v>85459</v>
      </c>
      <c r="S100" s="27" t="s">
        <v>85458</v>
      </c>
      <c r="T100" s="116"/>
      <c r="U100" s="29"/>
      <c r="V100" s="116"/>
      <c r="W100" s="2"/>
    </row>
    <row r="101" spans="1:23" s="25" customFormat="1" x14ac:dyDescent="0.3">
      <c r="A101" s="27" t="s">
        <v>79700</v>
      </c>
      <c r="B101" s="27" t="s">
        <v>79701</v>
      </c>
      <c r="C101" s="27" t="s">
        <v>79699</v>
      </c>
      <c r="D101" s="27" t="s">
        <v>79698</v>
      </c>
      <c r="E101" s="50">
        <v>72</v>
      </c>
      <c r="F101" s="50" t="s">
        <v>79702</v>
      </c>
      <c r="G101" s="50" t="s">
        <v>91864</v>
      </c>
      <c r="H101" s="50" t="s">
        <v>79697</v>
      </c>
      <c r="I101" s="13"/>
      <c r="J101" s="58" t="s">
        <v>71928</v>
      </c>
      <c r="K101" s="50" t="s">
        <v>75231</v>
      </c>
      <c r="L101" s="58" t="s">
        <v>75241</v>
      </c>
      <c r="M101" s="27"/>
      <c r="N101" s="13">
        <v>72</v>
      </c>
      <c r="O101" s="13" t="s">
        <v>79702</v>
      </c>
      <c r="P101" s="27" t="s">
        <v>79700</v>
      </c>
      <c r="Q101" s="27" t="s">
        <v>79701</v>
      </c>
      <c r="R101" s="27" t="s">
        <v>79699</v>
      </c>
      <c r="S101" s="27" t="s">
        <v>79698</v>
      </c>
      <c r="T101" s="116"/>
      <c r="U101" s="29"/>
      <c r="V101" s="116"/>
      <c r="W101" s="2"/>
    </row>
    <row r="102" spans="1:23" s="25" customFormat="1" x14ac:dyDescent="0.3">
      <c r="A102" s="27" t="s">
        <v>79716</v>
      </c>
      <c r="B102" s="27" t="s">
        <v>79717</v>
      </c>
      <c r="C102" s="27" t="s">
        <v>79715</v>
      </c>
      <c r="D102" s="27" t="s">
        <v>79714</v>
      </c>
      <c r="E102" s="50">
        <v>193</v>
      </c>
      <c r="F102" s="50" t="s">
        <v>79718</v>
      </c>
      <c r="G102" s="50" t="s">
        <v>91851</v>
      </c>
      <c r="H102" s="50" t="s">
        <v>72007</v>
      </c>
      <c r="I102" s="13"/>
      <c r="J102" s="58" t="s">
        <v>71931</v>
      </c>
      <c r="K102" s="50" t="s">
        <v>75231</v>
      </c>
      <c r="L102" s="58" t="s">
        <v>75244</v>
      </c>
      <c r="M102" s="27"/>
      <c r="N102" s="13">
        <v>193</v>
      </c>
      <c r="O102" s="13" t="s">
        <v>79718</v>
      </c>
      <c r="P102" s="27" t="s">
        <v>79716</v>
      </c>
      <c r="Q102" s="27" t="s">
        <v>79717</v>
      </c>
      <c r="R102" s="27" t="s">
        <v>79715</v>
      </c>
      <c r="S102" s="27" t="s">
        <v>79714</v>
      </c>
      <c r="T102" s="116"/>
      <c r="U102" s="29"/>
      <c r="V102" s="116"/>
      <c r="W102" s="2"/>
    </row>
    <row r="103" spans="1:23" x14ac:dyDescent="0.3">
      <c r="A103" s="27" t="s">
        <v>79731</v>
      </c>
      <c r="B103" s="27" t="s">
        <v>79732</v>
      </c>
      <c r="C103" s="27" t="s">
        <v>79730</v>
      </c>
      <c r="D103" s="27" t="s">
        <v>79729</v>
      </c>
      <c r="E103" s="50">
        <v>204</v>
      </c>
      <c r="F103" s="50" t="s">
        <v>79733</v>
      </c>
      <c r="G103" s="50" t="s">
        <v>91851</v>
      </c>
      <c r="H103" s="50" t="s">
        <v>72007</v>
      </c>
      <c r="I103" s="13"/>
      <c r="J103" s="58" t="s">
        <v>71934</v>
      </c>
      <c r="K103" s="50" t="s">
        <v>75231</v>
      </c>
      <c r="L103" s="58" t="s">
        <v>75247</v>
      </c>
      <c r="M103" s="27"/>
      <c r="N103" s="13">
        <v>204</v>
      </c>
      <c r="O103" s="13" t="s">
        <v>79733</v>
      </c>
      <c r="P103" s="27" t="s">
        <v>79731</v>
      </c>
      <c r="Q103" s="27" t="s">
        <v>79732</v>
      </c>
      <c r="R103" s="27" t="s">
        <v>79730</v>
      </c>
      <c r="S103" s="27" t="s">
        <v>79729</v>
      </c>
      <c r="T103" s="116"/>
      <c r="U103" s="29"/>
      <c r="V103" s="116"/>
    </row>
    <row r="104" spans="1:23" s="24" customFormat="1" x14ac:dyDescent="0.3">
      <c r="A104" s="34" t="s">
        <v>79736</v>
      </c>
      <c r="B104" s="34" t="s">
        <v>79737</v>
      </c>
      <c r="C104" s="34" t="s">
        <v>79735</v>
      </c>
      <c r="D104" s="34" t="s">
        <v>79734</v>
      </c>
      <c r="E104" s="52">
        <v>205</v>
      </c>
      <c r="F104" s="52" t="s">
        <v>79738</v>
      </c>
      <c r="G104" s="52" t="s">
        <v>91851</v>
      </c>
      <c r="H104" s="52" t="s">
        <v>72007</v>
      </c>
      <c r="I104" s="35"/>
      <c r="J104" s="62" t="s">
        <v>71935</v>
      </c>
      <c r="K104" s="52" t="s">
        <v>75231</v>
      </c>
      <c r="L104" s="62" t="s">
        <v>75248</v>
      </c>
      <c r="M104" s="34"/>
      <c r="N104" s="35">
        <v>205</v>
      </c>
      <c r="O104" s="35" t="s">
        <v>79738</v>
      </c>
      <c r="P104" s="34" t="s">
        <v>79736</v>
      </c>
      <c r="Q104" s="34" t="s">
        <v>79737</v>
      </c>
      <c r="R104" s="34" t="s">
        <v>79735</v>
      </c>
      <c r="S104" s="34" t="s">
        <v>79734</v>
      </c>
      <c r="T104" s="118"/>
      <c r="U104" s="37"/>
      <c r="V104" s="118"/>
      <c r="W104" s="25"/>
    </row>
    <row r="105" spans="1:23" s="24" customFormat="1" x14ac:dyDescent="0.3">
      <c r="A105" s="34" t="s">
        <v>79736</v>
      </c>
      <c r="B105" s="34" t="s">
        <v>79737</v>
      </c>
      <c r="C105" s="34" t="s">
        <v>79735</v>
      </c>
      <c r="D105" s="34" t="s">
        <v>79734</v>
      </c>
      <c r="E105" s="52">
        <v>205</v>
      </c>
      <c r="F105" s="52" t="s">
        <v>79738</v>
      </c>
      <c r="G105" s="52" t="s">
        <v>91851</v>
      </c>
      <c r="H105" s="52" t="s">
        <v>72007</v>
      </c>
      <c r="I105" s="35"/>
      <c r="J105" s="62" t="s">
        <v>71936</v>
      </c>
      <c r="K105" s="52" t="s">
        <v>75231</v>
      </c>
      <c r="L105" s="62" t="s">
        <v>75249</v>
      </c>
      <c r="M105" s="34"/>
      <c r="N105" s="35">
        <v>205</v>
      </c>
      <c r="O105" s="35" t="s">
        <v>79738</v>
      </c>
      <c r="P105" s="34" t="s">
        <v>79736</v>
      </c>
      <c r="Q105" s="34" t="s">
        <v>79737</v>
      </c>
      <c r="R105" s="34" t="s">
        <v>79735</v>
      </c>
      <c r="S105" s="34" t="s">
        <v>79734</v>
      </c>
      <c r="T105" s="118"/>
      <c r="U105" s="37"/>
      <c r="V105" s="118"/>
      <c r="W105" s="25"/>
    </row>
    <row r="106" spans="1:23" x14ac:dyDescent="0.3">
      <c r="A106" s="34" t="s">
        <v>79736</v>
      </c>
      <c r="B106" s="34" t="s">
        <v>79737</v>
      </c>
      <c r="C106" s="34" t="s">
        <v>79735</v>
      </c>
      <c r="D106" s="34" t="s">
        <v>79734</v>
      </c>
      <c r="E106" s="52">
        <v>205</v>
      </c>
      <c r="F106" s="52" t="s">
        <v>79738</v>
      </c>
      <c r="G106" s="52" t="s">
        <v>91851</v>
      </c>
      <c r="H106" s="52" t="s">
        <v>72007</v>
      </c>
      <c r="I106" s="35"/>
      <c r="J106" s="62" t="s">
        <v>71937</v>
      </c>
      <c r="K106" s="52" t="s">
        <v>75231</v>
      </c>
      <c r="L106" s="62" t="s">
        <v>75250</v>
      </c>
      <c r="M106" s="34"/>
      <c r="N106" s="35">
        <v>205</v>
      </c>
      <c r="O106" s="35" t="s">
        <v>79738</v>
      </c>
      <c r="P106" s="34" t="s">
        <v>79736</v>
      </c>
      <c r="Q106" s="34" t="s">
        <v>79737</v>
      </c>
      <c r="R106" s="34" t="s">
        <v>79735</v>
      </c>
      <c r="S106" s="34" t="s">
        <v>79734</v>
      </c>
      <c r="T106" s="118"/>
      <c r="U106" s="37"/>
      <c r="V106" s="118"/>
      <c r="W106" s="25"/>
    </row>
    <row r="107" spans="1:23" x14ac:dyDescent="0.3">
      <c r="A107" s="27" t="s">
        <v>90257</v>
      </c>
      <c r="B107" s="27" t="s">
        <v>90258</v>
      </c>
      <c r="C107" s="27" t="s">
        <v>90256</v>
      </c>
      <c r="D107" s="27" t="s">
        <v>90255</v>
      </c>
      <c r="E107" s="50">
        <v>51708</v>
      </c>
      <c r="F107" s="50"/>
      <c r="G107" s="50" t="s">
        <v>79963</v>
      </c>
      <c r="H107" s="50" t="s">
        <v>79964</v>
      </c>
      <c r="I107" s="13"/>
      <c r="J107" s="58" t="s">
        <v>75152</v>
      </c>
      <c r="K107" s="71" t="s">
        <v>75232</v>
      </c>
      <c r="L107" s="58"/>
      <c r="M107" s="27"/>
      <c r="N107" s="13">
        <v>51708</v>
      </c>
      <c r="O107" s="13" t="s">
        <v>92586</v>
      </c>
      <c r="P107" s="27" t="s">
        <v>90257</v>
      </c>
      <c r="Q107" s="27" t="s">
        <v>90258</v>
      </c>
      <c r="R107" s="27" t="s">
        <v>90256</v>
      </c>
      <c r="S107" s="27" t="s">
        <v>90255</v>
      </c>
      <c r="T107" s="116"/>
      <c r="U107" s="29"/>
      <c r="V107" s="116"/>
    </row>
    <row r="108" spans="1:23" x14ac:dyDescent="0.3">
      <c r="A108" s="27" t="s">
        <v>89600</v>
      </c>
      <c r="B108" s="27" t="s">
        <v>89601</v>
      </c>
      <c r="C108" s="27" t="s">
        <v>89599</v>
      </c>
      <c r="D108" s="27" t="s">
        <v>89598</v>
      </c>
      <c r="E108" s="50">
        <v>36441</v>
      </c>
      <c r="F108" s="50"/>
      <c r="G108" s="50" t="s">
        <v>79963</v>
      </c>
      <c r="H108" s="50" t="s">
        <v>79964</v>
      </c>
      <c r="I108" s="13"/>
      <c r="J108" s="58" t="s">
        <v>74110</v>
      </c>
      <c r="K108" s="50" t="s">
        <v>75231</v>
      </c>
      <c r="L108" s="58" t="s">
        <v>77415</v>
      </c>
      <c r="M108" s="27"/>
      <c r="N108" s="13">
        <v>36441</v>
      </c>
      <c r="O108" s="13" t="s">
        <v>92500</v>
      </c>
      <c r="P108" s="27" t="s">
        <v>89600</v>
      </c>
      <c r="Q108" s="27" t="s">
        <v>89601</v>
      </c>
      <c r="R108" s="27" t="s">
        <v>89599</v>
      </c>
      <c r="S108" s="27" t="s">
        <v>89598</v>
      </c>
      <c r="T108" s="116"/>
      <c r="U108" s="29"/>
      <c r="V108" s="116"/>
    </row>
    <row r="109" spans="1:23" x14ac:dyDescent="0.3">
      <c r="A109" s="27" t="s">
        <v>79741</v>
      </c>
      <c r="B109" s="27" t="s">
        <v>79742</v>
      </c>
      <c r="C109" s="27" t="s">
        <v>79740</v>
      </c>
      <c r="D109" s="27" t="s">
        <v>79739</v>
      </c>
      <c r="E109" s="50">
        <v>228</v>
      </c>
      <c r="F109" s="50" t="s">
        <v>79743</v>
      </c>
      <c r="G109" s="50" t="s">
        <v>91857</v>
      </c>
      <c r="H109" s="50" t="s">
        <v>79264</v>
      </c>
      <c r="I109" s="13"/>
      <c r="J109" s="58" t="s">
        <v>71938</v>
      </c>
      <c r="K109" s="50" t="s">
        <v>75231</v>
      </c>
      <c r="L109" s="58" t="s">
        <v>75251</v>
      </c>
      <c r="M109" s="27"/>
      <c r="N109" s="13">
        <v>228</v>
      </c>
      <c r="O109" s="13" t="s">
        <v>79743</v>
      </c>
      <c r="P109" s="27" t="s">
        <v>79741</v>
      </c>
      <c r="Q109" s="27" t="s">
        <v>79742</v>
      </c>
      <c r="R109" s="27" t="s">
        <v>79740</v>
      </c>
      <c r="S109" s="27" t="s">
        <v>79739</v>
      </c>
      <c r="T109" s="116"/>
      <c r="U109" s="29"/>
      <c r="V109" s="116"/>
    </row>
    <row r="110" spans="1:23" ht="28.8" x14ac:dyDescent="0.3">
      <c r="A110" s="30" t="s">
        <v>83344</v>
      </c>
      <c r="B110" s="30" t="s">
        <v>83345</v>
      </c>
      <c r="C110" s="30" t="s">
        <v>83343</v>
      </c>
      <c r="D110" s="30" t="s">
        <v>83342</v>
      </c>
      <c r="E110" s="51">
        <v>12085</v>
      </c>
      <c r="F110" s="51" t="s">
        <v>83346</v>
      </c>
      <c r="G110" s="51" t="s">
        <v>91851</v>
      </c>
      <c r="H110" s="51" t="s">
        <v>73014</v>
      </c>
      <c r="I110" s="31"/>
      <c r="J110" s="68" t="s">
        <v>72679</v>
      </c>
      <c r="K110" s="51" t="s">
        <v>75231</v>
      </c>
      <c r="L110" s="68" t="s">
        <v>75986</v>
      </c>
      <c r="M110" s="30"/>
      <c r="N110" s="31">
        <v>12085</v>
      </c>
      <c r="O110" s="31" t="s">
        <v>83346</v>
      </c>
      <c r="P110" s="30" t="s">
        <v>83344</v>
      </c>
      <c r="Q110" s="30" t="s">
        <v>83345</v>
      </c>
      <c r="R110" s="30" t="s">
        <v>83343</v>
      </c>
      <c r="S110" s="30" t="s">
        <v>83342</v>
      </c>
      <c r="T110" s="117"/>
      <c r="U110" s="33"/>
      <c r="V110" s="117"/>
      <c r="W110" s="24"/>
    </row>
    <row r="111" spans="1:23" ht="28.8" x14ac:dyDescent="0.3">
      <c r="A111" s="30" t="s">
        <v>83344</v>
      </c>
      <c r="B111" s="30" t="s">
        <v>83345</v>
      </c>
      <c r="C111" s="30" t="s">
        <v>83343</v>
      </c>
      <c r="D111" s="30" t="s">
        <v>83342</v>
      </c>
      <c r="E111" s="51">
        <v>12085</v>
      </c>
      <c r="F111" s="51" t="s">
        <v>83346</v>
      </c>
      <c r="G111" s="51" t="s">
        <v>91851</v>
      </c>
      <c r="H111" s="51" t="s">
        <v>73014</v>
      </c>
      <c r="I111" s="31"/>
      <c r="J111" s="68" t="s">
        <v>72680</v>
      </c>
      <c r="K111" s="51" t="s">
        <v>75231</v>
      </c>
      <c r="L111" s="68" t="s">
        <v>75987</v>
      </c>
      <c r="M111" s="30"/>
      <c r="N111" s="31">
        <v>12085</v>
      </c>
      <c r="O111" s="31" t="s">
        <v>83346</v>
      </c>
      <c r="P111" s="30" t="s">
        <v>83344</v>
      </c>
      <c r="Q111" s="30" t="s">
        <v>83345</v>
      </c>
      <c r="R111" s="30" t="s">
        <v>83343</v>
      </c>
      <c r="S111" s="30" t="s">
        <v>83342</v>
      </c>
      <c r="T111" s="117"/>
      <c r="U111" s="33"/>
      <c r="V111" s="117"/>
      <c r="W111" s="24"/>
    </row>
    <row r="112" spans="1:23" x14ac:dyDescent="0.3">
      <c r="A112" s="34" t="s">
        <v>91603</v>
      </c>
      <c r="B112" s="34" t="s">
        <v>91604</v>
      </c>
      <c r="C112" s="34" t="s">
        <v>91602</v>
      </c>
      <c r="D112" s="34" t="s">
        <v>91601</v>
      </c>
      <c r="E112" s="52">
        <v>56969</v>
      </c>
      <c r="F112" s="52" t="s">
        <v>91605</v>
      </c>
      <c r="G112" s="52" t="s">
        <v>91851</v>
      </c>
      <c r="H112" s="52" t="s">
        <v>81423</v>
      </c>
      <c r="I112" s="35"/>
      <c r="J112" s="62" t="s">
        <v>74527</v>
      </c>
      <c r="K112" s="52" t="s">
        <v>75231</v>
      </c>
      <c r="L112" s="62" t="s">
        <v>77837</v>
      </c>
      <c r="M112" s="34"/>
      <c r="N112" s="35">
        <v>56969</v>
      </c>
      <c r="O112" s="35" t="s">
        <v>91605</v>
      </c>
      <c r="P112" s="34" t="s">
        <v>91603</v>
      </c>
      <c r="Q112" s="34" t="s">
        <v>91604</v>
      </c>
      <c r="R112" s="34" t="s">
        <v>91602</v>
      </c>
      <c r="S112" s="34" t="s">
        <v>91601</v>
      </c>
      <c r="T112" s="118"/>
      <c r="U112" s="37"/>
      <c r="V112" s="118"/>
      <c r="W112" s="25"/>
    </row>
    <row r="113" spans="1:23" s="25" customFormat="1" x14ac:dyDescent="0.3">
      <c r="A113" s="34" t="s">
        <v>91603</v>
      </c>
      <c r="B113" s="34" t="s">
        <v>91604</v>
      </c>
      <c r="C113" s="34" t="s">
        <v>91602</v>
      </c>
      <c r="D113" s="34" t="s">
        <v>91601</v>
      </c>
      <c r="E113" s="52">
        <v>56969</v>
      </c>
      <c r="F113" s="52" t="s">
        <v>91605</v>
      </c>
      <c r="G113" s="52" t="s">
        <v>91851</v>
      </c>
      <c r="H113" s="52" t="s">
        <v>81423</v>
      </c>
      <c r="I113" s="35"/>
      <c r="J113" s="62" t="s">
        <v>74528</v>
      </c>
      <c r="K113" s="52" t="s">
        <v>75231</v>
      </c>
      <c r="L113" s="62" t="s">
        <v>77838</v>
      </c>
      <c r="M113" s="34"/>
      <c r="N113" s="35">
        <v>56969</v>
      </c>
      <c r="O113" s="35" t="s">
        <v>91605</v>
      </c>
      <c r="P113" s="34" t="s">
        <v>91603</v>
      </c>
      <c r="Q113" s="34" t="s">
        <v>91604</v>
      </c>
      <c r="R113" s="34" t="s">
        <v>91602</v>
      </c>
      <c r="S113" s="34" t="s">
        <v>91601</v>
      </c>
      <c r="T113" s="118"/>
      <c r="U113" s="37"/>
      <c r="V113" s="118"/>
    </row>
    <row r="114" spans="1:23" s="25" customFormat="1" x14ac:dyDescent="0.3">
      <c r="A114" s="27" t="s">
        <v>81390</v>
      </c>
      <c r="B114" s="27" t="s">
        <v>81391</v>
      </c>
      <c r="C114" s="27" t="s">
        <v>81389</v>
      </c>
      <c r="D114" s="27" t="s">
        <v>81388</v>
      </c>
      <c r="E114" s="50">
        <v>5640</v>
      </c>
      <c r="F114" s="50" t="s">
        <v>81392</v>
      </c>
      <c r="G114" s="50" t="s">
        <v>91854</v>
      </c>
      <c r="H114" s="50" t="s">
        <v>79793</v>
      </c>
      <c r="I114" s="13"/>
      <c r="J114" s="58" t="s">
        <v>74672</v>
      </c>
      <c r="K114" s="71" t="s">
        <v>75232</v>
      </c>
      <c r="L114" s="58"/>
      <c r="M114" s="27"/>
      <c r="N114" s="13">
        <v>5640</v>
      </c>
      <c r="O114" s="13" t="s">
        <v>81392</v>
      </c>
      <c r="P114" s="27" t="s">
        <v>81390</v>
      </c>
      <c r="Q114" s="27" t="s">
        <v>81391</v>
      </c>
      <c r="R114" s="27" t="s">
        <v>81389</v>
      </c>
      <c r="S114" s="27" t="s">
        <v>81388</v>
      </c>
      <c r="T114" s="116"/>
      <c r="U114" s="29"/>
      <c r="V114" s="116"/>
      <c r="W114" s="2"/>
    </row>
    <row r="115" spans="1:23" x14ac:dyDescent="0.3">
      <c r="A115" s="27" t="s">
        <v>89372</v>
      </c>
      <c r="B115" s="27" t="s">
        <v>89373</v>
      </c>
      <c r="C115" s="27" t="s">
        <v>89371</v>
      </c>
      <c r="D115" s="27" t="s">
        <v>89370</v>
      </c>
      <c r="E115" s="50">
        <v>34691</v>
      </c>
      <c r="F115" s="50"/>
      <c r="G115" s="50" t="s">
        <v>79963</v>
      </c>
      <c r="H115" s="50" t="s">
        <v>79964</v>
      </c>
      <c r="I115" s="13"/>
      <c r="J115" s="58" t="s">
        <v>74046</v>
      </c>
      <c r="K115" s="50" t="s">
        <v>75231</v>
      </c>
      <c r="L115" s="58" t="s">
        <v>77351</v>
      </c>
      <c r="M115" s="27"/>
      <c r="N115" s="13">
        <v>34691</v>
      </c>
      <c r="O115" s="13" t="s">
        <v>92468</v>
      </c>
      <c r="P115" s="27" t="s">
        <v>89372</v>
      </c>
      <c r="Q115" s="27" t="s">
        <v>89373</v>
      </c>
      <c r="R115" s="27" t="s">
        <v>89371</v>
      </c>
      <c r="S115" s="27" t="s">
        <v>89370</v>
      </c>
      <c r="T115" s="116"/>
      <c r="U115" s="29"/>
      <c r="V115" s="116"/>
    </row>
    <row r="116" spans="1:23" ht="28.8" x14ac:dyDescent="0.3">
      <c r="A116" s="27" t="s">
        <v>91228</v>
      </c>
      <c r="B116" s="27" t="s">
        <v>91229</v>
      </c>
      <c r="C116" s="27" t="s">
        <v>91227</v>
      </c>
      <c r="D116" s="27" t="s">
        <v>91226</v>
      </c>
      <c r="E116" s="50">
        <v>54390</v>
      </c>
      <c r="F116" s="50" t="s">
        <v>91230</v>
      </c>
      <c r="G116" s="50" t="s">
        <v>91864</v>
      </c>
      <c r="H116" s="50" t="s">
        <v>79754</v>
      </c>
      <c r="I116" s="13"/>
      <c r="J116" s="58" t="s">
        <v>74459</v>
      </c>
      <c r="K116" s="50" t="s">
        <v>75231</v>
      </c>
      <c r="L116" s="58" t="s">
        <v>74685</v>
      </c>
      <c r="M116" s="27"/>
      <c r="N116" s="13">
        <v>54390</v>
      </c>
      <c r="O116" s="13" t="s">
        <v>91230</v>
      </c>
      <c r="P116" s="27" t="s">
        <v>91228</v>
      </c>
      <c r="Q116" s="27" t="s">
        <v>91229</v>
      </c>
      <c r="R116" s="27" t="s">
        <v>91227</v>
      </c>
      <c r="S116" s="27" t="s">
        <v>91226</v>
      </c>
      <c r="T116" s="116"/>
      <c r="U116" s="29"/>
      <c r="V116" s="116"/>
    </row>
    <row r="117" spans="1:23" ht="28.8" x14ac:dyDescent="0.3">
      <c r="A117" s="27" t="s">
        <v>91822</v>
      </c>
      <c r="B117" s="27" t="s">
        <v>91823</v>
      </c>
      <c r="C117" s="27" t="s">
        <v>91821</v>
      </c>
      <c r="D117" s="27" t="s">
        <v>91820</v>
      </c>
      <c r="E117" s="50">
        <v>57905</v>
      </c>
      <c r="F117" s="50"/>
      <c r="G117" s="50" t="s">
        <v>84589</v>
      </c>
      <c r="H117" s="50" t="s">
        <v>84590</v>
      </c>
      <c r="I117" s="13"/>
      <c r="J117" s="58" t="s">
        <v>74572</v>
      </c>
      <c r="K117" s="50" t="s">
        <v>75231</v>
      </c>
      <c r="L117" s="58" t="s">
        <v>77881</v>
      </c>
      <c r="M117" s="27"/>
      <c r="N117" s="13">
        <v>57905</v>
      </c>
      <c r="O117" s="13" t="s">
        <v>92801</v>
      </c>
      <c r="P117" s="27" t="s">
        <v>91822</v>
      </c>
      <c r="Q117" s="27" t="s">
        <v>91823</v>
      </c>
      <c r="R117" s="27" t="s">
        <v>91821</v>
      </c>
      <c r="S117" s="27" t="s">
        <v>91820</v>
      </c>
      <c r="T117" s="116"/>
      <c r="U117" s="29"/>
      <c r="V117" s="116"/>
    </row>
    <row r="118" spans="1:23" ht="28.8" x14ac:dyDescent="0.3">
      <c r="A118" s="34" t="s">
        <v>84990</v>
      </c>
      <c r="B118" s="34" t="s">
        <v>84991</v>
      </c>
      <c r="C118" s="34" t="s">
        <v>84989</v>
      </c>
      <c r="D118" s="34" t="s">
        <v>84988</v>
      </c>
      <c r="E118" s="52">
        <v>22971</v>
      </c>
      <c r="F118" s="52" t="s">
        <v>84992</v>
      </c>
      <c r="G118" s="52" t="s">
        <v>91864</v>
      </c>
      <c r="H118" s="52" t="s">
        <v>79754</v>
      </c>
      <c r="I118" s="35"/>
      <c r="J118" s="62" t="s">
        <v>73058</v>
      </c>
      <c r="K118" s="52" t="s">
        <v>75231</v>
      </c>
      <c r="L118" s="62" t="s">
        <v>76363</v>
      </c>
      <c r="M118" s="34"/>
      <c r="N118" s="35">
        <v>22971</v>
      </c>
      <c r="O118" s="35" t="s">
        <v>84992</v>
      </c>
      <c r="P118" s="34" t="s">
        <v>84990</v>
      </c>
      <c r="Q118" s="34" t="s">
        <v>84991</v>
      </c>
      <c r="R118" s="34" t="s">
        <v>84989</v>
      </c>
      <c r="S118" s="34" t="s">
        <v>84988</v>
      </c>
      <c r="T118" s="118"/>
      <c r="U118" s="37"/>
      <c r="V118" s="118"/>
      <c r="W118" s="25"/>
    </row>
    <row r="119" spans="1:23" s="24" customFormat="1" ht="28.8" x14ac:dyDescent="0.3">
      <c r="A119" s="34" t="s">
        <v>84990</v>
      </c>
      <c r="B119" s="34" t="s">
        <v>84991</v>
      </c>
      <c r="C119" s="34" t="s">
        <v>84989</v>
      </c>
      <c r="D119" s="34" t="s">
        <v>84988</v>
      </c>
      <c r="E119" s="52">
        <v>22971</v>
      </c>
      <c r="F119" s="52" t="s">
        <v>84992</v>
      </c>
      <c r="G119" s="52" t="s">
        <v>91864</v>
      </c>
      <c r="H119" s="52" t="s">
        <v>79754</v>
      </c>
      <c r="I119" s="35"/>
      <c r="J119" s="62" t="s">
        <v>74824</v>
      </c>
      <c r="K119" s="52" t="s">
        <v>75232</v>
      </c>
      <c r="L119" s="62"/>
      <c r="M119" s="34"/>
      <c r="N119" s="35">
        <v>22971</v>
      </c>
      <c r="O119" s="35" t="s">
        <v>84992</v>
      </c>
      <c r="P119" s="34" t="s">
        <v>84990</v>
      </c>
      <c r="Q119" s="34" t="s">
        <v>84991</v>
      </c>
      <c r="R119" s="34" t="s">
        <v>84989</v>
      </c>
      <c r="S119" s="34" t="s">
        <v>84988</v>
      </c>
      <c r="T119" s="118"/>
      <c r="U119" s="37"/>
      <c r="V119" s="118"/>
      <c r="W119" s="25"/>
    </row>
    <row r="120" spans="1:23" s="24" customFormat="1" ht="28.8" x14ac:dyDescent="0.3">
      <c r="A120" s="27" t="s">
        <v>82347</v>
      </c>
      <c r="B120" s="27" t="s">
        <v>82348</v>
      </c>
      <c r="C120" s="27" t="s">
        <v>82346</v>
      </c>
      <c r="D120" s="27" t="s">
        <v>82345</v>
      </c>
      <c r="E120" s="50">
        <v>8591</v>
      </c>
      <c r="F120" s="50" t="s">
        <v>82349</v>
      </c>
      <c r="G120" s="50" t="s">
        <v>91864</v>
      </c>
      <c r="H120" s="50" t="s">
        <v>79754</v>
      </c>
      <c r="I120" s="13"/>
      <c r="J120" s="58" t="s">
        <v>72493</v>
      </c>
      <c r="K120" s="50" t="s">
        <v>75231</v>
      </c>
      <c r="L120" s="58" t="s">
        <v>75801</v>
      </c>
      <c r="M120" s="27"/>
      <c r="N120" s="13">
        <v>8591</v>
      </c>
      <c r="O120" s="13" t="s">
        <v>82349</v>
      </c>
      <c r="P120" s="27" t="s">
        <v>82347</v>
      </c>
      <c r="Q120" s="27" t="s">
        <v>82348</v>
      </c>
      <c r="R120" s="27" t="s">
        <v>82346</v>
      </c>
      <c r="S120" s="27" t="s">
        <v>82345</v>
      </c>
      <c r="T120" s="116"/>
      <c r="U120" s="29"/>
      <c r="V120" s="116"/>
      <c r="W120" s="2"/>
    </row>
    <row r="121" spans="1:23" ht="28.8" x14ac:dyDescent="0.3">
      <c r="A121" s="27" t="s">
        <v>83031</v>
      </c>
      <c r="B121" s="27" t="s">
        <v>83032</v>
      </c>
      <c r="C121" s="27" t="s">
        <v>83030</v>
      </c>
      <c r="D121" s="27" t="s">
        <v>83029</v>
      </c>
      <c r="E121" s="50">
        <v>10751</v>
      </c>
      <c r="F121" s="50" t="s">
        <v>83033</v>
      </c>
      <c r="G121" s="50" t="s">
        <v>91864</v>
      </c>
      <c r="H121" s="50" t="s">
        <v>79998</v>
      </c>
      <c r="I121" s="13"/>
      <c r="J121" s="58" t="s">
        <v>72616</v>
      </c>
      <c r="K121" s="50" t="s">
        <v>75231</v>
      </c>
      <c r="L121" s="58" t="s">
        <v>75924</v>
      </c>
      <c r="M121" s="27"/>
      <c r="N121" s="13">
        <v>10751</v>
      </c>
      <c r="O121" s="13" t="s">
        <v>83033</v>
      </c>
      <c r="P121" s="27" t="s">
        <v>83031</v>
      </c>
      <c r="Q121" s="27" t="s">
        <v>83032</v>
      </c>
      <c r="R121" s="27" t="s">
        <v>83030</v>
      </c>
      <c r="S121" s="27" t="s">
        <v>83029</v>
      </c>
      <c r="T121" s="116"/>
      <c r="U121" s="29"/>
      <c r="V121" s="116"/>
    </row>
    <row r="122" spans="1:23" ht="28.8" x14ac:dyDescent="0.3">
      <c r="A122" s="27" t="s">
        <v>83026</v>
      </c>
      <c r="B122" s="27" t="s">
        <v>83027</v>
      </c>
      <c r="C122" s="27" t="s">
        <v>83025</v>
      </c>
      <c r="D122" s="27" t="s">
        <v>83024</v>
      </c>
      <c r="E122" s="50">
        <v>10748</v>
      </c>
      <c r="F122" s="50" t="s">
        <v>83028</v>
      </c>
      <c r="G122" s="50" t="s">
        <v>91864</v>
      </c>
      <c r="H122" s="50" t="s">
        <v>79754</v>
      </c>
      <c r="I122" s="13"/>
      <c r="J122" s="58" t="s">
        <v>72615</v>
      </c>
      <c r="K122" s="50" t="s">
        <v>75231</v>
      </c>
      <c r="L122" s="58" t="s">
        <v>75923</v>
      </c>
      <c r="M122" s="27"/>
      <c r="N122" s="13">
        <v>10748</v>
      </c>
      <c r="O122" s="13" t="s">
        <v>83028</v>
      </c>
      <c r="P122" s="27" t="s">
        <v>83026</v>
      </c>
      <c r="Q122" s="27" t="s">
        <v>83027</v>
      </c>
      <c r="R122" s="27" t="s">
        <v>83025</v>
      </c>
      <c r="S122" s="27" t="s">
        <v>83024</v>
      </c>
      <c r="T122" s="116"/>
      <c r="U122" s="29"/>
      <c r="V122" s="116"/>
    </row>
    <row r="123" spans="1:23" ht="28.8" x14ac:dyDescent="0.3">
      <c r="A123" s="34" t="s">
        <v>89407</v>
      </c>
      <c r="B123" s="34" t="s">
        <v>89408</v>
      </c>
      <c r="C123" s="34" t="s">
        <v>89406</v>
      </c>
      <c r="D123" s="34" t="s">
        <v>89405</v>
      </c>
      <c r="E123" s="52">
        <v>35075</v>
      </c>
      <c r="F123" s="52"/>
      <c r="G123" s="52" t="s">
        <v>79963</v>
      </c>
      <c r="H123" s="52" t="s">
        <v>79964</v>
      </c>
      <c r="I123" s="35"/>
      <c r="J123" s="62" t="s">
        <v>74052</v>
      </c>
      <c r="K123" s="52" t="s">
        <v>75231</v>
      </c>
      <c r="L123" s="62" t="s">
        <v>77357</v>
      </c>
      <c r="M123" s="34"/>
      <c r="N123" s="35">
        <v>35075</v>
      </c>
      <c r="O123" s="35" t="s">
        <v>92483</v>
      </c>
      <c r="P123" s="34" t="s">
        <v>89407</v>
      </c>
      <c r="Q123" s="34" t="s">
        <v>89408</v>
      </c>
      <c r="R123" s="34" t="s">
        <v>89406</v>
      </c>
      <c r="S123" s="34" t="s">
        <v>89405</v>
      </c>
      <c r="T123" s="118"/>
      <c r="U123" s="37"/>
      <c r="V123" s="118"/>
      <c r="W123" s="25"/>
    </row>
    <row r="124" spans="1:23" s="25" customFormat="1" ht="28.8" x14ac:dyDescent="0.3">
      <c r="A124" s="34" t="s">
        <v>89407</v>
      </c>
      <c r="B124" s="34" t="s">
        <v>89408</v>
      </c>
      <c r="C124" s="34" t="s">
        <v>89406</v>
      </c>
      <c r="D124" s="34" t="s">
        <v>89405</v>
      </c>
      <c r="E124" s="52">
        <v>35075</v>
      </c>
      <c r="F124" s="52"/>
      <c r="G124" s="52" t="s">
        <v>79963</v>
      </c>
      <c r="H124" s="52" t="s">
        <v>79964</v>
      </c>
      <c r="I124" s="35"/>
      <c r="J124" s="62" t="s">
        <v>74053</v>
      </c>
      <c r="K124" s="52" t="s">
        <v>75231</v>
      </c>
      <c r="L124" s="62" t="s">
        <v>77358</v>
      </c>
      <c r="M124" s="34"/>
      <c r="N124" s="35">
        <v>35075</v>
      </c>
      <c r="O124" s="35" t="s">
        <v>92483</v>
      </c>
      <c r="P124" s="34" t="s">
        <v>89407</v>
      </c>
      <c r="Q124" s="34" t="s">
        <v>89408</v>
      </c>
      <c r="R124" s="34" t="s">
        <v>89406</v>
      </c>
      <c r="S124" s="34" t="s">
        <v>89405</v>
      </c>
      <c r="T124" s="118"/>
      <c r="U124" s="37"/>
      <c r="V124" s="118"/>
    </row>
    <row r="125" spans="1:23" s="25" customFormat="1" x14ac:dyDescent="0.3">
      <c r="A125" s="34" t="s">
        <v>88324</v>
      </c>
      <c r="B125" s="34" t="s">
        <v>88325</v>
      </c>
      <c r="C125" s="34" t="s">
        <v>88323</v>
      </c>
      <c r="D125" s="34" t="s">
        <v>88322</v>
      </c>
      <c r="E125" s="52">
        <v>31974</v>
      </c>
      <c r="F125" s="52" t="s">
        <v>88326</v>
      </c>
      <c r="G125" s="52" t="s">
        <v>91864</v>
      </c>
      <c r="H125" s="52" t="s">
        <v>79815</v>
      </c>
      <c r="I125" s="35"/>
      <c r="J125" s="62" t="s">
        <v>73793</v>
      </c>
      <c r="K125" s="52" t="s">
        <v>75231</v>
      </c>
      <c r="L125" s="62" t="s">
        <v>77100</v>
      </c>
      <c r="M125" s="34"/>
      <c r="N125" s="35">
        <v>31974</v>
      </c>
      <c r="O125" s="35" t="s">
        <v>88326</v>
      </c>
      <c r="P125" s="34" t="s">
        <v>88324</v>
      </c>
      <c r="Q125" s="34" t="s">
        <v>88325</v>
      </c>
      <c r="R125" s="34" t="s">
        <v>88323</v>
      </c>
      <c r="S125" s="34" t="s">
        <v>88322</v>
      </c>
      <c r="T125" s="118"/>
      <c r="U125" s="37"/>
      <c r="V125" s="118"/>
    </row>
    <row r="126" spans="1:23" x14ac:dyDescent="0.3">
      <c r="A126" s="34" t="s">
        <v>88324</v>
      </c>
      <c r="B126" s="34" t="s">
        <v>88325</v>
      </c>
      <c r="C126" s="34" t="s">
        <v>88323</v>
      </c>
      <c r="D126" s="34" t="s">
        <v>88322</v>
      </c>
      <c r="E126" s="52">
        <v>31974</v>
      </c>
      <c r="F126" s="52" t="s">
        <v>88326</v>
      </c>
      <c r="G126" s="52" t="s">
        <v>91864</v>
      </c>
      <c r="H126" s="52" t="s">
        <v>79815</v>
      </c>
      <c r="I126" s="35"/>
      <c r="J126" s="62" t="s">
        <v>73794</v>
      </c>
      <c r="K126" s="52" t="s">
        <v>75231</v>
      </c>
      <c r="L126" s="62" t="s">
        <v>77101</v>
      </c>
      <c r="M126" s="34"/>
      <c r="N126" s="35">
        <v>31974</v>
      </c>
      <c r="O126" s="35" t="s">
        <v>88326</v>
      </c>
      <c r="P126" s="34" t="s">
        <v>88324</v>
      </c>
      <c r="Q126" s="34" t="s">
        <v>88325</v>
      </c>
      <c r="R126" s="34" t="s">
        <v>88323</v>
      </c>
      <c r="S126" s="34" t="s">
        <v>88322</v>
      </c>
      <c r="T126" s="118"/>
      <c r="U126" s="37"/>
      <c r="V126" s="118"/>
      <c r="W126" s="25"/>
    </row>
    <row r="127" spans="1:23" ht="28.8" x14ac:dyDescent="0.3">
      <c r="A127" s="27" t="s">
        <v>81339</v>
      </c>
      <c r="B127" s="27" t="s">
        <v>81340</v>
      </c>
      <c r="C127" s="27" t="s">
        <v>81338</v>
      </c>
      <c r="D127" s="27" t="s">
        <v>81337</v>
      </c>
      <c r="E127" s="50">
        <v>5513</v>
      </c>
      <c r="F127" s="50" t="s">
        <v>81341</v>
      </c>
      <c r="G127" s="50" t="s">
        <v>91864</v>
      </c>
      <c r="H127" s="50" t="s">
        <v>79754</v>
      </c>
      <c r="I127" s="13"/>
      <c r="J127" s="58" t="s">
        <v>72278</v>
      </c>
      <c r="K127" s="50" t="s">
        <v>75231</v>
      </c>
      <c r="L127" s="58" t="s">
        <v>75589</v>
      </c>
      <c r="M127" s="27"/>
      <c r="N127" s="13">
        <v>5513</v>
      </c>
      <c r="O127" s="13" t="s">
        <v>81341</v>
      </c>
      <c r="P127" s="27" t="s">
        <v>81339</v>
      </c>
      <c r="Q127" s="27" t="s">
        <v>81340</v>
      </c>
      <c r="R127" s="27" t="s">
        <v>81338</v>
      </c>
      <c r="S127" s="27" t="s">
        <v>81337</v>
      </c>
      <c r="T127" s="116"/>
      <c r="U127" s="29"/>
      <c r="V127" s="116"/>
    </row>
    <row r="128" spans="1:23" s="24" customFormat="1" x14ac:dyDescent="0.3">
      <c r="A128" s="30" t="s">
        <v>81775</v>
      </c>
      <c r="B128" s="30" t="s">
        <v>81776</v>
      </c>
      <c r="C128" s="30" t="s">
        <v>81774</v>
      </c>
      <c r="D128" s="30" t="s">
        <v>81773</v>
      </c>
      <c r="E128" s="51">
        <v>6896</v>
      </c>
      <c r="F128" s="51" t="s">
        <v>81777</v>
      </c>
      <c r="G128" s="51" t="s">
        <v>91858</v>
      </c>
      <c r="H128" s="51" t="s">
        <v>81778</v>
      </c>
      <c r="I128" s="31"/>
      <c r="J128" s="68" t="s">
        <v>72377</v>
      </c>
      <c r="K128" s="51" t="s">
        <v>75232</v>
      </c>
      <c r="L128" s="68"/>
      <c r="M128" s="30"/>
      <c r="N128" s="31">
        <v>6896</v>
      </c>
      <c r="O128" s="31" t="s">
        <v>81777</v>
      </c>
      <c r="P128" s="30" t="s">
        <v>81775</v>
      </c>
      <c r="Q128" s="30" t="s">
        <v>81776</v>
      </c>
      <c r="R128" s="30" t="s">
        <v>81774</v>
      </c>
      <c r="S128" s="30" t="s">
        <v>81773</v>
      </c>
      <c r="T128" s="117"/>
      <c r="U128" s="33"/>
      <c r="V128" s="117"/>
    </row>
    <row r="129" spans="1:23" s="24" customFormat="1" x14ac:dyDescent="0.3">
      <c r="A129" s="30" t="s">
        <v>81775</v>
      </c>
      <c r="B129" s="30" t="s">
        <v>81776</v>
      </c>
      <c r="C129" s="30" t="s">
        <v>81774</v>
      </c>
      <c r="D129" s="30" t="s">
        <v>81773</v>
      </c>
      <c r="E129" s="51">
        <v>6896</v>
      </c>
      <c r="F129" s="51" t="s">
        <v>81777</v>
      </c>
      <c r="G129" s="51" t="s">
        <v>91858</v>
      </c>
      <c r="H129" s="51" t="s">
        <v>81778</v>
      </c>
      <c r="I129" s="31"/>
      <c r="J129" s="68" t="s">
        <v>74685</v>
      </c>
      <c r="K129" s="51" t="s">
        <v>75231</v>
      </c>
      <c r="L129" s="68" t="s">
        <v>73607</v>
      </c>
      <c r="M129" s="30"/>
      <c r="N129" s="31">
        <v>6896</v>
      </c>
      <c r="O129" s="31" t="s">
        <v>81777</v>
      </c>
      <c r="P129" s="30" t="s">
        <v>81775</v>
      </c>
      <c r="Q129" s="30" t="s">
        <v>81776</v>
      </c>
      <c r="R129" s="30" t="s">
        <v>81774</v>
      </c>
      <c r="S129" s="30" t="s">
        <v>81773</v>
      </c>
      <c r="T129" s="117"/>
      <c r="U129" s="33"/>
      <c r="V129" s="117"/>
    </row>
    <row r="130" spans="1:23" s="24" customFormat="1" x14ac:dyDescent="0.3">
      <c r="A130" s="27" t="s">
        <v>88507</v>
      </c>
      <c r="B130" s="27" t="s">
        <v>88508</v>
      </c>
      <c r="C130" s="27" t="s">
        <v>88506</v>
      </c>
      <c r="D130" s="27" t="s">
        <v>88505</v>
      </c>
      <c r="E130" s="50">
        <v>32411</v>
      </c>
      <c r="F130" s="50"/>
      <c r="G130" s="50" t="s">
        <v>79963</v>
      </c>
      <c r="H130" s="50" t="s">
        <v>79964</v>
      </c>
      <c r="I130" s="13"/>
      <c r="J130" s="58" t="s">
        <v>73835</v>
      </c>
      <c r="K130" s="50" t="s">
        <v>75231</v>
      </c>
      <c r="L130" s="58" t="s">
        <v>77142</v>
      </c>
      <c r="M130" s="27"/>
      <c r="N130" s="13">
        <v>32411</v>
      </c>
      <c r="O130" s="13" t="s">
        <v>92356</v>
      </c>
      <c r="P130" s="27" t="s">
        <v>88507</v>
      </c>
      <c r="Q130" s="27" t="s">
        <v>88508</v>
      </c>
      <c r="R130" s="27" t="s">
        <v>88506</v>
      </c>
      <c r="S130" s="27" t="s">
        <v>88505</v>
      </c>
      <c r="T130" s="116"/>
      <c r="U130" s="29"/>
      <c r="V130" s="116"/>
      <c r="W130" s="2"/>
    </row>
    <row r="131" spans="1:23" x14ac:dyDescent="0.3">
      <c r="A131" s="27" t="s">
        <v>88511</v>
      </c>
      <c r="B131" s="27" t="s">
        <v>88512</v>
      </c>
      <c r="C131" s="27" t="s">
        <v>88510</v>
      </c>
      <c r="D131" s="27" t="s">
        <v>88509</v>
      </c>
      <c r="E131" s="50">
        <v>32412</v>
      </c>
      <c r="F131" s="50"/>
      <c r="G131" s="50" t="s">
        <v>79963</v>
      </c>
      <c r="H131" s="50" t="s">
        <v>79964</v>
      </c>
      <c r="I131" s="13"/>
      <c r="J131" s="58" t="s">
        <v>73836</v>
      </c>
      <c r="K131" s="50" t="s">
        <v>75231</v>
      </c>
      <c r="L131" s="58" t="s">
        <v>77143</v>
      </c>
      <c r="M131" s="27"/>
      <c r="N131" s="13">
        <v>32412</v>
      </c>
      <c r="O131" s="13" t="s">
        <v>92357</v>
      </c>
      <c r="P131" s="27" t="s">
        <v>88511</v>
      </c>
      <c r="Q131" s="27" t="s">
        <v>88512</v>
      </c>
      <c r="R131" s="27" t="s">
        <v>88510</v>
      </c>
      <c r="S131" s="27" t="s">
        <v>88509</v>
      </c>
      <c r="T131" s="116"/>
      <c r="U131" s="29"/>
      <c r="V131" s="116"/>
    </row>
    <row r="132" spans="1:23" x14ac:dyDescent="0.3">
      <c r="A132" s="27" t="s">
        <v>84610</v>
      </c>
      <c r="B132" s="27" t="s">
        <v>84611</v>
      </c>
      <c r="C132" s="27" t="s">
        <v>84609</v>
      </c>
      <c r="D132" s="27" t="s">
        <v>84608</v>
      </c>
      <c r="E132" s="50">
        <v>16701</v>
      </c>
      <c r="F132" s="50"/>
      <c r="G132" s="50" t="s">
        <v>79963</v>
      </c>
      <c r="H132" s="50" t="s">
        <v>79964</v>
      </c>
      <c r="I132" s="13"/>
      <c r="J132" s="58" t="s">
        <v>72974</v>
      </c>
      <c r="K132" s="50" t="s">
        <v>75231</v>
      </c>
      <c r="L132" s="58" t="s">
        <v>76280</v>
      </c>
      <c r="M132" s="27"/>
      <c r="N132" s="13">
        <v>16701</v>
      </c>
      <c r="O132" s="13" t="s">
        <v>91921</v>
      </c>
      <c r="P132" s="27" t="s">
        <v>84610</v>
      </c>
      <c r="Q132" s="27" t="s">
        <v>84611</v>
      </c>
      <c r="R132" s="27" t="s">
        <v>84609</v>
      </c>
      <c r="S132" s="27" t="s">
        <v>84608</v>
      </c>
      <c r="T132" s="116"/>
      <c r="U132" s="29"/>
      <c r="V132" s="116"/>
    </row>
    <row r="133" spans="1:23" x14ac:dyDescent="0.3">
      <c r="A133" s="34" t="s">
        <v>88748</v>
      </c>
      <c r="B133" s="34" t="s">
        <v>88749</v>
      </c>
      <c r="C133" s="34" t="s">
        <v>88747</v>
      </c>
      <c r="D133" s="34" t="s">
        <v>88746</v>
      </c>
      <c r="E133" s="52">
        <v>32497</v>
      </c>
      <c r="F133" s="52"/>
      <c r="G133" s="52" t="s">
        <v>79963</v>
      </c>
      <c r="H133" s="52" t="s">
        <v>79964</v>
      </c>
      <c r="I133" s="35"/>
      <c r="J133" s="62" t="s">
        <v>73899</v>
      </c>
      <c r="K133" s="52" t="s">
        <v>75231</v>
      </c>
      <c r="L133" s="62" t="s">
        <v>77206</v>
      </c>
      <c r="M133" s="34"/>
      <c r="N133" s="35">
        <v>32497</v>
      </c>
      <c r="O133" s="35" t="s">
        <v>92417</v>
      </c>
      <c r="P133" s="34" t="s">
        <v>88748</v>
      </c>
      <c r="Q133" s="34" t="s">
        <v>88749</v>
      </c>
      <c r="R133" s="34" t="s">
        <v>88747</v>
      </c>
      <c r="S133" s="34" t="s">
        <v>88746</v>
      </c>
      <c r="T133" s="118"/>
      <c r="U133" s="37"/>
      <c r="V133" s="118"/>
      <c r="W133" s="25"/>
    </row>
    <row r="134" spans="1:23" x14ac:dyDescent="0.3">
      <c r="A134" s="34" t="s">
        <v>88748</v>
      </c>
      <c r="B134" s="34" t="s">
        <v>88749</v>
      </c>
      <c r="C134" s="34" t="s">
        <v>88747</v>
      </c>
      <c r="D134" s="34" t="s">
        <v>88746</v>
      </c>
      <c r="E134" s="52">
        <v>32497</v>
      </c>
      <c r="F134" s="52"/>
      <c r="G134" s="52" t="s">
        <v>79963</v>
      </c>
      <c r="H134" s="52" t="s">
        <v>79964</v>
      </c>
      <c r="I134" s="35"/>
      <c r="J134" s="62" t="s">
        <v>73900</v>
      </c>
      <c r="K134" s="52" t="s">
        <v>75231</v>
      </c>
      <c r="L134" s="62" t="s">
        <v>77207</v>
      </c>
      <c r="M134" s="34"/>
      <c r="N134" s="35">
        <v>32497</v>
      </c>
      <c r="O134" s="35" t="s">
        <v>92417</v>
      </c>
      <c r="P134" s="34" t="s">
        <v>88748</v>
      </c>
      <c r="Q134" s="34" t="s">
        <v>88749</v>
      </c>
      <c r="R134" s="34" t="s">
        <v>88747</v>
      </c>
      <c r="S134" s="34" t="s">
        <v>88746</v>
      </c>
      <c r="T134" s="118"/>
      <c r="U134" s="37"/>
      <c r="V134" s="118"/>
      <c r="W134" s="25"/>
    </row>
    <row r="135" spans="1:23" x14ac:dyDescent="0.3">
      <c r="A135" s="27" t="s">
        <v>90431</v>
      </c>
      <c r="B135" s="27" t="s">
        <v>90432</v>
      </c>
      <c r="C135" s="27" t="s">
        <v>90430</v>
      </c>
      <c r="D135" s="27" t="s">
        <v>90429</v>
      </c>
      <c r="E135" s="50">
        <v>51788</v>
      </c>
      <c r="F135" s="50"/>
      <c r="G135" s="50" t="s">
        <v>79963</v>
      </c>
      <c r="H135" s="50" t="s">
        <v>79964</v>
      </c>
      <c r="I135" s="13"/>
      <c r="J135" s="58" t="s">
        <v>74297</v>
      </c>
      <c r="K135" s="50" t="s">
        <v>75231</v>
      </c>
      <c r="L135" s="58" t="s">
        <v>77605</v>
      </c>
      <c r="M135" s="27"/>
      <c r="N135" s="13">
        <v>51788</v>
      </c>
      <c r="O135" s="13" t="s">
        <v>92633</v>
      </c>
      <c r="P135" s="27" t="s">
        <v>90431</v>
      </c>
      <c r="Q135" s="27" t="s">
        <v>90432</v>
      </c>
      <c r="R135" s="27" t="s">
        <v>90430</v>
      </c>
      <c r="S135" s="27" t="s">
        <v>90429</v>
      </c>
      <c r="T135" s="116"/>
      <c r="U135" s="29"/>
      <c r="V135" s="116"/>
    </row>
    <row r="136" spans="1:23" ht="28.8" x14ac:dyDescent="0.3">
      <c r="A136" s="30" t="s">
        <v>90435</v>
      </c>
      <c r="B136" s="30" t="s">
        <v>90436</v>
      </c>
      <c r="C136" s="30" t="s">
        <v>90434</v>
      </c>
      <c r="D136" s="30" t="s">
        <v>90433</v>
      </c>
      <c r="E136" s="51">
        <v>51789</v>
      </c>
      <c r="F136" s="51"/>
      <c r="G136" s="51" t="s">
        <v>79963</v>
      </c>
      <c r="H136" s="51" t="s">
        <v>79964</v>
      </c>
      <c r="I136" s="31"/>
      <c r="J136" s="68" t="s">
        <v>74298</v>
      </c>
      <c r="K136" s="51" t="s">
        <v>75231</v>
      </c>
      <c r="L136" s="68" t="s">
        <v>77606</v>
      </c>
      <c r="M136" s="30"/>
      <c r="N136" s="31">
        <v>51789</v>
      </c>
      <c r="O136" s="31" t="s">
        <v>92634</v>
      </c>
      <c r="P136" s="30" t="s">
        <v>90435</v>
      </c>
      <c r="Q136" s="30" t="s">
        <v>90436</v>
      </c>
      <c r="R136" s="30" t="s">
        <v>90434</v>
      </c>
      <c r="S136" s="30" t="s">
        <v>90433</v>
      </c>
      <c r="T136" s="117"/>
      <c r="U136" s="33"/>
      <c r="V136" s="117"/>
      <c r="W136" s="24"/>
    </row>
    <row r="137" spans="1:23" s="25" customFormat="1" ht="28.8" x14ac:dyDescent="0.3">
      <c r="A137" s="30" t="s">
        <v>90435</v>
      </c>
      <c r="B137" s="30" t="s">
        <v>90436</v>
      </c>
      <c r="C137" s="30" t="s">
        <v>90434</v>
      </c>
      <c r="D137" s="30" t="s">
        <v>90433</v>
      </c>
      <c r="E137" s="51">
        <v>51789</v>
      </c>
      <c r="F137" s="51"/>
      <c r="G137" s="51" t="s">
        <v>79963</v>
      </c>
      <c r="H137" s="51" t="s">
        <v>79964</v>
      </c>
      <c r="I137" s="31"/>
      <c r="J137" s="68" t="s">
        <v>74299</v>
      </c>
      <c r="K137" s="51" t="s">
        <v>75231</v>
      </c>
      <c r="L137" s="68" t="s">
        <v>77607</v>
      </c>
      <c r="M137" s="30"/>
      <c r="N137" s="31">
        <v>51789</v>
      </c>
      <c r="O137" s="31" t="s">
        <v>92634</v>
      </c>
      <c r="P137" s="30" t="s">
        <v>90435</v>
      </c>
      <c r="Q137" s="30" t="s">
        <v>90436</v>
      </c>
      <c r="R137" s="30" t="s">
        <v>90434</v>
      </c>
      <c r="S137" s="30" t="s">
        <v>90433</v>
      </c>
      <c r="T137" s="117"/>
      <c r="U137" s="33"/>
      <c r="V137" s="117"/>
      <c r="W137" s="24"/>
    </row>
    <row r="138" spans="1:23" s="25" customFormat="1" x14ac:dyDescent="0.3">
      <c r="A138" s="27" t="s">
        <v>91495</v>
      </c>
      <c r="B138" s="27" t="s">
        <v>91495</v>
      </c>
      <c r="C138" s="27" t="s">
        <v>91495</v>
      </c>
      <c r="D138" s="27" t="s">
        <v>91495</v>
      </c>
      <c r="E138" s="50">
        <v>56244</v>
      </c>
      <c r="F138" s="50"/>
      <c r="G138" s="50" t="s">
        <v>84589</v>
      </c>
      <c r="H138" s="50" t="s">
        <v>84590</v>
      </c>
      <c r="I138" s="13"/>
      <c r="J138" s="58" t="s">
        <v>74511</v>
      </c>
      <c r="K138" s="50" t="s">
        <v>75231</v>
      </c>
      <c r="L138" s="58" t="s">
        <v>77821</v>
      </c>
      <c r="M138" s="27"/>
      <c r="N138" s="13">
        <v>56244</v>
      </c>
      <c r="O138" s="13" t="s">
        <v>92746</v>
      </c>
      <c r="P138" s="27" t="s">
        <v>91495</v>
      </c>
      <c r="Q138" s="27" t="s">
        <v>91495</v>
      </c>
      <c r="R138" s="27" t="s">
        <v>91495</v>
      </c>
      <c r="S138" s="27" t="s">
        <v>91495</v>
      </c>
      <c r="T138" s="116"/>
      <c r="U138" s="29"/>
      <c r="V138" s="116"/>
      <c r="W138" s="2"/>
    </row>
    <row r="139" spans="1:23" x14ac:dyDescent="0.3">
      <c r="A139" s="27" t="s">
        <v>88149</v>
      </c>
      <c r="B139" s="27" t="s">
        <v>88150</v>
      </c>
      <c r="C139" s="27" t="s">
        <v>88148</v>
      </c>
      <c r="D139" s="27" t="s">
        <v>88147</v>
      </c>
      <c r="E139" s="50">
        <v>31429</v>
      </c>
      <c r="F139" s="50" t="s">
        <v>88151</v>
      </c>
      <c r="G139" s="50" t="s">
        <v>91864</v>
      </c>
      <c r="H139" s="50" t="s">
        <v>79754</v>
      </c>
      <c r="I139" s="13"/>
      <c r="J139" s="58" t="s">
        <v>73755</v>
      </c>
      <c r="K139" s="50" t="s">
        <v>75231</v>
      </c>
      <c r="L139" s="58" t="s">
        <v>77062</v>
      </c>
      <c r="M139" s="27"/>
      <c r="N139" s="13">
        <v>31429</v>
      </c>
      <c r="O139" s="13" t="s">
        <v>88151</v>
      </c>
      <c r="P139" s="27" t="s">
        <v>88149</v>
      </c>
      <c r="Q139" s="27" t="s">
        <v>88150</v>
      </c>
      <c r="R139" s="27" t="s">
        <v>88148</v>
      </c>
      <c r="S139" s="27" t="s">
        <v>88147</v>
      </c>
      <c r="T139" s="116"/>
      <c r="U139" s="29"/>
      <c r="V139" s="116"/>
    </row>
    <row r="140" spans="1:23" s="24" customFormat="1" x14ac:dyDescent="0.3">
      <c r="A140" s="30" t="s">
        <v>79762</v>
      </c>
      <c r="B140" s="30" t="s">
        <v>79763</v>
      </c>
      <c r="C140" s="30" t="s">
        <v>79761</v>
      </c>
      <c r="D140" s="30" t="s">
        <v>79760</v>
      </c>
      <c r="E140" s="51">
        <v>330</v>
      </c>
      <c r="F140" s="51" t="s">
        <v>79764</v>
      </c>
      <c r="G140" s="51" t="s">
        <v>91857</v>
      </c>
      <c r="H140" s="51" t="s">
        <v>79234</v>
      </c>
      <c r="I140" s="31"/>
      <c r="J140" s="68"/>
      <c r="K140" s="51" t="s">
        <v>75233</v>
      </c>
      <c r="L140" s="68" t="s">
        <v>77887</v>
      </c>
      <c r="M140" s="30"/>
      <c r="N140" s="31">
        <v>330</v>
      </c>
      <c r="O140" s="31" t="s">
        <v>79764</v>
      </c>
      <c r="P140" s="30" t="s">
        <v>79762</v>
      </c>
      <c r="Q140" s="30" t="s">
        <v>79763</v>
      </c>
      <c r="R140" s="30" t="s">
        <v>79761</v>
      </c>
      <c r="S140" s="30" t="s">
        <v>79760</v>
      </c>
      <c r="T140" s="117"/>
      <c r="U140" s="33"/>
      <c r="V140" s="117"/>
    </row>
    <row r="141" spans="1:23" s="24" customFormat="1" x14ac:dyDescent="0.3">
      <c r="A141" s="30" t="s">
        <v>79762</v>
      </c>
      <c r="B141" s="30" t="s">
        <v>79763</v>
      </c>
      <c r="C141" s="30" t="s">
        <v>79761</v>
      </c>
      <c r="D141" s="30" t="s">
        <v>79760</v>
      </c>
      <c r="E141" s="51">
        <v>330</v>
      </c>
      <c r="F141" s="51" t="s">
        <v>79764</v>
      </c>
      <c r="G141" s="51" t="s">
        <v>91857</v>
      </c>
      <c r="H141" s="51" t="s">
        <v>79234</v>
      </c>
      <c r="I141" s="31"/>
      <c r="J141" s="68" t="s">
        <v>74579</v>
      </c>
      <c r="K141" s="51" t="s">
        <v>75232</v>
      </c>
      <c r="L141" s="68"/>
      <c r="M141" s="30"/>
      <c r="N141" s="31">
        <v>330</v>
      </c>
      <c r="O141" s="31" t="s">
        <v>79764</v>
      </c>
      <c r="P141" s="30" t="s">
        <v>79762</v>
      </c>
      <c r="Q141" s="30" t="s">
        <v>79763</v>
      </c>
      <c r="R141" s="30" t="s">
        <v>79761</v>
      </c>
      <c r="S141" s="30" t="s">
        <v>79760</v>
      </c>
      <c r="T141" s="117"/>
      <c r="U141" s="33"/>
      <c r="V141" s="117"/>
    </row>
    <row r="142" spans="1:23" x14ac:dyDescent="0.3">
      <c r="A142" s="30" t="s">
        <v>79762</v>
      </c>
      <c r="B142" s="30" t="s">
        <v>79763</v>
      </c>
      <c r="C142" s="30" t="s">
        <v>79761</v>
      </c>
      <c r="D142" s="30" t="s">
        <v>79760</v>
      </c>
      <c r="E142" s="51">
        <v>330</v>
      </c>
      <c r="F142" s="51" t="s">
        <v>79764</v>
      </c>
      <c r="G142" s="51" t="s">
        <v>91857</v>
      </c>
      <c r="H142" s="51" t="s">
        <v>79234</v>
      </c>
      <c r="I142" s="31"/>
      <c r="J142" s="68" t="s">
        <v>71942</v>
      </c>
      <c r="K142" s="51" t="s">
        <v>75231</v>
      </c>
      <c r="L142" s="68" t="s">
        <v>75255</v>
      </c>
      <c r="M142" s="30"/>
      <c r="N142" s="31">
        <v>330</v>
      </c>
      <c r="O142" s="31" t="s">
        <v>79764</v>
      </c>
      <c r="P142" s="30" t="s">
        <v>79762</v>
      </c>
      <c r="Q142" s="30" t="s">
        <v>79763</v>
      </c>
      <c r="R142" s="30" t="s">
        <v>79761</v>
      </c>
      <c r="S142" s="30" t="s">
        <v>79760</v>
      </c>
      <c r="T142" s="117"/>
      <c r="U142" s="33"/>
      <c r="V142" s="117"/>
      <c r="W142" s="24"/>
    </row>
    <row r="143" spans="1:23" x14ac:dyDescent="0.3">
      <c r="A143" s="27" t="s">
        <v>79765</v>
      </c>
      <c r="B143" s="27" t="s">
        <v>79765</v>
      </c>
      <c r="C143" s="27" t="s">
        <v>79765</v>
      </c>
      <c r="D143" s="27" t="s">
        <v>79765</v>
      </c>
      <c r="E143" s="50">
        <v>333</v>
      </c>
      <c r="F143" s="50" t="s">
        <v>79766</v>
      </c>
      <c r="G143" s="50" t="s">
        <v>91852</v>
      </c>
      <c r="H143" s="50" t="s">
        <v>79767</v>
      </c>
      <c r="I143" s="13"/>
      <c r="J143" s="58" t="s">
        <v>74580</v>
      </c>
      <c r="K143" s="71" t="s">
        <v>75232</v>
      </c>
      <c r="L143" s="58"/>
      <c r="M143" s="27"/>
      <c r="N143" s="13">
        <v>340</v>
      </c>
      <c r="O143" s="13" t="s">
        <v>79772</v>
      </c>
      <c r="P143" s="27" t="s">
        <v>79770</v>
      </c>
      <c r="Q143" s="27" t="s">
        <v>79771</v>
      </c>
      <c r="R143" s="27" t="s">
        <v>79769</v>
      </c>
      <c r="S143" s="27" t="s">
        <v>79768</v>
      </c>
      <c r="T143" s="116"/>
      <c r="U143" s="29"/>
      <c r="V143" s="116"/>
    </row>
    <row r="144" spans="1:23" x14ac:dyDescent="0.3">
      <c r="A144" s="27" t="s">
        <v>84847</v>
      </c>
      <c r="B144" s="27" t="s">
        <v>84849</v>
      </c>
      <c r="C144" s="27" t="s">
        <v>84848</v>
      </c>
      <c r="D144" s="27" t="s">
        <v>84847</v>
      </c>
      <c r="E144" s="50">
        <v>22322</v>
      </c>
      <c r="F144" s="50" t="s">
        <v>84850</v>
      </c>
      <c r="G144" s="50" t="s">
        <v>91860</v>
      </c>
      <c r="H144" s="50" t="s">
        <v>80009</v>
      </c>
      <c r="I144" s="13"/>
      <c r="J144" s="58" t="s">
        <v>74823</v>
      </c>
      <c r="K144" s="71" t="s">
        <v>75232</v>
      </c>
      <c r="L144" s="58"/>
      <c r="M144" s="27"/>
      <c r="N144" s="13">
        <v>22322</v>
      </c>
      <c r="O144" s="13" t="s">
        <v>84850</v>
      </c>
      <c r="P144" s="27" t="s">
        <v>84847</v>
      </c>
      <c r="Q144" s="27" t="s">
        <v>84849</v>
      </c>
      <c r="R144" s="27" t="s">
        <v>84848</v>
      </c>
      <c r="S144" s="27" t="s">
        <v>84847</v>
      </c>
      <c r="T144" s="116"/>
      <c r="U144" s="29"/>
      <c r="V144" s="116"/>
    </row>
    <row r="145" spans="1:23" x14ac:dyDescent="0.3">
      <c r="A145" s="27" t="s">
        <v>91218</v>
      </c>
      <c r="B145" s="27" t="s">
        <v>91219</v>
      </c>
      <c r="C145" s="27" t="s">
        <v>91217</v>
      </c>
      <c r="D145" s="27" t="s">
        <v>91216</v>
      </c>
      <c r="E145" s="50">
        <v>54372</v>
      </c>
      <c r="F145" s="50" t="s">
        <v>91220</v>
      </c>
      <c r="G145" s="50" t="s">
        <v>91860</v>
      </c>
      <c r="H145" s="50" t="s">
        <v>80159</v>
      </c>
      <c r="I145" s="13"/>
      <c r="J145" s="58" t="s">
        <v>75195</v>
      </c>
      <c r="K145" s="71" t="s">
        <v>75232</v>
      </c>
      <c r="L145" s="58"/>
      <c r="M145" s="27"/>
      <c r="N145" s="13">
        <v>54372</v>
      </c>
      <c r="O145" s="13" t="s">
        <v>91220</v>
      </c>
      <c r="P145" s="27" t="s">
        <v>91218</v>
      </c>
      <c r="Q145" s="27" t="s">
        <v>91219</v>
      </c>
      <c r="R145" s="27" t="s">
        <v>91217</v>
      </c>
      <c r="S145" s="27" t="s">
        <v>91216</v>
      </c>
      <c r="T145" s="116"/>
      <c r="U145" s="29"/>
      <c r="V145" s="116"/>
    </row>
    <row r="146" spans="1:23" x14ac:dyDescent="0.3">
      <c r="A146" s="27" t="s">
        <v>79770</v>
      </c>
      <c r="B146" s="27" t="s">
        <v>79771</v>
      </c>
      <c r="C146" s="27" t="s">
        <v>79769</v>
      </c>
      <c r="D146" s="27" t="s">
        <v>79768</v>
      </c>
      <c r="E146" s="50">
        <v>340</v>
      </c>
      <c r="F146" s="50" t="s">
        <v>79772</v>
      </c>
      <c r="G146" s="50" t="s">
        <v>91854</v>
      </c>
      <c r="H146" s="50" t="s">
        <v>79773</v>
      </c>
      <c r="I146" s="13"/>
      <c r="J146" s="58" t="s">
        <v>74581</v>
      </c>
      <c r="K146" s="50" t="s">
        <v>75231</v>
      </c>
      <c r="L146" s="58" t="s">
        <v>77888</v>
      </c>
      <c r="M146" s="27"/>
      <c r="N146" s="13">
        <v>340</v>
      </c>
      <c r="O146" s="13" t="s">
        <v>79772</v>
      </c>
      <c r="P146" s="27" t="s">
        <v>79770</v>
      </c>
      <c r="Q146" s="27" t="s">
        <v>79771</v>
      </c>
      <c r="R146" s="27" t="s">
        <v>79769</v>
      </c>
      <c r="S146" s="27" t="s">
        <v>79768</v>
      </c>
      <c r="T146" s="116"/>
      <c r="U146" s="29"/>
      <c r="V146" s="116"/>
    </row>
    <row r="147" spans="1:23" x14ac:dyDescent="0.3">
      <c r="A147" s="34" t="s">
        <v>79774</v>
      </c>
      <c r="B147" s="34" t="s">
        <v>79776</v>
      </c>
      <c r="C147" s="34" t="s">
        <v>79775</v>
      </c>
      <c r="D147" s="34" t="s">
        <v>79774</v>
      </c>
      <c r="E147" s="52">
        <v>353</v>
      </c>
      <c r="F147" s="52" t="s">
        <v>79777</v>
      </c>
      <c r="G147" s="52" t="s">
        <v>91854</v>
      </c>
      <c r="H147" s="52" t="s">
        <v>79778</v>
      </c>
      <c r="I147" s="35"/>
      <c r="J147" s="62" t="s">
        <v>74582</v>
      </c>
      <c r="K147" s="52" t="s">
        <v>75232</v>
      </c>
      <c r="L147" s="62"/>
      <c r="M147" s="34"/>
      <c r="N147" s="35">
        <v>353</v>
      </c>
      <c r="O147" s="35" t="s">
        <v>79777</v>
      </c>
      <c r="P147" s="34" t="s">
        <v>79774</v>
      </c>
      <c r="Q147" s="34" t="s">
        <v>79776</v>
      </c>
      <c r="R147" s="34" t="s">
        <v>79775</v>
      </c>
      <c r="S147" s="34" t="s">
        <v>79774</v>
      </c>
      <c r="T147" s="118"/>
      <c r="U147" s="37"/>
      <c r="V147" s="118"/>
      <c r="W147" s="25"/>
    </row>
    <row r="148" spans="1:23" x14ac:dyDescent="0.3">
      <c r="A148" s="34" t="s">
        <v>79774</v>
      </c>
      <c r="B148" s="34" t="s">
        <v>79776</v>
      </c>
      <c r="C148" s="34" t="s">
        <v>79775</v>
      </c>
      <c r="D148" s="34" t="s">
        <v>79774</v>
      </c>
      <c r="E148" s="52">
        <v>353</v>
      </c>
      <c r="F148" s="52" t="s">
        <v>79777</v>
      </c>
      <c r="G148" s="52" t="s">
        <v>91854</v>
      </c>
      <c r="H148" s="52" t="s">
        <v>79778</v>
      </c>
      <c r="I148" s="35"/>
      <c r="J148" s="62" t="s">
        <v>74583</v>
      </c>
      <c r="K148" s="52" t="s">
        <v>75232</v>
      </c>
      <c r="L148" s="62"/>
      <c r="M148" s="34"/>
      <c r="N148" s="35">
        <v>353</v>
      </c>
      <c r="O148" s="35" t="s">
        <v>79777</v>
      </c>
      <c r="P148" s="34" t="s">
        <v>79774</v>
      </c>
      <c r="Q148" s="34" t="s">
        <v>79776</v>
      </c>
      <c r="R148" s="34" t="s">
        <v>79775</v>
      </c>
      <c r="S148" s="34" t="s">
        <v>79774</v>
      </c>
      <c r="T148" s="118"/>
      <c r="U148" s="37"/>
      <c r="V148" s="118"/>
      <c r="W148" s="25"/>
    </row>
    <row r="149" spans="1:23" x14ac:dyDescent="0.3">
      <c r="A149" s="27" t="s">
        <v>79266</v>
      </c>
      <c r="B149" s="27" t="s">
        <v>79266</v>
      </c>
      <c r="C149" s="27" t="s">
        <v>79266</v>
      </c>
      <c r="D149" s="27" t="s">
        <v>79266</v>
      </c>
      <c r="E149" s="50">
        <v>35651</v>
      </c>
      <c r="F149" s="50" t="s">
        <v>89484</v>
      </c>
      <c r="G149" s="50" t="s">
        <v>91852</v>
      </c>
      <c r="H149" s="50" t="s">
        <v>79767</v>
      </c>
      <c r="I149" s="13"/>
      <c r="J149" s="58"/>
      <c r="K149" s="72" t="s">
        <v>75233</v>
      </c>
      <c r="L149" s="58" t="s">
        <v>73457</v>
      </c>
      <c r="M149" s="27"/>
      <c r="N149" s="13">
        <v>35651</v>
      </c>
      <c r="O149" s="13" t="s">
        <v>89484</v>
      </c>
      <c r="P149" s="27" t="s">
        <v>79266</v>
      </c>
      <c r="Q149" s="27" t="s">
        <v>79266</v>
      </c>
      <c r="R149" s="27" t="s">
        <v>79266</v>
      </c>
      <c r="S149" s="27" t="s">
        <v>79266</v>
      </c>
      <c r="T149" s="116"/>
      <c r="U149" s="29"/>
      <c r="V149" s="116"/>
    </row>
    <row r="150" spans="1:23" x14ac:dyDescent="0.3">
      <c r="A150" s="30" t="s">
        <v>79265</v>
      </c>
      <c r="B150" s="30" t="s">
        <v>79265</v>
      </c>
      <c r="C150" s="30" t="s">
        <v>79265</v>
      </c>
      <c r="D150" s="30" t="s">
        <v>79265</v>
      </c>
      <c r="E150" s="54">
        <v>25926</v>
      </c>
      <c r="F150" s="51"/>
      <c r="G150" s="51" t="s">
        <v>86787</v>
      </c>
      <c r="H150" s="51" t="s">
        <v>86788</v>
      </c>
      <c r="I150" s="31" t="s">
        <v>91869</v>
      </c>
      <c r="J150" s="68"/>
      <c r="K150" s="73" t="s">
        <v>75233</v>
      </c>
      <c r="L150" s="74" t="s">
        <v>79267</v>
      </c>
      <c r="M150" s="30" t="s">
        <v>93004</v>
      </c>
      <c r="N150" s="39">
        <v>35651</v>
      </c>
      <c r="O150" s="31" t="s">
        <v>89484</v>
      </c>
      <c r="P150" s="30" t="s">
        <v>79266</v>
      </c>
      <c r="Q150" s="30" t="s">
        <v>79266</v>
      </c>
      <c r="R150" s="30" t="s">
        <v>79266</v>
      </c>
      <c r="S150" s="30" t="s">
        <v>79266</v>
      </c>
      <c r="T150" s="117" t="s">
        <v>79265</v>
      </c>
      <c r="U150" s="33" t="s">
        <v>79171</v>
      </c>
      <c r="V150" s="117" t="s">
        <v>79266</v>
      </c>
      <c r="W150" s="24"/>
    </row>
    <row r="151" spans="1:23" x14ac:dyDescent="0.3">
      <c r="A151" s="30" t="s">
        <v>79265</v>
      </c>
      <c r="B151" s="30" t="s">
        <v>79265</v>
      </c>
      <c r="C151" s="30" t="s">
        <v>79265</v>
      </c>
      <c r="D151" s="30" t="s">
        <v>79265</v>
      </c>
      <c r="E151" s="54">
        <v>25926</v>
      </c>
      <c r="F151" s="51"/>
      <c r="G151" s="51" t="s">
        <v>86787</v>
      </c>
      <c r="H151" s="51" t="s">
        <v>86788</v>
      </c>
      <c r="I151" s="31" t="s">
        <v>91869</v>
      </c>
      <c r="J151" s="68" t="s">
        <v>73457</v>
      </c>
      <c r="K151" s="73" t="s">
        <v>75231</v>
      </c>
      <c r="L151" s="74" t="s">
        <v>73457</v>
      </c>
      <c r="M151" s="30" t="s">
        <v>93004</v>
      </c>
      <c r="N151" s="39">
        <v>35651</v>
      </c>
      <c r="O151" s="31" t="s">
        <v>89484</v>
      </c>
      <c r="P151" s="30" t="s">
        <v>79266</v>
      </c>
      <c r="Q151" s="30" t="s">
        <v>79266</v>
      </c>
      <c r="R151" s="30" t="s">
        <v>79266</v>
      </c>
      <c r="S151" s="30" t="s">
        <v>79266</v>
      </c>
      <c r="T151" s="117" t="s">
        <v>79265</v>
      </c>
      <c r="U151" s="33" t="s">
        <v>79171</v>
      </c>
      <c r="V151" s="117" t="s">
        <v>79266</v>
      </c>
      <c r="W151" s="24"/>
    </row>
    <row r="152" spans="1:23" x14ac:dyDescent="0.3">
      <c r="A152" s="27" t="s">
        <v>86789</v>
      </c>
      <c r="B152" s="27" t="s">
        <v>86789</v>
      </c>
      <c r="C152" s="27" t="s">
        <v>86789</v>
      </c>
      <c r="D152" s="27" t="s">
        <v>86789</v>
      </c>
      <c r="E152" s="50">
        <v>25927</v>
      </c>
      <c r="F152" s="50"/>
      <c r="G152" s="50" t="s">
        <v>86787</v>
      </c>
      <c r="H152" s="50" t="s">
        <v>86788</v>
      </c>
      <c r="I152" s="13"/>
      <c r="J152" s="58" t="s">
        <v>74975</v>
      </c>
      <c r="K152" s="50" t="s">
        <v>75231</v>
      </c>
      <c r="L152" s="58" t="s">
        <v>76764</v>
      </c>
      <c r="M152" s="27"/>
      <c r="N152" s="13">
        <v>25927</v>
      </c>
      <c r="O152" s="13" t="s">
        <v>92300</v>
      </c>
      <c r="P152" s="27" t="s">
        <v>86789</v>
      </c>
      <c r="Q152" s="27" t="s">
        <v>86789</v>
      </c>
      <c r="R152" s="27" t="s">
        <v>86789</v>
      </c>
      <c r="S152" s="27" t="s">
        <v>86789</v>
      </c>
      <c r="T152" s="116"/>
      <c r="U152" s="29"/>
      <c r="V152" s="116"/>
    </row>
    <row r="153" spans="1:23" x14ac:dyDescent="0.3">
      <c r="A153" s="27" t="s">
        <v>84597</v>
      </c>
      <c r="B153" s="27" t="s">
        <v>84598</v>
      </c>
      <c r="C153" s="27" t="s">
        <v>84596</v>
      </c>
      <c r="D153" s="27" t="s">
        <v>84595</v>
      </c>
      <c r="E153" s="50">
        <v>16610</v>
      </c>
      <c r="F153" s="50" t="s">
        <v>84599</v>
      </c>
      <c r="G153" s="50" t="s">
        <v>91864</v>
      </c>
      <c r="H153" s="50" t="s">
        <v>79697</v>
      </c>
      <c r="I153" s="13"/>
      <c r="J153" s="58" t="s">
        <v>72970</v>
      </c>
      <c r="K153" s="50" t="s">
        <v>75231</v>
      </c>
      <c r="L153" s="58" t="s">
        <v>76276</v>
      </c>
      <c r="M153" s="27"/>
      <c r="N153" s="13">
        <v>16610</v>
      </c>
      <c r="O153" s="13" t="s">
        <v>84599</v>
      </c>
      <c r="P153" s="27" t="s">
        <v>84597</v>
      </c>
      <c r="Q153" s="27" t="s">
        <v>84598</v>
      </c>
      <c r="R153" s="27" t="s">
        <v>84596</v>
      </c>
      <c r="S153" s="27" t="s">
        <v>84595</v>
      </c>
      <c r="T153" s="116"/>
      <c r="U153" s="29"/>
      <c r="V153" s="116"/>
    </row>
    <row r="154" spans="1:23" x14ac:dyDescent="0.3">
      <c r="A154" s="27" t="s">
        <v>79789</v>
      </c>
      <c r="B154" s="27" t="s">
        <v>79791</v>
      </c>
      <c r="C154" s="27" t="s">
        <v>79790</v>
      </c>
      <c r="D154" s="27" t="s">
        <v>79789</v>
      </c>
      <c r="E154" s="50">
        <v>377</v>
      </c>
      <c r="F154" s="50" t="s">
        <v>79792</v>
      </c>
      <c r="G154" s="50" t="s">
        <v>91854</v>
      </c>
      <c r="H154" s="50" t="s">
        <v>79793</v>
      </c>
      <c r="I154" s="13"/>
      <c r="J154" s="58"/>
      <c r="K154" s="72" t="s">
        <v>75233</v>
      </c>
      <c r="L154" s="58" t="s">
        <v>77891</v>
      </c>
      <c r="M154" s="27"/>
      <c r="N154" s="13">
        <v>377</v>
      </c>
      <c r="O154" s="13" t="s">
        <v>79792</v>
      </c>
      <c r="P154" s="27" t="s">
        <v>79789</v>
      </c>
      <c r="Q154" s="27" t="s">
        <v>79791</v>
      </c>
      <c r="R154" s="27" t="s">
        <v>79790</v>
      </c>
      <c r="S154" s="27" t="s">
        <v>79789</v>
      </c>
      <c r="T154" s="116"/>
      <c r="U154" s="29"/>
      <c r="V154" s="116"/>
    </row>
    <row r="155" spans="1:23" x14ac:dyDescent="0.3">
      <c r="A155" s="27" t="s">
        <v>90338</v>
      </c>
      <c r="B155" s="27" t="s">
        <v>90339</v>
      </c>
      <c r="C155" s="27" t="s">
        <v>90337</v>
      </c>
      <c r="D155" s="27" t="s">
        <v>90336</v>
      </c>
      <c r="E155" s="50">
        <v>51739</v>
      </c>
      <c r="F155" s="50"/>
      <c r="G155" s="50" t="s">
        <v>79963</v>
      </c>
      <c r="H155" s="50" t="s">
        <v>79964</v>
      </c>
      <c r="I155" s="13"/>
      <c r="J155" s="58" t="s">
        <v>75155</v>
      </c>
      <c r="K155" s="71" t="s">
        <v>75232</v>
      </c>
      <c r="L155" s="58"/>
      <c r="M155" s="27"/>
      <c r="N155" s="13">
        <v>51739</v>
      </c>
      <c r="O155" s="13" t="s">
        <v>92610</v>
      </c>
      <c r="P155" s="27" t="s">
        <v>90338</v>
      </c>
      <c r="Q155" s="27" t="s">
        <v>90339</v>
      </c>
      <c r="R155" s="27" t="s">
        <v>90337</v>
      </c>
      <c r="S155" s="27" t="s">
        <v>90336</v>
      </c>
      <c r="T155" s="116"/>
      <c r="U155" s="29"/>
      <c r="V155" s="116"/>
    </row>
    <row r="156" spans="1:23" ht="28.8" x14ac:dyDescent="0.3">
      <c r="A156" s="30" t="s">
        <v>87396</v>
      </c>
      <c r="B156" s="30" t="s">
        <v>87397</v>
      </c>
      <c r="C156" s="30" t="s">
        <v>87395</v>
      </c>
      <c r="D156" s="30" t="s">
        <v>87394</v>
      </c>
      <c r="E156" s="51">
        <v>28638</v>
      </c>
      <c r="F156" s="51" t="s">
        <v>87398</v>
      </c>
      <c r="G156" s="51" t="s">
        <v>91855</v>
      </c>
      <c r="H156" s="51" t="s">
        <v>80201</v>
      </c>
      <c r="I156" s="31"/>
      <c r="J156" s="68" t="s">
        <v>73554</v>
      </c>
      <c r="K156" s="51" t="s">
        <v>75231</v>
      </c>
      <c r="L156" s="68" t="s">
        <v>76862</v>
      </c>
      <c r="M156" s="30"/>
      <c r="N156" s="31">
        <v>28638</v>
      </c>
      <c r="O156" s="31" t="s">
        <v>87398</v>
      </c>
      <c r="P156" s="30" t="s">
        <v>87396</v>
      </c>
      <c r="Q156" s="30" t="s">
        <v>87397</v>
      </c>
      <c r="R156" s="30" t="s">
        <v>87395</v>
      </c>
      <c r="S156" s="30" t="s">
        <v>87394</v>
      </c>
      <c r="T156" s="117"/>
      <c r="U156" s="33"/>
      <c r="V156" s="117"/>
      <c r="W156" s="24"/>
    </row>
    <row r="157" spans="1:23" ht="28.8" x14ac:dyDescent="0.3">
      <c r="A157" s="30" t="s">
        <v>87396</v>
      </c>
      <c r="B157" s="30" t="s">
        <v>87397</v>
      </c>
      <c r="C157" s="30" t="s">
        <v>87395</v>
      </c>
      <c r="D157" s="30" t="s">
        <v>87394</v>
      </c>
      <c r="E157" s="51">
        <v>28638</v>
      </c>
      <c r="F157" s="51" t="s">
        <v>87398</v>
      </c>
      <c r="G157" s="51" t="s">
        <v>91855</v>
      </c>
      <c r="H157" s="51" t="s">
        <v>80201</v>
      </c>
      <c r="I157" s="31"/>
      <c r="J157" s="68" t="s">
        <v>73555</v>
      </c>
      <c r="K157" s="51" t="s">
        <v>75231</v>
      </c>
      <c r="L157" s="68" t="s">
        <v>76863</v>
      </c>
      <c r="M157" s="30"/>
      <c r="N157" s="31">
        <v>28638</v>
      </c>
      <c r="O157" s="31" t="s">
        <v>87398</v>
      </c>
      <c r="P157" s="30" t="s">
        <v>87396</v>
      </c>
      <c r="Q157" s="30" t="s">
        <v>87397</v>
      </c>
      <c r="R157" s="30" t="s">
        <v>87395</v>
      </c>
      <c r="S157" s="30" t="s">
        <v>87394</v>
      </c>
      <c r="T157" s="117"/>
      <c r="U157" s="33"/>
      <c r="V157" s="117"/>
      <c r="W157" s="24"/>
    </row>
    <row r="158" spans="1:23" ht="28.8" x14ac:dyDescent="0.3">
      <c r="A158" s="30" t="s">
        <v>87396</v>
      </c>
      <c r="B158" s="30" t="s">
        <v>87397</v>
      </c>
      <c r="C158" s="30" t="s">
        <v>87395</v>
      </c>
      <c r="D158" s="30" t="s">
        <v>87394</v>
      </c>
      <c r="E158" s="51">
        <v>28638</v>
      </c>
      <c r="F158" s="51" t="s">
        <v>87398</v>
      </c>
      <c r="G158" s="51" t="s">
        <v>91855</v>
      </c>
      <c r="H158" s="51" t="s">
        <v>80201</v>
      </c>
      <c r="I158" s="31"/>
      <c r="J158" s="68"/>
      <c r="K158" s="51" t="s">
        <v>75233</v>
      </c>
      <c r="L158" s="68" t="s">
        <v>76864</v>
      </c>
      <c r="M158" s="30"/>
      <c r="N158" s="31">
        <v>28638</v>
      </c>
      <c r="O158" s="31" t="s">
        <v>87398</v>
      </c>
      <c r="P158" s="30" t="s">
        <v>87396</v>
      </c>
      <c r="Q158" s="30" t="s">
        <v>87397</v>
      </c>
      <c r="R158" s="30" t="s">
        <v>87395</v>
      </c>
      <c r="S158" s="30" t="s">
        <v>87394</v>
      </c>
      <c r="T158" s="117"/>
      <c r="U158" s="33"/>
      <c r="V158" s="117"/>
      <c r="W158" s="24"/>
    </row>
    <row r="159" spans="1:23" ht="28.8" x14ac:dyDescent="0.3">
      <c r="A159" s="30" t="s">
        <v>87396</v>
      </c>
      <c r="B159" s="30" t="s">
        <v>87397</v>
      </c>
      <c r="C159" s="30" t="s">
        <v>87395</v>
      </c>
      <c r="D159" s="30" t="s">
        <v>87394</v>
      </c>
      <c r="E159" s="51">
        <v>28638</v>
      </c>
      <c r="F159" s="51" t="s">
        <v>87398</v>
      </c>
      <c r="G159" s="51" t="s">
        <v>91855</v>
      </c>
      <c r="H159" s="51" t="s">
        <v>80201</v>
      </c>
      <c r="I159" s="31"/>
      <c r="J159" s="68" t="s">
        <v>73556</v>
      </c>
      <c r="K159" s="51" t="s">
        <v>75231</v>
      </c>
      <c r="L159" s="68" t="s">
        <v>78304</v>
      </c>
      <c r="M159" s="30"/>
      <c r="N159" s="31">
        <v>28638</v>
      </c>
      <c r="O159" s="31" t="s">
        <v>87398</v>
      </c>
      <c r="P159" s="30" t="s">
        <v>87396</v>
      </c>
      <c r="Q159" s="30" t="s">
        <v>87397</v>
      </c>
      <c r="R159" s="30" t="s">
        <v>87395</v>
      </c>
      <c r="S159" s="30" t="s">
        <v>87394</v>
      </c>
      <c r="T159" s="117"/>
      <c r="U159" s="33"/>
      <c r="V159" s="117"/>
      <c r="W159" s="24"/>
    </row>
    <row r="160" spans="1:23" x14ac:dyDescent="0.3">
      <c r="A160" s="27" t="s">
        <v>85472</v>
      </c>
      <c r="B160" s="27" t="s">
        <v>85473</v>
      </c>
      <c r="C160" s="27" t="s">
        <v>85471</v>
      </c>
      <c r="D160" s="27" t="s">
        <v>85470</v>
      </c>
      <c r="E160" s="50">
        <v>24928</v>
      </c>
      <c r="F160" s="50"/>
      <c r="G160" s="50" t="s">
        <v>79963</v>
      </c>
      <c r="H160" s="50" t="s">
        <v>79964</v>
      </c>
      <c r="I160" s="13"/>
      <c r="J160" s="58" t="s">
        <v>73190</v>
      </c>
      <c r="K160" s="50" t="s">
        <v>75231</v>
      </c>
      <c r="L160" s="58" t="s">
        <v>76497</v>
      </c>
      <c r="M160" s="27"/>
      <c r="N160" s="13">
        <v>24928</v>
      </c>
      <c r="O160" s="13" t="s">
        <v>91959</v>
      </c>
      <c r="P160" s="27" t="s">
        <v>85472</v>
      </c>
      <c r="Q160" s="27" t="s">
        <v>85473</v>
      </c>
      <c r="R160" s="27" t="s">
        <v>85471</v>
      </c>
      <c r="S160" s="27" t="s">
        <v>85470</v>
      </c>
      <c r="T160" s="116"/>
      <c r="U160" s="29"/>
      <c r="V160" s="116"/>
    </row>
    <row r="161" spans="1:23" ht="28.8" x14ac:dyDescent="0.3">
      <c r="A161" s="27" t="s">
        <v>90342</v>
      </c>
      <c r="B161" s="27" t="s">
        <v>90343</v>
      </c>
      <c r="C161" s="27" t="s">
        <v>90341</v>
      </c>
      <c r="D161" s="27" t="s">
        <v>90340</v>
      </c>
      <c r="E161" s="50">
        <v>51740</v>
      </c>
      <c r="F161" s="50"/>
      <c r="G161" s="50" t="s">
        <v>79963</v>
      </c>
      <c r="H161" s="50" t="s">
        <v>79964</v>
      </c>
      <c r="I161" s="13"/>
      <c r="J161" s="58" t="s">
        <v>74278</v>
      </c>
      <c r="K161" s="50" t="s">
        <v>75231</v>
      </c>
      <c r="L161" s="58" t="s">
        <v>77586</v>
      </c>
      <c r="M161" s="27"/>
      <c r="N161" s="13">
        <v>51740</v>
      </c>
      <c r="O161" s="13" t="s">
        <v>92611</v>
      </c>
      <c r="P161" s="27" t="s">
        <v>90342</v>
      </c>
      <c r="Q161" s="27" t="s">
        <v>90343</v>
      </c>
      <c r="R161" s="27" t="s">
        <v>90341</v>
      </c>
      <c r="S161" s="27" t="s">
        <v>90340</v>
      </c>
      <c r="T161" s="116"/>
      <c r="U161" s="29"/>
      <c r="V161" s="116"/>
    </row>
    <row r="162" spans="1:23" s="25" customFormat="1" x14ac:dyDescent="0.3">
      <c r="A162" s="27" t="s">
        <v>83643</v>
      </c>
      <c r="B162" s="27" t="s">
        <v>83644</v>
      </c>
      <c r="C162" s="27" t="s">
        <v>83642</v>
      </c>
      <c r="D162" s="27" t="s">
        <v>83641</v>
      </c>
      <c r="E162" s="50">
        <v>13103</v>
      </c>
      <c r="F162" s="50" t="s">
        <v>83645</v>
      </c>
      <c r="G162" s="50" t="s">
        <v>91854</v>
      </c>
      <c r="H162" s="50" t="s">
        <v>79773</v>
      </c>
      <c r="I162" s="13"/>
      <c r="J162" s="58" t="s">
        <v>72749</v>
      </c>
      <c r="K162" s="50" t="s">
        <v>75231</v>
      </c>
      <c r="L162" s="58" t="s">
        <v>76055</v>
      </c>
      <c r="M162" s="27"/>
      <c r="N162" s="13">
        <v>13103</v>
      </c>
      <c r="O162" s="13" t="s">
        <v>83645</v>
      </c>
      <c r="P162" s="27" t="s">
        <v>83643</v>
      </c>
      <c r="Q162" s="27" t="s">
        <v>83644</v>
      </c>
      <c r="R162" s="27" t="s">
        <v>83642</v>
      </c>
      <c r="S162" s="27" t="s">
        <v>83641</v>
      </c>
      <c r="T162" s="116"/>
      <c r="U162" s="29"/>
      <c r="V162" s="116"/>
      <c r="W162" s="2"/>
    </row>
    <row r="163" spans="1:23" s="25" customFormat="1" x14ac:dyDescent="0.3">
      <c r="A163" s="27" t="s">
        <v>85476</v>
      </c>
      <c r="B163" s="27" t="s">
        <v>85477</v>
      </c>
      <c r="C163" s="27" t="s">
        <v>85475</v>
      </c>
      <c r="D163" s="27" t="s">
        <v>85474</v>
      </c>
      <c r="E163" s="50">
        <v>24940</v>
      </c>
      <c r="F163" s="50"/>
      <c r="G163" s="50" t="s">
        <v>79963</v>
      </c>
      <c r="H163" s="50" t="s">
        <v>79964</v>
      </c>
      <c r="I163" s="13"/>
      <c r="J163" s="58" t="s">
        <v>73191</v>
      </c>
      <c r="K163" s="50" t="s">
        <v>75231</v>
      </c>
      <c r="L163" s="58" t="s">
        <v>76498</v>
      </c>
      <c r="M163" s="27"/>
      <c r="N163" s="13">
        <v>24940</v>
      </c>
      <c r="O163" s="13" t="s">
        <v>91960</v>
      </c>
      <c r="P163" s="27" t="s">
        <v>85476</v>
      </c>
      <c r="Q163" s="27" t="s">
        <v>85477</v>
      </c>
      <c r="R163" s="27" t="s">
        <v>85475</v>
      </c>
      <c r="S163" s="27" t="s">
        <v>85474</v>
      </c>
      <c r="T163" s="116"/>
      <c r="U163" s="29"/>
      <c r="V163" s="116"/>
      <c r="W163" s="2"/>
    </row>
    <row r="164" spans="1:23" s="25" customFormat="1" x14ac:dyDescent="0.3">
      <c r="A164" s="27" t="s">
        <v>91363</v>
      </c>
      <c r="B164" s="27" t="s">
        <v>91364</v>
      </c>
      <c r="C164" s="27" t="s">
        <v>91362</v>
      </c>
      <c r="D164" s="27" t="s">
        <v>91361</v>
      </c>
      <c r="E164" s="50">
        <v>54992</v>
      </c>
      <c r="F164" s="50" t="s">
        <v>91365</v>
      </c>
      <c r="G164" s="50" t="s">
        <v>91854</v>
      </c>
      <c r="H164" s="50" t="s">
        <v>79773</v>
      </c>
      <c r="I164" s="13"/>
      <c r="J164" s="58"/>
      <c r="K164" s="72" t="s">
        <v>75233</v>
      </c>
      <c r="L164" s="58" t="s">
        <v>78521</v>
      </c>
      <c r="M164" s="27"/>
      <c r="N164" s="13">
        <v>54992</v>
      </c>
      <c r="O164" s="13" t="s">
        <v>91365</v>
      </c>
      <c r="P164" s="27" t="s">
        <v>91363</v>
      </c>
      <c r="Q164" s="27" t="s">
        <v>91364</v>
      </c>
      <c r="R164" s="27" t="s">
        <v>91362</v>
      </c>
      <c r="S164" s="27" t="s">
        <v>91361</v>
      </c>
      <c r="T164" s="116"/>
      <c r="U164" s="29"/>
      <c r="V164" s="116"/>
      <c r="W164" s="2"/>
    </row>
    <row r="165" spans="1:23" x14ac:dyDescent="0.3">
      <c r="A165" s="27" t="s">
        <v>85464</v>
      </c>
      <c r="B165" s="27" t="s">
        <v>85465</v>
      </c>
      <c r="C165" s="27" t="s">
        <v>85463</v>
      </c>
      <c r="D165" s="27" t="s">
        <v>85462</v>
      </c>
      <c r="E165" s="50">
        <v>24924</v>
      </c>
      <c r="F165" s="50"/>
      <c r="G165" s="50" t="s">
        <v>79963</v>
      </c>
      <c r="H165" s="50" t="s">
        <v>79964</v>
      </c>
      <c r="I165" s="13"/>
      <c r="J165" s="58" t="s">
        <v>73188</v>
      </c>
      <c r="K165" s="50" t="s">
        <v>75231</v>
      </c>
      <c r="L165" s="58" t="s">
        <v>76495</v>
      </c>
      <c r="M165" s="27"/>
      <c r="N165" s="13">
        <v>24924</v>
      </c>
      <c r="O165" s="13" t="s">
        <v>91957</v>
      </c>
      <c r="P165" s="27" t="s">
        <v>85464</v>
      </c>
      <c r="Q165" s="27" t="s">
        <v>85465</v>
      </c>
      <c r="R165" s="27" t="s">
        <v>85463</v>
      </c>
      <c r="S165" s="27" t="s">
        <v>85462</v>
      </c>
      <c r="T165" s="116"/>
      <c r="U165" s="29"/>
      <c r="V165" s="116"/>
    </row>
    <row r="166" spans="1:23" x14ac:dyDescent="0.3">
      <c r="A166" s="27" t="s">
        <v>85468</v>
      </c>
      <c r="B166" s="27" t="s">
        <v>85469</v>
      </c>
      <c r="C166" s="27" t="s">
        <v>85467</v>
      </c>
      <c r="D166" s="27" t="s">
        <v>85466</v>
      </c>
      <c r="E166" s="50">
        <v>24925</v>
      </c>
      <c r="F166" s="50"/>
      <c r="G166" s="50" t="s">
        <v>79963</v>
      </c>
      <c r="H166" s="50" t="s">
        <v>79964</v>
      </c>
      <c r="I166" s="13"/>
      <c r="J166" s="58" t="s">
        <v>73189</v>
      </c>
      <c r="K166" s="50" t="s">
        <v>75231</v>
      </c>
      <c r="L166" s="58" t="s">
        <v>76496</v>
      </c>
      <c r="M166" s="27"/>
      <c r="N166" s="13">
        <v>24925</v>
      </c>
      <c r="O166" s="13" t="s">
        <v>91958</v>
      </c>
      <c r="P166" s="27" t="s">
        <v>85468</v>
      </c>
      <c r="Q166" s="27" t="s">
        <v>85469</v>
      </c>
      <c r="R166" s="27" t="s">
        <v>85467</v>
      </c>
      <c r="S166" s="27" t="s">
        <v>85466</v>
      </c>
      <c r="T166" s="116"/>
      <c r="U166" s="29"/>
      <c r="V166" s="116"/>
    </row>
    <row r="167" spans="1:23" x14ac:dyDescent="0.3">
      <c r="A167" s="27" t="s">
        <v>81503</v>
      </c>
      <c r="B167" s="27" t="s">
        <v>81504</v>
      </c>
      <c r="C167" s="27" t="s">
        <v>81502</v>
      </c>
      <c r="D167" s="27" t="s">
        <v>79272</v>
      </c>
      <c r="E167" s="50">
        <v>5878</v>
      </c>
      <c r="F167" s="50" t="s">
        <v>81505</v>
      </c>
      <c r="G167" s="50" t="s">
        <v>91852</v>
      </c>
      <c r="H167" s="50" t="s">
        <v>79767</v>
      </c>
      <c r="I167" s="13"/>
      <c r="J167" s="58"/>
      <c r="K167" s="72" t="s">
        <v>75233</v>
      </c>
      <c r="L167" s="58" t="s">
        <v>75619</v>
      </c>
      <c r="M167" s="27"/>
      <c r="N167" s="13">
        <v>5878</v>
      </c>
      <c r="O167" s="13" t="s">
        <v>81505</v>
      </c>
      <c r="P167" s="27" t="s">
        <v>81503</v>
      </c>
      <c r="Q167" s="27" t="s">
        <v>81504</v>
      </c>
      <c r="R167" s="27" t="s">
        <v>81502</v>
      </c>
      <c r="S167" s="27" t="s">
        <v>79272</v>
      </c>
      <c r="T167" s="116"/>
      <c r="U167" s="29"/>
      <c r="V167" s="116"/>
    </row>
    <row r="168" spans="1:23" x14ac:dyDescent="0.3">
      <c r="A168" s="27" t="s">
        <v>90439</v>
      </c>
      <c r="B168" s="27" t="s">
        <v>90440</v>
      </c>
      <c r="C168" s="27" t="s">
        <v>90438</v>
      </c>
      <c r="D168" s="27" t="s">
        <v>90437</v>
      </c>
      <c r="E168" s="50">
        <v>51791</v>
      </c>
      <c r="F168" s="50"/>
      <c r="G168" s="50" t="s">
        <v>79963</v>
      </c>
      <c r="H168" s="50" t="s">
        <v>79964</v>
      </c>
      <c r="I168" s="13"/>
      <c r="J168" s="58" t="s">
        <v>74300</v>
      </c>
      <c r="K168" s="50" t="s">
        <v>75231</v>
      </c>
      <c r="L168" s="58" t="s">
        <v>77608</v>
      </c>
      <c r="M168" s="27"/>
      <c r="N168" s="13">
        <v>51791</v>
      </c>
      <c r="O168" s="13" t="s">
        <v>92635</v>
      </c>
      <c r="P168" s="27" t="s">
        <v>90439</v>
      </c>
      <c r="Q168" s="27" t="s">
        <v>90440</v>
      </c>
      <c r="R168" s="27" t="s">
        <v>90438</v>
      </c>
      <c r="S168" s="27" t="s">
        <v>90437</v>
      </c>
      <c r="T168" s="116"/>
      <c r="U168" s="29"/>
      <c r="V168" s="116"/>
    </row>
    <row r="169" spans="1:23" s="24" customFormat="1" x14ac:dyDescent="0.3">
      <c r="A169" s="27" t="s">
        <v>90013</v>
      </c>
      <c r="B169" s="27" t="s">
        <v>90015</v>
      </c>
      <c r="C169" s="27" t="s">
        <v>90014</v>
      </c>
      <c r="D169" s="27" t="s">
        <v>90013</v>
      </c>
      <c r="E169" s="50">
        <v>51576</v>
      </c>
      <c r="F169" s="50"/>
      <c r="G169" s="50" t="s">
        <v>79963</v>
      </c>
      <c r="H169" s="50" t="s">
        <v>79964</v>
      </c>
      <c r="I169" s="13"/>
      <c r="J169" s="58" t="s">
        <v>74198</v>
      </c>
      <c r="K169" s="50" t="s">
        <v>75231</v>
      </c>
      <c r="L169" s="58" t="s">
        <v>78469</v>
      </c>
      <c r="M169" s="27"/>
      <c r="N169" s="13">
        <v>51576</v>
      </c>
      <c r="O169" s="13" t="s">
        <v>92522</v>
      </c>
      <c r="P169" s="27" t="s">
        <v>90013</v>
      </c>
      <c r="Q169" s="27" t="s">
        <v>90015</v>
      </c>
      <c r="R169" s="27" t="s">
        <v>90014</v>
      </c>
      <c r="S169" s="27" t="s">
        <v>90013</v>
      </c>
      <c r="T169" s="116"/>
      <c r="U169" s="29"/>
      <c r="V169" s="116"/>
      <c r="W169" s="2"/>
    </row>
    <row r="170" spans="1:23" s="24" customFormat="1" x14ac:dyDescent="0.3">
      <c r="A170" s="27" t="s">
        <v>91710</v>
      </c>
      <c r="B170" s="27" t="s">
        <v>91712</v>
      </c>
      <c r="C170" s="27" t="s">
        <v>91711</v>
      </c>
      <c r="D170" s="27" t="s">
        <v>91710</v>
      </c>
      <c r="E170" s="50">
        <v>57591</v>
      </c>
      <c r="F170" s="50" t="s">
        <v>91713</v>
      </c>
      <c r="G170" s="50" t="s">
        <v>91854</v>
      </c>
      <c r="H170" s="50" t="s">
        <v>79778</v>
      </c>
      <c r="I170" s="13"/>
      <c r="J170" s="58"/>
      <c r="K170" s="72" t="s">
        <v>75233</v>
      </c>
      <c r="L170" s="58" t="s">
        <v>78551</v>
      </c>
      <c r="M170" s="27"/>
      <c r="N170" s="13">
        <v>57591</v>
      </c>
      <c r="O170" s="13" t="s">
        <v>91713</v>
      </c>
      <c r="P170" s="27" t="s">
        <v>91710</v>
      </c>
      <c r="Q170" s="27" t="s">
        <v>91712</v>
      </c>
      <c r="R170" s="27" t="s">
        <v>91711</v>
      </c>
      <c r="S170" s="27" t="s">
        <v>91710</v>
      </c>
      <c r="T170" s="116"/>
      <c r="U170" s="29"/>
      <c r="V170" s="116"/>
      <c r="W170" s="2"/>
    </row>
    <row r="171" spans="1:23" s="25" customFormat="1" x14ac:dyDescent="0.3">
      <c r="A171" s="30" t="s">
        <v>80342</v>
      </c>
      <c r="B171" s="30" t="s">
        <v>80343</v>
      </c>
      <c r="C171" s="30" t="s">
        <v>80341</v>
      </c>
      <c r="D171" s="30" t="s">
        <v>80340</v>
      </c>
      <c r="E171" s="51">
        <v>2196</v>
      </c>
      <c r="F171" s="51" t="s">
        <v>80344</v>
      </c>
      <c r="G171" s="51" t="s">
        <v>91854</v>
      </c>
      <c r="H171" s="51" t="s">
        <v>79825</v>
      </c>
      <c r="I171" s="31"/>
      <c r="J171" s="68" t="s">
        <v>72049</v>
      </c>
      <c r="K171" s="51" t="s">
        <v>75231</v>
      </c>
      <c r="L171" s="68" t="s">
        <v>75361</v>
      </c>
      <c r="M171" s="30"/>
      <c r="N171" s="31">
        <v>2196</v>
      </c>
      <c r="O171" s="31" t="s">
        <v>80344</v>
      </c>
      <c r="P171" s="30" t="s">
        <v>80342</v>
      </c>
      <c r="Q171" s="30" t="s">
        <v>80343</v>
      </c>
      <c r="R171" s="30" t="s">
        <v>80341</v>
      </c>
      <c r="S171" s="30" t="s">
        <v>80340</v>
      </c>
      <c r="T171" s="117"/>
      <c r="U171" s="33"/>
      <c r="V171" s="117"/>
      <c r="W171" s="24"/>
    </row>
    <row r="172" spans="1:23" s="25" customFormat="1" x14ac:dyDescent="0.3">
      <c r="A172" s="30" t="s">
        <v>80342</v>
      </c>
      <c r="B172" s="30" t="s">
        <v>80343</v>
      </c>
      <c r="C172" s="30" t="s">
        <v>80341</v>
      </c>
      <c r="D172" s="30" t="s">
        <v>80340</v>
      </c>
      <c r="E172" s="51">
        <v>2196</v>
      </c>
      <c r="F172" s="51" t="s">
        <v>80344</v>
      </c>
      <c r="G172" s="51" t="s">
        <v>91854</v>
      </c>
      <c r="H172" s="51" t="s">
        <v>79825</v>
      </c>
      <c r="I172" s="31"/>
      <c r="J172" s="68"/>
      <c r="K172" s="51" t="s">
        <v>75233</v>
      </c>
      <c r="L172" s="68" t="s">
        <v>77917</v>
      </c>
      <c r="M172" s="30"/>
      <c r="N172" s="31">
        <v>2196</v>
      </c>
      <c r="O172" s="31" t="s">
        <v>80344</v>
      </c>
      <c r="P172" s="30" t="s">
        <v>80342</v>
      </c>
      <c r="Q172" s="30" t="s">
        <v>80343</v>
      </c>
      <c r="R172" s="30" t="s">
        <v>80341</v>
      </c>
      <c r="S172" s="30" t="s">
        <v>80340</v>
      </c>
      <c r="T172" s="117"/>
      <c r="U172" s="33"/>
      <c r="V172" s="117"/>
      <c r="W172" s="24"/>
    </row>
    <row r="173" spans="1:23" x14ac:dyDescent="0.3">
      <c r="A173" s="30" t="s">
        <v>80342</v>
      </c>
      <c r="B173" s="30" t="s">
        <v>80343</v>
      </c>
      <c r="C173" s="30" t="s">
        <v>80341</v>
      </c>
      <c r="D173" s="30" t="s">
        <v>80340</v>
      </c>
      <c r="E173" s="51">
        <v>2196</v>
      </c>
      <c r="F173" s="51" t="s">
        <v>80344</v>
      </c>
      <c r="G173" s="51" t="s">
        <v>91854</v>
      </c>
      <c r="H173" s="51" t="s">
        <v>79825</v>
      </c>
      <c r="I173" s="31"/>
      <c r="J173" s="68"/>
      <c r="K173" s="51" t="s">
        <v>75233</v>
      </c>
      <c r="L173" s="68" t="s">
        <v>77918</v>
      </c>
      <c r="M173" s="30"/>
      <c r="N173" s="31">
        <v>2196</v>
      </c>
      <c r="O173" s="31" t="s">
        <v>80344</v>
      </c>
      <c r="P173" s="30" t="s">
        <v>80342</v>
      </c>
      <c r="Q173" s="30" t="s">
        <v>80343</v>
      </c>
      <c r="R173" s="30" t="s">
        <v>80341</v>
      </c>
      <c r="S173" s="30" t="s">
        <v>80340</v>
      </c>
      <c r="T173" s="117"/>
      <c r="U173" s="33"/>
      <c r="V173" s="117"/>
      <c r="W173" s="24"/>
    </row>
    <row r="174" spans="1:23" x14ac:dyDescent="0.3">
      <c r="A174" s="30" t="s">
        <v>80342</v>
      </c>
      <c r="B174" s="30" t="s">
        <v>80343</v>
      </c>
      <c r="C174" s="30" t="s">
        <v>80341</v>
      </c>
      <c r="D174" s="30" t="s">
        <v>80340</v>
      </c>
      <c r="E174" s="51">
        <v>2196</v>
      </c>
      <c r="F174" s="51" t="s">
        <v>80344</v>
      </c>
      <c r="G174" s="51" t="s">
        <v>91854</v>
      </c>
      <c r="H174" s="51" t="s">
        <v>79825</v>
      </c>
      <c r="I174" s="31"/>
      <c r="J174" s="68"/>
      <c r="K174" s="51" t="s">
        <v>75233</v>
      </c>
      <c r="L174" s="68" t="s">
        <v>77919</v>
      </c>
      <c r="M174" s="30"/>
      <c r="N174" s="31">
        <v>2196</v>
      </c>
      <c r="O174" s="31" t="s">
        <v>80344</v>
      </c>
      <c r="P174" s="30" t="s">
        <v>80342</v>
      </c>
      <c r="Q174" s="30" t="s">
        <v>80343</v>
      </c>
      <c r="R174" s="30" t="s">
        <v>80341</v>
      </c>
      <c r="S174" s="30" t="s">
        <v>80340</v>
      </c>
      <c r="T174" s="117"/>
      <c r="U174" s="33"/>
      <c r="V174" s="117"/>
      <c r="W174" s="24"/>
    </row>
    <row r="175" spans="1:23" x14ac:dyDescent="0.3">
      <c r="A175" s="27" t="s">
        <v>86982</v>
      </c>
      <c r="B175" s="27" t="s">
        <v>86983</v>
      </c>
      <c r="C175" s="27" t="s">
        <v>86981</v>
      </c>
      <c r="D175" s="27" t="s">
        <v>86980</v>
      </c>
      <c r="E175" s="50">
        <v>27718</v>
      </c>
      <c r="F175" s="50"/>
      <c r="G175" s="50" t="s">
        <v>79963</v>
      </c>
      <c r="H175" s="50" t="s">
        <v>79964</v>
      </c>
      <c r="I175" s="13"/>
      <c r="J175" s="58" t="s">
        <v>73468</v>
      </c>
      <c r="K175" s="50" t="s">
        <v>75231</v>
      </c>
      <c r="L175" s="58" t="s">
        <v>76776</v>
      </c>
      <c r="M175" s="27"/>
      <c r="N175" s="13">
        <v>27718</v>
      </c>
      <c r="O175" s="13" t="s">
        <v>92325</v>
      </c>
      <c r="P175" s="27" t="s">
        <v>86982</v>
      </c>
      <c r="Q175" s="27" t="s">
        <v>86983</v>
      </c>
      <c r="R175" s="27" t="s">
        <v>86981</v>
      </c>
      <c r="S175" s="27" t="s">
        <v>86980</v>
      </c>
      <c r="T175" s="116"/>
      <c r="U175" s="29"/>
      <c r="V175" s="116"/>
    </row>
    <row r="176" spans="1:23" x14ac:dyDescent="0.3">
      <c r="A176" s="27" t="s">
        <v>85480</v>
      </c>
      <c r="B176" s="27" t="s">
        <v>85481</v>
      </c>
      <c r="C176" s="27" t="s">
        <v>85479</v>
      </c>
      <c r="D176" s="27" t="s">
        <v>85478</v>
      </c>
      <c r="E176" s="50">
        <v>24950</v>
      </c>
      <c r="F176" s="50"/>
      <c r="G176" s="50" t="s">
        <v>79963</v>
      </c>
      <c r="H176" s="50" t="s">
        <v>79964</v>
      </c>
      <c r="I176" s="13"/>
      <c r="J176" s="58" t="s">
        <v>73192</v>
      </c>
      <c r="K176" s="50" t="s">
        <v>75231</v>
      </c>
      <c r="L176" s="58" t="s">
        <v>76499</v>
      </c>
      <c r="M176" s="27"/>
      <c r="N176" s="13">
        <v>24950</v>
      </c>
      <c r="O176" s="13" t="s">
        <v>91961</v>
      </c>
      <c r="P176" s="27" t="s">
        <v>85480</v>
      </c>
      <c r="Q176" s="27" t="s">
        <v>85481</v>
      </c>
      <c r="R176" s="27" t="s">
        <v>85479</v>
      </c>
      <c r="S176" s="27" t="s">
        <v>85478</v>
      </c>
      <c r="T176" s="116"/>
      <c r="U176" s="29"/>
      <c r="V176" s="116"/>
    </row>
    <row r="177" spans="1:23" s="24" customFormat="1" x14ac:dyDescent="0.3">
      <c r="A177" s="27" t="s">
        <v>90346</v>
      </c>
      <c r="B177" s="27" t="s">
        <v>90347</v>
      </c>
      <c r="C177" s="27" t="s">
        <v>90345</v>
      </c>
      <c r="D177" s="27" t="s">
        <v>90344</v>
      </c>
      <c r="E177" s="50">
        <v>51741</v>
      </c>
      <c r="F177" s="50"/>
      <c r="G177" s="50" t="s">
        <v>79963</v>
      </c>
      <c r="H177" s="50" t="s">
        <v>79964</v>
      </c>
      <c r="I177" s="13"/>
      <c r="J177" s="58" t="s">
        <v>74279</v>
      </c>
      <c r="K177" s="50" t="s">
        <v>75231</v>
      </c>
      <c r="L177" s="58" t="s">
        <v>77587</v>
      </c>
      <c r="M177" s="27"/>
      <c r="N177" s="13">
        <v>51741</v>
      </c>
      <c r="O177" s="13" t="s">
        <v>92612</v>
      </c>
      <c r="P177" s="27" t="s">
        <v>90346</v>
      </c>
      <c r="Q177" s="27" t="s">
        <v>90347</v>
      </c>
      <c r="R177" s="27" t="s">
        <v>90345</v>
      </c>
      <c r="S177" s="27" t="s">
        <v>90344</v>
      </c>
      <c r="T177" s="116"/>
      <c r="U177" s="29"/>
      <c r="V177" s="116"/>
      <c r="W177" s="2"/>
    </row>
    <row r="178" spans="1:23" s="24" customFormat="1" x14ac:dyDescent="0.3">
      <c r="A178" s="27" t="s">
        <v>85484</v>
      </c>
      <c r="B178" s="27" t="s">
        <v>85485</v>
      </c>
      <c r="C178" s="27" t="s">
        <v>85483</v>
      </c>
      <c r="D178" s="27" t="s">
        <v>85482</v>
      </c>
      <c r="E178" s="50">
        <v>24951</v>
      </c>
      <c r="F178" s="50"/>
      <c r="G178" s="50" t="s">
        <v>79963</v>
      </c>
      <c r="H178" s="50" t="s">
        <v>79964</v>
      </c>
      <c r="I178" s="13"/>
      <c r="J178" s="58" t="s">
        <v>73193</v>
      </c>
      <c r="K178" s="50" t="s">
        <v>75231</v>
      </c>
      <c r="L178" s="58" t="s">
        <v>76500</v>
      </c>
      <c r="M178" s="27"/>
      <c r="N178" s="13">
        <v>24951</v>
      </c>
      <c r="O178" s="13" t="s">
        <v>91962</v>
      </c>
      <c r="P178" s="27" t="s">
        <v>85484</v>
      </c>
      <c r="Q178" s="27" t="s">
        <v>85485</v>
      </c>
      <c r="R178" s="27" t="s">
        <v>85483</v>
      </c>
      <c r="S178" s="27" t="s">
        <v>85482</v>
      </c>
      <c r="T178" s="116"/>
      <c r="U178" s="29"/>
      <c r="V178" s="116"/>
      <c r="W178" s="2"/>
    </row>
    <row r="179" spans="1:23" s="24" customFormat="1" x14ac:dyDescent="0.3">
      <c r="A179" s="27" t="s">
        <v>90350</v>
      </c>
      <c r="B179" s="27" t="s">
        <v>90351</v>
      </c>
      <c r="C179" s="27" t="s">
        <v>90349</v>
      </c>
      <c r="D179" s="27" t="s">
        <v>90348</v>
      </c>
      <c r="E179" s="50">
        <v>51743</v>
      </c>
      <c r="F179" s="50"/>
      <c r="G179" s="50" t="s">
        <v>79963</v>
      </c>
      <c r="H179" s="50" t="s">
        <v>79964</v>
      </c>
      <c r="I179" s="13"/>
      <c r="J179" s="58" t="s">
        <v>74280</v>
      </c>
      <c r="K179" s="50" t="s">
        <v>75231</v>
      </c>
      <c r="L179" s="58" t="s">
        <v>77588</v>
      </c>
      <c r="M179" s="27"/>
      <c r="N179" s="13">
        <v>51743</v>
      </c>
      <c r="O179" s="13" t="s">
        <v>92613</v>
      </c>
      <c r="P179" s="27" t="s">
        <v>90350</v>
      </c>
      <c r="Q179" s="27" t="s">
        <v>90351</v>
      </c>
      <c r="R179" s="27" t="s">
        <v>90349</v>
      </c>
      <c r="S179" s="27" t="s">
        <v>90348</v>
      </c>
      <c r="T179" s="116"/>
      <c r="U179" s="29"/>
      <c r="V179" s="116"/>
      <c r="W179" s="2"/>
    </row>
    <row r="180" spans="1:23" s="24" customFormat="1" x14ac:dyDescent="0.3">
      <c r="A180" s="27" t="s">
        <v>79828</v>
      </c>
      <c r="B180" s="27" t="s">
        <v>79829</v>
      </c>
      <c r="C180" s="27" t="s">
        <v>79827</v>
      </c>
      <c r="D180" s="27" t="s">
        <v>79826</v>
      </c>
      <c r="E180" s="50">
        <v>441</v>
      </c>
      <c r="F180" s="50" t="s">
        <v>79830</v>
      </c>
      <c r="G180" s="50" t="s">
        <v>91854</v>
      </c>
      <c r="H180" s="50" t="s">
        <v>79825</v>
      </c>
      <c r="I180" s="13"/>
      <c r="J180" s="58" t="s">
        <v>71949</v>
      </c>
      <c r="K180" s="50" t="s">
        <v>75231</v>
      </c>
      <c r="L180" s="58" t="s">
        <v>75262</v>
      </c>
      <c r="M180" s="27"/>
      <c r="N180" s="13">
        <v>441</v>
      </c>
      <c r="O180" s="13" t="s">
        <v>79830</v>
      </c>
      <c r="P180" s="27" t="s">
        <v>79828</v>
      </c>
      <c r="Q180" s="27" t="s">
        <v>79829</v>
      </c>
      <c r="R180" s="27" t="s">
        <v>79827</v>
      </c>
      <c r="S180" s="27" t="s">
        <v>79826</v>
      </c>
      <c r="T180" s="116"/>
      <c r="U180" s="29"/>
      <c r="V180" s="116"/>
      <c r="W180" s="2"/>
    </row>
    <row r="181" spans="1:23" x14ac:dyDescent="0.3">
      <c r="A181" s="27" t="s">
        <v>79838</v>
      </c>
      <c r="B181" s="27" t="s">
        <v>79839</v>
      </c>
      <c r="C181" s="27" t="s">
        <v>79837</v>
      </c>
      <c r="D181" s="27" t="s">
        <v>79836</v>
      </c>
      <c r="E181" s="50">
        <v>450</v>
      </c>
      <c r="F181" s="50" t="s">
        <v>79840</v>
      </c>
      <c r="G181" s="50" t="s">
        <v>91854</v>
      </c>
      <c r="H181" s="50" t="s">
        <v>79825</v>
      </c>
      <c r="I181" s="13"/>
      <c r="J181" s="58" t="s">
        <v>71951</v>
      </c>
      <c r="K181" s="50" t="s">
        <v>75231</v>
      </c>
      <c r="L181" s="58" t="s">
        <v>75264</v>
      </c>
      <c r="M181" s="27"/>
      <c r="N181" s="13">
        <v>450</v>
      </c>
      <c r="O181" s="13" t="s">
        <v>79840</v>
      </c>
      <c r="P181" s="27" t="s">
        <v>79838</v>
      </c>
      <c r="Q181" s="27" t="s">
        <v>79839</v>
      </c>
      <c r="R181" s="27" t="s">
        <v>79837</v>
      </c>
      <c r="S181" s="27" t="s">
        <v>79836</v>
      </c>
      <c r="T181" s="116"/>
      <c r="U181" s="29"/>
      <c r="V181" s="116"/>
    </row>
    <row r="182" spans="1:23" x14ac:dyDescent="0.3">
      <c r="A182" s="27" t="s">
        <v>79843</v>
      </c>
      <c r="B182" s="27" t="s">
        <v>79844</v>
      </c>
      <c r="C182" s="27" t="s">
        <v>79842</v>
      </c>
      <c r="D182" s="27" t="s">
        <v>79841</v>
      </c>
      <c r="E182" s="50">
        <v>455</v>
      </c>
      <c r="F182" s="50" t="s">
        <v>79845</v>
      </c>
      <c r="G182" s="50" t="s">
        <v>91854</v>
      </c>
      <c r="H182" s="50" t="s">
        <v>79825</v>
      </c>
      <c r="I182" s="13"/>
      <c r="J182" s="58" t="s">
        <v>71952</v>
      </c>
      <c r="K182" s="50" t="s">
        <v>75231</v>
      </c>
      <c r="L182" s="58" t="s">
        <v>75265</v>
      </c>
      <c r="M182" s="27"/>
      <c r="N182" s="13">
        <v>455</v>
      </c>
      <c r="O182" s="13" t="s">
        <v>79845</v>
      </c>
      <c r="P182" s="27" t="s">
        <v>79843</v>
      </c>
      <c r="Q182" s="27" t="s">
        <v>79844</v>
      </c>
      <c r="R182" s="27" t="s">
        <v>79842</v>
      </c>
      <c r="S182" s="27" t="s">
        <v>79841</v>
      </c>
      <c r="T182" s="116"/>
      <c r="U182" s="29"/>
      <c r="V182" s="116"/>
    </row>
    <row r="183" spans="1:23" x14ac:dyDescent="0.3">
      <c r="A183" s="27" t="s">
        <v>79846</v>
      </c>
      <c r="B183" s="27" t="s">
        <v>79848</v>
      </c>
      <c r="C183" s="27" t="s">
        <v>79847</v>
      </c>
      <c r="D183" s="27" t="s">
        <v>79846</v>
      </c>
      <c r="E183" s="50">
        <v>489</v>
      </c>
      <c r="F183" s="50" t="s">
        <v>79849</v>
      </c>
      <c r="G183" s="50" t="s">
        <v>91854</v>
      </c>
      <c r="H183" s="50" t="s">
        <v>79825</v>
      </c>
      <c r="I183" s="13"/>
      <c r="J183" s="58" t="s">
        <v>71953</v>
      </c>
      <c r="K183" s="50" t="s">
        <v>75231</v>
      </c>
      <c r="L183" s="58" t="s">
        <v>75266</v>
      </c>
      <c r="M183" s="27"/>
      <c r="N183" s="13">
        <v>489</v>
      </c>
      <c r="O183" s="13" t="s">
        <v>79849</v>
      </c>
      <c r="P183" s="27" t="s">
        <v>91874</v>
      </c>
      <c r="Q183" s="27" t="s">
        <v>91876</v>
      </c>
      <c r="R183" s="27" t="s">
        <v>91875</v>
      </c>
      <c r="S183" s="27" t="s">
        <v>91874</v>
      </c>
      <c r="T183" s="116"/>
      <c r="U183" s="29"/>
      <c r="V183" s="116"/>
    </row>
    <row r="184" spans="1:23" x14ac:dyDescent="0.3">
      <c r="A184" s="27" t="s">
        <v>89629</v>
      </c>
      <c r="B184" s="27" t="s">
        <v>89629</v>
      </c>
      <c r="C184" s="27" t="s">
        <v>89629</v>
      </c>
      <c r="D184" s="27" t="s">
        <v>89629</v>
      </c>
      <c r="E184" s="50">
        <v>36817</v>
      </c>
      <c r="F184" s="50" t="s">
        <v>89630</v>
      </c>
      <c r="G184" s="50" t="s">
        <v>91852</v>
      </c>
      <c r="H184" s="50" t="s">
        <v>79767</v>
      </c>
      <c r="I184" s="13"/>
      <c r="J184" s="58" t="s">
        <v>74119</v>
      </c>
      <c r="K184" s="50" t="s">
        <v>75231</v>
      </c>
      <c r="L184" s="58" t="s">
        <v>77424</v>
      </c>
      <c r="M184" s="27"/>
      <c r="N184" s="13">
        <v>36817</v>
      </c>
      <c r="O184" s="13" t="s">
        <v>89630</v>
      </c>
      <c r="P184" s="27" t="s">
        <v>89629</v>
      </c>
      <c r="Q184" s="27" t="s">
        <v>89629</v>
      </c>
      <c r="R184" s="27" t="s">
        <v>89629</v>
      </c>
      <c r="S184" s="27" t="s">
        <v>89629</v>
      </c>
      <c r="T184" s="116"/>
      <c r="U184" s="29"/>
      <c r="V184" s="116"/>
    </row>
    <row r="185" spans="1:23" x14ac:dyDescent="0.3">
      <c r="A185" s="34" t="s">
        <v>85288</v>
      </c>
      <c r="B185" s="34" t="s">
        <v>85289</v>
      </c>
      <c r="C185" s="34" t="s">
        <v>85287</v>
      </c>
      <c r="D185" s="34" t="s">
        <v>79193</v>
      </c>
      <c r="E185" s="53">
        <v>24439</v>
      </c>
      <c r="F185" s="52"/>
      <c r="G185" s="52" t="s">
        <v>79963</v>
      </c>
      <c r="H185" s="52" t="s">
        <v>79964</v>
      </c>
      <c r="I185" s="35" t="s">
        <v>91869</v>
      </c>
      <c r="J185" s="62"/>
      <c r="K185" s="52" t="s">
        <v>75233</v>
      </c>
      <c r="L185" s="70" t="s">
        <v>79196</v>
      </c>
      <c r="M185" s="34" t="s">
        <v>79195</v>
      </c>
      <c r="N185" s="38">
        <v>4067</v>
      </c>
      <c r="O185" s="35" t="s">
        <v>80869</v>
      </c>
      <c r="P185" s="34" t="s">
        <v>79194</v>
      </c>
      <c r="Q185" s="34" t="s">
        <v>80868</v>
      </c>
      <c r="R185" s="34" t="s">
        <v>80867</v>
      </c>
      <c r="S185" s="34" t="s">
        <v>79194</v>
      </c>
      <c r="T185" s="118" t="s">
        <v>85288</v>
      </c>
      <c r="U185" s="37" t="s">
        <v>79171</v>
      </c>
      <c r="V185" s="118" t="s">
        <v>79194</v>
      </c>
      <c r="W185" s="25"/>
    </row>
    <row r="186" spans="1:23" x14ac:dyDescent="0.3">
      <c r="A186" s="34" t="s">
        <v>85288</v>
      </c>
      <c r="B186" s="34" t="s">
        <v>85289</v>
      </c>
      <c r="C186" s="34" t="s">
        <v>85287</v>
      </c>
      <c r="D186" s="34" t="s">
        <v>79193</v>
      </c>
      <c r="E186" s="53">
        <v>24439</v>
      </c>
      <c r="F186" s="52"/>
      <c r="G186" s="52" t="s">
        <v>79963</v>
      </c>
      <c r="H186" s="52" t="s">
        <v>79964</v>
      </c>
      <c r="I186" s="35" t="s">
        <v>91869</v>
      </c>
      <c r="J186" s="62" t="s">
        <v>92818</v>
      </c>
      <c r="K186" s="52" t="s">
        <v>75231</v>
      </c>
      <c r="L186" s="70" t="s">
        <v>92819</v>
      </c>
      <c r="M186" s="34" t="s">
        <v>79195</v>
      </c>
      <c r="N186" s="38">
        <v>4067</v>
      </c>
      <c r="O186" s="35" t="s">
        <v>80869</v>
      </c>
      <c r="P186" s="34" t="s">
        <v>79194</v>
      </c>
      <c r="Q186" s="34" t="s">
        <v>80868</v>
      </c>
      <c r="R186" s="34" t="s">
        <v>80867</v>
      </c>
      <c r="S186" s="34" t="s">
        <v>79194</v>
      </c>
      <c r="T186" s="118" t="s">
        <v>85288</v>
      </c>
      <c r="U186" s="37" t="s">
        <v>79171</v>
      </c>
      <c r="V186" s="118" t="s">
        <v>79194</v>
      </c>
      <c r="W186" s="25"/>
    </row>
    <row r="187" spans="1:23" x14ac:dyDescent="0.3">
      <c r="A187" s="34" t="s">
        <v>85288</v>
      </c>
      <c r="B187" s="34" t="s">
        <v>85289</v>
      </c>
      <c r="C187" s="34" t="s">
        <v>85287</v>
      </c>
      <c r="D187" s="34" t="s">
        <v>79193</v>
      </c>
      <c r="E187" s="53">
        <v>24439</v>
      </c>
      <c r="F187" s="52"/>
      <c r="G187" s="52" t="s">
        <v>79963</v>
      </c>
      <c r="H187" s="52" t="s">
        <v>79964</v>
      </c>
      <c r="I187" s="35" t="s">
        <v>91869</v>
      </c>
      <c r="J187" s="62" t="s">
        <v>92820</v>
      </c>
      <c r="K187" s="52" t="s">
        <v>75231</v>
      </c>
      <c r="L187" s="70" t="s">
        <v>92821</v>
      </c>
      <c r="M187" s="34" t="s">
        <v>79195</v>
      </c>
      <c r="N187" s="38">
        <v>4067</v>
      </c>
      <c r="O187" s="35" t="s">
        <v>80869</v>
      </c>
      <c r="P187" s="34" t="s">
        <v>79194</v>
      </c>
      <c r="Q187" s="34" t="s">
        <v>80868</v>
      </c>
      <c r="R187" s="34" t="s">
        <v>80867</v>
      </c>
      <c r="S187" s="34" t="s">
        <v>79194</v>
      </c>
      <c r="T187" s="118" t="s">
        <v>85288</v>
      </c>
      <c r="U187" s="37" t="s">
        <v>79171</v>
      </c>
      <c r="V187" s="118" t="s">
        <v>79194</v>
      </c>
      <c r="W187" s="25"/>
    </row>
    <row r="188" spans="1:23" s="25" customFormat="1" x14ac:dyDescent="0.3">
      <c r="A188" s="27" t="s">
        <v>89926</v>
      </c>
      <c r="B188" s="27" t="s">
        <v>89927</v>
      </c>
      <c r="C188" s="27" t="s">
        <v>89925</v>
      </c>
      <c r="D188" s="27" t="s">
        <v>89924</v>
      </c>
      <c r="E188" s="50">
        <v>50322</v>
      </c>
      <c r="F188" s="50"/>
      <c r="G188" s="50" t="s">
        <v>79963</v>
      </c>
      <c r="H188" s="50" t="s">
        <v>75180</v>
      </c>
      <c r="I188" s="13"/>
      <c r="J188" s="58" t="s">
        <v>74180</v>
      </c>
      <c r="K188" s="50" t="s">
        <v>75231</v>
      </c>
      <c r="L188" s="58" t="s">
        <v>77484</v>
      </c>
      <c r="M188" s="27"/>
      <c r="N188" s="13">
        <v>50322</v>
      </c>
      <c r="O188" s="13" t="s">
        <v>92507</v>
      </c>
      <c r="P188" s="27" t="s">
        <v>89926</v>
      </c>
      <c r="Q188" s="27" t="s">
        <v>89927</v>
      </c>
      <c r="R188" s="27" t="s">
        <v>89925</v>
      </c>
      <c r="S188" s="27" t="s">
        <v>89924</v>
      </c>
      <c r="T188" s="116"/>
      <c r="U188" s="29"/>
      <c r="V188" s="116"/>
      <c r="W188" s="2"/>
    </row>
    <row r="189" spans="1:23" s="25" customFormat="1" x14ac:dyDescent="0.3">
      <c r="A189" s="27" t="s">
        <v>79932</v>
      </c>
      <c r="B189" s="27" t="s">
        <v>79933</v>
      </c>
      <c r="C189" s="27" t="s">
        <v>79931</v>
      </c>
      <c r="D189" s="27" t="s">
        <v>79930</v>
      </c>
      <c r="E189" s="50">
        <v>835</v>
      </c>
      <c r="F189" s="50" t="s">
        <v>79934</v>
      </c>
      <c r="G189" s="50" t="s">
        <v>91857</v>
      </c>
      <c r="H189" s="50" t="s">
        <v>79691</v>
      </c>
      <c r="I189" s="13"/>
      <c r="J189" s="58" t="s">
        <v>74592</v>
      </c>
      <c r="K189" s="71" t="s">
        <v>75232</v>
      </c>
      <c r="L189" s="58"/>
      <c r="M189" s="27"/>
      <c r="N189" s="13">
        <v>835</v>
      </c>
      <c r="O189" s="13" t="s">
        <v>79934</v>
      </c>
      <c r="P189" s="27" t="s">
        <v>79932</v>
      </c>
      <c r="Q189" s="27" t="s">
        <v>79933</v>
      </c>
      <c r="R189" s="27" t="s">
        <v>79931</v>
      </c>
      <c r="S189" s="27" t="s">
        <v>79930</v>
      </c>
      <c r="T189" s="116"/>
      <c r="U189" s="29"/>
      <c r="V189" s="116"/>
      <c r="W189" s="2"/>
    </row>
    <row r="190" spans="1:23" x14ac:dyDescent="0.3">
      <c r="A190" s="27" t="s">
        <v>89930</v>
      </c>
      <c r="B190" s="27" t="s">
        <v>89931</v>
      </c>
      <c r="C190" s="27" t="s">
        <v>89929</v>
      </c>
      <c r="D190" s="27" t="s">
        <v>89928</v>
      </c>
      <c r="E190" s="50">
        <v>50323</v>
      </c>
      <c r="F190" s="50"/>
      <c r="G190" s="50" t="s">
        <v>79963</v>
      </c>
      <c r="H190" s="50" t="s">
        <v>75180</v>
      </c>
      <c r="I190" s="13"/>
      <c r="J190" s="58" t="s">
        <v>74181</v>
      </c>
      <c r="K190" s="50" t="s">
        <v>75231</v>
      </c>
      <c r="L190" s="58" t="s">
        <v>77485</v>
      </c>
      <c r="M190" s="27"/>
      <c r="N190" s="13">
        <v>50323</v>
      </c>
      <c r="O190" s="13" t="s">
        <v>92508</v>
      </c>
      <c r="P190" s="27" t="s">
        <v>89930</v>
      </c>
      <c r="Q190" s="27" t="s">
        <v>89931</v>
      </c>
      <c r="R190" s="27" t="s">
        <v>89929</v>
      </c>
      <c r="S190" s="27" t="s">
        <v>89928</v>
      </c>
      <c r="T190" s="116"/>
      <c r="U190" s="29"/>
      <c r="V190" s="116"/>
    </row>
    <row r="191" spans="1:23" x14ac:dyDescent="0.3">
      <c r="A191" s="27" t="s">
        <v>84593</v>
      </c>
      <c r="B191" s="27" t="s">
        <v>84594</v>
      </c>
      <c r="C191" s="27" t="s">
        <v>84592</v>
      </c>
      <c r="D191" s="27" t="s">
        <v>84591</v>
      </c>
      <c r="E191" s="50">
        <v>16566</v>
      </c>
      <c r="F191" s="50"/>
      <c r="G191" s="50" t="s">
        <v>79963</v>
      </c>
      <c r="H191" s="50" t="s">
        <v>75180</v>
      </c>
      <c r="I191" s="13"/>
      <c r="J191" s="58" t="s">
        <v>72969</v>
      </c>
      <c r="K191" s="50" t="s">
        <v>75231</v>
      </c>
      <c r="L191" s="58" t="s">
        <v>76275</v>
      </c>
      <c r="M191" s="27"/>
      <c r="N191" s="13">
        <v>16566</v>
      </c>
      <c r="O191" s="13" t="s">
        <v>91918</v>
      </c>
      <c r="P191" s="27" t="s">
        <v>84593</v>
      </c>
      <c r="Q191" s="27" t="s">
        <v>84594</v>
      </c>
      <c r="R191" s="27" t="s">
        <v>84592</v>
      </c>
      <c r="S191" s="27" t="s">
        <v>84591</v>
      </c>
      <c r="T191" s="116"/>
      <c r="U191" s="29"/>
      <c r="V191" s="116"/>
    </row>
    <row r="192" spans="1:23" x14ac:dyDescent="0.3">
      <c r="A192" s="27" t="s">
        <v>81384</v>
      </c>
      <c r="B192" s="27" t="s">
        <v>81386</v>
      </c>
      <c r="C192" s="27" t="s">
        <v>81385</v>
      </c>
      <c r="D192" s="27" t="s">
        <v>81384</v>
      </c>
      <c r="E192" s="50">
        <v>5639</v>
      </c>
      <c r="F192" s="50" t="s">
        <v>81387</v>
      </c>
      <c r="G192" s="50" t="s">
        <v>91857</v>
      </c>
      <c r="H192" s="50" t="s">
        <v>79691</v>
      </c>
      <c r="I192" s="13"/>
      <c r="J192" s="58" t="s">
        <v>74671</v>
      </c>
      <c r="K192" s="71" t="s">
        <v>75232</v>
      </c>
      <c r="L192" s="58"/>
      <c r="M192" s="27"/>
      <c r="N192" s="13">
        <v>5639</v>
      </c>
      <c r="O192" s="13" t="s">
        <v>81387</v>
      </c>
      <c r="P192" s="27" t="s">
        <v>81384</v>
      </c>
      <c r="Q192" s="27" t="s">
        <v>81386</v>
      </c>
      <c r="R192" s="27" t="s">
        <v>81385</v>
      </c>
      <c r="S192" s="27" t="s">
        <v>81384</v>
      </c>
      <c r="T192" s="116"/>
      <c r="U192" s="29"/>
      <c r="V192" s="116"/>
    </row>
    <row r="193" spans="1:23" x14ac:dyDescent="0.3">
      <c r="A193" s="27" t="s">
        <v>85487</v>
      </c>
      <c r="B193" s="27" t="s">
        <v>85488</v>
      </c>
      <c r="C193" s="27" t="s">
        <v>85486</v>
      </c>
      <c r="D193" s="27" t="s">
        <v>79212</v>
      </c>
      <c r="E193" s="56">
        <v>24953</v>
      </c>
      <c r="F193" s="50"/>
      <c r="G193" s="50" t="s">
        <v>79963</v>
      </c>
      <c r="H193" s="50" t="s">
        <v>79964</v>
      </c>
      <c r="I193" s="13" t="s">
        <v>91869</v>
      </c>
      <c r="J193" s="58" t="s">
        <v>92840</v>
      </c>
      <c r="K193" s="71" t="s">
        <v>75232</v>
      </c>
      <c r="L193" s="58" t="s">
        <v>92841</v>
      </c>
      <c r="M193" s="27" t="s">
        <v>79211</v>
      </c>
      <c r="N193" s="40">
        <v>25638</v>
      </c>
      <c r="O193" s="13" t="s">
        <v>91963</v>
      </c>
      <c r="P193" s="27" t="s">
        <v>86579</v>
      </c>
      <c r="Q193" s="27" t="s">
        <v>91964</v>
      </c>
      <c r="R193" s="27" t="s">
        <v>86578</v>
      </c>
      <c r="S193" s="27" t="s">
        <v>79213</v>
      </c>
      <c r="T193" s="27" t="s">
        <v>85487</v>
      </c>
      <c r="U193" s="29" t="s">
        <v>79171</v>
      </c>
      <c r="V193" s="27" t="s">
        <v>86579</v>
      </c>
    </row>
    <row r="194" spans="1:23" s="24" customFormat="1" x14ac:dyDescent="0.3">
      <c r="A194" s="30" t="s">
        <v>86791</v>
      </c>
      <c r="B194" s="30" t="s">
        <v>86792</v>
      </c>
      <c r="C194" s="30" t="s">
        <v>86790</v>
      </c>
      <c r="D194" s="30" t="s">
        <v>79268</v>
      </c>
      <c r="E194" s="54">
        <v>25938</v>
      </c>
      <c r="F194" s="51"/>
      <c r="G194" s="51" t="s">
        <v>86787</v>
      </c>
      <c r="H194" s="51" t="s">
        <v>86788</v>
      </c>
      <c r="I194" s="31" t="s">
        <v>91869</v>
      </c>
      <c r="J194" s="68"/>
      <c r="K194" s="73" t="s">
        <v>75233</v>
      </c>
      <c r="L194" s="74" t="s">
        <v>79270</v>
      </c>
      <c r="M194" s="30" t="s">
        <v>93005</v>
      </c>
      <c r="N194" s="39">
        <v>33305</v>
      </c>
      <c r="O194" s="31" t="s">
        <v>89045</v>
      </c>
      <c r="P194" s="30" t="s">
        <v>89043</v>
      </c>
      <c r="Q194" s="30" t="s">
        <v>89044</v>
      </c>
      <c r="R194" s="30" t="s">
        <v>89042</v>
      </c>
      <c r="S194" s="30" t="s">
        <v>79269</v>
      </c>
      <c r="T194" s="117" t="s">
        <v>86791</v>
      </c>
      <c r="U194" s="33" t="s">
        <v>79171</v>
      </c>
      <c r="V194" s="117" t="s">
        <v>89043</v>
      </c>
    </row>
    <row r="195" spans="1:23" s="24" customFormat="1" x14ac:dyDescent="0.3">
      <c r="A195" s="30" t="s">
        <v>86791</v>
      </c>
      <c r="B195" s="30" t="s">
        <v>86792</v>
      </c>
      <c r="C195" s="30" t="s">
        <v>86790</v>
      </c>
      <c r="D195" s="30" t="s">
        <v>79268</v>
      </c>
      <c r="E195" s="54">
        <v>25938</v>
      </c>
      <c r="F195" s="51"/>
      <c r="G195" s="51" t="s">
        <v>86787</v>
      </c>
      <c r="H195" s="51" t="s">
        <v>86788</v>
      </c>
      <c r="I195" s="31" t="s">
        <v>91869</v>
      </c>
      <c r="J195" s="68" t="s">
        <v>74976</v>
      </c>
      <c r="K195" s="73" t="s">
        <v>75231</v>
      </c>
      <c r="L195" s="74" t="s">
        <v>74976</v>
      </c>
      <c r="M195" s="30" t="s">
        <v>93005</v>
      </c>
      <c r="N195" s="39">
        <v>33305</v>
      </c>
      <c r="O195" s="31" t="s">
        <v>89045</v>
      </c>
      <c r="P195" s="30" t="s">
        <v>89043</v>
      </c>
      <c r="Q195" s="30" t="s">
        <v>89044</v>
      </c>
      <c r="R195" s="30" t="s">
        <v>89042</v>
      </c>
      <c r="S195" s="30" t="s">
        <v>79269</v>
      </c>
      <c r="T195" s="117" t="s">
        <v>86791</v>
      </c>
      <c r="U195" s="33" t="s">
        <v>79171</v>
      </c>
      <c r="V195" s="117" t="s">
        <v>89043</v>
      </c>
    </row>
    <row r="196" spans="1:23" x14ac:dyDescent="0.3">
      <c r="A196" s="34" t="s">
        <v>86794</v>
      </c>
      <c r="B196" s="34" t="s">
        <v>86795</v>
      </c>
      <c r="C196" s="34" t="s">
        <v>86793</v>
      </c>
      <c r="D196" s="34" t="s">
        <v>79271</v>
      </c>
      <c r="E196" s="53">
        <v>25939</v>
      </c>
      <c r="F196" s="52"/>
      <c r="G196" s="52" t="s">
        <v>86787</v>
      </c>
      <c r="H196" s="52" t="s">
        <v>86788</v>
      </c>
      <c r="I196" s="35" t="s">
        <v>91869</v>
      </c>
      <c r="J196" s="62"/>
      <c r="K196" s="69" t="s">
        <v>75233</v>
      </c>
      <c r="L196" s="70" t="s">
        <v>79273</v>
      </c>
      <c r="M196" s="34" t="s">
        <v>93006</v>
      </c>
      <c r="N196" s="38">
        <v>5878</v>
      </c>
      <c r="O196" s="35" t="s">
        <v>81505</v>
      </c>
      <c r="P196" s="34" t="s">
        <v>81503</v>
      </c>
      <c r="Q196" s="34" t="s">
        <v>81504</v>
      </c>
      <c r="R196" s="34" t="s">
        <v>81502</v>
      </c>
      <c r="S196" s="34" t="s">
        <v>79272</v>
      </c>
      <c r="T196" s="118" t="s">
        <v>86794</v>
      </c>
      <c r="U196" s="37" t="s">
        <v>79171</v>
      </c>
      <c r="V196" s="118" t="s">
        <v>81503</v>
      </c>
      <c r="W196" s="25"/>
    </row>
    <row r="197" spans="1:23" x14ac:dyDescent="0.3">
      <c r="A197" s="34" t="s">
        <v>86794</v>
      </c>
      <c r="B197" s="34" t="s">
        <v>86795</v>
      </c>
      <c r="C197" s="34" t="s">
        <v>86793</v>
      </c>
      <c r="D197" s="34" t="s">
        <v>79271</v>
      </c>
      <c r="E197" s="53">
        <v>25939</v>
      </c>
      <c r="F197" s="52"/>
      <c r="G197" s="52" t="s">
        <v>86787</v>
      </c>
      <c r="H197" s="52" t="s">
        <v>86788</v>
      </c>
      <c r="I197" s="35" t="s">
        <v>91869</v>
      </c>
      <c r="J197" s="62" t="s">
        <v>92822</v>
      </c>
      <c r="K197" s="69" t="s">
        <v>75231</v>
      </c>
      <c r="L197" s="70" t="s">
        <v>92823</v>
      </c>
      <c r="M197" s="34" t="s">
        <v>93006</v>
      </c>
      <c r="N197" s="38">
        <v>5878</v>
      </c>
      <c r="O197" s="35" t="s">
        <v>81505</v>
      </c>
      <c r="P197" s="34" t="s">
        <v>81503</v>
      </c>
      <c r="Q197" s="34" t="s">
        <v>81504</v>
      </c>
      <c r="R197" s="34" t="s">
        <v>81502</v>
      </c>
      <c r="S197" s="34" t="s">
        <v>79272</v>
      </c>
      <c r="T197" s="118" t="s">
        <v>86794</v>
      </c>
      <c r="U197" s="37" t="s">
        <v>79171</v>
      </c>
      <c r="V197" s="118" t="s">
        <v>81503</v>
      </c>
      <c r="W197" s="25"/>
    </row>
    <row r="198" spans="1:23" x14ac:dyDescent="0.3">
      <c r="A198" s="27" t="s">
        <v>83864</v>
      </c>
      <c r="B198" s="27" t="s">
        <v>83865</v>
      </c>
      <c r="C198" s="27" t="s">
        <v>83863</v>
      </c>
      <c r="D198" s="27" t="s">
        <v>83862</v>
      </c>
      <c r="E198" s="50">
        <v>13598</v>
      </c>
      <c r="F198" s="50" t="s">
        <v>83866</v>
      </c>
      <c r="G198" s="50" t="s">
        <v>91854</v>
      </c>
      <c r="H198" s="50" t="s">
        <v>80463</v>
      </c>
      <c r="I198" s="13"/>
      <c r="J198" s="58" t="s">
        <v>72786</v>
      </c>
      <c r="K198" s="50" t="s">
        <v>75231</v>
      </c>
      <c r="L198" s="58" t="s">
        <v>76092</v>
      </c>
      <c r="M198" s="27"/>
      <c r="N198" s="13">
        <v>13598</v>
      </c>
      <c r="O198" s="13" t="s">
        <v>83866</v>
      </c>
      <c r="P198" s="27" t="s">
        <v>83864</v>
      </c>
      <c r="Q198" s="27" t="s">
        <v>83865</v>
      </c>
      <c r="R198" s="27" t="s">
        <v>83863</v>
      </c>
      <c r="S198" s="27" t="s">
        <v>83862</v>
      </c>
      <c r="T198" s="116"/>
      <c r="U198" s="29"/>
      <c r="V198" s="116"/>
    </row>
    <row r="199" spans="1:23" s="25" customFormat="1" x14ac:dyDescent="0.3">
      <c r="A199" s="27" t="s">
        <v>79816</v>
      </c>
      <c r="B199" s="27" t="s">
        <v>79818</v>
      </c>
      <c r="C199" s="27" t="s">
        <v>79817</v>
      </c>
      <c r="D199" s="27" t="s">
        <v>79816</v>
      </c>
      <c r="E199" s="50">
        <v>425</v>
      </c>
      <c r="F199" s="50" t="s">
        <v>79819</v>
      </c>
      <c r="G199" s="50" t="s">
        <v>91861</v>
      </c>
      <c r="H199" s="50" t="s">
        <v>79820</v>
      </c>
      <c r="I199" s="13"/>
      <c r="J199" s="58" t="s">
        <v>71947</v>
      </c>
      <c r="K199" s="50" t="s">
        <v>75231</v>
      </c>
      <c r="L199" s="58" t="s">
        <v>75260</v>
      </c>
      <c r="M199" s="27"/>
      <c r="N199" s="13">
        <v>425</v>
      </c>
      <c r="O199" s="13" t="s">
        <v>79819</v>
      </c>
      <c r="P199" s="27" t="s">
        <v>79816</v>
      </c>
      <c r="Q199" s="27" t="s">
        <v>79818</v>
      </c>
      <c r="R199" s="27" t="s">
        <v>79817</v>
      </c>
      <c r="S199" s="27" t="s">
        <v>79816</v>
      </c>
      <c r="T199" s="116"/>
      <c r="U199" s="29"/>
      <c r="V199" s="116"/>
      <c r="W199" s="2"/>
    </row>
    <row r="200" spans="1:23" s="25" customFormat="1" x14ac:dyDescent="0.3">
      <c r="A200" s="27" t="s">
        <v>91295</v>
      </c>
      <c r="B200" s="27" t="s">
        <v>91296</v>
      </c>
      <c r="C200" s="27" t="s">
        <v>91295</v>
      </c>
      <c r="D200" s="27" t="s">
        <v>91294</v>
      </c>
      <c r="E200" s="50">
        <v>54475</v>
      </c>
      <c r="F200" s="50" t="s">
        <v>91297</v>
      </c>
      <c r="G200" s="50" t="s">
        <v>91851</v>
      </c>
      <c r="H200" s="50" t="s">
        <v>72007</v>
      </c>
      <c r="I200" s="13"/>
      <c r="J200" s="58" t="s">
        <v>74477</v>
      </c>
      <c r="K200" s="50" t="s">
        <v>75231</v>
      </c>
      <c r="L200" s="58" t="s">
        <v>77787</v>
      </c>
      <c r="M200" s="27"/>
      <c r="N200" s="13">
        <v>54475</v>
      </c>
      <c r="O200" s="13" t="s">
        <v>91297</v>
      </c>
      <c r="P200" s="27" t="s">
        <v>91295</v>
      </c>
      <c r="Q200" s="27" t="s">
        <v>91296</v>
      </c>
      <c r="R200" s="27" t="s">
        <v>91295</v>
      </c>
      <c r="S200" s="27" t="s">
        <v>91294</v>
      </c>
      <c r="T200" s="116"/>
      <c r="U200" s="29"/>
      <c r="V200" s="116"/>
      <c r="W200" s="2"/>
    </row>
    <row r="201" spans="1:23" x14ac:dyDescent="0.3">
      <c r="A201" s="27" t="s">
        <v>91295</v>
      </c>
      <c r="B201" s="27" t="s">
        <v>91296</v>
      </c>
      <c r="C201" s="27" t="s">
        <v>91295</v>
      </c>
      <c r="D201" s="27" t="s">
        <v>91294</v>
      </c>
      <c r="E201" s="50">
        <v>54475</v>
      </c>
      <c r="F201" s="50" t="s">
        <v>91297</v>
      </c>
      <c r="G201" s="50" t="s">
        <v>91851</v>
      </c>
      <c r="H201" s="50" t="s">
        <v>72007</v>
      </c>
      <c r="I201" s="13"/>
      <c r="J201" s="58" t="s">
        <v>74478</v>
      </c>
      <c r="K201" s="50" t="s">
        <v>75231</v>
      </c>
      <c r="L201" s="58" t="s">
        <v>77786</v>
      </c>
      <c r="M201" s="27"/>
      <c r="N201" s="13">
        <v>54475</v>
      </c>
      <c r="O201" s="13" t="s">
        <v>91297</v>
      </c>
      <c r="P201" s="27" t="s">
        <v>91295</v>
      </c>
      <c r="Q201" s="27" t="s">
        <v>91296</v>
      </c>
      <c r="R201" s="27" t="s">
        <v>91295</v>
      </c>
      <c r="S201" s="27" t="s">
        <v>91294</v>
      </c>
      <c r="T201" s="116"/>
      <c r="U201" s="29"/>
      <c r="V201" s="116"/>
    </row>
    <row r="202" spans="1:23" x14ac:dyDescent="0.3">
      <c r="A202" s="30" t="s">
        <v>86797</v>
      </c>
      <c r="B202" s="30" t="s">
        <v>86798</v>
      </c>
      <c r="C202" s="30" t="s">
        <v>86796</v>
      </c>
      <c r="D202" s="30" t="s">
        <v>79274</v>
      </c>
      <c r="E202" s="54">
        <v>25951</v>
      </c>
      <c r="F202" s="51"/>
      <c r="G202" s="51" t="s">
        <v>86787</v>
      </c>
      <c r="H202" s="51" t="s">
        <v>86788</v>
      </c>
      <c r="I202" s="31" t="s">
        <v>91869</v>
      </c>
      <c r="J202" s="68"/>
      <c r="K202" s="73" t="s">
        <v>75233</v>
      </c>
      <c r="L202" s="74" t="s">
        <v>79276</v>
      </c>
      <c r="M202" s="30" t="s">
        <v>93007</v>
      </c>
      <c r="N202" s="39">
        <v>538</v>
      </c>
      <c r="O202" s="31" t="s">
        <v>79862</v>
      </c>
      <c r="P202" s="30" t="s">
        <v>79860</v>
      </c>
      <c r="Q202" s="30" t="s">
        <v>79861</v>
      </c>
      <c r="R202" s="30" t="s">
        <v>79859</v>
      </c>
      <c r="S202" s="30" t="s">
        <v>79275</v>
      </c>
      <c r="T202" s="117" t="s">
        <v>86797</v>
      </c>
      <c r="U202" s="33" t="s">
        <v>79171</v>
      </c>
      <c r="V202" s="117" t="s">
        <v>79860</v>
      </c>
      <c r="W202" s="24"/>
    </row>
    <row r="203" spans="1:23" s="24" customFormat="1" x14ac:dyDescent="0.3">
      <c r="A203" s="30" t="s">
        <v>86797</v>
      </c>
      <c r="B203" s="30" t="s">
        <v>86798</v>
      </c>
      <c r="C203" s="30" t="s">
        <v>86796</v>
      </c>
      <c r="D203" s="30" t="s">
        <v>79274</v>
      </c>
      <c r="E203" s="54">
        <v>25951</v>
      </c>
      <c r="F203" s="51"/>
      <c r="G203" s="51" t="s">
        <v>86787</v>
      </c>
      <c r="H203" s="51" t="s">
        <v>86788</v>
      </c>
      <c r="I203" s="31" t="s">
        <v>91869</v>
      </c>
      <c r="J203" s="68"/>
      <c r="K203" s="73" t="s">
        <v>75233</v>
      </c>
      <c r="L203" s="74" t="s">
        <v>79277</v>
      </c>
      <c r="M203" s="30" t="s">
        <v>93007</v>
      </c>
      <c r="N203" s="39">
        <v>538</v>
      </c>
      <c r="O203" s="31" t="s">
        <v>79862</v>
      </c>
      <c r="P203" s="30" t="s">
        <v>79860</v>
      </c>
      <c r="Q203" s="30" t="s">
        <v>79861</v>
      </c>
      <c r="R203" s="30" t="s">
        <v>79859</v>
      </c>
      <c r="S203" s="30" t="s">
        <v>79275</v>
      </c>
      <c r="T203" s="117" t="s">
        <v>86797</v>
      </c>
      <c r="U203" s="33" t="s">
        <v>79171</v>
      </c>
      <c r="V203" s="117" t="s">
        <v>79860</v>
      </c>
    </row>
    <row r="204" spans="1:23" s="24" customFormat="1" x14ac:dyDescent="0.3">
      <c r="A204" s="30" t="s">
        <v>86797</v>
      </c>
      <c r="B204" s="30" t="s">
        <v>86798</v>
      </c>
      <c r="C204" s="30" t="s">
        <v>86796</v>
      </c>
      <c r="D204" s="30" t="s">
        <v>79274</v>
      </c>
      <c r="E204" s="54">
        <v>25951</v>
      </c>
      <c r="F204" s="51"/>
      <c r="G204" s="51" t="s">
        <v>86787</v>
      </c>
      <c r="H204" s="51" t="s">
        <v>86788</v>
      </c>
      <c r="I204" s="31" t="s">
        <v>91869</v>
      </c>
      <c r="J204" s="68" t="s">
        <v>74977</v>
      </c>
      <c r="K204" s="73" t="s">
        <v>75231</v>
      </c>
      <c r="L204" s="74" t="s">
        <v>74977</v>
      </c>
      <c r="M204" s="30" t="s">
        <v>93007</v>
      </c>
      <c r="N204" s="39">
        <v>538</v>
      </c>
      <c r="O204" s="31" t="s">
        <v>79862</v>
      </c>
      <c r="P204" s="30" t="s">
        <v>79860</v>
      </c>
      <c r="Q204" s="30" t="s">
        <v>79861</v>
      </c>
      <c r="R204" s="30" t="s">
        <v>79859</v>
      </c>
      <c r="S204" s="30" t="s">
        <v>79275</v>
      </c>
      <c r="T204" s="117" t="s">
        <v>86797</v>
      </c>
      <c r="U204" s="33" t="s">
        <v>79171</v>
      </c>
      <c r="V204" s="117" t="s">
        <v>79860</v>
      </c>
    </row>
    <row r="205" spans="1:23" s="25" customFormat="1" x14ac:dyDescent="0.3">
      <c r="A205" s="30" t="s">
        <v>86797</v>
      </c>
      <c r="B205" s="30" t="s">
        <v>86798</v>
      </c>
      <c r="C205" s="30" t="s">
        <v>86796</v>
      </c>
      <c r="D205" s="30" t="s">
        <v>79274</v>
      </c>
      <c r="E205" s="54">
        <v>25951</v>
      </c>
      <c r="F205" s="51"/>
      <c r="G205" s="51" t="s">
        <v>86787</v>
      </c>
      <c r="H205" s="51" t="s">
        <v>86788</v>
      </c>
      <c r="I205" s="31" t="s">
        <v>91869</v>
      </c>
      <c r="J205" s="68"/>
      <c r="K205" s="73" t="s">
        <v>75233</v>
      </c>
      <c r="L205" s="74" t="s">
        <v>77897</v>
      </c>
      <c r="M205" s="30" t="s">
        <v>93007</v>
      </c>
      <c r="N205" s="39">
        <v>538</v>
      </c>
      <c r="O205" s="31" t="s">
        <v>79862</v>
      </c>
      <c r="P205" s="30" t="s">
        <v>79860</v>
      </c>
      <c r="Q205" s="30" t="s">
        <v>79861</v>
      </c>
      <c r="R205" s="30" t="s">
        <v>79859</v>
      </c>
      <c r="S205" s="30" t="s">
        <v>79275</v>
      </c>
      <c r="T205" s="117" t="s">
        <v>86797</v>
      </c>
      <c r="U205" s="33" t="s">
        <v>79171</v>
      </c>
      <c r="V205" s="117" t="s">
        <v>79860</v>
      </c>
      <c r="W205" s="24"/>
    </row>
    <row r="206" spans="1:23" s="25" customFormat="1" x14ac:dyDescent="0.3">
      <c r="A206" s="27" t="s">
        <v>79856</v>
      </c>
      <c r="B206" s="27" t="s">
        <v>79857</v>
      </c>
      <c r="C206" s="27" t="s">
        <v>79855</v>
      </c>
      <c r="D206" s="27" t="s">
        <v>79854</v>
      </c>
      <c r="E206" s="50">
        <v>536</v>
      </c>
      <c r="F206" s="50" t="s">
        <v>79858</v>
      </c>
      <c r="G206" s="50" t="s">
        <v>91854</v>
      </c>
      <c r="H206" s="50" t="s">
        <v>79713</v>
      </c>
      <c r="I206" s="13"/>
      <c r="J206" s="58" t="s">
        <v>71954</v>
      </c>
      <c r="K206" s="50" t="s">
        <v>75231</v>
      </c>
      <c r="L206" s="58" t="s">
        <v>75267</v>
      </c>
      <c r="M206" s="27"/>
      <c r="N206" s="13">
        <v>536</v>
      </c>
      <c r="O206" s="13" t="s">
        <v>79858</v>
      </c>
      <c r="P206" s="27" t="s">
        <v>79856</v>
      </c>
      <c r="Q206" s="27" t="s">
        <v>79857</v>
      </c>
      <c r="R206" s="27" t="s">
        <v>79855</v>
      </c>
      <c r="S206" s="27" t="s">
        <v>79854</v>
      </c>
      <c r="T206" s="116"/>
      <c r="U206" s="29"/>
      <c r="V206" s="116"/>
      <c r="W206" s="2"/>
    </row>
    <row r="207" spans="1:23" s="24" customFormat="1" x14ac:dyDescent="0.3">
      <c r="A207" s="27" t="s">
        <v>89380</v>
      </c>
      <c r="B207" s="27" t="s">
        <v>89381</v>
      </c>
      <c r="C207" s="27" t="s">
        <v>89379</v>
      </c>
      <c r="D207" s="27" t="s">
        <v>89378</v>
      </c>
      <c r="E207" s="50">
        <v>34780</v>
      </c>
      <c r="F207" s="50"/>
      <c r="G207" s="50" t="s">
        <v>79963</v>
      </c>
      <c r="H207" s="50" t="s">
        <v>79964</v>
      </c>
      <c r="I207" s="13"/>
      <c r="J207" s="58" t="s">
        <v>74048</v>
      </c>
      <c r="K207" s="50" t="s">
        <v>75231</v>
      </c>
      <c r="L207" s="58" t="s">
        <v>77353</v>
      </c>
      <c r="M207" s="27"/>
      <c r="N207" s="13">
        <v>34780</v>
      </c>
      <c r="O207" s="13" t="s">
        <v>92470</v>
      </c>
      <c r="P207" s="27" t="s">
        <v>89380</v>
      </c>
      <c r="Q207" s="27" t="s">
        <v>89381</v>
      </c>
      <c r="R207" s="27" t="s">
        <v>89379</v>
      </c>
      <c r="S207" s="27" t="s">
        <v>89378</v>
      </c>
      <c r="T207" s="116"/>
      <c r="U207" s="29"/>
      <c r="V207" s="116"/>
      <c r="W207" s="2"/>
    </row>
    <row r="208" spans="1:23" s="24" customFormat="1" x14ac:dyDescent="0.3">
      <c r="A208" s="27" t="s">
        <v>91025</v>
      </c>
      <c r="B208" s="27" t="s">
        <v>91026</v>
      </c>
      <c r="C208" s="27" t="s">
        <v>91026</v>
      </c>
      <c r="D208" s="27" t="s">
        <v>91025</v>
      </c>
      <c r="E208" s="50">
        <v>53437</v>
      </c>
      <c r="F208" s="50" t="s">
        <v>91027</v>
      </c>
      <c r="G208" s="50" t="s">
        <v>91852</v>
      </c>
      <c r="H208" s="50" t="s">
        <v>79767</v>
      </c>
      <c r="I208" s="13"/>
      <c r="J208" s="58" t="s">
        <v>75186</v>
      </c>
      <c r="K208" s="71" t="s">
        <v>75232</v>
      </c>
      <c r="L208" s="58"/>
      <c r="M208" s="27"/>
      <c r="N208" s="13">
        <v>53437</v>
      </c>
      <c r="O208" s="13" t="s">
        <v>91027</v>
      </c>
      <c r="P208" s="27" t="s">
        <v>91025</v>
      </c>
      <c r="Q208" s="27" t="s">
        <v>91026</v>
      </c>
      <c r="R208" s="27" t="s">
        <v>91026</v>
      </c>
      <c r="S208" s="27" t="s">
        <v>91025</v>
      </c>
      <c r="T208" s="116"/>
      <c r="U208" s="29"/>
      <c r="V208" s="116"/>
      <c r="W208" s="2"/>
    </row>
    <row r="209" spans="1:23" x14ac:dyDescent="0.3">
      <c r="A209" s="27" t="s">
        <v>81169</v>
      </c>
      <c r="B209" s="27" t="s">
        <v>81170</v>
      </c>
      <c r="C209" s="27" t="s">
        <v>81168</v>
      </c>
      <c r="D209" s="27" t="s">
        <v>81167</v>
      </c>
      <c r="E209" s="50">
        <v>4858</v>
      </c>
      <c r="F209" s="50" t="s">
        <v>81171</v>
      </c>
      <c r="G209" s="50" t="s">
        <v>91857</v>
      </c>
      <c r="H209" s="50" t="s">
        <v>79264</v>
      </c>
      <c r="I209" s="13"/>
      <c r="J209" s="58" t="s">
        <v>72237</v>
      </c>
      <c r="K209" s="50" t="s">
        <v>75231</v>
      </c>
      <c r="L209" s="58" t="s">
        <v>75548</v>
      </c>
      <c r="M209" s="27"/>
      <c r="N209" s="13">
        <v>4858</v>
      </c>
      <c r="O209" s="13" t="s">
        <v>81171</v>
      </c>
      <c r="P209" s="27" t="s">
        <v>81169</v>
      </c>
      <c r="Q209" s="27" t="s">
        <v>81170</v>
      </c>
      <c r="R209" s="27" t="s">
        <v>81168</v>
      </c>
      <c r="S209" s="27" t="s">
        <v>81167</v>
      </c>
      <c r="T209" s="116"/>
      <c r="U209" s="29"/>
      <c r="V209" s="116"/>
    </row>
    <row r="210" spans="1:23" s="25" customFormat="1" x14ac:dyDescent="0.3">
      <c r="A210" s="27" t="s">
        <v>88451</v>
      </c>
      <c r="B210" s="27" t="s">
        <v>88452</v>
      </c>
      <c r="C210" s="27" t="s">
        <v>88450</v>
      </c>
      <c r="D210" s="27" t="s">
        <v>88449</v>
      </c>
      <c r="E210" s="50">
        <v>32391</v>
      </c>
      <c r="F210" s="50"/>
      <c r="G210" s="50" t="s">
        <v>79963</v>
      </c>
      <c r="H210" s="50" t="s">
        <v>79964</v>
      </c>
      <c r="I210" s="13"/>
      <c r="J210" s="58" t="s">
        <v>73819</v>
      </c>
      <c r="K210" s="50" t="s">
        <v>75231</v>
      </c>
      <c r="L210" s="58" t="s">
        <v>77126</v>
      </c>
      <c r="M210" s="27"/>
      <c r="N210" s="13">
        <v>32391</v>
      </c>
      <c r="O210" s="13" t="s">
        <v>92342</v>
      </c>
      <c r="P210" s="27" t="s">
        <v>88451</v>
      </c>
      <c r="Q210" s="27" t="s">
        <v>88452</v>
      </c>
      <c r="R210" s="27" t="s">
        <v>88450</v>
      </c>
      <c r="S210" s="27" t="s">
        <v>88449</v>
      </c>
      <c r="T210" s="116"/>
      <c r="U210" s="29"/>
      <c r="V210" s="116"/>
      <c r="W210" s="2"/>
    </row>
    <row r="211" spans="1:23" s="25" customFormat="1" x14ac:dyDescent="0.3">
      <c r="A211" s="27" t="s">
        <v>86183</v>
      </c>
      <c r="B211" s="27" t="s">
        <v>86184</v>
      </c>
      <c r="C211" s="27" t="s">
        <v>86182</v>
      </c>
      <c r="D211" s="27" t="s">
        <v>86181</v>
      </c>
      <c r="E211" s="50">
        <v>25375</v>
      </c>
      <c r="F211" s="50"/>
      <c r="G211" s="50" t="s">
        <v>79963</v>
      </c>
      <c r="H211" s="50" t="s">
        <v>79964</v>
      </c>
      <c r="I211" s="13"/>
      <c r="J211" s="58" t="s">
        <v>73323</v>
      </c>
      <c r="K211" s="50" t="s">
        <v>75231</v>
      </c>
      <c r="L211" s="58" t="s">
        <v>78247</v>
      </c>
      <c r="M211" s="27"/>
      <c r="N211" s="13">
        <v>25375</v>
      </c>
      <c r="O211" s="13" t="s">
        <v>92141</v>
      </c>
      <c r="P211" s="27" t="s">
        <v>86183</v>
      </c>
      <c r="Q211" s="27" t="s">
        <v>86184</v>
      </c>
      <c r="R211" s="27" t="s">
        <v>86182</v>
      </c>
      <c r="S211" s="27" t="s">
        <v>86181</v>
      </c>
      <c r="T211" s="116"/>
      <c r="U211" s="29"/>
      <c r="V211" s="116"/>
      <c r="W211" s="2"/>
    </row>
    <row r="212" spans="1:23" s="25" customFormat="1" x14ac:dyDescent="0.3">
      <c r="A212" s="34" t="s">
        <v>79864</v>
      </c>
      <c r="B212" s="34" t="s">
        <v>79865</v>
      </c>
      <c r="C212" s="34" t="s">
        <v>79864</v>
      </c>
      <c r="D212" s="34" t="s">
        <v>79863</v>
      </c>
      <c r="E212" s="52">
        <v>564</v>
      </c>
      <c r="F212" s="52" t="s">
        <v>79866</v>
      </c>
      <c r="G212" s="52" t="s">
        <v>91851</v>
      </c>
      <c r="H212" s="52" t="s">
        <v>72600</v>
      </c>
      <c r="I212" s="35"/>
      <c r="J212" s="62" t="s">
        <v>71956</v>
      </c>
      <c r="K212" s="52" t="s">
        <v>75231</v>
      </c>
      <c r="L212" s="62" t="s">
        <v>75268</v>
      </c>
      <c r="M212" s="34"/>
      <c r="N212" s="35">
        <v>564</v>
      </c>
      <c r="O212" s="35" t="s">
        <v>79866</v>
      </c>
      <c r="P212" s="34" t="s">
        <v>79864</v>
      </c>
      <c r="Q212" s="34" t="s">
        <v>79865</v>
      </c>
      <c r="R212" s="34" t="s">
        <v>79864</v>
      </c>
      <c r="S212" s="34" t="s">
        <v>79863</v>
      </c>
      <c r="T212" s="118"/>
      <c r="U212" s="37"/>
      <c r="V212" s="118"/>
    </row>
    <row r="213" spans="1:23" s="25" customFormat="1" x14ac:dyDescent="0.3">
      <c r="A213" s="34" t="s">
        <v>79864</v>
      </c>
      <c r="B213" s="34" t="s">
        <v>79865</v>
      </c>
      <c r="C213" s="34" t="s">
        <v>79864</v>
      </c>
      <c r="D213" s="34" t="s">
        <v>79863</v>
      </c>
      <c r="E213" s="52">
        <v>564</v>
      </c>
      <c r="F213" s="52" t="s">
        <v>79866</v>
      </c>
      <c r="G213" s="52" t="s">
        <v>91851</v>
      </c>
      <c r="H213" s="52" t="s">
        <v>72600</v>
      </c>
      <c r="I213" s="35"/>
      <c r="J213" s="62" t="s">
        <v>71957</v>
      </c>
      <c r="K213" s="52" t="s">
        <v>75231</v>
      </c>
      <c r="L213" s="62" t="s">
        <v>75269</v>
      </c>
      <c r="M213" s="34"/>
      <c r="N213" s="35">
        <v>564</v>
      </c>
      <c r="O213" s="35" t="s">
        <v>79866</v>
      </c>
      <c r="P213" s="34" t="s">
        <v>79864</v>
      </c>
      <c r="Q213" s="34" t="s">
        <v>79865</v>
      </c>
      <c r="R213" s="34" t="s">
        <v>79864</v>
      </c>
      <c r="S213" s="34" t="s">
        <v>79863</v>
      </c>
      <c r="T213" s="118"/>
      <c r="U213" s="37"/>
      <c r="V213" s="118"/>
    </row>
    <row r="214" spans="1:23" s="25" customFormat="1" x14ac:dyDescent="0.3">
      <c r="A214" s="27" t="s">
        <v>91030</v>
      </c>
      <c r="B214" s="27" t="s">
        <v>91029</v>
      </c>
      <c r="C214" s="27" t="s">
        <v>91029</v>
      </c>
      <c r="D214" s="27" t="s">
        <v>91028</v>
      </c>
      <c r="E214" s="50">
        <v>53438</v>
      </c>
      <c r="F214" s="50" t="s">
        <v>91031</v>
      </c>
      <c r="G214" s="50" t="s">
        <v>91852</v>
      </c>
      <c r="H214" s="50" t="s">
        <v>79767</v>
      </c>
      <c r="I214" s="13"/>
      <c r="J214" s="58" t="s">
        <v>75187</v>
      </c>
      <c r="K214" s="71" t="s">
        <v>75232</v>
      </c>
      <c r="L214" s="58"/>
      <c r="M214" s="27"/>
      <c r="N214" s="13">
        <v>53438</v>
      </c>
      <c r="O214" s="13" t="s">
        <v>91031</v>
      </c>
      <c r="P214" s="27" t="s">
        <v>91030</v>
      </c>
      <c r="Q214" s="27" t="s">
        <v>91029</v>
      </c>
      <c r="R214" s="27" t="s">
        <v>91029</v>
      </c>
      <c r="S214" s="27" t="s">
        <v>91028</v>
      </c>
      <c r="T214" s="116"/>
      <c r="U214" s="29"/>
      <c r="V214" s="116"/>
      <c r="W214" s="2"/>
    </row>
    <row r="215" spans="1:23" s="25" customFormat="1" x14ac:dyDescent="0.3">
      <c r="A215" s="27" t="s">
        <v>89360</v>
      </c>
      <c r="B215" s="27" t="s">
        <v>89361</v>
      </c>
      <c r="C215" s="27" t="s">
        <v>89359</v>
      </c>
      <c r="D215" s="27" t="s">
        <v>89358</v>
      </c>
      <c r="E215" s="50">
        <v>34663</v>
      </c>
      <c r="F215" s="50"/>
      <c r="G215" s="50" t="s">
        <v>79963</v>
      </c>
      <c r="H215" s="50" t="s">
        <v>79964</v>
      </c>
      <c r="I215" s="13"/>
      <c r="J215" s="58" t="s">
        <v>74042</v>
      </c>
      <c r="K215" s="50" t="s">
        <v>75231</v>
      </c>
      <c r="L215" s="58" t="s">
        <v>77347</v>
      </c>
      <c r="M215" s="27"/>
      <c r="N215" s="13">
        <v>34663</v>
      </c>
      <c r="O215" s="13" t="s">
        <v>92465</v>
      </c>
      <c r="P215" s="27" t="s">
        <v>89360</v>
      </c>
      <c r="Q215" s="27" t="s">
        <v>89361</v>
      </c>
      <c r="R215" s="27" t="s">
        <v>89359</v>
      </c>
      <c r="S215" s="27" t="s">
        <v>89358</v>
      </c>
      <c r="T215" s="116"/>
      <c r="U215" s="29"/>
      <c r="V215" s="116"/>
      <c r="W215" s="2"/>
    </row>
    <row r="216" spans="1:23" s="25" customFormat="1" x14ac:dyDescent="0.3">
      <c r="A216" s="27" t="s">
        <v>79867</v>
      </c>
      <c r="B216" s="27" t="s">
        <v>79869</v>
      </c>
      <c r="C216" s="27" t="s">
        <v>79868</v>
      </c>
      <c r="D216" s="27" t="s">
        <v>79867</v>
      </c>
      <c r="E216" s="50">
        <v>592</v>
      </c>
      <c r="F216" s="50" t="s">
        <v>79870</v>
      </c>
      <c r="G216" s="50" t="s">
        <v>91854</v>
      </c>
      <c r="H216" s="50" t="s">
        <v>79825</v>
      </c>
      <c r="I216" s="13"/>
      <c r="J216" s="58" t="s">
        <v>71958</v>
      </c>
      <c r="K216" s="50" t="s">
        <v>75231</v>
      </c>
      <c r="L216" s="58" t="s">
        <v>75270</v>
      </c>
      <c r="M216" s="27"/>
      <c r="N216" s="13">
        <v>592</v>
      </c>
      <c r="O216" s="13" t="s">
        <v>79870</v>
      </c>
      <c r="P216" s="27" t="s">
        <v>79867</v>
      </c>
      <c r="Q216" s="27" t="s">
        <v>79869</v>
      </c>
      <c r="R216" s="27" t="s">
        <v>79868</v>
      </c>
      <c r="S216" s="27" t="s">
        <v>79867</v>
      </c>
      <c r="T216" s="116"/>
      <c r="U216" s="29"/>
      <c r="V216" s="116"/>
      <c r="W216" s="2"/>
    </row>
    <row r="217" spans="1:23" x14ac:dyDescent="0.3">
      <c r="A217" s="27" t="s">
        <v>79871</v>
      </c>
      <c r="B217" s="27" t="s">
        <v>79873</v>
      </c>
      <c r="C217" s="27" t="s">
        <v>79872</v>
      </c>
      <c r="D217" s="27" t="s">
        <v>79871</v>
      </c>
      <c r="E217" s="50">
        <v>600</v>
      </c>
      <c r="F217" s="50" t="s">
        <v>79874</v>
      </c>
      <c r="G217" s="50" t="s">
        <v>91854</v>
      </c>
      <c r="H217" s="50" t="s">
        <v>79875</v>
      </c>
      <c r="I217" s="13"/>
      <c r="J217" s="58" t="s">
        <v>71959</v>
      </c>
      <c r="K217" s="50" t="s">
        <v>75231</v>
      </c>
      <c r="L217" s="58" t="s">
        <v>75271</v>
      </c>
      <c r="M217" s="27"/>
      <c r="N217" s="13">
        <v>600</v>
      </c>
      <c r="O217" s="13" t="s">
        <v>79874</v>
      </c>
      <c r="P217" s="27" t="s">
        <v>79871</v>
      </c>
      <c r="Q217" s="27" t="s">
        <v>79873</v>
      </c>
      <c r="R217" s="27" t="s">
        <v>79872</v>
      </c>
      <c r="S217" s="27" t="s">
        <v>79871</v>
      </c>
      <c r="T217" s="116"/>
      <c r="U217" s="29"/>
      <c r="V217" s="116"/>
    </row>
    <row r="218" spans="1:23" x14ac:dyDescent="0.3">
      <c r="A218" s="30" t="s">
        <v>79878</v>
      </c>
      <c r="B218" s="30" t="s">
        <v>79879</v>
      </c>
      <c r="C218" s="30" t="s">
        <v>79877</v>
      </c>
      <c r="D218" s="30" t="s">
        <v>79876</v>
      </c>
      <c r="E218" s="51">
        <v>613</v>
      </c>
      <c r="F218" s="51" t="s">
        <v>79880</v>
      </c>
      <c r="G218" s="51" t="s">
        <v>91851</v>
      </c>
      <c r="H218" s="51" t="s">
        <v>79708</v>
      </c>
      <c r="I218" s="31"/>
      <c r="J218" s="68" t="s">
        <v>71960</v>
      </c>
      <c r="K218" s="51" t="s">
        <v>75231</v>
      </c>
      <c r="L218" s="68" t="s">
        <v>75272</v>
      </c>
      <c r="M218" s="30"/>
      <c r="N218" s="31">
        <v>613</v>
      </c>
      <c r="O218" s="31" t="s">
        <v>79880</v>
      </c>
      <c r="P218" s="30" t="s">
        <v>79878</v>
      </c>
      <c r="Q218" s="30" t="s">
        <v>79879</v>
      </c>
      <c r="R218" s="30" t="s">
        <v>79877</v>
      </c>
      <c r="S218" s="30" t="s">
        <v>79876</v>
      </c>
      <c r="T218" s="117"/>
      <c r="U218" s="33"/>
      <c r="V218" s="117"/>
      <c r="W218" s="24"/>
    </row>
    <row r="219" spans="1:23" s="24" customFormat="1" x14ac:dyDescent="0.3">
      <c r="A219" s="30" t="s">
        <v>79878</v>
      </c>
      <c r="B219" s="30" t="s">
        <v>79879</v>
      </c>
      <c r="C219" s="30" t="s">
        <v>79877</v>
      </c>
      <c r="D219" s="30" t="s">
        <v>79876</v>
      </c>
      <c r="E219" s="51">
        <v>613</v>
      </c>
      <c r="F219" s="51" t="s">
        <v>79880</v>
      </c>
      <c r="G219" s="51" t="s">
        <v>91851</v>
      </c>
      <c r="H219" s="51" t="s">
        <v>79708</v>
      </c>
      <c r="I219" s="31"/>
      <c r="J219" s="68" t="s">
        <v>74589</v>
      </c>
      <c r="K219" s="51" t="s">
        <v>75232</v>
      </c>
      <c r="L219" s="68"/>
      <c r="M219" s="30"/>
      <c r="N219" s="31">
        <v>613</v>
      </c>
      <c r="O219" s="31" t="s">
        <v>79880</v>
      </c>
      <c r="P219" s="30" t="s">
        <v>79878</v>
      </c>
      <c r="Q219" s="30" t="s">
        <v>79879</v>
      </c>
      <c r="R219" s="30" t="s">
        <v>79877</v>
      </c>
      <c r="S219" s="30" t="s">
        <v>79876</v>
      </c>
      <c r="T219" s="117"/>
      <c r="U219" s="33"/>
      <c r="V219" s="117"/>
    </row>
    <row r="220" spans="1:23" s="24" customFormat="1" x14ac:dyDescent="0.3">
      <c r="A220" s="27" t="s">
        <v>79886</v>
      </c>
      <c r="B220" s="27" t="s">
        <v>79886</v>
      </c>
      <c r="C220" s="27" t="s">
        <v>79886</v>
      </c>
      <c r="D220" s="27" t="s">
        <v>79886</v>
      </c>
      <c r="E220" s="50">
        <v>671</v>
      </c>
      <c r="F220" s="50" t="s">
        <v>79887</v>
      </c>
      <c r="G220" s="50" t="s">
        <v>91852</v>
      </c>
      <c r="H220" s="50" t="s">
        <v>79767</v>
      </c>
      <c r="I220" s="13"/>
      <c r="J220" s="58" t="s">
        <v>74590</v>
      </c>
      <c r="K220" s="71" t="s">
        <v>75232</v>
      </c>
      <c r="L220" s="58"/>
      <c r="M220" s="27"/>
      <c r="N220" s="13">
        <v>671</v>
      </c>
      <c r="O220" s="13" t="s">
        <v>79887</v>
      </c>
      <c r="P220" s="27" t="s">
        <v>79886</v>
      </c>
      <c r="Q220" s="27" t="s">
        <v>79886</v>
      </c>
      <c r="R220" s="27" t="s">
        <v>79886</v>
      </c>
      <c r="S220" s="27" t="s">
        <v>79886</v>
      </c>
      <c r="T220" s="116"/>
      <c r="U220" s="29"/>
      <c r="V220" s="116"/>
      <c r="W220" s="2"/>
    </row>
    <row r="221" spans="1:23" x14ac:dyDescent="0.3">
      <c r="A221" s="27" t="s">
        <v>79883</v>
      </c>
      <c r="B221" s="27" t="s">
        <v>79884</v>
      </c>
      <c r="C221" s="27" t="s">
        <v>79882</v>
      </c>
      <c r="D221" s="27" t="s">
        <v>79881</v>
      </c>
      <c r="E221" s="50">
        <v>656</v>
      </c>
      <c r="F221" s="50" t="s">
        <v>79885</v>
      </c>
      <c r="G221" s="50" t="s">
        <v>91854</v>
      </c>
      <c r="H221" s="50" t="s">
        <v>79713</v>
      </c>
      <c r="I221" s="13"/>
      <c r="J221" s="58" t="s">
        <v>71961</v>
      </c>
      <c r="K221" s="50" t="s">
        <v>75231</v>
      </c>
      <c r="L221" s="58" t="s">
        <v>75273</v>
      </c>
      <c r="M221" s="27"/>
      <c r="N221" s="13">
        <v>656</v>
      </c>
      <c r="O221" s="13" t="s">
        <v>79885</v>
      </c>
      <c r="P221" s="27" t="s">
        <v>79883</v>
      </c>
      <c r="Q221" s="27" t="s">
        <v>79884</v>
      </c>
      <c r="R221" s="27" t="s">
        <v>79882</v>
      </c>
      <c r="S221" s="27" t="s">
        <v>79881</v>
      </c>
      <c r="T221" s="116"/>
      <c r="U221" s="29"/>
      <c r="V221" s="116"/>
    </row>
    <row r="222" spans="1:23" s="25" customFormat="1" x14ac:dyDescent="0.3">
      <c r="A222" s="27" t="s">
        <v>89622</v>
      </c>
      <c r="B222" s="27" t="s">
        <v>89622</v>
      </c>
      <c r="C222" s="27" t="s">
        <v>89622</v>
      </c>
      <c r="D222" s="27" t="s">
        <v>89622</v>
      </c>
      <c r="E222" s="50">
        <v>36648</v>
      </c>
      <c r="F222" s="50" t="s">
        <v>89623</v>
      </c>
      <c r="G222" s="50" t="s">
        <v>91852</v>
      </c>
      <c r="H222" s="50" t="s">
        <v>79767</v>
      </c>
      <c r="I222" s="13"/>
      <c r="J222" s="58"/>
      <c r="K222" s="72" t="s">
        <v>75233</v>
      </c>
      <c r="L222" s="58" t="s">
        <v>78435</v>
      </c>
      <c r="M222" s="27"/>
      <c r="N222" s="13">
        <v>36648</v>
      </c>
      <c r="O222" s="13" t="s">
        <v>89623</v>
      </c>
      <c r="P222" s="27" t="s">
        <v>89622</v>
      </c>
      <c r="Q222" s="27" t="s">
        <v>89622</v>
      </c>
      <c r="R222" s="27" t="s">
        <v>89622</v>
      </c>
      <c r="S222" s="27" t="s">
        <v>89622</v>
      </c>
      <c r="T222" s="116"/>
      <c r="U222" s="29"/>
      <c r="V222" s="116"/>
      <c r="W222" s="2"/>
    </row>
    <row r="223" spans="1:23" s="25" customFormat="1" x14ac:dyDescent="0.3">
      <c r="A223" s="30" t="s">
        <v>79278</v>
      </c>
      <c r="B223" s="30" t="s">
        <v>79278</v>
      </c>
      <c r="C223" s="30" t="s">
        <v>79278</v>
      </c>
      <c r="D223" s="30" t="s">
        <v>79278</v>
      </c>
      <c r="E223" s="54">
        <v>25984</v>
      </c>
      <c r="F223" s="51"/>
      <c r="G223" s="51" t="s">
        <v>86787</v>
      </c>
      <c r="H223" s="51" t="s">
        <v>86788</v>
      </c>
      <c r="I223" s="31" t="s">
        <v>91869</v>
      </c>
      <c r="J223" s="68"/>
      <c r="K223" s="73" t="s">
        <v>75233</v>
      </c>
      <c r="L223" s="74" t="s">
        <v>79280</v>
      </c>
      <c r="M223" s="30" t="s">
        <v>93008</v>
      </c>
      <c r="N223" s="39">
        <v>36650</v>
      </c>
      <c r="O223" s="31" t="s">
        <v>89624</v>
      </c>
      <c r="P223" s="30" t="s">
        <v>79279</v>
      </c>
      <c r="Q223" s="30" t="s">
        <v>79279</v>
      </c>
      <c r="R223" s="30" t="s">
        <v>79279</v>
      </c>
      <c r="S223" s="30" t="s">
        <v>79279</v>
      </c>
      <c r="T223" s="30" t="s">
        <v>79278</v>
      </c>
      <c r="U223" s="33" t="s">
        <v>79171</v>
      </c>
      <c r="V223" s="30" t="s">
        <v>79279</v>
      </c>
      <c r="W223" s="24"/>
    </row>
    <row r="224" spans="1:23" s="25" customFormat="1" x14ac:dyDescent="0.3">
      <c r="A224" s="30" t="s">
        <v>79278</v>
      </c>
      <c r="B224" s="30" t="s">
        <v>79278</v>
      </c>
      <c r="C224" s="30" t="s">
        <v>79278</v>
      </c>
      <c r="D224" s="30" t="s">
        <v>79278</v>
      </c>
      <c r="E224" s="54">
        <v>25984</v>
      </c>
      <c r="F224" s="51"/>
      <c r="G224" s="51" t="s">
        <v>86787</v>
      </c>
      <c r="H224" s="51" t="s">
        <v>86788</v>
      </c>
      <c r="I224" s="31" t="s">
        <v>91869</v>
      </c>
      <c r="J224" s="68" t="s">
        <v>92824</v>
      </c>
      <c r="K224" s="73" t="s">
        <v>75231</v>
      </c>
      <c r="L224" s="74" t="s">
        <v>92825</v>
      </c>
      <c r="M224" s="30" t="s">
        <v>93008</v>
      </c>
      <c r="N224" s="39">
        <v>36650</v>
      </c>
      <c r="O224" s="31" t="s">
        <v>89624</v>
      </c>
      <c r="P224" s="30" t="s">
        <v>79279</v>
      </c>
      <c r="Q224" s="30" t="s">
        <v>79279</v>
      </c>
      <c r="R224" s="30" t="s">
        <v>79279</v>
      </c>
      <c r="S224" s="30" t="s">
        <v>79279</v>
      </c>
      <c r="T224" s="30" t="s">
        <v>79278</v>
      </c>
      <c r="U224" s="33" t="s">
        <v>79171</v>
      </c>
      <c r="V224" s="30" t="s">
        <v>79279</v>
      </c>
      <c r="W224" s="24"/>
    </row>
    <row r="225" spans="1:23" s="25" customFormat="1" x14ac:dyDescent="0.3">
      <c r="A225" s="34" t="s">
        <v>85490</v>
      </c>
      <c r="B225" s="34" t="s">
        <v>85491</v>
      </c>
      <c r="C225" s="34" t="s">
        <v>85489</v>
      </c>
      <c r="D225" s="34" t="s">
        <v>79215</v>
      </c>
      <c r="E225" s="53">
        <v>24959</v>
      </c>
      <c r="F225" s="52"/>
      <c r="G225" s="52" t="s">
        <v>79963</v>
      </c>
      <c r="H225" s="52" t="s">
        <v>79964</v>
      </c>
      <c r="I225" s="35" t="s">
        <v>91869</v>
      </c>
      <c r="J225" s="62" t="s">
        <v>74842</v>
      </c>
      <c r="K225" s="52" t="s">
        <v>75231</v>
      </c>
      <c r="L225" s="62" t="s">
        <v>79217</v>
      </c>
      <c r="M225" s="34" t="s">
        <v>79216</v>
      </c>
      <c r="N225" s="38">
        <v>29168</v>
      </c>
      <c r="O225" s="35" t="s">
        <v>91965</v>
      </c>
      <c r="P225" s="34" t="s">
        <v>79214</v>
      </c>
      <c r="Q225" s="34" t="s">
        <v>91967</v>
      </c>
      <c r="R225" s="34" t="s">
        <v>91966</v>
      </c>
      <c r="S225" s="34" t="s">
        <v>79214</v>
      </c>
      <c r="T225" s="34" t="s">
        <v>85490</v>
      </c>
      <c r="U225" s="37" t="s">
        <v>79171</v>
      </c>
      <c r="V225" s="34" t="s">
        <v>79214</v>
      </c>
    </row>
    <row r="226" spans="1:23" s="25" customFormat="1" x14ac:dyDescent="0.3">
      <c r="A226" s="34" t="s">
        <v>85490</v>
      </c>
      <c r="B226" s="34" t="s">
        <v>85491</v>
      </c>
      <c r="C226" s="34" t="s">
        <v>85489</v>
      </c>
      <c r="D226" s="34" t="s">
        <v>79215</v>
      </c>
      <c r="E226" s="53">
        <v>24959</v>
      </c>
      <c r="F226" s="52"/>
      <c r="G226" s="52" t="s">
        <v>79963</v>
      </c>
      <c r="H226" s="52" t="s">
        <v>79964</v>
      </c>
      <c r="I226" s="35" t="s">
        <v>91869</v>
      </c>
      <c r="J226" s="62" t="s">
        <v>74843</v>
      </c>
      <c r="K226" s="52" t="s">
        <v>75231</v>
      </c>
      <c r="L226" s="62" t="s">
        <v>79218</v>
      </c>
      <c r="M226" s="34" t="s">
        <v>79216</v>
      </c>
      <c r="N226" s="38">
        <v>29168</v>
      </c>
      <c r="O226" s="35" t="s">
        <v>91965</v>
      </c>
      <c r="P226" s="34" t="s">
        <v>79214</v>
      </c>
      <c r="Q226" s="34" t="s">
        <v>91967</v>
      </c>
      <c r="R226" s="34" t="s">
        <v>91966</v>
      </c>
      <c r="S226" s="34" t="s">
        <v>79214</v>
      </c>
      <c r="T226" s="34" t="s">
        <v>85490</v>
      </c>
      <c r="U226" s="37" t="s">
        <v>79171</v>
      </c>
      <c r="V226" s="34" t="s">
        <v>79214</v>
      </c>
    </row>
    <row r="227" spans="1:23" x14ac:dyDescent="0.3">
      <c r="A227" s="30" t="s">
        <v>86781</v>
      </c>
      <c r="B227" s="30" t="s">
        <v>86782</v>
      </c>
      <c r="C227" s="30" t="s">
        <v>86780</v>
      </c>
      <c r="D227" s="30" t="s">
        <v>79262</v>
      </c>
      <c r="E227" s="54">
        <v>25873</v>
      </c>
      <c r="F227" s="51"/>
      <c r="G227" s="51" t="s">
        <v>79963</v>
      </c>
      <c r="H227" s="51" t="s">
        <v>79964</v>
      </c>
      <c r="I227" s="31" t="s">
        <v>91869</v>
      </c>
      <c r="J227" s="68" t="s">
        <v>74972</v>
      </c>
      <c r="K227" s="73" t="s">
        <v>75231</v>
      </c>
      <c r="L227" s="74" t="s">
        <v>79264</v>
      </c>
      <c r="M227" s="30" t="s">
        <v>93009</v>
      </c>
      <c r="N227" s="39">
        <v>1711</v>
      </c>
      <c r="O227" s="31" t="s">
        <v>80205</v>
      </c>
      <c r="P227" s="30" t="s">
        <v>80203</v>
      </c>
      <c r="Q227" s="30" t="s">
        <v>80204</v>
      </c>
      <c r="R227" s="30" t="s">
        <v>80202</v>
      </c>
      <c r="S227" s="30" t="s">
        <v>79263</v>
      </c>
      <c r="T227" s="30" t="s">
        <v>86781</v>
      </c>
      <c r="U227" s="33" t="s">
        <v>79171</v>
      </c>
      <c r="V227" s="30" t="s">
        <v>80203</v>
      </c>
      <c r="W227" s="24"/>
    </row>
    <row r="228" spans="1:23" x14ac:dyDescent="0.3">
      <c r="A228" s="30" t="s">
        <v>86781</v>
      </c>
      <c r="B228" s="30" t="s">
        <v>86782</v>
      </c>
      <c r="C228" s="30" t="s">
        <v>86780</v>
      </c>
      <c r="D228" s="30" t="s">
        <v>79262</v>
      </c>
      <c r="E228" s="54">
        <v>25873</v>
      </c>
      <c r="F228" s="51"/>
      <c r="G228" s="51" t="s">
        <v>79963</v>
      </c>
      <c r="H228" s="51" t="s">
        <v>79964</v>
      </c>
      <c r="I228" s="31" t="s">
        <v>91869</v>
      </c>
      <c r="J228" s="68" t="s">
        <v>74973</v>
      </c>
      <c r="K228" s="73" t="s">
        <v>75231</v>
      </c>
      <c r="L228" s="74" t="s">
        <v>75335</v>
      </c>
      <c r="M228" s="30" t="s">
        <v>93009</v>
      </c>
      <c r="N228" s="39">
        <v>1711</v>
      </c>
      <c r="O228" s="31" t="s">
        <v>80205</v>
      </c>
      <c r="P228" s="30" t="s">
        <v>80203</v>
      </c>
      <c r="Q228" s="30" t="s">
        <v>80204</v>
      </c>
      <c r="R228" s="30" t="s">
        <v>80202</v>
      </c>
      <c r="S228" s="30" t="s">
        <v>79263</v>
      </c>
      <c r="T228" s="30" t="s">
        <v>86781</v>
      </c>
      <c r="U228" s="33" t="s">
        <v>79171</v>
      </c>
      <c r="V228" s="30" t="s">
        <v>80203</v>
      </c>
      <c r="W228" s="24"/>
    </row>
    <row r="229" spans="1:23" x14ac:dyDescent="0.3">
      <c r="A229" s="27" t="s">
        <v>87874</v>
      </c>
      <c r="B229" s="27" t="s">
        <v>87875</v>
      </c>
      <c r="C229" s="27" t="s">
        <v>87873</v>
      </c>
      <c r="D229" s="27" t="s">
        <v>87872</v>
      </c>
      <c r="E229" s="50">
        <v>30313</v>
      </c>
      <c r="F229" s="50" t="s">
        <v>87876</v>
      </c>
      <c r="G229" s="50" t="s">
        <v>91864</v>
      </c>
      <c r="H229" s="50" t="s">
        <v>79697</v>
      </c>
      <c r="I229" s="13"/>
      <c r="J229" s="58" t="s">
        <v>75078</v>
      </c>
      <c r="K229" s="50" t="s">
        <v>75231</v>
      </c>
      <c r="L229" s="58" t="s">
        <v>78340</v>
      </c>
      <c r="M229" s="27"/>
      <c r="N229" s="13">
        <v>30313</v>
      </c>
      <c r="O229" s="13" t="s">
        <v>87876</v>
      </c>
      <c r="P229" s="27" t="s">
        <v>87874</v>
      </c>
      <c r="Q229" s="27" t="s">
        <v>87875</v>
      </c>
      <c r="R229" s="27" t="s">
        <v>87873</v>
      </c>
      <c r="S229" s="27" t="s">
        <v>87872</v>
      </c>
      <c r="T229" s="27"/>
      <c r="U229" s="29"/>
      <c r="V229" s="27"/>
    </row>
    <row r="230" spans="1:23" s="24" customFormat="1" ht="28.8" x14ac:dyDescent="0.3">
      <c r="A230" s="30" t="s">
        <v>86696</v>
      </c>
      <c r="B230" s="30" t="s">
        <v>86697</v>
      </c>
      <c r="C230" s="30" t="s">
        <v>86695</v>
      </c>
      <c r="D230" s="30" t="s">
        <v>79261</v>
      </c>
      <c r="E230" s="54">
        <v>25783</v>
      </c>
      <c r="F230" s="51"/>
      <c r="G230" s="51" t="s">
        <v>79963</v>
      </c>
      <c r="H230" s="51" t="s">
        <v>79964</v>
      </c>
      <c r="I230" s="31" t="s">
        <v>91869</v>
      </c>
      <c r="J230" s="68"/>
      <c r="K230" s="51" t="s">
        <v>75233</v>
      </c>
      <c r="L230" s="74" t="s">
        <v>79222</v>
      </c>
      <c r="M230" s="30" t="s">
        <v>93010</v>
      </c>
      <c r="N230" s="39">
        <v>5166</v>
      </c>
      <c r="O230" s="31" t="s">
        <v>91968</v>
      </c>
      <c r="P230" s="30" t="s">
        <v>91970</v>
      </c>
      <c r="Q230" s="30" t="s">
        <v>91971</v>
      </c>
      <c r="R230" s="30" t="s">
        <v>91969</v>
      </c>
      <c r="S230" s="30" t="s">
        <v>79219</v>
      </c>
      <c r="T230" s="30" t="s">
        <v>86696</v>
      </c>
      <c r="U230" s="33" t="s">
        <v>79171</v>
      </c>
      <c r="V230" s="30" t="s">
        <v>91970</v>
      </c>
    </row>
    <row r="231" spans="1:23" s="24" customFormat="1" ht="28.8" x14ac:dyDescent="0.3">
      <c r="A231" s="30" t="s">
        <v>86696</v>
      </c>
      <c r="B231" s="30" t="s">
        <v>86697</v>
      </c>
      <c r="C231" s="30" t="s">
        <v>86695</v>
      </c>
      <c r="D231" s="30" t="s">
        <v>79261</v>
      </c>
      <c r="E231" s="54">
        <v>25783</v>
      </c>
      <c r="F231" s="51"/>
      <c r="G231" s="51" t="s">
        <v>79963</v>
      </c>
      <c r="H231" s="51" t="s">
        <v>79964</v>
      </c>
      <c r="I231" s="31" t="s">
        <v>91869</v>
      </c>
      <c r="J231" s="68" t="s">
        <v>74957</v>
      </c>
      <c r="K231" s="73" t="s">
        <v>75231</v>
      </c>
      <c r="L231" s="74" t="s">
        <v>79223</v>
      </c>
      <c r="M231" s="30" t="s">
        <v>93010</v>
      </c>
      <c r="N231" s="39">
        <v>5166</v>
      </c>
      <c r="O231" s="31" t="s">
        <v>91968</v>
      </c>
      <c r="P231" s="30" t="s">
        <v>91970</v>
      </c>
      <c r="Q231" s="30" t="s">
        <v>91971</v>
      </c>
      <c r="R231" s="30" t="s">
        <v>91969</v>
      </c>
      <c r="S231" s="30" t="s">
        <v>79219</v>
      </c>
      <c r="T231" s="30" t="s">
        <v>86696</v>
      </c>
      <c r="U231" s="33" t="s">
        <v>79171</v>
      </c>
      <c r="V231" s="30" t="s">
        <v>91970</v>
      </c>
    </row>
    <row r="232" spans="1:23" s="25" customFormat="1" ht="28.8" x14ac:dyDescent="0.3">
      <c r="A232" s="30" t="s">
        <v>86696</v>
      </c>
      <c r="B232" s="30" t="s">
        <v>86697</v>
      </c>
      <c r="C232" s="30" t="s">
        <v>86695</v>
      </c>
      <c r="D232" s="30" t="s">
        <v>79261</v>
      </c>
      <c r="E232" s="54">
        <v>25783</v>
      </c>
      <c r="F232" s="51"/>
      <c r="G232" s="51" t="s">
        <v>79963</v>
      </c>
      <c r="H232" s="51" t="s">
        <v>79964</v>
      </c>
      <c r="I232" s="31" t="s">
        <v>91869</v>
      </c>
      <c r="J232" s="68" t="s">
        <v>74958</v>
      </c>
      <c r="K232" s="73" t="s">
        <v>75231</v>
      </c>
      <c r="L232" s="74" t="s">
        <v>79224</v>
      </c>
      <c r="M232" s="30" t="s">
        <v>93010</v>
      </c>
      <c r="N232" s="39">
        <v>5166</v>
      </c>
      <c r="O232" s="31" t="s">
        <v>91968</v>
      </c>
      <c r="P232" s="30" t="s">
        <v>91970</v>
      </c>
      <c r="Q232" s="30" t="s">
        <v>91971</v>
      </c>
      <c r="R232" s="30" t="s">
        <v>91969</v>
      </c>
      <c r="S232" s="30" t="s">
        <v>79219</v>
      </c>
      <c r="T232" s="30" t="s">
        <v>86696</v>
      </c>
      <c r="U232" s="33" t="s">
        <v>79171</v>
      </c>
      <c r="V232" s="30" t="s">
        <v>91970</v>
      </c>
      <c r="W232" s="24"/>
    </row>
    <row r="233" spans="1:23" s="25" customFormat="1" ht="28.8" x14ac:dyDescent="0.3">
      <c r="A233" s="34" t="s">
        <v>85493</v>
      </c>
      <c r="B233" s="34" t="s">
        <v>85494</v>
      </c>
      <c r="C233" s="34" t="s">
        <v>85492</v>
      </c>
      <c r="D233" s="34" t="s">
        <v>79220</v>
      </c>
      <c r="E233" s="53">
        <v>24960</v>
      </c>
      <c r="F233" s="52"/>
      <c r="G233" s="52" t="s">
        <v>79963</v>
      </c>
      <c r="H233" s="52" t="s">
        <v>79964</v>
      </c>
      <c r="I233" s="35" t="s">
        <v>91869</v>
      </c>
      <c r="J233" s="62"/>
      <c r="K233" s="52" t="s">
        <v>75233</v>
      </c>
      <c r="L233" s="70" t="s">
        <v>79222</v>
      </c>
      <c r="M233" s="34" t="s">
        <v>79221</v>
      </c>
      <c r="N233" s="38">
        <v>5166</v>
      </c>
      <c r="O233" s="35" t="s">
        <v>91968</v>
      </c>
      <c r="P233" s="34" t="s">
        <v>91970</v>
      </c>
      <c r="Q233" s="34" t="s">
        <v>91971</v>
      </c>
      <c r="R233" s="34" t="s">
        <v>91969</v>
      </c>
      <c r="S233" s="34" t="s">
        <v>79219</v>
      </c>
      <c r="T233" s="34" t="s">
        <v>85493</v>
      </c>
      <c r="U233" s="37" t="s">
        <v>79171</v>
      </c>
      <c r="V233" s="34" t="s">
        <v>91970</v>
      </c>
    </row>
    <row r="234" spans="1:23" s="24" customFormat="1" ht="28.8" x14ac:dyDescent="0.3">
      <c r="A234" s="34" t="s">
        <v>85493</v>
      </c>
      <c r="B234" s="34" t="s">
        <v>85494</v>
      </c>
      <c r="C234" s="34" t="s">
        <v>85492</v>
      </c>
      <c r="D234" s="34" t="s">
        <v>79220</v>
      </c>
      <c r="E234" s="53">
        <v>24960</v>
      </c>
      <c r="F234" s="52"/>
      <c r="G234" s="52" t="s">
        <v>79963</v>
      </c>
      <c r="H234" s="52" t="s">
        <v>79964</v>
      </c>
      <c r="I234" s="35" t="s">
        <v>91869</v>
      </c>
      <c r="J234" s="62" t="s">
        <v>74844</v>
      </c>
      <c r="K234" s="69" t="s">
        <v>75231</v>
      </c>
      <c r="L234" s="70" t="s">
        <v>79223</v>
      </c>
      <c r="M234" s="34" t="s">
        <v>79221</v>
      </c>
      <c r="N234" s="38">
        <v>5166</v>
      </c>
      <c r="O234" s="35" t="s">
        <v>91968</v>
      </c>
      <c r="P234" s="34" t="s">
        <v>91970</v>
      </c>
      <c r="Q234" s="34" t="s">
        <v>91971</v>
      </c>
      <c r="R234" s="34" t="s">
        <v>91969</v>
      </c>
      <c r="S234" s="34" t="s">
        <v>79219</v>
      </c>
      <c r="T234" s="34" t="s">
        <v>85493</v>
      </c>
      <c r="U234" s="37" t="s">
        <v>79171</v>
      </c>
      <c r="V234" s="34" t="s">
        <v>91970</v>
      </c>
      <c r="W234" s="25"/>
    </row>
    <row r="235" spans="1:23" s="24" customFormat="1" ht="28.8" x14ac:dyDescent="0.3">
      <c r="A235" s="34" t="s">
        <v>85493</v>
      </c>
      <c r="B235" s="34" t="s">
        <v>85494</v>
      </c>
      <c r="C235" s="34" t="s">
        <v>85492</v>
      </c>
      <c r="D235" s="34" t="s">
        <v>79220</v>
      </c>
      <c r="E235" s="53">
        <v>24960</v>
      </c>
      <c r="F235" s="52"/>
      <c r="G235" s="52" t="s">
        <v>79963</v>
      </c>
      <c r="H235" s="52" t="s">
        <v>79964</v>
      </c>
      <c r="I235" s="35" t="s">
        <v>91869</v>
      </c>
      <c r="J235" s="62" t="s">
        <v>92830</v>
      </c>
      <c r="K235" s="69" t="s">
        <v>75231</v>
      </c>
      <c r="L235" s="75" t="s">
        <v>79224</v>
      </c>
      <c r="M235" s="34" t="s">
        <v>79221</v>
      </c>
      <c r="N235" s="38">
        <v>5166</v>
      </c>
      <c r="O235" s="35" t="s">
        <v>91968</v>
      </c>
      <c r="P235" s="34" t="s">
        <v>91970</v>
      </c>
      <c r="Q235" s="34" t="s">
        <v>91971</v>
      </c>
      <c r="R235" s="34" t="s">
        <v>91969</v>
      </c>
      <c r="S235" s="34" t="s">
        <v>79219</v>
      </c>
      <c r="T235" s="34" t="s">
        <v>85493</v>
      </c>
      <c r="U235" s="37" t="s">
        <v>79171</v>
      </c>
      <c r="V235" s="34" t="s">
        <v>91970</v>
      </c>
      <c r="W235" s="25"/>
    </row>
    <row r="236" spans="1:23" s="25" customFormat="1" ht="28.8" x14ac:dyDescent="0.3">
      <c r="A236" s="30" t="s">
        <v>91613</v>
      </c>
      <c r="B236" s="30" t="s">
        <v>91614</v>
      </c>
      <c r="C236" s="30" t="s">
        <v>91612</v>
      </c>
      <c r="D236" s="30" t="s">
        <v>91611</v>
      </c>
      <c r="E236" s="51">
        <v>57161</v>
      </c>
      <c r="F236" s="51" t="s">
        <v>91615</v>
      </c>
      <c r="G236" s="51" t="s">
        <v>91855</v>
      </c>
      <c r="H236" s="51" t="s">
        <v>80840</v>
      </c>
      <c r="I236" s="31"/>
      <c r="J236" s="68" t="s">
        <v>74531</v>
      </c>
      <c r="K236" s="51" t="s">
        <v>75231</v>
      </c>
      <c r="L236" s="68" t="s">
        <v>77841</v>
      </c>
      <c r="M236" s="30"/>
      <c r="N236" s="31">
        <v>57161</v>
      </c>
      <c r="O236" s="31" t="s">
        <v>91615</v>
      </c>
      <c r="P236" s="30" t="s">
        <v>91613</v>
      </c>
      <c r="Q236" s="30" t="s">
        <v>91614</v>
      </c>
      <c r="R236" s="30" t="s">
        <v>91612</v>
      </c>
      <c r="S236" s="30" t="s">
        <v>91611</v>
      </c>
      <c r="T236" s="117"/>
      <c r="U236" s="33"/>
      <c r="V236" s="117"/>
      <c r="W236" s="24"/>
    </row>
    <row r="237" spans="1:23" s="25" customFormat="1" ht="28.8" x14ac:dyDescent="0.3">
      <c r="A237" s="30" t="s">
        <v>91613</v>
      </c>
      <c r="B237" s="30" t="s">
        <v>91614</v>
      </c>
      <c r="C237" s="30" t="s">
        <v>91612</v>
      </c>
      <c r="D237" s="30" t="s">
        <v>91611</v>
      </c>
      <c r="E237" s="51">
        <v>57161</v>
      </c>
      <c r="F237" s="51" t="s">
        <v>91615</v>
      </c>
      <c r="G237" s="51" t="s">
        <v>91855</v>
      </c>
      <c r="H237" s="51" t="s">
        <v>80840</v>
      </c>
      <c r="I237" s="31"/>
      <c r="J237" s="68" t="s">
        <v>75211</v>
      </c>
      <c r="K237" s="51" t="s">
        <v>75232</v>
      </c>
      <c r="L237" s="68"/>
      <c r="M237" s="30"/>
      <c r="N237" s="31">
        <v>57161</v>
      </c>
      <c r="O237" s="31" t="s">
        <v>91615</v>
      </c>
      <c r="P237" s="30" t="s">
        <v>91613</v>
      </c>
      <c r="Q237" s="30" t="s">
        <v>91614</v>
      </c>
      <c r="R237" s="30" t="s">
        <v>91612</v>
      </c>
      <c r="S237" s="30" t="s">
        <v>91611</v>
      </c>
      <c r="T237" s="117"/>
      <c r="U237" s="33"/>
      <c r="V237" s="117"/>
      <c r="W237" s="24"/>
    </row>
    <row r="238" spans="1:23" s="24" customFormat="1" ht="28.8" x14ac:dyDescent="0.3">
      <c r="A238" s="27" t="s">
        <v>91233</v>
      </c>
      <c r="B238" s="27" t="s">
        <v>91234</v>
      </c>
      <c r="C238" s="27" t="s">
        <v>91232</v>
      </c>
      <c r="D238" s="27" t="s">
        <v>91231</v>
      </c>
      <c r="E238" s="50">
        <v>54400</v>
      </c>
      <c r="F238" s="50" t="s">
        <v>91235</v>
      </c>
      <c r="G238" s="50" t="s">
        <v>91864</v>
      </c>
      <c r="H238" s="50" t="s">
        <v>79815</v>
      </c>
      <c r="I238" s="13"/>
      <c r="J238" s="58" t="s">
        <v>74460</v>
      </c>
      <c r="K238" s="50" t="s">
        <v>75231</v>
      </c>
      <c r="L238" s="58" t="s">
        <v>77769</v>
      </c>
      <c r="M238" s="27"/>
      <c r="N238" s="13">
        <v>54400</v>
      </c>
      <c r="O238" s="13" t="s">
        <v>91235</v>
      </c>
      <c r="P238" s="27" t="s">
        <v>91233</v>
      </c>
      <c r="Q238" s="27" t="s">
        <v>91234</v>
      </c>
      <c r="R238" s="27" t="s">
        <v>91232</v>
      </c>
      <c r="S238" s="27" t="s">
        <v>91231</v>
      </c>
      <c r="T238" s="116"/>
      <c r="U238" s="29"/>
      <c r="V238" s="116"/>
      <c r="W238" s="2"/>
    </row>
    <row r="239" spans="1:23" s="24" customFormat="1" x14ac:dyDescent="0.3">
      <c r="A239" s="27" t="s">
        <v>81395</v>
      </c>
      <c r="B239" s="27" t="s">
        <v>81396</v>
      </c>
      <c r="C239" s="27" t="s">
        <v>81394</v>
      </c>
      <c r="D239" s="27" t="s">
        <v>81393</v>
      </c>
      <c r="E239" s="50">
        <v>5641</v>
      </c>
      <c r="F239" s="50" t="s">
        <v>81397</v>
      </c>
      <c r="G239" s="50" t="s">
        <v>91855</v>
      </c>
      <c r="H239" s="50" t="s">
        <v>80201</v>
      </c>
      <c r="I239" s="13"/>
      <c r="J239" s="58" t="s">
        <v>72286</v>
      </c>
      <c r="K239" s="50" t="s">
        <v>75231</v>
      </c>
      <c r="L239" s="58" t="s">
        <v>75597</v>
      </c>
      <c r="M239" s="27"/>
      <c r="N239" s="13">
        <v>5641</v>
      </c>
      <c r="O239" s="13" t="s">
        <v>81397</v>
      </c>
      <c r="P239" s="27" t="s">
        <v>81395</v>
      </c>
      <c r="Q239" s="27" t="s">
        <v>81396</v>
      </c>
      <c r="R239" s="27" t="s">
        <v>81394</v>
      </c>
      <c r="S239" s="27" t="s">
        <v>81393</v>
      </c>
      <c r="T239" s="116"/>
      <c r="U239" s="29"/>
      <c r="V239" s="116"/>
      <c r="W239" s="2"/>
    </row>
    <row r="240" spans="1:23" s="24" customFormat="1" x14ac:dyDescent="0.3">
      <c r="A240" s="27" t="s">
        <v>84020</v>
      </c>
      <c r="B240" s="27" t="s">
        <v>84021</v>
      </c>
      <c r="C240" s="27" t="s">
        <v>84019</v>
      </c>
      <c r="D240" s="27" t="s">
        <v>84018</v>
      </c>
      <c r="E240" s="50">
        <v>13980</v>
      </c>
      <c r="F240" s="50" t="s">
        <v>84022</v>
      </c>
      <c r="G240" s="50" t="s">
        <v>91862</v>
      </c>
      <c r="H240" s="50" t="s">
        <v>79680</v>
      </c>
      <c r="I240" s="13"/>
      <c r="J240" s="58" t="s">
        <v>72828</v>
      </c>
      <c r="K240" s="50" t="s">
        <v>75231</v>
      </c>
      <c r="L240" s="58" t="s">
        <v>76134</v>
      </c>
      <c r="M240" s="27"/>
      <c r="N240" s="13">
        <v>13980</v>
      </c>
      <c r="O240" s="13" t="s">
        <v>84022</v>
      </c>
      <c r="P240" s="27" t="s">
        <v>84020</v>
      </c>
      <c r="Q240" s="27" t="s">
        <v>84021</v>
      </c>
      <c r="R240" s="27" t="s">
        <v>84019</v>
      </c>
      <c r="S240" s="27" t="s">
        <v>84018</v>
      </c>
      <c r="T240" s="116"/>
      <c r="U240" s="29"/>
      <c r="V240" s="116"/>
      <c r="W240" s="2"/>
    </row>
    <row r="241" spans="1:23" s="25" customFormat="1" x14ac:dyDescent="0.3">
      <c r="A241" s="34" t="s">
        <v>90442</v>
      </c>
      <c r="B241" s="34" t="s">
        <v>90443</v>
      </c>
      <c r="C241" s="34" t="s">
        <v>90441</v>
      </c>
      <c r="D241" s="34" t="s">
        <v>79579</v>
      </c>
      <c r="E241" s="53">
        <v>51793</v>
      </c>
      <c r="F241" s="52"/>
      <c r="G241" s="52" t="s">
        <v>79963</v>
      </c>
      <c r="H241" s="52" t="s">
        <v>79964</v>
      </c>
      <c r="I241" s="35" t="s">
        <v>91869</v>
      </c>
      <c r="J241" s="62"/>
      <c r="K241" s="69" t="s">
        <v>75233</v>
      </c>
      <c r="L241" s="70" t="s">
        <v>79581</v>
      </c>
      <c r="M241" s="34" t="s">
        <v>93011</v>
      </c>
      <c r="N241" s="44">
        <v>31973</v>
      </c>
      <c r="O241" s="35" t="s">
        <v>88321</v>
      </c>
      <c r="P241" s="34" t="s">
        <v>88319</v>
      </c>
      <c r="Q241" s="34" t="s">
        <v>88320</v>
      </c>
      <c r="R241" s="34" t="s">
        <v>88318</v>
      </c>
      <c r="S241" s="34" t="s">
        <v>79580</v>
      </c>
      <c r="T241" s="34" t="s">
        <v>90442</v>
      </c>
      <c r="U241" s="37" t="s">
        <v>79171</v>
      </c>
      <c r="V241" s="34" t="s">
        <v>88319</v>
      </c>
    </row>
    <row r="242" spans="1:23" s="25" customFormat="1" x14ac:dyDescent="0.3">
      <c r="A242" s="34" t="s">
        <v>90442</v>
      </c>
      <c r="B242" s="34" t="s">
        <v>90443</v>
      </c>
      <c r="C242" s="34" t="s">
        <v>90441</v>
      </c>
      <c r="D242" s="34" t="s">
        <v>79579</v>
      </c>
      <c r="E242" s="53">
        <v>51793</v>
      </c>
      <c r="F242" s="52"/>
      <c r="G242" s="52" t="s">
        <v>79963</v>
      </c>
      <c r="H242" s="52" t="s">
        <v>79964</v>
      </c>
      <c r="I242" s="35" t="s">
        <v>91869</v>
      </c>
      <c r="J242" s="62"/>
      <c r="K242" s="69" t="s">
        <v>75233</v>
      </c>
      <c r="L242" s="70" t="s">
        <v>79582</v>
      </c>
      <c r="M242" s="34" t="s">
        <v>93011</v>
      </c>
      <c r="N242" s="44">
        <v>31973</v>
      </c>
      <c r="O242" s="35" t="s">
        <v>88321</v>
      </c>
      <c r="P242" s="34" t="s">
        <v>88319</v>
      </c>
      <c r="Q242" s="34" t="s">
        <v>88320</v>
      </c>
      <c r="R242" s="34" t="s">
        <v>88318</v>
      </c>
      <c r="S242" s="34" t="s">
        <v>79580</v>
      </c>
      <c r="T242" s="34" t="s">
        <v>90442</v>
      </c>
      <c r="U242" s="37" t="s">
        <v>79171</v>
      </c>
      <c r="V242" s="34" t="s">
        <v>88319</v>
      </c>
    </row>
    <row r="243" spans="1:23" s="25" customFormat="1" x14ac:dyDescent="0.3">
      <c r="A243" s="34" t="s">
        <v>90442</v>
      </c>
      <c r="B243" s="34" t="s">
        <v>90443</v>
      </c>
      <c r="C243" s="34" t="s">
        <v>90441</v>
      </c>
      <c r="D243" s="34" t="s">
        <v>79579</v>
      </c>
      <c r="E243" s="53">
        <v>51793</v>
      </c>
      <c r="F243" s="52"/>
      <c r="G243" s="52" t="s">
        <v>79963</v>
      </c>
      <c r="H243" s="52" t="s">
        <v>79964</v>
      </c>
      <c r="I243" s="35" t="s">
        <v>91869</v>
      </c>
      <c r="J243" s="62" t="s">
        <v>74301</v>
      </c>
      <c r="K243" s="69" t="s">
        <v>75231</v>
      </c>
      <c r="L243" s="70" t="s">
        <v>74301</v>
      </c>
      <c r="M243" s="34" t="s">
        <v>93011</v>
      </c>
      <c r="N243" s="44">
        <v>31973</v>
      </c>
      <c r="O243" s="35" t="s">
        <v>88321</v>
      </c>
      <c r="P243" s="34" t="s">
        <v>88319</v>
      </c>
      <c r="Q243" s="34" t="s">
        <v>88320</v>
      </c>
      <c r="R243" s="34" t="s">
        <v>88318</v>
      </c>
      <c r="S243" s="34" t="s">
        <v>79580</v>
      </c>
      <c r="T243" s="34" t="s">
        <v>90442</v>
      </c>
      <c r="U243" s="37" t="s">
        <v>79171</v>
      </c>
      <c r="V243" s="34" t="s">
        <v>88319</v>
      </c>
    </row>
    <row r="244" spans="1:23" s="24" customFormat="1" x14ac:dyDescent="0.3">
      <c r="A244" s="34" t="s">
        <v>90442</v>
      </c>
      <c r="B244" s="34" t="s">
        <v>90443</v>
      </c>
      <c r="C244" s="34" t="s">
        <v>90441</v>
      </c>
      <c r="D244" s="34" t="s">
        <v>79579</v>
      </c>
      <c r="E244" s="53">
        <v>51793</v>
      </c>
      <c r="F244" s="52"/>
      <c r="G244" s="52" t="s">
        <v>79963</v>
      </c>
      <c r="H244" s="52" t="s">
        <v>79964</v>
      </c>
      <c r="I244" s="35" t="s">
        <v>91869</v>
      </c>
      <c r="J244" s="62"/>
      <c r="K244" s="69" t="s">
        <v>75233</v>
      </c>
      <c r="L244" s="70" t="s">
        <v>79583</v>
      </c>
      <c r="M244" s="34" t="s">
        <v>93011</v>
      </c>
      <c r="N244" s="44">
        <v>31973</v>
      </c>
      <c r="O244" s="35" t="s">
        <v>88321</v>
      </c>
      <c r="P244" s="34" t="s">
        <v>88319</v>
      </c>
      <c r="Q244" s="34" t="s">
        <v>88320</v>
      </c>
      <c r="R244" s="34" t="s">
        <v>88318</v>
      </c>
      <c r="S244" s="34" t="s">
        <v>79580</v>
      </c>
      <c r="T244" s="34" t="s">
        <v>90442</v>
      </c>
      <c r="U244" s="37" t="s">
        <v>79171</v>
      </c>
      <c r="V244" s="34" t="s">
        <v>88319</v>
      </c>
      <c r="W244" s="25"/>
    </row>
    <row r="245" spans="1:23" s="24" customFormat="1" x14ac:dyDescent="0.3">
      <c r="A245" s="34" t="s">
        <v>90442</v>
      </c>
      <c r="B245" s="34" t="s">
        <v>90443</v>
      </c>
      <c r="C245" s="34" t="s">
        <v>90441</v>
      </c>
      <c r="D245" s="34" t="s">
        <v>79579</v>
      </c>
      <c r="E245" s="53">
        <v>51793</v>
      </c>
      <c r="F245" s="52"/>
      <c r="G245" s="52" t="s">
        <v>79963</v>
      </c>
      <c r="H245" s="52" t="s">
        <v>79964</v>
      </c>
      <c r="I245" s="35" t="s">
        <v>91869</v>
      </c>
      <c r="J245" s="62"/>
      <c r="K245" s="69" t="s">
        <v>75233</v>
      </c>
      <c r="L245" s="70" t="s">
        <v>79584</v>
      </c>
      <c r="M245" s="34" t="s">
        <v>93011</v>
      </c>
      <c r="N245" s="44">
        <v>31973</v>
      </c>
      <c r="O245" s="35" t="s">
        <v>88321</v>
      </c>
      <c r="P245" s="34" t="s">
        <v>88319</v>
      </c>
      <c r="Q245" s="34" t="s">
        <v>88320</v>
      </c>
      <c r="R245" s="34" t="s">
        <v>88318</v>
      </c>
      <c r="S245" s="34" t="s">
        <v>79580</v>
      </c>
      <c r="T245" s="34" t="s">
        <v>90442</v>
      </c>
      <c r="U245" s="37" t="s">
        <v>79171</v>
      </c>
      <c r="V245" s="34" t="s">
        <v>88319</v>
      </c>
      <c r="W245" s="25"/>
    </row>
    <row r="246" spans="1:23" s="25" customFormat="1" x14ac:dyDescent="0.3">
      <c r="A246" s="27" t="s">
        <v>88789</v>
      </c>
      <c r="B246" s="27" t="s">
        <v>88790</v>
      </c>
      <c r="C246" s="27" t="s">
        <v>88788</v>
      </c>
      <c r="D246" s="27" t="s">
        <v>88787</v>
      </c>
      <c r="E246" s="50">
        <v>32515</v>
      </c>
      <c r="F246" s="50"/>
      <c r="G246" s="50" t="s">
        <v>79963</v>
      </c>
      <c r="H246" s="50" t="s">
        <v>79964</v>
      </c>
      <c r="I246" s="13"/>
      <c r="J246" s="58" t="s">
        <v>73909</v>
      </c>
      <c r="K246" s="50" t="s">
        <v>75231</v>
      </c>
      <c r="L246" s="58" t="s">
        <v>77216</v>
      </c>
      <c r="M246" s="27"/>
      <c r="N246" s="13">
        <v>32515</v>
      </c>
      <c r="O246" s="13" t="s">
        <v>92426</v>
      </c>
      <c r="P246" s="27" t="s">
        <v>88789</v>
      </c>
      <c r="Q246" s="27" t="s">
        <v>88790</v>
      </c>
      <c r="R246" s="27" t="s">
        <v>88788</v>
      </c>
      <c r="S246" s="27" t="s">
        <v>88787</v>
      </c>
      <c r="T246" s="27"/>
      <c r="U246" s="29"/>
      <c r="V246" s="27"/>
      <c r="W246" s="2"/>
    </row>
    <row r="247" spans="1:23" s="25" customFormat="1" x14ac:dyDescent="0.3">
      <c r="A247" s="34" t="s">
        <v>85496</v>
      </c>
      <c r="B247" s="34" t="s">
        <v>85497</v>
      </c>
      <c r="C247" s="34" t="s">
        <v>85495</v>
      </c>
      <c r="D247" s="34" t="s">
        <v>79225</v>
      </c>
      <c r="E247" s="53">
        <v>24961</v>
      </c>
      <c r="F247" s="52"/>
      <c r="G247" s="52" t="s">
        <v>79963</v>
      </c>
      <c r="H247" s="52" t="s">
        <v>79964</v>
      </c>
      <c r="I247" s="35" t="s">
        <v>91869</v>
      </c>
      <c r="J247" s="62"/>
      <c r="K247" s="52" t="s">
        <v>75233</v>
      </c>
      <c r="L247" s="70" t="s">
        <v>79229</v>
      </c>
      <c r="M247" s="34" t="s">
        <v>79227</v>
      </c>
      <c r="N247" s="38">
        <v>15275</v>
      </c>
      <c r="O247" s="35" t="s">
        <v>84448</v>
      </c>
      <c r="P247" s="34" t="s">
        <v>84446</v>
      </c>
      <c r="Q247" s="34" t="s">
        <v>84447</v>
      </c>
      <c r="R247" s="34" t="s">
        <v>84445</v>
      </c>
      <c r="S247" s="34" t="s">
        <v>79226</v>
      </c>
      <c r="T247" s="34" t="s">
        <v>85496</v>
      </c>
      <c r="U247" s="37" t="s">
        <v>79171</v>
      </c>
      <c r="V247" s="34" t="s">
        <v>84446</v>
      </c>
    </row>
    <row r="248" spans="1:23" x14ac:dyDescent="0.3">
      <c r="A248" s="34" t="s">
        <v>85496</v>
      </c>
      <c r="B248" s="34" t="s">
        <v>85497</v>
      </c>
      <c r="C248" s="34" t="s">
        <v>85495</v>
      </c>
      <c r="D248" s="34" t="s">
        <v>79225</v>
      </c>
      <c r="E248" s="53">
        <v>24961</v>
      </c>
      <c r="F248" s="52"/>
      <c r="G248" s="52" t="s">
        <v>79963</v>
      </c>
      <c r="H248" s="52" t="s">
        <v>79964</v>
      </c>
      <c r="I248" s="35" t="s">
        <v>91869</v>
      </c>
      <c r="J248" s="62"/>
      <c r="K248" s="52" t="s">
        <v>75233</v>
      </c>
      <c r="L248" s="70" t="s">
        <v>79228</v>
      </c>
      <c r="M248" s="34" t="s">
        <v>79227</v>
      </c>
      <c r="N248" s="38">
        <v>15275</v>
      </c>
      <c r="O248" s="35" t="s">
        <v>84448</v>
      </c>
      <c r="P248" s="34" t="s">
        <v>84446</v>
      </c>
      <c r="Q248" s="34" t="s">
        <v>84447</v>
      </c>
      <c r="R248" s="34" t="s">
        <v>84445</v>
      </c>
      <c r="S248" s="34" t="s">
        <v>79226</v>
      </c>
      <c r="T248" s="34" t="s">
        <v>85496</v>
      </c>
      <c r="U248" s="37" t="s">
        <v>79171</v>
      </c>
      <c r="V248" s="34" t="s">
        <v>84446</v>
      </c>
      <c r="W248" s="25"/>
    </row>
    <row r="249" spans="1:23" x14ac:dyDescent="0.3">
      <c r="A249" s="34" t="s">
        <v>85496</v>
      </c>
      <c r="B249" s="34" t="s">
        <v>85497</v>
      </c>
      <c r="C249" s="34" t="s">
        <v>85495</v>
      </c>
      <c r="D249" s="34" t="s">
        <v>79225</v>
      </c>
      <c r="E249" s="53">
        <v>24961</v>
      </c>
      <c r="F249" s="52"/>
      <c r="G249" s="52" t="s">
        <v>79963</v>
      </c>
      <c r="H249" s="52" t="s">
        <v>79964</v>
      </c>
      <c r="I249" s="35" t="s">
        <v>91869</v>
      </c>
      <c r="J249" s="62"/>
      <c r="K249" s="52" t="s">
        <v>75233</v>
      </c>
      <c r="L249" s="70" t="s">
        <v>79230</v>
      </c>
      <c r="M249" s="34" t="s">
        <v>79227</v>
      </c>
      <c r="N249" s="38">
        <v>15275</v>
      </c>
      <c r="O249" s="35" t="s">
        <v>84448</v>
      </c>
      <c r="P249" s="34" t="s">
        <v>84446</v>
      </c>
      <c r="Q249" s="34" t="s">
        <v>84447</v>
      </c>
      <c r="R249" s="34" t="s">
        <v>84445</v>
      </c>
      <c r="S249" s="34" t="s">
        <v>79226</v>
      </c>
      <c r="T249" s="34" t="s">
        <v>85496</v>
      </c>
      <c r="U249" s="37" t="s">
        <v>79171</v>
      </c>
      <c r="V249" s="34" t="s">
        <v>84446</v>
      </c>
      <c r="W249" s="25"/>
    </row>
    <row r="250" spans="1:23" x14ac:dyDescent="0.3">
      <c r="A250" s="34" t="s">
        <v>85496</v>
      </c>
      <c r="B250" s="34" t="s">
        <v>85497</v>
      </c>
      <c r="C250" s="34" t="s">
        <v>85495</v>
      </c>
      <c r="D250" s="34" t="s">
        <v>79225</v>
      </c>
      <c r="E250" s="53">
        <v>24961</v>
      </c>
      <c r="F250" s="52"/>
      <c r="G250" s="52" t="s">
        <v>79963</v>
      </c>
      <c r="H250" s="52" t="s">
        <v>79964</v>
      </c>
      <c r="I250" s="35" t="s">
        <v>91869</v>
      </c>
      <c r="J250" s="62" t="s">
        <v>74845</v>
      </c>
      <c r="K250" s="69" t="s">
        <v>75231</v>
      </c>
      <c r="L250" s="70" t="s">
        <v>74845</v>
      </c>
      <c r="M250" s="34" t="s">
        <v>79227</v>
      </c>
      <c r="N250" s="38">
        <v>15275</v>
      </c>
      <c r="O250" s="35" t="s">
        <v>84448</v>
      </c>
      <c r="P250" s="34" t="s">
        <v>84446</v>
      </c>
      <c r="Q250" s="34" t="s">
        <v>84447</v>
      </c>
      <c r="R250" s="34" t="s">
        <v>84445</v>
      </c>
      <c r="S250" s="34" t="s">
        <v>79226</v>
      </c>
      <c r="T250" s="34" t="s">
        <v>85496</v>
      </c>
      <c r="U250" s="37" t="s">
        <v>79171</v>
      </c>
      <c r="V250" s="34" t="s">
        <v>84446</v>
      </c>
      <c r="W250" s="25"/>
    </row>
    <row r="251" spans="1:23" x14ac:dyDescent="0.3">
      <c r="A251" s="34" t="s">
        <v>85496</v>
      </c>
      <c r="B251" s="34" t="s">
        <v>85497</v>
      </c>
      <c r="C251" s="34" t="s">
        <v>85495</v>
      </c>
      <c r="D251" s="34" t="s">
        <v>79225</v>
      </c>
      <c r="E251" s="53">
        <v>24961</v>
      </c>
      <c r="F251" s="52"/>
      <c r="G251" s="52" t="s">
        <v>79963</v>
      </c>
      <c r="H251" s="52" t="s">
        <v>79964</v>
      </c>
      <c r="I251" s="35" t="s">
        <v>91869</v>
      </c>
      <c r="J251" s="62"/>
      <c r="K251" s="52" t="s">
        <v>75233</v>
      </c>
      <c r="L251" s="70" t="s">
        <v>78141</v>
      </c>
      <c r="M251" s="34" t="s">
        <v>79227</v>
      </c>
      <c r="N251" s="38">
        <v>15275</v>
      </c>
      <c r="O251" s="35" t="s">
        <v>84448</v>
      </c>
      <c r="P251" s="34" t="s">
        <v>84446</v>
      </c>
      <c r="Q251" s="34" t="s">
        <v>84447</v>
      </c>
      <c r="R251" s="34" t="s">
        <v>84445</v>
      </c>
      <c r="S251" s="34" t="s">
        <v>79226</v>
      </c>
      <c r="T251" s="34" t="s">
        <v>85496</v>
      </c>
      <c r="U251" s="37" t="s">
        <v>79171</v>
      </c>
      <c r="V251" s="34" t="s">
        <v>84446</v>
      </c>
      <c r="W251" s="25"/>
    </row>
    <row r="252" spans="1:23" x14ac:dyDescent="0.3">
      <c r="A252" s="34" t="s">
        <v>85496</v>
      </c>
      <c r="B252" s="34" t="s">
        <v>85497</v>
      </c>
      <c r="C252" s="34" t="s">
        <v>85495</v>
      </c>
      <c r="D252" s="34" t="s">
        <v>79225</v>
      </c>
      <c r="E252" s="53">
        <v>24961</v>
      </c>
      <c r="F252" s="52"/>
      <c r="G252" s="52" t="s">
        <v>79963</v>
      </c>
      <c r="H252" s="52" t="s">
        <v>79964</v>
      </c>
      <c r="I252" s="35" t="s">
        <v>91869</v>
      </c>
      <c r="J252" s="62" t="s">
        <v>92826</v>
      </c>
      <c r="K252" s="69" t="s">
        <v>75231</v>
      </c>
      <c r="L252" s="70" t="s">
        <v>92827</v>
      </c>
      <c r="M252" s="34" t="s">
        <v>79227</v>
      </c>
      <c r="N252" s="38">
        <v>15275</v>
      </c>
      <c r="O252" s="35" t="s">
        <v>84448</v>
      </c>
      <c r="P252" s="34" t="s">
        <v>84446</v>
      </c>
      <c r="Q252" s="34" t="s">
        <v>84447</v>
      </c>
      <c r="R252" s="34" t="s">
        <v>84445</v>
      </c>
      <c r="S252" s="34" t="s">
        <v>79226</v>
      </c>
      <c r="T252" s="34" t="s">
        <v>85496</v>
      </c>
      <c r="U252" s="37" t="s">
        <v>79171</v>
      </c>
      <c r="V252" s="34" t="s">
        <v>84446</v>
      </c>
      <c r="W252" s="25"/>
    </row>
    <row r="253" spans="1:23" x14ac:dyDescent="0.3">
      <c r="A253" s="34" t="s">
        <v>85496</v>
      </c>
      <c r="B253" s="34" t="s">
        <v>85497</v>
      </c>
      <c r="C253" s="34" t="s">
        <v>85495</v>
      </c>
      <c r="D253" s="34" t="s">
        <v>79225</v>
      </c>
      <c r="E253" s="53">
        <v>24961</v>
      </c>
      <c r="F253" s="52"/>
      <c r="G253" s="52" t="s">
        <v>79963</v>
      </c>
      <c r="H253" s="52" t="s">
        <v>79964</v>
      </c>
      <c r="I253" s="35" t="s">
        <v>91869</v>
      </c>
      <c r="J253" s="62" t="s">
        <v>74846</v>
      </c>
      <c r="K253" s="69" t="s">
        <v>75231</v>
      </c>
      <c r="L253" s="70" t="s">
        <v>74846</v>
      </c>
      <c r="M253" s="34" t="s">
        <v>79227</v>
      </c>
      <c r="N253" s="38">
        <v>15275</v>
      </c>
      <c r="O253" s="35" t="s">
        <v>84448</v>
      </c>
      <c r="P253" s="34" t="s">
        <v>84446</v>
      </c>
      <c r="Q253" s="34" t="s">
        <v>84447</v>
      </c>
      <c r="R253" s="34" t="s">
        <v>84445</v>
      </c>
      <c r="S253" s="34" t="s">
        <v>79226</v>
      </c>
      <c r="T253" s="34" t="s">
        <v>85496</v>
      </c>
      <c r="U253" s="37" t="s">
        <v>79171</v>
      </c>
      <c r="V253" s="34" t="s">
        <v>84446</v>
      </c>
      <c r="W253" s="25"/>
    </row>
    <row r="254" spans="1:23" s="24" customFormat="1" x14ac:dyDescent="0.3">
      <c r="A254" s="27" t="s">
        <v>83811</v>
      </c>
      <c r="B254" s="27" t="s">
        <v>83812</v>
      </c>
      <c r="C254" s="27" t="s">
        <v>83810</v>
      </c>
      <c r="D254" s="27" t="s">
        <v>83809</v>
      </c>
      <c r="E254" s="50">
        <v>13440</v>
      </c>
      <c r="F254" s="50" t="s">
        <v>83813</v>
      </c>
      <c r="G254" s="50" t="s">
        <v>91855</v>
      </c>
      <c r="H254" s="50" t="s">
        <v>80201</v>
      </c>
      <c r="I254" s="13"/>
      <c r="J254" s="58" t="s">
        <v>72778</v>
      </c>
      <c r="K254" s="50" t="s">
        <v>75231</v>
      </c>
      <c r="L254" s="58" t="s">
        <v>76084</v>
      </c>
      <c r="M254" s="27"/>
      <c r="N254" s="13">
        <v>13440</v>
      </c>
      <c r="O254" s="13" t="s">
        <v>83813</v>
      </c>
      <c r="P254" s="27" t="s">
        <v>83811</v>
      </c>
      <c r="Q254" s="27" t="s">
        <v>83812</v>
      </c>
      <c r="R254" s="27" t="s">
        <v>83810</v>
      </c>
      <c r="S254" s="27" t="s">
        <v>83809</v>
      </c>
      <c r="T254" s="27"/>
      <c r="U254" s="29"/>
      <c r="V254" s="27"/>
      <c r="W254" s="2"/>
    </row>
    <row r="255" spans="1:23" s="24" customFormat="1" x14ac:dyDescent="0.3">
      <c r="A255" s="27" t="s">
        <v>87342</v>
      </c>
      <c r="B255" s="27" t="s">
        <v>87343</v>
      </c>
      <c r="C255" s="27" t="s">
        <v>87341</v>
      </c>
      <c r="D255" s="27" t="s">
        <v>87340</v>
      </c>
      <c r="E255" s="50">
        <v>28599</v>
      </c>
      <c r="F255" s="50"/>
      <c r="G255" s="50" t="s">
        <v>79963</v>
      </c>
      <c r="H255" s="50" t="s">
        <v>84535</v>
      </c>
      <c r="I255" s="13"/>
      <c r="J255" s="58" t="s">
        <v>73545</v>
      </c>
      <c r="K255" s="50" t="s">
        <v>75231</v>
      </c>
      <c r="L255" s="58" t="s">
        <v>76853</v>
      </c>
      <c r="M255" s="27"/>
      <c r="N255" s="13">
        <v>28599</v>
      </c>
      <c r="O255" s="13" t="s">
        <v>92333</v>
      </c>
      <c r="P255" s="27" t="s">
        <v>87342</v>
      </c>
      <c r="Q255" s="27" t="s">
        <v>87343</v>
      </c>
      <c r="R255" s="27" t="s">
        <v>87341</v>
      </c>
      <c r="S255" s="27" t="s">
        <v>87340</v>
      </c>
      <c r="T255" s="27"/>
      <c r="U255" s="29"/>
      <c r="V255" s="27"/>
      <c r="W255" s="2"/>
    </row>
    <row r="256" spans="1:23" s="24" customFormat="1" x14ac:dyDescent="0.3">
      <c r="A256" s="30" t="s">
        <v>85499</v>
      </c>
      <c r="B256" s="30" t="s">
        <v>85500</v>
      </c>
      <c r="C256" s="30" t="s">
        <v>85498</v>
      </c>
      <c r="D256" s="30" t="s">
        <v>79231</v>
      </c>
      <c r="E256" s="54">
        <v>24964</v>
      </c>
      <c r="F256" s="51"/>
      <c r="G256" s="51" t="s">
        <v>79963</v>
      </c>
      <c r="H256" s="51" t="s">
        <v>79964</v>
      </c>
      <c r="I256" s="31" t="s">
        <v>91869</v>
      </c>
      <c r="J256" s="68" t="s">
        <v>92828</v>
      </c>
      <c r="K256" s="73" t="s">
        <v>75231</v>
      </c>
      <c r="L256" s="74" t="s">
        <v>78497</v>
      </c>
      <c r="M256" s="30" t="s">
        <v>79233</v>
      </c>
      <c r="N256" s="39">
        <v>53273</v>
      </c>
      <c r="O256" s="31" t="s">
        <v>90972</v>
      </c>
      <c r="P256" s="30" t="s">
        <v>90970</v>
      </c>
      <c r="Q256" s="30" t="s">
        <v>90971</v>
      </c>
      <c r="R256" s="30" t="s">
        <v>90969</v>
      </c>
      <c r="S256" s="30" t="s">
        <v>79232</v>
      </c>
      <c r="T256" s="30" t="s">
        <v>85499</v>
      </c>
      <c r="U256" s="33" t="s">
        <v>79171</v>
      </c>
      <c r="V256" s="30" t="s">
        <v>90970</v>
      </c>
    </row>
    <row r="257" spans="1:23" s="25" customFormat="1" x14ac:dyDescent="0.3">
      <c r="A257" s="30" t="s">
        <v>85499</v>
      </c>
      <c r="B257" s="30" t="s">
        <v>85500</v>
      </c>
      <c r="C257" s="30" t="s">
        <v>85498</v>
      </c>
      <c r="D257" s="30" t="s">
        <v>79231</v>
      </c>
      <c r="E257" s="54">
        <v>24964</v>
      </c>
      <c r="F257" s="51"/>
      <c r="G257" s="51" t="s">
        <v>79963</v>
      </c>
      <c r="H257" s="51" t="s">
        <v>79964</v>
      </c>
      <c r="I257" s="31" t="s">
        <v>91869</v>
      </c>
      <c r="J257" s="68" t="s">
        <v>74847</v>
      </c>
      <c r="K257" s="73" t="s">
        <v>75231</v>
      </c>
      <c r="L257" s="74" t="s">
        <v>79234</v>
      </c>
      <c r="M257" s="30" t="s">
        <v>79233</v>
      </c>
      <c r="N257" s="39">
        <v>53273</v>
      </c>
      <c r="O257" s="31" t="s">
        <v>90972</v>
      </c>
      <c r="P257" s="30" t="s">
        <v>90970</v>
      </c>
      <c r="Q257" s="30" t="s">
        <v>90971</v>
      </c>
      <c r="R257" s="30" t="s">
        <v>90969</v>
      </c>
      <c r="S257" s="30" t="s">
        <v>79232</v>
      </c>
      <c r="T257" s="30" t="s">
        <v>85499</v>
      </c>
      <c r="U257" s="33" t="s">
        <v>79171</v>
      </c>
      <c r="V257" s="30" t="s">
        <v>90970</v>
      </c>
      <c r="W257" s="24"/>
    </row>
    <row r="258" spans="1:23" s="25" customFormat="1" x14ac:dyDescent="0.3">
      <c r="A258" s="34" t="s">
        <v>85502</v>
      </c>
      <c r="B258" s="34" t="s">
        <v>85503</v>
      </c>
      <c r="C258" s="34" t="s">
        <v>85501</v>
      </c>
      <c r="D258" s="34" t="s">
        <v>79236</v>
      </c>
      <c r="E258" s="53">
        <v>24965</v>
      </c>
      <c r="F258" s="52"/>
      <c r="G258" s="52" t="s">
        <v>79963</v>
      </c>
      <c r="H258" s="52" t="s">
        <v>79964</v>
      </c>
      <c r="I258" s="35" t="s">
        <v>91869</v>
      </c>
      <c r="J258" s="62"/>
      <c r="K258" s="69" t="s">
        <v>75233</v>
      </c>
      <c r="L258" s="70" t="s">
        <v>79235</v>
      </c>
      <c r="M258" s="34" t="s">
        <v>79237</v>
      </c>
      <c r="N258" s="38">
        <v>53298</v>
      </c>
      <c r="O258" s="35" t="s">
        <v>90989</v>
      </c>
      <c r="P258" s="34" t="s">
        <v>90987</v>
      </c>
      <c r="Q258" s="34" t="s">
        <v>90988</v>
      </c>
      <c r="R258" s="34" t="s">
        <v>90986</v>
      </c>
      <c r="S258" s="34" t="s">
        <v>79238</v>
      </c>
      <c r="T258" s="34" t="s">
        <v>85502</v>
      </c>
      <c r="U258" s="37" t="s">
        <v>79171</v>
      </c>
      <c r="V258" s="34" t="s">
        <v>90987</v>
      </c>
    </row>
    <row r="259" spans="1:23" x14ac:dyDescent="0.3">
      <c r="A259" s="34" t="s">
        <v>85502</v>
      </c>
      <c r="B259" s="34" t="s">
        <v>85503</v>
      </c>
      <c r="C259" s="34" t="s">
        <v>85501</v>
      </c>
      <c r="D259" s="34" t="s">
        <v>79236</v>
      </c>
      <c r="E259" s="53">
        <v>24965</v>
      </c>
      <c r="F259" s="52"/>
      <c r="G259" s="52" t="s">
        <v>79963</v>
      </c>
      <c r="H259" s="52" t="s">
        <v>79964</v>
      </c>
      <c r="I259" s="35" t="s">
        <v>91869</v>
      </c>
      <c r="J259" s="62" t="s">
        <v>92829</v>
      </c>
      <c r="K259" s="69" t="s">
        <v>75231</v>
      </c>
      <c r="L259" s="70" t="s">
        <v>78499</v>
      </c>
      <c r="M259" s="34" t="s">
        <v>79237</v>
      </c>
      <c r="N259" s="38">
        <v>53298</v>
      </c>
      <c r="O259" s="35" t="s">
        <v>90989</v>
      </c>
      <c r="P259" s="34" t="s">
        <v>90987</v>
      </c>
      <c r="Q259" s="34" t="s">
        <v>90988</v>
      </c>
      <c r="R259" s="34" t="s">
        <v>90986</v>
      </c>
      <c r="S259" s="34" t="s">
        <v>79238</v>
      </c>
      <c r="T259" s="34" t="s">
        <v>85502</v>
      </c>
      <c r="U259" s="37" t="s">
        <v>79171</v>
      </c>
      <c r="V259" s="34" t="s">
        <v>90987</v>
      </c>
      <c r="W259" s="25"/>
    </row>
    <row r="260" spans="1:23" x14ac:dyDescent="0.3">
      <c r="A260" s="30" t="s">
        <v>85505</v>
      </c>
      <c r="B260" s="30" t="s">
        <v>85506</v>
      </c>
      <c r="C260" s="30" t="s">
        <v>85504</v>
      </c>
      <c r="D260" s="30" t="s">
        <v>79239</v>
      </c>
      <c r="E260" s="54">
        <v>24966</v>
      </c>
      <c r="F260" s="51"/>
      <c r="G260" s="51" t="s">
        <v>79963</v>
      </c>
      <c r="H260" s="51" t="s">
        <v>79964</v>
      </c>
      <c r="I260" s="31" t="s">
        <v>91869</v>
      </c>
      <c r="J260" s="68" t="s">
        <v>74848</v>
      </c>
      <c r="K260" s="73" t="s">
        <v>75231</v>
      </c>
      <c r="L260" s="74" t="s">
        <v>79242</v>
      </c>
      <c r="M260" s="30" t="s">
        <v>79241</v>
      </c>
      <c r="N260" s="39">
        <v>29181</v>
      </c>
      <c r="O260" s="31" t="s">
        <v>91972</v>
      </c>
      <c r="P260" s="30" t="s">
        <v>79240</v>
      </c>
      <c r="Q260" s="30" t="s">
        <v>91974</v>
      </c>
      <c r="R260" s="30" t="s">
        <v>91973</v>
      </c>
      <c r="S260" s="30" t="s">
        <v>79240</v>
      </c>
      <c r="T260" s="30" t="s">
        <v>85505</v>
      </c>
      <c r="U260" s="33" t="s">
        <v>79171</v>
      </c>
      <c r="V260" s="30" t="s">
        <v>79240</v>
      </c>
      <c r="W260" s="24"/>
    </row>
    <row r="261" spans="1:23" x14ac:dyDescent="0.3">
      <c r="A261" s="30" t="s">
        <v>85505</v>
      </c>
      <c r="B261" s="30" t="s">
        <v>85506</v>
      </c>
      <c r="C261" s="30" t="s">
        <v>85504</v>
      </c>
      <c r="D261" s="30" t="s">
        <v>79239</v>
      </c>
      <c r="E261" s="54">
        <v>24966</v>
      </c>
      <c r="F261" s="51"/>
      <c r="G261" s="51" t="s">
        <v>79963</v>
      </c>
      <c r="H261" s="51" t="s">
        <v>79964</v>
      </c>
      <c r="I261" s="31" t="s">
        <v>91869</v>
      </c>
      <c r="J261" s="68" t="s">
        <v>74849</v>
      </c>
      <c r="K261" s="73" t="s">
        <v>75231</v>
      </c>
      <c r="L261" s="74" t="s">
        <v>79243</v>
      </c>
      <c r="M261" s="30" t="s">
        <v>79241</v>
      </c>
      <c r="N261" s="39">
        <v>29181</v>
      </c>
      <c r="O261" s="31" t="s">
        <v>91972</v>
      </c>
      <c r="P261" s="30" t="s">
        <v>79240</v>
      </c>
      <c r="Q261" s="30" t="s">
        <v>91974</v>
      </c>
      <c r="R261" s="30" t="s">
        <v>91973</v>
      </c>
      <c r="S261" s="30" t="s">
        <v>79240</v>
      </c>
      <c r="T261" s="30" t="s">
        <v>85505</v>
      </c>
      <c r="U261" s="33" t="s">
        <v>79171</v>
      </c>
      <c r="V261" s="30" t="s">
        <v>79240</v>
      </c>
      <c r="W261" s="24"/>
    </row>
    <row r="262" spans="1:23" x14ac:dyDescent="0.3">
      <c r="A262" s="34" t="s">
        <v>85508</v>
      </c>
      <c r="B262" s="34" t="s">
        <v>85509</v>
      </c>
      <c r="C262" s="34" t="s">
        <v>85507</v>
      </c>
      <c r="D262" s="34" t="s">
        <v>79245</v>
      </c>
      <c r="E262" s="53">
        <v>24967</v>
      </c>
      <c r="F262" s="52"/>
      <c r="G262" s="52" t="s">
        <v>79963</v>
      </c>
      <c r="H262" s="52" t="s">
        <v>79964</v>
      </c>
      <c r="I262" s="35" t="s">
        <v>91869</v>
      </c>
      <c r="J262" s="62" t="s">
        <v>74850</v>
      </c>
      <c r="K262" s="69" t="s">
        <v>75231</v>
      </c>
      <c r="L262" s="62" t="s">
        <v>79247</v>
      </c>
      <c r="M262" s="34" t="s">
        <v>79246</v>
      </c>
      <c r="N262" s="38">
        <v>10463</v>
      </c>
      <c r="O262" s="35" t="s">
        <v>82957</v>
      </c>
      <c r="P262" s="34" t="s">
        <v>82955</v>
      </c>
      <c r="Q262" s="34" t="s">
        <v>82956</v>
      </c>
      <c r="R262" s="34" t="s">
        <v>82954</v>
      </c>
      <c r="S262" s="34" t="s">
        <v>79244</v>
      </c>
      <c r="T262" s="34" t="s">
        <v>85508</v>
      </c>
      <c r="U262" s="37" t="s">
        <v>79171</v>
      </c>
      <c r="V262" s="34" t="s">
        <v>82955</v>
      </c>
      <c r="W262" s="25"/>
    </row>
    <row r="263" spans="1:23" x14ac:dyDescent="0.3">
      <c r="A263" s="34" t="s">
        <v>85508</v>
      </c>
      <c r="B263" s="34" t="s">
        <v>85509</v>
      </c>
      <c r="C263" s="34" t="s">
        <v>85507</v>
      </c>
      <c r="D263" s="34" t="s">
        <v>79245</v>
      </c>
      <c r="E263" s="53">
        <v>24967</v>
      </c>
      <c r="F263" s="52"/>
      <c r="G263" s="52" t="s">
        <v>79963</v>
      </c>
      <c r="H263" s="52" t="s">
        <v>79964</v>
      </c>
      <c r="I263" s="35" t="s">
        <v>91869</v>
      </c>
      <c r="J263" s="62" t="s">
        <v>74851</v>
      </c>
      <c r="K263" s="69" t="s">
        <v>75232</v>
      </c>
      <c r="L263" s="62"/>
      <c r="M263" s="34" t="s">
        <v>79246</v>
      </c>
      <c r="N263" s="38">
        <v>10463</v>
      </c>
      <c r="O263" s="35" t="s">
        <v>82957</v>
      </c>
      <c r="P263" s="34" t="s">
        <v>82955</v>
      </c>
      <c r="Q263" s="34" t="s">
        <v>82956</v>
      </c>
      <c r="R263" s="34" t="s">
        <v>82954</v>
      </c>
      <c r="S263" s="34" t="s">
        <v>79244</v>
      </c>
      <c r="T263" s="34" t="s">
        <v>85508</v>
      </c>
      <c r="U263" s="37" t="s">
        <v>79171</v>
      </c>
      <c r="V263" s="34" t="s">
        <v>82955</v>
      </c>
      <c r="W263" s="25"/>
    </row>
    <row r="264" spans="1:23" s="24" customFormat="1" x14ac:dyDescent="0.3">
      <c r="A264" s="30" t="s">
        <v>85511</v>
      </c>
      <c r="B264" s="30" t="s">
        <v>85512</v>
      </c>
      <c r="C264" s="30" t="s">
        <v>85510</v>
      </c>
      <c r="D264" s="30" t="s">
        <v>79248</v>
      </c>
      <c r="E264" s="54">
        <v>24968</v>
      </c>
      <c r="F264" s="51"/>
      <c r="G264" s="51" t="s">
        <v>79963</v>
      </c>
      <c r="H264" s="51" t="s">
        <v>79964</v>
      </c>
      <c r="I264" s="31" t="s">
        <v>91869</v>
      </c>
      <c r="J264" s="68" t="s">
        <v>74852</v>
      </c>
      <c r="K264" s="51" t="s">
        <v>75232</v>
      </c>
      <c r="L264" s="74" t="s">
        <v>79235</v>
      </c>
      <c r="M264" s="30" t="s">
        <v>79237</v>
      </c>
      <c r="N264" s="39">
        <v>53298</v>
      </c>
      <c r="O264" s="31" t="s">
        <v>90989</v>
      </c>
      <c r="P264" s="30" t="s">
        <v>90987</v>
      </c>
      <c r="Q264" s="30" t="s">
        <v>90988</v>
      </c>
      <c r="R264" s="30" t="s">
        <v>90986</v>
      </c>
      <c r="S264" s="30" t="s">
        <v>79238</v>
      </c>
      <c r="T264" s="30" t="s">
        <v>85511</v>
      </c>
      <c r="U264" s="33" t="s">
        <v>79171</v>
      </c>
      <c r="V264" s="30" t="s">
        <v>90987</v>
      </c>
    </row>
    <row r="265" spans="1:23" s="24" customFormat="1" x14ac:dyDescent="0.3">
      <c r="A265" s="30" t="s">
        <v>85511</v>
      </c>
      <c r="B265" s="30" t="s">
        <v>85512</v>
      </c>
      <c r="C265" s="30" t="s">
        <v>85510</v>
      </c>
      <c r="D265" s="30" t="s">
        <v>79248</v>
      </c>
      <c r="E265" s="54">
        <v>24968</v>
      </c>
      <c r="F265" s="51"/>
      <c r="G265" s="51" t="s">
        <v>79963</v>
      </c>
      <c r="H265" s="51" t="s">
        <v>79964</v>
      </c>
      <c r="I265" s="31" t="s">
        <v>91869</v>
      </c>
      <c r="J265" s="68" t="s">
        <v>74853</v>
      </c>
      <c r="K265" s="51" t="s">
        <v>75232</v>
      </c>
      <c r="L265" s="74" t="s">
        <v>78499</v>
      </c>
      <c r="M265" s="30" t="s">
        <v>79237</v>
      </c>
      <c r="N265" s="39">
        <v>53298</v>
      </c>
      <c r="O265" s="31" t="s">
        <v>90989</v>
      </c>
      <c r="P265" s="30" t="s">
        <v>90987</v>
      </c>
      <c r="Q265" s="30" t="s">
        <v>90988</v>
      </c>
      <c r="R265" s="30" t="s">
        <v>90986</v>
      </c>
      <c r="S265" s="30" t="s">
        <v>79238</v>
      </c>
      <c r="T265" s="30" t="s">
        <v>85511</v>
      </c>
      <c r="U265" s="33" t="s">
        <v>79171</v>
      </c>
      <c r="V265" s="30" t="s">
        <v>90987</v>
      </c>
    </row>
    <row r="266" spans="1:23" x14ac:dyDescent="0.3">
      <c r="A266" s="34" t="s">
        <v>85514</v>
      </c>
      <c r="B266" s="34" t="s">
        <v>85515</v>
      </c>
      <c r="C266" s="34" t="s">
        <v>85513</v>
      </c>
      <c r="D266" s="34" t="s">
        <v>79249</v>
      </c>
      <c r="E266" s="53">
        <v>24969</v>
      </c>
      <c r="F266" s="52"/>
      <c r="G266" s="52" t="s">
        <v>79963</v>
      </c>
      <c r="H266" s="52" t="s">
        <v>79964</v>
      </c>
      <c r="I266" s="35" t="s">
        <v>91869</v>
      </c>
      <c r="J266" s="62" t="s">
        <v>74854</v>
      </c>
      <c r="K266" s="69" t="s">
        <v>75231</v>
      </c>
      <c r="L266" s="62" t="s">
        <v>79252</v>
      </c>
      <c r="M266" s="34" t="s">
        <v>79251</v>
      </c>
      <c r="N266" s="38">
        <v>15175</v>
      </c>
      <c r="O266" s="35" t="s">
        <v>84426</v>
      </c>
      <c r="P266" s="34" t="s">
        <v>84424</v>
      </c>
      <c r="Q266" s="34" t="s">
        <v>84425</v>
      </c>
      <c r="R266" s="34" t="s">
        <v>84423</v>
      </c>
      <c r="S266" s="34" t="s">
        <v>79250</v>
      </c>
      <c r="T266" s="34" t="s">
        <v>85514</v>
      </c>
      <c r="U266" s="37" t="s">
        <v>79171</v>
      </c>
      <c r="V266" s="34" t="s">
        <v>84424</v>
      </c>
      <c r="W266" s="25"/>
    </row>
    <row r="267" spans="1:23" x14ac:dyDescent="0.3">
      <c r="A267" s="34" t="s">
        <v>85514</v>
      </c>
      <c r="B267" s="34" t="s">
        <v>85515</v>
      </c>
      <c r="C267" s="34" t="s">
        <v>85513</v>
      </c>
      <c r="D267" s="34" t="s">
        <v>79249</v>
      </c>
      <c r="E267" s="53">
        <v>24969</v>
      </c>
      <c r="F267" s="52"/>
      <c r="G267" s="52" t="s">
        <v>79963</v>
      </c>
      <c r="H267" s="52" t="s">
        <v>79964</v>
      </c>
      <c r="I267" s="35" t="s">
        <v>91869</v>
      </c>
      <c r="J267" s="62" t="s">
        <v>74855</v>
      </c>
      <c r="K267" s="69" t="s">
        <v>75232</v>
      </c>
      <c r="L267" s="62"/>
      <c r="M267" s="34" t="s">
        <v>79251</v>
      </c>
      <c r="N267" s="38">
        <v>15175</v>
      </c>
      <c r="O267" s="35" t="s">
        <v>84426</v>
      </c>
      <c r="P267" s="34" t="s">
        <v>84424</v>
      </c>
      <c r="Q267" s="34" t="s">
        <v>84425</v>
      </c>
      <c r="R267" s="34" t="s">
        <v>84423</v>
      </c>
      <c r="S267" s="34" t="s">
        <v>79250</v>
      </c>
      <c r="T267" s="34" t="s">
        <v>85514</v>
      </c>
      <c r="U267" s="37" t="s">
        <v>79171</v>
      </c>
      <c r="V267" s="34" t="s">
        <v>84424</v>
      </c>
      <c r="W267" s="25"/>
    </row>
    <row r="268" spans="1:23" s="25" customFormat="1" x14ac:dyDescent="0.3">
      <c r="A268" s="27" t="s">
        <v>79888</v>
      </c>
      <c r="B268" s="27" t="s">
        <v>79888</v>
      </c>
      <c r="C268" s="27" t="s">
        <v>79888</v>
      </c>
      <c r="D268" s="27" t="s">
        <v>79888</v>
      </c>
      <c r="E268" s="50">
        <v>723</v>
      </c>
      <c r="F268" s="50" t="s">
        <v>79889</v>
      </c>
      <c r="G268" s="50" t="s">
        <v>91852</v>
      </c>
      <c r="H268" s="50" t="s">
        <v>79890</v>
      </c>
      <c r="I268" s="13"/>
      <c r="J268" s="58" t="s">
        <v>71962</v>
      </c>
      <c r="K268" s="50" t="s">
        <v>75231</v>
      </c>
      <c r="L268" s="58" t="s">
        <v>75274</v>
      </c>
      <c r="M268" s="27"/>
      <c r="N268" s="13">
        <v>723</v>
      </c>
      <c r="O268" s="13" t="s">
        <v>79889</v>
      </c>
      <c r="P268" s="27" t="s">
        <v>79888</v>
      </c>
      <c r="Q268" s="27" t="s">
        <v>79888</v>
      </c>
      <c r="R268" s="27" t="s">
        <v>79888</v>
      </c>
      <c r="S268" s="27" t="s">
        <v>79888</v>
      </c>
      <c r="T268" s="116"/>
      <c r="U268" s="29"/>
      <c r="V268" s="116"/>
      <c r="W268" s="2"/>
    </row>
    <row r="269" spans="1:23" s="25" customFormat="1" x14ac:dyDescent="0.3">
      <c r="A269" s="27" t="s">
        <v>89753</v>
      </c>
      <c r="B269" s="27" t="s">
        <v>89753</v>
      </c>
      <c r="C269" s="27" t="s">
        <v>89753</v>
      </c>
      <c r="D269" s="27" t="s">
        <v>89753</v>
      </c>
      <c r="E269" s="50">
        <v>37830</v>
      </c>
      <c r="F269" s="50" t="s">
        <v>89754</v>
      </c>
      <c r="G269" s="50" t="s">
        <v>91852</v>
      </c>
      <c r="H269" s="50" t="s">
        <v>79890</v>
      </c>
      <c r="I269" s="13"/>
      <c r="J269" s="58" t="s">
        <v>74149</v>
      </c>
      <c r="K269" s="50" t="s">
        <v>75231</v>
      </c>
      <c r="L269" s="58" t="s">
        <v>77455</v>
      </c>
      <c r="M269" s="27"/>
      <c r="N269" s="13">
        <v>37830</v>
      </c>
      <c r="O269" s="13" t="s">
        <v>89754</v>
      </c>
      <c r="P269" s="27" t="s">
        <v>89753</v>
      </c>
      <c r="Q269" s="27" t="s">
        <v>89753</v>
      </c>
      <c r="R269" s="27" t="s">
        <v>89753</v>
      </c>
      <c r="S269" s="27" t="s">
        <v>89753</v>
      </c>
      <c r="T269" s="116"/>
      <c r="U269" s="29"/>
      <c r="V269" s="116"/>
      <c r="W269" s="2"/>
    </row>
    <row r="270" spans="1:23" s="24" customFormat="1" x14ac:dyDescent="0.3">
      <c r="A270" s="27" t="s">
        <v>89755</v>
      </c>
      <c r="B270" s="27" t="s">
        <v>89755</v>
      </c>
      <c r="C270" s="27" t="s">
        <v>89755</v>
      </c>
      <c r="D270" s="27" t="s">
        <v>89755</v>
      </c>
      <c r="E270" s="50">
        <v>37831</v>
      </c>
      <c r="F270" s="50" t="s">
        <v>89756</v>
      </c>
      <c r="G270" s="50" t="s">
        <v>91852</v>
      </c>
      <c r="H270" s="50" t="s">
        <v>79890</v>
      </c>
      <c r="I270" s="13"/>
      <c r="J270" s="58" t="s">
        <v>74150</v>
      </c>
      <c r="K270" s="50" t="s">
        <v>75231</v>
      </c>
      <c r="L270" s="58" t="s">
        <v>77456</v>
      </c>
      <c r="M270" s="27"/>
      <c r="N270" s="13">
        <v>37831</v>
      </c>
      <c r="O270" s="13" t="s">
        <v>89756</v>
      </c>
      <c r="P270" s="27" t="s">
        <v>89755</v>
      </c>
      <c r="Q270" s="27" t="s">
        <v>89755</v>
      </c>
      <c r="R270" s="27" t="s">
        <v>89755</v>
      </c>
      <c r="S270" s="27" t="s">
        <v>89755</v>
      </c>
      <c r="T270" s="116"/>
      <c r="U270" s="29"/>
      <c r="V270" s="116"/>
      <c r="W270" s="2"/>
    </row>
    <row r="271" spans="1:23" s="24" customFormat="1" x14ac:dyDescent="0.3">
      <c r="A271" s="27" t="s">
        <v>89757</v>
      </c>
      <c r="B271" s="27" t="s">
        <v>89757</v>
      </c>
      <c r="C271" s="27" t="s">
        <v>89757</v>
      </c>
      <c r="D271" s="27" t="s">
        <v>89757</v>
      </c>
      <c r="E271" s="50">
        <v>37832</v>
      </c>
      <c r="F271" s="50" t="s">
        <v>89758</v>
      </c>
      <c r="G271" s="50" t="s">
        <v>91852</v>
      </c>
      <c r="H271" s="50" t="s">
        <v>79890</v>
      </c>
      <c r="I271" s="13"/>
      <c r="J271" s="58" t="s">
        <v>74151</v>
      </c>
      <c r="K271" s="50" t="s">
        <v>75231</v>
      </c>
      <c r="L271" s="58" t="s">
        <v>77457</v>
      </c>
      <c r="M271" s="27"/>
      <c r="N271" s="13">
        <v>37832</v>
      </c>
      <c r="O271" s="13" t="s">
        <v>89758</v>
      </c>
      <c r="P271" s="27" t="s">
        <v>89757</v>
      </c>
      <c r="Q271" s="27" t="s">
        <v>89757</v>
      </c>
      <c r="R271" s="27" t="s">
        <v>89757</v>
      </c>
      <c r="S271" s="27" t="s">
        <v>89757</v>
      </c>
      <c r="T271" s="116"/>
      <c r="U271" s="29"/>
      <c r="V271" s="116"/>
      <c r="W271" s="2"/>
    </row>
    <row r="272" spans="1:23" s="24" customFormat="1" x14ac:dyDescent="0.3">
      <c r="A272" s="27" t="s">
        <v>89608</v>
      </c>
      <c r="B272" s="27" t="s">
        <v>89608</v>
      </c>
      <c r="C272" s="27" t="s">
        <v>89608</v>
      </c>
      <c r="D272" s="27" t="s">
        <v>89608</v>
      </c>
      <c r="E272" s="50">
        <v>36599</v>
      </c>
      <c r="F272" s="50" t="s">
        <v>89609</v>
      </c>
      <c r="G272" s="50" t="s">
        <v>91852</v>
      </c>
      <c r="H272" s="50" t="s">
        <v>79890</v>
      </c>
      <c r="I272" s="13"/>
      <c r="J272" s="58" t="s">
        <v>74112</v>
      </c>
      <c r="K272" s="50" t="s">
        <v>75231</v>
      </c>
      <c r="L272" s="58" t="s">
        <v>77417</v>
      </c>
      <c r="M272" s="27"/>
      <c r="N272" s="13">
        <v>36599</v>
      </c>
      <c r="O272" s="13" t="s">
        <v>89609</v>
      </c>
      <c r="P272" s="27" t="s">
        <v>89608</v>
      </c>
      <c r="Q272" s="27" t="s">
        <v>89608</v>
      </c>
      <c r="R272" s="27" t="s">
        <v>89608</v>
      </c>
      <c r="S272" s="27" t="s">
        <v>89608</v>
      </c>
      <c r="T272" s="116"/>
      <c r="U272" s="29"/>
      <c r="V272" s="116"/>
      <c r="W272" s="2"/>
    </row>
    <row r="273" spans="1:23" x14ac:dyDescent="0.3">
      <c r="A273" s="27" t="s">
        <v>79891</v>
      </c>
      <c r="B273" s="27" t="s">
        <v>79891</v>
      </c>
      <c r="C273" s="27" t="s">
        <v>79891</v>
      </c>
      <c r="D273" s="27" t="s">
        <v>79891</v>
      </c>
      <c r="E273" s="50">
        <v>724</v>
      </c>
      <c r="F273" s="50" t="s">
        <v>79892</v>
      </c>
      <c r="G273" s="50" t="s">
        <v>91852</v>
      </c>
      <c r="H273" s="50" t="s">
        <v>79890</v>
      </c>
      <c r="I273" s="13"/>
      <c r="J273" s="58" t="s">
        <v>71963</v>
      </c>
      <c r="K273" s="50" t="s">
        <v>75231</v>
      </c>
      <c r="L273" s="58" t="s">
        <v>75275</v>
      </c>
      <c r="M273" s="27"/>
      <c r="N273" s="13">
        <v>724</v>
      </c>
      <c r="O273" s="13" t="s">
        <v>79892</v>
      </c>
      <c r="P273" s="27" t="s">
        <v>79891</v>
      </c>
      <c r="Q273" s="27" t="s">
        <v>79891</v>
      </c>
      <c r="R273" s="27" t="s">
        <v>79891</v>
      </c>
      <c r="S273" s="27" t="s">
        <v>79891</v>
      </c>
      <c r="T273" s="116"/>
      <c r="U273" s="29"/>
      <c r="V273" s="116"/>
    </row>
    <row r="274" spans="1:23" x14ac:dyDescent="0.3">
      <c r="A274" s="30" t="s">
        <v>79899</v>
      </c>
      <c r="B274" s="30" t="s">
        <v>79900</v>
      </c>
      <c r="C274" s="30" t="s">
        <v>79899</v>
      </c>
      <c r="D274" s="30" t="s">
        <v>79898</v>
      </c>
      <c r="E274" s="51">
        <v>726</v>
      </c>
      <c r="F274" s="51" t="s">
        <v>79901</v>
      </c>
      <c r="G274" s="51" t="s">
        <v>91851</v>
      </c>
      <c r="H274" s="51" t="s">
        <v>72007</v>
      </c>
      <c r="I274" s="31"/>
      <c r="J274" s="68" t="s">
        <v>71965</v>
      </c>
      <c r="K274" s="51" t="s">
        <v>75231</v>
      </c>
      <c r="L274" s="68" t="s">
        <v>75277</v>
      </c>
      <c r="M274" s="30"/>
      <c r="N274" s="31">
        <v>726</v>
      </c>
      <c r="O274" s="31" t="s">
        <v>79901</v>
      </c>
      <c r="P274" s="30" t="s">
        <v>79899</v>
      </c>
      <c r="Q274" s="30" t="s">
        <v>79900</v>
      </c>
      <c r="R274" s="30" t="s">
        <v>79899</v>
      </c>
      <c r="S274" s="30" t="s">
        <v>79898</v>
      </c>
      <c r="T274" s="117"/>
      <c r="U274" s="33"/>
      <c r="V274" s="117"/>
      <c r="W274" s="24"/>
    </row>
    <row r="275" spans="1:23" x14ac:dyDescent="0.3">
      <c r="A275" s="30" t="s">
        <v>79899</v>
      </c>
      <c r="B275" s="30" t="s">
        <v>79900</v>
      </c>
      <c r="C275" s="30" t="s">
        <v>79899</v>
      </c>
      <c r="D275" s="30" t="s">
        <v>79898</v>
      </c>
      <c r="E275" s="51">
        <v>726</v>
      </c>
      <c r="F275" s="51" t="s">
        <v>79901</v>
      </c>
      <c r="G275" s="51" t="s">
        <v>91851</v>
      </c>
      <c r="H275" s="51" t="s">
        <v>72007</v>
      </c>
      <c r="I275" s="31"/>
      <c r="J275" s="68" t="s">
        <v>71966</v>
      </c>
      <c r="K275" s="51" t="s">
        <v>75231</v>
      </c>
      <c r="L275" s="68" t="s">
        <v>75278</v>
      </c>
      <c r="M275" s="30"/>
      <c r="N275" s="31">
        <v>726</v>
      </c>
      <c r="O275" s="31" t="s">
        <v>79901</v>
      </c>
      <c r="P275" s="30" t="s">
        <v>79899</v>
      </c>
      <c r="Q275" s="30" t="s">
        <v>79900</v>
      </c>
      <c r="R275" s="30" t="s">
        <v>79899</v>
      </c>
      <c r="S275" s="30" t="s">
        <v>79898</v>
      </c>
      <c r="T275" s="117"/>
      <c r="U275" s="33"/>
      <c r="V275" s="117"/>
      <c r="W275" s="24"/>
    </row>
    <row r="276" spans="1:23" x14ac:dyDescent="0.3">
      <c r="A276" s="30" t="s">
        <v>79899</v>
      </c>
      <c r="B276" s="30" t="s">
        <v>79900</v>
      </c>
      <c r="C276" s="30" t="s">
        <v>79899</v>
      </c>
      <c r="D276" s="30" t="s">
        <v>79898</v>
      </c>
      <c r="E276" s="51">
        <v>726</v>
      </c>
      <c r="F276" s="51" t="s">
        <v>79901</v>
      </c>
      <c r="G276" s="51" t="s">
        <v>91851</v>
      </c>
      <c r="H276" s="51" t="s">
        <v>72007</v>
      </c>
      <c r="I276" s="31"/>
      <c r="J276" s="68"/>
      <c r="K276" s="51" t="s">
        <v>75233</v>
      </c>
      <c r="L276" s="68" t="s">
        <v>77898</v>
      </c>
      <c r="M276" s="30"/>
      <c r="N276" s="31">
        <v>726</v>
      </c>
      <c r="O276" s="31" t="s">
        <v>79901</v>
      </c>
      <c r="P276" s="30" t="s">
        <v>79899</v>
      </c>
      <c r="Q276" s="30" t="s">
        <v>79900</v>
      </c>
      <c r="R276" s="30" t="s">
        <v>79899</v>
      </c>
      <c r="S276" s="30" t="s">
        <v>79898</v>
      </c>
      <c r="T276" s="117"/>
      <c r="U276" s="33"/>
      <c r="V276" s="117"/>
      <c r="W276" s="24"/>
    </row>
    <row r="277" spans="1:23" s="25" customFormat="1" x14ac:dyDescent="0.3">
      <c r="A277" s="27" t="s">
        <v>79907</v>
      </c>
      <c r="B277" s="27" t="s">
        <v>79907</v>
      </c>
      <c r="C277" s="27" t="s">
        <v>79907</v>
      </c>
      <c r="D277" s="27" t="s">
        <v>79907</v>
      </c>
      <c r="E277" s="50">
        <v>734</v>
      </c>
      <c r="F277" s="50" t="s">
        <v>79908</v>
      </c>
      <c r="G277" s="50" t="s">
        <v>91852</v>
      </c>
      <c r="H277" s="50" t="s">
        <v>79767</v>
      </c>
      <c r="I277" s="13"/>
      <c r="J277" s="58" t="s">
        <v>71968</v>
      </c>
      <c r="K277" s="50" t="s">
        <v>75231</v>
      </c>
      <c r="L277" s="58" t="s">
        <v>75280</v>
      </c>
      <c r="M277" s="27"/>
      <c r="N277" s="13">
        <v>735</v>
      </c>
      <c r="O277" s="13" t="s">
        <v>79913</v>
      </c>
      <c r="P277" s="27" t="s">
        <v>79911</v>
      </c>
      <c r="Q277" s="27" t="s">
        <v>79912</v>
      </c>
      <c r="R277" s="27" t="s">
        <v>79910</v>
      </c>
      <c r="S277" s="27" t="s">
        <v>79909</v>
      </c>
      <c r="T277" s="116"/>
      <c r="U277" s="29"/>
      <c r="V277" s="116"/>
      <c r="W277" s="2"/>
    </row>
    <row r="278" spans="1:23" s="25" customFormat="1" x14ac:dyDescent="0.3">
      <c r="A278" s="27" t="s">
        <v>79916</v>
      </c>
      <c r="B278" s="27" t="s">
        <v>79917</v>
      </c>
      <c r="C278" s="27" t="s">
        <v>79915</v>
      </c>
      <c r="D278" s="27" t="s">
        <v>79914</v>
      </c>
      <c r="E278" s="50">
        <v>756</v>
      </c>
      <c r="F278" s="50" t="s">
        <v>79918</v>
      </c>
      <c r="G278" s="50" t="s">
        <v>91851</v>
      </c>
      <c r="H278" s="50" t="s">
        <v>79919</v>
      </c>
      <c r="I278" s="13"/>
      <c r="J278" s="58" t="s">
        <v>71970</v>
      </c>
      <c r="K278" s="50" t="s">
        <v>75231</v>
      </c>
      <c r="L278" s="58" t="s">
        <v>75282</v>
      </c>
      <c r="M278" s="27"/>
      <c r="N278" s="13">
        <v>756</v>
      </c>
      <c r="O278" s="13" t="s">
        <v>79918</v>
      </c>
      <c r="P278" s="27" t="s">
        <v>79916</v>
      </c>
      <c r="Q278" s="27" t="s">
        <v>79917</v>
      </c>
      <c r="R278" s="27" t="s">
        <v>79915</v>
      </c>
      <c r="S278" s="27" t="s">
        <v>79914</v>
      </c>
      <c r="T278" s="116"/>
      <c r="U278" s="29"/>
      <c r="V278" s="116"/>
      <c r="W278" s="2"/>
    </row>
    <row r="279" spans="1:23" s="24" customFormat="1" x14ac:dyDescent="0.3">
      <c r="A279" s="27" t="s">
        <v>89577</v>
      </c>
      <c r="B279" s="27" t="s">
        <v>89579</v>
      </c>
      <c r="C279" s="27" t="s">
        <v>89578</v>
      </c>
      <c r="D279" s="27" t="s">
        <v>89577</v>
      </c>
      <c r="E279" s="50">
        <v>36023</v>
      </c>
      <c r="F279" s="50" t="s">
        <v>89580</v>
      </c>
      <c r="G279" s="50" t="s">
        <v>91851</v>
      </c>
      <c r="H279" s="50" t="s">
        <v>79919</v>
      </c>
      <c r="I279" s="13"/>
      <c r="J279" s="58" t="s">
        <v>74103</v>
      </c>
      <c r="K279" s="50" t="s">
        <v>75231</v>
      </c>
      <c r="L279" s="58" t="s">
        <v>77408</v>
      </c>
      <c r="M279" s="27"/>
      <c r="N279" s="13">
        <v>36023</v>
      </c>
      <c r="O279" s="13" t="s">
        <v>89580</v>
      </c>
      <c r="P279" s="27" t="s">
        <v>89577</v>
      </c>
      <c r="Q279" s="27" t="s">
        <v>89579</v>
      </c>
      <c r="R279" s="27" t="s">
        <v>89578</v>
      </c>
      <c r="S279" s="27" t="s">
        <v>89577</v>
      </c>
      <c r="T279" s="116"/>
      <c r="U279" s="29"/>
      <c r="V279" s="116"/>
      <c r="W279" s="2"/>
    </row>
    <row r="280" spans="1:23" s="24" customFormat="1" x14ac:dyDescent="0.3">
      <c r="A280" s="27" t="s">
        <v>81274</v>
      </c>
      <c r="B280" s="27" t="s">
        <v>81276</v>
      </c>
      <c r="C280" s="27" t="s">
        <v>81275</v>
      </c>
      <c r="D280" s="27" t="s">
        <v>81274</v>
      </c>
      <c r="E280" s="50">
        <v>5303</v>
      </c>
      <c r="F280" s="50" t="s">
        <v>81277</v>
      </c>
      <c r="G280" s="50" t="s">
        <v>91851</v>
      </c>
      <c r="H280" s="50" t="s">
        <v>79919</v>
      </c>
      <c r="I280" s="13"/>
      <c r="J280" s="58" t="s">
        <v>72262</v>
      </c>
      <c r="K280" s="50" t="s">
        <v>75231</v>
      </c>
      <c r="L280" s="58" t="s">
        <v>75573</v>
      </c>
      <c r="M280" s="27"/>
      <c r="N280" s="13">
        <v>5303</v>
      </c>
      <c r="O280" s="13" t="s">
        <v>81277</v>
      </c>
      <c r="P280" s="27" t="s">
        <v>81274</v>
      </c>
      <c r="Q280" s="27" t="s">
        <v>81276</v>
      </c>
      <c r="R280" s="27" t="s">
        <v>81275</v>
      </c>
      <c r="S280" s="27" t="s">
        <v>81274</v>
      </c>
      <c r="T280" s="116"/>
      <c r="U280" s="29"/>
      <c r="V280" s="116"/>
      <c r="W280" s="2"/>
    </row>
    <row r="281" spans="1:23" ht="28.8" x14ac:dyDescent="0.3">
      <c r="A281" s="27" t="s">
        <v>89574</v>
      </c>
      <c r="B281" s="27" t="s">
        <v>89575</v>
      </c>
      <c r="C281" s="27" t="s">
        <v>89573</v>
      </c>
      <c r="D281" s="27" t="s">
        <v>89572</v>
      </c>
      <c r="E281" s="50">
        <v>36022</v>
      </c>
      <c r="F281" s="50" t="s">
        <v>89576</v>
      </c>
      <c r="G281" s="50" t="s">
        <v>91851</v>
      </c>
      <c r="H281" s="50" t="s">
        <v>79919</v>
      </c>
      <c r="I281" s="13"/>
      <c r="J281" s="58" t="s">
        <v>74102</v>
      </c>
      <c r="K281" s="50" t="s">
        <v>75231</v>
      </c>
      <c r="L281" s="58" t="s">
        <v>77407</v>
      </c>
      <c r="M281" s="27"/>
      <c r="N281" s="13">
        <v>36022</v>
      </c>
      <c r="O281" s="13" t="s">
        <v>89576</v>
      </c>
      <c r="P281" s="27" t="s">
        <v>89574</v>
      </c>
      <c r="Q281" s="27" t="s">
        <v>89575</v>
      </c>
      <c r="R281" s="27" t="s">
        <v>89573</v>
      </c>
      <c r="S281" s="27" t="s">
        <v>89572</v>
      </c>
      <c r="T281" s="116"/>
      <c r="U281" s="29"/>
      <c r="V281" s="116"/>
    </row>
    <row r="282" spans="1:23" x14ac:dyDescent="0.3">
      <c r="A282" s="30" t="s">
        <v>87549</v>
      </c>
      <c r="B282" s="30" t="s">
        <v>87551</v>
      </c>
      <c r="C282" s="30" t="s">
        <v>87550</v>
      </c>
      <c r="D282" s="30" t="s">
        <v>87549</v>
      </c>
      <c r="E282" s="51">
        <v>29385</v>
      </c>
      <c r="F282" s="51" t="s">
        <v>87552</v>
      </c>
      <c r="G282" s="51" t="s">
        <v>91851</v>
      </c>
      <c r="H282" s="51" t="s">
        <v>73014</v>
      </c>
      <c r="I282" s="31"/>
      <c r="J282" s="68" t="s">
        <v>73597</v>
      </c>
      <c r="K282" s="51" t="s">
        <v>75231</v>
      </c>
      <c r="L282" s="68" t="s">
        <v>76905</v>
      </c>
      <c r="M282" s="30"/>
      <c r="N282" s="31">
        <v>29385</v>
      </c>
      <c r="O282" s="31" t="s">
        <v>87552</v>
      </c>
      <c r="P282" s="30" t="s">
        <v>87549</v>
      </c>
      <c r="Q282" s="30" t="s">
        <v>87551</v>
      </c>
      <c r="R282" s="30" t="s">
        <v>87550</v>
      </c>
      <c r="S282" s="30" t="s">
        <v>87549</v>
      </c>
      <c r="T282" s="117"/>
      <c r="U282" s="33"/>
      <c r="V282" s="117"/>
      <c r="W282" s="24"/>
    </row>
    <row r="283" spans="1:23" s="25" customFormat="1" x14ac:dyDescent="0.3">
      <c r="A283" s="30" t="s">
        <v>87549</v>
      </c>
      <c r="B283" s="30" t="s">
        <v>87551</v>
      </c>
      <c r="C283" s="30" t="s">
        <v>87550</v>
      </c>
      <c r="D283" s="30" t="s">
        <v>87549</v>
      </c>
      <c r="E283" s="51">
        <v>29385</v>
      </c>
      <c r="F283" s="51" t="s">
        <v>87552</v>
      </c>
      <c r="G283" s="51" t="s">
        <v>91851</v>
      </c>
      <c r="H283" s="51" t="s">
        <v>73014</v>
      </c>
      <c r="I283" s="31"/>
      <c r="J283" s="68" t="s">
        <v>73598</v>
      </c>
      <c r="K283" s="51" t="s">
        <v>75231</v>
      </c>
      <c r="L283" s="68" t="s">
        <v>76906</v>
      </c>
      <c r="M283" s="30"/>
      <c r="N283" s="31">
        <v>29385</v>
      </c>
      <c r="O283" s="31" t="s">
        <v>87552</v>
      </c>
      <c r="P283" s="30" t="s">
        <v>87549</v>
      </c>
      <c r="Q283" s="30" t="s">
        <v>87551</v>
      </c>
      <c r="R283" s="30" t="s">
        <v>87550</v>
      </c>
      <c r="S283" s="30" t="s">
        <v>87549</v>
      </c>
      <c r="T283" s="117"/>
      <c r="U283" s="33"/>
      <c r="V283" s="117"/>
      <c r="W283" s="24"/>
    </row>
    <row r="284" spans="1:23" s="25" customFormat="1" x14ac:dyDescent="0.3">
      <c r="A284" s="27" t="s">
        <v>84736</v>
      </c>
      <c r="B284" s="27" t="s">
        <v>84738</v>
      </c>
      <c r="C284" s="27" t="s">
        <v>84737</v>
      </c>
      <c r="D284" s="27" t="s">
        <v>84736</v>
      </c>
      <c r="E284" s="50">
        <v>19385</v>
      </c>
      <c r="F284" s="50" t="s">
        <v>84739</v>
      </c>
      <c r="G284" s="50" t="s">
        <v>91851</v>
      </c>
      <c r="H284" s="50" t="s">
        <v>72007</v>
      </c>
      <c r="I284" s="13"/>
      <c r="J284" s="58" t="s">
        <v>72997</v>
      </c>
      <c r="K284" s="50" t="s">
        <v>75231</v>
      </c>
      <c r="L284" s="58" t="s">
        <v>76302</v>
      </c>
      <c r="M284" s="27"/>
      <c r="N284" s="13">
        <v>19385</v>
      </c>
      <c r="O284" s="13" t="s">
        <v>84739</v>
      </c>
      <c r="P284" s="27" t="s">
        <v>84736</v>
      </c>
      <c r="Q284" s="27" t="s">
        <v>84738</v>
      </c>
      <c r="R284" s="27" t="s">
        <v>84737</v>
      </c>
      <c r="S284" s="27" t="s">
        <v>84736</v>
      </c>
      <c r="T284" s="116"/>
      <c r="U284" s="29"/>
      <c r="V284" s="116"/>
      <c r="W284" s="2"/>
    </row>
    <row r="285" spans="1:23" s="24" customFormat="1" x14ac:dyDescent="0.3">
      <c r="A285" s="27" t="s">
        <v>82224</v>
      </c>
      <c r="B285" s="27" t="s">
        <v>82226</v>
      </c>
      <c r="C285" s="27" t="s">
        <v>82225</v>
      </c>
      <c r="D285" s="27" t="s">
        <v>82224</v>
      </c>
      <c r="E285" s="50">
        <v>8333</v>
      </c>
      <c r="F285" s="50" t="s">
        <v>82227</v>
      </c>
      <c r="G285" s="50" t="s">
        <v>91851</v>
      </c>
      <c r="H285" s="50" t="s">
        <v>72007</v>
      </c>
      <c r="I285" s="13"/>
      <c r="J285" s="58" t="s">
        <v>72463</v>
      </c>
      <c r="K285" s="50" t="s">
        <v>75231</v>
      </c>
      <c r="L285" s="58" t="s">
        <v>75771</v>
      </c>
      <c r="M285" s="27"/>
      <c r="N285" s="13">
        <v>8333</v>
      </c>
      <c r="O285" s="13" t="s">
        <v>82227</v>
      </c>
      <c r="P285" s="27" t="s">
        <v>82224</v>
      </c>
      <c r="Q285" s="27" t="s">
        <v>82226</v>
      </c>
      <c r="R285" s="27" t="s">
        <v>82225</v>
      </c>
      <c r="S285" s="27" t="s">
        <v>82224</v>
      </c>
      <c r="T285" s="116"/>
      <c r="U285" s="29"/>
      <c r="V285" s="116"/>
      <c r="W285" s="2"/>
    </row>
    <row r="286" spans="1:23" s="24" customFormat="1" x14ac:dyDescent="0.3">
      <c r="A286" s="34" t="s">
        <v>90899</v>
      </c>
      <c r="B286" s="34" t="s">
        <v>90900</v>
      </c>
      <c r="C286" s="34" t="s">
        <v>90898</v>
      </c>
      <c r="D286" s="34" t="s">
        <v>90897</v>
      </c>
      <c r="E286" s="52">
        <v>52616</v>
      </c>
      <c r="F286" s="52" t="s">
        <v>90901</v>
      </c>
      <c r="G286" s="52" t="s">
        <v>91851</v>
      </c>
      <c r="H286" s="52" t="s">
        <v>82635</v>
      </c>
      <c r="I286" s="35"/>
      <c r="J286" s="62" t="s">
        <v>74406</v>
      </c>
      <c r="K286" s="52" t="s">
        <v>75231</v>
      </c>
      <c r="L286" s="62" t="s">
        <v>77715</v>
      </c>
      <c r="M286" s="34"/>
      <c r="N286" s="35">
        <v>52616</v>
      </c>
      <c r="O286" s="35" t="s">
        <v>90901</v>
      </c>
      <c r="P286" s="34" t="s">
        <v>90899</v>
      </c>
      <c r="Q286" s="34" t="s">
        <v>90900</v>
      </c>
      <c r="R286" s="34" t="s">
        <v>90898</v>
      </c>
      <c r="S286" s="34" t="s">
        <v>90897</v>
      </c>
      <c r="T286" s="118"/>
      <c r="U286" s="37"/>
      <c r="V286" s="118"/>
      <c r="W286" s="25"/>
    </row>
    <row r="287" spans="1:23" s="25" customFormat="1" x14ac:dyDescent="0.3">
      <c r="A287" s="34" t="s">
        <v>90899</v>
      </c>
      <c r="B287" s="34" t="s">
        <v>90900</v>
      </c>
      <c r="C287" s="34" t="s">
        <v>90898</v>
      </c>
      <c r="D287" s="34" t="s">
        <v>90897</v>
      </c>
      <c r="E287" s="52">
        <v>52616</v>
      </c>
      <c r="F287" s="52" t="s">
        <v>90901</v>
      </c>
      <c r="G287" s="52" t="s">
        <v>91851</v>
      </c>
      <c r="H287" s="52" t="s">
        <v>82635</v>
      </c>
      <c r="I287" s="35"/>
      <c r="J287" s="62"/>
      <c r="K287" s="52" t="s">
        <v>75233</v>
      </c>
      <c r="L287" s="62" t="s">
        <v>78490</v>
      </c>
      <c r="M287" s="34"/>
      <c r="N287" s="35">
        <v>52616</v>
      </c>
      <c r="O287" s="35" t="s">
        <v>90901</v>
      </c>
      <c r="P287" s="34" t="s">
        <v>90899</v>
      </c>
      <c r="Q287" s="34" t="s">
        <v>90900</v>
      </c>
      <c r="R287" s="34" t="s">
        <v>90898</v>
      </c>
      <c r="S287" s="34" t="s">
        <v>90897</v>
      </c>
      <c r="T287" s="118"/>
      <c r="U287" s="37"/>
      <c r="V287" s="118"/>
    </row>
    <row r="288" spans="1:23" s="25" customFormat="1" x14ac:dyDescent="0.3">
      <c r="A288" s="30" t="s">
        <v>87864</v>
      </c>
      <c r="B288" s="30" t="s">
        <v>87865</v>
      </c>
      <c r="C288" s="30" t="s">
        <v>87863</v>
      </c>
      <c r="D288" s="30" t="s">
        <v>87862</v>
      </c>
      <c r="E288" s="51">
        <v>30265</v>
      </c>
      <c r="F288" s="51" t="s">
        <v>87866</v>
      </c>
      <c r="G288" s="51" t="s">
        <v>91851</v>
      </c>
      <c r="H288" s="51" t="s">
        <v>72007</v>
      </c>
      <c r="I288" s="31"/>
      <c r="J288" s="68" t="s">
        <v>73679</v>
      </c>
      <c r="K288" s="51" t="s">
        <v>75231</v>
      </c>
      <c r="L288" s="68" t="s">
        <v>76986</v>
      </c>
      <c r="M288" s="30"/>
      <c r="N288" s="31">
        <v>30265</v>
      </c>
      <c r="O288" s="31" t="s">
        <v>87866</v>
      </c>
      <c r="P288" s="30" t="s">
        <v>87864</v>
      </c>
      <c r="Q288" s="30" t="s">
        <v>87865</v>
      </c>
      <c r="R288" s="30" t="s">
        <v>87863</v>
      </c>
      <c r="S288" s="30" t="s">
        <v>87862</v>
      </c>
      <c r="T288" s="117"/>
      <c r="U288" s="33"/>
      <c r="V288" s="117"/>
      <c r="W288" s="24"/>
    </row>
    <row r="289" spans="1:23" s="24" customFormat="1" x14ac:dyDescent="0.3">
      <c r="A289" s="30" t="s">
        <v>87864</v>
      </c>
      <c r="B289" s="30" t="s">
        <v>87865</v>
      </c>
      <c r="C289" s="30" t="s">
        <v>87863</v>
      </c>
      <c r="D289" s="30" t="s">
        <v>87862</v>
      </c>
      <c r="E289" s="51">
        <v>30265</v>
      </c>
      <c r="F289" s="51" t="s">
        <v>87866</v>
      </c>
      <c r="G289" s="51" t="s">
        <v>91851</v>
      </c>
      <c r="H289" s="51" t="s">
        <v>72007</v>
      </c>
      <c r="I289" s="31"/>
      <c r="J289" s="68" t="s">
        <v>73680</v>
      </c>
      <c r="K289" s="51" t="s">
        <v>75231</v>
      </c>
      <c r="L289" s="68" t="s">
        <v>76987</v>
      </c>
      <c r="M289" s="30"/>
      <c r="N289" s="31">
        <v>30265</v>
      </c>
      <c r="O289" s="31" t="s">
        <v>87866</v>
      </c>
      <c r="P289" s="30" t="s">
        <v>87864</v>
      </c>
      <c r="Q289" s="30" t="s">
        <v>87865</v>
      </c>
      <c r="R289" s="30" t="s">
        <v>87863</v>
      </c>
      <c r="S289" s="30" t="s">
        <v>87862</v>
      </c>
      <c r="T289" s="117"/>
      <c r="U289" s="33"/>
      <c r="V289" s="117"/>
    </row>
    <row r="290" spans="1:23" s="24" customFormat="1" x14ac:dyDescent="0.3">
      <c r="A290" s="30" t="s">
        <v>87864</v>
      </c>
      <c r="B290" s="30" t="s">
        <v>87865</v>
      </c>
      <c r="C290" s="30" t="s">
        <v>87863</v>
      </c>
      <c r="D290" s="30" t="s">
        <v>87862</v>
      </c>
      <c r="E290" s="51">
        <v>30265</v>
      </c>
      <c r="F290" s="51" t="s">
        <v>87866</v>
      </c>
      <c r="G290" s="51" t="s">
        <v>91851</v>
      </c>
      <c r="H290" s="51" t="s">
        <v>72007</v>
      </c>
      <c r="I290" s="31"/>
      <c r="J290" s="68" t="s">
        <v>73681</v>
      </c>
      <c r="K290" s="51" t="s">
        <v>75231</v>
      </c>
      <c r="L290" s="68" t="s">
        <v>76988</v>
      </c>
      <c r="M290" s="30"/>
      <c r="N290" s="31">
        <v>30265</v>
      </c>
      <c r="O290" s="31" t="s">
        <v>87866</v>
      </c>
      <c r="P290" s="30" t="s">
        <v>87864</v>
      </c>
      <c r="Q290" s="30" t="s">
        <v>87865</v>
      </c>
      <c r="R290" s="30" t="s">
        <v>87863</v>
      </c>
      <c r="S290" s="30" t="s">
        <v>87862</v>
      </c>
      <c r="T290" s="117"/>
      <c r="U290" s="33"/>
      <c r="V290" s="117"/>
    </row>
    <row r="291" spans="1:23" x14ac:dyDescent="0.3">
      <c r="A291" s="27" t="s">
        <v>89836</v>
      </c>
      <c r="B291" s="27" t="s">
        <v>89838</v>
      </c>
      <c r="C291" s="27" t="s">
        <v>89837</v>
      </c>
      <c r="D291" s="27" t="s">
        <v>89836</v>
      </c>
      <c r="E291" s="50">
        <v>38124</v>
      </c>
      <c r="F291" s="50" t="s">
        <v>89839</v>
      </c>
      <c r="G291" s="50" t="s">
        <v>91854</v>
      </c>
      <c r="H291" s="50" t="s">
        <v>80595</v>
      </c>
      <c r="I291" s="13"/>
      <c r="J291" s="58"/>
      <c r="K291" s="72" t="s">
        <v>75233</v>
      </c>
      <c r="L291" s="58" t="s">
        <v>78451</v>
      </c>
      <c r="M291" s="27"/>
      <c r="N291" s="13">
        <v>38124</v>
      </c>
      <c r="O291" s="13" t="s">
        <v>89839</v>
      </c>
      <c r="P291" s="27" t="s">
        <v>89836</v>
      </c>
      <c r="Q291" s="27" t="s">
        <v>89838</v>
      </c>
      <c r="R291" s="27" t="s">
        <v>89837</v>
      </c>
      <c r="S291" s="27" t="s">
        <v>89836</v>
      </c>
      <c r="T291" s="116"/>
      <c r="U291" s="29"/>
      <c r="V291" s="116"/>
    </row>
    <row r="292" spans="1:23" x14ac:dyDescent="0.3">
      <c r="A292" s="27" t="s">
        <v>79927</v>
      </c>
      <c r="B292" s="27" t="s">
        <v>79928</v>
      </c>
      <c r="C292" s="27" t="s">
        <v>79926</v>
      </c>
      <c r="D292" s="27" t="s">
        <v>79925</v>
      </c>
      <c r="E292" s="50">
        <v>825</v>
      </c>
      <c r="F292" s="50" t="s">
        <v>79929</v>
      </c>
      <c r="G292" s="50" t="s">
        <v>91854</v>
      </c>
      <c r="H292" s="50" t="s">
        <v>79825</v>
      </c>
      <c r="I292" s="13"/>
      <c r="J292" s="58" t="s">
        <v>71972</v>
      </c>
      <c r="K292" s="50" t="s">
        <v>75231</v>
      </c>
      <c r="L292" s="58" t="s">
        <v>75284</v>
      </c>
      <c r="M292" s="27"/>
      <c r="N292" s="13">
        <v>825</v>
      </c>
      <c r="O292" s="13" t="s">
        <v>79929</v>
      </c>
      <c r="P292" s="27" t="s">
        <v>79927</v>
      </c>
      <c r="Q292" s="27" t="s">
        <v>79928</v>
      </c>
      <c r="R292" s="27" t="s">
        <v>79926</v>
      </c>
      <c r="S292" s="27" t="s">
        <v>79925</v>
      </c>
      <c r="T292" s="116"/>
      <c r="U292" s="29"/>
      <c r="V292" s="116"/>
    </row>
    <row r="293" spans="1:23" x14ac:dyDescent="0.3">
      <c r="A293" s="27" t="s">
        <v>79942</v>
      </c>
      <c r="B293" s="27" t="s">
        <v>79943</v>
      </c>
      <c r="C293" s="27" t="s">
        <v>79941</v>
      </c>
      <c r="D293" s="27" t="s">
        <v>79940</v>
      </c>
      <c r="E293" s="50">
        <v>843</v>
      </c>
      <c r="F293" s="50" t="s">
        <v>79944</v>
      </c>
      <c r="G293" s="50" t="s">
        <v>91852</v>
      </c>
      <c r="H293" s="50" t="s">
        <v>79767</v>
      </c>
      <c r="I293" s="13"/>
      <c r="J293" s="58" t="s">
        <v>74594</v>
      </c>
      <c r="K293" s="71" t="s">
        <v>75232</v>
      </c>
      <c r="L293" s="58"/>
      <c r="M293" s="27"/>
      <c r="N293" s="13">
        <v>843</v>
      </c>
      <c r="O293" s="13" t="s">
        <v>79944</v>
      </c>
      <c r="P293" s="27" t="s">
        <v>79942</v>
      </c>
      <c r="Q293" s="27" t="s">
        <v>79943</v>
      </c>
      <c r="R293" s="27" t="s">
        <v>79941</v>
      </c>
      <c r="S293" s="27" t="s">
        <v>79940</v>
      </c>
      <c r="T293" s="116"/>
      <c r="U293" s="29"/>
      <c r="V293" s="116"/>
    </row>
    <row r="294" spans="1:23" s="25" customFormat="1" x14ac:dyDescent="0.3">
      <c r="A294" s="27" t="s">
        <v>79937</v>
      </c>
      <c r="B294" s="27" t="s">
        <v>79938</v>
      </c>
      <c r="C294" s="27" t="s">
        <v>79936</v>
      </c>
      <c r="D294" s="27" t="s">
        <v>79935</v>
      </c>
      <c r="E294" s="50">
        <v>842</v>
      </c>
      <c r="F294" s="50" t="s">
        <v>79939</v>
      </c>
      <c r="G294" s="50" t="s">
        <v>91852</v>
      </c>
      <c r="H294" s="50" t="s">
        <v>79767</v>
      </c>
      <c r="I294" s="13"/>
      <c r="J294" s="58" t="s">
        <v>74593</v>
      </c>
      <c r="K294" s="71" t="s">
        <v>75232</v>
      </c>
      <c r="L294" s="58"/>
      <c r="M294" s="27"/>
      <c r="N294" s="13">
        <v>842</v>
      </c>
      <c r="O294" s="13" t="s">
        <v>79939</v>
      </c>
      <c r="P294" s="27" t="s">
        <v>79937</v>
      </c>
      <c r="Q294" s="27" t="s">
        <v>79938</v>
      </c>
      <c r="R294" s="27" t="s">
        <v>79936</v>
      </c>
      <c r="S294" s="27" t="s">
        <v>79935</v>
      </c>
      <c r="T294" s="116"/>
      <c r="U294" s="29"/>
      <c r="V294" s="116"/>
      <c r="W294" s="2"/>
    </row>
    <row r="295" spans="1:23" s="25" customFormat="1" x14ac:dyDescent="0.3">
      <c r="A295" s="34" t="s">
        <v>79947</v>
      </c>
      <c r="B295" s="34" t="s">
        <v>79948</v>
      </c>
      <c r="C295" s="34" t="s">
        <v>79946</v>
      </c>
      <c r="D295" s="34" t="s">
        <v>79945</v>
      </c>
      <c r="E295" s="52">
        <v>845</v>
      </c>
      <c r="F295" s="52" t="s">
        <v>79949</v>
      </c>
      <c r="G295" s="52" t="s">
        <v>91852</v>
      </c>
      <c r="H295" s="52" t="s">
        <v>79767</v>
      </c>
      <c r="I295" s="35"/>
      <c r="J295" s="62" t="s">
        <v>74595</v>
      </c>
      <c r="K295" s="52" t="s">
        <v>75232</v>
      </c>
      <c r="L295" s="62"/>
      <c r="M295" s="34"/>
      <c r="N295" s="35">
        <v>845</v>
      </c>
      <c r="O295" s="35" t="s">
        <v>79949</v>
      </c>
      <c r="P295" s="34" t="s">
        <v>79947</v>
      </c>
      <c r="Q295" s="34" t="s">
        <v>79948</v>
      </c>
      <c r="R295" s="34" t="s">
        <v>79946</v>
      </c>
      <c r="S295" s="34" t="s">
        <v>79945</v>
      </c>
      <c r="T295" s="118"/>
      <c r="U295" s="37"/>
      <c r="V295" s="118"/>
    </row>
    <row r="296" spans="1:23" s="24" customFormat="1" x14ac:dyDescent="0.3">
      <c r="A296" s="34" t="s">
        <v>79947</v>
      </c>
      <c r="B296" s="34" t="s">
        <v>79948</v>
      </c>
      <c r="C296" s="34" t="s">
        <v>79946</v>
      </c>
      <c r="D296" s="34" t="s">
        <v>79945</v>
      </c>
      <c r="E296" s="52">
        <v>845</v>
      </c>
      <c r="F296" s="52" t="s">
        <v>79949</v>
      </c>
      <c r="G296" s="52" t="s">
        <v>91852</v>
      </c>
      <c r="H296" s="52" t="s">
        <v>79767</v>
      </c>
      <c r="I296" s="35"/>
      <c r="J296" s="62" t="s">
        <v>74596</v>
      </c>
      <c r="K296" s="52" t="s">
        <v>75232</v>
      </c>
      <c r="L296" s="62"/>
      <c r="M296" s="34"/>
      <c r="N296" s="35">
        <v>845</v>
      </c>
      <c r="O296" s="35" t="s">
        <v>79949</v>
      </c>
      <c r="P296" s="34" t="s">
        <v>79947</v>
      </c>
      <c r="Q296" s="34" t="s">
        <v>79948</v>
      </c>
      <c r="R296" s="34" t="s">
        <v>79946</v>
      </c>
      <c r="S296" s="34" t="s">
        <v>79945</v>
      </c>
      <c r="T296" s="118"/>
      <c r="U296" s="37"/>
      <c r="V296" s="118"/>
      <c r="W296" s="25"/>
    </row>
    <row r="297" spans="1:23" s="24" customFormat="1" x14ac:dyDescent="0.3">
      <c r="A297" s="30" t="s">
        <v>88014</v>
      </c>
      <c r="B297" s="30" t="s">
        <v>88015</v>
      </c>
      <c r="C297" s="30" t="s">
        <v>88014</v>
      </c>
      <c r="D297" s="30" t="s">
        <v>88013</v>
      </c>
      <c r="E297" s="51">
        <v>30848</v>
      </c>
      <c r="F297" s="51" t="s">
        <v>88016</v>
      </c>
      <c r="G297" s="51" t="s">
        <v>91851</v>
      </c>
      <c r="H297" s="51" t="s">
        <v>72600</v>
      </c>
      <c r="I297" s="31"/>
      <c r="J297" s="68" t="s">
        <v>73720</v>
      </c>
      <c r="K297" s="51" t="s">
        <v>75231</v>
      </c>
      <c r="L297" s="68" t="s">
        <v>77027</v>
      </c>
      <c r="M297" s="30"/>
      <c r="N297" s="31">
        <v>30848</v>
      </c>
      <c r="O297" s="31" t="s">
        <v>88016</v>
      </c>
      <c r="P297" s="30" t="s">
        <v>88014</v>
      </c>
      <c r="Q297" s="30" t="s">
        <v>88015</v>
      </c>
      <c r="R297" s="30" t="s">
        <v>88014</v>
      </c>
      <c r="S297" s="30" t="s">
        <v>88013</v>
      </c>
      <c r="T297" s="117"/>
      <c r="U297" s="33"/>
      <c r="V297" s="117"/>
    </row>
    <row r="298" spans="1:23" s="24" customFormat="1" x14ac:dyDescent="0.3">
      <c r="A298" s="30" t="s">
        <v>88014</v>
      </c>
      <c r="B298" s="30" t="s">
        <v>88015</v>
      </c>
      <c r="C298" s="30" t="s">
        <v>88014</v>
      </c>
      <c r="D298" s="30" t="s">
        <v>88013</v>
      </c>
      <c r="E298" s="51">
        <v>30848</v>
      </c>
      <c r="F298" s="51" t="s">
        <v>88016</v>
      </c>
      <c r="G298" s="51" t="s">
        <v>91851</v>
      </c>
      <c r="H298" s="51" t="s">
        <v>72600</v>
      </c>
      <c r="I298" s="31"/>
      <c r="J298" s="68" t="s">
        <v>73721</v>
      </c>
      <c r="K298" s="51" t="s">
        <v>75231</v>
      </c>
      <c r="L298" s="68" t="s">
        <v>77028</v>
      </c>
      <c r="M298" s="30"/>
      <c r="N298" s="31">
        <v>30848</v>
      </c>
      <c r="O298" s="31" t="s">
        <v>88016</v>
      </c>
      <c r="P298" s="30" t="s">
        <v>88014</v>
      </c>
      <c r="Q298" s="30" t="s">
        <v>88015</v>
      </c>
      <c r="R298" s="30" t="s">
        <v>88014</v>
      </c>
      <c r="S298" s="30" t="s">
        <v>88013</v>
      </c>
      <c r="T298" s="117"/>
      <c r="U298" s="33"/>
      <c r="V298" s="117"/>
    </row>
    <row r="299" spans="1:23" x14ac:dyDescent="0.3">
      <c r="A299" s="27" t="s">
        <v>89467</v>
      </c>
      <c r="B299" s="27" t="s">
        <v>89468</v>
      </c>
      <c r="C299" s="27" t="s">
        <v>89466</v>
      </c>
      <c r="D299" s="27" t="s">
        <v>89466</v>
      </c>
      <c r="E299" s="50">
        <v>35419</v>
      </c>
      <c r="F299" s="50" t="s">
        <v>89469</v>
      </c>
      <c r="G299" s="50" t="s">
        <v>91857</v>
      </c>
      <c r="H299" s="50" t="s">
        <v>80092</v>
      </c>
      <c r="I299" s="13"/>
      <c r="J299" s="58" t="s">
        <v>74070</v>
      </c>
      <c r="K299" s="50" t="s">
        <v>75231</v>
      </c>
      <c r="L299" s="58" t="s">
        <v>77375</v>
      </c>
      <c r="M299" s="27"/>
      <c r="N299" s="13">
        <v>35419</v>
      </c>
      <c r="O299" s="13" t="s">
        <v>89469</v>
      </c>
      <c r="P299" s="27" t="s">
        <v>89467</v>
      </c>
      <c r="Q299" s="27" t="s">
        <v>89468</v>
      </c>
      <c r="R299" s="27" t="s">
        <v>89466</v>
      </c>
      <c r="S299" s="27" t="s">
        <v>89466</v>
      </c>
      <c r="T299" s="116"/>
      <c r="U299" s="29"/>
      <c r="V299" s="116"/>
    </row>
    <row r="300" spans="1:23" x14ac:dyDescent="0.3">
      <c r="A300" s="27" t="s">
        <v>79956</v>
      </c>
      <c r="B300" s="27" t="s">
        <v>79956</v>
      </c>
      <c r="C300" s="27" t="s">
        <v>79956</v>
      </c>
      <c r="D300" s="27" t="s">
        <v>79956</v>
      </c>
      <c r="E300" s="50">
        <v>866</v>
      </c>
      <c r="F300" s="50" t="s">
        <v>79957</v>
      </c>
      <c r="G300" s="50" t="s">
        <v>91852</v>
      </c>
      <c r="H300" s="50" t="s">
        <v>79767</v>
      </c>
      <c r="I300" s="13"/>
      <c r="J300" s="58" t="s">
        <v>74597</v>
      </c>
      <c r="K300" s="71" t="s">
        <v>75232</v>
      </c>
      <c r="L300" s="58"/>
      <c r="M300" s="27"/>
      <c r="N300" s="13">
        <v>866</v>
      </c>
      <c r="O300" s="13" t="s">
        <v>79957</v>
      </c>
      <c r="P300" s="27" t="s">
        <v>79956</v>
      </c>
      <c r="Q300" s="27" t="s">
        <v>79956</v>
      </c>
      <c r="R300" s="27" t="s">
        <v>79956</v>
      </c>
      <c r="S300" s="27" t="s">
        <v>79956</v>
      </c>
      <c r="T300" s="116"/>
      <c r="U300" s="29"/>
      <c r="V300" s="116"/>
    </row>
    <row r="301" spans="1:23" x14ac:dyDescent="0.3">
      <c r="A301" s="34" t="s">
        <v>79911</v>
      </c>
      <c r="B301" s="34" t="s">
        <v>79912</v>
      </c>
      <c r="C301" s="34" t="s">
        <v>79910</v>
      </c>
      <c r="D301" s="34" t="s">
        <v>79909</v>
      </c>
      <c r="E301" s="52">
        <v>735</v>
      </c>
      <c r="F301" s="52" t="s">
        <v>79913</v>
      </c>
      <c r="G301" s="52" t="s">
        <v>91851</v>
      </c>
      <c r="H301" s="52" t="s">
        <v>72600</v>
      </c>
      <c r="I301" s="35"/>
      <c r="J301" s="62" t="s">
        <v>71969</v>
      </c>
      <c r="K301" s="52" t="s">
        <v>75232</v>
      </c>
      <c r="L301" s="62"/>
      <c r="M301" s="34"/>
      <c r="N301" s="35">
        <v>735</v>
      </c>
      <c r="O301" s="35" t="s">
        <v>79913</v>
      </c>
      <c r="P301" s="34" t="s">
        <v>79911</v>
      </c>
      <c r="Q301" s="34" t="s">
        <v>79912</v>
      </c>
      <c r="R301" s="34" t="s">
        <v>79910</v>
      </c>
      <c r="S301" s="34" t="s">
        <v>79909</v>
      </c>
      <c r="T301" s="118"/>
      <c r="U301" s="37"/>
      <c r="V301" s="118"/>
      <c r="W301" s="25"/>
    </row>
    <row r="302" spans="1:23" x14ac:dyDescent="0.3">
      <c r="A302" s="34" t="s">
        <v>79911</v>
      </c>
      <c r="B302" s="34" t="s">
        <v>79912</v>
      </c>
      <c r="C302" s="34" t="s">
        <v>79910</v>
      </c>
      <c r="D302" s="34" t="s">
        <v>79909</v>
      </c>
      <c r="E302" s="52">
        <v>735</v>
      </c>
      <c r="F302" s="52" t="s">
        <v>79913</v>
      </c>
      <c r="G302" s="52" t="s">
        <v>91851</v>
      </c>
      <c r="H302" s="52" t="s">
        <v>72600</v>
      </c>
      <c r="I302" s="35"/>
      <c r="J302" s="62" t="s">
        <v>74591</v>
      </c>
      <c r="K302" s="52" t="s">
        <v>75231</v>
      </c>
      <c r="L302" s="62" t="s">
        <v>75281</v>
      </c>
      <c r="M302" s="34"/>
      <c r="N302" s="35">
        <v>735</v>
      </c>
      <c r="O302" s="35" t="s">
        <v>79913</v>
      </c>
      <c r="P302" s="34" t="s">
        <v>79911</v>
      </c>
      <c r="Q302" s="34" t="s">
        <v>79912</v>
      </c>
      <c r="R302" s="34" t="s">
        <v>79910</v>
      </c>
      <c r="S302" s="34" t="s">
        <v>79909</v>
      </c>
      <c r="T302" s="118"/>
      <c r="U302" s="37"/>
      <c r="V302" s="118"/>
      <c r="W302" s="25"/>
    </row>
    <row r="303" spans="1:23" ht="28.8" x14ac:dyDescent="0.3">
      <c r="A303" s="34" t="s">
        <v>86800</v>
      </c>
      <c r="B303" s="34" t="s">
        <v>86801</v>
      </c>
      <c r="C303" s="34" t="s">
        <v>86799</v>
      </c>
      <c r="D303" s="34" t="s">
        <v>79281</v>
      </c>
      <c r="E303" s="53">
        <v>25999</v>
      </c>
      <c r="F303" s="52"/>
      <c r="G303" s="52" t="s">
        <v>86787</v>
      </c>
      <c r="H303" s="52" t="s">
        <v>86788</v>
      </c>
      <c r="I303" s="35" t="s">
        <v>91869</v>
      </c>
      <c r="J303" s="62"/>
      <c r="K303" s="69" t="s">
        <v>75233</v>
      </c>
      <c r="L303" s="70" t="s">
        <v>79283</v>
      </c>
      <c r="M303" s="34" t="s">
        <v>93012</v>
      </c>
      <c r="N303" s="38">
        <v>36709</v>
      </c>
      <c r="O303" s="35" t="s">
        <v>89625</v>
      </c>
      <c r="P303" s="34" t="s">
        <v>79282</v>
      </c>
      <c r="Q303" s="34" t="s">
        <v>79282</v>
      </c>
      <c r="R303" s="34" t="s">
        <v>79282</v>
      </c>
      <c r="S303" s="34" t="s">
        <v>79282</v>
      </c>
      <c r="T303" s="34" t="s">
        <v>86800</v>
      </c>
      <c r="U303" s="37" t="s">
        <v>79171</v>
      </c>
      <c r="V303" s="118" t="s">
        <v>79282</v>
      </c>
      <c r="W303" s="25"/>
    </row>
    <row r="304" spans="1:23" ht="28.8" x14ac:dyDescent="0.3">
      <c r="A304" s="34" t="s">
        <v>86800</v>
      </c>
      <c r="B304" s="34" t="s">
        <v>86801</v>
      </c>
      <c r="C304" s="34" t="s">
        <v>86799</v>
      </c>
      <c r="D304" s="34" t="s">
        <v>79281</v>
      </c>
      <c r="E304" s="53">
        <v>25999</v>
      </c>
      <c r="F304" s="52"/>
      <c r="G304" s="52" t="s">
        <v>86787</v>
      </c>
      <c r="H304" s="52" t="s">
        <v>86788</v>
      </c>
      <c r="I304" s="35" t="s">
        <v>91869</v>
      </c>
      <c r="J304" s="62" t="s">
        <v>74978</v>
      </c>
      <c r="K304" s="69" t="s">
        <v>75231</v>
      </c>
      <c r="L304" s="70" t="s">
        <v>74978</v>
      </c>
      <c r="M304" s="34" t="s">
        <v>93012</v>
      </c>
      <c r="N304" s="38">
        <v>36709</v>
      </c>
      <c r="O304" s="35" t="s">
        <v>89625</v>
      </c>
      <c r="P304" s="34" t="s">
        <v>79282</v>
      </c>
      <c r="Q304" s="34" t="s">
        <v>79282</v>
      </c>
      <c r="R304" s="34" t="s">
        <v>79282</v>
      </c>
      <c r="S304" s="34" t="s">
        <v>79282</v>
      </c>
      <c r="T304" s="34" t="s">
        <v>86800</v>
      </c>
      <c r="U304" s="37" t="s">
        <v>79171</v>
      </c>
      <c r="V304" s="118" t="s">
        <v>79282</v>
      </c>
      <c r="W304" s="25"/>
    </row>
    <row r="305" spans="1:23" s="25" customFormat="1" x14ac:dyDescent="0.3">
      <c r="A305" s="30" t="s">
        <v>79970</v>
      </c>
      <c r="B305" s="30" t="s">
        <v>79972</v>
      </c>
      <c r="C305" s="30" t="s">
        <v>79971</v>
      </c>
      <c r="D305" s="30" t="s">
        <v>79970</v>
      </c>
      <c r="E305" s="51">
        <v>911</v>
      </c>
      <c r="F305" s="51" t="s">
        <v>79973</v>
      </c>
      <c r="G305" s="51" t="s">
        <v>91854</v>
      </c>
      <c r="H305" s="51" t="s">
        <v>79793</v>
      </c>
      <c r="I305" s="31"/>
      <c r="J305" s="68" t="s">
        <v>71976</v>
      </c>
      <c r="K305" s="51" t="s">
        <v>75231</v>
      </c>
      <c r="L305" s="68" t="s">
        <v>75288</v>
      </c>
      <c r="M305" s="30"/>
      <c r="N305" s="31">
        <v>911</v>
      </c>
      <c r="O305" s="31" t="s">
        <v>79973</v>
      </c>
      <c r="P305" s="30" t="s">
        <v>79970</v>
      </c>
      <c r="Q305" s="30" t="s">
        <v>79972</v>
      </c>
      <c r="R305" s="30" t="s">
        <v>79971</v>
      </c>
      <c r="S305" s="30" t="s">
        <v>79970</v>
      </c>
      <c r="T305" s="117"/>
      <c r="U305" s="33"/>
      <c r="V305" s="117"/>
      <c r="W305" s="24"/>
    </row>
    <row r="306" spans="1:23" s="25" customFormat="1" x14ac:dyDescent="0.3">
      <c r="A306" s="30" t="s">
        <v>79970</v>
      </c>
      <c r="B306" s="30" t="s">
        <v>79972</v>
      </c>
      <c r="C306" s="30" t="s">
        <v>79971</v>
      </c>
      <c r="D306" s="30" t="s">
        <v>79970</v>
      </c>
      <c r="E306" s="51">
        <v>911</v>
      </c>
      <c r="F306" s="51" t="s">
        <v>79973</v>
      </c>
      <c r="G306" s="51" t="s">
        <v>91854</v>
      </c>
      <c r="H306" s="51" t="s">
        <v>79793</v>
      </c>
      <c r="I306" s="31"/>
      <c r="J306" s="68" t="s">
        <v>74598</v>
      </c>
      <c r="K306" s="51" t="s">
        <v>75232</v>
      </c>
      <c r="L306" s="68"/>
      <c r="M306" s="30"/>
      <c r="N306" s="31">
        <v>911</v>
      </c>
      <c r="O306" s="31" t="s">
        <v>79973</v>
      </c>
      <c r="P306" s="30" t="s">
        <v>79970</v>
      </c>
      <c r="Q306" s="30" t="s">
        <v>79972</v>
      </c>
      <c r="R306" s="30" t="s">
        <v>79971</v>
      </c>
      <c r="S306" s="30" t="s">
        <v>79970</v>
      </c>
      <c r="T306" s="117"/>
      <c r="U306" s="33"/>
      <c r="V306" s="117"/>
      <c r="W306" s="24"/>
    </row>
    <row r="307" spans="1:23" s="25" customFormat="1" ht="28.8" x14ac:dyDescent="0.3">
      <c r="A307" s="30" t="s">
        <v>80725</v>
      </c>
      <c r="B307" s="30" t="s">
        <v>80726</v>
      </c>
      <c r="C307" s="30" t="s">
        <v>80724</v>
      </c>
      <c r="D307" s="30" t="s">
        <v>80723</v>
      </c>
      <c r="E307" s="51">
        <v>3297</v>
      </c>
      <c r="F307" s="51" t="s">
        <v>80727</v>
      </c>
      <c r="G307" s="51" t="s">
        <v>91854</v>
      </c>
      <c r="H307" s="51" t="s">
        <v>79793</v>
      </c>
      <c r="I307" s="31"/>
      <c r="J307" s="68"/>
      <c r="K307" s="51" t="s">
        <v>75233</v>
      </c>
      <c r="L307" s="68" t="s">
        <v>77941</v>
      </c>
      <c r="M307" s="30"/>
      <c r="N307" s="31">
        <v>3297</v>
      </c>
      <c r="O307" s="31" t="s">
        <v>80727</v>
      </c>
      <c r="P307" s="30" t="s">
        <v>80725</v>
      </c>
      <c r="Q307" s="30" t="s">
        <v>80726</v>
      </c>
      <c r="R307" s="30" t="s">
        <v>80724</v>
      </c>
      <c r="S307" s="30" t="s">
        <v>80723</v>
      </c>
      <c r="T307" s="117"/>
      <c r="U307" s="33"/>
      <c r="V307" s="117"/>
      <c r="W307" s="24"/>
    </row>
    <row r="308" spans="1:23" ht="28.8" x14ac:dyDescent="0.3">
      <c r="A308" s="30" t="s">
        <v>80725</v>
      </c>
      <c r="B308" s="30" t="s">
        <v>80726</v>
      </c>
      <c r="C308" s="30" t="s">
        <v>80724</v>
      </c>
      <c r="D308" s="30" t="s">
        <v>80723</v>
      </c>
      <c r="E308" s="51">
        <v>3297</v>
      </c>
      <c r="F308" s="51" t="s">
        <v>80727</v>
      </c>
      <c r="G308" s="51" t="s">
        <v>91854</v>
      </c>
      <c r="H308" s="51" t="s">
        <v>79793</v>
      </c>
      <c r="I308" s="31"/>
      <c r="J308" s="68"/>
      <c r="K308" s="51" t="s">
        <v>75233</v>
      </c>
      <c r="L308" s="68" t="s">
        <v>77942</v>
      </c>
      <c r="M308" s="30"/>
      <c r="N308" s="31">
        <v>3297</v>
      </c>
      <c r="O308" s="31" t="s">
        <v>80727</v>
      </c>
      <c r="P308" s="30" t="s">
        <v>80725</v>
      </c>
      <c r="Q308" s="30" t="s">
        <v>80726</v>
      </c>
      <c r="R308" s="30" t="s">
        <v>80724</v>
      </c>
      <c r="S308" s="30" t="s">
        <v>80723</v>
      </c>
      <c r="T308" s="117"/>
      <c r="U308" s="33"/>
      <c r="V308" s="117"/>
      <c r="W308" s="24"/>
    </row>
    <row r="309" spans="1:23" s="24" customFormat="1" ht="28.8" x14ac:dyDescent="0.3">
      <c r="A309" s="34" t="s">
        <v>80730</v>
      </c>
      <c r="B309" s="34" t="s">
        <v>80731</v>
      </c>
      <c r="C309" s="34" t="s">
        <v>80729</v>
      </c>
      <c r="D309" s="34" t="s">
        <v>80728</v>
      </c>
      <c r="E309" s="52">
        <v>3301</v>
      </c>
      <c r="F309" s="52" t="s">
        <v>80732</v>
      </c>
      <c r="G309" s="52" t="s">
        <v>91854</v>
      </c>
      <c r="H309" s="52" t="s">
        <v>79793</v>
      </c>
      <c r="I309" s="35"/>
      <c r="J309" s="62"/>
      <c r="K309" s="52" t="s">
        <v>75233</v>
      </c>
      <c r="L309" s="62" t="s">
        <v>77943</v>
      </c>
      <c r="M309" s="34"/>
      <c r="N309" s="35">
        <v>3301</v>
      </c>
      <c r="O309" s="35" t="s">
        <v>80732</v>
      </c>
      <c r="P309" s="34" t="s">
        <v>80730</v>
      </c>
      <c r="Q309" s="34" t="s">
        <v>80731</v>
      </c>
      <c r="R309" s="34" t="s">
        <v>80729</v>
      </c>
      <c r="S309" s="34" t="s">
        <v>80728</v>
      </c>
      <c r="T309" s="118"/>
      <c r="U309" s="37"/>
      <c r="V309" s="118"/>
      <c r="W309" s="25"/>
    </row>
    <row r="310" spans="1:23" s="24" customFormat="1" ht="28.8" x14ac:dyDescent="0.3">
      <c r="A310" s="34" t="s">
        <v>80730</v>
      </c>
      <c r="B310" s="34" t="s">
        <v>80731</v>
      </c>
      <c r="C310" s="34" t="s">
        <v>80729</v>
      </c>
      <c r="D310" s="34" t="s">
        <v>80728</v>
      </c>
      <c r="E310" s="52">
        <v>3301</v>
      </c>
      <c r="F310" s="52" t="s">
        <v>80732</v>
      </c>
      <c r="G310" s="52" t="s">
        <v>91854</v>
      </c>
      <c r="H310" s="52" t="s">
        <v>79793</v>
      </c>
      <c r="I310" s="35"/>
      <c r="J310" s="62"/>
      <c r="K310" s="52" t="s">
        <v>75233</v>
      </c>
      <c r="L310" s="62" t="s">
        <v>77944</v>
      </c>
      <c r="M310" s="34"/>
      <c r="N310" s="35">
        <v>3301</v>
      </c>
      <c r="O310" s="35" t="s">
        <v>80732</v>
      </c>
      <c r="P310" s="34" t="s">
        <v>80730</v>
      </c>
      <c r="Q310" s="34" t="s">
        <v>80731</v>
      </c>
      <c r="R310" s="34" t="s">
        <v>80729</v>
      </c>
      <c r="S310" s="34" t="s">
        <v>80728</v>
      </c>
      <c r="T310" s="118"/>
      <c r="U310" s="37"/>
      <c r="V310" s="118"/>
      <c r="W310" s="25"/>
    </row>
    <row r="311" spans="1:23" x14ac:dyDescent="0.3">
      <c r="A311" s="27" t="s">
        <v>85516</v>
      </c>
      <c r="B311" s="27" t="s">
        <v>85518</v>
      </c>
      <c r="C311" s="27" t="s">
        <v>85517</v>
      </c>
      <c r="D311" s="27" t="s">
        <v>85516</v>
      </c>
      <c r="E311" s="50">
        <v>24971</v>
      </c>
      <c r="F311" s="50"/>
      <c r="G311" s="50" t="s">
        <v>79963</v>
      </c>
      <c r="H311" s="50" t="s">
        <v>79964</v>
      </c>
      <c r="I311" s="13"/>
      <c r="J311" s="58" t="s">
        <v>74856</v>
      </c>
      <c r="K311" s="50" t="s">
        <v>75231</v>
      </c>
      <c r="L311" s="58" t="s">
        <v>78212</v>
      </c>
      <c r="M311" s="27"/>
      <c r="N311" s="13">
        <v>24971</v>
      </c>
      <c r="O311" s="13" t="s">
        <v>91975</v>
      </c>
      <c r="P311" s="27" t="s">
        <v>85516</v>
      </c>
      <c r="Q311" s="27" t="s">
        <v>85518</v>
      </c>
      <c r="R311" s="27" t="s">
        <v>85517</v>
      </c>
      <c r="S311" s="27" t="s">
        <v>85516</v>
      </c>
      <c r="T311" s="116"/>
      <c r="U311" s="29"/>
      <c r="V311" s="116"/>
    </row>
    <row r="312" spans="1:23" x14ac:dyDescent="0.3">
      <c r="A312" s="27" t="s">
        <v>79976</v>
      </c>
      <c r="B312" s="27" t="s">
        <v>79977</v>
      </c>
      <c r="C312" s="27" t="s">
        <v>79975</v>
      </c>
      <c r="D312" s="27" t="s">
        <v>79974</v>
      </c>
      <c r="E312" s="50">
        <v>969</v>
      </c>
      <c r="F312" s="50" t="s">
        <v>79978</v>
      </c>
      <c r="G312" s="50" t="s">
        <v>91854</v>
      </c>
      <c r="H312" s="50" t="s">
        <v>79713</v>
      </c>
      <c r="I312" s="13"/>
      <c r="J312" s="58" t="s">
        <v>71977</v>
      </c>
      <c r="K312" s="50" t="s">
        <v>75231</v>
      </c>
      <c r="L312" s="58" t="s">
        <v>75289</v>
      </c>
      <c r="M312" s="27"/>
      <c r="N312" s="13">
        <v>969</v>
      </c>
      <c r="O312" s="13" t="s">
        <v>79978</v>
      </c>
      <c r="P312" s="27" t="s">
        <v>79976</v>
      </c>
      <c r="Q312" s="27" t="s">
        <v>79977</v>
      </c>
      <c r="R312" s="27" t="s">
        <v>79975</v>
      </c>
      <c r="S312" s="27" t="s">
        <v>79974</v>
      </c>
      <c r="T312" s="116"/>
      <c r="U312" s="29"/>
      <c r="V312" s="116"/>
    </row>
    <row r="313" spans="1:23" x14ac:dyDescent="0.3">
      <c r="A313" s="27" t="s">
        <v>79984</v>
      </c>
      <c r="B313" s="27" t="s">
        <v>79986</v>
      </c>
      <c r="C313" s="27" t="s">
        <v>79985</v>
      </c>
      <c r="D313" s="27" t="s">
        <v>79984</v>
      </c>
      <c r="E313" s="50">
        <v>979</v>
      </c>
      <c r="F313" s="50" t="s">
        <v>79987</v>
      </c>
      <c r="G313" s="50" t="s">
        <v>91854</v>
      </c>
      <c r="H313" s="50" t="s">
        <v>79793</v>
      </c>
      <c r="I313" s="13"/>
      <c r="J313" s="58" t="s">
        <v>74599</v>
      </c>
      <c r="K313" s="50" t="s">
        <v>75231</v>
      </c>
      <c r="L313" s="58" t="s">
        <v>77899</v>
      </c>
      <c r="M313" s="27"/>
      <c r="N313" s="13">
        <v>979</v>
      </c>
      <c r="O313" s="13" t="s">
        <v>79987</v>
      </c>
      <c r="P313" s="27" t="s">
        <v>79984</v>
      </c>
      <c r="Q313" s="27" t="s">
        <v>79986</v>
      </c>
      <c r="R313" s="27" t="s">
        <v>79985</v>
      </c>
      <c r="S313" s="27" t="s">
        <v>79984</v>
      </c>
      <c r="T313" s="116"/>
      <c r="U313" s="29"/>
      <c r="V313" s="116"/>
    </row>
    <row r="314" spans="1:23" s="25" customFormat="1" ht="28.8" x14ac:dyDescent="0.3">
      <c r="A314" s="34" t="s">
        <v>89587</v>
      </c>
      <c r="B314" s="34" t="s">
        <v>89588</v>
      </c>
      <c r="C314" s="34" t="s">
        <v>89586</v>
      </c>
      <c r="D314" s="34" t="s">
        <v>89585</v>
      </c>
      <c r="E314" s="52">
        <v>36181</v>
      </c>
      <c r="F314" s="52" t="s">
        <v>89589</v>
      </c>
      <c r="G314" s="52" t="s">
        <v>91854</v>
      </c>
      <c r="H314" s="52" t="s">
        <v>79875</v>
      </c>
      <c r="I314" s="35"/>
      <c r="J314" s="62" t="s">
        <v>74105</v>
      </c>
      <c r="K314" s="52" t="s">
        <v>75231</v>
      </c>
      <c r="L314" s="62" t="s">
        <v>77410</v>
      </c>
      <c r="M314" s="34"/>
      <c r="N314" s="35">
        <v>36181</v>
      </c>
      <c r="O314" s="35" t="s">
        <v>89589</v>
      </c>
      <c r="P314" s="34" t="s">
        <v>89587</v>
      </c>
      <c r="Q314" s="34" t="s">
        <v>89588</v>
      </c>
      <c r="R314" s="34" t="s">
        <v>89586</v>
      </c>
      <c r="S314" s="34" t="s">
        <v>89585</v>
      </c>
      <c r="T314" s="118"/>
      <c r="U314" s="37"/>
      <c r="V314" s="118"/>
    </row>
    <row r="315" spans="1:23" s="25" customFormat="1" ht="28.8" x14ac:dyDescent="0.3">
      <c r="A315" s="34" t="s">
        <v>89587</v>
      </c>
      <c r="B315" s="34" t="s">
        <v>89588</v>
      </c>
      <c r="C315" s="34" t="s">
        <v>89586</v>
      </c>
      <c r="D315" s="34" t="s">
        <v>89585</v>
      </c>
      <c r="E315" s="52">
        <v>36181</v>
      </c>
      <c r="F315" s="52" t="s">
        <v>89589</v>
      </c>
      <c r="G315" s="52" t="s">
        <v>91854</v>
      </c>
      <c r="H315" s="52" t="s">
        <v>79875</v>
      </c>
      <c r="I315" s="35"/>
      <c r="J315" s="62" t="s">
        <v>74106</v>
      </c>
      <c r="K315" s="52" t="s">
        <v>75231</v>
      </c>
      <c r="L315" s="62" t="s">
        <v>77411</v>
      </c>
      <c r="M315" s="34"/>
      <c r="N315" s="35">
        <v>36181</v>
      </c>
      <c r="O315" s="35" t="s">
        <v>89589</v>
      </c>
      <c r="P315" s="34" t="s">
        <v>89587</v>
      </c>
      <c r="Q315" s="34" t="s">
        <v>89588</v>
      </c>
      <c r="R315" s="34" t="s">
        <v>89586</v>
      </c>
      <c r="S315" s="34" t="s">
        <v>89585</v>
      </c>
      <c r="T315" s="118"/>
      <c r="U315" s="37"/>
      <c r="V315" s="118"/>
    </row>
    <row r="316" spans="1:23" s="25" customFormat="1" x14ac:dyDescent="0.3">
      <c r="A316" s="30" t="s">
        <v>91665</v>
      </c>
      <c r="B316" s="30" t="s">
        <v>91666</v>
      </c>
      <c r="C316" s="30" t="s">
        <v>91664</v>
      </c>
      <c r="D316" s="30" t="s">
        <v>79617</v>
      </c>
      <c r="E316" s="54">
        <v>57386</v>
      </c>
      <c r="F316" s="51"/>
      <c r="G316" s="51" t="s">
        <v>79963</v>
      </c>
      <c r="H316" s="51" t="s">
        <v>84535</v>
      </c>
      <c r="I316" s="31" t="s">
        <v>91869</v>
      </c>
      <c r="J316" s="68" t="s">
        <v>92831</v>
      </c>
      <c r="K316" s="73" t="s">
        <v>75231</v>
      </c>
      <c r="L316" s="68" t="s">
        <v>79621</v>
      </c>
      <c r="M316" s="30" t="s">
        <v>93013</v>
      </c>
      <c r="N316" s="39">
        <v>11724</v>
      </c>
      <c r="O316" s="31" t="s">
        <v>92760</v>
      </c>
      <c r="P316" s="30" t="s">
        <v>92762</v>
      </c>
      <c r="Q316" s="30" t="s">
        <v>92763</v>
      </c>
      <c r="R316" s="30" t="s">
        <v>92761</v>
      </c>
      <c r="S316" s="30" t="s">
        <v>79618</v>
      </c>
      <c r="T316" s="30" t="s">
        <v>91665</v>
      </c>
      <c r="U316" s="33" t="s">
        <v>79171</v>
      </c>
      <c r="V316" s="30" t="s">
        <v>92762</v>
      </c>
      <c r="W316" s="24"/>
    </row>
    <row r="317" spans="1:23" x14ac:dyDescent="0.3">
      <c r="A317" s="30" t="s">
        <v>91665</v>
      </c>
      <c r="B317" s="30" t="s">
        <v>91666</v>
      </c>
      <c r="C317" s="30" t="s">
        <v>91664</v>
      </c>
      <c r="D317" s="30" t="s">
        <v>79617</v>
      </c>
      <c r="E317" s="54">
        <v>57386</v>
      </c>
      <c r="F317" s="51"/>
      <c r="G317" s="51" t="s">
        <v>79963</v>
      </c>
      <c r="H317" s="51" t="s">
        <v>84535</v>
      </c>
      <c r="I317" s="31" t="s">
        <v>91869</v>
      </c>
      <c r="J317" s="68" t="s">
        <v>75217</v>
      </c>
      <c r="K317" s="73" t="s">
        <v>75231</v>
      </c>
      <c r="L317" s="74" t="s">
        <v>79619</v>
      </c>
      <c r="M317" s="30" t="s">
        <v>93013</v>
      </c>
      <c r="N317" s="39">
        <v>11724</v>
      </c>
      <c r="O317" s="31" t="s">
        <v>92760</v>
      </c>
      <c r="P317" s="30" t="s">
        <v>92762</v>
      </c>
      <c r="Q317" s="30" t="s">
        <v>92763</v>
      </c>
      <c r="R317" s="30" t="s">
        <v>92761</v>
      </c>
      <c r="S317" s="30" t="s">
        <v>79618</v>
      </c>
      <c r="T317" s="30" t="s">
        <v>91665</v>
      </c>
      <c r="U317" s="33" t="s">
        <v>79171</v>
      </c>
      <c r="V317" s="30" t="s">
        <v>92762</v>
      </c>
      <c r="W317" s="24"/>
    </row>
    <row r="318" spans="1:23" x14ac:dyDescent="0.3">
      <c r="A318" s="30" t="s">
        <v>91665</v>
      </c>
      <c r="B318" s="30" t="s">
        <v>91666</v>
      </c>
      <c r="C318" s="30" t="s">
        <v>91664</v>
      </c>
      <c r="D318" s="30" t="s">
        <v>79617</v>
      </c>
      <c r="E318" s="54">
        <v>57386</v>
      </c>
      <c r="F318" s="51"/>
      <c r="G318" s="51" t="s">
        <v>79963</v>
      </c>
      <c r="H318" s="51" t="s">
        <v>84535</v>
      </c>
      <c r="I318" s="31" t="s">
        <v>91869</v>
      </c>
      <c r="J318" s="68"/>
      <c r="K318" s="73" t="s">
        <v>75233</v>
      </c>
      <c r="L318" s="68" t="s">
        <v>79620</v>
      </c>
      <c r="M318" s="30" t="s">
        <v>93013</v>
      </c>
      <c r="N318" s="39">
        <v>11724</v>
      </c>
      <c r="O318" s="31" t="s">
        <v>92760</v>
      </c>
      <c r="P318" s="30" t="s">
        <v>92762</v>
      </c>
      <c r="Q318" s="30" t="s">
        <v>92763</v>
      </c>
      <c r="R318" s="30" t="s">
        <v>92761</v>
      </c>
      <c r="S318" s="30" t="s">
        <v>79618</v>
      </c>
      <c r="T318" s="30" t="s">
        <v>91665</v>
      </c>
      <c r="U318" s="33" t="s">
        <v>79171</v>
      </c>
      <c r="V318" s="30" t="s">
        <v>92762</v>
      </c>
      <c r="W318" s="24"/>
    </row>
    <row r="319" spans="1:23" x14ac:dyDescent="0.3">
      <c r="A319" s="34" t="s">
        <v>80415</v>
      </c>
      <c r="B319" s="34" t="s">
        <v>80416</v>
      </c>
      <c r="C319" s="34" t="s">
        <v>80414</v>
      </c>
      <c r="D319" s="34" t="s">
        <v>80413</v>
      </c>
      <c r="E319" s="52">
        <v>2311</v>
      </c>
      <c r="F319" s="52" t="s">
        <v>80417</v>
      </c>
      <c r="G319" s="52" t="s">
        <v>91851</v>
      </c>
      <c r="H319" s="52" t="s">
        <v>72007</v>
      </c>
      <c r="I319" s="35"/>
      <c r="J319" s="62" t="s">
        <v>72065</v>
      </c>
      <c r="K319" s="52" t="s">
        <v>75231</v>
      </c>
      <c r="L319" s="62" t="s">
        <v>75377</v>
      </c>
      <c r="M319" s="34"/>
      <c r="N319" s="35">
        <v>2311</v>
      </c>
      <c r="O319" s="35" t="s">
        <v>80417</v>
      </c>
      <c r="P319" s="34" t="s">
        <v>80415</v>
      </c>
      <c r="Q319" s="34" t="s">
        <v>80416</v>
      </c>
      <c r="R319" s="34" t="s">
        <v>80414</v>
      </c>
      <c r="S319" s="34" t="s">
        <v>80413</v>
      </c>
      <c r="T319" s="118"/>
      <c r="U319" s="37"/>
      <c r="V319" s="118"/>
      <c r="W319" s="25"/>
    </row>
    <row r="320" spans="1:23" s="24" customFormat="1" x14ac:dyDescent="0.3">
      <c r="A320" s="34" t="s">
        <v>80415</v>
      </c>
      <c r="B320" s="34" t="s">
        <v>80416</v>
      </c>
      <c r="C320" s="34" t="s">
        <v>80414</v>
      </c>
      <c r="D320" s="34" t="s">
        <v>80413</v>
      </c>
      <c r="E320" s="52">
        <v>2311</v>
      </c>
      <c r="F320" s="52" t="s">
        <v>80417</v>
      </c>
      <c r="G320" s="52" t="s">
        <v>91851</v>
      </c>
      <c r="H320" s="52" t="s">
        <v>72007</v>
      </c>
      <c r="I320" s="35"/>
      <c r="J320" s="62" t="s">
        <v>72066</v>
      </c>
      <c r="K320" s="52" t="s">
        <v>75231</v>
      </c>
      <c r="L320" s="62" t="s">
        <v>75378</v>
      </c>
      <c r="M320" s="34"/>
      <c r="N320" s="35">
        <v>2311</v>
      </c>
      <c r="O320" s="35" t="s">
        <v>80417</v>
      </c>
      <c r="P320" s="34" t="s">
        <v>80415</v>
      </c>
      <c r="Q320" s="34" t="s">
        <v>80416</v>
      </c>
      <c r="R320" s="34" t="s">
        <v>80414</v>
      </c>
      <c r="S320" s="34" t="s">
        <v>80413</v>
      </c>
      <c r="T320" s="118"/>
      <c r="U320" s="37"/>
      <c r="V320" s="118"/>
      <c r="W320" s="25"/>
    </row>
    <row r="321" spans="1:23" s="24" customFormat="1" x14ac:dyDescent="0.3">
      <c r="A321" s="34" t="s">
        <v>80415</v>
      </c>
      <c r="B321" s="34" t="s">
        <v>80416</v>
      </c>
      <c r="C321" s="34" t="s">
        <v>80414</v>
      </c>
      <c r="D321" s="34" t="s">
        <v>80413</v>
      </c>
      <c r="E321" s="52">
        <v>2311</v>
      </c>
      <c r="F321" s="52" t="s">
        <v>80417</v>
      </c>
      <c r="G321" s="52" t="s">
        <v>91851</v>
      </c>
      <c r="H321" s="52" t="s">
        <v>72007</v>
      </c>
      <c r="I321" s="35"/>
      <c r="J321" s="62" t="s">
        <v>72067</v>
      </c>
      <c r="K321" s="52" t="s">
        <v>75231</v>
      </c>
      <c r="L321" s="62" t="s">
        <v>75379</v>
      </c>
      <c r="M321" s="34"/>
      <c r="N321" s="35">
        <v>2311</v>
      </c>
      <c r="O321" s="35" t="s">
        <v>80417</v>
      </c>
      <c r="P321" s="34" t="s">
        <v>80415</v>
      </c>
      <c r="Q321" s="34" t="s">
        <v>80416</v>
      </c>
      <c r="R321" s="34" t="s">
        <v>80414</v>
      </c>
      <c r="S321" s="34" t="s">
        <v>80413</v>
      </c>
      <c r="T321" s="118"/>
      <c r="U321" s="37"/>
      <c r="V321" s="118"/>
      <c r="W321" s="25"/>
    </row>
    <row r="322" spans="1:23" s="24" customFormat="1" x14ac:dyDescent="0.3">
      <c r="A322" s="34" t="s">
        <v>80415</v>
      </c>
      <c r="B322" s="34" t="s">
        <v>80416</v>
      </c>
      <c r="C322" s="34" t="s">
        <v>80414</v>
      </c>
      <c r="D322" s="34" t="s">
        <v>80413</v>
      </c>
      <c r="E322" s="52">
        <v>2311</v>
      </c>
      <c r="F322" s="52" t="s">
        <v>80417</v>
      </c>
      <c r="G322" s="52" t="s">
        <v>91851</v>
      </c>
      <c r="H322" s="52" t="s">
        <v>72007</v>
      </c>
      <c r="I322" s="35"/>
      <c r="J322" s="62" t="s">
        <v>72068</v>
      </c>
      <c r="K322" s="52" t="s">
        <v>75231</v>
      </c>
      <c r="L322" s="62" t="s">
        <v>75380</v>
      </c>
      <c r="M322" s="34"/>
      <c r="N322" s="35">
        <v>2311</v>
      </c>
      <c r="O322" s="35" t="s">
        <v>80417</v>
      </c>
      <c r="P322" s="34" t="s">
        <v>80415</v>
      </c>
      <c r="Q322" s="34" t="s">
        <v>80416</v>
      </c>
      <c r="R322" s="34" t="s">
        <v>80414</v>
      </c>
      <c r="S322" s="34" t="s">
        <v>80413</v>
      </c>
      <c r="T322" s="118"/>
      <c r="U322" s="37"/>
      <c r="V322" s="118"/>
      <c r="W322" s="25"/>
    </row>
    <row r="323" spans="1:23" s="24" customFormat="1" x14ac:dyDescent="0.3">
      <c r="A323" s="27" t="s">
        <v>79990</v>
      </c>
      <c r="B323" s="27" t="s">
        <v>79991</v>
      </c>
      <c r="C323" s="27" t="s">
        <v>79989</v>
      </c>
      <c r="D323" s="27" t="s">
        <v>79988</v>
      </c>
      <c r="E323" s="50">
        <v>1070</v>
      </c>
      <c r="F323" s="50" t="s">
        <v>79992</v>
      </c>
      <c r="G323" s="50" t="s">
        <v>91851</v>
      </c>
      <c r="H323" s="50" t="s">
        <v>72007</v>
      </c>
      <c r="I323" s="13"/>
      <c r="J323" s="58" t="s">
        <v>71979</v>
      </c>
      <c r="K323" s="50" t="s">
        <v>75231</v>
      </c>
      <c r="L323" s="58" t="s">
        <v>75291</v>
      </c>
      <c r="M323" s="27"/>
      <c r="N323" s="13">
        <v>1070</v>
      </c>
      <c r="O323" s="13" t="s">
        <v>79992</v>
      </c>
      <c r="P323" s="27" t="s">
        <v>79990</v>
      </c>
      <c r="Q323" s="27" t="s">
        <v>79991</v>
      </c>
      <c r="R323" s="27" t="s">
        <v>79989</v>
      </c>
      <c r="S323" s="27" t="s">
        <v>79988</v>
      </c>
      <c r="T323" s="116"/>
      <c r="U323" s="29"/>
      <c r="V323" s="116"/>
      <c r="W323" s="2"/>
    </row>
    <row r="324" spans="1:23" s="24" customFormat="1" x14ac:dyDescent="0.3">
      <c r="A324" s="27" t="s">
        <v>87860</v>
      </c>
      <c r="B324" s="27" t="s">
        <v>87860</v>
      </c>
      <c r="C324" s="27" t="s">
        <v>87860</v>
      </c>
      <c r="D324" s="27" t="s">
        <v>87860</v>
      </c>
      <c r="E324" s="50">
        <v>30253</v>
      </c>
      <c r="F324" s="50" t="s">
        <v>87861</v>
      </c>
      <c r="G324" s="50" t="s">
        <v>91852</v>
      </c>
      <c r="H324" s="50" t="s">
        <v>79767</v>
      </c>
      <c r="I324" s="13"/>
      <c r="J324" s="58" t="s">
        <v>75077</v>
      </c>
      <c r="K324" s="71" t="s">
        <v>75232</v>
      </c>
      <c r="L324" s="58"/>
      <c r="M324" s="27"/>
      <c r="N324" s="13">
        <v>30253</v>
      </c>
      <c r="O324" s="13" t="s">
        <v>87861</v>
      </c>
      <c r="P324" s="27" t="s">
        <v>87860</v>
      </c>
      <c r="Q324" s="27" t="s">
        <v>87860</v>
      </c>
      <c r="R324" s="27" t="s">
        <v>87860</v>
      </c>
      <c r="S324" s="27" t="s">
        <v>87860</v>
      </c>
      <c r="T324" s="116"/>
      <c r="U324" s="29"/>
      <c r="V324" s="116"/>
      <c r="W324" s="2"/>
    </row>
    <row r="325" spans="1:23" s="24" customFormat="1" x14ac:dyDescent="0.3">
      <c r="A325" s="27" t="s">
        <v>85521</v>
      </c>
      <c r="B325" s="27" t="s">
        <v>85522</v>
      </c>
      <c r="C325" s="27" t="s">
        <v>85520</v>
      </c>
      <c r="D325" s="27" t="s">
        <v>85519</v>
      </c>
      <c r="E325" s="50">
        <v>24973</v>
      </c>
      <c r="F325" s="50"/>
      <c r="G325" s="50" t="s">
        <v>79963</v>
      </c>
      <c r="H325" s="50" t="s">
        <v>79964</v>
      </c>
      <c r="I325" s="13"/>
      <c r="J325" s="58" t="s">
        <v>73194</v>
      </c>
      <c r="K325" s="50" t="s">
        <v>75231</v>
      </c>
      <c r="L325" s="58" t="s">
        <v>76501</v>
      </c>
      <c r="M325" s="27"/>
      <c r="N325" s="13">
        <v>24973</v>
      </c>
      <c r="O325" s="13" t="s">
        <v>91976</v>
      </c>
      <c r="P325" s="27" t="s">
        <v>85521</v>
      </c>
      <c r="Q325" s="27" t="s">
        <v>85522</v>
      </c>
      <c r="R325" s="27" t="s">
        <v>85520</v>
      </c>
      <c r="S325" s="27" t="s">
        <v>85519</v>
      </c>
      <c r="T325" s="116"/>
      <c r="U325" s="29"/>
      <c r="V325" s="116"/>
      <c r="W325" s="2"/>
    </row>
    <row r="326" spans="1:23" s="24" customFormat="1" x14ac:dyDescent="0.3">
      <c r="A326" s="27" t="s">
        <v>88010</v>
      </c>
      <c r="B326" s="27" t="s">
        <v>88011</v>
      </c>
      <c r="C326" s="27" t="s">
        <v>88010</v>
      </c>
      <c r="D326" s="27" t="s">
        <v>88009</v>
      </c>
      <c r="E326" s="50">
        <v>30827</v>
      </c>
      <c r="F326" s="50" t="s">
        <v>88012</v>
      </c>
      <c r="G326" s="50" t="s">
        <v>91857</v>
      </c>
      <c r="H326" s="50" t="s">
        <v>80092</v>
      </c>
      <c r="I326" s="13"/>
      <c r="J326" s="58" t="s">
        <v>73719</v>
      </c>
      <c r="K326" s="50" t="s">
        <v>75231</v>
      </c>
      <c r="L326" s="58" t="s">
        <v>77026</v>
      </c>
      <c r="M326" s="27"/>
      <c r="N326" s="13">
        <v>30827</v>
      </c>
      <c r="O326" s="13" t="s">
        <v>88012</v>
      </c>
      <c r="P326" s="27" t="s">
        <v>88010</v>
      </c>
      <c r="Q326" s="27" t="s">
        <v>88011</v>
      </c>
      <c r="R326" s="27" t="s">
        <v>88010</v>
      </c>
      <c r="S326" s="27" t="s">
        <v>88009</v>
      </c>
      <c r="T326" s="116"/>
      <c r="U326" s="29"/>
      <c r="V326" s="116"/>
      <c r="W326" s="2"/>
    </row>
    <row r="327" spans="1:23" x14ac:dyDescent="0.3">
      <c r="A327" s="27" t="s">
        <v>82122</v>
      </c>
      <c r="B327" s="27" t="s">
        <v>82123</v>
      </c>
      <c r="C327" s="27" t="s">
        <v>82121</v>
      </c>
      <c r="D327" s="27" t="s">
        <v>82120</v>
      </c>
      <c r="E327" s="50">
        <v>8036</v>
      </c>
      <c r="F327" s="50" t="s">
        <v>82124</v>
      </c>
      <c r="G327" s="50" t="s">
        <v>91856</v>
      </c>
      <c r="H327" s="50" t="s">
        <v>80235</v>
      </c>
      <c r="I327" s="13"/>
      <c r="J327" s="58" t="s">
        <v>72444</v>
      </c>
      <c r="K327" s="50" t="s">
        <v>75231</v>
      </c>
      <c r="L327" s="58" t="s">
        <v>75753</v>
      </c>
      <c r="M327" s="27"/>
      <c r="N327" s="13">
        <v>8036</v>
      </c>
      <c r="O327" s="13" t="s">
        <v>82124</v>
      </c>
      <c r="P327" s="27" t="s">
        <v>82122</v>
      </c>
      <c r="Q327" s="27" t="s">
        <v>82123</v>
      </c>
      <c r="R327" s="27" t="s">
        <v>82121</v>
      </c>
      <c r="S327" s="27" t="s">
        <v>82120</v>
      </c>
      <c r="T327" s="116"/>
      <c r="U327" s="29"/>
      <c r="V327" s="116"/>
    </row>
    <row r="328" spans="1:23" x14ac:dyDescent="0.3">
      <c r="A328" s="27" t="s">
        <v>80212</v>
      </c>
      <c r="B328" s="27" t="s">
        <v>80213</v>
      </c>
      <c r="C328" s="27" t="s">
        <v>80211</v>
      </c>
      <c r="D328" s="27" t="s">
        <v>79392</v>
      </c>
      <c r="E328" s="50">
        <v>1765</v>
      </c>
      <c r="F328" s="50" t="s">
        <v>80214</v>
      </c>
      <c r="G328" s="50" t="s">
        <v>91852</v>
      </c>
      <c r="H328" s="50" t="s">
        <v>79767</v>
      </c>
      <c r="I328" s="13"/>
      <c r="J328" s="58"/>
      <c r="K328" s="72" t="s">
        <v>75233</v>
      </c>
      <c r="L328" s="58" t="s">
        <v>77905</v>
      </c>
      <c r="M328" s="27"/>
      <c r="N328" s="13">
        <v>1765</v>
      </c>
      <c r="O328" s="13" t="s">
        <v>80214</v>
      </c>
      <c r="P328" s="27" t="s">
        <v>80212</v>
      </c>
      <c r="Q328" s="27" t="s">
        <v>80213</v>
      </c>
      <c r="R328" s="27" t="s">
        <v>80211</v>
      </c>
      <c r="S328" s="27" t="s">
        <v>79392</v>
      </c>
      <c r="T328" s="116"/>
      <c r="U328" s="29"/>
      <c r="V328" s="116"/>
    </row>
    <row r="329" spans="1:23" s="25" customFormat="1" x14ac:dyDescent="0.3">
      <c r="A329" s="30" t="s">
        <v>83821</v>
      </c>
      <c r="B329" s="30" t="s">
        <v>83822</v>
      </c>
      <c r="C329" s="30" t="s">
        <v>83820</v>
      </c>
      <c r="D329" s="30" t="s">
        <v>83819</v>
      </c>
      <c r="E329" s="51">
        <v>13495</v>
      </c>
      <c r="F329" s="51" t="s">
        <v>83823</v>
      </c>
      <c r="G329" s="51" t="s">
        <v>91852</v>
      </c>
      <c r="H329" s="51" t="s">
        <v>79767</v>
      </c>
      <c r="I329" s="31"/>
      <c r="J329" s="68" t="s">
        <v>74782</v>
      </c>
      <c r="K329" s="51" t="s">
        <v>75232</v>
      </c>
      <c r="L329" s="68"/>
      <c r="M329" s="30"/>
      <c r="N329" s="31">
        <v>13495</v>
      </c>
      <c r="O329" s="31" t="s">
        <v>83823</v>
      </c>
      <c r="P329" s="30" t="s">
        <v>83821</v>
      </c>
      <c r="Q329" s="30" t="s">
        <v>83822</v>
      </c>
      <c r="R329" s="30" t="s">
        <v>83820</v>
      </c>
      <c r="S329" s="30" t="s">
        <v>83819</v>
      </c>
      <c r="T329" s="117"/>
      <c r="U329" s="33"/>
      <c r="V329" s="117"/>
      <c r="W329" s="24"/>
    </row>
    <row r="330" spans="1:23" s="25" customFormat="1" x14ac:dyDescent="0.3">
      <c r="A330" s="30" t="s">
        <v>83821</v>
      </c>
      <c r="B330" s="30" t="s">
        <v>83822</v>
      </c>
      <c r="C330" s="30" t="s">
        <v>83820</v>
      </c>
      <c r="D330" s="30" t="s">
        <v>83819</v>
      </c>
      <c r="E330" s="51">
        <v>13495</v>
      </c>
      <c r="F330" s="51" t="s">
        <v>83823</v>
      </c>
      <c r="G330" s="51" t="s">
        <v>91852</v>
      </c>
      <c r="H330" s="51" t="s">
        <v>79767</v>
      </c>
      <c r="I330" s="31"/>
      <c r="J330" s="68" t="s">
        <v>74783</v>
      </c>
      <c r="K330" s="51" t="s">
        <v>75232</v>
      </c>
      <c r="L330" s="68"/>
      <c r="M330" s="30"/>
      <c r="N330" s="31">
        <v>13495</v>
      </c>
      <c r="O330" s="31" t="s">
        <v>83823</v>
      </c>
      <c r="P330" s="30" t="s">
        <v>83821</v>
      </c>
      <c r="Q330" s="30" t="s">
        <v>83822</v>
      </c>
      <c r="R330" s="30" t="s">
        <v>83820</v>
      </c>
      <c r="S330" s="30" t="s">
        <v>83819</v>
      </c>
      <c r="T330" s="117"/>
      <c r="U330" s="33"/>
      <c r="V330" s="117"/>
      <c r="W330" s="24"/>
    </row>
    <row r="331" spans="1:23" s="24" customFormat="1" x14ac:dyDescent="0.3">
      <c r="A331" s="27" t="s">
        <v>79485</v>
      </c>
      <c r="B331" s="27" t="s">
        <v>79485</v>
      </c>
      <c r="C331" s="27" t="s">
        <v>79485</v>
      </c>
      <c r="D331" s="27" t="s">
        <v>79485</v>
      </c>
      <c r="E331" s="50">
        <v>35792</v>
      </c>
      <c r="F331" s="50" t="s">
        <v>89492</v>
      </c>
      <c r="G331" s="50" t="s">
        <v>91852</v>
      </c>
      <c r="H331" s="50" t="s">
        <v>79767</v>
      </c>
      <c r="I331" s="13"/>
      <c r="J331" s="58"/>
      <c r="K331" s="72" t="s">
        <v>75233</v>
      </c>
      <c r="L331" s="58" t="s">
        <v>78430</v>
      </c>
      <c r="M331" s="27"/>
      <c r="N331" s="13">
        <v>35792</v>
      </c>
      <c r="O331" s="13" t="s">
        <v>89492</v>
      </c>
      <c r="P331" s="27" t="s">
        <v>79485</v>
      </c>
      <c r="Q331" s="27" t="s">
        <v>79485</v>
      </c>
      <c r="R331" s="27" t="s">
        <v>79485</v>
      </c>
      <c r="S331" s="27" t="s">
        <v>79485</v>
      </c>
      <c r="T331" s="116"/>
      <c r="U331" s="29"/>
      <c r="V331" s="116"/>
      <c r="W331" s="2"/>
    </row>
    <row r="332" spans="1:23" s="24" customFormat="1" x14ac:dyDescent="0.3">
      <c r="A332" s="27" t="s">
        <v>88739</v>
      </c>
      <c r="B332" s="27" t="s">
        <v>88741</v>
      </c>
      <c r="C332" s="27" t="s">
        <v>88740</v>
      </c>
      <c r="D332" s="27" t="s">
        <v>88739</v>
      </c>
      <c r="E332" s="50">
        <v>32493</v>
      </c>
      <c r="F332" s="50"/>
      <c r="G332" s="50" t="s">
        <v>79963</v>
      </c>
      <c r="H332" s="50" t="s">
        <v>84535</v>
      </c>
      <c r="I332" s="13"/>
      <c r="J332" s="58" t="s">
        <v>73897</v>
      </c>
      <c r="K332" s="50" t="s">
        <v>75231</v>
      </c>
      <c r="L332" s="58" t="s">
        <v>77204</v>
      </c>
      <c r="M332" s="27"/>
      <c r="N332" s="13">
        <v>32493</v>
      </c>
      <c r="O332" s="13" t="s">
        <v>92415</v>
      </c>
      <c r="P332" s="27" t="s">
        <v>88739</v>
      </c>
      <c r="Q332" s="27" t="s">
        <v>88741</v>
      </c>
      <c r="R332" s="27" t="s">
        <v>88740</v>
      </c>
      <c r="S332" s="27" t="s">
        <v>88739</v>
      </c>
      <c r="T332" s="116"/>
      <c r="U332" s="29"/>
      <c r="V332" s="116"/>
      <c r="W332" s="2"/>
    </row>
    <row r="333" spans="1:23" s="25" customFormat="1" x14ac:dyDescent="0.3">
      <c r="A333" s="34" t="s">
        <v>85332</v>
      </c>
      <c r="B333" s="34" t="s">
        <v>85334</v>
      </c>
      <c r="C333" s="34" t="s">
        <v>85333</v>
      </c>
      <c r="D333" s="34" t="s">
        <v>85332</v>
      </c>
      <c r="E333" s="52">
        <v>24471</v>
      </c>
      <c r="F333" s="52" t="s">
        <v>85335</v>
      </c>
      <c r="G333" s="52" t="s">
        <v>91859</v>
      </c>
      <c r="H333" s="52" t="s">
        <v>80606</v>
      </c>
      <c r="I333" s="35"/>
      <c r="J333" s="62" t="s">
        <v>73148</v>
      </c>
      <c r="K333" s="52" t="s">
        <v>75231</v>
      </c>
      <c r="L333" s="62" t="s">
        <v>76455</v>
      </c>
      <c r="M333" s="34"/>
      <c r="N333" s="35">
        <v>24471</v>
      </c>
      <c r="O333" s="35" t="s">
        <v>85335</v>
      </c>
      <c r="P333" s="34" t="s">
        <v>85332</v>
      </c>
      <c r="Q333" s="34" t="s">
        <v>85334</v>
      </c>
      <c r="R333" s="34" t="s">
        <v>85333</v>
      </c>
      <c r="S333" s="34" t="s">
        <v>85332</v>
      </c>
      <c r="T333" s="118"/>
      <c r="U333" s="37"/>
      <c r="V333" s="118"/>
    </row>
    <row r="334" spans="1:23" s="25" customFormat="1" x14ac:dyDescent="0.3">
      <c r="A334" s="34" t="s">
        <v>85332</v>
      </c>
      <c r="B334" s="34" t="s">
        <v>85334</v>
      </c>
      <c r="C334" s="34" t="s">
        <v>85333</v>
      </c>
      <c r="D334" s="34" t="s">
        <v>85332</v>
      </c>
      <c r="E334" s="52">
        <v>24471</v>
      </c>
      <c r="F334" s="52" t="s">
        <v>85335</v>
      </c>
      <c r="G334" s="52" t="s">
        <v>91859</v>
      </c>
      <c r="H334" s="52" t="s">
        <v>80606</v>
      </c>
      <c r="I334" s="35"/>
      <c r="J334" s="62" t="s">
        <v>73149</v>
      </c>
      <c r="K334" s="52" t="s">
        <v>75231</v>
      </c>
      <c r="L334" s="62" t="s">
        <v>76456</v>
      </c>
      <c r="M334" s="34"/>
      <c r="N334" s="35">
        <v>24471</v>
      </c>
      <c r="O334" s="35" t="s">
        <v>85335</v>
      </c>
      <c r="P334" s="34" t="s">
        <v>85332</v>
      </c>
      <c r="Q334" s="34" t="s">
        <v>85334</v>
      </c>
      <c r="R334" s="34" t="s">
        <v>85333</v>
      </c>
      <c r="S334" s="34" t="s">
        <v>85332</v>
      </c>
      <c r="T334" s="118"/>
      <c r="U334" s="37"/>
      <c r="V334" s="118"/>
    </row>
    <row r="335" spans="1:23" s="24" customFormat="1" x14ac:dyDescent="0.3">
      <c r="A335" s="34" t="s">
        <v>85332</v>
      </c>
      <c r="B335" s="34" t="s">
        <v>85334</v>
      </c>
      <c r="C335" s="34" t="s">
        <v>85333</v>
      </c>
      <c r="D335" s="34" t="s">
        <v>85332</v>
      </c>
      <c r="E335" s="52">
        <v>24471</v>
      </c>
      <c r="F335" s="52" t="s">
        <v>85335</v>
      </c>
      <c r="G335" s="52" t="s">
        <v>91859</v>
      </c>
      <c r="H335" s="52" t="s">
        <v>80606</v>
      </c>
      <c r="I335" s="35"/>
      <c r="J335" s="62" t="s">
        <v>73150</v>
      </c>
      <c r="K335" s="52" t="s">
        <v>75231</v>
      </c>
      <c r="L335" s="62" t="s">
        <v>76457</v>
      </c>
      <c r="M335" s="34"/>
      <c r="N335" s="35">
        <v>24471</v>
      </c>
      <c r="O335" s="35" t="s">
        <v>85335</v>
      </c>
      <c r="P335" s="34" t="s">
        <v>85332</v>
      </c>
      <c r="Q335" s="34" t="s">
        <v>85334</v>
      </c>
      <c r="R335" s="34" t="s">
        <v>85333</v>
      </c>
      <c r="S335" s="34" t="s">
        <v>85332</v>
      </c>
      <c r="T335" s="118"/>
      <c r="U335" s="37"/>
      <c r="V335" s="118"/>
      <c r="W335" s="25"/>
    </row>
    <row r="336" spans="1:23" s="24" customFormat="1" x14ac:dyDescent="0.3">
      <c r="A336" s="27" t="s">
        <v>89440</v>
      </c>
      <c r="B336" s="27" t="s">
        <v>89442</v>
      </c>
      <c r="C336" s="27" t="s">
        <v>89441</v>
      </c>
      <c r="D336" s="27" t="s">
        <v>89440</v>
      </c>
      <c r="E336" s="50">
        <v>35177</v>
      </c>
      <c r="F336" s="50"/>
      <c r="G336" s="50" t="s">
        <v>79963</v>
      </c>
      <c r="H336" s="50" t="s">
        <v>79964</v>
      </c>
      <c r="I336" s="13"/>
      <c r="J336" s="58" t="s">
        <v>74063</v>
      </c>
      <c r="K336" s="50" t="s">
        <v>75231</v>
      </c>
      <c r="L336" s="58" t="s">
        <v>77368</v>
      </c>
      <c r="M336" s="27"/>
      <c r="N336" s="13">
        <v>35177</v>
      </c>
      <c r="O336" s="13" t="s">
        <v>92496</v>
      </c>
      <c r="P336" s="27" t="s">
        <v>89440</v>
      </c>
      <c r="Q336" s="27" t="s">
        <v>89442</v>
      </c>
      <c r="R336" s="27" t="s">
        <v>89441</v>
      </c>
      <c r="S336" s="27" t="s">
        <v>89440</v>
      </c>
      <c r="T336" s="116"/>
      <c r="U336" s="29"/>
      <c r="V336" s="116"/>
      <c r="W336" s="2"/>
    </row>
    <row r="337" spans="1:23" x14ac:dyDescent="0.3">
      <c r="A337" s="27" t="s">
        <v>90444</v>
      </c>
      <c r="B337" s="27" t="s">
        <v>90446</v>
      </c>
      <c r="C337" s="27" t="s">
        <v>90445</v>
      </c>
      <c r="D337" s="27" t="s">
        <v>90444</v>
      </c>
      <c r="E337" s="50">
        <v>51794</v>
      </c>
      <c r="F337" s="50"/>
      <c r="G337" s="50" t="s">
        <v>79963</v>
      </c>
      <c r="H337" s="50" t="s">
        <v>79964</v>
      </c>
      <c r="I337" s="13"/>
      <c r="J337" s="58" t="s">
        <v>75160</v>
      </c>
      <c r="K337" s="50" t="s">
        <v>75231</v>
      </c>
      <c r="L337" s="58" t="s">
        <v>77609</v>
      </c>
      <c r="M337" s="27"/>
      <c r="N337" s="13">
        <v>51794</v>
      </c>
      <c r="O337" s="13" t="s">
        <v>92636</v>
      </c>
      <c r="P337" s="27" t="s">
        <v>90444</v>
      </c>
      <c r="Q337" s="27" t="s">
        <v>90446</v>
      </c>
      <c r="R337" s="27" t="s">
        <v>90445</v>
      </c>
      <c r="S337" s="27" t="s">
        <v>90444</v>
      </c>
      <c r="T337" s="116"/>
      <c r="U337" s="29"/>
      <c r="V337" s="116"/>
    </row>
    <row r="338" spans="1:23" s="25" customFormat="1" x14ac:dyDescent="0.3">
      <c r="A338" s="30" t="s">
        <v>85524</v>
      </c>
      <c r="B338" s="30" t="s">
        <v>85525</v>
      </c>
      <c r="C338" s="30" t="s">
        <v>85523</v>
      </c>
      <c r="D338" s="30" t="s">
        <v>79253</v>
      </c>
      <c r="E338" s="54">
        <v>24975</v>
      </c>
      <c r="F338" s="51"/>
      <c r="G338" s="51" t="s">
        <v>79963</v>
      </c>
      <c r="H338" s="51" t="s">
        <v>79964</v>
      </c>
      <c r="I338" s="31" t="s">
        <v>91869</v>
      </c>
      <c r="J338" s="68"/>
      <c r="K338" s="73" t="s">
        <v>75233</v>
      </c>
      <c r="L338" s="74" t="s">
        <v>79134</v>
      </c>
      <c r="M338" s="30" t="s">
        <v>79254</v>
      </c>
      <c r="N338" s="31">
        <v>59284</v>
      </c>
      <c r="O338" s="31" t="s">
        <v>91979</v>
      </c>
      <c r="P338" s="30" t="s">
        <v>85524</v>
      </c>
      <c r="Q338" s="30" t="s">
        <v>85525</v>
      </c>
      <c r="R338" s="30" t="s">
        <v>85523</v>
      </c>
      <c r="S338" s="30" t="s">
        <v>79253</v>
      </c>
      <c r="T338" s="30" t="s">
        <v>85524</v>
      </c>
      <c r="U338" s="33" t="s">
        <v>79171</v>
      </c>
      <c r="V338" s="30" t="s">
        <v>85524</v>
      </c>
      <c r="W338" s="24" t="s">
        <v>92977</v>
      </c>
    </row>
    <row r="339" spans="1:23" s="25" customFormat="1" x14ac:dyDescent="0.3">
      <c r="A339" s="30" t="s">
        <v>85524</v>
      </c>
      <c r="B339" s="30" t="s">
        <v>85525</v>
      </c>
      <c r="C339" s="30" t="s">
        <v>85523</v>
      </c>
      <c r="D339" s="30" t="s">
        <v>79253</v>
      </c>
      <c r="E339" s="54">
        <v>24975</v>
      </c>
      <c r="F339" s="51"/>
      <c r="G339" s="51" t="s">
        <v>79963</v>
      </c>
      <c r="H339" s="51" t="s">
        <v>79964</v>
      </c>
      <c r="I339" s="31" t="s">
        <v>91869</v>
      </c>
      <c r="J339" s="68"/>
      <c r="K339" s="73" t="s">
        <v>75233</v>
      </c>
      <c r="L339" s="74" t="s">
        <v>79135</v>
      </c>
      <c r="M339" s="30" t="s">
        <v>79254</v>
      </c>
      <c r="N339" s="31">
        <v>59284</v>
      </c>
      <c r="O339" s="31" t="s">
        <v>91979</v>
      </c>
      <c r="P339" s="30" t="s">
        <v>85524</v>
      </c>
      <c r="Q339" s="30" t="s">
        <v>85525</v>
      </c>
      <c r="R339" s="30" t="s">
        <v>85523</v>
      </c>
      <c r="S339" s="30" t="s">
        <v>79253</v>
      </c>
      <c r="T339" s="30" t="s">
        <v>85524</v>
      </c>
      <c r="U339" s="33" t="s">
        <v>79171</v>
      </c>
      <c r="V339" s="30" t="s">
        <v>85524</v>
      </c>
      <c r="W339" s="24" t="s">
        <v>92977</v>
      </c>
    </row>
    <row r="340" spans="1:23" x14ac:dyDescent="0.3">
      <c r="A340" s="30" t="s">
        <v>85524</v>
      </c>
      <c r="B340" s="30" t="s">
        <v>85525</v>
      </c>
      <c r="C340" s="30" t="s">
        <v>85523</v>
      </c>
      <c r="D340" s="30" t="s">
        <v>79253</v>
      </c>
      <c r="E340" s="54">
        <v>24975</v>
      </c>
      <c r="F340" s="51"/>
      <c r="G340" s="51" t="s">
        <v>79963</v>
      </c>
      <c r="H340" s="51" t="s">
        <v>79964</v>
      </c>
      <c r="I340" s="31" t="s">
        <v>91869</v>
      </c>
      <c r="J340" s="68"/>
      <c r="K340" s="73" t="s">
        <v>75233</v>
      </c>
      <c r="L340" s="74" t="s">
        <v>79136</v>
      </c>
      <c r="M340" s="30" t="s">
        <v>79254</v>
      </c>
      <c r="N340" s="31">
        <v>59284</v>
      </c>
      <c r="O340" s="31" t="s">
        <v>91979</v>
      </c>
      <c r="P340" s="30" t="s">
        <v>85524</v>
      </c>
      <c r="Q340" s="30" t="s">
        <v>85525</v>
      </c>
      <c r="R340" s="30" t="s">
        <v>85523</v>
      </c>
      <c r="S340" s="30" t="s">
        <v>79253</v>
      </c>
      <c r="T340" s="30" t="s">
        <v>85524</v>
      </c>
      <c r="U340" s="33" t="s">
        <v>79171</v>
      </c>
      <c r="V340" s="30" t="s">
        <v>85524</v>
      </c>
      <c r="W340" s="24" t="s">
        <v>92977</v>
      </c>
    </row>
    <row r="341" spans="1:23" x14ac:dyDescent="0.3">
      <c r="A341" s="30" t="s">
        <v>85524</v>
      </c>
      <c r="B341" s="30" t="s">
        <v>85525</v>
      </c>
      <c r="C341" s="30" t="s">
        <v>85523</v>
      </c>
      <c r="D341" s="30" t="s">
        <v>79253</v>
      </c>
      <c r="E341" s="54">
        <v>24975</v>
      </c>
      <c r="F341" s="51"/>
      <c r="G341" s="51" t="s">
        <v>79963</v>
      </c>
      <c r="H341" s="51" t="s">
        <v>79964</v>
      </c>
      <c r="I341" s="31" t="s">
        <v>91869</v>
      </c>
      <c r="J341" s="68"/>
      <c r="K341" s="73" t="s">
        <v>75233</v>
      </c>
      <c r="L341" s="74" t="s">
        <v>79137</v>
      </c>
      <c r="M341" s="30" t="s">
        <v>79254</v>
      </c>
      <c r="N341" s="31">
        <v>59284</v>
      </c>
      <c r="O341" s="31" t="s">
        <v>91979</v>
      </c>
      <c r="P341" s="30" t="s">
        <v>85524</v>
      </c>
      <c r="Q341" s="30" t="s">
        <v>85525</v>
      </c>
      <c r="R341" s="30" t="s">
        <v>85523</v>
      </c>
      <c r="S341" s="30" t="s">
        <v>79253</v>
      </c>
      <c r="T341" s="30" t="s">
        <v>85524</v>
      </c>
      <c r="U341" s="33" t="s">
        <v>79171</v>
      </c>
      <c r="V341" s="30" t="s">
        <v>85524</v>
      </c>
      <c r="W341" s="24" t="s">
        <v>92977</v>
      </c>
    </row>
    <row r="342" spans="1:23" x14ac:dyDescent="0.3">
      <c r="A342" s="30" t="s">
        <v>85524</v>
      </c>
      <c r="B342" s="30" t="s">
        <v>85525</v>
      </c>
      <c r="C342" s="30" t="s">
        <v>85523</v>
      </c>
      <c r="D342" s="30" t="s">
        <v>79253</v>
      </c>
      <c r="E342" s="54">
        <v>24975</v>
      </c>
      <c r="F342" s="51"/>
      <c r="G342" s="51" t="s">
        <v>79963</v>
      </c>
      <c r="H342" s="51" t="s">
        <v>79964</v>
      </c>
      <c r="I342" s="31" t="s">
        <v>91869</v>
      </c>
      <c r="J342" s="68"/>
      <c r="K342" s="73" t="s">
        <v>75233</v>
      </c>
      <c r="L342" s="74" t="s">
        <v>79138</v>
      </c>
      <c r="M342" s="30" t="s">
        <v>79254</v>
      </c>
      <c r="N342" s="31">
        <v>59284</v>
      </c>
      <c r="O342" s="31" t="s">
        <v>91979</v>
      </c>
      <c r="P342" s="30" t="s">
        <v>85524</v>
      </c>
      <c r="Q342" s="30" t="s">
        <v>85525</v>
      </c>
      <c r="R342" s="30" t="s">
        <v>85523</v>
      </c>
      <c r="S342" s="30" t="s">
        <v>79253</v>
      </c>
      <c r="T342" s="30" t="s">
        <v>85524</v>
      </c>
      <c r="U342" s="33" t="s">
        <v>79171</v>
      </c>
      <c r="V342" s="30" t="s">
        <v>85524</v>
      </c>
      <c r="W342" s="24" t="s">
        <v>92977</v>
      </c>
    </row>
    <row r="343" spans="1:23" x14ac:dyDescent="0.3">
      <c r="A343" s="30" t="s">
        <v>85524</v>
      </c>
      <c r="B343" s="30" t="s">
        <v>85525</v>
      </c>
      <c r="C343" s="30" t="s">
        <v>85523</v>
      </c>
      <c r="D343" s="30" t="s">
        <v>79253</v>
      </c>
      <c r="E343" s="54">
        <v>24975</v>
      </c>
      <c r="F343" s="51"/>
      <c r="G343" s="51" t="s">
        <v>79963</v>
      </c>
      <c r="H343" s="51" t="s">
        <v>79964</v>
      </c>
      <c r="I343" s="31" t="s">
        <v>91869</v>
      </c>
      <c r="J343" s="68"/>
      <c r="K343" s="73" t="s">
        <v>75233</v>
      </c>
      <c r="L343" s="74" t="s">
        <v>79139</v>
      </c>
      <c r="M343" s="30" t="s">
        <v>79254</v>
      </c>
      <c r="N343" s="31">
        <v>59284</v>
      </c>
      <c r="O343" s="31" t="s">
        <v>91979</v>
      </c>
      <c r="P343" s="30" t="s">
        <v>85524</v>
      </c>
      <c r="Q343" s="30" t="s">
        <v>85525</v>
      </c>
      <c r="R343" s="30" t="s">
        <v>85523</v>
      </c>
      <c r="S343" s="30" t="s">
        <v>79253</v>
      </c>
      <c r="T343" s="30" t="s">
        <v>85524</v>
      </c>
      <c r="U343" s="33" t="s">
        <v>79171</v>
      </c>
      <c r="V343" s="30" t="s">
        <v>85524</v>
      </c>
      <c r="W343" s="24" t="s">
        <v>92977</v>
      </c>
    </row>
    <row r="344" spans="1:23" x14ac:dyDescent="0.3">
      <c r="A344" s="30" t="s">
        <v>85524</v>
      </c>
      <c r="B344" s="30" t="s">
        <v>85525</v>
      </c>
      <c r="C344" s="30" t="s">
        <v>85523</v>
      </c>
      <c r="D344" s="30" t="s">
        <v>79253</v>
      </c>
      <c r="E344" s="54">
        <v>24975</v>
      </c>
      <c r="F344" s="51"/>
      <c r="G344" s="51" t="s">
        <v>79963</v>
      </c>
      <c r="H344" s="51" t="s">
        <v>79964</v>
      </c>
      <c r="I344" s="31" t="s">
        <v>91869</v>
      </c>
      <c r="J344" s="68" t="s">
        <v>74857</v>
      </c>
      <c r="K344" s="73" t="s">
        <v>75231</v>
      </c>
      <c r="L344" s="74" t="s">
        <v>74857</v>
      </c>
      <c r="M344" s="30" t="s">
        <v>79254</v>
      </c>
      <c r="N344" s="31">
        <v>59284</v>
      </c>
      <c r="O344" s="31" t="s">
        <v>91979</v>
      </c>
      <c r="P344" s="30" t="s">
        <v>85524</v>
      </c>
      <c r="Q344" s="30" t="s">
        <v>85525</v>
      </c>
      <c r="R344" s="30" t="s">
        <v>85523</v>
      </c>
      <c r="S344" s="30" t="s">
        <v>79253</v>
      </c>
      <c r="T344" s="30" t="s">
        <v>85524</v>
      </c>
      <c r="U344" s="33" t="s">
        <v>79171</v>
      </c>
      <c r="V344" s="30" t="s">
        <v>85524</v>
      </c>
      <c r="W344" s="24" t="s">
        <v>92977</v>
      </c>
    </row>
    <row r="345" spans="1:23" x14ac:dyDescent="0.3">
      <c r="A345" s="27" t="s">
        <v>85528</v>
      </c>
      <c r="B345" s="27" t="s">
        <v>85529</v>
      </c>
      <c r="C345" s="27" t="s">
        <v>85527</v>
      </c>
      <c r="D345" s="27" t="s">
        <v>85526</v>
      </c>
      <c r="E345" s="50">
        <v>24976</v>
      </c>
      <c r="F345" s="50"/>
      <c r="G345" s="50" t="s">
        <v>79963</v>
      </c>
      <c r="H345" s="50" t="s">
        <v>79964</v>
      </c>
      <c r="I345" s="13"/>
      <c r="J345" s="58" t="s">
        <v>74858</v>
      </c>
      <c r="K345" s="50" t="s">
        <v>75231</v>
      </c>
      <c r="L345" s="58" t="s">
        <v>78213</v>
      </c>
      <c r="M345" s="27"/>
      <c r="N345" s="13">
        <v>24976</v>
      </c>
      <c r="O345" s="13" t="s">
        <v>91977</v>
      </c>
      <c r="P345" s="27" t="s">
        <v>85528</v>
      </c>
      <c r="Q345" s="27" t="s">
        <v>85529</v>
      </c>
      <c r="R345" s="27" t="s">
        <v>85527</v>
      </c>
      <c r="S345" s="27" t="s">
        <v>85526</v>
      </c>
      <c r="T345" s="27"/>
      <c r="U345" s="29"/>
      <c r="V345" s="27"/>
    </row>
    <row r="346" spans="1:23" x14ac:dyDescent="0.3">
      <c r="A346" s="27" t="s">
        <v>79285</v>
      </c>
      <c r="B346" s="27" t="s">
        <v>79285</v>
      </c>
      <c r="C346" s="27" t="s">
        <v>79285</v>
      </c>
      <c r="D346" s="27" t="s">
        <v>79285</v>
      </c>
      <c r="E346" s="50">
        <v>35703</v>
      </c>
      <c r="F346" s="50" t="s">
        <v>89489</v>
      </c>
      <c r="G346" s="50" t="s">
        <v>91852</v>
      </c>
      <c r="H346" s="50" t="s">
        <v>79767</v>
      </c>
      <c r="I346" s="13"/>
      <c r="J346" s="58"/>
      <c r="K346" s="72" t="s">
        <v>75233</v>
      </c>
      <c r="L346" s="58" t="s">
        <v>74979</v>
      </c>
      <c r="M346" s="27"/>
      <c r="N346" s="13">
        <v>35703</v>
      </c>
      <c r="O346" s="13" t="s">
        <v>89489</v>
      </c>
      <c r="P346" s="27" t="s">
        <v>79285</v>
      </c>
      <c r="Q346" s="27" t="s">
        <v>79285</v>
      </c>
      <c r="R346" s="27" t="s">
        <v>79285</v>
      </c>
      <c r="S346" s="27" t="s">
        <v>79285</v>
      </c>
      <c r="T346" s="27"/>
      <c r="U346" s="29"/>
      <c r="V346" s="27"/>
    </row>
    <row r="347" spans="1:23" x14ac:dyDescent="0.3">
      <c r="A347" s="34" t="s">
        <v>79284</v>
      </c>
      <c r="B347" s="34" t="s">
        <v>79284</v>
      </c>
      <c r="C347" s="34" t="s">
        <v>79284</v>
      </c>
      <c r="D347" s="34" t="s">
        <v>79284</v>
      </c>
      <c r="E347" s="53">
        <v>26046</v>
      </c>
      <c r="F347" s="52"/>
      <c r="G347" s="52" t="s">
        <v>86787</v>
      </c>
      <c r="H347" s="52" t="s">
        <v>86788</v>
      </c>
      <c r="I347" s="35" t="s">
        <v>91869</v>
      </c>
      <c r="J347" s="62"/>
      <c r="K347" s="69" t="s">
        <v>75233</v>
      </c>
      <c r="L347" s="70" t="s">
        <v>79286</v>
      </c>
      <c r="M347" s="34" t="s">
        <v>93014</v>
      </c>
      <c r="N347" s="38">
        <v>35703</v>
      </c>
      <c r="O347" s="35" t="s">
        <v>89489</v>
      </c>
      <c r="P347" s="34" t="s">
        <v>79285</v>
      </c>
      <c r="Q347" s="34" t="s">
        <v>79285</v>
      </c>
      <c r="R347" s="34" t="s">
        <v>79285</v>
      </c>
      <c r="S347" s="34" t="s">
        <v>79285</v>
      </c>
      <c r="T347" s="34" t="s">
        <v>79284</v>
      </c>
      <c r="U347" s="37" t="s">
        <v>79171</v>
      </c>
      <c r="V347" s="34" t="s">
        <v>79285</v>
      </c>
      <c r="W347" s="25"/>
    </row>
    <row r="348" spans="1:23" x14ac:dyDescent="0.3">
      <c r="A348" s="34" t="s">
        <v>79284</v>
      </c>
      <c r="B348" s="34" t="s">
        <v>79284</v>
      </c>
      <c r="C348" s="34" t="s">
        <v>79284</v>
      </c>
      <c r="D348" s="34" t="s">
        <v>79284</v>
      </c>
      <c r="E348" s="53">
        <v>26046</v>
      </c>
      <c r="F348" s="52"/>
      <c r="G348" s="52" t="s">
        <v>86787</v>
      </c>
      <c r="H348" s="52" t="s">
        <v>86788</v>
      </c>
      <c r="I348" s="35" t="s">
        <v>91869</v>
      </c>
      <c r="J348" s="62" t="s">
        <v>74979</v>
      </c>
      <c r="K348" s="69" t="s">
        <v>75231</v>
      </c>
      <c r="L348" s="70" t="s">
        <v>74979</v>
      </c>
      <c r="M348" s="34" t="s">
        <v>93014</v>
      </c>
      <c r="N348" s="38">
        <v>35703</v>
      </c>
      <c r="O348" s="35" t="s">
        <v>89489</v>
      </c>
      <c r="P348" s="34" t="s">
        <v>79285</v>
      </c>
      <c r="Q348" s="34" t="s">
        <v>79285</v>
      </c>
      <c r="R348" s="34" t="s">
        <v>79285</v>
      </c>
      <c r="S348" s="34" t="s">
        <v>79285</v>
      </c>
      <c r="T348" s="34" t="s">
        <v>79284</v>
      </c>
      <c r="U348" s="37" t="s">
        <v>79171</v>
      </c>
      <c r="V348" s="34" t="s">
        <v>79285</v>
      </c>
      <c r="W348" s="25"/>
    </row>
    <row r="349" spans="1:23" s="24" customFormat="1" x14ac:dyDescent="0.3">
      <c r="A349" s="30" t="s">
        <v>79287</v>
      </c>
      <c r="B349" s="30" t="s">
        <v>79287</v>
      </c>
      <c r="C349" s="30" t="s">
        <v>79287</v>
      </c>
      <c r="D349" s="30" t="s">
        <v>79287</v>
      </c>
      <c r="E349" s="54">
        <v>26047</v>
      </c>
      <c r="F349" s="51"/>
      <c r="G349" s="51" t="s">
        <v>86787</v>
      </c>
      <c r="H349" s="51" t="s">
        <v>86788</v>
      </c>
      <c r="I349" s="31" t="s">
        <v>91869</v>
      </c>
      <c r="J349" s="68"/>
      <c r="K349" s="73" t="s">
        <v>75233</v>
      </c>
      <c r="L349" s="74" t="s">
        <v>79286</v>
      </c>
      <c r="M349" s="30" t="s">
        <v>93014</v>
      </c>
      <c r="N349" s="39">
        <v>35703</v>
      </c>
      <c r="O349" s="31" t="s">
        <v>89489</v>
      </c>
      <c r="P349" s="30" t="s">
        <v>79285</v>
      </c>
      <c r="Q349" s="30" t="s">
        <v>79285</v>
      </c>
      <c r="R349" s="30" t="s">
        <v>79285</v>
      </c>
      <c r="S349" s="30" t="s">
        <v>79285</v>
      </c>
      <c r="T349" s="30" t="s">
        <v>79287</v>
      </c>
      <c r="U349" s="33" t="s">
        <v>79171</v>
      </c>
      <c r="V349" s="30" t="s">
        <v>79285</v>
      </c>
    </row>
    <row r="350" spans="1:23" s="24" customFormat="1" x14ac:dyDescent="0.3">
      <c r="A350" s="30" t="s">
        <v>79287</v>
      </c>
      <c r="B350" s="30" t="s">
        <v>79287</v>
      </c>
      <c r="C350" s="30" t="s">
        <v>79287</v>
      </c>
      <c r="D350" s="30" t="s">
        <v>79287</v>
      </c>
      <c r="E350" s="54">
        <v>26047</v>
      </c>
      <c r="F350" s="51"/>
      <c r="G350" s="51" t="s">
        <v>86787</v>
      </c>
      <c r="H350" s="51" t="s">
        <v>86788</v>
      </c>
      <c r="I350" s="31" t="s">
        <v>91869</v>
      </c>
      <c r="J350" s="68" t="s">
        <v>92832</v>
      </c>
      <c r="K350" s="73" t="s">
        <v>75231</v>
      </c>
      <c r="L350" s="74" t="s">
        <v>92833</v>
      </c>
      <c r="M350" s="30" t="s">
        <v>93014</v>
      </c>
      <c r="N350" s="39">
        <v>35703</v>
      </c>
      <c r="O350" s="31" t="s">
        <v>89489</v>
      </c>
      <c r="P350" s="30" t="s">
        <v>79285</v>
      </c>
      <c r="Q350" s="30" t="s">
        <v>79285</v>
      </c>
      <c r="R350" s="30" t="s">
        <v>79285</v>
      </c>
      <c r="S350" s="30" t="s">
        <v>79285</v>
      </c>
      <c r="T350" s="30" t="s">
        <v>79287</v>
      </c>
      <c r="U350" s="33" t="s">
        <v>79171</v>
      </c>
      <c r="V350" s="30" t="s">
        <v>79285</v>
      </c>
    </row>
    <row r="351" spans="1:23" s="25" customFormat="1" x14ac:dyDescent="0.3">
      <c r="A351" s="34" t="s">
        <v>79288</v>
      </c>
      <c r="B351" s="34" t="s">
        <v>86802</v>
      </c>
      <c r="C351" s="34" t="s">
        <v>79288</v>
      </c>
      <c r="D351" s="34" t="s">
        <v>79288</v>
      </c>
      <c r="E351" s="53">
        <v>26048</v>
      </c>
      <c r="F351" s="52"/>
      <c r="G351" s="52" t="s">
        <v>86787</v>
      </c>
      <c r="H351" s="52" t="s">
        <v>86788</v>
      </c>
      <c r="I351" s="35" t="s">
        <v>91869</v>
      </c>
      <c r="J351" s="62"/>
      <c r="K351" s="69" t="s">
        <v>75233</v>
      </c>
      <c r="L351" s="70" t="s">
        <v>79286</v>
      </c>
      <c r="M351" s="34" t="s">
        <v>93014</v>
      </c>
      <c r="N351" s="38">
        <v>35703</v>
      </c>
      <c r="O351" s="35" t="s">
        <v>89489</v>
      </c>
      <c r="P351" s="34" t="s">
        <v>79285</v>
      </c>
      <c r="Q351" s="34" t="s">
        <v>79285</v>
      </c>
      <c r="R351" s="34" t="s">
        <v>79285</v>
      </c>
      <c r="S351" s="34" t="s">
        <v>79285</v>
      </c>
      <c r="T351" s="34" t="s">
        <v>79288</v>
      </c>
      <c r="U351" s="37" t="s">
        <v>79171</v>
      </c>
      <c r="V351" s="34" t="s">
        <v>79285</v>
      </c>
    </row>
    <row r="352" spans="1:23" s="25" customFormat="1" x14ac:dyDescent="0.3">
      <c r="A352" s="34" t="s">
        <v>79288</v>
      </c>
      <c r="B352" s="34" t="s">
        <v>86802</v>
      </c>
      <c r="C352" s="34" t="s">
        <v>79288</v>
      </c>
      <c r="D352" s="34" t="s">
        <v>79288</v>
      </c>
      <c r="E352" s="53">
        <v>26048</v>
      </c>
      <c r="F352" s="52"/>
      <c r="G352" s="52" t="s">
        <v>86787</v>
      </c>
      <c r="H352" s="52" t="s">
        <v>86788</v>
      </c>
      <c r="I352" s="35" t="s">
        <v>91869</v>
      </c>
      <c r="J352" s="62" t="s">
        <v>74980</v>
      </c>
      <c r="K352" s="69" t="s">
        <v>75231</v>
      </c>
      <c r="L352" s="70" t="s">
        <v>92833</v>
      </c>
      <c r="M352" s="34" t="s">
        <v>93014</v>
      </c>
      <c r="N352" s="38">
        <v>35703</v>
      </c>
      <c r="O352" s="35" t="s">
        <v>89489</v>
      </c>
      <c r="P352" s="34" t="s">
        <v>79285</v>
      </c>
      <c r="Q352" s="34" t="s">
        <v>79285</v>
      </c>
      <c r="R352" s="34" t="s">
        <v>79285</v>
      </c>
      <c r="S352" s="34" t="s">
        <v>79285</v>
      </c>
      <c r="T352" s="34" t="s">
        <v>79288</v>
      </c>
      <c r="U352" s="37" t="s">
        <v>79171</v>
      </c>
      <c r="V352" s="34" t="s">
        <v>79285</v>
      </c>
    </row>
    <row r="353" spans="1:23" s="25" customFormat="1" x14ac:dyDescent="0.3">
      <c r="A353" s="27" t="s">
        <v>80011</v>
      </c>
      <c r="B353" s="27" t="s">
        <v>80012</v>
      </c>
      <c r="C353" s="27" t="s">
        <v>80011</v>
      </c>
      <c r="D353" s="27" t="s">
        <v>80010</v>
      </c>
      <c r="E353" s="50">
        <v>1139</v>
      </c>
      <c r="F353" s="50" t="s">
        <v>80013</v>
      </c>
      <c r="G353" s="50" t="s">
        <v>91852</v>
      </c>
      <c r="H353" s="50" t="s">
        <v>79767</v>
      </c>
      <c r="I353" s="13"/>
      <c r="J353" s="58" t="s">
        <v>71983</v>
      </c>
      <c r="K353" s="50" t="s">
        <v>75231</v>
      </c>
      <c r="L353" s="58" t="s">
        <v>75295</v>
      </c>
      <c r="M353" s="27"/>
      <c r="N353" s="13">
        <v>1139</v>
      </c>
      <c r="O353" s="13" t="s">
        <v>80013</v>
      </c>
      <c r="P353" s="27" t="s">
        <v>80011</v>
      </c>
      <c r="Q353" s="27" t="s">
        <v>80012</v>
      </c>
      <c r="R353" s="27" t="s">
        <v>80011</v>
      </c>
      <c r="S353" s="27" t="s">
        <v>80010</v>
      </c>
      <c r="T353" s="116"/>
      <c r="U353" s="29"/>
      <c r="V353" s="116"/>
      <c r="W353" s="2"/>
    </row>
    <row r="354" spans="1:23" x14ac:dyDescent="0.3">
      <c r="A354" s="30" t="s">
        <v>90926</v>
      </c>
      <c r="B354" s="30" t="s">
        <v>90928</v>
      </c>
      <c r="C354" s="30" t="s">
        <v>90927</v>
      </c>
      <c r="D354" s="30" t="s">
        <v>90926</v>
      </c>
      <c r="E354" s="51">
        <v>52945</v>
      </c>
      <c r="F354" s="51" t="s">
        <v>90929</v>
      </c>
      <c r="G354" s="51" t="s">
        <v>91860</v>
      </c>
      <c r="H354" s="51" t="s">
        <v>80009</v>
      </c>
      <c r="I354" s="31"/>
      <c r="J354" s="68" t="s">
        <v>74409</v>
      </c>
      <c r="K354" s="51" t="s">
        <v>75231</v>
      </c>
      <c r="L354" s="68" t="s">
        <v>77718</v>
      </c>
      <c r="M354" s="30"/>
      <c r="N354" s="31">
        <v>52945</v>
      </c>
      <c r="O354" s="31" t="s">
        <v>90929</v>
      </c>
      <c r="P354" s="30" t="s">
        <v>90926</v>
      </c>
      <c r="Q354" s="30" t="s">
        <v>90928</v>
      </c>
      <c r="R354" s="30" t="s">
        <v>90927</v>
      </c>
      <c r="S354" s="30" t="s">
        <v>90926</v>
      </c>
      <c r="T354" s="30"/>
      <c r="U354" s="33"/>
      <c r="V354" s="30"/>
      <c r="W354" s="24"/>
    </row>
    <row r="355" spans="1:23" x14ac:dyDescent="0.3">
      <c r="A355" s="30" t="s">
        <v>90926</v>
      </c>
      <c r="B355" s="30" t="s">
        <v>90928</v>
      </c>
      <c r="C355" s="30" t="s">
        <v>90927</v>
      </c>
      <c r="D355" s="30" t="s">
        <v>90926</v>
      </c>
      <c r="E355" s="51">
        <v>52945</v>
      </c>
      <c r="F355" s="51" t="s">
        <v>90929</v>
      </c>
      <c r="G355" s="51" t="s">
        <v>91860</v>
      </c>
      <c r="H355" s="51" t="s">
        <v>80009</v>
      </c>
      <c r="I355" s="31"/>
      <c r="J355" s="68" t="s">
        <v>74410</v>
      </c>
      <c r="K355" s="51" t="s">
        <v>75231</v>
      </c>
      <c r="L355" s="68" t="s">
        <v>77719</v>
      </c>
      <c r="M355" s="30"/>
      <c r="N355" s="31">
        <v>52945</v>
      </c>
      <c r="O355" s="31" t="s">
        <v>90929</v>
      </c>
      <c r="P355" s="30" t="s">
        <v>90926</v>
      </c>
      <c r="Q355" s="30" t="s">
        <v>90928</v>
      </c>
      <c r="R355" s="30" t="s">
        <v>90927</v>
      </c>
      <c r="S355" s="30" t="s">
        <v>90926</v>
      </c>
      <c r="T355" s="30"/>
      <c r="U355" s="33"/>
      <c r="V355" s="30"/>
      <c r="W355" s="24"/>
    </row>
    <row r="356" spans="1:23" s="24" customFormat="1" x14ac:dyDescent="0.3">
      <c r="A356" s="27" t="s">
        <v>79290</v>
      </c>
      <c r="B356" s="27" t="s">
        <v>79290</v>
      </c>
      <c r="C356" s="27" t="s">
        <v>79290</v>
      </c>
      <c r="D356" s="27" t="s">
        <v>79290</v>
      </c>
      <c r="E356" s="50">
        <v>32351</v>
      </c>
      <c r="F356" s="50" t="s">
        <v>88443</v>
      </c>
      <c r="G356" s="50" t="s">
        <v>91852</v>
      </c>
      <c r="H356" s="50" t="s">
        <v>79767</v>
      </c>
      <c r="I356" s="13"/>
      <c r="J356" s="58"/>
      <c r="K356" s="72" t="s">
        <v>75233</v>
      </c>
      <c r="L356" s="58" t="s">
        <v>74981</v>
      </c>
      <c r="M356" s="27"/>
      <c r="N356" s="13">
        <v>32351</v>
      </c>
      <c r="O356" s="13" t="s">
        <v>88443</v>
      </c>
      <c r="P356" s="27" t="s">
        <v>79290</v>
      </c>
      <c r="Q356" s="27" t="s">
        <v>79290</v>
      </c>
      <c r="R356" s="27" t="s">
        <v>79290</v>
      </c>
      <c r="S356" s="27" t="s">
        <v>79290</v>
      </c>
      <c r="T356" s="27"/>
      <c r="U356" s="29"/>
      <c r="V356" s="27"/>
      <c r="W356" s="2"/>
    </row>
    <row r="357" spans="1:23" s="24" customFormat="1" x14ac:dyDescent="0.3">
      <c r="A357" s="34" t="s">
        <v>86804</v>
      </c>
      <c r="B357" s="34" t="s">
        <v>86805</v>
      </c>
      <c r="C357" s="34" t="s">
        <v>86803</v>
      </c>
      <c r="D357" s="34" t="s">
        <v>79289</v>
      </c>
      <c r="E357" s="53">
        <v>26049</v>
      </c>
      <c r="F357" s="52"/>
      <c r="G357" s="52" t="s">
        <v>86787</v>
      </c>
      <c r="H357" s="52" t="s">
        <v>86788</v>
      </c>
      <c r="I357" s="35" t="s">
        <v>91869</v>
      </c>
      <c r="J357" s="62"/>
      <c r="K357" s="69" t="s">
        <v>75233</v>
      </c>
      <c r="L357" s="70" t="s">
        <v>79291</v>
      </c>
      <c r="M357" s="34" t="s">
        <v>93015</v>
      </c>
      <c r="N357" s="38">
        <v>32351</v>
      </c>
      <c r="O357" s="35" t="s">
        <v>88443</v>
      </c>
      <c r="P357" s="34" t="s">
        <v>79290</v>
      </c>
      <c r="Q357" s="34" t="s">
        <v>79290</v>
      </c>
      <c r="R357" s="34" t="s">
        <v>79290</v>
      </c>
      <c r="S357" s="34" t="s">
        <v>79290</v>
      </c>
      <c r="T357" s="34" t="s">
        <v>86804</v>
      </c>
      <c r="U357" s="37" t="s">
        <v>79171</v>
      </c>
      <c r="V357" s="34" t="s">
        <v>79290</v>
      </c>
      <c r="W357" s="25"/>
    </row>
    <row r="358" spans="1:23" x14ac:dyDescent="0.3">
      <c r="A358" s="34" t="s">
        <v>86804</v>
      </c>
      <c r="B358" s="34" t="s">
        <v>86805</v>
      </c>
      <c r="C358" s="34" t="s">
        <v>86803</v>
      </c>
      <c r="D358" s="34" t="s">
        <v>79289</v>
      </c>
      <c r="E358" s="53">
        <v>26049</v>
      </c>
      <c r="F358" s="52"/>
      <c r="G358" s="52" t="s">
        <v>86787</v>
      </c>
      <c r="H358" s="52" t="s">
        <v>86788</v>
      </c>
      <c r="I358" s="35" t="s">
        <v>91869</v>
      </c>
      <c r="J358" s="62" t="s">
        <v>74981</v>
      </c>
      <c r="K358" s="69" t="s">
        <v>75231</v>
      </c>
      <c r="L358" s="70" t="s">
        <v>74981</v>
      </c>
      <c r="M358" s="34" t="s">
        <v>93015</v>
      </c>
      <c r="N358" s="38">
        <v>32351</v>
      </c>
      <c r="O358" s="35" t="s">
        <v>88443</v>
      </c>
      <c r="P358" s="34" t="s">
        <v>79290</v>
      </c>
      <c r="Q358" s="34" t="s">
        <v>79290</v>
      </c>
      <c r="R358" s="34" t="s">
        <v>79290</v>
      </c>
      <c r="S358" s="34" t="s">
        <v>79290</v>
      </c>
      <c r="T358" s="34" t="s">
        <v>86804</v>
      </c>
      <c r="U358" s="37" t="s">
        <v>79171</v>
      </c>
      <c r="V358" s="34" t="s">
        <v>79290</v>
      </c>
      <c r="W358" s="25"/>
    </row>
    <row r="359" spans="1:23" x14ac:dyDescent="0.3">
      <c r="A359" s="27" t="s">
        <v>80006</v>
      </c>
      <c r="B359" s="27" t="s">
        <v>80007</v>
      </c>
      <c r="C359" s="27" t="s">
        <v>80005</v>
      </c>
      <c r="D359" s="27" t="s">
        <v>80004</v>
      </c>
      <c r="E359" s="50">
        <v>1112</v>
      </c>
      <c r="F359" s="50" t="s">
        <v>80008</v>
      </c>
      <c r="G359" s="50" t="s">
        <v>91860</v>
      </c>
      <c r="H359" s="50" t="s">
        <v>80009</v>
      </c>
      <c r="I359" s="13"/>
      <c r="J359" s="58" t="s">
        <v>71982</v>
      </c>
      <c r="K359" s="50" t="s">
        <v>75231</v>
      </c>
      <c r="L359" s="58" t="s">
        <v>75294</v>
      </c>
      <c r="M359" s="27"/>
      <c r="N359" s="13">
        <v>1112</v>
      </c>
      <c r="O359" s="13" t="s">
        <v>80008</v>
      </c>
      <c r="P359" s="27" t="s">
        <v>80006</v>
      </c>
      <c r="Q359" s="27" t="s">
        <v>80007</v>
      </c>
      <c r="R359" s="27" t="s">
        <v>80005</v>
      </c>
      <c r="S359" s="27" t="s">
        <v>80004</v>
      </c>
      <c r="T359" s="116"/>
      <c r="U359" s="29"/>
      <c r="V359" s="116"/>
    </row>
    <row r="360" spans="1:23" s="25" customFormat="1" x14ac:dyDescent="0.3">
      <c r="A360" s="27" t="s">
        <v>80018</v>
      </c>
      <c r="B360" s="27" t="s">
        <v>80020</v>
      </c>
      <c r="C360" s="27" t="s">
        <v>80019</v>
      </c>
      <c r="D360" s="27" t="s">
        <v>80018</v>
      </c>
      <c r="E360" s="50">
        <v>1154</v>
      </c>
      <c r="F360" s="50" t="s">
        <v>80021</v>
      </c>
      <c r="G360" s="50" t="s">
        <v>91854</v>
      </c>
      <c r="H360" s="50" t="s">
        <v>79825</v>
      </c>
      <c r="I360" s="13"/>
      <c r="J360" s="58" t="s">
        <v>71985</v>
      </c>
      <c r="K360" s="50" t="s">
        <v>75231</v>
      </c>
      <c r="L360" s="58" t="s">
        <v>75297</v>
      </c>
      <c r="M360" s="27"/>
      <c r="N360" s="13">
        <v>1154</v>
      </c>
      <c r="O360" s="13" t="s">
        <v>80021</v>
      </c>
      <c r="P360" s="27" t="s">
        <v>80018</v>
      </c>
      <c r="Q360" s="27" t="s">
        <v>80020</v>
      </c>
      <c r="R360" s="27" t="s">
        <v>80019</v>
      </c>
      <c r="S360" s="27" t="s">
        <v>80018</v>
      </c>
      <c r="T360" s="116"/>
      <c r="U360" s="29"/>
      <c r="V360" s="116"/>
      <c r="W360" s="2"/>
    </row>
    <row r="361" spans="1:23" s="25" customFormat="1" x14ac:dyDescent="0.3">
      <c r="A361" s="27" t="s">
        <v>80026</v>
      </c>
      <c r="B361" s="27" t="s">
        <v>80027</v>
      </c>
      <c r="C361" s="27" t="s">
        <v>80026</v>
      </c>
      <c r="D361" s="27" t="s">
        <v>80026</v>
      </c>
      <c r="E361" s="50">
        <v>1156</v>
      </c>
      <c r="F361" s="50" t="s">
        <v>80028</v>
      </c>
      <c r="G361" s="50" t="s">
        <v>91854</v>
      </c>
      <c r="H361" s="50" t="s">
        <v>79825</v>
      </c>
      <c r="I361" s="13"/>
      <c r="J361" s="58" t="s">
        <v>74600</v>
      </c>
      <c r="K361" s="76" t="s">
        <v>75232</v>
      </c>
      <c r="L361" s="58"/>
      <c r="M361" s="27"/>
      <c r="N361" s="13">
        <v>1156</v>
      </c>
      <c r="O361" s="13" t="s">
        <v>80028</v>
      </c>
      <c r="P361" s="27" t="s">
        <v>80026</v>
      </c>
      <c r="Q361" s="27" t="s">
        <v>80027</v>
      </c>
      <c r="R361" s="27" t="s">
        <v>80026</v>
      </c>
      <c r="S361" s="27" t="s">
        <v>80026</v>
      </c>
      <c r="T361" s="116"/>
      <c r="U361" s="29"/>
      <c r="V361" s="116"/>
      <c r="W361" s="2"/>
    </row>
    <row r="362" spans="1:23" x14ac:dyDescent="0.3">
      <c r="A362" s="27" t="s">
        <v>80022</v>
      </c>
      <c r="B362" s="27" t="s">
        <v>80024</v>
      </c>
      <c r="C362" s="27" t="s">
        <v>80023</v>
      </c>
      <c r="D362" s="27" t="s">
        <v>80022</v>
      </c>
      <c r="E362" s="50">
        <v>1155</v>
      </c>
      <c r="F362" s="50" t="s">
        <v>80025</v>
      </c>
      <c r="G362" s="50" t="s">
        <v>91854</v>
      </c>
      <c r="H362" s="50" t="s">
        <v>79713</v>
      </c>
      <c r="I362" s="13"/>
      <c r="J362" s="58" t="s">
        <v>71986</v>
      </c>
      <c r="K362" s="50" t="s">
        <v>75231</v>
      </c>
      <c r="L362" s="58" t="s">
        <v>75298</v>
      </c>
      <c r="M362" s="27"/>
      <c r="N362" s="13">
        <v>1156</v>
      </c>
      <c r="O362" s="13" t="s">
        <v>80028</v>
      </c>
      <c r="P362" s="27" t="s">
        <v>80026</v>
      </c>
      <c r="Q362" s="27" t="s">
        <v>80027</v>
      </c>
      <c r="R362" s="27" t="s">
        <v>80026</v>
      </c>
      <c r="S362" s="27" t="s">
        <v>80026</v>
      </c>
      <c r="T362" s="116"/>
      <c r="U362" s="29"/>
      <c r="V362" s="116"/>
    </row>
    <row r="363" spans="1:23" x14ac:dyDescent="0.3">
      <c r="A363" s="27" t="s">
        <v>80036</v>
      </c>
      <c r="B363" s="27" t="s">
        <v>80037</v>
      </c>
      <c r="C363" s="27" t="s">
        <v>80035</v>
      </c>
      <c r="D363" s="27" t="s">
        <v>80034</v>
      </c>
      <c r="E363" s="50">
        <v>1158</v>
      </c>
      <c r="F363" s="50" t="s">
        <v>80038</v>
      </c>
      <c r="G363" s="50" t="s">
        <v>91854</v>
      </c>
      <c r="H363" s="50" t="s">
        <v>79713</v>
      </c>
      <c r="I363" s="13"/>
      <c r="J363" s="58" t="s">
        <v>71988</v>
      </c>
      <c r="K363" s="50" t="s">
        <v>75231</v>
      </c>
      <c r="L363" s="58" t="s">
        <v>75300</v>
      </c>
      <c r="M363" s="27"/>
      <c r="N363" s="13">
        <v>1158</v>
      </c>
      <c r="O363" s="13" t="s">
        <v>80038</v>
      </c>
      <c r="P363" s="27" t="s">
        <v>80036</v>
      </c>
      <c r="Q363" s="27" t="s">
        <v>80037</v>
      </c>
      <c r="R363" s="27" t="s">
        <v>80035</v>
      </c>
      <c r="S363" s="27" t="s">
        <v>80034</v>
      </c>
      <c r="T363" s="116"/>
      <c r="U363" s="29"/>
      <c r="V363" s="116"/>
    </row>
    <row r="364" spans="1:23" x14ac:dyDescent="0.3">
      <c r="A364" s="27" t="s">
        <v>80031</v>
      </c>
      <c r="B364" s="27" t="s">
        <v>80032</v>
      </c>
      <c r="C364" s="27" t="s">
        <v>80030</v>
      </c>
      <c r="D364" s="27" t="s">
        <v>80029</v>
      </c>
      <c r="E364" s="50">
        <v>1157</v>
      </c>
      <c r="F364" s="50" t="s">
        <v>80033</v>
      </c>
      <c r="G364" s="50" t="s">
        <v>91854</v>
      </c>
      <c r="H364" s="50" t="s">
        <v>79713</v>
      </c>
      <c r="I364" s="13"/>
      <c r="J364" s="58" t="s">
        <v>71987</v>
      </c>
      <c r="K364" s="50" t="s">
        <v>75231</v>
      </c>
      <c r="L364" s="58" t="s">
        <v>75299</v>
      </c>
      <c r="M364" s="27"/>
      <c r="N364" s="13">
        <v>1157</v>
      </c>
      <c r="O364" s="13" t="s">
        <v>80033</v>
      </c>
      <c r="P364" s="27" t="s">
        <v>80031</v>
      </c>
      <c r="Q364" s="27" t="s">
        <v>80032</v>
      </c>
      <c r="R364" s="27" t="s">
        <v>80030</v>
      </c>
      <c r="S364" s="27" t="s">
        <v>80029</v>
      </c>
      <c r="T364" s="116"/>
      <c r="U364" s="29"/>
      <c r="V364" s="116"/>
    </row>
    <row r="365" spans="1:23" x14ac:dyDescent="0.3">
      <c r="A365" s="27" t="s">
        <v>88212</v>
      </c>
      <c r="B365" s="27" t="s">
        <v>88214</v>
      </c>
      <c r="C365" s="27" t="s">
        <v>88213</v>
      </c>
      <c r="D365" s="27" t="s">
        <v>88212</v>
      </c>
      <c r="E365" s="50">
        <v>31640</v>
      </c>
      <c r="F365" s="50" t="s">
        <v>88215</v>
      </c>
      <c r="G365" s="50" t="s">
        <v>91854</v>
      </c>
      <c r="H365" s="50" t="s">
        <v>79713</v>
      </c>
      <c r="I365" s="13"/>
      <c r="J365" s="58" t="s">
        <v>75085</v>
      </c>
      <c r="K365" s="71" t="s">
        <v>75232</v>
      </c>
      <c r="L365" s="58"/>
      <c r="M365" s="27"/>
      <c r="N365" s="13">
        <v>31640</v>
      </c>
      <c r="O365" s="13" t="s">
        <v>88215</v>
      </c>
      <c r="P365" s="27" t="s">
        <v>88212</v>
      </c>
      <c r="Q365" s="27" t="s">
        <v>88214</v>
      </c>
      <c r="R365" s="27" t="s">
        <v>88213</v>
      </c>
      <c r="S365" s="27" t="s">
        <v>88212</v>
      </c>
      <c r="T365" s="116"/>
      <c r="U365" s="29"/>
      <c r="V365" s="116"/>
    </row>
    <row r="366" spans="1:23" x14ac:dyDescent="0.3">
      <c r="A366" s="27" t="s">
        <v>80039</v>
      </c>
      <c r="B366" s="27" t="s">
        <v>80041</v>
      </c>
      <c r="C366" s="27" t="s">
        <v>80040</v>
      </c>
      <c r="D366" s="27" t="s">
        <v>80039</v>
      </c>
      <c r="E366" s="50">
        <v>1159</v>
      </c>
      <c r="F366" s="50" t="s">
        <v>80042</v>
      </c>
      <c r="G366" s="50" t="s">
        <v>91854</v>
      </c>
      <c r="H366" s="50" t="s">
        <v>79825</v>
      </c>
      <c r="I366" s="13"/>
      <c r="J366" s="58" t="s">
        <v>71989</v>
      </c>
      <c r="K366" s="50" t="s">
        <v>75231</v>
      </c>
      <c r="L366" s="58" t="s">
        <v>75301</v>
      </c>
      <c r="M366" s="27"/>
      <c r="N366" s="13">
        <v>1159</v>
      </c>
      <c r="O366" s="13" t="s">
        <v>80042</v>
      </c>
      <c r="P366" s="27" t="s">
        <v>80039</v>
      </c>
      <c r="Q366" s="27" t="s">
        <v>80041</v>
      </c>
      <c r="R366" s="27" t="s">
        <v>80040</v>
      </c>
      <c r="S366" s="27" t="s">
        <v>80039</v>
      </c>
      <c r="T366" s="116"/>
      <c r="U366" s="29"/>
      <c r="V366" s="116"/>
    </row>
    <row r="367" spans="1:23" s="24" customFormat="1" x14ac:dyDescent="0.3">
      <c r="A367" s="27" t="s">
        <v>79293</v>
      </c>
      <c r="B367" s="27" t="s">
        <v>79293</v>
      </c>
      <c r="C367" s="27" t="s">
        <v>79293</v>
      </c>
      <c r="D367" s="27" t="s">
        <v>79293</v>
      </c>
      <c r="E367" s="50">
        <v>32928</v>
      </c>
      <c r="F367" s="50" t="s">
        <v>88960</v>
      </c>
      <c r="G367" s="50" t="s">
        <v>91852</v>
      </c>
      <c r="H367" s="50" t="s">
        <v>79767</v>
      </c>
      <c r="I367" s="13"/>
      <c r="J367" s="58"/>
      <c r="K367" s="72" t="s">
        <v>75233</v>
      </c>
      <c r="L367" s="58" t="s">
        <v>74982</v>
      </c>
      <c r="M367" s="27"/>
      <c r="N367" s="13">
        <v>32928</v>
      </c>
      <c r="O367" s="13" t="s">
        <v>88960</v>
      </c>
      <c r="P367" s="27" t="s">
        <v>79293</v>
      </c>
      <c r="Q367" s="27" t="s">
        <v>79293</v>
      </c>
      <c r="R367" s="27" t="s">
        <v>79293</v>
      </c>
      <c r="S367" s="27" t="s">
        <v>79293</v>
      </c>
      <c r="T367" s="116"/>
      <c r="U367" s="29"/>
      <c r="V367" s="116"/>
      <c r="W367" s="2"/>
    </row>
    <row r="368" spans="1:23" s="24" customFormat="1" ht="28.8" x14ac:dyDescent="0.3">
      <c r="A368" s="30" t="s">
        <v>86807</v>
      </c>
      <c r="B368" s="30" t="s">
        <v>86808</v>
      </c>
      <c r="C368" s="30" t="s">
        <v>86806</v>
      </c>
      <c r="D368" s="30" t="s">
        <v>79292</v>
      </c>
      <c r="E368" s="54">
        <v>26058</v>
      </c>
      <c r="F368" s="51"/>
      <c r="G368" s="51" t="s">
        <v>86787</v>
      </c>
      <c r="H368" s="51" t="s">
        <v>86788</v>
      </c>
      <c r="I368" s="31" t="s">
        <v>91869</v>
      </c>
      <c r="J368" s="68"/>
      <c r="K368" s="73" t="s">
        <v>75233</v>
      </c>
      <c r="L368" s="74" t="s">
        <v>79294</v>
      </c>
      <c r="M368" s="30" t="s">
        <v>93016</v>
      </c>
      <c r="N368" s="39">
        <v>32928</v>
      </c>
      <c r="O368" s="31" t="s">
        <v>88960</v>
      </c>
      <c r="P368" s="30" t="s">
        <v>79293</v>
      </c>
      <c r="Q368" s="30" t="s">
        <v>79293</v>
      </c>
      <c r="R368" s="30" t="s">
        <v>79293</v>
      </c>
      <c r="S368" s="30" t="s">
        <v>79293</v>
      </c>
      <c r="T368" s="117" t="s">
        <v>86807</v>
      </c>
      <c r="U368" s="33" t="s">
        <v>79171</v>
      </c>
      <c r="V368" s="117" t="s">
        <v>79293</v>
      </c>
    </row>
    <row r="369" spans="1:23" s="24" customFormat="1" ht="28.8" x14ac:dyDescent="0.3">
      <c r="A369" s="30" t="s">
        <v>86807</v>
      </c>
      <c r="B369" s="30" t="s">
        <v>86808</v>
      </c>
      <c r="C369" s="30" t="s">
        <v>86806</v>
      </c>
      <c r="D369" s="30" t="s">
        <v>79292</v>
      </c>
      <c r="E369" s="54">
        <v>26058</v>
      </c>
      <c r="F369" s="51"/>
      <c r="G369" s="51" t="s">
        <v>86787</v>
      </c>
      <c r="H369" s="51" t="s">
        <v>86788</v>
      </c>
      <c r="I369" s="31" t="s">
        <v>91869</v>
      </c>
      <c r="J369" s="68" t="s">
        <v>74982</v>
      </c>
      <c r="K369" s="73" t="s">
        <v>75231</v>
      </c>
      <c r="L369" s="74" t="s">
        <v>74982</v>
      </c>
      <c r="M369" s="30" t="s">
        <v>93016</v>
      </c>
      <c r="N369" s="39">
        <v>32928</v>
      </c>
      <c r="O369" s="31" t="s">
        <v>88960</v>
      </c>
      <c r="P369" s="30" t="s">
        <v>79293</v>
      </c>
      <c r="Q369" s="30" t="s">
        <v>79293</v>
      </c>
      <c r="R369" s="30" t="s">
        <v>79293</v>
      </c>
      <c r="S369" s="30" t="s">
        <v>79293</v>
      </c>
      <c r="T369" s="117" t="s">
        <v>86807</v>
      </c>
      <c r="U369" s="33" t="s">
        <v>79171</v>
      </c>
      <c r="V369" s="117" t="s">
        <v>79293</v>
      </c>
    </row>
    <row r="370" spans="1:23" s="25" customFormat="1" ht="28.8" x14ac:dyDescent="0.3">
      <c r="A370" s="34" t="s">
        <v>89250</v>
      </c>
      <c r="B370" s="34" t="s">
        <v>89251</v>
      </c>
      <c r="C370" s="34" t="s">
        <v>89249</v>
      </c>
      <c r="D370" s="34" t="s">
        <v>89248</v>
      </c>
      <c r="E370" s="52">
        <v>34171</v>
      </c>
      <c r="F370" s="52" t="s">
        <v>89252</v>
      </c>
      <c r="G370" s="52" t="s">
        <v>91851</v>
      </c>
      <c r="H370" s="52" t="s">
        <v>73014</v>
      </c>
      <c r="I370" s="35"/>
      <c r="J370" s="62" t="s">
        <v>74025</v>
      </c>
      <c r="K370" s="52" t="s">
        <v>75231</v>
      </c>
      <c r="L370" s="62" t="s">
        <v>77330</v>
      </c>
      <c r="M370" s="34"/>
      <c r="N370" s="35">
        <v>34171</v>
      </c>
      <c r="O370" s="35" t="s">
        <v>89252</v>
      </c>
      <c r="P370" s="34" t="s">
        <v>89250</v>
      </c>
      <c r="Q370" s="34" t="s">
        <v>89251</v>
      </c>
      <c r="R370" s="34" t="s">
        <v>89249</v>
      </c>
      <c r="S370" s="34" t="s">
        <v>89248</v>
      </c>
      <c r="T370" s="118"/>
      <c r="U370" s="37"/>
      <c r="V370" s="118"/>
    </row>
    <row r="371" spans="1:23" s="25" customFormat="1" ht="28.8" x14ac:dyDescent="0.3">
      <c r="A371" s="34" t="s">
        <v>89250</v>
      </c>
      <c r="B371" s="34" t="s">
        <v>89251</v>
      </c>
      <c r="C371" s="34" t="s">
        <v>89249</v>
      </c>
      <c r="D371" s="34" t="s">
        <v>89248</v>
      </c>
      <c r="E371" s="52">
        <v>34171</v>
      </c>
      <c r="F371" s="52" t="s">
        <v>89252</v>
      </c>
      <c r="G371" s="52" t="s">
        <v>91851</v>
      </c>
      <c r="H371" s="52" t="s">
        <v>73014</v>
      </c>
      <c r="I371" s="35"/>
      <c r="J371" s="62" t="s">
        <v>74026</v>
      </c>
      <c r="K371" s="52" t="s">
        <v>75231</v>
      </c>
      <c r="L371" s="62" t="s">
        <v>77331</v>
      </c>
      <c r="M371" s="34"/>
      <c r="N371" s="35">
        <v>34171</v>
      </c>
      <c r="O371" s="35" t="s">
        <v>89252</v>
      </c>
      <c r="P371" s="34" t="s">
        <v>89250</v>
      </c>
      <c r="Q371" s="34" t="s">
        <v>89251</v>
      </c>
      <c r="R371" s="34" t="s">
        <v>89249</v>
      </c>
      <c r="S371" s="34" t="s">
        <v>89248</v>
      </c>
      <c r="T371" s="118"/>
      <c r="U371" s="37"/>
      <c r="V371" s="118"/>
    </row>
    <row r="372" spans="1:23" s="24" customFormat="1" ht="28.8" x14ac:dyDescent="0.3">
      <c r="A372" s="34" t="s">
        <v>89250</v>
      </c>
      <c r="B372" s="34" t="s">
        <v>89251</v>
      </c>
      <c r="C372" s="34" t="s">
        <v>89249</v>
      </c>
      <c r="D372" s="34" t="s">
        <v>89248</v>
      </c>
      <c r="E372" s="52">
        <v>34171</v>
      </c>
      <c r="F372" s="52" t="s">
        <v>89252</v>
      </c>
      <c r="G372" s="52" t="s">
        <v>91851</v>
      </c>
      <c r="H372" s="52" t="s">
        <v>73014</v>
      </c>
      <c r="I372" s="35"/>
      <c r="J372" s="62"/>
      <c r="K372" s="52" t="s">
        <v>75233</v>
      </c>
      <c r="L372" s="62" t="s">
        <v>78405</v>
      </c>
      <c r="M372" s="34"/>
      <c r="N372" s="35">
        <v>34171</v>
      </c>
      <c r="O372" s="35" t="s">
        <v>89252</v>
      </c>
      <c r="P372" s="34" t="s">
        <v>89250</v>
      </c>
      <c r="Q372" s="34" t="s">
        <v>89251</v>
      </c>
      <c r="R372" s="34" t="s">
        <v>89249</v>
      </c>
      <c r="S372" s="34" t="s">
        <v>89248</v>
      </c>
      <c r="T372" s="118"/>
      <c r="U372" s="37"/>
      <c r="V372" s="118"/>
      <c r="W372" s="25"/>
    </row>
    <row r="373" spans="1:23" s="24" customFormat="1" x14ac:dyDescent="0.3">
      <c r="A373" s="27" t="s">
        <v>85154</v>
      </c>
      <c r="B373" s="27" t="s">
        <v>85155</v>
      </c>
      <c r="C373" s="27" t="s">
        <v>85153</v>
      </c>
      <c r="D373" s="27" t="s">
        <v>85152</v>
      </c>
      <c r="E373" s="50">
        <v>23949</v>
      </c>
      <c r="F373" s="50" t="s">
        <v>85156</v>
      </c>
      <c r="G373" s="50" t="s">
        <v>91851</v>
      </c>
      <c r="H373" s="50" t="s">
        <v>72007</v>
      </c>
      <c r="I373" s="13"/>
      <c r="J373" s="58" t="s">
        <v>73090</v>
      </c>
      <c r="K373" s="50" t="s">
        <v>75231</v>
      </c>
      <c r="L373" s="58" t="s">
        <v>76395</v>
      </c>
      <c r="M373" s="27"/>
      <c r="N373" s="13">
        <v>23949</v>
      </c>
      <c r="O373" s="13" t="s">
        <v>85156</v>
      </c>
      <c r="P373" s="27" t="s">
        <v>85154</v>
      </c>
      <c r="Q373" s="27" t="s">
        <v>85155</v>
      </c>
      <c r="R373" s="27" t="s">
        <v>85153</v>
      </c>
      <c r="S373" s="27" t="s">
        <v>85152</v>
      </c>
      <c r="T373" s="116"/>
      <c r="U373" s="29"/>
      <c r="V373" s="116"/>
      <c r="W373" s="2"/>
    </row>
    <row r="374" spans="1:23" s="24" customFormat="1" x14ac:dyDescent="0.3">
      <c r="A374" s="27" t="s">
        <v>87857</v>
      </c>
      <c r="B374" s="27" t="s">
        <v>87858</v>
      </c>
      <c r="C374" s="27" t="s">
        <v>87856</v>
      </c>
      <c r="D374" s="27" t="s">
        <v>87855</v>
      </c>
      <c r="E374" s="50">
        <v>30249</v>
      </c>
      <c r="F374" s="50" t="s">
        <v>87859</v>
      </c>
      <c r="G374" s="50" t="s">
        <v>91851</v>
      </c>
      <c r="H374" s="50" t="s">
        <v>72007</v>
      </c>
      <c r="I374" s="13"/>
      <c r="J374" s="58" t="s">
        <v>73678</v>
      </c>
      <c r="K374" s="50" t="s">
        <v>75231</v>
      </c>
      <c r="L374" s="58" t="s">
        <v>76985</v>
      </c>
      <c r="M374" s="27"/>
      <c r="N374" s="13">
        <v>30249</v>
      </c>
      <c r="O374" s="13" t="s">
        <v>87859</v>
      </c>
      <c r="P374" s="27" t="s">
        <v>87857</v>
      </c>
      <c r="Q374" s="27" t="s">
        <v>87858</v>
      </c>
      <c r="R374" s="27" t="s">
        <v>87856</v>
      </c>
      <c r="S374" s="27" t="s">
        <v>87855</v>
      </c>
      <c r="T374" s="116"/>
      <c r="U374" s="29"/>
      <c r="V374" s="116"/>
      <c r="W374" s="2"/>
    </row>
    <row r="375" spans="1:23" x14ac:dyDescent="0.3">
      <c r="A375" s="30" t="s">
        <v>86810</v>
      </c>
      <c r="B375" s="30" t="s">
        <v>86811</v>
      </c>
      <c r="C375" s="30" t="s">
        <v>86809</v>
      </c>
      <c r="D375" s="30" t="s">
        <v>79295</v>
      </c>
      <c r="E375" s="54">
        <v>26067</v>
      </c>
      <c r="F375" s="51"/>
      <c r="G375" s="51" t="s">
        <v>86787</v>
      </c>
      <c r="H375" s="51" t="s">
        <v>86788</v>
      </c>
      <c r="I375" s="31" t="s">
        <v>91869</v>
      </c>
      <c r="J375" s="68"/>
      <c r="K375" s="73" t="s">
        <v>75233</v>
      </c>
      <c r="L375" s="74" t="s">
        <v>79297</v>
      </c>
      <c r="M375" s="30" t="s">
        <v>93017</v>
      </c>
      <c r="N375" s="39">
        <v>5419</v>
      </c>
      <c r="O375" s="31" t="s">
        <v>81322</v>
      </c>
      <c r="P375" s="30" t="s">
        <v>79296</v>
      </c>
      <c r="Q375" s="30" t="s">
        <v>79296</v>
      </c>
      <c r="R375" s="30" t="s">
        <v>79296</v>
      </c>
      <c r="S375" s="30" t="s">
        <v>79296</v>
      </c>
      <c r="T375" s="117" t="s">
        <v>86810</v>
      </c>
      <c r="U375" s="33" t="s">
        <v>79171</v>
      </c>
      <c r="V375" s="117" t="s">
        <v>79296</v>
      </c>
      <c r="W375" s="24"/>
    </row>
    <row r="376" spans="1:23" s="25" customFormat="1" x14ac:dyDescent="0.3">
      <c r="A376" s="30" t="s">
        <v>86810</v>
      </c>
      <c r="B376" s="30" t="s">
        <v>86811</v>
      </c>
      <c r="C376" s="30" t="s">
        <v>86809</v>
      </c>
      <c r="D376" s="30" t="s">
        <v>79295</v>
      </c>
      <c r="E376" s="54">
        <v>26067</v>
      </c>
      <c r="F376" s="51"/>
      <c r="G376" s="51" t="s">
        <v>86787</v>
      </c>
      <c r="H376" s="51" t="s">
        <v>86788</v>
      </c>
      <c r="I376" s="31" t="s">
        <v>91869</v>
      </c>
      <c r="J376" s="68" t="s">
        <v>92834</v>
      </c>
      <c r="K376" s="73" t="s">
        <v>75231</v>
      </c>
      <c r="L376" s="74" t="s">
        <v>92835</v>
      </c>
      <c r="M376" s="30" t="s">
        <v>93017</v>
      </c>
      <c r="N376" s="39">
        <v>5419</v>
      </c>
      <c r="O376" s="31" t="s">
        <v>81322</v>
      </c>
      <c r="P376" s="30" t="s">
        <v>79296</v>
      </c>
      <c r="Q376" s="30" t="s">
        <v>79296</v>
      </c>
      <c r="R376" s="30" t="s">
        <v>79296</v>
      </c>
      <c r="S376" s="30" t="s">
        <v>79296</v>
      </c>
      <c r="T376" s="117" t="s">
        <v>86810</v>
      </c>
      <c r="U376" s="33" t="s">
        <v>79171</v>
      </c>
      <c r="V376" s="117" t="s">
        <v>79296</v>
      </c>
      <c r="W376" s="24"/>
    </row>
    <row r="377" spans="1:23" s="25" customFormat="1" x14ac:dyDescent="0.3">
      <c r="A377" s="27" t="s">
        <v>80043</v>
      </c>
      <c r="B377" s="27" t="s">
        <v>80044</v>
      </c>
      <c r="C377" s="27" t="s">
        <v>80043</v>
      </c>
      <c r="D377" s="27" t="s">
        <v>80043</v>
      </c>
      <c r="E377" s="50">
        <v>1200</v>
      </c>
      <c r="F377" s="50" t="s">
        <v>80045</v>
      </c>
      <c r="G377" s="50" t="s">
        <v>91854</v>
      </c>
      <c r="H377" s="50" t="s">
        <v>79713</v>
      </c>
      <c r="I377" s="13"/>
      <c r="J377" s="58" t="s">
        <v>71990</v>
      </c>
      <c r="K377" s="50" t="s">
        <v>75231</v>
      </c>
      <c r="L377" s="58" t="s">
        <v>75302</v>
      </c>
      <c r="M377" s="27"/>
      <c r="N377" s="13">
        <v>1200</v>
      </c>
      <c r="O377" s="13" t="s">
        <v>80045</v>
      </c>
      <c r="P377" s="27" t="s">
        <v>80043</v>
      </c>
      <c r="Q377" s="27" t="s">
        <v>80044</v>
      </c>
      <c r="R377" s="27" t="s">
        <v>80043</v>
      </c>
      <c r="S377" s="27" t="s">
        <v>80043</v>
      </c>
      <c r="T377" s="116"/>
      <c r="U377" s="29"/>
      <c r="V377" s="116"/>
      <c r="W377" s="2"/>
    </row>
    <row r="378" spans="1:23" s="25" customFormat="1" x14ac:dyDescent="0.3">
      <c r="A378" s="27" t="s">
        <v>80047</v>
      </c>
      <c r="B378" s="27" t="s">
        <v>80048</v>
      </c>
      <c r="C378" s="27" t="s">
        <v>80047</v>
      </c>
      <c r="D378" s="27" t="s">
        <v>80046</v>
      </c>
      <c r="E378" s="50">
        <v>1201</v>
      </c>
      <c r="F378" s="50" t="s">
        <v>80049</v>
      </c>
      <c r="G378" s="50" t="s">
        <v>91851</v>
      </c>
      <c r="H378" s="50" t="s">
        <v>80050</v>
      </c>
      <c r="I378" s="13"/>
      <c r="J378" s="58" t="s">
        <v>71991</v>
      </c>
      <c r="K378" s="50" t="s">
        <v>75231</v>
      </c>
      <c r="L378" s="58" t="s">
        <v>75303</v>
      </c>
      <c r="M378" s="27"/>
      <c r="N378" s="13">
        <v>1201</v>
      </c>
      <c r="O378" s="13" t="s">
        <v>80049</v>
      </c>
      <c r="P378" s="27" t="s">
        <v>80047</v>
      </c>
      <c r="Q378" s="27" t="s">
        <v>80048</v>
      </c>
      <c r="R378" s="27" t="s">
        <v>80047</v>
      </c>
      <c r="S378" s="27" t="s">
        <v>80046</v>
      </c>
      <c r="T378" s="116"/>
      <c r="U378" s="29"/>
      <c r="V378" s="116"/>
      <c r="W378" s="2"/>
    </row>
    <row r="379" spans="1:23" x14ac:dyDescent="0.3">
      <c r="A379" s="34" t="s">
        <v>80052</v>
      </c>
      <c r="B379" s="34" t="s">
        <v>80053</v>
      </c>
      <c r="C379" s="34" t="s">
        <v>80052</v>
      </c>
      <c r="D379" s="34" t="s">
        <v>80051</v>
      </c>
      <c r="E379" s="52">
        <v>1202</v>
      </c>
      <c r="F379" s="52" t="s">
        <v>80054</v>
      </c>
      <c r="G379" s="52" t="s">
        <v>91851</v>
      </c>
      <c r="H379" s="52" t="s">
        <v>72600</v>
      </c>
      <c r="I379" s="35"/>
      <c r="J379" s="62" t="s">
        <v>71992</v>
      </c>
      <c r="K379" s="52" t="s">
        <v>75231</v>
      </c>
      <c r="L379" s="62" t="s">
        <v>75304</v>
      </c>
      <c r="M379" s="34"/>
      <c r="N379" s="35">
        <v>1202</v>
      </c>
      <c r="O379" s="35" t="s">
        <v>80054</v>
      </c>
      <c r="P379" s="34" t="s">
        <v>80052</v>
      </c>
      <c r="Q379" s="34" t="s">
        <v>80053</v>
      </c>
      <c r="R379" s="34" t="s">
        <v>80052</v>
      </c>
      <c r="S379" s="34" t="s">
        <v>80051</v>
      </c>
      <c r="T379" s="118"/>
      <c r="U379" s="37"/>
      <c r="V379" s="118"/>
      <c r="W379" s="25"/>
    </row>
    <row r="380" spans="1:23" s="24" customFormat="1" x14ac:dyDescent="0.3">
      <c r="A380" s="34" t="s">
        <v>80052</v>
      </c>
      <c r="B380" s="34" t="s">
        <v>80053</v>
      </c>
      <c r="C380" s="34" t="s">
        <v>80052</v>
      </c>
      <c r="D380" s="34" t="s">
        <v>80051</v>
      </c>
      <c r="E380" s="52">
        <v>1202</v>
      </c>
      <c r="F380" s="52" t="s">
        <v>80054</v>
      </c>
      <c r="G380" s="52" t="s">
        <v>91851</v>
      </c>
      <c r="H380" s="52" t="s">
        <v>72600</v>
      </c>
      <c r="I380" s="35"/>
      <c r="J380" s="62" t="s">
        <v>71993</v>
      </c>
      <c r="K380" s="52" t="s">
        <v>75231</v>
      </c>
      <c r="L380" s="62" t="s">
        <v>75305</v>
      </c>
      <c r="M380" s="34"/>
      <c r="N380" s="35">
        <v>1202</v>
      </c>
      <c r="O380" s="35" t="s">
        <v>80054</v>
      </c>
      <c r="P380" s="34" t="s">
        <v>80052</v>
      </c>
      <c r="Q380" s="34" t="s">
        <v>80053</v>
      </c>
      <c r="R380" s="34" t="s">
        <v>80052</v>
      </c>
      <c r="S380" s="34" t="s">
        <v>80051</v>
      </c>
      <c r="T380" s="118"/>
      <c r="U380" s="37"/>
      <c r="V380" s="118"/>
      <c r="W380" s="25"/>
    </row>
    <row r="381" spans="1:23" s="24" customFormat="1" x14ac:dyDescent="0.3">
      <c r="A381" s="27" t="s">
        <v>80056</v>
      </c>
      <c r="B381" s="27" t="s">
        <v>80057</v>
      </c>
      <c r="C381" s="27" t="s">
        <v>80056</v>
      </c>
      <c r="D381" s="27" t="s">
        <v>80055</v>
      </c>
      <c r="E381" s="50">
        <v>1204</v>
      </c>
      <c r="F381" s="50" t="s">
        <v>80058</v>
      </c>
      <c r="G381" s="50" t="s">
        <v>91851</v>
      </c>
      <c r="H381" s="50" t="s">
        <v>72600</v>
      </c>
      <c r="I381" s="13"/>
      <c r="J381" s="58" t="s">
        <v>71994</v>
      </c>
      <c r="K381" s="50" t="s">
        <v>75231</v>
      </c>
      <c r="L381" s="58" t="s">
        <v>75306</v>
      </c>
      <c r="M381" s="27"/>
      <c r="N381" s="13">
        <v>1204</v>
      </c>
      <c r="O381" s="13" t="s">
        <v>80058</v>
      </c>
      <c r="P381" s="27" t="s">
        <v>80056</v>
      </c>
      <c r="Q381" s="27" t="s">
        <v>80057</v>
      </c>
      <c r="R381" s="27" t="s">
        <v>80056</v>
      </c>
      <c r="S381" s="27" t="s">
        <v>80055</v>
      </c>
      <c r="T381" s="116"/>
      <c r="U381" s="29"/>
      <c r="V381" s="116"/>
      <c r="W381" s="2"/>
    </row>
    <row r="382" spans="1:23" x14ac:dyDescent="0.3">
      <c r="A382" s="27" t="s">
        <v>80059</v>
      </c>
      <c r="B382" s="27" t="s">
        <v>80059</v>
      </c>
      <c r="C382" s="27" t="s">
        <v>80059</v>
      </c>
      <c r="D382" s="27" t="s">
        <v>80059</v>
      </c>
      <c r="E382" s="50">
        <v>1205</v>
      </c>
      <c r="F382" s="50" t="s">
        <v>80060</v>
      </c>
      <c r="G382" s="50" t="s">
        <v>91852</v>
      </c>
      <c r="H382" s="50" t="s">
        <v>79767</v>
      </c>
      <c r="I382" s="13"/>
      <c r="J382" s="58" t="s">
        <v>74601</v>
      </c>
      <c r="K382" s="71" t="s">
        <v>75232</v>
      </c>
      <c r="L382" s="58"/>
      <c r="M382" s="27"/>
      <c r="N382" s="13">
        <v>1205</v>
      </c>
      <c r="O382" s="13" t="s">
        <v>80060</v>
      </c>
      <c r="P382" s="27" t="s">
        <v>80059</v>
      </c>
      <c r="Q382" s="27" t="s">
        <v>80059</v>
      </c>
      <c r="R382" s="27" t="s">
        <v>80059</v>
      </c>
      <c r="S382" s="27" t="s">
        <v>80059</v>
      </c>
      <c r="T382" s="116"/>
      <c r="U382" s="29"/>
      <c r="V382" s="116"/>
    </row>
    <row r="383" spans="1:23" x14ac:dyDescent="0.3">
      <c r="A383" s="27" t="s">
        <v>80061</v>
      </c>
      <c r="B383" s="27" t="s">
        <v>80062</v>
      </c>
      <c r="C383" s="27" t="s">
        <v>80062</v>
      </c>
      <c r="D383" s="27" t="s">
        <v>80061</v>
      </c>
      <c r="E383" s="50">
        <v>1210</v>
      </c>
      <c r="F383" s="50" t="s">
        <v>80063</v>
      </c>
      <c r="G383" s="50" t="s">
        <v>91852</v>
      </c>
      <c r="H383" s="50" t="s">
        <v>79767</v>
      </c>
      <c r="I383" s="13"/>
      <c r="J383" s="58" t="s">
        <v>74602</v>
      </c>
      <c r="K383" s="71" t="s">
        <v>75232</v>
      </c>
      <c r="L383" s="58"/>
      <c r="M383" s="27"/>
      <c r="N383" s="13">
        <v>1210</v>
      </c>
      <c r="O383" s="13" t="s">
        <v>80063</v>
      </c>
      <c r="P383" s="27" t="s">
        <v>80061</v>
      </c>
      <c r="Q383" s="27" t="s">
        <v>80062</v>
      </c>
      <c r="R383" s="27" t="s">
        <v>80062</v>
      </c>
      <c r="S383" s="27" t="s">
        <v>80061</v>
      </c>
      <c r="T383" s="116"/>
      <c r="U383" s="29"/>
      <c r="V383" s="116"/>
    </row>
    <row r="384" spans="1:23" x14ac:dyDescent="0.3">
      <c r="A384" s="27" t="s">
        <v>85330</v>
      </c>
      <c r="B384" s="27" t="s">
        <v>85331</v>
      </c>
      <c r="C384" s="27" t="s">
        <v>85329</v>
      </c>
      <c r="D384" s="27" t="s">
        <v>85328</v>
      </c>
      <c r="E384" s="50">
        <v>24470</v>
      </c>
      <c r="F384" s="50"/>
      <c r="G384" s="50" t="s">
        <v>79963</v>
      </c>
      <c r="H384" s="50" t="s">
        <v>79964</v>
      </c>
      <c r="I384" s="13"/>
      <c r="J384" s="58" t="s">
        <v>73147</v>
      </c>
      <c r="K384" s="50" t="s">
        <v>75231</v>
      </c>
      <c r="L384" s="58" t="s">
        <v>76454</v>
      </c>
      <c r="M384" s="27"/>
      <c r="N384" s="13">
        <v>24470</v>
      </c>
      <c r="O384" s="13" t="s">
        <v>91951</v>
      </c>
      <c r="P384" s="27" t="s">
        <v>85330</v>
      </c>
      <c r="Q384" s="27" t="s">
        <v>85331</v>
      </c>
      <c r="R384" s="27" t="s">
        <v>85329</v>
      </c>
      <c r="S384" s="27" t="s">
        <v>85328</v>
      </c>
      <c r="T384" s="116"/>
      <c r="U384" s="29"/>
      <c r="V384" s="116"/>
    </row>
    <row r="385" spans="1:23" s="25" customFormat="1" x14ac:dyDescent="0.3">
      <c r="A385" s="34" t="s">
        <v>89383</v>
      </c>
      <c r="B385" s="34" t="s">
        <v>89384</v>
      </c>
      <c r="C385" s="34" t="s">
        <v>89382</v>
      </c>
      <c r="D385" s="34" t="s">
        <v>79523</v>
      </c>
      <c r="E385" s="53">
        <v>34785</v>
      </c>
      <c r="F385" s="52"/>
      <c r="G385" s="52" t="s">
        <v>79963</v>
      </c>
      <c r="H385" s="52" t="s">
        <v>84963</v>
      </c>
      <c r="I385" s="35" t="s">
        <v>91869</v>
      </c>
      <c r="J385" s="62"/>
      <c r="K385" s="69" t="s">
        <v>75233</v>
      </c>
      <c r="L385" s="70" t="s">
        <v>79525</v>
      </c>
      <c r="M385" s="34" t="s">
        <v>93018</v>
      </c>
      <c r="N385" s="38">
        <v>12488</v>
      </c>
      <c r="O385" s="35" t="s">
        <v>92471</v>
      </c>
      <c r="P385" s="34" t="s">
        <v>92473</v>
      </c>
      <c r="Q385" s="34" t="s">
        <v>92474</v>
      </c>
      <c r="R385" s="34" t="s">
        <v>92472</v>
      </c>
      <c r="S385" s="34" t="s">
        <v>79524</v>
      </c>
      <c r="T385" s="34" t="s">
        <v>89383</v>
      </c>
      <c r="U385" s="37" t="s">
        <v>79171</v>
      </c>
      <c r="V385" s="34" t="s">
        <v>92473</v>
      </c>
    </row>
    <row r="386" spans="1:23" s="25" customFormat="1" x14ac:dyDescent="0.3">
      <c r="A386" s="34" t="s">
        <v>89383</v>
      </c>
      <c r="B386" s="34" t="s">
        <v>89384</v>
      </c>
      <c r="C386" s="34" t="s">
        <v>89382</v>
      </c>
      <c r="D386" s="34" t="s">
        <v>79523</v>
      </c>
      <c r="E386" s="53">
        <v>34785</v>
      </c>
      <c r="F386" s="52"/>
      <c r="G386" s="52" t="s">
        <v>79963</v>
      </c>
      <c r="H386" s="52" t="s">
        <v>84963</v>
      </c>
      <c r="I386" s="35" t="s">
        <v>91869</v>
      </c>
      <c r="J386" s="62"/>
      <c r="K386" s="69" t="s">
        <v>75233</v>
      </c>
      <c r="L386" s="70" t="s">
        <v>79526</v>
      </c>
      <c r="M386" s="34" t="s">
        <v>93018</v>
      </c>
      <c r="N386" s="38">
        <v>12488</v>
      </c>
      <c r="O386" s="35" t="s">
        <v>92471</v>
      </c>
      <c r="P386" s="34" t="s">
        <v>92473</v>
      </c>
      <c r="Q386" s="34" t="s">
        <v>92474</v>
      </c>
      <c r="R386" s="34" t="s">
        <v>92472</v>
      </c>
      <c r="S386" s="34" t="s">
        <v>79524</v>
      </c>
      <c r="T386" s="34" t="s">
        <v>89383</v>
      </c>
      <c r="U386" s="37" t="s">
        <v>79171</v>
      </c>
      <c r="V386" s="34" t="s">
        <v>92473</v>
      </c>
    </row>
    <row r="387" spans="1:23" x14ac:dyDescent="0.3">
      <c r="A387" s="34" t="s">
        <v>89383</v>
      </c>
      <c r="B387" s="34" t="s">
        <v>89384</v>
      </c>
      <c r="C387" s="34" t="s">
        <v>89382</v>
      </c>
      <c r="D387" s="34" t="s">
        <v>79523</v>
      </c>
      <c r="E387" s="53">
        <v>34785</v>
      </c>
      <c r="F387" s="52"/>
      <c r="G387" s="52" t="s">
        <v>79963</v>
      </c>
      <c r="H387" s="52" t="s">
        <v>84963</v>
      </c>
      <c r="I387" s="35" t="s">
        <v>91869</v>
      </c>
      <c r="J387" s="62" t="s">
        <v>92836</v>
      </c>
      <c r="K387" s="69" t="s">
        <v>75231</v>
      </c>
      <c r="L387" s="70" t="s">
        <v>92837</v>
      </c>
      <c r="M387" s="34" t="s">
        <v>93018</v>
      </c>
      <c r="N387" s="38">
        <v>12488</v>
      </c>
      <c r="O387" s="35" t="s">
        <v>92471</v>
      </c>
      <c r="P387" s="34" t="s">
        <v>92473</v>
      </c>
      <c r="Q387" s="34" t="s">
        <v>92474</v>
      </c>
      <c r="R387" s="34" t="s">
        <v>92472</v>
      </c>
      <c r="S387" s="34" t="s">
        <v>79524</v>
      </c>
      <c r="T387" s="34" t="s">
        <v>89383</v>
      </c>
      <c r="U387" s="37" t="s">
        <v>79171</v>
      </c>
      <c r="V387" s="34" t="s">
        <v>92473</v>
      </c>
      <c r="W387" s="25"/>
    </row>
    <row r="388" spans="1:23" s="24" customFormat="1" x14ac:dyDescent="0.3">
      <c r="A388" s="27" t="s">
        <v>80074</v>
      </c>
      <c r="B388" s="27" t="s">
        <v>80076</v>
      </c>
      <c r="C388" s="27" t="s">
        <v>80075</v>
      </c>
      <c r="D388" s="27" t="s">
        <v>80074</v>
      </c>
      <c r="E388" s="50">
        <v>1257</v>
      </c>
      <c r="F388" s="50" t="s">
        <v>80077</v>
      </c>
      <c r="G388" s="50" t="s">
        <v>91851</v>
      </c>
      <c r="H388" s="50" t="s">
        <v>80050</v>
      </c>
      <c r="I388" s="13"/>
      <c r="J388" s="58" t="s">
        <v>71997</v>
      </c>
      <c r="K388" s="50" t="s">
        <v>75231</v>
      </c>
      <c r="L388" s="58" t="s">
        <v>75309</v>
      </c>
      <c r="M388" s="27"/>
      <c r="N388" s="13">
        <v>1257</v>
      </c>
      <c r="O388" s="13" t="s">
        <v>80077</v>
      </c>
      <c r="P388" s="27" t="s">
        <v>80074</v>
      </c>
      <c r="Q388" s="27" t="s">
        <v>80076</v>
      </c>
      <c r="R388" s="27" t="s">
        <v>80075</v>
      </c>
      <c r="S388" s="27" t="s">
        <v>80074</v>
      </c>
      <c r="T388" s="116"/>
      <c r="U388" s="29"/>
      <c r="V388" s="116"/>
      <c r="W388" s="2"/>
    </row>
    <row r="389" spans="1:23" s="24" customFormat="1" x14ac:dyDescent="0.3">
      <c r="A389" s="27" t="s">
        <v>80066</v>
      </c>
      <c r="B389" s="27" t="s">
        <v>80067</v>
      </c>
      <c r="C389" s="27" t="s">
        <v>80065</v>
      </c>
      <c r="D389" s="27" t="s">
        <v>80064</v>
      </c>
      <c r="E389" s="50">
        <v>1235</v>
      </c>
      <c r="F389" s="50" t="s">
        <v>80068</v>
      </c>
      <c r="G389" s="50" t="s">
        <v>91851</v>
      </c>
      <c r="H389" s="50" t="s">
        <v>72007</v>
      </c>
      <c r="I389" s="13"/>
      <c r="J389" s="58" t="s">
        <v>71995</v>
      </c>
      <c r="K389" s="50" t="s">
        <v>75231</v>
      </c>
      <c r="L389" s="58" t="s">
        <v>75307</v>
      </c>
      <c r="M389" s="27"/>
      <c r="N389" s="13">
        <v>1235</v>
      </c>
      <c r="O389" s="13" t="s">
        <v>80068</v>
      </c>
      <c r="P389" s="27" t="s">
        <v>80066</v>
      </c>
      <c r="Q389" s="27" t="s">
        <v>80067</v>
      </c>
      <c r="R389" s="27" t="s">
        <v>80065</v>
      </c>
      <c r="S389" s="27" t="s">
        <v>80064</v>
      </c>
      <c r="T389" s="116"/>
      <c r="U389" s="29"/>
      <c r="V389" s="116"/>
      <c r="W389" s="2"/>
    </row>
    <row r="390" spans="1:23" ht="28.8" x14ac:dyDescent="0.3">
      <c r="A390" s="30" t="s">
        <v>80071</v>
      </c>
      <c r="B390" s="30" t="s">
        <v>80072</v>
      </c>
      <c r="C390" s="30" t="s">
        <v>80070</v>
      </c>
      <c r="D390" s="30" t="s">
        <v>80069</v>
      </c>
      <c r="E390" s="51">
        <v>1236</v>
      </c>
      <c r="F390" s="51" t="s">
        <v>80073</v>
      </c>
      <c r="G390" s="51" t="s">
        <v>91851</v>
      </c>
      <c r="H390" s="51" t="s">
        <v>72007</v>
      </c>
      <c r="I390" s="31"/>
      <c r="J390" s="68"/>
      <c r="K390" s="51" t="s">
        <v>75233</v>
      </c>
      <c r="L390" s="68" t="s">
        <v>77901</v>
      </c>
      <c r="M390" s="30"/>
      <c r="N390" s="31">
        <v>1236</v>
      </c>
      <c r="O390" s="31" t="s">
        <v>80073</v>
      </c>
      <c r="P390" s="30" t="s">
        <v>80071</v>
      </c>
      <c r="Q390" s="30" t="s">
        <v>80072</v>
      </c>
      <c r="R390" s="30" t="s">
        <v>80070</v>
      </c>
      <c r="S390" s="30" t="s">
        <v>80069</v>
      </c>
      <c r="T390" s="117"/>
      <c r="U390" s="33"/>
      <c r="V390" s="117"/>
      <c r="W390" s="24"/>
    </row>
    <row r="391" spans="1:23" ht="28.8" x14ac:dyDescent="0.3">
      <c r="A391" s="30" t="s">
        <v>80071</v>
      </c>
      <c r="B391" s="30" t="s">
        <v>80072</v>
      </c>
      <c r="C391" s="30" t="s">
        <v>80070</v>
      </c>
      <c r="D391" s="30" t="s">
        <v>80069</v>
      </c>
      <c r="E391" s="51">
        <v>1236</v>
      </c>
      <c r="F391" s="51" t="s">
        <v>80073</v>
      </c>
      <c r="G391" s="51" t="s">
        <v>91851</v>
      </c>
      <c r="H391" s="51" t="s">
        <v>72007</v>
      </c>
      <c r="I391" s="31"/>
      <c r="J391" s="68"/>
      <c r="K391" s="51" t="s">
        <v>75233</v>
      </c>
      <c r="L391" s="68" t="s">
        <v>77902</v>
      </c>
      <c r="M391" s="30"/>
      <c r="N391" s="31">
        <v>1236</v>
      </c>
      <c r="O391" s="31" t="s">
        <v>80073</v>
      </c>
      <c r="P391" s="30" t="s">
        <v>80071</v>
      </c>
      <c r="Q391" s="30" t="s">
        <v>80072</v>
      </c>
      <c r="R391" s="30" t="s">
        <v>80070</v>
      </c>
      <c r="S391" s="30" t="s">
        <v>80069</v>
      </c>
      <c r="T391" s="117"/>
      <c r="U391" s="33"/>
      <c r="V391" s="117"/>
      <c r="W391" s="24"/>
    </row>
    <row r="392" spans="1:23" s="25" customFormat="1" ht="28.8" x14ac:dyDescent="0.3">
      <c r="A392" s="30" t="s">
        <v>80071</v>
      </c>
      <c r="B392" s="30" t="s">
        <v>80072</v>
      </c>
      <c r="C392" s="30" t="s">
        <v>80070</v>
      </c>
      <c r="D392" s="30" t="s">
        <v>80069</v>
      </c>
      <c r="E392" s="51">
        <v>1236</v>
      </c>
      <c r="F392" s="51" t="s">
        <v>80073</v>
      </c>
      <c r="G392" s="51" t="s">
        <v>91851</v>
      </c>
      <c r="H392" s="51" t="s">
        <v>72007</v>
      </c>
      <c r="I392" s="31"/>
      <c r="J392" s="68" t="s">
        <v>71996</v>
      </c>
      <c r="K392" s="51" t="s">
        <v>75231</v>
      </c>
      <c r="L392" s="68" t="s">
        <v>75308</v>
      </c>
      <c r="M392" s="30"/>
      <c r="N392" s="31">
        <v>1236</v>
      </c>
      <c r="O392" s="31" t="s">
        <v>80073</v>
      </c>
      <c r="P392" s="30" t="s">
        <v>80071</v>
      </c>
      <c r="Q392" s="30" t="s">
        <v>80072</v>
      </c>
      <c r="R392" s="30" t="s">
        <v>80070</v>
      </c>
      <c r="S392" s="30" t="s">
        <v>80069</v>
      </c>
      <c r="T392" s="117"/>
      <c r="U392" s="33"/>
      <c r="V392" s="117"/>
      <c r="W392" s="24"/>
    </row>
    <row r="393" spans="1:23" s="25" customFormat="1" x14ac:dyDescent="0.3">
      <c r="A393" s="34" t="s">
        <v>90937</v>
      </c>
      <c r="B393" s="34" t="s">
        <v>90938</v>
      </c>
      <c r="C393" s="34" t="s">
        <v>90936</v>
      </c>
      <c r="D393" s="34" t="s">
        <v>90935</v>
      </c>
      <c r="E393" s="52">
        <v>53080</v>
      </c>
      <c r="F393" s="52" t="s">
        <v>90939</v>
      </c>
      <c r="G393" s="52" t="s">
        <v>91851</v>
      </c>
      <c r="H393" s="52" t="s">
        <v>72007</v>
      </c>
      <c r="I393" s="35"/>
      <c r="J393" s="62" t="s">
        <v>74412</v>
      </c>
      <c r="K393" s="52" t="s">
        <v>75231</v>
      </c>
      <c r="L393" s="62" t="s">
        <v>77721</v>
      </c>
      <c r="M393" s="34"/>
      <c r="N393" s="35">
        <v>53080</v>
      </c>
      <c r="O393" s="35" t="s">
        <v>90939</v>
      </c>
      <c r="P393" s="34" t="s">
        <v>90937</v>
      </c>
      <c r="Q393" s="34" t="s">
        <v>90938</v>
      </c>
      <c r="R393" s="34" t="s">
        <v>90936</v>
      </c>
      <c r="S393" s="34" t="s">
        <v>90935</v>
      </c>
      <c r="T393" s="118"/>
      <c r="U393" s="37"/>
      <c r="V393" s="118"/>
    </row>
    <row r="394" spans="1:23" x14ac:dyDescent="0.3">
      <c r="A394" s="34" t="s">
        <v>90937</v>
      </c>
      <c r="B394" s="34" t="s">
        <v>90938</v>
      </c>
      <c r="C394" s="34" t="s">
        <v>90936</v>
      </c>
      <c r="D394" s="34" t="s">
        <v>90935</v>
      </c>
      <c r="E394" s="52">
        <v>53080</v>
      </c>
      <c r="F394" s="52" t="s">
        <v>90939</v>
      </c>
      <c r="G394" s="52" t="s">
        <v>91851</v>
      </c>
      <c r="H394" s="52" t="s">
        <v>72007</v>
      </c>
      <c r="I394" s="35"/>
      <c r="J394" s="62"/>
      <c r="K394" s="52" t="s">
        <v>75233</v>
      </c>
      <c r="L394" s="62" t="s">
        <v>78493</v>
      </c>
      <c r="M394" s="34"/>
      <c r="N394" s="35">
        <v>53080</v>
      </c>
      <c r="O394" s="35" t="s">
        <v>90939</v>
      </c>
      <c r="P394" s="34" t="s">
        <v>90937</v>
      </c>
      <c r="Q394" s="34" t="s">
        <v>90938</v>
      </c>
      <c r="R394" s="34" t="s">
        <v>90936</v>
      </c>
      <c r="S394" s="34" t="s">
        <v>90935</v>
      </c>
      <c r="T394" s="118"/>
      <c r="U394" s="37"/>
      <c r="V394" s="118"/>
      <c r="W394" s="25"/>
    </row>
    <row r="395" spans="1:23" s="24" customFormat="1" ht="28.8" x14ac:dyDescent="0.3">
      <c r="A395" s="30" t="s">
        <v>90942</v>
      </c>
      <c r="B395" s="30" t="s">
        <v>90943</v>
      </c>
      <c r="C395" s="30" t="s">
        <v>90941</v>
      </c>
      <c r="D395" s="30" t="s">
        <v>90940</v>
      </c>
      <c r="E395" s="51">
        <v>53081</v>
      </c>
      <c r="F395" s="51" t="s">
        <v>90944</v>
      </c>
      <c r="G395" s="51" t="s">
        <v>91851</v>
      </c>
      <c r="H395" s="51" t="s">
        <v>72007</v>
      </c>
      <c r="I395" s="31"/>
      <c r="J395" s="68" t="s">
        <v>74413</v>
      </c>
      <c r="K395" s="51" t="s">
        <v>75231</v>
      </c>
      <c r="L395" s="68" t="s">
        <v>77722</v>
      </c>
      <c r="M395" s="30"/>
      <c r="N395" s="31">
        <v>53081</v>
      </c>
      <c r="O395" s="31" t="s">
        <v>90944</v>
      </c>
      <c r="P395" s="30" t="s">
        <v>90942</v>
      </c>
      <c r="Q395" s="30" t="s">
        <v>90943</v>
      </c>
      <c r="R395" s="30" t="s">
        <v>90941</v>
      </c>
      <c r="S395" s="30" t="s">
        <v>90940</v>
      </c>
      <c r="T395" s="117"/>
      <c r="U395" s="33"/>
      <c r="V395" s="117"/>
    </row>
    <row r="396" spans="1:23" s="24" customFormat="1" ht="28.8" x14ac:dyDescent="0.3">
      <c r="A396" s="30" t="s">
        <v>90942</v>
      </c>
      <c r="B396" s="30" t="s">
        <v>90943</v>
      </c>
      <c r="C396" s="30" t="s">
        <v>90941</v>
      </c>
      <c r="D396" s="30" t="s">
        <v>90940</v>
      </c>
      <c r="E396" s="51">
        <v>53081</v>
      </c>
      <c r="F396" s="51" t="s">
        <v>90944</v>
      </c>
      <c r="G396" s="51" t="s">
        <v>91851</v>
      </c>
      <c r="H396" s="51" t="s">
        <v>72007</v>
      </c>
      <c r="I396" s="31"/>
      <c r="J396" s="68" t="s">
        <v>74414</v>
      </c>
      <c r="K396" s="51" t="s">
        <v>75231</v>
      </c>
      <c r="L396" s="68" t="s">
        <v>77723</v>
      </c>
      <c r="M396" s="30"/>
      <c r="N396" s="31">
        <v>53081</v>
      </c>
      <c r="O396" s="31" t="s">
        <v>90944</v>
      </c>
      <c r="P396" s="30" t="s">
        <v>90942</v>
      </c>
      <c r="Q396" s="30" t="s">
        <v>90943</v>
      </c>
      <c r="R396" s="30" t="s">
        <v>90941</v>
      </c>
      <c r="S396" s="30" t="s">
        <v>90940</v>
      </c>
      <c r="T396" s="117"/>
      <c r="U396" s="33"/>
      <c r="V396" s="117"/>
    </row>
    <row r="397" spans="1:23" ht="28.8" x14ac:dyDescent="0.3">
      <c r="A397" s="30" t="s">
        <v>90942</v>
      </c>
      <c r="B397" s="30" t="s">
        <v>90943</v>
      </c>
      <c r="C397" s="30" t="s">
        <v>90941</v>
      </c>
      <c r="D397" s="30" t="s">
        <v>90940</v>
      </c>
      <c r="E397" s="51">
        <v>53081</v>
      </c>
      <c r="F397" s="51" t="s">
        <v>90944</v>
      </c>
      <c r="G397" s="51" t="s">
        <v>91851</v>
      </c>
      <c r="H397" s="51" t="s">
        <v>72007</v>
      </c>
      <c r="I397" s="31"/>
      <c r="J397" s="68"/>
      <c r="K397" s="51" t="s">
        <v>75233</v>
      </c>
      <c r="L397" s="68" t="s">
        <v>78494</v>
      </c>
      <c r="M397" s="30"/>
      <c r="N397" s="31">
        <v>53081</v>
      </c>
      <c r="O397" s="31" t="s">
        <v>90944</v>
      </c>
      <c r="P397" s="30" t="s">
        <v>90942</v>
      </c>
      <c r="Q397" s="30" t="s">
        <v>90943</v>
      </c>
      <c r="R397" s="30" t="s">
        <v>90941</v>
      </c>
      <c r="S397" s="30" t="s">
        <v>90940</v>
      </c>
      <c r="T397" s="117"/>
      <c r="U397" s="33"/>
      <c r="V397" s="117"/>
      <c r="W397" s="24"/>
    </row>
    <row r="398" spans="1:23" x14ac:dyDescent="0.3">
      <c r="A398" s="30" t="s">
        <v>84851</v>
      </c>
      <c r="B398" s="30" t="s">
        <v>84852</v>
      </c>
      <c r="C398" s="30" t="s">
        <v>84851</v>
      </c>
      <c r="D398" s="30" t="s">
        <v>84851</v>
      </c>
      <c r="E398" s="51">
        <v>22346</v>
      </c>
      <c r="F398" s="51" t="s">
        <v>84853</v>
      </c>
      <c r="G398" s="51" t="s">
        <v>91851</v>
      </c>
      <c r="H398" s="51" t="s">
        <v>80478</v>
      </c>
      <c r="I398" s="31"/>
      <c r="J398" s="68" t="s">
        <v>73018</v>
      </c>
      <c r="K398" s="51" t="s">
        <v>75231</v>
      </c>
      <c r="L398" s="68" t="s">
        <v>76323</v>
      </c>
      <c r="M398" s="30"/>
      <c r="N398" s="31">
        <v>22346</v>
      </c>
      <c r="O398" s="31" t="s">
        <v>84853</v>
      </c>
      <c r="P398" s="30" t="s">
        <v>84851</v>
      </c>
      <c r="Q398" s="30" t="s">
        <v>84852</v>
      </c>
      <c r="R398" s="30" t="s">
        <v>84851</v>
      </c>
      <c r="S398" s="30" t="s">
        <v>84851</v>
      </c>
      <c r="T398" s="117"/>
      <c r="U398" s="33"/>
      <c r="V398" s="117"/>
      <c r="W398" s="24"/>
    </row>
    <row r="399" spans="1:23" x14ac:dyDescent="0.3">
      <c r="A399" s="30" t="s">
        <v>84851</v>
      </c>
      <c r="B399" s="30" t="s">
        <v>84852</v>
      </c>
      <c r="C399" s="30" t="s">
        <v>84851</v>
      </c>
      <c r="D399" s="30" t="s">
        <v>84851</v>
      </c>
      <c r="E399" s="51">
        <v>22346</v>
      </c>
      <c r="F399" s="51" t="s">
        <v>84853</v>
      </c>
      <c r="G399" s="51" t="s">
        <v>91851</v>
      </c>
      <c r="H399" s="51" t="s">
        <v>80478</v>
      </c>
      <c r="I399" s="31"/>
      <c r="J399" s="68"/>
      <c r="K399" s="51" t="s">
        <v>75233</v>
      </c>
      <c r="L399" s="68" t="s">
        <v>78178</v>
      </c>
      <c r="M399" s="30"/>
      <c r="N399" s="31">
        <v>22346</v>
      </c>
      <c r="O399" s="31" t="s">
        <v>84853</v>
      </c>
      <c r="P399" s="30" t="s">
        <v>84851</v>
      </c>
      <c r="Q399" s="30" t="s">
        <v>84852</v>
      </c>
      <c r="R399" s="30" t="s">
        <v>84851</v>
      </c>
      <c r="S399" s="30" t="s">
        <v>84851</v>
      </c>
      <c r="T399" s="117"/>
      <c r="U399" s="33"/>
      <c r="V399" s="117"/>
      <c r="W399" s="24"/>
    </row>
    <row r="400" spans="1:23" ht="28.8" x14ac:dyDescent="0.3">
      <c r="A400" s="27" t="s">
        <v>84961</v>
      </c>
      <c r="B400" s="27" t="s">
        <v>84962</v>
      </c>
      <c r="C400" s="27" t="s">
        <v>84960</v>
      </c>
      <c r="D400" s="27" t="s">
        <v>84959</v>
      </c>
      <c r="E400" s="50">
        <v>22768</v>
      </c>
      <c r="F400" s="50"/>
      <c r="G400" s="50" t="s">
        <v>79963</v>
      </c>
      <c r="H400" s="50" t="s">
        <v>84963</v>
      </c>
      <c r="I400" s="13"/>
      <c r="J400" s="58" t="s">
        <v>73053</v>
      </c>
      <c r="K400" s="50" t="s">
        <v>75231</v>
      </c>
      <c r="L400" s="58" t="s">
        <v>76358</v>
      </c>
      <c r="M400" s="27"/>
      <c r="N400" s="13">
        <v>22768</v>
      </c>
      <c r="O400" s="13" t="s">
        <v>91929</v>
      </c>
      <c r="P400" s="27" t="s">
        <v>84961</v>
      </c>
      <c r="Q400" s="27" t="s">
        <v>84962</v>
      </c>
      <c r="R400" s="27" t="s">
        <v>84960</v>
      </c>
      <c r="S400" s="27" t="s">
        <v>84959</v>
      </c>
      <c r="T400" s="116"/>
      <c r="U400" s="29"/>
      <c r="V400" s="116"/>
    </row>
    <row r="401" spans="1:23" s="25" customFormat="1" x14ac:dyDescent="0.3">
      <c r="A401" s="27" t="s">
        <v>89387</v>
      </c>
      <c r="B401" s="27" t="s">
        <v>89388</v>
      </c>
      <c r="C401" s="27" t="s">
        <v>89386</v>
      </c>
      <c r="D401" s="27" t="s">
        <v>89385</v>
      </c>
      <c r="E401" s="50">
        <v>34788</v>
      </c>
      <c r="F401" s="50"/>
      <c r="G401" s="50" t="s">
        <v>79963</v>
      </c>
      <c r="H401" s="50" t="s">
        <v>79964</v>
      </c>
      <c r="I401" s="13"/>
      <c r="J401" s="58" t="s">
        <v>74049</v>
      </c>
      <c r="K401" s="50" t="s">
        <v>75231</v>
      </c>
      <c r="L401" s="58" t="s">
        <v>77354</v>
      </c>
      <c r="M401" s="27"/>
      <c r="N401" s="13">
        <v>34788</v>
      </c>
      <c r="O401" s="13" t="s">
        <v>92475</v>
      </c>
      <c r="P401" s="27" t="s">
        <v>89387</v>
      </c>
      <c r="Q401" s="27" t="s">
        <v>89388</v>
      </c>
      <c r="R401" s="27" t="s">
        <v>89386</v>
      </c>
      <c r="S401" s="27" t="s">
        <v>89385</v>
      </c>
      <c r="T401" s="116"/>
      <c r="U401" s="29"/>
      <c r="V401" s="116"/>
      <c r="W401" s="2"/>
    </row>
    <row r="402" spans="1:23" s="25" customFormat="1" x14ac:dyDescent="0.3">
      <c r="A402" s="27" t="s">
        <v>90449</v>
      </c>
      <c r="B402" s="27" t="s">
        <v>90450</v>
      </c>
      <c r="C402" s="27" t="s">
        <v>90448</v>
      </c>
      <c r="D402" s="27" t="s">
        <v>90447</v>
      </c>
      <c r="E402" s="50">
        <v>51797</v>
      </c>
      <c r="F402" s="50"/>
      <c r="G402" s="50" t="s">
        <v>79963</v>
      </c>
      <c r="H402" s="50" t="s">
        <v>79964</v>
      </c>
      <c r="I402" s="13"/>
      <c r="J402" s="58" t="s">
        <v>74302</v>
      </c>
      <c r="K402" s="50" t="s">
        <v>75231</v>
      </c>
      <c r="L402" s="58" t="s">
        <v>77610</v>
      </c>
      <c r="M402" s="27"/>
      <c r="N402" s="13">
        <v>51797</v>
      </c>
      <c r="O402" s="13" t="s">
        <v>92637</v>
      </c>
      <c r="P402" s="27" t="s">
        <v>90449</v>
      </c>
      <c r="Q402" s="27" t="s">
        <v>90450</v>
      </c>
      <c r="R402" s="27" t="s">
        <v>90448</v>
      </c>
      <c r="S402" s="27" t="s">
        <v>90447</v>
      </c>
      <c r="T402" s="116"/>
      <c r="U402" s="29"/>
      <c r="V402" s="116"/>
      <c r="W402" s="2"/>
    </row>
    <row r="403" spans="1:23" s="25" customFormat="1" x14ac:dyDescent="0.3">
      <c r="A403" s="27" t="s">
        <v>83297</v>
      </c>
      <c r="B403" s="27" t="s">
        <v>83298</v>
      </c>
      <c r="C403" s="27" t="s">
        <v>83296</v>
      </c>
      <c r="D403" s="27" t="s">
        <v>83295</v>
      </c>
      <c r="E403" s="50">
        <v>11756</v>
      </c>
      <c r="F403" s="50" t="s">
        <v>83299</v>
      </c>
      <c r="G403" s="50" t="s">
        <v>91864</v>
      </c>
      <c r="H403" s="50" t="s">
        <v>79998</v>
      </c>
      <c r="I403" s="13"/>
      <c r="J403" s="58" t="s">
        <v>72669</v>
      </c>
      <c r="K403" s="50" t="s">
        <v>75231</v>
      </c>
      <c r="L403" s="58" t="s">
        <v>75976</v>
      </c>
      <c r="M403" s="27"/>
      <c r="N403" s="13">
        <v>11756</v>
      </c>
      <c r="O403" s="13" t="s">
        <v>83299</v>
      </c>
      <c r="P403" s="27" t="s">
        <v>83297</v>
      </c>
      <c r="Q403" s="27" t="s">
        <v>83298</v>
      </c>
      <c r="R403" s="27" t="s">
        <v>83296</v>
      </c>
      <c r="S403" s="27" t="s">
        <v>83295</v>
      </c>
      <c r="T403" s="116"/>
      <c r="U403" s="29"/>
      <c r="V403" s="116"/>
      <c r="W403" s="2"/>
    </row>
    <row r="404" spans="1:23" s="25" customFormat="1" x14ac:dyDescent="0.3">
      <c r="A404" s="34" t="s">
        <v>80080</v>
      </c>
      <c r="B404" s="34" t="s">
        <v>80081</v>
      </c>
      <c r="C404" s="34" t="s">
        <v>80079</v>
      </c>
      <c r="D404" s="34" t="s">
        <v>80078</v>
      </c>
      <c r="E404" s="52">
        <v>1279</v>
      </c>
      <c r="F404" s="52" t="s">
        <v>80082</v>
      </c>
      <c r="G404" s="52" t="s">
        <v>91857</v>
      </c>
      <c r="H404" s="52" t="s">
        <v>79264</v>
      </c>
      <c r="I404" s="35"/>
      <c r="J404" s="62" t="s">
        <v>71998</v>
      </c>
      <c r="K404" s="52" t="s">
        <v>75231</v>
      </c>
      <c r="L404" s="62" t="s">
        <v>75310</v>
      </c>
      <c r="M404" s="34"/>
      <c r="N404" s="35">
        <v>1279</v>
      </c>
      <c r="O404" s="35" t="s">
        <v>80082</v>
      </c>
      <c r="P404" s="34" t="s">
        <v>80080</v>
      </c>
      <c r="Q404" s="34" t="s">
        <v>80081</v>
      </c>
      <c r="R404" s="34" t="s">
        <v>80079</v>
      </c>
      <c r="S404" s="34" t="s">
        <v>80078</v>
      </c>
      <c r="T404" s="118"/>
      <c r="U404" s="37"/>
      <c r="V404" s="118"/>
    </row>
    <row r="405" spans="1:23" x14ac:dyDescent="0.3">
      <c r="A405" s="34" t="s">
        <v>80080</v>
      </c>
      <c r="B405" s="34" t="s">
        <v>80081</v>
      </c>
      <c r="C405" s="34" t="s">
        <v>80079</v>
      </c>
      <c r="D405" s="34" t="s">
        <v>80078</v>
      </c>
      <c r="E405" s="52">
        <v>1279</v>
      </c>
      <c r="F405" s="52" t="s">
        <v>80082</v>
      </c>
      <c r="G405" s="52" t="s">
        <v>91857</v>
      </c>
      <c r="H405" s="52" t="s">
        <v>79264</v>
      </c>
      <c r="I405" s="35"/>
      <c r="J405" s="62" t="s">
        <v>71999</v>
      </c>
      <c r="K405" s="52" t="s">
        <v>75231</v>
      </c>
      <c r="L405" s="62" t="s">
        <v>75311</v>
      </c>
      <c r="M405" s="34"/>
      <c r="N405" s="35">
        <v>1279</v>
      </c>
      <c r="O405" s="35" t="s">
        <v>80082</v>
      </c>
      <c r="P405" s="34" t="s">
        <v>80080</v>
      </c>
      <c r="Q405" s="34" t="s">
        <v>80081</v>
      </c>
      <c r="R405" s="34" t="s">
        <v>80079</v>
      </c>
      <c r="S405" s="34" t="s">
        <v>80078</v>
      </c>
      <c r="T405" s="118"/>
      <c r="U405" s="37"/>
      <c r="V405" s="118"/>
      <c r="W405" s="25"/>
    </row>
    <row r="406" spans="1:23" ht="28.8" x14ac:dyDescent="0.3">
      <c r="A406" s="30" t="s">
        <v>91608</v>
      </c>
      <c r="B406" s="30" t="s">
        <v>91609</v>
      </c>
      <c r="C406" s="30" t="s">
        <v>91607</v>
      </c>
      <c r="D406" s="30" t="s">
        <v>91606</v>
      </c>
      <c r="E406" s="51">
        <v>56998</v>
      </c>
      <c r="F406" s="51" t="s">
        <v>91610</v>
      </c>
      <c r="G406" s="51" t="s">
        <v>91854</v>
      </c>
      <c r="H406" s="51" t="s">
        <v>80595</v>
      </c>
      <c r="I406" s="31"/>
      <c r="J406" s="68" t="s">
        <v>74529</v>
      </c>
      <c r="K406" s="51" t="s">
        <v>75231</v>
      </c>
      <c r="L406" s="68" t="s">
        <v>77839</v>
      </c>
      <c r="M406" s="30"/>
      <c r="N406" s="31">
        <v>56998</v>
      </c>
      <c r="O406" s="31" t="s">
        <v>91610</v>
      </c>
      <c r="P406" s="30" t="s">
        <v>91608</v>
      </c>
      <c r="Q406" s="30" t="s">
        <v>91609</v>
      </c>
      <c r="R406" s="30" t="s">
        <v>92748</v>
      </c>
      <c r="S406" s="30" t="s">
        <v>91606</v>
      </c>
      <c r="T406" s="117"/>
      <c r="U406" s="33"/>
      <c r="V406" s="117"/>
      <c r="W406" s="24"/>
    </row>
    <row r="407" spans="1:23" ht="28.8" x14ac:dyDescent="0.3">
      <c r="A407" s="30" t="s">
        <v>91608</v>
      </c>
      <c r="B407" s="30" t="s">
        <v>91609</v>
      </c>
      <c r="C407" s="30" t="s">
        <v>91607</v>
      </c>
      <c r="D407" s="30" t="s">
        <v>91606</v>
      </c>
      <c r="E407" s="51">
        <v>56998</v>
      </c>
      <c r="F407" s="51" t="s">
        <v>91610</v>
      </c>
      <c r="G407" s="51" t="s">
        <v>91854</v>
      </c>
      <c r="H407" s="51" t="s">
        <v>80595</v>
      </c>
      <c r="I407" s="31"/>
      <c r="J407" s="68" t="s">
        <v>74530</v>
      </c>
      <c r="K407" s="51" t="s">
        <v>75231</v>
      </c>
      <c r="L407" s="68" t="s">
        <v>77840</v>
      </c>
      <c r="M407" s="30"/>
      <c r="N407" s="31">
        <v>56998</v>
      </c>
      <c r="O407" s="31" t="s">
        <v>91610</v>
      </c>
      <c r="P407" s="30" t="s">
        <v>91608</v>
      </c>
      <c r="Q407" s="30" t="s">
        <v>91609</v>
      </c>
      <c r="R407" s="30" t="s">
        <v>92748</v>
      </c>
      <c r="S407" s="30" t="s">
        <v>91606</v>
      </c>
      <c r="T407" s="117"/>
      <c r="U407" s="33"/>
      <c r="V407" s="117"/>
      <c r="W407" s="24"/>
    </row>
    <row r="408" spans="1:23" x14ac:dyDescent="0.3">
      <c r="A408" s="27" t="s">
        <v>89075</v>
      </c>
      <c r="B408" s="27" t="s">
        <v>89076</v>
      </c>
      <c r="C408" s="27" t="s">
        <v>89074</v>
      </c>
      <c r="D408" s="27" t="s">
        <v>89073</v>
      </c>
      <c r="E408" s="50">
        <v>33352</v>
      </c>
      <c r="F408" s="50" t="s">
        <v>89077</v>
      </c>
      <c r="G408" s="50" t="s">
        <v>91851</v>
      </c>
      <c r="H408" s="50" t="s">
        <v>80478</v>
      </c>
      <c r="I408" s="13"/>
      <c r="J408" s="58" t="s">
        <v>73977</v>
      </c>
      <c r="K408" s="50" t="s">
        <v>75231</v>
      </c>
      <c r="L408" s="58" t="s">
        <v>77282</v>
      </c>
      <c r="M408" s="27"/>
      <c r="N408" s="13">
        <v>33352</v>
      </c>
      <c r="O408" s="13" t="s">
        <v>89077</v>
      </c>
      <c r="P408" s="27" t="s">
        <v>89075</v>
      </c>
      <c r="Q408" s="27" t="s">
        <v>89076</v>
      </c>
      <c r="R408" s="27" t="s">
        <v>89074</v>
      </c>
      <c r="S408" s="27" t="s">
        <v>89073</v>
      </c>
      <c r="T408" s="116"/>
      <c r="U408" s="29"/>
      <c r="V408" s="116"/>
    </row>
    <row r="409" spans="1:23" s="24" customFormat="1" ht="28.8" x14ac:dyDescent="0.3">
      <c r="A409" s="27" t="s">
        <v>84704</v>
      </c>
      <c r="B409" s="27" t="s">
        <v>84705</v>
      </c>
      <c r="C409" s="27" t="s">
        <v>84703</v>
      </c>
      <c r="D409" s="27" t="s">
        <v>84702</v>
      </c>
      <c r="E409" s="50">
        <v>19275</v>
      </c>
      <c r="F409" s="50" t="s">
        <v>84706</v>
      </c>
      <c r="G409" s="50" t="s">
        <v>91851</v>
      </c>
      <c r="H409" s="50" t="s">
        <v>80478</v>
      </c>
      <c r="I409" s="13"/>
      <c r="J409" s="58" t="s">
        <v>74820</v>
      </c>
      <c r="K409" s="71" t="s">
        <v>75232</v>
      </c>
      <c r="L409" s="58"/>
      <c r="M409" s="27"/>
      <c r="N409" s="13">
        <v>19275</v>
      </c>
      <c r="O409" s="13" t="s">
        <v>84706</v>
      </c>
      <c r="P409" s="27" t="s">
        <v>84704</v>
      </c>
      <c r="Q409" s="27" t="s">
        <v>84705</v>
      </c>
      <c r="R409" s="27" t="s">
        <v>84703</v>
      </c>
      <c r="S409" s="27" t="s">
        <v>84702</v>
      </c>
      <c r="T409" s="116"/>
      <c r="U409" s="29"/>
      <c r="V409" s="116"/>
      <c r="W409" s="2"/>
    </row>
    <row r="410" spans="1:23" s="24" customFormat="1" x14ac:dyDescent="0.3">
      <c r="A410" s="34" t="s">
        <v>90453</v>
      </c>
      <c r="B410" s="34" t="s">
        <v>90454</v>
      </c>
      <c r="C410" s="34" t="s">
        <v>90452</v>
      </c>
      <c r="D410" s="34" t="s">
        <v>90451</v>
      </c>
      <c r="E410" s="52">
        <v>51798</v>
      </c>
      <c r="F410" s="52"/>
      <c r="G410" s="52" t="s">
        <v>79963</v>
      </c>
      <c r="H410" s="52" t="s">
        <v>79964</v>
      </c>
      <c r="I410" s="35"/>
      <c r="J410" s="62" t="s">
        <v>74303</v>
      </c>
      <c r="K410" s="52" t="s">
        <v>75231</v>
      </c>
      <c r="L410" s="62" t="s">
        <v>77611</v>
      </c>
      <c r="M410" s="34"/>
      <c r="N410" s="35">
        <v>51798</v>
      </c>
      <c r="O410" s="35" t="s">
        <v>92638</v>
      </c>
      <c r="P410" s="34" t="s">
        <v>90453</v>
      </c>
      <c r="Q410" s="34" t="s">
        <v>90454</v>
      </c>
      <c r="R410" s="34" t="s">
        <v>90452</v>
      </c>
      <c r="S410" s="34" t="s">
        <v>90451</v>
      </c>
      <c r="T410" s="118"/>
      <c r="U410" s="37"/>
      <c r="V410" s="118"/>
      <c r="W410" s="25"/>
    </row>
    <row r="411" spans="1:23" x14ac:dyDescent="0.3">
      <c r="A411" s="34" t="s">
        <v>90453</v>
      </c>
      <c r="B411" s="34" t="s">
        <v>90454</v>
      </c>
      <c r="C411" s="34" t="s">
        <v>90452</v>
      </c>
      <c r="D411" s="34" t="s">
        <v>90451</v>
      </c>
      <c r="E411" s="52">
        <v>51798</v>
      </c>
      <c r="F411" s="52"/>
      <c r="G411" s="52" t="s">
        <v>79963</v>
      </c>
      <c r="H411" s="52" t="s">
        <v>79964</v>
      </c>
      <c r="I411" s="35"/>
      <c r="J411" s="62" t="s">
        <v>74304</v>
      </c>
      <c r="K411" s="52" t="s">
        <v>75231</v>
      </c>
      <c r="L411" s="62" t="s">
        <v>77612</v>
      </c>
      <c r="M411" s="34"/>
      <c r="N411" s="35">
        <v>51798</v>
      </c>
      <c r="O411" s="35" t="s">
        <v>92638</v>
      </c>
      <c r="P411" s="34" t="s">
        <v>90453</v>
      </c>
      <c r="Q411" s="34" t="s">
        <v>90454</v>
      </c>
      <c r="R411" s="34" t="s">
        <v>90452</v>
      </c>
      <c r="S411" s="34" t="s">
        <v>90451</v>
      </c>
      <c r="T411" s="118"/>
      <c r="U411" s="37"/>
      <c r="V411" s="118"/>
      <c r="W411" s="25"/>
    </row>
    <row r="412" spans="1:23" x14ac:dyDescent="0.3">
      <c r="A412" s="27" t="s">
        <v>88358</v>
      </c>
      <c r="B412" s="27" t="s">
        <v>88359</v>
      </c>
      <c r="C412" s="27" t="s">
        <v>88357</v>
      </c>
      <c r="D412" s="27" t="s">
        <v>88356</v>
      </c>
      <c r="E412" s="50">
        <v>32087</v>
      </c>
      <c r="F412" s="50" t="s">
        <v>88360</v>
      </c>
      <c r="G412" s="50" t="s">
        <v>91864</v>
      </c>
      <c r="H412" s="50" t="s">
        <v>79754</v>
      </c>
      <c r="I412" s="13"/>
      <c r="J412" s="58" t="s">
        <v>73801</v>
      </c>
      <c r="K412" s="50" t="s">
        <v>75231</v>
      </c>
      <c r="L412" s="58" t="s">
        <v>77108</v>
      </c>
      <c r="M412" s="27"/>
      <c r="N412" s="13">
        <v>32087</v>
      </c>
      <c r="O412" s="13" t="s">
        <v>88360</v>
      </c>
      <c r="P412" s="27" t="s">
        <v>88358</v>
      </c>
      <c r="Q412" s="27" t="s">
        <v>88359</v>
      </c>
      <c r="R412" s="27" t="s">
        <v>88357</v>
      </c>
      <c r="S412" s="27" t="s">
        <v>88356</v>
      </c>
      <c r="T412" s="116"/>
      <c r="U412" s="29"/>
      <c r="V412" s="116"/>
    </row>
    <row r="413" spans="1:23" x14ac:dyDescent="0.3">
      <c r="A413" s="30" t="s">
        <v>80088</v>
      </c>
      <c r="B413" s="30" t="s">
        <v>80090</v>
      </c>
      <c r="C413" s="30" t="s">
        <v>80089</v>
      </c>
      <c r="D413" s="30" t="s">
        <v>80088</v>
      </c>
      <c r="E413" s="51">
        <v>1351</v>
      </c>
      <c r="F413" s="51" t="s">
        <v>80091</v>
      </c>
      <c r="G413" s="51" t="s">
        <v>91857</v>
      </c>
      <c r="H413" s="51" t="s">
        <v>80092</v>
      </c>
      <c r="I413" s="31"/>
      <c r="J413" s="68" t="s">
        <v>72001</v>
      </c>
      <c r="K413" s="51" t="s">
        <v>75231</v>
      </c>
      <c r="L413" s="68" t="s">
        <v>75313</v>
      </c>
      <c r="M413" s="30"/>
      <c r="N413" s="31">
        <v>1351</v>
      </c>
      <c r="O413" s="31" t="s">
        <v>80091</v>
      </c>
      <c r="P413" s="30" t="s">
        <v>80088</v>
      </c>
      <c r="Q413" s="30" t="s">
        <v>80090</v>
      </c>
      <c r="R413" s="30" t="s">
        <v>80089</v>
      </c>
      <c r="S413" s="30" t="s">
        <v>80088</v>
      </c>
      <c r="T413" s="117"/>
      <c r="U413" s="33"/>
      <c r="V413" s="117"/>
      <c r="W413" s="24"/>
    </row>
    <row r="414" spans="1:23" s="25" customFormat="1" x14ac:dyDescent="0.3">
      <c r="A414" s="30" t="s">
        <v>80088</v>
      </c>
      <c r="B414" s="30" t="s">
        <v>80090</v>
      </c>
      <c r="C414" s="30" t="s">
        <v>80089</v>
      </c>
      <c r="D414" s="30" t="s">
        <v>80088</v>
      </c>
      <c r="E414" s="51">
        <v>1351</v>
      </c>
      <c r="F414" s="51" t="s">
        <v>80091</v>
      </c>
      <c r="G414" s="51" t="s">
        <v>91857</v>
      </c>
      <c r="H414" s="51" t="s">
        <v>80092</v>
      </c>
      <c r="I414" s="31"/>
      <c r="J414" s="68" t="s">
        <v>74603</v>
      </c>
      <c r="K414" s="51" t="s">
        <v>75232</v>
      </c>
      <c r="L414" s="68"/>
      <c r="M414" s="30"/>
      <c r="N414" s="31">
        <v>1351</v>
      </c>
      <c r="O414" s="31" t="s">
        <v>80091</v>
      </c>
      <c r="P414" s="30" t="s">
        <v>80088</v>
      </c>
      <c r="Q414" s="30" t="s">
        <v>80090</v>
      </c>
      <c r="R414" s="30" t="s">
        <v>80089</v>
      </c>
      <c r="S414" s="30" t="s">
        <v>80088</v>
      </c>
      <c r="T414" s="117"/>
      <c r="U414" s="33"/>
      <c r="V414" s="117"/>
      <c r="W414" s="24"/>
    </row>
    <row r="415" spans="1:23" s="25" customFormat="1" x14ac:dyDescent="0.3">
      <c r="A415" s="27" t="s">
        <v>85157</v>
      </c>
      <c r="B415" s="27" t="s">
        <v>85159</v>
      </c>
      <c r="C415" s="27" t="s">
        <v>85158</v>
      </c>
      <c r="D415" s="27" t="s">
        <v>85157</v>
      </c>
      <c r="E415" s="50">
        <v>23950</v>
      </c>
      <c r="F415" s="50" t="s">
        <v>85160</v>
      </c>
      <c r="G415" s="50" t="s">
        <v>91854</v>
      </c>
      <c r="H415" s="50" t="s">
        <v>79875</v>
      </c>
      <c r="I415" s="13"/>
      <c r="J415" s="58" t="s">
        <v>73091</v>
      </c>
      <c r="K415" s="50" t="s">
        <v>75231</v>
      </c>
      <c r="L415" s="58" t="s">
        <v>76396</v>
      </c>
      <c r="M415" s="27"/>
      <c r="N415" s="13">
        <v>23950</v>
      </c>
      <c r="O415" s="13" t="s">
        <v>85160</v>
      </c>
      <c r="P415" s="27" t="s">
        <v>85157</v>
      </c>
      <c r="Q415" s="27" t="s">
        <v>85159</v>
      </c>
      <c r="R415" s="27" t="s">
        <v>85158</v>
      </c>
      <c r="S415" s="27" t="s">
        <v>85157</v>
      </c>
      <c r="T415" s="116"/>
      <c r="U415" s="29"/>
      <c r="V415" s="116"/>
      <c r="W415" s="2"/>
    </row>
    <row r="416" spans="1:23" s="24" customFormat="1" x14ac:dyDescent="0.3">
      <c r="A416" s="27" t="s">
        <v>83933</v>
      </c>
      <c r="B416" s="27" t="s">
        <v>83934</v>
      </c>
      <c r="C416" s="27" t="s">
        <v>83932</v>
      </c>
      <c r="D416" s="27" t="s">
        <v>83931</v>
      </c>
      <c r="E416" s="50">
        <v>13843</v>
      </c>
      <c r="F416" s="50" t="s">
        <v>83935</v>
      </c>
      <c r="G416" s="50" t="s">
        <v>91854</v>
      </c>
      <c r="H416" s="50" t="s">
        <v>79713</v>
      </c>
      <c r="I416" s="13"/>
      <c r="J416" s="58" t="s">
        <v>72804</v>
      </c>
      <c r="K416" s="50" t="s">
        <v>75231</v>
      </c>
      <c r="L416" s="58" t="s">
        <v>76110</v>
      </c>
      <c r="M416" s="27"/>
      <c r="N416" s="13">
        <v>13843</v>
      </c>
      <c r="O416" s="13" t="s">
        <v>83935</v>
      </c>
      <c r="P416" s="27" t="s">
        <v>83933</v>
      </c>
      <c r="Q416" s="27" t="s">
        <v>83934</v>
      </c>
      <c r="R416" s="27" t="s">
        <v>83932</v>
      </c>
      <c r="S416" s="27" t="s">
        <v>83931</v>
      </c>
      <c r="T416" s="116"/>
      <c r="U416" s="29"/>
      <c r="V416" s="116"/>
      <c r="W416" s="2"/>
    </row>
    <row r="417" spans="1:23" s="24" customFormat="1" x14ac:dyDescent="0.3">
      <c r="A417" s="34" t="s">
        <v>80094</v>
      </c>
      <c r="B417" s="34" t="s">
        <v>80095</v>
      </c>
      <c r="C417" s="34" t="s">
        <v>80094</v>
      </c>
      <c r="D417" s="34" t="s">
        <v>80093</v>
      </c>
      <c r="E417" s="52">
        <v>1427</v>
      </c>
      <c r="F417" s="52" t="s">
        <v>80096</v>
      </c>
      <c r="G417" s="52" t="s">
        <v>91851</v>
      </c>
      <c r="H417" s="52" t="s">
        <v>72600</v>
      </c>
      <c r="I417" s="35"/>
      <c r="J417" s="62" t="s">
        <v>72002</v>
      </c>
      <c r="K417" s="52" t="s">
        <v>75231</v>
      </c>
      <c r="L417" s="62" t="s">
        <v>75314</v>
      </c>
      <c r="M417" s="34"/>
      <c r="N417" s="35">
        <v>1427</v>
      </c>
      <c r="O417" s="35" t="s">
        <v>80096</v>
      </c>
      <c r="P417" s="34" t="s">
        <v>80094</v>
      </c>
      <c r="Q417" s="34" t="s">
        <v>80095</v>
      </c>
      <c r="R417" s="34" t="s">
        <v>80094</v>
      </c>
      <c r="S417" s="34" t="s">
        <v>80093</v>
      </c>
      <c r="T417" s="118"/>
      <c r="U417" s="37"/>
      <c r="V417" s="118"/>
      <c r="W417" s="25"/>
    </row>
    <row r="418" spans="1:23" x14ac:dyDescent="0.3">
      <c r="A418" s="34" t="s">
        <v>80094</v>
      </c>
      <c r="B418" s="34" t="s">
        <v>80095</v>
      </c>
      <c r="C418" s="34" t="s">
        <v>80094</v>
      </c>
      <c r="D418" s="34" t="s">
        <v>80093</v>
      </c>
      <c r="E418" s="52">
        <v>1427</v>
      </c>
      <c r="F418" s="52" t="s">
        <v>80096</v>
      </c>
      <c r="G418" s="52" t="s">
        <v>91851</v>
      </c>
      <c r="H418" s="52" t="s">
        <v>72600</v>
      </c>
      <c r="I418" s="35"/>
      <c r="J418" s="62" t="s">
        <v>72003</v>
      </c>
      <c r="K418" s="52" t="s">
        <v>75231</v>
      </c>
      <c r="L418" s="62" t="s">
        <v>75315</v>
      </c>
      <c r="M418" s="34"/>
      <c r="N418" s="35">
        <v>1427</v>
      </c>
      <c r="O418" s="35" t="s">
        <v>80096</v>
      </c>
      <c r="P418" s="34" t="s">
        <v>80094</v>
      </c>
      <c r="Q418" s="34" t="s">
        <v>80095</v>
      </c>
      <c r="R418" s="34" t="s">
        <v>80094</v>
      </c>
      <c r="S418" s="34" t="s">
        <v>80093</v>
      </c>
      <c r="T418" s="118"/>
      <c r="U418" s="37"/>
      <c r="V418" s="118"/>
      <c r="W418" s="25"/>
    </row>
    <row r="419" spans="1:23" x14ac:dyDescent="0.3">
      <c r="A419" s="34" t="s">
        <v>80094</v>
      </c>
      <c r="B419" s="34" t="s">
        <v>80095</v>
      </c>
      <c r="C419" s="34" t="s">
        <v>80094</v>
      </c>
      <c r="D419" s="34" t="s">
        <v>80093</v>
      </c>
      <c r="E419" s="52">
        <v>1427</v>
      </c>
      <c r="F419" s="52" t="s">
        <v>80096</v>
      </c>
      <c r="G419" s="52" t="s">
        <v>91851</v>
      </c>
      <c r="H419" s="52" t="s">
        <v>72600</v>
      </c>
      <c r="I419" s="35"/>
      <c r="J419" s="62" t="s">
        <v>72004</v>
      </c>
      <c r="K419" s="52" t="s">
        <v>75231</v>
      </c>
      <c r="L419" s="62" t="s">
        <v>75316</v>
      </c>
      <c r="M419" s="34"/>
      <c r="N419" s="35">
        <v>1427</v>
      </c>
      <c r="O419" s="35" t="s">
        <v>80096</v>
      </c>
      <c r="P419" s="34" t="s">
        <v>80094</v>
      </c>
      <c r="Q419" s="34" t="s">
        <v>80095</v>
      </c>
      <c r="R419" s="34" t="s">
        <v>80094</v>
      </c>
      <c r="S419" s="34" t="s">
        <v>80093</v>
      </c>
      <c r="T419" s="118"/>
      <c r="U419" s="37"/>
      <c r="V419" s="118"/>
      <c r="W419" s="25"/>
    </row>
    <row r="420" spans="1:23" x14ac:dyDescent="0.3">
      <c r="A420" s="34" t="s">
        <v>80094</v>
      </c>
      <c r="B420" s="34" t="s">
        <v>80095</v>
      </c>
      <c r="C420" s="34" t="s">
        <v>80094</v>
      </c>
      <c r="D420" s="34" t="s">
        <v>80093</v>
      </c>
      <c r="E420" s="52">
        <v>1427</v>
      </c>
      <c r="F420" s="52" t="s">
        <v>80096</v>
      </c>
      <c r="G420" s="52" t="s">
        <v>91851</v>
      </c>
      <c r="H420" s="52" t="s">
        <v>72600</v>
      </c>
      <c r="I420" s="35"/>
      <c r="J420" s="62"/>
      <c r="K420" s="52" t="s">
        <v>75233</v>
      </c>
      <c r="L420" s="62" t="s">
        <v>77903</v>
      </c>
      <c r="M420" s="34"/>
      <c r="N420" s="35">
        <v>1427</v>
      </c>
      <c r="O420" s="35" t="s">
        <v>80096</v>
      </c>
      <c r="P420" s="34" t="s">
        <v>80094</v>
      </c>
      <c r="Q420" s="34" t="s">
        <v>80095</v>
      </c>
      <c r="R420" s="34" t="s">
        <v>80094</v>
      </c>
      <c r="S420" s="34" t="s">
        <v>80093</v>
      </c>
      <c r="T420" s="118"/>
      <c r="U420" s="37"/>
      <c r="V420" s="118"/>
      <c r="W420" s="25"/>
    </row>
    <row r="421" spans="1:23" x14ac:dyDescent="0.3">
      <c r="A421" s="27" t="s">
        <v>80099</v>
      </c>
      <c r="B421" s="27" t="s">
        <v>80098</v>
      </c>
      <c r="C421" s="27" t="s">
        <v>80098</v>
      </c>
      <c r="D421" s="27" t="s">
        <v>80097</v>
      </c>
      <c r="E421" s="50">
        <v>1443</v>
      </c>
      <c r="F421" s="50" t="s">
        <v>80100</v>
      </c>
      <c r="G421" s="50" t="s">
        <v>91852</v>
      </c>
      <c r="H421" s="50" t="s">
        <v>79890</v>
      </c>
      <c r="I421" s="13"/>
      <c r="J421" s="58" t="s">
        <v>72005</v>
      </c>
      <c r="K421" s="50" t="s">
        <v>75231</v>
      </c>
      <c r="L421" s="58" t="s">
        <v>75317</v>
      </c>
      <c r="M421" s="27"/>
      <c r="N421" s="13">
        <v>1443</v>
      </c>
      <c r="O421" s="13" t="s">
        <v>80100</v>
      </c>
      <c r="P421" s="27" t="s">
        <v>80099</v>
      </c>
      <c r="Q421" s="27" t="s">
        <v>80098</v>
      </c>
      <c r="R421" s="27" t="s">
        <v>80098</v>
      </c>
      <c r="S421" s="27" t="s">
        <v>80097</v>
      </c>
      <c r="T421" s="116"/>
      <c r="U421" s="29"/>
      <c r="V421" s="116"/>
    </row>
    <row r="422" spans="1:23" x14ac:dyDescent="0.3">
      <c r="A422" s="27" t="s">
        <v>80108</v>
      </c>
      <c r="B422" s="27" t="s">
        <v>80109</v>
      </c>
      <c r="C422" s="27" t="s">
        <v>80107</v>
      </c>
      <c r="D422" s="27" t="s">
        <v>80106</v>
      </c>
      <c r="E422" s="50">
        <v>1445</v>
      </c>
      <c r="F422" s="50" t="s">
        <v>80110</v>
      </c>
      <c r="G422" s="50" t="s">
        <v>91852</v>
      </c>
      <c r="H422" s="50" t="s">
        <v>79890</v>
      </c>
      <c r="I422" s="13"/>
      <c r="J422" s="58" t="s">
        <v>72006</v>
      </c>
      <c r="K422" s="71" t="s">
        <v>75232</v>
      </c>
      <c r="L422" s="58"/>
      <c r="M422" s="27"/>
      <c r="N422" s="13">
        <v>1445</v>
      </c>
      <c r="O422" s="13" t="s">
        <v>80110</v>
      </c>
      <c r="P422" s="27" t="s">
        <v>80108</v>
      </c>
      <c r="Q422" s="27" t="s">
        <v>80109</v>
      </c>
      <c r="R422" s="27" t="s">
        <v>80107</v>
      </c>
      <c r="S422" s="27" t="s">
        <v>80106</v>
      </c>
      <c r="T422" s="116"/>
      <c r="U422" s="29"/>
      <c r="V422" s="116"/>
    </row>
    <row r="423" spans="1:23" x14ac:dyDescent="0.3">
      <c r="A423" s="27" t="s">
        <v>80103</v>
      </c>
      <c r="B423" s="27" t="s">
        <v>80104</v>
      </c>
      <c r="C423" s="27" t="s">
        <v>80102</v>
      </c>
      <c r="D423" s="27" t="s">
        <v>80101</v>
      </c>
      <c r="E423" s="50">
        <v>1444</v>
      </c>
      <c r="F423" s="50" t="s">
        <v>80105</v>
      </c>
      <c r="G423" s="50" t="s">
        <v>91852</v>
      </c>
      <c r="H423" s="50" t="s">
        <v>79890</v>
      </c>
      <c r="I423" s="13"/>
      <c r="J423" s="58" t="s">
        <v>74604</v>
      </c>
      <c r="K423" s="71" t="s">
        <v>75232</v>
      </c>
      <c r="L423" s="58"/>
      <c r="M423" s="27"/>
      <c r="N423" s="13">
        <v>1444</v>
      </c>
      <c r="O423" s="13" t="s">
        <v>80105</v>
      </c>
      <c r="P423" s="27" t="s">
        <v>80103</v>
      </c>
      <c r="Q423" s="27" t="s">
        <v>80104</v>
      </c>
      <c r="R423" s="27" t="s">
        <v>80102</v>
      </c>
      <c r="S423" s="27" t="s">
        <v>80101</v>
      </c>
      <c r="T423" s="116"/>
      <c r="U423" s="29"/>
      <c r="V423" s="116"/>
    </row>
    <row r="424" spans="1:23" x14ac:dyDescent="0.3">
      <c r="A424" s="27" t="s">
        <v>90457</v>
      </c>
      <c r="B424" s="27" t="s">
        <v>90458</v>
      </c>
      <c r="C424" s="27" t="s">
        <v>90456</v>
      </c>
      <c r="D424" s="27" t="s">
        <v>90455</v>
      </c>
      <c r="E424" s="50">
        <v>51799</v>
      </c>
      <c r="F424" s="50"/>
      <c r="G424" s="50" t="s">
        <v>79963</v>
      </c>
      <c r="H424" s="50" t="s">
        <v>79964</v>
      </c>
      <c r="I424" s="13"/>
      <c r="J424" s="58" t="s">
        <v>74305</v>
      </c>
      <c r="K424" s="50" t="s">
        <v>75231</v>
      </c>
      <c r="L424" s="58" t="s">
        <v>77613</v>
      </c>
      <c r="M424" s="27"/>
      <c r="N424" s="13">
        <v>51799</v>
      </c>
      <c r="O424" s="13" t="s">
        <v>92639</v>
      </c>
      <c r="P424" s="27" t="s">
        <v>90457</v>
      </c>
      <c r="Q424" s="27" t="s">
        <v>90458</v>
      </c>
      <c r="R424" s="27" t="s">
        <v>90456</v>
      </c>
      <c r="S424" s="27" t="s">
        <v>90455</v>
      </c>
      <c r="T424" s="116"/>
      <c r="U424" s="29"/>
      <c r="V424" s="116"/>
    </row>
    <row r="425" spans="1:23" s="25" customFormat="1" x14ac:dyDescent="0.3">
      <c r="A425" s="30" t="s">
        <v>87846</v>
      </c>
      <c r="B425" s="30" t="s">
        <v>87848</v>
      </c>
      <c r="C425" s="30" t="s">
        <v>87847</v>
      </c>
      <c r="D425" s="30" t="s">
        <v>87846</v>
      </c>
      <c r="E425" s="51">
        <v>30241</v>
      </c>
      <c r="F425" s="51" t="s">
        <v>87849</v>
      </c>
      <c r="G425" s="51" t="s">
        <v>91851</v>
      </c>
      <c r="H425" s="51" t="s">
        <v>72007</v>
      </c>
      <c r="I425" s="31"/>
      <c r="J425" s="68" t="s">
        <v>73675</v>
      </c>
      <c r="K425" s="51" t="s">
        <v>75231</v>
      </c>
      <c r="L425" s="68" t="s">
        <v>76982</v>
      </c>
      <c r="M425" s="30"/>
      <c r="N425" s="31">
        <v>30241</v>
      </c>
      <c r="O425" s="31" t="s">
        <v>87849</v>
      </c>
      <c r="P425" s="30" t="s">
        <v>87846</v>
      </c>
      <c r="Q425" s="30" t="s">
        <v>87848</v>
      </c>
      <c r="R425" s="30" t="s">
        <v>87847</v>
      </c>
      <c r="S425" s="30" t="s">
        <v>87846</v>
      </c>
      <c r="T425" s="117"/>
      <c r="U425" s="33"/>
      <c r="V425" s="117"/>
      <c r="W425" s="24"/>
    </row>
    <row r="426" spans="1:23" s="25" customFormat="1" x14ac:dyDescent="0.3">
      <c r="A426" s="30" t="s">
        <v>87846</v>
      </c>
      <c r="B426" s="30" t="s">
        <v>87848</v>
      </c>
      <c r="C426" s="30" t="s">
        <v>87847</v>
      </c>
      <c r="D426" s="30" t="s">
        <v>87846</v>
      </c>
      <c r="E426" s="51">
        <v>30241</v>
      </c>
      <c r="F426" s="51" t="s">
        <v>87849</v>
      </c>
      <c r="G426" s="51" t="s">
        <v>91851</v>
      </c>
      <c r="H426" s="51" t="s">
        <v>72007</v>
      </c>
      <c r="I426" s="31"/>
      <c r="J426" s="68" t="s">
        <v>73676</v>
      </c>
      <c r="K426" s="51" t="s">
        <v>75231</v>
      </c>
      <c r="L426" s="68" t="s">
        <v>76983</v>
      </c>
      <c r="M426" s="30"/>
      <c r="N426" s="31">
        <v>30241</v>
      </c>
      <c r="O426" s="31" t="s">
        <v>87849</v>
      </c>
      <c r="P426" s="30" t="s">
        <v>87846</v>
      </c>
      <c r="Q426" s="30" t="s">
        <v>87848</v>
      </c>
      <c r="R426" s="30" t="s">
        <v>87847</v>
      </c>
      <c r="S426" s="30" t="s">
        <v>87846</v>
      </c>
      <c r="T426" s="117"/>
      <c r="U426" s="33"/>
      <c r="V426" s="117"/>
      <c r="W426" s="24"/>
    </row>
    <row r="427" spans="1:23" s="25" customFormat="1" x14ac:dyDescent="0.3">
      <c r="A427" s="27" t="s">
        <v>80126</v>
      </c>
      <c r="B427" s="27" t="s">
        <v>80128</v>
      </c>
      <c r="C427" s="27" t="s">
        <v>80127</v>
      </c>
      <c r="D427" s="27" t="s">
        <v>80126</v>
      </c>
      <c r="E427" s="50">
        <v>1458</v>
      </c>
      <c r="F427" s="50" t="s">
        <v>80129</v>
      </c>
      <c r="G427" s="50" t="s">
        <v>91852</v>
      </c>
      <c r="H427" s="50" t="s">
        <v>80130</v>
      </c>
      <c r="I427" s="13"/>
      <c r="J427" s="58" t="s">
        <v>74607</v>
      </c>
      <c r="K427" s="71" t="s">
        <v>75232</v>
      </c>
      <c r="L427" s="58"/>
      <c r="M427" s="27"/>
      <c r="N427" s="13">
        <v>1458</v>
      </c>
      <c r="O427" s="13" t="s">
        <v>80129</v>
      </c>
      <c r="P427" s="27" t="s">
        <v>80126</v>
      </c>
      <c r="Q427" s="27" t="s">
        <v>80128</v>
      </c>
      <c r="R427" s="27" t="s">
        <v>80127</v>
      </c>
      <c r="S427" s="27" t="s">
        <v>80126</v>
      </c>
      <c r="T427" s="116"/>
      <c r="U427" s="29"/>
      <c r="V427" s="116"/>
      <c r="W427" s="2"/>
    </row>
    <row r="428" spans="1:23" x14ac:dyDescent="0.3">
      <c r="A428" s="27" t="s">
        <v>80123</v>
      </c>
      <c r="B428" s="27" t="s">
        <v>80124</v>
      </c>
      <c r="C428" s="27" t="s">
        <v>80122</v>
      </c>
      <c r="D428" s="27" t="s">
        <v>80121</v>
      </c>
      <c r="E428" s="50">
        <v>1455</v>
      </c>
      <c r="F428" s="50" t="s">
        <v>80125</v>
      </c>
      <c r="G428" s="50" t="s">
        <v>91858</v>
      </c>
      <c r="H428" s="50" t="s">
        <v>79799</v>
      </c>
      <c r="I428" s="13"/>
      <c r="J428" s="58" t="s">
        <v>74606</v>
      </c>
      <c r="K428" s="71" t="s">
        <v>75232</v>
      </c>
      <c r="L428" s="58"/>
      <c r="M428" s="27"/>
      <c r="N428" s="13">
        <v>1455</v>
      </c>
      <c r="O428" s="13" t="s">
        <v>80125</v>
      </c>
      <c r="P428" s="27" t="s">
        <v>80123</v>
      </c>
      <c r="Q428" s="27" t="s">
        <v>80124</v>
      </c>
      <c r="R428" s="27" t="s">
        <v>80122</v>
      </c>
      <c r="S428" s="27" t="s">
        <v>80121</v>
      </c>
      <c r="T428" s="116"/>
      <c r="U428" s="29"/>
      <c r="V428" s="116"/>
    </row>
    <row r="429" spans="1:23" s="24" customFormat="1" x14ac:dyDescent="0.3">
      <c r="A429" s="27" t="s">
        <v>80132</v>
      </c>
      <c r="B429" s="27" t="s">
        <v>80133</v>
      </c>
      <c r="C429" s="27" t="s">
        <v>80132</v>
      </c>
      <c r="D429" s="27" t="s">
        <v>80131</v>
      </c>
      <c r="E429" s="50">
        <v>1460</v>
      </c>
      <c r="F429" s="50" t="s">
        <v>80134</v>
      </c>
      <c r="G429" s="50" t="s">
        <v>91851</v>
      </c>
      <c r="H429" s="50" t="s">
        <v>72007</v>
      </c>
      <c r="I429" s="13"/>
      <c r="J429" s="58" t="s">
        <v>72009</v>
      </c>
      <c r="K429" s="50" t="s">
        <v>75231</v>
      </c>
      <c r="L429" s="58" t="s">
        <v>75321</v>
      </c>
      <c r="M429" s="27"/>
      <c r="N429" s="13">
        <v>1460</v>
      </c>
      <c r="O429" s="13" t="s">
        <v>80134</v>
      </c>
      <c r="P429" s="27" t="s">
        <v>80132</v>
      </c>
      <c r="Q429" s="27" t="s">
        <v>80133</v>
      </c>
      <c r="R429" s="27" t="s">
        <v>80132</v>
      </c>
      <c r="S429" s="27" t="s">
        <v>80131</v>
      </c>
      <c r="T429" s="116"/>
      <c r="U429" s="29"/>
      <c r="V429" s="116"/>
      <c r="W429" s="2"/>
    </row>
    <row r="430" spans="1:23" s="24" customFormat="1" x14ac:dyDescent="0.3">
      <c r="A430" s="30" t="s">
        <v>80141</v>
      </c>
      <c r="B430" s="30" t="s">
        <v>80142</v>
      </c>
      <c r="C430" s="30" t="s">
        <v>80141</v>
      </c>
      <c r="D430" s="30" t="s">
        <v>80140</v>
      </c>
      <c r="E430" s="51">
        <v>1470</v>
      </c>
      <c r="F430" s="51" t="s">
        <v>80143</v>
      </c>
      <c r="G430" s="51" t="s">
        <v>91851</v>
      </c>
      <c r="H430" s="51" t="s">
        <v>72600</v>
      </c>
      <c r="I430" s="31"/>
      <c r="J430" s="68" t="s">
        <v>72011</v>
      </c>
      <c r="K430" s="51" t="s">
        <v>75231</v>
      </c>
      <c r="L430" s="68" t="s">
        <v>75323</v>
      </c>
      <c r="M430" s="30"/>
      <c r="N430" s="31">
        <v>1470</v>
      </c>
      <c r="O430" s="31" t="s">
        <v>80143</v>
      </c>
      <c r="P430" s="30" t="s">
        <v>80141</v>
      </c>
      <c r="Q430" s="30" t="s">
        <v>80142</v>
      </c>
      <c r="R430" s="30" t="s">
        <v>80141</v>
      </c>
      <c r="S430" s="30" t="s">
        <v>80140</v>
      </c>
      <c r="T430" s="117"/>
      <c r="U430" s="33"/>
      <c r="V430" s="117"/>
    </row>
    <row r="431" spans="1:23" x14ac:dyDescent="0.3">
      <c r="A431" s="30" t="s">
        <v>80141</v>
      </c>
      <c r="B431" s="30" t="s">
        <v>80142</v>
      </c>
      <c r="C431" s="30" t="s">
        <v>80141</v>
      </c>
      <c r="D431" s="30" t="s">
        <v>80140</v>
      </c>
      <c r="E431" s="51">
        <v>1470</v>
      </c>
      <c r="F431" s="51" t="s">
        <v>80143</v>
      </c>
      <c r="G431" s="51" t="s">
        <v>91851</v>
      </c>
      <c r="H431" s="51" t="s">
        <v>72600</v>
      </c>
      <c r="I431" s="31"/>
      <c r="J431" s="68" t="s">
        <v>72012</v>
      </c>
      <c r="K431" s="51" t="s">
        <v>75231</v>
      </c>
      <c r="L431" s="68" t="s">
        <v>75324</v>
      </c>
      <c r="M431" s="30"/>
      <c r="N431" s="31">
        <v>1470</v>
      </c>
      <c r="O431" s="31" t="s">
        <v>80143</v>
      </c>
      <c r="P431" s="30" t="s">
        <v>80141</v>
      </c>
      <c r="Q431" s="30" t="s">
        <v>80142</v>
      </c>
      <c r="R431" s="30" t="s">
        <v>80141</v>
      </c>
      <c r="S431" s="30" t="s">
        <v>80140</v>
      </c>
      <c r="T431" s="117"/>
      <c r="U431" s="33"/>
      <c r="V431" s="117"/>
      <c r="W431" s="24"/>
    </row>
    <row r="432" spans="1:23" s="25" customFormat="1" x14ac:dyDescent="0.3">
      <c r="A432" s="34" t="s">
        <v>88518</v>
      </c>
      <c r="B432" s="34" t="s">
        <v>88519</v>
      </c>
      <c r="C432" s="34" t="s">
        <v>88517</v>
      </c>
      <c r="D432" s="34" t="s">
        <v>88516</v>
      </c>
      <c r="E432" s="52">
        <v>32419</v>
      </c>
      <c r="F432" s="52"/>
      <c r="G432" s="52" t="s">
        <v>79963</v>
      </c>
      <c r="H432" s="52" t="s">
        <v>79964</v>
      </c>
      <c r="I432" s="35"/>
      <c r="J432" s="62" t="s">
        <v>73838</v>
      </c>
      <c r="K432" s="52" t="s">
        <v>75231</v>
      </c>
      <c r="L432" s="62" t="s">
        <v>77144</v>
      </c>
      <c r="M432" s="34"/>
      <c r="N432" s="35">
        <v>32419</v>
      </c>
      <c r="O432" s="35" t="s">
        <v>92359</v>
      </c>
      <c r="P432" s="34" t="s">
        <v>88518</v>
      </c>
      <c r="Q432" s="34" t="s">
        <v>88519</v>
      </c>
      <c r="R432" s="34" t="s">
        <v>88517</v>
      </c>
      <c r="S432" s="34" t="s">
        <v>88516</v>
      </c>
      <c r="T432" s="118"/>
      <c r="U432" s="37"/>
      <c r="V432" s="118"/>
    </row>
    <row r="433" spans="1:23" s="25" customFormat="1" x14ac:dyDescent="0.3">
      <c r="A433" s="34" t="s">
        <v>88518</v>
      </c>
      <c r="B433" s="34" t="s">
        <v>88519</v>
      </c>
      <c r="C433" s="34" t="s">
        <v>88517</v>
      </c>
      <c r="D433" s="34" t="s">
        <v>88516</v>
      </c>
      <c r="E433" s="52">
        <v>32419</v>
      </c>
      <c r="F433" s="52"/>
      <c r="G433" s="52" t="s">
        <v>79963</v>
      </c>
      <c r="H433" s="52" t="s">
        <v>79964</v>
      </c>
      <c r="I433" s="35"/>
      <c r="J433" s="62" t="s">
        <v>73839</v>
      </c>
      <c r="K433" s="52" t="s">
        <v>75231</v>
      </c>
      <c r="L433" s="62" t="s">
        <v>77145</v>
      </c>
      <c r="M433" s="34"/>
      <c r="N433" s="35">
        <v>32419</v>
      </c>
      <c r="O433" s="35" t="s">
        <v>92359</v>
      </c>
      <c r="P433" s="34" t="s">
        <v>88518</v>
      </c>
      <c r="Q433" s="34" t="s">
        <v>88519</v>
      </c>
      <c r="R433" s="34" t="s">
        <v>88517</v>
      </c>
      <c r="S433" s="34" t="s">
        <v>88516</v>
      </c>
      <c r="T433" s="118"/>
      <c r="U433" s="37"/>
      <c r="V433" s="118"/>
    </row>
    <row r="434" spans="1:23" s="24" customFormat="1" x14ac:dyDescent="0.3">
      <c r="A434" s="27" t="s">
        <v>89655</v>
      </c>
      <c r="B434" s="27" t="s">
        <v>89655</v>
      </c>
      <c r="C434" s="27" t="s">
        <v>89655</v>
      </c>
      <c r="D434" s="27" t="s">
        <v>89655</v>
      </c>
      <c r="E434" s="50">
        <v>36945</v>
      </c>
      <c r="F434" s="50" t="s">
        <v>89656</v>
      </c>
      <c r="G434" s="50" t="s">
        <v>91852</v>
      </c>
      <c r="H434" s="50" t="s">
        <v>79767</v>
      </c>
      <c r="I434" s="13"/>
      <c r="J434" s="58" t="s">
        <v>74129</v>
      </c>
      <c r="K434" s="50" t="s">
        <v>75231</v>
      </c>
      <c r="L434" s="58" t="s">
        <v>77434</v>
      </c>
      <c r="M434" s="27"/>
      <c r="N434" s="13">
        <v>36945</v>
      </c>
      <c r="O434" s="13" t="s">
        <v>89656</v>
      </c>
      <c r="P434" s="27" t="s">
        <v>89655</v>
      </c>
      <c r="Q434" s="27" t="s">
        <v>89655</v>
      </c>
      <c r="R434" s="27" t="s">
        <v>89655</v>
      </c>
      <c r="S434" s="27" t="s">
        <v>89655</v>
      </c>
      <c r="T434" s="116"/>
      <c r="U434" s="29"/>
      <c r="V434" s="116"/>
      <c r="W434" s="2"/>
    </row>
    <row r="435" spans="1:23" s="24" customFormat="1" x14ac:dyDescent="0.3">
      <c r="A435" s="27" t="s">
        <v>80146</v>
      </c>
      <c r="B435" s="27" t="s">
        <v>80147</v>
      </c>
      <c r="C435" s="27" t="s">
        <v>80145</v>
      </c>
      <c r="D435" s="27" t="s">
        <v>80144</v>
      </c>
      <c r="E435" s="50">
        <v>1486</v>
      </c>
      <c r="F435" s="50" t="s">
        <v>80148</v>
      </c>
      <c r="G435" s="50" t="s">
        <v>91854</v>
      </c>
      <c r="H435" s="50" t="s">
        <v>79713</v>
      </c>
      <c r="I435" s="13"/>
      <c r="J435" s="58" t="s">
        <v>72013</v>
      </c>
      <c r="K435" s="50" t="s">
        <v>75231</v>
      </c>
      <c r="L435" s="58" t="s">
        <v>75325</v>
      </c>
      <c r="M435" s="27"/>
      <c r="N435" s="13">
        <v>1486</v>
      </c>
      <c r="O435" s="13" t="s">
        <v>80148</v>
      </c>
      <c r="P435" s="27" t="s">
        <v>80146</v>
      </c>
      <c r="Q435" s="27" t="s">
        <v>80147</v>
      </c>
      <c r="R435" s="27" t="s">
        <v>80145</v>
      </c>
      <c r="S435" s="27" t="s">
        <v>80144</v>
      </c>
      <c r="T435" s="116"/>
      <c r="U435" s="29"/>
      <c r="V435" s="116"/>
      <c r="W435" s="2"/>
    </row>
    <row r="436" spans="1:23" x14ac:dyDescent="0.3">
      <c r="A436" s="27" t="s">
        <v>90018</v>
      </c>
      <c r="B436" s="27" t="s">
        <v>90019</v>
      </c>
      <c r="C436" s="27" t="s">
        <v>90017</v>
      </c>
      <c r="D436" s="27" t="s">
        <v>90016</v>
      </c>
      <c r="E436" s="50">
        <v>51583</v>
      </c>
      <c r="F436" s="50"/>
      <c r="G436" s="50" t="s">
        <v>79963</v>
      </c>
      <c r="H436" s="50" t="s">
        <v>79964</v>
      </c>
      <c r="I436" s="13"/>
      <c r="J436" s="58" t="s">
        <v>75144</v>
      </c>
      <c r="K436" s="50" t="s">
        <v>75231</v>
      </c>
      <c r="L436" s="58" t="s">
        <v>77504</v>
      </c>
      <c r="M436" s="27"/>
      <c r="N436" s="13">
        <v>51583</v>
      </c>
      <c r="O436" s="13" t="s">
        <v>92523</v>
      </c>
      <c r="P436" s="27" t="s">
        <v>90018</v>
      </c>
      <c r="Q436" s="27" t="s">
        <v>90019</v>
      </c>
      <c r="R436" s="27" t="s">
        <v>90017</v>
      </c>
      <c r="S436" s="27" t="s">
        <v>90016</v>
      </c>
      <c r="T436" s="116"/>
      <c r="U436" s="29"/>
      <c r="V436" s="116"/>
    </row>
    <row r="437" spans="1:23" x14ac:dyDescent="0.3">
      <c r="A437" s="27" t="s">
        <v>85532</v>
      </c>
      <c r="B437" s="27" t="s">
        <v>85533</v>
      </c>
      <c r="C437" s="27" t="s">
        <v>85531</v>
      </c>
      <c r="D437" s="27" t="s">
        <v>85530</v>
      </c>
      <c r="E437" s="50">
        <v>24984</v>
      </c>
      <c r="F437" s="50"/>
      <c r="G437" s="50" t="s">
        <v>79963</v>
      </c>
      <c r="H437" s="50" t="s">
        <v>79964</v>
      </c>
      <c r="I437" s="13"/>
      <c r="J437" s="58" t="s">
        <v>73195</v>
      </c>
      <c r="K437" s="50" t="s">
        <v>75231</v>
      </c>
      <c r="L437" s="58" t="s">
        <v>76502</v>
      </c>
      <c r="M437" s="27"/>
      <c r="N437" s="13">
        <v>24984</v>
      </c>
      <c r="O437" s="13" t="s">
        <v>91978</v>
      </c>
      <c r="P437" s="27" t="s">
        <v>85532</v>
      </c>
      <c r="Q437" s="27" t="s">
        <v>85533</v>
      </c>
      <c r="R437" s="27" t="s">
        <v>85531</v>
      </c>
      <c r="S437" s="27" t="s">
        <v>85530</v>
      </c>
      <c r="T437" s="116"/>
      <c r="U437" s="29"/>
      <c r="V437" s="116"/>
    </row>
    <row r="438" spans="1:23" s="25" customFormat="1" x14ac:dyDescent="0.3">
      <c r="A438" s="27" t="s">
        <v>87420</v>
      </c>
      <c r="B438" s="27" t="s">
        <v>87421</v>
      </c>
      <c r="C438" s="27" t="s">
        <v>87419</v>
      </c>
      <c r="D438" s="27" t="s">
        <v>87418</v>
      </c>
      <c r="E438" s="50">
        <v>28904</v>
      </c>
      <c r="F438" s="50" t="s">
        <v>87422</v>
      </c>
      <c r="G438" s="50" t="s">
        <v>91862</v>
      </c>
      <c r="H438" s="50" t="s">
        <v>79680</v>
      </c>
      <c r="I438" s="13"/>
      <c r="J438" s="58" t="s">
        <v>73562</v>
      </c>
      <c r="K438" s="50" t="s">
        <v>75231</v>
      </c>
      <c r="L438" s="58" t="s">
        <v>76870</v>
      </c>
      <c r="M438" s="27"/>
      <c r="N438" s="13">
        <v>28904</v>
      </c>
      <c r="O438" s="13" t="s">
        <v>87422</v>
      </c>
      <c r="P438" s="27" t="s">
        <v>87420</v>
      </c>
      <c r="Q438" s="27" t="s">
        <v>87421</v>
      </c>
      <c r="R438" s="27" t="s">
        <v>87419</v>
      </c>
      <c r="S438" s="27" t="s">
        <v>87418</v>
      </c>
      <c r="T438" s="116"/>
      <c r="U438" s="29"/>
      <c r="V438" s="116"/>
      <c r="W438" s="2"/>
    </row>
    <row r="439" spans="1:23" s="25" customFormat="1" x14ac:dyDescent="0.3">
      <c r="A439" s="27" t="s">
        <v>90465</v>
      </c>
      <c r="B439" s="27" t="s">
        <v>90466</v>
      </c>
      <c r="C439" s="27" t="s">
        <v>90464</v>
      </c>
      <c r="D439" s="27" t="s">
        <v>90463</v>
      </c>
      <c r="E439" s="50">
        <v>51801</v>
      </c>
      <c r="F439" s="50"/>
      <c r="G439" s="50" t="s">
        <v>79963</v>
      </c>
      <c r="H439" s="50" t="s">
        <v>79964</v>
      </c>
      <c r="I439" s="13"/>
      <c r="J439" s="58" t="s">
        <v>74307</v>
      </c>
      <c r="K439" s="50" t="s">
        <v>75231</v>
      </c>
      <c r="L439" s="58" t="s">
        <v>77615</v>
      </c>
      <c r="M439" s="27"/>
      <c r="N439" s="13">
        <v>51801</v>
      </c>
      <c r="O439" s="13" t="s">
        <v>92641</v>
      </c>
      <c r="P439" s="27" t="s">
        <v>90465</v>
      </c>
      <c r="Q439" s="27" t="s">
        <v>90466</v>
      </c>
      <c r="R439" s="27" t="s">
        <v>90464</v>
      </c>
      <c r="S439" s="27" t="s">
        <v>90463</v>
      </c>
      <c r="T439" s="116"/>
      <c r="U439" s="29"/>
      <c r="V439" s="116"/>
      <c r="W439" s="2"/>
    </row>
    <row r="440" spans="1:23" s="24" customFormat="1" x14ac:dyDescent="0.3">
      <c r="A440" s="27" t="s">
        <v>90469</v>
      </c>
      <c r="B440" s="27" t="s">
        <v>90470</v>
      </c>
      <c r="C440" s="27" t="s">
        <v>90468</v>
      </c>
      <c r="D440" s="27" t="s">
        <v>90467</v>
      </c>
      <c r="E440" s="50">
        <v>51802</v>
      </c>
      <c r="F440" s="50"/>
      <c r="G440" s="50" t="s">
        <v>79963</v>
      </c>
      <c r="H440" s="50" t="s">
        <v>79964</v>
      </c>
      <c r="I440" s="13"/>
      <c r="J440" s="58" t="s">
        <v>74308</v>
      </c>
      <c r="K440" s="50" t="s">
        <v>75231</v>
      </c>
      <c r="L440" s="58" t="s">
        <v>77616</v>
      </c>
      <c r="M440" s="27"/>
      <c r="N440" s="13">
        <v>51802</v>
      </c>
      <c r="O440" s="13" t="s">
        <v>92642</v>
      </c>
      <c r="P440" s="27" t="s">
        <v>90469</v>
      </c>
      <c r="Q440" s="27" t="s">
        <v>90470</v>
      </c>
      <c r="R440" s="27" t="s">
        <v>90468</v>
      </c>
      <c r="S440" s="27" t="s">
        <v>92643</v>
      </c>
      <c r="T440" s="116"/>
      <c r="U440" s="29"/>
      <c r="V440" s="116"/>
      <c r="W440" s="2"/>
    </row>
    <row r="441" spans="1:23" s="24" customFormat="1" x14ac:dyDescent="0.3">
      <c r="A441" s="27" t="s">
        <v>91496</v>
      </c>
      <c r="B441" s="27" t="s">
        <v>91496</v>
      </c>
      <c r="C441" s="27" t="s">
        <v>91496</v>
      </c>
      <c r="D441" s="27" t="s">
        <v>91496</v>
      </c>
      <c r="E441" s="50">
        <v>56245</v>
      </c>
      <c r="F441" s="50"/>
      <c r="G441" s="50" t="s">
        <v>84589</v>
      </c>
      <c r="H441" s="50" t="s">
        <v>84590</v>
      </c>
      <c r="I441" s="13"/>
      <c r="J441" s="58" t="s">
        <v>74512</v>
      </c>
      <c r="K441" s="50" t="s">
        <v>75231</v>
      </c>
      <c r="L441" s="58" t="s">
        <v>77822</v>
      </c>
      <c r="M441" s="27"/>
      <c r="N441" s="13">
        <v>56245</v>
      </c>
      <c r="O441" s="13" t="s">
        <v>92747</v>
      </c>
      <c r="P441" s="27" t="s">
        <v>91496</v>
      </c>
      <c r="Q441" s="27" t="s">
        <v>91496</v>
      </c>
      <c r="R441" s="27" t="s">
        <v>91496</v>
      </c>
      <c r="S441" s="27" t="s">
        <v>91496</v>
      </c>
      <c r="T441" s="116"/>
      <c r="U441" s="29"/>
      <c r="V441" s="116"/>
      <c r="W441" s="2"/>
    </row>
    <row r="442" spans="1:23" s="24" customFormat="1" ht="28.8" x14ac:dyDescent="0.3">
      <c r="A442" s="34" t="s">
        <v>79544</v>
      </c>
      <c r="B442" s="34" t="s">
        <v>89972</v>
      </c>
      <c r="C442" s="34" t="s">
        <v>89971</v>
      </c>
      <c r="D442" s="34" t="s">
        <v>79544</v>
      </c>
      <c r="E442" s="53">
        <v>51397</v>
      </c>
      <c r="F442" s="52"/>
      <c r="G442" s="52" t="s">
        <v>89973</v>
      </c>
      <c r="H442" s="52" t="s">
        <v>89974</v>
      </c>
      <c r="I442" s="35" t="s">
        <v>91869</v>
      </c>
      <c r="J442" s="62"/>
      <c r="K442" s="69" t="s">
        <v>75233</v>
      </c>
      <c r="L442" s="70" t="s">
        <v>78593</v>
      </c>
      <c r="M442" s="34" t="s">
        <v>93019</v>
      </c>
      <c r="N442" s="38">
        <v>59026</v>
      </c>
      <c r="O442" s="35" t="s">
        <v>92511</v>
      </c>
      <c r="P442" s="34" t="s">
        <v>92513</v>
      </c>
      <c r="Q442" s="34" t="s">
        <v>92514</v>
      </c>
      <c r="R442" s="34" t="s">
        <v>92512</v>
      </c>
      <c r="S442" s="34" t="s">
        <v>79545</v>
      </c>
      <c r="T442" s="118" t="s">
        <v>79544</v>
      </c>
      <c r="U442" s="37" t="s">
        <v>79171</v>
      </c>
      <c r="V442" s="34" t="s">
        <v>92513</v>
      </c>
      <c r="W442" s="25"/>
    </row>
    <row r="443" spans="1:23" s="24" customFormat="1" ht="28.8" x14ac:dyDescent="0.3">
      <c r="A443" s="34" t="s">
        <v>79544</v>
      </c>
      <c r="B443" s="34" t="s">
        <v>89972</v>
      </c>
      <c r="C443" s="34" t="s">
        <v>89971</v>
      </c>
      <c r="D443" s="34" t="s">
        <v>79544</v>
      </c>
      <c r="E443" s="53">
        <v>51397</v>
      </c>
      <c r="F443" s="52"/>
      <c r="G443" s="52" t="s">
        <v>89973</v>
      </c>
      <c r="H443" s="52" t="s">
        <v>89974</v>
      </c>
      <c r="I443" s="35" t="s">
        <v>91869</v>
      </c>
      <c r="J443" s="62"/>
      <c r="K443" s="69" t="s">
        <v>75233</v>
      </c>
      <c r="L443" s="70" t="s">
        <v>78594</v>
      </c>
      <c r="M443" s="34" t="s">
        <v>93019</v>
      </c>
      <c r="N443" s="38">
        <v>59026</v>
      </c>
      <c r="O443" s="35" t="s">
        <v>92511</v>
      </c>
      <c r="P443" s="34" t="s">
        <v>92513</v>
      </c>
      <c r="Q443" s="34" t="s">
        <v>92514</v>
      </c>
      <c r="R443" s="34" t="s">
        <v>92512</v>
      </c>
      <c r="S443" s="34" t="s">
        <v>79545</v>
      </c>
      <c r="T443" s="118" t="s">
        <v>79544</v>
      </c>
      <c r="U443" s="37" t="s">
        <v>79171</v>
      </c>
      <c r="V443" s="34" t="s">
        <v>92513</v>
      </c>
      <c r="W443" s="25"/>
    </row>
    <row r="444" spans="1:23" s="24" customFormat="1" ht="28.8" x14ac:dyDescent="0.3">
      <c r="A444" s="34" t="s">
        <v>79544</v>
      </c>
      <c r="B444" s="34" t="s">
        <v>89972</v>
      </c>
      <c r="C444" s="34" t="s">
        <v>89971</v>
      </c>
      <c r="D444" s="34" t="s">
        <v>79544</v>
      </c>
      <c r="E444" s="53">
        <v>51397</v>
      </c>
      <c r="F444" s="52"/>
      <c r="G444" s="52" t="s">
        <v>89973</v>
      </c>
      <c r="H444" s="52" t="s">
        <v>89974</v>
      </c>
      <c r="I444" s="35" t="s">
        <v>91869</v>
      </c>
      <c r="J444" s="62" t="s">
        <v>75141</v>
      </c>
      <c r="K444" s="69" t="s">
        <v>75231</v>
      </c>
      <c r="L444" s="70" t="s">
        <v>75141</v>
      </c>
      <c r="M444" s="34" t="s">
        <v>93019</v>
      </c>
      <c r="N444" s="38">
        <v>59026</v>
      </c>
      <c r="O444" s="35" t="s">
        <v>92511</v>
      </c>
      <c r="P444" s="34" t="s">
        <v>92513</v>
      </c>
      <c r="Q444" s="34" t="s">
        <v>92514</v>
      </c>
      <c r="R444" s="34" t="s">
        <v>92512</v>
      </c>
      <c r="S444" s="34" t="s">
        <v>79545</v>
      </c>
      <c r="T444" s="118" t="s">
        <v>79544</v>
      </c>
      <c r="U444" s="37" t="s">
        <v>79171</v>
      </c>
      <c r="V444" s="34" t="s">
        <v>92513</v>
      </c>
      <c r="W444" s="25"/>
    </row>
    <row r="445" spans="1:23" s="24" customFormat="1" x14ac:dyDescent="0.3">
      <c r="A445" s="27" t="s">
        <v>80406</v>
      </c>
      <c r="B445" s="27" t="s">
        <v>80407</v>
      </c>
      <c r="C445" s="27" t="s">
        <v>80405</v>
      </c>
      <c r="D445" s="27" t="s">
        <v>80404</v>
      </c>
      <c r="E445" s="50">
        <v>2292</v>
      </c>
      <c r="F445" s="50" t="s">
        <v>80408</v>
      </c>
      <c r="G445" s="50" t="s">
        <v>91857</v>
      </c>
      <c r="H445" s="50" t="s">
        <v>79691</v>
      </c>
      <c r="I445" s="13"/>
      <c r="J445" s="58" t="s">
        <v>74624</v>
      </c>
      <c r="K445" s="71" t="s">
        <v>75232</v>
      </c>
      <c r="L445" s="58"/>
      <c r="M445" s="27"/>
      <c r="N445" s="13">
        <v>2292</v>
      </c>
      <c r="O445" s="13" t="s">
        <v>80408</v>
      </c>
      <c r="P445" s="27" t="s">
        <v>80406</v>
      </c>
      <c r="Q445" s="27" t="s">
        <v>80407</v>
      </c>
      <c r="R445" s="27" t="s">
        <v>80405</v>
      </c>
      <c r="S445" s="27" t="s">
        <v>80404</v>
      </c>
      <c r="T445" s="116"/>
      <c r="U445" s="29"/>
      <c r="V445" s="116"/>
      <c r="W445" s="2"/>
    </row>
    <row r="446" spans="1:23" x14ac:dyDescent="0.3">
      <c r="A446" s="30" t="s">
        <v>80162</v>
      </c>
      <c r="B446" s="30" t="s">
        <v>80163</v>
      </c>
      <c r="C446" s="30" t="s">
        <v>80161</v>
      </c>
      <c r="D446" s="30" t="s">
        <v>80160</v>
      </c>
      <c r="E446" s="51">
        <v>1576</v>
      </c>
      <c r="F446" s="51" t="s">
        <v>80164</v>
      </c>
      <c r="G446" s="51" t="s">
        <v>91854</v>
      </c>
      <c r="H446" s="51" t="s">
        <v>79825</v>
      </c>
      <c r="I446" s="31"/>
      <c r="J446" s="68" t="s">
        <v>72016</v>
      </c>
      <c r="K446" s="51" t="s">
        <v>75231</v>
      </c>
      <c r="L446" s="68" t="s">
        <v>75329</v>
      </c>
      <c r="M446" s="30"/>
      <c r="N446" s="31">
        <v>1576</v>
      </c>
      <c r="O446" s="31" t="s">
        <v>80164</v>
      </c>
      <c r="P446" s="30" t="s">
        <v>80162</v>
      </c>
      <c r="Q446" s="30" t="s">
        <v>80163</v>
      </c>
      <c r="R446" s="30" t="s">
        <v>80161</v>
      </c>
      <c r="S446" s="30" t="s">
        <v>80160</v>
      </c>
      <c r="T446" s="117"/>
      <c r="U446" s="33"/>
      <c r="V446" s="117"/>
      <c r="W446" s="24"/>
    </row>
    <row r="447" spans="1:23" x14ac:dyDescent="0.3">
      <c r="A447" s="30" t="s">
        <v>80162</v>
      </c>
      <c r="B447" s="30" t="s">
        <v>80163</v>
      </c>
      <c r="C447" s="30" t="s">
        <v>80161</v>
      </c>
      <c r="D447" s="30" t="s">
        <v>80160</v>
      </c>
      <c r="E447" s="51">
        <v>1576</v>
      </c>
      <c r="F447" s="51" t="s">
        <v>80164</v>
      </c>
      <c r="G447" s="51" t="s">
        <v>91854</v>
      </c>
      <c r="H447" s="51" t="s">
        <v>79825</v>
      </c>
      <c r="I447" s="31"/>
      <c r="J447" s="68" t="s">
        <v>72017</v>
      </c>
      <c r="K447" s="51" t="s">
        <v>75231</v>
      </c>
      <c r="L447" s="68" t="s">
        <v>75328</v>
      </c>
      <c r="M447" s="30"/>
      <c r="N447" s="31">
        <v>1576</v>
      </c>
      <c r="O447" s="31" t="s">
        <v>80164</v>
      </c>
      <c r="P447" s="30" t="s">
        <v>80162</v>
      </c>
      <c r="Q447" s="30" t="s">
        <v>80163</v>
      </c>
      <c r="R447" s="30" t="s">
        <v>80161</v>
      </c>
      <c r="S447" s="30" t="s">
        <v>80160</v>
      </c>
      <c r="T447" s="117"/>
      <c r="U447" s="33"/>
      <c r="V447" s="117"/>
      <c r="W447" s="24"/>
    </row>
    <row r="448" spans="1:23" x14ac:dyDescent="0.3">
      <c r="A448" s="27" t="s">
        <v>80165</v>
      </c>
      <c r="B448" s="27" t="s">
        <v>80167</v>
      </c>
      <c r="C448" s="27" t="s">
        <v>80166</v>
      </c>
      <c r="D448" s="27" t="s">
        <v>80165</v>
      </c>
      <c r="E448" s="50">
        <v>1604</v>
      </c>
      <c r="F448" s="50" t="s">
        <v>80168</v>
      </c>
      <c r="G448" s="50" t="s">
        <v>91854</v>
      </c>
      <c r="H448" s="50" t="s">
        <v>79825</v>
      </c>
      <c r="I448" s="13"/>
      <c r="J448" s="58" t="s">
        <v>72018</v>
      </c>
      <c r="K448" s="50" t="s">
        <v>75231</v>
      </c>
      <c r="L448" s="58" t="s">
        <v>75330</v>
      </c>
      <c r="M448" s="27"/>
      <c r="N448" s="13">
        <v>1604</v>
      </c>
      <c r="O448" s="13" t="s">
        <v>80168</v>
      </c>
      <c r="P448" s="27" t="s">
        <v>80165</v>
      </c>
      <c r="Q448" s="27" t="s">
        <v>80167</v>
      </c>
      <c r="R448" s="27" t="s">
        <v>80166</v>
      </c>
      <c r="S448" s="27" t="s">
        <v>80165</v>
      </c>
      <c r="T448" s="116"/>
      <c r="U448" s="29"/>
      <c r="V448" s="116"/>
    </row>
    <row r="449" spans="1:23" x14ac:dyDescent="0.3">
      <c r="A449" s="27" t="s">
        <v>80171</v>
      </c>
      <c r="B449" s="27" t="s">
        <v>80172</v>
      </c>
      <c r="C449" s="27" t="s">
        <v>80170</v>
      </c>
      <c r="D449" s="27" t="s">
        <v>80169</v>
      </c>
      <c r="E449" s="50">
        <v>1634</v>
      </c>
      <c r="F449" s="50" t="s">
        <v>80173</v>
      </c>
      <c r="G449" s="50" t="s">
        <v>91854</v>
      </c>
      <c r="H449" s="50" t="s">
        <v>79713</v>
      </c>
      <c r="I449" s="13"/>
      <c r="J449" s="58" t="s">
        <v>72019</v>
      </c>
      <c r="K449" s="50" t="s">
        <v>75231</v>
      </c>
      <c r="L449" s="58" t="s">
        <v>75331</v>
      </c>
      <c r="M449" s="27"/>
      <c r="N449" s="13">
        <v>1634</v>
      </c>
      <c r="O449" s="13" t="s">
        <v>80173</v>
      </c>
      <c r="P449" s="27" t="s">
        <v>80171</v>
      </c>
      <c r="Q449" s="27" t="s">
        <v>80172</v>
      </c>
      <c r="R449" s="27" t="s">
        <v>80170</v>
      </c>
      <c r="S449" s="27" t="s">
        <v>80169</v>
      </c>
      <c r="T449" s="116"/>
      <c r="U449" s="29"/>
      <c r="V449" s="116"/>
    </row>
    <row r="450" spans="1:23" x14ac:dyDescent="0.3">
      <c r="A450" s="27" t="s">
        <v>79299</v>
      </c>
      <c r="B450" s="27" t="s">
        <v>79299</v>
      </c>
      <c r="C450" s="27" t="s">
        <v>79299</v>
      </c>
      <c r="D450" s="27" t="s">
        <v>79299</v>
      </c>
      <c r="E450" s="50">
        <v>35753</v>
      </c>
      <c r="F450" s="50" t="s">
        <v>89490</v>
      </c>
      <c r="G450" s="50" t="s">
        <v>91852</v>
      </c>
      <c r="H450" s="50" t="s">
        <v>79767</v>
      </c>
      <c r="I450" s="13"/>
      <c r="J450" s="58"/>
      <c r="K450" s="72" t="s">
        <v>75233</v>
      </c>
      <c r="L450" s="58" t="s">
        <v>74983</v>
      </c>
      <c r="M450" s="27"/>
      <c r="N450" s="13">
        <v>35753</v>
      </c>
      <c r="O450" s="13" t="s">
        <v>89490</v>
      </c>
      <c r="P450" s="27" t="s">
        <v>79299</v>
      </c>
      <c r="Q450" s="27" t="s">
        <v>79299</v>
      </c>
      <c r="R450" s="27" t="s">
        <v>79299</v>
      </c>
      <c r="S450" s="27" t="s">
        <v>79299</v>
      </c>
      <c r="T450" s="116"/>
      <c r="U450" s="29"/>
      <c r="V450" s="116"/>
    </row>
    <row r="451" spans="1:23" x14ac:dyDescent="0.3">
      <c r="A451" s="34" t="s">
        <v>86813</v>
      </c>
      <c r="B451" s="34" t="s">
        <v>86814</v>
      </c>
      <c r="C451" s="34" t="s">
        <v>86812</v>
      </c>
      <c r="D451" s="34" t="s">
        <v>79298</v>
      </c>
      <c r="E451" s="53">
        <v>26141</v>
      </c>
      <c r="F451" s="52"/>
      <c r="G451" s="52" t="s">
        <v>86787</v>
      </c>
      <c r="H451" s="52" t="s">
        <v>86788</v>
      </c>
      <c r="I451" s="35" t="s">
        <v>91869</v>
      </c>
      <c r="J451" s="62"/>
      <c r="K451" s="69" t="s">
        <v>75233</v>
      </c>
      <c r="L451" s="70" t="s">
        <v>79300</v>
      </c>
      <c r="M451" s="34" t="s">
        <v>93020</v>
      </c>
      <c r="N451" s="38">
        <v>35753</v>
      </c>
      <c r="O451" s="35" t="s">
        <v>89490</v>
      </c>
      <c r="P451" s="34" t="s">
        <v>79299</v>
      </c>
      <c r="Q451" s="34" t="s">
        <v>79299</v>
      </c>
      <c r="R451" s="34" t="s">
        <v>79299</v>
      </c>
      <c r="S451" s="34" t="s">
        <v>79299</v>
      </c>
      <c r="T451" s="118" t="s">
        <v>86813</v>
      </c>
      <c r="U451" s="37" t="s">
        <v>79171</v>
      </c>
      <c r="V451" s="118" t="s">
        <v>79299</v>
      </c>
      <c r="W451" s="25"/>
    </row>
    <row r="452" spans="1:23" x14ac:dyDescent="0.3">
      <c r="A452" s="34" t="s">
        <v>86813</v>
      </c>
      <c r="B452" s="34" t="s">
        <v>86814</v>
      </c>
      <c r="C452" s="34" t="s">
        <v>86812</v>
      </c>
      <c r="D452" s="34" t="s">
        <v>79298</v>
      </c>
      <c r="E452" s="53">
        <v>26141</v>
      </c>
      <c r="F452" s="52"/>
      <c r="G452" s="52" t="s">
        <v>86787</v>
      </c>
      <c r="H452" s="52" t="s">
        <v>86788</v>
      </c>
      <c r="I452" s="35" t="s">
        <v>91869</v>
      </c>
      <c r="J452" s="62" t="s">
        <v>74983</v>
      </c>
      <c r="K452" s="69" t="s">
        <v>75231</v>
      </c>
      <c r="L452" s="70" t="s">
        <v>74983</v>
      </c>
      <c r="M452" s="34" t="s">
        <v>93020</v>
      </c>
      <c r="N452" s="38">
        <v>35753</v>
      </c>
      <c r="O452" s="35" t="s">
        <v>89490</v>
      </c>
      <c r="P452" s="34" t="s">
        <v>79299</v>
      </c>
      <c r="Q452" s="34" t="s">
        <v>79299</v>
      </c>
      <c r="R452" s="34" t="s">
        <v>79299</v>
      </c>
      <c r="S452" s="34" t="s">
        <v>79299</v>
      </c>
      <c r="T452" s="118" t="s">
        <v>86813</v>
      </c>
      <c r="U452" s="37" t="s">
        <v>79171</v>
      </c>
      <c r="V452" s="118" t="s">
        <v>79299</v>
      </c>
      <c r="W452" s="25"/>
    </row>
    <row r="453" spans="1:23" s="25" customFormat="1" x14ac:dyDescent="0.3">
      <c r="A453" s="30" t="s">
        <v>89322</v>
      </c>
      <c r="B453" s="30" t="s">
        <v>89322</v>
      </c>
      <c r="C453" s="30" t="s">
        <v>89322</v>
      </c>
      <c r="D453" s="30" t="s">
        <v>89322</v>
      </c>
      <c r="E453" s="51">
        <v>34405</v>
      </c>
      <c r="F453" s="51" t="s">
        <v>89323</v>
      </c>
      <c r="G453" s="51" t="s">
        <v>91854</v>
      </c>
      <c r="H453" s="51" t="s">
        <v>89324</v>
      </c>
      <c r="I453" s="31"/>
      <c r="J453" s="68" t="s">
        <v>75120</v>
      </c>
      <c r="K453" s="51" t="s">
        <v>75232</v>
      </c>
      <c r="L453" s="68"/>
      <c r="M453" s="30"/>
      <c r="N453" s="31">
        <v>34405</v>
      </c>
      <c r="O453" s="31" t="s">
        <v>89323</v>
      </c>
      <c r="P453" s="30" t="s">
        <v>89322</v>
      </c>
      <c r="Q453" s="30" t="s">
        <v>89322</v>
      </c>
      <c r="R453" s="30" t="s">
        <v>89322</v>
      </c>
      <c r="S453" s="30" t="s">
        <v>89322</v>
      </c>
      <c r="T453" s="117"/>
      <c r="U453" s="33"/>
      <c r="V453" s="117"/>
      <c r="W453" s="24"/>
    </row>
    <row r="454" spans="1:23" s="25" customFormat="1" x14ac:dyDescent="0.3">
      <c r="A454" s="30" t="s">
        <v>89322</v>
      </c>
      <c r="B454" s="30" t="s">
        <v>89322</v>
      </c>
      <c r="C454" s="30" t="s">
        <v>89322</v>
      </c>
      <c r="D454" s="30" t="s">
        <v>89322</v>
      </c>
      <c r="E454" s="51">
        <v>34405</v>
      </c>
      <c r="F454" s="51" t="s">
        <v>89323</v>
      </c>
      <c r="G454" s="51" t="s">
        <v>91854</v>
      </c>
      <c r="H454" s="51" t="s">
        <v>89324</v>
      </c>
      <c r="I454" s="31"/>
      <c r="J454" s="68" t="s">
        <v>75121</v>
      </c>
      <c r="K454" s="51" t="s">
        <v>75232</v>
      </c>
      <c r="L454" s="68"/>
      <c r="M454" s="30"/>
      <c r="N454" s="31">
        <v>34405</v>
      </c>
      <c r="O454" s="31" t="s">
        <v>89323</v>
      </c>
      <c r="P454" s="30" t="s">
        <v>89322</v>
      </c>
      <c r="Q454" s="30" t="s">
        <v>89322</v>
      </c>
      <c r="R454" s="30" t="s">
        <v>89322</v>
      </c>
      <c r="S454" s="30" t="s">
        <v>89322</v>
      </c>
      <c r="T454" s="117"/>
      <c r="U454" s="33"/>
      <c r="V454" s="117"/>
      <c r="W454" s="24"/>
    </row>
    <row r="455" spans="1:23" s="25" customFormat="1" x14ac:dyDescent="0.3">
      <c r="A455" s="30" t="s">
        <v>89322</v>
      </c>
      <c r="B455" s="30" t="s">
        <v>89322</v>
      </c>
      <c r="C455" s="30" t="s">
        <v>89322</v>
      </c>
      <c r="D455" s="30" t="s">
        <v>89322</v>
      </c>
      <c r="E455" s="51">
        <v>34405</v>
      </c>
      <c r="F455" s="51" t="s">
        <v>89323</v>
      </c>
      <c r="G455" s="51" t="s">
        <v>91854</v>
      </c>
      <c r="H455" s="51" t="s">
        <v>89324</v>
      </c>
      <c r="I455" s="31"/>
      <c r="J455" s="68" t="s">
        <v>75122</v>
      </c>
      <c r="K455" s="51" t="s">
        <v>75232</v>
      </c>
      <c r="L455" s="68"/>
      <c r="M455" s="30"/>
      <c r="N455" s="31">
        <v>34405</v>
      </c>
      <c r="O455" s="31" t="s">
        <v>89323</v>
      </c>
      <c r="P455" s="30" t="s">
        <v>89322</v>
      </c>
      <c r="Q455" s="30" t="s">
        <v>89322</v>
      </c>
      <c r="R455" s="30" t="s">
        <v>89322</v>
      </c>
      <c r="S455" s="30" t="s">
        <v>89322</v>
      </c>
      <c r="T455" s="117"/>
      <c r="U455" s="33"/>
      <c r="V455" s="117"/>
      <c r="W455" s="24"/>
    </row>
    <row r="456" spans="1:23" s="25" customFormat="1" x14ac:dyDescent="0.3">
      <c r="A456" s="30" t="s">
        <v>89322</v>
      </c>
      <c r="B456" s="30" t="s">
        <v>89322</v>
      </c>
      <c r="C456" s="30" t="s">
        <v>89322</v>
      </c>
      <c r="D456" s="30" t="s">
        <v>89322</v>
      </c>
      <c r="E456" s="51">
        <v>34405</v>
      </c>
      <c r="F456" s="51" t="s">
        <v>89323</v>
      </c>
      <c r="G456" s="51" t="s">
        <v>91854</v>
      </c>
      <c r="H456" s="51" t="s">
        <v>89324</v>
      </c>
      <c r="I456" s="31"/>
      <c r="J456" s="68" t="s">
        <v>75123</v>
      </c>
      <c r="K456" s="51" t="s">
        <v>75232</v>
      </c>
      <c r="L456" s="68"/>
      <c r="M456" s="30"/>
      <c r="N456" s="31">
        <v>34405</v>
      </c>
      <c r="O456" s="31" t="s">
        <v>89323</v>
      </c>
      <c r="P456" s="30" t="s">
        <v>89322</v>
      </c>
      <c r="Q456" s="30" t="s">
        <v>89322</v>
      </c>
      <c r="R456" s="30" t="s">
        <v>89322</v>
      </c>
      <c r="S456" s="30" t="s">
        <v>89322</v>
      </c>
      <c r="T456" s="117"/>
      <c r="U456" s="33"/>
      <c r="V456" s="117"/>
      <c r="W456" s="24"/>
    </row>
    <row r="457" spans="1:23" s="24" customFormat="1" x14ac:dyDescent="0.3">
      <c r="A457" s="30" t="s">
        <v>89322</v>
      </c>
      <c r="B457" s="30" t="s">
        <v>89322</v>
      </c>
      <c r="C457" s="30" t="s">
        <v>89322</v>
      </c>
      <c r="D457" s="30" t="s">
        <v>89322</v>
      </c>
      <c r="E457" s="51">
        <v>34405</v>
      </c>
      <c r="F457" s="51" t="s">
        <v>89323</v>
      </c>
      <c r="G457" s="51" t="s">
        <v>91854</v>
      </c>
      <c r="H457" s="51" t="s">
        <v>89324</v>
      </c>
      <c r="I457" s="31"/>
      <c r="J457" s="68" t="s">
        <v>75124</v>
      </c>
      <c r="K457" s="51" t="s">
        <v>75232</v>
      </c>
      <c r="L457" s="68"/>
      <c r="M457" s="30"/>
      <c r="N457" s="31">
        <v>34405</v>
      </c>
      <c r="O457" s="31" t="s">
        <v>89323</v>
      </c>
      <c r="P457" s="30" t="s">
        <v>89322</v>
      </c>
      <c r="Q457" s="30" t="s">
        <v>89322</v>
      </c>
      <c r="R457" s="30" t="s">
        <v>89322</v>
      </c>
      <c r="S457" s="30" t="s">
        <v>89322</v>
      </c>
      <c r="T457" s="117"/>
      <c r="U457" s="33"/>
      <c r="V457" s="117"/>
    </row>
    <row r="458" spans="1:23" s="24" customFormat="1" x14ac:dyDescent="0.3">
      <c r="A458" s="30" t="s">
        <v>89322</v>
      </c>
      <c r="B458" s="30" t="s">
        <v>89322</v>
      </c>
      <c r="C458" s="30" t="s">
        <v>89322</v>
      </c>
      <c r="D458" s="30" t="s">
        <v>89322</v>
      </c>
      <c r="E458" s="51">
        <v>34405</v>
      </c>
      <c r="F458" s="51" t="s">
        <v>89323</v>
      </c>
      <c r="G458" s="51" t="s">
        <v>91854</v>
      </c>
      <c r="H458" s="51" t="s">
        <v>89324</v>
      </c>
      <c r="I458" s="31"/>
      <c r="J458" s="68" t="s">
        <v>75125</v>
      </c>
      <c r="K458" s="51" t="s">
        <v>75232</v>
      </c>
      <c r="L458" s="68"/>
      <c r="M458" s="30"/>
      <c r="N458" s="31">
        <v>34405</v>
      </c>
      <c r="O458" s="31" t="s">
        <v>89323</v>
      </c>
      <c r="P458" s="30" t="s">
        <v>89322</v>
      </c>
      <c r="Q458" s="30" t="s">
        <v>89322</v>
      </c>
      <c r="R458" s="30" t="s">
        <v>89322</v>
      </c>
      <c r="S458" s="30" t="s">
        <v>89322</v>
      </c>
      <c r="T458" s="117"/>
      <c r="U458" s="33"/>
      <c r="V458" s="117"/>
    </row>
    <row r="459" spans="1:23" x14ac:dyDescent="0.3">
      <c r="A459" s="27" t="s">
        <v>80180</v>
      </c>
      <c r="B459" s="27" t="s">
        <v>80181</v>
      </c>
      <c r="C459" s="27" t="s">
        <v>80179</v>
      </c>
      <c r="D459" s="27" t="s">
        <v>80178</v>
      </c>
      <c r="E459" s="50">
        <v>1656</v>
      </c>
      <c r="F459" s="50" t="s">
        <v>80182</v>
      </c>
      <c r="G459" s="50" t="s">
        <v>91854</v>
      </c>
      <c r="H459" s="50" t="s">
        <v>79825</v>
      </c>
      <c r="I459" s="13"/>
      <c r="J459" s="58" t="s">
        <v>74610</v>
      </c>
      <c r="K459" s="71" t="s">
        <v>75232</v>
      </c>
      <c r="L459" s="58"/>
      <c r="M459" s="27"/>
      <c r="N459" s="13">
        <v>1656</v>
      </c>
      <c r="O459" s="13" t="s">
        <v>80182</v>
      </c>
      <c r="P459" s="27" t="s">
        <v>80180</v>
      </c>
      <c r="Q459" s="27" t="s">
        <v>80181</v>
      </c>
      <c r="R459" s="27" t="s">
        <v>80179</v>
      </c>
      <c r="S459" s="27" t="s">
        <v>80178</v>
      </c>
      <c r="T459" s="116"/>
      <c r="U459" s="29"/>
      <c r="V459" s="116"/>
    </row>
    <row r="460" spans="1:23" x14ac:dyDescent="0.3">
      <c r="A460" s="27" t="s">
        <v>82146</v>
      </c>
      <c r="B460" s="27" t="s">
        <v>82148</v>
      </c>
      <c r="C460" s="27" t="s">
        <v>82147</v>
      </c>
      <c r="D460" s="27" t="s">
        <v>82146</v>
      </c>
      <c r="E460" s="50">
        <v>8166</v>
      </c>
      <c r="F460" s="50" t="s">
        <v>82149</v>
      </c>
      <c r="G460" s="50" t="s">
        <v>91860</v>
      </c>
      <c r="H460" s="50" t="s">
        <v>80159</v>
      </c>
      <c r="I460" s="13"/>
      <c r="J460" s="58" t="s">
        <v>72450</v>
      </c>
      <c r="K460" s="50" t="s">
        <v>75231</v>
      </c>
      <c r="L460" s="58" t="s">
        <v>75759</v>
      </c>
      <c r="M460" s="27"/>
      <c r="N460" s="13">
        <v>8166</v>
      </c>
      <c r="O460" s="13" t="s">
        <v>82149</v>
      </c>
      <c r="P460" s="27" t="s">
        <v>82146</v>
      </c>
      <c r="Q460" s="27" t="s">
        <v>82148</v>
      </c>
      <c r="R460" s="27" t="s">
        <v>82147</v>
      </c>
      <c r="S460" s="27" t="s">
        <v>82146</v>
      </c>
      <c r="T460" s="116"/>
      <c r="U460" s="29"/>
      <c r="V460" s="116"/>
    </row>
    <row r="461" spans="1:23" s="25" customFormat="1" x14ac:dyDescent="0.3">
      <c r="A461" s="27" t="s">
        <v>82152</v>
      </c>
      <c r="B461" s="27" t="s">
        <v>82153</v>
      </c>
      <c r="C461" s="27" t="s">
        <v>82151</v>
      </c>
      <c r="D461" s="27" t="s">
        <v>82150</v>
      </c>
      <c r="E461" s="50">
        <v>8168</v>
      </c>
      <c r="F461" s="50" t="s">
        <v>82154</v>
      </c>
      <c r="G461" s="50" t="s">
        <v>91860</v>
      </c>
      <c r="H461" s="50" t="s">
        <v>80159</v>
      </c>
      <c r="I461" s="13"/>
      <c r="J461" s="58" t="s">
        <v>72451</v>
      </c>
      <c r="K461" s="50" t="s">
        <v>75231</v>
      </c>
      <c r="L461" s="58" t="s">
        <v>73615</v>
      </c>
      <c r="M461" s="27"/>
      <c r="N461" s="13">
        <v>8168</v>
      </c>
      <c r="O461" s="13" t="s">
        <v>82154</v>
      </c>
      <c r="P461" s="27" t="s">
        <v>82152</v>
      </c>
      <c r="Q461" s="27" t="s">
        <v>82153</v>
      </c>
      <c r="R461" s="27" t="s">
        <v>82151</v>
      </c>
      <c r="S461" s="27" t="s">
        <v>82150</v>
      </c>
      <c r="T461" s="116"/>
      <c r="U461" s="29"/>
      <c r="V461" s="116"/>
      <c r="W461" s="2"/>
    </row>
    <row r="462" spans="1:23" s="25" customFormat="1" x14ac:dyDescent="0.3">
      <c r="A462" s="27" t="s">
        <v>89895</v>
      </c>
      <c r="B462" s="27" t="s">
        <v>89896</v>
      </c>
      <c r="C462" s="27" t="s">
        <v>89894</v>
      </c>
      <c r="D462" s="27" t="s">
        <v>89893</v>
      </c>
      <c r="E462" s="50">
        <v>38903</v>
      </c>
      <c r="F462" s="50" t="s">
        <v>89897</v>
      </c>
      <c r="G462" s="50" t="s">
        <v>91860</v>
      </c>
      <c r="H462" s="50" t="s">
        <v>80159</v>
      </c>
      <c r="I462" s="13"/>
      <c r="J462" s="58" t="s">
        <v>74174</v>
      </c>
      <c r="K462" s="50" t="s">
        <v>75231</v>
      </c>
      <c r="L462" s="58" t="s">
        <v>77480</v>
      </c>
      <c r="M462" s="27"/>
      <c r="N462" s="13">
        <v>38903</v>
      </c>
      <c r="O462" s="13" t="s">
        <v>89897</v>
      </c>
      <c r="P462" s="27" t="s">
        <v>89895</v>
      </c>
      <c r="Q462" s="27" t="s">
        <v>89896</v>
      </c>
      <c r="R462" s="27" t="s">
        <v>89894</v>
      </c>
      <c r="S462" s="27" t="s">
        <v>89893</v>
      </c>
      <c r="T462" s="116"/>
      <c r="U462" s="29"/>
      <c r="V462" s="116"/>
      <c r="W462" s="2"/>
    </row>
    <row r="463" spans="1:23" x14ac:dyDescent="0.3">
      <c r="A463" s="27" t="s">
        <v>82157</v>
      </c>
      <c r="B463" s="27" t="s">
        <v>82158</v>
      </c>
      <c r="C463" s="27" t="s">
        <v>82156</v>
      </c>
      <c r="D463" s="27" t="s">
        <v>82155</v>
      </c>
      <c r="E463" s="50">
        <v>8174</v>
      </c>
      <c r="F463" s="50" t="s">
        <v>82159</v>
      </c>
      <c r="G463" s="50" t="s">
        <v>91862</v>
      </c>
      <c r="H463" s="50" t="s">
        <v>79680</v>
      </c>
      <c r="I463" s="13"/>
      <c r="J463" s="58" t="s">
        <v>72452</v>
      </c>
      <c r="K463" s="50" t="s">
        <v>75231</v>
      </c>
      <c r="L463" s="58" t="s">
        <v>75760</v>
      </c>
      <c r="M463" s="27"/>
      <c r="N463" s="13">
        <v>8174</v>
      </c>
      <c r="O463" s="13" t="s">
        <v>82159</v>
      </c>
      <c r="P463" s="27" t="s">
        <v>82157</v>
      </c>
      <c r="Q463" s="27" t="s">
        <v>82158</v>
      </c>
      <c r="R463" s="27" t="s">
        <v>82156</v>
      </c>
      <c r="S463" s="27" t="s">
        <v>82155</v>
      </c>
      <c r="T463" s="116"/>
      <c r="U463" s="29"/>
      <c r="V463" s="116"/>
    </row>
    <row r="464" spans="1:23" x14ac:dyDescent="0.3">
      <c r="A464" s="27" t="s">
        <v>87899</v>
      </c>
      <c r="B464" s="27" t="s">
        <v>87901</v>
      </c>
      <c r="C464" s="27" t="s">
        <v>87900</v>
      </c>
      <c r="D464" s="27" t="s">
        <v>87899</v>
      </c>
      <c r="E464" s="50">
        <v>30406</v>
      </c>
      <c r="F464" s="50" t="s">
        <v>87902</v>
      </c>
      <c r="G464" s="50" t="s">
        <v>91854</v>
      </c>
      <c r="H464" s="50" t="s">
        <v>79825</v>
      </c>
      <c r="I464" s="13"/>
      <c r="J464" s="58" t="s">
        <v>73692</v>
      </c>
      <c r="K464" s="50" t="s">
        <v>75231</v>
      </c>
      <c r="L464" s="58" t="s">
        <v>76999</v>
      </c>
      <c r="M464" s="27"/>
      <c r="N464" s="13">
        <v>30406</v>
      </c>
      <c r="O464" s="13" t="s">
        <v>87902</v>
      </c>
      <c r="P464" s="27" t="s">
        <v>87899</v>
      </c>
      <c r="Q464" s="27" t="s">
        <v>87901</v>
      </c>
      <c r="R464" s="27" t="s">
        <v>87900</v>
      </c>
      <c r="S464" s="27" t="s">
        <v>87899</v>
      </c>
      <c r="T464" s="116"/>
      <c r="U464" s="29"/>
      <c r="V464" s="116"/>
    </row>
    <row r="465" spans="1:23" x14ac:dyDescent="0.3">
      <c r="A465" s="34" t="s">
        <v>88514</v>
      </c>
      <c r="B465" s="34" t="s">
        <v>88515</v>
      </c>
      <c r="C465" s="34" t="s">
        <v>88513</v>
      </c>
      <c r="D465" s="34" t="s">
        <v>79518</v>
      </c>
      <c r="E465" s="53">
        <v>32418</v>
      </c>
      <c r="F465" s="52"/>
      <c r="G465" s="52" t="s">
        <v>79963</v>
      </c>
      <c r="H465" s="52" t="s">
        <v>79964</v>
      </c>
      <c r="I465" s="35" t="s">
        <v>91869</v>
      </c>
      <c r="J465" s="62"/>
      <c r="K465" s="69" t="s">
        <v>75233</v>
      </c>
      <c r="L465" s="70" t="s">
        <v>79116</v>
      </c>
      <c r="M465" s="34" t="s">
        <v>93021</v>
      </c>
      <c r="N465" s="38">
        <v>59276</v>
      </c>
      <c r="O465" s="35" t="s">
        <v>92358</v>
      </c>
      <c r="P465" s="34" t="s">
        <v>88514</v>
      </c>
      <c r="Q465" s="34" t="s">
        <v>88515</v>
      </c>
      <c r="R465" s="34" t="s">
        <v>88513</v>
      </c>
      <c r="S465" s="34" t="s">
        <v>79518</v>
      </c>
      <c r="T465" s="34" t="s">
        <v>88514</v>
      </c>
      <c r="U465" s="37" t="s">
        <v>79171</v>
      </c>
      <c r="V465" s="34" t="s">
        <v>88514</v>
      </c>
      <c r="W465" s="25"/>
    </row>
    <row r="466" spans="1:23" x14ac:dyDescent="0.3">
      <c r="A466" s="34" t="s">
        <v>88514</v>
      </c>
      <c r="B466" s="34" t="s">
        <v>88515</v>
      </c>
      <c r="C466" s="34" t="s">
        <v>88513</v>
      </c>
      <c r="D466" s="34" t="s">
        <v>79518</v>
      </c>
      <c r="E466" s="53">
        <v>32418</v>
      </c>
      <c r="F466" s="52"/>
      <c r="G466" s="52" t="s">
        <v>79963</v>
      </c>
      <c r="H466" s="52" t="s">
        <v>79964</v>
      </c>
      <c r="I466" s="35" t="s">
        <v>91869</v>
      </c>
      <c r="J466" s="62"/>
      <c r="K466" s="69" t="s">
        <v>75233</v>
      </c>
      <c r="L466" s="70" t="s">
        <v>79117</v>
      </c>
      <c r="M466" s="34" t="s">
        <v>93021</v>
      </c>
      <c r="N466" s="38">
        <v>59276</v>
      </c>
      <c r="O466" s="35" t="s">
        <v>92358</v>
      </c>
      <c r="P466" s="34" t="s">
        <v>88514</v>
      </c>
      <c r="Q466" s="34" t="s">
        <v>88515</v>
      </c>
      <c r="R466" s="34" t="s">
        <v>88513</v>
      </c>
      <c r="S466" s="34" t="s">
        <v>79518</v>
      </c>
      <c r="T466" s="34" t="s">
        <v>88514</v>
      </c>
      <c r="U466" s="37" t="s">
        <v>79171</v>
      </c>
      <c r="V466" s="34" t="s">
        <v>88514</v>
      </c>
      <c r="W466" s="25"/>
    </row>
    <row r="467" spans="1:23" x14ac:dyDescent="0.3">
      <c r="A467" s="34" t="s">
        <v>88514</v>
      </c>
      <c r="B467" s="34" t="s">
        <v>88515</v>
      </c>
      <c r="C467" s="34" t="s">
        <v>88513</v>
      </c>
      <c r="D467" s="34" t="s">
        <v>79518</v>
      </c>
      <c r="E467" s="53">
        <v>32418</v>
      </c>
      <c r="F467" s="52"/>
      <c r="G467" s="52" t="s">
        <v>79963</v>
      </c>
      <c r="H467" s="52" t="s">
        <v>79964</v>
      </c>
      <c r="I467" s="35" t="s">
        <v>91869</v>
      </c>
      <c r="J467" s="62"/>
      <c r="K467" s="69" t="s">
        <v>75233</v>
      </c>
      <c r="L467" s="70" t="s">
        <v>79118</v>
      </c>
      <c r="M467" s="34" t="s">
        <v>93021</v>
      </c>
      <c r="N467" s="38">
        <v>59276</v>
      </c>
      <c r="O467" s="35" t="s">
        <v>92358</v>
      </c>
      <c r="P467" s="34" t="s">
        <v>88514</v>
      </c>
      <c r="Q467" s="34" t="s">
        <v>88515</v>
      </c>
      <c r="R467" s="34" t="s">
        <v>88513</v>
      </c>
      <c r="S467" s="34" t="s">
        <v>79518</v>
      </c>
      <c r="T467" s="34" t="s">
        <v>88514</v>
      </c>
      <c r="U467" s="37" t="s">
        <v>79171</v>
      </c>
      <c r="V467" s="34" t="s">
        <v>88514</v>
      </c>
      <c r="W467" s="25"/>
    </row>
    <row r="468" spans="1:23" s="24" customFormat="1" x14ac:dyDescent="0.3">
      <c r="A468" s="34" t="s">
        <v>88514</v>
      </c>
      <c r="B468" s="34" t="s">
        <v>88515</v>
      </c>
      <c r="C468" s="34" t="s">
        <v>88513</v>
      </c>
      <c r="D468" s="34" t="s">
        <v>79518</v>
      </c>
      <c r="E468" s="53">
        <v>32418</v>
      </c>
      <c r="F468" s="52"/>
      <c r="G468" s="52" t="s">
        <v>79963</v>
      </c>
      <c r="H468" s="52" t="s">
        <v>79964</v>
      </c>
      <c r="I468" s="35" t="s">
        <v>91869</v>
      </c>
      <c r="J468" s="62" t="s">
        <v>73837</v>
      </c>
      <c r="K468" s="69" t="s">
        <v>75231</v>
      </c>
      <c r="L468" s="70" t="s">
        <v>79119</v>
      </c>
      <c r="M468" s="34" t="s">
        <v>93021</v>
      </c>
      <c r="N468" s="38">
        <v>59276</v>
      </c>
      <c r="O468" s="35" t="s">
        <v>92358</v>
      </c>
      <c r="P468" s="34" t="s">
        <v>88514</v>
      </c>
      <c r="Q468" s="34" t="s">
        <v>88515</v>
      </c>
      <c r="R468" s="34" t="s">
        <v>88513</v>
      </c>
      <c r="S468" s="34" t="s">
        <v>79518</v>
      </c>
      <c r="T468" s="34" t="s">
        <v>88514</v>
      </c>
      <c r="U468" s="37" t="s">
        <v>79171</v>
      </c>
      <c r="V468" s="34" t="s">
        <v>88514</v>
      </c>
      <c r="W468" s="25"/>
    </row>
    <row r="469" spans="1:23" s="24" customFormat="1" x14ac:dyDescent="0.3">
      <c r="A469" s="30" t="s">
        <v>80184</v>
      </c>
      <c r="B469" s="30" t="s">
        <v>80185</v>
      </c>
      <c r="C469" s="30" t="s">
        <v>80183</v>
      </c>
      <c r="D469" s="30" t="s">
        <v>79204</v>
      </c>
      <c r="E469" s="54">
        <v>1692</v>
      </c>
      <c r="F469" s="51" t="s">
        <v>80186</v>
      </c>
      <c r="G469" s="51" t="s">
        <v>91862</v>
      </c>
      <c r="H469" s="51" t="s">
        <v>79680</v>
      </c>
      <c r="I469" s="31" t="s">
        <v>91869</v>
      </c>
      <c r="J469" s="68" t="s">
        <v>74611</v>
      </c>
      <c r="K469" s="51" t="s">
        <v>75231</v>
      </c>
      <c r="L469" s="77" t="s">
        <v>79175</v>
      </c>
      <c r="M469" s="30" t="s">
        <v>79203</v>
      </c>
      <c r="N469" s="39">
        <v>33641</v>
      </c>
      <c r="O469" s="31" t="s">
        <v>91877</v>
      </c>
      <c r="P469" s="30" t="s">
        <v>91879</v>
      </c>
      <c r="Q469" s="30" t="s">
        <v>91880</v>
      </c>
      <c r="R469" s="30" t="s">
        <v>91878</v>
      </c>
      <c r="S469" s="30" t="s">
        <v>79202</v>
      </c>
      <c r="T469" s="30" t="s">
        <v>80184</v>
      </c>
      <c r="U469" s="33" t="s">
        <v>79171</v>
      </c>
      <c r="V469" s="30" t="s">
        <v>91879</v>
      </c>
    </row>
    <row r="470" spans="1:23" x14ac:dyDescent="0.3">
      <c r="A470" s="30" t="s">
        <v>80184</v>
      </c>
      <c r="B470" s="30" t="s">
        <v>80185</v>
      </c>
      <c r="C470" s="30" t="s">
        <v>80183</v>
      </c>
      <c r="D470" s="30" t="s">
        <v>79204</v>
      </c>
      <c r="E470" s="54">
        <v>1692</v>
      </c>
      <c r="F470" s="51" t="s">
        <v>80186</v>
      </c>
      <c r="G470" s="51" t="s">
        <v>91862</v>
      </c>
      <c r="H470" s="51" t="s">
        <v>79680</v>
      </c>
      <c r="I470" s="31" t="s">
        <v>91869</v>
      </c>
      <c r="J470" s="68" t="s">
        <v>74612</v>
      </c>
      <c r="K470" s="51" t="s">
        <v>75231</v>
      </c>
      <c r="L470" s="78" t="s">
        <v>79176</v>
      </c>
      <c r="M470" s="30" t="s">
        <v>79203</v>
      </c>
      <c r="N470" s="39">
        <v>33641</v>
      </c>
      <c r="O470" s="31" t="s">
        <v>91877</v>
      </c>
      <c r="P470" s="30" t="s">
        <v>91879</v>
      </c>
      <c r="Q470" s="30" t="s">
        <v>91880</v>
      </c>
      <c r="R470" s="30" t="s">
        <v>91878</v>
      </c>
      <c r="S470" s="30" t="s">
        <v>79202</v>
      </c>
      <c r="T470" s="30" t="s">
        <v>80184</v>
      </c>
      <c r="U470" s="33" t="s">
        <v>79171</v>
      </c>
      <c r="V470" s="30" t="s">
        <v>91879</v>
      </c>
      <c r="W470" s="24"/>
    </row>
    <row r="471" spans="1:23" x14ac:dyDescent="0.3">
      <c r="A471" s="27" t="s">
        <v>88522</v>
      </c>
      <c r="B471" s="27" t="s">
        <v>88523</v>
      </c>
      <c r="C471" s="27" t="s">
        <v>88521</v>
      </c>
      <c r="D471" s="27" t="s">
        <v>88520</v>
      </c>
      <c r="E471" s="50">
        <v>32420</v>
      </c>
      <c r="F471" s="50"/>
      <c r="G471" s="50" t="s">
        <v>79963</v>
      </c>
      <c r="H471" s="50" t="s">
        <v>79964</v>
      </c>
      <c r="I471" s="13"/>
      <c r="J471" s="58" t="s">
        <v>73840</v>
      </c>
      <c r="K471" s="50" t="s">
        <v>75231</v>
      </c>
      <c r="L471" s="58" t="s">
        <v>77146</v>
      </c>
      <c r="M471" s="27"/>
      <c r="N471" s="13">
        <v>32420</v>
      </c>
      <c r="O471" s="13" t="s">
        <v>92360</v>
      </c>
      <c r="P471" s="27" t="s">
        <v>88522</v>
      </c>
      <c r="Q471" s="27" t="s">
        <v>88523</v>
      </c>
      <c r="R471" s="27" t="s">
        <v>88521</v>
      </c>
      <c r="S471" s="27" t="s">
        <v>88520</v>
      </c>
      <c r="T471" s="116"/>
      <c r="U471" s="29"/>
      <c r="V471" s="116"/>
    </row>
    <row r="472" spans="1:23" x14ac:dyDescent="0.3">
      <c r="A472" s="27" t="s">
        <v>91087</v>
      </c>
      <c r="B472" s="27" t="s">
        <v>91088</v>
      </c>
      <c r="C472" s="27" t="s">
        <v>91086</v>
      </c>
      <c r="D472" s="27" t="s">
        <v>91085</v>
      </c>
      <c r="E472" s="50">
        <v>53663</v>
      </c>
      <c r="F472" s="50" t="s">
        <v>91089</v>
      </c>
      <c r="G472" s="50" t="s">
        <v>91854</v>
      </c>
      <c r="H472" s="50" t="s">
        <v>79773</v>
      </c>
      <c r="I472" s="13"/>
      <c r="J472" s="58" t="s">
        <v>74436</v>
      </c>
      <c r="K472" s="50" t="s">
        <v>75231</v>
      </c>
      <c r="L472" s="58" t="s">
        <v>77745</v>
      </c>
      <c r="M472" s="27"/>
      <c r="N472" s="13">
        <v>53663</v>
      </c>
      <c r="O472" s="13" t="s">
        <v>91089</v>
      </c>
      <c r="P472" s="27" t="s">
        <v>91087</v>
      </c>
      <c r="Q472" s="27" t="s">
        <v>91088</v>
      </c>
      <c r="R472" s="27" t="s">
        <v>91086</v>
      </c>
      <c r="S472" s="27" t="s">
        <v>91085</v>
      </c>
      <c r="T472" s="116"/>
      <c r="U472" s="29"/>
      <c r="V472" s="116"/>
    </row>
    <row r="473" spans="1:23" ht="28.8" x14ac:dyDescent="0.3">
      <c r="A473" s="34" t="s">
        <v>80193</v>
      </c>
      <c r="B473" s="34" t="s">
        <v>80194</v>
      </c>
      <c r="C473" s="34" t="s">
        <v>80192</v>
      </c>
      <c r="D473" s="34" t="s">
        <v>80191</v>
      </c>
      <c r="E473" s="52">
        <v>1697</v>
      </c>
      <c r="F473" s="52" t="s">
        <v>80195</v>
      </c>
      <c r="G473" s="52" t="s">
        <v>91864</v>
      </c>
      <c r="H473" s="52" t="s">
        <v>79815</v>
      </c>
      <c r="I473" s="35"/>
      <c r="J473" s="62" t="s">
        <v>72020</v>
      </c>
      <c r="K473" s="52" t="s">
        <v>75231</v>
      </c>
      <c r="L473" s="62" t="s">
        <v>75333</v>
      </c>
      <c r="M473" s="34"/>
      <c r="N473" s="35">
        <v>1697</v>
      </c>
      <c r="O473" s="35" t="s">
        <v>80195</v>
      </c>
      <c r="P473" s="34" t="s">
        <v>80193</v>
      </c>
      <c r="Q473" s="34" t="s">
        <v>80194</v>
      </c>
      <c r="R473" s="34" t="s">
        <v>80192</v>
      </c>
      <c r="S473" s="34" t="s">
        <v>80191</v>
      </c>
      <c r="T473" s="118"/>
      <c r="U473" s="37"/>
      <c r="V473" s="118"/>
      <c r="W473" s="25"/>
    </row>
    <row r="474" spans="1:23" ht="28.8" x14ac:dyDescent="0.3">
      <c r="A474" s="34" t="s">
        <v>80193</v>
      </c>
      <c r="B474" s="34" t="s">
        <v>80194</v>
      </c>
      <c r="C474" s="34" t="s">
        <v>80192</v>
      </c>
      <c r="D474" s="34" t="s">
        <v>80191</v>
      </c>
      <c r="E474" s="52">
        <v>1697</v>
      </c>
      <c r="F474" s="52" t="s">
        <v>80195</v>
      </c>
      <c r="G474" s="52" t="s">
        <v>91864</v>
      </c>
      <c r="H474" s="52" t="s">
        <v>79815</v>
      </c>
      <c r="I474" s="35"/>
      <c r="J474" s="62" t="s">
        <v>72021</v>
      </c>
      <c r="K474" s="52" t="s">
        <v>75231</v>
      </c>
      <c r="L474" s="62" t="s">
        <v>75332</v>
      </c>
      <c r="M474" s="34"/>
      <c r="N474" s="35">
        <v>1697</v>
      </c>
      <c r="O474" s="35" t="s">
        <v>80195</v>
      </c>
      <c r="P474" s="34" t="s">
        <v>80193</v>
      </c>
      <c r="Q474" s="34" t="s">
        <v>80194</v>
      </c>
      <c r="R474" s="34" t="s">
        <v>80192</v>
      </c>
      <c r="S474" s="34" t="s">
        <v>80191</v>
      </c>
      <c r="T474" s="118"/>
      <c r="U474" s="37"/>
      <c r="V474" s="118"/>
      <c r="W474" s="25"/>
    </row>
    <row r="475" spans="1:23" s="25" customFormat="1" x14ac:dyDescent="0.3">
      <c r="A475" s="27" t="s">
        <v>89847</v>
      </c>
      <c r="B475" s="27" t="s">
        <v>89848</v>
      </c>
      <c r="C475" s="27" t="s">
        <v>89846</v>
      </c>
      <c r="D475" s="27" t="s">
        <v>89845</v>
      </c>
      <c r="E475" s="50">
        <v>38364</v>
      </c>
      <c r="F475" s="50" t="s">
        <v>89849</v>
      </c>
      <c r="G475" s="50" t="s">
        <v>91857</v>
      </c>
      <c r="H475" s="50" t="s">
        <v>79264</v>
      </c>
      <c r="I475" s="13"/>
      <c r="J475" s="58" t="s">
        <v>74169</v>
      </c>
      <c r="K475" s="50" t="s">
        <v>75231</v>
      </c>
      <c r="L475" s="58" t="s">
        <v>77475</v>
      </c>
      <c r="M475" s="27"/>
      <c r="N475" s="13">
        <v>38364</v>
      </c>
      <c r="O475" s="13" t="s">
        <v>89849</v>
      </c>
      <c r="P475" s="27" t="s">
        <v>89847</v>
      </c>
      <c r="Q475" s="27" t="s">
        <v>89848</v>
      </c>
      <c r="R475" s="27" t="s">
        <v>89846</v>
      </c>
      <c r="S475" s="27" t="s">
        <v>89845</v>
      </c>
      <c r="T475" s="116"/>
      <c r="U475" s="29"/>
      <c r="V475" s="116"/>
      <c r="W475" s="2"/>
    </row>
    <row r="476" spans="1:23" s="25" customFormat="1" x14ac:dyDescent="0.3">
      <c r="A476" s="27" t="s">
        <v>80198</v>
      </c>
      <c r="B476" s="27" t="s">
        <v>80199</v>
      </c>
      <c r="C476" s="27" t="s">
        <v>80197</v>
      </c>
      <c r="D476" s="27" t="s">
        <v>80196</v>
      </c>
      <c r="E476" s="50">
        <v>1706</v>
      </c>
      <c r="F476" s="50" t="s">
        <v>80200</v>
      </c>
      <c r="G476" s="50" t="s">
        <v>91855</v>
      </c>
      <c r="H476" s="50" t="s">
        <v>80201</v>
      </c>
      <c r="I476" s="13"/>
      <c r="J476" s="58" t="s">
        <v>72022</v>
      </c>
      <c r="K476" s="50" t="s">
        <v>75231</v>
      </c>
      <c r="L476" s="58" t="s">
        <v>75334</v>
      </c>
      <c r="M476" s="27"/>
      <c r="N476" s="13">
        <v>1706</v>
      </c>
      <c r="O476" s="13" t="s">
        <v>80200</v>
      </c>
      <c r="P476" s="27" t="s">
        <v>80198</v>
      </c>
      <c r="Q476" s="27" t="s">
        <v>80199</v>
      </c>
      <c r="R476" s="27" t="s">
        <v>80197</v>
      </c>
      <c r="S476" s="27" t="s">
        <v>80196</v>
      </c>
      <c r="T476" s="116"/>
      <c r="U476" s="29"/>
      <c r="V476" s="116"/>
      <c r="W476" s="2"/>
    </row>
    <row r="477" spans="1:23" s="25" customFormat="1" x14ac:dyDescent="0.3">
      <c r="A477" s="27" t="s">
        <v>80208</v>
      </c>
      <c r="B477" s="27" t="s">
        <v>80209</v>
      </c>
      <c r="C477" s="27" t="s">
        <v>80207</v>
      </c>
      <c r="D477" s="27" t="s">
        <v>80206</v>
      </c>
      <c r="E477" s="50">
        <v>1720</v>
      </c>
      <c r="F477" s="50" t="s">
        <v>80210</v>
      </c>
      <c r="G477" s="50" t="s">
        <v>91858</v>
      </c>
      <c r="H477" s="50" t="s">
        <v>79799</v>
      </c>
      <c r="I477" s="13"/>
      <c r="J477" s="58" t="s">
        <v>74614</v>
      </c>
      <c r="K477" s="71" t="s">
        <v>75232</v>
      </c>
      <c r="L477" s="58"/>
      <c r="M477" s="27"/>
      <c r="N477" s="13">
        <v>1720</v>
      </c>
      <c r="O477" s="13" t="s">
        <v>80210</v>
      </c>
      <c r="P477" s="27" t="s">
        <v>80208</v>
      </c>
      <c r="Q477" s="27" t="s">
        <v>80209</v>
      </c>
      <c r="R477" s="27" t="s">
        <v>80207</v>
      </c>
      <c r="S477" s="27" t="s">
        <v>80206</v>
      </c>
      <c r="T477" s="116"/>
      <c r="U477" s="29"/>
      <c r="V477" s="116"/>
      <c r="W477" s="2"/>
    </row>
    <row r="478" spans="1:23" s="24" customFormat="1" x14ac:dyDescent="0.3">
      <c r="A478" s="27" t="s">
        <v>85536</v>
      </c>
      <c r="B478" s="27" t="s">
        <v>85537</v>
      </c>
      <c r="C478" s="27" t="s">
        <v>85535</v>
      </c>
      <c r="D478" s="27" t="s">
        <v>85534</v>
      </c>
      <c r="E478" s="55">
        <v>24988</v>
      </c>
      <c r="F478" s="50"/>
      <c r="G478" s="50" t="s">
        <v>79963</v>
      </c>
      <c r="H478" s="50" t="s">
        <v>79964</v>
      </c>
      <c r="I478" s="13"/>
      <c r="J478" s="79" t="s">
        <v>74859</v>
      </c>
      <c r="K478" s="80" t="s">
        <v>75232</v>
      </c>
      <c r="L478" s="58"/>
      <c r="M478" s="27"/>
      <c r="N478" s="42">
        <v>24988</v>
      </c>
      <c r="O478" s="13" t="s">
        <v>92808</v>
      </c>
      <c r="P478" s="27" t="s">
        <v>85536</v>
      </c>
      <c r="Q478" s="27" t="s">
        <v>85537</v>
      </c>
      <c r="R478" s="27" t="s">
        <v>85535</v>
      </c>
      <c r="S478" s="27" t="s">
        <v>85534</v>
      </c>
      <c r="T478" s="116"/>
      <c r="U478" s="29"/>
      <c r="V478" s="116"/>
      <c r="W478" s="2"/>
    </row>
    <row r="479" spans="1:23" s="24" customFormat="1" x14ac:dyDescent="0.3">
      <c r="A479" s="30" t="s">
        <v>82334</v>
      </c>
      <c r="B479" s="30" t="s">
        <v>82335</v>
      </c>
      <c r="C479" s="30" t="s">
        <v>82333</v>
      </c>
      <c r="D479" s="30" t="s">
        <v>82332</v>
      </c>
      <c r="E479" s="51">
        <v>8557</v>
      </c>
      <c r="F479" s="51" t="s">
        <v>82336</v>
      </c>
      <c r="G479" s="51" t="s">
        <v>91858</v>
      </c>
      <c r="H479" s="51" t="s">
        <v>79799</v>
      </c>
      <c r="I479" s="31"/>
      <c r="J479" s="68" t="s">
        <v>74703</v>
      </c>
      <c r="K479" s="51" t="s">
        <v>75231</v>
      </c>
      <c r="L479" s="68" t="s">
        <v>78023</v>
      </c>
      <c r="M479" s="30"/>
      <c r="N479" s="31">
        <v>8557</v>
      </c>
      <c r="O479" s="31" t="s">
        <v>82336</v>
      </c>
      <c r="P479" s="30" t="s">
        <v>82334</v>
      </c>
      <c r="Q479" s="30" t="s">
        <v>82335</v>
      </c>
      <c r="R479" s="30" t="s">
        <v>82333</v>
      </c>
      <c r="S479" s="30" t="s">
        <v>82332</v>
      </c>
      <c r="T479" s="117"/>
      <c r="U479" s="33"/>
      <c r="V479" s="117"/>
    </row>
    <row r="480" spans="1:23" s="24" customFormat="1" x14ac:dyDescent="0.3">
      <c r="A480" s="30" t="s">
        <v>82334</v>
      </c>
      <c r="B480" s="30" t="s">
        <v>82335</v>
      </c>
      <c r="C480" s="30" t="s">
        <v>82333</v>
      </c>
      <c r="D480" s="30" t="s">
        <v>82332</v>
      </c>
      <c r="E480" s="51">
        <v>8557</v>
      </c>
      <c r="F480" s="51" t="s">
        <v>82336</v>
      </c>
      <c r="G480" s="51" t="s">
        <v>91858</v>
      </c>
      <c r="H480" s="51" t="s">
        <v>79799</v>
      </c>
      <c r="I480" s="31"/>
      <c r="J480" s="68" t="s">
        <v>74704</v>
      </c>
      <c r="K480" s="51" t="s">
        <v>75232</v>
      </c>
      <c r="L480" s="68"/>
      <c r="M480" s="30"/>
      <c r="N480" s="31">
        <v>8557</v>
      </c>
      <c r="O480" s="31" t="s">
        <v>82336</v>
      </c>
      <c r="P480" s="30" t="s">
        <v>82334</v>
      </c>
      <c r="Q480" s="30" t="s">
        <v>82335</v>
      </c>
      <c r="R480" s="30" t="s">
        <v>82333</v>
      </c>
      <c r="S480" s="30" t="s">
        <v>82332</v>
      </c>
      <c r="T480" s="117"/>
      <c r="U480" s="33"/>
      <c r="V480" s="117"/>
    </row>
    <row r="481" spans="1:23" s="24" customFormat="1" x14ac:dyDescent="0.3">
      <c r="A481" s="27" t="s">
        <v>88434</v>
      </c>
      <c r="B481" s="27" t="s">
        <v>88435</v>
      </c>
      <c r="C481" s="27" t="s">
        <v>88433</v>
      </c>
      <c r="D481" s="27" t="s">
        <v>88432</v>
      </c>
      <c r="E481" s="50">
        <v>32340</v>
      </c>
      <c r="F481" s="50" t="s">
        <v>88436</v>
      </c>
      <c r="G481" s="50" t="s">
        <v>91857</v>
      </c>
      <c r="H481" s="50" t="s">
        <v>79264</v>
      </c>
      <c r="I481" s="13"/>
      <c r="J481" s="58" t="s">
        <v>73816</v>
      </c>
      <c r="K481" s="50" t="s">
        <v>75231</v>
      </c>
      <c r="L481" s="58" t="s">
        <v>77123</v>
      </c>
      <c r="M481" s="27"/>
      <c r="N481" s="13">
        <v>32340</v>
      </c>
      <c r="O481" s="13" t="s">
        <v>88436</v>
      </c>
      <c r="P481" s="27" t="s">
        <v>88434</v>
      </c>
      <c r="Q481" s="27" t="s">
        <v>88435</v>
      </c>
      <c r="R481" s="27" t="s">
        <v>88433</v>
      </c>
      <c r="S481" s="27" t="s">
        <v>88432</v>
      </c>
      <c r="T481" s="116"/>
      <c r="U481" s="29"/>
      <c r="V481" s="116"/>
      <c r="W481" s="2"/>
    </row>
    <row r="482" spans="1:23" x14ac:dyDescent="0.3">
      <c r="A482" s="27" t="s">
        <v>88439</v>
      </c>
      <c r="B482" s="27" t="s">
        <v>88440</v>
      </c>
      <c r="C482" s="27" t="s">
        <v>88438</v>
      </c>
      <c r="D482" s="27" t="s">
        <v>88437</v>
      </c>
      <c r="E482" s="50">
        <v>32342</v>
      </c>
      <c r="F482" s="50" t="s">
        <v>88441</v>
      </c>
      <c r="G482" s="50" t="s">
        <v>91853</v>
      </c>
      <c r="H482" s="50" t="s">
        <v>88442</v>
      </c>
      <c r="I482" s="13"/>
      <c r="J482" s="58" t="s">
        <v>73817</v>
      </c>
      <c r="K482" s="50" t="s">
        <v>75231</v>
      </c>
      <c r="L482" s="58" t="s">
        <v>77124</v>
      </c>
      <c r="M482" s="27"/>
      <c r="N482" s="13">
        <v>32342</v>
      </c>
      <c r="O482" s="13" t="s">
        <v>88441</v>
      </c>
      <c r="P482" s="27" t="s">
        <v>88439</v>
      </c>
      <c r="Q482" s="27" t="s">
        <v>88440</v>
      </c>
      <c r="R482" s="27" t="s">
        <v>88438</v>
      </c>
      <c r="S482" s="27" t="s">
        <v>88437</v>
      </c>
      <c r="T482" s="116"/>
      <c r="U482" s="29"/>
      <c r="V482" s="116"/>
    </row>
    <row r="483" spans="1:23" s="25" customFormat="1" x14ac:dyDescent="0.3">
      <c r="A483" s="27" t="s">
        <v>80187</v>
      </c>
      <c r="B483" s="27" t="s">
        <v>80189</v>
      </c>
      <c r="C483" s="27" t="s">
        <v>80188</v>
      </c>
      <c r="D483" s="27" t="s">
        <v>80187</v>
      </c>
      <c r="E483" s="50">
        <v>1695</v>
      </c>
      <c r="F483" s="50" t="s">
        <v>80190</v>
      </c>
      <c r="G483" s="50" t="s">
        <v>91858</v>
      </c>
      <c r="H483" s="50" t="s">
        <v>79799</v>
      </c>
      <c r="I483" s="13"/>
      <c r="J483" s="58" t="s">
        <v>74613</v>
      </c>
      <c r="K483" s="71" t="s">
        <v>75232</v>
      </c>
      <c r="L483" s="58"/>
      <c r="M483" s="27"/>
      <c r="N483" s="13">
        <v>1695</v>
      </c>
      <c r="O483" s="13" t="s">
        <v>80190</v>
      </c>
      <c r="P483" s="27" t="s">
        <v>80187</v>
      </c>
      <c r="Q483" s="27" t="s">
        <v>80189</v>
      </c>
      <c r="R483" s="27" t="s">
        <v>80188</v>
      </c>
      <c r="S483" s="27" t="s">
        <v>80187</v>
      </c>
      <c r="T483" s="116"/>
      <c r="U483" s="29"/>
      <c r="V483" s="116"/>
      <c r="W483" s="2"/>
    </row>
    <row r="484" spans="1:23" s="25" customFormat="1" x14ac:dyDescent="0.3">
      <c r="A484" s="27" t="s">
        <v>90020</v>
      </c>
      <c r="B484" s="27" t="s">
        <v>90022</v>
      </c>
      <c r="C484" s="27" t="s">
        <v>90021</v>
      </c>
      <c r="D484" s="27" t="s">
        <v>90020</v>
      </c>
      <c r="E484" s="50">
        <v>51584</v>
      </c>
      <c r="F484" s="50"/>
      <c r="G484" s="50" t="s">
        <v>79963</v>
      </c>
      <c r="H484" s="50" t="s">
        <v>79964</v>
      </c>
      <c r="I484" s="13"/>
      <c r="J484" s="58" t="s">
        <v>74199</v>
      </c>
      <c r="K484" s="50" t="s">
        <v>75231</v>
      </c>
      <c r="L484" s="58" t="s">
        <v>77505</v>
      </c>
      <c r="M484" s="27"/>
      <c r="N484" s="13">
        <v>51584</v>
      </c>
      <c r="O484" s="13" t="s">
        <v>92524</v>
      </c>
      <c r="P484" s="27" t="s">
        <v>90020</v>
      </c>
      <c r="Q484" s="27" t="s">
        <v>90022</v>
      </c>
      <c r="R484" s="27" t="s">
        <v>90021</v>
      </c>
      <c r="S484" s="27" t="s">
        <v>90020</v>
      </c>
      <c r="T484" s="116"/>
      <c r="U484" s="29"/>
      <c r="V484" s="116"/>
      <c r="W484" s="2"/>
    </row>
    <row r="485" spans="1:23" s="25" customFormat="1" x14ac:dyDescent="0.3">
      <c r="A485" s="27" t="s">
        <v>91194</v>
      </c>
      <c r="B485" s="27" t="s">
        <v>91195</v>
      </c>
      <c r="C485" s="27" t="s">
        <v>91194</v>
      </c>
      <c r="D485" s="27" t="s">
        <v>91194</v>
      </c>
      <c r="E485" s="50">
        <v>54353</v>
      </c>
      <c r="F485" s="50" t="s">
        <v>91196</v>
      </c>
      <c r="G485" s="50" t="s">
        <v>91857</v>
      </c>
      <c r="H485" s="50" t="s">
        <v>79264</v>
      </c>
      <c r="I485" s="13"/>
      <c r="J485" s="58" t="s">
        <v>74454</v>
      </c>
      <c r="K485" s="50" t="s">
        <v>75231</v>
      </c>
      <c r="L485" s="58" t="s">
        <v>77764</v>
      </c>
      <c r="M485" s="27"/>
      <c r="N485" s="13">
        <v>54353</v>
      </c>
      <c r="O485" s="13" t="s">
        <v>91196</v>
      </c>
      <c r="P485" s="27" t="s">
        <v>91194</v>
      </c>
      <c r="Q485" s="27" t="s">
        <v>91195</v>
      </c>
      <c r="R485" s="27" t="s">
        <v>91194</v>
      </c>
      <c r="S485" s="27" t="s">
        <v>91194</v>
      </c>
      <c r="T485" s="116"/>
      <c r="U485" s="29"/>
      <c r="V485" s="116"/>
      <c r="W485" s="2"/>
    </row>
    <row r="486" spans="1:23" x14ac:dyDescent="0.3">
      <c r="A486" s="27" t="s">
        <v>84678</v>
      </c>
      <c r="B486" s="27" t="s">
        <v>84679</v>
      </c>
      <c r="C486" s="27" t="s">
        <v>84677</v>
      </c>
      <c r="D486" s="27" t="s">
        <v>84676</v>
      </c>
      <c r="E486" s="50">
        <v>19089</v>
      </c>
      <c r="F486" s="50" t="s">
        <v>84680</v>
      </c>
      <c r="G486" s="50" t="s">
        <v>91858</v>
      </c>
      <c r="H486" s="50" t="s">
        <v>79799</v>
      </c>
      <c r="I486" s="13"/>
      <c r="J486" s="58" t="s">
        <v>74818</v>
      </c>
      <c r="K486" s="71" t="s">
        <v>75232</v>
      </c>
      <c r="L486" s="58"/>
      <c r="M486" s="27"/>
      <c r="N486" s="13">
        <v>19089</v>
      </c>
      <c r="O486" s="13" t="s">
        <v>84680</v>
      </c>
      <c r="P486" s="27" t="s">
        <v>84678</v>
      </c>
      <c r="Q486" s="27" t="s">
        <v>84679</v>
      </c>
      <c r="R486" s="27" t="s">
        <v>84677</v>
      </c>
      <c r="S486" s="27" t="s">
        <v>84676</v>
      </c>
      <c r="T486" s="116"/>
      <c r="U486" s="29"/>
      <c r="V486" s="116"/>
    </row>
    <row r="487" spans="1:23" x14ac:dyDescent="0.3">
      <c r="A487" s="34" t="s">
        <v>89470</v>
      </c>
      <c r="B487" s="34" t="s">
        <v>89472</v>
      </c>
      <c r="C487" s="34" t="s">
        <v>89471</v>
      </c>
      <c r="D487" s="34" t="s">
        <v>89470</v>
      </c>
      <c r="E487" s="52">
        <v>35431</v>
      </c>
      <c r="F487" s="52" t="s">
        <v>89473</v>
      </c>
      <c r="G487" s="52" t="s">
        <v>91859</v>
      </c>
      <c r="H487" s="52" t="s">
        <v>80606</v>
      </c>
      <c r="I487" s="35"/>
      <c r="J487" s="62" t="s">
        <v>74071</v>
      </c>
      <c r="K487" s="52" t="s">
        <v>75231</v>
      </c>
      <c r="L487" s="62" t="s">
        <v>77376</v>
      </c>
      <c r="M487" s="34"/>
      <c r="N487" s="35">
        <v>35431</v>
      </c>
      <c r="O487" s="35" t="s">
        <v>89473</v>
      </c>
      <c r="P487" s="34" t="s">
        <v>89470</v>
      </c>
      <c r="Q487" s="34" t="s">
        <v>89472</v>
      </c>
      <c r="R487" s="34" t="s">
        <v>89471</v>
      </c>
      <c r="S487" s="34" t="s">
        <v>89470</v>
      </c>
      <c r="T487" s="118"/>
      <c r="U487" s="37"/>
      <c r="V487" s="118"/>
      <c r="W487" s="25"/>
    </row>
    <row r="488" spans="1:23" x14ac:dyDescent="0.3">
      <c r="A488" s="34" t="s">
        <v>89470</v>
      </c>
      <c r="B488" s="34" t="s">
        <v>89472</v>
      </c>
      <c r="C488" s="34" t="s">
        <v>89471</v>
      </c>
      <c r="D488" s="34" t="s">
        <v>89470</v>
      </c>
      <c r="E488" s="52">
        <v>35431</v>
      </c>
      <c r="F488" s="52" t="s">
        <v>89473</v>
      </c>
      <c r="G488" s="52" t="s">
        <v>91859</v>
      </c>
      <c r="H488" s="52" t="s">
        <v>80606</v>
      </c>
      <c r="I488" s="35"/>
      <c r="J488" s="62" t="s">
        <v>74072</v>
      </c>
      <c r="K488" s="52" t="s">
        <v>75231</v>
      </c>
      <c r="L488" s="62" t="s">
        <v>77377</v>
      </c>
      <c r="M488" s="34"/>
      <c r="N488" s="35">
        <v>35431</v>
      </c>
      <c r="O488" s="35" t="s">
        <v>89473</v>
      </c>
      <c r="P488" s="34" t="s">
        <v>89470</v>
      </c>
      <c r="Q488" s="34" t="s">
        <v>89472</v>
      </c>
      <c r="R488" s="34" t="s">
        <v>89471</v>
      </c>
      <c r="S488" s="34" t="s">
        <v>89470</v>
      </c>
      <c r="T488" s="118"/>
      <c r="U488" s="37"/>
      <c r="V488" s="118"/>
      <c r="W488" s="25"/>
    </row>
    <row r="489" spans="1:23" s="24" customFormat="1" x14ac:dyDescent="0.3">
      <c r="A489" s="34" t="s">
        <v>89470</v>
      </c>
      <c r="B489" s="34" t="s">
        <v>89472</v>
      </c>
      <c r="C489" s="34" t="s">
        <v>89471</v>
      </c>
      <c r="D489" s="34" t="s">
        <v>89470</v>
      </c>
      <c r="E489" s="52">
        <v>35431</v>
      </c>
      <c r="F489" s="52" t="s">
        <v>89473</v>
      </c>
      <c r="G489" s="52" t="s">
        <v>91859</v>
      </c>
      <c r="H489" s="52" t="s">
        <v>80606</v>
      </c>
      <c r="I489" s="35"/>
      <c r="J489" s="62" t="s">
        <v>74073</v>
      </c>
      <c r="K489" s="52" t="s">
        <v>75231</v>
      </c>
      <c r="L489" s="62" t="s">
        <v>77378</v>
      </c>
      <c r="M489" s="34"/>
      <c r="N489" s="35">
        <v>35431</v>
      </c>
      <c r="O489" s="35" t="s">
        <v>89473</v>
      </c>
      <c r="P489" s="34" t="s">
        <v>89470</v>
      </c>
      <c r="Q489" s="34" t="s">
        <v>89472</v>
      </c>
      <c r="R489" s="34" t="s">
        <v>89471</v>
      </c>
      <c r="S489" s="34" t="s">
        <v>89470</v>
      </c>
      <c r="T489" s="118"/>
      <c r="U489" s="37"/>
      <c r="V489" s="118"/>
      <c r="W489" s="25"/>
    </row>
    <row r="490" spans="1:23" s="24" customFormat="1" x14ac:dyDescent="0.3">
      <c r="A490" s="30" t="s">
        <v>80222</v>
      </c>
      <c r="B490" s="30" t="s">
        <v>80223</v>
      </c>
      <c r="C490" s="30" t="s">
        <v>80221</v>
      </c>
      <c r="D490" s="30" t="s">
        <v>80220</v>
      </c>
      <c r="E490" s="51">
        <v>1783</v>
      </c>
      <c r="F490" s="51" t="s">
        <v>80224</v>
      </c>
      <c r="G490" s="51" t="s">
        <v>91851</v>
      </c>
      <c r="H490" s="51" t="s">
        <v>72007</v>
      </c>
      <c r="I490" s="31"/>
      <c r="J490" s="68" t="s">
        <v>72025</v>
      </c>
      <c r="K490" s="51" t="s">
        <v>75231</v>
      </c>
      <c r="L490" s="68" t="s">
        <v>75337</v>
      </c>
      <c r="M490" s="30"/>
      <c r="N490" s="31">
        <v>1783</v>
      </c>
      <c r="O490" s="31" t="s">
        <v>80224</v>
      </c>
      <c r="P490" s="30" t="s">
        <v>80222</v>
      </c>
      <c r="Q490" s="30" t="s">
        <v>80223</v>
      </c>
      <c r="R490" s="30" t="s">
        <v>80221</v>
      </c>
      <c r="S490" s="30" t="s">
        <v>80220</v>
      </c>
      <c r="T490" s="117"/>
      <c r="U490" s="33"/>
      <c r="V490" s="117"/>
    </row>
    <row r="491" spans="1:23" x14ac:dyDescent="0.3">
      <c r="A491" s="30" t="s">
        <v>80222</v>
      </c>
      <c r="B491" s="30" t="s">
        <v>80223</v>
      </c>
      <c r="C491" s="30" t="s">
        <v>80221</v>
      </c>
      <c r="D491" s="30" t="s">
        <v>80220</v>
      </c>
      <c r="E491" s="51">
        <v>1783</v>
      </c>
      <c r="F491" s="51" t="s">
        <v>80224</v>
      </c>
      <c r="G491" s="51" t="s">
        <v>91851</v>
      </c>
      <c r="H491" s="51" t="s">
        <v>72007</v>
      </c>
      <c r="I491" s="31"/>
      <c r="J491" s="68" t="s">
        <v>72026</v>
      </c>
      <c r="K491" s="51" t="s">
        <v>75231</v>
      </c>
      <c r="L491" s="68" t="s">
        <v>75338</v>
      </c>
      <c r="M491" s="30"/>
      <c r="N491" s="31">
        <v>1783</v>
      </c>
      <c r="O491" s="31" t="s">
        <v>80224</v>
      </c>
      <c r="P491" s="30" t="s">
        <v>80222</v>
      </c>
      <c r="Q491" s="30" t="s">
        <v>80223</v>
      </c>
      <c r="R491" s="30" t="s">
        <v>80221</v>
      </c>
      <c r="S491" s="30" t="s">
        <v>80220</v>
      </c>
      <c r="T491" s="117"/>
      <c r="U491" s="33"/>
      <c r="V491" s="117"/>
      <c r="W491" s="24"/>
    </row>
    <row r="492" spans="1:23" x14ac:dyDescent="0.3">
      <c r="A492" s="30" t="s">
        <v>80222</v>
      </c>
      <c r="B492" s="30" t="s">
        <v>80223</v>
      </c>
      <c r="C492" s="30" t="s">
        <v>80221</v>
      </c>
      <c r="D492" s="30" t="s">
        <v>80220</v>
      </c>
      <c r="E492" s="51">
        <v>1783</v>
      </c>
      <c r="F492" s="51" t="s">
        <v>80224</v>
      </c>
      <c r="G492" s="51" t="s">
        <v>91851</v>
      </c>
      <c r="H492" s="51" t="s">
        <v>72007</v>
      </c>
      <c r="I492" s="31"/>
      <c r="J492" s="68" t="s">
        <v>72027</v>
      </c>
      <c r="K492" s="51" t="s">
        <v>75231</v>
      </c>
      <c r="L492" s="68" t="s">
        <v>75339</v>
      </c>
      <c r="M492" s="30"/>
      <c r="N492" s="31">
        <v>1783</v>
      </c>
      <c r="O492" s="31" t="s">
        <v>80224</v>
      </c>
      <c r="P492" s="30" t="s">
        <v>80222</v>
      </c>
      <c r="Q492" s="30" t="s">
        <v>80223</v>
      </c>
      <c r="R492" s="30" t="s">
        <v>80221</v>
      </c>
      <c r="S492" s="30" t="s">
        <v>80220</v>
      </c>
      <c r="T492" s="117"/>
      <c r="U492" s="33"/>
      <c r="V492" s="117"/>
      <c r="W492" s="24"/>
    </row>
    <row r="493" spans="1:23" x14ac:dyDescent="0.3">
      <c r="A493" s="30" t="s">
        <v>80222</v>
      </c>
      <c r="B493" s="30" t="s">
        <v>80223</v>
      </c>
      <c r="C493" s="30" t="s">
        <v>80221</v>
      </c>
      <c r="D493" s="30" t="s">
        <v>80220</v>
      </c>
      <c r="E493" s="51">
        <v>1783</v>
      </c>
      <c r="F493" s="51" t="s">
        <v>80224</v>
      </c>
      <c r="G493" s="51" t="s">
        <v>91851</v>
      </c>
      <c r="H493" s="51" t="s">
        <v>72007</v>
      </c>
      <c r="I493" s="31"/>
      <c r="J493" s="68"/>
      <c r="K493" s="51" t="s">
        <v>75233</v>
      </c>
      <c r="L493" s="68" t="s">
        <v>77907</v>
      </c>
      <c r="M493" s="30"/>
      <c r="N493" s="31">
        <v>1783</v>
      </c>
      <c r="O493" s="31" t="s">
        <v>80224</v>
      </c>
      <c r="P493" s="30" t="s">
        <v>80222</v>
      </c>
      <c r="Q493" s="30" t="s">
        <v>80223</v>
      </c>
      <c r="R493" s="30" t="s">
        <v>80221</v>
      </c>
      <c r="S493" s="30" t="s">
        <v>80220</v>
      </c>
      <c r="T493" s="117"/>
      <c r="U493" s="33"/>
      <c r="V493" s="117"/>
      <c r="W493" s="24"/>
    </row>
    <row r="494" spans="1:23" x14ac:dyDescent="0.3">
      <c r="A494" s="27" t="s">
        <v>91662</v>
      </c>
      <c r="B494" s="27" t="s">
        <v>91663</v>
      </c>
      <c r="C494" s="27" t="s">
        <v>91662</v>
      </c>
      <c r="D494" s="27" t="s">
        <v>91662</v>
      </c>
      <c r="E494" s="50">
        <v>57379</v>
      </c>
      <c r="F494" s="50"/>
      <c r="G494" s="50" t="s">
        <v>79963</v>
      </c>
      <c r="H494" s="50" t="s">
        <v>84535</v>
      </c>
      <c r="I494" s="13"/>
      <c r="J494" s="58" t="s">
        <v>74534</v>
      </c>
      <c r="K494" s="50" t="s">
        <v>75231</v>
      </c>
      <c r="L494" s="58" t="s">
        <v>75220</v>
      </c>
      <c r="M494" s="27"/>
      <c r="N494" s="13">
        <v>57379</v>
      </c>
      <c r="O494" s="13" t="s">
        <v>92759</v>
      </c>
      <c r="P494" s="27" t="s">
        <v>91662</v>
      </c>
      <c r="Q494" s="27" t="s">
        <v>91663</v>
      </c>
      <c r="R494" s="27" t="s">
        <v>91662</v>
      </c>
      <c r="S494" s="27" t="s">
        <v>91662</v>
      </c>
      <c r="T494" s="116"/>
      <c r="U494" s="29"/>
      <c r="V494" s="116"/>
    </row>
    <row r="495" spans="1:23" x14ac:dyDescent="0.3">
      <c r="A495" s="27" t="s">
        <v>85540</v>
      </c>
      <c r="B495" s="27" t="s">
        <v>85541</v>
      </c>
      <c r="C495" s="27" t="s">
        <v>85539</v>
      </c>
      <c r="D495" s="27" t="s">
        <v>85538</v>
      </c>
      <c r="E495" s="50">
        <v>24990</v>
      </c>
      <c r="F495" s="50"/>
      <c r="G495" s="50" t="s">
        <v>79963</v>
      </c>
      <c r="H495" s="50" t="s">
        <v>79964</v>
      </c>
      <c r="I495" s="13"/>
      <c r="J495" s="58" t="s">
        <v>73196</v>
      </c>
      <c r="K495" s="50" t="s">
        <v>75231</v>
      </c>
      <c r="L495" s="58" t="s">
        <v>76503</v>
      </c>
      <c r="M495" s="27"/>
      <c r="N495" s="13">
        <v>24990</v>
      </c>
      <c r="O495" s="13" t="s">
        <v>91980</v>
      </c>
      <c r="P495" s="27" t="s">
        <v>85540</v>
      </c>
      <c r="Q495" s="27" t="s">
        <v>85541</v>
      </c>
      <c r="R495" s="27" t="s">
        <v>85539</v>
      </c>
      <c r="S495" s="27" t="s">
        <v>85538</v>
      </c>
      <c r="T495" s="116"/>
      <c r="U495" s="29"/>
      <c r="V495" s="116"/>
    </row>
    <row r="496" spans="1:23" x14ac:dyDescent="0.3">
      <c r="A496" s="27" t="s">
        <v>81578</v>
      </c>
      <c r="B496" s="27" t="s">
        <v>81579</v>
      </c>
      <c r="C496" s="27" t="s">
        <v>81577</v>
      </c>
      <c r="D496" s="27" t="s">
        <v>81576</v>
      </c>
      <c r="E496" s="50">
        <v>6186</v>
      </c>
      <c r="F496" s="50" t="s">
        <v>81580</v>
      </c>
      <c r="G496" s="50" t="s">
        <v>91851</v>
      </c>
      <c r="H496" s="50" t="s">
        <v>81581</v>
      </c>
      <c r="I496" s="13"/>
      <c r="J496" s="58" t="s">
        <v>72321</v>
      </c>
      <c r="K496" s="50" t="s">
        <v>75231</v>
      </c>
      <c r="L496" s="58" t="s">
        <v>75632</v>
      </c>
      <c r="M496" s="27"/>
      <c r="N496" s="13">
        <v>6186</v>
      </c>
      <c r="O496" s="13" t="s">
        <v>81580</v>
      </c>
      <c r="P496" s="27" t="s">
        <v>81578</v>
      </c>
      <c r="Q496" s="27" t="s">
        <v>81579</v>
      </c>
      <c r="R496" s="27" t="s">
        <v>81577</v>
      </c>
      <c r="S496" s="27" t="s">
        <v>81576</v>
      </c>
      <c r="T496" s="116"/>
      <c r="U496" s="29"/>
      <c r="V496" s="116"/>
    </row>
    <row r="497" spans="1:23" x14ac:dyDescent="0.3">
      <c r="A497" s="30" t="s">
        <v>86816</v>
      </c>
      <c r="B497" s="30" t="s">
        <v>86817</v>
      </c>
      <c r="C497" s="30" t="s">
        <v>86815</v>
      </c>
      <c r="D497" s="30" t="s">
        <v>79301</v>
      </c>
      <c r="E497" s="54">
        <v>26154</v>
      </c>
      <c r="F497" s="51"/>
      <c r="G497" s="51" t="s">
        <v>86787</v>
      </c>
      <c r="H497" s="51" t="s">
        <v>86788</v>
      </c>
      <c r="I497" s="31" t="s">
        <v>91869</v>
      </c>
      <c r="J497" s="68"/>
      <c r="K497" s="73" t="s">
        <v>75233</v>
      </c>
      <c r="L497" s="74" t="s">
        <v>79303</v>
      </c>
      <c r="M497" s="30" t="s">
        <v>93022</v>
      </c>
      <c r="N497" s="39">
        <v>36964</v>
      </c>
      <c r="O497" s="31" t="s">
        <v>89659</v>
      </c>
      <c r="P497" s="30" t="s">
        <v>79302</v>
      </c>
      <c r="Q497" s="30" t="s">
        <v>79302</v>
      </c>
      <c r="R497" s="30" t="s">
        <v>79302</v>
      </c>
      <c r="S497" s="30" t="s">
        <v>79302</v>
      </c>
      <c r="T497" s="117" t="s">
        <v>86816</v>
      </c>
      <c r="U497" s="33" t="s">
        <v>79171</v>
      </c>
      <c r="V497" s="117" t="s">
        <v>79302</v>
      </c>
      <c r="W497" s="24"/>
    </row>
    <row r="498" spans="1:23" x14ac:dyDescent="0.3">
      <c r="A498" s="30" t="s">
        <v>86816</v>
      </c>
      <c r="B498" s="30" t="s">
        <v>86817</v>
      </c>
      <c r="C498" s="30" t="s">
        <v>86815</v>
      </c>
      <c r="D498" s="30" t="s">
        <v>79301</v>
      </c>
      <c r="E498" s="54">
        <v>26154</v>
      </c>
      <c r="F498" s="51"/>
      <c r="G498" s="51" t="s">
        <v>86787</v>
      </c>
      <c r="H498" s="51" t="s">
        <v>86788</v>
      </c>
      <c r="I498" s="31" t="s">
        <v>91869</v>
      </c>
      <c r="J498" s="68" t="s">
        <v>92838</v>
      </c>
      <c r="K498" s="73" t="s">
        <v>75231</v>
      </c>
      <c r="L498" s="74" t="s">
        <v>92839</v>
      </c>
      <c r="M498" s="30" t="s">
        <v>93022</v>
      </c>
      <c r="N498" s="39">
        <v>36964</v>
      </c>
      <c r="O498" s="31" t="s">
        <v>89659</v>
      </c>
      <c r="P498" s="30" t="s">
        <v>79302</v>
      </c>
      <c r="Q498" s="30" t="s">
        <v>79302</v>
      </c>
      <c r="R498" s="30" t="s">
        <v>79302</v>
      </c>
      <c r="S498" s="30" t="s">
        <v>79302</v>
      </c>
      <c r="T498" s="117" t="s">
        <v>86816</v>
      </c>
      <c r="U498" s="33" t="s">
        <v>79171</v>
      </c>
      <c r="V498" s="117" t="s">
        <v>79302</v>
      </c>
      <c r="W498" s="24"/>
    </row>
    <row r="499" spans="1:23" x14ac:dyDescent="0.3">
      <c r="A499" s="27" t="s">
        <v>81553</v>
      </c>
      <c r="B499" s="27" t="s">
        <v>81554</v>
      </c>
      <c r="C499" s="27" t="s">
        <v>81552</v>
      </c>
      <c r="D499" s="27" t="s">
        <v>81551</v>
      </c>
      <c r="E499" s="50">
        <v>6027</v>
      </c>
      <c r="F499" s="50" t="s">
        <v>81555</v>
      </c>
      <c r="G499" s="50" t="s">
        <v>91851</v>
      </c>
      <c r="H499" s="50" t="s">
        <v>80811</v>
      </c>
      <c r="I499" s="13"/>
      <c r="J499" s="58"/>
      <c r="K499" s="72" t="s">
        <v>75233</v>
      </c>
      <c r="L499" s="58" t="s">
        <v>77982</v>
      </c>
      <c r="M499" s="27"/>
      <c r="N499" s="13">
        <v>6027</v>
      </c>
      <c r="O499" s="13" t="s">
        <v>81555</v>
      </c>
      <c r="P499" s="27" t="s">
        <v>81553</v>
      </c>
      <c r="Q499" s="27" t="s">
        <v>81554</v>
      </c>
      <c r="R499" s="27" t="s">
        <v>81552</v>
      </c>
      <c r="S499" s="27" t="s">
        <v>81551</v>
      </c>
      <c r="T499" s="116"/>
      <c r="U499" s="29"/>
      <c r="V499" s="116"/>
    </row>
    <row r="500" spans="1:23" x14ac:dyDescent="0.3">
      <c r="A500" s="27" t="s">
        <v>85542</v>
      </c>
      <c r="B500" s="27" t="s">
        <v>85544</v>
      </c>
      <c r="C500" s="27" t="s">
        <v>85543</v>
      </c>
      <c r="D500" s="27" t="s">
        <v>85542</v>
      </c>
      <c r="E500" s="50">
        <v>24991</v>
      </c>
      <c r="F500" s="50"/>
      <c r="G500" s="50" t="s">
        <v>79963</v>
      </c>
      <c r="H500" s="50" t="s">
        <v>79964</v>
      </c>
      <c r="I500" s="13"/>
      <c r="J500" s="58" t="s">
        <v>74860</v>
      </c>
      <c r="K500" s="50" t="s">
        <v>75231</v>
      </c>
      <c r="L500" s="58" t="s">
        <v>76504</v>
      </c>
      <c r="M500" s="27"/>
      <c r="N500" s="13">
        <v>24991</v>
      </c>
      <c r="O500" s="13" t="s">
        <v>91981</v>
      </c>
      <c r="P500" s="27" t="s">
        <v>85542</v>
      </c>
      <c r="Q500" s="27" t="s">
        <v>85544</v>
      </c>
      <c r="R500" s="27" t="s">
        <v>85543</v>
      </c>
      <c r="S500" s="27" t="s">
        <v>85542</v>
      </c>
      <c r="T500" s="116"/>
      <c r="U500" s="29"/>
      <c r="V500" s="116"/>
    </row>
    <row r="501" spans="1:23" s="25" customFormat="1" x14ac:dyDescent="0.3">
      <c r="A501" s="27" t="s">
        <v>85545</v>
      </c>
      <c r="B501" s="27" t="s">
        <v>85547</v>
      </c>
      <c r="C501" s="27" t="s">
        <v>85546</v>
      </c>
      <c r="D501" s="27" t="s">
        <v>85545</v>
      </c>
      <c r="E501" s="50">
        <v>24992</v>
      </c>
      <c r="F501" s="50"/>
      <c r="G501" s="50" t="s">
        <v>79963</v>
      </c>
      <c r="H501" s="50" t="s">
        <v>79964</v>
      </c>
      <c r="I501" s="13"/>
      <c r="J501" s="58" t="s">
        <v>73197</v>
      </c>
      <c r="K501" s="50" t="s">
        <v>75231</v>
      </c>
      <c r="L501" s="58" t="s">
        <v>76505</v>
      </c>
      <c r="M501" s="27"/>
      <c r="N501" s="13">
        <v>24992</v>
      </c>
      <c r="O501" s="13" t="s">
        <v>91982</v>
      </c>
      <c r="P501" s="27" t="s">
        <v>85545</v>
      </c>
      <c r="Q501" s="27" t="s">
        <v>85547</v>
      </c>
      <c r="R501" s="27" t="s">
        <v>85546</v>
      </c>
      <c r="S501" s="27" t="s">
        <v>85545</v>
      </c>
      <c r="T501" s="116"/>
      <c r="U501" s="29"/>
      <c r="V501" s="116"/>
      <c r="W501" s="2"/>
    </row>
    <row r="502" spans="1:23" s="25" customFormat="1" ht="28.8" x14ac:dyDescent="0.3">
      <c r="A502" s="27" t="s">
        <v>85550</v>
      </c>
      <c r="B502" s="27" t="s">
        <v>85551</v>
      </c>
      <c r="C502" s="27" t="s">
        <v>85549</v>
      </c>
      <c r="D502" s="27" t="s">
        <v>85548</v>
      </c>
      <c r="E502" s="50">
        <v>24993</v>
      </c>
      <c r="F502" s="50"/>
      <c r="G502" s="50" t="s">
        <v>79963</v>
      </c>
      <c r="H502" s="50" t="s">
        <v>79964</v>
      </c>
      <c r="I502" s="13"/>
      <c r="J502" s="58" t="s">
        <v>73198</v>
      </c>
      <c r="K502" s="50" t="s">
        <v>75231</v>
      </c>
      <c r="L502" s="58" t="s">
        <v>76506</v>
      </c>
      <c r="M502" s="27"/>
      <c r="N502" s="13">
        <v>24993</v>
      </c>
      <c r="O502" s="13" t="s">
        <v>91983</v>
      </c>
      <c r="P502" s="27" t="s">
        <v>85550</v>
      </c>
      <c r="Q502" s="27" t="s">
        <v>85551</v>
      </c>
      <c r="R502" s="27" t="s">
        <v>85549</v>
      </c>
      <c r="S502" s="27" t="s">
        <v>85548</v>
      </c>
      <c r="T502" s="116"/>
      <c r="U502" s="29"/>
      <c r="V502" s="116"/>
      <c r="W502" s="2"/>
    </row>
    <row r="503" spans="1:23" s="24" customFormat="1" x14ac:dyDescent="0.3">
      <c r="A503" s="27" t="s">
        <v>86698</v>
      </c>
      <c r="B503" s="27" t="s">
        <v>86700</v>
      </c>
      <c r="C503" s="27" t="s">
        <v>86699</v>
      </c>
      <c r="D503" s="27" t="s">
        <v>86698</v>
      </c>
      <c r="E503" s="50">
        <v>25787</v>
      </c>
      <c r="F503" s="50"/>
      <c r="G503" s="50" t="s">
        <v>79963</v>
      </c>
      <c r="H503" s="50" t="s">
        <v>79964</v>
      </c>
      <c r="I503" s="13"/>
      <c r="J503" s="58" t="s">
        <v>74959</v>
      </c>
      <c r="K503" s="50" t="s">
        <v>75231</v>
      </c>
      <c r="L503" s="58" t="s">
        <v>76754</v>
      </c>
      <c r="M503" s="27"/>
      <c r="N503" s="13">
        <v>25787</v>
      </c>
      <c r="O503" s="13" t="s">
        <v>92277</v>
      </c>
      <c r="P503" s="27" t="s">
        <v>86698</v>
      </c>
      <c r="Q503" s="27" t="s">
        <v>86700</v>
      </c>
      <c r="R503" s="27" t="s">
        <v>86699</v>
      </c>
      <c r="S503" s="27" t="s">
        <v>86698</v>
      </c>
      <c r="T503" s="116"/>
      <c r="U503" s="29"/>
      <c r="V503" s="116"/>
      <c r="W503" s="2"/>
    </row>
    <row r="504" spans="1:23" s="24" customFormat="1" ht="28.8" x14ac:dyDescent="0.3">
      <c r="A504" s="27" t="s">
        <v>85554</v>
      </c>
      <c r="B504" s="27" t="s">
        <v>85555</v>
      </c>
      <c r="C504" s="27" t="s">
        <v>85553</v>
      </c>
      <c r="D504" s="27" t="s">
        <v>85552</v>
      </c>
      <c r="E504" s="50">
        <v>24994</v>
      </c>
      <c r="F504" s="50"/>
      <c r="G504" s="50" t="s">
        <v>79963</v>
      </c>
      <c r="H504" s="50" t="s">
        <v>79964</v>
      </c>
      <c r="I504" s="13"/>
      <c r="J504" s="58" t="s">
        <v>73199</v>
      </c>
      <c r="K504" s="50" t="s">
        <v>75231</v>
      </c>
      <c r="L504" s="58" t="s">
        <v>76507</v>
      </c>
      <c r="M504" s="27"/>
      <c r="N504" s="13">
        <v>24994</v>
      </c>
      <c r="O504" s="13" t="s">
        <v>91984</v>
      </c>
      <c r="P504" s="27" t="s">
        <v>85554</v>
      </c>
      <c r="Q504" s="27" t="s">
        <v>85555</v>
      </c>
      <c r="R504" s="27" t="s">
        <v>85553</v>
      </c>
      <c r="S504" s="27" t="s">
        <v>85552</v>
      </c>
      <c r="T504" s="116"/>
      <c r="U504" s="29"/>
      <c r="V504" s="116"/>
      <c r="W504" s="2"/>
    </row>
    <row r="505" spans="1:23" s="25" customFormat="1" x14ac:dyDescent="0.3">
      <c r="A505" s="27" t="s">
        <v>85558</v>
      </c>
      <c r="B505" s="27" t="s">
        <v>85559</v>
      </c>
      <c r="C505" s="27" t="s">
        <v>85557</v>
      </c>
      <c r="D505" s="27" t="s">
        <v>85556</v>
      </c>
      <c r="E505" s="50">
        <v>24995</v>
      </c>
      <c r="F505" s="50"/>
      <c r="G505" s="50" t="s">
        <v>79963</v>
      </c>
      <c r="H505" s="50" t="s">
        <v>79964</v>
      </c>
      <c r="I505" s="13"/>
      <c r="J505" s="58" t="s">
        <v>73200</v>
      </c>
      <c r="K505" s="50" t="s">
        <v>75231</v>
      </c>
      <c r="L505" s="58" t="s">
        <v>76508</v>
      </c>
      <c r="M505" s="27"/>
      <c r="N505" s="13">
        <v>24995</v>
      </c>
      <c r="O505" s="13" t="s">
        <v>91985</v>
      </c>
      <c r="P505" s="27" t="s">
        <v>85558</v>
      </c>
      <c r="Q505" s="27" t="s">
        <v>85559</v>
      </c>
      <c r="R505" s="27" t="s">
        <v>85557</v>
      </c>
      <c r="S505" s="27" t="s">
        <v>85556</v>
      </c>
      <c r="T505" s="116"/>
      <c r="U505" s="29"/>
      <c r="V505" s="116"/>
      <c r="W505" s="2"/>
    </row>
    <row r="506" spans="1:23" s="25" customFormat="1" x14ac:dyDescent="0.3">
      <c r="A506" s="27" t="s">
        <v>85562</v>
      </c>
      <c r="B506" s="27" t="s">
        <v>85563</v>
      </c>
      <c r="C506" s="27" t="s">
        <v>85561</v>
      </c>
      <c r="D506" s="27" t="s">
        <v>85560</v>
      </c>
      <c r="E506" s="50">
        <v>24996</v>
      </c>
      <c r="F506" s="50"/>
      <c r="G506" s="50" t="s">
        <v>79963</v>
      </c>
      <c r="H506" s="50" t="s">
        <v>79964</v>
      </c>
      <c r="I506" s="13"/>
      <c r="J506" s="58" t="s">
        <v>73201</v>
      </c>
      <c r="K506" s="50" t="s">
        <v>75231</v>
      </c>
      <c r="L506" s="58" t="s">
        <v>76509</v>
      </c>
      <c r="M506" s="27"/>
      <c r="N506" s="13">
        <v>24996</v>
      </c>
      <c r="O506" s="13" t="s">
        <v>91986</v>
      </c>
      <c r="P506" s="27" t="s">
        <v>85562</v>
      </c>
      <c r="Q506" s="27" t="s">
        <v>85563</v>
      </c>
      <c r="R506" s="27" t="s">
        <v>85561</v>
      </c>
      <c r="S506" s="27" t="s">
        <v>85560</v>
      </c>
      <c r="T506" s="116"/>
      <c r="U506" s="29"/>
      <c r="V506" s="116"/>
      <c r="W506" s="2"/>
    </row>
    <row r="507" spans="1:23" x14ac:dyDescent="0.3">
      <c r="A507" s="27" t="s">
        <v>85566</v>
      </c>
      <c r="B507" s="27" t="s">
        <v>85567</v>
      </c>
      <c r="C507" s="27" t="s">
        <v>85565</v>
      </c>
      <c r="D507" s="27" t="s">
        <v>85564</v>
      </c>
      <c r="E507" s="50">
        <v>24997</v>
      </c>
      <c r="F507" s="50"/>
      <c r="G507" s="50" t="s">
        <v>79963</v>
      </c>
      <c r="H507" s="50" t="s">
        <v>79964</v>
      </c>
      <c r="I507" s="13"/>
      <c r="J507" s="58" t="s">
        <v>73202</v>
      </c>
      <c r="K507" s="50" t="s">
        <v>75231</v>
      </c>
      <c r="L507" s="58" t="s">
        <v>76510</v>
      </c>
      <c r="M507" s="27"/>
      <c r="N507" s="13">
        <v>24997</v>
      </c>
      <c r="O507" s="13" t="s">
        <v>91987</v>
      </c>
      <c r="P507" s="27" t="s">
        <v>85566</v>
      </c>
      <c r="Q507" s="27" t="s">
        <v>85567</v>
      </c>
      <c r="R507" s="27" t="s">
        <v>85565</v>
      </c>
      <c r="S507" s="27" t="s">
        <v>85564</v>
      </c>
      <c r="T507" s="116"/>
      <c r="U507" s="29"/>
      <c r="V507" s="116"/>
    </row>
    <row r="508" spans="1:23" x14ac:dyDescent="0.3">
      <c r="A508" s="27" t="s">
        <v>85570</v>
      </c>
      <c r="B508" s="27" t="s">
        <v>85571</v>
      </c>
      <c r="C508" s="27" t="s">
        <v>85569</v>
      </c>
      <c r="D508" s="27" t="s">
        <v>85568</v>
      </c>
      <c r="E508" s="50">
        <v>24998</v>
      </c>
      <c r="F508" s="50"/>
      <c r="G508" s="50" t="s">
        <v>79963</v>
      </c>
      <c r="H508" s="50" t="s">
        <v>79964</v>
      </c>
      <c r="I508" s="13"/>
      <c r="J508" s="58" t="s">
        <v>73203</v>
      </c>
      <c r="K508" s="50" t="s">
        <v>75231</v>
      </c>
      <c r="L508" s="58" t="s">
        <v>76511</v>
      </c>
      <c r="M508" s="27"/>
      <c r="N508" s="13">
        <v>24998</v>
      </c>
      <c r="O508" s="13" t="s">
        <v>91988</v>
      </c>
      <c r="P508" s="27" t="s">
        <v>85570</v>
      </c>
      <c r="Q508" s="27" t="s">
        <v>85571</v>
      </c>
      <c r="R508" s="27" t="s">
        <v>85569</v>
      </c>
      <c r="S508" s="27" t="s">
        <v>85568</v>
      </c>
      <c r="T508" s="116"/>
      <c r="U508" s="29"/>
      <c r="V508" s="116"/>
    </row>
    <row r="509" spans="1:23" s="24" customFormat="1" x14ac:dyDescent="0.3">
      <c r="A509" s="27" t="s">
        <v>85574</v>
      </c>
      <c r="B509" s="27" t="s">
        <v>85575</v>
      </c>
      <c r="C509" s="27" t="s">
        <v>85573</v>
      </c>
      <c r="D509" s="27" t="s">
        <v>85572</v>
      </c>
      <c r="E509" s="50">
        <v>24999</v>
      </c>
      <c r="F509" s="50"/>
      <c r="G509" s="50" t="s">
        <v>79963</v>
      </c>
      <c r="H509" s="50" t="s">
        <v>79964</v>
      </c>
      <c r="I509" s="13"/>
      <c r="J509" s="58" t="s">
        <v>73204</v>
      </c>
      <c r="K509" s="50" t="s">
        <v>75231</v>
      </c>
      <c r="L509" s="58" t="s">
        <v>76512</v>
      </c>
      <c r="M509" s="27"/>
      <c r="N509" s="13">
        <v>24999</v>
      </c>
      <c r="O509" s="13" t="s">
        <v>91989</v>
      </c>
      <c r="P509" s="27" t="s">
        <v>85574</v>
      </c>
      <c r="Q509" s="27" t="s">
        <v>85575</v>
      </c>
      <c r="R509" s="27" t="s">
        <v>85573</v>
      </c>
      <c r="S509" s="27" t="s">
        <v>85572</v>
      </c>
      <c r="T509" s="116"/>
      <c r="U509" s="29"/>
      <c r="V509" s="116"/>
      <c r="W509" s="2"/>
    </row>
    <row r="510" spans="1:23" s="24" customFormat="1" ht="28.8" x14ac:dyDescent="0.3">
      <c r="A510" s="34" t="s">
        <v>85578</v>
      </c>
      <c r="B510" s="34" t="s">
        <v>85579</v>
      </c>
      <c r="C510" s="34" t="s">
        <v>85577</v>
      </c>
      <c r="D510" s="34" t="s">
        <v>85576</v>
      </c>
      <c r="E510" s="52">
        <v>25000</v>
      </c>
      <c r="F510" s="52"/>
      <c r="G510" s="52" t="s">
        <v>79963</v>
      </c>
      <c r="H510" s="52" t="s">
        <v>79964</v>
      </c>
      <c r="I510" s="35"/>
      <c r="J510" s="62" t="s">
        <v>73205</v>
      </c>
      <c r="K510" s="52" t="s">
        <v>75231</v>
      </c>
      <c r="L510" s="62" t="s">
        <v>76513</v>
      </c>
      <c r="M510" s="34"/>
      <c r="N510" s="35">
        <v>25000</v>
      </c>
      <c r="O510" s="35" t="s">
        <v>91990</v>
      </c>
      <c r="P510" s="34" t="s">
        <v>85578</v>
      </c>
      <c r="Q510" s="34" t="s">
        <v>85579</v>
      </c>
      <c r="R510" s="34" t="s">
        <v>85577</v>
      </c>
      <c r="S510" s="34" t="s">
        <v>85576</v>
      </c>
      <c r="T510" s="118"/>
      <c r="U510" s="37"/>
      <c r="V510" s="118"/>
      <c r="W510" s="25"/>
    </row>
    <row r="511" spans="1:23" s="24" customFormat="1" ht="28.8" x14ac:dyDescent="0.3">
      <c r="A511" s="34" t="s">
        <v>85578</v>
      </c>
      <c r="B511" s="34" t="s">
        <v>85579</v>
      </c>
      <c r="C511" s="34" t="s">
        <v>85577</v>
      </c>
      <c r="D511" s="34" t="s">
        <v>85576</v>
      </c>
      <c r="E511" s="52">
        <v>25000</v>
      </c>
      <c r="F511" s="52"/>
      <c r="G511" s="52" t="s">
        <v>79963</v>
      </c>
      <c r="H511" s="52" t="s">
        <v>79964</v>
      </c>
      <c r="I511" s="35"/>
      <c r="J511" s="62" t="s">
        <v>73206</v>
      </c>
      <c r="K511" s="52" t="s">
        <v>75231</v>
      </c>
      <c r="L511" s="62" t="s">
        <v>76514</v>
      </c>
      <c r="M511" s="34"/>
      <c r="N511" s="35">
        <v>25000</v>
      </c>
      <c r="O511" s="35" t="s">
        <v>91990</v>
      </c>
      <c r="P511" s="34" t="s">
        <v>85578</v>
      </c>
      <c r="Q511" s="34" t="s">
        <v>85579</v>
      </c>
      <c r="R511" s="34" t="s">
        <v>85577</v>
      </c>
      <c r="S511" s="34" t="s">
        <v>85576</v>
      </c>
      <c r="T511" s="118"/>
      <c r="U511" s="37"/>
      <c r="V511" s="118"/>
      <c r="W511" s="25"/>
    </row>
    <row r="512" spans="1:23" s="24" customFormat="1" x14ac:dyDescent="0.3">
      <c r="A512" s="30" t="s">
        <v>85582</v>
      </c>
      <c r="B512" s="30" t="s">
        <v>85583</v>
      </c>
      <c r="C512" s="30" t="s">
        <v>85581</v>
      </c>
      <c r="D512" s="30" t="s">
        <v>85580</v>
      </c>
      <c r="E512" s="51">
        <v>25001</v>
      </c>
      <c r="F512" s="51"/>
      <c r="G512" s="51" t="s">
        <v>79963</v>
      </c>
      <c r="H512" s="51" t="s">
        <v>79964</v>
      </c>
      <c r="I512" s="31"/>
      <c r="J512" s="68" t="s">
        <v>73207</v>
      </c>
      <c r="K512" s="51" t="s">
        <v>75231</v>
      </c>
      <c r="L512" s="68" t="s">
        <v>76515</v>
      </c>
      <c r="M512" s="30"/>
      <c r="N512" s="31">
        <v>25001</v>
      </c>
      <c r="O512" s="31" t="s">
        <v>91991</v>
      </c>
      <c r="P512" s="30" t="s">
        <v>85582</v>
      </c>
      <c r="Q512" s="30" t="s">
        <v>85583</v>
      </c>
      <c r="R512" s="30" t="s">
        <v>85581</v>
      </c>
      <c r="S512" s="30" t="s">
        <v>85580</v>
      </c>
      <c r="T512" s="117"/>
      <c r="U512" s="33"/>
      <c r="V512" s="117"/>
    </row>
    <row r="513" spans="1:23" x14ac:dyDescent="0.3">
      <c r="A513" s="30" t="s">
        <v>85582</v>
      </c>
      <c r="B513" s="30" t="s">
        <v>85583</v>
      </c>
      <c r="C513" s="30" t="s">
        <v>85581</v>
      </c>
      <c r="D513" s="30" t="s">
        <v>85580</v>
      </c>
      <c r="E513" s="51">
        <v>25001</v>
      </c>
      <c r="F513" s="51"/>
      <c r="G513" s="51" t="s">
        <v>79963</v>
      </c>
      <c r="H513" s="51" t="s">
        <v>79964</v>
      </c>
      <c r="I513" s="31"/>
      <c r="J513" s="68" t="s">
        <v>73208</v>
      </c>
      <c r="K513" s="51" t="s">
        <v>75231</v>
      </c>
      <c r="L513" s="68" t="s">
        <v>76516</v>
      </c>
      <c r="M513" s="30"/>
      <c r="N513" s="31">
        <v>25001</v>
      </c>
      <c r="O513" s="31" t="s">
        <v>91991</v>
      </c>
      <c r="P513" s="30" t="s">
        <v>85582</v>
      </c>
      <c r="Q513" s="30" t="s">
        <v>85583</v>
      </c>
      <c r="R513" s="30" t="s">
        <v>85581</v>
      </c>
      <c r="S513" s="30" t="s">
        <v>85580</v>
      </c>
      <c r="T513" s="117"/>
      <c r="U513" s="33"/>
      <c r="V513" s="117"/>
      <c r="W513" s="24"/>
    </row>
    <row r="514" spans="1:23" s="25" customFormat="1" x14ac:dyDescent="0.3">
      <c r="A514" s="34" t="s">
        <v>85584</v>
      </c>
      <c r="B514" s="34" t="s">
        <v>85586</v>
      </c>
      <c r="C514" s="34" t="s">
        <v>85585</v>
      </c>
      <c r="D514" s="34" t="s">
        <v>85584</v>
      </c>
      <c r="E514" s="52">
        <v>25002</v>
      </c>
      <c r="F514" s="52"/>
      <c r="G514" s="52" t="s">
        <v>79963</v>
      </c>
      <c r="H514" s="52" t="s">
        <v>79964</v>
      </c>
      <c r="I514" s="35"/>
      <c r="J514" s="62" t="s">
        <v>73209</v>
      </c>
      <c r="K514" s="52" t="s">
        <v>75231</v>
      </c>
      <c r="L514" s="62" t="s">
        <v>78214</v>
      </c>
      <c r="M514" s="34"/>
      <c r="N514" s="35">
        <v>25002</v>
      </c>
      <c r="O514" s="35" t="s">
        <v>91992</v>
      </c>
      <c r="P514" s="34" t="s">
        <v>85584</v>
      </c>
      <c r="Q514" s="34" t="s">
        <v>85586</v>
      </c>
      <c r="R514" s="34" t="s">
        <v>85585</v>
      </c>
      <c r="S514" s="34" t="s">
        <v>85584</v>
      </c>
      <c r="T514" s="118"/>
      <c r="U514" s="37"/>
      <c r="V514" s="118"/>
    </row>
    <row r="515" spans="1:23" s="25" customFormat="1" x14ac:dyDescent="0.3">
      <c r="A515" s="34" t="s">
        <v>85584</v>
      </c>
      <c r="B515" s="34" t="s">
        <v>85586</v>
      </c>
      <c r="C515" s="34" t="s">
        <v>85585</v>
      </c>
      <c r="D515" s="34" t="s">
        <v>85584</v>
      </c>
      <c r="E515" s="52">
        <v>25002</v>
      </c>
      <c r="F515" s="52"/>
      <c r="G515" s="52" t="s">
        <v>79963</v>
      </c>
      <c r="H515" s="52" t="s">
        <v>79964</v>
      </c>
      <c r="I515" s="35"/>
      <c r="J515" s="62" t="s">
        <v>74861</v>
      </c>
      <c r="K515" s="52" t="s">
        <v>75231</v>
      </c>
      <c r="L515" s="62" t="s">
        <v>76517</v>
      </c>
      <c r="M515" s="34"/>
      <c r="N515" s="35">
        <v>25002</v>
      </c>
      <c r="O515" s="35" t="s">
        <v>91992</v>
      </c>
      <c r="P515" s="34" t="s">
        <v>85584</v>
      </c>
      <c r="Q515" s="34" t="s">
        <v>85586</v>
      </c>
      <c r="R515" s="34" t="s">
        <v>85585</v>
      </c>
      <c r="S515" s="34" t="s">
        <v>85584</v>
      </c>
      <c r="T515" s="118"/>
      <c r="U515" s="37"/>
      <c r="V515" s="118"/>
    </row>
    <row r="516" spans="1:23" s="25" customFormat="1" x14ac:dyDescent="0.3">
      <c r="A516" s="27" t="s">
        <v>85589</v>
      </c>
      <c r="B516" s="27" t="s">
        <v>85590</v>
      </c>
      <c r="C516" s="27" t="s">
        <v>85588</v>
      </c>
      <c r="D516" s="27" t="s">
        <v>85587</v>
      </c>
      <c r="E516" s="50">
        <v>25003</v>
      </c>
      <c r="F516" s="50"/>
      <c r="G516" s="50" t="s">
        <v>79963</v>
      </c>
      <c r="H516" s="50" t="s">
        <v>79964</v>
      </c>
      <c r="I516" s="13"/>
      <c r="J516" s="58" t="s">
        <v>73210</v>
      </c>
      <c r="K516" s="50" t="s">
        <v>75231</v>
      </c>
      <c r="L516" s="58" t="s">
        <v>78215</v>
      </c>
      <c r="M516" s="27"/>
      <c r="N516" s="13">
        <v>25003</v>
      </c>
      <c r="O516" s="13" t="s">
        <v>91993</v>
      </c>
      <c r="P516" s="27" t="s">
        <v>85589</v>
      </c>
      <c r="Q516" s="27" t="s">
        <v>85590</v>
      </c>
      <c r="R516" s="27" t="s">
        <v>85588</v>
      </c>
      <c r="S516" s="27" t="s">
        <v>85587</v>
      </c>
      <c r="T516" s="116"/>
      <c r="U516" s="29"/>
      <c r="V516" s="116"/>
      <c r="W516" s="2"/>
    </row>
    <row r="517" spans="1:23" s="24" customFormat="1" x14ac:dyDescent="0.3">
      <c r="A517" s="27" t="s">
        <v>90025</v>
      </c>
      <c r="B517" s="27" t="s">
        <v>90026</v>
      </c>
      <c r="C517" s="27" t="s">
        <v>90024</v>
      </c>
      <c r="D517" s="27" t="s">
        <v>90023</v>
      </c>
      <c r="E517" s="50">
        <v>51585</v>
      </c>
      <c r="F517" s="50"/>
      <c r="G517" s="50" t="s">
        <v>79963</v>
      </c>
      <c r="H517" s="50" t="s">
        <v>79964</v>
      </c>
      <c r="I517" s="13"/>
      <c r="J517" s="58" t="s">
        <v>74200</v>
      </c>
      <c r="K517" s="50" t="s">
        <v>75231</v>
      </c>
      <c r="L517" s="58" t="s">
        <v>77506</v>
      </c>
      <c r="M517" s="27"/>
      <c r="N517" s="13">
        <v>51585</v>
      </c>
      <c r="O517" s="13" t="s">
        <v>92525</v>
      </c>
      <c r="P517" s="27" t="s">
        <v>90025</v>
      </c>
      <c r="Q517" s="27" t="s">
        <v>90026</v>
      </c>
      <c r="R517" s="27" t="s">
        <v>90024</v>
      </c>
      <c r="S517" s="27" t="s">
        <v>90023</v>
      </c>
      <c r="T517" s="116"/>
      <c r="U517" s="29"/>
      <c r="V517" s="116"/>
      <c r="W517" s="2"/>
    </row>
    <row r="518" spans="1:23" s="24" customFormat="1" x14ac:dyDescent="0.3">
      <c r="A518" s="30" t="s">
        <v>80256</v>
      </c>
      <c r="B518" s="30" t="s">
        <v>80258</v>
      </c>
      <c r="C518" s="30" t="s">
        <v>80257</v>
      </c>
      <c r="D518" s="30" t="s">
        <v>80256</v>
      </c>
      <c r="E518" s="51">
        <v>1916</v>
      </c>
      <c r="F518" s="51" t="s">
        <v>80259</v>
      </c>
      <c r="G518" s="51" t="s">
        <v>91854</v>
      </c>
      <c r="H518" s="51" t="s">
        <v>79825</v>
      </c>
      <c r="I518" s="31"/>
      <c r="J518" s="68" t="s">
        <v>72033</v>
      </c>
      <c r="K518" s="51" t="s">
        <v>75231</v>
      </c>
      <c r="L518" s="68" t="s">
        <v>75345</v>
      </c>
      <c r="M518" s="30"/>
      <c r="N518" s="31">
        <v>1916</v>
      </c>
      <c r="O518" s="31" t="s">
        <v>80259</v>
      </c>
      <c r="P518" s="30" t="s">
        <v>91881</v>
      </c>
      <c r="Q518" s="30" t="s">
        <v>91883</v>
      </c>
      <c r="R518" s="30" t="s">
        <v>91882</v>
      </c>
      <c r="S518" s="30" t="s">
        <v>91881</v>
      </c>
      <c r="T518" s="117"/>
      <c r="U518" s="33"/>
      <c r="V518" s="117"/>
    </row>
    <row r="519" spans="1:23" s="24" customFormat="1" x14ac:dyDescent="0.3">
      <c r="A519" s="30" t="s">
        <v>80256</v>
      </c>
      <c r="B519" s="30" t="s">
        <v>80258</v>
      </c>
      <c r="C519" s="30" t="s">
        <v>80257</v>
      </c>
      <c r="D519" s="30" t="s">
        <v>80256</v>
      </c>
      <c r="E519" s="51">
        <v>1916</v>
      </c>
      <c r="F519" s="51" t="s">
        <v>80259</v>
      </c>
      <c r="G519" s="51" t="s">
        <v>91854</v>
      </c>
      <c r="H519" s="51" t="s">
        <v>79825</v>
      </c>
      <c r="I519" s="31"/>
      <c r="J519" s="68"/>
      <c r="K519" s="51" t="s">
        <v>75233</v>
      </c>
      <c r="L519" s="68" t="s">
        <v>77910</v>
      </c>
      <c r="M519" s="30"/>
      <c r="N519" s="31">
        <v>1916</v>
      </c>
      <c r="O519" s="31" t="s">
        <v>80259</v>
      </c>
      <c r="P519" s="30" t="s">
        <v>91881</v>
      </c>
      <c r="Q519" s="30" t="s">
        <v>91883</v>
      </c>
      <c r="R519" s="30" t="s">
        <v>91882</v>
      </c>
      <c r="S519" s="30" t="s">
        <v>91881</v>
      </c>
      <c r="T519" s="117"/>
      <c r="U519" s="33"/>
      <c r="V519" s="117"/>
    </row>
    <row r="520" spans="1:23" s="24" customFormat="1" x14ac:dyDescent="0.3">
      <c r="A520" s="30" t="s">
        <v>80256</v>
      </c>
      <c r="B520" s="30" t="s">
        <v>80258</v>
      </c>
      <c r="C520" s="30" t="s">
        <v>80257</v>
      </c>
      <c r="D520" s="30" t="s">
        <v>80256</v>
      </c>
      <c r="E520" s="51">
        <v>1916</v>
      </c>
      <c r="F520" s="51" t="s">
        <v>80259</v>
      </c>
      <c r="G520" s="51" t="s">
        <v>91854</v>
      </c>
      <c r="H520" s="51" t="s">
        <v>79825</v>
      </c>
      <c r="I520" s="31"/>
      <c r="J520" s="68"/>
      <c r="K520" s="51" t="s">
        <v>75233</v>
      </c>
      <c r="L520" s="68" t="s">
        <v>77911</v>
      </c>
      <c r="M520" s="30"/>
      <c r="N520" s="31">
        <v>1916</v>
      </c>
      <c r="O520" s="31" t="s">
        <v>80259</v>
      </c>
      <c r="P520" s="30" t="s">
        <v>91881</v>
      </c>
      <c r="Q520" s="30" t="s">
        <v>91883</v>
      </c>
      <c r="R520" s="30" t="s">
        <v>91882</v>
      </c>
      <c r="S520" s="30" t="s">
        <v>91881</v>
      </c>
      <c r="T520" s="117"/>
      <c r="U520" s="33"/>
      <c r="V520" s="117"/>
    </row>
    <row r="521" spans="1:23" x14ac:dyDescent="0.3">
      <c r="A521" s="30" t="s">
        <v>80256</v>
      </c>
      <c r="B521" s="30" t="s">
        <v>80258</v>
      </c>
      <c r="C521" s="30" t="s">
        <v>80257</v>
      </c>
      <c r="D521" s="30" t="s">
        <v>80256</v>
      </c>
      <c r="E521" s="51">
        <v>1916</v>
      </c>
      <c r="F521" s="51" t="s">
        <v>80259</v>
      </c>
      <c r="G521" s="51" t="s">
        <v>91854</v>
      </c>
      <c r="H521" s="51" t="s">
        <v>79825</v>
      </c>
      <c r="I521" s="31"/>
      <c r="J521" s="68"/>
      <c r="K521" s="51" t="s">
        <v>75233</v>
      </c>
      <c r="L521" s="68" t="s">
        <v>77912</v>
      </c>
      <c r="M521" s="30"/>
      <c r="N521" s="31">
        <v>1916</v>
      </c>
      <c r="O521" s="31" t="s">
        <v>80259</v>
      </c>
      <c r="P521" s="30" t="s">
        <v>91881</v>
      </c>
      <c r="Q521" s="30" t="s">
        <v>91883</v>
      </c>
      <c r="R521" s="30" t="s">
        <v>91882</v>
      </c>
      <c r="S521" s="30" t="s">
        <v>91881</v>
      </c>
      <c r="T521" s="117"/>
      <c r="U521" s="33"/>
      <c r="V521" s="117"/>
      <c r="W521" s="24"/>
    </row>
    <row r="522" spans="1:23" x14ac:dyDescent="0.3">
      <c r="A522" s="27" t="s">
        <v>80260</v>
      </c>
      <c r="B522" s="27" t="s">
        <v>80262</v>
      </c>
      <c r="C522" s="27" t="s">
        <v>80261</v>
      </c>
      <c r="D522" s="27" t="s">
        <v>80260</v>
      </c>
      <c r="E522" s="50">
        <v>1919</v>
      </c>
      <c r="F522" s="50" t="s">
        <v>80263</v>
      </c>
      <c r="G522" s="50" t="s">
        <v>91854</v>
      </c>
      <c r="H522" s="50" t="s">
        <v>79713</v>
      </c>
      <c r="I522" s="13"/>
      <c r="J522" s="58" t="s">
        <v>72034</v>
      </c>
      <c r="K522" s="50" t="s">
        <v>75231</v>
      </c>
      <c r="L522" s="58" t="s">
        <v>75346</v>
      </c>
      <c r="M522" s="27"/>
      <c r="N522" s="13">
        <v>1919</v>
      </c>
      <c r="O522" s="13" t="s">
        <v>80263</v>
      </c>
      <c r="P522" s="27" t="s">
        <v>80260</v>
      </c>
      <c r="Q522" s="27" t="s">
        <v>80262</v>
      </c>
      <c r="R522" s="27" t="s">
        <v>80261</v>
      </c>
      <c r="S522" s="27" t="s">
        <v>80260</v>
      </c>
      <c r="T522" s="116"/>
      <c r="U522" s="29"/>
      <c r="V522" s="116"/>
    </row>
    <row r="523" spans="1:23" x14ac:dyDescent="0.3">
      <c r="A523" s="30" t="s">
        <v>90473</v>
      </c>
      <c r="B523" s="30" t="s">
        <v>90474</v>
      </c>
      <c r="C523" s="30" t="s">
        <v>90472</v>
      </c>
      <c r="D523" s="30" t="s">
        <v>90471</v>
      </c>
      <c r="E523" s="51">
        <v>51803</v>
      </c>
      <c r="F523" s="51"/>
      <c r="G523" s="51" t="s">
        <v>79963</v>
      </c>
      <c r="H523" s="51" t="s">
        <v>79964</v>
      </c>
      <c r="I523" s="31"/>
      <c r="J523" s="68" t="s">
        <v>74309</v>
      </c>
      <c r="K523" s="51" t="s">
        <v>75231</v>
      </c>
      <c r="L523" s="68" t="s">
        <v>77617</v>
      </c>
      <c r="M523" s="30"/>
      <c r="N523" s="31">
        <v>51803</v>
      </c>
      <c r="O523" s="31" t="s">
        <v>92644</v>
      </c>
      <c r="P523" s="30" t="s">
        <v>90473</v>
      </c>
      <c r="Q523" s="30" t="s">
        <v>90474</v>
      </c>
      <c r="R523" s="30" t="s">
        <v>90472</v>
      </c>
      <c r="S523" s="30" t="s">
        <v>90471</v>
      </c>
      <c r="T523" s="117"/>
      <c r="U523" s="33"/>
      <c r="V523" s="117"/>
      <c r="W523" s="24"/>
    </row>
    <row r="524" spans="1:23" x14ac:dyDescent="0.3">
      <c r="A524" s="30" t="s">
        <v>90473</v>
      </c>
      <c r="B524" s="30" t="s">
        <v>90474</v>
      </c>
      <c r="C524" s="30" t="s">
        <v>90472</v>
      </c>
      <c r="D524" s="30" t="s">
        <v>90471</v>
      </c>
      <c r="E524" s="51">
        <v>51803</v>
      </c>
      <c r="F524" s="51"/>
      <c r="G524" s="51" t="s">
        <v>79963</v>
      </c>
      <c r="H524" s="51" t="s">
        <v>79964</v>
      </c>
      <c r="I524" s="31"/>
      <c r="J524" s="68" t="s">
        <v>74310</v>
      </c>
      <c r="K524" s="51" t="s">
        <v>75231</v>
      </c>
      <c r="L524" s="68" t="s">
        <v>77618</v>
      </c>
      <c r="M524" s="30"/>
      <c r="N524" s="31">
        <v>51803</v>
      </c>
      <c r="O524" s="31" t="s">
        <v>92644</v>
      </c>
      <c r="P524" s="30" t="s">
        <v>90473</v>
      </c>
      <c r="Q524" s="30" t="s">
        <v>90474</v>
      </c>
      <c r="R524" s="30" t="s">
        <v>90472</v>
      </c>
      <c r="S524" s="30" t="s">
        <v>90471</v>
      </c>
      <c r="T524" s="117"/>
      <c r="U524" s="33"/>
      <c r="V524" s="117"/>
      <c r="W524" s="24"/>
    </row>
    <row r="525" spans="1:23" s="25" customFormat="1" x14ac:dyDescent="0.3">
      <c r="A525" s="34" t="s">
        <v>80269</v>
      </c>
      <c r="B525" s="34" t="s">
        <v>80271</v>
      </c>
      <c r="C525" s="34" t="s">
        <v>80270</v>
      </c>
      <c r="D525" s="34" t="s">
        <v>80269</v>
      </c>
      <c r="E525" s="52">
        <v>1931</v>
      </c>
      <c r="F525" s="52" t="s">
        <v>80272</v>
      </c>
      <c r="G525" s="52" t="s">
        <v>91851</v>
      </c>
      <c r="H525" s="52" t="s">
        <v>72007</v>
      </c>
      <c r="I525" s="35"/>
      <c r="J525" s="62" t="s">
        <v>72036</v>
      </c>
      <c r="K525" s="52" t="s">
        <v>75231</v>
      </c>
      <c r="L525" s="62" t="s">
        <v>75348</v>
      </c>
      <c r="M525" s="34"/>
      <c r="N525" s="35">
        <v>1931</v>
      </c>
      <c r="O525" s="35" t="s">
        <v>80272</v>
      </c>
      <c r="P525" s="34" t="s">
        <v>80269</v>
      </c>
      <c r="Q525" s="34" t="s">
        <v>80271</v>
      </c>
      <c r="R525" s="34" t="s">
        <v>80270</v>
      </c>
      <c r="S525" s="34" t="s">
        <v>80269</v>
      </c>
      <c r="T525" s="118"/>
      <c r="U525" s="37"/>
      <c r="V525" s="118"/>
    </row>
    <row r="526" spans="1:23" s="25" customFormat="1" x14ac:dyDescent="0.3">
      <c r="A526" s="34" t="s">
        <v>80269</v>
      </c>
      <c r="B526" s="34" t="s">
        <v>80271</v>
      </c>
      <c r="C526" s="34" t="s">
        <v>80270</v>
      </c>
      <c r="D526" s="34" t="s">
        <v>80269</v>
      </c>
      <c r="E526" s="52">
        <v>1931</v>
      </c>
      <c r="F526" s="52" t="s">
        <v>80272</v>
      </c>
      <c r="G526" s="52" t="s">
        <v>91851</v>
      </c>
      <c r="H526" s="52" t="s">
        <v>72007</v>
      </c>
      <c r="I526" s="35"/>
      <c r="J526" s="62" t="s">
        <v>72037</v>
      </c>
      <c r="K526" s="52" t="s">
        <v>75231</v>
      </c>
      <c r="L526" s="62" t="s">
        <v>75349</v>
      </c>
      <c r="M526" s="34"/>
      <c r="N526" s="35">
        <v>1931</v>
      </c>
      <c r="O526" s="35" t="s">
        <v>80272</v>
      </c>
      <c r="P526" s="34" t="s">
        <v>80269</v>
      </c>
      <c r="Q526" s="34" t="s">
        <v>80271</v>
      </c>
      <c r="R526" s="34" t="s">
        <v>80270</v>
      </c>
      <c r="S526" s="34" t="s">
        <v>80269</v>
      </c>
      <c r="T526" s="118"/>
      <c r="U526" s="37"/>
      <c r="V526" s="118"/>
    </row>
    <row r="527" spans="1:23" x14ac:dyDescent="0.3">
      <c r="A527" s="34" t="s">
        <v>80269</v>
      </c>
      <c r="B527" s="34" t="s">
        <v>80271</v>
      </c>
      <c r="C527" s="34" t="s">
        <v>80270</v>
      </c>
      <c r="D527" s="34" t="s">
        <v>80269</v>
      </c>
      <c r="E527" s="52">
        <v>1931</v>
      </c>
      <c r="F527" s="52" t="s">
        <v>80272</v>
      </c>
      <c r="G527" s="52" t="s">
        <v>91851</v>
      </c>
      <c r="H527" s="52" t="s">
        <v>72007</v>
      </c>
      <c r="I527" s="35"/>
      <c r="J527" s="62" t="s">
        <v>72038</v>
      </c>
      <c r="K527" s="52" t="s">
        <v>75232</v>
      </c>
      <c r="L527" s="62"/>
      <c r="M527" s="34"/>
      <c r="N527" s="35">
        <v>1931</v>
      </c>
      <c r="O527" s="35" t="s">
        <v>80272</v>
      </c>
      <c r="P527" s="34" t="s">
        <v>80269</v>
      </c>
      <c r="Q527" s="34" t="s">
        <v>80271</v>
      </c>
      <c r="R527" s="34" t="s">
        <v>80270</v>
      </c>
      <c r="S527" s="34" t="s">
        <v>80269</v>
      </c>
      <c r="T527" s="118"/>
      <c r="U527" s="37"/>
      <c r="V527" s="118"/>
      <c r="W527" s="25"/>
    </row>
    <row r="528" spans="1:23" x14ac:dyDescent="0.3">
      <c r="A528" s="27" t="s">
        <v>89759</v>
      </c>
      <c r="B528" s="27" t="s">
        <v>89759</v>
      </c>
      <c r="C528" s="27" t="s">
        <v>89759</v>
      </c>
      <c r="D528" s="27" t="s">
        <v>89759</v>
      </c>
      <c r="E528" s="50">
        <v>37850</v>
      </c>
      <c r="F528" s="50" t="s">
        <v>89760</v>
      </c>
      <c r="G528" s="50" t="s">
        <v>91852</v>
      </c>
      <c r="H528" s="50" t="s">
        <v>79890</v>
      </c>
      <c r="I528" s="13"/>
      <c r="J528" s="58" t="s">
        <v>75138</v>
      </c>
      <c r="K528" s="71" t="s">
        <v>75232</v>
      </c>
      <c r="L528" s="58"/>
      <c r="M528" s="27"/>
      <c r="N528" s="13">
        <v>37850</v>
      </c>
      <c r="O528" s="13" t="s">
        <v>89760</v>
      </c>
      <c r="P528" s="27" t="s">
        <v>89759</v>
      </c>
      <c r="Q528" s="27" t="s">
        <v>89759</v>
      </c>
      <c r="R528" s="27" t="s">
        <v>89759</v>
      </c>
      <c r="S528" s="27" t="s">
        <v>89759</v>
      </c>
      <c r="T528" s="116"/>
      <c r="U528" s="29"/>
      <c r="V528" s="116"/>
    </row>
    <row r="529" spans="1:23" s="24" customFormat="1" x14ac:dyDescent="0.3">
      <c r="A529" s="27" t="s">
        <v>84038</v>
      </c>
      <c r="B529" s="27" t="s">
        <v>84039</v>
      </c>
      <c r="C529" s="27" t="s">
        <v>84037</v>
      </c>
      <c r="D529" s="27" t="s">
        <v>84036</v>
      </c>
      <c r="E529" s="50">
        <v>14019</v>
      </c>
      <c r="F529" s="50" t="s">
        <v>84040</v>
      </c>
      <c r="G529" s="50" t="s">
        <v>91854</v>
      </c>
      <c r="H529" s="50" t="s">
        <v>79773</v>
      </c>
      <c r="I529" s="13"/>
      <c r="J529" s="58" t="s">
        <v>72836</v>
      </c>
      <c r="K529" s="50" t="s">
        <v>75231</v>
      </c>
      <c r="L529" s="58" t="s">
        <v>76142</v>
      </c>
      <c r="M529" s="27"/>
      <c r="N529" s="13">
        <v>14019</v>
      </c>
      <c r="O529" s="13" t="s">
        <v>84040</v>
      </c>
      <c r="P529" s="27" t="s">
        <v>84038</v>
      </c>
      <c r="Q529" s="27" t="s">
        <v>84039</v>
      </c>
      <c r="R529" s="27" t="s">
        <v>84037</v>
      </c>
      <c r="S529" s="27" t="s">
        <v>84036</v>
      </c>
      <c r="T529" s="116"/>
      <c r="U529" s="29"/>
      <c r="V529" s="116"/>
      <c r="W529" s="2"/>
    </row>
    <row r="530" spans="1:23" s="24" customFormat="1" x14ac:dyDescent="0.3">
      <c r="A530" s="27" t="s">
        <v>80283</v>
      </c>
      <c r="B530" s="27" t="s">
        <v>80285</v>
      </c>
      <c r="C530" s="27" t="s">
        <v>80284</v>
      </c>
      <c r="D530" s="27" t="s">
        <v>80283</v>
      </c>
      <c r="E530" s="50">
        <v>1995</v>
      </c>
      <c r="F530" s="50" t="s">
        <v>80286</v>
      </c>
      <c r="G530" s="50" t="s">
        <v>91854</v>
      </c>
      <c r="H530" s="50" t="s">
        <v>79713</v>
      </c>
      <c r="I530" s="13"/>
      <c r="J530" s="58" t="s">
        <v>74617</v>
      </c>
      <c r="K530" s="50" t="s">
        <v>75231</v>
      </c>
      <c r="L530" s="58" t="s">
        <v>77913</v>
      </c>
      <c r="M530" s="27"/>
      <c r="N530" s="13">
        <v>1995</v>
      </c>
      <c r="O530" s="13" t="s">
        <v>80286</v>
      </c>
      <c r="P530" s="27" t="s">
        <v>80283</v>
      </c>
      <c r="Q530" s="27" t="s">
        <v>80285</v>
      </c>
      <c r="R530" s="27" t="s">
        <v>80284</v>
      </c>
      <c r="S530" s="27" t="s">
        <v>80283</v>
      </c>
      <c r="T530" s="116"/>
      <c r="U530" s="29"/>
      <c r="V530" s="116"/>
      <c r="W530" s="2"/>
    </row>
    <row r="531" spans="1:23" x14ac:dyDescent="0.3">
      <c r="A531" s="27" t="s">
        <v>80294</v>
      </c>
      <c r="B531" s="27" t="s">
        <v>80295</v>
      </c>
      <c r="C531" s="27" t="s">
        <v>80293</v>
      </c>
      <c r="D531" s="27" t="s">
        <v>80292</v>
      </c>
      <c r="E531" s="50">
        <v>2023</v>
      </c>
      <c r="F531" s="50" t="s">
        <v>80296</v>
      </c>
      <c r="G531" s="50" t="s">
        <v>91851</v>
      </c>
      <c r="H531" s="50" t="s">
        <v>80050</v>
      </c>
      <c r="I531" s="13"/>
      <c r="J531" s="58"/>
      <c r="K531" s="72" t="s">
        <v>75233</v>
      </c>
      <c r="L531" s="58" t="s">
        <v>77915</v>
      </c>
      <c r="M531" s="27"/>
      <c r="N531" s="13">
        <v>2023</v>
      </c>
      <c r="O531" s="13" t="s">
        <v>80296</v>
      </c>
      <c r="P531" s="27" t="s">
        <v>80294</v>
      </c>
      <c r="Q531" s="27" t="s">
        <v>80295</v>
      </c>
      <c r="R531" s="27" t="s">
        <v>80293</v>
      </c>
      <c r="S531" s="27" t="s">
        <v>80292</v>
      </c>
      <c r="T531" s="116"/>
      <c r="U531" s="29"/>
      <c r="V531" s="116"/>
    </row>
    <row r="532" spans="1:23" x14ac:dyDescent="0.3">
      <c r="A532" s="27" t="s">
        <v>84970</v>
      </c>
      <c r="B532" s="27" t="s">
        <v>84971</v>
      </c>
      <c r="C532" s="27" t="s">
        <v>84969</v>
      </c>
      <c r="D532" s="27" t="s">
        <v>84968</v>
      </c>
      <c r="E532" s="50">
        <v>22851</v>
      </c>
      <c r="F532" s="50" t="s">
        <v>84972</v>
      </c>
      <c r="G532" s="50" t="s">
        <v>91851</v>
      </c>
      <c r="H532" s="50" t="s">
        <v>80050</v>
      </c>
      <c r="I532" s="13"/>
      <c r="J532" s="58"/>
      <c r="K532" s="72" t="s">
        <v>75233</v>
      </c>
      <c r="L532" s="58" t="s">
        <v>78184</v>
      </c>
      <c r="M532" s="27"/>
      <c r="N532" s="13">
        <v>22851</v>
      </c>
      <c r="O532" s="13" t="s">
        <v>84972</v>
      </c>
      <c r="P532" s="27" t="s">
        <v>84970</v>
      </c>
      <c r="Q532" s="27" t="s">
        <v>84971</v>
      </c>
      <c r="R532" s="27" t="s">
        <v>84969</v>
      </c>
      <c r="S532" s="27" t="s">
        <v>84968</v>
      </c>
      <c r="T532" s="116"/>
      <c r="U532" s="29"/>
      <c r="V532" s="116"/>
    </row>
    <row r="533" spans="1:23" x14ac:dyDescent="0.3">
      <c r="A533" s="34" t="s">
        <v>85005</v>
      </c>
      <c r="B533" s="34" t="s">
        <v>85006</v>
      </c>
      <c r="C533" s="34" t="s">
        <v>85004</v>
      </c>
      <c r="D533" s="34" t="s">
        <v>85003</v>
      </c>
      <c r="E533" s="52">
        <v>23173</v>
      </c>
      <c r="F533" s="52" t="s">
        <v>85007</v>
      </c>
      <c r="G533" s="52" t="s">
        <v>91851</v>
      </c>
      <c r="H533" s="52" t="s">
        <v>73014</v>
      </c>
      <c r="I533" s="35"/>
      <c r="J533" s="62" t="s">
        <v>73060</v>
      </c>
      <c r="K533" s="52" t="s">
        <v>75231</v>
      </c>
      <c r="L533" s="62" t="s">
        <v>76365</v>
      </c>
      <c r="M533" s="34"/>
      <c r="N533" s="35">
        <v>23173</v>
      </c>
      <c r="O533" s="35" t="s">
        <v>85007</v>
      </c>
      <c r="P533" s="34" t="s">
        <v>85005</v>
      </c>
      <c r="Q533" s="34" t="s">
        <v>85006</v>
      </c>
      <c r="R533" s="34" t="s">
        <v>85004</v>
      </c>
      <c r="S533" s="34" t="s">
        <v>85003</v>
      </c>
      <c r="T533" s="118"/>
      <c r="U533" s="37"/>
      <c r="V533" s="118"/>
      <c r="W533" s="25"/>
    </row>
    <row r="534" spans="1:23" x14ac:dyDescent="0.3">
      <c r="A534" s="34" t="s">
        <v>85005</v>
      </c>
      <c r="B534" s="34" t="s">
        <v>85006</v>
      </c>
      <c r="C534" s="34" t="s">
        <v>85004</v>
      </c>
      <c r="D534" s="34" t="s">
        <v>85003</v>
      </c>
      <c r="E534" s="52">
        <v>23173</v>
      </c>
      <c r="F534" s="52" t="s">
        <v>85007</v>
      </c>
      <c r="G534" s="52" t="s">
        <v>91851</v>
      </c>
      <c r="H534" s="52" t="s">
        <v>73014</v>
      </c>
      <c r="I534" s="35"/>
      <c r="J534" s="62"/>
      <c r="K534" s="52" t="s">
        <v>75233</v>
      </c>
      <c r="L534" s="62" t="s">
        <v>78186</v>
      </c>
      <c r="M534" s="34"/>
      <c r="N534" s="35">
        <v>23173</v>
      </c>
      <c r="O534" s="35" t="s">
        <v>85007</v>
      </c>
      <c r="P534" s="34" t="s">
        <v>85005</v>
      </c>
      <c r="Q534" s="34" t="s">
        <v>85006</v>
      </c>
      <c r="R534" s="34" t="s">
        <v>85004</v>
      </c>
      <c r="S534" s="34" t="s">
        <v>85003</v>
      </c>
      <c r="T534" s="118"/>
      <c r="U534" s="37"/>
      <c r="V534" s="118"/>
      <c r="W534" s="25"/>
    </row>
    <row r="535" spans="1:23" x14ac:dyDescent="0.3">
      <c r="A535" s="27" t="s">
        <v>80289</v>
      </c>
      <c r="B535" s="27" t="s">
        <v>80290</v>
      </c>
      <c r="C535" s="27" t="s">
        <v>80288</v>
      </c>
      <c r="D535" s="27" t="s">
        <v>80287</v>
      </c>
      <c r="E535" s="50">
        <v>2020</v>
      </c>
      <c r="F535" s="50" t="s">
        <v>80291</v>
      </c>
      <c r="G535" s="50" t="s">
        <v>91851</v>
      </c>
      <c r="H535" s="50" t="s">
        <v>80050</v>
      </c>
      <c r="I535" s="13"/>
      <c r="J535" s="58"/>
      <c r="K535" s="72" t="s">
        <v>75233</v>
      </c>
      <c r="L535" s="58" t="s">
        <v>77914</v>
      </c>
      <c r="M535" s="27"/>
      <c r="N535" s="13">
        <v>2020</v>
      </c>
      <c r="O535" s="13" t="s">
        <v>80291</v>
      </c>
      <c r="P535" s="27" t="s">
        <v>80289</v>
      </c>
      <c r="Q535" s="27" t="s">
        <v>80290</v>
      </c>
      <c r="R535" s="27" t="s">
        <v>80288</v>
      </c>
      <c r="S535" s="27" t="s">
        <v>80287</v>
      </c>
      <c r="T535" s="116"/>
      <c r="U535" s="29"/>
      <c r="V535" s="116"/>
    </row>
    <row r="536" spans="1:23" s="25" customFormat="1" x14ac:dyDescent="0.3">
      <c r="A536" s="27" t="s">
        <v>89569</v>
      </c>
      <c r="B536" s="27" t="s">
        <v>89570</v>
      </c>
      <c r="C536" s="27" t="s">
        <v>89568</v>
      </c>
      <c r="D536" s="27" t="s">
        <v>89567</v>
      </c>
      <c r="E536" s="50">
        <v>36007</v>
      </c>
      <c r="F536" s="50" t="s">
        <v>89571</v>
      </c>
      <c r="G536" s="50" t="s">
        <v>91851</v>
      </c>
      <c r="H536" s="50" t="s">
        <v>80050</v>
      </c>
      <c r="I536" s="13"/>
      <c r="J536" s="58"/>
      <c r="K536" s="72" t="s">
        <v>75233</v>
      </c>
      <c r="L536" s="58" t="s">
        <v>78432</v>
      </c>
      <c r="M536" s="27"/>
      <c r="N536" s="13">
        <v>36007</v>
      </c>
      <c r="O536" s="13" t="s">
        <v>89571</v>
      </c>
      <c r="P536" s="27" t="s">
        <v>89569</v>
      </c>
      <c r="Q536" s="27" t="s">
        <v>89570</v>
      </c>
      <c r="R536" s="27" t="s">
        <v>89568</v>
      </c>
      <c r="S536" s="27" t="s">
        <v>89567</v>
      </c>
      <c r="T536" s="116"/>
      <c r="U536" s="29"/>
      <c r="V536" s="116"/>
      <c r="W536" s="2"/>
    </row>
    <row r="537" spans="1:23" s="25" customFormat="1" x14ac:dyDescent="0.3">
      <c r="A537" s="27" t="s">
        <v>87327</v>
      </c>
      <c r="B537" s="27" t="s">
        <v>87328</v>
      </c>
      <c r="C537" s="27" t="s">
        <v>87326</v>
      </c>
      <c r="D537" s="27" t="s">
        <v>87325</v>
      </c>
      <c r="E537" s="50">
        <v>28589</v>
      </c>
      <c r="F537" s="50" t="s">
        <v>87329</v>
      </c>
      <c r="G537" s="50" t="s">
        <v>91864</v>
      </c>
      <c r="H537" s="50" t="s">
        <v>79815</v>
      </c>
      <c r="I537" s="13"/>
      <c r="J537" s="58" t="s">
        <v>75051</v>
      </c>
      <c r="K537" s="71" t="s">
        <v>75232</v>
      </c>
      <c r="L537" s="58"/>
      <c r="M537" s="27"/>
      <c r="N537" s="13">
        <v>28589</v>
      </c>
      <c r="O537" s="13" t="s">
        <v>87329</v>
      </c>
      <c r="P537" s="27" t="s">
        <v>87327</v>
      </c>
      <c r="Q537" s="27" t="s">
        <v>87328</v>
      </c>
      <c r="R537" s="27" t="s">
        <v>87326</v>
      </c>
      <c r="S537" s="27" t="s">
        <v>87325</v>
      </c>
      <c r="T537" s="116"/>
      <c r="U537" s="29"/>
      <c r="V537" s="116"/>
      <c r="W537" s="2"/>
    </row>
    <row r="538" spans="1:23" s="25" customFormat="1" x14ac:dyDescent="0.3">
      <c r="A538" s="30" t="s">
        <v>80299</v>
      </c>
      <c r="B538" s="30" t="s">
        <v>80300</v>
      </c>
      <c r="C538" s="30" t="s">
        <v>80298</v>
      </c>
      <c r="D538" s="30" t="s">
        <v>80297</v>
      </c>
      <c r="E538" s="51">
        <v>2034</v>
      </c>
      <c r="F538" s="51" t="s">
        <v>80301</v>
      </c>
      <c r="G538" s="51" t="s">
        <v>91851</v>
      </c>
      <c r="H538" s="51" t="s">
        <v>72007</v>
      </c>
      <c r="I538" s="31"/>
      <c r="J538" s="68" t="s">
        <v>72041</v>
      </c>
      <c r="K538" s="51" t="s">
        <v>75231</v>
      </c>
      <c r="L538" s="68" t="s">
        <v>75353</v>
      </c>
      <c r="M538" s="30"/>
      <c r="N538" s="31">
        <v>2034</v>
      </c>
      <c r="O538" s="31" t="s">
        <v>80301</v>
      </c>
      <c r="P538" s="30" t="s">
        <v>80299</v>
      </c>
      <c r="Q538" s="30" t="s">
        <v>80300</v>
      </c>
      <c r="R538" s="30" t="s">
        <v>80298</v>
      </c>
      <c r="S538" s="30" t="s">
        <v>80297</v>
      </c>
      <c r="T538" s="117"/>
      <c r="U538" s="33"/>
      <c r="V538" s="117"/>
      <c r="W538" s="24"/>
    </row>
    <row r="539" spans="1:23" s="25" customFormat="1" x14ac:dyDescent="0.3">
      <c r="A539" s="30" t="s">
        <v>80299</v>
      </c>
      <c r="B539" s="30" t="s">
        <v>80300</v>
      </c>
      <c r="C539" s="30" t="s">
        <v>80298</v>
      </c>
      <c r="D539" s="30" t="s">
        <v>80297</v>
      </c>
      <c r="E539" s="51">
        <v>2034</v>
      </c>
      <c r="F539" s="51" t="s">
        <v>80301</v>
      </c>
      <c r="G539" s="51" t="s">
        <v>91851</v>
      </c>
      <c r="H539" s="51" t="s">
        <v>72007</v>
      </c>
      <c r="I539" s="31"/>
      <c r="J539" s="68" t="s">
        <v>72042</v>
      </c>
      <c r="K539" s="51" t="s">
        <v>75231</v>
      </c>
      <c r="L539" s="68" t="s">
        <v>75354</v>
      </c>
      <c r="M539" s="30"/>
      <c r="N539" s="31">
        <v>2034</v>
      </c>
      <c r="O539" s="31" t="s">
        <v>80301</v>
      </c>
      <c r="P539" s="30" t="s">
        <v>80299</v>
      </c>
      <c r="Q539" s="30" t="s">
        <v>80300</v>
      </c>
      <c r="R539" s="30" t="s">
        <v>80298</v>
      </c>
      <c r="S539" s="30" t="s">
        <v>80297</v>
      </c>
      <c r="T539" s="117"/>
      <c r="U539" s="33"/>
      <c r="V539" s="117"/>
      <c r="W539" s="24"/>
    </row>
    <row r="540" spans="1:23" s="25" customFormat="1" x14ac:dyDescent="0.3">
      <c r="A540" s="27" t="s">
        <v>80304</v>
      </c>
      <c r="B540" s="27" t="s">
        <v>80305</v>
      </c>
      <c r="C540" s="27" t="s">
        <v>80303</v>
      </c>
      <c r="D540" s="27" t="s">
        <v>80302</v>
      </c>
      <c r="E540" s="50">
        <v>2035</v>
      </c>
      <c r="F540" s="50" t="s">
        <v>80306</v>
      </c>
      <c r="G540" s="50" t="s">
        <v>91851</v>
      </c>
      <c r="H540" s="50" t="s">
        <v>72007</v>
      </c>
      <c r="I540" s="13"/>
      <c r="J540" s="58" t="s">
        <v>72043</v>
      </c>
      <c r="K540" s="50" t="s">
        <v>75231</v>
      </c>
      <c r="L540" s="58" t="s">
        <v>75355</v>
      </c>
      <c r="M540" s="27"/>
      <c r="N540" s="13">
        <v>2035</v>
      </c>
      <c r="O540" s="13" t="s">
        <v>80306</v>
      </c>
      <c r="P540" s="27" t="s">
        <v>80304</v>
      </c>
      <c r="Q540" s="27" t="s">
        <v>80305</v>
      </c>
      <c r="R540" s="27" t="s">
        <v>80303</v>
      </c>
      <c r="S540" s="27" t="s">
        <v>80302</v>
      </c>
      <c r="T540" s="116"/>
      <c r="U540" s="29"/>
      <c r="V540" s="116"/>
      <c r="W540" s="2"/>
    </row>
    <row r="541" spans="1:23" s="25" customFormat="1" x14ac:dyDescent="0.3">
      <c r="A541" s="27" t="s">
        <v>88524</v>
      </c>
      <c r="B541" s="27" t="s">
        <v>88526</v>
      </c>
      <c r="C541" s="27" t="s">
        <v>88525</v>
      </c>
      <c r="D541" s="27" t="s">
        <v>88524</v>
      </c>
      <c r="E541" s="50">
        <v>32421</v>
      </c>
      <c r="F541" s="50"/>
      <c r="G541" s="50" t="s">
        <v>79963</v>
      </c>
      <c r="H541" s="50" t="s">
        <v>79964</v>
      </c>
      <c r="I541" s="13"/>
      <c r="J541" s="58" t="s">
        <v>75094</v>
      </c>
      <c r="K541" s="50" t="s">
        <v>75231</v>
      </c>
      <c r="L541" s="58" t="s">
        <v>77147</v>
      </c>
      <c r="M541" s="27"/>
      <c r="N541" s="13">
        <v>32421</v>
      </c>
      <c r="O541" s="13" t="s">
        <v>92361</v>
      </c>
      <c r="P541" s="27" t="s">
        <v>88524</v>
      </c>
      <c r="Q541" s="27" t="s">
        <v>88526</v>
      </c>
      <c r="R541" s="27" t="s">
        <v>88525</v>
      </c>
      <c r="S541" s="27" t="s">
        <v>88524</v>
      </c>
      <c r="T541" s="116"/>
      <c r="U541" s="29"/>
      <c r="V541" s="116"/>
      <c r="W541" s="2"/>
    </row>
    <row r="542" spans="1:23" x14ac:dyDescent="0.3">
      <c r="A542" s="30" t="s">
        <v>84513</v>
      </c>
      <c r="B542" s="30" t="s">
        <v>84514</v>
      </c>
      <c r="C542" s="30" t="s">
        <v>84512</v>
      </c>
      <c r="D542" s="30" t="s">
        <v>84511</v>
      </c>
      <c r="E542" s="51">
        <v>15399</v>
      </c>
      <c r="F542" s="51" t="s">
        <v>84515</v>
      </c>
      <c r="G542" s="51" t="s">
        <v>91851</v>
      </c>
      <c r="H542" s="51" t="s">
        <v>72007</v>
      </c>
      <c r="I542" s="31"/>
      <c r="J542" s="68" t="s">
        <v>72946</v>
      </c>
      <c r="K542" s="51" t="s">
        <v>75231</v>
      </c>
      <c r="L542" s="68" t="s">
        <v>76252</v>
      </c>
      <c r="M542" s="30"/>
      <c r="N542" s="31">
        <v>15399</v>
      </c>
      <c r="O542" s="31" t="s">
        <v>84515</v>
      </c>
      <c r="P542" s="30" t="s">
        <v>84513</v>
      </c>
      <c r="Q542" s="30" t="s">
        <v>84514</v>
      </c>
      <c r="R542" s="30" t="s">
        <v>84512</v>
      </c>
      <c r="S542" s="30" t="s">
        <v>84511</v>
      </c>
      <c r="T542" s="117"/>
      <c r="U542" s="33"/>
      <c r="V542" s="117"/>
      <c r="W542" s="24"/>
    </row>
    <row r="543" spans="1:23" x14ac:dyDescent="0.3">
      <c r="A543" s="30" t="s">
        <v>84513</v>
      </c>
      <c r="B543" s="30" t="s">
        <v>84514</v>
      </c>
      <c r="C543" s="30" t="s">
        <v>84512</v>
      </c>
      <c r="D543" s="30" t="s">
        <v>84511</v>
      </c>
      <c r="E543" s="51">
        <v>15399</v>
      </c>
      <c r="F543" s="51" t="s">
        <v>84515</v>
      </c>
      <c r="G543" s="51" t="s">
        <v>91851</v>
      </c>
      <c r="H543" s="51" t="s">
        <v>72007</v>
      </c>
      <c r="I543" s="31"/>
      <c r="J543" s="68" t="s">
        <v>72947</v>
      </c>
      <c r="K543" s="51" t="s">
        <v>75231</v>
      </c>
      <c r="L543" s="68" t="s">
        <v>76253</v>
      </c>
      <c r="M543" s="30"/>
      <c r="N543" s="31">
        <v>15399</v>
      </c>
      <c r="O543" s="31" t="s">
        <v>84515</v>
      </c>
      <c r="P543" s="30" t="s">
        <v>84513</v>
      </c>
      <c r="Q543" s="30" t="s">
        <v>84514</v>
      </c>
      <c r="R543" s="30" t="s">
        <v>84512</v>
      </c>
      <c r="S543" s="30" t="s">
        <v>84511</v>
      </c>
      <c r="T543" s="117"/>
      <c r="U543" s="33"/>
      <c r="V543" s="117"/>
      <c r="W543" s="24"/>
    </row>
    <row r="544" spans="1:23" x14ac:dyDescent="0.3">
      <c r="A544" s="30" t="s">
        <v>84513</v>
      </c>
      <c r="B544" s="30" t="s">
        <v>84514</v>
      </c>
      <c r="C544" s="30" t="s">
        <v>84512</v>
      </c>
      <c r="D544" s="30" t="s">
        <v>84511</v>
      </c>
      <c r="E544" s="51">
        <v>15399</v>
      </c>
      <c r="F544" s="51" t="s">
        <v>84515</v>
      </c>
      <c r="G544" s="51" t="s">
        <v>91851</v>
      </c>
      <c r="H544" s="51" t="s">
        <v>72007</v>
      </c>
      <c r="I544" s="31"/>
      <c r="J544" s="68" t="s">
        <v>72948</v>
      </c>
      <c r="K544" s="51" t="s">
        <v>75231</v>
      </c>
      <c r="L544" s="68" t="s">
        <v>76254</v>
      </c>
      <c r="M544" s="30"/>
      <c r="N544" s="31">
        <v>15399</v>
      </c>
      <c r="O544" s="31" t="s">
        <v>84515</v>
      </c>
      <c r="P544" s="30" t="s">
        <v>84513</v>
      </c>
      <c r="Q544" s="30" t="s">
        <v>84514</v>
      </c>
      <c r="R544" s="30" t="s">
        <v>84512</v>
      </c>
      <c r="S544" s="30" t="s">
        <v>84511</v>
      </c>
      <c r="T544" s="117"/>
      <c r="U544" s="33"/>
      <c r="V544" s="117"/>
      <c r="W544" s="24"/>
    </row>
    <row r="545" spans="1:23" s="24" customFormat="1" x14ac:dyDescent="0.3">
      <c r="A545" s="30" t="s">
        <v>84513</v>
      </c>
      <c r="B545" s="30" t="s">
        <v>84514</v>
      </c>
      <c r="C545" s="30" t="s">
        <v>84512</v>
      </c>
      <c r="D545" s="30" t="s">
        <v>84511</v>
      </c>
      <c r="E545" s="51">
        <v>15399</v>
      </c>
      <c r="F545" s="51" t="s">
        <v>84515</v>
      </c>
      <c r="G545" s="51" t="s">
        <v>91851</v>
      </c>
      <c r="H545" s="51" t="s">
        <v>72007</v>
      </c>
      <c r="I545" s="31"/>
      <c r="J545" s="68" t="s">
        <v>72949</v>
      </c>
      <c r="K545" s="51" t="s">
        <v>75231</v>
      </c>
      <c r="L545" s="68" t="s">
        <v>76255</v>
      </c>
      <c r="M545" s="30"/>
      <c r="N545" s="31">
        <v>15399</v>
      </c>
      <c r="O545" s="31" t="s">
        <v>84515</v>
      </c>
      <c r="P545" s="30" t="s">
        <v>84513</v>
      </c>
      <c r="Q545" s="30" t="s">
        <v>84514</v>
      </c>
      <c r="R545" s="30" t="s">
        <v>84512</v>
      </c>
      <c r="S545" s="30" t="s">
        <v>84511</v>
      </c>
      <c r="T545" s="117"/>
      <c r="U545" s="33"/>
      <c r="V545" s="117"/>
    </row>
    <row r="546" spans="1:23" s="24" customFormat="1" x14ac:dyDescent="0.3">
      <c r="A546" s="27" t="s">
        <v>79833</v>
      </c>
      <c r="B546" s="27" t="s">
        <v>79834</v>
      </c>
      <c r="C546" s="27" t="s">
        <v>79832</v>
      </c>
      <c r="D546" s="27" t="s">
        <v>79831</v>
      </c>
      <c r="E546" s="50">
        <v>443</v>
      </c>
      <c r="F546" s="50" t="s">
        <v>79835</v>
      </c>
      <c r="G546" s="50" t="s">
        <v>91854</v>
      </c>
      <c r="H546" s="50" t="s">
        <v>79825</v>
      </c>
      <c r="I546" s="13"/>
      <c r="J546" s="58" t="s">
        <v>71950</v>
      </c>
      <c r="K546" s="50" t="s">
        <v>75231</v>
      </c>
      <c r="L546" s="58" t="s">
        <v>75263</v>
      </c>
      <c r="M546" s="27"/>
      <c r="N546" s="13">
        <v>443</v>
      </c>
      <c r="O546" s="13" t="s">
        <v>79835</v>
      </c>
      <c r="P546" s="27" t="s">
        <v>79833</v>
      </c>
      <c r="Q546" s="27" t="s">
        <v>79834</v>
      </c>
      <c r="R546" s="27" t="s">
        <v>79832</v>
      </c>
      <c r="S546" s="27" t="s">
        <v>79831</v>
      </c>
      <c r="T546" s="116"/>
      <c r="U546" s="29"/>
      <c r="V546" s="116"/>
      <c r="W546" s="2"/>
    </row>
    <row r="547" spans="1:23" s="24" customFormat="1" x14ac:dyDescent="0.3">
      <c r="A547" s="27" t="s">
        <v>81309</v>
      </c>
      <c r="B547" s="27" t="s">
        <v>81310</v>
      </c>
      <c r="C547" s="27" t="s">
        <v>81308</v>
      </c>
      <c r="D547" s="27" t="s">
        <v>81307</v>
      </c>
      <c r="E547" s="50">
        <v>5374</v>
      </c>
      <c r="F547" s="50" t="s">
        <v>81311</v>
      </c>
      <c r="G547" s="50" t="s">
        <v>91853</v>
      </c>
      <c r="H547" s="50" t="s">
        <v>81306</v>
      </c>
      <c r="I547" s="13"/>
      <c r="J547" s="58" t="s">
        <v>72272</v>
      </c>
      <c r="K547" s="50" t="s">
        <v>75231</v>
      </c>
      <c r="L547" s="58" t="s">
        <v>75583</v>
      </c>
      <c r="M547" s="27"/>
      <c r="N547" s="13">
        <v>5374</v>
      </c>
      <c r="O547" s="13" t="s">
        <v>81311</v>
      </c>
      <c r="P547" s="27" t="s">
        <v>81309</v>
      </c>
      <c r="Q547" s="27" t="s">
        <v>81310</v>
      </c>
      <c r="R547" s="27" t="s">
        <v>81308</v>
      </c>
      <c r="S547" s="27" t="s">
        <v>81307</v>
      </c>
      <c r="T547" s="116"/>
      <c r="U547" s="29"/>
      <c r="V547" s="116"/>
      <c r="W547" s="2"/>
    </row>
    <row r="548" spans="1:23" s="24" customFormat="1" x14ac:dyDescent="0.3">
      <c r="A548" s="34" t="s">
        <v>89880</v>
      </c>
      <c r="B548" s="34" t="s">
        <v>89881</v>
      </c>
      <c r="C548" s="34" t="s">
        <v>89880</v>
      </c>
      <c r="D548" s="34" t="s">
        <v>89880</v>
      </c>
      <c r="E548" s="52">
        <v>38632</v>
      </c>
      <c r="F548" s="52" t="s">
        <v>89882</v>
      </c>
      <c r="G548" s="52" t="s">
        <v>91851</v>
      </c>
      <c r="H548" s="52" t="s">
        <v>80478</v>
      </c>
      <c r="I548" s="35"/>
      <c r="J548" s="62"/>
      <c r="K548" s="52" t="s">
        <v>75233</v>
      </c>
      <c r="L548" s="62" t="s">
        <v>78460</v>
      </c>
      <c r="M548" s="34"/>
      <c r="N548" s="35">
        <v>38632</v>
      </c>
      <c r="O548" s="35" t="s">
        <v>89882</v>
      </c>
      <c r="P548" s="34" t="s">
        <v>89880</v>
      </c>
      <c r="Q548" s="34" t="s">
        <v>89881</v>
      </c>
      <c r="R548" s="34" t="s">
        <v>89880</v>
      </c>
      <c r="S548" s="34" t="s">
        <v>89880</v>
      </c>
      <c r="T548" s="118"/>
      <c r="U548" s="37"/>
      <c r="V548" s="118"/>
      <c r="W548" s="25"/>
    </row>
    <row r="549" spans="1:23" x14ac:dyDescent="0.3">
      <c r="A549" s="34" t="s">
        <v>89880</v>
      </c>
      <c r="B549" s="34" t="s">
        <v>89881</v>
      </c>
      <c r="C549" s="34" t="s">
        <v>89880</v>
      </c>
      <c r="D549" s="34" t="s">
        <v>89880</v>
      </c>
      <c r="E549" s="52">
        <v>38632</v>
      </c>
      <c r="F549" s="52" t="s">
        <v>89882</v>
      </c>
      <c r="G549" s="52" t="s">
        <v>91851</v>
      </c>
      <c r="H549" s="52" t="s">
        <v>80478</v>
      </c>
      <c r="I549" s="35"/>
      <c r="J549" s="62"/>
      <c r="K549" s="52" t="s">
        <v>75233</v>
      </c>
      <c r="L549" s="62" t="s">
        <v>78461</v>
      </c>
      <c r="M549" s="34"/>
      <c r="N549" s="35">
        <v>38632</v>
      </c>
      <c r="O549" s="35" t="s">
        <v>89882</v>
      </c>
      <c r="P549" s="34" t="s">
        <v>89880</v>
      </c>
      <c r="Q549" s="34" t="s">
        <v>89881</v>
      </c>
      <c r="R549" s="34" t="s">
        <v>89880</v>
      </c>
      <c r="S549" s="34" t="s">
        <v>89880</v>
      </c>
      <c r="T549" s="118"/>
      <c r="U549" s="37"/>
      <c r="V549" s="118"/>
      <c r="W549" s="25"/>
    </row>
    <row r="550" spans="1:23" x14ac:dyDescent="0.3">
      <c r="A550" s="34" t="s">
        <v>89880</v>
      </c>
      <c r="B550" s="34" t="s">
        <v>89881</v>
      </c>
      <c r="C550" s="34" t="s">
        <v>89880</v>
      </c>
      <c r="D550" s="34" t="s">
        <v>89880</v>
      </c>
      <c r="E550" s="52">
        <v>38632</v>
      </c>
      <c r="F550" s="52" t="s">
        <v>89882</v>
      </c>
      <c r="G550" s="52" t="s">
        <v>91851</v>
      </c>
      <c r="H550" s="52" t="s">
        <v>80478</v>
      </c>
      <c r="I550" s="35"/>
      <c r="J550" s="62"/>
      <c r="K550" s="52" t="s">
        <v>75233</v>
      </c>
      <c r="L550" s="62" t="s">
        <v>78462</v>
      </c>
      <c r="M550" s="34"/>
      <c r="N550" s="35">
        <v>38632</v>
      </c>
      <c r="O550" s="35" t="s">
        <v>89882</v>
      </c>
      <c r="P550" s="34" t="s">
        <v>89880</v>
      </c>
      <c r="Q550" s="34" t="s">
        <v>89881</v>
      </c>
      <c r="R550" s="34" t="s">
        <v>89880</v>
      </c>
      <c r="S550" s="34" t="s">
        <v>89880</v>
      </c>
      <c r="T550" s="118"/>
      <c r="U550" s="37"/>
      <c r="V550" s="118"/>
      <c r="W550" s="25"/>
    </row>
    <row r="551" spans="1:23" x14ac:dyDescent="0.3">
      <c r="A551" s="34" t="s">
        <v>89880</v>
      </c>
      <c r="B551" s="34" t="s">
        <v>89881</v>
      </c>
      <c r="C551" s="34" t="s">
        <v>89880</v>
      </c>
      <c r="D551" s="34" t="s">
        <v>89880</v>
      </c>
      <c r="E551" s="52">
        <v>38632</v>
      </c>
      <c r="F551" s="52" t="s">
        <v>89882</v>
      </c>
      <c r="G551" s="52" t="s">
        <v>91851</v>
      </c>
      <c r="H551" s="52" t="s">
        <v>80478</v>
      </c>
      <c r="I551" s="35"/>
      <c r="J551" s="62"/>
      <c r="K551" s="52" t="s">
        <v>75233</v>
      </c>
      <c r="L551" s="62" t="s">
        <v>78463</v>
      </c>
      <c r="M551" s="34"/>
      <c r="N551" s="35">
        <v>38632</v>
      </c>
      <c r="O551" s="35" t="s">
        <v>89882</v>
      </c>
      <c r="P551" s="34" t="s">
        <v>89880</v>
      </c>
      <c r="Q551" s="34" t="s">
        <v>89881</v>
      </c>
      <c r="R551" s="34" t="s">
        <v>89880</v>
      </c>
      <c r="S551" s="34" t="s">
        <v>89880</v>
      </c>
      <c r="T551" s="118"/>
      <c r="U551" s="37"/>
      <c r="V551" s="118"/>
      <c r="W551" s="25"/>
    </row>
    <row r="552" spans="1:23" x14ac:dyDescent="0.3">
      <c r="A552" s="34" t="s">
        <v>89880</v>
      </c>
      <c r="B552" s="34" t="s">
        <v>89881</v>
      </c>
      <c r="C552" s="34" t="s">
        <v>89880</v>
      </c>
      <c r="D552" s="34" t="s">
        <v>89880</v>
      </c>
      <c r="E552" s="52">
        <v>38632</v>
      </c>
      <c r="F552" s="52" t="s">
        <v>89882</v>
      </c>
      <c r="G552" s="52" t="s">
        <v>91851</v>
      </c>
      <c r="H552" s="52" t="s">
        <v>80478</v>
      </c>
      <c r="I552" s="35"/>
      <c r="J552" s="62"/>
      <c r="K552" s="52" t="s">
        <v>75233</v>
      </c>
      <c r="L552" s="62" t="s">
        <v>78464</v>
      </c>
      <c r="M552" s="34"/>
      <c r="N552" s="35">
        <v>38632</v>
      </c>
      <c r="O552" s="35" t="s">
        <v>89882</v>
      </c>
      <c r="P552" s="34" t="s">
        <v>89880</v>
      </c>
      <c r="Q552" s="34" t="s">
        <v>89881</v>
      </c>
      <c r="R552" s="34" t="s">
        <v>89880</v>
      </c>
      <c r="S552" s="34" t="s">
        <v>89880</v>
      </c>
      <c r="T552" s="118"/>
      <c r="U552" s="37"/>
      <c r="V552" s="118"/>
      <c r="W552" s="25"/>
    </row>
    <row r="553" spans="1:23" s="25" customFormat="1" x14ac:dyDescent="0.3">
      <c r="A553" s="34" t="s">
        <v>89880</v>
      </c>
      <c r="B553" s="34" t="s">
        <v>89881</v>
      </c>
      <c r="C553" s="34" t="s">
        <v>89880</v>
      </c>
      <c r="D553" s="34" t="s">
        <v>89880</v>
      </c>
      <c r="E553" s="52">
        <v>38632</v>
      </c>
      <c r="F553" s="52" t="s">
        <v>89882</v>
      </c>
      <c r="G553" s="52" t="s">
        <v>91851</v>
      </c>
      <c r="H553" s="52" t="s">
        <v>80478</v>
      </c>
      <c r="I553" s="35"/>
      <c r="J553" s="62"/>
      <c r="K553" s="52" t="s">
        <v>75233</v>
      </c>
      <c r="L553" s="62" t="s">
        <v>78465</v>
      </c>
      <c r="M553" s="34"/>
      <c r="N553" s="35">
        <v>38632</v>
      </c>
      <c r="O553" s="35" t="s">
        <v>89882</v>
      </c>
      <c r="P553" s="34" t="s">
        <v>89880</v>
      </c>
      <c r="Q553" s="34" t="s">
        <v>89881</v>
      </c>
      <c r="R553" s="34" t="s">
        <v>89880</v>
      </c>
      <c r="S553" s="34" t="s">
        <v>89880</v>
      </c>
      <c r="T553" s="118"/>
      <c r="U553" s="37"/>
      <c r="V553" s="118"/>
    </row>
    <row r="554" spans="1:23" s="25" customFormat="1" x14ac:dyDescent="0.3">
      <c r="A554" s="27" t="s">
        <v>80311</v>
      </c>
      <c r="B554" s="27" t="s">
        <v>80313</v>
      </c>
      <c r="C554" s="27" t="s">
        <v>80312</v>
      </c>
      <c r="D554" s="27" t="s">
        <v>80311</v>
      </c>
      <c r="E554" s="50">
        <v>2136</v>
      </c>
      <c r="F554" s="50" t="s">
        <v>80314</v>
      </c>
      <c r="G554" s="50" t="s">
        <v>91851</v>
      </c>
      <c r="H554" s="50" t="s">
        <v>80315</v>
      </c>
      <c r="I554" s="13"/>
      <c r="J554" s="58" t="s">
        <v>74618</v>
      </c>
      <c r="K554" s="50" t="s">
        <v>75231</v>
      </c>
      <c r="L554" s="58" t="s">
        <v>77916</v>
      </c>
      <c r="M554" s="27"/>
      <c r="N554" s="13">
        <v>2136</v>
      </c>
      <c r="O554" s="13" t="s">
        <v>80314</v>
      </c>
      <c r="P554" s="27" t="s">
        <v>80311</v>
      </c>
      <c r="Q554" s="27" t="s">
        <v>80313</v>
      </c>
      <c r="R554" s="27" t="s">
        <v>80312</v>
      </c>
      <c r="S554" s="27" t="s">
        <v>80311</v>
      </c>
      <c r="T554" s="116"/>
      <c r="U554" s="29"/>
      <c r="V554" s="116"/>
      <c r="W554" s="2"/>
    </row>
    <row r="555" spans="1:23" x14ac:dyDescent="0.3">
      <c r="A555" s="27" t="s">
        <v>89151</v>
      </c>
      <c r="B555" s="27" t="s">
        <v>89152</v>
      </c>
      <c r="C555" s="27" t="s">
        <v>89150</v>
      </c>
      <c r="D555" s="27" t="s">
        <v>89149</v>
      </c>
      <c r="E555" s="50">
        <v>33884</v>
      </c>
      <c r="F555" s="50" t="s">
        <v>89153</v>
      </c>
      <c r="G555" s="50" t="s">
        <v>91857</v>
      </c>
      <c r="H555" s="50" t="s">
        <v>79264</v>
      </c>
      <c r="I555" s="13"/>
      <c r="J555" s="58" t="s">
        <v>73990</v>
      </c>
      <c r="K555" s="50" t="s">
        <v>75231</v>
      </c>
      <c r="L555" s="58" t="s">
        <v>77295</v>
      </c>
      <c r="M555" s="27"/>
      <c r="N555" s="13">
        <v>33884</v>
      </c>
      <c r="O555" s="13" t="s">
        <v>89153</v>
      </c>
      <c r="P555" s="27" t="s">
        <v>89151</v>
      </c>
      <c r="Q555" s="27" t="s">
        <v>89152</v>
      </c>
      <c r="R555" s="27" t="s">
        <v>89150</v>
      </c>
      <c r="S555" s="27" t="s">
        <v>89149</v>
      </c>
      <c r="T555" s="116"/>
      <c r="U555" s="29"/>
      <c r="V555" s="116"/>
    </row>
    <row r="556" spans="1:23" x14ac:dyDescent="0.3">
      <c r="A556" s="27" t="s">
        <v>80318</v>
      </c>
      <c r="B556" s="27" t="s">
        <v>80319</v>
      </c>
      <c r="C556" s="27" t="s">
        <v>80317</v>
      </c>
      <c r="D556" s="27" t="s">
        <v>80316</v>
      </c>
      <c r="E556" s="50">
        <v>2138</v>
      </c>
      <c r="F556" s="50" t="s">
        <v>80320</v>
      </c>
      <c r="G556" s="50" t="s">
        <v>91854</v>
      </c>
      <c r="H556" s="50" t="s">
        <v>79713</v>
      </c>
      <c r="I556" s="13"/>
      <c r="J556" s="58" t="s">
        <v>72045</v>
      </c>
      <c r="K556" s="50" t="s">
        <v>75231</v>
      </c>
      <c r="L556" s="58" t="s">
        <v>75357</v>
      </c>
      <c r="M556" s="27"/>
      <c r="N556" s="13">
        <v>2138</v>
      </c>
      <c r="O556" s="13" t="s">
        <v>80320</v>
      </c>
      <c r="P556" s="27" t="s">
        <v>80318</v>
      </c>
      <c r="Q556" s="27" t="s">
        <v>80319</v>
      </c>
      <c r="R556" s="27" t="s">
        <v>80317</v>
      </c>
      <c r="S556" s="27" t="s">
        <v>80316</v>
      </c>
      <c r="T556" s="116"/>
      <c r="U556" s="29"/>
      <c r="V556" s="116"/>
    </row>
    <row r="557" spans="1:23" x14ac:dyDescent="0.3">
      <c r="A557" s="30" t="s">
        <v>79304</v>
      </c>
      <c r="B557" s="30" t="s">
        <v>86818</v>
      </c>
      <c r="C557" s="30" t="s">
        <v>79304</v>
      </c>
      <c r="D557" s="30" t="s">
        <v>79304</v>
      </c>
      <c r="E557" s="54">
        <v>26213</v>
      </c>
      <c r="F557" s="51"/>
      <c r="G557" s="51" t="s">
        <v>86787</v>
      </c>
      <c r="H557" s="51" t="s">
        <v>86788</v>
      </c>
      <c r="I557" s="31" t="s">
        <v>91869</v>
      </c>
      <c r="J557" s="68"/>
      <c r="K557" s="73" t="s">
        <v>75233</v>
      </c>
      <c r="L557" s="74" t="s">
        <v>79306</v>
      </c>
      <c r="M557" s="30" t="s">
        <v>93023</v>
      </c>
      <c r="N557" s="39">
        <v>2169</v>
      </c>
      <c r="O557" s="31" t="s">
        <v>80329</v>
      </c>
      <c r="P557" s="30" t="s">
        <v>80327</v>
      </c>
      <c r="Q557" s="30" t="s">
        <v>80328</v>
      </c>
      <c r="R557" s="30" t="s">
        <v>80326</v>
      </c>
      <c r="S557" s="30" t="s">
        <v>79305</v>
      </c>
      <c r="T557" s="117" t="s">
        <v>79304</v>
      </c>
      <c r="U557" s="33" t="s">
        <v>79171</v>
      </c>
      <c r="V557" s="30" t="s">
        <v>80327</v>
      </c>
      <c r="W557" s="24"/>
    </row>
    <row r="558" spans="1:23" x14ac:dyDescent="0.3">
      <c r="A558" s="30" t="s">
        <v>79304</v>
      </c>
      <c r="B558" s="30" t="s">
        <v>86818</v>
      </c>
      <c r="C558" s="30" t="s">
        <v>79304</v>
      </c>
      <c r="D558" s="30" t="s">
        <v>79304</v>
      </c>
      <c r="E558" s="54">
        <v>26213</v>
      </c>
      <c r="F558" s="51"/>
      <c r="G558" s="51" t="s">
        <v>86787</v>
      </c>
      <c r="H558" s="51" t="s">
        <v>86788</v>
      </c>
      <c r="I558" s="31" t="s">
        <v>91869</v>
      </c>
      <c r="J558" s="68"/>
      <c r="K558" s="73" t="s">
        <v>75233</v>
      </c>
      <c r="L558" s="74" t="s">
        <v>79307</v>
      </c>
      <c r="M558" s="30" t="s">
        <v>93023</v>
      </c>
      <c r="N558" s="39">
        <v>2169</v>
      </c>
      <c r="O558" s="31" t="s">
        <v>80329</v>
      </c>
      <c r="P558" s="30" t="s">
        <v>80327</v>
      </c>
      <c r="Q558" s="30" t="s">
        <v>80328</v>
      </c>
      <c r="R558" s="30" t="s">
        <v>80326</v>
      </c>
      <c r="S558" s="30" t="s">
        <v>79305</v>
      </c>
      <c r="T558" s="117" t="s">
        <v>79304</v>
      </c>
      <c r="U558" s="33" t="s">
        <v>79171</v>
      </c>
      <c r="V558" s="30" t="s">
        <v>80327</v>
      </c>
      <c r="W558" s="24"/>
    </row>
    <row r="559" spans="1:23" x14ac:dyDescent="0.3">
      <c r="A559" s="30" t="s">
        <v>79304</v>
      </c>
      <c r="B559" s="30" t="s">
        <v>86818</v>
      </c>
      <c r="C559" s="30" t="s">
        <v>79304</v>
      </c>
      <c r="D559" s="30" t="s">
        <v>79304</v>
      </c>
      <c r="E559" s="54">
        <v>26213</v>
      </c>
      <c r="F559" s="51"/>
      <c r="G559" s="51" t="s">
        <v>86787</v>
      </c>
      <c r="H559" s="51" t="s">
        <v>86788</v>
      </c>
      <c r="I559" s="31" t="s">
        <v>91869</v>
      </c>
      <c r="J559" s="68"/>
      <c r="K559" s="73" t="s">
        <v>75233</v>
      </c>
      <c r="L559" s="74" t="s">
        <v>79308</v>
      </c>
      <c r="M559" s="30" t="s">
        <v>93023</v>
      </c>
      <c r="N559" s="39">
        <v>2169</v>
      </c>
      <c r="O559" s="31" t="s">
        <v>80329</v>
      </c>
      <c r="P559" s="30" t="s">
        <v>80327</v>
      </c>
      <c r="Q559" s="30" t="s">
        <v>80328</v>
      </c>
      <c r="R559" s="30" t="s">
        <v>80326</v>
      </c>
      <c r="S559" s="30" t="s">
        <v>79305</v>
      </c>
      <c r="T559" s="117" t="s">
        <v>79304</v>
      </c>
      <c r="U559" s="33" t="s">
        <v>79171</v>
      </c>
      <c r="V559" s="30" t="s">
        <v>80327</v>
      </c>
      <c r="W559" s="24"/>
    </row>
    <row r="560" spans="1:23" x14ac:dyDescent="0.3">
      <c r="A560" s="30" t="s">
        <v>79304</v>
      </c>
      <c r="B560" s="30" t="s">
        <v>86818</v>
      </c>
      <c r="C560" s="30" t="s">
        <v>79304</v>
      </c>
      <c r="D560" s="30" t="s">
        <v>79304</v>
      </c>
      <c r="E560" s="54">
        <v>26213</v>
      </c>
      <c r="F560" s="51"/>
      <c r="G560" s="51" t="s">
        <v>86787</v>
      </c>
      <c r="H560" s="51" t="s">
        <v>86788</v>
      </c>
      <c r="I560" s="31" t="s">
        <v>91869</v>
      </c>
      <c r="J560" s="68" t="s">
        <v>74984</v>
      </c>
      <c r="K560" s="73" t="s">
        <v>75231</v>
      </c>
      <c r="L560" s="74" t="s">
        <v>74984</v>
      </c>
      <c r="M560" s="30" t="s">
        <v>93023</v>
      </c>
      <c r="N560" s="39">
        <v>2169</v>
      </c>
      <c r="O560" s="31" t="s">
        <v>80329</v>
      </c>
      <c r="P560" s="30" t="s">
        <v>80327</v>
      </c>
      <c r="Q560" s="30" t="s">
        <v>80328</v>
      </c>
      <c r="R560" s="30" t="s">
        <v>80326</v>
      </c>
      <c r="S560" s="30" t="s">
        <v>79305</v>
      </c>
      <c r="T560" s="117" t="s">
        <v>79304</v>
      </c>
      <c r="U560" s="33" t="s">
        <v>79171</v>
      </c>
      <c r="V560" s="30" t="s">
        <v>80327</v>
      </c>
      <c r="W560" s="24"/>
    </row>
    <row r="561" spans="1:23" x14ac:dyDescent="0.3">
      <c r="A561" s="27" t="s">
        <v>87205</v>
      </c>
      <c r="B561" s="27" t="s">
        <v>87206</v>
      </c>
      <c r="C561" s="27" t="s">
        <v>87204</v>
      </c>
      <c r="D561" s="27" t="s">
        <v>87203</v>
      </c>
      <c r="E561" s="50">
        <v>28261</v>
      </c>
      <c r="F561" s="50" t="s">
        <v>87207</v>
      </c>
      <c r="G561" s="50" t="s">
        <v>91854</v>
      </c>
      <c r="H561" s="50" t="s">
        <v>79713</v>
      </c>
      <c r="I561" s="13"/>
      <c r="J561" s="58" t="s">
        <v>73532</v>
      </c>
      <c r="K561" s="50" t="s">
        <v>75231</v>
      </c>
      <c r="L561" s="58" t="s">
        <v>76840</v>
      </c>
      <c r="M561" s="27"/>
      <c r="N561" s="13">
        <v>28261</v>
      </c>
      <c r="O561" s="13" t="s">
        <v>87207</v>
      </c>
      <c r="P561" s="27" t="s">
        <v>87205</v>
      </c>
      <c r="Q561" s="27" t="s">
        <v>87206</v>
      </c>
      <c r="R561" s="27" t="s">
        <v>87204</v>
      </c>
      <c r="S561" s="27" t="s">
        <v>87203</v>
      </c>
      <c r="T561" s="116"/>
      <c r="U561" s="29"/>
      <c r="V561" s="116"/>
    </row>
    <row r="562" spans="1:23" x14ac:dyDescent="0.3">
      <c r="A562" s="27" t="s">
        <v>90477</v>
      </c>
      <c r="B562" s="27" t="s">
        <v>90478</v>
      </c>
      <c r="C562" s="27" t="s">
        <v>90476</v>
      </c>
      <c r="D562" s="27" t="s">
        <v>90475</v>
      </c>
      <c r="E562" s="50">
        <v>51804</v>
      </c>
      <c r="F562" s="50"/>
      <c r="G562" s="50" t="s">
        <v>79963</v>
      </c>
      <c r="H562" s="50" t="s">
        <v>79964</v>
      </c>
      <c r="I562" s="13"/>
      <c r="J562" s="58" t="s">
        <v>74311</v>
      </c>
      <c r="K562" s="50" t="s">
        <v>75231</v>
      </c>
      <c r="L562" s="58" t="s">
        <v>77619</v>
      </c>
      <c r="M562" s="27"/>
      <c r="N562" s="13">
        <v>51804</v>
      </c>
      <c r="O562" s="13" t="s">
        <v>92645</v>
      </c>
      <c r="P562" s="27" t="s">
        <v>90477</v>
      </c>
      <c r="Q562" s="27" t="s">
        <v>90478</v>
      </c>
      <c r="R562" s="27" t="s">
        <v>90476</v>
      </c>
      <c r="S562" s="27" t="s">
        <v>90475</v>
      </c>
      <c r="T562" s="116"/>
      <c r="U562" s="29"/>
      <c r="V562" s="116"/>
    </row>
    <row r="563" spans="1:23" s="24" customFormat="1" x14ac:dyDescent="0.3">
      <c r="A563" s="27" t="s">
        <v>90029</v>
      </c>
      <c r="B563" s="27" t="s">
        <v>90030</v>
      </c>
      <c r="C563" s="27" t="s">
        <v>90028</v>
      </c>
      <c r="D563" s="27" t="s">
        <v>90027</v>
      </c>
      <c r="E563" s="50">
        <v>51588</v>
      </c>
      <c r="F563" s="50"/>
      <c r="G563" s="50" t="s">
        <v>79963</v>
      </c>
      <c r="H563" s="50" t="s">
        <v>79964</v>
      </c>
      <c r="I563" s="13"/>
      <c r="J563" s="58" t="s">
        <v>74201</v>
      </c>
      <c r="K563" s="50" t="s">
        <v>75231</v>
      </c>
      <c r="L563" s="58" t="s">
        <v>77507</v>
      </c>
      <c r="M563" s="27"/>
      <c r="N563" s="13">
        <v>51588</v>
      </c>
      <c r="O563" s="13" t="s">
        <v>92526</v>
      </c>
      <c r="P563" s="27" t="s">
        <v>90029</v>
      </c>
      <c r="Q563" s="27" t="s">
        <v>90030</v>
      </c>
      <c r="R563" s="27" t="s">
        <v>90028</v>
      </c>
      <c r="S563" s="27" t="s">
        <v>90027</v>
      </c>
      <c r="T563" s="116"/>
      <c r="U563" s="29"/>
      <c r="V563" s="116"/>
      <c r="W563" s="2"/>
    </row>
    <row r="564" spans="1:23" s="24" customFormat="1" x14ac:dyDescent="0.3">
      <c r="A564" s="27" t="s">
        <v>90481</v>
      </c>
      <c r="B564" s="27" t="s">
        <v>90482</v>
      </c>
      <c r="C564" s="27" t="s">
        <v>90480</v>
      </c>
      <c r="D564" s="27" t="s">
        <v>90479</v>
      </c>
      <c r="E564" s="50">
        <v>51805</v>
      </c>
      <c r="F564" s="50"/>
      <c r="G564" s="50" t="s">
        <v>79963</v>
      </c>
      <c r="H564" s="50" t="s">
        <v>79964</v>
      </c>
      <c r="I564" s="13"/>
      <c r="J564" s="58" t="s">
        <v>74312</v>
      </c>
      <c r="K564" s="50" t="s">
        <v>75231</v>
      </c>
      <c r="L564" s="58" t="s">
        <v>77620</v>
      </c>
      <c r="M564" s="27"/>
      <c r="N564" s="13">
        <v>51805</v>
      </c>
      <c r="O564" s="13" t="s">
        <v>92646</v>
      </c>
      <c r="P564" s="27" t="s">
        <v>90481</v>
      </c>
      <c r="Q564" s="27" t="s">
        <v>90482</v>
      </c>
      <c r="R564" s="27" t="s">
        <v>90480</v>
      </c>
      <c r="S564" s="27" t="s">
        <v>90479</v>
      </c>
      <c r="T564" s="116"/>
      <c r="U564" s="29"/>
      <c r="V564" s="116"/>
      <c r="W564" s="2"/>
    </row>
    <row r="565" spans="1:23" s="25" customFormat="1" x14ac:dyDescent="0.3">
      <c r="A565" s="27" t="s">
        <v>79309</v>
      </c>
      <c r="B565" s="27" t="s">
        <v>79309</v>
      </c>
      <c r="C565" s="27" t="s">
        <v>79309</v>
      </c>
      <c r="D565" s="27" t="s">
        <v>79309</v>
      </c>
      <c r="E565" s="50">
        <v>34145</v>
      </c>
      <c r="F565" s="50" t="s">
        <v>89169</v>
      </c>
      <c r="G565" s="50" t="s">
        <v>91852</v>
      </c>
      <c r="H565" s="50" t="s">
        <v>79767</v>
      </c>
      <c r="I565" s="13"/>
      <c r="J565" s="58"/>
      <c r="K565" s="72" t="s">
        <v>75233</v>
      </c>
      <c r="L565" s="58" t="s">
        <v>74985</v>
      </c>
      <c r="M565" s="27"/>
      <c r="N565" s="13">
        <v>34145</v>
      </c>
      <c r="O565" s="13" t="s">
        <v>89169</v>
      </c>
      <c r="P565" s="27" t="s">
        <v>79309</v>
      </c>
      <c r="Q565" s="27" t="s">
        <v>79309</v>
      </c>
      <c r="R565" s="27" t="s">
        <v>79309</v>
      </c>
      <c r="S565" s="27" t="s">
        <v>79309</v>
      </c>
      <c r="T565" s="116"/>
      <c r="U565" s="29"/>
      <c r="V565" s="116"/>
      <c r="W565" s="2"/>
    </row>
    <row r="566" spans="1:23" s="25" customFormat="1" ht="28.8" x14ac:dyDescent="0.3">
      <c r="A566" s="34" t="s">
        <v>86820</v>
      </c>
      <c r="B566" s="34" t="s">
        <v>86821</v>
      </c>
      <c r="C566" s="34" t="s">
        <v>86819</v>
      </c>
      <c r="D566" s="34" t="s">
        <v>79310</v>
      </c>
      <c r="E566" s="53">
        <v>26215</v>
      </c>
      <c r="F566" s="52"/>
      <c r="G566" s="52" t="s">
        <v>86787</v>
      </c>
      <c r="H566" s="52" t="s">
        <v>86788</v>
      </c>
      <c r="I566" s="35" t="s">
        <v>91869</v>
      </c>
      <c r="J566" s="62"/>
      <c r="K566" s="69" t="s">
        <v>75233</v>
      </c>
      <c r="L566" s="70" t="s">
        <v>79311</v>
      </c>
      <c r="M566" s="34" t="s">
        <v>93024</v>
      </c>
      <c r="N566" s="38">
        <v>34145</v>
      </c>
      <c r="O566" s="35" t="s">
        <v>89169</v>
      </c>
      <c r="P566" s="34" t="s">
        <v>79309</v>
      </c>
      <c r="Q566" s="34" t="s">
        <v>79309</v>
      </c>
      <c r="R566" s="34" t="s">
        <v>79309</v>
      </c>
      <c r="S566" s="34" t="s">
        <v>79309</v>
      </c>
      <c r="T566" s="118" t="s">
        <v>86820</v>
      </c>
      <c r="U566" s="37" t="s">
        <v>79171</v>
      </c>
      <c r="V566" s="118" t="s">
        <v>79309</v>
      </c>
    </row>
    <row r="567" spans="1:23" s="25" customFormat="1" ht="28.8" x14ac:dyDescent="0.3">
      <c r="A567" s="34" t="s">
        <v>86820</v>
      </c>
      <c r="B567" s="34" t="s">
        <v>86821</v>
      </c>
      <c r="C567" s="34" t="s">
        <v>86819</v>
      </c>
      <c r="D567" s="34" t="s">
        <v>79310</v>
      </c>
      <c r="E567" s="53">
        <v>26215</v>
      </c>
      <c r="F567" s="52"/>
      <c r="G567" s="52" t="s">
        <v>86787</v>
      </c>
      <c r="H567" s="52" t="s">
        <v>86788</v>
      </c>
      <c r="I567" s="35" t="s">
        <v>91869</v>
      </c>
      <c r="J567" s="62" t="s">
        <v>74985</v>
      </c>
      <c r="K567" s="69" t="s">
        <v>75231</v>
      </c>
      <c r="L567" s="70" t="s">
        <v>74985</v>
      </c>
      <c r="M567" s="34" t="s">
        <v>93024</v>
      </c>
      <c r="N567" s="38">
        <v>34145</v>
      </c>
      <c r="O567" s="35" t="s">
        <v>89169</v>
      </c>
      <c r="P567" s="34" t="s">
        <v>79309</v>
      </c>
      <c r="Q567" s="34" t="s">
        <v>79309</v>
      </c>
      <c r="R567" s="34" t="s">
        <v>79309</v>
      </c>
      <c r="S567" s="34" t="s">
        <v>79309</v>
      </c>
      <c r="T567" s="118" t="s">
        <v>86820</v>
      </c>
      <c r="U567" s="37" t="s">
        <v>79171</v>
      </c>
      <c r="V567" s="118" t="s">
        <v>79309</v>
      </c>
    </row>
    <row r="568" spans="1:23" s="24" customFormat="1" x14ac:dyDescent="0.3">
      <c r="A568" s="34" t="s">
        <v>90033</v>
      </c>
      <c r="B568" s="34" t="s">
        <v>90034</v>
      </c>
      <c r="C568" s="34" t="s">
        <v>90032</v>
      </c>
      <c r="D568" s="34" t="s">
        <v>90031</v>
      </c>
      <c r="E568" s="52">
        <v>51589</v>
      </c>
      <c r="F568" s="52"/>
      <c r="G568" s="52" t="s">
        <v>79963</v>
      </c>
      <c r="H568" s="52" t="s">
        <v>79964</v>
      </c>
      <c r="I568" s="35"/>
      <c r="J568" s="62" t="s">
        <v>74202</v>
      </c>
      <c r="K568" s="52" t="s">
        <v>75231</v>
      </c>
      <c r="L568" s="62" t="s">
        <v>77508</v>
      </c>
      <c r="M568" s="34"/>
      <c r="N568" s="35">
        <v>51589</v>
      </c>
      <c r="O568" s="35" t="s">
        <v>92527</v>
      </c>
      <c r="P568" s="34" t="s">
        <v>90033</v>
      </c>
      <c r="Q568" s="34" t="s">
        <v>90034</v>
      </c>
      <c r="R568" s="34" t="s">
        <v>90032</v>
      </c>
      <c r="S568" s="34" t="s">
        <v>90031</v>
      </c>
      <c r="T568" s="118"/>
      <c r="U568" s="37"/>
      <c r="V568" s="118"/>
      <c r="W568" s="25"/>
    </row>
    <row r="569" spans="1:23" s="24" customFormat="1" x14ac:dyDescent="0.3">
      <c r="A569" s="34" t="s">
        <v>90033</v>
      </c>
      <c r="B569" s="34" t="s">
        <v>90034</v>
      </c>
      <c r="C569" s="34" t="s">
        <v>90032</v>
      </c>
      <c r="D569" s="34" t="s">
        <v>90031</v>
      </c>
      <c r="E569" s="52">
        <v>51589</v>
      </c>
      <c r="F569" s="52"/>
      <c r="G569" s="52" t="s">
        <v>79963</v>
      </c>
      <c r="H569" s="52" t="s">
        <v>79964</v>
      </c>
      <c r="I569" s="35"/>
      <c r="J569" s="62" t="s">
        <v>74203</v>
      </c>
      <c r="K569" s="52" t="s">
        <v>75231</v>
      </c>
      <c r="L569" s="62" t="s">
        <v>77509</v>
      </c>
      <c r="M569" s="34"/>
      <c r="N569" s="35">
        <v>51589</v>
      </c>
      <c r="O569" s="35" t="s">
        <v>92527</v>
      </c>
      <c r="P569" s="34" t="s">
        <v>90033</v>
      </c>
      <c r="Q569" s="34" t="s">
        <v>90034</v>
      </c>
      <c r="R569" s="34" t="s">
        <v>90032</v>
      </c>
      <c r="S569" s="34" t="s">
        <v>90031</v>
      </c>
      <c r="T569" s="118"/>
      <c r="U569" s="37"/>
      <c r="V569" s="118"/>
      <c r="W569" s="25"/>
    </row>
    <row r="570" spans="1:23" s="24" customFormat="1" x14ac:dyDescent="0.3">
      <c r="A570" s="34" t="s">
        <v>90033</v>
      </c>
      <c r="B570" s="34" t="s">
        <v>90034</v>
      </c>
      <c r="C570" s="34" t="s">
        <v>90032</v>
      </c>
      <c r="D570" s="34" t="s">
        <v>90031</v>
      </c>
      <c r="E570" s="52">
        <v>51589</v>
      </c>
      <c r="F570" s="52"/>
      <c r="G570" s="52" t="s">
        <v>79963</v>
      </c>
      <c r="H570" s="52" t="s">
        <v>79964</v>
      </c>
      <c r="I570" s="35"/>
      <c r="J570" s="62" t="s">
        <v>74204</v>
      </c>
      <c r="K570" s="52" t="s">
        <v>75231</v>
      </c>
      <c r="L570" s="62" t="s">
        <v>77510</v>
      </c>
      <c r="M570" s="34"/>
      <c r="N570" s="35">
        <v>51589</v>
      </c>
      <c r="O570" s="35" t="s">
        <v>92527</v>
      </c>
      <c r="P570" s="34" t="s">
        <v>90033</v>
      </c>
      <c r="Q570" s="34" t="s">
        <v>90034</v>
      </c>
      <c r="R570" s="34" t="s">
        <v>90032</v>
      </c>
      <c r="S570" s="34" t="s">
        <v>90031</v>
      </c>
      <c r="T570" s="118"/>
      <c r="U570" s="37"/>
      <c r="V570" s="118"/>
      <c r="W570" s="25"/>
    </row>
    <row r="571" spans="1:23" s="24" customFormat="1" x14ac:dyDescent="0.3">
      <c r="A571" s="27" t="s">
        <v>80332</v>
      </c>
      <c r="B571" s="27" t="s">
        <v>80333</v>
      </c>
      <c r="C571" s="27" t="s">
        <v>80331</v>
      </c>
      <c r="D571" s="27" t="s">
        <v>80330</v>
      </c>
      <c r="E571" s="50">
        <v>2171</v>
      </c>
      <c r="F571" s="50" t="s">
        <v>80334</v>
      </c>
      <c r="G571" s="50" t="s">
        <v>91855</v>
      </c>
      <c r="H571" s="50" t="s">
        <v>80201</v>
      </c>
      <c r="I571" s="13"/>
      <c r="J571" s="58" t="s">
        <v>72047</v>
      </c>
      <c r="K571" s="50" t="s">
        <v>75231</v>
      </c>
      <c r="L571" s="58" t="s">
        <v>75359</v>
      </c>
      <c r="M571" s="27"/>
      <c r="N571" s="13">
        <v>2171</v>
      </c>
      <c r="O571" s="13" t="s">
        <v>80334</v>
      </c>
      <c r="P571" s="27" t="s">
        <v>80332</v>
      </c>
      <c r="Q571" s="27" t="s">
        <v>80333</v>
      </c>
      <c r="R571" s="27" t="s">
        <v>80331</v>
      </c>
      <c r="S571" s="27" t="s">
        <v>80330</v>
      </c>
      <c r="T571" s="116"/>
      <c r="U571" s="29"/>
      <c r="V571" s="116"/>
      <c r="W571" s="2"/>
    </row>
    <row r="572" spans="1:23" x14ac:dyDescent="0.3">
      <c r="A572" s="27" t="s">
        <v>88529</v>
      </c>
      <c r="B572" s="27" t="s">
        <v>88530</v>
      </c>
      <c r="C572" s="27" t="s">
        <v>88528</v>
      </c>
      <c r="D572" s="27" t="s">
        <v>88527</v>
      </c>
      <c r="E572" s="50">
        <v>32422</v>
      </c>
      <c r="F572" s="50"/>
      <c r="G572" s="50" t="s">
        <v>79963</v>
      </c>
      <c r="H572" s="50" t="s">
        <v>79964</v>
      </c>
      <c r="I572" s="13"/>
      <c r="J572" s="58" t="s">
        <v>73841</v>
      </c>
      <c r="K572" s="50" t="s">
        <v>75231</v>
      </c>
      <c r="L572" s="58" t="s">
        <v>77148</v>
      </c>
      <c r="M572" s="27"/>
      <c r="N572" s="13">
        <v>32422</v>
      </c>
      <c r="O572" s="13" t="s">
        <v>92362</v>
      </c>
      <c r="P572" s="27" t="s">
        <v>88529</v>
      </c>
      <c r="Q572" s="27" t="s">
        <v>88530</v>
      </c>
      <c r="R572" s="27" t="s">
        <v>88528</v>
      </c>
      <c r="S572" s="27" t="s">
        <v>88527</v>
      </c>
      <c r="T572" s="116"/>
      <c r="U572" s="29"/>
      <c r="V572" s="116"/>
    </row>
    <row r="573" spans="1:23" ht="28.8" x14ac:dyDescent="0.3">
      <c r="A573" s="27" t="s">
        <v>83368</v>
      </c>
      <c r="B573" s="27" t="s">
        <v>83369</v>
      </c>
      <c r="C573" s="27" t="s">
        <v>83367</v>
      </c>
      <c r="D573" s="27" t="s">
        <v>83366</v>
      </c>
      <c r="E573" s="50">
        <v>12224</v>
      </c>
      <c r="F573" s="50" t="s">
        <v>83370</v>
      </c>
      <c r="G573" s="50" t="s">
        <v>91864</v>
      </c>
      <c r="H573" s="50" t="s">
        <v>79998</v>
      </c>
      <c r="I573" s="13"/>
      <c r="J573" s="58" t="s">
        <v>72685</v>
      </c>
      <c r="K573" s="50" t="s">
        <v>75231</v>
      </c>
      <c r="L573" s="58" t="s">
        <v>75992</v>
      </c>
      <c r="M573" s="27"/>
      <c r="N573" s="13">
        <v>12224</v>
      </c>
      <c r="O573" s="13" t="s">
        <v>83370</v>
      </c>
      <c r="P573" s="27" t="s">
        <v>83368</v>
      </c>
      <c r="Q573" s="27" t="s">
        <v>83369</v>
      </c>
      <c r="R573" s="27" t="s">
        <v>83367</v>
      </c>
      <c r="S573" s="27" t="s">
        <v>83366</v>
      </c>
      <c r="T573" s="116"/>
      <c r="U573" s="29"/>
      <c r="V573" s="116"/>
    </row>
    <row r="574" spans="1:23" s="25" customFormat="1" x14ac:dyDescent="0.3">
      <c r="A574" s="27" t="s">
        <v>85321</v>
      </c>
      <c r="B574" s="27" t="s">
        <v>85322</v>
      </c>
      <c r="C574" s="27" t="s">
        <v>85320</v>
      </c>
      <c r="D574" s="27" t="s">
        <v>85319</v>
      </c>
      <c r="E574" s="50">
        <v>24468</v>
      </c>
      <c r="F574" s="50" t="s">
        <v>85323</v>
      </c>
      <c r="G574" s="50" t="s">
        <v>91860</v>
      </c>
      <c r="H574" s="50" t="s">
        <v>80009</v>
      </c>
      <c r="I574" s="13"/>
      <c r="J574" s="58" t="s">
        <v>73146</v>
      </c>
      <c r="K574" s="50" t="s">
        <v>75231</v>
      </c>
      <c r="L574" s="58" t="s">
        <v>76453</v>
      </c>
      <c r="M574" s="27"/>
      <c r="N574" s="13">
        <v>24468</v>
      </c>
      <c r="O574" s="13" t="s">
        <v>85323</v>
      </c>
      <c r="P574" s="27" t="s">
        <v>85321</v>
      </c>
      <c r="Q574" s="27" t="s">
        <v>85322</v>
      </c>
      <c r="R574" s="27" t="s">
        <v>85320</v>
      </c>
      <c r="S574" s="27" t="s">
        <v>85319</v>
      </c>
      <c r="T574" s="116"/>
      <c r="U574" s="29"/>
      <c r="V574" s="116"/>
      <c r="W574" s="2"/>
    </row>
    <row r="575" spans="1:23" s="25" customFormat="1" x14ac:dyDescent="0.3">
      <c r="A575" s="27" t="s">
        <v>83373</v>
      </c>
      <c r="B575" s="27" t="s">
        <v>83374</v>
      </c>
      <c r="C575" s="27" t="s">
        <v>83372</v>
      </c>
      <c r="D575" s="27" t="s">
        <v>83371</v>
      </c>
      <c r="E575" s="50">
        <v>12225</v>
      </c>
      <c r="F575" s="50" t="s">
        <v>83375</v>
      </c>
      <c r="G575" s="50" t="s">
        <v>91859</v>
      </c>
      <c r="H575" s="50" t="s">
        <v>80606</v>
      </c>
      <c r="I575" s="13"/>
      <c r="J575" s="58" t="s">
        <v>72686</v>
      </c>
      <c r="K575" s="50" t="s">
        <v>75231</v>
      </c>
      <c r="L575" s="58" t="s">
        <v>75993</v>
      </c>
      <c r="M575" s="27"/>
      <c r="N575" s="13">
        <v>12225</v>
      </c>
      <c r="O575" s="13" t="s">
        <v>83375</v>
      </c>
      <c r="P575" s="27" t="s">
        <v>83373</v>
      </c>
      <c r="Q575" s="27" t="s">
        <v>83374</v>
      </c>
      <c r="R575" s="27" t="s">
        <v>83372</v>
      </c>
      <c r="S575" s="27" t="s">
        <v>83371</v>
      </c>
      <c r="T575" s="116"/>
      <c r="U575" s="29"/>
      <c r="V575" s="116"/>
      <c r="W575" s="2"/>
    </row>
    <row r="576" spans="1:23" s="25" customFormat="1" x14ac:dyDescent="0.3">
      <c r="A576" s="27" t="s">
        <v>90037</v>
      </c>
      <c r="B576" s="27" t="s">
        <v>90038</v>
      </c>
      <c r="C576" s="27" t="s">
        <v>90036</v>
      </c>
      <c r="D576" s="27" t="s">
        <v>90035</v>
      </c>
      <c r="E576" s="50">
        <v>51590</v>
      </c>
      <c r="F576" s="50"/>
      <c r="G576" s="50" t="s">
        <v>79963</v>
      </c>
      <c r="H576" s="50" t="s">
        <v>79964</v>
      </c>
      <c r="I576" s="13"/>
      <c r="J576" s="58" t="s">
        <v>74205</v>
      </c>
      <c r="K576" s="50" t="s">
        <v>75231</v>
      </c>
      <c r="L576" s="58" t="s">
        <v>77511</v>
      </c>
      <c r="M576" s="27"/>
      <c r="N576" s="13">
        <v>51590</v>
      </c>
      <c r="O576" s="13" t="s">
        <v>92528</v>
      </c>
      <c r="P576" s="27" t="s">
        <v>90037</v>
      </c>
      <c r="Q576" s="27" t="s">
        <v>90038</v>
      </c>
      <c r="R576" s="27" t="s">
        <v>90036</v>
      </c>
      <c r="S576" s="27" t="s">
        <v>90035</v>
      </c>
      <c r="T576" s="116"/>
      <c r="U576" s="29"/>
      <c r="V576" s="116"/>
      <c r="W576" s="2"/>
    </row>
    <row r="577" spans="1:23" s="24" customFormat="1" x14ac:dyDescent="0.3">
      <c r="A577" s="27" t="s">
        <v>81636</v>
      </c>
      <c r="B577" s="27" t="s">
        <v>81637</v>
      </c>
      <c r="C577" s="27" t="s">
        <v>81635</v>
      </c>
      <c r="D577" s="27" t="s">
        <v>81634</v>
      </c>
      <c r="E577" s="50">
        <v>6508</v>
      </c>
      <c r="F577" s="50" t="s">
        <v>81638</v>
      </c>
      <c r="G577" s="50" t="s">
        <v>91857</v>
      </c>
      <c r="H577" s="50" t="s">
        <v>79234</v>
      </c>
      <c r="I577" s="13"/>
      <c r="J577" s="58" t="s">
        <v>72335</v>
      </c>
      <c r="K577" s="50" t="s">
        <v>75231</v>
      </c>
      <c r="L577" s="58" t="s">
        <v>75646</v>
      </c>
      <c r="M577" s="27"/>
      <c r="N577" s="13">
        <v>6508</v>
      </c>
      <c r="O577" s="13" t="s">
        <v>81638</v>
      </c>
      <c r="P577" s="27" t="s">
        <v>81636</v>
      </c>
      <c r="Q577" s="27" t="s">
        <v>81637</v>
      </c>
      <c r="R577" s="27" t="s">
        <v>81635</v>
      </c>
      <c r="S577" s="27" t="s">
        <v>81634</v>
      </c>
      <c r="T577" s="116"/>
      <c r="U577" s="29"/>
      <c r="V577" s="116"/>
      <c r="W577" s="2"/>
    </row>
    <row r="578" spans="1:23" s="24" customFormat="1" x14ac:dyDescent="0.3">
      <c r="A578" s="27" t="s">
        <v>80337</v>
      </c>
      <c r="B578" s="27" t="s">
        <v>80338</v>
      </c>
      <c r="C578" s="27" t="s">
        <v>80336</v>
      </c>
      <c r="D578" s="27" t="s">
        <v>80335</v>
      </c>
      <c r="E578" s="50">
        <v>2183</v>
      </c>
      <c r="F578" s="50" t="s">
        <v>80339</v>
      </c>
      <c r="G578" s="50" t="s">
        <v>91855</v>
      </c>
      <c r="H578" s="50" t="s">
        <v>80201</v>
      </c>
      <c r="I578" s="13"/>
      <c r="J578" s="58" t="s">
        <v>72048</v>
      </c>
      <c r="K578" s="50" t="s">
        <v>75231</v>
      </c>
      <c r="L578" s="58" t="s">
        <v>75360</v>
      </c>
      <c r="M578" s="27"/>
      <c r="N578" s="13">
        <v>2183</v>
      </c>
      <c r="O578" s="13" t="s">
        <v>80339</v>
      </c>
      <c r="P578" s="27" t="s">
        <v>80337</v>
      </c>
      <c r="Q578" s="27" t="s">
        <v>80338</v>
      </c>
      <c r="R578" s="27" t="s">
        <v>80336</v>
      </c>
      <c r="S578" s="27" t="s">
        <v>80335</v>
      </c>
      <c r="T578" s="116"/>
      <c r="U578" s="29"/>
      <c r="V578" s="116"/>
      <c r="W578" s="2"/>
    </row>
    <row r="579" spans="1:23" s="25" customFormat="1" x14ac:dyDescent="0.3">
      <c r="A579" s="27" t="s">
        <v>80679</v>
      </c>
      <c r="B579" s="27" t="s">
        <v>80680</v>
      </c>
      <c r="C579" s="27" t="s">
        <v>80678</v>
      </c>
      <c r="D579" s="27" t="s">
        <v>79318</v>
      </c>
      <c r="E579" s="50">
        <v>3157</v>
      </c>
      <c r="F579" s="50" t="s">
        <v>80681</v>
      </c>
      <c r="G579" s="50" t="s">
        <v>91853</v>
      </c>
      <c r="H579" s="50" t="s">
        <v>80682</v>
      </c>
      <c r="I579" s="13"/>
      <c r="J579" s="58"/>
      <c r="K579" s="72" t="s">
        <v>75233</v>
      </c>
      <c r="L579" s="58" t="s">
        <v>74986</v>
      </c>
      <c r="M579" s="27"/>
      <c r="N579" s="13">
        <v>3157</v>
      </c>
      <c r="O579" s="13" t="s">
        <v>80681</v>
      </c>
      <c r="P579" s="27" t="s">
        <v>80679</v>
      </c>
      <c r="Q579" s="27" t="s">
        <v>80680</v>
      </c>
      <c r="R579" s="27" t="s">
        <v>80678</v>
      </c>
      <c r="S579" s="27" t="s">
        <v>79318</v>
      </c>
      <c r="T579" s="116"/>
      <c r="U579" s="29"/>
      <c r="V579" s="116"/>
      <c r="W579" s="2"/>
    </row>
    <row r="580" spans="1:23" s="25" customFormat="1" x14ac:dyDescent="0.3">
      <c r="A580" s="27" t="s">
        <v>84566</v>
      </c>
      <c r="B580" s="27" t="s">
        <v>84567</v>
      </c>
      <c r="C580" s="27" t="s">
        <v>84565</v>
      </c>
      <c r="D580" s="27" t="s">
        <v>84564</v>
      </c>
      <c r="E580" s="50">
        <v>16303</v>
      </c>
      <c r="F580" s="50" t="s">
        <v>84568</v>
      </c>
      <c r="G580" s="50" t="s">
        <v>91857</v>
      </c>
      <c r="H580" s="50" t="s">
        <v>79264</v>
      </c>
      <c r="I580" s="13"/>
      <c r="J580" s="58" t="s">
        <v>72962</v>
      </c>
      <c r="K580" s="50" t="s">
        <v>75231</v>
      </c>
      <c r="L580" s="58" t="s">
        <v>76268</v>
      </c>
      <c r="M580" s="27"/>
      <c r="N580" s="13">
        <v>16303</v>
      </c>
      <c r="O580" s="13" t="s">
        <v>84568</v>
      </c>
      <c r="P580" s="27" t="s">
        <v>84566</v>
      </c>
      <c r="Q580" s="27" t="s">
        <v>84567</v>
      </c>
      <c r="R580" s="27" t="s">
        <v>84565</v>
      </c>
      <c r="S580" s="27" t="s">
        <v>84564</v>
      </c>
      <c r="T580" s="116"/>
      <c r="U580" s="29"/>
      <c r="V580" s="116"/>
      <c r="W580" s="2"/>
    </row>
    <row r="581" spans="1:23" s="25" customFormat="1" x14ac:dyDescent="0.3">
      <c r="A581" s="27" t="s">
        <v>83728</v>
      </c>
      <c r="B581" s="27" t="s">
        <v>83729</v>
      </c>
      <c r="C581" s="27" t="s">
        <v>83727</v>
      </c>
      <c r="D581" s="27" t="s">
        <v>83726</v>
      </c>
      <c r="E581" s="50">
        <v>13304</v>
      </c>
      <c r="F581" s="50" t="s">
        <v>83730</v>
      </c>
      <c r="G581" s="50" t="s">
        <v>91859</v>
      </c>
      <c r="H581" s="50" t="s">
        <v>80606</v>
      </c>
      <c r="I581" s="13"/>
      <c r="J581" s="58" t="s">
        <v>74778</v>
      </c>
      <c r="K581" s="71" t="s">
        <v>75232</v>
      </c>
      <c r="L581" s="58"/>
      <c r="M581" s="27"/>
      <c r="N581" s="13">
        <v>13304</v>
      </c>
      <c r="O581" s="13" t="s">
        <v>83730</v>
      </c>
      <c r="P581" s="27" t="s">
        <v>83728</v>
      </c>
      <c r="Q581" s="27" t="s">
        <v>83729</v>
      </c>
      <c r="R581" s="27" t="s">
        <v>83727</v>
      </c>
      <c r="S581" s="27" t="s">
        <v>83726</v>
      </c>
      <c r="T581" s="116"/>
      <c r="U581" s="29"/>
      <c r="V581" s="116"/>
      <c r="W581" s="2"/>
    </row>
    <row r="582" spans="1:23" x14ac:dyDescent="0.3">
      <c r="A582" s="27" t="s">
        <v>79465</v>
      </c>
      <c r="B582" s="27" t="s">
        <v>79465</v>
      </c>
      <c r="C582" s="27" t="s">
        <v>79465</v>
      </c>
      <c r="D582" s="27" t="s">
        <v>79465</v>
      </c>
      <c r="E582" s="50">
        <v>35959</v>
      </c>
      <c r="F582" s="50" t="s">
        <v>89513</v>
      </c>
      <c r="G582" s="50" t="s">
        <v>91852</v>
      </c>
      <c r="H582" s="50" t="s">
        <v>79767</v>
      </c>
      <c r="I582" s="13"/>
      <c r="J582" s="58"/>
      <c r="K582" s="72" t="s">
        <v>75233</v>
      </c>
      <c r="L582" s="58" t="s">
        <v>78431</v>
      </c>
      <c r="M582" s="27"/>
      <c r="N582" s="13">
        <v>35959</v>
      </c>
      <c r="O582" s="13" t="s">
        <v>89513</v>
      </c>
      <c r="P582" s="27" t="s">
        <v>79465</v>
      </c>
      <c r="Q582" s="27" t="s">
        <v>79465</v>
      </c>
      <c r="R582" s="27" t="s">
        <v>79465</v>
      </c>
      <c r="S582" s="27" t="s">
        <v>79465</v>
      </c>
      <c r="T582" s="116"/>
      <c r="U582" s="29"/>
      <c r="V582" s="116"/>
    </row>
    <row r="583" spans="1:23" s="24" customFormat="1" x14ac:dyDescent="0.3">
      <c r="A583" s="27" t="s">
        <v>85593</v>
      </c>
      <c r="B583" s="27" t="s">
        <v>85594</v>
      </c>
      <c r="C583" s="27" t="s">
        <v>85592</v>
      </c>
      <c r="D583" s="27" t="s">
        <v>85591</v>
      </c>
      <c r="E583" s="50">
        <v>25011</v>
      </c>
      <c r="F583" s="50"/>
      <c r="G583" s="50" t="s">
        <v>79963</v>
      </c>
      <c r="H583" s="50" t="s">
        <v>79964</v>
      </c>
      <c r="I583" s="13"/>
      <c r="J583" s="58" t="s">
        <v>74862</v>
      </c>
      <c r="K583" s="50" t="s">
        <v>75231</v>
      </c>
      <c r="L583" s="58" t="s">
        <v>78216</v>
      </c>
      <c r="M583" s="27"/>
      <c r="N583" s="13">
        <v>25011</v>
      </c>
      <c r="O583" s="13" t="s">
        <v>91994</v>
      </c>
      <c r="P583" s="27" t="s">
        <v>85593</v>
      </c>
      <c r="Q583" s="27" t="s">
        <v>85594</v>
      </c>
      <c r="R583" s="27" t="s">
        <v>85592</v>
      </c>
      <c r="S583" s="27" t="s">
        <v>85591</v>
      </c>
      <c r="T583" s="116"/>
      <c r="U583" s="29"/>
      <c r="V583" s="116"/>
      <c r="W583" s="2"/>
    </row>
    <row r="584" spans="1:23" s="24" customFormat="1" x14ac:dyDescent="0.3">
      <c r="A584" s="27" t="s">
        <v>85597</v>
      </c>
      <c r="B584" s="27" t="s">
        <v>85598</v>
      </c>
      <c r="C584" s="27" t="s">
        <v>85596</v>
      </c>
      <c r="D584" s="27" t="s">
        <v>85595</v>
      </c>
      <c r="E584" s="50">
        <v>25012</v>
      </c>
      <c r="F584" s="50"/>
      <c r="G584" s="50" t="s">
        <v>79963</v>
      </c>
      <c r="H584" s="50" t="s">
        <v>79964</v>
      </c>
      <c r="I584" s="13"/>
      <c r="J584" s="58" t="s">
        <v>74863</v>
      </c>
      <c r="K584" s="50" t="s">
        <v>75231</v>
      </c>
      <c r="L584" s="58" t="s">
        <v>78217</v>
      </c>
      <c r="M584" s="27"/>
      <c r="N584" s="13">
        <v>25012</v>
      </c>
      <c r="O584" s="13" t="s">
        <v>91995</v>
      </c>
      <c r="P584" s="27" t="s">
        <v>85597</v>
      </c>
      <c r="Q584" s="27" t="s">
        <v>85598</v>
      </c>
      <c r="R584" s="27" t="s">
        <v>85596</v>
      </c>
      <c r="S584" s="27" t="s">
        <v>85595</v>
      </c>
      <c r="T584" s="116"/>
      <c r="U584" s="29"/>
      <c r="V584" s="116"/>
      <c r="W584" s="2"/>
    </row>
    <row r="585" spans="1:23" s="24" customFormat="1" x14ac:dyDescent="0.3">
      <c r="A585" s="27" t="s">
        <v>85601</v>
      </c>
      <c r="B585" s="27" t="s">
        <v>85602</v>
      </c>
      <c r="C585" s="27" t="s">
        <v>85600</v>
      </c>
      <c r="D585" s="27" t="s">
        <v>85599</v>
      </c>
      <c r="E585" s="50">
        <v>25013</v>
      </c>
      <c r="F585" s="50"/>
      <c r="G585" s="50" t="s">
        <v>79963</v>
      </c>
      <c r="H585" s="50" t="s">
        <v>79964</v>
      </c>
      <c r="I585" s="13"/>
      <c r="J585" s="58" t="s">
        <v>73211</v>
      </c>
      <c r="K585" s="50" t="s">
        <v>75231</v>
      </c>
      <c r="L585" s="58" t="s">
        <v>76518</v>
      </c>
      <c r="M585" s="27"/>
      <c r="N585" s="13">
        <v>25013</v>
      </c>
      <c r="O585" s="13" t="s">
        <v>91996</v>
      </c>
      <c r="P585" s="27" t="s">
        <v>85601</v>
      </c>
      <c r="Q585" s="27" t="s">
        <v>85602</v>
      </c>
      <c r="R585" s="27" t="s">
        <v>85600</v>
      </c>
      <c r="S585" s="27" t="s">
        <v>85599</v>
      </c>
      <c r="T585" s="116"/>
      <c r="U585" s="29"/>
      <c r="V585" s="116"/>
      <c r="W585" s="2"/>
    </row>
    <row r="586" spans="1:23" s="24" customFormat="1" x14ac:dyDescent="0.3">
      <c r="A586" s="27" t="s">
        <v>88531</v>
      </c>
      <c r="B586" s="27" t="s">
        <v>88533</v>
      </c>
      <c r="C586" s="27" t="s">
        <v>88532</v>
      </c>
      <c r="D586" s="27" t="s">
        <v>88531</v>
      </c>
      <c r="E586" s="50">
        <v>32423</v>
      </c>
      <c r="F586" s="50" t="s">
        <v>88534</v>
      </c>
      <c r="G586" s="50" t="s">
        <v>91860</v>
      </c>
      <c r="H586" s="50" t="s">
        <v>80159</v>
      </c>
      <c r="I586" s="13"/>
      <c r="J586" s="58" t="s">
        <v>73842</v>
      </c>
      <c r="K586" s="50" t="s">
        <v>75231</v>
      </c>
      <c r="L586" s="58" t="s">
        <v>77149</v>
      </c>
      <c r="M586" s="27"/>
      <c r="N586" s="13">
        <v>32423</v>
      </c>
      <c r="O586" s="13" t="s">
        <v>88534</v>
      </c>
      <c r="P586" s="27" t="s">
        <v>88531</v>
      </c>
      <c r="Q586" s="27" t="s">
        <v>88533</v>
      </c>
      <c r="R586" s="27" t="s">
        <v>88532</v>
      </c>
      <c r="S586" s="27" t="s">
        <v>88531</v>
      </c>
      <c r="T586" s="116"/>
      <c r="U586" s="29"/>
      <c r="V586" s="116"/>
      <c r="W586" s="2"/>
    </row>
    <row r="587" spans="1:23" x14ac:dyDescent="0.3">
      <c r="A587" s="27" t="s">
        <v>86703</v>
      </c>
      <c r="B587" s="27" t="s">
        <v>86704</v>
      </c>
      <c r="C587" s="27" t="s">
        <v>86702</v>
      </c>
      <c r="D587" s="27" t="s">
        <v>86701</v>
      </c>
      <c r="E587" s="50">
        <v>25789</v>
      </c>
      <c r="F587" s="50"/>
      <c r="G587" s="50" t="s">
        <v>79963</v>
      </c>
      <c r="H587" s="50" t="s">
        <v>79964</v>
      </c>
      <c r="I587" s="13"/>
      <c r="J587" s="58" t="s">
        <v>73447</v>
      </c>
      <c r="K587" s="50" t="s">
        <v>75231</v>
      </c>
      <c r="L587" s="58" t="s">
        <v>78279</v>
      </c>
      <c r="M587" s="27"/>
      <c r="N587" s="13">
        <v>25789</v>
      </c>
      <c r="O587" s="13" t="s">
        <v>92278</v>
      </c>
      <c r="P587" s="27" t="s">
        <v>86703</v>
      </c>
      <c r="Q587" s="27" t="s">
        <v>86704</v>
      </c>
      <c r="R587" s="27" t="s">
        <v>86702</v>
      </c>
      <c r="S587" s="27" t="s">
        <v>86701</v>
      </c>
      <c r="T587" s="116"/>
      <c r="U587" s="29"/>
      <c r="V587" s="116"/>
    </row>
    <row r="588" spans="1:23" s="25" customFormat="1" x14ac:dyDescent="0.3">
      <c r="A588" s="27" t="s">
        <v>85605</v>
      </c>
      <c r="B588" s="27" t="s">
        <v>85606</v>
      </c>
      <c r="C588" s="27" t="s">
        <v>85604</v>
      </c>
      <c r="D588" s="27" t="s">
        <v>85603</v>
      </c>
      <c r="E588" s="50">
        <v>25015</v>
      </c>
      <c r="F588" s="50"/>
      <c r="G588" s="50" t="s">
        <v>79963</v>
      </c>
      <c r="H588" s="50" t="s">
        <v>79964</v>
      </c>
      <c r="I588" s="13"/>
      <c r="J588" s="58" t="s">
        <v>73212</v>
      </c>
      <c r="K588" s="50" t="s">
        <v>75231</v>
      </c>
      <c r="L588" s="58" t="s">
        <v>76519</v>
      </c>
      <c r="M588" s="27"/>
      <c r="N588" s="13">
        <v>25015</v>
      </c>
      <c r="O588" s="13" t="s">
        <v>91997</v>
      </c>
      <c r="P588" s="27" t="s">
        <v>85605</v>
      </c>
      <c r="Q588" s="27" t="s">
        <v>85606</v>
      </c>
      <c r="R588" s="27" t="s">
        <v>85604</v>
      </c>
      <c r="S588" s="27" t="s">
        <v>85603</v>
      </c>
      <c r="T588" s="116"/>
      <c r="U588" s="29"/>
      <c r="V588" s="116"/>
      <c r="W588" s="2"/>
    </row>
    <row r="589" spans="1:23" s="25" customFormat="1" x14ac:dyDescent="0.3">
      <c r="A589" s="30" t="s">
        <v>91123</v>
      </c>
      <c r="B589" s="30" t="s">
        <v>91124</v>
      </c>
      <c r="C589" s="30" t="s">
        <v>91123</v>
      </c>
      <c r="D589" s="30" t="s">
        <v>91123</v>
      </c>
      <c r="E589" s="51">
        <v>53932</v>
      </c>
      <c r="F589" s="51" t="s">
        <v>91125</v>
      </c>
      <c r="G589" s="51" t="s">
        <v>91851</v>
      </c>
      <c r="H589" s="51" t="s">
        <v>72007</v>
      </c>
      <c r="I589" s="31"/>
      <c r="J589" s="68" t="s">
        <v>92842</v>
      </c>
      <c r="K589" s="51" t="s">
        <v>75231</v>
      </c>
      <c r="L589" s="68" t="s">
        <v>77750</v>
      </c>
      <c r="M589" s="30"/>
      <c r="N589" s="31">
        <v>53932</v>
      </c>
      <c r="O589" s="31" t="s">
        <v>91125</v>
      </c>
      <c r="P589" s="30" t="s">
        <v>91123</v>
      </c>
      <c r="Q589" s="30" t="s">
        <v>91124</v>
      </c>
      <c r="R589" s="30" t="s">
        <v>91123</v>
      </c>
      <c r="S589" s="30" t="s">
        <v>91123</v>
      </c>
      <c r="T589" s="117"/>
      <c r="U589" s="33"/>
      <c r="V589" s="117"/>
      <c r="W589" s="24"/>
    </row>
    <row r="590" spans="1:23" s="25" customFormat="1" x14ac:dyDescent="0.3">
      <c r="A590" s="30" t="s">
        <v>91123</v>
      </c>
      <c r="B590" s="30" t="s">
        <v>91124</v>
      </c>
      <c r="C590" s="30" t="s">
        <v>91123</v>
      </c>
      <c r="D590" s="30" t="s">
        <v>91123</v>
      </c>
      <c r="E590" s="51">
        <v>53932</v>
      </c>
      <c r="F590" s="51" t="s">
        <v>91125</v>
      </c>
      <c r="G590" s="51" t="s">
        <v>91851</v>
      </c>
      <c r="H590" s="51" t="s">
        <v>72007</v>
      </c>
      <c r="I590" s="31"/>
      <c r="J590" s="68" t="s">
        <v>92843</v>
      </c>
      <c r="K590" s="51" t="s">
        <v>75231</v>
      </c>
      <c r="L590" s="68" t="s">
        <v>92844</v>
      </c>
      <c r="M590" s="30"/>
      <c r="N590" s="31">
        <v>53932</v>
      </c>
      <c r="O590" s="31" t="s">
        <v>91125</v>
      </c>
      <c r="P590" s="30" t="s">
        <v>91123</v>
      </c>
      <c r="Q590" s="30" t="s">
        <v>91124</v>
      </c>
      <c r="R590" s="30" t="s">
        <v>91123</v>
      </c>
      <c r="S590" s="30" t="s">
        <v>91123</v>
      </c>
      <c r="T590" s="117"/>
      <c r="U590" s="33"/>
      <c r="V590" s="117"/>
      <c r="W590" s="24"/>
    </row>
    <row r="591" spans="1:23" s="25" customFormat="1" x14ac:dyDescent="0.3">
      <c r="A591" s="30" t="s">
        <v>91123</v>
      </c>
      <c r="B591" s="30" t="s">
        <v>91124</v>
      </c>
      <c r="C591" s="30" t="s">
        <v>91123</v>
      </c>
      <c r="D591" s="30" t="s">
        <v>91123</v>
      </c>
      <c r="E591" s="51">
        <v>53932</v>
      </c>
      <c r="F591" s="51" t="s">
        <v>91125</v>
      </c>
      <c r="G591" s="51" t="s">
        <v>91851</v>
      </c>
      <c r="H591" s="51" t="s">
        <v>72007</v>
      </c>
      <c r="I591" s="31"/>
      <c r="J591" s="68" t="s">
        <v>92845</v>
      </c>
      <c r="K591" s="51" t="s">
        <v>75231</v>
      </c>
      <c r="L591" s="68" t="s">
        <v>92846</v>
      </c>
      <c r="M591" s="30"/>
      <c r="N591" s="31">
        <v>53932</v>
      </c>
      <c r="O591" s="31" t="s">
        <v>91125</v>
      </c>
      <c r="P591" s="30" t="s">
        <v>91123</v>
      </c>
      <c r="Q591" s="30" t="s">
        <v>91124</v>
      </c>
      <c r="R591" s="30" t="s">
        <v>91123</v>
      </c>
      <c r="S591" s="30" t="s">
        <v>91123</v>
      </c>
      <c r="T591" s="117"/>
      <c r="U591" s="33"/>
      <c r="V591" s="117"/>
      <c r="W591" s="24"/>
    </row>
    <row r="592" spans="1:23" s="25" customFormat="1" x14ac:dyDescent="0.3">
      <c r="A592" s="30" t="s">
        <v>91123</v>
      </c>
      <c r="B592" s="30" t="s">
        <v>91124</v>
      </c>
      <c r="C592" s="30" t="s">
        <v>91123</v>
      </c>
      <c r="D592" s="30" t="s">
        <v>91123</v>
      </c>
      <c r="E592" s="51">
        <v>53932</v>
      </c>
      <c r="F592" s="51" t="s">
        <v>91125</v>
      </c>
      <c r="G592" s="51" t="s">
        <v>91851</v>
      </c>
      <c r="H592" s="51" t="s">
        <v>72007</v>
      </c>
      <c r="I592" s="31"/>
      <c r="J592" s="68" t="s">
        <v>75192</v>
      </c>
      <c r="K592" s="51" t="s">
        <v>75232</v>
      </c>
      <c r="L592" s="68"/>
      <c r="M592" s="30"/>
      <c r="N592" s="31">
        <v>53932</v>
      </c>
      <c r="O592" s="31" t="s">
        <v>91125</v>
      </c>
      <c r="P592" s="30" t="s">
        <v>91123</v>
      </c>
      <c r="Q592" s="30" t="s">
        <v>91124</v>
      </c>
      <c r="R592" s="30" t="s">
        <v>91123</v>
      </c>
      <c r="S592" s="30" t="s">
        <v>91123</v>
      </c>
      <c r="T592" s="117"/>
      <c r="U592" s="33"/>
      <c r="V592" s="117"/>
      <c r="W592" s="24"/>
    </row>
    <row r="593" spans="1:23" x14ac:dyDescent="0.3">
      <c r="A593" s="27" t="s">
        <v>80351</v>
      </c>
      <c r="B593" s="27" t="s">
        <v>80352</v>
      </c>
      <c r="C593" s="27" t="s">
        <v>80351</v>
      </c>
      <c r="D593" s="27" t="s">
        <v>80350</v>
      </c>
      <c r="E593" s="50">
        <v>2209</v>
      </c>
      <c r="F593" s="50" t="s">
        <v>80353</v>
      </c>
      <c r="G593" s="50" t="s">
        <v>91851</v>
      </c>
      <c r="H593" s="50" t="s">
        <v>72007</v>
      </c>
      <c r="I593" s="13"/>
      <c r="J593" s="58" t="s">
        <v>72051</v>
      </c>
      <c r="K593" s="50" t="s">
        <v>75231</v>
      </c>
      <c r="L593" s="58" t="s">
        <v>75363</v>
      </c>
      <c r="M593" s="27"/>
      <c r="N593" s="13">
        <v>2209</v>
      </c>
      <c r="O593" s="13" t="s">
        <v>80353</v>
      </c>
      <c r="P593" s="27" t="s">
        <v>80351</v>
      </c>
      <c r="Q593" s="27" t="s">
        <v>80352</v>
      </c>
      <c r="R593" s="27" t="s">
        <v>80351</v>
      </c>
      <c r="S593" s="27" t="s">
        <v>80350</v>
      </c>
      <c r="T593" s="116"/>
      <c r="U593" s="29"/>
      <c r="V593" s="116"/>
    </row>
    <row r="594" spans="1:23" x14ac:dyDescent="0.3">
      <c r="A594" s="27" t="s">
        <v>80366</v>
      </c>
      <c r="B594" s="27" t="s">
        <v>80367</v>
      </c>
      <c r="C594" s="27" t="s">
        <v>80365</v>
      </c>
      <c r="D594" s="27" t="s">
        <v>80364</v>
      </c>
      <c r="E594" s="50">
        <v>2212</v>
      </c>
      <c r="F594" s="50" t="s">
        <v>80368</v>
      </c>
      <c r="G594" s="50" t="s">
        <v>91851</v>
      </c>
      <c r="H594" s="50" t="s">
        <v>72007</v>
      </c>
      <c r="I594" s="13"/>
      <c r="J594" s="58" t="s">
        <v>72058</v>
      </c>
      <c r="K594" s="50" t="s">
        <v>75231</v>
      </c>
      <c r="L594" s="58" t="s">
        <v>75370</v>
      </c>
      <c r="M594" s="27"/>
      <c r="N594" s="13">
        <v>2212</v>
      </c>
      <c r="O594" s="13" t="s">
        <v>80368</v>
      </c>
      <c r="P594" s="27" t="s">
        <v>80366</v>
      </c>
      <c r="Q594" s="27" t="s">
        <v>80367</v>
      </c>
      <c r="R594" s="27" t="s">
        <v>80365</v>
      </c>
      <c r="S594" s="27" t="s">
        <v>80364</v>
      </c>
      <c r="T594" s="116"/>
      <c r="U594" s="29"/>
      <c r="V594" s="116"/>
    </row>
    <row r="595" spans="1:23" x14ac:dyDescent="0.3">
      <c r="A595" s="34" t="s">
        <v>80361</v>
      </c>
      <c r="B595" s="34" t="s">
        <v>80362</v>
      </c>
      <c r="C595" s="34" t="s">
        <v>80360</v>
      </c>
      <c r="D595" s="34" t="s">
        <v>80359</v>
      </c>
      <c r="E595" s="52">
        <v>2211</v>
      </c>
      <c r="F595" s="52" t="s">
        <v>80363</v>
      </c>
      <c r="G595" s="52" t="s">
        <v>91851</v>
      </c>
      <c r="H595" s="52" t="s">
        <v>72007</v>
      </c>
      <c r="I595" s="35"/>
      <c r="J595" s="62" t="s">
        <v>72055</v>
      </c>
      <c r="K595" s="52" t="s">
        <v>75231</v>
      </c>
      <c r="L595" s="62" t="s">
        <v>75367</v>
      </c>
      <c r="M595" s="34"/>
      <c r="N595" s="35">
        <v>2211</v>
      </c>
      <c r="O595" s="35" t="s">
        <v>80363</v>
      </c>
      <c r="P595" s="34" t="s">
        <v>80361</v>
      </c>
      <c r="Q595" s="34" t="s">
        <v>80362</v>
      </c>
      <c r="R595" s="34" t="s">
        <v>80360</v>
      </c>
      <c r="S595" s="34" t="s">
        <v>80359</v>
      </c>
      <c r="T595" s="118"/>
      <c r="U595" s="37"/>
      <c r="V595" s="118"/>
      <c r="W595" s="25"/>
    </row>
    <row r="596" spans="1:23" x14ac:dyDescent="0.3">
      <c r="A596" s="34" t="s">
        <v>80361</v>
      </c>
      <c r="B596" s="34" t="s">
        <v>80362</v>
      </c>
      <c r="C596" s="34" t="s">
        <v>80360</v>
      </c>
      <c r="D596" s="34" t="s">
        <v>80359</v>
      </c>
      <c r="E596" s="52">
        <v>2211</v>
      </c>
      <c r="F596" s="52" t="s">
        <v>80363</v>
      </c>
      <c r="G596" s="52" t="s">
        <v>91851</v>
      </c>
      <c r="H596" s="52" t="s">
        <v>72007</v>
      </c>
      <c r="I596" s="35"/>
      <c r="J596" s="62" t="s">
        <v>72056</v>
      </c>
      <c r="K596" s="52" t="s">
        <v>75231</v>
      </c>
      <c r="L596" s="62" t="s">
        <v>75368</v>
      </c>
      <c r="M596" s="34"/>
      <c r="N596" s="35">
        <v>2211</v>
      </c>
      <c r="O596" s="35" t="s">
        <v>80363</v>
      </c>
      <c r="P596" s="34" t="s">
        <v>80361</v>
      </c>
      <c r="Q596" s="34" t="s">
        <v>80362</v>
      </c>
      <c r="R596" s="34" t="s">
        <v>80360</v>
      </c>
      <c r="S596" s="34" t="s">
        <v>80359</v>
      </c>
      <c r="T596" s="118"/>
      <c r="U596" s="37"/>
      <c r="V596" s="118"/>
      <c r="W596" s="25"/>
    </row>
    <row r="597" spans="1:23" s="24" customFormat="1" x14ac:dyDescent="0.3">
      <c r="A597" s="34" t="s">
        <v>80361</v>
      </c>
      <c r="B597" s="34" t="s">
        <v>80362</v>
      </c>
      <c r="C597" s="34" t="s">
        <v>80360</v>
      </c>
      <c r="D597" s="34" t="s">
        <v>80359</v>
      </c>
      <c r="E597" s="52">
        <v>2211</v>
      </c>
      <c r="F597" s="52" t="s">
        <v>80363</v>
      </c>
      <c r="G597" s="52" t="s">
        <v>91851</v>
      </c>
      <c r="H597" s="52" t="s">
        <v>72007</v>
      </c>
      <c r="I597" s="35"/>
      <c r="J597" s="62" t="s">
        <v>72057</v>
      </c>
      <c r="K597" s="52" t="s">
        <v>75231</v>
      </c>
      <c r="L597" s="62" t="s">
        <v>75369</v>
      </c>
      <c r="M597" s="34"/>
      <c r="N597" s="35">
        <v>2211</v>
      </c>
      <c r="O597" s="35" t="s">
        <v>80363</v>
      </c>
      <c r="P597" s="34" t="s">
        <v>80361</v>
      </c>
      <c r="Q597" s="34" t="s">
        <v>80362</v>
      </c>
      <c r="R597" s="34" t="s">
        <v>80360</v>
      </c>
      <c r="S597" s="34" t="s">
        <v>80359</v>
      </c>
      <c r="T597" s="118"/>
      <c r="U597" s="37"/>
      <c r="V597" s="118"/>
      <c r="W597" s="25"/>
    </row>
    <row r="598" spans="1:23" s="24" customFormat="1" x14ac:dyDescent="0.3">
      <c r="A598" s="30" t="s">
        <v>91128</v>
      </c>
      <c r="B598" s="30" t="s">
        <v>91129</v>
      </c>
      <c r="C598" s="30" t="s">
        <v>91127</v>
      </c>
      <c r="D598" s="30" t="s">
        <v>91126</v>
      </c>
      <c r="E598" s="51">
        <v>53933</v>
      </c>
      <c r="F598" s="51" t="s">
        <v>91130</v>
      </c>
      <c r="G598" s="51" t="s">
        <v>91851</v>
      </c>
      <c r="H598" s="51" t="s">
        <v>72007</v>
      </c>
      <c r="I598" s="31"/>
      <c r="J598" s="68" t="s">
        <v>74441</v>
      </c>
      <c r="K598" s="51" t="s">
        <v>75231</v>
      </c>
      <c r="L598" s="68" t="s">
        <v>77751</v>
      </c>
      <c r="M598" s="30"/>
      <c r="N598" s="31">
        <v>53933</v>
      </c>
      <c r="O598" s="31" t="s">
        <v>91130</v>
      </c>
      <c r="P598" s="30" t="s">
        <v>91128</v>
      </c>
      <c r="Q598" s="30" t="s">
        <v>91129</v>
      </c>
      <c r="R598" s="30" t="s">
        <v>91127</v>
      </c>
      <c r="S598" s="30" t="s">
        <v>91126</v>
      </c>
      <c r="T598" s="117"/>
      <c r="U598" s="33"/>
      <c r="V598" s="117"/>
    </row>
    <row r="599" spans="1:23" s="25" customFormat="1" x14ac:dyDescent="0.3">
      <c r="A599" s="30" t="s">
        <v>91128</v>
      </c>
      <c r="B599" s="30" t="s">
        <v>91129</v>
      </c>
      <c r="C599" s="30" t="s">
        <v>91127</v>
      </c>
      <c r="D599" s="30" t="s">
        <v>91126</v>
      </c>
      <c r="E599" s="51">
        <v>53933</v>
      </c>
      <c r="F599" s="51" t="s">
        <v>91130</v>
      </c>
      <c r="G599" s="51" t="s">
        <v>91851</v>
      </c>
      <c r="H599" s="51" t="s">
        <v>72007</v>
      </c>
      <c r="I599" s="31"/>
      <c r="J599" s="68" t="s">
        <v>74442</v>
      </c>
      <c r="K599" s="51" t="s">
        <v>75231</v>
      </c>
      <c r="L599" s="68" t="s">
        <v>77752</v>
      </c>
      <c r="M599" s="30"/>
      <c r="N599" s="31">
        <v>53933</v>
      </c>
      <c r="O599" s="31" t="s">
        <v>91130</v>
      </c>
      <c r="P599" s="30" t="s">
        <v>91128</v>
      </c>
      <c r="Q599" s="30" t="s">
        <v>91129</v>
      </c>
      <c r="R599" s="30" t="s">
        <v>91127</v>
      </c>
      <c r="S599" s="30" t="s">
        <v>91126</v>
      </c>
      <c r="T599" s="117"/>
      <c r="U599" s="33"/>
      <c r="V599" s="117"/>
      <c r="W599" s="24"/>
    </row>
    <row r="600" spans="1:23" s="25" customFormat="1" ht="28.8" x14ac:dyDescent="0.3">
      <c r="A600" s="34" t="s">
        <v>80356</v>
      </c>
      <c r="B600" s="34" t="s">
        <v>80357</v>
      </c>
      <c r="C600" s="34" t="s">
        <v>80355</v>
      </c>
      <c r="D600" s="34" t="s">
        <v>80354</v>
      </c>
      <c r="E600" s="52">
        <v>2210</v>
      </c>
      <c r="F600" s="52" t="s">
        <v>80358</v>
      </c>
      <c r="G600" s="52" t="s">
        <v>91851</v>
      </c>
      <c r="H600" s="52" t="s">
        <v>72007</v>
      </c>
      <c r="I600" s="35"/>
      <c r="J600" s="62" t="s">
        <v>72052</v>
      </c>
      <c r="K600" s="52" t="s">
        <v>75231</v>
      </c>
      <c r="L600" s="62" t="s">
        <v>75364</v>
      </c>
      <c r="M600" s="34"/>
      <c r="N600" s="35">
        <v>2210</v>
      </c>
      <c r="O600" s="35" t="s">
        <v>80358</v>
      </c>
      <c r="P600" s="34" t="s">
        <v>80356</v>
      </c>
      <c r="Q600" s="34" t="s">
        <v>80357</v>
      </c>
      <c r="R600" s="34" t="s">
        <v>80355</v>
      </c>
      <c r="S600" s="34" t="s">
        <v>80354</v>
      </c>
      <c r="T600" s="118"/>
      <c r="U600" s="37"/>
      <c r="V600" s="118"/>
    </row>
    <row r="601" spans="1:23" ht="28.8" x14ac:dyDescent="0.3">
      <c r="A601" s="34" t="s">
        <v>80356</v>
      </c>
      <c r="B601" s="34" t="s">
        <v>80357</v>
      </c>
      <c r="C601" s="34" t="s">
        <v>80355</v>
      </c>
      <c r="D601" s="34" t="s">
        <v>80354</v>
      </c>
      <c r="E601" s="52">
        <v>2210</v>
      </c>
      <c r="F601" s="52" t="s">
        <v>80358</v>
      </c>
      <c r="G601" s="52" t="s">
        <v>91851</v>
      </c>
      <c r="H601" s="52" t="s">
        <v>72007</v>
      </c>
      <c r="I601" s="35"/>
      <c r="J601" s="62" t="s">
        <v>72053</v>
      </c>
      <c r="K601" s="52" t="s">
        <v>75231</v>
      </c>
      <c r="L601" s="62" t="s">
        <v>75365</v>
      </c>
      <c r="M601" s="34"/>
      <c r="N601" s="35">
        <v>2210</v>
      </c>
      <c r="O601" s="35" t="s">
        <v>80358</v>
      </c>
      <c r="P601" s="34" t="s">
        <v>80356</v>
      </c>
      <c r="Q601" s="34" t="s">
        <v>80357</v>
      </c>
      <c r="R601" s="34" t="s">
        <v>80355</v>
      </c>
      <c r="S601" s="34" t="s">
        <v>80354</v>
      </c>
      <c r="T601" s="118"/>
      <c r="U601" s="37"/>
      <c r="V601" s="118"/>
      <c r="W601" s="25"/>
    </row>
    <row r="602" spans="1:23" ht="28.8" x14ac:dyDescent="0.3">
      <c r="A602" s="34" t="s">
        <v>80356</v>
      </c>
      <c r="B602" s="34" t="s">
        <v>80357</v>
      </c>
      <c r="C602" s="34" t="s">
        <v>80355</v>
      </c>
      <c r="D602" s="34" t="s">
        <v>80354</v>
      </c>
      <c r="E602" s="52">
        <v>2210</v>
      </c>
      <c r="F602" s="52" t="s">
        <v>80358</v>
      </c>
      <c r="G602" s="52" t="s">
        <v>91851</v>
      </c>
      <c r="H602" s="52" t="s">
        <v>72007</v>
      </c>
      <c r="I602" s="35"/>
      <c r="J602" s="62" t="s">
        <v>72054</v>
      </c>
      <c r="K602" s="52" t="s">
        <v>75231</v>
      </c>
      <c r="L602" s="62" t="s">
        <v>75366</v>
      </c>
      <c r="M602" s="34"/>
      <c r="N602" s="35">
        <v>2210</v>
      </c>
      <c r="O602" s="35" t="s">
        <v>80358</v>
      </c>
      <c r="P602" s="34" t="s">
        <v>80356</v>
      </c>
      <c r="Q602" s="34" t="s">
        <v>80357</v>
      </c>
      <c r="R602" s="34" t="s">
        <v>80355</v>
      </c>
      <c r="S602" s="34" t="s">
        <v>80354</v>
      </c>
      <c r="T602" s="118"/>
      <c r="U602" s="37"/>
      <c r="V602" s="118"/>
      <c r="W602" s="25"/>
    </row>
    <row r="603" spans="1:23" x14ac:dyDescent="0.3">
      <c r="A603" s="27" t="s">
        <v>80371</v>
      </c>
      <c r="B603" s="27" t="s">
        <v>80372</v>
      </c>
      <c r="C603" s="27" t="s">
        <v>80370</v>
      </c>
      <c r="D603" s="27" t="s">
        <v>80369</v>
      </c>
      <c r="E603" s="50">
        <v>2213</v>
      </c>
      <c r="F603" s="50" t="s">
        <v>80373</v>
      </c>
      <c r="G603" s="50" t="s">
        <v>91851</v>
      </c>
      <c r="H603" s="50" t="s">
        <v>72007</v>
      </c>
      <c r="I603" s="13"/>
      <c r="J603" s="58" t="s">
        <v>72059</v>
      </c>
      <c r="K603" s="50" t="s">
        <v>75231</v>
      </c>
      <c r="L603" s="58" t="s">
        <v>75371</v>
      </c>
      <c r="M603" s="27"/>
      <c r="N603" s="13">
        <v>2213</v>
      </c>
      <c r="O603" s="13" t="s">
        <v>80373</v>
      </c>
      <c r="P603" s="27" t="s">
        <v>80371</v>
      </c>
      <c r="Q603" s="27" t="s">
        <v>80372</v>
      </c>
      <c r="R603" s="27" t="s">
        <v>80370</v>
      </c>
      <c r="S603" s="27" t="s">
        <v>80369</v>
      </c>
      <c r="T603" s="116"/>
      <c r="U603" s="29"/>
      <c r="V603" s="116"/>
    </row>
    <row r="604" spans="1:23" x14ac:dyDescent="0.3">
      <c r="A604" s="27" t="s">
        <v>80374</v>
      </c>
      <c r="B604" s="27" t="s">
        <v>80374</v>
      </c>
      <c r="C604" s="27" t="s">
        <v>80374</v>
      </c>
      <c r="D604" s="27" t="s">
        <v>80374</v>
      </c>
      <c r="E604" s="50">
        <v>2220</v>
      </c>
      <c r="F604" s="50" t="s">
        <v>80375</v>
      </c>
      <c r="G604" s="50" t="s">
        <v>91852</v>
      </c>
      <c r="H604" s="50" t="s">
        <v>79767</v>
      </c>
      <c r="I604" s="13"/>
      <c r="J604" s="58" t="s">
        <v>74619</v>
      </c>
      <c r="K604" s="71" t="s">
        <v>75232</v>
      </c>
      <c r="L604" s="58"/>
      <c r="M604" s="27"/>
      <c r="N604" s="13">
        <v>2220</v>
      </c>
      <c r="O604" s="13" t="s">
        <v>80375</v>
      </c>
      <c r="P604" s="27" t="s">
        <v>80374</v>
      </c>
      <c r="Q604" s="27" t="s">
        <v>80374</v>
      </c>
      <c r="R604" s="27" t="s">
        <v>80374</v>
      </c>
      <c r="S604" s="27" t="s">
        <v>80374</v>
      </c>
      <c r="T604" s="116"/>
      <c r="U604" s="29"/>
      <c r="V604" s="116"/>
    </row>
    <row r="605" spans="1:23" x14ac:dyDescent="0.3">
      <c r="A605" s="34" t="s">
        <v>89330</v>
      </c>
      <c r="B605" s="34" t="s">
        <v>89331</v>
      </c>
      <c r="C605" s="34" t="s">
        <v>89329</v>
      </c>
      <c r="D605" s="34" t="s">
        <v>79519</v>
      </c>
      <c r="E605" s="53">
        <v>34600</v>
      </c>
      <c r="F605" s="52"/>
      <c r="G605" s="52" t="s">
        <v>79963</v>
      </c>
      <c r="H605" s="52" t="s">
        <v>79964</v>
      </c>
      <c r="I605" s="35" t="s">
        <v>91869</v>
      </c>
      <c r="J605" s="62"/>
      <c r="K605" s="69" t="s">
        <v>75233</v>
      </c>
      <c r="L605" s="70" t="s">
        <v>79521</v>
      </c>
      <c r="M605" s="34" t="s">
        <v>93025</v>
      </c>
      <c r="N605" s="38">
        <v>56798</v>
      </c>
      <c r="O605" s="35" t="s">
        <v>91562</v>
      </c>
      <c r="P605" s="34" t="s">
        <v>91560</v>
      </c>
      <c r="Q605" s="34" t="s">
        <v>91561</v>
      </c>
      <c r="R605" s="34" t="s">
        <v>91559</v>
      </c>
      <c r="S605" s="34" t="s">
        <v>79520</v>
      </c>
      <c r="T605" s="34" t="s">
        <v>89330</v>
      </c>
      <c r="U605" s="37" t="s">
        <v>79171</v>
      </c>
      <c r="V605" s="34" t="s">
        <v>91560</v>
      </c>
      <c r="W605" s="25"/>
    </row>
    <row r="606" spans="1:23" s="24" customFormat="1" x14ac:dyDescent="0.3">
      <c r="A606" s="34" t="s">
        <v>89330</v>
      </c>
      <c r="B606" s="34" t="s">
        <v>89331</v>
      </c>
      <c r="C606" s="34" t="s">
        <v>89329</v>
      </c>
      <c r="D606" s="34" t="s">
        <v>79519</v>
      </c>
      <c r="E606" s="53">
        <v>34600</v>
      </c>
      <c r="F606" s="52"/>
      <c r="G606" s="52" t="s">
        <v>79963</v>
      </c>
      <c r="H606" s="52" t="s">
        <v>79964</v>
      </c>
      <c r="I606" s="35" t="s">
        <v>91869</v>
      </c>
      <c r="J606" s="62"/>
      <c r="K606" s="69" t="s">
        <v>75233</v>
      </c>
      <c r="L606" s="62" t="s">
        <v>79522</v>
      </c>
      <c r="M606" s="34" t="s">
        <v>93025</v>
      </c>
      <c r="N606" s="38">
        <v>56798</v>
      </c>
      <c r="O606" s="35" t="s">
        <v>91562</v>
      </c>
      <c r="P606" s="34" t="s">
        <v>91560</v>
      </c>
      <c r="Q606" s="34" t="s">
        <v>91561</v>
      </c>
      <c r="R606" s="34" t="s">
        <v>91559</v>
      </c>
      <c r="S606" s="34" t="s">
        <v>79520</v>
      </c>
      <c r="T606" s="34" t="s">
        <v>89330</v>
      </c>
      <c r="U606" s="37" t="s">
        <v>79171</v>
      </c>
      <c r="V606" s="34" t="s">
        <v>91560</v>
      </c>
      <c r="W606" s="25"/>
    </row>
    <row r="607" spans="1:23" s="24" customFormat="1" x14ac:dyDescent="0.3">
      <c r="A607" s="34" t="s">
        <v>89330</v>
      </c>
      <c r="B607" s="34" t="s">
        <v>89331</v>
      </c>
      <c r="C607" s="34" t="s">
        <v>89329</v>
      </c>
      <c r="D607" s="34" t="s">
        <v>79519</v>
      </c>
      <c r="E607" s="53">
        <v>34600</v>
      </c>
      <c r="F607" s="52"/>
      <c r="G607" s="52" t="s">
        <v>79963</v>
      </c>
      <c r="H607" s="52" t="s">
        <v>79964</v>
      </c>
      <c r="I607" s="35" t="s">
        <v>91869</v>
      </c>
      <c r="J607" s="62" t="s">
        <v>92847</v>
      </c>
      <c r="K607" s="69" t="s">
        <v>75231</v>
      </c>
      <c r="L607" s="62" t="s">
        <v>92848</v>
      </c>
      <c r="M607" s="34" t="s">
        <v>93025</v>
      </c>
      <c r="N607" s="38">
        <v>56798</v>
      </c>
      <c r="O607" s="35" t="s">
        <v>91562</v>
      </c>
      <c r="P607" s="34" t="s">
        <v>91560</v>
      </c>
      <c r="Q607" s="34" t="s">
        <v>91561</v>
      </c>
      <c r="R607" s="34" t="s">
        <v>91559</v>
      </c>
      <c r="S607" s="34" t="s">
        <v>79520</v>
      </c>
      <c r="T607" s="34" t="s">
        <v>89330</v>
      </c>
      <c r="U607" s="37" t="s">
        <v>79171</v>
      </c>
      <c r="V607" s="34" t="s">
        <v>91560</v>
      </c>
      <c r="W607" s="25"/>
    </row>
    <row r="608" spans="1:23" s="24" customFormat="1" x14ac:dyDescent="0.3">
      <c r="A608" s="34" t="s">
        <v>89330</v>
      </c>
      <c r="B608" s="34" t="s">
        <v>89331</v>
      </c>
      <c r="C608" s="34" t="s">
        <v>89329</v>
      </c>
      <c r="D608" s="34" t="s">
        <v>79519</v>
      </c>
      <c r="E608" s="53">
        <v>34600</v>
      </c>
      <c r="F608" s="52"/>
      <c r="G608" s="52" t="s">
        <v>79963</v>
      </c>
      <c r="H608" s="52" t="s">
        <v>79964</v>
      </c>
      <c r="I608" s="35" t="s">
        <v>91869</v>
      </c>
      <c r="J608" s="62" t="s">
        <v>92849</v>
      </c>
      <c r="K608" s="69" t="s">
        <v>75231</v>
      </c>
      <c r="L608" s="62" t="s">
        <v>78543</v>
      </c>
      <c r="M608" s="34" t="s">
        <v>93025</v>
      </c>
      <c r="N608" s="38">
        <v>56798</v>
      </c>
      <c r="O608" s="35" t="s">
        <v>91562</v>
      </c>
      <c r="P608" s="34" t="s">
        <v>91560</v>
      </c>
      <c r="Q608" s="34" t="s">
        <v>91561</v>
      </c>
      <c r="R608" s="34" t="s">
        <v>91559</v>
      </c>
      <c r="S608" s="34" t="s">
        <v>79520</v>
      </c>
      <c r="T608" s="34" t="s">
        <v>89330</v>
      </c>
      <c r="U608" s="37" t="s">
        <v>79171</v>
      </c>
      <c r="V608" s="34" t="s">
        <v>91560</v>
      </c>
      <c r="W608" s="25"/>
    </row>
    <row r="609" spans="1:23" s="24" customFormat="1" x14ac:dyDescent="0.3">
      <c r="A609" s="34" t="s">
        <v>89330</v>
      </c>
      <c r="B609" s="34" t="s">
        <v>89331</v>
      </c>
      <c r="C609" s="34" t="s">
        <v>89329</v>
      </c>
      <c r="D609" s="34" t="s">
        <v>79519</v>
      </c>
      <c r="E609" s="53">
        <v>34600</v>
      </c>
      <c r="F609" s="52"/>
      <c r="G609" s="52" t="s">
        <v>79963</v>
      </c>
      <c r="H609" s="52" t="s">
        <v>79964</v>
      </c>
      <c r="I609" s="35" t="s">
        <v>91869</v>
      </c>
      <c r="J609" s="62" t="s">
        <v>75126</v>
      </c>
      <c r="K609" s="69" t="s">
        <v>75231</v>
      </c>
      <c r="L609" s="62" t="s">
        <v>75126</v>
      </c>
      <c r="M609" s="34" t="s">
        <v>93025</v>
      </c>
      <c r="N609" s="38">
        <v>56798</v>
      </c>
      <c r="O609" s="35" t="s">
        <v>91562</v>
      </c>
      <c r="P609" s="34" t="s">
        <v>91560</v>
      </c>
      <c r="Q609" s="34" t="s">
        <v>91561</v>
      </c>
      <c r="R609" s="34" t="s">
        <v>91559</v>
      </c>
      <c r="S609" s="34" t="s">
        <v>79520</v>
      </c>
      <c r="T609" s="34" t="s">
        <v>89330</v>
      </c>
      <c r="U609" s="37" t="s">
        <v>79171</v>
      </c>
      <c r="V609" s="34" t="s">
        <v>91560</v>
      </c>
      <c r="W609" s="25"/>
    </row>
    <row r="610" spans="1:23" s="24" customFormat="1" ht="28.8" x14ac:dyDescent="0.3">
      <c r="A610" s="27" t="s">
        <v>90485</v>
      </c>
      <c r="B610" s="27" t="s">
        <v>90486</v>
      </c>
      <c r="C610" s="27" t="s">
        <v>90484</v>
      </c>
      <c r="D610" s="27" t="s">
        <v>90483</v>
      </c>
      <c r="E610" s="50">
        <v>51808</v>
      </c>
      <c r="F610" s="50"/>
      <c r="G610" s="50" t="s">
        <v>79963</v>
      </c>
      <c r="H610" s="50" t="s">
        <v>79964</v>
      </c>
      <c r="I610" s="13"/>
      <c r="J610" s="58" t="s">
        <v>74313</v>
      </c>
      <c r="K610" s="50" t="s">
        <v>75231</v>
      </c>
      <c r="L610" s="58" t="s">
        <v>77621</v>
      </c>
      <c r="M610" s="27"/>
      <c r="N610" s="13">
        <v>51808</v>
      </c>
      <c r="O610" s="13" t="s">
        <v>92647</v>
      </c>
      <c r="P610" s="27" t="s">
        <v>90485</v>
      </c>
      <c r="Q610" s="27" t="s">
        <v>90486</v>
      </c>
      <c r="R610" s="27" t="s">
        <v>90484</v>
      </c>
      <c r="S610" s="27" t="s">
        <v>90483</v>
      </c>
      <c r="T610" s="116"/>
      <c r="U610" s="29"/>
      <c r="V610" s="116"/>
      <c r="W610" s="2"/>
    </row>
    <row r="611" spans="1:23" s="24" customFormat="1" ht="28.8" x14ac:dyDescent="0.3">
      <c r="A611" s="27" t="s">
        <v>85609</v>
      </c>
      <c r="B611" s="27" t="s">
        <v>85610</v>
      </c>
      <c r="C611" s="27" t="s">
        <v>85608</v>
      </c>
      <c r="D611" s="27" t="s">
        <v>85607</v>
      </c>
      <c r="E611" s="50">
        <v>25027</v>
      </c>
      <c r="F611" s="50"/>
      <c r="G611" s="50" t="s">
        <v>79963</v>
      </c>
      <c r="H611" s="50" t="s">
        <v>79964</v>
      </c>
      <c r="I611" s="13"/>
      <c r="J611" s="58" t="s">
        <v>73213</v>
      </c>
      <c r="K611" s="50" t="s">
        <v>75231</v>
      </c>
      <c r="L611" s="58" t="s">
        <v>76520</v>
      </c>
      <c r="M611" s="27"/>
      <c r="N611" s="13">
        <v>25027</v>
      </c>
      <c r="O611" s="13" t="s">
        <v>91998</v>
      </c>
      <c r="P611" s="27" t="s">
        <v>85609</v>
      </c>
      <c r="Q611" s="27" t="s">
        <v>85610</v>
      </c>
      <c r="R611" s="27" t="s">
        <v>85608</v>
      </c>
      <c r="S611" s="27" t="s">
        <v>85607</v>
      </c>
      <c r="T611" s="116"/>
      <c r="U611" s="29"/>
      <c r="V611" s="116"/>
      <c r="W611" s="2"/>
    </row>
    <row r="612" spans="1:23" ht="28.8" x14ac:dyDescent="0.3">
      <c r="A612" s="27" t="s">
        <v>90489</v>
      </c>
      <c r="B612" s="27" t="s">
        <v>90490</v>
      </c>
      <c r="C612" s="27" t="s">
        <v>90488</v>
      </c>
      <c r="D612" s="27" t="s">
        <v>90487</v>
      </c>
      <c r="E612" s="50">
        <v>51809</v>
      </c>
      <c r="F612" s="50"/>
      <c r="G612" s="50" t="s">
        <v>79963</v>
      </c>
      <c r="H612" s="50" t="s">
        <v>79964</v>
      </c>
      <c r="I612" s="13"/>
      <c r="J612" s="58" t="s">
        <v>74314</v>
      </c>
      <c r="K612" s="50" t="s">
        <v>75231</v>
      </c>
      <c r="L612" s="58" t="s">
        <v>77622</v>
      </c>
      <c r="M612" s="27"/>
      <c r="N612" s="13">
        <v>51809</v>
      </c>
      <c r="O612" s="13" t="s">
        <v>92648</v>
      </c>
      <c r="P612" s="27" t="s">
        <v>90489</v>
      </c>
      <c r="Q612" s="27" t="s">
        <v>90490</v>
      </c>
      <c r="R612" s="27" t="s">
        <v>90488</v>
      </c>
      <c r="S612" s="27" t="s">
        <v>90487</v>
      </c>
      <c r="T612" s="116"/>
      <c r="U612" s="29"/>
      <c r="V612" s="116"/>
    </row>
    <row r="613" spans="1:23" s="25" customFormat="1" ht="28.8" x14ac:dyDescent="0.3">
      <c r="A613" s="27" t="s">
        <v>90493</v>
      </c>
      <c r="B613" s="27" t="s">
        <v>90494</v>
      </c>
      <c r="C613" s="27" t="s">
        <v>90492</v>
      </c>
      <c r="D613" s="27" t="s">
        <v>90491</v>
      </c>
      <c r="E613" s="50">
        <v>51810</v>
      </c>
      <c r="F613" s="50"/>
      <c r="G613" s="50" t="s">
        <v>79963</v>
      </c>
      <c r="H613" s="50" t="s">
        <v>79964</v>
      </c>
      <c r="I613" s="13"/>
      <c r="J613" s="58" t="s">
        <v>74315</v>
      </c>
      <c r="K613" s="50" t="s">
        <v>75231</v>
      </c>
      <c r="L613" s="58" t="s">
        <v>77623</v>
      </c>
      <c r="M613" s="27"/>
      <c r="N613" s="13">
        <v>51810</v>
      </c>
      <c r="O613" s="13" t="s">
        <v>92649</v>
      </c>
      <c r="P613" s="27" t="s">
        <v>90493</v>
      </c>
      <c r="Q613" s="27" t="s">
        <v>90494</v>
      </c>
      <c r="R613" s="27" t="s">
        <v>90492</v>
      </c>
      <c r="S613" s="27" t="s">
        <v>90491</v>
      </c>
      <c r="T613" s="116"/>
      <c r="U613" s="29"/>
      <c r="V613" s="116"/>
      <c r="W613" s="2"/>
    </row>
    <row r="614" spans="1:23" s="25" customFormat="1" x14ac:dyDescent="0.3">
      <c r="A614" s="30" t="s">
        <v>80381</v>
      </c>
      <c r="B614" s="30" t="s">
        <v>80383</v>
      </c>
      <c r="C614" s="30" t="s">
        <v>80382</v>
      </c>
      <c r="D614" s="30" t="s">
        <v>80381</v>
      </c>
      <c r="E614" s="51">
        <v>2255</v>
      </c>
      <c r="F614" s="51" t="s">
        <v>80384</v>
      </c>
      <c r="G614" s="51" t="s">
        <v>91854</v>
      </c>
      <c r="H614" s="51" t="s">
        <v>79825</v>
      </c>
      <c r="I614" s="31"/>
      <c r="J614" s="68" t="s">
        <v>72060</v>
      </c>
      <c r="K614" s="51" t="s">
        <v>75231</v>
      </c>
      <c r="L614" s="68" t="s">
        <v>75372</v>
      </c>
      <c r="M614" s="30"/>
      <c r="N614" s="31">
        <v>2255</v>
      </c>
      <c r="O614" s="31" t="s">
        <v>80384</v>
      </c>
      <c r="P614" s="30" t="s">
        <v>80381</v>
      </c>
      <c r="Q614" s="30" t="s">
        <v>80383</v>
      </c>
      <c r="R614" s="30" t="s">
        <v>80382</v>
      </c>
      <c r="S614" s="30" t="s">
        <v>80381</v>
      </c>
      <c r="T614" s="117"/>
      <c r="U614" s="33"/>
      <c r="V614" s="117"/>
      <c r="W614" s="24"/>
    </row>
    <row r="615" spans="1:23" s="25" customFormat="1" x14ac:dyDescent="0.3">
      <c r="A615" s="30" t="s">
        <v>80381</v>
      </c>
      <c r="B615" s="30" t="s">
        <v>80383</v>
      </c>
      <c r="C615" s="30" t="s">
        <v>80382</v>
      </c>
      <c r="D615" s="30" t="s">
        <v>80381</v>
      </c>
      <c r="E615" s="51">
        <v>2255</v>
      </c>
      <c r="F615" s="51" t="s">
        <v>80384</v>
      </c>
      <c r="G615" s="51" t="s">
        <v>91854</v>
      </c>
      <c r="H615" s="51" t="s">
        <v>79825</v>
      </c>
      <c r="I615" s="31"/>
      <c r="J615" s="68" t="s">
        <v>72061</v>
      </c>
      <c r="K615" s="51" t="s">
        <v>75231</v>
      </c>
      <c r="L615" s="68" t="s">
        <v>75373</v>
      </c>
      <c r="M615" s="30"/>
      <c r="N615" s="31">
        <v>2255</v>
      </c>
      <c r="O615" s="31" t="s">
        <v>80384</v>
      </c>
      <c r="P615" s="30" t="s">
        <v>80381</v>
      </c>
      <c r="Q615" s="30" t="s">
        <v>80383</v>
      </c>
      <c r="R615" s="30" t="s">
        <v>80382</v>
      </c>
      <c r="S615" s="30" t="s">
        <v>80381</v>
      </c>
      <c r="T615" s="117"/>
      <c r="U615" s="33"/>
      <c r="V615" s="117"/>
      <c r="W615" s="24"/>
    </row>
    <row r="616" spans="1:23" s="25" customFormat="1" x14ac:dyDescent="0.3">
      <c r="A616" s="34" t="s">
        <v>87903</v>
      </c>
      <c r="B616" s="34" t="s">
        <v>87905</v>
      </c>
      <c r="C616" s="34" t="s">
        <v>87904</v>
      </c>
      <c r="D616" s="34" t="s">
        <v>87903</v>
      </c>
      <c r="E616" s="52">
        <v>30416</v>
      </c>
      <c r="F616" s="52" t="s">
        <v>87906</v>
      </c>
      <c r="G616" s="52" t="s">
        <v>91854</v>
      </c>
      <c r="H616" s="52" t="s">
        <v>79825</v>
      </c>
      <c r="I616" s="35"/>
      <c r="J616" s="62" t="s">
        <v>73693</v>
      </c>
      <c r="K616" s="52" t="s">
        <v>75231</v>
      </c>
      <c r="L616" s="62" t="s">
        <v>77000</v>
      </c>
      <c r="M616" s="34"/>
      <c r="N616" s="35">
        <v>30416</v>
      </c>
      <c r="O616" s="35" t="s">
        <v>87906</v>
      </c>
      <c r="P616" s="34" t="s">
        <v>87903</v>
      </c>
      <c r="Q616" s="34" t="s">
        <v>87905</v>
      </c>
      <c r="R616" s="34" t="s">
        <v>87904</v>
      </c>
      <c r="S616" s="34" t="s">
        <v>87903</v>
      </c>
      <c r="T616" s="118"/>
      <c r="U616" s="37"/>
      <c r="V616" s="118"/>
    </row>
    <row r="617" spans="1:23" x14ac:dyDescent="0.3">
      <c r="A617" s="34" t="s">
        <v>87903</v>
      </c>
      <c r="B617" s="34" t="s">
        <v>87905</v>
      </c>
      <c r="C617" s="34" t="s">
        <v>87904</v>
      </c>
      <c r="D617" s="34" t="s">
        <v>87903</v>
      </c>
      <c r="E617" s="52">
        <v>30416</v>
      </c>
      <c r="F617" s="52" t="s">
        <v>87906</v>
      </c>
      <c r="G617" s="52" t="s">
        <v>91854</v>
      </c>
      <c r="H617" s="52" t="s">
        <v>79825</v>
      </c>
      <c r="I617" s="35"/>
      <c r="J617" s="62" t="s">
        <v>73694</v>
      </c>
      <c r="K617" s="52" t="s">
        <v>75231</v>
      </c>
      <c r="L617" s="62" t="s">
        <v>77001</v>
      </c>
      <c r="M617" s="34"/>
      <c r="N617" s="35">
        <v>30416</v>
      </c>
      <c r="O617" s="35" t="s">
        <v>87906</v>
      </c>
      <c r="P617" s="34" t="s">
        <v>87903</v>
      </c>
      <c r="Q617" s="34" t="s">
        <v>87905</v>
      </c>
      <c r="R617" s="34" t="s">
        <v>87904</v>
      </c>
      <c r="S617" s="34" t="s">
        <v>87903</v>
      </c>
      <c r="T617" s="118"/>
      <c r="U617" s="37"/>
      <c r="V617" s="118"/>
      <c r="W617" s="25"/>
    </row>
    <row r="618" spans="1:23" s="24" customFormat="1" x14ac:dyDescent="0.3">
      <c r="A618" s="27" t="s">
        <v>80385</v>
      </c>
      <c r="B618" s="27" t="s">
        <v>80387</v>
      </c>
      <c r="C618" s="27" t="s">
        <v>80386</v>
      </c>
      <c r="D618" s="27" t="s">
        <v>80385</v>
      </c>
      <c r="E618" s="50">
        <v>2274</v>
      </c>
      <c r="F618" s="50" t="s">
        <v>80388</v>
      </c>
      <c r="G618" s="50" t="s">
        <v>91854</v>
      </c>
      <c r="H618" s="50" t="s">
        <v>79825</v>
      </c>
      <c r="I618" s="13"/>
      <c r="J618" s="58" t="s">
        <v>72062</v>
      </c>
      <c r="K618" s="50" t="s">
        <v>75231</v>
      </c>
      <c r="L618" s="58" t="s">
        <v>75374</v>
      </c>
      <c r="M618" s="27"/>
      <c r="N618" s="13">
        <v>2274</v>
      </c>
      <c r="O618" s="13" t="s">
        <v>80388</v>
      </c>
      <c r="P618" s="27" t="s">
        <v>80385</v>
      </c>
      <c r="Q618" s="27" t="s">
        <v>80387</v>
      </c>
      <c r="R618" s="27" t="s">
        <v>80386</v>
      </c>
      <c r="S618" s="27" t="s">
        <v>80385</v>
      </c>
      <c r="T618" s="116"/>
      <c r="U618" s="29"/>
      <c r="V618" s="116"/>
      <c r="W618" s="2"/>
    </row>
    <row r="619" spans="1:23" s="24" customFormat="1" x14ac:dyDescent="0.3">
      <c r="A619" s="27" t="s">
        <v>80629</v>
      </c>
      <c r="B619" s="27" t="s">
        <v>80630</v>
      </c>
      <c r="C619" s="27" t="s">
        <v>80628</v>
      </c>
      <c r="D619" s="27" t="s">
        <v>80627</v>
      </c>
      <c r="E619" s="50">
        <v>3059</v>
      </c>
      <c r="F619" s="50" t="s">
        <v>80631</v>
      </c>
      <c r="G619" s="50" t="s">
        <v>91854</v>
      </c>
      <c r="H619" s="50" t="s">
        <v>79773</v>
      </c>
      <c r="I619" s="13"/>
      <c r="J619" s="58" t="s">
        <v>74634</v>
      </c>
      <c r="K619" s="50" t="s">
        <v>75231</v>
      </c>
      <c r="L619" s="58" t="s">
        <v>77936</v>
      </c>
      <c r="M619" s="27"/>
      <c r="N619" s="13">
        <v>3059</v>
      </c>
      <c r="O619" s="13" t="s">
        <v>80631</v>
      </c>
      <c r="P619" s="27" t="s">
        <v>80629</v>
      </c>
      <c r="Q619" s="27" t="s">
        <v>80630</v>
      </c>
      <c r="R619" s="27" t="s">
        <v>80628</v>
      </c>
      <c r="S619" s="27" t="s">
        <v>80627</v>
      </c>
      <c r="T619" s="116"/>
      <c r="U619" s="29"/>
      <c r="V619" s="116"/>
      <c r="W619" s="2"/>
    </row>
    <row r="620" spans="1:23" s="25" customFormat="1" x14ac:dyDescent="0.3">
      <c r="A620" s="27" t="s">
        <v>80510</v>
      </c>
      <c r="B620" s="27" t="s">
        <v>80511</v>
      </c>
      <c r="C620" s="27" t="s">
        <v>80509</v>
      </c>
      <c r="D620" s="27" t="s">
        <v>80508</v>
      </c>
      <c r="E620" s="50">
        <v>2649</v>
      </c>
      <c r="F620" s="50" t="s">
        <v>80512</v>
      </c>
      <c r="G620" s="50" t="s">
        <v>91854</v>
      </c>
      <c r="H620" s="50" t="s">
        <v>79713</v>
      </c>
      <c r="I620" s="13"/>
      <c r="J620" s="58" t="s">
        <v>72088</v>
      </c>
      <c r="K620" s="50" t="s">
        <v>75231</v>
      </c>
      <c r="L620" s="58" t="s">
        <v>75400</v>
      </c>
      <c r="M620" s="27"/>
      <c r="N620" s="13">
        <v>2649</v>
      </c>
      <c r="O620" s="13" t="s">
        <v>80512</v>
      </c>
      <c r="P620" s="27" t="s">
        <v>80510</v>
      </c>
      <c r="Q620" s="27" t="s">
        <v>80511</v>
      </c>
      <c r="R620" s="27" t="s">
        <v>80509</v>
      </c>
      <c r="S620" s="27" t="s">
        <v>80508</v>
      </c>
      <c r="T620" s="116"/>
      <c r="U620" s="29"/>
      <c r="V620" s="116"/>
      <c r="W620" s="2"/>
    </row>
    <row r="621" spans="1:23" s="25" customFormat="1" x14ac:dyDescent="0.3">
      <c r="A621" s="27" t="s">
        <v>86707</v>
      </c>
      <c r="B621" s="27" t="s">
        <v>86708</v>
      </c>
      <c r="C621" s="27" t="s">
        <v>86706</v>
      </c>
      <c r="D621" s="27" t="s">
        <v>86705</v>
      </c>
      <c r="E621" s="50">
        <v>25791</v>
      </c>
      <c r="F621" s="50"/>
      <c r="G621" s="50" t="s">
        <v>79963</v>
      </c>
      <c r="H621" s="50" t="s">
        <v>79964</v>
      </c>
      <c r="I621" s="13"/>
      <c r="J621" s="58" t="s">
        <v>73448</v>
      </c>
      <c r="K621" s="50" t="s">
        <v>75231</v>
      </c>
      <c r="L621" s="58" t="s">
        <v>76755</v>
      </c>
      <c r="M621" s="27"/>
      <c r="N621" s="13">
        <v>25791</v>
      </c>
      <c r="O621" s="13" t="s">
        <v>92279</v>
      </c>
      <c r="P621" s="27" t="s">
        <v>86707</v>
      </c>
      <c r="Q621" s="27" t="s">
        <v>86708</v>
      </c>
      <c r="R621" s="27" t="s">
        <v>86706</v>
      </c>
      <c r="S621" s="27" t="s">
        <v>86705</v>
      </c>
      <c r="T621" s="116"/>
      <c r="U621" s="29"/>
      <c r="V621" s="116"/>
      <c r="W621" s="2"/>
    </row>
    <row r="622" spans="1:23" s="24" customFormat="1" ht="28.8" x14ac:dyDescent="0.3">
      <c r="A622" s="27" t="s">
        <v>90041</v>
      </c>
      <c r="B622" s="27" t="s">
        <v>90042</v>
      </c>
      <c r="C622" s="27" t="s">
        <v>90040</v>
      </c>
      <c r="D622" s="27" t="s">
        <v>90039</v>
      </c>
      <c r="E622" s="50">
        <v>51591</v>
      </c>
      <c r="F622" s="50"/>
      <c r="G622" s="50" t="s">
        <v>79963</v>
      </c>
      <c r="H622" s="50" t="s">
        <v>79964</v>
      </c>
      <c r="I622" s="13"/>
      <c r="J622" s="58" t="s">
        <v>74206</v>
      </c>
      <c r="K622" s="50" t="s">
        <v>75231</v>
      </c>
      <c r="L622" s="58" t="s">
        <v>77512</v>
      </c>
      <c r="M622" s="27"/>
      <c r="N622" s="13">
        <v>51591</v>
      </c>
      <c r="O622" s="13" t="s">
        <v>92529</v>
      </c>
      <c r="P622" s="27" t="s">
        <v>90041</v>
      </c>
      <c r="Q622" s="27" t="s">
        <v>90042</v>
      </c>
      <c r="R622" s="27" t="s">
        <v>90040</v>
      </c>
      <c r="S622" s="27" t="s">
        <v>90039</v>
      </c>
      <c r="T622" s="116"/>
      <c r="U622" s="29"/>
      <c r="V622" s="116"/>
      <c r="W622" s="2"/>
    </row>
    <row r="623" spans="1:23" s="24" customFormat="1" x14ac:dyDescent="0.3">
      <c r="A623" s="27" t="s">
        <v>90045</v>
      </c>
      <c r="B623" s="27" t="s">
        <v>90046</v>
      </c>
      <c r="C623" s="27" t="s">
        <v>90044</v>
      </c>
      <c r="D623" s="27" t="s">
        <v>90043</v>
      </c>
      <c r="E623" s="50">
        <v>51592</v>
      </c>
      <c r="F623" s="50"/>
      <c r="G623" s="50" t="s">
        <v>79963</v>
      </c>
      <c r="H623" s="50" t="s">
        <v>79964</v>
      </c>
      <c r="I623" s="13"/>
      <c r="J623" s="58" t="s">
        <v>74207</v>
      </c>
      <c r="K623" s="50" t="s">
        <v>75231</v>
      </c>
      <c r="L623" s="58" t="s">
        <v>78470</v>
      </c>
      <c r="M623" s="27"/>
      <c r="N623" s="13">
        <v>51592</v>
      </c>
      <c r="O623" s="13" t="s">
        <v>92530</v>
      </c>
      <c r="P623" s="27" t="s">
        <v>90045</v>
      </c>
      <c r="Q623" s="27" t="s">
        <v>90046</v>
      </c>
      <c r="R623" s="27" t="s">
        <v>90044</v>
      </c>
      <c r="S623" s="27" t="s">
        <v>90043</v>
      </c>
      <c r="T623" s="116"/>
      <c r="U623" s="29"/>
      <c r="V623" s="116"/>
      <c r="W623" s="2"/>
    </row>
    <row r="624" spans="1:23" x14ac:dyDescent="0.3">
      <c r="A624" s="27" t="s">
        <v>80409</v>
      </c>
      <c r="B624" s="27" t="s">
        <v>80411</v>
      </c>
      <c r="C624" s="27" t="s">
        <v>80410</v>
      </c>
      <c r="D624" s="27" t="s">
        <v>80409</v>
      </c>
      <c r="E624" s="50">
        <v>2293</v>
      </c>
      <c r="F624" s="50" t="s">
        <v>80412</v>
      </c>
      <c r="G624" s="50" t="s">
        <v>91854</v>
      </c>
      <c r="H624" s="50" t="s">
        <v>79713</v>
      </c>
      <c r="I624" s="13"/>
      <c r="J624" s="58" t="s">
        <v>72064</v>
      </c>
      <c r="K624" s="50" t="s">
        <v>75231</v>
      </c>
      <c r="L624" s="58" t="s">
        <v>75376</v>
      </c>
      <c r="M624" s="27"/>
      <c r="N624" s="13">
        <v>2293</v>
      </c>
      <c r="O624" s="13" t="s">
        <v>80412</v>
      </c>
      <c r="P624" s="27" t="s">
        <v>80409</v>
      </c>
      <c r="Q624" s="27" t="s">
        <v>80411</v>
      </c>
      <c r="R624" s="27" t="s">
        <v>80410</v>
      </c>
      <c r="S624" s="27" t="s">
        <v>80409</v>
      </c>
      <c r="T624" s="116"/>
      <c r="U624" s="29"/>
      <c r="V624" s="116"/>
    </row>
    <row r="625" spans="1:23" x14ac:dyDescent="0.3">
      <c r="A625" s="27" t="s">
        <v>80389</v>
      </c>
      <c r="B625" s="27" t="s">
        <v>80391</v>
      </c>
      <c r="C625" s="27" t="s">
        <v>80390</v>
      </c>
      <c r="D625" s="27" t="s">
        <v>80389</v>
      </c>
      <c r="E625" s="50">
        <v>2283</v>
      </c>
      <c r="F625" s="50" t="s">
        <v>80392</v>
      </c>
      <c r="G625" s="50" t="s">
        <v>91854</v>
      </c>
      <c r="H625" s="50" t="s">
        <v>79713</v>
      </c>
      <c r="I625" s="13"/>
      <c r="J625" s="58" t="s">
        <v>72063</v>
      </c>
      <c r="K625" s="50" t="s">
        <v>75231</v>
      </c>
      <c r="L625" s="58" t="s">
        <v>75375</v>
      </c>
      <c r="M625" s="27"/>
      <c r="N625" s="13">
        <v>2283</v>
      </c>
      <c r="O625" s="13" t="s">
        <v>80392</v>
      </c>
      <c r="P625" s="27" t="s">
        <v>80389</v>
      </c>
      <c r="Q625" s="27" t="s">
        <v>80391</v>
      </c>
      <c r="R625" s="27" t="s">
        <v>80390</v>
      </c>
      <c r="S625" s="27" t="s">
        <v>80389</v>
      </c>
      <c r="T625" s="116"/>
      <c r="U625" s="29"/>
      <c r="V625" s="116"/>
    </row>
    <row r="626" spans="1:23" x14ac:dyDescent="0.3">
      <c r="A626" s="30" t="s">
        <v>79207</v>
      </c>
      <c r="B626" s="30" t="s">
        <v>85344</v>
      </c>
      <c r="C626" s="30" t="s">
        <v>85343</v>
      </c>
      <c r="D626" s="30" t="s">
        <v>79207</v>
      </c>
      <c r="E626" s="54">
        <v>24483</v>
      </c>
      <c r="F626" s="51"/>
      <c r="G626" s="51" t="s">
        <v>79963</v>
      </c>
      <c r="H626" s="51" t="s">
        <v>79964</v>
      </c>
      <c r="I626" s="31" t="s">
        <v>91869</v>
      </c>
      <c r="J626" s="68"/>
      <c r="K626" s="51" t="s">
        <v>75233</v>
      </c>
      <c r="L626" s="68" t="s">
        <v>79208</v>
      </c>
      <c r="M626" s="30" t="s">
        <v>79205</v>
      </c>
      <c r="N626" s="39">
        <v>2289</v>
      </c>
      <c r="O626" s="31" t="s">
        <v>80403</v>
      </c>
      <c r="P626" s="30" t="s">
        <v>79206</v>
      </c>
      <c r="Q626" s="30" t="s">
        <v>80402</v>
      </c>
      <c r="R626" s="30" t="s">
        <v>80401</v>
      </c>
      <c r="S626" s="30" t="s">
        <v>79206</v>
      </c>
      <c r="T626" s="117" t="s">
        <v>79207</v>
      </c>
      <c r="U626" s="33" t="s">
        <v>79171</v>
      </c>
      <c r="V626" s="117" t="s">
        <v>79206</v>
      </c>
      <c r="W626" s="24"/>
    </row>
    <row r="627" spans="1:23" s="25" customFormat="1" x14ac:dyDescent="0.3">
      <c r="A627" s="30" t="s">
        <v>79207</v>
      </c>
      <c r="B627" s="30" t="s">
        <v>85344</v>
      </c>
      <c r="C627" s="30" t="s">
        <v>85343</v>
      </c>
      <c r="D627" s="30" t="s">
        <v>79207</v>
      </c>
      <c r="E627" s="54">
        <v>24483</v>
      </c>
      <c r="F627" s="51"/>
      <c r="G627" s="51" t="s">
        <v>79963</v>
      </c>
      <c r="H627" s="51" t="s">
        <v>79964</v>
      </c>
      <c r="I627" s="31" t="s">
        <v>91869</v>
      </c>
      <c r="J627" s="68"/>
      <c r="K627" s="51" t="s">
        <v>75233</v>
      </c>
      <c r="L627" s="68" t="s">
        <v>79209</v>
      </c>
      <c r="M627" s="30" t="s">
        <v>79205</v>
      </c>
      <c r="N627" s="39">
        <v>2289</v>
      </c>
      <c r="O627" s="31" t="s">
        <v>80403</v>
      </c>
      <c r="P627" s="30" t="s">
        <v>79206</v>
      </c>
      <c r="Q627" s="30" t="s">
        <v>80402</v>
      </c>
      <c r="R627" s="30" t="s">
        <v>80401</v>
      </c>
      <c r="S627" s="30" t="s">
        <v>79206</v>
      </c>
      <c r="T627" s="117" t="s">
        <v>79207</v>
      </c>
      <c r="U627" s="33" t="s">
        <v>79171</v>
      </c>
      <c r="V627" s="117" t="s">
        <v>79206</v>
      </c>
      <c r="W627" s="24"/>
    </row>
    <row r="628" spans="1:23" s="25" customFormat="1" x14ac:dyDescent="0.3">
      <c r="A628" s="30" t="s">
        <v>79207</v>
      </c>
      <c r="B628" s="30" t="s">
        <v>85344</v>
      </c>
      <c r="C628" s="30" t="s">
        <v>85343</v>
      </c>
      <c r="D628" s="30" t="s">
        <v>79207</v>
      </c>
      <c r="E628" s="54">
        <v>24483</v>
      </c>
      <c r="F628" s="51"/>
      <c r="G628" s="51" t="s">
        <v>79963</v>
      </c>
      <c r="H628" s="51" t="s">
        <v>79964</v>
      </c>
      <c r="I628" s="31" t="s">
        <v>91869</v>
      </c>
      <c r="J628" s="68"/>
      <c r="K628" s="51" t="s">
        <v>75233</v>
      </c>
      <c r="L628" s="68" t="s">
        <v>79210</v>
      </c>
      <c r="M628" s="30" t="s">
        <v>79205</v>
      </c>
      <c r="N628" s="39">
        <v>2289</v>
      </c>
      <c r="O628" s="31" t="s">
        <v>80403</v>
      </c>
      <c r="P628" s="30" t="s">
        <v>79206</v>
      </c>
      <c r="Q628" s="30" t="s">
        <v>80402</v>
      </c>
      <c r="R628" s="30" t="s">
        <v>80401</v>
      </c>
      <c r="S628" s="30" t="s">
        <v>79206</v>
      </c>
      <c r="T628" s="117" t="s">
        <v>79207</v>
      </c>
      <c r="U628" s="33" t="s">
        <v>79171</v>
      </c>
      <c r="V628" s="117" t="s">
        <v>79206</v>
      </c>
      <c r="W628" s="24"/>
    </row>
    <row r="629" spans="1:23" s="24" customFormat="1" x14ac:dyDescent="0.3">
      <c r="A629" s="30" t="s">
        <v>79207</v>
      </c>
      <c r="B629" s="30" t="s">
        <v>85344</v>
      </c>
      <c r="C629" s="30" t="s">
        <v>85343</v>
      </c>
      <c r="D629" s="30" t="s">
        <v>79207</v>
      </c>
      <c r="E629" s="54">
        <v>24483</v>
      </c>
      <c r="F629" s="51"/>
      <c r="G629" s="51" t="s">
        <v>79963</v>
      </c>
      <c r="H629" s="51" t="s">
        <v>79964</v>
      </c>
      <c r="I629" s="31" t="s">
        <v>91869</v>
      </c>
      <c r="J629" s="68" t="s">
        <v>92850</v>
      </c>
      <c r="K629" s="73" t="s">
        <v>75231</v>
      </c>
      <c r="L629" s="68" t="s">
        <v>92851</v>
      </c>
      <c r="M629" s="30" t="s">
        <v>79205</v>
      </c>
      <c r="N629" s="39">
        <v>2289</v>
      </c>
      <c r="O629" s="31" t="s">
        <v>80403</v>
      </c>
      <c r="P629" s="30" t="s">
        <v>79206</v>
      </c>
      <c r="Q629" s="30" t="s">
        <v>80402</v>
      </c>
      <c r="R629" s="30" t="s">
        <v>80401</v>
      </c>
      <c r="S629" s="30" t="s">
        <v>79206</v>
      </c>
      <c r="T629" s="117" t="s">
        <v>79207</v>
      </c>
      <c r="U629" s="33" t="s">
        <v>79171</v>
      </c>
      <c r="V629" s="117" t="s">
        <v>79206</v>
      </c>
    </row>
    <row r="630" spans="1:23" s="24" customFormat="1" x14ac:dyDescent="0.3">
      <c r="A630" s="30" t="s">
        <v>79207</v>
      </c>
      <c r="B630" s="30" t="s">
        <v>85344</v>
      </c>
      <c r="C630" s="30" t="s">
        <v>85343</v>
      </c>
      <c r="D630" s="30" t="s">
        <v>79207</v>
      </c>
      <c r="E630" s="54">
        <v>24483</v>
      </c>
      <c r="F630" s="51"/>
      <c r="G630" s="51" t="s">
        <v>79963</v>
      </c>
      <c r="H630" s="51" t="s">
        <v>79964</v>
      </c>
      <c r="I630" s="31" t="s">
        <v>91869</v>
      </c>
      <c r="J630" s="68" t="s">
        <v>92852</v>
      </c>
      <c r="K630" s="73" t="s">
        <v>75231</v>
      </c>
      <c r="L630" s="78" t="s">
        <v>77924</v>
      </c>
      <c r="M630" s="30" t="s">
        <v>79205</v>
      </c>
      <c r="N630" s="39">
        <v>2289</v>
      </c>
      <c r="O630" s="31" t="s">
        <v>80403</v>
      </c>
      <c r="P630" s="30" t="s">
        <v>79206</v>
      </c>
      <c r="Q630" s="30" t="s">
        <v>80402</v>
      </c>
      <c r="R630" s="30" t="s">
        <v>80401</v>
      </c>
      <c r="S630" s="30" t="s">
        <v>79206</v>
      </c>
      <c r="T630" s="117" t="s">
        <v>79207</v>
      </c>
      <c r="U630" s="33" t="s">
        <v>79171</v>
      </c>
      <c r="V630" s="117" t="s">
        <v>79206</v>
      </c>
    </row>
    <row r="631" spans="1:23" x14ac:dyDescent="0.3">
      <c r="A631" s="30" t="s">
        <v>79207</v>
      </c>
      <c r="B631" s="30" t="s">
        <v>85344</v>
      </c>
      <c r="C631" s="30" t="s">
        <v>85343</v>
      </c>
      <c r="D631" s="30" t="s">
        <v>79207</v>
      </c>
      <c r="E631" s="54">
        <v>24483</v>
      </c>
      <c r="F631" s="51"/>
      <c r="G631" s="51" t="s">
        <v>79963</v>
      </c>
      <c r="H631" s="51" t="s">
        <v>79964</v>
      </c>
      <c r="I631" s="31" t="s">
        <v>91869</v>
      </c>
      <c r="J631" s="68" t="s">
        <v>74838</v>
      </c>
      <c r="K631" s="51" t="s">
        <v>75231</v>
      </c>
      <c r="L631" s="68" t="s">
        <v>74838</v>
      </c>
      <c r="M631" s="30" t="s">
        <v>79205</v>
      </c>
      <c r="N631" s="39">
        <v>2289</v>
      </c>
      <c r="O631" s="31" t="s">
        <v>80403</v>
      </c>
      <c r="P631" s="30" t="s">
        <v>79206</v>
      </c>
      <c r="Q631" s="30" t="s">
        <v>80402</v>
      </c>
      <c r="R631" s="30" t="s">
        <v>80401</v>
      </c>
      <c r="S631" s="30" t="s">
        <v>79206</v>
      </c>
      <c r="T631" s="117" t="s">
        <v>79207</v>
      </c>
      <c r="U631" s="33" t="s">
        <v>79171</v>
      </c>
      <c r="V631" s="117" t="s">
        <v>79206</v>
      </c>
      <c r="W631" s="24"/>
    </row>
    <row r="632" spans="1:23" x14ac:dyDescent="0.3">
      <c r="A632" s="27" t="s">
        <v>87415</v>
      </c>
      <c r="B632" s="27" t="s">
        <v>87416</v>
      </c>
      <c r="C632" s="27" t="s">
        <v>87414</v>
      </c>
      <c r="D632" s="27" t="s">
        <v>87413</v>
      </c>
      <c r="E632" s="50">
        <v>28884</v>
      </c>
      <c r="F632" s="50" t="s">
        <v>87417</v>
      </c>
      <c r="G632" s="50" t="s">
        <v>91854</v>
      </c>
      <c r="H632" s="50" t="s">
        <v>79825</v>
      </c>
      <c r="I632" s="13"/>
      <c r="J632" s="58" t="s">
        <v>73561</v>
      </c>
      <c r="K632" s="50" t="s">
        <v>75231</v>
      </c>
      <c r="L632" s="58" t="s">
        <v>76869</v>
      </c>
      <c r="M632" s="27"/>
      <c r="N632" s="13">
        <v>28884</v>
      </c>
      <c r="O632" s="13" t="s">
        <v>87417</v>
      </c>
      <c r="P632" s="27" t="s">
        <v>87415</v>
      </c>
      <c r="Q632" s="27" t="s">
        <v>87416</v>
      </c>
      <c r="R632" s="27" t="s">
        <v>87414</v>
      </c>
      <c r="S632" s="27" t="s">
        <v>87413</v>
      </c>
      <c r="T632" s="116"/>
      <c r="U632" s="29"/>
      <c r="V632" s="116"/>
    </row>
    <row r="633" spans="1:23" x14ac:dyDescent="0.3">
      <c r="A633" s="27" t="s">
        <v>79967</v>
      </c>
      <c r="B633" s="27" t="s">
        <v>79968</v>
      </c>
      <c r="C633" s="27" t="s">
        <v>79966</v>
      </c>
      <c r="D633" s="27" t="s">
        <v>79965</v>
      </c>
      <c r="E633" s="50">
        <v>895</v>
      </c>
      <c r="F633" s="50" t="s">
        <v>79969</v>
      </c>
      <c r="G633" s="50" t="s">
        <v>91851</v>
      </c>
      <c r="H633" s="50" t="s">
        <v>72007</v>
      </c>
      <c r="I633" s="13"/>
      <c r="J633" s="58" t="s">
        <v>71975</v>
      </c>
      <c r="K633" s="50" t="s">
        <v>75231</v>
      </c>
      <c r="L633" s="58" t="s">
        <v>75287</v>
      </c>
      <c r="M633" s="27"/>
      <c r="N633" s="13">
        <v>895</v>
      </c>
      <c r="O633" s="13" t="s">
        <v>79969</v>
      </c>
      <c r="P633" s="27" t="s">
        <v>79967</v>
      </c>
      <c r="Q633" s="27" t="s">
        <v>79968</v>
      </c>
      <c r="R633" s="27" t="s">
        <v>79966</v>
      </c>
      <c r="S633" s="27" t="s">
        <v>79965</v>
      </c>
      <c r="T633" s="116"/>
      <c r="U633" s="29"/>
      <c r="V633" s="116"/>
    </row>
    <row r="634" spans="1:23" x14ac:dyDescent="0.3">
      <c r="A634" s="27" t="s">
        <v>80418</v>
      </c>
      <c r="B634" s="27" t="s">
        <v>80420</v>
      </c>
      <c r="C634" s="27" t="s">
        <v>80419</v>
      </c>
      <c r="D634" s="27" t="s">
        <v>80418</v>
      </c>
      <c r="E634" s="50">
        <v>2316</v>
      </c>
      <c r="F634" s="50" t="s">
        <v>80421</v>
      </c>
      <c r="G634" s="50" t="s">
        <v>91854</v>
      </c>
      <c r="H634" s="50" t="s">
        <v>79793</v>
      </c>
      <c r="I634" s="13"/>
      <c r="J634" s="58" t="s">
        <v>72069</v>
      </c>
      <c r="K634" s="50" t="s">
        <v>75231</v>
      </c>
      <c r="L634" s="58" t="s">
        <v>75381</v>
      </c>
      <c r="M634" s="27"/>
      <c r="N634" s="13">
        <v>2316</v>
      </c>
      <c r="O634" s="13" t="s">
        <v>80421</v>
      </c>
      <c r="P634" s="27" t="s">
        <v>80418</v>
      </c>
      <c r="Q634" s="27" t="s">
        <v>80420</v>
      </c>
      <c r="R634" s="27" t="s">
        <v>80419</v>
      </c>
      <c r="S634" s="27" t="s">
        <v>80418</v>
      </c>
      <c r="T634" s="116"/>
      <c r="U634" s="29"/>
      <c r="V634" s="116"/>
    </row>
    <row r="635" spans="1:23" x14ac:dyDescent="0.3">
      <c r="A635" s="30" t="s">
        <v>80424</v>
      </c>
      <c r="B635" s="30" t="s">
        <v>80425</v>
      </c>
      <c r="C635" s="30" t="s">
        <v>80423</v>
      </c>
      <c r="D635" s="30" t="s">
        <v>80422</v>
      </c>
      <c r="E635" s="51">
        <v>2317</v>
      </c>
      <c r="F635" s="51" t="s">
        <v>80426</v>
      </c>
      <c r="G635" s="51" t="s">
        <v>91854</v>
      </c>
      <c r="H635" s="51" t="s">
        <v>79793</v>
      </c>
      <c r="I635" s="31"/>
      <c r="J635" s="68" t="s">
        <v>74625</v>
      </c>
      <c r="K635" s="51" t="s">
        <v>75232</v>
      </c>
      <c r="L635" s="68"/>
      <c r="M635" s="30"/>
      <c r="N635" s="31">
        <v>2317</v>
      </c>
      <c r="O635" s="31" t="s">
        <v>80426</v>
      </c>
      <c r="P635" s="30" t="s">
        <v>80424</v>
      </c>
      <c r="Q635" s="30" t="s">
        <v>80425</v>
      </c>
      <c r="R635" s="30" t="s">
        <v>80423</v>
      </c>
      <c r="S635" s="30" t="s">
        <v>80422</v>
      </c>
      <c r="T635" s="117"/>
      <c r="U635" s="33"/>
      <c r="V635" s="117"/>
      <c r="W635" s="24"/>
    </row>
    <row r="636" spans="1:23" x14ac:dyDescent="0.3">
      <c r="A636" s="30" t="s">
        <v>80424</v>
      </c>
      <c r="B636" s="30" t="s">
        <v>80425</v>
      </c>
      <c r="C636" s="30" t="s">
        <v>80423</v>
      </c>
      <c r="D636" s="30" t="s">
        <v>80422</v>
      </c>
      <c r="E636" s="51">
        <v>2317</v>
      </c>
      <c r="F636" s="51" t="s">
        <v>80426</v>
      </c>
      <c r="G636" s="51" t="s">
        <v>91854</v>
      </c>
      <c r="H636" s="51" t="s">
        <v>79793</v>
      </c>
      <c r="I636" s="31"/>
      <c r="J636" s="68" t="s">
        <v>72070</v>
      </c>
      <c r="K636" s="51" t="s">
        <v>75231</v>
      </c>
      <c r="L636" s="68" t="s">
        <v>75382</v>
      </c>
      <c r="M636" s="30"/>
      <c r="N636" s="31">
        <v>2317</v>
      </c>
      <c r="O636" s="31" t="s">
        <v>80426</v>
      </c>
      <c r="P636" s="30" t="s">
        <v>80424</v>
      </c>
      <c r="Q636" s="30" t="s">
        <v>80425</v>
      </c>
      <c r="R636" s="30" t="s">
        <v>80423</v>
      </c>
      <c r="S636" s="30" t="s">
        <v>80422</v>
      </c>
      <c r="T636" s="117"/>
      <c r="U636" s="33"/>
      <c r="V636" s="117"/>
      <c r="W636" s="24"/>
    </row>
    <row r="637" spans="1:23" s="25" customFormat="1" ht="28.8" x14ac:dyDescent="0.3">
      <c r="A637" s="34" t="s">
        <v>85046</v>
      </c>
      <c r="B637" s="34" t="s">
        <v>85047</v>
      </c>
      <c r="C637" s="34" t="s">
        <v>85045</v>
      </c>
      <c r="D637" s="34" t="s">
        <v>85044</v>
      </c>
      <c r="E637" s="52">
        <v>23573</v>
      </c>
      <c r="F637" s="52" t="s">
        <v>85048</v>
      </c>
      <c r="G637" s="52" t="s">
        <v>91851</v>
      </c>
      <c r="H637" s="52" t="s">
        <v>73014</v>
      </c>
      <c r="I637" s="35"/>
      <c r="J637" s="62" t="s">
        <v>73065</v>
      </c>
      <c r="K637" s="52" t="s">
        <v>75231</v>
      </c>
      <c r="L637" s="62" t="s">
        <v>76370</v>
      </c>
      <c r="M637" s="34"/>
      <c r="N637" s="35">
        <v>23573</v>
      </c>
      <c r="O637" s="35" t="s">
        <v>85048</v>
      </c>
      <c r="P637" s="34" t="s">
        <v>85046</v>
      </c>
      <c r="Q637" s="34" t="s">
        <v>85047</v>
      </c>
      <c r="R637" s="34" t="s">
        <v>85045</v>
      </c>
      <c r="S637" s="34" t="s">
        <v>85044</v>
      </c>
      <c r="T637" s="118"/>
      <c r="U637" s="37"/>
      <c r="V637" s="118"/>
    </row>
    <row r="638" spans="1:23" s="25" customFormat="1" ht="28.8" x14ac:dyDescent="0.3">
      <c r="A638" s="34" t="s">
        <v>85046</v>
      </c>
      <c r="B638" s="34" t="s">
        <v>85047</v>
      </c>
      <c r="C638" s="34" t="s">
        <v>85045</v>
      </c>
      <c r="D638" s="34" t="s">
        <v>85044</v>
      </c>
      <c r="E638" s="52">
        <v>23573</v>
      </c>
      <c r="F638" s="52" t="s">
        <v>85048</v>
      </c>
      <c r="G638" s="52" t="s">
        <v>91851</v>
      </c>
      <c r="H638" s="52" t="s">
        <v>73014</v>
      </c>
      <c r="I638" s="35"/>
      <c r="J638" s="62" t="s">
        <v>73066</v>
      </c>
      <c r="K638" s="52" t="s">
        <v>75231</v>
      </c>
      <c r="L638" s="62" t="s">
        <v>76371</v>
      </c>
      <c r="M638" s="34"/>
      <c r="N638" s="35">
        <v>23573</v>
      </c>
      <c r="O638" s="35" t="s">
        <v>85048</v>
      </c>
      <c r="P638" s="34" t="s">
        <v>85046</v>
      </c>
      <c r="Q638" s="34" t="s">
        <v>85047</v>
      </c>
      <c r="R638" s="34" t="s">
        <v>85045</v>
      </c>
      <c r="S638" s="34" t="s">
        <v>85044</v>
      </c>
      <c r="T638" s="118"/>
      <c r="U638" s="37"/>
      <c r="V638" s="118"/>
    </row>
    <row r="639" spans="1:23" s="25" customFormat="1" x14ac:dyDescent="0.3">
      <c r="A639" s="30" t="s">
        <v>80495</v>
      </c>
      <c r="B639" s="30" t="s">
        <v>80496</v>
      </c>
      <c r="C639" s="30" t="s">
        <v>80494</v>
      </c>
      <c r="D639" s="30" t="s">
        <v>80493</v>
      </c>
      <c r="E639" s="51">
        <v>2641</v>
      </c>
      <c r="F639" s="51" t="s">
        <v>80497</v>
      </c>
      <c r="G639" s="51" t="s">
        <v>91851</v>
      </c>
      <c r="H639" s="51" t="s">
        <v>72600</v>
      </c>
      <c r="I639" s="31"/>
      <c r="J639" s="68"/>
      <c r="K639" s="51" t="s">
        <v>75233</v>
      </c>
      <c r="L639" s="68" t="s">
        <v>77929</v>
      </c>
      <c r="M639" s="30"/>
      <c r="N639" s="31">
        <v>2641</v>
      </c>
      <c r="O639" s="31" t="s">
        <v>80497</v>
      </c>
      <c r="P639" s="30" t="s">
        <v>80495</v>
      </c>
      <c r="Q639" s="30" t="s">
        <v>80496</v>
      </c>
      <c r="R639" s="30" t="s">
        <v>80494</v>
      </c>
      <c r="S639" s="30" t="s">
        <v>80493</v>
      </c>
      <c r="T639" s="117"/>
      <c r="U639" s="33"/>
      <c r="V639" s="117"/>
      <c r="W639" s="24"/>
    </row>
    <row r="640" spans="1:23" s="25" customFormat="1" x14ac:dyDescent="0.3">
      <c r="A640" s="30" t="s">
        <v>80495</v>
      </c>
      <c r="B640" s="30" t="s">
        <v>80496</v>
      </c>
      <c r="C640" s="30" t="s">
        <v>80494</v>
      </c>
      <c r="D640" s="30" t="s">
        <v>80493</v>
      </c>
      <c r="E640" s="51">
        <v>2641</v>
      </c>
      <c r="F640" s="51" t="s">
        <v>80497</v>
      </c>
      <c r="G640" s="51" t="s">
        <v>91851</v>
      </c>
      <c r="H640" s="51" t="s">
        <v>72600</v>
      </c>
      <c r="I640" s="31"/>
      <c r="J640" s="68" t="s">
        <v>72084</v>
      </c>
      <c r="K640" s="51" t="s">
        <v>75231</v>
      </c>
      <c r="L640" s="68" t="s">
        <v>75396</v>
      </c>
      <c r="M640" s="30"/>
      <c r="N640" s="31">
        <v>2641</v>
      </c>
      <c r="O640" s="31" t="s">
        <v>80497</v>
      </c>
      <c r="P640" s="30" t="s">
        <v>80495</v>
      </c>
      <c r="Q640" s="30" t="s">
        <v>80496</v>
      </c>
      <c r="R640" s="30" t="s">
        <v>80494</v>
      </c>
      <c r="S640" s="30" t="s">
        <v>80493</v>
      </c>
      <c r="T640" s="117"/>
      <c r="U640" s="33"/>
      <c r="V640" s="117"/>
      <c r="W640" s="24"/>
    </row>
    <row r="641" spans="1:23" s="25" customFormat="1" x14ac:dyDescent="0.3">
      <c r="A641" s="27" t="s">
        <v>83494</v>
      </c>
      <c r="B641" s="27" t="s">
        <v>83495</v>
      </c>
      <c r="C641" s="27" t="s">
        <v>83493</v>
      </c>
      <c r="D641" s="27" t="s">
        <v>83492</v>
      </c>
      <c r="E641" s="50">
        <v>12625</v>
      </c>
      <c r="F641" s="50" t="s">
        <v>83496</v>
      </c>
      <c r="G641" s="50" t="s">
        <v>91851</v>
      </c>
      <c r="H641" s="50" t="s">
        <v>72007</v>
      </c>
      <c r="I641" s="13"/>
      <c r="J641" s="58" t="s">
        <v>72711</v>
      </c>
      <c r="K641" s="50" t="s">
        <v>75231</v>
      </c>
      <c r="L641" s="58" t="s">
        <v>76018</v>
      </c>
      <c r="M641" s="27"/>
      <c r="N641" s="13">
        <v>12625</v>
      </c>
      <c r="O641" s="13" t="s">
        <v>83496</v>
      </c>
      <c r="P641" s="27" t="s">
        <v>83494</v>
      </c>
      <c r="Q641" s="27" t="s">
        <v>83495</v>
      </c>
      <c r="R641" s="27" t="s">
        <v>83493</v>
      </c>
      <c r="S641" s="27" t="s">
        <v>83492</v>
      </c>
      <c r="T641" s="116"/>
      <c r="U641" s="29"/>
      <c r="V641" s="116"/>
      <c r="W641" s="2"/>
    </row>
    <row r="642" spans="1:23" x14ac:dyDescent="0.3">
      <c r="A642" s="27" t="s">
        <v>91408</v>
      </c>
      <c r="B642" s="27" t="s">
        <v>91409</v>
      </c>
      <c r="C642" s="27" t="s">
        <v>91407</v>
      </c>
      <c r="D642" s="27" t="s">
        <v>91406</v>
      </c>
      <c r="E642" s="50">
        <v>55593</v>
      </c>
      <c r="F642" s="50" t="s">
        <v>91410</v>
      </c>
      <c r="G642" s="50" t="s">
        <v>91851</v>
      </c>
      <c r="H642" s="50" t="s">
        <v>80315</v>
      </c>
      <c r="I642" s="13"/>
      <c r="J642" s="58"/>
      <c r="K642" s="72" t="s">
        <v>75233</v>
      </c>
      <c r="L642" s="58" t="s">
        <v>78526</v>
      </c>
      <c r="M642" s="27"/>
      <c r="N642" s="13">
        <v>55593</v>
      </c>
      <c r="O642" s="13" t="s">
        <v>91410</v>
      </c>
      <c r="P642" s="27" t="s">
        <v>91408</v>
      </c>
      <c r="Q642" s="27" t="s">
        <v>91409</v>
      </c>
      <c r="R642" s="27" t="s">
        <v>91407</v>
      </c>
      <c r="S642" s="27" t="s">
        <v>91406</v>
      </c>
      <c r="T642" s="116"/>
      <c r="U642" s="29"/>
      <c r="V642" s="116"/>
    </row>
    <row r="643" spans="1:23" s="24" customFormat="1" x14ac:dyDescent="0.3">
      <c r="A643" s="27" t="s">
        <v>89172</v>
      </c>
      <c r="B643" s="27" t="s">
        <v>89173</v>
      </c>
      <c r="C643" s="27" t="s">
        <v>89171</v>
      </c>
      <c r="D643" s="27" t="s">
        <v>89170</v>
      </c>
      <c r="E643" s="50">
        <v>34149</v>
      </c>
      <c r="F643" s="50" t="s">
        <v>89174</v>
      </c>
      <c r="G643" s="50" t="s">
        <v>91852</v>
      </c>
      <c r="H643" s="50" t="s">
        <v>79767</v>
      </c>
      <c r="I643" s="13"/>
      <c r="J643" s="58"/>
      <c r="K643" s="72" t="s">
        <v>75233</v>
      </c>
      <c r="L643" s="58" t="s">
        <v>78383</v>
      </c>
      <c r="M643" s="27"/>
      <c r="N643" s="13">
        <v>34149</v>
      </c>
      <c r="O643" s="13" t="s">
        <v>89174</v>
      </c>
      <c r="P643" s="27" t="s">
        <v>92301</v>
      </c>
      <c r="Q643" s="27" t="s">
        <v>92302</v>
      </c>
      <c r="R643" s="27" t="s">
        <v>89171</v>
      </c>
      <c r="S643" s="27" t="s">
        <v>79313</v>
      </c>
      <c r="T643" s="116"/>
      <c r="U643" s="29"/>
      <c r="V643" s="116"/>
      <c r="W643" s="2"/>
    </row>
    <row r="644" spans="1:23" s="24" customFormat="1" ht="28.8" x14ac:dyDescent="0.3">
      <c r="A644" s="34" t="s">
        <v>86823</v>
      </c>
      <c r="B644" s="34" t="s">
        <v>86824</v>
      </c>
      <c r="C644" s="34" t="s">
        <v>86822</v>
      </c>
      <c r="D644" s="34" t="s">
        <v>79312</v>
      </c>
      <c r="E644" s="53">
        <v>26242</v>
      </c>
      <c r="F644" s="52"/>
      <c r="G644" s="52" t="s">
        <v>86787</v>
      </c>
      <c r="H644" s="52" t="s">
        <v>86788</v>
      </c>
      <c r="I644" s="35" t="s">
        <v>91869</v>
      </c>
      <c r="J644" s="62"/>
      <c r="K644" s="69" t="s">
        <v>75233</v>
      </c>
      <c r="L644" s="70" t="s">
        <v>79314</v>
      </c>
      <c r="M644" s="34" t="s">
        <v>93026</v>
      </c>
      <c r="N644" s="38">
        <v>34149</v>
      </c>
      <c r="O644" s="35" t="s">
        <v>89174</v>
      </c>
      <c r="P644" s="34" t="s">
        <v>92301</v>
      </c>
      <c r="Q644" s="34" t="s">
        <v>92302</v>
      </c>
      <c r="R644" s="34" t="s">
        <v>89171</v>
      </c>
      <c r="S644" s="34" t="s">
        <v>79313</v>
      </c>
      <c r="T644" s="118" t="s">
        <v>86823</v>
      </c>
      <c r="U644" s="37" t="s">
        <v>79171</v>
      </c>
      <c r="V644" s="34" t="s">
        <v>92301</v>
      </c>
      <c r="W644" s="25"/>
    </row>
    <row r="645" spans="1:23" ht="28.8" x14ac:dyDescent="0.3">
      <c r="A645" s="34" t="s">
        <v>86823</v>
      </c>
      <c r="B645" s="34" t="s">
        <v>86824</v>
      </c>
      <c r="C645" s="34" t="s">
        <v>86822</v>
      </c>
      <c r="D645" s="34" t="s">
        <v>79312</v>
      </c>
      <c r="E645" s="53">
        <v>26242</v>
      </c>
      <c r="F645" s="52"/>
      <c r="G645" s="52" t="s">
        <v>86787</v>
      </c>
      <c r="H645" s="52" t="s">
        <v>86788</v>
      </c>
      <c r="I645" s="35" t="s">
        <v>91869</v>
      </c>
      <c r="J645" s="62" t="s">
        <v>92853</v>
      </c>
      <c r="K645" s="69" t="s">
        <v>75231</v>
      </c>
      <c r="L645" s="70" t="s">
        <v>92854</v>
      </c>
      <c r="M645" s="34" t="s">
        <v>93026</v>
      </c>
      <c r="N645" s="38">
        <v>34149</v>
      </c>
      <c r="O645" s="35" t="s">
        <v>89174</v>
      </c>
      <c r="P645" s="34" t="s">
        <v>92301</v>
      </c>
      <c r="Q645" s="34" t="s">
        <v>92302</v>
      </c>
      <c r="R645" s="34" t="s">
        <v>89171</v>
      </c>
      <c r="S645" s="34" t="s">
        <v>79313</v>
      </c>
      <c r="T645" s="118" t="s">
        <v>86823</v>
      </c>
      <c r="U645" s="37" t="s">
        <v>79171</v>
      </c>
      <c r="V645" s="34" t="s">
        <v>92301</v>
      </c>
      <c r="W645" s="25"/>
    </row>
    <row r="646" spans="1:23" x14ac:dyDescent="0.3">
      <c r="A646" s="30" t="s">
        <v>86688</v>
      </c>
      <c r="B646" s="30" t="s">
        <v>86689</v>
      </c>
      <c r="C646" s="30" t="s">
        <v>86687</v>
      </c>
      <c r="D646" s="30" t="s">
        <v>86686</v>
      </c>
      <c r="E646" s="51">
        <v>25703</v>
      </c>
      <c r="F646" s="51"/>
      <c r="G646" s="51" t="s">
        <v>79963</v>
      </c>
      <c r="H646" s="51" t="s">
        <v>79964</v>
      </c>
      <c r="I646" s="31"/>
      <c r="J646" s="68" t="s">
        <v>73443</v>
      </c>
      <c r="K646" s="51" t="s">
        <v>75231</v>
      </c>
      <c r="L646" s="68" t="s">
        <v>76750</v>
      </c>
      <c r="M646" s="30"/>
      <c r="N646" s="31">
        <v>25703</v>
      </c>
      <c r="O646" s="31" t="s">
        <v>92274</v>
      </c>
      <c r="P646" s="30" t="s">
        <v>86688</v>
      </c>
      <c r="Q646" s="30" t="s">
        <v>86689</v>
      </c>
      <c r="R646" s="30" t="s">
        <v>86687</v>
      </c>
      <c r="S646" s="30" t="s">
        <v>86686</v>
      </c>
      <c r="T646" s="117"/>
      <c r="U646" s="33"/>
      <c r="V646" s="117"/>
      <c r="W646" s="24"/>
    </row>
    <row r="647" spans="1:23" x14ac:dyDescent="0.3">
      <c r="A647" s="30" t="s">
        <v>86688</v>
      </c>
      <c r="B647" s="30" t="s">
        <v>86689</v>
      </c>
      <c r="C647" s="30" t="s">
        <v>86687</v>
      </c>
      <c r="D647" s="30" t="s">
        <v>86686</v>
      </c>
      <c r="E647" s="51">
        <v>25703</v>
      </c>
      <c r="F647" s="51"/>
      <c r="G647" s="51" t="s">
        <v>79963</v>
      </c>
      <c r="H647" s="51" t="s">
        <v>79964</v>
      </c>
      <c r="I647" s="31"/>
      <c r="J647" s="68" t="s">
        <v>73444</v>
      </c>
      <c r="K647" s="51" t="s">
        <v>75231</v>
      </c>
      <c r="L647" s="68" t="s">
        <v>76751</v>
      </c>
      <c r="M647" s="30"/>
      <c r="N647" s="31">
        <v>25703</v>
      </c>
      <c r="O647" s="31" t="s">
        <v>92274</v>
      </c>
      <c r="P647" s="30" t="s">
        <v>86688</v>
      </c>
      <c r="Q647" s="30" t="s">
        <v>86689</v>
      </c>
      <c r="R647" s="30" t="s">
        <v>86687</v>
      </c>
      <c r="S647" s="30" t="s">
        <v>86686</v>
      </c>
      <c r="T647" s="117"/>
      <c r="U647" s="33"/>
      <c r="V647" s="117"/>
      <c r="W647" s="24"/>
    </row>
    <row r="648" spans="1:23" x14ac:dyDescent="0.3">
      <c r="A648" s="27" t="s">
        <v>80808</v>
      </c>
      <c r="B648" s="27" t="s">
        <v>80809</v>
      </c>
      <c r="C648" s="27" t="s">
        <v>80807</v>
      </c>
      <c r="D648" s="27" t="s">
        <v>80806</v>
      </c>
      <c r="E648" s="50">
        <v>3745</v>
      </c>
      <c r="F648" s="50" t="s">
        <v>80810</v>
      </c>
      <c r="G648" s="50" t="s">
        <v>91851</v>
      </c>
      <c r="H648" s="50" t="s">
        <v>80811</v>
      </c>
      <c r="I648" s="13"/>
      <c r="J648" s="58" t="s">
        <v>72139</v>
      </c>
      <c r="K648" s="50" t="s">
        <v>75231</v>
      </c>
      <c r="L648" s="58" t="s">
        <v>75450</v>
      </c>
      <c r="M648" s="27"/>
      <c r="N648" s="13">
        <v>3745</v>
      </c>
      <c r="O648" s="13" t="s">
        <v>80810</v>
      </c>
      <c r="P648" s="27" t="s">
        <v>80808</v>
      </c>
      <c r="Q648" s="27" t="s">
        <v>80809</v>
      </c>
      <c r="R648" s="27" t="s">
        <v>80807</v>
      </c>
      <c r="S648" s="27" t="s">
        <v>80806</v>
      </c>
      <c r="T648" s="116"/>
      <c r="U648" s="29"/>
      <c r="V648" s="116"/>
    </row>
    <row r="649" spans="1:23" x14ac:dyDescent="0.3">
      <c r="A649" s="27" t="s">
        <v>84558</v>
      </c>
      <c r="B649" s="27" t="s">
        <v>84559</v>
      </c>
      <c r="C649" s="27" t="s">
        <v>84557</v>
      </c>
      <c r="D649" s="27" t="s">
        <v>84556</v>
      </c>
      <c r="E649" s="50">
        <v>16281</v>
      </c>
      <c r="F649" s="50"/>
      <c r="G649" s="50" t="s">
        <v>79963</v>
      </c>
      <c r="H649" s="50" t="s">
        <v>79964</v>
      </c>
      <c r="I649" s="13"/>
      <c r="J649" s="58" t="s">
        <v>72959</v>
      </c>
      <c r="K649" s="50" t="s">
        <v>75231</v>
      </c>
      <c r="L649" s="58" t="s">
        <v>76265</v>
      </c>
      <c r="M649" s="27"/>
      <c r="N649" s="13">
        <v>16281</v>
      </c>
      <c r="O649" s="13" t="s">
        <v>91910</v>
      </c>
      <c r="P649" s="27" t="s">
        <v>84558</v>
      </c>
      <c r="Q649" s="27" t="s">
        <v>84559</v>
      </c>
      <c r="R649" s="27" t="s">
        <v>84557</v>
      </c>
      <c r="S649" s="27" t="s">
        <v>84556</v>
      </c>
      <c r="T649" s="116"/>
      <c r="U649" s="29"/>
      <c r="V649" s="116"/>
    </row>
    <row r="650" spans="1:23" x14ac:dyDescent="0.3">
      <c r="A650" s="27" t="s">
        <v>85613</v>
      </c>
      <c r="B650" s="27" t="s">
        <v>85614</v>
      </c>
      <c r="C650" s="27" t="s">
        <v>85612</v>
      </c>
      <c r="D650" s="27" t="s">
        <v>85611</v>
      </c>
      <c r="E650" s="50">
        <v>25041</v>
      </c>
      <c r="F650" s="50"/>
      <c r="G650" s="50" t="s">
        <v>79963</v>
      </c>
      <c r="H650" s="50" t="s">
        <v>79964</v>
      </c>
      <c r="I650" s="13"/>
      <c r="J650" s="58" t="s">
        <v>74864</v>
      </c>
      <c r="K650" s="50" t="s">
        <v>75231</v>
      </c>
      <c r="L650" s="58" t="s">
        <v>78218</v>
      </c>
      <c r="M650" s="27"/>
      <c r="N650" s="13">
        <v>25041</v>
      </c>
      <c r="O650" s="13" t="s">
        <v>91999</v>
      </c>
      <c r="P650" s="27" t="s">
        <v>85613</v>
      </c>
      <c r="Q650" s="27" t="s">
        <v>85614</v>
      </c>
      <c r="R650" s="27" t="s">
        <v>85612</v>
      </c>
      <c r="S650" s="27" t="s">
        <v>85611</v>
      </c>
      <c r="T650" s="116"/>
      <c r="U650" s="29"/>
      <c r="V650" s="116"/>
    </row>
    <row r="651" spans="1:23" x14ac:dyDescent="0.3">
      <c r="A651" s="34" t="s">
        <v>82786</v>
      </c>
      <c r="B651" s="34" t="s">
        <v>82787</v>
      </c>
      <c r="C651" s="34" t="s">
        <v>82785</v>
      </c>
      <c r="D651" s="34" t="s">
        <v>82784</v>
      </c>
      <c r="E651" s="52">
        <v>9910</v>
      </c>
      <c r="F651" s="52" t="s">
        <v>82788</v>
      </c>
      <c r="G651" s="52" t="s">
        <v>91864</v>
      </c>
      <c r="H651" s="52" t="s">
        <v>79754</v>
      </c>
      <c r="I651" s="35"/>
      <c r="J651" s="62"/>
      <c r="K651" s="52" t="s">
        <v>75233</v>
      </c>
      <c r="L651" s="62" t="s">
        <v>78061</v>
      </c>
      <c r="M651" s="34"/>
      <c r="N651" s="35">
        <v>9910</v>
      </c>
      <c r="O651" s="35" t="s">
        <v>82788</v>
      </c>
      <c r="P651" s="34" t="s">
        <v>82786</v>
      </c>
      <c r="Q651" s="34" t="s">
        <v>82787</v>
      </c>
      <c r="R651" s="34" t="s">
        <v>91898</v>
      </c>
      <c r="S651" s="34" t="s">
        <v>91897</v>
      </c>
      <c r="T651" s="118"/>
      <c r="U651" s="37"/>
      <c r="V651" s="118"/>
      <c r="W651" s="25"/>
    </row>
    <row r="652" spans="1:23" x14ac:dyDescent="0.3">
      <c r="A652" s="34" t="s">
        <v>82786</v>
      </c>
      <c r="B652" s="34" t="s">
        <v>82787</v>
      </c>
      <c r="C652" s="34" t="s">
        <v>82785</v>
      </c>
      <c r="D652" s="34" t="s">
        <v>82784</v>
      </c>
      <c r="E652" s="52">
        <v>9910</v>
      </c>
      <c r="F652" s="52" t="s">
        <v>82788</v>
      </c>
      <c r="G652" s="52" t="s">
        <v>91864</v>
      </c>
      <c r="H652" s="52" t="s">
        <v>79754</v>
      </c>
      <c r="I652" s="35"/>
      <c r="J652" s="62"/>
      <c r="K652" s="52" t="s">
        <v>75233</v>
      </c>
      <c r="L652" s="62" t="s">
        <v>78062</v>
      </c>
      <c r="M652" s="34"/>
      <c r="N652" s="35">
        <v>9910</v>
      </c>
      <c r="O652" s="35" t="s">
        <v>82788</v>
      </c>
      <c r="P652" s="34" t="s">
        <v>82786</v>
      </c>
      <c r="Q652" s="34" t="s">
        <v>82787</v>
      </c>
      <c r="R652" s="34" t="s">
        <v>91898</v>
      </c>
      <c r="S652" s="34" t="s">
        <v>91897</v>
      </c>
      <c r="T652" s="118"/>
      <c r="U652" s="37"/>
      <c r="V652" s="118"/>
      <c r="W652" s="25"/>
    </row>
    <row r="653" spans="1:23" s="25" customFormat="1" x14ac:dyDescent="0.3">
      <c r="A653" s="34" t="s">
        <v>79516</v>
      </c>
      <c r="B653" s="34" t="s">
        <v>87509</v>
      </c>
      <c r="C653" s="34" t="s">
        <v>87508</v>
      </c>
      <c r="D653" s="34" t="s">
        <v>79516</v>
      </c>
      <c r="E653" s="53">
        <v>29334</v>
      </c>
      <c r="F653" s="52" t="s">
        <v>87510</v>
      </c>
      <c r="G653" s="52" t="s">
        <v>91854</v>
      </c>
      <c r="H653" s="52" t="s">
        <v>79825</v>
      </c>
      <c r="I653" s="35" t="s">
        <v>91869</v>
      </c>
      <c r="J653" s="62" t="s">
        <v>75066</v>
      </c>
      <c r="K653" s="69" t="s">
        <v>75231</v>
      </c>
      <c r="L653" s="70" t="s">
        <v>79517</v>
      </c>
      <c r="M653" s="34" t="s">
        <v>93027</v>
      </c>
      <c r="N653" s="38">
        <v>29244</v>
      </c>
      <c r="O653" s="35" t="s">
        <v>92335</v>
      </c>
      <c r="P653" s="34" t="s">
        <v>79515</v>
      </c>
      <c r="Q653" s="34" t="s">
        <v>79515</v>
      </c>
      <c r="R653" s="34" t="s">
        <v>79515</v>
      </c>
      <c r="S653" s="34" t="s">
        <v>79515</v>
      </c>
      <c r="T653" s="118" t="s">
        <v>79516</v>
      </c>
      <c r="U653" s="37" t="s">
        <v>79171</v>
      </c>
      <c r="V653" s="118" t="s">
        <v>79515</v>
      </c>
    </row>
    <row r="654" spans="1:23" s="25" customFormat="1" x14ac:dyDescent="0.3">
      <c r="A654" s="34" t="s">
        <v>79516</v>
      </c>
      <c r="B654" s="34" t="s">
        <v>87509</v>
      </c>
      <c r="C654" s="34" t="s">
        <v>87508</v>
      </c>
      <c r="D654" s="34" t="s">
        <v>79516</v>
      </c>
      <c r="E654" s="53">
        <v>29334</v>
      </c>
      <c r="F654" s="52" t="s">
        <v>87510</v>
      </c>
      <c r="G654" s="52" t="s">
        <v>91854</v>
      </c>
      <c r="H654" s="52" t="s">
        <v>79825</v>
      </c>
      <c r="I654" s="35" t="s">
        <v>91869</v>
      </c>
      <c r="J654" s="62" t="s">
        <v>75067</v>
      </c>
      <c r="K654" s="69" t="s">
        <v>75232</v>
      </c>
      <c r="L654" s="62"/>
      <c r="M654" s="34" t="s">
        <v>93027</v>
      </c>
      <c r="N654" s="38">
        <v>29244</v>
      </c>
      <c r="O654" s="35" t="s">
        <v>92335</v>
      </c>
      <c r="P654" s="34" t="s">
        <v>79515</v>
      </c>
      <c r="Q654" s="34" t="s">
        <v>79515</v>
      </c>
      <c r="R654" s="34" t="s">
        <v>79515</v>
      </c>
      <c r="S654" s="34" t="s">
        <v>79515</v>
      </c>
      <c r="T654" s="118" t="s">
        <v>79516</v>
      </c>
      <c r="U654" s="37" t="s">
        <v>79171</v>
      </c>
      <c r="V654" s="118" t="s">
        <v>79515</v>
      </c>
    </row>
    <row r="655" spans="1:23" x14ac:dyDescent="0.3">
      <c r="A655" s="34" t="s">
        <v>79516</v>
      </c>
      <c r="B655" s="34" t="s">
        <v>87509</v>
      </c>
      <c r="C655" s="34" t="s">
        <v>87508</v>
      </c>
      <c r="D655" s="34" t="s">
        <v>79516</v>
      </c>
      <c r="E655" s="53">
        <v>29334</v>
      </c>
      <c r="F655" s="52" t="s">
        <v>87510</v>
      </c>
      <c r="G655" s="52" t="s">
        <v>91854</v>
      </c>
      <c r="H655" s="52" t="s">
        <v>79825</v>
      </c>
      <c r="I655" s="35" t="s">
        <v>91869</v>
      </c>
      <c r="J655" s="62" t="s">
        <v>75068</v>
      </c>
      <c r="K655" s="69" t="s">
        <v>75232</v>
      </c>
      <c r="L655" s="62"/>
      <c r="M655" s="34" t="s">
        <v>93027</v>
      </c>
      <c r="N655" s="38">
        <v>29244</v>
      </c>
      <c r="O655" s="35" t="s">
        <v>92335</v>
      </c>
      <c r="P655" s="34" t="s">
        <v>79515</v>
      </c>
      <c r="Q655" s="34" t="s">
        <v>79515</v>
      </c>
      <c r="R655" s="34" t="s">
        <v>79515</v>
      </c>
      <c r="S655" s="34" t="s">
        <v>79515</v>
      </c>
      <c r="T655" s="118" t="s">
        <v>79516</v>
      </c>
      <c r="U655" s="37" t="s">
        <v>79171</v>
      </c>
      <c r="V655" s="118" t="s">
        <v>79515</v>
      </c>
      <c r="W655" s="25"/>
    </row>
    <row r="656" spans="1:23" x14ac:dyDescent="0.3">
      <c r="A656" s="34" t="s">
        <v>79516</v>
      </c>
      <c r="B656" s="34" t="s">
        <v>87509</v>
      </c>
      <c r="C656" s="34" t="s">
        <v>87508</v>
      </c>
      <c r="D656" s="34" t="s">
        <v>79516</v>
      </c>
      <c r="E656" s="53">
        <v>29334</v>
      </c>
      <c r="F656" s="52" t="s">
        <v>87510</v>
      </c>
      <c r="G656" s="52" t="s">
        <v>91854</v>
      </c>
      <c r="H656" s="52" t="s">
        <v>79825</v>
      </c>
      <c r="I656" s="35" t="s">
        <v>91869</v>
      </c>
      <c r="J656" s="62" t="s">
        <v>75069</v>
      </c>
      <c r="K656" s="69" t="s">
        <v>75232</v>
      </c>
      <c r="L656" s="62"/>
      <c r="M656" s="34" t="s">
        <v>93027</v>
      </c>
      <c r="N656" s="38">
        <v>29244</v>
      </c>
      <c r="O656" s="35" t="s">
        <v>92335</v>
      </c>
      <c r="P656" s="34" t="s">
        <v>79515</v>
      </c>
      <c r="Q656" s="34" t="s">
        <v>79515</v>
      </c>
      <c r="R656" s="34" t="s">
        <v>79515</v>
      </c>
      <c r="S656" s="34" t="s">
        <v>79515</v>
      </c>
      <c r="T656" s="118" t="s">
        <v>79516</v>
      </c>
      <c r="U656" s="37" t="s">
        <v>79171</v>
      </c>
      <c r="V656" s="118" t="s">
        <v>79515</v>
      </c>
      <c r="W656" s="25"/>
    </row>
    <row r="657" spans="1:23" x14ac:dyDescent="0.3">
      <c r="A657" s="34" t="s">
        <v>79516</v>
      </c>
      <c r="B657" s="34" t="s">
        <v>87509</v>
      </c>
      <c r="C657" s="34" t="s">
        <v>87508</v>
      </c>
      <c r="D657" s="34" t="s">
        <v>79516</v>
      </c>
      <c r="E657" s="53">
        <v>29334</v>
      </c>
      <c r="F657" s="52" t="s">
        <v>87510</v>
      </c>
      <c r="G657" s="52" t="s">
        <v>91854</v>
      </c>
      <c r="H657" s="52" t="s">
        <v>79825</v>
      </c>
      <c r="I657" s="35" t="s">
        <v>91869</v>
      </c>
      <c r="J657" s="62" t="s">
        <v>92855</v>
      </c>
      <c r="K657" s="69" t="s">
        <v>75231</v>
      </c>
      <c r="L657" s="62" t="s">
        <v>92856</v>
      </c>
      <c r="M657" s="34" t="s">
        <v>93027</v>
      </c>
      <c r="N657" s="38">
        <v>29244</v>
      </c>
      <c r="O657" s="35" t="s">
        <v>92335</v>
      </c>
      <c r="P657" s="34" t="s">
        <v>79515</v>
      </c>
      <c r="Q657" s="34" t="s">
        <v>79515</v>
      </c>
      <c r="R657" s="34" t="s">
        <v>79515</v>
      </c>
      <c r="S657" s="34" t="s">
        <v>79515</v>
      </c>
      <c r="T657" s="118" t="s">
        <v>79516</v>
      </c>
      <c r="U657" s="37" t="s">
        <v>79171</v>
      </c>
      <c r="V657" s="118" t="s">
        <v>79515</v>
      </c>
      <c r="W657" s="25"/>
    </row>
    <row r="658" spans="1:23" x14ac:dyDescent="0.3">
      <c r="A658" s="27" t="s">
        <v>80427</v>
      </c>
      <c r="B658" s="27" t="s">
        <v>80429</v>
      </c>
      <c r="C658" s="27" t="s">
        <v>80428</v>
      </c>
      <c r="D658" s="27" t="s">
        <v>80427</v>
      </c>
      <c r="E658" s="50">
        <v>2408</v>
      </c>
      <c r="F658" s="50" t="s">
        <v>80430</v>
      </c>
      <c r="G658" s="50" t="s">
        <v>91854</v>
      </c>
      <c r="H658" s="50" t="s">
        <v>79875</v>
      </c>
      <c r="I658" s="13"/>
      <c r="J658" s="58" t="s">
        <v>72071</v>
      </c>
      <c r="K658" s="50" t="s">
        <v>75231</v>
      </c>
      <c r="L658" s="58" t="s">
        <v>75383</v>
      </c>
      <c r="M658" s="27"/>
      <c r="N658" s="13">
        <v>2408</v>
      </c>
      <c r="O658" s="13" t="s">
        <v>80430</v>
      </c>
      <c r="P658" s="27" t="s">
        <v>80427</v>
      </c>
      <c r="Q658" s="27" t="s">
        <v>80429</v>
      </c>
      <c r="R658" s="27" t="s">
        <v>80428</v>
      </c>
      <c r="S658" s="27" t="s">
        <v>80427</v>
      </c>
      <c r="T658" s="116"/>
      <c r="U658" s="29"/>
      <c r="V658" s="116"/>
    </row>
    <row r="659" spans="1:23" x14ac:dyDescent="0.3">
      <c r="A659" s="30" t="s">
        <v>79315</v>
      </c>
      <c r="B659" s="30" t="s">
        <v>86825</v>
      </c>
      <c r="C659" s="30" t="s">
        <v>79315</v>
      </c>
      <c r="D659" s="30" t="s">
        <v>79315</v>
      </c>
      <c r="E659" s="54">
        <v>26249</v>
      </c>
      <c r="F659" s="51"/>
      <c r="G659" s="51" t="s">
        <v>86787</v>
      </c>
      <c r="H659" s="51" t="s">
        <v>86788</v>
      </c>
      <c r="I659" s="31" t="s">
        <v>91869</v>
      </c>
      <c r="J659" s="68"/>
      <c r="K659" s="73" t="s">
        <v>75233</v>
      </c>
      <c r="L659" s="74" t="s">
        <v>75384</v>
      </c>
      <c r="M659" s="30" t="s">
        <v>93028</v>
      </c>
      <c r="N659" s="39">
        <v>2409</v>
      </c>
      <c r="O659" s="31" t="s">
        <v>80431</v>
      </c>
      <c r="P659" s="30" t="s">
        <v>79316</v>
      </c>
      <c r="Q659" s="30" t="s">
        <v>79316</v>
      </c>
      <c r="R659" s="30" t="s">
        <v>79316</v>
      </c>
      <c r="S659" s="30" t="s">
        <v>79316</v>
      </c>
      <c r="T659" s="117" t="s">
        <v>79315</v>
      </c>
      <c r="U659" s="33" t="s">
        <v>79171</v>
      </c>
      <c r="V659" s="117" t="s">
        <v>79316</v>
      </c>
      <c r="W659" s="24"/>
    </row>
    <row r="660" spans="1:23" s="24" customFormat="1" x14ac:dyDescent="0.3">
      <c r="A660" s="30" t="s">
        <v>79315</v>
      </c>
      <c r="B660" s="30" t="s">
        <v>86825</v>
      </c>
      <c r="C660" s="30" t="s">
        <v>79315</v>
      </c>
      <c r="D660" s="30" t="s">
        <v>79315</v>
      </c>
      <c r="E660" s="54">
        <v>26249</v>
      </c>
      <c r="F660" s="51"/>
      <c r="G660" s="51" t="s">
        <v>86787</v>
      </c>
      <c r="H660" s="51" t="s">
        <v>86788</v>
      </c>
      <c r="I660" s="31" t="s">
        <v>91869</v>
      </c>
      <c r="J660" s="68" t="s">
        <v>92857</v>
      </c>
      <c r="K660" s="73" t="s">
        <v>75231</v>
      </c>
      <c r="L660" s="74" t="s">
        <v>92858</v>
      </c>
      <c r="M660" s="30" t="s">
        <v>93028</v>
      </c>
      <c r="N660" s="39">
        <v>2409</v>
      </c>
      <c r="O660" s="31" t="s">
        <v>80431</v>
      </c>
      <c r="P660" s="30" t="s">
        <v>79316</v>
      </c>
      <c r="Q660" s="30" t="s">
        <v>79316</v>
      </c>
      <c r="R660" s="30" t="s">
        <v>79316</v>
      </c>
      <c r="S660" s="30" t="s">
        <v>79316</v>
      </c>
      <c r="T660" s="117" t="s">
        <v>79315</v>
      </c>
      <c r="U660" s="33" t="s">
        <v>79171</v>
      </c>
      <c r="V660" s="117" t="s">
        <v>79316</v>
      </c>
    </row>
    <row r="661" spans="1:23" s="24" customFormat="1" x14ac:dyDescent="0.3">
      <c r="A661" s="27" t="s">
        <v>80450</v>
      </c>
      <c r="B661" s="27" t="s">
        <v>80451</v>
      </c>
      <c r="C661" s="27" t="s">
        <v>80449</v>
      </c>
      <c r="D661" s="27" t="s">
        <v>80448</v>
      </c>
      <c r="E661" s="50">
        <v>2426</v>
      </c>
      <c r="F661" s="50" t="s">
        <v>80452</v>
      </c>
      <c r="G661" s="50" t="s">
        <v>91865</v>
      </c>
      <c r="H661" s="50" t="s">
        <v>80447</v>
      </c>
      <c r="I661" s="13"/>
      <c r="J661" s="58" t="s">
        <v>72076</v>
      </c>
      <c r="K661" s="50" t="s">
        <v>75231</v>
      </c>
      <c r="L661" s="58" t="s">
        <v>75388</v>
      </c>
      <c r="M661" s="27"/>
      <c r="N661" s="13">
        <v>2426</v>
      </c>
      <c r="O661" s="13" t="s">
        <v>80452</v>
      </c>
      <c r="P661" s="27" t="s">
        <v>80450</v>
      </c>
      <c r="Q661" s="27" t="s">
        <v>80451</v>
      </c>
      <c r="R661" s="27" t="s">
        <v>80449</v>
      </c>
      <c r="S661" s="27" t="s">
        <v>80448</v>
      </c>
      <c r="T661" s="116"/>
      <c r="U661" s="29"/>
      <c r="V661" s="116"/>
      <c r="W661" s="2"/>
    </row>
    <row r="662" spans="1:23" x14ac:dyDescent="0.3">
      <c r="A662" s="27" t="s">
        <v>80444</v>
      </c>
      <c r="B662" s="27" t="s">
        <v>80445</v>
      </c>
      <c r="C662" s="27" t="s">
        <v>80443</v>
      </c>
      <c r="D662" s="27" t="s">
        <v>80442</v>
      </c>
      <c r="E662" s="50">
        <v>2422</v>
      </c>
      <c r="F662" s="50" t="s">
        <v>80446</v>
      </c>
      <c r="G662" s="50" t="s">
        <v>91865</v>
      </c>
      <c r="H662" s="50" t="s">
        <v>80447</v>
      </c>
      <c r="I662" s="13"/>
      <c r="J662" s="58" t="s">
        <v>72075</v>
      </c>
      <c r="K662" s="50" t="s">
        <v>75231</v>
      </c>
      <c r="L662" s="58" t="s">
        <v>75387</v>
      </c>
      <c r="M662" s="27"/>
      <c r="N662" s="13">
        <v>2422</v>
      </c>
      <c r="O662" s="13" t="s">
        <v>80446</v>
      </c>
      <c r="P662" s="27" t="s">
        <v>80444</v>
      </c>
      <c r="Q662" s="27" t="s">
        <v>80445</v>
      </c>
      <c r="R662" s="27" t="s">
        <v>80443</v>
      </c>
      <c r="S662" s="27" t="s">
        <v>80442</v>
      </c>
      <c r="T662" s="116"/>
      <c r="U662" s="29"/>
      <c r="V662" s="116"/>
    </row>
    <row r="663" spans="1:23" s="25" customFormat="1" x14ac:dyDescent="0.3">
      <c r="A663" s="27" t="s">
        <v>91758</v>
      </c>
      <c r="B663" s="27" t="s">
        <v>91760</v>
      </c>
      <c r="C663" s="27" t="s">
        <v>91759</v>
      </c>
      <c r="D663" s="27" t="s">
        <v>91758</v>
      </c>
      <c r="E663" s="50">
        <v>57865</v>
      </c>
      <c r="F663" s="50" t="s">
        <v>91761</v>
      </c>
      <c r="G663" s="50" t="s">
        <v>91865</v>
      </c>
      <c r="H663" s="50" t="s">
        <v>80447</v>
      </c>
      <c r="I663" s="13"/>
      <c r="J663" s="58" t="s">
        <v>74556</v>
      </c>
      <c r="K663" s="50" t="s">
        <v>75231</v>
      </c>
      <c r="L663" s="58" t="s">
        <v>77865</v>
      </c>
      <c r="M663" s="27"/>
      <c r="N663" s="13">
        <v>57865</v>
      </c>
      <c r="O663" s="13" t="s">
        <v>91761</v>
      </c>
      <c r="P663" s="27" t="s">
        <v>91758</v>
      </c>
      <c r="Q663" s="27" t="s">
        <v>91760</v>
      </c>
      <c r="R663" s="27" t="s">
        <v>91759</v>
      </c>
      <c r="S663" s="27" t="s">
        <v>91758</v>
      </c>
      <c r="T663" s="116"/>
      <c r="U663" s="29"/>
      <c r="V663" s="116"/>
      <c r="W663" s="2"/>
    </row>
    <row r="664" spans="1:23" s="25" customFormat="1" x14ac:dyDescent="0.3">
      <c r="A664" s="27" t="s">
        <v>88845</v>
      </c>
      <c r="B664" s="27" t="s">
        <v>88846</v>
      </c>
      <c r="C664" s="27" t="s">
        <v>88844</v>
      </c>
      <c r="D664" s="27" t="s">
        <v>88843</v>
      </c>
      <c r="E664" s="50">
        <v>32535</v>
      </c>
      <c r="F664" s="50"/>
      <c r="G664" s="50" t="s">
        <v>79963</v>
      </c>
      <c r="H664" s="50" t="s">
        <v>79964</v>
      </c>
      <c r="I664" s="13"/>
      <c r="J664" s="58" t="s">
        <v>73922</v>
      </c>
      <c r="K664" s="50" t="s">
        <v>75231</v>
      </c>
      <c r="L664" s="58" t="s">
        <v>77229</v>
      </c>
      <c r="M664" s="27"/>
      <c r="N664" s="13">
        <v>32535</v>
      </c>
      <c r="O664" s="13" t="s">
        <v>92440</v>
      </c>
      <c r="P664" s="27" t="s">
        <v>88845</v>
      </c>
      <c r="Q664" s="27" t="s">
        <v>88846</v>
      </c>
      <c r="R664" s="27" t="s">
        <v>88844</v>
      </c>
      <c r="S664" s="27" t="s">
        <v>88843</v>
      </c>
      <c r="T664" s="116"/>
      <c r="U664" s="29"/>
      <c r="V664" s="116"/>
      <c r="W664" s="2"/>
    </row>
    <row r="665" spans="1:23" s="25" customFormat="1" x14ac:dyDescent="0.3">
      <c r="A665" s="27" t="s">
        <v>89043</v>
      </c>
      <c r="B665" s="27" t="s">
        <v>89044</v>
      </c>
      <c r="C665" s="27" t="s">
        <v>89042</v>
      </c>
      <c r="D665" s="27" t="s">
        <v>79269</v>
      </c>
      <c r="E665" s="50">
        <v>33305</v>
      </c>
      <c r="F665" s="50" t="s">
        <v>89045</v>
      </c>
      <c r="G665" s="50" t="s">
        <v>91852</v>
      </c>
      <c r="H665" s="50" t="s">
        <v>79767</v>
      </c>
      <c r="I665" s="13"/>
      <c r="J665" s="58"/>
      <c r="K665" s="72" t="s">
        <v>75233</v>
      </c>
      <c r="L665" s="58" t="s">
        <v>74976</v>
      </c>
      <c r="M665" s="27"/>
      <c r="N665" s="13">
        <v>33305</v>
      </c>
      <c r="O665" s="13" t="s">
        <v>89045</v>
      </c>
      <c r="P665" s="27" t="s">
        <v>89043</v>
      </c>
      <c r="Q665" s="27" t="s">
        <v>89044</v>
      </c>
      <c r="R665" s="27" t="s">
        <v>89042</v>
      </c>
      <c r="S665" s="27" t="s">
        <v>79269</v>
      </c>
      <c r="T665" s="116"/>
      <c r="U665" s="29"/>
      <c r="V665" s="116"/>
      <c r="W665" s="2"/>
    </row>
    <row r="666" spans="1:23" s="25" customFormat="1" x14ac:dyDescent="0.3">
      <c r="A666" s="27" t="s">
        <v>89530</v>
      </c>
      <c r="B666" s="27" t="s">
        <v>89530</v>
      </c>
      <c r="C666" s="27" t="s">
        <v>89530</v>
      </c>
      <c r="D666" s="27" t="s">
        <v>89530</v>
      </c>
      <c r="E666" s="50">
        <v>35988</v>
      </c>
      <c r="F666" s="50" t="s">
        <v>89531</v>
      </c>
      <c r="G666" s="50" t="s">
        <v>91852</v>
      </c>
      <c r="H666" s="50" t="s">
        <v>79767</v>
      </c>
      <c r="I666" s="13"/>
      <c r="J666" s="58" t="s">
        <v>74090</v>
      </c>
      <c r="K666" s="50" t="s">
        <v>75231</v>
      </c>
      <c r="L666" s="58" t="s">
        <v>77395</v>
      </c>
      <c r="M666" s="27"/>
      <c r="N666" s="13">
        <v>35988</v>
      </c>
      <c r="O666" s="13" t="s">
        <v>89531</v>
      </c>
      <c r="P666" s="27" t="s">
        <v>89530</v>
      </c>
      <c r="Q666" s="27" t="s">
        <v>89530</v>
      </c>
      <c r="R666" s="27" t="s">
        <v>89530</v>
      </c>
      <c r="S666" s="27" t="s">
        <v>89530</v>
      </c>
      <c r="T666" s="116"/>
      <c r="U666" s="29"/>
      <c r="V666" s="116"/>
      <c r="W666" s="2"/>
    </row>
    <row r="667" spans="1:23" x14ac:dyDescent="0.3">
      <c r="A667" s="27" t="s">
        <v>90049</v>
      </c>
      <c r="B667" s="27" t="s">
        <v>90050</v>
      </c>
      <c r="C667" s="27" t="s">
        <v>90048</v>
      </c>
      <c r="D667" s="27" t="s">
        <v>90047</v>
      </c>
      <c r="E667" s="50">
        <v>51595</v>
      </c>
      <c r="F667" s="50"/>
      <c r="G667" s="50" t="s">
        <v>79963</v>
      </c>
      <c r="H667" s="50" t="s">
        <v>79964</v>
      </c>
      <c r="I667" s="13"/>
      <c r="J667" s="58" t="s">
        <v>74208</v>
      </c>
      <c r="K667" s="50" t="s">
        <v>75231</v>
      </c>
      <c r="L667" s="58" t="s">
        <v>77513</v>
      </c>
      <c r="M667" s="27"/>
      <c r="N667" s="13">
        <v>51595</v>
      </c>
      <c r="O667" s="13" t="s">
        <v>92531</v>
      </c>
      <c r="P667" s="27" t="s">
        <v>90049</v>
      </c>
      <c r="Q667" s="27" t="s">
        <v>90050</v>
      </c>
      <c r="R667" s="27" t="s">
        <v>90048</v>
      </c>
      <c r="S667" s="27" t="s">
        <v>90047</v>
      </c>
      <c r="T667" s="116"/>
      <c r="U667" s="29"/>
      <c r="V667" s="116"/>
    </row>
    <row r="668" spans="1:23" s="24" customFormat="1" x14ac:dyDescent="0.3">
      <c r="A668" s="34" t="s">
        <v>80455</v>
      </c>
      <c r="B668" s="34" t="s">
        <v>80456</v>
      </c>
      <c r="C668" s="34" t="s">
        <v>80454</v>
      </c>
      <c r="D668" s="34" t="s">
        <v>80453</v>
      </c>
      <c r="E668" s="52">
        <v>2515</v>
      </c>
      <c r="F668" s="52" t="s">
        <v>80457</v>
      </c>
      <c r="G668" s="52" t="s">
        <v>91851</v>
      </c>
      <c r="H668" s="52" t="s">
        <v>72007</v>
      </c>
      <c r="I668" s="35"/>
      <c r="J668" s="62" t="s">
        <v>72077</v>
      </c>
      <c r="K668" s="52" t="s">
        <v>75231</v>
      </c>
      <c r="L668" s="62" t="s">
        <v>75389</v>
      </c>
      <c r="M668" s="34"/>
      <c r="N668" s="35">
        <v>2515</v>
      </c>
      <c r="O668" s="35" t="s">
        <v>80457</v>
      </c>
      <c r="P668" s="34" t="s">
        <v>80455</v>
      </c>
      <c r="Q668" s="34" t="s">
        <v>80456</v>
      </c>
      <c r="R668" s="34" t="s">
        <v>80454</v>
      </c>
      <c r="S668" s="34" t="s">
        <v>80453</v>
      </c>
      <c r="T668" s="118"/>
      <c r="U668" s="37"/>
      <c r="V668" s="118"/>
      <c r="W668" s="25"/>
    </row>
    <row r="669" spans="1:23" s="24" customFormat="1" x14ac:dyDescent="0.3">
      <c r="A669" s="34" t="s">
        <v>80455</v>
      </c>
      <c r="B669" s="34" t="s">
        <v>80456</v>
      </c>
      <c r="C669" s="34" t="s">
        <v>80454</v>
      </c>
      <c r="D669" s="34" t="s">
        <v>80453</v>
      </c>
      <c r="E669" s="52">
        <v>2515</v>
      </c>
      <c r="F669" s="52" t="s">
        <v>80457</v>
      </c>
      <c r="G669" s="52" t="s">
        <v>91851</v>
      </c>
      <c r="H669" s="52" t="s">
        <v>72007</v>
      </c>
      <c r="I669" s="35"/>
      <c r="J669" s="62" t="s">
        <v>72078</v>
      </c>
      <c r="K669" s="52" t="s">
        <v>75231</v>
      </c>
      <c r="L669" s="62" t="s">
        <v>75390</v>
      </c>
      <c r="M669" s="34"/>
      <c r="N669" s="35">
        <v>2515</v>
      </c>
      <c r="O669" s="35" t="s">
        <v>80457</v>
      </c>
      <c r="P669" s="34" t="s">
        <v>80455</v>
      </c>
      <c r="Q669" s="34" t="s">
        <v>80456</v>
      </c>
      <c r="R669" s="34" t="s">
        <v>80454</v>
      </c>
      <c r="S669" s="34" t="s">
        <v>80453</v>
      </c>
      <c r="T669" s="118"/>
      <c r="U669" s="37"/>
      <c r="V669" s="118"/>
      <c r="W669" s="25"/>
    </row>
    <row r="670" spans="1:23" s="24" customFormat="1" x14ac:dyDescent="0.3">
      <c r="A670" s="27" t="s">
        <v>80460</v>
      </c>
      <c r="B670" s="27" t="s">
        <v>80461</v>
      </c>
      <c r="C670" s="27" t="s">
        <v>80459</v>
      </c>
      <c r="D670" s="27" t="s">
        <v>80458</v>
      </c>
      <c r="E670" s="50">
        <v>2516</v>
      </c>
      <c r="F670" s="50" t="s">
        <v>80462</v>
      </c>
      <c r="G670" s="50" t="s">
        <v>91854</v>
      </c>
      <c r="H670" s="50" t="s">
        <v>80463</v>
      </c>
      <c r="I670" s="13"/>
      <c r="J670" s="58" t="s">
        <v>72079</v>
      </c>
      <c r="K670" s="50" t="s">
        <v>75231</v>
      </c>
      <c r="L670" s="58" t="s">
        <v>75391</v>
      </c>
      <c r="M670" s="27"/>
      <c r="N670" s="13">
        <v>2516</v>
      </c>
      <c r="O670" s="13" t="s">
        <v>80462</v>
      </c>
      <c r="P670" s="27" t="s">
        <v>80460</v>
      </c>
      <c r="Q670" s="27" t="s">
        <v>80461</v>
      </c>
      <c r="R670" s="27" t="s">
        <v>80459</v>
      </c>
      <c r="S670" s="27" t="s">
        <v>80458</v>
      </c>
      <c r="T670" s="116"/>
      <c r="U670" s="29"/>
      <c r="V670" s="116"/>
      <c r="W670" s="2"/>
    </row>
    <row r="671" spans="1:23" s="24" customFormat="1" x14ac:dyDescent="0.3">
      <c r="A671" s="27" t="s">
        <v>89022</v>
      </c>
      <c r="B671" s="27" t="s">
        <v>89024</v>
      </c>
      <c r="C671" s="27" t="s">
        <v>89023</v>
      </c>
      <c r="D671" s="27" t="s">
        <v>89022</v>
      </c>
      <c r="E671" s="50">
        <v>33155</v>
      </c>
      <c r="F671" s="50" t="s">
        <v>89025</v>
      </c>
      <c r="G671" s="50" t="s">
        <v>91859</v>
      </c>
      <c r="H671" s="50" t="s">
        <v>80606</v>
      </c>
      <c r="I671" s="13"/>
      <c r="J671" s="58" t="s">
        <v>75109</v>
      </c>
      <c r="K671" s="50" t="s">
        <v>75231</v>
      </c>
      <c r="L671" s="58" t="s">
        <v>78371</v>
      </c>
      <c r="M671" s="27"/>
      <c r="N671" s="13">
        <v>33155</v>
      </c>
      <c r="O671" s="13" t="s">
        <v>89025</v>
      </c>
      <c r="P671" s="27" t="s">
        <v>89022</v>
      </c>
      <c r="Q671" s="27" t="s">
        <v>89024</v>
      </c>
      <c r="R671" s="27" t="s">
        <v>89023</v>
      </c>
      <c r="S671" s="27" t="s">
        <v>89022</v>
      </c>
      <c r="T671" s="116"/>
      <c r="U671" s="29"/>
      <c r="V671" s="116"/>
      <c r="W671" s="2"/>
    </row>
    <row r="672" spans="1:23" s="24" customFormat="1" ht="28.8" x14ac:dyDescent="0.3">
      <c r="A672" s="27" t="s">
        <v>80471</v>
      </c>
      <c r="B672" s="27" t="s">
        <v>80472</v>
      </c>
      <c r="C672" s="27" t="s">
        <v>80470</v>
      </c>
      <c r="D672" s="27" t="s">
        <v>80469</v>
      </c>
      <c r="E672" s="50">
        <v>2529</v>
      </c>
      <c r="F672" s="50" t="s">
        <v>80473</v>
      </c>
      <c r="G672" s="50" t="s">
        <v>91864</v>
      </c>
      <c r="H672" s="50" t="s">
        <v>79754</v>
      </c>
      <c r="I672" s="13"/>
      <c r="J672" s="58" t="s">
        <v>72081</v>
      </c>
      <c r="K672" s="50" t="s">
        <v>75231</v>
      </c>
      <c r="L672" s="58" t="s">
        <v>75393</v>
      </c>
      <c r="M672" s="27"/>
      <c r="N672" s="13">
        <v>2529</v>
      </c>
      <c r="O672" s="13" t="s">
        <v>80473</v>
      </c>
      <c r="P672" s="27" t="s">
        <v>80471</v>
      </c>
      <c r="Q672" s="27" t="s">
        <v>80472</v>
      </c>
      <c r="R672" s="27" t="s">
        <v>80470</v>
      </c>
      <c r="S672" s="27" t="s">
        <v>80469</v>
      </c>
      <c r="T672" s="116"/>
      <c r="U672" s="29"/>
      <c r="V672" s="116"/>
      <c r="W672" s="2"/>
    </row>
    <row r="673" spans="1:23" s="24" customFormat="1" x14ac:dyDescent="0.3">
      <c r="A673" s="27" t="s">
        <v>83265</v>
      </c>
      <c r="B673" s="27" t="s">
        <v>83266</v>
      </c>
      <c r="C673" s="27" t="s">
        <v>83264</v>
      </c>
      <c r="D673" s="27" t="s">
        <v>79574</v>
      </c>
      <c r="E673" s="50">
        <v>11647</v>
      </c>
      <c r="F673" s="50" t="s">
        <v>83267</v>
      </c>
      <c r="G673" s="50" t="s">
        <v>91860</v>
      </c>
      <c r="H673" s="50" t="s">
        <v>80009</v>
      </c>
      <c r="I673" s="13"/>
      <c r="J673" s="58" t="s">
        <v>72662</v>
      </c>
      <c r="K673" s="50" t="s">
        <v>75231</v>
      </c>
      <c r="L673" s="58" t="s">
        <v>75969</v>
      </c>
      <c r="M673" s="27"/>
      <c r="N673" s="13">
        <v>11647</v>
      </c>
      <c r="O673" s="13" t="s">
        <v>83267</v>
      </c>
      <c r="P673" s="27" t="s">
        <v>83265</v>
      </c>
      <c r="Q673" s="27" t="s">
        <v>83266</v>
      </c>
      <c r="R673" s="27" t="s">
        <v>83264</v>
      </c>
      <c r="S673" s="27" t="s">
        <v>79574</v>
      </c>
      <c r="T673" s="116"/>
      <c r="U673" s="29"/>
      <c r="V673" s="116"/>
      <c r="W673" s="2"/>
    </row>
    <row r="674" spans="1:23" s="25" customFormat="1" x14ac:dyDescent="0.3">
      <c r="A674" s="27" t="s">
        <v>88764</v>
      </c>
      <c r="B674" s="27" t="s">
        <v>88765</v>
      </c>
      <c r="C674" s="27" t="s">
        <v>88763</v>
      </c>
      <c r="D674" s="27" t="s">
        <v>88762</v>
      </c>
      <c r="E674" s="50">
        <v>32505</v>
      </c>
      <c r="F674" s="50"/>
      <c r="G674" s="50" t="s">
        <v>79963</v>
      </c>
      <c r="H674" s="50" t="s">
        <v>79964</v>
      </c>
      <c r="I674" s="13"/>
      <c r="J674" s="58" t="s">
        <v>73904</v>
      </c>
      <c r="K674" s="50" t="s">
        <v>75231</v>
      </c>
      <c r="L674" s="58" t="s">
        <v>77211</v>
      </c>
      <c r="M674" s="27"/>
      <c r="N674" s="13">
        <v>32505</v>
      </c>
      <c r="O674" s="13" t="s">
        <v>92421</v>
      </c>
      <c r="P674" s="27" t="s">
        <v>88764</v>
      </c>
      <c r="Q674" s="27" t="s">
        <v>88765</v>
      </c>
      <c r="R674" s="27" t="s">
        <v>88763</v>
      </c>
      <c r="S674" s="27" t="s">
        <v>88762</v>
      </c>
      <c r="T674" s="116"/>
      <c r="U674" s="29"/>
      <c r="V674" s="116"/>
      <c r="W674" s="2"/>
    </row>
    <row r="675" spans="1:23" s="25" customFormat="1" ht="28.8" x14ac:dyDescent="0.3">
      <c r="A675" s="27" t="s">
        <v>89391</v>
      </c>
      <c r="B675" s="27" t="s">
        <v>89392</v>
      </c>
      <c r="C675" s="27" t="s">
        <v>89390</v>
      </c>
      <c r="D675" s="27" t="s">
        <v>89389</v>
      </c>
      <c r="E675" s="50">
        <v>34806</v>
      </c>
      <c r="F675" s="50"/>
      <c r="G675" s="50" t="s">
        <v>79963</v>
      </c>
      <c r="H675" s="50" t="s">
        <v>79964</v>
      </c>
      <c r="I675" s="13"/>
      <c r="J675" s="58" t="s">
        <v>74050</v>
      </c>
      <c r="K675" s="50" t="s">
        <v>75231</v>
      </c>
      <c r="L675" s="58" t="s">
        <v>77355</v>
      </c>
      <c r="M675" s="27"/>
      <c r="N675" s="13">
        <v>34806</v>
      </c>
      <c r="O675" s="13" t="s">
        <v>92476</v>
      </c>
      <c r="P675" s="27" t="s">
        <v>89391</v>
      </c>
      <c r="Q675" s="27" t="s">
        <v>89392</v>
      </c>
      <c r="R675" s="27" t="s">
        <v>89390</v>
      </c>
      <c r="S675" s="27" t="s">
        <v>89389</v>
      </c>
      <c r="T675" s="116"/>
      <c r="U675" s="29"/>
      <c r="V675" s="116"/>
      <c r="W675" s="2"/>
    </row>
    <row r="676" spans="1:23" x14ac:dyDescent="0.3">
      <c r="A676" s="27" t="s">
        <v>90053</v>
      </c>
      <c r="B676" s="27" t="s">
        <v>90054</v>
      </c>
      <c r="C676" s="27" t="s">
        <v>90052</v>
      </c>
      <c r="D676" s="27" t="s">
        <v>90051</v>
      </c>
      <c r="E676" s="50">
        <v>51597</v>
      </c>
      <c r="F676" s="50"/>
      <c r="G676" s="50" t="s">
        <v>79963</v>
      </c>
      <c r="H676" s="50" t="s">
        <v>79964</v>
      </c>
      <c r="I676" s="13"/>
      <c r="J676" s="58" t="s">
        <v>74209</v>
      </c>
      <c r="K676" s="50" t="s">
        <v>75231</v>
      </c>
      <c r="L676" s="58" t="s">
        <v>77514</v>
      </c>
      <c r="M676" s="27"/>
      <c r="N676" s="13">
        <v>51597</v>
      </c>
      <c r="O676" s="13" t="s">
        <v>92532</v>
      </c>
      <c r="P676" s="27" t="s">
        <v>90053</v>
      </c>
      <c r="Q676" s="27" t="s">
        <v>90054</v>
      </c>
      <c r="R676" s="27" t="s">
        <v>90052</v>
      </c>
      <c r="S676" s="27" t="s">
        <v>90051</v>
      </c>
      <c r="T676" s="116"/>
      <c r="U676" s="29"/>
      <c r="V676" s="116"/>
    </row>
    <row r="677" spans="1:23" x14ac:dyDescent="0.3">
      <c r="A677" s="27" t="s">
        <v>90501</v>
      </c>
      <c r="B677" s="27" t="s">
        <v>90502</v>
      </c>
      <c r="C677" s="27" t="s">
        <v>90500</v>
      </c>
      <c r="D677" s="27" t="s">
        <v>90499</v>
      </c>
      <c r="E677" s="50">
        <v>51812</v>
      </c>
      <c r="F677" s="50"/>
      <c r="G677" s="50" t="s">
        <v>79963</v>
      </c>
      <c r="H677" s="50" t="s">
        <v>79964</v>
      </c>
      <c r="I677" s="13"/>
      <c r="J677" s="58" t="s">
        <v>74317</v>
      </c>
      <c r="K677" s="50" t="s">
        <v>75231</v>
      </c>
      <c r="L677" s="58" t="s">
        <v>77625</v>
      </c>
      <c r="M677" s="27"/>
      <c r="N677" s="13">
        <v>51812</v>
      </c>
      <c r="O677" s="13" t="s">
        <v>92651</v>
      </c>
      <c r="P677" s="27" t="s">
        <v>90501</v>
      </c>
      <c r="Q677" s="27" t="s">
        <v>90502</v>
      </c>
      <c r="R677" s="27" t="s">
        <v>90500</v>
      </c>
      <c r="S677" s="27" t="s">
        <v>90499</v>
      </c>
      <c r="T677" s="27"/>
      <c r="U677" s="29"/>
      <c r="V677" s="27"/>
    </row>
    <row r="678" spans="1:23" ht="28.8" x14ac:dyDescent="0.3">
      <c r="A678" s="34" t="s">
        <v>90406</v>
      </c>
      <c r="B678" s="34" t="s">
        <v>90407</v>
      </c>
      <c r="C678" s="34" t="s">
        <v>90405</v>
      </c>
      <c r="D678" s="34" t="s">
        <v>79575</v>
      </c>
      <c r="E678" s="53">
        <v>51777</v>
      </c>
      <c r="F678" s="52"/>
      <c r="G678" s="52" t="s">
        <v>79963</v>
      </c>
      <c r="H678" s="52" t="s">
        <v>79964</v>
      </c>
      <c r="I678" s="35" t="s">
        <v>91869</v>
      </c>
      <c r="J678" s="62"/>
      <c r="K678" s="69" t="s">
        <v>75233</v>
      </c>
      <c r="L678" s="70" t="s">
        <v>79576</v>
      </c>
      <c r="M678" s="34" t="s">
        <v>93029</v>
      </c>
      <c r="N678" s="38">
        <v>11647</v>
      </c>
      <c r="O678" s="35" t="s">
        <v>83267</v>
      </c>
      <c r="P678" s="34" t="s">
        <v>83265</v>
      </c>
      <c r="Q678" s="34" t="s">
        <v>83266</v>
      </c>
      <c r="R678" s="34" t="s">
        <v>83264</v>
      </c>
      <c r="S678" s="34" t="s">
        <v>79574</v>
      </c>
      <c r="T678" s="34" t="s">
        <v>90406</v>
      </c>
      <c r="U678" s="37" t="s">
        <v>79171</v>
      </c>
      <c r="V678" s="34" t="s">
        <v>83265</v>
      </c>
      <c r="W678" s="25"/>
    </row>
    <row r="679" spans="1:23" ht="28.8" x14ac:dyDescent="0.3">
      <c r="A679" s="34" t="s">
        <v>90406</v>
      </c>
      <c r="B679" s="34" t="s">
        <v>90407</v>
      </c>
      <c r="C679" s="34" t="s">
        <v>90405</v>
      </c>
      <c r="D679" s="34" t="s">
        <v>79575</v>
      </c>
      <c r="E679" s="53">
        <v>51777</v>
      </c>
      <c r="F679" s="52"/>
      <c r="G679" s="52" t="s">
        <v>79963</v>
      </c>
      <c r="H679" s="52" t="s">
        <v>79964</v>
      </c>
      <c r="I679" s="35" t="s">
        <v>91869</v>
      </c>
      <c r="J679" s="62"/>
      <c r="K679" s="69" t="s">
        <v>75233</v>
      </c>
      <c r="L679" s="70" t="s">
        <v>79577</v>
      </c>
      <c r="M679" s="34" t="s">
        <v>93029</v>
      </c>
      <c r="N679" s="38">
        <v>11647</v>
      </c>
      <c r="O679" s="35" t="s">
        <v>83267</v>
      </c>
      <c r="P679" s="34" t="s">
        <v>83265</v>
      </c>
      <c r="Q679" s="34" t="s">
        <v>83266</v>
      </c>
      <c r="R679" s="34" t="s">
        <v>83264</v>
      </c>
      <c r="S679" s="34" t="s">
        <v>79574</v>
      </c>
      <c r="T679" s="34" t="s">
        <v>90406</v>
      </c>
      <c r="U679" s="37" t="s">
        <v>79171</v>
      </c>
      <c r="V679" s="34" t="s">
        <v>83265</v>
      </c>
      <c r="W679" s="25"/>
    </row>
    <row r="680" spans="1:23" ht="28.8" x14ac:dyDescent="0.3">
      <c r="A680" s="34" t="s">
        <v>90406</v>
      </c>
      <c r="B680" s="34" t="s">
        <v>90407</v>
      </c>
      <c r="C680" s="34" t="s">
        <v>90405</v>
      </c>
      <c r="D680" s="34" t="s">
        <v>79575</v>
      </c>
      <c r="E680" s="53">
        <v>51777</v>
      </c>
      <c r="F680" s="52"/>
      <c r="G680" s="52" t="s">
        <v>79963</v>
      </c>
      <c r="H680" s="52" t="s">
        <v>79964</v>
      </c>
      <c r="I680" s="35" t="s">
        <v>91869</v>
      </c>
      <c r="J680" s="62" t="s">
        <v>75159</v>
      </c>
      <c r="K680" s="69" t="s">
        <v>75231</v>
      </c>
      <c r="L680" s="70" t="s">
        <v>75969</v>
      </c>
      <c r="M680" s="34" t="s">
        <v>93029</v>
      </c>
      <c r="N680" s="38">
        <v>11647</v>
      </c>
      <c r="O680" s="35" t="s">
        <v>83267</v>
      </c>
      <c r="P680" s="34" t="s">
        <v>83265</v>
      </c>
      <c r="Q680" s="34" t="s">
        <v>83266</v>
      </c>
      <c r="R680" s="34" t="s">
        <v>83264</v>
      </c>
      <c r="S680" s="34" t="s">
        <v>79574</v>
      </c>
      <c r="T680" s="34" t="s">
        <v>90406</v>
      </c>
      <c r="U680" s="37" t="s">
        <v>79171</v>
      </c>
      <c r="V680" s="34" t="s">
        <v>83265</v>
      </c>
      <c r="W680" s="25"/>
    </row>
    <row r="681" spans="1:23" ht="28.8" x14ac:dyDescent="0.3">
      <c r="A681" s="34" t="s">
        <v>90406</v>
      </c>
      <c r="B681" s="34" t="s">
        <v>90407</v>
      </c>
      <c r="C681" s="34" t="s">
        <v>90405</v>
      </c>
      <c r="D681" s="34" t="s">
        <v>79575</v>
      </c>
      <c r="E681" s="53">
        <v>51777</v>
      </c>
      <c r="F681" s="52"/>
      <c r="G681" s="52" t="s">
        <v>79963</v>
      </c>
      <c r="H681" s="52" t="s">
        <v>79964</v>
      </c>
      <c r="I681" s="35" t="s">
        <v>91869</v>
      </c>
      <c r="J681" s="62"/>
      <c r="K681" s="69" t="s">
        <v>75233</v>
      </c>
      <c r="L681" s="70" t="s">
        <v>79578</v>
      </c>
      <c r="M681" s="34" t="s">
        <v>93029</v>
      </c>
      <c r="N681" s="38">
        <v>11647</v>
      </c>
      <c r="O681" s="35" t="s">
        <v>83267</v>
      </c>
      <c r="P681" s="34" t="s">
        <v>83265</v>
      </c>
      <c r="Q681" s="34" t="s">
        <v>83266</v>
      </c>
      <c r="R681" s="34" t="s">
        <v>83264</v>
      </c>
      <c r="S681" s="34" t="s">
        <v>79574</v>
      </c>
      <c r="T681" s="34" t="s">
        <v>90406</v>
      </c>
      <c r="U681" s="37" t="s">
        <v>79171</v>
      </c>
      <c r="V681" s="34" t="s">
        <v>83265</v>
      </c>
      <c r="W681" s="25"/>
    </row>
    <row r="682" spans="1:23" s="24" customFormat="1" ht="28.8" x14ac:dyDescent="0.3">
      <c r="A682" s="30" t="s">
        <v>90056</v>
      </c>
      <c r="B682" s="30" t="s">
        <v>90057</v>
      </c>
      <c r="C682" s="30" t="s">
        <v>90055</v>
      </c>
      <c r="D682" s="30" t="s">
        <v>79550</v>
      </c>
      <c r="E682" s="54">
        <v>51598</v>
      </c>
      <c r="F682" s="51"/>
      <c r="G682" s="51" t="s">
        <v>79963</v>
      </c>
      <c r="H682" s="51" t="s">
        <v>79964</v>
      </c>
      <c r="I682" s="31" t="s">
        <v>91869</v>
      </c>
      <c r="J682" s="68"/>
      <c r="K682" s="73" t="s">
        <v>75233</v>
      </c>
      <c r="L682" s="74" t="s">
        <v>79552</v>
      </c>
      <c r="M682" s="30" t="s">
        <v>93030</v>
      </c>
      <c r="N682" s="39">
        <v>53256</v>
      </c>
      <c r="O682" s="31" t="s">
        <v>90968</v>
      </c>
      <c r="P682" s="30" t="s">
        <v>90966</v>
      </c>
      <c r="Q682" s="30" t="s">
        <v>90967</v>
      </c>
      <c r="R682" s="30" t="s">
        <v>90965</v>
      </c>
      <c r="S682" s="30" t="s">
        <v>79551</v>
      </c>
      <c r="T682" s="30" t="s">
        <v>90056</v>
      </c>
      <c r="U682" s="33" t="s">
        <v>79171</v>
      </c>
      <c r="V682" s="30" t="s">
        <v>90966</v>
      </c>
    </row>
    <row r="683" spans="1:23" s="24" customFormat="1" ht="28.8" x14ac:dyDescent="0.3">
      <c r="A683" s="30" t="s">
        <v>90056</v>
      </c>
      <c r="B683" s="30" t="s">
        <v>90057</v>
      </c>
      <c r="C683" s="30" t="s">
        <v>90055</v>
      </c>
      <c r="D683" s="30" t="s">
        <v>79550</v>
      </c>
      <c r="E683" s="54">
        <v>51598</v>
      </c>
      <c r="F683" s="51"/>
      <c r="G683" s="51" t="s">
        <v>79963</v>
      </c>
      <c r="H683" s="51" t="s">
        <v>79964</v>
      </c>
      <c r="I683" s="31" t="s">
        <v>91869</v>
      </c>
      <c r="J683" s="68"/>
      <c r="K683" s="73" t="s">
        <v>75233</v>
      </c>
      <c r="L683" s="74" t="s">
        <v>79553</v>
      </c>
      <c r="M683" s="30" t="s">
        <v>93030</v>
      </c>
      <c r="N683" s="39">
        <v>53256</v>
      </c>
      <c r="O683" s="31" t="s">
        <v>90968</v>
      </c>
      <c r="P683" s="30" t="s">
        <v>90966</v>
      </c>
      <c r="Q683" s="30" t="s">
        <v>90967</v>
      </c>
      <c r="R683" s="30" t="s">
        <v>90965</v>
      </c>
      <c r="S683" s="30" t="s">
        <v>79551</v>
      </c>
      <c r="T683" s="30" t="s">
        <v>90056</v>
      </c>
      <c r="U683" s="33" t="s">
        <v>79171</v>
      </c>
      <c r="V683" s="30" t="s">
        <v>90966</v>
      </c>
    </row>
    <row r="684" spans="1:23" s="24" customFormat="1" ht="28.8" x14ac:dyDescent="0.3">
      <c r="A684" s="30" t="s">
        <v>90056</v>
      </c>
      <c r="B684" s="30" t="s">
        <v>90057</v>
      </c>
      <c r="C684" s="30" t="s">
        <v>90055</v>
      </c>
      <c r="D684" s="30" t="s">
        <v>79550</v>
      </c>
      <c r="E684" s="54">
        <v>51598</v>
      </c>
      <c r="F684" s="51"/>
      <c r="G684" s="51" t="s">
        <v>79963</v>
      </c>
      <c r="H684" s="51" t="s">
        <v>79964</v>
      </c>
      <c r="I684" s="31" t="s">
        <v>91869</v>
      </c>
      <c r="J684" s="68"/>
      <c r="K684" s="73" t="s">
        <v>75233</v>
      </c>
      <c r="L684" s="74" t="s">
        <v>79554</v>
      </c>
      <c r="M684" s="30" t="s">
        <v>93030</v>
      </c>
      <c r="N684" s="39">
        <v>53256</v>
      </c>
      <c r="O684" s="31" t="s">
        <v>90968</v>
      </c>
      <c r="P684" s="30" t="s">
        <v>90966</v>
      </c>
      <c r="Q684" s="30" t="s">
        <v>90967</v>
      </c>
      <c r="R684" s="30" t="s">
        <v>90965</v>
      </c>
      <c r="S684" s="30" t="s">
        <v>79551</v>
      </c>
      <c r="T684" s="30" t="s">
        <v>90056</v>
      </c>
      <c r="U684" s="33" t="s">
        <v>79171</v>
      </c>
      <c r="V684" s="30" t="s">
        <v>90966</v>
      </c>
    </row>
    <row r="685" spans="1:23" s="25" customFormat="1" ht="28.8" x14ac:dyDescent="0.3">
      <c r="A685" s="30" t="s">
        <v>90056</v>
      </c>
      <c r="B685" s="30" t="s">
        <v>90057</v>
      </c>
      <c r="C685" s="30" t="s">
        <v>90055</v>
      </c>
      <c r="D685" s="30" t="s">
        <v>79550</v>
      </c>
      <c r="E685" s="54">
        <v>51598</v>
      </c>
      <c r="F685" s="51"/>
      <c r="G685" s="51" t="s">
        <v>79963</v>
      </c>
      <c r="H685" s="51" t="s">
        <v>79964</v>
      </c>
      <c r="I685" s="31" t="s">
        <v>91869</v>
      </c>
      <c r="J685" s="68"/>
      <c r="K685" s="73" t="s">
        <v>75233</v>
      </c>
      <c r="L685" s="74" t="s">
        <v>77725</v>
      </c>
      <c r="M685" s="30" t="s">
        <v>93030</v>
      </c>
      <c r="N685" s="39">
        <v>53256</v>
      </c>
      <c r="O685" s="31" t="s">
        <v>90968</v>
      </c>
      <c r="P685" s="30" t="s">
        <v>90966</v>
      </c>
      <c r="Q685" s="30" t="s">
        <v>90967</v>
      </c>
      <c r="R685" s="30" t="s">
        <v>90965</v>
      </c>
      <c r="S685" s="30" t="s">
        <v>79551</v>
      </c>
      <c r="T685" s="30" t="s">
        <v>90056</v>
      </c>
      <c r="U685" s="33" t="s">
        <v>79171</v>
      </c>
      <c r="V685" s="30" t="s">
        <v>90966</v>
      </c>
      <c r="W685" s="24"/>
    </row>
    <row r="686" spans="1:23" s="25" customFormat="1" ht="28.8" x14ac:dyDescent="0.3">
      <c r="A686" s="30" t="s">
        <v>90056</v>
      </c>
      <c r="B686" s="30" t="s">
        <v>90057</v>
      </c>
      <c r="C686" s="30" t="s">
        <v>90055</v>
      </c>
      <c r="D686" s="30" t="s">
        <v>79550</v>
      </c>
      <c r="E686" s="54">
        <v>51598</v>
      </c>
      <c r="F686" s="51"/>
      <c r="G686" s="51" t="s">
        <v>79963</v>
      </c>
      <c r="H686" s="51" t="s">
        <v>79964</v>
      </c>
      <c r="I686" s="31" t="s">
        <v>91869</v>
      </c>
      <c r="J686" s="68" t="s">
        <v>92859</v>
      </c>
      <c r="K686" s="73" t="s">
        <v>75231</v>
      </c>
      <c r="L686" s="74" t="s">
        <v>92860</v>
      </c>
      <c r="M686" s="30" t="s">
        <v>93030</v>
      </c>
      <c r="N686" s="39">
        <v>53256</v>
      </c>
      <c r="O686" s="31" t="s">
        <v>90968</v>
      </c>
      <c r="P686" s="30" t="s">
        <v>90966</v>
      </c>
      <c r="Q686" s="30" t="s">
        <v>90967</v>
      </c>
      <c r="R686" s="30" t="s">
        <v>90965</v>
      </c>
      <c r="S686" s="30" t="s">
        <v>79551</v>
      </c>
      <c r="T686" s="30" t="s">
        <v>90056</v>
      </c>
      <c r="U686" s="33" t="s">
        <v>79171</v>
      </c>
      <c r="V686" s="30" t="s">
        <v>90966</v>
      </c>
      <c r="W686" s="24"/>
    </row>
    <row r="687" spans="1:23" s="25" customFormat="1" ht="28.8" x14ac:dyDescent="0.3">
      <c r="A687" s="30" t="s">
        <v>90056</v>
      </c>
      <c r="B687" s="30" t="s">
        <v>90057</v>
      </c>
      <c r="C687" s="30" t="s">
        <v>90055</v>
      </c>
      <c r="D687" s="30" t="s">
        <v>79550</v>
      </c>
      <c r="E687" s="54">
        <v>51598</v>
      </c>
      <c r="F687" s="51"/>
      <c r="G687" s="51" t="s">
        <v>79963</v>
      </c>
      <c r="H687" s="51" t="s">
        <v>79964</v>
      </c>
      <c r="I687" s="31" t="s">
        <v>91869</v>
      </c>
      <c r="J687" s="68"/>
      <c r="K687" s="73" t="s">
        <v>75233</v>
      </c>
      <c r="L687" s="74" t="s">
        <v>79555</v>
      </c>
      <c r="M687" s="30" t="s">
        <v>93030</v>
      </c>
      <c r="N687" s="39">
        <v>53256</v>
      </c>
      <c r="O687" s="31" t="s">
        <v>90968</v>
      </c>
      <c r="P687" s="30" t="s">
        <v>90966</v>
      </c>
      <c r="Q687" s="30" t="s">
        <v>90967</v>
      </c>
      <c r="R687" s="30" t="s">
        <v>90965</v>
      </c>
      <c r="S687" s="30" t="s">
        <v>79551</v>
      </c>
      <c r="T687" s="30" t="s">
        <v>90056</v>
      </c>
      <c r="U687" s="33" t="s">
        <v>79171</v>
      </c>
      <c r="V687" s="30" t="s">
        <v>90966</v>
      </c>
      <c r="W687" s="24"/>
    </row>
    <row r="688" spans="1:23" s="24" customFormat="1" x14ac:dyDescent="0.3">
      <c r="A688" s="34" t="s">
        <v>85615</v>
      </c>
      <c r="B688" s="34" t="s">
        <v>85617</v>
      </c>
      <c r="C688" s="34" t="s">
        <v>85616</v>
      </c>
      <c r="D688" s="34" t="s">
        <v>85615</v>
      </c>
      <c r="E688" s="52">
        <v>25047</v>
      </c>
      <c r="F688" s="52"/>
      <c r="G688" s="52" t="s">
        <v>79963</v>
      </c>
      <c r="H688" s="52" t="s">
        <v>79964</v>
      </c>
      <c r="I688" s="35"/>
      <c r="J688" s="62" t="s">
        <v>73214</v>
      </c>
      <c r="K688" s="52" t="s">
        <v>75231</v>
      </c>
      <c r="L688" s="62" t="s">
        <v>76521</v>
      </c>
      <c r="M688" s="34"/>
      <c r="N688" s="35">
        <v>25047</v>
      </c>
      <c r="O688" s="35" t="s">
        <v>92000</v>
      </c>
      <c r="P688" s="34" t="s">
        <v>85615</v>
      </c>
      <c r="Q688" s="34" t="s">
        <v>85617</v>
      </c>
      <c r="R688" s="34" t="s">
        <v>85616</v>
      </c>
      <c r="S688" s="34" t="s">
        <v>85615</v>
      </c>
      <c r="T688" s="118"/>
      <c r="U688" s="37"/>
      <c r="V688" s="118"/>
      <c r="W688" s="25"/>
    </row>
    <row r="689" spans="1:23" s="24" customFormat="1" x14ac:dyDescent="0.3">
      <c r="A689" s="34" t="s">
        <v>85615</v>
      </c>
      <c r="B689" s="34" t="s">
        <v>85617</v>
      </c>
      <c r="C689" s="34" t="s">
        <v>85616</v>
      </c>
      <c r="D689" s="34" t="s">
        <v>85615</v>
      </c>
      <c r="E689" s="52">
        <v>25047</v>
      </c>
      <c r="F689" s="52"/>
      <c r="G689" s="52" t="s">
        <v>79963</v>
      </c>
      <c r="H689" s="52" t="s">
        <v>79964</v>
      </c>
      <c r="I689" s="35"/>
      <c r="J689" s="62" t="s">
        <v>73215</v>
      </c>
      <c r="K689" s="52" t="s">
        <v>75231</v>
      </c>
      <c r="L689" s="62" t="s">
        <v>76522</v>
      </c>
      <c r="M689" s="34"/>
      <c r="N689" s="35">
        <v>25047</v>
      </c>
      <c r="O689" s="35" t="s">
        <v>92000</v>
      </c>
      <c r="P689" s="34" t="s">
        <v>85615</v>
      </c>
      <c r="Q689" s="34" t="s">
        <v>85617</v>
      </c>
      <c r="R689" s="34" t="s">
        <v>85616</v>
      </c>
      <c r="S689" s="34" t="s">
        <v>85615</v>
      </c>
      <c r="T689" s="118"/>
      <c r="U689" s="37"/>
      <c r="V689" s="118"/>
      <c r="W689" s="25"/>
    </row>
    <row r="690" spans="1:23" s="25" customFormat="1" x14ac:dyDescent="0.3">
      <c r="A690" s="27" t="s">
        <v>81941</v>
      </c>
      <c r="B690" s="27" t="s">
        <v>81942</v>
      </c>
      <c r="C690" s="27" t="s">
        <v>81940</v>
      </c>
      <c r="D690" s="27" t="s">
        <v>81939</v>
      </c>
      <c r="E690" s="50">
        <v>7430</v>
      </c>
      <c r="F690" s="50" t="s">
        <v>81943</v>
      </c>
      <c r="G690" s="50" t="s">
        <v>91860</v>
      </c>
      <c r="H690" s="50" t="s">
        <v>80159</v>
      </c>
      <c r="I690" s="13"/>
      <c r="J690" s="58" t="s">
        <v>72410</v>
      </c>
      <c r="K690" s="50" t="s">
        <v>75231</v>
      </c>
      <c r="L690" s="58" t="s">
        <v>75719</v>
      </c>
      <c r="M690" s="27"/>
      <c r="N690" s="13">
        <v>7430</v>
      </c>
      <c r="O690" s="13" t="s">
        <v>81943</v>
      </c>
      <c r="P690" s="27" t="s">
        <v>81941</v>
      </c>
      <c r="Q690" s="27" t="s">
        <v>81942</v>
      </c>
      <c r="R690" s="27" t="s">
        <v>81940</v>
      </c>
      <c r="S690" s="27" t="s">
        <v>81939</v>
      </c>
      <c r="T690" s="116"/>
      <c r="U690" s="29"/>
      <c r="V690" s="116"/>
      <c r="W690" s="2"/>
    </row>
    <row r="691" spans="1:23" s="25" customFormat="1" x14ac:dyDescent="0.3">
      <c r="A691" s="27" t="s">
        <v>85273</v>
      </c>
      <c r="B691" s="27" t="s">
        <v>85274</v>
      </c>
      <c r="C691" s="27" t="s">
        <v>85272</v>
      </c>
      <c r="D691" s="27" t="s">
        <v>85271</v>
      </c>
      <c r="E691" s="50">
        <v>24426</v>
      </c>
      <c r="F691" s="50"/>
      <c r="G691" s="50" t="s">
        <v>79963</v>
      </c>
      <c r="H691" s="50" t="s">
        <v>84645</v>
      </c>
      <c r="I691" s="13"/>
      <c r="J691" s="58" t="s">
        <v>74835</v>
      </c>
      <c r="K691" s="71" t="s">
        <v>75232</v>
      </c>
      <c r="L691" s="58"/>
      <c r="M691" s="27"/>
      <c r="N691" s="13">
        <v>24426</v>
      </c>
      <c r="O691" s="13" t="s">
        <v>91939</v>
      </c>
      <c r="P691" s="27" t="s">
        <v>85273</v>
      </c>
      <c r="Q691" s="27" t="s">
        <v>85274</v>
      </c>
      <c r="R691" s="27" t="s">
        <v>85272</v>
      </c>
      <c r="S691" s="27" t="s">
        <v>85271</v>
      </c>
      <c r="T691" s="116"/>
      <c r="U691" s="29"/>
      <c r="V691" s="116"/>
      <c r="W691" s="2"/>
    </row>
    <row r="692" spans="1:23" x14ac:dyDescent="0.3">
      <c r="A692" s="27" t="s">
        <v>84155</v>
      </c>
      <c r="B692" s="27" t="s">
        <v>84156</v>
      </c>
      <c r="C692" s="27" t="s">
        <v>84154</v>
      </c>
      <c r="D692" s="27" t="s">
        <v>84153</v>
      </c>
      <c r="E692" s="50">
        <v>14586</v>
      </c>
      <c r="F692" s="50" t="s">
        <v>84157</v>
      </c>
      <c r="G692" s="50" t="s">
        <v>91864</v>
      </c>
      <c r="H692" s="50" t="s">
        <v>79754</v>
      </c>
      <c r="I692" s="13"/>
      <c r="J692" s="58" t="s">
        <v>72862</v>
      </c>
      <c r="K692" s="50" t="s">
        <v>75231</v>
      </c>
      <c r="L692" s="58" t="s">
        <v>76168</v>
      </c>
      <c r="M692" s="27"/>
      <c r="N692" s="13">
        <v>14586</v>
      </c>
      <c r="O692" s="13" t="s">
        <v>84157</v>
      </c>
      <c r="P692" s="27" t="s">
        <v>84155</v>
      </c>
      <c r="Q692" s="27" t="s">
        <v>84156</v>
      </c>
      <c r="R692" s="27" t="s">
        <v>84154</v>
      </c>
      <c r="S692" s="27" t="s">
        <v>84153</v>
      </c>
      <c r="T692" s="116"/>
      <c r="U692" s="29"/>
      <c r="V692" s="116"/>
    </row>
    <row r="693" spans="1:23" x14ac:dyDescent="0.3">
      <c r="A693" s="27" t="s">
        <v>89677</v>
      </c>
      <c r="B693" s="27" t="s">
        <v>89677</v>
      </c>
      <c r="C693" s="27" t="s">
        <v>89677</v>
      </c>
      <c r="D693" s="27" t="s">
        <v>89677</v>
      </c>
      <c r="E693" s="50">
        <v>37234</v>
      </c>
      <c r="F693" s="50" t="s">
        <v>89678</v>
      </c>
      <c r="G693" s="50" t="s">
        <v>91852</v>
      </c>
      <c r="H693" s="50" t="s">
        <v>79767</v>
      </c>
      <c r="I693" s="13"/>
      <c r="J693" s="58" t="s">
        <v>74133</v>
      </c>
      <c r="K693" s="50" t="s">
        <v>75231</v>
      </c>
      <c r="L693" s="58" t="s">
        <v>77438</v>
      </c>
      <c r="M693" s="27"/>
      <c r="N693" s="13">
        <v>37234</v>
      </c>
      <c r="O693" s="13" t="s">
        <v>89678</v>
      </c>
      <c r="P693" s="27" t="s">
        <v>89677</v>
      </c>
      <c r="Q693" s="27" t="s">
        <v>89677</v>
      </c>
      <c r="R693" s="27" t="s">
        <v>89677</v>
      </c>
      <c r="S693" s="27" t="s">
        <v>89677</v>
      </c>
      <c r="T693" s="116"/>
      <c r="U693" s="29"/>
      <c r="V693" s="116"/>
    </row>
    <row r="694" spans="1:23" ht="28.8" x14ac:dyDescent="0.3">
      <c r="A694" s="27" t="s">
        <v>91354</v>
      </c>
      <c r="B694" s="27" t="s">
        <v>91355</v>
      </c>
      <c r="C694" s="27" t="s">
        <v>91353</v>
      </c>
      <c r="D694" s="27" t="s">
        <v>91352</v>
      </c>
      <c r="E694" s="50">
        <v>54917</v>
      </c>
      <c r="F694" s="50" t="s">
        <v>91356</v>
      </c>
      <c r="G694" s="50" t="s">
        <v>91854</v>
      </c>
      <c r="H694" s="50" t="s">
        <v>79825</v>
      </c>
      <c r="I694" s="13"/>
      <c r="J694" s="58" t="s">
        <v>74492</v>
      </c>
      <c r="K694" s="50" t="s">
        <v>75231</v>
      </c>
      <c r="L694" s="58" t="s">
        <v>77801</v>
      </c>
      <c r="M694" s="27"/>
      <c r="N694" s="13">
        <v>54917</v>
      </c>
      <c r="O694" s="13" t="s">
        <v>91356</v>
      </c>
      <c r="P694" s="27" t="s">
        <v>91354</v>
      </c>
      <c r="Q694" s="27" t="s">
        <v>91355</v>
      </c>
      <c r="R694" s="27" t="s">
        <v>91353</v>
      </c>
      <c r="S694" s="27" t="s">
        <v>91352</v>
      </c>
      <c r="T694" s="116"/>
      <c r="U694" s="29"/>
      <c r="V694" s="116"/>
    </row>
    <row r="695" spans="1:23" x14ac:dyDescent="0.3">
      <c r="A695" s="27" t="s">
        <v>80481</v>
      </c>
      <c r="B695" s="27" t="s">
        <v>80482</v>
      </c>
      <c r="C695" s="27" t="s">
        <v>80480</v>
      </c>
      <c r="D695" s="27" t="s">
        <v>80479</v>
      </c>
      <c r="E695" s="50">
        <v>2626</v>
      </c>
      <c r="F695" s="50" t="s">
        <v>80483</v>
      </c>
      <c r="G695" s="50" t="s">
        <v>91854</v>
      </c>
      <c r="H695" s="50" t="s">
        <v>79713</v>
      </c>
      <c r="I695" s="13"/>
      <c r="J695" s="58" t="s">
        <v>72082</v>
      </c>
      <c r="K695" s="50" t="s">
        <v>75231</v>
      </c>
      <c r="L695" s="58" t="s">
        <v>75394</v>
      </c>
      <c r="M695" s="27"/>
      <c r="N695" s="13">
        <v>2626</v>
      </c>
      <c r="O695" s="13" t="s">
        <v>80483</v>
      </c>
      <c r="P695" s="27" t="s">
        <v>80481</v>
      </c>
      <c r="Q695" s="27" t="s">
        <v>80482</v>
      </c>
      <c r="R695" s="27" t="s">
        <v>80480</v>
      </c>
      <c r="S695" s="27" t="s">
        <v>80479</v>
      </c>
      <c r="T695" s="116"/>
      <c r="U695" s="29"/>
      <c r="V695" s="116"/>
    </row>
    <row r="696" spans="1:23" x14ac:dyDescent="0.3">
      <c r="A696" s="27" t="s">
        <v>80486</v>
      </c>
      <c r="B696" s="27" t="s">
        <v>80485</v>
      </c>
      <c r="C696" s="27" t="s">
        <v>80485</v>
      </c>
      <c r="D696" s="27" t="s">
        <v>80484</v>
      </c>
      <c r="E696" s="50">
        <v>2629</v>
      </c>
      <c r="F696" s="50" t="s">
        <v>80487</v>
      </c>
      <c r="G696" s="50" t="s">
        <v>91852</v>
      </c>
      <c r="H696" s="50" t="s">
        <v>79767</v>
      </c>
      <c r="I696" s="13"/>
      <c r="J696" s="58" t="s">
        <v>72083</v>
      </c>
      <c r="K696" s="71" t="s">
        <v>75232</v>
      </c>
      <c r="L696" s="58"/>
      <c r="M696" s="27"/>
      <c r="N696" s="13">
        <v>2629</v>
      </c>
      <c r="O696" s="13" t="s">
        <v>80487</v>
      </c>
      <c r="P696" s="27" t="s">
        <v>80486</v>
      </c>
      <c r="Q696" s="27" t="s">
        <v>80485</v>
      </c>
      <c r="R696" s="27" t="s">
        <v>80485</v>
      </c>
      <c r="S696" s="27" t="s">
        <v>80484</v>
      </c>
      <c r="T696" s="116"/>
      <c r="U696" s="29"/>
      <c r="V696" s="116"/>
    </row>
    <row r="697" spans="1:23" s="24" customFormat="1" x14ac:dyDescent="0.3">
      <c r="A697" s="27" t="s">
        <v>82054</v>
      </c>
      <c r="B697" s="27" t="s">
        <v>82056</v>
      </c>
      <c r="C697" s="27" t="s">
        <v>82055</v>
      </c>
      <c r="D697" s="27" t="s">
        <v>82054</v>
      </c>
      <c r="E697" s="50">
        <v>7824</v>
      </c>
      <c r="F697" s="50" t="s">
        <v>82057</v>
      </c>
      <c r="G697" s="50" t="s">
        <v>91854</v>
      </c>
      <c r="H697" s="50" t="s">
        <v>79825</v>
      </c>
      <c r="I697" s="13"/>
      <c r="J697" s="58" t="s">
        <v>72430</v>
      </c>
      <c r="K697" s="50" t="s">
        <v>75231</v>
      </c>
      <c r="L697" s="58" t="s">
        <v>75739</v>
      </c>
      <c r="M697" s="27"/>
      <c r="N697" s="13">
        <v>7824</v>
      </c>
      <c r="O697" s="13" t="s">
        <v>82057</v>
      </c>
      <c r="P697" s="27" t="s">
        <v>82054</v>
      </c>
      <c r="Q697" s="27" t="s">
        <v>82056</v>
      </c>
      <c r="R697" s="27" t="s">
        <v>82055</v>
      </c>
      <c r="S697" s="27" t="s">
        <v>82054</v>
      </c>
      <c r="T697" s="116"/>
      <c r="U697" s="29"/>
      <c r="V697" s="116"/>
      <c r="W697" s="2"/>
    </row>
    <row r="698" spans="1:23" s="24" customFormat="1" x14ac:dyDescent="0.3">
      <c r="A698" s="27" t="s">
        <v>89518</v>
      </c>
      <c r="B698" s="27" t="s">
        <v>89518</v>
      </c>
      <c r="C698" s="27" t="s">
        <v>89518</v>
      </c>
      <c r="D698" s="27" t="s">
        <v>89518</v>
      </c>
      <c r="E698" s="50">
        <v>35981</v>
      </c>
      <c r="F698" s="50" t="s">
        <v>89519</v>
      </c>
      <c r="G698" s="50" t="s">
        <v>91852</v>
      </c>
      <c r="H698" s="50" t="s">
        <v>79767</v>
      </c>
      <c r="I698" s="13"/>
      <c r="J698" s="58" t="s">
        <v>74084</v>
      </c>
      <c r="K698" s="50" t="s">
        <v>75231</v>
      </c>
      <c r="L698" s="58" t="s">
        <v>77389</v>
      </c>
      <c r="M698" s="27"/>
      <c r="N698" s="13">
        <v>35981</v>
      </c>
      <c r="O698" s="13" t="s">
        <v>89519</v>
      </c>
      <c r="P698" s="27" t="s">
        <v>89518</v>
      </c>
      <c r="Q698" s="27" t="s">
        <v>89518</v>
      </c>
      <c r="R698" s="27" t="s">
        <v>89518</v>
      </c>
      <c r="S698" s="27" t="s">
        <v>89518</v>
      </c>
      <c r="T698" s="116"/>
      <c r="U698" s="29"/>
      <c r="V698" s="116"/>
      <c r="W698" s="2"/>
    </row>
    <row r="699" spans="1:23" x14ac:dyDescent="0.3">
      <c r="A699" s="27" t="s">
        <v>79282</v>
      </c>
      <c r="B699" s="27" t="s">
        <v>79282</v>
      </c>
      <c r="C699" s="27" t="s">
        <v>79282</v>
      </c>
      <c r="D699" s="27" t="s">
        <v>79282</v>
      </c>
      <c r="E699" s="50">
        <v>36709</v>
      </c>
      <c r="F699" s="50" t="s">
        <v>89625</v>
      </c>
      <c r="G699" s="50" t="s">
        <v>91852</v>
      </c>
      <c r="H699" s="50" t="s">
        <v>79767</v>
      </c>
      <c r="I699" s="13"/>
      <c r="J699" s="58"/>
      <c r="K699" s="72" t="s">
        <v>75233</v>
      </c>
      <c r="L699" s="58" t="s">
        <v>74978</v>
      </c>
      <c r="M699" s="27"/>
      <c r="N699" s="13">
        <v>36709</v>
      </c>
      <c r="O699" s="13" t="s">
        <v>89625</v>
      </c>
      <c r="P699" s="27" t="s">
        <v>79282</v>
      </c>
      <c r="Q699" s="27" t="s">
        <v>79282</v>
      </c>
      <c r="R699" s="27" t="s">
        <v>79282</v>
      </c>
      <c r="S699" s="27" t="s">
        <v>79282</v>
      </c>
      <c r="T699" s="116"/>
      <c r="U699" s="29"/>
      <c r="V699" s="116"/>
    </row>
    <row r="700" spans="1:23" x14ac:dyDescent="0.3">
      <c r="A700" s="30" t="s">
        <v>80500</v>
      </c>
      <c r="B700" s="30" t="s">
        <v>80501</v>
      </c>
      <c r="C700" s="30" t="s">
        <v>80499</v>
      </c>
      <c r="D700" s="30" t="s">
        <v>80498</v>
      </c>
      <c r="E700" s="51">
        <v>2644</v>
      </c>
      <c r="F700" s="51" t="s">
        <v>80502</v>
      </c>
      <c r="G700" s="51" t="s">
        <v>91851</v>
      </c>
      <c r="H700" s="51" t="s">
        <v>72007</v>
      </c>
      <c r="I700" s="31"/>
      <c r="J700" s="68" t="s">
        <v>72085</v>
      </c>
      <c r="K700" s="51" t="s">
        <v>75231</v>
      </c>
      <c r="L700" s="68" t="s">
        <v>75397</v>
      </c>
      <c r="M700" s="30"/>
      <c r="N700" s="31">
        <v>2644</v>
      </c>
      <c r="O700" s="31" t="s">
        <v>80502</v>
      </c>
      <c r="P700" s="30" t="s">
        <v>80500</v>
      </c>
      <c r="Q700" s="30" t="s">
        <v>80501</v>
      </c>
      <c r="R700" s="30" t="s">
        <v>80499</v>
      </c>
      <c r="S700" s="30" t="s">
        <v>80498</v>
      </c>
      <c r="T700" s="117"/>
      <c r="U700" s="33"/>
      <c r="V700" s="117"/>
      <c r="W700" s="24"/>
    </row>
    <row r="701" spans="1:23" x14ac:dyDescent="0.3">
      <c r="A701" s="30" t="s">
        <v>80500</v>
      </c>
      <c r="B701" s="30" t="s">
        <v>80501</v>
      </c>
      <c r="C701" s="30" t="s">
        <v>80499</v>
      </c>
      <c r="D701" s="30" t="s">
        <v>80498</v>
      </c>
      <c r="E701" s="51">
        <v>2644</v>
      </c>
      <c r="F701" s="51" t="s">
        <v>80502</v>
      </c>
      <c r="G701" s="51" t="s">
        <v>91851</v>
      </c>
      <c r="H701" s="51" t="s">
        <v>72007</v>
      </c>
      <c r="I701" s="31"/>
      <c r="J701" s="68" t="s">
        <v>72086</v>
      </c>
      <c r="K701" s="51" t="s">
        <v>75231</v>
      </c>
      <c r="L701" s="68" t="s">
        <v>75398</v>
      </c>
      <c r="M701" s="30"/>
      <c r="N701" s="31">
        <v>2644</v>
      </c>
      <c r="O701" s="31" t="s">
        <v>80502</v>
      </c>
      <c r="P701" s="30" t="s">
        <v>80500</v>
      </c>
      <c r="Q701" s="30" t="s">
        <v>80501</v>
      </c>
      <c r="R701" s="30" t="s">
        <v>80499</v>
      </c>
      <c r="S701" s="30" t="s">
        <v>80498</v>
      </c>
      <c r="T701" s="117"/>
      <c r="U701" s="33"/>
      <c r="V701" s="117"/>
      <c r="W701" s="24"/>
    </row>
    <row r="702" spans="1:23" x14ac:dyDescent="0.3">
      <c r="A702" s="34" t="s">
        <v>85163</v>
      </c>
      <c r="B702" s="34" t="s">
        <v>85164</v>
      </c>
      <c r="C702" s="34" t="s">
        <v>85162</v>
      </c>
      <c r="D702" s="34" t="s">
        <v>85161</v>
      </c>
      <c r="E702" s="52">
        <v>23964</v>
      </c>
      <c r="F702" s="52" t="s">
        <v>85165</v>
      </c>
      <c r="G702" s="52" t="s">
        <v>91851</v>
      </c>
      <c r="H702" s="52" t="s">
        <v>72007</v>
      </c>
      <c r="I702" s="35"/>
      <c r="J702" s="62" t="s">
        <v>73092</v>
      </c>
      <c r="K702" s="52" t="s">
        <v>75231</v>
      </c>
      <c r="L702" s="62" t="s">
        <v>76397</v>
      </c>
      <c r="M702" s="34"/>
      <c r="N702" s="35">
        <v>23964</v>
      </c>
      <c r="O702" s="35" t="s">
        <v>85165</v>
      </c>
      <c r="P702" s="34" t="s">
        <v>85163</v>
      </c>
      <c r="Q702" s="34" t="s">
        <v>85164</v>
      </c>
      <c r="R702" s="34" t="s">
        <v>85162</v>
      </c>
      <c r="S702" s="34" t="s">
        <v>85161</v>
      </c>
      <c r="T702" s="118"/>
      <c r="U702" s="37"/>
      <c r="V702" s="118"/>
      <c r="W702" s="25"/>
    </row>
    <row r="703" spans="1:23" x14ac:dyDescent="0.3">
      <c r="A703" s="34" t="s">
        <v>85163</v>
      </c>
      <c r="B703" s="34" t="s">
        <v>85164</v>
      </c>
      <c r="C703" s="34" t="s">
        <v>85162</v>
      </c>
      <c r="D703" s="34" t="s">
        <v>85161</v>
      </c>
      <c r="E703" s="52">
        <v>23964</v>
      </c>
      <c r="F703" s="52" t="s">
        <v>85165</v>
      </c>
      <c r="G703" s="52" t="s">
        <v>91851</v>
      </c>
      <c r="H703" s="52" t="s">
        <v>72007</v>
      </c>
      <c r="I703" s="35"/>
      <c r="J703" s="62" t="s">
        <v>73093</v>
      </c>
      <c r="K703" s="52" t="s">
        <v>75231</v>
      </c>
      <c r="L703" s="62" t="s">
        <v>76398</v>
      </c>
      <c r="M703" s="34"/>
      <c r="N703" s="35">
        <v>23964</v>
      </c>
      <c r="O703" s="35" t="s">
        <v>85165</v>
      </c>
      <c r="P703" s="34" t="s">
        <v>85163</v>
      </c>
      <c r="Q703" s="34" t="s">
        <v>85164</v>
      </c>
      <c r="R703" s="34" t="s">
        <v>85162</v>
      </c>
      <c r="S703" s="34" t="s">
        <v>85161</v>
      </c>
      <c r="T703" s="118"/>
      <c r="U703" s="37"/>
      <c r="V703" s="118"/>
      <c r="W703" s="25"/>
    </row>
    <row r="704" spans="1:23" x14ac:dyDescent="0.3">
      <c r="A704" s="34" t="s">
        <v>85163</v>
      </c>
      <c r="B704" s="34" t="s">
        <v>85164</v>
      </c>
      <c r="C704" s="34" t="s">
        <v>85162</v>
      </c>
      <c r="D704" s="34" t="s">
        <v>85161</v>
      </c>
      <c r="E704" s="52">
        <v>23964</v>
      </c>
      <c r="F704" s="52" t="s">
        <v>85165</v>
      </c>
      <c r="G704" s="52" t="s">
        <v>91851</v>
      </c>
      <c r="H704" s="52" t="s">
        <v>72007</v>
      </c>
      <c r="I704" s="35"/>
      <c r="J704" s="62" t="s">
        <v>73094</v>
      </c>
      <c r="K704" s="52" t="s">
        <v>75231</v>
      </c>
      <c r="L704" s="62" t="s">
        <v>76399</v>
      </c>
      <c r="M704" s="34"/>
      <c r="N704" s="35">
        <v>23964</v>
      </c>
      <c r="O704" s="35" t="s">
        <v>85165</v>
      </c>
      <c r="P704" s="34" t="s">
        <v>85163</v>
      </c>
      <c r="Q704" s="34" t="s">
        <v>85164</v>
      </c>
      <c r="R704" s="34" t="s">
        <v>85162</v>
      </c>
      <c r="S704" s="34" t="s">
        <v>85161</v>
      </c>
      <c r="T704" s="118"/>
      <c r="U704" s="37"/>
      <c r="V704" s="118"/>
      <c r="W704" s="25"/>
    </row>
    <row r="705" spans="1:23" x14ac:dyDescent="0.3">
      <c r="A705" s="30" t="s">
        <v>83650</v>
      </c>
      <c r="B705" s="30" t="s">
        <v>83651</v>
      </c>
      <c r="C705" s="30" t="s">
        <v>83649</v>
      </c>
      <c r="D705" s="30" t="s">
        <v>83648</v>
      </c>
      <c r="E705" s="51">
        <v>13148</v>
      </c>
      <c r="F705" s="51" t="s">
        <v>83652</v>
      </c>
      <c r="G705" s="51" t="s">
        <v>91851</v>
      </c>
      <c r="H705" s="51" t="s">
        <v>82635</v>
      </c>
      <c r="I705" s="31"/>
      <c r="J705" s="68"/>
      <c r="K705" s="51" t="s">
        <v>75233</v>
      </c>
      <c r="L705" s="68" t="s">
        <v>78108</v>
      </c>
      <c r="M705" s="30"/>
      <c r="N705" s="31">
        <v>13148</v>
      </c>
      <c r="O705" s="31" t="s">
        <v>83652</v>
      </c>
      <c r="P705" s="30" t="s">
        <v>83650</v>
      </c>
      <c r="Q705" s="30" t="s">
        <v>83651</v>
      </c>
      <c r="R705" s="30" t="s">
        <v>83649</v>
      </c>
      <c r="S705" s="30" t="s">
        <v>83648</v>
      </c>
      <c r="T705" s="117"/>
      <c r="U705" s="33"/>
      <c r="V705" s="117"/>
      <c r="W705" s="24"/>
    </row>
    <row r="706" spans="1:23" x14ac:dyDescent="0.3">
      <c r="A706" s="30" t="s">
        <v>83650</v>
      </c>
      <c r="B706" s="30" t="s">
        <v>83651</v>
      </c>
      <c r="C706" s="30" t="s">
        <v>83649</v>
      </c>
      <c r="D706" s="30" t="s">
        <v>83648</v>
      </c>
      <c r="E706" s="51">
        <v>13148</v>
      </c>
      <c r="F706" s="51" t="s">
        <v>83652</v>
      </c>
      <c r="G706" s="51" t="s">
        <v>91851</v>
      </c>
      <c r="H706" s="51" t="s">
        <v>82635</v>
      </c>
      <c r="I706" s="31"/>
      <c r="J706" s="68"/>
      <c r="K706" s="51" t="s">
        <v>75233</v>
      </c>
      <c r="L706" s="68" t="s">
        <v>78109</v>
      </c>
      <c r="M706" s="30"/>
      <c r="N706" s="31">
        <v>13148</v>
      </c>
      <c r="O706" s="31" t="s">
        <v>83652</v>
      </c>
      <c r="P706" s="30" t="s">
        <v>83650</v>
      </c>
      <c r="Q706" s="30" t="s">
        <v>83651</v>
      </c>
      <c r="R706" s="30" t="s">
        <v>83649</v>
      </c>
      <c r="S706" s="30" t="s">
        <v>83648</v>
      </c>
      <c r="T706" s="117"/>
      <c r="U706" s="33"/>
      <c r="V706" s="117"/>
      <c r="W706" s="24"/>
    </row>
    <row r="707" spans="1:23" x14ac:dyDescent="0.3">
      <c r="A707" s="27" t="s">
        <v>83653</v>
      </c>
      <c r="B707" s="27" t="s">
        <v>83655</v>
      </c>
      <c r="C707" s="27" t="s">
        <v>83654</v>
      </c>
      <c r="D707" s="27" t="s">
        <v>83653</v>
      </c>
      <c r="E707" s="50">
        <v>13150</v>
      </c>
      <c r="F707" s="50" t="s">
        <v>83656</v>
      </c>
      <c r="G707" s="50" t="s">
        <v>91851</v>
      </c>
      <c r="H707" s="50" t="s">
        <v>72007</v>
      </c>
      <c r="I707" s="13"/>
      <c r="J707" s="58" t="s">
        <v>72750</v>
      </c>
      <c r="K707" s="50" t="s">
        <v>75231</v>
      </c>
      <c r="L707" s="58" t="s">
        <v>76056</v>
      </c>
      <c r="M707" s="27"/>
      <c r="N707" s="13">
        <v>13150</v>
      </c>
      <c r="O707" s="13" t="s">
        <v>83656</v>
      </c>
      <c r="P707" s="27" t="s">
        <v>83653</v>
      </c>
      <c r="Q707" s="27" t="s">
        <v>83655</v>
      </c>
      <c r="R707" s="27" t="s">
        <v>83654</v>
      </c>
      <c r="S707" s="27" t="s">
        <v>83653</v>
      </c>
      <c r="T707" s="116"/>
      <c r="U707" s="29"/>
      <c r="V707" s="116"/>
    </row>
    <row r="708" spans="1:23" x14ac:dyDescent="0.3">
      <c r="A708" s="27" t="s">
        <v>88281</v>
      </c>
      <c r="B708" s="27" t="s">
        <v>88282</v>
      </c>
      <c r="C708" s="27" t="s">
        <v>88280</v>
      </c>
      <c r="D708" s="27" t="s">
        <v>88279</v>
      </c>
      <c r="E708" s="50">
        <v>31861</v>
      </c>
      <c r="F708" s="50" t="s">
        <v>88283</v>
      </c>
      <c r="G708" s="50" t="s">
        <v>91854</v>
      </c>
      <c r="H708" s="50" t="s">
        <v>79713</v>
      </c>
      <c r="I708" s="13"/>
      <c r="J708" s="58" t="s">
        <v>73785</v>
      </c>
      <c r="K708" s="50" t="s">
        <v>75231</v>
      </c>
      <c r="L708" s="58" t="s">
        <v>77092</v>
      </c>
      <c r="M708" s="27"/>
      <c r="N708" s="13">
        <v>31861</v>
      </c>
      <c r="O708" s="13" t="s">
        <v>88283</v>
      </c>
      <c r="P708" s="27" t="s">
        <v>88281</v>
      </c>
      <c r="Q708" s="27" t="s">
        <v>88282</v>
      </c>
      <c r="R708" s="27" t="s">
        <v>88280</v>
      </c>
      <c r="S708" s="27" t="s">
        <v>88279</v>
      </c>
      <c r="T708" s="116"/>
      <c r="U708" s="29"/>
      <c r="V708" s="116"/>
    </row>
    <row r="709" spans="1:23" x14ac:dyDescent="0.3">
      <c r="A709" s="27" t="s">
        <v>80784</v>
      </c>
      <c r="B709" s="27" t="s">
        <v>80785</v>
      </c>
      <c r="C709" s="27" t="s">
        <v>80783</v>
      </c>
      <c r="D709" s="27" t="s">
        <v>80782</v>
      </c>
      <c r="E709" s="50">
        <v>3506</v>
      </c>
      <c r="F709" s="50" t="s">
        <v>80786</v>
      </c>
      <c r="G709" s="50" t="s">
        <v>91854</v>
      </c>
      <c r="H709" s="50" t="s">
        <v>79713</v>
      </c>
      <c r="I709" s="13"/>
      <c r="J709" s="58" t="s">
        <v>72131</v>
      </c>
      <c r="K709" s="50" t="s">
        <v>75231</v>
      </c>
      <c r="L709" s="58" t="s">
        <v>75442</v>
      </c>
      <c r="M709" s="27"/>
      <c r="N709" s="13">
        <v>3506</v>
      </c>
      <c r="O709" s="13" t="s">
        <v>80786</v>
      </c>
      <c r="P709" s="27" t="s">
        <v>80784</v>
      </c>
      <c r="Q709" s="27" t="s">
        <v>80785</v>
      </c>
      <c r="R709" s="27" t="s">
        <v>80783</v>
      </c>
      <c r="S709" s="27" t="s">
        <v>80782</v>
      </c>
      <c r="T709" s="116"/>
      <c r="U709" s="29"/>
      <c r="V709" s="116"/>
    </row>
    <row r="710" spans="1:23" x14ac:dyDescent="0.3">
      <c r="A710" s="27" t="s">
        <v>90503</v>
      </c>
      <c r="B710" s="27" t="s">
        <v>90505</v>
      </c>
      <c r="C710" s="27" t="s">
        <v>90504</v>
      </c>
      <c r="D710" s="27" t="s">
        <v>90503</v>
      </c>
      <c r="E710" s="50">
        <v>51813</v>
      </c>
      <c r="F710" s="50"/>
      <c r="G710" s="50" t="s">
        <v>79963</v>
      </c>
      <c r="H710" s="50" t="s">
        <v>79964</v>
      </c>
      <c r="I710" s="13"/>
      <c r="J710" s="58" t="s">
        <v>74318</v>
      </c>
      <c r="K710" s="50" t="s">
        <v>75231</v>
      </c>
      <c r="L710" s="58" t="s">
        <v>77626</v>
      </c>
      <c r="M710" s="27"/>
      <c r="N710" s="13">
        <v>51813</v>
      </c>
      <c r="O710" s="13" t="s">
        <v>92652</v>
      </c>
      <c r="P710" s="27" t="s">
        <v>90503</v>
      </c>
      <c r="Q710" s="27" t="s">
        <v>90505</v>
      </c>
      <c r="R710" s="27" t="s">
        <v>90504</v>
      </c>
      <c r="S710" s="27" t="s">
        <v>90503</v>
      </c>
      <c r="T710" s="116"/>
      <c r="U710" s="29"/>
      <c r="V710" s="116"/>
    </row>
    <row r="711" spans="1:23" x14ac:dyDescent="0.3">
      <c r="A711" s="27" t="s">
        <v>91181</v>
      </c>
      <c r="B711" s="27" t="s">
        <v>91182</v>
      </c>
      <c r="C711" s="27" t="s">
        <v>91180</v>
      </c>
      <c r="D711" s="27" t="s">
        <v>91179</v>
      </c>
      <c r="E711" s="50">
        <v>54316</v>
      </c>
      <c r="F711" s="50" t="s">
        <v>91183</v>
      </c>
      <c r="G711" s="50" t="s">
        <v>91857</v>
      </c>
      <c r="H711" s="50" t="s">
        <v>79235</v>
      </c>
      <c r="I711" s="13"/>
      <c r="J711" s="58" t="s">
        <v>74451</v>
      </c>
      <c r="K711" s="50" t="s">
        <v>75231</v>
      </c>
      <c r="L711" s="58" t="s">
        <v>77761</v>
      </c>
      <c r="M711" s="27"/>
      <c r="N711" s="13">
        <v>54316</v>
      </c>
      <c r="O711" s="13" t="s">
        <v>91183</v>
      </c>
      <c r="P711" s="27" t="s">
        <v>91181</v>
      </c>
      <c r="Q711" s="27" t="s">
        <v>91182</v>
      </c>
      <c r="R711" s="27" t="s">
        <v>91180</v>
      </c>
      <c r="S711" s="27" t="s">
        <v>91179</v>
      </c>
      <c r="T711" s="116"/>
      <c r="U711" s="29"/>
      <c r="V711" s="116"/>
    </row>
    <row r="712" spans="1:23" x14ac:dyDescent="0.3">
      <c r="A712" s="27" t="s">
        <v>90508</v>
      </c>
      <c r="B712" s="27" t="s">
        <v>90509</v>
      </c>
      <c r="C712" s="27" t="s">
        <v>90507</v>
      </c>
      <c r="D712" s="27" t="s">
        <v>90506</v>
      </c>
      <c r="E712" s="50">
        <v>51814</v>
      </c>
      <c r="F712" s="50"/>
      <c r="G712" s="50" t="s">
        <v>79963</v>
      </c>
      <c r="H712" s="50" t="s">
        <v>79964</v>
      </c>
      <c r="I712" s="13"/>
      <c r="J712" s="58" t="s">
        <v>74319</v>
      </c>
      <c r="K712" s="50" t="s">
        <v>75231</v>
      </c>
      <c r="L712" s="58" t="s">
        <v>77627</v>
      </c>
      <c r="M712" s="27"/>
      <c r="N712" s="13">
        <v>51814</v>
      </c>
      <c r="O712" s="13" t="s">
        <v>92653</v>
      </c>
      <c r="P712" s="27" t="s">
        <v>90508</v>
      </c>
      <c r="Q712" s="27" t="s">
        <v>90509</v>
      </c>
      <c r="R712" s="27" t="s">
        <v>90507</v>
      </c>
      <c r="S712" s="27" t="s">
        <v>90506</v>
      </c>
      <c r="T712" s="116"/>
      <c r="U712" s="29"/>
      <c r="V712" s="116"/>
    </row>
    <row r="713" spans="1:23" x14ac:dyDescent="0.3">
      <c r="A713" s="27" t="s">
        <v>91176</v>
      </c>
      <c r="B713" s="27" t="s">
        <v>91177</v>
      </c>
      <c r="C713" s="27" t="s">
        <v>91175</v>
      </c>
      <c r="D713" s="27" t="s">
        <v>91174</v>
      </c>
      <c r="E713" s="50">
        <v>54312</v>
      </c>
      <c r="F713" s="50" t="s">
        <v>91178</v>
      </c>
      <c r="G713" s="50" t="s">
        <v>91857</v>
      </c>
      <c r="H713" s="50" t="s">
        <v>79235</v>
      </c>
      <c r="I713" s="13"/>
      <c r="J713" s="58" t="s">
        <v>74450</v>
      </c>
      <c r="K713" s="50" t="s">
        <v>75231</v>
      </c>
      <c r="L713" s="58" t="s">
        <v>77760</v>
      </c>
      <c r="M713" s="27"/>
      <c r="N713" s="13">
        <v>54312</v>
      </c>
      <c r="O713" s="13" t="s">
        <v>91178</v>
      </c>
      <c r="P713" s="27" t="s">
        <v>91176</v>
      </c>
      <c r="Q713" s="27" t="s">
        <v>91177</v>
      </c>
      <c r="R713" s="27" t="s">
        <v>91175</v>
      </c>
      <c r="S713" s="27" t="s">
        <v>91174</v>
      </c>
      <c r="T713" s="116"/>
      <c r="U713" s="29"/>
      <c r="V713" s="116"/>
    </row>
    <row r="714" spans="1:23" x14ac:dyDescent="0.3">
      <c r="A714" s="27" t="s">
        <v>89459</v>
      </c>
      <c r="B714" s="27" t="s">
        <v>89460</v>
      </c>
      <c r="C714" s="27" t="s">
        <v>89458</v>
      </c>
      <c r="D714" s="27" t="s">
        <v>89457</v>
      </c>
      <c r="E714" s="50">
        <v>35309</v>
      </c>
      <c r="F714" s="50" t="s">
        <v>89461</v>
      </c>
      <c r="G714" s="50" t="s">
        <v>91851</v>
      </c>
      <c r="H714" s="50" t="s">
        <v>72600</v>
      </c>
      <c r="I714" s="13"/>
      <c r="J714" s="58" t="s">
        <v>74068</v>
      </c>
      <c r="K714" s="50" t="s">
        <v>75231</v>
      </c>
      <c r="L714" s="58" t="s">
        <v>77373</v>
      </c>
      <c r="M714" s="27"/>
      <c r="N714" s="13">
        <v>35309</v>
      </c>
      <c r="O714" s="13" t="s">
        <v>89461</v>
      </c>
      <c r="P714" s="27" t="s">
        <v>89459</v>
      </c>
      <c r="Q714" s="27" t="s">
        <v>89460</v>
      </c>
      <c r="R714" s="27" t="s">
        <v>89458</v>
      </c>
      <c r="S714" s="27" t="s">
        <v>89457</v>
      </c>
      <c r="T714" s="116"/>
      <c r="U714" s="29"/>
      <c r="V714" s="116"/>
    </row>
    <row r="715" spans="1:23" x14ac:dyDescent="0.3">
      <c r="A715" s="27" t="s">
        <v>83609</v>
      </c>
      <c r="B715" s="27" t="s">
        <v>83610</v>
      </c>
      <c r="C715" s="27" t="s">
        <v>83608</v>
      </c>
      <c r="D715" s="27" t="s">
        <v>83607</v>
      </c>
      <c r="E715" s="50">
        <v>12967</v>
      </c>
      <c r="F715" s="50" t="s">
        <v>83611</v>
      </c>
      <c r="G715" s="50" t="s">
        <v>91858</v>
      </c>
      <c r="H715" s="50" t="s">
        <v>79799</v>
      </c>
      <c r="I715" s="13"/>
      <c r="J715" s="58" t="s">
        <v>74773</v>
      </c>
      <c r="K715" s="71" t="s">
        <v>75232</v>
      </c>
      <c r="L715" s="58"/>
      <c r="M715" s="27"/>
      <c r="N715" s="13">
        <v>12967</v>
      </c>
      <c r="O715" s="13" t="s">
        <v>83611</v>
      </c>
      <c r="P715" s="27" t="s">
        <v>83609</v>
      </c>
      <c r="Q715" s="27" t="s">
        <v>83610</v>
      </c>
      <c r="R715" s="27" t="s">
        <v>83608</v>
      </c>
      <c r="S715" s="27" t="s">
        <v>83607</v>
      </c>
      <c r="T715" s="116"/>
      <c r="U715" s="29"/>
      <c r="V715" s="116"/>
    </row>
    <row r="716" spans="1:23" x14ac:dyDescent="0.3">
      <c r="A716" s="27" t="s">
        <v>88039</v>
      </c>
      <c r="B716" s="27" t="s">
        <v>88040</v>
      </c>
      <c r="C716" s="27" t="s">
        <v>88038</v>
      </c>
      <c r="D716" s="27" t="s">
        <v>88037</v>
      </c>
      <c r="E716" s="50">
        <v>30918</v>
      </c>
      <c r="F716" s="50" t="s">
        <v>88041</v>
      </c>
      <c r="G716" s="50" t="s">
        <v>91862</v>
      </c>
      <c r="H716" s="50" t="s">
        <v>79680</v>
      </c>
      <c r="I716" s="13"/>
      <c r="J716" s="58" t="s">
        <v>73730</v>
      </c>
      <c r="K716" s="50" t="s">
        <v>75231</v>
      </c>
      <c r="L716" s="58" t="s">
        <v>77037</v>
      </c>
      <c r="M716" s="27"/>
      <c r="N716" s="13">
        <v>30918</v>
      </c>
      <c r="O716" s="13" t="s">
        <v>88041</v>
      </c>
      <c r="P716" s="27" t="s">
        <v>88039</v>
      </c>
      <c r="Q716" s="27" t="s">
        <v>88040</v>
      </c>
      <c r="R716" s="27" t="s">
        <v>88038</v>
      </c>
      <c r="S716" s="27" t="s">
        <v>88037</v>
      </c>
      <c r="T716" s="116"/>
      <c r="U716" s="29"/>
      <c r="V716" s="116"/>
    </row>
    <row r="717" spans="1:23" x14ac:dyDescent="0.3">
      <c r="A717" s="27" t="s">
        <v>90864</v>
      </c>
      <c r="B717" s="27" t="s">
        <v>90865</v>
      </c>
      <c r="C717" s="27" t="s">
        <v>90863</v>
      </c>
      <c r="D717" s="27" t="s">
        <v>79592</v>
      </c>
      <c r="E717" s="57">
        <v>52458</v>
      </c>
      <c r="F717" s="50" t="s">
        <v>90866</v>
      </c>
      <c r="G717" s="50" t="s">
        <v>91858</v>
      </c>
      <c r="H717" s="50" t="s">
        <v>81778</v>
      </c>
      <c r="I717" s="13"/>
      <c r="J717" s="58"/>
      <c r="K717" s="72" t="s">
        <v>75233</v>
      </c>
      <c r="L717" s="81" t="s">
        <v>75180</v>
      </c>
      <c r="M717" s="27"/>
      <c r="N717" s="40">
        <v>52458</v>
      </c>
      <c r="O717" s="13" t="s">
        <v>90866</v>
      </c>
      <c r="P717" s="27" t="s">
        <v>92726</v>
      </c>
      <c r="Q717" s="27" t="s">
        <v>90865</v>
      </c>
      <c r="R717" s="27" t="s">
        <v>90863</v>
      </c>
      <c r="S717" s="27" t="s">
        <v>79592</v>
      </c>
      <c r="T717" s="116"/>
      <c r="U717" s="29"/>
      <c r="V717" s="116"/>
    </row>
    <row r="718" spans="1:23" x14ac:dyDescent="0.3">
      <c r="A718" s="27" t="s">
        <v>83743</v>
      </c>
      <c r="B718" s="27" t="s">
        <v>83744</v>
      </c>
      <c r="C718" s="27" t="s">
        <v>83742</v>
      </c>
      <c r="D718" s="27" t="s">
        <v>83741</v>
      </c>
      <c r="E718" s="50">
        <v>13326</v>
      </c>
      <c r="F718" s="50" t="s">
        <v>83745</v>
      </c>
      <c r="G718" s="50" t="s">
        <v>91856</v>
      </c>
      <c r="H718" s="50" t="s">
        <v>82440</v>
      </c>
      <c r="I718" s="13"/>
      <c r="J718" s="58" t="s">
        <v>72766</v>
      </c>
      <c r="K718" s="50" t="s">
        <v>75231</v>
      </c>
      <c r="L718" s="58" t="s">
        <v>76072</v>
      </c>
      <c r="M718" s="27"/>
      <c r="N718" s="13">
        <v>13326</v>
      </c>
      <c r="O718" s="13" t="s">
        <v>83745</v>
      </c>
      <c r="P718" s="27" t="s">
        <v>83743</v>
      </c>
      <c r="Q718" s="27" t="s">
        <v>83744</v>
      </c>
      <c r="R718" s="27" t="s">
        <v>83742</v>
      </c>
      <c r="S718" s="27" t="s">
        <v>83741</v>
      </c>
      <c r="T718" s="116"/>
      <c r="U718" s="29"/>
      <c r="V718" s="116"/>
    </row>
    <row r="719" spans="1:23" x14ac:dyDescent="0.3">
      <c r="A719" s="27" t="s">
        <v>87828</v>
      </c>
      <c r="B719" s="27" t="s">
        <v>87829</v>
      </c>
      <c r="C719" s="27" t="s">
        <v>87829</v>
      </c>
      <c r="D719" s="27" t="s">
        <v>87828</v>
      </c>
      <c r="E719" s="50">
        <v>30187</v>
      </c>
      <c r="F719" s="50" t="s">
        <v>87830</v>
      </c>
      <c r="G719" s="50" t="s">
        <v>91852</v>
      </c>
      <c r="H719" s="50" t="s">
        <v>79767</v>
      </c>
      <c r="I719" s="13"/>
      <c r="J719" s="58" t="s">
        <v>75076</v>
      </c>
      <c r="K719" s="71" t="s">
        <v>75232</v>
      </c>
      <c r="L719" s="58"/>
      <c r="M719" s="27"/>
      <c r="N719" s="13">
        <v>30187</v>
      </c>
      <c r="O719" s="13" t="s">
        <v>87830</v>
      </c>
      <c r="P719" s="27" t="s">
        <v>87828</v>
      </c>
      <c r="Q719" s="27" t="s">
        <v>87829</v>
      </c>
      <c r="R719" s="27" t="s">
        <v>87829</v>
      </c>
      <c r="S719" s="27" t="s">
        <v>87828</v>
      </c>
      <c r="T719" s="116"/>
      <c r="U719" s="29"/>
      <c r="V719" s="116"/>
    </row>
    <row r="720" spans="1:23" ht="28.8" x14ac:dyDescent="0.3">
      <c r="A720" s="27" t="s">
        <v>90060</v>
      </c>
      <c r="B720" s="27" t="s">
        <v>90060</v>
      </c>
      <c r="C720" s="27" t="s">
        <v>90059</v>
      </c>
      <c r="D720" s="27" t="s">
        <v>90058</v>
      </c>
      <c r="E720" s="50">
        <v>51601</v>
      </c>
      <c r="F720" s="50"/>
      <c r="G720" s="50" t="s">
        <v>79963</v>
      </c>
      <c r="H720" s="50" t="s">
        <v>79964</v>
      </c>
      <c r="I720" s="13"/>
      <c r="J720" s="58" t="s">
        <v>74210</v>
      </c>
      <c r="K720" s="50" t="s">
        <v>75231</v>
      </c>
      <c r="L720" s="58" t="s">
        <v>77515</v>
      </c>
      <c r="M720" s="27"/>
      <c r="N720" s="13">
        <v>51601</v>
      </c>
      <c r="O720" s="13" t="s">
        <v>92533</v>
      </c>
      <c r="P720" s="27" t="s">
        <v>90060</v>
      </c>
      <c r="Q720" s="27" t="s">
        <v>90060</v>
      </c>
      <c r="R720" s="27" t="s">
        <v>90059</v>
      </c>
      <c r="S720" s="27" t="s">
        <v>90058</v>
      </c>
      <c r="T720" s="116"/>
      <c r="U720" s="29"/>
      <c r="V720" s="116"/>
    </row>
    <row r="721" spans="1:23" x14ac:dyDescent="0.3">
      <c r="A721" s="27" t="s">
        <v>88541</v>
      </c>
      <c r="B721" s="27" t="s">
        <v>88542</v>
      </c>
      <c r="C721" s="27" t="s">
        <v>88540</v>
      </c>
      <c r="D721" s="27" t="s">
        <v>88539</v>
      </c>
      <c r="E721" s="50">
        <v>32426</v>
      </c>
      <c r="F721" s="50"/>
      <c r="G721" s="50" t="s">
        <v>79963</v>
      </c>
      <c r="H721" s="50" t="s">
        <v>79964</v>
      </c>
      <c r="I721" s="13"/>
      <c r="J721" s="58" t="s">
        <v>73844</v>
      </c>
      <c r="K721" s="50" t="s">
        <v>75231</v>
      </c>
      <c r="L721" s="58" t="s">
        <v>77151</v>
      </c>
      <c r="M721" s="27"/>
      <c r="N721" s="13">
        <v>32426</v>
      </c>
      <c r="O721" s="13" t="s">
        <v>92364</v>
      </c>
      <c r="P721" s="27" t="s">
        <v>88541</v>
      </c>
      <c r="Q721" s="27" t="s">
        <v>88542</v>
      </c>
      <c r="R721" s="27" t="s">
        <v>88540</v>
      </c>
      <c r="S721" s="27" t="s">
        <v>88539</v>
      </c>
      <c r="T721" s="116"/>
      <c r="U721" s="29"/>
      <c r="V721" s="116"/>
    </row>
    <row r="722" spans="1:23" x14ac:dyDescent="0.3">
      <c r="A722" s="27" t="s">
        <v>84685</v>
      </c>
      <c r="B722" s="27" t="s">
        <v>84685</v>
      </c>
      <c r="C722" s="27" t="s">
        <v>84686</v>
      </c>
      <c r="D722" s="27" t="s">
        <v>84685</v>
      </c>
      <c r="E722" s="50">
        <v>19143</v>
      </c>
      <c r="F722" s="50" t="s">
        <v>84687</v>
      </c>
      <c r="G722" s="50" t="s">
        <v>91852</v>
      </c>
      <c r="H722" s="50" t="s">
        <v>79767</v>
      </c>
      <c r="I722" s="13"/>
      <c r="J722" s="58" t="s">
        <v>74819</v>
      </c>
      <c r="K722" s="71" t="s">
        <v>75232</v>
      </c>
      <c r="L722" s="58"/>
      <c r="M722" s="27"/>
      <c r="N722" s="13">
        <v>19143</v>
      </c>
      <c r="O722" s="13" t="s">
        <v>84687</v>
      </c>
      <c r="P722" s="27" t="s">
        <v>84685</v>
      </c>
      <c r="Q722" s="27" t="s">
        <v>84685</v>
      </c>
      <c r="R722" s="27" t="s">
        <v>84686</v>
      </c>
      <c r="S722" s="27" t="s">
        <v>84685</v>
      </c>
      <c r="T722" s="116"/>
      <c r="U722" s="29"/>
      <c r="V722" s="116"/>
    </row>
    <row r="723" spans="1:23" x14ac:dyDescent="0.3">
      <c r="A723" s="27" t="s">
        <v>82195</v>
      </c>
      <c r="B723" s="27" t="s">
        <v>82196</v>
      </c>
      <c r="C723" s="27" t="s">
        <v>82194</v>
      </c>
      <c r="D723" s="27" t="s">
        <v>82193</v>
      </c>
      <c r="E723" s="50">
        <v>8276</v>
      </c>
      <c r="F723" s="50" t="s">
        <v>82197</v>
      </c>
      <c r="G723" s="50" t="s">
        <v>91851</v>
      </c>
      <c r="H723" s="50" t="s">
        <v>80982</v>
      </c>
      <c r="I723" s="13"/>
      <c r="J723" s="58"/>
      <c r="K723" s="72" t="s">
        <v>75233</v>
      </c>
      <c r="L723" s="58" t="s">
        <v>78009</v>
      </c>
      <c r="M723" s="27"/>
      <c r="N723" s="13">
        <v>8276</v>
      </c>
      <c r="O723" s="13" t="s">
        <v>82197</v>
      </c>
      <c r="P723" s="27" t="s">
        <v>82195</v>
      </c>
      <c r="Q723" s="27" t="s">
        <v>82196</v>
      </c>
      <c r="R723" s="27" t="s">
        <v>82194</v>
      </c>
      <c r="S723" s="27" t="s">
        <v>82193</v>
      </c>
      <c r="T723" s="116"/>
      <c r="U723" s="29"/>
      <c r="V723" s="116"/>
    </row>
    <row r="724" spans="1:23" x14ac:dyDescent="0.3">
      <c r="A724" s="27" t="s">
        <v>82200</v>
      </c>
      <c r="B724" s="27" t="s">
        <v>82201</v>
      </c>
      <c r="C724" s="27" t="s">
        <v>82199</v>
      </c>
      <c r="D724" s="27" t="s">
        <v>82198</v>
      </c>
      <c r="E724" s="50">
        <v>8277</v>
      </c>
      <c r="F724" s="50" t="s">
        <v>82202</v>
      </c>
      <c r="G724" s="50" t="s">
        <v>91851</v>
      </c>
      <c r="H724" s="50" t="s">
        <v>80982</v>
      </c>
      <c r="I724" s="13"/>
      <c r="J724" s="58"/>
      <c r="K724" s="72" t="s">
        <v>75233</v>
      </c>
      <c r="L724" s="58" t="s">
        <v>78010</v>
      </c>
      <c r="M724" s="27"/>
      <c r="N724" s="13">
        <v>8277</v>
      </c>
      <c r="O724" s="13" t="s">
        <v>82202</v>
      </c>
      <c r="P724" s="27" t="s">
        <v>82200</v>
      </c>
      <c r="Q724" s="27" t="s">
        <v>82201</v>
      </c>
      <c r="R724" s="27" t="s">
        <v>82199</v>
      </c>
      <c r="S724" s="27" t="s">
        <v>82198</v>
      </c>
      <c r="T724" s="116"/>
      <c r="U724" s="29"/>
      <c r="V724" s="116"/>
    </row>
    <row r="725" spans="1:23" x14ac:dyDescent="0.3">
      <c r="A725" s="27" t="s">
        <v>82205</v>
      </c>
      <c r="B725" s="27" t="s">
        <v>82206</v>
      </c>
      <c r="C725" s="27" t="s">
        <v>82204</v>
      </c>
      <c r="D725" s="27" t="s">
        <v>82203</v>
      </c>
      <c r="E725" s="50">
        <v>8278</v>
      </c>
      <c r="F725" s="50" t="s">
        <v>82207</v>
      </c>
      <c r="G725" s="50" t="s">
        <v>91851</v>
      </c>
      <c r="H725" s="50" t="s">
        <v>80982</v>
      </c>
      <c r="I725" s="13"/>
      <c r="J725" s="58"/>
      <c r="K725" s="72" t="s">
        <v>75233</v>
      </c>
      <c r="L725" s="58" t="s">
        <v>78011</v>
      </c>
      <c r="M725" s="27"/>
      <c r="N725" s="13">
        <v>8278</v>
      </c>
      <c r="O725" s="13" t="s">
        <v>82207</v>
      </c>
      <c r="P725" s="27" t="s">
        <v>82205</v>
      </c>
      <c r="Q725" s="27" t="s">
        <v>82206</v>
      </c>
      <c r="R725" s="27" t="s">
        <v>82204</v>
      </c>
      <c r="S725" s="27" t="s">
        <v>82203</v>
      </c>
      <c r="T725" s="116"/>
      <c r="U725" s="29"/>
      <c r="V725" s="116"/>
    </row>
    <row r="726" spans="1:23" s="25" customFormat="1" x14ac:dyDescent="0.3">
      <c r="A726" s="27" t="s">
        <v>82210</v>
      </c>
      <c r="B726" s="27" t="s">
        <v>82211</v>
      </c>
      <c r="C726" s="27" t="s">
        <v>82209</v>
      </c>
      <c r="D726" s="27" t="s">
        <v>82208</v>
      </c>
      <c r="E726" s="50">
        <v>8279</v>
      </c>
      <c r="F726" s="50" t="s">
        <v>82212</v>
      </c>
      <c r="G726" s="50" t="s">
        <v>91851</v>
      </c>
      <c r="H726" s="50" t="s">
        <v>80982</v>
      </c>
      <c r="I726" s="13"/>
      <c r="J726" s="58"/>
      <c r="K726" s="72" t="s">
        <v>75233</v>
      </c>
      <c r="L726" s="58" t="s">
        <v>78012</v>
      </c>
      <c r="M726" s="27"/>
      <c r="N726" s="13">
        <v>8279</v>
      </c>
      <c r="O726" s="13" t="s">
        <v>82212</v>
      </c>
      <c r="P726" s="27" t="s">
        <v>82210</v>
      </c>
      <c r="Q726" s="27" t="s">
        <v>82211</v>
      </c>
      <c r="R726" s="27" t="s">
        <v>82209</v>
      </c>
      <c r="S726" s="27" t="s">
        <v>82208</v>
      </c>
      <c r="T726" s="116"/>
      <c r="U726" s="29"/>
      <c r="V726" s="116"/>
      <c r="W726" s="2"/>
    </row>
    <row r="727" spans="1:23" s="25" customFormat="1" x14ac:dyDescent="0.3">
      <c r="A727" s="27" t="s">
        <v>91774</v>
      </c>
      <c r="B727" s="27" t="s">
        <v>91776</v>
      </c>
      <c r="C727" s="27" t="s">
        <v>91775</v>
      </c>
      <c r="D727" s="27" t="s">
        <v>91774</v>
      </c>
      <c r="E727" s="50">
        <v>57878</v>
      </c>
      <c r="F727" s="50"/>
      <c r="G727" s="50" t="s">
        <v>79963</v>
      </c>
      <c r="H727" s="50" t="s">
        <v>79964</v>
      </c>
      <c r="I727" s="13"/>
      <c r="J727" s="58" t="s">
        <v>75226</v>
      </c>
      <c r="K727" s="50" t="s">
        <v>75231</v>
      </c>
      <c r="L727" s="58" t="s">
        <v>78554</v>
      </c>
      <c r="M727" s="27"/>
      <c r="N727" s="13">
        <v>57878</v>
      </c>
      <c r="O727" s="13" t="s">
        <v>92789</v>
      </c>
      <c r="P727" s="27" t="s">
        <v>91774</v>
      </c>
      <c r="Q727" s="27" t="s">
        <v>91776</v>
      </c>
      <c r="R727" s="27" t="s">
        <v>91775</v>
      </c>
      <c r="S727" s="27" t="s">
        <v>91774</v>
      </c>
      <c r="T727" s="116"/>
      <c r="U727" s="29"/>
      <c r="V727" s="116"/>
      <c r="W727" s="2"/>
    </row>
    <row r="728" spans="1:23" s="24" customFormat="1" x14ac:dyDescent="0.3">
      <c r="A728" s="34" t="s">
        <v>84870</v>
      </c>
      <c r="B728" s="34" t="s">
        <v>84871</v>
      </c>
      <c r="C728" s="34" t="s">
        <v>84869</v>
      </c>
      <c r="D728" s="34" t="s">
        <v>84868</v>
      </c>
      <c r="E728" s="52">
        <v>22410</v>
      </c>
      <c r="F728" s="52" t="s">
        <v>84872</v>
      </c>
      <c r="G728" s="52" t="s">
        <v>91851</v>
      </c>
      <c r="H728" s="52" t="s">
        <v>72600</v>
      </c>
      <c r="I728" s="35"/>
      <c r="J728" s="62" t="s">
        <v>73023</v>
      </c>
      <c r="K728" s="52" t="s">
        <v>75231</v>
      </c>
      <c r="L728" s="62" t="s">
        <v>76328</v>
      </c>
      <c r="M728" s="34"/>
      <c r="N728" s="35">
        <v>22410</v>
      </c>
      <c r="O728" s="35" t="s">
        <v>84872</v>
      </c>
      <c r="P728" s="34" t="s">
        <v>84870</v>
      </c>
      <c r="Q728" s="34" t="s">
        <v>84871</v>
      </c>
      <c r="R728" s="34" t="s">
        <v>84869</v>
      </c>
      <c r="S728" s="34" t="s">
        <v>84868</v>
      </c>
      <c r="T728" s="118"/>
      <c r="U728" s="37"/>
      <c r="V728" s="118"/>
      <c r="W728" s="25"/>
    </row>
    <row r="729" spans="1:23" s="24" customFormat="1" x14ac:dyDescent="0.3">
      <c r="A729" s="34" t="s">
        <v>84870</v>
      </c>
      <c r="B729" s="34" t="s">
        <v>84871</v>
      </c>
      <c r="C729" s="34" t="s">
        <v>84869</v>
      </c>
      <c r="D729" s="34" t="s">
        <v>84868</v>
      </c>
      <c r="E729" s="52">
        <v>22410</v>
      </c>
      <c r="F729" s="52" t="s">
        <v>84872</v>
      </c>
      <c r="G729" s="52" t="s">
        <v>91851</v>
      </c>
      <c r="H729" s="52" t="s">
        <v>72600</v>
      </c>
      <c r="I729" s="35"/>
      <c r="J729" s="62" t="s">
        <v>73024</v>
      </c>
      <c r="K729" s="52" t="s">
        <v>75231</v>
      </c>
      <c r="L729" s="62" t="s">
        <v>76329</v>
      </c>
      <c r="M729" s="34"/>
      <c r="N729" s="35">
        <v>22410</v>
      </c>
      <c r="O729" s="35" t="s">
        <v>84872</v>
      </c>
      <c r="P729" s="34" t="s">
        <v>84870</v>
      </c>
      <c r="Q729" s="34" t="s">
        <v>84871</v>
      </c>
      <c r="R729" s="34" t="s">
        <v>84869</v>
      </c>
      <c r="S729" s="34" t="s">
        <v>84868</v>
      </c>
      <c r="T729" s="118"/>
      <c r="U729" s="37"/>
      <c r="V729" s="118"/>
      <c r="W729" s="25"/>
    </row>
    <row r="730" spans="1:23" x14ac:dyDescent="0.3">
      <c r="A730" s="30" t="s">
        <v>80789</v>
      </c>
      <c r="B730" s="30" t="s">
        <v>80790</v>
      </c>
      <c r="C730" s="30" t="s">
        <v>80788</v>
      </c>
      <c r="D730" s="30" t="s">
        <v>80787</v>
      </c>
      <c r="E730" s="51">
        <v>3573</v>
      </c>
      <c r="F730" s="51" t="s">
        <v>80791</v>
      </c>
      <c r="G730" s="51" t="s">
        <v>91851</v>
      </c>
      <c r="H730" s="51" t="s">
        <v>79708</v>
      </c>
      <c r="I730" s="31"/>
      <c r="J730" s="68" t="s">
        <v>72132</v>
      </c>
      <c r="K730" s="51" t="s">
        <v>75231</v>
      </c>
      <c r="L730" s="68" t="s">
        <v>75443</v>
      </c>
      <c r="M730" s="30"/>
      <c r="N730" s="31">
        <v>3573</v>
      </c>
      <c r="O730" s="31" t="s">
        <v>80791</v>
      </c>
      <c r="P730" s="30" t="s">
        <v>80789</v>
      </c>
      <c r="Q730" s="30" t="s">
        <v>80790</v>
      </c>
      <c r="R730" s="30" t="s">
        <v>80788</v>
      </c>
      <c r="S730" s="30" t="s">
        <v>80787</v>
      </c>
      <c r="T730" s="117"/>
      <c r="U730" s="33"/>
      <c r="V730" s="117"/>
      <c r="W730" s="24"/>
    </row>
    <row r="731" spans="1:23" x14ac:dyDescent="0.3">
      <c r="A731" s="30" t="s">
        <v>80789</v>
      </c>
      <c r="B731" s="30" t="s">
        <v>80790</v>
      </c>
      <c r="C731" s="30" t="s">
        <v>80788</v>
      </c>
      <c r="D731" s="30" t="s">
        <v>80787</v>
      </c>
      <c r="E731" s="51">
        <v>3573</v>
      </c>
      <c r="F731" s="51" t="s">
        <v>80791</v>
      </c>
      <c r="G731" s="51" t="s">
        <v>91851</v>
      </c>
      <c r="H731" s="51" t="s">
        <v>79708</v>
      </c>
      <c r="I731" s="31"/>
      <c r="J731" s="68" t="s">
        <v>74645</v>
      </c>
      <c r="K731" s="51" t="s">
        <v>75232</v>
      </c>
      <c r="L731" s="68"/>
      <c r="M731" s="30"/>
      <c r="N731" s="31">
        <v>3573</v>
      </c>
      <c r="O731" s="31" t="s">
        <v>80791</v>
      </c>
      <c r="P731" s="30" t="s">
        <v>80789</v>
      </c>
      <c r="Q731" s="30" t="s">
        <v>80790</v>
      </c>
      <c r="R731" s="30" t="s">
        <v>80788</v>
      </c>
      <c r="S731" s="30" t="s">
        <v>80787</v>
      </c>
      <c r="T731" s="117"/>
      <c r="U731" s="33"/>
      <c r="V731" s="117"/>
      <c r="W731" s="24"/>
    </row>
    <row r="732" spans="1:23" x14ac:dyDescent="0.3">
      <c r="A732" s="27" t="s">
        <v>79995</v>
      </c>
      <c r="B732" s="27" t="s">
        <v>79996</v>
      </c>
      <c r="C732" s="27" t="s">
        <v>79994</v>
      </c>
      <c r="D732" s="27" t="s">
        <v>79993</v>
      </c>
      <c r="E732" s="50">
        <v>1077</v>
      </c>
      <c r="F732" s="50" t="s">
        <v>79997</v>
      </c>
      <c r="G732" s="50" t="s">
        <v>91864</v>
      </c>
      <c r="H732" s="50" t="s">
        <v>79998</v>
      </c>
      <c r="I732" s="13"/>
      <c r="J732" s="58" t="s">
        <v>71980</v>
      </c>
      <c r="K732" s="50" t="s">
        <v>75231</v>
      </c>
      <c r="L732" s="58" t="s">
        <v>75292</v>
      </c>
      <c r="M732" s="27"/>
      <c r="N732" s="13">
        <v>1077</v>
      </c>
      <c r="O732" s="13" t="s">
        <v>79997</v>
      </c>
      <c r="P732" s="27" t="s">
        <v>79995</v>
      </c>
      <c r="Q732" s="27" t="s">
        <v>79996</v>
      </c>
      <c r="R732" s="27" t="s">
        <v>79994</v>
      </c>
      <c r="S732" s="27" t="s">
        <v>79993</v>
      </c>
      <c r="T732" s="116"/>
      <c r="U732" s="29"/>
      <c r="V732" s="116"/>
    </row>
    <row r="733" spans="1:23" x14ac:dyDescent="0.3">
      <c r="A733" s="27" t="s">
        <v>89164</v>
      </c>
      <c r="B733" s="27" t="s">
        <v>89165</v>
      </c>
      <c r="C733" s="27" t="s">
        <v>89163</v>
      </c>
      <c r="D733" s="27" t="s">
        <v>89162</v>
      </c>
      <c r="E733" s="50">
        <v>33983</v>
      </c>
      <c r="F733" s="50"/>
      <c r="G733" s="50" t="s">
        <v>79963</v>
      </c>
      <c r="H733" s="50" t="s">
        <v>84645</v>
      </c>
      <c r="I733" s="13"/>
      <c r="J733" s="58" t="s">
        <v>73994</v>
      </c>
      <c r="K733" s="50" t="s">
        <v>75231</v>
      </c>
      <c r="L733" s="58" t="s">
        <v>77299</v>
      </c>
      <c r="M733" s="27"/>
      <c r="N733" s="13">
        <v>33983</v>
      </c>
      <c r="O733" s="13" t="s">
        <v>92456</v>
      </c>
      <c r="P733" s="27" t="s">
        <v>89164</v>
      </c>
      <c r="Q733" s="27" t="s">
        <v>89165</v>
      </c>
      <c r="R733" s="27" t="s">
        <v>89163</v>
      </c>
      <c r="S733" s="27" t="s">
        <v>89162</v>
      </c>
      <c r="T733" s="116"/>
      <c r="U733" s="29"/>
      <c r="V733" s="116"/>
    </row>
    <row r="734" spans="1:23" x14ac:dyDescent="0.3">
      <c r="A734" s="27" t="s">
        <v>80598</v>
      </c>
      <c r="B734" s="27" t="s">
        <v>80599</v>
      </c>
      <c r="C734" s="27" t="s">
        <v>80597</v>
      </c>
      <c r="D734" s="27" t="s">
        <v>80596</v>
      </c>
      <c r="E734" s="50">
        <v>2973</v>
      </c>
      <c r="F734" s="50" t="s">
        <v>80600</v>
      </c>
      <c r="G734" s="50" t="s">
        <v>91857</v>
      </c>
      <c r="H734" s="50" t="s">
        <v>79264</v>
      </c>
      <c r="I734" s="13"/>
      <c r="J734" s="58" t="s">
        <v>74632</v>
      </c>
      <c r="K734" s="71" t="s">
        <v>75232</v>
      </c>
      <c r="L734" s="58"/>
      <c r="M734" s="27"/>
      <c r="N734" s="13">
        <v>2973</v>
      </c>
      <c r="O734" s="13" t="s">
        <v>80600</v>
      </c>
      <c r="P734" s="27" t="s">
        <v>80598</v>
      </c>
      <c r="Q734" s="27" t="s">
        <v>80599</v>
      </c>
      <c r="R734" s="27" t="s">
        <v>80597</v>
      </c>
      <c r="S734" s="27" t="s">
        <v>80596</v>
      </c>
      <c r="T734" s="116"/>
      <c r="U734" s="29"/>
      <c r="V734" s="116"/>
    </row>
    <row r="735" spans="1:23" x14ac:dyDescent="0.3">
      <c r="A735" s="27" t="s">
        <v>89037</v>
      </c>
      <c r="B735" s="27" t="s">
        <v>89038</v>
      </c>
      <c r="C735" s="27" t="s">
        <v>89036</v>
      </c>
      <c r="D735" s="27" t="s">
        <v>89035</v>
      </c>
      <c r="E735" s="50">
        <v>33246</v>
      </c>
      <c r="F735" s="50" t="s">
        <v>89039</v>
      </c>
      <c r="G735" s="50" t="s">
        <v>91865</v>
      </c>
      <c r="H735" s="50" t="s">
        <v>80447</v>
      </c>
      <c r="I735" s="13"/>
      <c r="J735" s="58" t="s">
        <v>73964</v>
      </c>
      <c r="K735" s="50" t="s">
        <v>75231</v>
      </c>
      <c r="L735" s="58" t="s">
        <v>77270</v>
      </c>
      <c r="M735" s="27"/>
      <c r="N735" s="13">
        <v>33246</v>
      </c>
      <c r="O735" s="13" t="s">
        <v>89039</v>
      </c>
      <c r="P735" s="27" t="s">
        <v>89037</v>
      </c>
      <c r="Q735" s="27" t="s">
        <v>89038</v>
      </c>
      <c r="R735" s="27" t="s">
        <v>89036</v>
      </c>
      <c r="S735" s="27" t="s">
        <v>89035</v>
      </c>
      <c r="T735" s="116"/>
      <c r="U735" s="29"/>
      <c r="V735" s="116"/>
    </row>
    <row r="736" spans="1:23" x14ac:dyDescent="0.3">
      <c r="A736" s="27" t="s">
        <v>80611</v>
      </c>
      <c r="B736" s="27" t="s">
        <v>80613</v>
      </c>
      <c r="C736" s="27" t="s">
        <v>80612</v>
      </c>
      <c r="D736" s="27" t="s">
        <v>80611</v>
      </c>
      <c r="E736" s="50">
        <v>3006</v>
      </c>
      <c r="F736" s="50" t="s">
        <v>80614</v>
      </c>
      <c r="G736" s="50" t="s">
        <v>91857</v>
      </c>
      <c r="H736" s="50" t="s">
        <v>79264</v>
      </c>
      <c r="I736" s="13"/>
      <c r="J736" s="58" t="s">
        <v>72103</v>
      </c>
      <c r="K736" s="50" t="s">
        <v>75231</v>
      </c>
      <c r="L736" s="58" t="s">
        <v>75415</v>
      </c>
      <c r="M736" s="27"/>
      <c r="N736" s="13">
        <v>3006</v>
      </c>
      <c r="O736" s="13" t="s">
        <v>80614</v>
      </c>
      <c r="P736" s="27" t="s">
        <v>80611</v>
      </c>
      <c r="Q736" s="27" t="s">
        <v>80613</v>
      </c>
      <c r="R736" s="27" t="s">
        <v>80612</v>
      </c>
      <c r="S736" s="27" t="s">
        <v>80611</v>
      </c>
      <c r="T736" s="116"/>
      <c r="U736" s="29"/>
      <c r="V736" s="116"/>
    </row>
    <row r="737" spans="1:22" x14ac:dyDescent="0.3">
      <c r="A737" s="27" t="s">
        <v>80656</v>
      </c>
      <c r="B737" s="27" t="s">
        <v>80657</v>
      </c>
      <c r="C737" s="27" t="s">
        <v>80655</v>
      </c>
      <c r="D737" s="27" t="s">
        <v>80654</v>
      </c>
      <c r="E737" s="50">
        <v>3112</v>
      </c>
      <c r="F737" s="50" t="s">
        <v>80658</v>
      </c>
      <c r="G737" s="50" t="s">
        <v>91857</v>
      </c>
      <c r="H737" s="50" t="s">
        <v>79264</v>
      </c>
      <c r="I737" s="13"/>
      <c r="J737" s="58" t="s">
        <v>72110</v>
      </c>
      <c r="K737" s="50" t="s">
        <v>75231</v>
      </c>
      <c r="L737" s="58" t="s">
        <v>75422</v>
      </c>
      <c r="M737" s="27"/>
      <c r="N737" s="13">
        <v>3112</v>
      </c>
      <c r="O737" s="13" t="s">
        <v>80658</v>
      </c>
      <c r="P737" s="27" t="s">
        <v>80656</v>
      </c>
      <c r="Q737" s="27" t="s">
        <v>80657</v>
      </c>
      <c r="R737" s="27" t="s">
        <v>80655</v>
      </c>
      <c r="S737" s="27" t="s">
        <v>80654</v>
      </c>
      <c r="T737" s="116"/>
      <c r="U737" s="29"/>
      <c r="V737" s="116"/>
    </row>
    <row r="738" spans="1:22" x14ac:dyDescent="0.3">
      <c r="A738" s="27" t="s">
        <v>88545</v>
      </c>
      <c r="B738" s="27" t="s">
        <v>88546</v>
      </c>
      <c r="C738" s="27" t="s">
        <v>88544</v>
      </c>
      <c r="D738" s="27" t="s">
        <v>88543</v>
      </c>
      <c r="E738" s="50">
        <v>32427</v>
      </c>
      <c r="F738" s="50"/>
      <c r="G738" s="50" t="s">
        <v>79963</v>
      </c>
      <c r="H738" s="50" t="s">
        <v>79964</v>
      </c>
      <c r="I738" s="13"/>
      <c r="J738" s="58" t="s">
        <v>73845</v>
      </c>
      <c r="K738" s="50" t="s">
        <v>75231</v>
      </c>
      <c r="L738" s="58" t="s">
        <v>77152</v>
      </c>
      <c r="M738" s="27"/>
      <c r="N738" s="13">
        <v>32427</v>
      </c>
      <c r="O738" s="13" t="s">
        <v>92365</v>
      </c>
      <c r="P738" s="27" t="s">
        <v>88545</v>
      </c>
      <c r="Q738" s="27" t="s">
        <v>88546</v>
      </c>
      <c r="R738" s="27" t="s">
        <v>88544</v>
      </c>
      <c r="S738" s="27" t="s">
        <v>88543</v>
      </c>
      <c r="T738" s="116"/>
      <c r="U738" s="29"/>
      <c r="V738" s="116"/>
    </row>
    <row r="739" spans="1:22" x14ac:dyDescent="0.3">
      <c r="A739" s="27" t="s">
        <v>84218</v>
      </c>
      <c r="B739" s="27" t="s">
        <v>84220</v>
      </c>
      <c r="C739" s="27" t="s">
        <v>84219</v>
      </c>
      <c r="D739" s="27" t="s">
        <v>84218</v>
      </c>
      <c r="E739" s="50">
        <v>14732</v>
      </c>
      <c r="F739" s="50" t="s">
        <v>84221</v>
      </c>
      <c r="G739" s="50" t="s">
        <v>91857</v>
      </c>
      <c r="H739" s="50" t="s">
        <v>79264</v>
      </c>
      <c r="I739" s="13"/>
      <c r="J739" s="58" t="s">
        <v>72877</v>
      </c>
      <c r="K739" s="50" t="s">
        <v>75231</v>
      </c>
      <c r="L739" s="58" t="s">
        <v>76183</v>
      </c>
      <c r="M739" s="27"/>
      <c r="N739" s="13">
        <v>14732</v>
      </c>
      <c r="O739" s="13" t="s">
        <v>84221</v>
      </c>
      <c r="P739" s="27" t="s">
        <v>84218</v>
      </c>
      <c r="Q739" s="27" t="s">
        <v>84220</v>
      </c>
      <c r="R739" s="27" t="s">
        <v>84219</v>
      </c>
      <c r="S739" s="27" t="s">
        <v>84218</v>
      </c>
      <c r="T739" s="116"/>
      <c r="U739" s="29"/>
      <c r="V739" s="116"/>
    </row>
    <row r="740" spans="1:22" x14ac:dyDescent="0.3">
      <c r="A740" s="27" t="s">
        <v>88366</v>
      </c>
      <c r="B740" s="27" t="s">
        <v>88367</v>
      </c>
      <c r="C740" s="27" t="s">
        <v>88365</v>
      </c>
      <c r="D740" s="27" t="s">
        <v>88364</v>
      </c>
      <c r="E740" s="50">
        <v>32099</v>
      </c>
      <c r="F740" s="50" t="s">
        <v>88368</v>
      </c>
      <c r="G740" s="50" t="s">
        <v>91864</v>
      </c>
      <c r="H740" s="50" t="s">
        <v>79754</v>
      </c>
      <c r="I740" s="13"/>
      <c r="J740" s="58" t="s">
        <v>73803</v>
      </c>
      <c r="K740" s="50" t="s">
        <v>75231</v>
      </c>
      <c r="L740" s="58" t="s">
        <v>77110</v>
      </c>
      <c r="M740" s="27"/>
      <c r="N740" s="13">
        <v>32099</v>
      </c>
      <c r="O740" s="13" t="s">
        <v>88368</v>
      </c>
      <c r="P740" s="27" t="s">
        <v>88366</v>
      </c>
      <c r="Q740" s="27" t="s">
        <v>88367</v>
      </c>
      <c r="R740" s="27" t="s">
        <v>88365</v>
      </c>
      <c r="S740" s="27" t="s">
        <v>88364</v>
      </c>
      <c r="T740" s="116"/>
      <c r="U740" s="29"/>
      <c r="V740" s="116"/>
    </row>
    <row r="741" spans="1:22" x14ac:dyDescent="0.3">
      <c r="A741" s="27" t="s">
        <v>80617</v>
      </c>
      <c r="B741" s="27" t="s">
        <v>80618</v>
      </c>
      <c r="C741" s="27" t="s">
        <v>80616</v>
      </c>
      <c r="D741" s="27" t="s">
        <v>80615</v>
      </c>
      <c r="E741" s="50">
        <v>3028</v>
      </c>
      <c r="F741" s="50" t="s">
        <v>80619</v>
      </c>
      <c r="G741" s="50" t="s">
        <v>91851</v>
      </c>
      <c r="H741" s="50" t="s">
        <v>72600</v>
      </c>
      <c r="I741" s="13"/>
      <c r="J741" s="58" t="s">
        <v>72104</v>
      </c>
      <c r="K741" s="50" t="s">
        <v>75231</v>
      </c>
      <c r="L741" s="58" t="s">
        <v>75416</v>
      </c>
      <c r="M741" s="27"/>
      <c r="N741" s="13">
        <v>3028</v>
      </c>
      <c r="O741" s="13" t="s">
        <v>80619</v>
      </c>
      <c r="P741" s="27" t="s">
        <v>80617</v>
      </c>
      <c r="Q741" s="27" t="s">
        <v>80618</v>
      </c>
      <c r="R741" s="27" t="s">
        <v>80616</v>
      </c>
      <c r="S741" s="27" t="s">
        <v>80615</v>
      </c>
      <c r="T741" s="116"/>
      <c r="U741" s="29"/>
      <c r="V741" s="116"/>
    </row>
    <row r="742" spans="1:22" x14ac:dyDescent="0.3">
      <c r="A742" s="27" t="s">
        <v>85620</v>
      </c>
      <c r="B742" s="27" t="s">
        <v>85621</v>
      </c>
      <c r="C742" s="27" t="s">
        <v>85619</v>
      </c>
      <c r="D742" s="27" t="s">
        <v>85618</v>
      </c>
      <c r="E742" s="50">
        <v>25053</v>
      </c>
      <c r="F742" s="50"/>
      <c r="G742" s="50" t="s">
        <v>79963</v>
      </c>
      <c r="H742" s="50" t="s">
        <v>79964</v>
      </c>
      <c r="I742" s="13"/>
      <c r="J742" s="58" t="s">
        <v>73216</v>
      </c>
      <c r="K742" s="50" t="s">
        <v>75231</v>
      </c>
      <c r="L742" s="58" t="s">
        <v>76523</v>
      </c>
      <c r="M742" s="27"/>
      <c r="N742" s="13">
        <v>25053</v>
      </c>
      <c r="O742" s="13" t="s">
        <v>92001</v>
      </c>
      <c r="P742" s="27" t="s">
        <v>85620</v>
      </c>
      <c r="Q742" s="27" t="s">
        <v>85621</v>
      </c>
      <c r="R742" s="27" t="s">
        <v>85619</v>
      </c>
      <c r="S742" s="27" t="s">
        <v>85618</v>
      </c>
      <c r="T742" s="116"/>
      <c r="U742" s="29"/>
      <c r="V742" s="116"/>
    </row>
    <row r="743" spans="1:22" x14ac:dyDescent="0.3">
      <c r="A743" s="27" t="s">
        <v>85622</v>
      </c>
      <c r="B743" s="27" t="s">
        <v>85624</v>
      </c>
      <c r="C743" s="27" t="s">
        <v>85623</v>
      </c>
      <c r="D743" s="27" t="s">
        <v>85622</v>
      </c>
      <c r="E743" s="50">
        <v>25055</v>
      </c>
      <c r="F743" s="50"/>
      <c r="G743" s="50" t="s">
        <v>79963</v>
      </c>
      <c r="H743" s="50" t="s">
        <v>79964</v>
      </c>
      <c r="I743" s="13"/>
      <c r="J743" s="58" t="s">
        <v>74865</v>
      </c>
      <c r="K743" s="50" t="s">
        <v>75231</v>
      </c>
      <c r="L743" s="58" t="s">
        <v>76524</v>
      </c>
      <c r="M743" s="27"/>
      <c r="N743" s="13">
        <v>25055</v>
      </c>
      <c r="O743" s="13" t="s">
        <v>92002</v>
      </c>
      <c r="P743" s="27" t="s">
        <v>85622</v>
      </c>
      <c r="Q743" s="27" t="s">
        <v>85624</v>
      </c>
      <c r="R743" s="27" t="s">
        <v>85623</v>
      </c>
      <c r="S743" s="27" t="s">
        <v>85622</v>
      </c>
      <c r="T743" s="116"/>
      <c r="U743" s="29"/>
      <c r="V743" s="116"/>
    </row>
    <row r="744" spans="1:22" x14ac:dyDescent="0.3">
      <c r="A744" s="27" t="s">
        <v>80545</v>
      </c>
      <c r="B744" s="27" t="s">
        <v>80547</v>
      </c>
      <c r="C744" s="27" t="s">
        <v>80546</v>
      </c>
      <c r="D744" s="27" t="s">
        <v>80545</v>
      </c>
      <c r="E744" s="50">
        <v>2746</v>
      </c>
      <c r="F744" s="50" t="s">
        <v>80548</v>
      </c>
      <c r="G744" s="50" t="s">
        <v>91854</v>
      </c>
      <c r="H744" s="50" t="s">
        <v>79713</v>
      </c>
      <c r="I744" s="13"/>
      <c r="J744" s="58" t="s">
        <v>74630</v>
      </c>
      <c r="K744" s="50" t="s">
        <v>75231</v>
      </c>
      <c r="L744" s="58" t="s">
        <v>77933</v>
      </c>
      <c r="M744" s="27"/>
      <c r="N744" s="13">
        <v>2746</v>
      </c>
      <c r="O744" s="13" t="s">
        <v>80548</v>
      </c>
      <c r="P744" s="27" t="s">
        <v>80545</v>
      </c>
      <c r="Q744" s="27" t="s">
        <v>80547</v>
      </c>
      <c r="R744" s="27" t="s">
        <v>80546</v>
      </c>
      <c r="S744" s="27" t="s">
        <v>80545</v>
      </c>
      <c r="T744" s="116"/>
      <c r="U744" s="29"/>
      <c r="V744" s="116"/>
    </row>
    <row r="745" spans="1:22" x14ac:dyDescent="0.3">
      <c r="A745" s="27" t="s">
        <v>80549</v>
      </c>
      <c r="B745" s="27" t="s">
        <v>80551</v>
      </c>
      <c r="C745" s="27" t="s">
        <v>80550</v>
      </c>
      <c r="D745" s="27" t="s">
        <v>80549</v>
      </c>
      <c r="E745" s="50">
        <v>2751</v>
      </c>
      <c r="F745" s="50" t="s">
        <v>80552</v>
      </c>
      <c r="G745" s="50" t="s">
        <v>91854</v>
      </c>
      <c r="H745" s="50" t="s">
        <v>79825</v>
      </c>
      <c r="I745" s="13"/>
      <c r="J745" s="58" t="s">
        <v>72092</v>
      </c>
      <c r="K745" s="50" t="s">
        <v>75231</v>
      </c>
      <c r="L745" s="58" t="s">
        <v>75404</v>
      </c>
      <c r="M745" s="27"/>
      <c r="N745" s="13">
        <v>2751</v>
      </c>
      <c r="O745" s="13" t="s">
        <v>80552</v>
      </c>
      <c r="P745" s="27" t="s">
        <v>80549</v>
      </c>
      <c r="Q745" s="27" t="s">
        <v>80551</v>
      </c>
      <c r="R745" s="27" t="s">
        <v>80550</v>
      </c>
      <c r="S745" s="27" t="s">
        <v>80549</v>
      </c>
      <c r="T745" s="116"/>
      <c r="U745" s="29"/>
      <c r="V745" s="116"/>
    </row>
    <row r="746" spans="1:22" x14ac:dyDescent="0.3">
      <c r="A746" s="27" t="s">
        <v>80558</v>
      </c>
      <c r="B746" s="27" t="s">
        <v>80560</v>
      </c>
      <c r="C746" s="27" t="s">
        <v>80559</v>
      </c>
      <c r="D746" s="27" t="s">
        <v>80558</v>
      </c>
      <c r="E746" s="50">
        <v>2758</v>
      </c>
      <c r="F746" s="50" t="s">
        <v>80561</v>
      </c>
      <c r="G746" s="50" t="s">
        <v>91854</v>
      </c>
      <c r="H746" s="50" t="s">
        <v>79713</v>
      </c>
      <c r="I746" s="13"/>
      <c r="J746" s="58" t="s">
        <v>74631</v>
      </c>
      <c r="K746" s="50" t="s">
        <v>75231</v>
      </c>
      <c r="L746" s="58" t="s">
        <v>77934</v>
      </c>
      <c r="M746" s="27"/>
      <c r="N746" s="13">
        <v>2758</v>
      </c>
      <c r="O746" s="13" t="s">
        <v>80561</v>
      </c>
      <c r="P746" s="27" t="s">
        <v>80558</v>
      </c>
      <c r="Q746" s="27" t="s">
        <v>80560</v>
      </c>
      <c r="R746" s="27" t="s">
        <v>80559</v>
      </c>
      <c r="S746" s="27" t="s">
        <v>80558</v>
      </c>
      <c r="T746" s="116"/>
      <c r="U746" s="29"/>
      <c r="V746" s="116"/>
    </row>
    <row r="747" spans="1:22" x14ac:dyDescent="0.3">
      <c r="A747" s="27" t="s">
        <v>85625</v>
      </c>
      <c r="B747" s="27" t="s">
        <v>85627</v>
      </c>
      <c r="C747" s="27" t="s">
        <v>85626</v>
      </c>
      <c r="D747" s="27" t="s">
        <v>85625</v>
      </c>
      <c r="E747" s="50">
        <v>25056</v>
      </c>
      <c r="F747" s="50"/>
      <c r="G747" s="50" t="s">
        <v>79963</v>
      </c>
      <c r="H747" s="50" t="s">
        <v>79964</v>
      </c>
      <c r="I747" s="13"/>
      <c r="J747" s="58" t="s">
        <v>73217</v>
      </c>
      <c r="K747" s="50" t="s">
        <v>75231</v>
      </c>
      <c r="L747" s="58" t="s">
        <v>76525</v>
      </c>
      <c r="M747" s="27"/>
      <c r="N747" s="13">
        <v>25056</v>
      </c>
      <c r="O747" s="13" t="s">
        <v>92003</v>
      </c>
      <c r="P747" s="27" t="s">
        <v>85625</v>
      </c>
      <c r="Q747" s="27" t="s">
        <v>85627</v>
      </c>
      <c r="R747" s="27" t="s">
        <v>85626</v>
      </c>
      <c r="S747" s="27" t="s">
        <v>85625</v>
      </c>
      <c r="T747" s="116"/>
      <c r="U747" s="29"/>
      <c r="V747" s="116"/>
    </row>
    <row r="748" spans="1:22" x14ac:dyDescent="0.3">
      <c r="A748" s="27" t="s">
        <v>85630</v>
      </c>
      <c r="B748" s="27" t="s">
        <v>85631</v>
      </c>
      <c r="C748" s="27" t="s">
        <v>85629</v>
      </c>
      <c r="D748" s="27" t="s">
        <v>85628</v>
      </c>
      <c r="E748" s="50">
        <v>25057</v>
      </c>
      <c r="F748" s="50"/>
      <c r="G748" s="50" t="s">
        <v>79963</v>
      </c>
      <c r="H748" s="50" t="s">
        <v>79964</v>
      </c>
      <c r="I748" s="13"/>
      <c r="J748" s="58" t="s">
        <v>73218</v>
      </c>
      <c r="K748" s="50" t="s">
        <v>75231</v>
      </c>
      <c r="L748" s="58" t="s">
        <v>76526</v>
      </c>
      <c r="M748" s="27"/>
      <c r="N748" s="13">
        <v>25057</v>
      </c>
      <c r="O748" s="13" t="s">
        <v>92004</v>
      </c>
      <c r="P748" s="27" t="s">
        <v>85630</v>
      </c>
      <c r="Q748" s="27" t="s">
        <v>85631</v>
      </c>
      <c r="R748" s="27" t="s">
        <v>85629</v>
      </c>
      <c r="S748" s="27" t="s">
        <v>85628</v>
      </c>
      <c r="T748" s="116"/>
      <c r="U748" s="29"/>
      <c r="V748" s="116"/>
    </row>
    <row r="749" spans="1:22" x14ac:dyDescent="0.3">
      <c r="A749" s="27" t="s">
        <v>85632</v>
      </c>
      <c r="B749" s="27" t="s">
        <v>85634</v>
      </c>
      <c r="C749" s="27" t="s">
        <v>85633</v>
      </c>
      <c r="D749" s="27" t="s">
        <v>85632</v>
      </c>
      <c r="E749" s="50">
        <v>25058</v>
      </c>
      <c r="F749" s="50"/>
      <c r="G749" s="50" t="s">
        <v>79963</v>
      </c>
      <c r="H749" s="50" t="s">
        <v>79964</v>
      </c>
      <c r="I749" s="13"/>
      <c r="J749" s="58" t="s">
        <v>73219</v>
      </c>
      <c r="K749" s="50" t="s">
        <v>75231</v>
      </c>
      <c r="L749" s="58" t="s">
        <v>76527</v>
      </c>
      <c r="M749" s="27"/>
      <c r="N749" s="13">
        <v>25058</v>
      </c>
      <c r="O749" s="13" t="s">
        <v>92005</v>
      </c>
      <c r="P749" s="27" t="s">
        <v>85632</v>
      </c>
      <c r="Q749" s="27" t="s">
        <v>85634</v>
      </c>
      <c r="R749" s="27" t="s">
        <v>85633</v>
      </c>
      <c r="S749" s="27" t="s">
        <v>85632</v>
      </c>
      <c r="T749" s="116"/>
      <c r="U749" s="29"/>
      <c r="V749" s="116"/>
    </row>
    <row r="750" spans="1:22" x14ac:dyDescent="0.3">
      <c r="A750" s="27" t="s">
        <v>85635</v>
      </c>
      <c r="B750" s="27" t="s">
        <v>85637</v>
      </c>
      <c r="C750" s="27" t="s">
        <v>85636</v>
      </c>
      <c r="D750" s="27" t="s">
        <v>85635</v>
      </c>
      <c r="E750" s="50">
        <v>25059</v>
      </c>
      <c r="F750" s="50"/>
      <c r="G750" s="50" t="s">
        <v>79963</v>
      </c>
      <c r="H750" s="50" t="s">
        <v>79964</v>
      </c>
      <c r="I750" s="13"/>
      <c r="J750" s="58" t="s">
        <v>73220</v>
      </c>
      <c r="K750" s="50" t="s">
        <v>75231</v>
      </c>
      <c r="L750" s="58" t="s">
        <v>78219</v>
      </c>
      <c r="M750" s="27"/>
      <c r="N750" s="13">
        <v>25059</v>
      </c>
      <c r="O750" s="13" t="s">
        <v>92006</v>
      </c>
      <c r="P750" s="27" t="s">
        <v>85635</v>
      </c>
      <c r="Q750" s="27" t="s">
        <v>85637</v>
      </c>
      <c r="R750" s="27" t="s">
        <v>85636</v>
      </c>
      <c r="S750" s="27" t="s">
        <v>85635</v>
      </c>
      <c r="T750" s="116"/>
      <c r="U750" s="29"/>
      <c r="V750" s="116"/>
    </row>
    <row r="751" spans="1:22" x14ac:dyDescent="0.3">
      <c r="A751" s="27" t="s">
        <v>80569</v>
      </c>
      <c r="B751" s="27" t="s">
        <v>80570</v>
      </c>
      <c r="C751" s="27" t="s">
        <v>80568</v>
      </c>
      <c r="D751" s="27" t="s">
        <v>80567</v>
      </c>
      <c r="E751" s="50">
        <v>2782</v>
      </c>
      <c r="F751" s="50" t="s">
        <v>80571</v>
      </c>
      <c r="G751" s="50" t="s">
        <v>91854</v>
      </c>
      <c r="H751" s="50" t="s">
        <v>79825</v>
      </c>
      <c r="I751" s="13"/>
      <c r="J751" s="58" t="s">
        <v>72095</v>
      </c>
      <c r="K751" s="50" t="s">
        <v>75231</v>
      </c>
      <c r="L751" s="58" t="s">
        <v>75407</v>
      </c>
      <c r="M751" s="27"/>
      <c r="N751" s="13">
        <v>2782</v>
      </c>
      <c r="O751" s="13" t="s">
        <v>80571</v>
      </c>
      <c r="P751" s="27" t="s">
        <v>80569</v>
      </c>
      <c r="Q751" s="27" t="s">
        <v>80570</v>
      </c>
      <c r="R751" s="27" t="s">
        <v>80568</v>
      </c>
      <c r="S751" s="27" t="s">
        <v>80567</v>
      </c>
      <c r="T751" s="116"/>
      <c r="U751" s="29"/>
      <c r="V751" s="116"/>
    </row>
    <row r="752" spans="1:22" x14ac:dyDescent="0.3">
      <c r="A752" s="27" t="s">
        <v>80564</v>
      </c>
      <c r="B752" s="27" t="s">
        <v>80565</v>
      </c>
      <c r="C752" s="27" t="s">
        <v>80563</v>
      </c>
      <c r="D752" s="27" t="s">
        <v>80562</v>
      </c>
      <c r="E752" s="50">
        <v>2772</v>
      </c>
      <c r="F752" s="50" t="s">
        <v>80566</v>
      </c>
      <c r="G752" s="50" t="s">
        <v>91854</v>
      </c>
      <c r="H752" s="50" t="s">
        <v>79825</v>
      </c>
      <c r="I752" s="13"/>
      <c r="J752" s="58" t="s">
        <v>72094</v>
      </c>
      <c r="K752" s="50" t="s">
        <v>75231</v>
      </c>
      <c r="L752" s="58" t="s">
        <v>75406</v>
      </c>
      <c r="M752" s="27"/>
      <c r="N752" s="13">
        <v>2772</v>
      </c>
      <c r="O752" s="13" t="s">
        <v>80566</v>
      </c>
      <c r="P752" s="27" t="s">
        <v>80564</v>
      </c>
      <c r="Q752" s="27" t="s">
        <v>80565</v>
      </c>
      <c r="R752" s="27" t="s">
        <v>80563</v>
      </c>
      <c r="S752" s="27" t="s">
        <v>80562</v>
      </c>
      <c r="T752" s="116"/>
      <c r="U752" s="29"/>
      <c r="V752" s="116"/>
    </row>
    <row r="753" spans="1:23" x14ac:dyDescent="0.3">
      <c r="A753" s="27" t="s">
        <v>83242</v>
      </c>
      <c r="B753" s="27" t="s">
        <v>83243</v>
      </c>
      <c r="C753" s="27" t="s">
        <v>83241</v>
      </c>
      <c r="D753" s="27" t="s">
        <v>83240</v>
      </c>
      <c r="E753" s="50">
        <v>11584</v>
      </c>
      <c r="F753" s="50" t="s">
        <v>83244</v>
      </c>
      <c r="G753" s="50" t="s">
        <v>91854</v>
      </c>
      <c r="H753" s="50" t="s">
        <v>79825</v>
      </c>
      <c r="I753" s="13"/>
      <c r="J753" s="58" t="s">
        <v>72657</v>
      </c>
      <c r="K753" s="50" t="s">
        <v>75231</v>
      </c>
      <c r="L753" s="58" t="s">
        <v>75964</v>
      </c>
      <c r="M753" s="27"/>
      <c r="N753" s="13">
        <v>11584</v>
      </c>
      <c r="O753" s="13" t="s">
        <v>83244</v>
      </c>
      <c r="P753" s="27" t="s">
        <v>83242</v>
      </c>
      <c r="Q753" s="27" t="s">
        <v>83243</v>
      </c>
      <c r="R753" s="27" t="s">
        <v>83241</v>
      </c>
      <c r="S753" s="27" t="s">
        <v>83240</v>
      </c>
      <c r="T753" s="116"/>
      <c r="U753" s="29"/>
      <c r="V753" s="116"/>
    </row>
    <row r="754" spans="1:23" x14ac:dyDescent="0.3">
      <c r="A754" s="27" t="s">
        <v>85027</v>
      </c>
      <c r="B754" s="27" t="s">
        <v>85028</v>
      </c>
      <c r="C754" s="27" t="s">
        <v>85026</v>
      </c>
      <c r="D754" s="27" t="s">
        <v>85025</v>
      </c>
      <c r="E754" s="50">
        <v>23461</v>
      </c>
      <c r="F754" s="50" t="s">
        <v>85029</v>
      </c>
      <c r="G754" s="50" t="s">
        <v>91854</v>
      </c>
      <c r="H754" s="50" t="s">
        <v>79713</v>
      </c>
      <c r="I754" s="13"/>
      <c r="J754" s="58" t="s">
        <v>73063</v>
      </c>
      <c r="K754" s="50" t="s">
        <v>75231</v>
      </c>
      <c r="L754" s="58" t="s">
        <v>76368</v>
      </c>
      <c r="M754" s="27"/>
      <c r="N754" s="13">
        <v>23461</v>
      </c>
      <c r="O754" s="13" t="s">
        <v>85029</v>
      </c>
      <c r="P754" s="27" t="s">
        <v>85027</v>
      </c>
      <c r="Q754" s="27" t="s">
        <v>85028</v>
      </c>
      <c r="R754" s="27" t="s">
        <v>85026</v>
      </c>
      <c r="S754" s="27" t="s">
        <v>85025</v>
      </c>
      <c r="T754" s="116"/>
      <c r="U754" s="29"/>
      <c r="V754" s="116"/>
    </row>
    <row r="755" spans="1:23" x14ac:dyDescent="0.3">
      <c r="A755" s="27" t="s">
        <v>90512</v>
      </c>
      <c r="B755" s="27" t="s">
        <v>90513</v>
      </c>
      <c r="C755" s="27" t="s">
        <v>90511</v>
      </c>
      <c r="D755" s="27" t="s">
        <v>90510</v>
      </c>
      <c r="E755" s="50">
        <v>51817</v>
      </c>
      <c r="F755" s="50"/>
      <c r="G755" s="50" t="s">
        <v>79963</v>
      </c>
      <c r="H755" s="50" t="s">
        <v>79964</v>
      </c>
      <c r="I755" s="13"/>
      <c r="J755" s="58" t="s">
        <v>74320</v>
      </c>
      <c r="K755" s="50" t="s">
        <v>75231</v>
      </c>
      <c r="L755" s="58" t="s">
        <v>77628</v>
      </c>
      <c r="M755" s="27"/>
      <c r="N755" s="13">
        <v>51817</v>
      </c>
      <c r="O755" s="13" t="s">
        <v>92654</v>
      </c>
      <c r="P755" s="27" t="s">
        <v>90512</v>
      </c>
      <c r="Q755" s="27" t="s">
        <v>90513</v>
      </c>
      <c r="R755" s="27" t="s">
        <v>90511</v>
      </c>
      <c r="S755" s="27" t="s">
        <v>90510</v>
      </c>
      <c r="T755" s="116"/>
      <c r="U755" s="29"/>
      <c r="V755" s="116"/>
    </row>
    <row r="756" spans="1:23" x14ac:dyDescent="0.3">
      <c r="A756" s="27" t="s">
        <v>80555</v>
      </c>
      <c r="B756" s="27" t="s">
        <v>80556</v>
      </c>
      <c r="C756" s="27" t="s">
        <v>80554</v>
      </c>
      <c r="D756" s="27" t="s">
        <v>80553</v>
      </c>
      <c r="E756" s="50">
        <v>2757</v>
      </c>
      <c r="F756" s="50" t="s">
        <v>80557</v>
      </c>
      <c r="G756" s="50" t="s">
        <v>91854</v>
      </c>
      <c r="H756" s="50" t="s">
        <v>79713</v>
      </c>
      <c r="I756" s="13"/>
      <c r="J756" s="58" t="s">
        <v>72093</v>
      </c>
      <c r="K756" s="50" t="s">
        <v>75231</v>
      </c>
      <c r="L756" s="58" t="s">
        <v>75405</v>
      </c>
      <c r="M756" s="27"/>
      <c r="N756" s="13">
        <v>2757</v>
      </c>
      <c r="O756" s="13" t="s">
        <v>80557</v>
      </c>
      <c r="P756" s="27" t="s">
        <v>80555</v>
      </c>
      <c r="Q756" s="27" t="s">
        <v>80556</v>
      </c>
      <c r="R756" s="27" t="s">
        <v>80554</v>
      </c>
      <c r="S756" s="27" t="s">
        <v>80553</v>
      </c>
      <c r="T756" s="116"/>
      <c r="U756" s="29"/>
      <c r="V756" s="116"/>
    </row>
    <row r="757" spans="1:23" x14ac:dyDescent="0.3">
      <c r="A757" s="27" t="s">
        <v>80620</v>
      </c>
      <c r="B757" s="27" t="s">
        <v>80620</v>
      </c>
      <c r="C757" s="27" t="s">
        <v>80620</v>
      </c>
      <c r="D757" s="27" t="s">
        <v>80620</v>
      </c>
      <c r="E757" s="50">
        <v>3039</v>
      </c>
      <c r="F757" s="50" t="s">
        <v>80621</v>
      </c>
      <c r="G757" s="50" t="s">
        <v>91852</v>
      </c>
      <c r="H757" s="50" t="s">
        <v>79890</v>
      </c>
      <c r="I757" s="13"/>
      <c r="J757" s="58" t="s">
        <v>74633</v>
      </c>
      <c r="K757" s="71" t="s">
        <v>75232</v>
      </c>
      <c r="L757" s="58"/>
      <c r="M757" s="27"/>
      <c r="N757" s="13">
        <v>3039</v>
      </c>
      <c r="O757" s="13" t="s">
        <v>80621</v>
      </c>
      <c r="P757" s="27" t="s">
        <v>80620</v>
      </c>
      <c r="Q757" s="27" t="s">
        <v>80620</v>
      </c>
      <c r="R757" s="27" t="s">
        <v>80620</v>
      </c>
      <c r="S757" s="27" t="s">
        <v>80620</v>
      </c>
      <c r="T757" s="116"/>
      <c r="U757" s="29"/>
      <c r="V757" s="116"/>
    </row>
    <row r="758" spans="1:23" ht="28.8" x14ac:dyDescent="0.3">
      <c r="A758" s="27" t="s">
        <v>85640</v>
      </c>
      <c r="B758" s="27" t="s">
        <v>85641</v>
      </c>
      <c r="C758" s="27" t="s">
        <v>85639</v>
      </c>
      <c r="D758" s="27" t="s">
        <v>85638</v>
      </c>
      <c r="E758" s="50">
        <v>25060</v>
      </c>
      <c r="F758" s="50"/>
      <c r="G758" s="50" t="s">
        <v>79963</v>
      </c>
      <c r="H758" s="50" t="s">
        <v>79964</v>
      </c>
      <c r="I758" s="13"/>
      <c r="J758" s="58" t="s">
        <v>73221</v>
      </c>
      <c r="K758" s="50" t="s">
        <v>75231</v>
      </c>
      <c r="L758" s="58" t="s">
        <v>76528</v>
      </c>
      <c r="M758" s="27"/>
      <c r="N758" s="13">
        <v>25060</v>
      </c>
      <c r="O758" s="13" t="s">
        <v>92007</v>
      </c>
      <c r="P758" s="27" t="s">
        <v>85640</v>
      </c>
      <c r="Q758" s="27" t="s">
        <v>85641</v>
      </c>
      <c r="R758" s="27" t="s">
        <v>85639</v>
      </c>
      <c r="S758" s="27" t="s">
        <v>85638</v>
      </c>
      <c r="T758" s="116"/>
      <c r="U758" s="29"/>
      <c r="V758" s="116"/>
    </row>
    <row r="759" spans="1:23" x14ac:dyDescent="0.3">
      <c r="A759" s="27" t="s">
        <v>80632</v>
      </c>
      <c r="B759" s="27" t="s">
        <v>80634</v>
      </c>
      <c r="C759" s="27" t="s">
        <v>80633</v>
      </c>
      <c r="D759" s="27" t="s">
        <v>80632</v>
      </c>
      <c r="E759" s="50">
        <v>3063</v>
      </c>
      <c r="F759" s="50" t="s">
        <v>80635</v>
      </c>
      <c r="G759" s="50" t="s">
        <v>91854</v>
      </c>
      <c r="H759" s="50" t="s">
        <v>79713</v>
      </c>
      <c r="I759" s="13"/>
      <c r="J759" s="58" t="s">
        <v>72106</v>
      </c>
      <c r="K759" s="50" t="s">
        <v>75231</v>
      </c>
      <c r="L759" s="58" t="s">
        <v>75418</v>
      </c>
      <c r="M759" s="27"/>
      <c r="N759" s="13">
        <v>3063</v>
      </c>
      <c r="O759" s="13" t="s">
        <v>80635</v>
      </c>
      <c r="P759" s="27" t="s">
        <v>80632</v>
      </c>
      <c r="Q759" s="27" t="s">
        <v>80634</v>
      </c>
      <c r="R759" s="27" t="s">
        <v>80633</v>
      </c>
      <c r="S759" s="27" t="s">
        <v>80632</v>
      </c>
      <c r="T759" s="116"/>
      <c r="U759" s="29"/>
      <c r="V759" s="116"/>
    </row>
    <row r="760" spans="1:23" ht="28.8" x14ac:dyDescent="0.3">
      <c r="A760" s="27" t="s">
        <v>90222</v>
      </c>
      <c r="B760" s="27" t="s">
        <v>90223</v>
      </c>
      <c r="C760" s="27" t="s">
        <v>90221</v>
      </c>
      <c r="D760" s="27" t="s">
        <v>90220</v>
      </c>
      <c r="E760" s="50">
        <v>51683</v>
      </c>
      <c r="F760" s="50"/>
      <c r="G760" s="50" t="s">
        <v>79963</v>
      </c>
      <c r="H760" s="50" t="s">
        <v>79964</v>
      </c>
      <c r="I760" s="13"/>
      <c r="J760" s="58" t="s">
        <v>75150</v>
      </c>
      <c r="K760" s="50" t="s">
        <v>75231</v>
      </c>
      <c r="L760" s="58" t="s">
        <v>77559</v>
      </c>
      <c r="M760" s="27"/>
      <c r="N760" s="13">
        <v>51683</v>
      </c>
      <c r="O760" s="13" t="s">
        <v>92579</v>
      </c>
      <c r="P760" s="27" t="s">
        <v>90222</v>
      </c>
      <c r="Q760" s="27" t="s">
        <v>90223</v>
      </c>
      <c r="R760" s="27" t="s">
        <v>90221</v>
      </c>
      <c r="S760" s="27" t="s">
        <v>90220</v>
      </c>
      <c r="T760" s="116"/>
      <c r="U760" s="29"/>
      <c r="V760" s="116"/>
    </row>
    <row r="761" spans="1:23" s="25" customFormat="1" x14ac:dyDescent="0.3">
      <c r="A761" s="27" t="s">
        <v>80733</v>
      </c>
      <c r="B761" s="27" t="s">
        <v>80735</v>
      </c>
      <c r="C761" s="27" t="s">
        <v>80734</v>
      </c>
      <c r="D761" s="27" t="s">
        <v>80733</v>
      </c>
      <c r="E761" s="50">
        <v>3321</v>
      </c>
      <c r="F761" s="50" t="s">
        <v>80736</v>
      </c>
      <c r="G761" s="50" t="s">
        <v>91854</v>
      </c>
      <c r="H761" s="50" t="s">
        <v>79713</v>
      </c>
      <c r="I761" s="13"/>
      <c r="J761" s="58" t="s">
        <v>72121</v>
      </c>
      <c r="K761" s="50" t="s">
        <v>75231</v>
      </c>
      <c r="L761" s="58" t="s">
        <v>75433</v>
      </c>
      <c r="M761" s="27"/>
      <c r="N761" s="13">
        <v>3321</v>
      </c>
      <c r="O761" s="13" t="s">
        <v>80736</v>
      </c>
      <c r="P761" s="27" t="s">
        <v>80733</v>
      </c>
      <c r="Q761" s="27" t="s">
        <v>80735</v>
      </c>
      <c r="R761" s="27" t="s">
        <v>80734</v>
      </c>
      <c r="S761" s="27" t="s">
        <v>80733</v>
      </c>
      <c r="T761" s="116"/>
      <c r="U761" s="29"/>
      <c r="V761" s="116"/>
      <c r="W761" s="2"/>
    </row>
    <row r="762" spans="1:23" s="25" customFormat="1" x14ac:dyDescent="0.3">
      <c r="A762" s="27" t="s">
        <v>80638</v>
      </c>
      <c r="B762" s="27" t="s">
        <v>80639</v>
      </c>
      <c r="C762" s="27" t="s">
        <v>80637</v>
      </c>
      <c r="D762" s="27" t="s">
        <v>80636</v>
      </c>
      <c r="E762" s="50">
        <v>3076</v>
      </c>
      <c r="F762" s="50" t="s">
        <v>80640</v>
      </c>
      <c r="G762" s="50" t="s">
        <v>91851</v>
      </c>
      <c r="H762" s="50" t="s">
        <v>72007</v>
      </c>
      <c r="I762" s="13"/>
      <c r="J762" s="58" t="s">
        <v>72107</v>
      </c>
      <c r="K762" s="50" t="s">
        <v>75231</v>
      </c>
      <c r="L762" s="58" t="s">
        <v>75419</v>
      </c>
      <c r="M762" s="27"/>
      <c r="N762" s="13">
        <v>3076</v>
      </c>
      <c r="O762" s="13" t="s">
        <v>80640</v>
      </c>
      <c r="P762" s="27" t="s">
        <v>80638</v>
      </c>
      <c r="Q762" s="27" t="s">
        <v>80639</v>
      </c>
      <c r="R762" s="27" t="s">
        <v>80637</v>
      </c>
      <c r="S762" s="27" t="s">
        <v>80636</v>
      </c>
      <c r="T762" s="116"/>
      <c r="U762" s="29"/>
      <c r="V762" s="116"/>
      <c r="W762" s="2"/>
    </row>
    <row r="763" spans="1:23" s="25" customFormat="1" x14ac:dyDescent="0.3">
      <c r="A763" s="27" t="s">
        <v>80642</v>
      </c>
      <c r="B763" s="27" t="s">
        <v>80643</v>
      </c>
      <c r="C763" s="27" t="s">
        <v>80642</v>
      </c>
      <c r="D763" s="27" t="s">
        <v>80641</v>
      </c>
      <c r="E763" s="50">
        <v>3077</v>
      </c>
      <c r="F763" s="50" t="s">
        <v>80644</v>
      </c>
      <c r="G763" s="50" t="s">
        <v>91851</v>
      </c>
      <c r="H763" s="50" t="s">
        <v>72600</v>
      </c>
      <c r="I763" s="13"/>
      <c r="J763" s="58" t="s">
        <v>72108</v>
      </c>
      <c r="K763" s="50" t="s">
        <v>75231</v>
      </c>
      <c r="L763" s="58" t="s">
        <v>75420</v>
      </c>
      <c r="M763" s="27"/>
      <c r="N763" s="13">
        <v>3077</v>
      </c>
      <c r="O763" s="13" t="s">
        <v>80644</v>
      </c>
      <c r="P763" s="27" t="s">
        <v>80642</v>
      </c>
      <c r="Q763" s="27" t="s">
        <v>80643</v>
      </c>
      <c r="R763" s="27" t="s">
        <v>80642</v>
      </c>
      <c r="S763" s="27" t="s">
        <v>80641</v>
      </c>
      <c r="T763" s="116"/>
      <c r="U763" s="29"/>
      <c r="V763" s="116"/>
      <c r="W763" s="2"/>
    </row>
    <row r="764" spans="1:23" x14ac:dyDescent="0.3">
      <c r="A764" s="27" t="s">
        <v>88549</v>
      </c>
      <c r="B764" s="27" t="s">
        <v>88550</v>
      </c>
      <c r="C764" s="27" t="s">
        <v>88548</v>
      </c>
      <c r="D764" s="27" t="s">
        <v>88547</v>
      </c>
      <c r="E764" s="50">
        <v>32429</v>
      </c>
      <c r="F764" s="50"/>
      <c r="G764" s="50" t="s">
        <v>79963</v>
      </c>
      <c r="H764" s="50" t="s">
        <v>79964</v>
      </c>
      <c r="I764" s="13"/>
      <c r="J764" s="58" t="s">
        <v>73846</v>
      </c>
      <c r="K764" s="50" t="s">
        <v>75231</v>
      </c>
      <c r="L764" s="58" t="s">
        <v>77153</v>
      </c>
      <c r="M764" s="27"/>
      <c r="N764" s="13">
        <v>32429</v>
      </c>
      <c r="O764" s="13" t="s">
        <v>92366</v>
      </c>
      <c r="P764" s="27" t="s">
        <v>88549</v>
      </c>
      <c r="Q764" s="27" t="s">
        <v>88550</v>
      </c>
      <c r="R764" s="27" t="s">
        <v>88548</v>
      </c>
      <c r="S764" s="27" t="s">
        <v>88547</v>
      </c>
      <c r="T764" s="116"/>
      <c r="U764" s="29"/>
      <c r="V764" s="116"/>
    </row>
    <row r="765" spans="1:23" s="24" customFormat="1" x14ac:dyDescent="0.3">
      <c r="A765" s="27" t="s">
        <v>89423</v>
      </c>
      <c r="B765" s="27" t="s">
        <v>89425</v>
      </c>
      <c r="C765" s="27" t="s">
        <v>89424</v>
      </c>
      <c r="D765" s="27" t="s">
        <v>89423</v>
      </c>
      <c r="E765" s="50">
        <v>35166</v>
      </c>
      <c r="F765" s="50"/>
      <c r="G765" s="50" t="s">
        <v>79963</v>
      </c>
      <c r="H765" s="50" t="s">
        <v>79964</v>
      </c>
      <c r="I765" s="13"/>
      <c r="J765" s="58" t="s">
        <v>74057</v>
      </c>
      <c r="K765" s="50" t="s">
        <v>75231</v>
      </c>
      <c r="L765" s="58" t="s">
        <v>77362</v>
      </c>
      <c r="M765" s="27"/>
      <c r="N765" s="13">
        <v>35166</v>
      </c>
      <c r="O765" s="13" t="s">
        <v>92491</v>
      </c>
      <c r="P765" s="27" t="s">
        <v>89423</v>
      </c>
      <c r="Q765" s="27" t="s">
        <v>89425</v>
      </c>
      <c r="R765" s="27" t="s">
        <v>89424</v>
      </c>
      <c r="S765" s="27" t="s">
        <v>89423</v>
      </c>
      <c r="T765" s="116"/>
      <c r="U765" s="29"/>
      <c r="V765" s="116"/>
      <c r="W765" s="2"/>
    </row>
    <row r="766" spans="1:23" s="24" customFormat="1" x14ac:dyDescent="0.3">
      <c r="A766" s="34" t="s">
        <v>91262</v>
      </c>
      <c r="B766" s="34" t="s">
        <v>91263</v>
      </c>
      <c r="C766" s="34" t="s">
        <v>91261</v>
      </c>
      <c r="D766" s="34" t="s">
        <v>91260</v>
      </c>
      <c r="E766" s="52">
        <v>54468</v>
      </c>
      <c r="F766" s="52" t="s">
        <v>91264</v>
      </c>
      <c r="G766" s="52" t="s">
        <v>91851</v>
      </c>
      <c r="H766" s="52" t="s">
        <v>72007</v>
      </c>
      <c r="I766" s="35"/>
      <c r="J766" s="62" t="s">
        <v>74467</v>
      </c>
      <c r="K766" s="52" t="s">
        <v>75231</v>
      </c>
      <c r="L766" s="62" t="s">
        <v>77776</v>
      </c>
      <c r="M766" s="34"/>
      <c r="N766" s="35">
        <v>54468</v>
      </c>
      <c r="O766" s="35" t="s">
        <v>91264</v>
      </c>
      <c r="P766" s="34" t="s">
        <v>91262</v>
      </c>
      <c r="Q766" s="34" t="s">
        <v>91263</v>
      </c>
      <c r="R766" s="34" t="s">
        <v>91261</v>
      </c>
      <c r="S766" s="34" t="s">
        <v>91260</v>
      </c>
      <c r="T766" s="118"/>
      <c r="U766" s="37"/>
      <c r="V766" s="118"/>
      <c r="W766" s="25"/>
    </row>
    <row r="767" spans="1:23" x14ac:dyDescent="0.3">
      <c r="A767" s="34" t="s">
        <v>91262</v>
      </c>
      <c r="B767" s="34" t="s">
        <v>91263</v>
      </c>
      <c r="C767" s="34" t="s">
        <v>91261</v>
      </c>
      <c r="D767" s="34" t="s">
        <v>91260</v>
      </c>
      <c r="E767" s="52">
        <v>54468</v>
      </c>
      <c r="F767" s="52" t="s">
        <v>91264</v>
      </c>
      <c r="G767" s="52" t="s">
        <v>91851</v>
      </c>
      <c r="H767" s="52" t="s">
        <v>72007</v>
      </c>
      <c r="I767" s="35"/>
      <c r="J767" s="62" t="s">
        <v>74468</v>
      </c>
      <c r="K767" s="52" t="s">
        <v>75232</v>
      </c>
      <c r="L767" s="62"/>
      <c r="M767" s="34"/>
      <c r="N767" s="35">
        <v>54468</v>
      </c>
      <c r="O767" s="35" t="s">
        <v>91264</v>
      </c>
      <c r="P767" s="34" t="s">
        <v>91262</v>
      </c>
      <c r="Q767" s="34" t="s">
        <v>91263</v>
      </c>
      <c r="R767" s="34" t="s">
        <v>91261</v>
      </c>
      <c r="S767" s="34" t="s">
        <v>91260</v>
      </c>
      <c r="T767" s="118"/>
      <c r="U767" s="37"/>
      <c r="V767" s="118"/>
      <c r="W767" s="25"/>
    </row>
    <row r="768" spans="1:23" x14ac:dyDescent="0.3">
      <c r="A768" s="34" t="s">
        <v>91262</v>
      </c>
      <c r="B768" s="34" t="s">
        <v>91263</v>
      </c>
      <c r="C768" s="34" t="s">
        <v>91261</v>
      </c>
      <c r="D768" s="34" t="s">
        <v>91260</v>
      </c>
      <c r="E768" s="52">
        <v>54468</v>
      </c>
      <c r="F768" s="52" t="s">
        <v>91264</v>
      </c>
      <c r="G768" s="52" t="s">
        <v>91851</v>
      </c>
      <c r="H768" s="52" t="s">
        <v>72007</v>
      </c>
      <c r="I768" s="35"/>
      <c r="J768" s="62" t="s">
        <v>74469</v>
      </c>
      <c r="K768" s="52" t="s">
        <v>75232</v>
      </c>
      <c r="L768" s="62"/>
      <c r="M768" s="34"/>
      <c r="N768" s="35">
        <v>54468</v>
      </c>
      <c r="O768" s="35" t="s">
        <v>91264</v>
      </c>
      <c r="P768" s="34" t="s">
        <v>91262</v>
      </c>
      <c r="Q768" s="34" t="s">
        <v>91263</v>
      </c>
      <c r="R768" s="34" t="s">
        <v>91261</v>
      </c>
      <c r="S768" s="34" t="s">
        <v>91260</v>
      </c>
      <c r="T768" s="118"/>
      <c r="U768" s="37"/>
      <c r="V768" s="118"/>
      <c r="W768" s="25"/>
    </row>
    <row r="769" spans="1:23" x14ac:dyDescent="0.3">
      <c r="A769" s="27" t="s">
        <v>79382</v>
      </c>
      <c r="B769" s="27" t="s">
        <v>89511</v>
      </c>
      <c r="C769" s="27" t="s">
        <v>79382</v>
      </c>
      <c r="D769" s="27" t="s">
        <v>79382</v>
      </c>
      <c r="E769" s="50">
        <v>35947</v>
      </c>
      <c r="F769" s="50" t="s">
        <v>89512</v>
      </c>
      <c r="G769" s="50" t="s">
        <v>91852</v>
      </c>
      <c r="H769" s="50" t="s">
        <v>79767</v>
      </c>
      <c r="I769" s="13"/>
      <c r="J769" s="58"/>
      <c r="K769" s="72" t="s">
        <v>75233</v>
      </c>
      <c r="L769" s="58" t="s">
        <v>75000</v>
      </c>
      <c r="M769" s="27"/>
      <c r="N769" s="13">
        <v>35947</v>
      </c>
      <c r="O769" s="13" t="s">
        <v>89512</v>
      </c>
      <c r="P769" s="27" t="s">
        <v>79382</v>
      </c>
      <c r="Q769" s="27" t="s">
        <v>89511</v>
      </c>
      <c r="R769" s="27" t="s">
        <v>79382</v>
      </c>
      <c r="S769" s="27" t="s">
        <v>79382</v>
      </c>
      <c r="T769" s="116"/>
      <c r="U769" s="29"/>
      <c r="V769" s="116"/>
    </row>
    <row r="770" spans="1:23" x14ac:dyDescent="0.3">
      <c r="A770" s="27" t="s">
        <v>86785</v>
      </c>
      <c r="B770" s="27" t="s">
        <v>86786</v>
      </c>
      <c r="C770" s="27" t="s">
        <v>86784</v>
      </c>
      <c r="D770" s="27" t="s">
        <v>86783</v>
      </c>
      <c r="E770" s="50">
        <v>25874</v>
      </c>
      <c r="F770" s="50"/>
      <c r="G770" s="50" t="s">
        <v>79963</v>
      </c>
      <c r="H770" s="50" t="s">
        <v>79964</v>
      </c>
      <c r="I770" s="13"/>
      <c r="J770" s="58" t="s">
        <v>74974</v>
      </c>
      <c r="K770" s="50" t="s">
        <v>75231</v>
      </c>
      <c r="L770" s="58" t="s">
        <v>78287</v>
      </c>
      <c r="M770" s="27"/>
      <c r="N770" s="13">
        <v>25874</v>
      </c>
      <c r="O770" s="13" t="s">
        <v>92299</v>
      </c>
      <c r="P770" s="27" t="s">
        <v>86785</v>
      </c>
      <c r="Q770" s="27" t="s">
        <v>86786</v>
      </c>
      <c r="R770" s="27" t="s">
        <v>86784</v>
      </c>
      <c r="S770" s="27" t="s">
        <v>86783</v>
      </c>
      <c r="T770" s="116"/>
      <c r="U770" s="29"/>
      <c r="V770" s="116"/>
    </row>
    <row r="771" spans="1:23" x14ac:dyDescent="0.3">
      <c r="A771" s="27" t="s">
        <v>90063</v>
      </c>
      <c r="B771" s="27" t="s">
        <v>90064</v>
      </c>
      <c r="C771" s="27" t="s">
        <v>90062</v>
      </c>
      <c r="D771" s="27" t="s">
        <v>90061</v>
      </c>
      <c r="E771" s="50">
        <v>51603</v>
      </c>
      <c r="F771" s="50"/>
      <c r="G771" s="50" t="s">
        <v>79963</v>
      </c>
      <c r="H771" s="50" t="s">
        <v>79964</v>
      </c>
      <c r="I771" s="13"/>
      <c r="J771" s="58" t="s">
        <v>74211</v>
      </c>
      <c r="K771" s="50" t="s">
        <v>75231</v>
      </c>
      <c r="L771" s="58" t="s">
        <v>77516</v>
      </c>
      <c r="M771" s="27"/>
      <c r="N771" s="13">
        <v>51603</v>
      </c>
      <c r="O771" s="13" t="s">
        <v>92534</v>
      </c>
      <c r="P771" s="27" t="s">
        <v>90063</v>
      </c>
      <c r="Q771" s="27" t="s">
        <v>90064</v>
      </c>
      <c r="R771" s="27" t="s">
        <v>90062</v>
      </c>
      <c r="S771" s="27" t="s">
        <v>90061</v>
      </c>
      <c r="T771" s="116"/>
      <c r="U771" s="29"/>
      <c r="V771" s="116"/>
    </row>
    <row r="772" spans="1:23" x14ac:dyDescent="0.3">
      <c r="A772" s="30" t="s">
        <v>80572</v>
      </c>
      <c r="B772" s="30" t="s">
        <v>80574</v>
      </c>
      <c r="C772" s="30" t="s">
        <v>80573</v>
      </c>
      <c r="D772" s="30" t="s">
        <v>80572</v>
      </c>
      <c r="E772" s="51">
        <v>2821</v>
      </c>
      <c r="F772" s="51" t="s">
        <v>80575</v>
      </c>
      <c r="G772" s="51" t="s">
        <v>91851</v>
      </c>
      <c r="H772" s="51" t="s">
        <v>72007</v>
      </c>
      <c r="I772" s="31"/>
      <c r="J772" s="68" t="s">
        <v>72096</v>
      </c>
      <c r="K772" s="51" t="s">
        <v>75231</v>
      </c>
      <c r="L772" s="68" t="s">
        <v>75408</v>
      </c>
      <c r="M772" s="30"/>
      <c r="N772" s="31">
        <v>2821</v>
      </c>
      <c r="O772" s="31" t="s">
        <v>80575</v>
      </c>
      <c r="P772" s="30" t="s">
        <v>80572</v>
      </c>
      <c r="Q772" s="30" t="s">
        <v>80574</v>
      </c>
      <c r="R772" s="30" t="s">
        <v>80573</v>
      </c>
      <c r="S772" s="30" t="s">
        <v>80572</v>
      </c>
      <c r="T772" s="117"/>
      <c r="U772" s="33"/>
      <c r="V772" s="117"/>
      <c r="W772" s="24"/>
    </row>
    <row r="773" spans="1:23" x14ac:dyDescent="0.3">
      <c r="A773" s="30" t="s">
        <v>80572</v>
      </c>
      <c r="B773" s="30" t="s">
        <v>80574</v>
      </c>
      <c r="C773" s="30" t="s">
        <v>80573</v>
      </c>
      <c r="D773" s="30" t="s">
        <v>80572</v>
      </c>
      <c r="E773" s="51">
        <v>2821</v>
      </c>
      <c r="F773" s="51" t="s">
        <v>80575</v>
      </c>
      <c r="G773" s="51" t="s">
        <v>91851</v>
      </c>
      <c r="H773" s="51" t="s">
        <v>72007</v>
      </c>
      <c r="I773" s="31"/>
      <c r="J773" s="68" t="s">
        <v>72097</v>
      </c>
      <c r="K773" s="51" t="s">
        <v>75231</v>
      </c>
      <c r="L773" s="68" t="s">
        <v>75409</v>
      </c>
      <c r="M773" s="30"/>
      <c r="N773" s="31">
        <v>2821</v>
      </c>
      <c r="O773" s="31" t="s">
        <v>80575</v>
      </c>
      <c r="P773" s="30" t="s">
        <v>80572</v>
      </c>
      <c r="Q773" s="30" t="s">
        <v>80574</v>
      </c>
      <c r="R773" s="30" t="s">
        <v>80573</v>
      </c>
      <c r="S773" s="30" t="s">
        <v>80572</v>
      </c>
      <c r="T773" s="117"/>
      <c r="U773" s="33"/>
      <c r="V773" s="117"/>
      <c r="W773" s="24"/>
    </row>
    <row r="774" spans="1:23" x14ac:dyDescent="0.3">
      <c r="A774" s="27" t="s">
        <v>80661</v>
      </c>
      <c r="B774" s="27" t="s">
        <v>80662</v>
      </c>
      <c r="C774" s="27" t="s">
        <v>80660</v>
      </c>
      <c r="D774" s="27" t="s">
        <v>80659</v>
      </c>
      <c r="E774" s="50">
        <v>3121</v>
      </c>
      <c r="F774" s="50" t="s">
        <v>80663</v>
      </c>
      <c r="G774" s="50" t="s">
        <v>91852</v>
      </c>
      <c r="H774" s="50" t="s">
        <v>80130</v>
      </c>
      <c r="I774" s="13"/>
      <c r="J774" s="58" t="s">
        <v>74636</v>
      </c>
      <c r="K774" s="71" t="s">
        <v>75232</v>
      </c>
      <c r="L774" s="58"/>
      <c r="M774" s="27"/>
      <c r="N774" s="13">
        <v>3121</v>
      </c>
      <c r="O774" s="13" t="s">
        <v>80663</v>
      </c>
      <c r="P774" s="27" t="s">
        <v>80661</v>
      </c>
      <c r="Q774" s="27" t="s">
        <v>80662</v>
      </c>
      <c r="R774" s="27" t="s">
        <v>80660</v>
      </c>
      <c r="S774" s="27" t="s">
        <v>80659</v>
      </c>
      <c r="T774" s="116"/>
      <c r="U774" s="29"/>
      <c r="V774" s="116"/>
    </row>
    <row r="775" spans="1:23" x14ac:dyDescent="0.3">
      <c r="A775" s="27" t="s">
        <v>90065</v>
      </c>
      <c r="B775" s="27" t="s">
        <v>90067</v>
      </c>
      <c r="C775" s="27" t="s">
        <v>90066</v>
      </c>
      <c r="D775" s="27" t="s">
        <v>90065</v>
      </c>
      <c r="E775" s="50">
        <v>51604</v>
      </c>
      <c r="F775" s="50"/>
      <c r="G775" s="50" t="s">
        <v>79963</v>
      </c>
      <c r="H775" s="50" t="s">
        <v>79964</v>
      </c>
      <c r="I775" s="13"/>
      <c r="J775" s="58" t="s">
        <v>74212</v>
      </c>
      <c r="K775" s="50" t="s">
        <v>75231</v>
      </c>
      <c r="L775" s="58" t="s">
        <v>77517</v>
      </c>
      <c r="M775" s="27"/>
      <c r="N775" s="13">
        <v>51604</v>
      </c>
      <c r="O775" s="13" t="s">
        <v>92535</v>
      </c>
      <c r="P775" s="27" t="s">
        <v>90065</v>
      </c>
      <c r="Q775" s="27" t="s">
        <v>90067</v>
      </c>
      <c r="R775" s="27" t="s">
        <v>90066</v>
      </c>
      <c r="S775" s="27" t="s">
        <v>90065</v>
      </c>
      <c r="T775" s="116"/>
      <c r="U775" s="29"/>
      <c r="V775" s="116"/>
    </row>
    <row r="776" spans="1:23" x14ac:dyDescent="0.3">
      <c r="A776" s="27" t="s">
        <v>85644</v>
      </c>
      <c r="B776" s="27" t="s">
        <v>85645</v>
      </c>
      <c r="C776" s="27" t="s">
        <v>85643</v>
      </c>
      <c r="D776" s="27" t="s">
        <v>85642</v>
      </c>
      <c r="E776" s="50">
        <v>25063</v>
      </c>
      <c r="F776" s="50"/>
      <c r="G776" s="50" t="s">
        <v>79963</v>
      </c>
      <c r="H776" s="50" t="s">
        <v>79964</v>
      </c>
      <c r="I776" s="13"/>
      <c r="J776" s="58" t="s">
        <v>73222</v>
      </c>
      <c r="K776" s="50" t="s">
        <v>75231</v>
      </c>
      <c r="L776" s="58" t="s">
        <v>76529</v>
      </c>
      <c r="M776" s="27"/>
      <c r="N776" s="13">
        <v>25063</v>
      </c>
      <c r="O776" s="13" t="s">
        <v>92008</v>
      </c>
      <c r="P776" s="27" t="s">
        <v>85644</v>
      </c>
      <c r="Q776" s="27" t="s">
        <v>85645</v>
      </c>
      <c r="R776" s="27" t="s">
        <v>85643</v>
      </c>
      <c r="S776" s="27" t="s">
        <v>85642</v>
      </c>
      <c r="T776" s="116"/>
      <c r="U776" s="29"/>
      <c r="V776" s="116"/>
    </row>
    <row r="777" spans="1:23" s="25" customFormat="1" x14ac:dyDescent="0.3">
      <c r="A777" s="27" t="s">
        <v>80664</v>
      </c>
      <c r="B777" s="27" t="s">
        <v>80666</v>
      </c>
      <c r="C777" s="27" t="s">
        <v>80665</v>
      </c>
      <c r="D777" s="27" t="s">
        <v>80664</v>
      </c>
      <c r="E777" s="50">
        <v>3133</v>
      </c>
      <c r="F777" s="50" t="s">
        <v>80667</v>
      </c>
      <c r="G777" s="50" t="s">
        <v>91854</v>
      </c>
      <c r="H777" s="50" t="s">
        <v>79773</v>
      </c>
      <c r="I777" s="13"/>
      <c r="J777" s="58" t="s">
        <v>72111</v>
      </c>
      <c r="K777" s="50" t="s">
        <v>75231</v>
      </c>
      <c r="L777" s="58" t="s">
        <v>75423</v>
      </c>
      <c r="M777" s="27"/>
      <c r="N777" s="13">
        <v>3133</v>
      </c>
      <c r="O777" s="13" t="s">
        <v>80667</v>
      </c>
      <c r="P777" s="27" t="s">
        <v>80664</v>
      </c>
      <c r="Q777" s="27" t="s">
        <v>80666</v>
      </c>
      <c r="R777" s="27" t="s">
        <v>80665</v>
      </c>
      <c r="S777" s="27" t="s">
        <v>80664</v>
      </c>
      <c r="T777" s="116"/>
      <c r="U777" s="29"/>
      <c r="V777" s="116"/>
      <c r="W777" s="2"/>
    </row>
    <row r="778" spans="1:23" s="25" customFormat="1" x14ac:dyDescent="0.3">
      <c r="A778" s="27" t="s">
        <v>85648</v>
      </c>
      <c r="B778" s="27" t="s">
        <v>85649</v>
      </c>
      <c r="C778" s="27" t="s">
        <v>85647</v>
      </c>
      <c r="D778" s="27" t="s">
        <v>85646</v>
      </c>
      <c r="E778" s="50">
        <v>25064</v>
      </c>
      <c r="F778" s="50"/>
      <c r="G778" s="50" t="s">
        <v>79963</v>
      </c>
      <c r="H778" s="50" t="s">
        <v>79964</v>
      </c>
      <c r="I778" s="13"/>
      <c r="J778" s="58" t="s">
        <v>73223</v>
      </c>
      <c r="K778" s="50" t="s">
        <v>75231</v>
      </c>
      <c r="L778" s="58" t="s">
        <v>76530</v>
      </c>
      <c r="M778" s="27"/>
      <c r="N778" s="13">
        <v>25064</v>
      </c>
      <c r="O778" s="13" t="s">
        <v>92009</v>
      </c>
      <c r="P778" s="27" t="s">
        <v>85648</v>
      </c>
      <c r="Q778" s="27" t="s">
        <v>85649</v>
      </c>
      <c r="R778" s="27" t="s">
        <v>85647</v>
      </c>
      <c r="S778" s="27" t="s">
        <v>85646</v>
      </c>
      <c r="T778" s="116"/>
      <c r="U778" s="29"/>
      <c r="V778" s="116"/>
      <c r="W778" s="2"/>
    </row>
    <row r="779" spans="1:23" s="25" customFormat="1" x14ac:dyDescent="0.3">
      <c r="A779" s="27" t="s">
        <v>80974</v>
      </c>
      <c r="B779" s="27" t="s">
        <v>80975</v>
      </c>
      <c r="C779" s="27" t="s">
        <v>80973</v>
      </c>
      <c r="D779" s="27" t="s">
        <v>80972</v>
      </c>
      <c r="E779" s="50">
        <v>4457</v>
      </c>
      <c r="F779" s="50" t="s">
        <v>80976</v>
      </c>
      <c r="G779" s="50" t="s">
        <v>91854</v>
      </c>
      <c r="H779" s="50" t="s">
        <v>79793</v>
      </c>
      <c r="I779" s="13"/>
      <c r="J779" s="58" t="s">
        <v>72167</v>
      </c>
      <c r="K779" s="50" t="s">
        <v>75231</v>
      </c>
      <c r="L779" s="58" t="s">
        <v>75478</v>
      </c>
      <c r="M779" s="27"/>
      <c r="N779" s="13">
        <v>4457</v>
      </c>
      <c r="O779" s="13" t="s">
        <v>80976</v>
      </c>
      <c r="P779" s="27" t="s">
        <v>80974</v>
      </c>
      <c r="Q779" s="27" t="s">
        <v>80975</v>
      </c>
      <c r="R779" s="27" t="s">
        <v>80973</v>
      </c>
      <c r="S779" s="27" t="s">
        <v>80972</v>
      </c>
      <c r="T779" s="116"/>
      <c r="U779" s="29"/>
      <c r="V779" s="116"/>
      <c r="W779" s="2"/>
    </row>
    <row r="780" spans="1:23" x14ac:dyDescent="0.3">
      <c r="A780" s="30" t="s">
        <v>81400</v>
      </c>
      <c r="B780" s="30" t="s">
        <v>81401</v>
      </c>
      <c r="C780" s="30" t="s">
        <v>81399</v>
      </c>
      <c r="D780" s="30" t="s">
        <v>81398</v>
      </c>
      <c r="E780" s="51">
        <v>5642</v>
      </c>
      <c r="F780" s="51" t="s">
        <v>81402</v>
      </c>
      <c r="G780" s="51" t="s">
        <v>91854</v>
      </c>
      <c r="H780" s="51" t="s">
        <v>79793</v>
      </c>
      <c r="I780" s="31"/>
      <c r="J780" s="68" t="s">
        <v>72287</v>
      </c>
      <c r="K780" s="51" t="s">
        <v>75231</v>
      </c>
      <c r="L780" s="68" t="s">
        <v>75598</v>
      </c>
      <c r="M780" s="30"/>
      <c r="N780" s="31">
        <v>5642</v>
      </c>
      <c r="O780" s="31" t="s">
        <v>81402</v>
      </c>
      <c r="P780" s="30" t="s">
        <v>81400</v>
      </c>
      <c r="Q780" s="30" t="s">
        <v>81401</v>
      </c>
      <c r="R780" s="30" t="s">
        <v>81399</v>
      </c>
      <c r="S780" s="30" t="s">
        <v>81398</v>
      </c>
      <c r="T780" s="117"/>
      <c r="U780" s="33"/>
      <c r="V780" s="117"/>
      <c r="W780" s="24"/>
    </row>
    <row r="781" spans="1:23" x14ac:dyDescent="0.3">
      <c r="A781" s="30" t="s">
        <v>81400</v>
      </c>
      <c r="B781" s="30" t="s">
        <v>81401</v>
      </c>
      <c r="C781" s="30" t="s">
        <v>81399</v>
      </c>
      <c r="D781" s="30" t="s">
        <v>81398</v>
      </c>
      <c r="E781" s="51">
        <v>5642</v>
      </c>
      <c r="F781" s="51" t="s">
        <v>81402</v>
      </c>
      <c r="G781" s="51" t="s">
        <v>91854</v>
      </c>
      <c r="H781" s="51" t="s">
        <v>79793</v>
      </c>
      <c r="I781" s="31"/>
      <c r="J781" s="68" t="s">
        <v>74673</v>
      </c>
      <c r="K781" s="51" t="s">
        <v>75232</v>
      </c>
      <c r="L781" s="68"/>
      <c r="M781" s="30"/>
      <c r="N781" s="31">
        <v>5642</v>
      </c>
      <c r="O781" s="31" t="s">
        <v>81402</v>
      </c>
      <c r="P781" s="30" t="s">
        <v>81400</v>
      </c>
      <c r="Q781" s="30" t="s">
        <v>81401</v>
      </c>
      <c r="R781" s="30" t="s">
        <v>81399</v>
      </c>
      <c r="S781" s="30" t="s">
        <v>81398</v>
      </c>
      <c r="T781" s="117"/>
      <c r="U781" s="33"/>
      <c r="V781" s="117"/>
      <c r="W781" s="24"/>
    </row>
    <row r="782" spans="1:23" x14ac:dyDescent="0.3">
      <c r="A782" s="27" t="s">
        <v>80675</v>
      </c>
      <c r="B782" s="27" t="s">
        <v>80676</v>
      </c>
      <c r="C782" s="27" t="s">
        <v>80674</v>
      </c>
      <c r="D782" s="27" t="s">
        <v>80673</v>
      </c>
      <c r="E782" s="50">
        <v>3155</v>
      </c>
      <c r="F782" s="50" t="s">
        <v>80677</v>
      </c>
      <c r="G782" s="50" t="s">
        <v>91855</v>
      </c>
      <c r="H782" s="50" t="s">
        <v>80201</v>
      </c>
      <c r="I782" s="13"/>
      <c r="J782" s="58" t="s">
        <v>72114</v>
      </c>
      <c r="K782" s="50" t="s">
        <v>75231</v>
      </c>
      <c r="L782" s="58" t="s">
        <v>75426</v>
      </c>
      <c r="M782" s="27"/>
      <c r="N782" s="13">
        <v>3155</v>
      </c>
      <c r="O782" s="13" t="s">
        <v>80677</v>
      </c>
      <c r="P782" s="27" t="s">
        <v>80675</v>
      </c>
      <c r="Q782" s="27" t="s">
        <v>80676</v>
      </c>
      <c r="R782" s="27" t="s">
        <v>80674</v>
      </c>
      <c r="S782" s="27" t="s">
        <v>80673</v>
      </c>
      <c r="T782" s="116"/>
      <c r="U782" s="29"/>
      <c r="V782" s="116"/>
    </row>
    <row r="783" spans="1:23" x14ac:dyDescent="0.3">
      <c r="A783" s="34" t="s">
        <v>86827</v>
      </c>
      <c r="B783" s="34" t="s">
        <v>86828</v>
      </c>
      <c r="C783" s="34" t="s">
        <v>86826</v>
      </c>
      <c r="D783" s="34" t="s">
        <v>79317</v>
      </c>
      <c r="E783" s="53">
        <v>26348</v>
      </c>
      <c r="F783" s="52"/>
      <c r="G783" s="52" t="s">
        <v>86787</v>
      </c>
      <c r="H783" s="52" t="s">
        <v>86788</v>
      </c>
      <c r="I783" s="35" t="s">
        <v>91869</v>
      </c>
      <c r="J783" s="62"/>
      <c r="K783" s="69" t="s">
        <v>75233</v>
      </c>
      <c r="L783" s="70" t="s">
        <v>79319</v>
      </c>
      <c r="M783" s="34" t="s">
        <v>93031</v>
      </c>
      <c r="N783" s="38">
        <v>3157</v>
      </c>
      <c r="O783" s="35" t="s">
        <v>80681</v>
      </c>
      <c r="P783" s="34" t="s">
        <v>80679</v>
      </c>
      <c r="Q783" s="34" t="s">
        <v>80680</v>
      </c>
      <c r="R783" s="34" t="s">
        <v>80678</v>
      </c>
      <c r="S783" s="34" t="s">
        <v>79318</v>
      </c>
      <c r="T783" s="34" t="s">
        <v>86827</v>
      </c>
      <c r="U783" s="37" t="s">
        <v>79171</v>
      </c>
      <c r="V783" s="34" t="s">
        <v>80679</v>
      </c>
      <c r="W783" s="25"/>
    </row>
    <row r="784" spans="1:23" x14ac:dyDescent="0.3">
      <c r="A784" s="34" t="s">
        <v>86827</v>
      </c>
      <c r="B784" s="34" t="s">
        <v>86828</v>
      </c>
      <c r="C784" s="34" t="s">
        <v>86826</v>
      </c>
      <c r="D784" s="34" t="s">
        <v>79317</v>
      </c>
      <c r="E784" s="53">
        <v>26348</v>
      </c>
      <c r="F784" s="52"/>
      <c r="G784" s="52" t="s">
        <v>86787</v>
      </c>
      <c r="H784" s="52" t="s">
        <v>86788</v>
      </c>
      <c r="I784" s="35" t="s">
        <v>91869</v>
      </c>
      <c r="J784" s="62" t="s">
        <v>74986</v>
      </c>
      <c r="K784" s="69" t="s">
        <v>75231</v>
      </c>
      <c r="L784" s="70" t="s">
        <v>74986</v>
      </c>
      <c r="M784" s="34" t="s">
        <v>93031</v>
      </c>
      <c r="N784" s="38">
        <v>3157</v>
      </c>
      <c r="O784" s="35" t="s">
        <v>80681</v>
      </c>
      <c r="P784" s="34" t="s">
        <v>80679</v>
      </c>
      <c r="Q784" s="34" t="s">
        <v>80680</v>
      </c>
      <c r="R784" s="34" t="s">
        <v>80678</v>
      </c>
      <c r="S784" s="34" t="s">
        <v>79318</v>
      </c>
      <c r="T784" s="34" t="s">
        <v>86827</v>
      </c>
      <c r="U784" s="37" t="s">
        <v>79171</v>
      </c>
      <c r="V784" s="34" t="s">
        <v>80679</v>
      </c>
      <c r="W784" s="25"/>
    </row>
    <row r="785" spans="1:23" s="24" customFormat="1" x14ac:dyDescent="0.3">
      <c r="A785" s="34" t="s">
        <v>86827</v>
      </c>
      <c r="B785" s="34" t="s">
        <v>86828</v>
      </c>
      <c r="C785" s="34" t="s">
        <v>86826</v>
      </c>
      <c r="D785" s="34" t="s">
        <v>79317</v>
      </c>
      <c r="E785" s="53">
        <v>26348</v>
      </c>
      <c r="F785" s="52"/>
      <c r="G785" s="52" t="s">
        <v>86787</v>
      </c>
      <c r="H785" s="52" t="s">
        <v>86788</v>
      </c>
      <c r="I785" s="35" t="s">
        <v>91869</v>
      </c>
      <c r="J785" s="62"/>
      <c r="K785" s="69" t="s">
        <v>75233</v>
      </c>
      <c r="L785" s="70" t="s">
        <v>79320</v>
      </c>
      <c r="M785" s="34" t="s">
        <v>93031</v>
      </c>
      <c r="N785" s="38">
        <v>3157</v>
      </c>
      <c r="O785" s="35" t="s">
        <v>80681</v>
      </c>
      <c r="P785" s="34" t="s">
        <v>80679</v>
      </c>
      <c r="Q785" s="34" t="s">
        <v>80680</v>
      </c>
      <c r="R785" s="34" t="s">
        <v>80678</v>
      </c>
      <c r="S785" s="34" t="s">
        <v>79318</v>
      </c>
      <c r="T785" s="34" t="s">
        <v>86827</v>
      </c>
      <c r="U785" s="37" t="s">
        <v>79171</v>
      </c>
      <c r="V785" s="34" t="s">
        <v>80679</v>
      </c>
      <c r="W785" s="25"/>
    </row>
    <row r="786" spans="1:23" s="24" customFormat="1" x14ac:dyDescent="0.3">
      <c r="A786" s="27" t="s">
        <v>85652</v>
      </c>
      <c r="B786" s="27" t="s">
        <v>85653</v>
      </c>
      <c r="C786" s="27" t="s">
        <v>85651</v>
      </c>
      <c r="D786" s="27" t="s">
        <v>85650</v>
      </c>
      <c r="E786" s="50">
        <v>25065</v>
      </c>
      <c r="F786" s="50"/>
      <c r="G786" s="50" t="s">
        <v>79963</v>
      </c>
      <c r="H786" s="50" t="s">
        <v>79964</v>
      </c>
      <c r="I786" s="13"/>
      <c r="J786" s="58" t="s">
        <v>73224</v>
      </c>
      <c r="K786" s="50" t="s">
        <v>75231</v>
      </c>
      <c r="L786" s="58" t="s">
        <v>76531</v>
      </c>
      <c r="M786" s="27"/>
      <c r="N786" s="13">
        <v>25065</v>
      </c>
      <c r="O786" s="13" t="s">
        <v>92010</v>
      </c>
      <c r="P786" s="27" t="s">
        <v>85652</v>
      </c>
      <c r="Q786" s="27" t="s">
        <v>85653</v>
      </c>
      <c r="R786" s="27" t="s">
        <v>85651</v>
      </c>
      <c r="S786" s="27" t="s">
        <v>85650</v>
      </c>
      <c r="T786" s="116"/>
      <c r="U786" s="29"/>
      <c r="V786" s="116"/>
      <c r="W786" s="2"/>
    </row>
    <row r="787" spans="1:23" s="24" customFormat="1" x14ac:dyDescent="0.3">
      <c r="A787" s="27" t="s">
        <v>81457</v>
      </c>
      <c r="B787" s="27" t="s">
        <v>81458</v>
      </c>
      <c r="C787" s="27" t="s">
        <v>81456</v>
      </c>
      <c r="D787" s="27" t="s">
        <v>81455</v>
      </c>
      <c r="E787" s="50">
        <v>5713</v>
      </c>
      <c r="F787" s="50" t="s">
        <v>81459</v>
      </c>
      <c r="G787" s="50" t="s">
        <v>91854</v>
      </c>
      <c r="H787" s="50" t="s">
        <v>79773</v>
      </c>
      <c r="I787" s="13"/>
      <c r="J787" s="58" t="s">
        <v>72297</v>
      </c>
      <c r="K787" s="50" t="s">
        <v>75231</v>
      </c>
      <c r="L787" s="58" t="s">
        <v>75608</v>
      </c>
      <c r="M787" s="27"/>
      <c r="N787" s="13">
        <v>5713</v>
      </c>
      <c r="O787" s="13" t="s">
        <v>81459</v>
      </c>
      <c r="P787" s="27" t="s">
        <v>81457</v>
      </c>
      <c r="Q787" s="27" t="s">
        <v>81458</v>
      </c>
      <c r="R787" s="27" t="s">
        <v>81456</v>
      </c>
      <c r="S787" s="27" t="s">
        <v>81455</v>
      </c>
      <c r="T787" s="116"/>
      <c r="U787" s="29"/>
      <c r="V787" s="116"/>
      <c r="W787" s="2"/>
    </row>
    <row r="788" spans="1:23" ht="28.8" x14ac:dyDescent="0.3">
      <c r="A788" s="27" t="s">
        <v>90292</v>
      </c>
      <c r="B788" s="27" t="s">
        <v>90293</v>
      </c>
      <c r="C788" s="27" t="s">
        <v>90291</v>
      </c>
      <c r="D788" s="27" t="s">
        <v>90290</v>
      </c>
      <c r="E788" s="50">
        <v>51720</v>
      </c>
      <c r="F788" s="50"/>
      <c r="G788" s="50" t="s">
        <v>79963</v>
      </c>
      <c r="H788" s="50" t="s">
        <v>79964</v>
      </c>
      <c r="I788" s="13"/>
      <c r="J788" s="58" t="s">
        <v>74268</v>
      </c>
      <c r="K788" s="50" t="s">
        <v>75231</v>
      </c>
      <c r="L788" s="58" t="s">
        <v>77575</v>
      </c>
      <c r="M788" s="27"/>
      <c r="N788" s="13">
        <v>51720</v>
      </c>
      <c r="O788" s="13" t="s">
        <v>92598</v>
      </c>
      <c r="P788" s="27" t="s">
        <v>90292</v>
      </c>
      <c r="Q788" s="27" t="s">
        <v>90293</v>
      </c>
      <c r="R788" s="27" t="s">
        <v>90291</v>
      </c>
      <c r="S788" s="27" t="s">
        <v>90290</v>
      </c>
      <c r="T788" s="116"/>
      <c r="U788" s="29"/>
      <c r="V788" s="116"/>
    </row>
    <row r="789" spans="1:23" s="25" customFormat="1" x14ac:dyDescent="0.3">
      <c r="A789" s="27" t="s">
        <v>88499</v>
      </c>
      <c r="B789" s="27" t="s">
        <v>88500</v>
      </c>
      <c r="C789" s="27" t="s">
        <v>88498</v>
      </c>
      <c r="D789" s="27" t="s">
        <v>88497</v>
      </c>
      <c r="E789" s="50">
        <v>32408</v>
      </c>
      <c r="F789" s="50"/>
      <c r="G789" s="50" t="s">
        <v>79963</v>
      </c>
      <c r="H789" s="50" t="s">
        <v>79964</v>
      </c>
      <c r="I789" s="13"/>
      <c r="J789" s="58" t="s">
        <v>73832</v>
      </c>
      <c r="K789" s="50" t="s">
        <v>75231</v>
      </c>
      <c r="L789" s="58" t="s">
        <v>78359</v>
      </c>
      <c r="M789" s="27"/>
      <c r="N789" s="13">
        <v>32408</v>
      </c>
      <c r="O789" s="13" t="s">
        <v>92354</v>
      </c>
      <c r="P789" s="27" t="s">
        <v>88499</v>
      </c>
      <c r="Q789" s="27" t="s">
        <v>88500</v>
      </c>
      <c r="R789" s="27" t="s">
        <v>88498</v>
      </c>
      <c r="S789" s="27" t="s">
        <v>88497</v>
      </c>
      <c r="T789" s="116"/>
      <c r="U789" s="29"/>
      <c r="V789" s="116"/>
      <c r="W789" s="2"/>
    </row>
    <row r="790" spans="1:23" s="25" customFormat="1" x14ac:dyDescent="0.3">
      <c r="A790" s="27" t="s">
        <v>85656</v>
      </c>
      <c r="B790" s="27" t="s">
        <v>85657</v>
      </c>
      <c r="C790" s="27" t="s">
        <v>85655</v>
      </c>
      <c r="D790" s="27" t="s">
        <v>85654</v>
      </c>
      <c r="E790" s="50">
        <v>25066</v>
      </c>
      <c r="F790" s="50"/>
      <c r="G790" s="50" t="s">
        <v>79963</v>
      </c>
      <c r="H790" s="50" t="s">
        <v>79964</v>
      </c>
      <c r="I790" s="13"/>
      <c r="J790" s="58" t="s">
        <v>73225</v>
      </c>
      <c r="K790" s="50" t="s">
        <v>75231</v>
      </c>
      <c r="L790" s="58" t="s">
        <v>76532</v>
      </c>
      <c r="M790" s="27"/>
      <c r="N790" s="13">
        <v>25066</v>
      </c>
      <c r="O790" s="13" t="s">
        <v>92011</v>
      </c>
      <c r="P790" s="27" t="s">
        <v>85656</v>
      </c>
      <c r="Q790" s="27" t="s">
        <v>85657</v>
      </c>
      <c r="R790" s="27" t="s">
        <v>85655</v>
      </c>
      <c r="S790" s="27" t="s">
        <v>85654</v>
      </c>
      <c r="T790" s="116"/>
      <c r="U790" s="29"/>
      <c r="V790" s="116"/>
      <c r="W790" s="2"/>
    </row>
    <row r="791" spans="1:23" s="25" customFormat="1" x14ac:dyDescent="0.3">
      <c r="A791" s="27" t="s">
        <v>82030</v>
      </c>
      <c r="B791" s="27" t="s">
        <v>82031</v>
      </c>
      <c r="C791" s="27" t="s">
        <v>82029</v>
      </c>
      <c r="D791" s="27" t="s">
        <v>82028</v>
      </c>
      <c r="E791" s="50">
        <v>7670</v>
      </c>
      <c r="F791" s="50" t="s">
        <v>82032</v>
      </c>
      <c r="G791" s="50" t="s">
        <v>91854</v>
      </c>
      <c r="H791" s="50" t="s">
        <v>79825</v>
      </c>
      <c r="I791" s="13"/>
      <c r="J791" s="58" t="s">
        <v>72426</v>
      </c>
      <c r="K791" s="50" t="s">
        <v>75231</v>
      </c>
      <c r="L791" s="58" t="s">
        <v>75735</v>
      </c>
      <c r="M791" s="27"/>
      <c r="N791" s="13">
        <v>7670</v>
      </c>
      <c r="O791" s="13" t="s">
        <v>82032</v>
      </c>
      <c r="P791" s="27" t="s">
        <v>82030</v>
      </c>
      <c r="Q791" s="27" t="s">
        <v>82031</v>
      </c>
      <c r="R791" s="27" t="s">
        <v>82029</v>
      </c>
      <c r="S791" s="27" t="s">
        <v>82028</v>
      </c>
      <c r="T791" s="116"/>
      <c r="U791" s="29"/>
      <c r="V791" s="116"/>
      <c r="W791" s="2"/>
    </row>
    <row r="792" spans="1:23" s="25" customFormat="1" ht="28.8" x14ac:dyDescent="0.3">
      <c r="A792" s="34" t="s">
        <v>87527</v>
      </c>
      <c r="B792" s="34" t="s">
        <v>87528</v>
      </c>
      <c r="C792" s="34" t="s">
        <v>87526</v>
      </c>
      <c r="D792" s="34" t="s">
        <v>87525</v>
      </c>
      <c r="E792" s="52">
        <v>29363</v>
      </c>
      <c r="F792" s="52" t="s">
        <v>87529</v>
      </c>
      <c r="G792" s="52" t="s">
        <v>91851</v>
      </c>
      <c r="H792" s="52" t="s">
        <v>73014</v>
      </c>
      <c r="I792" s="35"/>
      <c r="J792" s="62" t="s">
        <v>73584</v>
      </c>
      <c r="K792" s="52" t="s">
        <v>75231</v>
      </c>
      <c r="L792" s="62" t="s">
        <v>76893</v>
      </c>
      <c r="M792" s="34"/>
      <c r="N792" s="35">
        <v>29363</v>
      </c>
      <c r="O792" s="35" t="s">
        <v>87529</v>
      </c>
      <c r="P792" s="34" t="s">
        <v>87527</v>
      </c>
      <c r="Q792" s="34" t="s">
        <v>87528</v>
      </c>
      <c r="R792" s="34" t="s">
        <v>87526</v>
      </c>
      <c r="S792" s="34" t="s">
        <v>87525</v>
      </c>
      <c r="T792" s="118"/>
      <c r="U792" s="37"/>
      <c r="V792" s="118"/>
    </row>
    <row r="793" spans="1:23" ht="28.8" x14ac:dyDescent="0.3">
      <c r="A793" s="34" t="s">
        <v>87527</v>
      </c>
      <c r="B793" s="34" t="s">
        <v>87528</v>
      </c>
      <c r="C793" s="34" t="s">
        <v>87526</v>
      </c>
      <c r="D793" s="34" t="s">
        <v>87525</v>
      </c>
      <c r="E793" s="52">
        <v>29363</v>
      </c>
      <c r="F793" s="52" t="s">
        <v>87529</v>
      </c>
      <c r="G793" s="52" t="s">
        <v>91851</v>
      </c>
      <c r="H793" s="52" t="s">
        <v>73014</v>
      </c>
      <c r="I793" s="35"/>
      <c r="J793" s="62" t="s">
        <v>73585</v>
      </c>
      <c r="K793" s="52" t="s">
        <v>75231</v>
      </c>
      <c r="L793" s="62" t="s">
        <v>76892</v>
      </c>
      <c r="M793" s="34"/>
      <c r="N793" s="35">
        <v>29363</v>
      </c>
      <c r="O793" s="35" t="s">
        <v>87529</v>
      </c>
      <c r="P793" s="34" t="s">
        <v>87527</v>
      </c>
      <c r="Q793" s="34" t="s">
        <v>87528</v>
      </c>
      <c r="R793" s="34" t="s">
        <v>87526</v>
      </c>
      <c r="S793" s="34" t="s">
        <v>87525</v>
      </c>
      <c r="T793" s="118"/>
      <c r="U793" s="37"/>
      <c r="V793" s="118"/>
      <c r="W793" s="25"/>
    </row>
    <row r="794" spans="1:23" ht="28.8" x14ac:dyDescent="0.3">
      <c r="A794" s="34" t="s">
        <v>87527</v>
      </c>
      <c r="B794" s="34" t="s">
        <v>87528</v>
      </c>
      <c r="C794" s="34" t="s">
        <v>87526</v>
      </c>
      <c r="D794" s="34" t="s">
        <v>87525</v>
      </c>
      <c r="E794" s="52">
        <v>29363</v>
      </c>
      <c r="F794" s="52" t="s">
        <v>87529</v>
      </c>
      <c r="G794" s="52" t="s">
        <v>91851</v>
      </c>
      <c r="H794" s="52" t="s">
        <v>73014</v>
      </c>
      <c r="I794" s="35"/>
      <c r="J794" s="62"/>
      <c r="K794" s="52" t="s">
        <v>75233</v>
      </c>
      <c r="L794" s="62" t="s">
        <v>76894</v>
      </c>
      <c r="M794" s="34"/>
      <c r="N794" s="35">
        <v>29363</v>
      </c>
      <c r="O794" s="35" t="s">
        <v>87529</v>
      </c>
      <c r="P794" s="34" t="s">
        <v>87527</v>
      </c>
      <c r="Q794" s="34" t="s">
        <v>87528</v>
      </c>
      <c r="R794" s="34" t="s">
        <v>87526</v>
      </c>
      <c r="S794" s="34" t="s">
        <v>87525</v>
      </c>
      <c r="T794" s="118"/>
      <c r="U794" s="37"/>
      <c r="V794" s="118"/>
      <c r="W794" s="25"/>
    </row>
    <row r="795" spans="1:23" ht="28.8" x14ac:dyDescent="0.3">
      <c r="A795" s="34" t="s">
        <v>87527</v>
      </c>
      <c r="B795" s="34" t="s">
        <v>87528</v>
      </c>
      <c r="C795" s="34" t="s">
        <v>87526</v>
      </c>
      <c r="D795" s="34" t="s">
        <v>87525</v>
      </c>
      <c r="E795" s="52">
        <v>29363</v>
      </c>
      <c r="F795" s="52" t="s">
        <v>87529</v>
      </c>
      <c r="G795" s="52" t="s">
        <v>91851</v>
      </c>
      <c r="H795" s="52" t="s">
        <v>73014</v>
      </c>
      <c r="I795" s="35"/>
      <c r="J795" s="62" t="s">
        <v>73586</v>
      </c>
      <c r="K795" s="52" t="s">
        <v>75231</v>
      </c>
      <c r="L795" s="62" t="s">
        <v>78314</v>
      </c>
      <c r="M795" s="34"/>
      <c r="N795" s="35">
        <v>29363</v>
      </c>
      <c r="O795" s="35" t="s">
        <v>87529</v>
      </c>
      <c r="P795" s="34" t="s">
        <v>87527</v>
      </c>
      <c r="Q795" s="34" t="s">
        <v>87528</v>
      </c>
      <c r="R795" s="34" t="s">
        <v>87526</v>
      </c>
      <c r="S795" s="34" t="s">
        <v>87525</v>
      </c>
      <c r="T795" s="118"/>
      <c r="U795" s="37"/>
      <c r="V795" s="118"/>
      <c r="W795" s="25"/>
    </row>
    <row r="796" spans="1:23" ht="28.8" x14ac:dyDescent="0.3">
      <c r="A796" s="27" t="s">
        <v>89877</v>
      </c>
      <c r="B796" s="27" t="s">
        <v>89878</v>
      </c>
      <c r="C796" s="27" t="s">
        <v>89876</v>
      </c>
      <c r="D796" s="27" t="s">
        <v>89875</v>
      </c>
      <c r="E796" s="50">
        <v>38628</v>
      </c>
      <c r="F796" s="50" t="s">
        <v>89879</v>
      </c>
      <c r="G796" s="50" t="s">
        <v>91851</v>
      </c>
      <c r="H796" s="50" t="s">
        <v>80050</v>
      </c>
      <c r="I796" s="13"/>
      <c r="J796" s="58"/>
      <c r="K796" s="72" t="s">
        <v>75233</v>
      </c>
      <c r="L796" s="58" t="s">
        <v>78459</v>
      </c>
      <c r="M796" s="27"/>
      <c r="N796" s="13">
        <v>38628</v>
      </c>
      <c r="O796" s="13" t="s">
        <v>89879</v>
      </c>
      <c r="P796" s="27" t="s">
        <v>89877</v>
      </c>
      <c r="Q796" s="27" t="s">
        <v>89878</v>
      </c>
      <c r="R796" s="27" t="s">
        <v>89876</v>
      </c>
      <c r="S796" s="27" t="s">
        <v>89875</v>
      </c>
      <c r="T796" s="116"/>
      <c r="U796" s="29"/>
      <c r="V796" s="116"/>
    </row>
    <row r="797" spans="1:23" ht="28.8" x14ac:dyDescent="0.3">
      <c r="A797" s="30" t="s">
        <v>87522</v>
      </c>
      <c r="B797" s="30" t="s">
        <v>87523</v>
      </c>
      <c r="C797" s="30" t="s">
        <v>87521</v>
      </c>
      <c r="D797" s="30" t="s">
        <v>87520</v>
      </c>
      <c r="E797" s="51">
        <v>29358</v>
      </c>
      <c r="F797" s="51" t="s">
        <v>87524</v>
      </c>
      <c r="G797" s="51" t="s">
        <v>91851</v>
      </c>
      <c r="H797" s="51" t="s">
        <v>73014</v>
      </c>
      <c r="I797" s="31"/>
      <c r="J797" s="68" t="s">
        <v>73582</v>
      </c>
      <c r="K797" s="51" t="s">
        <v>75231</v>
      </c>
      <c r="L797" s="68" t="s">
        <v>76891</v>
      </c>
      <c r="M797" s="30"/>
      <c r="N797" s="31">
        <v>29358</v>
      </c>
      <c r="O797" s="31" t="s">
        <v>87524</v>
      </c>
      <c r="P797" s="30" t="s">
        <v>87522</v>
      </c>
      <c r="Q797" s="30" t="s">
        <v>87523</v>
      </c>
      <c r="R797" s="30" t="s">
        <v>87521</v>
      </c>
      <c r="S797" s="30" t="s">
        <v>87520</v>
      </c>
      <c r="T797" s="117"/>
      <c r="U797" s="33"/>
      <c r="V797" s="117"/>
      <c r="W797" s="24"/>
    </row>
    <row r="798" spans="1:23" ht="28.8" x14ac:dyDescent="0.3">
      <c r="A798" s="30" t="s">
        <v>87522</v>
      </c>
      <c r="B798" s="30" t="s">
        <v>87523</v>
      </c>
      <c r="C798" s="30" t="s">
        <v>87521</v>
      </c>
      <c r="D798" s="30" t="s">
        <v>87520</v>
      </c>
      <c r="E798" s="51">
        <v>29358</v>
      </c>
      <c r="F798" s="51" t="s">
        <v>87524</v>
      </c>
      <c r="G798" s="51" t="s">
        <v>91851</v>
      </c>
      <c r="H798" s="51" t="s">
        <v>73014</v>
      </c>
      <c r="I798" s="31"/>
      <c r="J798" s="68" t="s">
        <v>73583</v>
      </c>
      <c r="K798" s="51" t="s">
        <v>75231</v>
      </c>
      <c r="L798" s="68" t="s">
        <v>76890</v>
      </c>
      <c r="M798" s="30"/>
      <c r="N798" s="31">
        <v>29358</v>
      </c>
      <c r="O798" s="31" t="s">
        <v>87524</v>
      </c>
      <c r="P798" s="30" t="s">
        <v>87522</v>
      </c>
      <c r="Q798" s="30" t="s">
        <v>87523</v>
      </c>
      <c r="R798" s="30" t="s">
        <v>87521</v>
      </c>
      <c r="S798" s="30" t="s">
        <v>87520</v>
      </c>
      <c r="T798" s="117"/>
      <c r="U798" s="33"/>
      <c r="V798" s="117"/>
      <c r="W798" s="24"/>
    </row>
    <row r="799" spans="1:23" ht="28.8" x14ac:dyDescent="0.3">
      <c r="A799" s="30" t="s">
        <v>87522</v>
      </c>
      <c r="B799" s="30" t="s">
        <v>87523</v>
      </c>
      <c r="C799" s="30" t="s">
        <v>87521</v>
      </c>
      <c r="D799" s="30" t="s">
        <v>87520</v>
      </c>
      <c r="E799" s="51">
        <v>29358</v>
      </c>
      <c r="F799" s="51" t="s">
        <v>87524</v>
      </c>
      <c r="G799" s="51" t="s">
        <v>91851</v>
      </c>
      <c r="H799" s="51" t="s">
        <v>73014</v>
      </c>
      <c r="I799" s="31"/>
      <c r="J799" s="68"/>
      <c r="K799" s="51" t="s">
        <v>75233</v>
      </c>
      <c r="L799" s="68" t="s">
        <v>78313</v>
      </c>
      <c r="M799" s="30"/>
      <c r="N799" s="31">
        <v>29358</v>
      </c>
      <c r="O799" s="31" t="s">
        <v>87524</v>
      </c>
      <c r="P799" s="30" t="s">
        <v>87522</v>
      </c>
      <c r="Q799" s="30" t="s">
        <v>87523</v>
      </c>
      <c r="R799" s="30" t="s">
        <v>87521</v>
      </c>
      <c r="S799" s="30" t="s">
        <v>87520</v>
      </c>
      <c r="T799" s="117"/>
      <c r="U799" s="33"/>
      <c r="V799" s="117"/>
      <c r="W799" s="24"/>
    </row>
    <row r="800" spans="1:23" x14ac:dyDescent="0.3">
      <c r="A800" s="27" t="s">
        <v>84434</v>
      </c>
      <c r="B800" s="27" t="s">
        <v>84435</v>
      </c>
      <c r="C800" s="27" t="s">
        <v>84433</v>
      </c>
      <c r="D800" s="27" t="s">
        <v>84432</v>
      </c>
      <c r="E800" s="50">
        <v>15205</v>
      </c>
      <c r="F800" s="50" t="s">
        <v>84436</v>
      </c>
      <c r="G800" s="50" t="s">
        <v>91854</v>
      </c>
      <c r="H800" s="50" t="s">
        <v>79793</v>
      </c>
      <c r="I800" s="13"/>
      <c r="J800" s="58" t="s">
        <v>72930</v>
      </c>
      <c r="K800" s="50" t="s">
        <v>75231</v>
      </c>
      <c r="L800" s="58" t="s">
        <v>76236</v>
      </c>
      <c r="M800" s="27"/>
      <c r="N800" s="13">
        <v>15205</v>
      </c>
      <c r="O800" s="13" t="s">
        <v>84436</v>
      </c>
      <c r="P800" s="27" t="s">
        <v>84434</v>
      </c>
      <c r="Q800" s="27" t="s">
        <v>84435</v>
      </c>
      <c r="R800" s="27" t="s">
        <v>84433</v>
      </c>
      <c r="S800" s="27" t="s">
        <v>84432</v>
      </c>
      <c r="T800" s="116"/>
      <c r="U800" s="29"/>
      <c r="V800" s="116"/>
    </row>
    <row r="801" spans="1:23" x14ac:dyDescent="0.3">
      <c r="A801" s="27" t="s">
        <v>91082</v>
      </c>
      <c r="B801" s="27" t="s">
        <v>91083</v>
      </c>
      <c r="C801" s="27" t="s">
        <v>91081</v>
      </c>
      <c r="D801" s="27" t="s">
        <v>91080</v>
      </c>
      <c r="E801" s="50">
        <v>53571</v>
      </c>
      <c r="F801" s="50" t="s">
        <v>91084</v>
      </c>
      <c r="G801" s="50" t="s">
        <v>91854</v>
      </c>
      <c r="H801" s="50" t="s">
        <v>79713</v>
      </c>
      <c r="I801" s="13"/>
      <c r="J801" s="58" t="s">
        <v>74435</v>
      </c>
      <c r="K801" s="50" t="s">
        <v>75231</v>
      </c>
      <c r="L801" s="58" t="s">
        <v>77744</v>
      </c>
      <c r="M801" s="27"/>
      <c r="N801" s="13">
        <v>53571</v>
      </c>
      <c r="O801" s="13" t="s">
        <v>91084</v>
      </c>
      <c r="P801" s="27" t="s">
        <v>91082</v>
      </c>
      <c r="Q801" s="27" t="s">
        <v>91083</v>
      </c>
      <c r="R801" s="27" t="s">
        <v>91081</v>
      </c>
      <c r="S801" s="27" t="s">
        <v>91080</v>
      </c>
      <c r="T801" s="116"/>
      <c r="U801" s="29"/>
      <c r="V801" s="116"/>
    </row>
    <row r="802" spans="1:23" x14ac:dyDescent="0.3">
      <c r="A802" s="27" t="s">
        <v>83275</v>
      </c>
      <c r="B802" s="27" t="s">
        <v>83276</v>
      </c>
      <c r="C802" s="27" t="s">
        <v>83274</v>
      </c>
      <c r="D802" s="27" t="s">
        <v>83273</v>
      </c>
      <c r="E802" s="50">
        <v>11688</v>
      </c>
      <c r="F802" s="50" t="s">
        <v>83277</v>
      </c>
      <c r="G802" s="50" t="s">
        <v>91851</v>
      </c>
      <c r="H802" s="50" t="s">
        <v>83278</v>
      </c>
      <c r="I802" s="13"/>
      <c r="J802" s="58" t="s">
        <v>72664</v>
      </c>
      <c r="K802" s="50" t="s">
        <v>75231</v>
      </c>
      <c r="L802" s="58" t="s">
        <v>75971</v>
      </c>
      <c r="M802" s="27"/>
      <c r="N802" s="13">
        <v>11688</v>
      </c>
      <c r="O802" s="13" t="s">
        <v>83277</v>
      </c>
      <c r="P802" s="27" t="s">
        <v>83275</v>
      </c>
      <c r="Q802" s="27" t="s">
        <v>83276</v>
      </c>
      <c r="R802" s="27" t="s">
        <v>83274</v>
      </c>
      <c r="S802" s="27" t="s">
        <v>83273</v>
      </c>
      <c r="T802" s="116"/>
      <c r="U802" s="29"/>
      <c r="V802" s="116"/>
    </row>
    <row r="803" spans="1:23" ht="28.8" x14ac:dyDescent="0.3">
      <c r="A803" s="27" t="s">
        <v>83281</v>
      </c>
      <c r="B803" s="27" t="s">
        <v>83282</v>
      </c>
      <c r="C803" s="27" t="s">
        <v>83280</v>
      </c>
      <c r="D803" s="27" t="s">
        <v>83279</v>
      </c>
      <c r="E803" s="50">
        <v>11691</v>
      </c>
      <c r="F803" s="50" t="s">
        <v>83283</v>
      </c>
      <c r="G803" s="50" t="s">
        <v>91851</v>
      </c>
      <c r="H803" s="50" t="s">
        <v>72007</v>
      </c>
      <c r="I803" s="13"/>
      <c r="J803" s="58" t="s">
        <v>72665</v>
      </c>
      <c r="K803" s="50" t="s">
        <v>75231</v>
      </c>
      <c r="L803" s="58" t="s">
        <v>75972</v>
      </c>
      <c r="M803" s="27"/>
      <c r="N803" s="13">
        <v>11691</v>
      </c>
      <c r="O803" s="13" t="s">
        <v>83283</v>
      </c>
      <c r="P803" s="27" t="s">
        <v>83281</v>
      </c>
      <c r="Q803" s="27" t="s">
        <v>83282</v>
      </c>
      <c r="R803" s="27" t="s">
        <v>83280</v>
      </c>
      <c r="S803" s="27" t="s">
        <v>83279</v>
      </c>
      <c r="T803" s="116"/>
      <c r="U803" s="29"/>
      <c r="V803" s="116"/>
    </row>
    <row r="804" spans="1:23" ht="28.8" x14ac:dyDescent="0.3">
      <c r="A804" s="27" t="s">
        <v>87976</v>
      </c>
      <c r="B804" s="27" t="s">
        <v>87977</v>
      </c>
      <c r="C804" s="27" t="s">
        <v>87975</v>
      </c>
      <c r="D804" s="27" t="s">
        <v>87974</v>
      </c>
      <c r="E804" s="50">
        <v>30600</v>
      </c>
      <c r="F804" s="50" t="s">
        <v>87978</v>
      </c>
      <c r="G804" s="50" t="s">
        <v>91851</v>
      </c>
      <c r="H804" s="50" t="s">
        <v>72600</v>
      </c>
      <c r="I804" s="13"/>
      <c r="J804" s="58" t="s">
        <v>73710</v>
      </c>
      <c r="K804" s="50" t="s">
        <v>75231</v>
      </c>
      <c r="L804" s="58" t="s">
        <v>77017</v>
      </c>
      <c r="M804" s="27"/>
      <c r="N804" s="13">
        <v>30600</v>
      </c>
      <c r="O804" s="13" t="s">
        <v>87978</v>
      </c>
      <c r="P804" s="27" t="s">
        <v>87976</v>
      </c>
      <c r="Q804" s="27" t="s">
        <v>87977</v>
      </c>
      <c r="R804" s="27" t="s">
        <v>87975</v>
      </c>
      <c r="S804" s="27" t="s">
        <v>87974</v>
      </c>
      <c r="T804" s="116"/>
      <c r="U804" s="29"/>
      <c r="V804" s="116"/>
    </row>
    <row r="805" spans="1:23" x14ac:dyDescent="0.3">
      <c r="A805" s="27" t="s">
        <v>85660</v>
      </c>
      <c r="B805" s="27" t="s">
        <v>85661</v>
      </c>
      <c r="C805" s="27" t="s">
        <v>85659</v>
      </c>
      <c r="D805" s="27" t="s">
        <v>85658</v>
      </c>
      <c r="E805" s="50">
        <v>25071</v>
      </c>
      <c r="F805" s="50" t="s">
        <v>85662</v>
      </c>
      <c r="G805" s="50" t="s">
        <v>91864</v>
      </c>
      <c r="H805" s="50" t="s">
        <v>79815</v>
      </c>
      <c r="I805" s="13"/>
      <c r="J805" s="58" t="s">
        <v>74866</v>
      </c>
      <c r="K805" s="50" t="s">
        <v>75231</v>
      </c>
      <c r="L805" s="58" t="s">
        <v>78220</v>
      </c>
      <c r="M805" s="27"/>
      <c r="N805" s="13">
        <v>25071</v>
      </c>
      <c r="O805" s="13" t="s">
        <v>85662</v>
      </c>
      <c r="P805" s="27" t="s">
        <v>85660</v>
      </c>
      <c r="Q805" s="27" t="s">
        <v>85661</v>
      </c>
      <c r="R805" s="27" t="s">
        <v>85659</v>
      </c>
      <c r="S805" s="27" t="s">
        <v>85658</v>
      </c>
      <c r="T805" s="116"/>
      <c r="U805" s="29"/>
      <c r="V805" s="116"/>
    </row>
    <row r="806" spans="1:23" x14ac:dyDescent="0.3">
      <c r="A806" s="27" t="s">
        <v>90070</v>
      </c>
      <c r="B806" s="27" t="s">
        <v>90071</v>
      </c>
      <c r="C806" s="27" t="s">
        <v>90069</v>
      </c>
      <c r="D806" s="27" t="s">
        <v>90068</v>
      </c>
      <c r="E806" s="50">
        <v>51605</v>
      </c>
      <c r="F806" s="50"/>
      <c r="G806" s="50" t="s">
        <v>79963</v>
      </c>
      <c r="H806" s="50" t="s">
        <v>79964</v>
      </c>
      <c r="I806" s="13"/>
      <c r="J806" s="58" t="s">
        <v>75145</v>
      </c>
      <c r="K806" s="50" t="s">
        <v>75231</v>
      </c>
      <c r="L806" s="58" t="s">
        <v>77518</v>
      </c>
      <c r="M806" s="27"/>
      <c r="N806" s="13">
        <v>51605</v>
      </c>
      <c r="O806" s="13" t="s">
        <v>92536</v>
      </c>
      <c r="P806" s="27" t="s">
        <v>90070</v>
      </c>
      <c r="Q806" s="27" t="s">
        <v>90071</v>
      </c>
      <c r="R806" s="27" t="s">
        <v>90069</v>
      </c>
      <c r="S806" s="27" t="s">
        <v>90068</v>
      </c>
      <c r="T806" s="116"/>
      <c r="U806" s="29"/>
      <c r="V806" s="116"/>
    </row>
    <row r="807" spans="1:23" x14ac:dyDescent="0.3">
      <c r="A807" s="27" t="s">
        <v>83938</v>
      </c>
      <c r="B807" s="27" t="s">
        <v>83939</v>
      </c>
      <c r="C807" s="27" t="s">
        <v>83937</v>
      </c>
      <c r="D807" s="27" t="s">
        <v>83936</v>
      </c>
      <c r="E807" s="50">
        <v>13845</v>
      </c>
      <c r="F807" s="50" t="s">
        <v>83940</v>
      </c>
      <c r="G807" s="50" t="s">
        <v>91854</v>
      </c>
      <c r="H807" s="50" t="s">
        <v>79713</v>
      </c>
      <c r="I807" s="13"/>
      <c r="J807" s="58" t="s">
        <v>72805</v>
      </c>
      <c r="K807" s="50" t="s">
        <v>75231</v>
      </c>
      <c r="L807" s="58" t="s">
        <v>76111</v>
      </c>
      <c r="M807" s="27"/>
      <c r="N807" s="13">
        <v>13845</v>
      </c>
      <c r="O807" s="13" t="s">
        <v>83940</v>
      </c>
      <c r="P807" s="27" t="s">
        <v>83938</v>
      </c>
      <c r="Q807" s="27" t="s">
        <v>83939</v>
      </c>
      <c r="R807" s="27" t="s">
        <v>83937</v>
      </c>
      <c r="S807" s="27" t="s">
        <v>83936</v>
      </c>
      <c r="T807" s="116"/>
      <c r="U807" s="29"/>
      <c r="V807" s="116"/>
    </row>
    <row r="808" spans="1:23" x14ac:dyDescent="0.3">
      <c r="A808" s="27" t="s">
        <v>88194</v>
      </c>
      <c r="B808" s="27" t="s">
        <v>88195</v>
      </c>
      <c r="C808" s="27" t="s">
        <v>88193</v>
      </c>
      <c r="D808" s="27" t="s">
        <v>88192</v>
      </c>
      <c r="E808" s="50">
        <v>31569</v>
      </c>
      <c r="F808" s="50" t="s">
        <v>88196</v>
      </c>
      <c r="G808" s="50" t="s">
        <v>91854</v>
      </c>
      <c r="H808" s="50" t="s">
        <v>79713</v>
      </c>
      <c r="I808" s="13"/>
      <c r="J808" s="58" t="s">
        <v>73765</v>
      </c>
      <c r="K808" s="50" t="s">
        <v>75231</v>
      </c>
      <c r="L808" s="58" t="s">
        <v>77072</v>
      </c>
      <c r="M808" s="27"/>
      <c r="N808" s="13">
        <v>31569</v>
      </c>
      <c r="O808" s="13" t="s">
        <v>88196</v>
      </c>
      <c r="P808" s="27" t="s">
        <v>88194</v>
      </c>
      <c r="Q808" s="27" t="s">
        <v>88195</v>
      </c>
      <c r="R808" s="27" t="s">
        <v>88193</v>
      </c>
      <c r="S808" s="27" t="s">
        <v>88192</v>
      </c>
      <c r="T808" s="116"/>
      <c r="U808" s="29"/>
      <c r="V808" s="116"/>
    </row>
    <row r="809" spans="1:23" x14ac:dyDescent="0.3">
      <c r="A809" s="27" t="s">
        <v>88105</v>
      </c>
      <c r="B809" s="27" t="s">
        <v>88106</v>
      </c>
      <c r="C809" s="27" t="s">
        <v>88104</v>
      </c>
      <c r="D809" s="27" t="s">
        <v>88103</v>
      </c>
      <c r="E809" s="50">
        <v>31190</v>
      </c>
      <c r="F809" s="50" t="s">
        <v>88107</v>
      </c>
      <c r="G809" s="50" t="s">
        <v>91854</v>
      </c>
      <c r="H809" s="50" t="s">
        <v>79713</v>
      </c>
      <c r="I809" s="13"/>
      <c r="J809" s="58" t="s">
        <v>73747</v>
      </c>
      <c r="K809" s="50" t="s">
        <v>75231</v>
      </c>
      <c r="L809" s="58" t="s">
        <v>77054</v>
      </c>
      <c r="M809" s="27"/>
      <c r="N809" s="13">
        <v>31190</v>
      </c>
      <c r="O809" s="13" t="s">
        <v>88107</v>
      </c>
      <c r="P809" s="27" t="s">
        <v>88105</v>
      </c>
      <c r="Q809" s="27" t="s">
        <v>88106</v>
      </c>
      <c r="R809" s="27" t="s">
        <v>88104</v>
      </c>
      <c r="S809" s="27" t="s">
        <v>88103</v>
      </c>
      <c r="T809" s="116"/>
      <c r="U809" s="29"/>
      <c r="V809" s="116"/>
    </row>
    <row r="810" spans="1:23" s="24" customFormat="1" x14ac:dyDescent="0.3">
      <c r="A810" s="27" t="s">
        <v>88139</v>
      </c>
      <c r="B810" s="27" t="s">
        <v>88140</v>
      </c>
      <c r="C810" s="27" t="s">
        <v>88138</v>
      </c>
      <c r="D810" s="27" t="s">
        <v>88137</v>
      </c>
      <c r="E810" s="50">
        <v>31381</v>
      </c>
      <c r="F810" s="50" t="s">
        <v>88141</v>
      </c>
      <c r="G810" s="50" t="s">
        <v>91854</v>
      </c>
      <c r="H810" s="50" t="s">
        <v>79713</v>
      </c>
      <c r="I810" s="13"/>
      <c r="J810" s="58" t="s">
        <v>75083</v>
      </c>
      <c r="K810" s="71" t="s">
        <v>75232</v>
      </c>
      <c r="L810" s="58"/>
      <c r="M810" s="27"/>
      <c r="N810" s="13">
        <v>31381</v>
      </c>
      <c r="O810" s="13" t="s">
        <v>88141</v>
      </c>
      <c r="P810" s="27" t="s">
        <v>88139</v>
      </c>
      <c r="Q810" s="27" t="s">
        <v>88140</v>
      </c>
      <c r="R810" s="27" t="s">
        <v>88138</v>
      </c>
      <c r="S810" s="27" t="s">
        <v>88137</v>
      </c>
      <c r="T810" s="116"/>
      <c r="U810" s="29"/>
      <c r="V810" s="116"/>
      <c r="W810" s="2"/>
    </row>
    <row r="811" spans="1:23" s="24" customFormat="1" ht="28.8" x14ac:dyDescent="0.3">
      <c r="A811" s="27" t="s">
        <v>90909</v>
      </c>
      <c r="B811" s="27" t="s">
        <v>90910</v>
      </c>
      <c r="C811" s="27" t="s">
        <v>90908</v>
      </c>
      <c r="D811" s="27" t="s">
        <v>90907</v>
      </c>
      <c r="E811" s="50">
        <v>52635</v>
      </c>
      <c r="F811" s="50" t="s">
        <v>90911</v>
      </c>
      <c r="G811" s="50" t="s">
        <v>91854</v>
      </c>
      <c r="H811" s="50" t="s">
        <v>79713</v>
      </c>
      <c r="I811" s="13"/>
      <c r="J811" s="58" t="s">
        <v>75182</v>
      </c>
      <c r="K811" s="71" t="s">
        <v>75232</v>
      </c>
      <c r="L811" s="58"/>
      <c r="M811" s="27"/>
      <c r="N811" s="13">
        <v>52635</v>
      </c>
      <c r="O811" s="13" t="s">
        <v>90911</v>
      </c>
      <c r="P811" s="27" t="s">
        <v>90909</v>
      </c>
      <c r="Q811" s="27" t="s">
        <v>90910</v>
      </c>
      <c r="R811" s="27" t="s">
        <v>90908</v>
      </c>
      <c r="S811" s="27" t="s">
        <v>90907</v>
      </c>
      <c r="T811" s="116"/>
      <c r="U811" s="29"/>
      <c r="V811" s="116"/>
      <c r="W811" s="2"/>
    </row>
    <row r="812" spans="1:23" x14ac:dyDescent="0.3">
      <c r="A812" s="27" t="s">
        <v>82479</v>
      </c>
      <c r="B812" s="27" t="s">
        <v>82480</v>
      </c>
      <c r="C812" s="27" t="s">
        <v>82478</v>
      </c>
      <c r="D812" s="27" t="s">
        <v>82477</v>
      </c>
      <c r="E812" s="50">
        <v>8954</v>
      </c>
      <c r="F812" s="50" t="s">
        <v>82481</v>
      </c>
      <c r="G812" s="50" t="s">
        <v>91854</v>
      </c>
      <c r="H812" s="50" t="s">
        <v>79825</v>
      </c>
      <c r="I812" s="13"/>
      <c r="J812" s="58" t="s">
        <v>72517</v>
      </c>
      <c r="K812" s="50" t="s">
        <v>75231</v>
      </c>
      <c r="L812" s="58" t="s">
        <v>75825</v>
      </c>
      <c r="M812" s="27"/>
      <c r="N812" s="13">
        <v>8954</v>
      </c>
      <c r="O812" s="13" t="s">
        <v>82481</v>
      </c>
      <c r="P812" s="27" t="s">
        <v>82479</v>
      </c>
      <c r="Q812" s="27" t="s">
        <v>82480</v>
      </c>
      <c r="R812" s="27" t="s">
        <v>82478</v>
      </c>
      <c r="S812" s="27" t="s">
        <v>82477</v>
      </c>
      <c r="T812" s="116"/>
      <c r="U812" s="29"/>
      <c r="V812" s="116"/>
    </row>
    <row r="813" spans="1:23" x14ac:dyDescent="0.3">
      <c r="A813" s="27" t="s">
        <v>87689</v>
      </c>
      <c r="B813" s="27" t="s">
        <v>87690</v>
      </c>
      <c r="C813" s="27" t="s">
        <v>87688</v>
      </c>
      <c r="D813" s="27" t="s">
        <v>87687</v>
      </c>
      <c r="E813" s="50">
        <v>29922</v>
      </c>
      <c r="F813" s="50" t="s">
        <v>87691</v>
      </c>
      <c r="G813" s="50" t="s">
        <v>91854</v>
      </c>
      <c r="H813" s="50" t="s">
        <v>79825</v>
      </c>
      <c r="I813" s="13"/>
      <c r="J813" s="58" t="s">
        <v>73634</v>
      </c>
      <c r="K813" s="50" t="s">
        <v>75231</v>
      </c>
      <c r="L813" s="58" t="s">
        <v>76941</v>
      </c>
      <c r="M813" s="27"/>
      <c r="N813" s="13">
        <v>29922</v>
      </c>
      <c r="O813" s="13" t="s">
        <v>87691</v>
      </c>
      <c r="P813" s="27" t="s">
        <v>87689</v>
      </c>
      <c r="Q813" s="27" t="s">
        <v>87690</v>
      </c>
      <c r="R813" s="27" t="s">
        <v>87688</v>
      </c>
      <c r="S813" s="27" t="s">
        <v>87687</v>
      </c>
      <c r="T813" s="116"/>
      <c r="U813" s="29"/>
      <c r="V813" s="116"/>
    </row>
    <row r="814" spans="1:23" x14ac:dyDescent="0.3">
      <c r="A814" s="27" t="s">
        <v>88120</v>
      </c>
      <c r="B814" s="27" t="s">
        <v>88121</v>
      </c>
      <c r="C814" s="27" t="s">
        <v>88119</v>
      </c>
      <c r="D814" s="27" t="s">
        <v>88118</v>
      </c>
      <c r="E814" s="50">
        <v>31231</v>
      </c>
      <c r="F814" s="50" t="s">
        <v>88122</v>
      </c>
      <c r="G814" s="50" t="s">
        <v>91854</v>
      </c>
      <c r="H814" s="50" t="s">
        <v>79825</v>
      </c>
      <c r="I814" s="13"/>
      <c r="J814" s="58" t="s">
        <v>73750</v>
      </c>
      <c r="K814" s="50" t="s">
        <v>75231</v>
      </c>
      <c r="L814" s="58" t="s">
        <v>77057</v>
      </c>
      <c r="M814" s="27"/>
      <c r="N814" s="13">
        <v>31231</v>
      </c>
      <c r="O814" s="13" t="s">
        <v>88122</v>
      </c>
      <c r="P814" s="27" t="s">
        <v>88120</v>
      </c>
      <c r="Q814" s="27" t="s">
        <v>88121</v>
      </c>
      <c r="R814" s="27" t="s">
        <v>88119</v>
      </c>
      <c r="S814" s="27" t="s">
        <v>88118</v>
      </c>
      <c r="T814" s="116"/>
      <c r="U814" s="29"/>
      <c r="V814" s="116"/>
    </row>
    <row r="815" spans="1:23" x14ac:dyDescent="0.3">
      <c r="A815" s="27" t="s">
        <v>84206</v>
      </c>
      <c r="B815" s="27" t="s">
        <v>84207</v>
      </c>
      <c r="C815" s="27" t="s">
        <v>84205</v>
      </c>
      <c r="D815" s="27" t="s">
        <v>84204</v>
      </c>
      <c r="E815" s="50">
        <v>14698</v>
      </c>
      <c r="F815" s="50" t="s">
        <v>84208</v>
      </c>
      <c r="G815" s="50" t="s">
        <v>91854</v>
      </c>
      <c r="H815" s="50" t="s">
        <v>79825</v>
      </c>
      <c r="I815" s="13"/>
      <c r="J815" s="58" t="s">
        <v>72874</v>
      </c>
      <c r="K815" s="50" t="s">
        <v>75231</v>
      </c>
      <c r="L815" s="58" t="s">
        <v>76180</v>
      </c>
      <c r="M815" s="27"/>
      <c r="N815" s="13">
        <v>14698</v>
      </c>
      <c r="O815" s="13" t="s">
        <v>84208</v>
      </c>
      <c r="P815" s="27" t="s">
        <v>84206</v>
      </c>
      <c r="Q815" s="27" t="s">
        <v>84207</v>
      </c>
      <c r="R815" s="27" t="s">
        <v>84205</v>
      </c>
      <c r="S815" s="27" t="s">
        <v>84204</v>
      </c>
      <c r="T815" s="116"/>
      <c r="U815" s="29"/>
      <c r="V815" s="116"/>
    </row>
    <row r="816" spans="1:23" x14ac:dyDescent="0.3">
      <c r="A816" s="27" t="s">
        <v>81212</v>
      </c>
      <c r="B816" s="27" t="s">
        <v>81213</v>
      </c>
      <c r="C816" s="27" t="s">
        <v>81211</v>
      </c>
      <c r="D816" s="27" t="s">
        <v>81210</v>
      </c>
      <c r="E816" s="50">
        <v>4932</v>
      </c>
      <c r="F816" s="50" t="s">
        <v>81214</v>
      </c>
      <c r="G816" s="50" t="s">
        <v>91854</v>
      </c>
      <c r="H816" s="50" t="s">
        <v>79825</v>
      </c>
      <c r="I816" s="13"/>
      <c r="J816" s="58" t="s">
        <v>72244</v>
      </c>
      <c r="K816" s="50" t="s">
        <v>75231</v>
      </c>
      <c r="L816" s="58" t="s">
        <v>75555</v>
      </c>
      <c r="M816" s="27"/>
      <c r="N816" s="13">
        <v>4932</v>
      </c>
      <c r="O816" s="13" t="s">
        <v>81214</v>
      </c>
      <c r="P816" s="27" t="s">
        <v>81212</v>
      </c>
      <c r="Q816" s="27" t="s">
        <v>81213</v>
      </c>
      <c r="R816" s="27" t="s">
        <v>81211</v>
      </c>
      <c r="S816" s="27" t="s">
        <v>81210</v>
      </c>
      <c r="T816" s="116"/>
      <c r="U816" s="29"/>
      <c r="V816" s="116"/>
    </row>
    <row r="817" spans="1:23" x14ac:dyDescent="0.3">
      <c r="A817" s="27" t="s">
        <v>90516</v>
      </c>
      <c r="B817" s="27" t="s">
        <v>90517</v>
      </c>
      <c r="C817" s="27" t="s">
        <v>90515</v>
      </c>
      <c r="D817" s="27" t="s">
        <v>90514</v>
      </c>
      <c r="E817" s="50">
        <v>51819</v>
      </c>
      <c r="F817" s="50"/>
      <c r="G817" s="50" t="s">
        <v>79963</v>
      </c>
      <c r="H817" s="50" t="s">
        <v>79964</v>
      </c>
      <c r="I817" s="13"/>
      <c r="J817" s="58" t="s">
        <v>74321</v>
      </c>
      <c r="K817" s="50" t="s">
        <v>75231</v>
      </c>
      <c r="L817" s="58" t="s">
        <v>77629</v>
      </c>
      <c r="M817" s="27"/>
      <c r="N817" s="13">
        <v>51819</v>
      </c>
      <c r="O817" s="13" t="s">
        <v>92655</v>
      </c>
      <c r="P817" s="27" t="s">
        <v>90516</v>
      </c>
      <c r="Q817" s="27" t="s">
        <v>90517</v>
      </c>
      <c r="R817" s="27" t="s">
        <v>90515</v>
      </c>
      <c r="S817" s="27" t="s">
        <v>90514</v>
      </c>
      <c r="T817" s="116"/>
      <c r="U817" s="29"/>
      <c r="V817" s="116"/>
    </row>
    <row r="818" spans="1:23" x14ac:dyDescent="0.3">
      <c r="A818" s="30" t="s">
        <v>85010</v>
      </c>
      <c r="B818" s="30" t="s">
        <v>85011</v>
      </c>
      <c r="C818" s="30" t="s">
        <v>85009</v>
      </c>
      <c r="D818" s="30" t="s">
        <v>85008</v>
      </c>
      <c r="E818" s="51">
        <v>23240</v>
      </c>
      <c r="F818" s="51" t="s">
        <v>85012</v>
      </c>
      <c r="G818" s="51" t="s">
        <v>91854</v>
      </c>
      <c r="H818" s="51" t="s">
        <v>79713</v>
      </c>
      <c r="I818" s="31"/>
      <c r="J818" s="68" t="s">
        <v>73061</v>
      </c>
      <c r="K818" s="51" t="s">
        <v>75232</v>
      </c>
      <c r="L818" s="68"/>
      <c r="M818" s="30"/>
      <c r="N818" s="31">
        <v>23240</v>
      </c>
      <c r="O818" s="31" t="s">
        <v>85012</v>
      </c>
      <c r="P818" s="30" t="s">
        <v>85010</v>
      </c>
      <c r="Q818" s="30" t="s">
        <v>85011</v>
      </c>
      <c r="R818" s="30" t="s">
        <v>85009</v>
      </c>
      <c r="S818" s="30" t="s">
        <v>85008</v>
      </c>
      <c r="T818" s="117"/>
      <c r="U818" s="33"/>
      <c r="V818" s="117"/>
      <c r="W818" s="24"/>
    </row>
    <row r="819" spans="1:23" x14ac:dyDescent="0.3">
      <c r="A819" s="30" t="s">
        <v>85010</v>
      </c>
      <c r="B819" s="30" t="s">
        <v>85011</v>
      </c>
      <c r="C819" s="30" t="s">
        <v>85009</v>
      </c>
      <c r="D819" s="30" t="s">
        <v>85008</v>
      </c>
      <c r="E819" s="51">
        <v>23240</v>
      </c>
      <c r="F819" s="51" t="s">
        <v>85012</v>
      </c>
      <c r="G819" s="51" t="s">
        <v>91854</v>
      </c>
      <c r="H819" s="51" t="s">
        <v>79713</v>
      </c>
      <c r="I819" s="31"/>
      <c r="J819" s="68" t="s">
        <v>74826</v>
      </c>
      <c r="K819" s="51" t="s">
        <v>75231</v>
      </c>
      <c r="L819" s="68" t="s">
        <v>76366</v>
      </c>
      <c r="M819" s="30"/>
      <c r="N819" s="31">
        <v>23240</v>
      </c>
      <c r="O819" s="31" t="s">
        <v>85012</v>
      </c>
      <c r="P819" s="30" t="s">
        <v>85010</v>
      </c>
      <c r="Q819" s="30" t="s">
        <v>85011</v>
      </c>
      <c r="R819" s="30" t="s">
        <v>85009</v>
      </c>
      <c r="S819" s="30" t="s">
        <v>85008</v>
      </c>
      <c r="T819" s="117"/>
      <c r="U819" s="33"/>
      <c r="V819" s="117"/>
      <c r="W819" s="24"/>
    </row>
    <row r="820" spans="1:23" x14ac:dyDescent="0.3">
      <c r="A820" s="27" t="s">
        <v>85015</v>
      </c>
      <c r="B820" s="27" t="s">
        <v>85016</v>
      </c>
      <c r="C820" s="27" t="s">
        <v>85014</v>
      </c>
      <c r="D820" s="27" t="s">
        <v>85013</v>
      </c>
      <c r="E820" s="50">
        <v>23241</v>
      </c>
      <c r="F820" s="50" t="s">
        <v>85017</v>
      </c>
      <c r="G820" s="50" t="s">
        <v>91854</v>
      </c>
      <c r="H820" s="50" t="s">
        <v>79713</v>
      </c>
      <c r="I820" s="13"/>
      <c r="J820" s="58" t="s">
        <v>74827</v>
      </c>
      <c r="K820" s="71" t="s">
        <v>75232</v>
      </c>
      <c r="L820" s="58"/>
      <c r="M820" s="27"/>
      <c r="N820" s="13">
        <v>23241</v>
      </c>
      <c r="O820" s="13" t="s">
        <v>85017</v>
      </c>
      <c r="P820" s="27" t="s">
        <v>85015</v>
      </c>
      <c r="Q820" s="27" t="s">
        <v>85016</v>
      </c>
      <c r="R820" s="27" t="s">
        <v>85014</v>
      </c>
      <c r="S820" s="27" t="s">
        <v>85013</v>
      </c>
      <c r="T820" s="116"/>
      <c r="U820" s="29"/>
      <c r="V820" s="116"/>
    </row>
    <row r="821" spans="1:23" x14ac:dyDescent="0.3">
      <c r="A821" s="27" t="s">
        <v>81966</v>
      </c>
      <c r="B821" s="27" t="s">
        <v>81967</v>
      </c>
      <c r="C821" s="27" t="s">
        <v>81965</v>
      </c>
      <c r="D821" s="27" t="s">
        <v>81964</v>
      </c>
      <c r="E821" s="50">
        <v>7461</v>
      </c>
      <c r="F821" s="50" t="s">
        <v>81968</v>
      </c>
      <c r="G821" s="50" t="s">
        <v>91854</v>
      </c>
      <c r="H821" s="50" t="s">
        <v>79713</v>
      </c>
      <c r="I821" s="13"/>
      <c r="J821" s="58" t="s">
        <v>72414</v>
      </c>
      <c r="K821" s="50" t="s">
        <v>75231</v>
      </c>
      <c r="L821" s="58" t="s">
        <v>75723</v>
      </c>
      <c r="M821" s="27"/>
      <c r="N821" s="13">
        <v>7461</v>
      </c>
      <c r="O821" s="13" t="s">
        <v>81968</v>
      </c>
      <c r="P821" s="27" t="s">
        <v>81966</v>
      </c>
      <c r="Q821" s="27" t="s">
        <v>81967</v>
      </c>
      <c r="R821" s="27" t="s">
        <v>81965</v>
      </c>
      <c r="S821" s="27" t="s">
        <v>81964</v>
      </c>
      <c r="T821" s="116"/>
      <c r="U821" s="29"/>
      <c r="V821" s="116"/>
    </row>
    <row r="822" spans="1:23" x14ac:dyDescent="0.3">
      <c r="A822" s="27" t="s">
        <v>82752</v>
      </c>
      <c r="B822" s="27" t="s">
        <v>82753</v>
      </c>
      <c r="C822" s="27" t="s">
        <v>82751</v>
      </c>
      <c r="D822" s="27" t="s">
        <v>82750</v>
      </c>
      <c r="E822" s="50">
        <v>9789</v>
      </c>
      <c r="F822" s="50" t="s">
        <v>82754</v>
      </c>
      <c r="G822" s="50" t="s">
        <v>91854</v>
      </c>
      <c r="H822" s="50" t="s">
        <v>79825</v>
      </c>
      <c r="I822" s="13"/>
      <c r="J822" s="58" t="s">
        <v>72565</v>
      </c>
      <c r="K822" s="50" t="s">
        <v>75231</v>
      </c>
      <c r="L822" s="58" t="s">
        <v>75873</v>
      </c>
      <c r="M822" s="27"/>
      <c r="N822" s="13">
        <v>9789</v>
      </c>
      <c r="O822" s="13" t="s">
        <v>82754</v>
      </c>
      <c r="P822" s="27" t="s">
        <v>82752</v>
      </c>
      <c r="Q822" s="27" t="s">
        <v>82753</v>
      </c>
      <c r="R822" s="27" t="s">
        <v>82751</v>
      </c>
      <c r="S822" s="27" t="s">
        <v>82750</v>
      </c>
      <c r="T822" s="116"/>
      <c r="U822" s="29"/>
      <c r="V822" s="116"/>
    </row>
    <row r="823" spans="1:23" x14ac:dyDescent="0.3">
      <c r="A823" s="27" t="s">
        <v>82849</v>
      </c>
      <c r="B823" s="27" t="s">
        <v>82850</v>
      </c>
      <c r="C823" s="27" t="s">
        <v>82848</v>
      </c>
      <c r="D823" s="27" t="s">
        <v>82847</v>
      </c>
      <c r="E823" s="50">
        <v>10108</v>
      </c>
      <c r="F823" s="50" t="s">
        <v>82851</v>
      </c>
      <c r="G823" s="50" t="s">
        <v>91854</v>
      </c>
      <c r="H823" s="50" t="s">
        <v>79825</v>
      </c>
      <c r="I823" s="13"/>
      <c r="J823" s="58" t="s">
        <v>72582</v>
      </c>
      <c r="K823" s="50" t="s">
        <v>75231</v>
      </c>
      <c r="L823" s="58" t="s">
        <v>75890</v>
      </c>
      <c r="M823" s="27"/>
      <c r="N823" s="13">
        <v>10108</v>
      </c>
      <c r="O823" s="13" t="s">
        <v>82851</v>
      </c>
      <c r="P823" s="27" t="s">
        <v>82849</v>
      </c>
      <c r="Q823" s="27" t="s">
        <v>82850</v>
      </c>
      <c r="R823" s="27" t="s">
        <v>82848</v>
      </c>
      <c r="S823" s="27" t="s">
        <v>82847</v>
      </c>
      <c r="T823" s="116"/>
      <c r="U823" s="29"/>
      <c r="V823" s="116"/>
    </row>
    <row r="824" spans="1:23" ht="28.8" x14ac:dyDescent="0.3">
      <c r="A824" s="27" t="s">
        <v>90962</v>
      </c>
      <c r="B824" s="27" t="s">
        <v>90963</v>
      </c>
      <c r="C824" s="27" t="s">
        <v>90961</v>
      </c>
      <c r="D824" s="27" t="s">
        <v>90960</v>
      </c>
      <c r="E824" s="50">
        <v>53110</v>
      </c>
      <c r="F824" s="50" t="s">
        <v>90964</v>
      </c>
      <c r="G824" s="50" t="s">
        <v>91854</v>
      </c>
      <c r="H824" s="50" t="s">
        <v>79825</v>
      </c>
      <c r="I824" s="13"/>
      <c r="J824" s="58" t="s">
        <v>75183</v>
      </c>
      <c r="K824" s="50" t="s">
        <v>75231</v>
      </c>
      <c r="L824" s="58" t="s">
        <v>78496</v>
      </c>
      <c r="M824" s="27"/>
      <c r="N824" s="13">
        <v>53110</v>
      </c>
      <c r="O824" s="13" t="s">
        <v>90964</v>
      </c>
      <c r="P824" s="27" t="s">
        <v>90962</v>
      </c>
      <c r="Q824" s="27" t="s">
        <v>90963</v>
      </c>
      <c r="R824" s="27" t="s">
        <v>90961</v>
      </c>
      <c r="S824" s="27" t="s">
        <v>90960</v>
      </c>
      <c r="T824" s="116"/>
      <c r="U824" s="29"/>
      <c r="V824" s="116"/>
    </row>
    <row r="825" spans="1:23" x14ac:dyDescent="0.3">
      <c r="A825" s="27" t="s">
        <v>82859</v>
      </c>
      <c r="B825" s="27" t="s">
        <v>82860</v>
      </c>
      <c r="C825" s="27" t="s">
        <v>82858</v>
      </c>
      <c r="D825" s="27" t="s">
        <v>82857</v>
      </c>
      <c r="E825" s="50">
        <v>10122</v>
      </c>
      <c r="F825" s="50" t="s">
        <v>82861</v>
      </c>
      <c r="G825" s="50" t="s">
        <v>91854</v>
      </c>
      <c r="H825" s="50" t="s">
        <v>79825</v>
      </c>
      <c r="I825" s="13"/>
      <c r="J825" s="58" t="s">
        <v>72584</v>
      </c>
      <c r="K825" s="50" t="s">
        <v>75231</v>
      </c>
      <c r="L825" s="58" t="s">
        <v>75892</v>
      </c>
      <c r="M825" s="27"/>
      <c r="N825" s="13">
        <v>10122</v>
      </c>
      <c r="O825" s="13" t="s">
        <v>82861</v>
      </c>
      <c r="P825" s="27" t="s">
        <v>82859</v>
      </c>
      <c r="Q825" s="27" t="s">
        <v>82860</v>
      </c>
      <c r="R825" s="27" t="s">
        <v>82858</v>
      </c>
      <c r="S825" s="27" t="s">
        <v>82857</v>
      </c>
      <c r="T825" s="116"/>
      <c r="U825" s="29"/>
      <c r="V825" s="116"/>
    </row>
    <row r="826" spans="1:23" x14ac:dyDescent="0.3">
      <c r="A826" s="27" t="s">
        <v>88780</v>
      </c>
      <c r="B826" s="27" t="s">
        <v>88781</v>
      </c>
      <c r="C826" s="27" t="s">
        <v>88779</v>
      </c>
      <c r="D826" s="27" t="s">
        <v>88778</v>
      </c>
      <c r="E826" s="50">
        <v>32512</v>
      </c>
      <c r="F826" s="50"/>
      <c r="G826" s="50" t="s">
        <v>79963</v>
      </c>
      <c r="H826" s="50" t="s">
        <v>79964</v>
      </c>
      <c r="I826" s="13"/>
      <c r="J826" s="58" t="s">
        <v>73908</v>
      </c>
      <c r="K826" s="50" t="s">
        <v>75231</v>
      </c>
      <c r="L826" s="58" t="s">
        <v>77215</v>
      </c>
      <c r="M826" s="27"/>
      <c r="N826" s="13">
        <v>32512</v>
      </c>
      <c r="O826" s="13" t="s">
        <v>92425</v>
      </c>
      <c r="P826" s="27" t="s">
        <v>88780</v>
      </c>
      <c r="Q826" s="27" t="s">
        <v>88781</v>
      </c>
      <c r="R826" s="27" t="s">
        <v>88779</v>
      </c>
      <c r="S826" s="27" t="s">
        <v>88778</v>
      </c>
      <c r="T826" s="116"/>
      <c r="U826" s="29"/>
      <c r="V826" s="116"/>
    </row>
    <row r="827" spans="1:23" ht="28.8" x14ac:dyDescent="0.3">
      <c r="A827" s="27" t="s">
        <v>90520</v>
      </c>
      <c r="B827" s="27" t="s">
        <v>90521</v>
      </c>
      <c r="C827" s="27" t="s">
        <v>90519</v>
      </c>
      <c r="D827" s="27" t="s">
        <v>90518</v>
      </c>
      <c r="E827" s="50">
        <v>51822</v>
      </c>
      <c r="F827" s="50"/>
      <c r="G827" s="50" t="s">
        <v>79963</v>
      </c>
      <c r="H827" s="50" t="s">
        <v>79964</v>
      </c>
      <c r="I827" s="13"/>
      <c r="J827" s="58" t="s">
        <v>74322</v>
      </c>
      <c r="K827" s="50" t="s">
        <v>75231</v>
      </c>
      <c r="L827" s="58" t="s">
        <v>77630</v>
      </c>
      <c r="M827" s="27"/>
      <c r="N827" s="13">
        <v>51822</v>
      </c>
      <c r="O827" s="13" t="s">
        <v>92656</v>
      </c>
      <c r="P827" s="27" t="s">
        <v>90520</v>
      </c>
      <c r="Q827" s="27" t="s">
        <v>90521</v>
      </c>
      <c r="R827" s="27" t="s">
        <v>90519</v>
      </c>
      <c r="S827" s="27" t="s">
        <v>90518</v>
      </c>
      <c r="T827" s="116"/>
      <c r="U827" s="29"/>
      <c r="V827" s="116"/>
    </row>
    <row r="828" spans="1:23" s="25" customFormat="1" x14ac:dyDescent="0.3">
      <c r="A828" s="27" t="s">
        <v>85173</v>
      </c>
      <c r="B828" s="27" t="s">
        <v>85174</v>
      </c>
      <c r="C828" s="27" t="s">
        <v>85172</v>
      </c>
      <c r="D828" s="27" t="s">
        <v>85171</v>
      </c>
      <c r="E828" s="50">
        <v>23972</v>
      </c>
      <c r="F828" s="50" t="s">
        <v>85175</v>
      </c>
      <c r="G828" s="50" t="s">
        <v>91854</v>
      </c>
      <c r="H828" s="50" t="s">
        <v>79875</v>
      </c>
      <c r="I828" s="13"/>
      <c r="J828" s="58" t="s">
        <v>73098</v>
      </c>
      <c r="K828" s="50" t="s">
        <v>75231</v>
      </c>
      <c r="L828" s="58" t="s">
        <v>76403</v>
      </c>
      <c r="M828" s="27"/>
      <c r="N828" s="13">
        <v>23972</v>
      </c>
      <c r="O828" s="13" t="s">
        <v>85175</v>
      </c>
      <c r="P828" s="27" t="s">
        <v>85173</v>
      </c>
      <c r="Q828" s="27" t="s">
        <v>85174</v>
      </c>
      <c r="R828" s="27" t="s">
        <v>85172</v>
      </c>
      <c r="S828" s="27" t="s">
        <v>85171</v>
      </c>
      <c r="T828" s="116"/>
      <c r="U828" s="29"/>
      <c r="V828" s="116"/>
      <c r="W828" s="2"/>
    </row>
    <row r="829" spans="1:23" s="25" customFormat="1" ht="28.8" x14ac:dyDescent="0.3">
      <c r="A829" s="27" t="s">
        <v>81860</v>
      </c>
      <c r="B829" s="27" t="s">
        <v>81861</v>
      </c>
      <c r="C829" s="27" t="s">
        <v>81859</v>
      </c>
      <c r="D829" s="27" t="s">
        <v>81858</v>
      </c>
      <c r="E829" s="50">
        <v>7014</v>
      </c>
      <c r="F829" s="50" t="s">
        <v>81862</v>
      </c>
      <c r="G829" s="50" t="s">
        <v>91857</v>
      </c>
      <c r="H829" s="50" t="s">
        <v>79235</v>
      </c>
      <c r="I829" s="13"/>
      <c r="J829" s="58" t="s">
        <v>72392</v>
      </c>
      <c r="K829" s="50" t="s">
        <v>75231</v>
      </c>
      <c r="L829" s="58" t="s">
        <v>75702</v>
      </c>
      <c r="M829" s="27"/>
      <c r="N829" s="13">
        <v>7014</v>
      </c>
      <c r="O829" s="13" t="s">
        <v>81862</v>
      </c>
      <c r="P829" s="27" t="s">
        <v>81860</v>
      </c>
      <c r="Q829" s="27" t="s">
        <v>81861</v>
      </c>
      <c r="R829" s="27" t="s">
        <v>81859</v>
      </c>
      <c r="S829" s="27" t="s">
        <v>81858</v>
      </c>
      <c r="T829" s="116"/>
      <c r="U829" s="29"/>
      <c r="V829" s="116"/>
      <c r="W829" s="2"/>
    </row>
    <row r="830" spans="1:23" s="25" customFormat="1" ht="28.8" x14ac:dyDescent="0.3">
      <c r="A830" s="27" t="s">
        <v>82357</v>
      </c>
      <c r="B830" s="27" t="s">
        <v>82358</v>
      </c>
      <c r="C830" s="27" t="s">
        <v>82356</v>
      </c>
      <c r="D830" s="27" t="s">
        <v>82355</v>
      </c>
      <c r="E830" s="50">
        <v>8620</v>
      </c>
      <c r="F830" s="50" t="s">
        <v>82359</v>
      </c>
      <c r="G830" s="50" t="s">
        <v>91864</v>
      </c>
      <c r="H830" s="50" t="s">
        <v>79815</v>
      </c>
      <c r="I830" s="13"/>
      <c r="J830" s="58" t="s">
        <v>74705</v>
      </c>
      <c r="K830" s="50" t="s">
        <v>75231</v>
      </c>
      <c r="L830" s="58" t="s">
        <v>78025</v>
      </c>
      <c r="M830" s="27"/>
      <c r="N830" s="13">
        <v>8620</v>
      </c>
      <c r="O830" s="13" t="s">
        <v>82359</v>
      </c>
      <c r="P830" s="27" t="s">
        <v>82357</v>
      </c>
      <c r="Q830" s="27" t="s">
        <v>82358</v>
      </c>
      <c r="R830" s="27" t="s">
        <v>82356</v>
      </c>
      <c r="S830" s="27" t="s">
        <v>82355</v>
      </c>
      <c r="T830" s="116"/>
      <c r="U830" s="29"/>
      <c r="V830" s="116"/>
      <c r="W830" s="2"/>
    </row>
    <row r="831" spans="1:23" s="25" customFormat="1" x14ac:dyDescent="0.3">
      <c r="A831" s="27" t="s">
        <v>82461</v>
      </c>
      <c r="B831" s="27" t="s">
        <v>82462</v>
      </c>
      <c r="C831" s="27" t="s">
        <v>82460</v>
      </c>
      <c r="D831" s="27" t="s">
        <v>82459</v>
      </c>
      <c r="E831" s="50">
        <v>8860</v>
      </c>
      <c r="F831" s="50" t="s">
        <v>82463</v>
      </c>
      <c r="G831" s="50" t="s">
        <v>91857</v>
      </c>
      <c r="H831" s="50" t="s">
        <v>79264</v>
      </c>
      <c r="I831" s="13"/>
      <c r="J831" s="58" t="s">
        <v>72514</v>
      </c>
      <c r="K831" s="50" t="s">
        <v>75231</v>
      </c>
      <c r="L831" s="58" t="s">
        <v>75822</v>
      </c>
      <c r="M831" s="27"/>
      <c r="N831" s="13">
        <v>8860</v>
      </c>
      <c r="O831" s="13" t="s">
        <v>82463</v>
      </c>
      <c r="P831" s="27" t="s">
        <v>82461</v>
      </c>
      <c r="Q831" s="27" t="s">
        <v>82462</v>
      </c>
      <c r="R831" s="27" t="s">
        <v>82460</v>
      </c>
      <c r="S831" s="27" t="s">
        <v>82459</v>
      </c>
      <c r="T831" s="116"/>
      <c r="U831" s="29"/>
      <c r="V831" s="116"/>
      <c r="W831" s="2"/>
    </row>
    <row r="832" spans="1:23" s="25" customFormat="1" x14ac:dyDescent="0.3">
      <c r="A832" s="34" t="s">
        <v>85176</v>
      </c>
      <c r="B832" s="34" t="s">
        <v>85178</v>
      </c>
      <c r="C832" s="34" t="s">
        <v>85177</v>
      </c>
      <c r="D832" s="34" t="s">
        <v>85176</v>
      </c>
      <c r="E832" s="52">
        <v>24015</v>
      </c>
      <c r="F832" s="52" t="s">
        <v>85179</v>
      </c>
      <c r="G832" s="52" t="s">
        <v>91851</v>
      </c>
      <c r="H832" s="52" t="s">
        <v>73014</v>
      </c>
      <c r="I832" s="35"/>
      <c r="J832" s="62" t="s">
        <v>73099</v>
      </c>
      <c r="K832" s="52" t="s">
        <v>75231</v>
      </c>
      <c r="L832" s="62" t="s">
        <v>76404</v>
      </c>
      <c r="M832" s="34"/>
      <c r="N832" s="35">
        <v>24015</v>
      </c>
      <c r="O832" s="35" t="s">
        <v>85179</v>
      </c>
      <c r="P832" s="34" t="s">
        <v>85176</v>
      </c>
      <c r="Q832" s="34" t="s">
        <v>85178</v>
      </c>
      <c r="R832" s="34" t="s">
        <v>85177</v>
      </c>
      <c r="S832" s="34" t="s">
        <v>85176</v>
      </c>
      <c r="T832" s="118"/>
      <c r="U832" s="37"/>
      <c r="V832" s="118"/>
    </row>
    <row r="833" spans="1:23" x14ac:dyDescent="0.3">
      <c r="A833" s="34" t="s">
        <v>85176</v>
      </c>
      <c r="B833" s="34" t="s">
        <v>85178</v>
      </c>
      <c r="C833" s="34" t="s">
        <v>85177</v>
      </c>
      <c r="D833" s="34" t="s">
        <v>85176</v>
      </c>
      <c r="E833" s="52">
        <v>24015</v>
      </c>
      <c r="F833" s="52" t="s">
        <v>85179</v>
      </c>
      <c r="G833" s="52" t="s">
        <v>91851</v>
      </c>
      <c r="H833" s="52" t="s">
        <v>73014</v>
      </c>
      <c r="I833" s="35"/>
      <c r="J833" s="62" t="s">
        <v>73100</v>
      </c>
      <c r="K833" s="52" t="s">
        <v>75231</v>
      </c>
      <c r="L833" s="62" t="s">
        <v>76405</v>
      </c>
      <c r="M833" s="34"/>
      <c r="N833" s="35">
        <v>24015</v>
      </c>
      <c r="O833" s="35" t="s">
        <v>85179</v>
      </c>
      <c r="P833" s="34" t="s">
        <v>85176</v>
      </c>
      <c r="Q833" s="34" t="s">
        <v>85178</v>
      </c>
      <c r="R833" s="34" t="s">
        <v>85177</v>
      </c>
      <c r="S833" s="34" t="s">
        <v>85176</v>
      </c>
      <c r="T833" s="118"/>
      <c r="U833" s="37"/>
      <c r="V833" s="118"/>
      <c r="W833" s="25"/>
    </row>
    <row r="834" spans="1:23" x14ac:dyDescent="0.3">
      <c r="A834" s="34" t="s">
        <v>85176</v>
      </c>
      <c r="B834" s="34" t="s">
        <v>85178</v>
      </c>
      <c r="C834" s="34" t="s">
        <v>85177</v>
      </c>
      <c r="D834" s="34" t="s">
        <v>85176</v>
      </c>
      <c r="E834" s="52">
        <v>24015</v>
      </c>
      <c r="F834" s="52" t="s">
        <v>85179</v>
      </c>
      <c r="G834" s="52" t="s">
        <v>91851</v>
      </c>
      <c r="H834" s="52" t="s">
        <v>73014</v>
      </c>
      <c r="I834" s="35"/>
      <c r="J834" s="62" t="s">
        <v>73101</v>
      </c>
      <c r="K834" s="52" t="s">
        <v>75231</v>
      </c>
      <c r="L834" s="62" t="s">
        <v>76406</v>
      </c>
      <c r="M834" s="34"/>
      <c r="N834" s="35">
        <v>24015</v>
      </c>
      <c r="O834" s="35" t="s">
        <v>85179</v>
      </c>
      <c r="P834" s="34" t="s">
        <v>85176</v>
      </c>
      <c r="Q834" s="34" t="s">
        <v>85178</v>
      </c>
      <c r="R834" s="34" t="s">
        <v>85177</v>
      </c>
      <c r="S834" s="34" t="s">
        <v>85176</v>
      </c>
      <c r="T834" s="118"/>
      <c r="U834" s="37"/>
      <c r="V834" s="118"/>
      <c r="W834" s="25"/>
    </row>
    <row r="835" spans="1:23" x14ac:dyDescent="0.3">
      <c r="A835" s="34" t="s">
        <v>85176</v>
      </c>
      <c r="B835" s="34" t="s">
        <v>85178</v>
      </c>
      <c r="C835" s="34" t="s">
        <v>85177</v>
      </c>
      <c r="D835" s="34" t="s">
        <v>85176</v>
      </c>
      <c r="E835" s="52">
        <v>24015</v>
      </c>
      <c r="F835" s="52" t="s">
        <v>85179</v>
      </c>
      <c r="G835" s="52" t="s">
        <v>91851</v>
      </c>
      <c r="H835" s="52" t="s">
        <v>73014</v>
      </c>
      <c r="I835" s="35"/>
      <c r="J835" s="62" t="s">
        <v>73102</v>
      </c>
      <c r="K835" s="52" t="s">
        <v>75231</v>
      </c>
      <c r="L835" s="62" t="s">
        <v>76407</v>
      </c>
      <c r="M835" s="34"/>
      <c r="N835" s="35">
        <v>24015</v>
      </c>
      <c r="O835" s="35" t="s">
        <v>85179</v>
      </c>
      <c r="P835" s="34" t="s">
        <v>85176</v>
      </c>
      <c r="Q835" s="34" t="s">
        <v>85178</v>
      </c>
      <c r="R835" s="34" t="s">
        <v>85177</v>
      </c>
      <c r="S835" s="34" t="s">
        <v>85176</v>
      </c>
      <c r="T835" s="118"/>
      <c r="U835" s="37"/>
      <c r="V835" s="118"/>
      <c r="W835" s="25"/>
    </row>
    <row r="836" spans="1:23" s="24" customFormat="1" x14ac:dyDescent="0.3">
      <c r="A836" s="34" t="s">
        <v>85176</v>
      </c>
      <c r="B836" s="34" t="s">
        <v>85178</v>
      </c>
      <c r="C836" s="34" t="s">
        <v>85177</v>
      </c>
      <c r="D836" s="34" t="s">
        <v>85176</v>
      </c>
      <c r="E836" s="52">
        <v>24015</v>
      </c>
      <c r="F836" s="52" t="s">
        <v>85179</v>
      </c>
      <c r="G836" s="52" t="s">
        <v>91851</v>
      </c>
      <c r="H836" s="52" t="s">
        <v>73014</v>
      </c>
      <c r="I836" s="35"/>
      <c r="J836" s="62"/>
      <c r="K836" s="52" t="s">
        <v>75233</v>
      </c>
      <c r="L836" s="62" t="s">
        <v>78194</v>
      </c>
      <c r="M836" s="34"/>
      <c r="N836" s="35">
        <v>24015</v>
      </c>
      <c r="O836" s="35" t="s">
        <v>85179</v>
      </c>
      <c r="P836" s="34" t="s">
        <v>85176</v>
      </c>
      <c r="Q836" s="34" t="s">
        <v>85178</v>
      </c>
      <c r="R836" s="34" t="s">
        <v>85177</v>
      </c>
      <c r="S836" s="34" t="s">
        <v>85176</v>
      </c>
      <c r="T836" s="118"/>
      <c r="U836" s="37"/>
      <c r="V836" s="118"/>
      <c r="W836" s="25"/>
    </row>
    <row r="837" spans="1:23" s="24" customFormat="1" x14ac:dyDescent="0.3">
      <c r="A837" s="27" t="s">
        <v>90226</v>
      </c>
      <c r="B837" s="27" t="s">
        <v>90227</v>
      </c>
      <c r="C837" s="27" t="s">
        <v>90225</v>
      </c>
      <c r="D837" s="27" t="s">
        <v>90224</v>
      </c>
      <c r="E837" s="50">
        <v>51690</v>
      </c>
      <c r="F837" s="50"/>
      <c r="G837" s="50" t="s">
        <v>79963</v>
      </c>
      <c r="H837" s="50" t="s">
        <v>79964</v>
      </c>
      <c r="I837" s="13"/>
      <c r="J837" s="58" t="s">
        <v>74252</v>
      </c>
      <c r="K837" s="50" t="s">
        <v>75231</v>
      </c>
      <c r="L837" s="58" t="s">
        <v>77560</v>
      </c>
      <c r="M837" s="27"/>
      <c r="N837" s="13">
        <v>51690</v>
      </c>
      <c r="O837" s="13" t="s">
        <v>92580</v>
      </c>
      <c r="P837" s="27" t="s">
        <v>90226</v>
      </c>
      <c r="Q837" s="27" t="s">
        <v>90227</v>
      </c>
      <c r="R837" s="27" t="s">
        <v>90225</v>
      </c>
      <c r="S837" s="27" t="s">
        <v>90224</v>
      </c>
      <c r="T837" s="116"/>
      <c r="U837" s="29"/>
      <c r="V837" s="116"/>
      <c r="W837" s="2"/>
    </row>
    <row r="838" spans="1:23" s="24" customFormat="1" x14ac:dyDescent="0.3">
      <c r="A838" s="27" t="s">
        <v>81472</v>
      </c>
      <c r="B838" s="27" t="s">
        <v>81473</v>
      </c>
      <c r="C838" s="27" t="s">
        <v>81471</v>
      </c>
      <c r="D838" s="27" t="s">
        <v>81470</v>
      </c>
      <c r="E838" s="50">
        <v>5751</v>
      </c>
      <c r="F838" s="50" t="s">
        <v>81474</v>
      </c>
      <c r="G838" s="50" t="s">
        <v>91857</v>
      </c>
      <c r="H838" s="50" t="s">
        <v>79234</v>
      </c>
      <c r="I838" s="13"/>
      <c r="J838" s="58" t="s">
        <v>72300</v>
      </c>
      <c r="K838" s="50" t="s">
        <v>75231</v>
      </c>
      <c r="L838" s="58" t="s">
        <v>75611</v>
      </c>
      <c r="M838" s="27"/>
      <c r="N838" s="13">
        <v>5751</v>
      </c>
      <c r="O838" s="13" t="s">
        <v>81474</v>
      </c>
      <c r="P838" s="27" t="s">
        <v>81472</v>
      </c>
      <c r="Q838" s="27" t="s">
        <v>81473</v>
      </c>
      <c r="R838" s="27" t="s">
        <v>81471</v>
      </c>
      <c r="S838" s="27" t="s">
        <v>81470</v>
      </c>
      <c r="T838" s="116"/>
      <c r="U838" s="29"/>
      <c r="V838" s="116"/>
      <c r="W838" s="2"/>
    </row>
    <row r="839" spans="1:23" s="24" customFormat="1" x14ac:dyDescent="0.3">
      <c r="A839" s="27" t="s">
        <v>80695</v>
      </c>
      <c r="B839" s="27" t="s">
        <v>80696</v>
      </c>
      <c r="C839" s="27" t="s">
        <v>80694</v>
      </c>
      <c r="D839" s="27" t="s">
        <v>80693</v>
      </c>
      <c r="E839" s="50">
        <v>3250</v>
      </c>
      <c r="F839" s="50" t="s">
        <v>80697</v>
      </c>
      <c r="G839" s="50" t="s">
        <v>91864</v>
      </c>
      <c r="H839" s="50" t="s">
        <v>79697</v>
      </c>
      <c r="I839" s="13"/>
      <c r="J839" s="58" t="s">
        <v>72117</v>
      </c>
      <c r="K839" s="50" t="s">
        <v>75231</v>
      </c>
      <c r="L839" s="58" t="s">
        <v>75429</v>
      </c>
      <c r="M839" s="27"/>
      <c r="N839" s="13">
        <v>3250</v>
      </c>
      <c r="O839" s="13" t="s">
        <v>80697</v>
      </c>
      <c r="P839" s="27" t="s">
        <v>80695</v>
      </c>
      <c r="Q839" s="27" t="s">
        <v>80696</v>
      </c>
      <c r="R839" s="27" t="s">
        <v>80694</v>
      </c>
      <c r="S839" s="27" t="s">
        <v>80693</v>
      </c>
      <c r="T839" s="116"/>
      <c r="U839" s="29"/>
      <c r="V839" s="116"/>
      <c r="W839" s="2"/>
    </row>
    <row r="840" spans="1:23" x14ac:dyDescent="0.3">
      <c r="A840" s="27" t="s">
        <v>79532</v>
      </c>
      <c r="B840" s="27" t="s">
        <v>79532</v>
      </c>
      <c r="C840" s="27" t="s">
        <v>79532</v>
      </c>
      <c r="D840" s="27" t="s">
        <v>79532</v>
      </c>
      <c r="E840" s="56">
        <v>37233</v>
      </c>
      <c r="F840" s="50" t="s">
        <v>89676</v>
      </c>
      <c r="G840" s="50" t="s">
        <v>91852</v>
      </c>
      <c r="H840" s="50" t="s">
        <v>79767</v>
      </c>
      <c r="I840" s="13" t="s">
        <v>91869</v>
      </c>
      <c r="J840" s="58" t="s">
        <v>92861</v>
      </c>
      <c r="K840" s="82" t="s">
        <v>75231</v>
      </c>
      <c r="L840" s="58" t="s">
        <v>92862</v>
      </c>
      <c r="M840" s="27" t="s">
        <v>93032</v>
      </c>
      <c r="N840" s="40">
        <v>55192</v>
      </c>
      <c r="O840" s="13" t="s">
        <v>92502</v>
      </c>
      <c r="P840" s="27" t="s">
        <v>92503</v>
      </c>
      <c r="Q840" s="27" t="s">
        <v>92503</v>
      </c>
      <c r="R840" s="27" t="s">
        <v>92503</v>
      </c>
      <c r="S840" s="27" t="s">
        <v>79533</v>
      </c>
      <c r="T840" s="27" t="s">
        <v>79532</v>
      </c>
      <c r="U840" s="29" t="s">
        <v>79171</v>
      </c>
      <c r="V840" s="27" t="s">
        <v>92503</v>
      </c>
    </row>
    <row r="841" spans="1:23" x14ac:dyDescent="0.3">
      <c r="A841" s="27" t="s">
        <v>79322</v>
      </c>
      <c r="B841" s="27" t="s">
        <v>79322</v>
      </c>
      <c r="C841" s="27" t="s">
        <v>79322</v>
      </c>
      <c r="D841" s="27" t="s">
        <v>79322</v>
      </c>
      <c r="E841" s="50">
        <v>35673</v>
      </c>
      <c r="F841" s="50" t="s">
        <v>89486</v>
      </c>
      <c r="G841" s="50" t="s">
        <v>91852</v>
      </c>
      <c r="H841" s="50" t="s">
        <v>79767</v>
      </c>
      <c r="I841" s="13"/>
      <c r="J841" s="58"/>
      <c r="K841" s="72" t="s">
        <v>75233</v>
      </c>
      <c r="L841" s="58" t="s">
        <v>74987</v>
      </c>
      <c r="M841" s="27"/>
      <c r="N841" s="13">
        <v>35673</v>
      </c>
      <c r="O841" s="13" t="s">
        <v>89486</v>
      </c>
      <c r="P841" s="27" t="s">
        <v>79322</v>
      </c>
      <c r="Q841" s="27" t="s">
        <v>79322</v>
      </c>
      <c r="R841" s="27" t="s">
        <v>79322</v>
      </c>
      <c r="S841" s="27" t="s">
        <v>79322</v>
      </c>
      <c r="T841" s="27"/>
      <c r="U841" s="29"/>
      <c r="V841" s="27"/>
    </row>
    <row r="842" spans="1:23" ht="28.8" x14ac:dyDescent="0.3">
      <c r="A842" s="34" t="s">
        <v>86830</v>
      </c>
      <c r="B842" s="34" t="s">
        <v>86831</v>
      </c>
      <c r="C842" s="34" t="s">
        <v>86829</v>
      </c>
      <c r="D842" s="34" t="s">
        <v>79321</v>
      </c>
      <c r="E842" s="53">
        <v>26355</v>
      </c>
      <c r="F842" s="52"/>
      <c r="G842" s="52" t="s">
        <v>86787</v>
      </c>
      <c r="H842" s="52" t="s">
        <v>86788</v>
      </c>
      <c r="I842" s="35" t="s">
        <v>91869</v>
      </c>
      <c r="J842" s="62"/>
      <c r="K842" s="69" t="s">
        <v>75233</v>
      </c>
      <c r="L842" s="70" t="s">
        <v>79323</v>
      </c>
      <c r="M842" s="34" t="s">
        <v>93033</v>
      </c>
      <c r="N842" s="38">
        <v>35673</v>
      </c>
      <c r="O842" s="35" t="s">
        <v>89486</v>
      </c>
      <c r="P842" s="34" t="s">
        <v>79322</v>
      </c>
      <c r="Q842" s="34" t="s">
        <v>79322</v>
      </c>
      <c r="R842" s="34" t="s">
        <v>79322</v>
      </c>
      <c r="S842" s="34" t="s">
        <v>79322</v>
      </c>
      <c r="T842" s="34" t="s">
        <v>86830</v>
      </c>
      <c r="U842" s="37" t="s">
        <v>79171</v>
      </c>
      <c r="V842" s="34" t="s">
        <v>79322</v>
      </c>
      <c r="W842" s="25"/>
    </row>
    <row r="843" spans="1:23" s="25" customFormat="1" ht="28.8" x14ac:dyDescent="0.3">
      <c r="A843" s="34" t="s">
        <v>86830</v>
      </c>
      <c r="B843" s="34" t="s">
        <v>86831</v>
      </c>
      <c r="C843" s="34" t="s">
        <v>86829</v>
      </c>
      <c r="D843" s="34" t="s">
        <v>79321</v>
      </c>
      <c r="E843" s="53">
        <v>26355</v>
      </c>
      <c r="F843" s="52"/>
      <c r="G843" s="52" t="s">
        <v>86787</v>
      </c>
      <c r="H843" s="52" t="s">
        <v>86788</v>
      </c>
      <c r="I843" s="35" t="s">
        <v>91869</v>
      </c>
      <c r="J843" s="62" t="s">
        <v>74987</v>
      </c>
      <c r="K843" s="69" t="s">
        <v>75231</v>
      </c>
      <c r="L843" s="70" t="s">
        <v>74987</v>
      </c>
      <c r="M843" s="34" t="s">
        <v>93033</v>
      </c>
      <c r="N843" s="38">
        <v>35673</v>
      </c>
      <c r="O843" s="35" t="s">
        <v>89486</v>
      </c>
      <c r="P843" s="34" t="s">
        <v>79322</v>
      </c>
      <c r="Q843" s="34" t="s">
        <v>79322</v>
      </c>
      <c r="R843" s="34" t="s">
        <v>79322</v>
      </c>
      <c r="S843" s="34" t="s">
        <v>79322</v>
      </c>
      <c r="T843" s="34" t="s">
        <v>86830</v>
      </c>
      <c r="U843" s="37" t="s">
        <v>79171</v>
      </c>
      <c r="V843" s="34" t="s">
        <v>79322</v>
      </c>
    </row>
    <row r="844" spans="1:23" s="25" customFormat="1" x14ac:dyDescent="0.3">
      <c r="A844" s="27" t="s">
        <v>80700</v>
      </c>
      <c r="B844" s="27" t="s">
        <v>80701</v>
      </c>
      <c r="C844" s="27" t="s">
        <v>80699</v>
      </c>
      <c r="D844" s="27" t="s">
        <v>80698</v>
      </c>
      <c r="E844" s="50">
        <v>3255</v>
      </c>
      <c r="F844" s="50" t="s">
        <v>80702</v>
      </c>
      <c r="G844" s="50" t="s">
        <v>91851</v>
      </c>
      <c r="H844" s="50" t="s">
        <v>80517</v>
      </c>
      <c r="I844" s="13"/>
      <c r="J844" s="58" t="s">
        <v>72118</v>
      </c>
      <c r="K844" s="50" t="s">
        <v>75231</v>
      </c>
      <c r="L844" s="58" t="s">
        <v>75430</v>
      </c>
      <c r="M844" s="27"/>
      <c r="N844" s="13">
        <v>3255</v>
      </c>
      <c r="O844" s="13" t="s">
        <v>80702</v>
      </c>
      <c r="P844" s="27" t="s">
        <v>80700</v>
      </c>
      <c r="Q844" s="27" t="s">
        <v>80701</v>
      </c>
      <c r="R844" s="27" t="s">
        <v>80699</v>
      </c>
      <c r="S844" s="27" t="s">
        <v>80698</v>
      </c>
      <c r="T844" s="116"/>
      <c r="U844" s="29"/>
      <c r="V844" s="116"/>
      <c r="W844" s="2"/>
    </row>
    <row r="845" spans="1:23" x14ac:dyDescent="0.3">
      <c r="A845" s="30" t="s">
        <v>87110</v>
      </c>
      <c r="B845" s="30" t="s">
        <v>87111</v>
      </c>
      <c r="C845" s="30" t="s">
        <v>87109</v>
      </c>
      <c r="D845" s="30" t="s">
        <v>87108</v>
      </c>
      <c r="E845" s="51">
        <v>27969</v>
      </c>
      <c r="F845" s="51" t="s">
        <v>87112</v>
      </c>
      <c r="G845" s="51" t="s">
        <v>91851</v>
      </c>
      <c r="H845" s="51" t="s">
        <v>72007</v>
      </c>
      <c r="I845" s="31"/>
      <c r="J845" s="68" t="s">
        <v>73509</v>
      </c>
      <c r="K845" s="51" t="s">
        <v>75231</v>
      </c>
      <c r="L845" s="68" t="s">
        <v>76817</v>
      </c>
      <c r="M845" s="30"/>
      <c r="N845" s="31">
        <v>27969</v>
      </c>
      <c r="O845" s="31" t="s">
        <v>87112</v>
      </c>
      <c r="P845" s="30" t="s">
        <v>87110</v>
      </c>
      <c r="Q845" s="30" t="s">
        <v>87111</v>
      </c>
      <c r="R845" s="30" t="s">
        <v>87109</v>
      </c>
      <c r="S845" s="30" t="s">
        <v>87108</v>
      </c>
      <c r="T845" s="117"/>
      <c r="U845" s="33"/>
      <c r="V845" s="117"/>
      <c r="W845" s="24"/>
    </row>
    <row r="846" spans="1:23" s="24" customFormat="1" x14ac:dyDescent="0.3">
      <c r="A846" s="30" t="s">
        <v>87110</v>
      </c>
      <c r="B846" s="30" t="s">
        <v>87111</v>
      </c>
      <c r="C846" s="30" t="s">
        <v>87109</v>
      </c>
      <c r="D846" s="30" t="s">
        <v>87108</v>
      </c>
      <c r="E846" s="51">
        <v>27969</v>
      </c>
      <c r="F846" s="51" t="s">
        <v>87112</v>
      </c>
      <c r="G846" s="51" t="s">
        <v>91851</v>
      </c>
      <c r="H846" s="51" t="s">
        <v>72007</v>
      </c>
      <c r="I846" s="31"/>
      <c r="J846" s="68" t="s">
        <v>73510</v>
      </c>
      <c r="K846" s="51" t="s">
        <v>75231</v>
      </c>
      <c r="L846" s="68" t="s">
        <v>76818</v>
      </c>
      <c r="M846" s="30"/>
      <c r="N846" s="31">
        <v>27969</v>
      </c>
      <c r="O846" s="31" t="s">
        <v>87112</v>
      </c>
      <c r="P846" s="30" t="s">
        <v>87110</v>
      </c>
      <c r="Q846" s="30" t="s">
        <v>87111</v>
      </c>
      <c r="R846" s="30" t="s">
        <v>87109</v>
      </c>
      <c r="S846" s="30" t="s">
        <v>87108</v>
      </c>
      <c r="T846" s="117"/>
      <c r="U846" s="33"/>
      <c r="V846" s="117"/>
    </row>
    <row r="847" spans="1:23" s="24" customFormat="1" x14ac:dyDescent="0.3">
      <c r="A847" s="34" t="s">
        <v>87105</v>
      </c>
      <c r="B847" s="34" t="s">
        <v>87106</v>
      </c>
      <c r="C847" s="34" t="s">
        <v>87104</v>
      </c>
      <c r="D847" s="34" t="s">
        <v>87103</v>
      </c>
      <c r="E847" s="52">
        <v>27967</v>
      </c>
      <c r="F847" s="52" t="s">
        <v>87107</v>
      </c>
      <c r="G847" s="52" t="s">
        <v>91851</v>
      </c>
      <c r="H847" s="52" t="s">
        <v>72007</v>
      </c>
      <c r="I847" s="35"/>
      <c r="J847" s="62" t="s">
        <v>73506</v>
      </c>
      <c r="K847" s="52" t="s">
        <v>75231</v>
      </c>
      <c r="L847" s="62" t="s">
        <v>76814</v>
      </c>
      <c r="M847" s="34"/>
      <c r="N847" s="35">
        <v>27967</v>
      </c>
      <c r="O847" s="35" t="s">
        <v>87107</v>
      </c>
      <c r="P847" s="34" t="s">
        <v>87105</v>
      </c>
      <c r="Q847" s="34" t="s">
        <v>87106</v>
      </c>
      <c r="R847" s="34" t="s">
        <v>87104</v>
      </c>
      <c r="S847" s="34" t="s">
        <v>87103</v>
      </c>
      <c r="T847" s="118"/>
      <c r="U847" s="37"/>
      <c r="V847" s="118"/>
      <c r="W847" s="25"/>
    </row>
    <row r="848" spans="1:23" s="25" customFormat="1" x14ac:dyDescent="0.3">
      <c r="A848" s="34" t="s">
        <v>87105</v>
      </c>
      <c r="B848" s="34" t="s">
        <v>87106</v>
      </c>
      <c r="C848" s="34" t="s">
        <v>87104</v>
      </c>
      <c r="D848" s="34" t="s">
        <v>87103</v>
      </c>
      <c r="E848" s="52">
        <v>27967</v>
      </c>
      <c r="F848" s="52" t="s">
        <v>87107</v>
      </c>
      <c r="G848" s="52" t="s">
        <v>91851</v>
      </c>
      <c r="H848" s="52" t="s">
        <v>72007</v>
      </c>
      <c r="I848" s="35"/>
      <c r="J848" s="62" t="s">
        <v>73507</v>
      </c>
      <c r="K848" s="52" t="s">
        <v>75231</v>
      </c>
      <c r="L848" s="62" t="s">
        <v>76815</v>
      </c>
      <c r="M848" s="34"/>
      <c r="N848" s="35">
        <v>27967</v>
      </c>
      <c r="O848" s="35" t="s">
        <v>87107</v>
      </c>
      <c r="P848" s="34" t="s">
        <v>87105</v>
      </c>
      <c r="Q848" s="34" t="s">
        <v>87106</v>
      </c>
      <c r="R848" s="34" t="s">
        <v>87104</v>
      </c>
      <c r="S848" s="34" t="s">
        <v>87103</v>
      </c>
      <c r="T848" s="118"/>
      <c r="U848" s="37"/>
      <c r="V848" s="118"/>
    </row>
    <row r="849" spans="1:23" s="25" customFormat="1" x14ac:dyDescent="0.3">
      <c r="A849" s="34" t="s">
        <v>87105</v>
      </c>
      <c r="B849" s="34" t="s">
        <v>87106</v>
      </c>
      <c r="C849" s="34" t="s">
        <v>87104</v>
      </c>
      <c r="D849" s="34" t="s">
        <v>87103</v>
      </c>
      <c r="E849" s="52">
        <v>27967</v>
      </c>
      <c r="F849" s="52" t="s">
        <v>87107</v>
      </c>
      <c r="G849" s="52" t="s">
        <v>91851</v>
      </c>
      <c r="H849" s="52" t="s">
        <v>72007</v>
      </c>
      <c r="I849" s="35"/>
      <c r="J849" s="62" t="s">
        <v>73508</v>
      </c>
      <c r="K849" s="52" t="s">
        <v>75231</v>
      </c>
      <c r="L849" s="62" t="s">
        <v>76816</v>
      </c>
      <c r="M849" s="34"/>
      <c r="N849" s="35">
        <v>27967</v>
      </c>
      <c r="O849" s="35" t="s">
        <v>87107</v>
      </c>
      <c r="P849" s="34" t="s">
        <v>87105</v>
      </c>
      <c r="Q849" s="34" t="s">
        <v>87106</v>
      </c>
      <c r="R849" s="34" t="s">
        <v>87104</v>
      </c>
      <c r="S849" s="34" t="s">
        <v>87103</v>
      </c>
      <c r="T849" s="118"/>
      <c r="U849" s="37"/>
      <c r="V849" s="118"/>
    </row>
    <row r="850" spans="1:23" s="25" customFormat="1" ht="28.8" x14ac:dyDescent="0.3">
      <c r="A850" s="30" t="s">
        <v>87115</v>
      </c>
      <c r="B850" s="30" t="s">
        <v>87116</v>
      </c>
      <c r="C850" s="30" t="s">
        <v>87114</v>
      </c>
      <c r="D850" s="30" t="s">
        <v>87113</v>
      </c>
      <c r="E850" s="51">
        <v>27970</v>
      </c>
      <c r="F850" s="51" t="s">
        <v>87117</v>
      </c>
      <c r="G850" s="51" t="s">
        <v>91851</v>
      </c>
      <c r="H850" s="51" t="s">
        <v>73014</v>
      </c>
      <c r="I850" s="31"/>
      <c r="J850" s="68" t="s">
        <v>73511</v>
      </c>
      <c r="K850" s="51" t="s">
        <v>75231</v>
      </c>
      <c r="L850" s="68" t="s">
        <v>76819</v>
      </c>
      <c r="M850" s="30"/>
      <c r="N850" s="31">
        <v>27970</v>
      </c>
      <c r="O850" s="31" t="s">
        <v>87117</v>
      </c>
      <c r="P850" s="30" t="s">
        <v>87115</v>
      </c>
      <c r="Q850" s="30" t="s">
        <v>87116</v>
      </c>
      <c r="R850" s="30" t="s">
        <v>87114</v>
      </c>
      <c r="S850" s="30" t="s">
        <v>87113</v>
      </c>
      <c r="T850" s="117"/>
      <c r="U850" s="33"/>
      <c r="V850" s="117"/>
      <c r="W850" s="24"/>
    </row>
    <row r="851" spans="1:23" s="24" customFormat="1" ht="28.8" x14ac:dyDescent="0.3">
      <c r="A851" s="30" t="s">
        <v>87115</v>
      </c>
      <c r="B851" s="30" t="s">
        <v>87116</v>
      </c>
      <c r="C851" s="30" t="s">
        <v>87114</v>
      </c>
      <c r="D851" s="30" t="s">
        <v>87113</v>
      </c>
      <c r="E851" s="51">
        <v>27970</v>
      </c>
      <c r="F851" s="51" t="s">
        <v>87117</v>
      </c>
      <c r="G851" s="51" t="s">
        <v>91851</v>
      </c>
      <c r="H851" s="51" t="s">
        <v>73014</v>
      </c>
      <c r="I851" s="31"/>
      <c r="J851" s="68" t="s">
        <v>73512</v>
      </c>
      <c r="K851" s="51" t="s">
        <v>75231</v>
      </c>
      <c r="L851" s="68" t="s">
        <v>76820</v>
      </c>
      <c r="M851" s="30"/>
      <c r="N851" s="31">
        <v>27970</v>
      </c>
      <c r="O851" s="31" t="s">
        <v>87117</v>
      </c>
      <c r="P851" s="30" t="s">
        <v>87115</v>
      </c>
      <c r="Q851" s="30" t="s">
        <v>87116</v>
      </c>
      <c r="R851" s="30" t="s">
        <v>87114</v>
      </c>
      <c r="S851" s="30" t="s">
        <v>87113</v>
      </c>
      <c r="T851" s="117"/>
      <c r="U851" s="33"/>
      <c r="V851" s="117"/>
    </row>
    <row r="852" spans="1:23" s="24" customFormat="1" ht="28.8" x14ac:dyDescent="0.3">
      <c r="A852" s="30" t="s">
        <v>87115</v>
      </c>
      <c r="B852" s="30" t="s">
        <v>87116</v>
      </c>
      <c r="C852" s="30" t="s">
        <v>87114</v>
      </c>
      <c r="D852" s="30" t="s">
        <v>87113</v>
      </c>
      <c r="E852" s="51">
        <v>27970</v>
      </c>
      <c r="F852" s="51" t="s">
        <v>87117</v>
      </c>
      <c r="G852" s="51" t="s">
        <v>91851</v>
      </c>
      <c r="H852" s="51" t="s">
        <v>73014</v>
      </c>
      <c r="I852" s="31"/>
      <c r="J852" s="68"/>
      <c r="K852" s="51" t="s">
        <v>75233</v>
      </c>
      <c r="L852" s="68" t="s">
        <v>78292</v>
      </c>
      <c r="M852" s="30"/>
      <c r="N852" s="31">
        <v>27970</v>
      </c>
      <c r="O852" s="31" t="s">
        <v>87117</v>
      </c>
      <c r="P852" s="30" t="s">
        <v>87115</v>
      </c>
      <c r="Q852" s="30" t="s">
        <v>87116</v>
      </c>
      <c r="R852" s="30" t="s">
        <v>87114</v>
      </c>
      <c r="S852" s="30" t="s">
        <v>87113</v>
      </c>
      <c r="T852" s="117"/>
      <c r="U852" s="33"/>
      <c r="V852" s="117"/>
    </row>
    <row r="853" spans="1:23" s="24" customFormat="1" x14ac:dyDescent="0.3">
      <c r="A853" s="34" t="s">
        <v>87120</v>
      </c>
      <c r="B853" s="34" t="s">
        <v>87121</v>
      </c>
      <c r="C853" s="34" t="s">
        <v>87119</v>
      </c>
      <c r="D853" s="34" t="s">
        <v>87118</v>
      </c>
      <c r="E853" s="52">
        <v>27971</v>
      </c>
      <c r="F853" s="52" t="s">
        <v>87122</v>
      </c>
      <c r="G853" s="52" t="s">
        <v>91851</v>
      </c>
      <c r="H853" s="52" t="s">
        <v>73014</v>
      </c>
      <c r="I853" s="35"/>
      <c r="J853" s="62" t="s">
        <v>73513</v>
      </c>
      <c r="K853" s="52" t="s">
        <v>75231</v>
      </c>
      <c r="L853" s="62" t="s">
        <v>78293</v>
      </c>
      <c r="M853" s="34"/>
      <c r="N853" s="35">
        <v>27971</v>
      </c>
      <c r="O853" s="35" t="s">
        <v>87122</v>
      </c>
      <c r="P853" s="34" t="s">
        <v>87120</v>
      </c>
      <c r="Q853" s="34" t="s">
        <v>87121</v>
      </c>
      <c r="R853" s="34" t="s">
        <v>87119</v>
      </c>
      <c r="S853" s="34" t="s">
        <v>87118</v>
      </c>
      <c r="T853" s="118"/>
      <c r="U853" s="37"/>
      <c r="V853" s="118"/>
      <c r="W853" s="25"/>
    </row>
    <row r="854" spans="1:23" s="25" customFormat="1" x14ac:dyDescent="0.3">
      <c r="A854" s="34" t="s">
        <v>87120</v>
      </c>
      <c r="B854" s="34" t="s">
        <v>87121</v>
      </c>
      <c r="C854" s="34" t="s">
        <v>87119</v>
      </c>
      <c r="D854" s="34" t="s">
        <v>87118</v>
      </c>
      <c r="E854" s="52">
        <v>27971</v>
      </c>
      <c r="F854" s="52" t="s">
        <v>87122</v>
      </c>
      <c r="G854" s="52" t="s">
        <v>91851</v>
      </c>
      <c r="H854" s="52" t="s">
        <v>73014</v>
      </c>
      <c r="I854" s="35"/>
      <c r="J854" s="62"/>
      <c r="K854" s="52" t="s">
        <v>75233</v>
      </c>
      <c r="L854" s="62" t="s">
        <v>76821</v>
      </c>
      <c r="M854" s="34"/>
      <c r="N854" s="35">
        <v>27971</v>
      </c>
      <c r="O854" s="35" t="s">
        <v>87122</v>
      </c>
      <c r="P854" s="34" t="s">
        <v>87120</v>
      </c>
      <c r="Q854" s="34" t="s">
        <v>87121</v>
      </c>
      <c r="R854" s="34" t="s">
        <v>87119</v>
      </c>
      <c r="S854" s="34" t="s">
        <v>87118</v>
      </c>
      <c r="T854" s="118"/>
      <c r="U854" s="37"/>
      <c r="V854" s="118"/>
    </row>
    <row r="855" spans="1:23" s="25" customFormat="1" x14ac:dyDescent="0.3">
      <c r="A855" s="27" t="s">
        <v>85665</v>
      </c>
      <c r="B855" s="27" t="s">
        <v>85666</v>
      </c>
      <c r="C855" s="27" t="s">
        <v>85664</v>
      </c>
      <c r="D855" s="27" t="s">
        <v>85663</v>
      </c>
      <c r="E855" s="50">
        <v>25079</v>
      </c>
      <c r="F855" s="50"/>
      <c r="G855" s="50" t="s">
        <v>79963</v>
      </c>
      <c r="H855" s="50" t="s">
        <v>79964</v>
      </c>
      <c r="I855" s="13"/>
      <c r="J855" s="58" t="s">
        <v>73226</v>
      </c>
      <c r="K855" s="50" t="s">
        <v>75231</v>
      </c>
      <c r="L855" s="58" t="s">
        <v>76533</v>
      </c>
      <c r="M855" s="27"/>
      <c r="N855" s="13">
        <v>25079</v>
      </c>
      <c r="O855" s="13" t="s">
        <v>92012</v>
      </c>
      <c r="P855" s="27" t="s">
        <v>85665</v>
      </c>
      <c r="Q855" s="27" t="s">
        <v>85666</v>
      </c>
      <c r="R855" s="27" t="s">
        <v>85664</v>
      </c>
      <c r="S855" s="27" t="s">
        <v>85663</v>
      </c>
      <c r="T855" s="116"/>
      <c r="U855" s="29"/>
      <c r="V855" s="116"/>
      <c r="W855" s="2"/>
    </row>
    <row r="856" spans="1:23" x14ac:dyDescent="0.3">
      <c r="A856" s="27" t="s">
        <v>81426</v>
      </c>
      <c r="B856" s="27" t="s">
        <v>81427</v>
      </c>
      <c r="C856" s="27" t="s">
        <v>81425</v>
      </c>
      <c r="D856" s="27" t="s">
        <v>81424</v>
      </c>
      <c r="E856" s="50">
        <v>5658</v>
      </c>
      <c r="F856" s="50" t="s">
        <v>81428</v>
      </c>
      <c r="G856" s="50" t="s">
        <v>91860</v>
      </c>
      <c r="H856" s="50" t="s">
        <v>80009</v>
      </c>
      <c r="I856" s="13"/>
      <c r="J856" s="58" t="s">
        <v>72292</v>
      </c>
      <c r="K856" s="50" t="s">
        <v>75231</v>
      </c>
      <c r="L856" s="58" t="s">
        <v>75603</v>
      </c>
      <c r="M856" s="27"/>
      <c r="N856" s="13">
        <v>5658</v>
      </c>
      <c r="O856" s="13" t="s">
        <v>81428</v>
      </c>
      <c r="P856" s="27" t="s">
        <v>81426</v>
      </c>
      <c r="Q856" s="27" t="s">
        <v>81427</v>
      </c>
      <c r="R856" s="27" t="s">
        <v>81425</v>
      </c>
      <c r="S856" s="27" t="s">
        <v>81424</v>
      </c>
      <c r="T856" s="116"/>
      <c r="U856" s="29"/>
      <c r="V856" s="116"/>
    </row>
    <row r="857" spans="1:23" ht="28.8" x14ac:dyDescent="0.3">
      <c r="A857" s="30" t="s">
        <v>80705</v>
      </c>
      <c r="B857" s="30" t="s">
        <v>80706</v>
      </c>
      <c r="C857" s="30" t="s">
        <v>80704</v>
      </c>
      <c r="D857" s="30" t="s">
        <v>80703</v>
      </c>
      <c r="E857" s="51">
        <v>3266</v>
      </c>
      <c r="F857" s="51" t="s">
        <v>80707</v>
      </c>
      <c r="G857" s="51" t="s">
        <v>91860</v>
      </c>
      <c r="H857" s="51" t="s">
        <v>80009</v>
      </c>
      <c r="I857" s="31"/>
      <c r="J857" s="68" t="s">
        <v>74638</v>
      </c>
      <c r="K857" s="51" t="s">
        <v>75231</v>
      </c>
      <c r="L857" s="68" t="s">
        <v>77939</v>
      </c>
      <c r="M857" s="30"/>
      <c r="N857" s="31">
        <v>3266</v>
      </c>
      <c r="O857" s="31" t="s">
        <v>80707</v>
      </c>
      <c r="P857" s="30" t="s">
        <v>80705</v>
      </c>
      <c r="Q857" s="30" t="s">
        <v>80706</v>
      </c>
      <c r="R857" s="30" t="s">
        <v>80704</v>
      </c>
      <c r="S857" s="30" t="s">
        <v>80703</v>
      </c>
      <c r="T857" s="117"/>
      <c r="U857" s="33"/>
      <c r="V857" s="117"/>
      <c r="W857" s="24"/>
    </row>
    <row r="858" spans="1:23" s="24" customFormat="1" ht="28.8" x14ac:dyDescent="0.3">
      <c r="A858" s="30" t="s">
        <v>80705</v>
      </c>
      <c r="B858" s="30" t="s">
        <v>80706</v>
      </c>
      <c r="C858" s="30" t="s">
        <v>80704</v>
      </c>
      <c r="D858" s="30" t="s">
        <v>80703</v>
      </c>
      <c r="E858" s="51">
        <v>3266</v>
      </c>
      <c r="F858" s="51" t="s">
        <v>80707</v>
      </c>
      <c r="G858" s="51" t="s">
        <v>91860</v>
      </c>
      <c r="H858" s="51" t="s">
        <v>80009</v>
      </c>
      <c r="I858" s="31"/>
      <c r="J858" s="68" t="s">
        <v>74637</v>
      </c>
      <c r="K858" s="51" t="s">
        <v>75231</v>
      </c>
      <c r="L858" s="68" t="s">
        <v>77940</v>
      </c>
      <c r="M858" s="30"/>
      <c r="N858" s="31">
        <v>3266</v>
      </c>
      <c r="O858" s="31" t="s">
        <v>80707</v>
      </c>
      <c r="P858" s="30" t="s">
        <v>80705</v>
      </c>
      <c r="Q858" s="30" t="s">
        <v>80706</v>
      </c>
      <c r="R858" s="30" t="s">
        <v>80704</v>
      </c>
      <c r="S858" s="30" t="s">
        <v>80703</v>
      </c>
      <c r="T858" s="117"/>
      <c r="U858" s="33"/>
      <c r="V858" s="117"/>
    </row>
    <row r="859" spans="1:23" s="24" customFormat="1" x14ac:dyDescent="0.3">
      <c r="A859" s="27" t="s">
        <v>90524</v>
      </c>
      <c r="B859" s="27" t="s">
        <v>90525</v>
      </c>
      <c r="C859" s="27" t="s">
        <v>90523</v>
      </c>
      <c r="D859" s="27" t="s">
        <v>90522</v>
      </c>
      <c r="E859" s="50">
        <v>51824</v>
      </c>
      <c r="F859" s="50"/>
      <c r="G859" s="50" t="s">
        <v>79963</v>
      </c>
      <c r="H859" s="50" t="s">
        <v>79964</v>
      </c>
      <c r="I859" s="13"/>
      <c r="J859" s="58" t="s">
        <v>74323</v>
      </c>
      <c r="K859" s="50" t="s">
        <v>75231</v>
      </c>
      <c r="L859" s="58" t="s">
        <v>77631</v>
      </c>
      <c r="M859" s="27"/>
      <c r="N859" s="13">
        <v>51824</v>
      </c>
      <c r="O859" s="13" t="s">
        <v>92657</v>
      </c>
      <c r="P859" s="27" t="s">
        <v>90524</v>
      </c>
      <c r="Q859" s="27" t="s">
        <v>90525</v>
      </c>
      <c r="R859" s="27" t="s">
        <v>90523</v>
      </c>
      <c r="S859" s="27" t="s">
        <v>90522</v>
      </c>
      <c r="T859" s="116"/>
      <c r="U859" s="29"/>
      <c r="V859" s="116"/>
      <c r="W859" s="2"/>
    </row>
    <row r="860" spans="1:23" s="25" customFormat="1" x14ac:dyDescent="0.3">
      <c r="A860" s="34" t="s">
        <v>90539</v>
      </c>
      <c r="B860" s="34" t="s">
        <v>90540</v>
      </c>
      <c r="C860" s="34" t="s">
        <v>90538</v>
      </c>
      <c r="D860" s="34" t="s">
        <v>79585</v>
      </c>
      <c r="E860" s="53">
        <v>51829</v>
      </c>
      <c r="F860" s="52"/>
      <c r="G860" s="52" t="s">
        <v>79963</v>
      </c>
      <c r="H860" s="52" t="s">
        <v>79964</v>
      </c>
      <c r="I860" s="35" t="s">
        <v>91869</v>
      </c>
      <c r="J860" s="62"/>
      <c r="K860" s="69" t="s">
        <v>75233</v>
      </c>
      <c r="L860" s="70" t="s">
        <v>79587</v>
      </c>
      <c r="M860" s="34" t="s">
        <v>93034</v>
      </c>
      <c r="N860" s="38">
        <v>25295</v>
      </c>
      <c r="O860" s="35" t="s">
        <v>86031</v>
      </c>
      <c r="P860" s="34" t="s">
        <v>86029</v>
      </c>
      <c r="Q860" s="34" t="s">
        <v>86030</v>
      </c>
      <c r="R860" s="34" t="s">
        <v>86028</v>
      </c>
      <c r="S860" s="34" t="s">
        <v>79586</v>
      </c>
      <c r="T860" s="34" t="s">
        <v>90539</v>
      </c>
      <c r="U860" s="37" t="s">
        <v>79171</v>
      </c>
      <c r="V860" s="34" t="s">
        <v>86029</v>
      </c>
    </row>
    <row r="861" spans="1:23" s="25" customFormat="1" x14ac:dyDescent="0.3">
      <c r="A861" s="34" t="s">
        <v>90539</v>
      </c>
      <c r="B861" s="34" t="s">
        <v>90540</v>
      </c>
      <c r="C861" s="34" t="s">
        <v>90538</v>
      </c>
      <c r="D861" s="34" t="s">
        <v>79585</v>
      </c>
      <c r="E861" s="53">
        <v>51829</v>
      </c>
      <c r="F861" s="52"/>
      <c r="G861" s="52" t="s">
        <v>79963</v>
      </c>
      <c r="H861" s="52" t="s">
        <v>79964</v>
      </c>
      <c r="I861" s="35" t="s">
        <v>91869</v>
      </c>
      <c r="J861" s="62" t="s">
        <v>92863</v>
      </c>
      <c r="K861" s="69" t="s">
        <v>75231</v>
      </c>
      <c r="L861" s="70" t="s">
        <v>76609</v>
      </c>
      <c r="M861" s="34" t="s">
        <v>93034</v>
      </c>
      <c r="N861" s="38">
        <v>25295</v>
      </c>
      <c r="O861" s="35" t="s">
        <v>86031</v>
      </c>
      <c r="P861" s="34" t="s">
        <v>86029</v>
      </c>
      <c r="Q861" s="34" t="s">
        <v>86030</v>
      </c>
      <c r="R861" s="34" t="s">
        <v>86028</v>
      </c>
      <c r="S861" s="34" t="s">
        <v>79586</v>
      </c>
      <c r="T861" s="34" t="s">
        <v>90539</v>
      </c>
      <c r="U861" s="37" t="s">
        <v>79171</v>
      </c>
      <c r="V861" s="34" t="s">
        <v>86029</v>
      </c>
    </row>
    <row r="862" spans="1:23" s="25" customFormat="1" x14ac:dyDescent="0.3">
      <c r="A862" s="34" t="s">
        <v>90539</v>
      </c>
      <c r="B862" s="34" t="s">
        <v>90540</v>
      </c>
      <c r="C862" s="34" t="s">
        <v>90538</v>
      </c>
      <c r="D862" s="34" t="s">
        <v>79585</v>
      </c>
      <c r="E862" s="53">
        <v>51829</v>
      </c>
      <c r="F862" s="52"/>
      <c r="G862" s="52" t="s">
        <v>79963</v>
      </c>
      <c r="H862" s="52" t="s">
        <v>79964</v>
      </c>
      <c r="I862" s="35" t="s">
        <v>91869</v>
      </c>
      <c r="J862" s="62" t="s">
        <v>92864</v>
      </c>
      <c r="K862" s="69" t="s">
        <v>75231</v>
      </c>
      <c r="L862" s="70" t="s">
        <v>92865</v>
      </c>
      <c r="M862" s="34" t="s">
        <v>93034</v>
      </c>
      <c r="N862" s="38">
        <v>25295</v>
      </c>
      <c r="O862" s="35" t="s">
        <v>86031</v>
      </c>
      <c r="P862" s="34" t="s">
        <v>86029</v>
      </c>
      <c r="Q862" s="34" t="s">
        <v>86030</v>
      </c>
      <c r="R862" s="34" t="s">
        <v>86028</v>
      </c>
      <c r="S862" s="34" t="s">
        <v>79586</v>
      </c>
      <c r="T862" s="34" t="s">
        <v>90539</v>
      </c>
      <c r="U862" s="37" t="s">
        <v>79171</v>
      </c>
      <c r="V862" s="34" t="s">
        <v>86029</v>
      </c>
    </row>
    <row r="863" spans="1:23" ht="28.8" x14ac:dyDescent="0.3">
      <c r="A863" s="27" t="s">
        <v>90528</v>
      </c>
      <c r="B863" s="27" t="s">
        <v>90529</v>
      </c>
      <c r="C863" s="27" t="s">
        <v>90527</v>
      </c>
      <c r="D863" s="27" t="s">
        <v>90526</v>
      </c>
      <c r="E863" s="50">
        <v>51825</v>
      </c>
      <c r="F863" s="50"/>
      <c r="G863" s="50" t="s">
        <v>79963</v>
      </c>
      <c r="H863" s="50" t="s">
        <v>79964</v>
      </c>
      <c r="I863" s="13"/>
      <c r="J863" s="58" t="s">
        <v>74324</v>
      </c>
      <c r="K863" s="50" t="s">
        <v>75231</v>
      </c>
      <c r="L863" s="58" t="s">
        <v>77632</v>
      </c>
      <c r="M863" s="27"/>
      <c r="N863" s="13">
        <v>51825</v>
      </c>
      <c r="O863" s="13" t="s">
        <v>92658</v>
      </c>
      <c r="P863" s="27" t="s">
        <v>90528</v>
      </c>
      <c r="Q863" s="27" t="s">
        <v>90529</v>
      </c>
      <c r="R863" s="27" t="s">
        <v>90527</v>
      </c>
      <c r="S863" s="27" t="s">
        <v>90526</v>
      </c>
      <c r="T863" s="116"/>
      <c r="U863" s="29"/>
      <c r="V863" s="116"/>
    </row>
    <row r="864" spans="1:23" x14ac:dyDescent="0.3">
      <c r="A864" s="27" t="s">
        <v>85669</v>
      </c>
      <c r="B864" s="27" t="s">
        <v>85670</v>
      </c>
      <c r="C864" s="27" t="s">
        <v>85668</v>
      </c>
      <c r="D864" s="27" t="s">
        <v>85667</v>
      </c>
      <c r="E864" s="50">
        <v>25081</v>
      </c>
      <c r="F864" s="50"/>
      <c r="G864" s="50" t="s">
        <v>79963</v>
      </c>
      <c r="H864" s="50" t="s">
        <v>79964</v>
      </c>
      <c r="I864" s="13"/>
      <c r="J864" s="58" t="s">
        <v>74867</v>
      </c>
      <c r="K864" s="50" t="s">
        <v>75231</v>
      </c>
      <c r="L864" s="58" t="s">
        <v>78221</v>
      </c>
      <c r="M864" s="27"/>
      <c r="N864" s="13">
        <v>25081</v>
      </c>
      <c r="O864" s="13" t="s">
        <v>92013</v>
      </c>
      <c r="P864" s="27" t="s">
        <v>85669</v>
      </c>
      <c r="Q864" s="27" t="s">
        <v>85670</v>
      </c>
      <c r="R864" s="27" t="s">
        <v>85668</v>
      </c>
      <c r="S864" s="27" t="s">
        <v>85667</v>
      </c>
      <c r="T864" s="116"/>
      <c r="U864" s="29"/>
      <c r="V864" s="116"/>
    </row>
    <row r="865" spans="1:23" x14ac:dyDescent="0.3">
      <c r="A865" s="27" t="s">
        <v>85673</v>
      </c>
      <c r="B865" s="27" t="s">
        <v>85674</v>
      </c>
      <c r="C865" s="27" t="s">
        <v>85672</v>
      </c>
      <c r="D865" s="27" t="s">
        <v>85671</v>
      </c>
      <c r="E865" s="50">
        <v>25082</v>
      </c>
      <c r="F865" s="50"/>
      <c r="G865" s="50" t="s">
        <v>79963</v>
      </c>
      <c r="H865" s="50" t="s">
        <v>79964</v>
      </c>
      <c r="I865" s="13"/>
      <c r="J865" s="58" t="s">
        <v>74868</v>
      </c>
      <c r="K865" s="50" t="s">
        <v>75231</v>
      </c>
      <c r="L865" s="58" t="s">
        <v>78222</v>
      </c>
      <c r="M865" s="27"/>
      <c r="N865" s="13">
        <v>25082</v>
      </c>
      <c r="O865" s="13" t="s">
        <v>92014</v>
      </c>
      <c r="P865" s="27" t="s">
        <v>85673</v>
      </c>
      <c r="Q865" s="27" t="s">
        <v>85674</v>
      </c>
      <c r="R865" s="27" t="s">
        <v>85672</v>
      </c>
      <c r="S865" s="27" t="s">
        <v>85671</v>
      </c>
      <c r="T865" s="116"/>
      <c r="U865" s="29"/>
      <c r="V865" s="116"/>
    </row>
    <row r="866" spans="1:23" x14ac:dyDescent="0.3">
      <c r="A866" s="27" t="s">
        <v>90532</v>
      </c>
      <c r="B866" s="27" t="s">
        <v>90533</v>
      </c>
      <c r="C866" s="27" t="s">
        <v>90531</v>
      </c>
      <c r="D866" s="27" t="s">
        <v>90530</v>
      </c>
      <c r="E866" s="50">
        <v>51826</v>
      </c>
      <c r="F866" s="50"/>
      <c r="G866" s="50" t="s">
        <v>79963</v>
      </c>
      <c r="H866" s="50" t="s">
        <v>79964</v>
      </c>
      <c r="I866" s="13"/>
      <c r="J866" s="58" t="s">
        <v>74325</v>
      </c>
      <c r="K866" s="50" t="s">
        <v>75231</v>
      </c>
      <c r="L866" s="58" t="s">
        <v>77633</v>
      </c>
      <c r="M866" s="27"/>
      <c r="N866" s="13">
        <v>51826</v>
      </c>
      <c r="O866" s="13" t="s">
        <v>92659</v>
      </c>
      <c r="P866" s="27" t="s">
        <v>90532</v>
      </c>
      <c r="Q866" s="27" t="s">
        <v>90533</v>
      </c>
      <c r="R866" s="27" t="s">
        <v>90531</v>
      </c>
      <c r="S866" s="27" t="s">
        <v>90530</v>
      </c>
      <c r="T866" s="116"/>
      <c r="U866" s="29"/>
      <c r="V866" s="116"/>
    </row>
    <row r="867" spans="1:23" x14ac:dyDescent="0.3">
      <c r="A867" s="27" t="s">
        <v>82907</v>
      </c>
      <c r="B867" s="27" t="s">
        <v>82908</v>
      </c>
      <c r="C867" s="27" t="s">
        <v>82906</v>
      </c>
      <c r="D867" s="27" t="s">
        <v>82905</v>
      </c>
      <c r="E867" s="50">
        <v>10281</v>
      </c>
      <c r="F867" s="50" t="s">
        <v>82909</v>
      </c>
      <c r="G867" s="50" t="s">
        <v>91857</v>
      </c>
      <c r="H867" s="50" t="s">
        <v>82454</v>
      </c>
      <c r="I867" s="13"/>
      <c r="J867" s="58" t="s">
        <v>72594</v>
      </c>
      <c r="K867" s="50" t="s">
        <v>75231</v>
      </c>
      <c r="L867" s="58" t="s">
        <v>75902</v>
      </c>
      <c r="M867" s="27"/>
      <c r="N867" s="13">
        <v>10281</v>
      </c>
      <c r="O867" s="13" t="s">
        <v>82909</v>
      </c>
      <c r="P867" s="27" t="s">
        <v>82907</v>
      </c>
      <c r="Q867" s="27" t="s">
        <v>82908</v>
      </c>
      <c r="R867" s="27" t="s">
        <v>82906</v>
      </c>
      <c r="S867" s="27" t="s">
        <v>82905</v>
      </c>
      <c r="T867" s="116"/>
      <c r="U867" s="29"/>
      <c r="V867" s="116"/>
    </row>
    <row r="868" spans="1:23" x14ac:dyDescent="0.3">
      <c r="A868" s="27" t="s">
        <v>79694</v>
      </c>
      <c r="B868" s="27" t="s">
        <v>79695</v>
      </c>
      <c r="C868" s="27" t="s">
        <v>79693</v>
      </c>
      <c r="D868" s="27" t="s">
        <v>79692</v>
      </c>
      <c r="E868" s="50">
        <v>70</v>
      </c>
      <c r="F868" s="50" t="s">
        <v>79696</v>
      </c>
      <c r="G868" s="50" t="s">
        <v>91864</v>
      </c>
      <c r="H868" s="50" t="s">
        <v>79697</v>
      </c>
      <c r="I868" s="13"/>
      <c r="J868" s="58" t="s">
        <v>71927</v>
      </c>
      <c r="K868" s="50" t="s">
        <v>75231</v>
      </c>
      <c r="L868" s="58" t="s">
        <v>75240</v>
      </c>
      <c r="M868" s="27"/>
      <c r="N868" s="13">
        <v>70</v>
      </c>
      <c r="O868" s="13" t="s">
        <v>79696</v>
      </c>
      <c r="P868" s="27" t="s">
        <v>79694</v>
      </c>
      <c r="Q868" s="27" t="s">
        <v>79695</v>
      </c>
      <c r="R868" s="27" t="s">
        <v>79693</v>
      </c>
      <c r="S868" s="27" t="s">
        <v>79692</v>
      </c>
      <c r="T868" s="116"/>
      <c r="U868" s="29"/>
      <c r="V868" s="116"/>
    </row>
    <row r="869" spans="1:23" x14ac:dyDescent="0.3">
      <c r="A869" s="30" t="s">
        <v>87276</v>
      </c>
      <c r="B869" s="30" t="s">
        <v>87277</v>
      </c>
      <c r="C869" s="30" t="s">
        <v>87275</v>
      </c>
      <c r="D869" s="30" t="s">
        <v>79509</v>
      </c>
      <c r="E869" s="54">
        <v>28484</v>
      </c>
      <c r="F869" s="51"/>
      <c r="G869" s="51" t="s">
        <v>79963</v>
      </c>
      <c r="H869" s="51" t="s">
        <v>79964</v>
      </c>
      <c r="I869" s="31" t="s">
        <v>91869</v>
      </c>
      <c r="J869" s="68"/>
      <c r="K869" s="73" t="s">
        <v>75233</v>
      </c>
      <c r="L869" s="74" t="s">
        <v>79511</v>
      </c>
      <c r="M869" s="30" t="s">
        <v>93035</v>
      </c>
      <c r="N869" s="39">
        <v>4867</v>
      </c>
      <c r="O869" s="31" t="s">
        <v>81195</v>
      </c>
      <c r="P869" s="30" t="s">
        <v>81193</v>
      </c>
      <c r="Q869" s="30" t="s">
        <v>81194</v>
      </c>
      <c r="R869" s="30" t="s">
        <v>81192</v>
      </c>
      <c r="S869" s="30" t="s">
        <v>79510</v>
      </c>
      <c r="T869" s="30" t="s">
        <v>87276</v>
      </c>
      <c r="U869" s="33" t="s">
        <v>79171</v>
      </c>
      <c r="V869" s="30" t="s">
        <v>81193</v>
      </c>
      <c r="W869" s="24"/>
    </row>
    <row r="870" spans="1:23" x14ac:dyDescent="0.3">
      <c r="A870" s="30" t="s">
        <v>87276</v>
      </c>
      <c r="B870" s="30" t="s">
        <v>87277</v>
      </c>
      <c r="C870" s="30" t="s">
        <v>87275</v>
      </c>
      <c r="D870" s="30" t="s">
        <v>79509</v>
      </c>
      <c r="E870" s="54">
        <v>28484</v>
      </c>
      <c r="F870" s="51"/>
      <c r="G870" s="51" t="s">
        <v>79963</v>
      </c>
      <c r="H870" s="51" t="s">
        <v>79964</v>
      </c>
      <c r="I870" s="31" t="s">
        <v>91869</v>
      </c>
      <c r="J870" s="68" t="s">
        <v>75042</v>
      </c>
      <c r="K870" s="73" t="s">
        <v>75231</v>
      </c>
      <c r="L870" s="74" t="s">
        <v>75553</v>
      </c>
      <c r="M870" s="30" t="s">
        <v>93035</v>
      </c>
      <c r="N870" s="39">
        <v>4867</v>
      </c>
      <c r="O870" s="31" t="s">
        <v>81195</v>
      </c>
      <c r="P870" s="30" t="s">
        <v>81193</v>
      </c>
      <c r="Q870" s="30" t="s">
        <v>81194</v>
      </c>
      <c r="R870" s="30" t="s">
        <v>81192</v>
      </c>
      <c r="S870" s="30" t="s">
        <v>79510</v>
      </c>
      <c r="T870" s="30" t="s">
        <v>87276</v>
      </c>
      <c r="U870" s="33" t="s">
        <v>79171</v>
      </c>
      <c r="V870" s="30" t="s">
        <v>81193</v>
      </c>
      <c r="W870" s="24"/>
    </row>
    <row r="871" spans="1:23" s="24" customFormat="1" x14ac:dyDescent="0.3">
      <c r="A871" s="30" t="s">
        <v>87276</v>
      </c>
      <c r="B871" s="30" t="s">
        <v>87277</v>
      </c>
      <c r="C871" s="30" t="s">
        <v>87275</v>
      </c>
      <c r="D871" s="30" t="s">
        <v>79509</v>
      </c>
      <c r="E871" s="54">
        <v>28484</v>
      </c>
      <c r="F871" s="51"/>
      <c r="G871" s="51" t="s">
        <v>79963</v>
      </c>
      <c r="H871" s="51" t="s">
        <v>79964</v>
      </c>
      <c r="I871" s="31" t="s">
        <v>91869</v>
      </c>
      <c r="J871" s="68"/>
      <c r="K871" s="73" t="s">
        <v>75233</v>
      </c>
      <c r="L871" s="74" t="s">
        <v>79512</v>
      </c>
      <c r="M871" s="30" t="s">
        <v>93035</v>
      </c>
      <c r="N871" s="39">
        <v>4867</v>
      </c>
      <c r="O871" s="31" t="s">
        <v>81195</v>
      </c>
      <c r="P871" s="30" t="s">
        <v>81193</v>
      </c>
      <c r="Q871" s="30" t="s">
        <v>81194</v>
      </c>
      <c r="R871" s="30" t="s">
        <v>81192</v>
      </c>
      <c r="S871" s="30" t="s">
        <v>79510</v>
      </c>
      <c r="T871" s="30" t="s">
        <v>87276</v>
      </c>
      <c r="U871" s="33" t="s">
        <v>79171</v>
      </c>
      <c r="V871" s="30" t="s">
        <v>81193</v>
      </c>
    </row>
    <row r="872" spans="1:23" s="24" customFormat="1" x14ac:dyDescent="0.3">
      <c r="A872" s="30" t="s">
        <v>87276</v>
      </c>
      <c r="B872" s="30" t="s">
        <v>87277</v>
      </c>
      <c r="C872" s="30" t="s">
        <v>87275</v>
      </c>
      <c r="D872" s="30" t="s">
        <v>79509</v>
      </c>
      <c r="E872" s="54">
        <v>28484</v>
      </c>
      <c r="F872" s="51"/>
      <c r="G872" s="51" t="s">
        <v>79963</v>
      </c>
      <c r="H872" s="51" t="s">
        <v>79964</v>
      </c>
      <c r="I872" s="31" t="s">
        <v>91869</v>
      </c>
      <c r="J872" s="68"/>
      <c r="K872" s="73" t="s">
        <v>75233</v>
      </c>
      <c r="L872" s="74" t="s">
        <v>79513</v>
      </c>
      <c r="M872" s="30" t="s">
        <v>93035</v>
      </c>
      <c r="N872" s="39">
        <v>4867</v>
      </c>
      <c r="O872" s="31" t="s">
        <v>81195</v>
      </c>
      <c r="P872" s="30" t="s">
        <v>81193</v>
      </c>
      <c r="Q872" s="30" t="s">
        <v>81194</v>
      </c>
      <c r="R872" s="30" t="s">
        <v>81192</v>
      </c>
      <c r="S872" s="30" t="s">
        <v>79510</v>
      </c>
      <c r="T872" s="30" t="s">
        <v>87276</v>
      </c>
      <c r="U872" s="33" t="s">
        <v>79171</v>
      </c>
      <c r="V872" s="30" t="s">
        <v>81193</v>
      </c>
    </row>
    <row r="873" spans="1:23" s="24" customFormat="1" x14ac:dyDescent="0.3">
      <c r="A873" s="30" t="s">
        <v>87276</v>
      </c>
      <c r="B873" s="30" t="s">
        <v>87277</v>
      </c>
      <c r="C873" s="30" t="s">
        <v>87275</v>
      </c>
      <c r="D873" s="30" t="s">
        <v>79509</v>
      </c>
      <c r="E873" s="54">
        <v>28484</v>
      </c>
      <c r="F873" s="51"/>
      <c r="G873" s="51" t="s">
        <v>79963</v>
      </c>
      <c r="H873" s="51" t="s">
        <v>79964</v>
      </c>
      <c r="I873" s="31" t="s">
        <v>91869</v>
      </c>
      <c r="J873" s="68"/>
      <c r="K873" s="73" t="s">
        <v>75233</v>
      </c>
      <c r="L873" s="74" t="s">
        <v>79514</v>
      </c>
      <c r="M873" s="30" t="s">
        <v>93035</v>
      </c>
      <c r="N873" s="39">
        <v>4867</v>
      </c>
      <c r="O873" s="31" t="s">
        <v>81195</v>
      </c>
      <c r="P873" s="30" t="s">
        <v>81193</v>
      </c>
      <c r="Q873" s="30" t="s">
        <v>81194</v>
      </c>
      <c r="R873" s="30" t="s">
        <v>81192</v>
      </c>
      <c r="S873" s="30" t="s">
        <v>79510</v>
      </c>
      <c r="T873" s="30" t="s">
        <v>87276</v>
      </c>
      <c r="U873" s="33" t="s">
        <v>79171</v>
      </c>
      <c r="V873" s="30" t="s">
        <v>81193</v>
      </c>
    </row>
    <row r="874" spans="1:23" s="24" customFormat="1" x14ac:dyDescent="0.3">
      <c r="A874" s="27" t="s">
        <v>81193</v>
      </c>
      <c r="B874" s="27" t="s">
        <v>81194</v>
      </c>
      <c r="C874" s="27" t="s">
        <v>81192</v>
      </c>
      <c r="D874" s="27" t="s">
        <v>79510</v>
      </c>
      <c r="E874" s="50">
        <v>4867</v>
      </c>
      <c r="F874" s="50" t="s">
        <v>81195</v>
      </c>
      <c r="G874" s="50" t="s">
        <v>91864</v>
      </c>
      <c r="H874" s="50" t="s">
        <v>79815</v>
      </c>
      <c r="I874" s="13"/>
      <c r="J874" s="58" t="s">
        <v>72242</v>
      </c>
      <c r="K874" s="50" t="s">
        <v>75231</v>
      </c>
      <c r="L874" s="58" t="s">
        <v>75553</v>
      </c>
      <c r="M874" s="27"/>
      <c r="N874" s="13">
        <v>4867</v>
      </c>
      <c r="O874" s="13" t="s">
        <v>81195</v>
      </c>
      <c r="P874" s="27" t="s">
        <v>81193</v>
      </c>
      <c r="Q874" s="27" t="s">
        <v>81194</v>
      </c>
      <c r="R874" s="27" t="s">
        <v>81192</v>
      </c>
      <c r="S874" s="27" t="s">
        <v>79510</v>
      </c>
      <c r="T874" s="116"/>
      <c r="U874" s="29"/>
      <c r="V874" s="116"/>
      <c r="W874" s="2"/>
    </row>
    <row r="875" spans="1:23" s="24" customFormat="1" x14ac:dyDescent="0.3">
      <c r="A875" s="27" t="s">
        <v>88556</v>
      </c>
      <c r="B875" s="27" t="s">
        <v>88557</v>
      </c>
      <c r="C875" s="27" t="s">
        <v>88555</v>
      </c>
      <c r="D875" s="27" t="s">
        <v>88554</v>
      </c>
      <c r="E875" s="50">
        <v>32433</v>
      </c>
      <c r="F875" s="50"/>
      <c r="G875" s="50" t="s">
        <v>79963</v>
      </c>
      <c r="H875" s="50" t="s">
        <v>79964</v>
      </c>
      <c r="I875" s="13"/>
      <c r="J875" s="58" t="s">
        <v>73848</v>
      </c>
      <c r="K875" s="50" t="s">
        <v>75231</v>
      </c>
      <c r="L875" s="58" t="s">
        <v>77155</v>
      </c>
      <c r="M875" s="27"/>
      <c r="N875" s="13">
        <v>32433</v>
      </c>
      <c r="O875" s="13" t="s">
        <v>92368</v>
      </c>
      <c r="P875" s="27" t="s">
        <v>88556</v>
      </c>
      <c r="Q875" s="27" t="s">
        <v>88557</v>
      </c>
      <c r="R875" s="27" t="s">
        <v>88555</v>
      </c>
      <c r="S875" s="27" t="s">
        <v>88554</v>
      </c>
      <c r="T875" s="116"/>
      <c r="U875" s="29"/>
      <c r="V875" s="116"/>
      <c r="W875" s="2"/>
    </row>
    <row r="876" spans="1:23" x14ac:dyDescent="0.3">
      <c r="A876" s="27" t="s">
        <v>85299</v>
      </c>
      <c r="B876" s="27" t="s">
        <v>85300</v>
      </c>
      <c r="C876" s="27" t="s">
        <v>85298</v>
      </c>
      <c r="D876" s="27" t="s">
        <v>85297</v>
      </c>
      <c r="E876" s="50">
        <v>24447</v>
      </c>
      <c r="F876" s="50" t="s">
        <v>85301</v>
      </c>
      <c r="G876" s="50" t="s">
        <v>91860</v>
      </c>
      <c r="H876" s="50" t="s">
        <v>80009</v>
      </c>
      <c r="I876" s="13"/>
      <c r="J876" s="58" t="s">
        <v>73141</v>
      </c>
      <c r="K876" s="50" t="s">
        <v>75231</v>
      </c>
      <c r="L876" s="58" t="s">
        <v>76448</v>
      </c>
      <c r="M876" s="27"/>
      <c r="N876" s="13">
        <v>24447</v>
      </c>
      <c r="O876" s="13" t="s">
        <v>85301</v>
      </c>
      <c r="P876" s="27" t="s">
        <v>85299</v>
      </c>
      <c r="Q876" s="27" t="s">
        <v>85300</v>
      </c>
      <c r="R876" s="27" t="s">
        <v>85298</v>
      </c>
      <c r="S876" s="27" t="s">
        <v>85297</v>
      </c>
      <c r="T876" s="116"/>
      <c r="U876" s="29"/>
      <c r="V876" s="116"/>
    </row>
    <row r="877" spans="1:23" x14ac:dyDescent="0.3">
      <c r="A877" s="27" t="s">
        <v>85954</v>
      </c>
      <c r="B877" s="27" t="s">
        <v>85955</v>
      </c>
      <c r="C877" s="27" t="s">
        <v>85953</v>
      </c>
      <c r="D877" s="27" t="s">
        <v>85952</v>
      </c>
      <c r="E877" s="50">
        <v>25254</v>
      </c>
      <c r="F877" s="50" t="s">
        <v>85956</v>
      </c>
      <c r="G877" s="50" t="s">
        <v>91864</v>
      </c>
      <c r="H877" s="50" t="s">
        <v>79815</v>
      </c>
      <c r="I877" s="13"/>
      <c r="J877" s="58" t="s">
        <v>74889</v>
      </c>
      <c r="K877" s="50" t="s">
        <v>75231</v>
      </c>
      <c r="L877" s="58" t="s">
        <v>78243</v>
      </c>
      <c r="M877" s="27"/>
      <c r="N877" s="13">
        <v>25254</v>
      </c>
      <c r="O877" s="13" t="s">
        <v>85956</v>
      </c>
      <c r="P877" s="27" t="s">
        <v>85954</v>
      </c>
      <c r="Q877" s="27" t="s">
        <v>85955</v>
      </c>
      <c r="R877" s="27" t="s">
        <v>85953</v>
      </c>
      <c r="S877" s="27" t="s">
        <v>85952</v>
      </c>
      <c r="T877" s="116"/>
      <c r="U877" s="29"/>
      <c r="V877" s="116"/>
    </row>
    <row r="878" spans="1:23" ht="28.8" x14ac:dyDescent="0.3">
      <c r="A878" s="27" t="s">
        <v>90536</v>
      </c>
      <c r="B878" s="27" t="s">
        <v>90537</v>
      </c>
      <c r="C878" s="27" t="s">
        <v>90535</v>
      </c>
      <c r="D878" s="27" t="s">
        <v>90534</v>
      </c>
      <c r="E878" s="50">
        <v>51827</v>
      </c>
      <c r="F878" s="50"/>
      <c r="G878" s="50" t="s">
        <v>79963</v>
      </c>
      <c r="H878" s="50" t="s">
        <v>79964</v>
      </c>
      <c r="I878" s="13"/>
      <c r="J878" s="58" t="s">
        <v>74326</v>
      </c>
      <c r="K878" s="50" t="s">
        <v>75231</v>
      </c>
      <c r="L878" s="58" t="s">
        <v>77634</v>
      </c>
      <c r="M878" s="27"/>
      <c r="N878" s="13">
        <v>51827</v>
      </c>
      <c r="O878" s="13" t="s">
        <v>92660</v>
      </c>
      <c r="P878" s="27" t="s">
        <v>90536</v>
      </c>
      <c r="Q878" s="27" t="s">
        <v>90537</v>
      </c>
      <c r="R878" s="27" t="s">
        <v>90535</v>
      </c>
      <c r="S878" s="27" t="s">
        <v>90534</v>
      </c>
      <c r="T878" s="116"/>
      <c r="U878" s="29"/>
      <c r="V878" s="116"/>
    </row>
    <row r="879" spans="1:23" x14ac:dyDescent="0.3">
      <c r="A879" s="27" t="s">
        <v>88560</v>
      </c>
      <c r="B879" s="27" t="s">
        <v>88561</v>
      </c>
      <c r="C879" s="27" t="s">
        <v>88559</v>
      </c>
      <c r="D879" s="27" t="s">
        <v>88558</v>
      </c>
      <c r="E879" s="50">
        <v>32434</v>
      </c>
      <c r="F879" s="50"/>
      <c r="G879" s="50" t="s">
        <v>79963</v>
      </c>
      <c r="H879" s="50" t="s">
        <v>79964</v>
      </c>
      <c r="I879" s="13"/>
      <c r="J879" s="58" t="s">
        <v>73849</v>
      </c>
      <c r="K879" s="50" t="s">
        <v>75231</v>
      </c>
      <c r="L879" s="58" t="s">
        <v>77156</v>
      </c>
      <c r="M879" s="27"/>
      <c r="N879" s="13">
        <v>32434</v>
      </c>
      <c r="O879" s="13" t="s">
        <v>92369</v>
      </c>
      <c r="P879" s="27" t="s">
        <v>88560</v>
      </c>
      <c r="Q879" s="27" t="s">
        <v>88561</v>
      </c>
      <c r="R879" s="27" t="s">
        <v>88559</v>
      </c>
      <c r="S879" s="27" t="s">
        <v>88558</v>
      </c>
      <c r="T879" s="116"/>
      <c r="U879" s="29"/>
      <c r="V879" s="116"/>
    </row>
    <row r="880" spans="1:23" x14ac:dyDescent="0.3">
      <c r="A880" s="27" t="s">
        <v>88455</v>
      </c>
      <c r="B880" s="27" t="s">
        <v>88456</v>
      </c>
      <c r="C880" s="27" t="s">
        <v>88454</v>
      </c>
      <c r="D880" s="27" t="s">
        <v>88453</v>
      </c>
      <c r="E880" s="50">
        <v>32392</v>
      </c>
      <c r="F880" s="50"/>
      <c r="G880" s="50" t="s">
        <v>79963</v>
      </c>
      <c r="H880" s="50" t="s">
        <v>79964</v>
      </c>
      <c r="I880" s="13"/>
      <c r="J880" s="58" t="s">
        <v>73820</v>
      </c>
      <c r="K880" s="50" t="s">
        <v>75231</v>
      </c>
      <c r="L880" s="58" t="s">
        <v>77127</v>
      </c>
      <c r="M880" s="27"/>
      <c r="N880" s="13">
        <v>32392</v>
      </c>
      <c r="O880" s="13" t="s">
        <v>92343</v>
      </c>
      <c r="P880" s="27" t="s">
        <v>88455</v>
      </c>
      <c r="Q880" s="27" t="s">
        <v>88456</v>
      </c>
      <c r="R880" s="27" t="s">
        <v>88454</v>
      </c>
      <c r="S880" s="27" t="s">
        <v>88453</v>
      </c>
      <c r="T880" s="116"/>
      <c r="U880" s="29"/>
      <c r="V880" s="116"/>
    </row>
    <row r="881" spans="1:22" x14ac:dyDescent="0.3">
      <c r="A881" s="27" t="s">
        <v>85950</v>
      </c>
      <c r="B881" s="27" t="s">
        <v>85951</v>
      </c>
      <c r="C881" s="27" t="s">
        <v>85949</v>
      </c>
      <c r="D881" s="27" t="s">
        <v>85948</v>
      </c>
      <c r="E881" s="50">
        <v>25253</v>
      </c>
      <c r="F881" s="50"/>
      <c r="G881" s="50" t="s">
        <v>79963</v>
      </c>
      <c r="H881" s="50" t="s">
        <v>79964</v>
      </c>
      <c r="I881" s="13"/>
      <c r="J881" s="58" t="s">
        <v>74888</v>
      </c>
      <c r="K881" s="50" t="s">
        <v>75231</v>
      </c>
      <c r="L881" s="58" t="s">
        <v>78242</v>
      </c>
      <c r="M881" s="27"/>
      <c r="N881" s="13">
        <v>25253</v>
      </c>
      <c r="O881" s="13" t="s">
        <v>92086</v>
      </c>
      <c r="P881" s="27" t="s">
        <v>85950</v>
      </c>
      <c r="Q881" s="27" t="s">
        <v>85951</v>
      </c>
      <c r="R881" s="27" t="s">
        <v>85949</v>
      </c>
      <c r="S881" s="27" t="s">
        <v>85948</v>
      </c>
      <c r="T881" s="116"/>
      <c r="U881" s="29"/>
      <c r="V881" s="116"/>
    </row>
    <row r="882" spans="1:22" x14ac:dyDescent="0.3">
      <c r="A882" s="27" t="s">
        <v>88564</v>
      </c>
      <c r="B882" s="27" t="s">
        <v>88565</v>
      </c>
      <c r="C882" s="27" t="s">
        <v>88563</v>
      </c>
      <c r="D882" s="27" t="s">
        <v>88562</v>
      </c>
      <c r="E882" s="50">
        <v>32435</v>
      </c>
      <c r="F882" s="50"/>
      <c r="G882" s="50" t="s">
        <v>79963</v>
      </c>
      <c r="H882" s="50" t="s">
        <v>79964</v>
      </c>
      <c r="I882" s="13"/>
      <c r="J882" s="58" t="s">
        <v>73850</v>
      </c>
      <c r="K882" s="50" t="s">
        <v>75231</v>
      </c>
      <c r="L882" s="58" t="s">
        <v>77157</v>
      </c>
      <c r="M882" s="27"/>
      <c r="N882" s="13">
        <v>32435</v>
      </c>
      <c r="O882" s="13" t="s">
        <v>92370</v>
      </c>
      <c r="P882" s="27" t="s">
        <v>88564</v>
      </c>
      <c r="Q882" s="27" t="s">
        <v>88565</v>
      </c>
      <c r="R882" s="27" t="s">
        <v>88563</v>
      </c>
      <c r="S882" s="27" t="s">
        <v>88562</v>
      </c>
      <c r="T882" s="116"/>
      <c r="U882" s="29"/>
      <c r="V882" s="116"/>
    </row>
    <row r="883" spans="1:22" x14ac:dyDescent="0.3">
      <c r="A883" s="27" t="s">
        <v>84550</v>
      </c>
      <c r="B883" s="27" t="s">
        <v>84551</v>
      </c>
      <c r="C883" s="27" t="s">
        <v>84549</v>
      </c>
      <c r="D883" s="27" t="s">
        <v>84548</v>
      </c>
      <c r="E883" s="50">
        <v>16211</v>
      </c>
      <c r="F883" s="50"/>
      <c r="G883" s="50" t="s">
        <v>79963</v>
      </c>
      <c r="H883" s="50" t="s">
        <v>79964</v>
      </c>
      <c r="I883" s="13"/>
      <c r="J883" s="58" t="s">
        <v>72957</v>
      </c>
      <c r="K883" s="50" t="s">
        <v>75231</v>
      </c>
      <c r="L883" s="58" t="s">
        <v>78153</v>
      </c>
      <c r="M883" s="27"/>
      <c r="N883" s="13">
        <v>16211</v>
      </c>
      <c r="O883" s="13" t="s">
        <v>91908</v>
      </c>
      <c r="P883" s="27" t="s">
        <v>84550</v>
      </c>
      <c r="Q883" s="27" t="s">
        <v>84551</v>
      </c>
      <c r="R883" s="27" t="s">
        <v>84549</v>
      </c>
      <c r="S883" s="27" t="s">
        <v>84548</v>
      </c>
      <c r="T883" s="116"/>
      <c r="U883" s="29"/>
      <c r="V883" s="116"/>
    </row>
    <row r="884" spans="1:22" ht="28.8" x14ac:dyDescent="0.3">
      <c r="A884" s="27" t="s">
        <v>85304</v>
      </c>
      <c r="B884" s="27" t="s">
        <v>85305</v>
      </c>
      <c r="C884" s="27" t="s">
        <v>85303</v>
      </c>
      <c r="D884" s="27" t="s">
        <v>85302</v>
      </c>
      <c r="E884" s="50">
        <v>24448</v>
      </c>
      <c r="F884" s="50" t="s">
        <v>85306</v>
      </c>
      <c r="G884" s="50" t="s">
        <v>91860</v>
      </c>
      <c r="H884" s="50" t="s">
        <v>80009</v>
      </c>
      <c r="I884" s="13"/>
      <c r="J884" s="58" t="s">
        <v>73142</v>
      </c>
      <c r="K884" s="50" t="s">
        <v>75231</v>
      </c>
      <c r="L884" s="58" t="s">
        <v>76449</v>
      </c>
      <c r="M884" s="27"/>
      <c r="N884" s="13">
        <v>24448</v>
      </c>
      <c r="O884" s="13" t="s">
        <v>85306</v>
      </c>
      <c r="P884" s="27" t="s">
        <v>85304</v>
      </c>
      <c r="Q884" s="27" t="s">
        <v>85305</v>
      </c>
      <c r="R884" s="27" t="s">
        <v>85303</v>
      </c>
      <c r="S884" s="27" t="s">
        <v>85302</v>
      </c>
      <c r="T884" s="116"/>
      <c r="U884" s="29"/>
      <c r="V884" s="116"/>
    </row>
    <row r="885" spans="1:22" ht="28.8" x14ac:dyDescent="0.3">
      <c r="A885" s="27" t="s">
        <v>84456</v>
      </c>
      <c r="B885" s="27" t="s">
        <v>84457</v>
      </c>
      <c r="C885" s="27" t="s">
        <v>84455</v>
      </c>
      <c r="D885" s="27" t="s">
        <v>84454</v>
      </c>
      <c r="E885" s="50">
        <v>15282</v>
      </c>
      <c r="F885" s="50" t="s">
        <v>84458</v>
      </c>
      <c r="G885" s="50" t="s">
        <v>91864</v>
      </c>
      <c r="H885" s="50" t="s">
        <v>79815</v>
      </c>
      <c r="I885" s="13"/>
      <c r="J885" s="58" t="s">
        <v>74807</v>
      </c>
      <c r="K885" s="50" t="s">
        <v>75231</v>
      </c>
      <c r="L885" s="58" t="s">
        <v>78144</v>
      </c>
      <c r="M885" s="27"/>
      <c r="N885" s="13">
        <v>15282</v>
      </c>
      <c r="O885" s="13" t="s">
        <v>84458</v>
      </c>
      <c r="P885" s="27" t="s">
        <v>84456</v>
      </c>
      <c r="Q885" s="27" t="s">
        <v>84457</v>
      </c>
      <c r="R885" s="27" t="s">
        <v>84455</v>
      </c>
      <c r="S885" s="27" t="s">
        <v>91903</v>
      </c>
      <c r="T885" s="116"/>
      <c r="U885" s="29"/>
      <c r="V885" s="116"/>
    </row>
    <row r="886" spans="1:22" ht="28.8" x14ac:dyDescent="0.3">
      <c r="A886" s="27" t="s">
        <v>79812</v>
      </c>
      <c r="B886" s="27" t="s">
        <v>79813</v>
      </c>
      <c r="C886" s="27" t="s">
        <v>79811</v>
      </c>
      <c r="D886" s="27" t="s">
        <v>79810</v>
      </c>
      <c r="E886" s="50">
        <v>401</v>
      </c>
      <c r="F886" s="50" t="s">
        <v>79814</v>
      </c>
      <c r="G886" s="50" t="s">
        <v>91864</v>
      </c>
      <c r="H886" s="50" t="s">
        <v>79815</v>
      </c>
      <c r="I886" s="13"/>
      <c r="J886" s="58" t="s">
        <v>74587</v>
      </c>
      <c r="K886" s="50" t="s">
        <v>75231</v>
      </c>
      <c r="L886" s="58" t="s">
        <v>77895</v>
      </c>
      <c r="M886" s="27"/>
      <c r="N886" s="13">
        <v>401</v>
      </c>
      <c r="O886" s="13" t="s">
        <v>79814</v>
      </c>
      <c r="P886" s="27" t="s">
        <v>79812</v>
      </c>
      <c r="Q886" s="27" t="s">
        <v>79813</v>
      </c>
      <c r="R886" s="27" t="s">
        <v>79811</v>
      </c>
      <c r="S886" s="27" t="s">
        <v>79810</v>
      </c>
      <c r="T886" s="116"/>
      <c r="U886" s="29"/>
      <c r="V886" s="116"/>
    </row>
    <row r="887" spans="1:22" x14ac:dyDescent="0.3">
      <c r="A887" s="27" t="s">
        <v>88568</v>
      </c>
      <c r="B887" s="27" t="s">
        <v>88569</v>
      </c>
      <c r="C887" s="27" t="s">
        <v>88567</v>
      </c>
      <c r="D887" s="27" t="s">
        <v>88566</v>
      </c>
      <c r="E887" s="50">
        <v>32437</v>
      </c>
      <c r="F887" s="50"/>
      <c r="G887" s="50" t="s">
        <v>79963</v>
      </c>
      <c r="H887" s="50" t="s">
        <v>79964</v>
      </c>
      <c r="I887" s="13"/>
      <c r="J887" s="58" t="s">
        <v>73851</v>
      </c>
      <c r="K887" s="50" t="s">
        <v>75231</v>
      </c>
      <c r="L887" s="58" t="s">
        <v>77158</v>
      </c>
      <c r="M887" s="27"/>
      <c r="N887" s="13">
        <v>32437</v>
      </c>
      <c r="O887" s="13" t="s">
        <v>92371</v>
      </c>
      <c r="P887" s="27" t="s">
        <v>88568</v>
      </c>
      <c r="Q887" s="27" t="s">
        <v>88569</v>
      </c>
      <c r="R887" s="27" t="s">
        <v>88567</v>
      </c>
      <c r="S887" s="27" t="s">
        <v>88566</v>
      </c>
      <c r="T887" s="116"/>
      <c r="U887" s="29"/>
      <c r="V887" s="116"/>
    </row>
    <row r="888" spans="1:22" ht="28.8" x14ac:dyDescent="0.3">
      <c r="A888" s="27" t="s">
        <v>89421</v>
      </c>
      <c r="B888" s="27" t="s">
        <v>89422</v>
      </c>
      <c r="C888" s="27" t="s">
        <v>89420</v>
      </c>
      <c r="D888" s="27" t="s">
        <v>89419</v>
      </c>
      <c r="E888" s="50">
        <v>35131</v>
      </c>
      <c r="F888" s="50"/>
      <c r="G888" s="50" t="s">
        <v>79963</v>
      </c>
      <c r="H888" s="50" t="s">
        <v>79964</v>
      </c>
      <c r="I888" s="13"/>
      <c r="J888" s="58" t="s">
        <v>74056</v>
      </c>
      <c r="K888" s="50" t="s">
        <v>75231</v>
      </c>
      <c r="L888" s="58" t="s">
        <v>77361</v>
      </c>
      <c r="M888" s="27"/>
      <c r="N888" s="13">
        <v>35131</v>
      </c>
      <c r="O888" s="13" t="s">
        <v>92490</v>
      </c>
      <c r="P888" s="27" t="s">
        <v>89421</v>
      </c>
      <c r="Q888" s="27" t="s">
        <v>89422</v>
      </c>
      <c r="R888" s="27" t="s">
        <v>89420</v>
      </c>
      <c r="S888" s="27" t="s">
        <v>89419</v>
      </c>
      <c r="T888" s="116"/>
      <c r="U888" s="29"/>
      <c r="V888" s="116"/>
    </row>
    <row r="889" spans="1:22" x14ac:dyDescent="0.3">
      <c r="A889" s="27" t="s">
        <v>81189</v>
      </c>
      <c r="B889" s="27" t="s">
        <v>81190</v>
      </c>
      <c r="C889" s="27" t="s">
        <v>81188</v>
      </c>
      <c r="D889" s="27" t="s">
        <v>81187</v>
      </c>
      <c r="E889" s="50">
        <v>4865</v>
      </c>
      <c r="F889" s="50" t="s">
        <v>81191</v>
      </c>
      <c r="G889" s="50" t="s">
        <v>91854</v>
      </c>
      <c r="H889" s="50" t="s">
        <v>79793</v>
      </c>
      <c r="I889" s="13"/>
      <c r="J889" s="58" t="s">
        <v>72241</v>
      </c>
      <c r="K889" s="50" t="s">
        <v>75231</v>
      </c>
      <c r="L889" s="58" t="s">
        <v>75552</v>
      </c>
      <c r="M889" s="27"/>
      <c r="N889" s="13">
        <v>4865</v>
      </c>
      <c r="O889" s="13" t="s">
        <v>81191</v>
      </c>
      <c r="P889" s="27" t="s">
        <v>81189</v>
      </c>
      <c r="Q889" s="27" t="s">
        <v>81190</v>
      </c>
      <c r="R889" s="27" t="s">
        <v>81188</v>
      </c>
      <c r="S889" s="27" t="s">
        <v>81187</v>
      </c>
      <c r="T889" s="116"/>
      <c r="U889" s="29"/>
      <c r="V889" s="116"/>
    </row>
    <row r="890" spans="1:22" x14ac:dyDescent="0.3">
      <c r="A890" s="27" t="s">
        <v>85677</v>
      </c>
      <c r="B890" s="27" t="s">
        <v>85678</v>
      </c>
      <c r="C890" s="27" t="s">
        <v>85676</v>
      </c>
      <c r="D890" s="27" t="s">
        <v>85675</v>
      </c>
      <c r="E890" s="50">
        <v>25093</v>
      </c>
      <c r="F890" s="50"/>
      <c r="G890" s="50" t="s">
        <v>79963</v>
      </c>
      <c r="H890" s="50" t="s">
        <v>79964</v>
      </c>
      <c r="I890" s="13"/>
      <c r="J890" s="58" t="s">
        <v>73227</v>
      </c>
      <c r="K890" s="50" t="s">
        <v>75231</v>
      </c>
      <c r="L890" s="58" t="s">
        <v>76534</v>
      </c>
      <c r="M890" s="27"/>
      <c r="N890" s="13">
        <v>25093</v>
      </c>
      <c r="O890" s="13" t="s">
        <v>92015</v>
      </c>
      <c r="P890" s="27" t="s">
        <v>85677</v>
      </c>
      <c r="Q890" s="27" t="s">
        <v>85678</v>
      </c>
      <c r="R890" s="27" t="s">
        <v>85676</v>
      </c>
      <c r="S890" s="27" t="s">
        <v>85675</v>
      </c>
      <c r="T890" s="116"/>
      <c r="U890" s="29"/>
      <c r="V890" s="116"/>
    </row>
    <row r="891" spans="1:22" x14ac:dyDescent="0.3">
      <c r="A891" s="27" t="s">
        <v>85681</v>
      </c>
      <c r="B891" s="27" t="s">
        <v>85682</v>
      </c>
      <c r="C891" s="27" t="s">
        <v>85680</v>
      </c>
      <c r="D891" s="27" t="s">
        <v>85679</v>
      </c>
      <c r="E891" s="50">
        <v>25094</v>
      </c>
      <c r="F891" s="50"/>
      <c r="G891" s="50" t="s">
        <v>79963</v>
      </c>
      <c r="H891" s="50" t="s">
        <v>79964</v>
      </c>
      <c r="I891" s="13"/>
      <c r="J891" s="58" t="s">
        <v>73228</v>
      </c>
      <c r="K891" s="50" t="s">
        <v>75231</v>
      </c>
      <c r="L891" s="58" t="s">
        <v>76535</v>
      </c>
      <c r="M891" s="27"/>
      <c r="N891" s="13">
        <v>25094</v>
      </c>
      <c r="O891" s="13" t="s">
        <v>92016</v>
      </c>
      <c r="P891" s="27" t="s">
        <v>85681</v>
      </c>
      <c r="Q891" s="27" t="s">
        <v>85682</v>
      </c>
      <c r="R891" s="27" t="s">
        <v>85680</v>
      </c>
      <c r="S891" s="27" t="s">
        <v>85679</v>
      </c>
      <c r="T891" s="116"/>
      <c r="U891" s="29"/>
      <c r="V891" s="116"/>
    </row>
    <row r="892" spans="1:22" x14ac:dyDescent="0.3">
      <c r="A892" s="27" t="s">
        <v>88574</v>
      </c>
      <c r="B892" s="27" t="s">
        <v>88576</v>
      </c>
      <c r="C892" s="27" t="s">
        <v>88575</v>
      </c>
      <c r="D892" s="27" t="s">
        <v>88574</v>
      </c>
      <c r="E892" s="50">
        <v>32439</v>
      </c>
      <c r="F892" s="50"/>
      <c r="G892" s="50" t="s">
        <v>79963</v>
      </c>
      <c r="H892" s="50" t="s">
        <v>79964</v>
      </c>
      <c r="I892" s="13"/>
      <c r="J892" s="58" t="s">
        <v>73853</v>
      </c>
      <c r="K892" s="50" t="s">
        <v>75231</v>
      </c>
      <c r="L892" s="58" t="s">
        <v>77160</v>
      </c>
      <c r="M892" s="27"/>
      <c r="N892" s="13">
        <v>32439</v>
      </c>
      <c r="O892" s="13" t="s">
        <v>92373</v>
      </c>
      <c r="P892" s="27" t="s">
        <v>88574</v>
      </c>
      <c r="Q892" s="27" t="s">
        <v>88576</v>
      </c>
      <c r="R892" s="27" t="s">
        <v>88575</v>
      </c>
      <c r="S892" s="27" t="s">
        <v>88574</v>
      </c>
      <c r="T892" s="116"/>
      <c r="U892" s="29"/>
      <c r="V892" s="116"/>
    </row>
    <row r="893" spans="1:22" x14ac:dyDescent="0.3">
      <c r="A893" s="27" t="s">
        <v>85685</v>
      </c>
      <c r="B893" s="27" t="s">
        <v>85686</v>
      </c>
      <c r="C893" s="27" t="s">
        <v>85684</v>
      </c>
      <c r="D893" s="27" t="s">
        <v>85683</v>
      </c>
      <c r="E893" s="50">
        <v>25095</v>
      </c>
      <c r="F893" s="50"/>
      <c r="G893" s="50" t="s">
        <v>79963</v>
      </c>
      <c r="H893" s="50" t="s">
        <v>79964</v>
      </c>
      <c r="I893" s="13"/>
      <c r="J893" s="58" t="s">
        <v>74869</v>
      </c>
      <c r="K893" s="50" t="s">
        <v>75231</v>
      </c>
      <c r="L893" s="58" t="s">
        <v>78223</v>
      </c>
      <c r="M893" s="27"/>
      <c r="N893" s="13">
        <v>25095</v>
      </c>
      <c r="O893" s="13" t="s">
        <v>92017</v>
      </c>
      <c r="P893" s="27" t="s">
        <v>85685</v>
      </c>
      <c r="Q893" s="27" t="s">
        <v>85686</v>
      </c>
      <c r="R893" s="27" t="s">
        <v>85684</v>
      </c>
      <c r="S893" s="27" t="s">
        <v>85683</v>
      </c>
      <c r="T893" s="116"/>
      <c r="U893" s="29"/>
      <c r="V893" s="116"/>
    </row>
    <row r="894" spans="1:22" ht="28.8" x14ac:dyDescent="0.3">
      <c r="A894" s="27" t="s">
        <v>85689</v>
      </c>
      <c r="B894" s="27" t="s">
        <v>85690</v>
      </c>
      <c r="C894" s="27" t="s">
        <v>85688</v>
      </c>
      <c r="D894" s="27" t="s">
        <v>85687</v>
      </c>
      <c r="E894" s="50">
        <v>25096</v>
      </c>
      <c r="F894" s="50"/>
      <c r="G894" s="50" t="s">
        <v>79963</v>
      </c>
      <c r="H894" s="50" t="s">
        <v>79964</v>
      </c>
      <c r="I894" s="13"/>
      <c r="J894" s="58" t="s">
        <v>74870</v>
      </c>
      <c r="K894" s="50" t="s">
        <v>75231</v>
      </c>
      <c r="L894" s="58" t="s">
        <v>78224</v>
      </c>
      <c r="M894" s="27"/>
      <c r="N894" s="13">
        <v>25096</v>
      </c>
      <c r="O894" s="13" t="s">
        <v>92018</v>
      </c>
      <c r="P894" s="27" t="s">
        <v>85689</v>
      </c>
      <c r="Q894" s="27" t="s">
        <v>85690</v>
      </c>
      <c r="R894" s="27" t="s">
        <v>85688</v>
      </c>
      <c r="S894" s="27" t="s">
        <v>85687</v>
      </c>
      <c r="T894" s="116"/>
      <c r="U894" s="29"/>
      <c r="V894" s="116"/>
    </row>
    <row r="895" spans="1:22" ht="28.8" x14ac:dyDescent="0.3">
      <c r="A895" s="27" t="s">
        <v>85693</v>
      </c>
      <c r="B895" s="27" t="s">
        <v>85694</v>
      </c>
      <c r="C895" s="27" t="s">
        <v>85692</v>
      </c>
      <c r="D895" s="27" t="s">
        <v>85691</v>
      </c>
      <c r="E895" s="50">
        <v>25097</v>
      </c>
      <c r="F895" s="50"/>
      <c r="G895" s="50" t="s">
        <v>79963</v>
      </c>
      <c r="H895" s="50" t="s">
        <v>79964</v>
      </c>
      <c r="I895" s="13"/>
      <c r="J895" s="58" t="s">
        <v>74871</v>
      </c>
      <c r="K895" s="50" t="s">
        <v>75231</v>
      </c>
      <c r="L895" s="58" t="s">
        <v>78225</v>
      </c>
      <c r="M895" s="27"/>
      <c r="N895" s="13">
        <v>25097</v>
      </c>
      <c r="O895" s="13" t="s">
        <v>92019</v>
      </c>
      <c r="P895" s="27" t="s">
        <v>85693</v>
      </c>
      <c r="Q895" s="27" t="s">
        <v>85694</v>
      </c>
      <c r="R895" s="27" t="s">
        <v>85692</v>
      </c>
      <c r="S895" s="27" t="s">
        <v>85691</v>
      </c>
      <c r="T895" s="116"/>
      <c r="U895" s="29"/>
      <c r="V895" s="116"/>
    </row>
    <row r="896" spans="1:22" ht="28.8" x14ac:dyDescent="0.3">
      <c r="A896" s="27" t="s">
        <v>86711</v>
      </c>
      <c r="B896" s="27" t="s">
        <v>86712</v>
      </c>
      <c r="C896" s="27" t="s">
        <v>86710</v>
      </c>
      <c r="D896" s="27" t="s">
        <v>86709</v>
      </c>
      <c r="E896" s="50">
        <v>25795</v>
      </c>
      <c r="F896" s="50"/>
      <c r="G896" s="50" t="s">
        <v>79963</v>
      </c>
      <c r="H896" s="50" t="s">
        <v>79964</v>
      </c>
      <c r="I896" s="13"/>
      <c r="J896" s="58" t="s">
        <v>74960</v>
      </c>
      <c r="K896" s="50" t="s">
        <v>75231</v>
      </c>
      <c r="L896" s="58" t="s">
        <v>78280</v>
      </c>
      <c r="M896" s="27"/>
      <c r="N896" s="13">
        <v>25795</v>
      </c>
      <c r="O896" s="13" t="s">
        <v>92280</v>
      </c>
      <c r="P896" s="27" t="s">
        <v>86711</v>
      </c>
      <c r="Q896" s="27" t="s">
        <v>86712</v>
      </c>
      <c r="R896" s="27" t="s">
        <v>86710</v>
      </c>
      <c r="S896" s="27" t="s">
        <v>86709</v>
      </c>
      <c r="T896" s="116"/>
      <c r="U896" s="29"/>
      <c r="V896" s="116"/>
    </row>
    <row r="897" spans="1:23" x14ac:dyDescent="0.3">
      <c r="A897" s="27" t="s">
        <v>85697</v>
      </c>
      <c r="B897" s="27" t="s">
        <v>85698</v>
      </c>
      <c r="C897" s="27" t="s">
        <v>85696</v>
      </c>
      <c r="D897" s="27" t="s">
        <v>85695</v>
      </c>
      <c r="E897" s="50">
        <v>25098</v>
      </c>
      <c r="F897" s="50"/>
      <c r="G897" s="50" t="s">
        <v>79963</v>
      </c>
      <c r="H897" s="50" t="s">
        <v>79964</v>
      </c>
      <c r="I897" s="13"/>
      <c r="J897" s="58" t="s">
        <v>74872</v>
      </c>
      <c r="K897" s="50" t="s">
        <v>75231</v>
      </c>
      <c r="L897" s="58" t="s">
        <v>78226</v>
      </c>
      <c r="M897" s="27"/>
      <c r="N897" s="13">
        <v>25098</v>
      </c>
      <c r="O897" s="13" t="s">
        <v>92020</v>
      </c>
      <c r="P897" s="27" t="s">
        <v>85697</v>
      </c>
      <c r="Q897" s="27" t="s">
        <v>85698</v>
      </c>
      <c r="R897" s="27" t="s">
        <v>85696</v>
      </c>
      <c r="S897" s="27" t="s">
        <v>85695</v>
      </c>
      <c r="T897" s="116"/>
      <c r="U897" s="29"/>
      <c r="V897" s="116"/>
    </row>
    <row r="898" spans="1:23" x14ac:dyDescent="0.3">
      <c r="A898" s="27" t="s">
        <v>85701</v>
      </c>
      <c r="B898" s="27" t="s">
        <v>85702</v>
      </c>
      <c r="C898" s="27" t="s">
        <v>85700</v>
      </c>
      <c r="D898" s="27" t="s">
        <v>85699</v>
      </c>
      <c r="E898" s="50">
        <v>25099</v>
      </c>
      <c r="F898" s="50"/>
      <c r="G898" s="50" t="s">
        <v>79963</v>
      </c>
      <c r="H898" s="50" t="s">
        <v>79964</v>
      </c>
      <c r="I898" s="13"/>
      <c r="J898" s="58" t="s">
        <v>73229</v>
      </c>
      <c r="K898" s="50" t="s">
        <v>75231</v>
      </c>
      <c r="L898" s="58" t="s">
        <v>76536</v>
      </c>
      <c r="M898" s="27"/>
      <c r="N898" s="13">
        <v>25099</v>
      </c>
      <c r="O898" s="13" t="s">
        <v>92021</v>
      </c>
      <c r="P898" s="27" t="s">
        <v>85701</v>
      </c>
      <c r="Q898" s="27" t="s">
        <v>85702</v>
      </c>
      <c r="R898" s="27" t="s">
        <v>85700</v>
      </c>
      <c r="S898" s="27" t="s">
        <v>85699</v>
      </c>
      <c r="T898" s="116"/>
      <c r="U898" s="29"/>
      <c r="V898" s="116"/>
    </row>
    <row r="899" spans="1:23" x14ac:dyDescent="0.3">
      <c r="A899" s="27" t="s">
        <v>85705</v>
      </c>
      <c r="B899" s="27" t="s">
        <v>85706</v>
      </c>
      <c r="C899" s="27" t="s">
        <v>85704</v>
      </c>
      <c r="D899" s="27" t="s">
        <v>85703</v>
      </c>
      <c r="E899" s="50">
        <v>25100</v>
      </c>
      <c r="F899" s="50"/>
      <c r="G899" s="50" t="s">
        <v>79963</v>
      </c>
      <c r="H899" s="50" t="s">
        <v>79964</v>
      </c>
      <c r="I899" s="13"/>
      <c r="J899" s="58" t="s">
        <v>74873</v>
      </c>
      <c r="K899" s="50" t="s">
        <v>75231</v>
      </c>
      <c r="L899" s="58" t="s">
        <v>78227</v>
      </c>
      <c r="M899" s="27"/>
      <c r="N899" s="13">
        <v>25100</v>
      </c>
      <c r="O899" s="13" t="s">
        <v>92022</v>
      </c>
      <c r="P899" s="27" t="s">
        <v>85705</v>
      </c>
      <c r="Q899" s="27" t="s">
        <v>85706</v>
      </c>
      <c r="R899" s="27" t="s">
        <v>85704</v>
      </c>
      <c r="S899" s="27" t="s">
        <v>85703</v>
      </c>
      <c r="T899" s="116"/>
      <c r="U899" s="29"/>
      <c r="V899" s="116"/>
    </row>
    <row r="900" spans="1:23" s="25" customFormat="1" ht="28.8" x14ac:dyDescent="0.3">
      <c r="A900" s="27" t="s">
        <v>79802</v>
      </c>
      <c r="B900" s="27" t="s">
        <v>79803</v>
      </c>
      <c r="C900" s="27" t="s">
        <v>79801</v>
      </c>
      <c r="D900" s="27" t="s">
        <v>79800</v>
      </c>
      <c r="E900" s="50">
        <v>398</v>
      </c>
      <c r="F900" s="50" t="s">
        <v>79804</v>
      </c>
      <c r="G900" s="50" t="s">
        <v>91854</v>
      </c>
      <c r="H900" s="50" t="s">
        <v>79793</v>
      </c>
      <c r="I900" s="13"/>
      <c r="J900" s="58" t="s">
        <v>74585</v>
      </c>
      <c r="K900" s="50" t="s">
        <v>75231</v>
      </c>
      <c r="L900" s="58" t="s">
        <v>77893</v>
      </c>
      <c r="M900" s="27"/>
      <c r="N900" s="13">
        <v>398</v>
      </c>
      <c r="O900" s="13" t="s">
        <v>79804</v>
      </c>
      <c r="P900" s="27" t="s">
        <v>79802</v>
      </c>
      <c r="Q900" s="27" t="s">
        <v>79803</v>
      </c>
      <c r="R900" s="27" t="s">
        <v>79801</v>
      </c>
      <c r="S900" s="27" t="s">
        <v>79800</v>
      </c>
      <c r="T900" s="116"/>
      <c r="U900" s="29"/>
      <c r="V900" s="116"/>
      <c r="W900" s="2"/>
    </row>
    <row r="901" spans="1:23" s="25" customFormat="1" x14ac:dyDescent="0.3">
      <c r="A901" s="27" t="s">
        <v>85709</v>
      </c>
      <c r="B901" s="27" t="s">
        <v>85710</v>
      </c>
      <c r="C901" s="27" t="s">
        <v>85708</v>
      </c>
      <c r="D901" s="27" t="s">
        <v>85707</v>
      </c>
      <c r="E901" s="50">
        <v>25101</v>
      </c>
      <c r="F901" s="50"/>
      <c r="G901" s="50" t="s">
        <v>79963</v>
      </c>
      <c r="H901" s="50" t="s">
        <v>79964</v>
      </c>
      <c r="I901" s="13"/>
      <c r="J901" s="58" t="s">
        <v>74874</v>
      </c>
      <c r="K901" s="50" t="s">
        <v>75231</v>
      </c>
      <c r="L901" s="58" t="s">
        <v>78228</v>
      </c>
      <c r="M901" s="27"/>
      <c r="N901" s="13">
        <v>25101</v>
      </c>
      <c r="O901" s="13" t="s">
        <v>92023</v>
      </c>
      <c r="P901" s="27" t="s">
        <v>85709</v>
      </c>
      <c r="Q901" s="27" t="s">
        <v>85710</v>
      </c>
      <c r="R901" s="27" t="s">
        <v>85708</v>
      </c>
      <c r="S901" s="27" t="s">
        <v>85707</v>
      </c>
      <c r="T901" s="116"/>
      <c r="U901" s="29"/>
      <c r="V901" s="116"/>
      <c r="W901" s="2"/>
    </row>
    <row r="902" spans="1:23" x14ac:dyDescent="0.3">
      <c r="A902" s="27" t="s">
        <v>83404</v>
      </c>
      <c r="B902" s="27" t="s">
        <v>83405</v>
      </c>
      <c r="C902" s="27" t="s">
        <v>83403</v>
      </c>
      <c r="D902" s="27" t="s">
        <v>83402</v>
      </c>
      <c r="E902" s="50">
        <v>12287</v>
      </c>
      <c r="F902" s="50" t="s">
        <v>83406</v>
      </c>
      <c r="G902" s="50" t="s">
        <v>91854</v>
      </c>
      <c r="H902" s="50" t="s">
        <v>79773</v>
      </c>
      <c r="I902" s="13"/>
      <c r="J902" s="58" t="s">
        <v>72693</v>
      </c>
      <c r="K902" s="50" t="s">
        <v>75231</v>
      </c>
      <c r="L902" s="58" t="s">
        <v>76000</v>
      </c>
      <c r="M902" s="27"/>
      <c r="N902" s="13">
        <v>12287</v>
      </c>
      <c r="O902" s="13" t="s">
        <v>83406</v>
      </c>
      <c r="P902" s="27" t="s">
        <v>83404</v>
      </c>
      <c r="Q902" s="27" t="s">
        <v>83405</v>
      </c>
      <c r="R902" s="27" t="s">
        <v>83403</v>
      </c>
      <c r="S902" s="27" t="s">
        <v>83402</v>
      </c>
      <c r="T902" s="116"/>
      <c r="U902" s="29"/>
      <c r="V902" s="116"/>
    </row>
    <row r="903" spans="1:23" ht="28.8" x14ac:dyDescent="0.3">
      <c r="A903" s="27" t="s">
        <v>84451</v>
      </c>
      <c r="B903" s="27" t="s">
        <v>84452</v>
      </c>
      <c r="C903" s="27" t="s">
        <v>84450</v>
      </c>
      <c r="D903" s="27" t="s">
        <v>84449</v>
      </c>
      <c r="E903" s="50">
        <v>15279</v>
      </c>
      <c r="F903" s="50" t="s">
        <v>84453</v>
      </c>
      <c r="G903" s="50" t="s">
        <v>91854</v>
      </c>
      <c r="H903" s="50" t="s">
        <v>79773</v>
      </c>
      <c r="I903" s="13"/>
      <c r="J903" s="58" t="s">
        <v>74806</v>
      </c>
      <c r="K903" s="50" t="s">
        <v>75231</v>
      </c>
      <c r="L903" s="58" t="s">
        <v>78143</v>
      </c>
      <c r="M903" s="27"/>
      <c r="N903" s="13">
        <v>15279</v>
      </c>
      <c r="O903" s="13" t="s">
        <v>84453</v>
      </c>
      <c r="P903" s="27" t="s">
        <v>84451</v>
      </c>
      <c r="Q903" s="27" t="s">
        <v>84452</v>
      </c>
      <c r="R903" s="27" t="s">
        <v>84450</v>
      </c>
      <c r="S903" s="27" t="s">
        <v>84449</v>
      </c>
      <c r="T903" s="116"/>
      <c r="U903" s="29"/>
      <c r="V903" s="116"/>
    </row>
    <row r="904" spans="1:23" ht="28.8" x14ac:dyDescent="0.3">
      <c r="A904" s="27" t="s">
        <v>79807</v>
      </c>
      <c r="B904" s="27" t="s">
        <v>79808</v>
      </c>
      <c r="C904" s="27" t="s">
        <v>79806</v>
      </c>
      <c r="D904" s="27" t="s">
        <v>79805</v>
      </c>
      <c r="E904" s="50">
        <v>399</v>
      </c>
      <c r="F904" s="50" t="s">
        <v>79809</v>
      </c>
      <c r="G904" s="50" t="s">
        <v>91854</v>
      </c>
      <c r="H904" s="50" t="s">
        <v>79773</v>
      </c>
      <c r="I904" s="13"/>
      <c r="J904" s="58" t="s">
        <v>74586</v>
      </c>
      <c r="K904" s="50" t="s">
        <v>75231</v>
      </c>
      <c r="L904" s="58" t="s">
        <v>77894</v>
      </c>
      <c r="M904" s="27"/>
      <c r="N904" s="13">
        <v>399</v>
      </c>
      <c r="O904" s="13" t="s">
        <v>79809</v>
      </c>
      <c r="P904" s="27" t="s">
        <v>79807</v>
      </c>
      <c r="Q904" s="27" t="s">
        <v>79808</v>
      </c>
      <c r="R904" s="27" t="s">
        <v>79806</v>
      </c>
      <c r="S904" s="27" t="s">
        <v>79805</v>
      </c>
      <c r="T904" s="116"/>
      <c r="U904" s="29"/>
      <c r="V904" s="116"/>
    </row>
    <row r="905" spans="1:23" s="24" customFormat="1" ht="28.8" x14ac:dyDescent="0.3">
      <c r="A905" s="27" t="s">
        <v>83792</v>
      </c>
      <c r="B905" s="27" t="s">
        <v>83793</v>
      </c>
      <c r="C905" s="27" t="s">
        <v>83791</v>
      </c>
      <c r="D905" s="27" t="s">
        <v>83790</v>
      </c>
      <c r="E905" s="50">
        <v>13373</v>
      </c>
      <c r="F905" s="50" t="s">
        <v>83794</v>
      </c>
      <c r="G905" s="50" t="s">
        <v>91854</v>
      </c>
      <c r="H905" s="50" t="s">
        <v>79773</v>
      </c>
      <c r="I905" s="13"/>
      <c r="J905" s="58" t="s">
        <v>74781</v>
      </c>
      <c r="K905" s="50" t="s">
        <v>75231</v>
      </c>
      <c r="L905" s="58" t="s">
        <v>78113</v>
      </c>
      <c r="M905" s="27"/>
      <c r="N905" s="13">
        <v>13373</v>
      </c>
      <c r="O905" s="13" t="s">
        <v>83794</v>
      </c>
      <c r="P905" s="27" t="s">
        <v>83792</v>
      </c>
      <c r="Q905" s="27" t="s">
        <v>83793</v>
      </c>
      <c r="R905" s="27" t="s">
        <v>83791</v>
      </c>
      <c r="S905" s="27" t="s">
        <v>83790</v>
      </c>
      <c r="T905" s="116"/>
      <c r="U905" s="29"/>
      <c r="V905" s="116"/>
      <c r="W905" s="2"/>
    </row>
    <row r="906" spans="1:23" s="24" customFormat="1" ht="28.8" x14ac:dyDescent="0.3">
      <c r="A906" s="27" t="s">
        <v>80720</v>
      </c>
      <c r="B906" s="27" t="s">
        <v>80721</v>
      </c>
      <c r="C906" s="27" t="s">
        <v>80719</v>
      </c>
      <c r="D906" s="27" t="s">
        <v>80718</v>
      </c>
      <c r="E906" s="50">
        <v>3283</v>
      </c>
      <c r="F906" s="50" t="s">
        <v>80722</v>
      </c>
      <c r="G906" s="50" t="s">
        <v>91855</v>
      </c>
      <c r="H906" s="50" t="s">
        <v>80201</v>
      </c>
      <c r="I906" s="13"/>
      <c r="J906" s="58" t="s">
        <v>72120</v>
      </c>
      <c r="K906" s="50" t="s">
        <v>75231</v>
      </c>
      <c r="L906" s="58" t="s">
        <v>75432</v>
      </c>
      <c r="M906" s="27"/>
      <c r="N906" s="13">
        <v>3283</v>
      </c>
      <c r="O906" s="13" t="s">
        <v>80722</v>
      </c>
      <c r="P906" s="27" t="s">
        <v>80720</v>
      </c>
      <c r="Q906" s="27" t="s">
        <v>80721</v>
      </c>
      <c r="R906" s="27" t="s">
        <v>80719</v>
      </c>
      <c r="S906" s="27" t="s">
        <v>80718</v>
      </c>
      <c r="T906" s="116"/>
      <c r="U906" s="29"/>
      <c r="V906" s="116"/>
      <c r="W906" s="2"/>
    </row>
    <row r="907" spans="1:23" s="24" customFormat="1" x14ac:dyDescent="0.3">
      <c r="A907" s="27" t="s">
        <v>85713</v>
      </c>
      <c r="B907" s="27" t="s">
        <v>85714</v>
      </c>
      <c r="C907" s="27" t="s">
        <v>85712</v>
      </c>
      <c r="D907" s="27" t="s">
        <v>85711</v>
      </c>
      <c r="E907" s="50">
        <v>25103</v>
      </c>
      <c r="F907" s="50"/>
      <c r="G907" s="50" t="s">
        <v>79963</v>
      </c>
      <c r="H907" s="50" t="s">
        <v>79964</v>
      </c>
      <c r="I907" s="13"/>
      <c r="J907" s="58" t="s">
        <v>73230</v>
      </c>
      <c r="K907" s="50" t="s">
        <v>75231</v>
      </c>
      <c r="L907" s="58" t="s">
        <v>76537</v>
      </c>
      <c r="M907" s="27"/>
      <c r="N907" s="13">
        <v>25103</v>
      </c>
      <c r="O907" s="13" t="s">
        <v>92024</v>
      </c>
      <c r="P907" s="27" t="s">
        <v>85713</v>
      </c>
      <c r="Q907" s="27" t="s">
        <v>85714</v>
      </c>
      <c r="R907" s="27" t="s">
        <v>85712</v>
      </c>
      <c r="S907" s="27" t="s">
        <v>85711</v>
      </c>
      <c r="T907" s="116"/>
      <c r="U907" s="29"/>
      <c r="V907" s="116"/>
      <c r="W907" s="2"/>
    </row>
    <row r="908" spans="1:23" s="24" customFormat="1" x14ac:dyDescent="0.3">
      <c r="A908" s="27" t="s">
        <v>85717</v>
      </c>
      <c r="B908" s="27" t="s">
        <v>85718</v>
      </c>
      <c r="C908" s="27" t="s">
        <v>85716</v>
      </c>
      <c r="D908" s="27" t="s">
        <v>85715</v>
      </c>
      <c r="E908" s="50">
        <v>25104</v>
      </c>
      <c r="F908" s="50"/>
      <c r="G908" s="50" t="s">
        <v>79963</v>
      </c>
      <c r="H908" s="50" t="s">
        <v>79964</v>
      </c>
      <c r="I908" s="13"/>
      <c r="J908" s="58" t="s">
        <v>73231</v>
      </c>
      <c r="K908" s="50" t="s">
        <v>75231</v>
      </c>
      <c r="L908" s="58" t="s">
        <v>76538</v>
      </c>
      <c r="M908" s="27"/>
      <c r="N908" s="13">
        <v>25104</v>
      </c>
      <c r="O908" s="13" t="s">
        <v>92025</v>
      </c>
      <c r="P908" s="27" t="s">
        <v>85717</v>
      </c>
      <c r="Q908" s="27" t="s">
        <v>85718</v>
      </c>
      <c r="R908" s="27" t="s">
        <v>85716</v>
      </c>
      <c r="S908" s="27" t="s">
        <v>85715</v>
      </c>
      <c r="T908" s="116"/>
      <c r="U908" s="29"/>
      <c r="V908" s="116"/>
      <c r="W908" s="2"/>
    </row>
    <row r="909" spans="1:23" x14ac:dyDescent="0.3">
      <c r="A909" s="27" t="s">
        <v>87006</v>
      </c>
      <c r="B909" s="27" t="s">
        <v>87007</v>
      </c>
      <c r="C909" s="27" t="s">
        <v>87005</v>
      </c>
      <c r="D909" s="27" t="s">
        <v>87004</v>
      </c>
      <c r="E909" s="50">
        <v>27749</v>
      </c>
      <c r="F909" s="50" t="s">
        <v>87008</v>
      </c>
      <c r="G909" s="50" t="s">
        <v>91864</v>
      </c>
      <c r="H909" s="50" t="s">
        <v>79815</v>
      </c>
      <c r="I909" s="13"/>
      <c r="J909" s="58" t="s">
        <v>73478</v>
      </c>
      <c r="K909" s="50" t="s">
        <v>75231</v>
      </c>
      <c r="L909" s="58" t="s">
        <v>76786</v>
      </c>
      <c r="M909" s="27"/>
      <c r="N909" s="13">
        <v>27749</v>
      </c>
      <c r="O909" s="13" t="s">
        <v>87008</v>
      </c>
      <c r="P909" s="27" t="s">
        <v>87006</v>
      </c>
      <c r="Q909" s="27" t="s">
        <v>87007</v>
      </c>
      <c r="R909" s="27" t="s">
        <v>87005</v>
      </c>
      <c r="S909" s="27" t="s">
        <v>87004</v>
      </c>
      <c r="T909" s="116"/>
      <c r="U909" s="29"/>
      <c r="V909" s="116"/>
    </row>
    <row r="910" spans="1:23" ht="28.8" x14ac:dyDescent="0.3">
      <c r="A910" s="27" t="s">
        <v>87057</v>
      </c>
      <c r="B910" s="27" t="s">
        <v>87058</v>
      </c>
      <c r="C910" s="27" t="s">
        <v>87056</v>
      </c>
      <c r="D910" s="27" t="s">
        <v>87055</v>
      </c>
      <c r="E910" s="50">
        <v>27857</v>
      </c>
      <c r="F910" s="50" t="s">
        <v>87059</v>
      </c>
      <c r="G910" s="50" t="s">
        <v>91864</v>
      </c>
      <c r="H910" s="50" t="s">
        <v>79815</v>
      </c>
      <c r="I910" s="13"/>
      <c r="J910" s="58" t="s">
        <v>73489</v>
      </c>
      <c r="K910" s="50" t="s">
        <v>75231</v>
      </c>
      <c r="L910" s="58" t="s">
        <v>76797</v>
      </c>
      <c r="M910" s="27"/>
      <c r="N910" s="13">
        <v>27857</v>
      </c>
      <c r="O910" s="13" t="s">
        <v>87059</v>
      </c>
      <c r="P910" s="27" t="s">
        <v>87057</v>
      </c>
      <c r="Q910" s="27" t="s">
        <v>87058</v>
      </c>
      <c r="R910" s="27" t="s">
        <v>87056</v>
      </c>
      <c r="S910" s="27" t="s">
        <v>87055</v>
      </c>
      <c r="T910" s="116"/>
      <c r="U910" s="29"/>
      <c r="V910" s="116"/>
    </row>
    <row r="911" spans="1:23" x14ac:dyDescent="0.3">
      <c r="A911" s="27" t="s">
        <v>91392</v>
      </c>
      <c r="B911" s="27" t="s">
        <v>91393</v>
      </c>
      <c r="C911" s="27" t="s">
        <v>91391</v>
      </c>
      <c r="D911" s="27" t="s">
        <v>91390</v>
      </c>
      <c r="E911" s="50">
        <v>55477</v>
      </c>
      <c r="F911" s="50"/>
      <c r="G911" s="50" t="s">
        <v>79963</v>
      </c>
      <c r="H911" s="50" t="s">
        <v>79964</v>
      </c>
      <c r="I911" s="13"/>
      <c r="J911" s="58" t="s">
        <v>74497</v>
      </c>
      <c r="K911" s="50" t="s">
        <v>75231</v>
      </c>
      <c r="L911" s="58" t="s">
        <v>77806</v>
      </c>
      <c r="M911" s="27"/>
      <c r="N911" s="13">
        <v>55477</v>
      </c>
      <c r="O911" s="13" t="s">
        <v>92740</v>
      </c>
      <c r="P911" s="27" t="s">
        <v>91392</v>
      </c>
      <c r="Q911" s="27" t="s">
        <v>91393</v>
      </c>
      <c r="R911" s="27" t="s">
        <v>91391</v>
      </c>
      <c r="S911" s="27" t="s">
        <v>91390</v>
      </c>
      <c r="T911" s="116"/>
      <c r="U911" s="29"/>
      <c r="V911" s="116"/>
    </row>
    <row r="912" spans="1:23" s="25" customFormat="1" x14ac:dyDescent="0.3">
      <c r="A912" s="27" t="s">
        <v>86359</v>
      </c>
      <c r="B912" s="27" t="s">
        <v>86360</v>
      </c>
      <c r="C912" s="27" t="s">
        <v>86358</v>
      </c>
      <c r="D912" s="27" t="s">
        <v>86357</v>
      </c>
      <c r="E912" s="50">
        <v>25500</v>
      </c>
      <c r="F912" s="50"/>
      <c r="G912" s="50" t="s">
        <v>79963</v>
      </c>
      <c r="H912" s="50" t="s">
        <v>79964</v>
      </c>
      <c r="I912" s="13"/>
      <c r="J912" s="58" t="s">
        <v>73359</v>
      </c>
      <c r="K912" s="50" t="s">
        <v>75231</v>
      </c>
      <c r="L912" s="58" t="s">
        <v>76666</v>
      </c>
      <c r="M912" s="27"/>
      <c r="N912" s="13">
        <v>25500</v>
      </c>
      <c r="O912" s="13" t="s">
        <v>92187</v>
      </c>
      <c r="P912" s="27" t="s">
        <v>86359</v>
      </c>
      <c r="Q912" s="27" t="s">
        <v>86360</v>
      </c>
      <c r="R912" s="27" t="s">
        <v>86358</v>
      </c>
      <c r="S912" s="27" t="s">
        <v>86357</v>
      </c>
      <c r="T912" s="116"/>
      <c r="U912" s="29"/>
      <c r="V912" s="116"/>
      <c r="W912" s="2"/>
    </row>
    <row r="913" spans="1:23" s="25" customFormat="1" ht="28.8" x14ac:dyDescent="0.3">
      <c r="A913" s="27" t="s">
        <v>87100</v>
      </c>
      <c r="B913" s="27" t="s">
        <v>87101</v>
      </c>
      <c r="C913" s="27" t="s">
        <v>87099</v>
      </c>
      <c r="D913" s="27" t="s">
        <v>87098</v>
      </c>
      <c r="E913" s="50">
        <v>27966</v>
      </c>
      <c r="F913" s="50" t="s">
        <v>87102</v>
      </c>
      <c r="G913" s="50" t="s">
        <v>91864</v>
      </c>
      <c r="H913" s="50" t="s">
        <v>79815</v>
      </c>
      <c r="I913" s="13"/>
      <c r="J913" s="58" t="s">
        <v>75030</v>
      </c>
      <c r="K913" s="71" t="s">
        <v>75232</v>
      </c>
      <c r="L913" s="81"/>
      <c r="M913" s="27"/>
      <c r="N913" s="41">
        <v>27966</v>
      </c>
      <c r="O913" s="13" t="s">
        <v>87102</v>
      </c>
      <c r="P913" s="27" t="s">
        <v>87100</v>
      </c>
      <c r="Q913" s="27" t="s">
        <v>87101</v>
      </c>
      <c r="R913" s="27" t="s">
        <v>87099</v>
      </c>
      <c r="S913" s="27" t="s">
        <v>87098</v>
      </c>
      <c r="T913" s="116"/>
      <c r="U913" s="29"/>
      <c r="V913" s="116"/>
      <c r="W913" s="2"/>
    </row>
    <row r="914" spans="1:23" x14ac:dyDescent="0.3">
      <c r="A914" s="27" t="s">
        <v>87170</v>
      </c>
      <c r="B914" s="27" t="s">
        <v>87171</v>
      </c>
      <c r="C914" s="27" t="s">
        <v>87169</v>
      </c>
      <c r="D914" s="27" t="s">
        <v>87168</v>
      </c>
      <c r="E914" s="50">
        <v>28106</v>
      </c>
      <c r="F914" s="50" t="s">
        <v>87172</v>
      </c>
      <c r="G914" s="50" t="s">
        <v>91864</v>
      </c>
      <c r="H914" s="50" t="s">
        <v>79815</v>
      </c>
      <c r="I914" s="13"/>
      <c r="J914" s="58" t="s">
        <v>73526</v>
      </c>
      <c r="K914" s="50" t="s">
        <v>75231</v>
      </c>
      <c r="L914" s="58" t="s">
        <v>76834</v>
      </c>
      <c r="M914" s="27"/>
      <c r="N914" s="13">
        <v>28106</v>
      </c>
      <c r="O914" s="13" t="s">
        <v>87172</v>
      </c>
      <c r="P914" s="27" t="s">
        <v>87170</v>
      </c>
      <c r="Q914" s="27" t="s">
        <v>87171</v>
      </c>
      <c r="R914" s="27" t="s">
        <v>87169</v>
      </c>
      <c r="S914" s="27" t="s">
        <v>87168</v>
      </c>
      <c r="T914" s="116"/>
      <c r="U914" s="29"/>
      <c r="V914" s="116"/>
    </row>
    <row r="915" spans="1:23" ht="28.8" x14ac:dyDescent="0.3">
      <c r="A915" s="27" t="s">
        <v>88776</v>
      </c>
      <c r="B915" s="27" t="s">
        <v>88777</v>
      </c>
      <c r="C915" s="27" t="s">
        <v>88775</v>
      </c>
      <c r="D915" s="27" t="s">
        <v>88774</v>
      </c>
      <c r="E915" s="50">
        <v>32510</v>
      </c>
      <c r="F915" s="50"/>
      <c r="G915" s="50" t="s">
        <v>79963</v>
      </c>
      <c r="H915" s="50" t="s">
        <v>79964</v>
      </c>
      <c r="I915" s="13"/>
      <c r="J915" s="58" t="s">
        <v>73907</v>
      </c>
      <c r="K915" s="50" t="s">
        <v>75231</v>
      </c>
      <c r="L915" s="58" t="s">
        <v>77214</v>
      </c>
      <c r="M915" s="27"/>
      <c r="N915" s="13">
        <v>32510</v>
      </c>
      <c r="O915" s="13" t="s">
        <v>92424</v>
      </c>
      <c r="P915" s="27" t="s">
        <v>88776</v>
      </c>
      <c r="Q915" s="27" t="s">
        <v>88777</v>
      </c>
      <c r="R915" s="27" t="s">
        <v>88775</v>
      </c>
      <c r="S915" s="27" t="s">
        <v>88774</v>
      </c>
      <c r="T915" s="116"/>
      <c r="U915" s="29"/>
      <c r="V915" s="116"/>
    </row>
    <row r="916" spans="1:23" s="24" customFormat="1" x14ac:dyDescent="0.3">
      <c r="A916" s="27" t="s">
        <v>88752</v>
      </c>
      <c r="B916" s="27" t="s">
        <v>88753</v>
      </c>
      <c r="C916" s="27" t="s">
        <v>88751</v>
      </c>
      <c r="D916" s="27" t="s">
        <v>88750</v>
      </c>
      <c r="E916" s="50">
        <v>32498</v>
      </c>
      <c r="F916" s="50"/>
      <c r="G916" s="50" t="s">
        <v>79963</v>
      </c>
      <c r="H916" s="50" t="s">
        <v>79964</v>
      </c>
      <c r="I916" s="13"/>
      <c r="J916" s="58" t="s">
        <v>73901</v>
      </c>
      <c r="K916" s="50" t="s">
        <v>75231</v>
      </c>
      <c r="L916" s="58" t="s">
        <v>77208</v>
      </c>
      <c r="M916" s="27"/>
      <c r="N916" s="13">
        <v>32498</v>
      </c>
      <c r="O916" s="13" t="s">
        <v>92418</v>
      </c>
      <c r="P916" s="27" t="s">
        <v>88752</v>
      </c>
      <c r="Q916" s="27" t="s">
        <v>88753</v>
      </c>
      <c r="R916" s="27" t="s">
        <v>88751</v>
      </c>
      <c r="S916" s="27" t="s">
        <v>88750</v>
      </c>
      <c r="T916" s="116"/>
      <c r="U916" s="29"/>
      <c r="V916" s="116"/>
      <c r="W916" s="2"/>
    </row>
    <row r="917" spans="1:23" s="24" customFormat="1" x14ac:dyDescent="0.3">
      <c r="A917" s="27" t="s">
        <v>91213</v>
      </c>
      <c r="B917" s="27" t="s">
        <v>91214</v>
      </c>
      <c r="C917" s="27" t="s">
        <v>91212</v>
      </c>
      <c r="D917" s="27" t="s">
        <v>91211</v>
      </c>
      <c r="E917" s="50">
        <v>54371</v>
      </c>
      <c r="F917" s="50" t="s">
        <v>91215</v>
      </c>
      <c r="G917" s="50" t="s">
        <v>91860</v>
      </c>
      <c r="H917" s="50" t="s">
        <v>80009</v>
      </c>
      <c r="I917" s="13"/>
      <c r="J917" s="58" t="s">
        <v>74457</v>
      </c>
      <c r="K917" s="50" t="s">
        <v>75231</v>
      </c>
      <c r="L917" s="58" t="s">
        <v>77767</v>
      </c>
      <c r="M917" s="27"/>
      <c r="N917" s="13">
        <v>54371</v>
      </c>
      <c r="O917" s="13" t="s">
        <v>91215</v>
      </c>
      <c r="P917" s="27" t="s">
        <v>91213</v>
      </c>
      <c r="Q917" s="27" t="s">
        <v>91214</v>
      </c>
      <c r="R917" s="27" t="s">
        <v>91212</v>
      </c>
      <c r="S917" s="27" t="s">
        <v>91211</v>
      </c>
      <c r="T917" s="116"/>
      <c r="U917" s="29"/>
      <c r="V917" s="116"/>
      <c r="W917" s="2"/>
    </row>
    <row r="918" spans="1:23" s="25" customFormat="1" x14ac:dyDescent="0.3">
      <c r="A918" s="27" t="s">
        <v>87190</v>
      </c>
      <c r="B918" s="27" t="s">
        <v>87191</v>
      </c>
      <c r="C918" s="27" t="s">
        <v>87189</v>
      </c>
      <c r="D918" s="27" t="s">
        <v>87188</v>
      </c>
      <c r="E918" s="50">
        <v>28180</v>
      </c>
      <c r="F918" s="50" t="s">
        <v>87192</v>
      </c>
      <c r="G918" s="50" t="s">
        <v>91864</v>
      </c>
      <c r="H918" s="50" t="s">
        <v>79815</v>
      </c>
      <c r="I918" s="13"/>
      <c r="J918" s="58" t="s">
        <v>73531</v>
      </c>
      <c r="K918" s="50" t="s">
        <v>75231</v>
      </c>
      <c r="L918" s="58" t="s">
        <v>76839</v>
      </c>
      <c r="M918" s="27"/>
      <c r="N918" s="13">
        <v>28180</v>
      </c>
      <c r="O918" s="13" t="s">
        <v>87192</v>
      </c>
      <c r="P918" s="27" t="s">
        <v>87190</v>
      </c>
      <c r="Q918" s="27" t="s">
        <v>87191</v>
      </c>
      <c r="R918" s="27" t="s">
        <v>87189</v>
      </c>
      <c r="S918" s="27" t="s">
        <v>87188</v>
      </c>
      <c r="T918" s="116"/>
      <c r="U918" s="29"/>
      <c r="V918" s="116"/>
      <c r="W918" s="2"/>
    </row>
    <row r="919" spans="1:23" s="25" customFormat="1" x14ac:dyDescent="0.3">
      <c r="A919" s="27" t="s">
        <v>87001</v>
      </c>
      <c r="B919" s="27" t="s">
        <v>87002</v>
      </c>
      <c r="C919" s="27" t="s">
        <v>87000</v>
      </c>
      <c r="D919" s="27" t="s">
        <v>86999</v>
      </c>
      <c r="E919" s="50">
        <v>27748</v>
      </c>
      <c r="F919" s="50" t="s">
        <v>87003</v>
      </c>
      <c r="G919" s="50" t="s">
        <v>91864</v>
      </c>
      <c r="H919" s="50" t="s">
        <v>79815</v>
      </c>
      <c r="I919" s="13"/>
      <c r="J919" s="58" t="s">
        <v>73477</v>
      </c>
      <c r="K919" s="50" t="s">
        <v>75231</v>
      </c>
      <c r="L919" s="58" t="s">
        <v>76785</v>
      </c>
      <c r="M919" s="27"/>
      <c r="N919" s="13">
        <v>27748</v>
      </c>
      <c r="O919" s="13" t="s">
        <v>87003</v>
      </c>
      <c r="P919" s="27" t="s">
        <v>87001</v>
      </c>
      <c r="Q919" s="27" t="s">
        <v>87002</v>
      </c>
      <c r="R919" s="27" t="s">
        <v>87000</v>
      </c>
      <c r="S919" s="27" t="s">
        <v>86999</v>
      </c>
      <c r="T919" s="116"/>
      <c r="U919" s="29"/>
      <c r="V919" s="116"/>
      <c r="W919" s="2"/>
    </row>
    <row r="920" spans="1:23" s="25" customFormat="1" x14ac:dyDescent="0.3">
      <c r="A920" s="27" t="s">
        <v>87028</v>
      </c>
      <c r="B920" s="27" t="s">
        <v>87029</v>
      </c>
      <c r="C920" s="27" t="s">
        <v>87027</v>
      </c>
      <c r="D920" s="27" t="s">
        <v>87026</v>
      </c>
      <c r="E920" s="50">
        <v>27814</v>
      </c>
      <c r="F920" s="50" t="s">
        <v>87030</v>
      </c>
      <c r="G920" s="50" t="s">
        <v>91864</v>
      </c>
      <c r="H920" s="50" t="s">
        <v>79815</v>
      </c>
      <c r="I920" s="13"/>
      <c r="J920" s="58" t="s">
        <v>73483</v>
      </c>
      <c r="K920" s="50" t="s">
        <v>75231</v>
      </c>
      <c r="L920" s="58" t="s">
        <v>76791</v>
      </c>
      <c r="M920" s="27"/>
      <c r="N920" s="13">
        <v>27814</v>
      </c>
      <c r="O920" s="13" t="s">
        <v>87030</v>
      </c>
      <c r="P920" s="27" t="s">
        <v>87028</v>
      </c>
      <c r="Q920" s="27" t="s">
        <v>87029</v>
      </c>
      <c r="R920" s="27" t="s">
        <v>87027</v>
      </c>
      <c r="S920" s="27" t="s">
        <v>87026</v>
      </c>
      <c r="T920" s="116"/>
      <c r="U920" s="29"/>
      <c r="V920" s="116"/>
      <c r="W920" s="2"/>
    </row>
    <row r="921" spans="1:23" s="24" customFormat="1" x14ac:dyDescent="0.3">
      <c r="A921" s="27" t="s">
        <v>83733</v>
      </c>
      <c r="B921" s="27" t="s">
        <v>83734</v>
      </c>
      <c r="C921" s="27" t="s">
        <v>83732</v>
      </c>
      <c r="D921" s="27" t="s">
        <v>83731</v>
      </c>
      <c r="E921" s="50">
        <v>13308</v>
      </c>
      <c r="F921" s="50" t="s">
        <v>83735</v>
      </c>
      <c r="G921" s="50" t="s">
        <v>91859</v>
      </c>
      <c r="H921" s="50" t="s">
        <v>80606</v>
      </c>
      <c r="I921" s="13"/>
      <c r="J921" s="58" t="s">
        <v>72763</v>
      </c>
      <c r="K921" s="50" t="s">
        <v>75231</v>
      </c>
      <c r="L921" s="58" t="s">
        <v>76069</v>
      </c>
      <c r="M921" s="27"/>
      <c r="N921" s="13">
        <v>13308</v>
      </c>
      <c r="O921" s="13" t="s">
        <v>83735</v>
      </c>
      <c r="P921" s="27" t="s">
        <v>83733</v>
      </c>
      <c r="Q921" s="27" t="s">
        <v>83734</v>
      </c>
      <c r="R921" s="27" t="s">
        <v>83732</v>
      </c>
      <c r="S921" s="27" t="s">
        <v>83731</v>
      </c>
      <c r="T921" s="116"/>
      <c r="U921" s="29"/>
      <c r="V921" s="116"/>
      <c r="W921" s="2"/>
    </row>
    <row r="922" spans="1:23" s="24" customFormat="1" x14ac:dyDescent="0.3">
      <c r="A922" s="34" t="s">
        <v>89428</v>
      </c>
      <c r="B922" s="34" t="s">
        <v>89429</v>
      </c>
      <c r="C922" s="34" t="s">
        <v>89427</v>
      </c>
      <c r="D922" s="34" t="s">
        <v>89426</v>
      </c>
      <c r="E922" s="52">
        <v>35167</v>
      </c>
      <c r="F922" s="52"/>
      <c r="G922" s="52" t="s">
        <v>79963</v>
      </c>
      <c r="H922" s="52" t="s">
        <v>84621</v>
      </c>
      <c r="I922" s="35"/>
      <c r="J922" s="62" t="s">
        <v>74058</v>
      </c>
      <c r="K922" s="52" t="s">
        <v>75231</v>
      </c>
      <c r="L922" s="62" t="s">
        <v>77363</v>
      </c>
      <c r="M922" s="34"/>
      <c r="N922" s="35">
        <v>35167</v>
      </c>
      <c r="O922" s="35" t="s">
        <v>92492</v>
      </c>
      <c r="P922" s="34" t="s">
        <v>89428</v>
      </c>
      <c r="Q922" s="34" t="s">
        <v>89429</v>
      </c>
      <c r="R922" s="34" t="s">
        <v>89427</v>
      </c>
      <c r="S922" s="34" t="s">
        <v>89426</v>
      </c>
      <c r="T922" s="118"/>
      <c r="U922" s="37"/>
      <c r="V922" s="118"/>
      <c r="W922" s="25"/>
    </row>
    <row r="923" spans="1:23" x14ac:dyDescent="0.3">
      <c r="A923" s="34" t="s">
        <v>89428</v>
      </c>
      <c r="B923" s="34" t="s">
        <v>89429</v>
      </c>
      <c r="C923" s="34" t="s">
        <v>89427</v>
      </c>
      <c r="D923" s="34" t="s">
        <v>89426</v>
      </c>
      <c r="E923" s="52">
        <v>35167</v>
      </c>
      <c r="F923" s="52"/>
      <c r="G923" s="52" t="s">
        <v>79963</v>
      </c>
      <c r="H923" s="52" t="s">
        <v>84621</v>
      </c>
      <c r="I923" s="35"/>
      <c r="J923" s="62" t="s">
        <v>74059</v>
      </c>
      <c r="K923" s="52" t="s">
        <v>75231</v>
      </c>
      <c r="L923" s="62" t="s">
        <v>77364</v>
      </c>
      <c r="M923" s="34"/>
      <c r="N923" s="35">
        <v>35167</v>
      </c>
      <c r="O923" s="35" t="s">
        <v>92492</v>
      </c>
      <c r="P923" s="34" t="s">
        <v>89428</v>
      </c>
      <c r="Q923" s="34" t="s">
        <v>89429</v>
      </c>
      <c r="R923" s="34" t="s">
        <v>89427</v>
      </c>
      <c r="S923" s="34" t="s">
        <v>89426</v>
      </c>
      <c r="T923" s="118"/>
      <c r="U923" s="37"/>
      <c r="V923" s="118"/>
      <c r="W923" s="25"/>
    </row>
    <row r="924" spans="1:23" ht="28.8" x14ac:dyDescent="0.3">
      <c r="A924" s="27" t="s">
        <v>84660</v>
      </c>
      <c r="B924" s="27" t="s">
        <v>84661</v>
      </c>
      <c r="C924" s="27" t="s">
        <v>84659</v>
      </c>
      <c r="D924" s="27" t="s">
        <v>84658</v>
      </c>
      <c r="E924" s="50">
        <v>18004</v>
      </c>
      <c r="F924" s="50" t="s">
        <v>84662</v>
      </c>
      <c r="G924" s="50" t="s">
        <v>91864</v>
      </c>
      <c r="H924" s="50" t="s">
        <v>79754</v>
      </c>
      <c r="I924" s="13"/>
      <c r="J924" s="58" t="s">
        <v>72982</v>
      </c>
      <c r="K924" s="50" t="s">
        <v>75231</v>
      </c>
      <c r="L924" s="58" t="s">
        <v>76287</v>
      </c>
      <c r="M924" s="27"/>
      <c r="N924" s="13">
        <v>18004</v>
      </c>
      <c r="O924" s="13" t="s">
        <v>84662</v>
      </c>
      <c r="P924" s="27" t="s">
        <v>84660</v>
      </c>
      <c r="Q924" s="27" t="s">
        <v>84661</v>
      </c>
      <c r="R924" s="27" t="s">
        <v>84659</v>
      </c>
      <c r="S924" s="27" t="s">
        <v>84658</v>
      </c>
      <c r="T924" s="116"/>
      <c r="U924" s="29"/>
      <c r="V924" s="116"/>
    </row>
    <row r="925" spans="1:23" s="25" customFormat="1" x14ac:dyDescent="0.3">
      <c r="A925" s="27" t="s">
        <v>90550</v>
      </c>
      <c r="B925" s="27" t="s">
        <v>90551</v>
      </c>
      <c r="C925" s="27" t="s">
        <v>90549</v>
      </c>
      <c r="D925" s="27" t="s">
        <v>90548</v>
      </c>
      <c r="E925" s="50">
        <v>51838</v>
      </c>
      <c r="F925" s="50"/>
      <c r="G925" s="50" t="s">
        <v>79963</v>
      </c>
      <c r="H925" s="50" t="s">
        <v>79964</v>
      </c>
      <c r="I925" s="13"/>
      <c r="J925" s="58" t="s">
        <v>75161</v>
      </c>
      <c r="K925" s="50" t="s">
        <v>75231</v>
      </c>
      <c r="L925" s="58" t="s">
        <v>77636</v>
      </c>
      <c r="M925" s="27"/>
      <c r="N925" s="13">
        <v>51838</v>
      </c>
      <c r="O925" s="13" t="s">
        <v>92662</v>
      </c>
      <c r="P925" s="27" t="s">
        <v>90550</v>
      </c>
      <c r="Q925" s="27" t="s">
        <v>90551</v>
      </c>
      <c r="R925" s="27" t="s">
        <v>90549</v>
      </c>
      <c r="S925" s="27" t="s">
        <v>90548</v>
      </c>
      <c r="T925" s="116"/>
      <c r="U925" s="29"/>
      <c r="V925" s="116"/>
      <c r="W925" s="2"/>
    </row>
    <row r="926" spans="1:23" s="25" customFormat="1" x14ac:dyDescent="0.3">
      <c r="A926" s="27" t="s">
        <v>90554</v>
      </c>
      <c r="B926" s="27" t="s">
        <v>90555</v>
      </c>
      <c r="C926" s="27" t="s">
        <v>90553</v>
      </c>
      <c r="D926" s="27" t="s">
        <v>90552</v>
      </c>
      <c r="E926" s="50">
        <v>51839</v>
      </c>
      <c r="F926" s="50"/>
      <c r="G926" s="50" t="s">
        <v>79963</v>
      </c>
      <c r="H926" s="50" t="s">
        <v>79964</v>
      </c>
      <c r="I926" s="13"/>
      <c r="J926" s="58" t="s">
        <v>74328</v>
      </c>
      <c r="K926" s="50" t="s">
        <v>75231</v>
      </c>
      <c r="L926" s="58" t="s">
        <v>77637</v>
      </c>
      <c r="M926" s="27"/>
      <c r="N926" s="13">
        <v>51839</v>
      </c>
      <c r="O926" s="13" t="s">
        <v>92663</v>
      </c>
      <c r="P926" s="27" t="s">
        <v>90554</v>
      </c>
      <c r="Q926" s="27" t="s">
        <v>90555</v>
      </c>
      <c r="R926" s="27" t="s">
        <v>90553</v>
      </c>
      <c r="S926" s="27" t="s">
        <v>90552</v>
      </c>
      <c r="T926" s="116"/>
      <c r="U926" s="29"/>
      <c r="V926" s="116"/>
      <c r="W926" s="2"/>
    </row>
    <row r="927" spans="1:23" x14ac:dyDescent="0.3">
      <c r="A927" s="30" t="s">
        <v>81995</v>
      </c>
      <c r="B927" s="30" t="s">
        <v>81996</v>
      </c>
      <c r="C927" s="30" t="s">
        <v>81994</v>
      </c>
      <c r="D927" s="30" t="s">
        <v>81993</v>
      </c>
      <c r="E927" s="51">
        <v>7555</v>
      </c>
      <c r="F927" s="51" t="s">
        <v>81997</v>
      </c>
      <c r="G927" s="51" t="s">
        <v>91859</v>
      </c>
      <c r="H927" s="51" t="s">
        <v>80606</v>
      </c>
      <c r="I927" s="31"/>
      <c r="J927" s="68" t="s">
        <v>72418</v>
      </c>
      <c r="K927" s="51" t="s">
        <v>75231</v>
      </c>
      <c r="L927" s="68" t="s">
        <v>75727</v>
      </c>
      <c r="M927" s="30"/>
      <c r="N927" s="31">
        <v>7555</v>
      </c>
      <c r="O927" s="31" t="s">
        <v>81997</v>
      </c>
      <c r="P927" s="30" t="s">
        <v>81995</v>
      </c>
      <c r="Q927" s="30" t="s">
        <v>81996</v>
      </c>
      <c r="R927" s="30" t="s">
        <v>81994</v>
      </c>
      <c r="S927" s="30" t="s">
        <v>81993</v>
      </c>
      <c r="T927" s="117"/>
      <c r="U927" s="33"/>
      <c r="V927" s="117"/>
      <c r="W927" s="24"/>
    </row>
    <row r="928" spans="1:23" x14ac:dyDescent="0.3">
      <c r="A928" s="30" t="s">
        <v>81995</v>
      </c>
      <c r="B928" s="30" t="s">
        <v>81996</v>
      </c>
      <c r="C928" s="30" t="s">
        <v>81994</v>
      </c>
      <c r="D928" s="30" t="s">
        <v>81993</v>
      </c>
      <c r="E928" s="51">
        <v>7555</v>
      </c>
      <c r="F928" s="51" t="s">
        <v>81997</v>
      </c>
      <c r="G928" s="51" t="s">
        <v>91859</v>
      </c>
      <c r="H928" s="51" t="s">
        <v>80606</v>
      </c>
      <c r="I928" s="31"/>
      <c r="J928" s="68" t="s">
        <v>72419</v>
      </c>
      <c r="K928" s="51" t="s">
        <v>75231</v>
      </c>
      <c r="L928" s="68" t="s">
        <v>75728</v>
      </c>
      <c r="M928" s="30"/>
      <c r="N928" s="31">
        <v>7555</v>
      </c>
      <c r="O928" s="31" t="s">
        <v>81997</v>
      </c>
      <c r="P928" s="30" t="s">
        <v>81995</v>
      </c>
      <c r="Q928" s="30" t="s">
        <v>81996</v>
      </c>
      <c r="R928" s="30" t="s">
        <v>81994</v>
      </c>
      <c r="S928" s="30" t="s">
        <v>81993</v>
      </c>
      <c r="T928" s="117"/>
      <c r="U928" s="33"/>
      <c r="V928" s="117"/>
      <c r="W928" s="24"/>
    </row>
    <row r="929" spans="1:23" x14ac:dyDescent="0.3">
      <c r="A929" s="30" t="s">
        <v>81995</v>
      </c>
      <c r="B929" s="30" t="s">
        <v>81996</v>
      </c>
      <c r="C929" s="30" t="s">
        <v>81994</v>
      </c>
      <c r="D929" s="30" t="s">
        <v>81993</v>
      </c>
      <c r="E929" s="51">
        <v>7555</v>
      </c>
      <c r="F929" s="51" t="s">
        <v>81997</v>
      </c>
      <c r="G929" s="51" t="s">
        <v>91859</v>
      </c>
      <c r="H929" s="51" t="s">
        <v>80606</v>
      </c>
      <c r="I929" s="31"/>
      <c r="J929" s="68" t="s">
        <v>72420</v>
      </c>
      <c r="K929" s="51" t="s">
        <v>75231</v>
      </c>
      <c r="L929" s="68" t="s">
        <v>75729</v>
      </c>
      <c r="M929" s="30"/>
      <c r="N929" s="31">
        <v>7555</v>
      </c>
      <c r="O929" s="31" t="s">
        <v>81997</v>
      </c>
      <c r="P929" s="30" t="s">
        <v>81995</v>
      </c>
      <c r="Q929" s="30" t="s">
        <v>81996</v>
      </c>
      <c r="R929" s="30" t="s">
        <v>81994</v>
      </c>
      <c r="S929" s="30" t="s">
        <v>81993</v>
      </c>
      <c r="T929" s="117"/>
      <c r="U929" s="33"/>
      <c r="V929" s="117"/>
      <c r="W929" s="24"/>
    </row>
    <row r="930" spans="1:23" s="24" customFormat="1" x14ac:dyDescent="0.3">
      <c r="A930" s="30" t="s">
        <v>81995</v>
      </c>
      <c r="B930" s="30" t="s">
        <v>81996</v>
      </c>
      <c r="C930" s="30" t="s">
        <v>81994</v>
      </c>
      <c r="D930" s="30" t="s">
        <v>81993</v>
      </c>
      <c r="E930" s="51">
        <v>7555</v>
      </c>
      <c r="F930" s="51" t="s">
        <v>81997</v>
      </c>
      <c r="G930" s="51" t="s">
        <v>91859</v>
      </c>
      <c r="H930" s="51" t="s">
        <v>80606</v>
      </c>
      <c r="I930" s="31"/>
      <c r="J930" s="68" t="s">
        <v>72421</v>
      </c>
      <c r="K930" s="51" t="s">
        <v>75231</v>
      </c>
      <c r="L930" s="68" t="s">
        <v>75730</v>
      </c>
      <c r="M930" s="30"/>
      <c r="N930" s="31">
        <v>7555</v>
      </c>
      <c r="O930" s="31" t="s">
        <v>81997</v>
      </c>
      <c r="P930" s="30" t="s">
        <v>81995</v>
      </c>
      <c r="Q930" s="30" t="s">
        <v>81996</v>
      </c>
      <c r="R930" s="30" t="s">
        <v>81994</v>
      </c>
      <c r="S930" s="30" t="s">
        <v>81993</v>
      </c>
      <c r="T930" s="117"/>
      <c r="U930" s="33"/>
      <c r="V930" s="117"/>
    </row>
    <row r="931" spans="1:23" s="24" customFormat="1" x14ac:dyDescent="0.3">
      <c r="A931" s="27" t="s">
        <v>91489</v>
      </c>
      <c r="B931" s="27" t="s">
        <v>91489</v>
      </c>
      <c r="C931" s="27" t="s">
        <v>91488</v>
      </c>
      <c r="D931" s="27" t="s">
        <v>91487</v>
      </c>
      <c r="E931" s="50">
        <v>56238</v>
      </c>
      <c r="F931" s="50"/>
      <c r="G931" s="50" t="s">
        <v>84589</v>
      </c>
      <c r="H931" s="50" t="s">
        <v>84590</v>
      </c>
      <c r="I931" s="13"/>
      <c r="J931" s="58" t="s">
        <v>74508</v>
      </c>
      <c r="K931" s="50" t="s">
        <v>75231</v>
      </c>
      <c r="L931" s="58" t="s">
        <v>77818</v>
      </c>
      <c r="M931" s="27"/>
      <c r="N931" s="13">
        <v>56238</v>
      </c>
      <c r="O931" s="13" t="s">
        <v>92743</v>
      </c>
      <c r="P931" s="27" t="s">
        <v>91489</v>
      </c>
      <c r="Q931" s="27" t="s">
        <v>91489</v>
      </c>
      <c r="R931" s="27" t="s">
        <v>91488</v>
      </c>
      <c r="S931" s="27" t="s">
        <v>91487</v>
      </c>
      <c r="T931" s="116"/>
      <c r="U931" s="29"/>
      <c r="V931" s="116"/>
      <c r="W931" s="2"/>
    </row>
    <row r="932" spans="1:23" s="24" customFormat="1" x14ac:dyDescent="0.3">
      <c r="A932" s="27" t="s">
        <v>84606</v>
      </c>
      <c r="B932" s="27" t="s">
        <v>84607</v>
      </c>
      <c r="C932" s="27" t="s">
        <v>84605</v>
      </c>
      <c r="D932" s="27" t="s">
        <v>84604</v>
      </c>
      <c r="E932" s="50">
        <v>16689</v>
      </c>
      <c r="F932" s="50"/>
      <c r="G932" s="50" t="s">
        <v>84589</v>
      </c>
      <c r="H932" s="50" t="s">
        <v>84590</v>
      </c>
      <c r="I932" s="13"/>
      <c r="J932" s="58" t="s">
        <v>72973</v>
      </c>
      <c r="K932" s="50" t="s">
        <v>75231</v>
      </c>
      <c r="L932" s="58" t="s">
        <v>76279</v>
      </c>
      <c r="M932" s="27"/>
      <c r="N932" s="13">
        <v>16689</v>
      </c>
      <c r="O932" s="13" t="s">
        <v>91920</v>
      </c>
      <c r="P932" s="27" t="s">
        <v>84606</v>
      </c>
      <c r="Q932" s="27" t="s">
        <v>84607</v>
      </c>
      <c r="R932" s="27" t="s">
        <v>84605</v>
      </c>
      <c r="S932" s="27" t="s">
        <v>84604</v>
      </c>
      <c r="T932" s="116"/>
      <c r="U932" s="29"/>
      <c r="V932" s="116"/>
      <c r="W932" s="2"/>
    </row>
    <row r="933" spans="1:23" s="24" customFormat="1" x14ac:dyDescent="0.3">
      <c r="A933" s="27" t="s">
        <v>80650</v>
      </c>
      <c r="B933" s="27" t="s">
        <v>80652</v>
      </c>
      <c r="C933" s="27" t="s">
        <v>80651</v>
      </c>
      <c r="D933" s="27" t="s">
        <v>80650</v>
      </c>
      <c r="E933" s="50">
        <v>3108</v>
      </c>
      <c r="F933" s="50" t="s">
        <v>80653</v>
      </c>
      <c r="G933" s="50" t="s">
        <v>91854</v>
      </c>
      <c r="H933" s="50" t="s">
        <v>79773</v>
      </c>
      <c r="I933" s="13"/>
      <c r="J933" s="58" t="s">
        <v>72109</v>
      </c>
      <c r="K933" s="50" t="s">
        <v>75231</v>
      </c>
      <c r="L933" s="58" t="s">
        <v>75421</v>
      </c>
      <c r="M933" s="27"/>
      <c r="N933" s="13">
        <v>3108</v>
      </c>
      <c r="O933" s="13" t="s">
        <v>80653</v>
      </c>
      <c r="P933" s="27" t="s">
        <v>80650</v>
      </c>
      <c r="Q933" s="27" t="s">
        <v>80652</v>
      </c>
      <c r="R933" s="27" t="s">
        <v>80651</v>
      </c>
      <c r="S933" s="27" t="s">
        <v>80650</v>
      </c>
      <c r="T933" s="116"/>
      <c r="U933" s="29"/>
      <c r="V933" s="116"/>
      <c r="W933" s="2"/>
    </row>
    <row r="934" spans="1:23" x14ac:dyDescent="0.3">
      <c r="A934" s="34" t="s">
        <v>82259</v>
      </c>
      <c r="B934" s="34" t="s">
        <v>82260</v>
      </c>
      <c r="C934" s="34" t="s">
        <v>82258</v>
      </c>
      <c r="D934" s="34" t="s">
        <v>82257</v>
      </c>
      <c r="E934" s="52">
        <v>8392</v>
      </c>
      <c r="F934" s="52" t="s">
        <v>82261</v>
      </c>
      <c r="G934" s="52" t="s">
        <v>91851</v>
      </c>
      <c r="H934" s="52" t="s">
        <v>73014</v>
      </c>
      <c r="I934" s="35"/>
      <c r="J934" s="62"/>
      <c r="K934" s="52" t="s">
        <v>75233</v>
      </c>
      <c r="L934" s="62" t="s">
        <v>75778</v>
      </c>
      <c r="M934" s="34"/>
      <c r="N934" s="35">
        <v>8392</v>
      </c>
      <c r="O934" s="35" t="s">
        <v>82261</v>
      </c>
      <c r="P934" s="34" t="s">
        <v>82259</v>
      </c>
      <c r="Q934" s="34" t="s">
        <v>82260</v>
      </c>
      <c r="R934" s="34" t="s">
        <v>82258</v>
      </c>
      <c r="S934" s="34" t="s">
        <v>82257</v>
      </c>
      <c r="T934" s="118"/>
      <c r="U934" s="37"/>
      <c r="V934" s="118"/>
      <c r="W934" s="25"/>
    </row>
    <row r="935" spans="1:23" x14ac:dyDescent="0.3">
      <c r="A935" s="34" t="s">
        <v>82259</v>
      </c>
      <c r="B935" s="34" t="s">
        <v>82260</v>
      </c>
      <c r="C935" s="34" t="s">
        <v>82258</v>
      </c>
      <c r="D935" s="34" t="s">
        <v>82257</v>
      </c>
      <c r="E935" s="52">
        <v>8392</v>
      </c>
      <c r="F935" s="52" t="s">
        <v>82261</v>
      </c>
      <c r="G935" s="52" t="s">
        <v>91851</v>
      </c>
      <c r="H935" s="52" t="s">
        <v>73014</v>
      </c>
      <c r="I935" s="35"/>
      <c r="J935" s="62" t="s">
        <v>72470</v>
      </c>
      <c r="K935" s="52" t="s">
        <v>75231</v>
      </c>
      <c r="L935" s="62" t="s">
        <v>75779</v>
      </c>
      <c r="M935" s="34"/>
      <c r="N935" s="35">
        <v>8392</v>
      </c>
      <c r="O935" s="35" t="s">
        <v>82261</v>
      </c>
      <c r="P935" s="34" t="s">
        <v>82259</v>
      </c>
      <c r="Q935" s="34" t="s">
        <v>82260</v>
      </c>
      <c r="R935" s="34" t="s">
        <v>82258</v>
      </c>
      <c r="S935" s="34" t="s">
        <v>82257</v>
      </c>
      <c r="T935" s="118"/>
      <c r="U935" s="37"/>
      <c r="V935" s="118"/>
      <c r="W935" s="25"/>
    </row>
    <row r="936" spans="1:23" x14ac:dyDescent="0.3">
      <c r="A936" s="34" t="s">
        <v>82259</v>
      </c>
      <c r="B936" s="34" t="s">
        <v>82260</v>
      </c>
      <c r="C936" s="34" t="s">
        <v>82258</v>
      </c>
      <c r="D936" s="34" t="s">
        <v>82257</v>
      </c>
      <c r="E936" s="52">
        <v>8392</v>
      </c>
      <c r="F936" s="52" t="s">
        <v>82261</v>
      </c>
      <c r="G936" s="52" t="s">
        <v>91851</v>
      </c>
      <c r="H936" s="52" t="s">
        <v>73014</v>
      </c>
      <c r="I936" s="35"/>
      <c r="J936" s="62" t="s">
        <v>72471</v>
      </c>
      <c r="K936" s="52" t="s">
        <v>75231</v>
      </c>
      <c r="L936" s="62" t="s">
        <v>78019</v>
      </c>
      <c r="M936" s="34"/>
      <c r="N936" s="35">
        <v>8392</v>
      </c>
      <c r="O936" s="35" t="s">
        <v>82261</v>
      </c>
      <c r="P936" s="34" t="s">
        <v>82259</v>
      </c>
      <c r="Q936" s="34" t="s">
        <v>82260</v>
      </c>
      <c r="R936" s="34" t="s">
        <v>82258</v>
      </c>
      <c r="S936" s="34" t="s">
        <v>82257</v>
      </c>
      <c r="T936" s="118"/>
      <c r="U936" s="37"/>
      <c r="V936" s="118"/>
      <c r="W936" s="25"/>
    </row>
    <row r="937" spans="1:23" x14ac:dyDescent="0.3">
      <c r="A937" s="27" t="s">
        <v>80744</v>
      </c>
      <c r="B937" s="27" t="s">
        <v>80745</v>
      </c>
      <c r="C937" s="27" t="s">
        <v>80743</v>
      </c>
      <c r="D937" s="27" t="s">
        <v>80742</v>
      </c>
      <c r="E937" s="50">
        <v>3359</v>
      </c>
      <c r="F937" s="50" t="s">
        <v>80746</v>
      </c>
      <c r="G937" s="50" t="s">
        <v>91857</v>
      </c>
      <c r="H937" s="50" t="s">
        <v>79235</v>
      </c>
      <c r="I937" s="13"/>
      <c r="J937" s="58" t="s">
        <v>74640</v>
      </c>
      <c r="K937" s="50" t="s">
        <v>75231</v>
      </c>
      <c r="L937" s="58" t="s">
        <v>77945</v>
      </c>
      <c r="M937" s="27"/>
      <c r="N937" s="13">
        <v>3359</v>
      </c>
      <c r="O937" s="13" t="s">
        <v>80746</v>
      </c>
      <c r="P937" s="27" t="s">
        <v>80744</v>
      </c>
      <c r="Q937" s="27" t="s">
        <v>80745</v>
      </c>
      <c r="R937" s="27" t="s">
        <v>80743</v>
      </c>
      <c r="S937" s="27" t="s">
        <v>80742</v>
      </c>
      <c r="T937" s="116"/>
      <c r="U937" s="29"/>
      <c r="V937" s="116"/>
    </row>
    <row r="938" spans="1:23" s="25" customFormat="1" x14ac:dyDescent="0.3">
      <c r="A938" s="27" t="s">
        <v>80752</v>
      </c>
      <c r="B938" s="27" t="s">
        <v>80754</v>
      </c>
      <c r="C938" s="27" t="s">
        <v>80753</v>
      </c>
      <c r="D938" s="27" t="s">
        <v>80752</v>
      </c>
      <c r="E938" s="50">
        <v>3374</v>
      </c>
      <c r="F938" s="50" t="s">
        <v>80755</v>
      </c>
      <c r="G938" s="50" t="s">
        <v>91854</v>
      </c>
      <c r="H938" s="50" t="s">
        <v>79793</v>
      </c>
      <c r="I938" s="13"/>
      <c r="J938" s="58" t="s">
        <v>74641</v>
      </c>
      <c r="K938" s="71" t="s">
        <v>75232</v>
      </c>
      <c r="L938" s="58"/>
      <c r="M938" s="27"/>
      <c r="N938" s="13">
        <v>3374</v>
      </c>
      <c r="O938" s="13" t="s">
        <v>80755</v>
      </c>
      <c r="P938" s="27" t="s">
        <v>80752</v>
      </c>
      <c r="Q938" s="27" t="s">
        <v>80754</v>
      </c>
      <c r="R938" s="27" t="s">
        <v>80753</v>
      </c>
      <c r="S938" s="27" t="s">
        <v>80752</v>
      </c>
      <c r="T938" s="116"/>
      <c r="U938" s="29"/>
      <c r="V938" s="116"/>
      <c r="W938" s="2"/>
    </row>
    <row r="939" spans="1:23" s="25" customFormat="1" x14ac:dyDescent="0.3">
      <c r="A939" s="27" t="s">
        <v>90323</v>
      </c>
      <c r="B939" s="27" t="s">
        <v>90324</v>
      </c>
      <c r="C939" s="27" t="s">
        <v>90322</v>
      </c>
      <c r="D939" s="27" t="s">
        <v>90321</v>
      </c>
      <c r="E939" s="50">
        <v>51732</v>
      </c>
      <c r="F939" s="50"/>
      <c r="G939" s="50" t="s">
        <v>79963</v>
      </c>
      <c r="H939" s="50" t="s">
        <v>79964</v>
      </c>
      <c r="I939" s="13"/>
      <c r="J939" s="58" t="s">
        <v>74274</v>
      </c>
      <c r="K939" s="50" t="s">
        <v>75231</v>
      </c>
      <c r="L939" s="58" t="s">
        <v>77583</v>
      </c>
      <c r="M939" s="27"/>
      <c r="N939" s="13">
        <v>51732</v>
      </c>
      <c r="O939" s="13" t="s">
        <v>92606</v>
      </c>
      <c r="P939" s="27" t="s">
        <v>90323</v>
      </c>
      <c r="Q939" s="27" t="s">
        <v>90324</v>
      </c>
      <c r="R939" s="27" t="s">
        <v>90322</v>
      </c>
      <c r="S939" s="27" t="s">
        <v>90321</v>
      </c>
      <c r="T939" s="116"/>
      <c r="U939" s="29"/>
      <c r="V939" s="116"/>
      <c r="W939" s="2"/>
    </row>
    <row r="940" spans="1:23" x14ac:dyDescent="0.3">
      <c r="A940" s="27" t="s">
        <v>85721</v>
      </c>
      <c r="B940" s="27" t="s">
        <v>85722</v>
      </c>
      <c r="C940" s="27" t="s">
        <v>85720</v>
      </c>
      <c r="D940" s="27" t="s">
        <v>85719</v>
      </c>
      <c r="E940" s="50">
        <v>25122</v>
      </c>
      <c r="F940" s="50"/>
      <c r="G940" s="50" t="s">
        <v>79963</v>
      </c>
      <c r="H940" s="50" t="s">
        <v>79964</v>
      </c>
      <c r="I940" s="13"/>
      <c r="J940" s="58" t="s">
        <v>73232</v>
      </c>
      <c r="K940" s="50" t="s">
        <v>75231</v>
      </c>
      <c r="L940" s="58" t="s">
        <v>76539</v>
      </c>
      <c r="M940" s="27"/>
      <c r="N940" s="13">
        <v>25122</v>
      </c>
      <c r="O940" s="13" t="s">
        <v>92026</v>
      </c>
      <c r="P940" s="27" t="s">
        <v>85721</v>
      </c>
      <c r="Q940" s="27" t="s">
        <v>85722</v>
      </c>
      <c r="R940" s="27" t="s">
        <v>85720</v>
      </c>
      <c r="S940" s="27" t="s">
        <v>85719</v>
      </c>
      <c r="T940" s="116"/>
      <c r="U940" s="29"/>
      <c r="V940" s="116"/>
    </row>
    <row r="941" spans="1:23" x14ac:dyDescent="0.3">
      <c r="A941" s="27" t="s">
        <v>87619</v>
      </c>
      <c r="B941" s="27" t="s">
        <v>87620</v>
      </c>
      <c r="C941" s="27" t="s">
        <v>87618</v>
      </c>
      <c r="D941" s="27" t="s">
        <v>87617</v>
      </c>
      <c r="E941" s="50">
        <v>29549</v>
      </c>
      <c r="F941" s="50" t="s">
        <v>87621</v>
      </c>
      <c r="G941" s="50" t="s">
        <v>91859</v>
      </c>
      <c r="H941" s="50" t="s">
        <v>80606</v>
      </c>
      <c r="I941" s="13"/>
      <c r="J941" s="58" t="s">
        <v>73616</v>
      </c>
      <c r="K941" s="50" t="s">
        <v>75231</v>
      </c>
      <c r="L941" s="58" t="s">
        <v>76924</v>
      </c>
      <c r="M941" s="27"/>
      <c r="N941" s="13">
        <v>29549</v>
      </c>
      <c r="O941" s="13" t="s">
        <v>87621</v>
      </c>
      <c r="P941" s="27" t="s">
        <v>87619</v>
      </c>
      <c r="Q941" s="27" t="s">
        <v>87620</v>
      </c>
      <c r="R941" s="27" t="s">
        <v>87618</v>
      </c>
      <c r="S941" s="27" t="s">
        <v>87617</v>
      </c>
      <c r="T941" s="116"/>
      <c r="U941" s="29"/>
      <c r="V941" s="116"/>
    </row>
    <row r="942" spans="1:23" x14ac:dyDescent="0.3">
      <c r="A942" s="34" t="s">
        <v>80762</v>
      </c>
      <c r="B942" s="34" t="s">
        <v>80763</v>
      </c>
      <c r="C942" s="34" t="s">
        <v>80761</v>
      </c>
      <c r="D942" s="34" t="s">
        <v>79385</v>
      </c>
      <c r="E942" s="52">
        <v>3425</v>
      </c>
      <c r="F942" s="52" t="s">
        <v>80764</v>
      </c>
      <c r="G942" s="52" t="s">
        <v>91854</v>
      </c>
      <c r="H942" s="52" t="s">
        <v>79825</v>
      </c>
      <c r="I942" s="35"/>
      <c r="J942" s="62"/>
      <c r="K942" s="52" t="s">
        <v>75233</v>
      </c>
      <c r="L942" s="62" t="s">
        <v>75001</v>
      </c>
      <c r="M942" s="34"/>
      <c r="N942" s="35">
        <v>3425</v>
      </c>
      <c r="O942" s="35" t="s">
        <v>80764</v>
      </c>
      <c r="P942" s="34" t="s">
        <v>80762</v>
      </c>
      <c r="Q942" s="34" t="s">
        <v>80763</v>
      </c>
      <c r="R942" s="34" t="s">
        <v>80761</v>
      </c>
      <c r="S942" s="34" t="s">
        <v>79385</v>
      </c>
      <c r="T942" s="118"/>
      <c r="U942" s="37"/>
      <c r="V942" s="118"/>
      <c r="W942" s="25"/>
    </row>
    <row r="943" spans="1:23" x14ac:dyDescent="0.3">
      <c r="A943" s="34" t="s">
        <v>80762</v>
      </c>
      <c r="B943" s="34" t="s">
        <v>80763</v>
      </c>
      <c r="C943" s="34" t="s">
        <v>80761</v>
      </c>
      <c r="D943" s="34" t="s">
        <v>79385</v>
      </c>
      <c r="E943" s="52">
        <v>3425</v>
      </c>
      <c r="F943" s="52" t="s">
        <v>80764</v>
      </c>
      <c r="G943" s="52" t="s">
        <v>91854</v>
      </c>
      <c r="H943" s="52" t="s">
        <v>79825</v>
      </c>
      <c r="I943" s="35"/>
      <c r="J943" s="62" t="s">
        <v>72125</v>
      </c>
      <c r="K943" s="52" t="s">
        <v>75231</v>
      </c>
      <c r="L943" s="62" t="s">
        <v>77946</v>
      </c>
      <c r="M943" s="34"/>
      <c r="N943" s="35">
        <v>3425</v>
      </c>
      <c r="O943" s="35" t="s">
        <v>80764</v>
      </c>
      <c r="P943" s="34" t="s">
        <v>80762</v>
      </c>
      <c r="Q943" s="34" t="s">
        <v>80763</v>
      </c>
      <c r="R943" s="34" t="s">
        <v>80761</v>
      </c>
      <c r="S943" s="34" t="s">
        <v>79385</v>
      </c>
      <c r="T943" s="118"/>
      <c r="U943" s="37"/>
      <c r="V943" s="118"/>
      <c r="W943" s="25"/>
    </row>
    <row r="944" spans="1:23" x14ac:dyDescent="0.3">
      <c r="A944" s="27" t="s">
        <v>85725</v>
      </c>
      <c r="B944" s="27" t="s">
        <v>85726</v>
      </c>
      <c r="C944" s="27" t="s">
        <v>85724</v>
      </c>
      <c r="D944" s="27" t="s">
        <v>85723</v>
      </c>
      <c r="E944" s="50">
        <v>25123</v>
      </c>
      <c r="F944" s="50"/>
      <c r="G944" s="50" t="s">
        <v>79963</v>
      </c>
      <c r="H944" s="50" t="s">
        <v>79964</v>
      </c>
      <c r="I944" s="13"/>
      <c r="J944" s="58" t="s">
        <v>73233</v>
      </c>
      <c r="K944" s="50" t="s">
        <v>75231</v>
      </c>
      <c r="L944" s="58" t="s">
        <v>76540</v>
      </c>
      <c r="M944" s="27"/>
      <c r="N944" s="13">
        <v>25123</v>
      </c>
      <c r="O944" s="13" t="s">
        <v>92027</v>
      </c>
      <c r="P944" s="27" t="s">
        <v>85725</v>
      </c>
      <c r="Q944" s="27" t="s">
        <v>85726</v>
      </c>
      <c r="R944" s="27" t="s">
        <v>85724</v>
      </c>
      <c r="S944" s="27" t="s">
        <v>85723</v>
      </c>
      <c r="T944" s="116"/>
      <c r="U944" s="29"/>
      <c r="V944" s="116"/>
    </row>
    <row r="945" spans="1:23" x14ac:dyDescent="0.3">
      <c r="A945" s="27" t="s">
        <v>80767</v>
      </c>
      <c r="B945" s="27" t="s">
        <v>80768</v>
      </c>
      <c r="C945" s="27" t="s">
        <v>80766</v>
      </c>
      <c r="D945" s="27" t="s">
        <v>80765</v>
      </c>
      <c r="E945" s="50">
        <v>3470</v>
      </c>
      <c r="F945" s="50" t="s">
        <v>80769</v>
      </c>
      <c r="G945" s="50" t="s">
        <v>91851</v>
      </c>
      <c r="H945" s="50" t="s">
        <v>72007</v>
      </c>
      <c r="I945" s="13"/>
      <c r="J945" s="58" t="s">
        <v>72126</v>
      </c>
      <c r="K945" s="50" t="s">
        <v>75231</v>
      </c>
      <c r="L945" s="58" t="s">
        <v>75437</v>
      </c>
      <c r="M945" s="27"/>
      <c r="N945" s="13">
        <v>3470</v>
      </c>
      <c r="O945" s="13" t="s">
        <v>80769</v>
      </c>
      <c r="P945" s="27" t="s">
        <v>80767</v>
      </c>
      <c r="Q945" s="27" t="s">
        <v>80768</v>
      </c>
      <c r="R945" s="27" t="s">
        <v>80766</v>
      </c>
      <c r="S945" s="27" t="s">
        <v>80765</v>
      </c>
      <c r="T945" s="116"/>
      <c r="U945" s="29"/>
      <c r="V945" s="116"/>
    </row>
    <row r="946" spans="1:23" x14ac:dyDescent="0.3">
      <c r="A946" s="30" t="s">
        <v>80772</v>
      </c>
      <c r="B946" s="30" t="s">
        <v>80773</v>
      </c>
      <c r="C946" s="30" t="s">
        <v>80771</v>
      </c>
      <c r="D946" s="30" t="s">
        <v>80770</v>
      </c>
      <c r="E946" s="51">
        <v>3474</v>
      </c>
      <c r="F946" s="51" t="s">
        <v>80774</v>
      </c>
      <c r="G946" s="51" t="s">
        <v>91851</v>
      </c>
      <c r="H946" s="51" t="s">
        <v>72600</v>
      </c>
      <c r="I946" s="31"/>
      <c r="J946" s="68" t="s">
        <v>72127</v>
      </c>
      <c r="K946" s="51" t="s">
        <v>75231</v>
      </c>
      <c r="L946" s="68" t="s">
        <v>75438</v>
      </c>
      <c r="M946" s="30"/>
      <c r="N946" s="31">
        <v>3474</v>
      </c>
      <c r="O946" s="31" t="s">
        <v>80774</v>
      </c>
      <c r="P946" s="30" t="s">
        <v>80772</v>
      </c>
      <c r="Q946" s="30" t="s">
        <v>80773</v>
      </c>
      <c r="R946" s="30" t="s">
        <v>80771</v>
      </c>
      <c r="S946" s="30" t="s">
        <v>80770</v>
      </c>
      <c r="T946" s="117"/>
      <c r="U946" s="33"/>
      <c r="V946" s="117"/>
      <c r="W946" s="24"/>
    </row>
    <row r="947" spans="1:23" x14ac:dyDescent="0.3">
      <c r="A947" s="30" t="s">
        <v>80772</v>
      </c>
      <c r="B947" s="30" t="s">
        <v>80773</v>
      </c>
      <c r="C947" s="30" t="s">
        <v>80771</v>
      </c>
      <c r="D947" s="30" t="s">
        <v>80770</v>
      </c>
      <c r="E947" s="51">
        <v>3474</v>
      </c>
      <c r="F947" s="51" t="s">
        <v>80774</v>
      </c>
      <c r="G947" s="51" t="s">
        <v>91851</v>
      </c>
      <c r="H947" s="51" t="s">
        <v>72600</v>
      </c>
      <c r="I947" s="31"/>
      <c r="J947" s="68" t="s">
        <v>72128</v>
      </c>
      <c r="K947" s="51" t="s">
        <v>75231</v>
      </c>
      <c r="L947" s="68" t="s">
        <v>75439</v>
      </c>
      <c r="M947" s="30"/>
      <c r="N947" s="31">
        <v>3474</v>
      </c>
      <c r="O947" s="31" t="s">
        <v>80774</v>
      </c>
      <c r="P947" s="30" t="s">
        <v>80772</v>
      </c>
      <c r="Q947" s="30" t="s">
        <v>80773</v>
      </c>
      <c r="R947" s="30" t="s">
        <v>80771</v>
      </c>
      <c r="S947" s="30" t="s">
        <v>80770</v>
      </c>
      <c r="T947" s="117"/>
      <c r="U947" s="33"/>
      <c r="V947" s="117"/>
      <c r="W947" s="24"/>
    </row>
    <row r="948" spans="1:23" x14ac:dyDescent="0.3">
      <c r="A948" s="30" t="s">
        <v>80772</v>
      </c>
      <c r="B948" s="30" t="s">
        <v>80773</v>
      </c>
      <c r="C948" s="30" t="s">
        <v>80771</v>
      </c>
      <c r="D948" s="30" t="s">
        <v>80770</v>
      </c>
      <c r="E948" s="51">
        <v>3474</v>
      </c>
      <c r="F948" s="51" t="s">
        <v>80774</v>
      </c>
      <c r="G948" s="51" t="s">
        <v>91851</v>
      </c>
      <c r="H948" s="51" t="s">
        <v>72600</v>
      </c>
      <c r="I948" s="31"/>
      <c r="J948" s="68" t="s">
        <v>72129</v>
      </c>
      <c r="K948" s="51" t="s">
        <v>75231</v>
      </c>
      <c r="L948" s="68" t="s">
        <v>75440</v>
      </c>
      <c r="M948" s="30"/>
      <c r="N948" s="31">
        <v>3474</v>
      </c>
      <c r="O948" s="31" t="s">
        <v>80774</v>
      </c>
      <c r="P948" s="30" t="s">
        <v>80772</v>
      </c>
      <c r="Q948" s="30" t="s">
        <v>80773</v>
      </c>
      <c r="R948" s="30" t="s">
        <v>80771</v>
      </c>
      <c r="S948" s="30" t="s">
        <v>80770</v>
      </c>
      <c r="T948" s="117"/>
      <c r="U948" s="33"/>
      <c r="V948" s="117"/>
      <c r="W948" s="24"/>
    </row>
    <row r="949" spans="1:23" x14ac:dyDescent="0.3">
      <c r="A949" s="30" t="s">
        <v>80772</v>
      </c>
      <c r="B949" s="30" t="s">
        <v>80773</v>
      </c>
      <c r="C949" s="30" t="s">
        <v>80771</v>
      </c>
      <c r="D949" s="30" t="s">
        <v>80770</v>
      </c>
      <c r="E949" s="51">
        <v>3474</v>
      </c>
      <c r="F949" s="51" t="s">
        <v>80774</v>
      </c>
      <c r="G949" s="51" t="s">
        <v>91851</v>
      </c>
      <c r="H949" s="51" t="s">
        <v>72600</v>
      </c>
      <c r="I949" s="31"/>
      <c r="J949" s="68" t="s">
        <v>72130</v>
      </c>
      <c r="K949" s="51" t="s">
        <v>75231</v>
      </c>
      <c r="L949" s="68" t="s">
        <v>75441</v>
      </c>
      <c r="M949" s="30"/>
      <c r="N949" s="31">
        <v>3474</v>
      </c>
      <c r="O949" s="31" t="s">
        <v>80774</v>
      </c>
      <c r="P949" s="30" t="s">
        <v>80772</v>
      </c>
      <c r="Q949" s="30" t="s">
        <v>80773</v>
      </c>
      <c r="R949" s="30" t="s">
        <v>80771</v>
      </c>
      <c r="S949" s="30" t="s">
        <v>80770</v>
      </c>
      <c r="T949" s="117"/>
      <c r="U949" s="33"/>
      <c r="V949" s="117"/>
      <c r="W949" s="24"/>
    </row>
    <row r="950" spans="1:23" x14ac:dyDescent="0.3">
      <c r="A950" s="27" t="s">
        <v>80578</v>
      </c>
      <c r="B950" s="27" t="s">
        <v>80579</v>
      </c>
      <c r="C950" s="27" t="s">
        <v>80577</v>
      </c>
      <c r="D950" s="27" t="s">
        <v>80576</v>
      </c>
      <c r="E950" s="50">
        <v>2898</v>
      </c>
      <c r="F950" s="50" t="s">
        <v>80580</v>
      </c>
      <c r="G950" s="50" t="s">
        <v>91855</v>
      </c>
      <c r="H950" s="50" t="s">
        <v>80201</v>
      </c>
      <c r="I950" s="13"/>
      <c r="J950" s="58" t="s">
        <v>72098</v>
      </c>
      <c r="K950" s="50" t="s">
        <v>75231</v>
      </c>
      <c r="L950" s="58" t="s">
        <v>75410</v>
      </c>
      <c r="M950" s="27"/>
      <c r="N950" s="13">
        <v>2898</v>
      </c>
      <c r="O950" s="13" t="s">
        <v>80580</v>
      </c>
      <c r="P950" s="27" t="s">
        <v>80578</v>
      </c>
      <c r="Q950" s="27" t="s">
        <v>80579</v>
      </c>
      <c r="R950" s="27" t="s">
        <v>80577</v>
      </c>
      <c r="S950" s="27" t="s">
        <v>80576</v>
      </c>
      <c r="T950" s="116"/>
      <c r="U950" s="29"/>
      <c r="V950" s="116"/>
    </row>
    <row r="951" spans="1:23" x14ac:dyDescent="0.3">
      <c r="A951" s="27" t="s">
        <v>85727</v>
      </c>
      <c r="B951" s="27" t="s">
        <v>85729</v>
      </c>
      <c r="C951" s="27" t="s">
        <v>85728</v>
      </c>
      <c r="D951" s="27" t="s">
        <v>85727</v>
      </c>
      <c r="E951" s="50">
        <v>25126</v>
      </c>
      <c r="F951" s="50"/>
      <c r="G951" s="50" t="s">
        <v>79963</v>
      </c>
      <c r="H951" s="50" t="s">
        <v>79964</v>
      </c>
      <c r="I951" s="13"/>
      <c r="J951" s="58" t="s">
        <v>74875</v>
      </c>
      <c r="K951" s="50" t="s">
        <v>75231</v>
      </c>
      <c r="L951" s="58" t="s">
        <v>78229</v>
      </c>
      <c r="M951" s="27"/>
      <c r="N951" s="13">
        <v>25126</v>
      </c>
      <c r="O951" s="13" t="s">
        <v>92028</v>
      </c>
      <c r="P951" s="27" t="s">
        <v>85727</v>
      </c>
      <c r="Q951" s="27" t="s">
        <v>85729</v>
      </c>
      <c r="R951" s="27" t="s">
        <v>85728</v>
      </c>
      <c r="S951" s="27" t="s">
        <v>92029</v>
      </c>
      <c r="T951" s="116"/>
      <c r="U951" s="29"/>
      <c r="V951" s="116"/>
    </row>
    <row r="952" spans="1:23" x14ac:dyDescent="0.3">
      <c r="A952" s="27" t="s">
        <v>85727</v>
      </c>
      <c r="B952" s="27" t="s">
        <v>85729</v>
      </c>
      <c r="C952" s="27" t="s">
        <v>85728</v>
      </c>
      <c r="D952" s="27" t="s">
        <v>85727</v>
      </c>
      <c r="E952" s="50">
        <v>25126</v>
      </c>
      <c r="F952" s="50"/>
      <c r="G952" s="50" t="s">
        <v>79963</v>
      </c>
      <c r="H952" s="50" t="s">
        <v>79964</v>
      </c>
      <c r="I952" s="13"/>
      <c r="J952" s="58" t="s">
        <v>74876</v>
      </c>
      <c r="K952" s="50" t="s">
        <v>75231</v>
      </c>
      <c r="L952" s="58" t="s">
        <v>78230</v>
      </c>
      <c r="M952" s="27"/>
      <c r="N952" s="13">
        <v>25126</v>
      </c>
      <c r="O952" s="13" t="s">
        <v>92028</v>
      </c>
      <c r="P952" s="27" t="s">
        <v>85727</v>
      </c>
      <c r="Q952" s="27" t="s">
        <v>85729</v>
      </c>
      <c r="R952" s="27" t="s">
        <v>85728</v>
      </c>
      <c r="S952" s="27" t="s">
        <v>92029</v>
      </c>
      <c r="T952" s="116"/>
      <c r="U952" s="29"/>
      <c r="V952" s="116"/>
    </row>
    <row r="953" spans="1:23" s="24" customFormat="1" x14ac:dyDescent="0.3">
      <c r="A953" s="27" t="s">
        <v>80581</v>
      </c>
      <c r="B953" s="27" t="s">
        <v>80583</v>
      </c>
      <c r="C953" s="27" t="s">
        <v>80582</v>
      </c>
      <c r="D953" s="27" t="s">
        <v>80581</v>
      </c>
      <c r="E953" s="50">
        <v>2906</v>
      </c>
      <c r="F953" s="50" t="s">
        <v>80584</v>
      </c>
      <c r="G953" s="50" t="s">
        <v>91854</v>
      </c>
      <c r="H953" s="50" t="s">
        <v>79713</v>
      </c>
      <c r="I953" s="13"/>
      <c r="J953" s="58" t="s">
        <v>72099</v>
      </c>
      <c r="K953" s="50" t="s">
        <v>75231</v>
      </c>
      <c r="L953" s="58" t="s">
        <v>75411</v>
      </c>
      <c r="M953" s="27"/>
      <c r="N953" s="13">
        <v>2906</v>
      </c>
      <c r="O953" s="13" t="s">
        <v>80584</v>
      </c>
      <c r="P953" s="27" t="s">
        <v>80581</v>
      </c>
      <c r="Q953" s="27" t="s">
        <v>80583</v>
      </c>
      <c r="R953" s="27" t="s">
        <v>80582</v>
      </c>
      <c r="S953" s="27" t="s">
        <v>80581</v>
      </c>
      <c r="T953" s="116"/>
      <c r="U953" s="29"/>
      <c r="V953" s="116"/>
      <c r="W953" s="2"/>
    </row>
    <row r="954" spans="1:23" s="24" customFormat="1" x14ac:dyDescent="0.3">
      <c r="A954" s="34" t="s">
        <v>80587</v>
      </c>
      <c r="B954" s="34" t="s">
        <v>80588</v>
      </c>
      <c r="C954" s="34" t="s">
        <v>80586</v>
      </c>
      <c r="D954" s="34" t="s">
        <v>80585</v>
      </c>
      <c r="E954" s="52">
        <v>2911</v>
      </c>
      <c r="F954" s="52" t="s">
        <v>80589</v>
      </c>
      <c r="G954" s="52" t="s">
        <v>91851</v>
      </c>
      <c r="H954" s="52" t="s">
        <v>72007</v>
      </c>
      <c r="I954" s="35"/>
      <c r="J954" s="62" t="s">
        <v>72100</v>
      </c>
      <c r="K954" s="52" t="s">
        <v>75231</v>
      </c>
      <c r="L954" s="62" t="s">
        <v>75412</v>
      </c>
      <c r="M954" s="34"/>
      <c r="N954" s="35">
        <v>2911</v>
      </c>
      <c r="O954" s="35" t="s">
        <v>80589</v>
      </c>
      <c r="P954" s="34" t="s">
        <v>80587</v>
      </c>
      <c r="Q954" s="34" t="s">
        <v>80588</v>
      </c>
      <c r="R954" s="34" t="s">
        <v>80586</v>
      </c>
      <c r="S954" s="34" t="s">
        <v>80585</v>
      </c>
      <c r="T954" s="118"/>
      <c r="U954" s="37"/>
      <c r="V954" s="118"/>
      <c r="W954" s="25"/>
    </row>
    <row r="955" spans="1:23" x14ac:dyDescent="0.3">
      <c r="A955" s="34" t="s">
        <v>80587</v>
      </c>
      <c r="B955" s="34" t="s">
        <v>80588</v>
      </c>
      <c r="C955" s="34" t="s">
        <v>80586</v>
      </c>
      <c r="D955" s="34" t="s">
        <v>80585</v>
      </c>
      <c r="E955" s="52">
        <v>2911</v>
      </c>
      <c r="F955" s="52" t="s">
        <v>80589</v>
      </c>
      <c r="G955" s="52" t="s">
        <v>91851</v>
      </c>
      <c r="H955" s="52" t="s">
        <v>72007</v>
      </c>
      <c r="I955" s="35"/>
      <c r="J955" s="62" t="s">
        <v>72101</v>
      </c>
      <c r="K955" s="52" t="s">
        <v>75231</v>
      </c>
      <c r="L955" s="62" t="s">
        <v>75413</v>
      </c>
      <c r="M955" s="34"/>
      <c r="N955" s="35">
        <v>2911</v>
      </c>
      <c r="O955" s="35" t="s">
        <v>80589</v>
      </c>
      <c r="P955" s="34" t="s">
        <v>80587</v>
      </c>
      <c r="Q955" s="34" t="s">
        <v>80588</v>
      </c>
      <c r="R955" s="34" t="s">
        <v>80586</v>
      </c>
      <c r="S955" s="34" t="s">
        <v>80585</v>
      </c>
      <c r="T955" s="118"/>
      <c r="U955" s="37"/>
      <c r="V955" s="118"/>
      <c r="W955" s="25"/>
    </row>
    <row r="956" spans="1:23" s="25" customFormat="1" x14ac:dyDescent="0.3">
      <c r="A956" s="27" t="s">
        <v>89493</v>
      </c>
      <c r="B956" s="27" t="s">
        <v>89493</v>
      </c>
      <c r="C956" s="27" t="s">
        <v>89493</v>
      </c>
      <c r="D956" s="27" t="s">
        <v>89493</v>
      </c>
      <c r="E956" s="50">
        <v>35803</v>
      </c>
      <c r="F956" s="50" t="s">
        <v>89494</v>
      </c>
      <c r="G956" s="50" t="s">
        <v>91852</v>
      </c>
      <c r="H956" s="50" t="s">
        <v>79767</v>
      </c>
      <c r="I956" s="13"/>
      <c r="J956" s="58" t="s">
        <v>74074</v>
      </c>
      <c r="K956" s="50" t="s">
        <v>75231</v>
      </c>
      <c r="L956" s="58" t="s">
        <v>77379</v>
      </c>
      <c r="M956" s="27"/>
      <c r="N956" s="13">
        <v>35803</v>
      </c>
      <c r="O956" s="13" t="s">
        <v>89494</v>
      </c>
      <c r="P956" s="27" t="s">
        <v>89493</v>
      </c>
      <c r="Q956" s="27" t="s">
        <v>89493</v>
      </c>
      <c r="R956" s="27" t="s">
        <v>89493</v>
      </c>
      <c r="S956" s="27" t="s">
        <v>89493</v>
      </c>
      <c r="T956" s="116"/>
      <c r="U956" s="29"/>
      <c r="V956" s="116"/>
      <c r="W956" s="2"/>
    </row>
    <row r="957" spans="1:23" s="25" customFormat="1" x14ac:dyDescent="0.3">
      <c r="A957" s="27" t="s">
        <v>89682</v>
      </c>
      <c r="B957" s="27" t="s">
        <v>89682</v>
      </c>
      <c r="C957" s="27" t="s">
        <v>89682</v>
      </c>
      <c r="D957" s="27" t="s">
        <v>89682</v>
      </c>
      <c r="E957" s="50">
        <v>37237</v>
      </c>
      <c r="F957" s="50" t="s">
        <v>89683</v>
      </c>
      <c r="G957" s="50" t="s">
        <v>91852</v>
      </c>
      <c r="H957" s="50" t="s">
        <v>79767</v>
      </c>
      <c r="I957" s="13"/>
      <c r="J957" s="58" t="s">
        <v>74136</v>
      </c>
      <c r="K957" s="50" t="s">
        <v>75231</v>
      </c>
      <c r="L957" s="58" t="s">
        <v>77440</v>
      </c>
      <c r="M957" s="27"/>
      <c r="N957" s="13">
        <v>37237</v>
      </c>
      <c r="O957" s="13" t="s">
        <v>89683</v>
      </c>
      <c r="P957" s="27" t="s">
        <v>89682</v>
      </c>
      <c r="Q957" s="27" t="s">
        <v>89682</v>
      </c>
      <c r="R957" s="27" t="s">
        <v>89682</v>
      </c>
      <c r="S957" s="27" t="s">
        <v>89682</v>
      </c>
      <c r="T957" s="116"/>
      <c r="U957" s="29"/>
      <c r="V957" s="116"/>
      <c r="W957" s="2"/>
    </row>
    <row r="958" spans="1:23" x14ac:dyDescent="0.3">
      <c r="A958" s="27" t="s">
        <v>84125</v>
      </c>
      <c r="B958" s="27" t="s">
        <v>84126</v>
      </c>
      <c r="C958" s="27" t="s">
        <v>84124</v>
      </c>
      <c r="D958" s="27" t="s">
        <v>84123</v>
      </c>
      <c r="E958" s="50">
        <v>14426</v>
      </c>
      <c r="F958" s="50" t="s">
        <v>84127</v>
      </c>
      <c r="G958" s="50" t="s">
        <v>91860</v>
      </c>
      <c r="H958" s="50" t="s">
        <v>80159</v>
      </c>
      <c r="I958" s="13"/>
      <c r="J958" s="58" t="s">
        <v>72856</v>
      </c>
      <c r="K958" s="50" t="s">
        <v>75231</v>
      </c>
      <c r="L958" s="58" t="s">
        <v>76162</v>
      </c>
      <c r="M958" s="27"/>
      <c r="N958" s="13">
        <v>14426</v>
      </c>
      <c r="O958" s="13" t="s">
        <v>84127</v>
      </c>
      <c r="P958" s="27" t="s">
        <v>84125</v>
      </c>
      <c r="Q958" s="27" t="s">
        <v>84126</v>
      </c>
      <c r="R958" s="27" t="s">
        <v>84124</v>
      </c>
      <c r="S958" s="27" t="s">
        <v>84123</v>
      </c>
      <c r="T958" s="116"/>
      <c r="U958" s="29"/>
      <c r="V958" s="116"/>
    </row>
    <row r="959" spans="1:23" x14ac:dyDescent="0.3">
      <c r="A959" s="27" t="s">
        <v>80647</v>
      </c>
      <c r="B959" s="27" t="s">
        <v>80648</v>
      </c>
      <c r="C959" s="27" t="s">
        <v>80646</v>
      </c>
      <c r="D959" s="27" t="s">
        <v>80645</v>
      </c>
      <c r="E959" s="50">
        <v>3088</v>
      </c>
      <c r="F959" s="50" t="s">
        <v>80649</v>
      </c>
      <c r="G959" s="50" t="s">
        <v>91852</v>
      </c>
      <c r="H959" s="50" t="s">
        <v>79767</v>
      </c>
      <c r="I959" s="13"/>
      <c r="J959" s="58" t="s">
        <v>74635</v>
      </c>
      <c r="K959" s="71" t="s">
        <v>75232</v>
      </c>
      <c r="L959" s="58"/>
      <c r="M959" s="27"/>
      <c r="N959" s="13">
        <v>3088</v>
      </c>
      <c r="O959" s="13" t="s">
        <v>80649</v>
      </c>
      <c r="P959" s="27" t="s">
        <v>80647</v>
      </c>
      <c r="Q959" s="27" t="s">
        <v>80648</v>
      </c>
      <c r="R959" s="27" t="s">
        <v>80646</v>
      </c>
      <c r="S959" s="27" t="s">
        <v>80645</v>
      </c>
      <c r="T959" s="116"/>
      <c r="U959" s="29"/>
      <c r="V959" s="116"/>
    </row>
    <row r="960" spans="1:23" x14ac:dyDescent="0.3">
      <c r="A960" s="27" t="s">
        <v>81314</v>
      </c>
      <c r="B960" s="27" t="s">
        <v>81315</v>
      </c>
      <c r="C960" s="27" t="s">
        <v>81313</v>
      </c>
      <c r="D960" s="27" t="s">
        <v>81312</v>
      </c>
      <c r="E960" s="50">
        <v>5377</v>
      </c>
      <c r="F960" s="50" t="s">
        <v>81316</v>
      </c>
      <c r="G960" s="50" t="s">
        <v>91853</v>
      </c>
      <c r="H960" s="50" t="s">
        <v>81306</v>
      </c>
      <c r="I960" s="13"/>
      <c r="J960" s="58" t="s">
        <v>72273</v>
      </c>
      <c r="K960" s="50" t="s">
        <v>75231</v>
      </c>
      <c r="L960" s="58" t="s">
        <v>75584</v>
      </c>
      <c r="M960" s="27"/>
      <c r="N960" s="13">
        <v>5377</v>
      </c>
      <c r="O960" s="13" t="s">
        <v>81316</v>
      </c>
      <c r="P960" s="27" t="s">
        <v>81314</v>
      </c>
      <c r="Q960" s="27" t="s">
        <v>81315</v>
      </c>
      <c r="R960" s="27" t="s">
        <v>81313</v>
      </c>
      <c r="S960" s="27" t="s">
        <v>81312</v>
      </c>
      <c r="T960" s="116"/>
      <c r="U960" s="29"/>
      <c r="V960" s="116"/>
    </row>
    <row r="961" spans="1:23" x14ac:dyDescent="0.3">
      <c r="A961" s="30" t="s">
        <v>87738</v>
      </c>
      <c r="B961" s="30" t="s">
        <v>87739</v>
      </c>
      <c r="C961" s="30" t="s">
        <v>87737</v>
      </c>
      <c r="D961" s="30" t="s">
        <v>87736</v>
      </c>
      <c r="E961" s="51">
        <v>30008</v>
      </c>
      <c r="F961" s="51" t="s">
        <v>87740</v>
      </c>
      <c r="G961" s="51" t="s">
        <v>91853</v>
      </c>
      <c r="H961" s="51" t="s">
        <v>81899</v>
      </c>
      <c r="I961" s="31"/>
      <c r="J961" s="68" t="s">
        <v>75073</v>
      </c>
      <c r="K961" s="51" t="s">
        <v>75232</v>
      </c>
      <c r="L961" s="68"/>
      <c r="M961" s="30"/>
      <c r="N961" s="31">
        <v>30008</v>
      </c>
      <c r="O961" s="31" t="s">
        <v>87740</v>
      </c>
      <c r="P961" s="30" t="s">
        <v>87738</v>
      </c>
      <c r="Q961" s="30" t="s">
        <v>87739</v>
      </c>
      <c r="R961" s="30" t="s">
        <v>87737</v>
      </c>
      <c r="S961" s="30" t="s">
        <v>87736</v>
      </c>
      <c r="T961" s="117"/>
      <c r="U961" s="33"/>
      <c r="V961" s="117"/>
      <c r="W961" s="24"/>
    </row>
    <row r="962" spans="1:23" x14ac:dyDescent="0.3">
      <c r="A962" s="30" t="s">
        <v>87738</v>
      </c>
      <c r="B962" s="30" t="s">
        <v>87739</v>
      </c>
      <c r="C962" s="30" t="s">
        <v>87737</v>
      </c>
      <c r="D962" s="30" t="s">
        <v>87736</v>
      </c>
      <c r="E962" s="51">
        <v>30008</v>
      </c>
      <c r="F962" s="51" t="s">
        <v>87740</v>
      </c>
      <c r="G962" s="51" t="s">
        <v>91853</v>
      </c>
      <c r="H962" s="51" t="s">
        <v>81899</v>
      </c>
      <c r="I962" s="31"/>
      <c r="J962" s="68" t="s">
        <v>75074</v>
      </c>
      <c r="K962" s="51" t="s">
        <v>75232</v>
      </c>
      <c r="L962" s="68"/>
      <c r="M962" s="30"/>
      <c r="N962" s="31">
        <v>30008</v>
      </c>
      <c r="O962" s="31" t="s">
        <v>87740</v>
      </c>
      <c r="P962" s="30" t="s">
        <v>87738</v>
      </c>
      <c r="Q962" s="30" t="s">
        <v>87739</v>
      </c>
      <c r="R962" s="30" t="s">
        <v>87737</v>
      </c>
      <c r="S962" s="30" t="s">
        <v>87736</v>
      </c>
      <c r="T962" s="117"/>
      <c r="U962" s="33"/>
      <c r="V962" s="117"/>
      <c r="W962" s="24"/>
    </row>
    <row r="963" spans="1:23" x14ac:dyDescent="0.3">
      <c r="A963" s="27" t="s">
        <v>80775</v>
      </c>
      <c r="B963" s="27" t="s">
        <v>80775</v>
      </c>
      <c r="C963" s="27" t="s">
        <v>80775</v>
      </c>
      <c r="D963" s="27" t="s">
        <v>80775</v>
      </c>
      <c r="E963" s="50">
        <v>3486</v>
      </c>
      <c r="F963" s="50" t="s">
        <v>80776</v>
      </c>
      <c r="G963" s="50" t="s">
        <v>91852</v>
      </c>
      <c r="H963" s="50" t="s">
        <v>79767</v>
      </c>
      <c r="I963" s="13"/>
      <c r="J963" s="58" t="s">
        <v>74642</v>
      </c>
      <c r="K963" s="71" t="s">
        <v>75232</v>
      </c>
      <c r="L963" s="58"/>
      <c r="M963" s="27"/>
      <c r="N963" s="13">
        <v>3486</v>
      </c>
      <c r="O963" s="13" t="s">
        <v>80776</v>
      </c>
      <c r="P963" s="27" t="s">
        <v>80775</v>
      </c>
      <c r="Q963" s="27" t="s">
        <v>80775</v>
      </c>
      <c r="R963" s="27" t="s">
        <v>80775</v>
      </c>
      <c r="S963" s="27" t="s">
        <v>80775</v>
      </c>
      <c r="T963" s="116"/>
      <c r="U963" s="29"/>
      <c r="V963" s="116"/>
    </row>
    <row r="964" spans="1:23" x14ac:dyDescent="0.3">
      <c r="A964" s="27" t="s">
        <v>82554</v>
      </c>
      <c r="B964" s="27" t="s">
        <v>82554</v>
      </c>
      <c r="C964" s="27" t="s">
        <v>82554</v>
      </c>
      <c r="D964" s="27" t="s">
        <v>82554</v>
      </c>
      <c r="E964" s="50">
        <v>9225</v>
      </c>
      <c r="F964" s="50" t="s">
        <v>82555</v>
      </c>
      <c r="G964" s="50" t="s">
        <v>91852</v>
      </c>
      <c r="H964" s="50" t="s">
        <v>79767</v>
      </c>
      <c r="I964" s="13"/>
      <c r="J964" s="58" t="s">
        <v>74715</v>
      </c>
      <c r="K964" s="71" t="s">
        <v>75232</v>
      </c>
      <c r="L964" s="58"/>
      <c r="M964" s="27"/>
      <c r="N964" s="13">
        <v>9225</v>
      </c>
      <c r="O964" s="13" t="s">
        <v>82555</v>
      </c>
      <c r="P964" s="27" t="s">
        <v>82554</v>
      </c>
      <c r="Q964" s="27" t="s">
        <v>82554</v>
      </c>
      <c r="R964" s="27" t="s">
        <v>82554</v>
      </c>
      <c r="S964" s="27" t="s">
        <v>82554</v>
      </c>
      <c r="T964" s="116"/>
      <c r="U964" s="29"/>
      <c r="V964" s="116"/>
    </row>
    <row r="965" spans="1:23" x14ac:dyDescent="0.3">
      <c r="A965" s="27" t="s">
        <v>89684</v>
      </c>
      <c r="B965" s="27" t="s">
        <v>89684</v>
      </c>
      <c r="C965" s="27" t="s">
        <v>89684</v>
      </c>
      <c r="D965" s="27" t="s">
        <v>89684</v>
      </c>
      <c r="E965" s="50">
        <v>37238</v>
      </c>
      <c r="F965" s="50" t="s">
        <v>89685</v>
      </c>
      <c r="G965" s="50" t="s">
        <v>91852</v>
      </c>
      <c r="H965" s="50" t="s">
        <v>79767</v>
      </c>
      <c r="I965" s="13"/>
      <c r="J965" s="58" t="s">
        <v>74137</v>
      </c>
      <c r="K965" s="50" t="s">
        <v>75231</v>
      </c>
      <c r="L965" s="58" t="s">
        <v>77441</v>
      </c>
      <c r="M965" s="27"/>
      <c r="N965" s="13">
        <v>37238</v>
      </c>
      <c r="O965" s="13" t="s">
        <v>89685</v>
      </c>
      <c r="P965" s="27" t="s">
        <v>89684</v>
      </c>
      <c r="Q965" s="27" t="s">
        <v>89684</v>
      </c>
      <c r="R965" s="27" t="s">
        <v>89684</v>
      </c>
      <c r="S965" s="27" t="s">
        <v>89684</v>
      </c>
      <c r="T965" s="116"/>
      <c r="U965" s="29"/>
      <c r="V965" s="116"/>
    </row>
    <row r="966" spans="1:23" x14ac:dyDescent="0.3">
      <c r="A966" s="27" t="s">
        <v>89643</v>
      </c>
      <c r="B966" s="27" t="s">
        <v>89643</v>
      </c>
      <c r="C966" s="27" t="s">
        <v>89643</v>
      </c>
      <c r="D966" s="27" t="s">
        <v>89643</v>
      </c>
      <c r="E966" s="50">
        <v>36938</v>
      </c>
      <c r="F966" s="50" t="s">
        <v>89644</v>
      </c>
      <c r="G966" s="50" t="s">
        <v>91852</v>
      </c>
      <c r="H966" s="50" t="s">
        <v>79767</v>
      </c>
      <c r="I966" s="13"/>
      <c r="J966" s="58" t="s">
        <v>74124</v>
      </c>
      <c r="K966" s="50" t="s">
        <v>75231</v>
      </c>
      <c r="L966" s="58" t="s">
        <v>77430</v>
      </c>
      <c r="M966" s="27"/>
      <c r="N966" s="13">
        <v>36938</v>
      </c>
      <c r="O966" s="13" t="s">
        <v>89644</v>
      </c>
      <c r="P966" s="27" t="s">
        <v>89643</v>
      </c>
      <c r="Q966" s="27" t="s">
        <v>89643</v>
      </c>
      <c r="R966" s="27" t="s">
        <v>89643</v>
      </c>
      <c r="S966" s="27" t="s">
        <v>89643</v>
      </c>
      <c r="T966" s="116"/>
      <c r="U966" s="29"/>
      <c r="V966" s="116"/>
    </row>
    <row r="967" spans="1:23" x14ac:dyDescent="0.3">
      <c r="A967" s="27" t="s">
        <v>79535</v>
      </c>
      <c r="B967" s="27" t="s">
        <v>79535</v>
      </c>
      <c r="C967" s="27" t="s">
        <v>79535</v>
      </c>
      <c r="D967" s="27" t="s">
        <v>79535</v>
      </c>
      <c r="E967" s="50">
        <v>35980</v>
      </c>
      <c r="F967" s="50" t="s">
        <v>89517</v>
      </c>
      <c r="G967" s="50" t="s">
        <v>91852</v>
      </c>
      <c r="H967" s="50" t="s">
        <v>79767</v>
      </c>
      <c r="I967" s="13"/>
      <c r="J967" s="58" t="s">
        <v>74083</v>
      </c>
      <c r="K967" s="50" t="s">
        <v>75231</v>
      </c>
      <c r="L967" s="58" t="s">
        <v>77388</v>
      </c>
      <c r="M967" s="27"/>
      <c r="N967" s="13">
        <v>35980</v>
      </c>
      <c r="O967" s="13" t="s">
        <v>89517</v>
      </c>
      <c r="P967" s="27" t="s">
        <v>79535</v>
      </c>
      <c r="Q967" s="27" t="s">
        <v>79535</v>
      </c>
      <c r="R967" s="27" t="s">
        <v>79535</v>
      </c>
      <c r="S967" s="27" t="s">
        <v>79535</v>
      </c>
      <c r="T967" s="116"/>
      <c r="U967" s="29"/>
      <c r="V967" s="116"/>
    </row>
    <row r="968" spans="1:23" x14ac:dyDescent="0.3">
      <c r="A968" s="27" t="s">
        <v>89520</v>
      </c>
      <c r="B968" s="27" t="s">
        <v>89520</v>
      </c>
      <c r="C968" s="27" t="s">
        <v>89520</v>
      </c>
      <c r="D968" s="27" t="s">
        <v>89520</v>
      </c>
      <c r="E968" s="50">
        <v>35982</v>
      </c>
      <c r="F968" s="50" t="s">
        <v>89521</v>
      </c>
      <c r="G968" s="50" t="s">
        <v>91852</v>
      </c>
      <c r="H968" s="50" t="s">
        <v>79767</v>
      </c>
      <c r="I968" s="13"/>
      <c r="J968" s="58" t="s">
        <v>74085</v>
      </c>
      <c r="K968" s="50" t="s">
        <v>75231</v>
      </c>
      <c r="L968" s="58" t="s">
        <v>77390</v>
      </c>
      <c r="M968" s="27"/>
      <c r="N968" s="13">
        <v>35982</v>
      </c>
      <c r="O968" s="13" t="s">
        <v>89521</v>
      </c>
      <c r="P968" s="27" t="s">
        <v>89520</v>
      </c>
      <c r="Q968" s="27" t="s">
        <v>89520</v>
      </c>
      <c r="R968" s="27" t="s">
        <v>89520</v>
      </c>
      <c r="S968" s="27" t="s">
        <v>89520</v>
      </c>
      <c r="T968" s="116"/>
      <c r="U968" s="29"/>
      <c r="V968" s="116"/>
    </row>
    <row r="969" spans="1:23" x14ac:dyDescent="0.3">
      <c r="A969" s="27" t="s">
        <v>90072</v>
      </c>
      <c r="B969" s="27" t="s">
        <v>90074</v>
      </c>
      <c r="C969" s="27" t="s">
        <v>90073</v>
      </c>
      <c r="D969" s="27" t="s">
        <v>90072</v>
      </c>
      <c r="E969" s="50">
        <v>51609</v>
      </c>
      <c r="F969" s="50"/>
      <c r="G969" s="50" t="s">
        <v>79963</v>
      </c>
      <c r="H969" s="50" t="s">
        <v>79964</v>
      </c>
      <c r="I969" s="13"/>
      <c r="J969" s="58" t="s">
        <v>74213</v>
      </c>
      <c r="K969" s="50" t="s">
        <v>75231</v>
      </c>
      <c r="L969" s="58" t="s">
        <v>77519</v>
      </c>
      <c r="M969" s="27"/>
      <c r="N969" s="13">
        <v>51609</v>
      </c>
      <c r="O969" s="13" t="s">
        <v>92537</v>
      </c>
      <c r="P969" s="27" t="s">
        <v>90072</v>
      </c>
      <c r="Q969" s="27" t="s">
        <v>90074</v>
      </c>
      <c r="R969" s="27" t="s">
        <v>90073</v>
      </c>
      <c r="S969" s="27" t="s">
        <v>90072</v>
      </c>
      <c r="T969" s="116"/>
      <c r="U969" s="29"/>
      <c r="V969" s="116"/>
    </row>
    <row r="970" spans="1:23" x14ac:dyDescent="0.3">
      <c r="A970" s="27" t="s">
        <v>79325</v>
      </c>
      <c r="B970" s="27" t="s">
        <v>79325</v>
      </c>
      <c r="C970" s="27" t="s">
        <v>79325</v>
      </c>
      <c r="D970" s="27" t="s">
        <v>79325</v>
      </c>
      <c r="E970" s="50">
        <v>37023</v>
      </c>
      <c r="F970" s="50" t="s">
        <v>89663</v>
      </c>
      <c r="G970" s="50" t="s">
        <v>91852</v>
      </c>
      <c r="H970" s="50" t="s">
        <v>79767</v>
      </c>
      <c r="I970" s="13"/>
      <c r="J970" s="58"/>
      <c r="K970" s="72" t="s">
        <v>75233</v>
      </c>
      <c r="L970" s="58" t="s">
        <v>74988</v>
      </c>
      <c r="M970" s="27"/>
      <c r="N970" s="13">
        <v>37023</v>
      </c>
      <c r="O970" s="13" t="s">
        <v>89663</v>
      </c>
      <c r="P970" s="27" t="s">
        <v>79325</v>
      </c>
      <c r="Q970" s="27" t="s">
        <v>79325</v>
      </c>
      <c r="R970" s="27" t="s">
        <v>79325</v>
      </c>
      <c r="S970" s="27" t="s">
        <v>79325</v>
      </c>
      <c r="T970" s="116"/>
      <c r="U970" s="29"/>
      <c r="V970" s="116"/>
    </row>
    <row r="971" spans="1:23" ht="28.8" x14ac:dyDescent="0.3">
      <c r="A971" s="30" t="s">
        <v>86833</v>
      </c>
      <c r="B971" s="30" t="s">
        <v>86834</v>
      </c>
      <c r="C971" s="30" t="s">
        <v>86832</v>
      </c>
      <c r="D971" s="30" t="s">
        <v>79324</v>
      </c>
      <c r="E971" s="54">
        <v>26408</v>
      </c>
      <c r="F971" s="51"/>
      <c r="G971" s="51" t="s">
        <v>86787</v>
      </c>
      <c r="H971" s="51" t="s">
        <v>86788</v>
      </c>
      <c r="I971" s="31" t="s">
        <v>91869</v>
      </c>
      <c r="J971" s="68"/>
      <c r="K971" s="73" t="s">
        <v>75233</v>
      </c>
      <c r="L971" s="74" t="s">
        <v>79326</v>
      </c>
      <c r="M971" s="30" t="s">
        <v>93036</v>
      </c>
      <c r="N971" s="39">
        <v>37023</v>
      </c>
      <c r="O971" s="31" t="s">
        <v>89663</v>
      </c>
      <c r="P971" s="30" t="s">
        <v>79325</v>
      </c>
      <c r="Q971" s="30" t="s">
        <v>79325</v>
      </c>
      <c r="R971" s="30" t="s">
        <v>79325</v>
      </c>
      <c r="S971" s="30" t="s">
        <v>79325</v>
      </c>
      <c r="T971" s="30" t="s">
        <v>86833</v>
      </c>
      <c r="U971" s="33" t="s">
        <v>79171</v>
      </c>
      <c r="V971" s="117" t="s">
        <v>79325</v>
      </c>
      <c r="W971" s="24"/>
    </row>
    <row r="972" spans="1:23" ht="28.8" x14ac:dyDescent="0.3">
      <c r="A972" s="30" t="s">
        <v>86833</v>
      </c>
      <c r="B972" s="30" t="s">
        <v>86834</v>
      </c>
      <c r="C972" s="30" t="s">
        <v>86832</v>
      </c>
      <c r="D972" s="30" t="s">
        <v>79324</v>
      </c>
      <c r="E972" s="54">
        <v>26408</v>
      </c>
      <c r="F972" s="51"/>
      <c r="G972" s="51" t="s">
        <v>86787</v>
      </c>
      <c r="H972" s="51" t="s">
        <v>86788</v>
      </c>
      <c r="I972" s="31" t="s">
        <v>91869</v>
      </c>
      <c r="J972" s="68" t="s">
        <v>74988</v>
      </c>
      <c r="K972" s="73" t="s">
        <v>75231</v>
      </c>
      <c r="L972" s="74" t="s">
        <v>74988</v>
      </c>
      <c r="M972" s="30" t="s">
        <v>93036</v>
      </c>
      <c r="N972" s="39">
        <v>37023</v>
      </c>
      <c r="O972" s="31" t="s">
        <v>89663</v>
      </c>
      <c r="P972" s="30" t="s">
        <v>79325</v>
      </c>
      <c r="Q972" s="30" t="s">
        <v>79325</v>
      </c>
      <c r="R972" s="30" t="s">
        <v>79325</v>
      </c>
      <c r="S972" s="30" t="s">
        <v>79325</v>
      </c>
      <c r="T972" s="30" t="s">
        <v>86833</v>
      </c>
      <c r="U972" s="33" t="s">
        <v>79171</v>
      </c>
      <c r="V972" s="117" t="s">
        <v>79325</v>
      </c>
      <c r="W972" s="24"/>
    </row>
    <row r="973" spans="1:23" s="24" customFormat="1" x14ac:dyDescent="0.3">
      <c r="A973" s="27" t="s">
        <v>81902</v>
      </c>
      <c r="B973" s="27" t="s">
        <v>81903</v>
      </c>
      <c r="C973" s="27" t="s">
        <v>81901</v>
      </c>
      <c r="D973" s="27" t="s">
        <v>81900</v>
      </c>
      <c r="E973" s="50">
        <v>7224</v>
      </c>
      <c r="F973" s="50" t="s">
        <v>81904</v>
      </c>
      <c r="G973" s="50" t="s">
        <v>91852</v>
      </c>
      <c r="H973" s="50" t="s">
        <v>79767</v>
      </c>
      <c r="I973" s="13"/>
      <c r="J973" s="58" t="s">
        <v>72400</v>
      </c>
      <c r="K973" s="50" t="s">
        <v>75231</v>
      </c>
      <c r="L973" s="58" t="s">
        <v>75710</v>
      </c>
      <c r="M973" s="27"/>
      <c r="N973" s="13">
        <v>7224</v>
      </c>
      <c r="O973" s="13" t="s">
        <v>81904</v>
      </c>
      <c r="P973" s="27" t="s">
        <v>81902</v>
      </c>
      <c r="Q973" s="27" t="s">
        <v>81903</v>
      </c>
      <c r="R973" s="27" t="s">
        <v>81901</v>
      </c>
      <c r="S973" s="27" t="s">
        <v>91890</v>
      </c>
      <c r="T973" s="116"/>
      <c r="U973" s="29"/>
      <c r="V973" s="116"/>
      <c r="W973" s="2"/>
    </row>
    <row r="974" spans="1:23" s="24" customFormat="1" x14ac:dyDescent="0.3">
      <c r="A974" s="34" t="s">
        <v>86836</v>
      </c>
      <c r="B974" s="34" t="s">
        <v>86837</v>
      </c>
      <c r="C974" s="34" t="s">
        <v>86835</v>
      </c>
      <c r="D974" s="34" t="s">
        <v>79327</v>
      </c>
      <c r="E974" s="53">
        <v>26413</v>
      </c>
      <c r="F974" s="52"/>
      <c r="G974" s="52" t="s">
        <v>86787</v>
      </c>
      <c r="H974" s="52" t="s">
        <v>86788</v>
      </c>
      <c r="I974" s="35" t="s">
        <v>91869</v>
      </c>
      <c r="J974" s="62"/>
      <c r="K974" s="69" t="s">
        <v>75233</v>
      </c>
      <c r="L974" s="70" t="s">
        <v>79329</v>
      </c>
      <c r="M974" s="34" t="s">
        <v>93037</v>
      </c>
      <c r="N974" s="38">
        <v>35962</v>
      </c>
      <c r="O974" s="35" t="s">
        <v>89514</v>
      </c>
      <c r="P974" s="34" t="s">
        <v>79328</v>
      </c>
      <c r="Q974" s="34" t="s">
        <v>79328</v>
      </c>
      <c r="R974" s="34" t="s">
        <v>79328</v>
      </c>
      <c r="S974" s="34" t="s">
        <v>79328</v>
      </c>
      <c r="T974" s="34" t="s">
        <v>86836</v>
      </c>
      <c r="U974" s="37" t="s">
        <v>79171</v>
      </c>
      <c r="V974" s="118" t="s">
        <v>79328</v>
      </c>
      <c r="W974" s="25"/>
    </row>
    <row r="975" spans="1:23" x14ac:dyDescent="0.3">
      <c r="A975" s="34" t="s">
        <v>86836</v>
      </c>
      <c r="B975" s="34" t="s">
        <v>86837</v>
      </c>
      <c r="C975" s="34" t="s">
        <v>86835</v>
      </c>
      <c r="D975" s="34" t="s">
        <v>79327</v>
      </c>
      <c r="E975" s="53">
        <v>26413</v>
      </c>
      <c r="F975" s="52"/>
      <c r="G975" s="52" t="s">
        <v>86787</v>
      </c>
      <c r="H975" s="52" t="s">
        <v>86788</v>
      </c>
      <c r="I975" s="35" t="s">
        <v>91869</v>
      </c>
      <c r="J975" s="62" t="s">
        <v>74989</v>
      </c>
      <c r="K975" s="69" t="s">
        <v>75231</v>
      </c>
      <c r="L975" s="70" t="s">
        <v>74989</v>
      </c>
      <c r="M975" s="34" t="s">
        <v>93037</v>
      </c>
      <c r="N975" s="38">
        <v>35962</v>
      </c>
      <c r="O975" s="35" t="s">
        <v>89514</v>
      </c>
      <c r="P975" s="34" t="s">
        <v>79328</v>
      </c>
      <c r="Q975" s="34" t="s">
        <v>79328</v>
      </c>
      <c r="R975" s="34" t="s">
        <v>79328</v>
      </c>
      <c r="S975" s="34" t="s">
        <v>79328</v>
      </c>
      <c r="T975" s="34" t="s">
        <v>86836</v>
      </c>
      <c r="U975" s="37" t="s">
        <v>79171</v>
      </c>
      <c r="V975" s="118" t="s">
        <v>79328</v>
      </c>
      <c r="W975" s="25"/>
    </row>
    <row r="976" spans="1:23" s="25" customFormat="1" x14ac:dyDescent="0.3">
      <c r="A976" s="27" t="s">
        <v>91631</v>
      </c>
      <c r="B976" s="27" t="s">
        <v>91632</v>
      </c>
      <c r="C976" s="27" t="s">
        <v>91631</v>
      </c>
      <c r="D976" s="27" t="s">
        <v>91631</v>
      </c>
      <c r="E976" s="50">
        <v>57318</v>
      </c>
      <c r="F976" s="50" t="s">
        <v>91633</v>
      </c>
      <c r="G976" s="50" t="s">
        <v>91862</v>
      </c>
      <c r="H976" s="50" t="s">
        <v>79680</v>
      </c>
      <c r="I976" s="13"/>
      <c r="J976" s="58"/>
      <c r="K976" s="72" t="s">
        <v>75233</v>
      </c>
      <c r="L976" s="58" t="s">
        <v>78548</v>
      </c>
      <c r="M976" s="27"/>
      <c r="N976" s="13">
        <v>57318</v>
      </c>
      <c r="O976" s="13" t="s">
        <v>91633</v>
      </c>
      <c r="P976" s="27" t="s">
        <v>91631</v>
      </c>
      <c r="Q976" s="27" t="s">
        <v>91632</v>
      </c>
      <c r="R976" s="27" t="s">
        <v>91631</v>
      </c>
      <c r="S976" s="27" t="s">
        <v>91631</v>
      </c>
      <c r="T976" s="116"/>
      <c r="U976" s="29"/>
      <c r="V976" s="116"/>
      <c r="W976" s="2"/>
    </row>
    <row r="977" spans="1:23" s="25" customFormat="1" x14ac:dyDescent="0.3">
      <c r="A977" s="27" t="s">
        <v>87495</v>
      </c>
      <c r="B977" s="27" t="s">
        <v>87496</v>
      </c>
      <c r="C977" s="27" t="s">
        <v>87494</v>
      </c>
      <c r="D977" s="27" t="s">
        <v>87493</v>
      </c>
      <c r="E977" s="50">
        <v>29161</v>
      </c>
      <c r="F977" s="50"/>
      <c r="G977" s="50" t="s">
        <v>79963</v>
      </c>
      <c r="H977" s="50" t="s">
        <v>84535</v>
      </c>
      <c r="I977" s="13"/>
      <c r="J977" s="58" t="s">
        <v>73576</v>
      </c>
      <c r="K977" s="50" t="s">
        <v>75231</v>
      </c>
      <c r="L977" s="58" t="s">
        <v>76884</v>
      </c>
      <c r="M977" s="27"/>
      <c r="N977" s="13">
        <v>29161</v>
      </c>
      <c r="O977" s="13" t="s">
        <v>92334</v>
      </c>
      <c r="P977" s="27" t="s">
        <v>87495</v>
      </c>
      <c r="Q977" s="27" t="s">
        <v>87496</v>
      </c>
      <c r="R977" s="27" t="s">
        <v>87494</v>
      </c>
      <c r="S977" s="27" t="s">
        <v>87493</v>
      </c>
      <c r="T977" s="27"/>
      <c r="U977" s="29"/>
      <c r="V977" s="116"/>
      <c r="W977" s="2"/>
    </row>
    <row r="978" spans="1:23" s="25" customFormat="1" x14ac:dyDescent="0.3">
      <c r="A978" s="27" t="s">
        <v>80801</v>
      </c>
      <c r="B978" s="27" t="s">
        <v>80801</v>
      </c>
      <c r="C978" s="27" t="s">
        <v>80801</v>
      </c>
      <c r="D978" s="27" t="s">
        <v>80801</v>
      </c>
      <c r="E978" s="50">
        <v>3651</v>
      </c>
      <c r="F978" s="50" t="s">
        <v>80802</v>
      </c>
      <c r="G978" s="50" t="s">
        <v>91854</v>
      </c>
      <c r="H978" s="50" t="s">
        <v>79825</v>
      </c>
      <c r="I978" s="13"/>
      <c r="J978" s="58" t="s">
        <v>72134</v>
      </c>
      <c r="K978" s="50" t="s">
        <v>75231</v>
      </c>
      <c r="L978" s="58" t="s">
        <v>75445</v>
      </c>
      <c r="M978" s="27"/>
      <c r="N978" s="13">
        <v>3651</v>
      </c>
      <c r="O978" s="13" t="s">
        <v>80802</v>
      </c>
      <c r="P978" s="27" t="s">
        <v>80801</v>
      </c>
      <c r="Q978" s="27" t="s">
        <v>80801</v>
      </c>
      <c r="R978" s="27" t="s">
        <v>80801</v>
      </c>
      <c r="S978" s="27" t="s">
        <v>80801</v>
      </c>
      <c r="T978" s="116"/>
      <c r="U978" s="29"/>
      <c r="V978" s="116"/>
      <c r="W978" s="2"/>
    </row>
    <row r="979" spans="1:23" s="25" customFormat="1" ht="28.8" x14ac:dyDescent="0.3">
      <c r="A979" s="27" t="s">
        <v>88857</v>
      </c>
      <c r="B979" s="27" t="s">
        <v>88858</v>
      </c>
      <c r="C979" s="27" t="s">
        <v>88856</v>
      </c>
      <c r="D979" s="27" t="s">
        <v>88855</v>
      </c>
      <c r="E979" s="50">
        <v>32546</v>
      </c>
      <c r="F979" s="50"/>
      <c r="G979" s="50" t="s">
        <v>79963</v>
      </c>
      <c r="H979" s="50" t="s">
        <v>79964</v>
      </c>
      <c r="I979" s="13"/>
      <c r="J979" s="58" t="s">
        <v>73926</v>
      </c>
      <c r="K979" s="50" t="s">
        <v>75231</v>
      </c>
      <c r="L979" s="58" t="s">
        <v>77233</v>
      </c>
      <c r="M979" s="27"/>
      <c r="N979" s="13">
        <v>32546</v>
      </c>
      <c r="O979" s="13" t="s">
        <v>92443</v>
      </c>
      <c r="P979" s="27" t="s">
        <v>88857</v>
      </c>
      <c r="Q979" s="27" t="s">
        <v>88858</v>
      </c>
      <c r="R979" s="27" t="s">
        <v>88856</v>
      </c>
      <c r="S979" s="27" t="s">
        <v>88855</v>
      </c>
      <c r="T979" s="116"/>
      <c r="U979" s="29"/>
      <c r="V979" s="116"/>
      <c r="W979" s="2"/>
    </row>
    <row r="980" spans="1:23" s="25" customFormat="1" x14ac:dyDescent="0.3">
      <c r="A980" s="27" t="s">
        <v>90004</v>
      </c>
      <c r="B980" s="27" t="s">
        <v>90005</v>
      </c>
      <c r="C980" s="27" t="s">
        <v>90003</v>
      </c>
      <c r="D980" s="27" t="s">
        <v>90002</v>
      </c>
      <c r="E980" s="50">
        <v>51572</v>
      </c>
      <c r="F980" s="50"/>
      <c r="G980" s="50" t="s">
        <v>79963</v>
      </c>
      <c r="H980" s="50" t="s">
        <v>79964</v>
      </c>
      <c r="I980" s="13"/>
      <c r="J980" s="58" t="s">
        <v>74196</v>
      </c>
      <c r="K980" s="50" t="s">
        <v>75231</v>
      </c>
      <c r="L980" s="58" t="s">
        <v>77501</v>
      </c>
      <c r="M980" s="27"/>
      <c r="N980" s="13">
        <v>51572</v>
      </c>
      <c r="O980" s="13" t="s">
        <v>92519</v>
      </c>
      <c r="P980" s="27" t="s">
        <v>90004</v>
      </c>
      <c r="Q980" s="27" t="s">
        <v>90005</v>
      </c>
      <c r="R980" s="27" t="s">
        <v>90003</v>
      </c>
      <c r="S980" s="27" t="s">
        <v>90002</v>
      </c>
      <c r="T980" s="116"/>
      <c r="U980" s="29"/>
      <c r="V980" s="119"/>
      <c r="W980" s="2"/>
    </row>
    <row r="981" spans="1:23" s="24" customFormat="1" x14ac:dyDescent="0.3">
      <c r="A981" s="27" t="s">
        <v>89605</v>
      </c>
      <c r="B981" s="27" t="s">
        <v>89607</v>
      </c>
      <c r="C981" s="27" t="s">
        <v>89606</v>
      </c>
      <c r="D981" s="27" t="s">
        <v>89605</v>
      </c>
      <c r="E981" s="50">
        <v>36457</v>
      </c>
      <c r="F981" s="50"/>
      <c r="G981" s="50" t="s">
        <v>79963</v>
      </c>
      <c r="H981" s="50" t="s">
        <v>79964</v>
      </c>
      <c r="I981" s="13"/>
      <c r="J981" s="58" t="s">
        <v>74111</v>
      </c>
      <c r="K981" s="50" t="s">
        <v>75231</v>
      </c>
      <c r="L981" s="58" t="s">
        <v>77416</v>
      </c>
      <c r="M981" s="27"/>
      <c r="N981" s="13">
        <v>36457</v>
      </c>
      <c r="O981" s="13" t="s">
        <v>92501</v>
      </c>
      <c r="P981" s="27" t="s">
        <v>89605</v>
      </c>
      <c r="Q981" s="27" t="s">
        <v>89607</v>
      </c>
      <c r="R981" s="27" t="s">
        <v>89606</v>
      </c>
      <c r="S981" s="27" t="s">
        <v>89605</v>
      </c>
      <c r="T981" s="116"/>
      <c r="U981" s="29"/>
      <c r="V981" s="116"/>
      <c r="W981" s="2"/>
    </row>
    <row r="982" spans="1:23" s="24" customFormat="1" x14ac:dyDescent="0.3">
      <c r="A982" s="27" t="s">
        <v>90308</v>
      </c>
      <c r="B982" s="27" t="s">
        <v>90309</v>
      </c>
      <c r="C982" s="27" t="s">
        <v>90307</v>
      </c>
      <c r="D982" s="27" t="s">
        <v>90306</v>
      </c>
      <c r="E982" s="50">
        <v>51725</v>
      </c>
      <c r="F982" s="50"/>
      <c r="G982" s="50" t="s">
        <v>79963</v>
      </c>
      <c r="H982" s="50" t="s">
        <v>79964</v>
      </c>
      <c r="I982" s="13"/>
      <c r="J982" s="58" t="s">
        <v>74272</v>
      </c>
      <c r="K982" s="50" t="s">
        <v>75231</v>
      </c>
      <c r="L982" s="58" t="s">
        <v>77579</v>
      </c>
      <c r="M982" s="27"/>
      <c r="N982" s="13">
        <v>51725</v>
      </c>
      <c r="O982" s="13" t="s">
        <v>92602</v>
      </c>
      <c r="P982" s="27" t="s">
        <v>90308</v>
      </c>
      <c r="Q982" s="27" t="s">
        <v>90309</v>
      </c>
      <c r="R982" s="27" t="s">
        <v>90307</v>
      </c>
      <c r="S982" s="27" t="s">
        <v>90306</v>
      </c>
      <c r="T982" s="116"/>
      <c r="U982" s="29"/>
      <c r="V982" s="116"/>
      <c r="W982" s="2"/>
    </row>
    <row r="983" spans="1:23" s="24" customFormat="1" x14ac:dyDescent="0.3">
      <c r="A983" s="27" t="s">
        <v>90310</v>
      </c>
      <c r="B983" s="27" t="s">
        <v>90312</v>
      </c>
      <c r="C983" s="27" t="s">
        <v>90311</v>
      </c>
      <c r="D983" s="27" t="s">
        <v>90310</v>
      </c>
      <c r="E983" s="50">
        <v>51726</v>
      </c>
      <c r="F983" s="50"/>
      <c r="G983" s="50" t="s">
        <v>79963</v>
      </c>
      <c r="H983" s="50" t="s">
        <v>79964</v>
      </c>
      <c r="I983" s="13"/>
      <c r="J983" s="58" t="s">
        <v>74273</v>
      </c>
      <c r="K983" s="50" t="s">
        <v>75231</v>
      </c>
      <c r="L983" s="58" t="s">
        <v>77580</v>
      </c>
      <c r="M983" s="27"/>
      <c r="N983" s="13">
        <v>51726</v>
      </c>
      <c r="O983" s="13" t="s">
        <v>92603</v>
      </c>
      <c r="P983" s="27" t="s">
        <v>90310</v>
      </c>
      <c r="Q983" s="27" t="s">
        <v>90312</v>
      </c>
      <c r="R983" s="27" t="s">
        <v>90311</v>
      </c>
      <c r="S983" s="27" t="s">
        <v>90310</v>
      </c>
      <c r="T983" s="116"/>
      <c r="U983" s="29"/>
      <c r="V983" s="116"/>
      <c r="W983" s="2"/>
    </row>
    <row r="984" spans="1:23" s="24" customFormat="1" x14ac:dyDescent="0.3">
      <c r="A984" s="27" t="s">
        <v>90356</v>
      </c>
      <c r="B984" s="27" t="s">
        <v>90358</v>
      </c>
      <c r="C984" s="27" t="s">
        <v>90357</v>
      </c>
      <c r="D984" s="27" t="s">
        <v>90356</v>
      </c>
      <c r="E984" s="50">
        <v>51750</v>
      </c>
      <c r="F984" s="50"/>
      <c r="G984" s="50" t="s">
        <v>79963</v>
      </c>
      <c r="H984" s="50" t="s">
        <v>79964</v>
      </c>
      <c r="I984" s="13"/>
      <c r="J984" s="58" t="s">
        <v>74282</v>
      </c>
      <c r="K984" s="50" t="s">
        <v>75231</v>
      </c>
      <c r="L984" s="58" t="s">
        <v>77590</v>
      </c>
      <c r="M984" s="27"/>
      <c r="N984" s="13">
        <v>51750</v>
      </c>
      <c r="O984" s="13" t="s">
        <v>92615</v>
      </c>
      <c r="P984" s="27" t="s">
        <v>90356</v>
      </c>
      <c r="Q984" s="27" t="s">
        <v>90358</v>
      </c>
      <c r="R984" s="27" t="s">
        <v>90357</v>
      </c>
      <c r="S984" s="27" t="s">
        <v>90356</v>
      </c>
      <c r="T984" s="116"/>
      <c r="U984" s="29"/>
      <c r="V984" s="116"/>
      <c r="W984" s="2"/>
    </row>
    <row r="985" spans="1:23" x14ac:dyDescent="0.3">
      <c r="A985" s="27" t="s">
        <v>89430</v>
      </c>
      <c r="B985" s="27" t="s">
        <v>89432</v>
      </c>
      <c r="C985" s="27" t="s">
        <v>89431</v>
      </c>
      <c r="D985" s="27" t="s">
        <v>89430</v>
      </c>
      <c r="E985" s="50">
        <v>35169</v>
      </c>
      <c r="F985" s="50"/>
      <c r="G985" s="50" t="s">
        <v>79963</v>
      </c>
      <c r="H985" s="50" t="s">
        <v>79964</v>
      </c>
      <c r="I985" s="13"/>
      <c r="J985" s="58" t="s">
        <v>74060</v>
      </c>
      <c r="K985" s="50" t="s">
        <v>75231</v>
      </c>
      <c r="L985" s="58" t="s">
        <v>77365</v>
      </c>
      <c r="M985" s="27"/>
      <c r="N985" s="13">
        <v>35169</v>
      </c>
      <c r="O985" s="13" t="s">
        <v>92493</v>
      </c>
      <c r="P985" s="27" t="s">
        <v>89430</v>
      </c>
      <c r="Q985" s="27" t="s">
        <v>89432</v>
      </c>
      <c r="R985" s="27" t="s">
        <v>89431</v>
      </c>
      <c r="S985" s="27" t="s">
        <v>89430</v>
      </c>
      <c r="T985" s="116"/>
      <c r="U985" s="29"/>
      <c r="V985" s="116"/>
    </row>
    <row r="986" spans="1:23" s="25" customFormat="1" ht="28.8" x14ac:dyDescent="0.3">
      <c r="A986" s="34" t="s">
        <v>83462</v>
      </c>
      <c r="B986" s="34" t="s">
        <v>83463</v>
      </c>
      <c r="C986" s="34" t="s">
        <v>83461</v>
      </c>
      <c r="D986" s="34" t="s">
        <v>83460</v>
      </c>
      <c r="E986" s="52">
        <v>12503</v>
      </c>
      <c r="F986" s="52" t="s">
        <v>83464</v>
      </c>
      <c r="G986" s="52" t="s">
        <v>91851</v>
      </c>
      <c r="H986" s="52" t="s">
        <v>79708</v>
      </c>
      <c r="I986" s="35"/>
      <c r="J986" s="62" t="s">
        <v>72705</v>
      </c>
      <c r="K986" s="52" t="s">
        <v>75231</v>
      </c>
      <c r="L986" s="62" t="s">
        <v>76012</v>
      </c>
      <c r="M986" s="34"/>
      <c r="N986" s="35">
        <v>12503</v>
      </c>
      <c r="O986" s="35" t="s">
        <v>83464</v>
      </c>
      <c r="P986" s="34" t="s">
        <v>83462</v>
      </c>
      <c r="Q986" s="34" t="s">
        <v>83463</v>
      </c>
      <c r="R986" s="34" t="s">
        <v>83461</v>
      </c>
      <c r="S986" s="34" t="s">
        <v>83460</v>
      </c>
      <c r="T986" s="118"/>
      <c r="U986" s="37"/>
      <c r="V986" s="118"/>
    </row>
    <row r="987" spans="1:23" s="25" customFormat="1" ht="28.8" x14ac:dyDescent="0.3">
      <c r="A987" s="34" t="s">
        <v>83462</v>
      </c>
      <c r="B987" s="34" t="s">
        <v>83463</v>
      </c>
      <c r="C987" s="34" t="s">
        <v>83461</v>
      </c>
      <c r="D987" s="34" t="s">
        <v>83460</v>
      </c>
      <c r="E987" s="52">
        <v>12503</v>
      </c>
      <c r="F987" s="52" t="s">
        <v>83464</v>
      </c>
      <c r="G987" s="52" t="s">
        <v>91851</v>
      </c>
      <c r="H987" s="52" t="s">
        <v>79708</v>
      </c>
      <c r="I987" s="35"/>
      <c r="J987" s="62"/>
      <c r="K987" s="52" t="s">
        <v>75233</v>
      </c>
      <c r="L987" s="62" t="s">
        <v>76013</v>
      </c>
      <c r="M987" s="34"/>
      <c r="N987" s="35">
        <v>12503</v>
      </c>
      <c r="O987" s="35" t="s">
        <v>83464</v>
      </c>
      <c r="P987" s="34" t="s">
        <v>83462</v>
      </c>
      <c r="Q987" s="34" t="s">
        <v>83463</v>
      </c>
      <c r="R987" s="34" t="s">
        <v>83461</v>
      </c>
      <c r="S987" s="34" t="s">
        <v>83460</v>
      </c>
      <c r="T987" s="118"/>
      <c r="U987" s="37"/>
      <c r="V987" s="118"/>
    </row>
    <row r="988" spans="1:23" s="24" customFormat="1" ht="28.8" x14ac:dyDescent="0.3">
      <c r="A988" s="34" t="s">
        <v>83462</v>
      </c>
      <c r="B988" s="34" t="s">
        <v>83463</v>
      </c>
      <c r="C988" s="34" t="s">
        <v>83461</v>
      </c>
      <c r="D988" s="34" t="s">
        <v>83460</v>
      </c>
      <c r="E988" s="52">
        <v>12503</v>
      </c>
      <c r="F988" s="52" t="s">
        <v>83464</v>
      </c>
      <c r="G988" s="52" t="s">
        <v>91851</v>
      </c>
      <c r="H988" s="52" t="s">
        <v>79708</v>
      </c>
      <c r="I988" s="35"/>
      <c r="J988" s="62" t="s">
        <v>72706</v>
      </c>
      <c r="K988" s="52" t="s">
        <v>75231</v>
      </c>
      <c r="L988" s="62" t="s">
        <v>78099</v>
      </c>
      <c r="M988" s="34"/>
      <c r="N988" s="35">
        <v>12503</v>
      </c>
      <c r="O988" s="35" t="s">
        <v>83464</v>
      </c>
      <c r="P988" s="34" t="s">
        <v>83462</v>
      </c>
      <c r="Q988" s="34" t="s">
        <v>83463</v>
      </c>
      <c r="R988" s="34" t="s">
        <v>83461</v>
      </c>
      <c r="S988" s="34" t="s">
        <v>83460</v>
      </c>
      <c r="T988" s="118"/>
      <c r="U988" s="37"/>
      <c r="V988" s="118"/>
      <c r="W988" s="25"/>
    </row>
    <row r="989" spans="1:23" s="24" customFormat="1" x14ac:dyDescent="0.3">
      <c r="A989" s="27" t="s">
        <v>80603</v>
      </c>
      <c r="B989" s="27" t="s">
        <v>80604</v>
      </c>
      <c r="C989" s="27" t="s">
        <v>80602</v>
      </c>
      <c r="D989" s="27" t="s">
        <v>80601</v>
      </c>
      <c r="E989" s="50">
        <v>2984</v>
      </c>
      <c r="F989" s="50" t="s">
        <v>80605</v>
      </c>
      <c r="G989" s="50" t="s">
        <v>91859</v>
      </c>
      <c r="H989" s="50" t="s">
        <v>80606</v>
      </c>
      <c r="I989" s="13"/>
      <c r="J989" s="58" t="s">
        <v>72102</v>
      </c>
      <c r="K989" s="50" t="s">
        <v>75231</v>
      </c>
      <c r="L989" s="58" t="s">
        <v>75414</v>
      </c>
      <c r="M989" s="27"/>
      <c r="N989" s="13">
        <v>2984</v>
      </c>
      <c r="O989" s="13" t="s">
        <v>80605</v>
      </c>
      <c r="P989" s="27" t="s">
        <v>80603</v>
      </c>
      <c r="Q989" s="27" t="s">
        <v>80604</v>
      </c>
      <c r="R989" s="27" t="s">
        <v>80602</v>
      </c>
      <c r="S989" s="27" t="s">
        <v>80601</v>
      </c>
      <c r="T989" s="116"/>
      <c r="U989" s="29"/>
      <c r="V989" s="116"/>
      <c r="W989" s="2"/>
    </row>
    <row r="990" spans="1:23" s="25" customFormat="1" ht="28.8" x14ac:dyDescent="0.3">
      <c r="A990" s="27" t="s">
        <v>84652</v>
      </c>
      <c r="B990" s="27" t="s">
        <v>84653</v>
      </c>
      <c r="C990" s="27" t="s">
        <v>84651</v>
      </c>
      <c r="D990" s="27" t="s">
        <v>84650</v>
      </c>
      <c r="E990" s="50">
        <v>17557</v>
      </c>
      <c r="F990" s="50"/>
      <c r="G990" s="50" t="s">
        <v>79963</v>
      </c>
      <c r="H990" s="50" t="s">
        <v>79597</v>
      </c>
      <c r="I990" s="13"/>
      <c r="J990" s="58" t="s">
        <v>72981</v>
      </c>
      <c r="K990" s="50" t="s">
        <v>75231</v>
      </c>
      <c r="L990" s="58" t="s">
        <v>75215</v>
      </c>
      <c r="M990" s="27"/>
      <c r="N990" s="13">
        <v>17557</v>
      </c>
      <c r="O990" s="13" t="s">
        <v>91926</v>
      </c>
      <c r="P990" s="27" t="s">
        <v>84652</v>
      </c>
      <c r="Q990" s="27" t="s">
        <v>84653</v>
      </c>
      <c r="R990" s="27" t="s">
        <v>84651</v>
      </c>
      <c r="S990" s="27" t="s">
        <v>84650</v>
      </c>
      <c r="T990" s="116"/>
      <c r="U990" s="29"/>
      <c r="V990" s="116"/>
      <c r="W990" s="2"/>
    </row>
    <row r="991" spans="1:23" s="25" customFormat="1" x14ac:dyDescent="0.3">
      <c r="A991" s="27" t="s">
        <v>89285</v>
      </c>
      <c r="B991" s="27" t="s">
        <v>89286</v>
      </c>
      <c r="C991" s="27" t="s">
        <v>89284</v>
      </c>
      <c r="D991" s="27" t="s">
        <v>89283</v>
      </c>
      <c r="E991" s="50">
        <v>34222</v>
      </c>
      <c r="F991" s="50" t="s">
        <v>89287</v>
      </c>
      <c r="G991" s="50" t="s">
        <v>91851</v>
      </c>
      <c r="H991" s="50" t="s">
        <v>80478</v>
      </c>
      <c r="I991" s="13"/>
      <c r="J991" s="58" t="s">
        <v>75119</v>
      </c>
      <c r="K991" s="71" t="s">
        <v>75232</v>
      </c>
      <c r="L991" s="58"/>
      <c r="M991" s="27"/>
      <c r="N991" s="13">
        <v>34222</v>
      </c>
      <c r="O991" s="13" t="s">
        <v>89287</v>
      </c>
      <c r="P991" s="27" t="s">
        <v>89285</v>
      </c>
      <c r="Q991" s="27" t="s">
        <v>89286</v>
      </c>
      <c r="R991" s="27" t="s">
        <v>89284</v>
      </c>
      <c r="S991" s="27" t="s">
        <v>89283</v>
      </c>
      <c r="T991" s="116"/>
      <c r="U991" s="29"/>
      <c r="V991" s="116"/>
      <c r="W991" s="2"/>
    </row>
    <row r="992" spans="1:23" x14ac:dyDescent="0.3">
      <c r="A992" s="27" t="s">
        <v>91373</v>
      </c>
      <c r="B992" s="27" t="s">
        <v>91374</v>
      </c>
      <c r="C992" s="27" t="s">
        <v>91372</v>
      </c>
      <c r="D992" s="27" t="s">
        <v>91371</v>
      </c>
      <c r="E992" s="50">
        <v>55103</v>
      </c>
      <c r="F992" s="50" t="s">
        <v>91375</v>
      </c>
      <c r="G992" s="50" t="s">
        <v>91857</v>
      </c>
      <c r="H992" s="50" t="s">
        <v>80092</v>
      </c>
      <c r="I992" s="13"/>
      <c r="J992" s="58"/>
      <c r="K992" s="72" t="s">
        <v>75233</v>
      </c>
      <c r="L992" s="58" t="s">
        <v>78522</v>
      </c>
      <c r="M992" s="27"/>
      <c r="N992" s="13">
        <v>55103</v>
      </c>
      <c r="O992" s="13" t="s">
        <v>91375</v>
      </c>
      <c r="P992" s="27" t="s">
        <v>92733</v>
      </c>
      <c r="Q992" s="27" t="s">
        <v>92735</v>
      </c>
      <c r="R992" s="27" t="s">
        <v>92734</v>
      </c>
      <c r="S992" s="27" t="s">
        <v>92733</v>
      </c>
      <c r="T992" s="116"/>
      <c r="U992" s="29"/>
      <c r="V992" s="116"/>
    </row>
    <row r="993" spans="1:23" s="24" customFormat="1" ht="28.8" x14ac:dyDescent="0.3">
      <c r="A993" s="27" t="s">
        <v>90856</v>
      </c>
      <c r="B993" s="27" t="s">
        <v>90857</v>
      </c>
      <c r="C993" s="27" t="s">
        <v>90855</v>
      </c>
      <c r="D993" s="27" t="s">
        <v>90854</v>
      </c>
      <c r="E993" s="50">
        <v>52156</v>
      </c>
      <c r="F993" s="50" t="s">
        <v>90858</v>
      </c>
      <c r="G993" s="50" t="s">
        <v>91851</v>
      </c>
      <c r="H993" s="50" t="s">
        <v>80315</v>
      </c>
      <c r="I993" s="13"/>
      <c r="J993" s="58" t="s">
        <v>75174</v>
      </c>
      <c r="K993" s="71" t="s">
        <v>75232</v>
      </c>
      <c r="L993" s="58"/>
      <c r="M993" s="27"/>
      <c r="N993" s="13">
        <v>52156</v>
      </c>
      <c r="O993" s="13" t="s">
        <v>90858</v>
      </c>
      <c r="P993" s="27" t="s">
        <v>90856</v>
      </c>
      <c r="Q993" s="27" t="s">
        <v>90857</v>
      </c>
      <c r="R993" s="27" t="s">
        <v>90855</v>
      </c>
      <c r="S993" s="27" t="s">
        <v>90854</v>
      </c>
      <c r="T993" s="116"/>
      <c r="U993" s="29"/>
      <c r="V993" s="116"/>
      <c r="W993" s="2"/>
    </row>
    <row r="994" spans="1:23" s="24" customFormat="1" ht="28.8" x14ac:dyDescent="0.3">
      <c r="A994" s="30" t="s">
        <v>85056</v>
      </c>
      <c r="B994" s="30" t="s">
        <v>85057</v>
      </c>
      <c r="C994" s="30" t="s">
        <v>85055</v>
      </c>
      <c r="D994" s="30" t="s">
        <v>85054</v>
      </c>
      <c r="E994" s="51">
        <v>23597</v>
      </c>
      <c r="F994" s="51" t="s">
        <v>85058</v>
      </c>
      <c r="G994" s="51" t="s">
        <v>91851</v>
      </c>
      <c r="H994" s="51" t="s">
        <v>80478</v>
      </c>
      <c r="I994" s="31"/>
      <c r="J994" s="68"/>
      <c r="K994" s="51" t="s">
        <v>75233</v>
      </c>
      <c r="L994" s="68" t="s">
        <v>78188</v>
      </c>
      <c r="M994" s="30"/>
      <c r="N994" s="31">
        <v>23597</v>
      </c>
      <c r="O994" s="31" t="s">
        <v>85058</v>
      </c>
      <c r="P994" s="30" t="s">
        <v>85056</v>
      </c>
      <c r="Q994" s="30" t="s">
        <v>85057</v>
      </c>
      <c r="R994" s="30" t="s">
        <v>85055</v>
      </c>
      <c r="S994" s="30" t="s">
        <v>85054</v>
      </c>
      <c r="T994" s="117"/>
      <c r="U994" s="33"/>
      <c r="V994" s="117"/>
    </row>
    <row r="995" spans="1:23" ht="28.8" x14ac:dyDescent="0.3">
      <c r="A995" s="30" t="s">
        <v>85056</v>
      </c>
      <c r="B995" s="30" t="s">
        <v>85057</v>
      </c>
      <c r="C995" s="30" t="s">
        <v>85055</v>
      </c>
      <c r="D995" s="30" t="s">
        <v>85054</v>
      </c>
      <c r="E995" s="51">
        <v>23597</v>
      </c>
      <c r="F995" s="51" t="s">
        <v>85058</v>
      </c>
      <c r="G995" s="51" t="s">
        <v>91851</v>
      </c>
      <c r="H995" s="51" t="s">
        <v>80478</v>
      </c>
      <c r="I995" s="31"/>
      <c r="J995" s="68"/>
      <c r="K995" s="51" t="s">
        <v>75233</v>
      </c>
      <c r="L995" s="68" t="s">
        <v>78189</v>
      </c>
      <c r="M995" s="30"/>
      <c r="N995" s="31">
        <v>23597</v>
      </c>
      <c r="O995" s="31" t="s">
        <v>85058</v>
      </c>
      <c r="P995" s="30" t="s">
        <v>85056</v>
      </c>
      <c r="Q995" s="30" t="s">
        <v>85057</v>
      </c>
      <c r="R995" s="30" t="s">
        <v>85055</v>
      </c>
      <c r="S995" s="30" t="s">
        <v>85054</v>
      </c>
      <c r="T995" s="117"/>
      <c r="U995" s="33"/>
      <c r="V995" s="117"/>
      <c r="W995" s="24"/>
    </row>
    <row r="996" spans="1:23" s="25" customFormat="1" x14ac:dyDescent="0.3">
      <c r="A996" s="27" t="s">
        <v>87130</v>
      </c>
      <c r="B996" s="27" t="s">
        <v>87131</v>
      </c>
      <c r="C996" s="27" t="s">
        <v>87129</v>
      </c>
      <c r="D996" s="27" t="s">
        <v>87128</v>
      </c>
      <c r="E996" s="50">
        <v>27982</v>
      </c>
      <c r="F996" s="50" t="s">
        <v>87132</v>
      </c>
      <c r="G996" s="50" t="s">
        <v>91859</v>
      </c>
      <c r="H996" s="50" t="s">
        <v>80606</v>
      </c>
      <c r="I996" s="13"/>
      <c r="J996" s="58" t="s">
        <v>73515</v>
      </c>
      <c r="K996" s="50" t="s">
        <v>75231</v>
      </c>
      <c r="L996" s="58" t="s">
        <v>76823</v>
      </c>
      <c r="M996" s="27"/>
      <c r="N996" s="13">
        <v>27982</v>
      </c>
      <c r="O996" s="13" t="s">
        <v>87132</v>
      </c>
      <c r="P996" s="27" t="s">
        <v>87130</v>
      </c>
      <c r="Q996" s="27" t="s">
        <v>87131</v>
      </c>
      <c r="R996" s="27" t="s">
        <v>87129</v>
      </c>
      <c r="S996" s="27" t="s">
        <v>87128</v>
      </c>
      <c r="T996" s="116"/>
      <c r="U996" s="29"/>
      <c r="V996" s="116"/>
      <c r="W996" s="2"/>
    </row>
    <row r="997" spans="1:23" s="25" customFormat="1" x14ac:dyDescent="0.3">
      <c r="A997" s="34" t="s">
        <v>80803</v>
      </c>
      <c r="B997" s="34" t="s">
        <v>80804</v>
      </c>
      <c r="C997" s="34" t="s">
        <v>80803</v>
      </c>
      <c r="D997" s="34" t="s">
        <v>80803</v>
      </c>
      <c r="E997" s="52">
        <v>3727</v>
      </c>
      <c r="F997" s="52" t="s">
        <v>80805</v>
      </c>
      <c r="G997" s="52" t="s">
        <v>91851</v>
      </c>
      <c r="H997" s="52" t="s">
        <v>73014</v>
      </c>
      <c r="I997" s="35"/>
      <c r="J997" s="62" t="s">
        <v>72135</v>
      </c>
      <c r="K997" s="52" t="s">
        <v>75231</v>
      </c>
      <c r="L997" s="62" t="s">
        <v>75446</v>
      </c>
      <c r="M997" s="34"/>
      <c r="N997" s="35">
        <v>3727</v>
      </c>
      <c r="O997" s="35" t="s">
        <v>80805</v>
      </c>
      <c r="P997" s="34" t="s">
        <v>80803</v>
      </c>
      <c r="Q997" s="34" t="s">
        <v>80804</v>
      </c>
      <c r="R997" s="34" t="s">
        <v>80803</v>
      </c>
      <c r="S997" s="34" t="s">
        <v>80803</v>
      </c>
      <c r="T997" s="118"/>
      <c r="U997" s="37"/>
      <c r="V997" s="118"/>
    </row>
    <row r="998" spans="1:23" s="24" customFormat="1" x14ac:dyDescent="0.3">
      <c r="A998" s="34" t="s">
        <v>80803</v>
      </c>
      <c r="B998" s="34" t="s">
        <v>80804</v>
      </c>
      <c r="C998" s="34" t="s">
        <v>80803</v>
      </c>
      <c r="D998" s="34" t="s">
        <v>80803</v>
      </c>
      <c r="E998" s="52">
        <v>3727</v>
      </c>
      <c r="F998" s="52" t="s">
        <v>80805</v>
      </c>
      <c r="G998" s="52" t="s">
        <v>91851</v>
      </c>
      <c r="H998" s="52" t="s">
        <v>73014</v>
      </c>
      <c r="I998" s="35"/>
      <c r="J998" s="62" t="s">
        <v>72136</v>
      </c>
      <c r="K998" s="52" t="s">
        <v>75231</v>
      </c>
      <c r="L998" s="62" t="s">
        <v>75447</v>
      </c>
      <c r="M998" s="34"/>
      <c r="N998" s="35">
        <v>3727</v>
      </c>
      <c r="O998" s="35" t="s">
        <v>80805</v>
      </c>
      <c r="P998" s="34" t="s">
        <v>80803</v>
      </c>
      <c r="Q998" s="34" t="s">
        <v>80804</v>
      </c>
      <c r="R998" s="34" t="s">
        <v>80803</v>
      </c>
      <c r="S998" s="34" t="s">
        <v>80803</v>
      </c>
      <c r="T998" s="118"/>
      <c r="U998" s="37"/>
      <c r="V998" s="118"/>
      <c r="W998" s="25"/>
    </row>
    <row r="999" spans="1:23" s="24" customFormat="1" x14ac:dyDescent="0.3">
      <c r="A999" s="34" t="s">
        <v>80803</v>
      </c>
      <c r="B999" s="34" t="s">
        <v>80804</v>
      </c>
      <c r="C999" s="34" t="s">
        <v>80803</v>
      </c>
      <c r="D999" s="34" t="s">
        <v>80803</v>
      </c>
      <c r="E999" s="52">
        <v>3727</v>
      </c>
      <c r="F999" s="52" t="s">
        <v>80805</v>
      </c>
      <c r="G999" s="52" t="s">
        <v>91851</v>
      </c>
      <c r="H999" s="52" t="s">
        <v>73014</v>
      </c>
      <c r="I999" s="35"/>
      <c r="J999" s="62" t="s">
        <v>72137</v>
      </c>
      <c r="K999" s="52" t="s">
        <v>75231</v>
      </c>
      <c r="L999" s="62" t="s">
        <v>75448</v>
      </c>
      <c r="M999" s="34"/>
      <c r="N999" s="35">
        <v>3727</v>
      </c>
      <c r="O999" s="35" t="s">
        <v>80805</v>
      </c>
      <c r="P999" s="34" t="s">
        <v>80803</v>
      </c>
      <c r="Q999" s="34" t="s">
        <v>80804</v>
      </c>
      <c r="R999" s="34" t="s">
        <v>80803</v>
      </c>
      <c r="S999" s="34" t="s">
        <v>80803</v>
      </c>
      <c r="T999" s="118"/>
      <c r="U999" s="37"/>
      <c r="V999" s="118"/>
      <c r="W999" s="25"/>
    </row>
    <row r="1000" spans="1:23" x14ac:dyDescent="0.3">
      <c r="A1000" s="34" t="s">
        <v>80803</v>
      </c>
      <c r="B1000" s="34" t="s">
        <v>80804</v>
      </c>
      <c r="C1000" s="34" t="s">
        <v>80803</v>
      </c>
      <c r="D1000" s="34" t="s">
        <v>80803</v>
      </c>
      <c r="E1000" s="52">
        <v>3727</v>
      </c>
      <c r="F1000" s="52" t="s">
        <v>80805</v>
      </c>
      <c r="G1000" s="52" t="s">
        <v>91851</v>
      </c>
      <c r="H1000" s="52" t="s">
        <v>73014</v>
      </c>
      <c r="I1000" s="35"/>
      <c r="J1000" s="62" t="s">
        <v>72138</v>
      </c>
      <c r="K1000" s="52" t="s">
        <v>75231</v>
      </c>
      <c r="L1000" s="62" t="s">
        <v>75449</v>
      </c>
      <c r="M1000" s="34"/>
      <c r="N1000" s="35">
        <v>3727</v>
      </c>
      <c r="O1000" s="35" t="s">
        <v>80805</v>
      </c>
      <c r="P1000" s="34" t="s">
        <v>80803</v>
      </c>
      <c r="Q1000" s="34" t="s">
        <v>80804</v>
      </c>
      <c r="R1000" s="34" t="s">
        <v>80803</v>
      </c>
      <c r="S1000" s="34" t="s">
        <v>80803</v>
      </c>
      <c r="T1000" s="118"/>
      <c r="U1000" s="37"/>
      <c r="V1000" s="118"/>
      <c r="W1000" s="25"/>
    </row>
    <row r="1001" spans="1:23" x14ac:dyDescent="0.3">
      <c r="A1001" s="34" t="s">
        <v>80803</v>
      </c>
      <c r="B1001" s="34" t="s">
        <v>80804</v>
      </c>
      <c r="C1001" s="34" t="s">
        <v>80803</v>
      </c>
      <c r="D1001" s="34" t="s">
        <v>80803</v>
      </c>
      <c r="E1001" s="52">
        <v>3727</v>
      </c>
      <c r="F1001" s="52" t="s">
        <v>80805</v>
      </c>
      <c r="G1001" s="52" t="s">
        <v>91851</v>
      </c>
      <c r="H1001" s="52" t="s">
        <v>73014</v>
      </c>
      <c r="I1001" s="35"/>
      <c r="J1001" s="62"/>
      <c r="K1001" s="52" t="s">
        <v>75233</v>
      </c>
      <c r="L1001" s="62" t="s">
        <v>77947</v>
      </c>
      <c r="M1001" s="34"/>
      <c r="N1001" s="35">
        <v>3727</v>
      </c>
      <c r="O1001" s="35" t="s">
        <v>80805</v>
      </c>
      <c r="P1001" s="34" t="s">
        <v>80803</v>
      </c>
      <c r="Q1001" s="34" t="s">
        <v>80804</v>
      </c>
      <c r="R1001" s="34" t="s">
        <v>80803</v>
      </c>
      <c r="S1001" s="34" t="s">
        <v>80803</v>
      </c>
      <c r="T1001" s="118"/>
      <c r="U1001" s="37"/>
      <c r="V1001" s="118"/>
      <c r="W1001" s="25"/>
    </row>
    <row r="1002" spans="1:23" x14ac:dyDescent="0.3">
      <c r="A1002" s="30" t="s">
        <v>89054</v>
      </c>
      <c r="B1002" s="30" t="s">
        <v>89056</v>
      </c>
      <c r="C1002" s="30" t="s">
        <v>89055</v>
      </c>
      <c r="D1002" s="30" t="s">
        <v>89054</v>
      </c>
      <c r="E1002" s="51">
        <v>33342</v>
      </c>
      <c r="F1002" s="51" t="s">
        <v>89057</v>
      </c>
      <c r="G1002" s="51" t="s">
        <v>91851</v>
      </c>
      <c r="H1002" s="51" t="s">
        <v>73014</v>
      </c>
      <c r="I1002" s="31"/>
      <c r="J1002" s="68" t="s">
        <v>73968</v>
      </c>
      <c r="K1002" s="51" t="s">
        <v>75231</v>
      </c>
      <c r="L1002" s="68" t="s">
        <v>77273</v>
      </c>
      <c r="M1002" s="30"/>
      <c r="N1002" s="31">
        <v>33342</v>
      </c>
      <c r="O1002" s="31" t="s">
        <v>89057</v>
      </c>
      <c r="P1002" s="30" t="s">
        <v>89054</v>
      </c>
      <c r="Q1002" s="30" t="s">
        <v>89056</v>
      </c>
      <c r="R1002" s="30" t="s">
        <v>89055</v>
      </c>
      <c r="S1002" s="30" t="s">
        <v>89054</v>
      </c>
      <c r="T1002" s="117"/>
      <c r="U1002" s="33"/>
      <c r="V1002" s="117"/>
      <c r="W1002" s="24"/>
    </row>
    <row r="1003" spans="1:23" x14ac:dyDescent="0.3">
      <c r="A1003" s="30" t="s">
        <v>89054</v>
      </c>
      <c r="B1003" s="30" t="s">
        <v>89056</v>
      </c>
      <c r="C1003" s="30" t="s">
        <v>89055</v>
      </c>
      <c r="D1003" s="30" t="s">
        <v>89054</v>
      </c>
      <c r="E1003" s="51">
        <v>33342</v>
      </c>
      <c r="F1003" s="51" t="s">
        <v>89057</v>
      </c>
      <c r="G1003" s="51" t="s">
        <v>91851</v>
      </c>
      <c r="H1003" s="51" t="s">
        <v>73014</v>
      </c>
      <c r="I1003" s="31"/>
      <c r="J1003" s="68" t="s">
        <v>73969</v>
      </c>
      <c r="K1003" s="51" t="s">
        <v>75231</v>
      </c>
      <c r="L1003" s="68" t="s">
        <v>77274</v>
      </c>
      <c r="M1003" s="30"/>
      <c r="N1003" s="31">
        <v>33342</v>
      </c>
      <c r="O1003" s="31" t="s">
        <v>89057</v>
      </c>
      <c r="P1003" s="30" t="s">
        <v>89054</v>
      </c>
      <c r="Q1003" s="30" t="s">
        <v>89056</v>
      </c>
      <c r="R1003" s="30" t="s">
        <v>89055</v>
      </c>
      <c r="S1003" s="30" t="s">
        <v>89054</v>
      </c>
      <c r="T1003" s="117"/>
      <c r="U1003" s="33"/>
      <c r="V1003" s="117"/>
      <c r="W1003" s="24"/>
    </row>
    <row r="1004" spans="1:23" x14ac:dyDescent="0.3">
      <c r="A1004" s="30" t="s">
        <v>89054</v>
      </c>
      <c r="B1004" s="30" t="s">
        <v>89056</v>
      </c>
      <c r="C1004" s="30" t="s">
        <v>89055</v>
      </c>
      <c r="D1004" s="30" t="s">
        <v>89054</v>
      </c>
      <c r="E1004" s="51">
        <v>33342</v>
      </c>
      <c r="F1004" s="51" t="s">
        <v>89057</v>
      </c>
      <c r="G1004" s="51" t="s">
        <v>91851</v>
      </c>
      <c r="H1004" s="51" t="s">
        <v>73014</v>
      </c>
      <c r="I1004" s="31"/>
      <c r="J1004" s="68" t="s">
        <v>73970</v>
      </c>
      <c r="K1004" s="51" t="s">
        <v>75231</v>
      </c>
      <c r="L1004" s="68" t="s">
        <v>77275</v>
      </c>
      <c r="M1004" s="30"/>
      <c r="N1004" s="31">
        <v>33342</v>
      </c>
      <c r="O1004" s="31" t="s">
        <v>89057</v>
      </c>
      <c r="P1004" s="30" t="s">
        <v>89054</v>
      </c>
      <c r="Q1004" s="30" t="s">
        <v>89056</v>
      </c>
      <c r="R1004" s="30" t="s">
        <v>89055</v>
      </c>
      <c r="S1004" s="30" t="s">
        <v>89054</v>
      </c>
      <c r="T1004" s="117"/>
      <c r="U1004" s="33"/>
      <c r="V1004" s="117"/>
      <c r="W1004" s="24"/>
    </row>
    <row r="1005" spans="1:23" x14ac:dyDescent="0.3">
      <c r="A1005" s="30" t="s">
        <v>89054</v>
      </c>
      <c r="B1005" s="30" t="s">
        <v>89056</v>
      </c>
      <c r="C1005" s="30" t="s">
        <v>89055</v>
      </c>
      <c r="D1005" s="30" t="s">
        <v>89054</v>
      </c>
      <c r="E1005" s="51">
        <v>33342</v>
      </c>
      <c r="F1005" s="51" t="s">
        <v>89057</v>
      </c>
      <c r="G1005" s="51" t="s">
        <v>91851</v>
      </c>
      <c r="H1005" s="51" t="s">
        <v>73014</v>
      </c>
      <c r="I1005" s="31"/>
      <c r="J1005" s="68"/>
      <c r="K1005" s="51" t="s">
        <v>75233</v>
      </c>
      <c r="L1005" s="68" t="s">
        <v>77276</v>
      </c>
      <c r="M1005" s="30"/>
      <c r="N1005" s="31">
        <v>33342</v>
      </c>
      <c r="O1005" s="31" t="s">
        <v>89057</v>
      </c>
      <c r="P1005" s="30" t="s">
        <v>89054</v>
      </c>
      <c r="Q1005" s="30" t="s">
        <v>89056</v>
      </c>
      <c r="R1005" s="30" t="s">
        <v>89055</v>
      </c>
      <c r="S1005" s="30" t="s">
        <v>89054</v>
      </c>
      <c r="T1005" s="117"/>
      <c r="U1005" s="33"/>
      <c r="V1005" s="117"/>
      <c r="W1005" s="24"/>
    </row>
    <row r="1006" spans="1:23" ht="28.8" x14ac:dyDescent="0.3">
      <c r="A1006" s="27" t="s">
        <v>83349</v>
      </c>
      <c r="B1006" s="27" t="s">
        <v>83350</v>
      </c>
      <c r="C1006" s="27" t="s">
        <v>83348</v>
      </c>
      <c r="D1006" s="27" t="s">
        <v>83347</v>
      </c>
      <c r="E1006" s="50">
        <v>12118</v>
      </c>
      <c r="F1006" s="50" t="s">
        <v>83351</v>
      </c>
      <c r="G1006" s="50" t="s">
        <v>91864</v>
      </c>
      <c r="H1006" s="50" t="s">
        <v>79754</v>
      </c>
      <c r="I1006" s="13"/>
      <c r="J1006" s="58" t="s">
        <v>72681</v>
      </c>
      <c r="K1006" s="50" t="s">
        <v>75231</v>
      </c>
      <c r="L1006" s="58" t="s">
        <v>75988</v>
      </c>
      <c r="M1006" s="27"/>
      <c r="N1006" s="13">
        <v>12118</v>
      </c>
      <c r="O1006" s="13" t="s">
        <v>83351</v>
      </c>
      <c r="P1006" s="27" t="s">
        <v>83349</v>
      </c>
      <c r="Q1006" s="27" t="s">
        <v>83350</v>
      </c>
      <c r="R1006" s="27" t="s">
        <v>83348</v>
      </c>
      <c r="S1006" s="27" t="s">
        <v>83347</v>
      </c>
      <c r="T1006" s="116"/>
      <c r="U1006" s="29"/>
      <c r="V1006" s="116"/>
    </row>
    <row r="1007" spans="1:23" x14ac:dyDescent="0.3">
      <c r="A1007" s="27" t="s">
        <v>81786</v>
      </c>
      <c r="B1007" s="27" t="s">
        <v>81787</v>
      </c>
      <c r="C1007" s="27" t="s">
        <v>81785</v>
      </c>
      <c r="D1007" s="27" t="s">
        <v>81784</v>
      </c>
      <c r="E1007" s="50">
        <v>6905</v>
      </c>
      <c r="F1007" s="50" t="s">
        <v>81788</v>
      </c>
      <c r="G1007" s="50" t="s">
        <v>91864</v>
      </c>
      <c r="H1007" s="50" t="s">
        <v>79754</v>
      </c>
      <c r="I1007" s="13"/>
      <c r="J1007" s="58" t="s">
        <v>72379</v>
      </c>
      <c r="K1007" s="50" t="s">
        <v>75231</v>
      </c>
      <c r="L1007" s="58" t="s">
        <v>75689</v>
      </c>
      <c r="M1007" s="27"/>
      <c r="N1007" s="13">
        <v>6905</v>
      </c>
      <c r="O1007" s="13" t="s">
        <v>81788</v>
      </c>
      <c r="P1007" s="27" t="s">
        <v>81786</v>
      </c>
      <c r="Q1007" s="27" t="s">
        <v>81787</v>
      </c>
      <c r="R1007" s="27" t="s">
        <v>81785</v>
      </c>
      <c r="S1007" s="27" t="s">
        <v>81784</v>
      </c>
      <c r="T1007" s="116"/>
      <c r="U1007" s="29"/>
      <c r="V1007" s="116"/>
    </row>
    <row r="1008" spans="1:23" x14ac:dyDescent="0.3">
      <c r="A1008" s="34" t="s">
        <v>81733</v>
      </c>
      <c r="B1008" s="34" t="s">
        <v>81734</v>
      </c>
      <c r="C1008" s="34" t="s">
        <v>81732</v>
      </c>
      <c r="D1008" s="34" t="s">
        <v>81731</v>
      </c>
      <c r="E1008" s="52">
        <v>6715</v>
      </c>
      <c r="F1008" s="52" t="s">
        <v>81735</v>
      </c>
      <c r="G1008" s="52" t="s">
        <v>91851</v>
      </c>
      <c r="H1008" s="52" t="s">
        <v>81423</v>
      </c>
      <c r="I1008" s="35"/>
      <c r="J1008" s="62" t="s">
        <v>72364</v>
      </c>
      <c r="K1008" s="52" t="s">
        <v>75231</v>
      </c>
      <c r="L1008" s="62" t="s">
        <v>75675</v>
      </c>
      <c r="M1008" s="34"/>
      <c r="N1008" s="35">
        <v>6715</v>
      </c>
      <c r="O1008" s="35" t="s">
        <v>81735</v>
      </c>
      <c r="P1008" s="34" t="s">
        <v>81733</v>
      </c>
      <c r="Q1008" s="34" t="s">
        <v>81734</v>
      </c>
      <c r="R1008" s="34" t="s">
        <v>81732</v>
      </c>
      <c r="S1008" s="34" t="s">
        <v>81731</v>
      </c>
      <c r="T1008" s="118"/>
      <c r="U1008" s="37"/>
      <c r="V1008" s="118"/>
      <c r="W1008" s="25"/>
    </row>
    <row r="1009" spans="1:23" x14ac:dyDescent="0.3">
      <c r="A1009" s="34" t="s">
        <v>81733</v>
      </c>
      <c r="B1009" s="34" t="s">
        <v>81734</v>
      </c>
      <c r="C1009" s="34" t="s">
        <v>81732</v>
      </c>
      <c r="D1009" s="34" t="s">
        <v>81731</v>
      </c>
      <c r="E1009" s="52">
        <v>6715</v>
      </c>
      <c r="F1009" s="52" t="s">
        <v>81735</v>
      </c>
      <c r="G1009" s="52" t="s">
        <v>91851</v>
      </c>
      <c r="H1009" s="52" t="s">
        <v>81423</v>
      </c>
      <c r="I1009" s="35"/>
      <c r="J1009" s="62" t="s">
        <v>72365</v>
      </c>
      <c r="K1009" s="52" t="s">
        <v>75231</v>
      </c>
      <c r="L1009" s="62" t="s">
        <v>75676</v>
      </c>
      <c r="M1009" s="34"/>
      <c r="N1009" s="35">
        <v>6715</v>
      </c>
      <c r="O1009" s="35" t="s">
        <v>81735</v>
      </c>
      <c r="P1009" s="34" t="s">
        <v>81733</v>
      </c>
      <c r="Q1009" s="34" t="s">
        <v>81734</v>
      </c>
      <c r="R1009" s="34" t="s">
        <v>81732</v>
      </c>
      <c r="S1009" s="34" t="s">
        <v>81731</v>
      </c>
      <c r="T1009" s="118"/>
      <c r="U1009" s="37"/>
      <c r="V1009" s="118"/>
      <c r="W1009" s="25"/>
    </row>
    <row r="1010" spans="1:23" x14ac:dyDescent="0.3">
      <c r="A1010" s="30" t="s">
        <v>82551</v>
      </c>
      <c r="B1010" s="30" t="s">
        <v>82552</v>
      </c>
      <c r="C1010" s="30" t="s">
        <v>82550</v>
      </c>
      <c r="D1010" s="30" t="s">
        <v>82549</v>
      </c>
      <c r="E1010" s="51">
        <v>9212</v>
      </c>
      <c r="F1010" s="51" t="s">
        <v>82553</v>
      </c>
      <c r="G1010" s="51" t="s">
        <v>91851</v>
      </c>
      <c r="H1010" s="51" t="s">
        <v>81423</v>
      </c>
      <c r="I1010" s="31"/>
      <c r="J1010" s="68" t="s">
        <v>72532</v>
      </c>
      <c r="K1010" s="51" t="s">
        <v>75231</v>
      </c>
      <c r="L1010" s="68" t="s">
        <v>75840</v>
      </c>
      <c r="M1010" s="30"/>
      <c r="N1010" s="31">
        <v>9212</v>
      </c>
      <c r="O1010" s="31" t="s">
        <v>82553</v>
      </c>
      <c r="P1010" s="30" t="s">
        <v>82551</v>
      </c>
      <c r="Q1010" s="30" t="s">
        <v>82552</v>
      </c>
      <c r="R1010" s="30" t="s">
        <v>82550</v>
      </c>
      <c r="S1010" s="30" t="s">
        <v>82549</v>
      </c>
      <c r="T1010" s="117"/>
      <c r="U1010" s="33"/>
      <c r="V1010" s="117"/>
      <c r="W1010" s="24"/>
    </row>
    <row r="1011" spans="1:23" x14ac:dyDescent="0.3">
      <c r="A1011" s="30" t="s">
        <v>82551</v>
      </c>
      <c r="B1011" s="30" t="s">
        <v>82552</v>
      </c>
      <c r="C1011" s="30" t="s">
        <v>82550</v>
      </c>
      <c r="D1011" s="30" t="s">
        <v>82549</v>
      </c>
      <c r="E1011" s="51">
        <v>9212</v>
      </c>
      <c r="F1011" s="51" t="s">
        <v>82553</v>
      </c>
      <c r="G1011" s="51" t="s">
        <v>91851</v>
      </c>
      <c r="H1011" s="51" t="s">
        <v>81423</v>
      </c>
      <c r="I1011" s="31"/>
      <c r="J1011" s="68" t="s">
        <v>72533</v>
      </c>
      <c r="K1011" s="51" t="s">
        <v>75231</v>
      </c>
      <c r="L1011" s="68" t="s">
        <v>75841</v>
      </c>
      <c r="M1011" s="30"/>
      <c r="N1011" s="31">
        <v>9212</v>
      </c>
      <c r="O1011" s="31" t="s">
        <v>82553</v>
      </c>
      <c r="P1011" s="30" t="s">
        <v>82551</v>
      </c>
      <c r="Q1011" s="30" t="s">
        <v>82552</v>
      </c>
      <c r="R1011" s="30" t="s">
        <v>82550</v>
      </c>
      <c r="S1011" s="30" t="s">
        <v>82549</v>
      </c>
      <c r="T1011" s="117"/>
      <c r="U1011" s="33"/>
      <c r="V1011" s="117"/>
      <c r="W1011" s="24"/>
    </row>
    <row r="1012" spans="1:23" x14ac:dyDescent="0.3">
      <c r="A1012" s="30" t="s">
        <v>84656</v>
      </c>
      <c r="B1012" s="30" t="s">
        <v>84657</v>
      </c>
      <c r="C1012" s="30" t="s">
        <v>84655</v>
      </c>
      <c r="D1012" s="30" t="s">
        <v>84654</v>
      </c>
      <c r="E1012" s="54">
        <v>17627</v>
      </c>
      <c r="F1012" s="51"/>
      <c r="G1012" s="51" t="s">
        <v>79963</v>
      </c>
      <c r="H1012" s="51" t="s">
        <v>79597</v>
      </c>
      <c r="I1012" s="31" t="s">
        <v>91869</v>
      </c>
      <c r="J1012" s="68"/>
      <c r="K1012" s="51" t="s">
        <v>75233</v>
      </c>
      <c r="L1012" s="68" t="s">
        <v>79129</v>
      </c>
      <c r="M1012" s="30"/>
      <c r="N1012" s="48">
        <v>59282</v>
      </c>
      <c r="O1012" s="31" t="s">
        <v>91927</v>
      </c>
      <c r="P1012" s="30" t="s">
        <v>84656</v>
      </c>
      <c r="Q1012" s="30" t="s">
        <v>84657</v>
      </c>
      <c r="R1012" s="30" t="s">
        <v>84655</v>
      </c>
      <c r="S1012" s="30" t="s">
        <v>84654</v>
      </c>
      <c r="T1012" s="30" t="s">
        <v>84656</v>
      </c>
      <c r="U1012" s="33" t="s">
        <v>79171</v>
      </c>
      <c r="V1012" s="30" t="s">
        <v>84656</v>
      </c>
      <c r="W1012" s="24"/>
    </row>
    <row r="1013" spans="1:23" x14ac:dyDescent="0.3">
      <c r="A1013" s="30" t="s">
        <v>84656</v>
      </c>
      <c r="B1013" s="30" t="s">
        <v>84657</v>
      </c>
      <c r="C1013" s="30" t="s">
        <v>84655</v>
      </c>
      <c r="D1013" s="30" t="s">
        <v>84654</v>
      </c>
      <c r="E1013" s="54">
        <v>17627</v>
      </c>
      <c r="F1013" s="51"/>
      <c r="G1013" s="51" t="s">
        <v>79963</v>
      </c>
      <c r="H1013" s="51" t="s">
        <v>79597</v>
      </c>
      <c r="I1013" s="31" t="s">
        <v>91869</v>
      </c>
      <c r="J1013" s="68"/>
      <c r="K1013" s="51" t="s">
        <v>75233</v>
      </c>
      <c r="L1013" s="68" t="s">
        <v>79130</v>
      </c>
      <c r="M1013" s="30"/>
      <c r="N1013" s="48">
        <v>59282</v>
      </c>
      <c r="O1013" s="31" t="s">
        <v>91927</v>
      </c>
      <c r="P1013" s="30" t="s">
        <v>84656</v>
      </c>
      <c r="Q1013" s="30" t="s">
        <v>84657</v>
      </c>
      <c r="R1013" s="30" t="s">
        <v>84655</v>
      </c>
      <c r="S1013" s="30" t="s">
        <v>84654</v>
      </c>
      <c r="T1013" s="30" t="s">
        <v>84656</v>
      </c>
      <c r="U1013" s="33" t="s">
        <v>79171</v>
      </c>
      <c r="V1013" s="30" t="s">
        <v>84656</v>
      </c>
      <c r="W1013" s="24"/>
    </row>
    <row r="1014" spans="1:23" x14ac:dyDescent="0.3">
      <c r="A1014" s="30" t="s">
        <v>84656</v>
      </c>
      <c r="B1014" s="30" t="s">
        <v>84657</v>
      </c>
      <c r="C1014" s="30" t="s">
        <v>84655</v>
      </c>
      <c r="D1014" s="30" t="s">
        <v>84654</v>
      </c>
      <c r="E1014" s="54">
        <v>17627</v>
      </c>
      <c r="F1014" s="51"/>
      <c r="G1014" s="51" t="s">
        <v>79963</v>
      </c>
      <c r="H1014" s="51" t="s">
        <v>79597</v>
      </c>
      <c r="I1014" s="31" t="s">
        <v>91869</v>
      </c>
      <c r="J1014" s="68"/>
      <c r="K1014" s="51" t="s">
        <v>75233</v>
      </c>
      <c r="L1014" s="68" t="s">
        <v>79131</v>
      </c>
      <c r="M1014" s="30"/>
      <c r="N1014" s="48">
        <v>59282</v>
      </c>
      <c r="O1014" s="31" t="s">
        <v>91927</v>
      </c>
      <c r="P1014" s="30" t="s">
        <v>84656</v>
      </c>
      <c r="Q1014" s="30" t="s">
        <v>84657</v>
      </c>
      <c r="R1014" s="30" t="s">
        <v>84655</v>
      </c>
      <c r="S1014" s="30" t="s">
        <v>84654</v>
      </c>
      <c r="T1014" s="30" t="s">
        <v>84656</v>
      </c>
      <c r="U1014" s="33" t="s">
        <v>79171</v>
      </c>
      <c r="V1014" s="30" t="s">
        <v>84656</v>
      </c>
      <c r="W1014" s="24"/>
    </row>
    <row r="1015" spans="1:23" x14ac:dyDescent="0.3">
      <c r="A1015" s="34" t="s">
        <v>91654</v>
      </c>
      <c r="B1015" s="34" t="s">
        <v>91655</v>
      </c>
      <c r="C1015" s="34" t="s">
        <v>91653</v>
      </c>
      <c r="D1015" s="34" t="s">
        <v>79610</v>
      </c>
      <c r="E1015" s="53">
        <v>57370</v>
      </c>
      <c r="F1015" s="52"/>
      <c r="G1015" s="52" t="s">
        <v>79963</v>
      </c>
      <c r="H1015" s="52" t="s">
        <v>79597</v>
      </c>
      <c r="I1015" s="35" t="s">
        <v>91869</v>
      </c>
      <c r="J1015" s="62"/>
      <c r="K1015" s="69" t="s">
        <v>75233</v>
      </c>
      <c r="L1015" s="70" t="s">
        <v>79601</v>
      </c>
      <c r="M1015" s="34" t="s">
        <v>93038</v>
      </c>
      <c r="N1015" s="38">
        <v>6958</v>
      </c>
      <c r="O1015" s="35" t="s">
        <v>92749</v>
      </c>
      <c r="P1015" s="34" t="s">
        <v>92751</v>
      </c>
      <c r="Q1015" s="34" t="s">
        <v>92752</v>
      </c>
      <c r="R1015" s="34" t="s">
        <v>92750</v>
      </c>
      <c r="S1015" s="34" t="s">
        <v>79600</v>
      </c>
      <c r="T1015" s="34" t="s">
        <v>91654</v>
      </c>
      <c r="U1015" s="37" t="s">
        <v>79171</v>
      </c>
      <c r="V1015" s="34" t="s">
        <v>92751</v>
      </c>
      <c r="W1015" s="25"/>
    </row>
    <row r="1016" spans="1:23" x14ac:dyDescent="0.3">
      <c r="A1016" s="34" t="s">
        <v>91654</v>
      </c>
      <c r="B1016" s="34" t="s">
        <v>91655</v>
      </c>
      <c r="C1016" s="34" t="s">
        <v>91653</v>
      </c>
      <c r="D1016" s="34" t="s">
        <v>79610</v>
      </c>
      <c r="E1016" s="53">
        <v>57370</v>
      </c>
      <c r="F1016" s="52"/>
      <c r="G1016" s="52" t="s">
        <v>79963</v>
      </c>
      <c r="H1016" s="52" t="s">
        <v>79597</v>
      </c>
      <c r="I1016" s="35" t="s">
        <v>91869</v>
      </c>
      <c r="J1016" s="62"/>
      <c r="K1016" s="69" t="s">
        <v>75233</v>
      </c>
      <c r="L1016" s="70" t="s">
        <v>79602</v>
      </c>
      <c r="M1016" s="34" t="s">
        <v>93038</v>
      </c>
      <c r="N1016" s="38">
        <v>6958</v>
      </c>
      <c r="O1016" s="35" t="s">
        <v>92749</v>
      </c>
      <c r="P1016" s="34" t="s">
        <v>92751</v>
      </c>
      <c r="Q1016" s="34" t="s">
        <v>92752</v>
      </c>
      <c r="R1016" s="34" t="s">
        <v>92750</v>
      </c>
      <c r="S1016" s="34" t="s">
        <v>79600</v>
      </c>
      <c r="T1016" s="34" t="s">
        <v>91654</v>
      </c>
      <c r="U1016" s="37" t="s">
        <v>79171</v>
      </c>
      <c r="V1016" s="34" t="s">
        <v>92751</v>
      </c>
      <c r="W1016" s="25"/>
    </row>
    <row r="1017" spans="1:23" x14ac:dyDescent="0.3">
      <c r="A1017" s="34" t="s">
        <v>91654</v>
      </c>
      <c r="B1017" s="34" t="s">
        <v>91655</v>
      </c>
      <c r="C1017" s="34" t="s">
        <v>91653</v>
      </c>
      <c r="D1017" s="34" t="s">
        <v>79610</v>
      </c>
      <c r="E1017" s="53">
        <v>57370</v>
      </c>
      <c r="F1017" s="52"/>
      <c r="G1017" s="52" t="s">
        <v>79963</v>
      </c>
      <c r="H1017" s="52" t="s">
        <v>79597</v>
      </c>
      <c r="I1017" s="35" t="s">
        <v>91869</v>
      </c>
      <c r="J1017" s="62"/>
      <c r="K1017" s="69" t="s">
        <v>75233</v>
      </c>
      <c r="L1017" s="70" t="s">
        <v>79603</v>
      </c>
      <c r="M1017" s="34" t="s">
        <v>93038</v>
      </c>
      <c r="N1017" s="38">
        <v>6958</v>
      </c>
      <c r="O1017" s="35" t="s">
        <v>92749</v>
      </c>
      <c r="P1017" s="34" t="s">
        <v>92751</v>
      </c>
      <c r="Q1017" s="34" t="s">
        <v>92752</v>
      </c>
      <c r="R1017" s="34" t="s">
        <v>92750</v>
      </c>
      <c r="S1017" s="34" t="s">
        <v>79600</v>
      </c>
      <c r="T1017" s="34" t="s">
        <v>91654</v>
      </c>
      <c r="U1017" s="37" t="s">
        <v>79171</v>
      </c>
      <c r="V1017" s="34" t="s">
        <v>92751</v>
      </c>
      <c r="W1017" s="25"/>
    </row>
    <row r="1018" spans="1:23" x14ac:dyDescent="0.3">
      <c r="A1018" s="34" t="s">
        <v>91654</v>
      </c>
      <c r="B1018" s="34" t="s">
        <v>91655</v>
      </c>
      <c r="C1018" s="34" t="s">
        <v>91653</v>
      </c>
      <c r="D1018" s="34" t="s">
        <v>79610</v>
      </c>
      <c r="E1018" s="53">
        <v>57370</v>
      </c>
      <c r="F1018" s="52"/>
      <c r="G1018" s="52" t="s">
        <v>79963</v>
      </c>
      <c r="H1018" s="52" t="s">
        <v>79597</v>
      </c>
      <c r="I1018" s="35" t="s">
        <v>91869</v>
      </c>
      <c r="J1018" s="62" t="s">
        <v>92867</v>
      </c>
      <c r="K1018" s="69" t="s">
        <v>75231</v>
      </c>
      <c r="L1018" s="70" t="s">
        <v>79598</v>
      </c>
      <c r="M1018" s="34" t="s">
        <v>93038</v>
      </c>
      <c r="N1018" s="38">
        <v>6958</v>
      </c>
      <c r="O1018" s="35" t="s">
        <v>92749</v>
      </c>
      <c r="P1018" s="34" t="s">
        <v>92751</v>
      </c>
      <c r="Q1018" s="34" t="s">
        <v>92752</v>
      </c>
      <c r="R1018" s="34" t="s">
        <v>92750</v>
      </c>
      <c r="S1018" s="34" t="s">
        <v>79600</v>
      </c>
      <c r="T1018" s="34" t="s">
        <v>91654</v>
      </c>
      <c r="U1018" s="37" t="s">
        <v>79171</v>
      </c>
      <c r="V1018" s="34" t="s">
        <v>92751</v>
      </c>
      <c r="W1018" s="25"/>
    </row>
    <row r="1019" spans="1:23" x14ac:dyDescent="0.3">
      <c r="A1019" s="34" t="s">
        <v>91657</v>
      </c>
      <c r="B1019" s="34" t="s">
        <v>91658</v>
      </c>
      <c r="C1019" s="34" t="s">
        <v>91656</v>
      </c>
      <c r="D1019" s="34" t="s">
        <v>79611</v>
      </c>
      <c r="E1019" s="53">
        <v>57371</v>
      </c>
      <c r="F1019" s="52"/>
      <c r="G1019" s="52" t="s">
        <v>79963</v>
      </c>
      <c r="H1019" s="52" t="s">
        <v>79597</v>
      </c>
      <c r="I1019" s="35" t="s">
        <v>91869</v>
      </c>
      <c r="J1019" s="62"/>
      <c r="K1019" s="69" t="s">
        <v>75233</v>
      </c>
      <c r="L1019" s="70" t="s">
        <v>79132</v>
      </c>
      <c r="M1019" s="34" t="s">
        <v>93039</v>
      </c>
      <c r="N1019" s="38">
        <v>59283</v>
      </c>
      <c r="O1019" s="35" t="s">
        <v>92754</v>
      </c>
      <c r="P1019" s="34" t="s">
        <v>91657</v>
      </c>
      <c r="Q1019" s="34" t="s">
        <v>91658</v>
      </c>
      <c r="R1019" s="34" t="s">
        <v>91656</v>
      </c>
      <c r="S1019" s="34" t="s">
        <v>79611</v>
      </c>
      <c r="T1019" s="34" t="s">
        <v>91657</v>
      </c>
      <c r="U1019" s="37" t="s">
        <v>79171</v>
      </c>
      <c r="V1019" s="34" t="s">
        <v>91657</v>
      </c>
      <c r="W1019" s="25"/>
    </row>
    <row r="1020" spans="1:23" x14ac:dyDescent="0.3">
      <c r="A1020" s="34" t="s">
        <v>91657</v>
      </c>
      <c r="B1020" s="34" t="s">
        <v>91658</v>
      </c>
      <c r="C1020" s="34" t="s">
        <v>91656</v>
      </c>
      <c r="D1020" s="34" t="s">
        <v>79611</v>
      </c>
      <c r="E1020" s="53">
        <v>57371</v>
      </c>
      <c r="F1020" s="52"/>
      <c r="G1020" s="52" t="s">
        <v>79963</v>
      </c>
      <c r="H1020" s="52" t="s">
        <v>79597</v>
      </c>
      <c r="I1020" s="35" t="s">
        <v>91869</v>
      </c>
      <c r="J1020" s="62"/>
      <c r="K1020" s="69" t="s">
        <v>75233</v>
      </c>
      <c r="L1020" s="70" t="s">
        <v>79133</v>
      </c>
      <c r="M1020" s="34" t="s">
        <v>93039</v>
      </c>
      <c r="N1020" s="38">
        <v>59283</v>
      </c>
      <c r="O1020" s="35" t="s">
        <v>92754</v>
      </c>
      <c r="P1020" s="34" t="s">
        <v>91657</v>
      </c>
      <c r="Q1020" s="34" t="s">
        <v>91658</v>
      </c>
      <c r="R1020" s="34" t="s">
        <v>91656</v>
      </c>
      <c r="S1020" s="34" t="s">
        <v>79611</v>
      </c>
      <c r="T1020" s="34" t="s">
        <v>91657</v>
      </c>
      <c r="U1020" s="37" t="s">
        <v>79171</v>
      </c>
      <c r="V1020" s="34" t="s">
        <v>91657</v>
      </c>
      <c r="W1020" s="25"/>
    </row>
    <row r="1021" spans="1:23" x14ac:dyDescent="0.3">
      <c r="A1021" s="34" t="s">
        <v>91657</v>
      </c>
      <c r="B1021" s="34" t="s">
        <v>91658</v>
      </c>
      <c r="C1021" s="34" t="s">
        <v>91656</v>
      </c>
      <c r="D1021" s="34" t="s">
        <v>79611</v>
      </c>
      <c r="E1021" s="53">
        <v>57371</v>
      </c>
      <c r="F1021" s="52"/>
      <c r="G1021" s="52" t="s">
        <v>79963</v>
      </c>
      <c r="H1021" s="52" t="s">
        <v>79597</v>
      </c>
      <c r="I1021" s="35" t="s">
        <v>91869</v>
      </c>
      <c r="J1021" s="62" t="s">
        <v>75216</v>
      </c>
      <c r="K1021" s="69" t="s">
        <v>75231</v>
      </c>
      <c r="L1021" s="70" t="s">
        <v>75216</v>
      </c>
      <c r="M1021" s="34" t="s">
        <v>93039</v>
      </c>
      <c r="N1021" s="38">
        <v>59283</v>
      </c>
      <c r="O1021" s="35" t="s">
        <v>92754</v>
      </c>
      <c r="P1021" s="34" t="s">
        <v>91657</v>
      </c>
      <c r="Q1021" s="34" t="s">
        <v>91658</v>
      </c>
      <c r="R1021" s="34" t="s">
        <v>91656</v>
      </c>
      <c r="S1021" s="34" t="s">
        <v>79611</v>
      </c>
      <c r="T1021" s="34" t="s">
        <v>91657</v>
      </c>
      <c r="U1021" s="37" t="s">
        <v>79171</v>
      </c>
      <c r="V1021" s="34" t="s">
        <v>91657</v>
      </c>
      <c r="W1021" s="25"/>
    </row>
    <row r="1022" spans="1:23" x14ac:dyDescent="0.3">
      <c r="A1022" s="27" t="s">
        <v>85732</v>
      </c>
      <c r="B1022" s="27" t="s">
        <v>85733</v>
      </c>
      <c r="C1022" s="27" t="s">
        <v>85731</v>
      </c>
      <c r="D1022" s="27" t="s">
        <v>85730</v>
      </c>
      <c r="E1022" s="50">
        <v>25139</v>
      </c>
      <c r="F1022" s="50"/>
      <c r="G1022" s="50" t="s">
        <v>79963</v>
      </c>
      <c r="H1022" s="50" t="s">
        <v>79964</v>
      </c>
      <c r="I1022" s="13"/>
      <c r="J1022" s="58" t="s">
        <v>74877</v>
      </c>
      <c r="K1022" s="50" t="s">
        <v>75231</v>
      </c>
      <c r="L1022" s="58" t="s">
        <v>78231</v>
      </c>
      <c r="M1022" s="27"/>
      <c r="N1022" s="13">
        <v>25139</v>
      </c>
      <c r="O1022" s="13" t="s">
        <v>92030</v>
      </c>
      <c r="P1022" s="27" t="s">
        <v>85732</v>
      </c>
      <c r="Q1022" s="27" t="s">
        <v>85733</v>
      </c>
      <c r="R1022" s="27" t="s">
        <v>85731</v>
      </c>
      <c r="S1022" s="27" t="s">
        <v>85730</v>
      </c>
      <c r="T1022" s="27"/>
      <c r="U1022" s="29"/>
      <c r="V1022" s="27"/>
    </row>
    <row r="1023" spans="1:23" x14ac:dyDescent="0.3">
      <c r="A1023" s="27" t="s">
        <v>80608</v>
      </c>
      <c r="B1023" s="27" t="s">
        <v>80609</v>
      </c>
      <c r="C1023" s="27" t="s">
        <v>80607</v>
      </c>
      <c r="D1023" s="27" t="s">
        <v>79606</v>
      </c>
      <c r="E1023" s="50">
        <v>2986</v>
      </c>
      <c r="F1023" s="50" t="s">
        <v>80610</v>
      </c>
      <c r="G1023" s="50" t="s">
        <v>91859</v>
      </c>
      <c r="H1023" s="50" t="s">
        <v>80606</v>
      </c>
      <c r="I1023" s="13"/>
      <c r="J1023" s="58"/>
      <c r="K1023" s="72" t="s">
        <v>75233</v>
      </c>
      <c r="L1023" s="58" t="s">
        <v>75214</v>
      </c>
      <c r="M1023" s="27"/>
      <c r="N1023" s="13">
        <v>2986</v>
      </c>
      <c r="O1023" s="13" t="s">
        <v>80610</v>
      </c>
      <c r="P1023" s="27" t="s">
        <v>80608</v>
      </c>
      <c r="Q1023" s="27" t="s">
        <v>80609</v>
      </c>
      <c r="R1023" s="27" t="s">
        <v>80607</v>
      </c>
      <c r="S1023" s="27" t="s">
        <v>79606</v>
      </c>
      <c r="T1023" s="27"/>
      <c r="U1023" s="29"/>
      <c r="V1023" s="27"/>
    </row>
    <row r="1024" spans="1:23" x14ac:dyDescent="0.3">
      <c r="A1024" s="30" t="s">
        <v>91644</v>
      </c>
      <c r="B1024" s="30" t="s">
        <v>91645</v>
      </c>
      <c r="C1024" s="30" t="s">
        <v>91643</v>
      </c>
      <c r="D1024" s="30" t="s">
        <v>79605</v>
      </c>
      <c r="E1024" s="54">
        <v>57362</v>
      </c>
      <c r="F1024" s="51"/>
      <c r="G1024" s="51" t="s">
        <v>79963</v>
      </c>
      <c r="H1024" s="51" t="s">
        <v>84535</v>
      </c>
      <c r="I1024" s="31" t="s">
        <v>91869</v>
      </c>
      <c r="J1024" s="68"/>
      <c r="K1024" s="73" t="s">
        <v>75233</v>
      </c>
      <c r="L1024" s="74" t="s">
        <v>79607</v>
      </c>
      <c r="M1024" s="30" t="s">
        <v>93040</v>
      </c>
      <c r="N1024" s="39">
        <v>2986</v>
      </c>
      <c r="O1024" s="31" t="s">
        <v>80610</v>
      </c>
      <c r="P1024" s="30" t="s">
        <v>80608</v>
      </c>
      <c r="Q1024" s="30" t="s">
        <v>80609</v>
      </c>
      <c r="R1024" s="30" t="s">
        <v>80607</v>
      </c>
      <c r="S1024" s="30" t="s">
        <v>79606</v>
      </c>
      <c r="T1024" s="30" t="s">
        <v>91644</v>
      </c>
      <c r="U1024" s="33" t="s">
        <v>79171</v>
      </c>
      <c r="V1024" s="30" t="s">
        <v>80608</v>
      </c>
      <c r="W1024" s="24"/>
    </row>
    <row r="1025" spans="1:23" x14ac:dyDescent="0.3">
      <c r="A1025" s="30" t="s">
        <v>91644</v>
      </c>
      <c r="B1025" s="30" t="s">
        <v>91645</v>
      </c>
      <c r="C1025" s="30" t="s">
        <v>91643</v>
      </c>
      <c r="D1025" s="30" t="s">
        <v>79605</v>
      </c>
      <c r="E1025" s="54">
        <v>57362</v>
      </c>
      <c r="F1025" s="51"/>
      <c r="G1025" s="51" t="s">
        <v>79963</v>
      </c>
      <c r="H1025" s="51" t="s">
        <v>84535</v>
      </c>
      <c r="I1025" s="31" t="s">
        <v>91869</v>
      </c>
      <c r="J1025" s="68"/>
      <c r="K1025" s="73" t="s">
        <v>75233</v>
      </c>
      <c r="L1025" s="74" t="s">
        <v>79608</v>
      </c>
      <c r="M1025" s="30" t="s">
        <v>93040</v>
      </c>
      <c r="N1025" s="39">
        <v>2986</v>
      </c>
      <c r="O1025" s="31" t="s">
        <v>80610</v>
      </c>
      <c r="P1025" s="30" t="s">
        <v>80608</v>
      </c>
      <c r="Q1025" s="30" t="s">
        <v>80609</v>
      </c>
      <c r="R1025" s="30" t="s">
        <v>80607</v>
      </c>
      <c r="S1025" s="30" t="s">
        <v>79606</v>
      </c>
      <c r="T1025" s="30" t="s">
        <v>91644</v>
      </c>
      <c r="U1025" s="33" t="s">
        <v>79171</v>
      </c>
      <c r="V1025" s="30" t="s">
        <v>80608</v>
      </c>
      <c r="W1025" s="24"/>
    </row>
    <row r="1026" spans="1:23" x14ac:dyDescent="0.3">
      <c r="A1026" s="30" t="s">
        <v>91644</v>
      </c>
      <c r="B1026" s="30" t="s">
        <v>91645</v>
      </c>
      <c r="C1026" s="30" t="s">
        <v>91643</v>
      </c>
      <c r="D1026" s="30" t="s">
        <v>79605</v>
      </c>
      <c r="E1026" s="54">
        <v>57362</v>
      </c>
      <c r="F1026" s="51"/>
      <c r="G1026" s="51" t="s">
        <v>79963</v>
      </c>
      <c r="H1026" s="51" t="s">
        <v>84535</v>
      </c>
      <c r="I1026" s="31" t="s">
        <v>91869</v>
      </c>
      <c r="J1026" s="68" t="s">
        <v>92868</v>
      </c>
      <c r="K1026" s="73" t="s">
        <v>75231</v>
      </c>
      <c r="L1026" s="74" t="s">
        <v>92869</v>
      </c>
      <c r="M1026" s="30" t="s">
        <v>93040</v>
      </c>
      <c r="N1026" s="39">
        <v>2986</v>
      </c>
      <c r="O1026" s="31" t="s">
        <v>80610</v>
      </c>
      <c r="P1026" s="30" t="s">
        <v>80608</v>
      </c>
      <c r="Q1026" s="30" t="s">
        <v>80609</v>
      </c>
      <c r="R1026" s="30" t="s">
        <v>80607</v>
      </c>
      <c r="S1026" s="30" t="s">
        <v>79606</v>
      </c>
      <c r="T1026" s="30" t="s">
        <v>91644</v>
      </c>
      <c r="U1026" s="33" t="s">
        <v>79171</v>
      </c>
      <c r="V1026" s="30" t="s">
        <v>80608</v>
      </c>
      <c r="W1026" s="24"/>
    </row>
    <row r="1027" spans="1:23" s="25" customFormat="1" x14ac:dyDescent="0.3">
      <c r="A1027" s="30" t="s">
        <v>91644</v>
      </c>
      <c r="B1027" s="30" t="s">
        <v>91645</v>
      </c>
      <c r="C1027" s="30" t="s">
        <v>91643</v>
      </c>
      <c r="D1027" s="30" t="s">
        <v>79605</v>
      </c>
      <c r="E1027" s="54">
        <v>57362</v>
      </c>
      <c r="F1027" s="51"/>
      <c r="G1027" s="51" t="s">
        <v>79963</v>
      </c>
      <c r="H1027" s="51" t="s">
        <v>84535</v>
      </c>
      <c r="I1027" s="31" t="s">
        <v>91869</v>
      </c>
      <c r="J1027" s="68" t="s">
        <v>75214</v>
      </c>
      <c r="K1027" s="73" t="s">
        <v>75231</v>
      </c>
      <c r="L1027" s="74" t="s">
        <v>75214</v>
      </c>
      <c r="M1027" s="30" t="s">
        <v>93040</v>
      </c>
      <c r="N1027" s="39">
        <v>2986</v>
      </c>
      <c r="O1027" s="31" t="s">
        <v>80610</v>
      </c>
      <c r="P1027" s="30" t="s">
        <v>80608</v>
      </c>
      <c r="Q1027" s="30" t="s">
        <v>80609</v>
      </c>
      <c r="R1027" s="30" t="s">
        <v>80607</v>
      </c>
      <c r="S1027" s="30" t="s">
        <v>79606</v>
      </c>
      <c r="T1027" s="30" t="s">
        <v>91644</v>
      </c>
      <c r="U1027" s="33" t="s">
        <v>79171</v>
      </c>
      <c r="V1027" s="30" t="s">
        <v>80608</v>
      </c>
      <c r="W1027" s="24"/>
    </row>
    <row r="1028" spans="1:23" s="25" customFormat="1" x14ac:dyDescent="0.3">
      <c r="A1028" s="30" t="s">
        <v>91644</v>
      </c>
      <c r="B1028" s="30" t="s">
        <v>91645</v>
      </c>
      <c r="C1028" s="30" t="s">
        <v>91643</v>
      </c>
      <c r="D1028" s="30" t="s">
        <v>79605</v>
      </c>
      <c r="E1028" s="54">
        <v>57362</v>
      </c>
      <c r="F1028" s="51"/>
      <c r="G1028" s="51" t="s">
        <v>79963</v>
      </c>
      <c r="H1028" s="51" t="s">
        <v>84535</v>
      </c>
      <c r="I1028" s="31" t="s">
        <v>91869</v>
      </c>
      <c r="J1028" s="68" t="s">
        <v>92870</v>
      </c>
      <c r="K1028" s="73" t="s">
        <v>75231</v>
      </c>
      <c r="L1028" s="74" t="s">
        <v>92871</v>
      </c>
      <c r="M1028" s="30" t="s">
        <v>93040</v>
      </c>
      <c r="N1028" s="39">
        <v>2986</v>
      </c>
      <c r="O1028" s="31" t="s">
        <v>80610</v>
      </c>
      <c r="P1028" s="30" t="s">
        <v>80608</v>
      </c>
      <c r="Q1028" s="30" t="s">
        <v>80609</v>
      </c>
      <c r="R1028" s="30" t="s">
        <v>80607</v>
      </c>
      <c r="S1028" s="30" t="s">
        <v>79606</v>
      </c>
      <c r="T1028" s="30" t="s">
        <v>91644</v>
      </c>
      <c r="U1028" s="33" t="s">
        <v>79171</v>
      </c>
      <c r="V1028" s="30" t="s">
        <v>80608</v>
      </c>
      <c r="W1028" s="24"/>
    </row>
    <row r="1029" spans="1:23" x14ac:dyDescent="0.3">
      <c r="A1029" s="27" t="s">
        <v>91648</v>
      </c>
      <c r="B1029" s="27" t="s">
        <v>91649</v>
      </c>
      <c r="C1029" s="27" t="s">
        <v>91647</v>
      </c>
      <c r="D1029" s="27" t="s">
        <v>91646</v>
      </c>
      <c r="E1029" s="50">
        <v>57366</v>
      </c>
      <c r="F1029" s="50"/>
      <c r="G1029" s="50" t="s">
        <v>79963</v>
      </c>
      <c r="H1029" s="50" t="s">
        <v>79597</v>
      </c>
      <c r="I1029" s="13"/>
      <c r="J1029" s="58" t="s">
        <v>74533</v>
      </c>
      <c r="K1029" s="50" t="s">
        <v>75231</v>
      </c>
      <c r="L1029" s="58" t="s">
        <v>77843</v>
      </c>
      <c r="M1029" s="27"/>
      <c r="N1029" s="13">
        <v>57366</v>
      </c>
      <c r="O1029" s="13" t="s">
        <v>92753</v>
      </c>
      <c r="P1029" s="27" t="s">
        <v>91648</v>
      </c>
      <c r="Q1029" s="27" t="s">
        <v>91649</v>
      </c>
      <c r="R1029" s="27" t="s">
        <v>91647</v>
      </c>
      <c r="S1029" s="27" t="s">
        <v>91646</v>
      </c>
      <c r="T1029" s="27"/>
      <c r="U1029" s="29"/>
      <c r="V1029" s="27"/>
    </row>
    <row r="1030" spans="1:23" ht="28.8" x14ac:dyDescent="0.3">
      <c r="A1030" s="34" t="s">
        <v>91651</v>
      </c>
      <c r="B1030" s="34" t="s">
        <v>91652</v>
      </c>
      <c r="C1030" s="34" t="s">
        <v>91650</v>
      </c>
      <c r="D1030" s="34" t="s">
        <v>79609</v>
      </c>
      <c r="E1030" s="53">
        <v>57367</v>
      </c>
      <c r="F1030" s="52"/>
      <c r="G1030" s="52" t="s">
        <v>79963</v>
      </c>
      <c r="H1030" s="52" t="s">
        <v>79597</v>
      </c>
      <c r="I1030" s="35" t="s">
        <v>91869</v>
      </c>
      <c r="J1030" s="62"/>
      <c r="K1030" s="69" t="s">
        <v>75233</v>
      </c>
      <c r="L1030" s="70" t="s">
        <v>79601</v>
      </c>
      <c r="M1030" s="34" t="s">
        <v>93038</v>
      </c>
      <c r="N1030" s="38">
        <v>6958</v>
      </c>
      <c r="O1030" s="35" t="s">
        <v>92749</v>
      </c>
      <c r="P1030" s="34" t="s">
        <v>92751</v>
      </c>
      <c r="Q1030" s="34" t="s">
        <v>92752</v>
      </c>
      <c r="R1030" s="34" t="s">
        <v>92750</v>
      </c>
      <c r="S1030" s="34" t="s">
        <v>79600</v>
      </c>
      <c r="T1030" s="34" t="s">
        <v>91651</v>
      </c>
      <c r="U1030" s="37" t="s">
        <v>79171</v>
      </c>
      <c r="V1030" s="34" t="s">
        <v>92751</v>
      </c>
      <c r="W1030" s="25"/>
    </row>
    <row r="1031" spans="1:23" ht="28.8" x14ac:dyDescent="0.3">
      <c r="A1031" s="34" t="s">
        <v>91651</v>
      </c>
      <c r="B1031" s="34" t="s">
        <v>91652</v>
      </c>
      <c r="C1031" s="34" t="s">
        <v>91650</v>
      </c>
      <c r="D1031" s="34" t="s">
        <v>79609</v>
      </c>
      <c r="E1031" s="53">
        <v>57367</v>
      </c>
      <c r="F1031" s="52"/>
      <c r="G1031" s="52" t="s">
        <v>79963</v>
      </c>
      <c r="H1031" s="52" t="s">
        <v>79597</v>
      </c>
      <c r="I1031" s="35" t="s">
        <v>91869</v>
      </c>
      <c r="J1031" s="62"/>
      <c r="K1031" s="69" t="s">
        <v>75233</v>
      </c>
      <c r="L1031" s="70" t="s">
        <v>79602</v>
      </c>
      <c r="M1031" s="34" t="s">
        <v>93038</v>
      </c>
      <c r="N1031" s="38">
        <v>6958</v>
      </c>
      <c r="O1031" s="35" t="s">
        <v>92749</v>
      </c>
      <c r="P1031" s="34" t="s">
        <v>92751</v>
      </c>
      <c r="Q1031" s="34" t="s">
        <v>92752</v>
      </c>
      <c r="R1031" s="34" t="s">
        <v>92750</v>
      </c>
      <c r="S1031" s="34" t="s">
        <v>79600</v>
      </c>
      <c r="T1031" s="34" t="s">
        <v>91651</v>
      </c>
      <c r="U1031" s="37" t="s">
        <v>79171</v>
      </c>
      <c r="V1031" s="34" t="s">
        <v>92751</v>
      </c>
      <c r="W1031" s="25"/>
    </row>
    <row r="1032" spans="1:23" ht="28.8" x14ac:dyDescent="0.3">
      <c r="A1032" s="34" t="s">
        <v>91651</v>
      </c>
      <c r="B1032" s="34" t="s">
        <v>91652</v>
      </c>
      <c r="C1032" s="34" t="s">
        <v>91650</v>
      </c>
      <c r="D1032" s="34" t="s">
        <v>79609</v>
      </c>
      <c r="E1032" s="53">
        <v>57367</v>
      </c>
      <c r="F1032" s="52"/>
      <c r="G1032" s="52" t="s">
        <v>79963</v>
      </c>
      <c r="H1032" s="52" t="s">
        <v>79597</v>
      </c>
      <c r="I1032" s="35" t="s">
        <v>91869</v>
      </c>
      <c r="J1032" s="62"/>
      <c r="K1032" s="69" t="s">
        <v>75233</v>
      </c>
      <c r="L1032" s="70" t="s">
        <v>79603</v>
      </c>
      <c r="M1032" s="34" t="s">
        <v>93038</v>
      </c>
      <c r="N1032" s="38">
        <v>6958</v>
      </c>
      <c r="O1032" s="35" t="s">
        <v>92749</v>
      </c>
      <c r="P1032" s="34" t="s">
        <v>92751</v>
      </c>
      <c r="Q1032" s="34" t="s">
        <v>92752</v>
      </c>
      <c r="R1032" s="34" t="s">
        <v>92750</v>
      </c>
      <c r="S1032" s="34" t="s">
        <v>79600</v>
      </c>
      <c r="T1032" s="34" t="s">
        <v>91651</v>
      </c>
      <c r="U1032" s="37" t="s">
        <v>79171</v>
      </c>
      <c r="V1032" s="34" t="s">
        <v>92751</v>
      </c>
      <c r="W1032" s="25"/>
    </row>
    <row r="1033" spans="1:23" s="24" customFormat="1" ht="28.8" x14ac:dyDescent="0.3">
      <c r="A1033" s="34" t="s">
        <v>91651</v>
      </c>
      <c r="B1033" s="34" t="s">
        <v>91652</v>
      </c>
      <c r="C1033" s="34" t="s">
        <v>91650</v>
      </c>
      <c r="D1033" s="34" t="s">
        <v>79609</v>
      </c>
      <c r="E1033" s="53">
        <v>57367</v>
      </c>
      <c r="F1033" s="52"/>
      <c r="G1033" s="52" t="s">
        <v>79963</v>
      </c>
      <c r="H1033" s="52" t="s">
        <v>79597</v>
      </c>
      <c r="I1033" s="35" t="s">
        <v>91869</v>
      </c>
      <c r="J1033" s="62" t="s">
        <v>92872</v>
      </c>
      <c r="K1033" s="69" t="s">
        <v>75231</v>
      </c>
      <c r="L1033" s="70" t="s">
        <v>79598</v>
      </c>
      <c r="M1033" s="34" t="s">
        <v>93038</v>
      </c>
      <c r="N1033" s="38">
        <v>6958</v>
      </c>
      <c r="O1033" s="35" t="s">
        <v>92749</v>
      </c>
      <c r="P1033" s="34" t="s">
        <v>92751</v>
      </c>
      <c r="Q1033" s="34" t="s">
        <v>92752</v>
      </c>
      <c r="R1033" s="34" t="s">
        <v>92750</v>
      </c>
      <c r="S1033" s="34" t="s">
        <v>79600</v>
      </c>
      <c r="T1033" s="34" t="s">
        <v>91651</v>
      </c>
      <c r="U1033" s="37" t="s">
        <v>79171</v>
      </c>
      <c r="V1033" s="34" t="s">
        <v>92751</v>
      </c>
      <c r="W1033" s="25"/>
    </row>
    <row r="1034" spans="1:23" s="24" customFormat="1" x14ac:dyDescent="0.3">
      <c r="A1034" s="30" t="s">
        <v>91638</v>
      </c>
      <c r="B1034" s="30" t="s">
        <v>91639</v>
      </c>
      <c r="C1034" s="30" t="s">
        <v>91637</v>
      </c>
      <c r="D1034" s="30" t="s">
        <v>79599</v>
      </c>
      <c r="E1034" s="54">
        <v>57358</v>
      </c>
      <c r="F1034" s="51"/>
      <c r="G1034" s="51" t="s">
        <v>79963</v>
      </c>
      <c r="H1034" s="51" t="s">
        <v>79597</v>
      </c>
      <c r="I1034" s="31" t="s">
        <v>91869</v>
      </c>
      <c r="J1034" s="68"/>
      <c r="K1034" s="73" t="s">
        <v>75233</v>
      </c>
      <c r="L1034" s="74" t="s">
        <v>79601</v>
      </c>
      <c r="M1034" s="30" t="s">
        <v>93038</v>
      </c>
      <c r="N1034" s="39">
        <v>6958</v>
      </c>
      <c r="O1034" s="31" t="s">
        <v>92749</v>
      </c>
      <c r="P1034" s="30" t="s">
        <v>92751</v>
      </c>
      <c r="Q1034" s="30" t="s">
        <v>92752</v>
      </c>
      <c r="R1034" s="30" t="s">
        <v>92750</v>
      </c>
      <c r="S1034" s="30" t="s">
        <v>79600</v>
      </c>
      <c r="T1034" s="30" t="s">
        <v>91638</v>
      </c>
      <c r="U1034" s="33" t="s">
        <v>79171</v>
      </c>
      <c r="V1034" s="30" t="s">
        <v>92751</v>
      </c>
    </row>
    <row r="1035" spans="1:23" x14ac:dyDescent="0.3">
      <c r="A1035" s="30" t="s">
        <v>91638</v>
      </c>
      <c r="B1035" s="30" t="s">
        <v>91639</v>
      </c>
      <c r="C1035" s="30" t="s">
        <v>91637</v>
      </c>
      <c r="D1035" s="30" t="s">
        <v>79599</v>
      </c>
      <c r="E1035" s="54">
        <v>57358</v>
      </c>
      <c r="F1035" s="51"/>
      <c r="G1035" s="51" t="s">
        <v>79963</v>
      </c>
      <c r="H1035" s="51" t="s">
        <v>79597</v>
      </c>
      <c r="I1035" s="31" t="s">
        <v>91869</v>
      </c>
      <c r="J1035" s="68"/>
      <c r="K1035" s="73" t="s">
        <v>75233</v>
      </c>
      <c r="L1035" s="74" t="s">
        <v>79602</v>
      </c>
      <c r="M1035" s="30" t="s">
        <v>93038</v>
      </c>
      <c r="N1035" s="39">
        <v>6958</v>
      </c>
      <c r="O1035" s="31" t="s">
        <v>92749</v>
      </c>
      <c r="P1035" s="30" t="s">
        <v>92751</v>
      </c>
      <c r="Q1035" s="30" t="s">
        <v>92752</v>
      </c>
      <c r="R1035" s="30" t="s">
        <v>92750</v>
      </c>
      <c r="S1035" s="30" t="s">
        <v>79600</v>
      </c>
      <c r="T1035" s="30" t="s">
        <v>91638</v>
      </c>
      <c r="U1035" s="33" t="s">
        <v>79171</v>
      </c>
      <c r="V1035" s="30" t="s">
        <v>92751</v>
      </c>
      <c r="W1035" s="24"/>
    </row>
    <row r="1036" spans="1:23" x14ac:dyDescent="0.3">
      <c r="A1036" s="30" t="s">
        <v>91638</v>
      </c>
      <c r="B1036" s="30" t="s">
        <v>91639</v>
      </c>
      <c r="C1036" s="30" t="s">
        <v>91637</v>
      </c>
      <c r="D1036" s="30" t="s">
        <v>79599</v>
      </c>
      <c r="E1036" s="54">
        <v>57358</v>
      </c>
      <c r="F1036" s="51"/>
      <c r="G1036" s="51" t="s">
        <v>79963</v>
      </c>
      <c r="H1036" s="51" t="s">
        <v>79597</v>
      </c>
      <c r="I1036" s="31" t="s">
        <v>91869</v>
      </c>
      <c r="J1036" s="68"/>
      <c r="K1036" s="73" t="s">
        <v>75233</v>
      </c>
      <c r="L1036" s="74" t="s">
        <v>79603</v>
      </c>
      <c r="M1036" s="30" t="s">
        <v>93038</v>
      </c>
      <c r="N1036" s="39">
        <v>6958</v>
      </c>
      <c r="O1036" s="31" t="s">
        <v>92749</v>
      </c>
      <c r="P1036" s="30" t="s">
        <v>92751</v>
      </c>
      <c r="Q1036" s="30" t="s">
        <v>92752</v>
      </c>
      <c r="R1036" s="30" t="s">
        <v>92750</v>
      </c>
      <c r="S1036" s="30" t="s">
        <v>79600</v>
      </c>
      <c r="T1036" s="30" t="s">
        <v>91638</v>
      </c>
      <c r="U1036" s="33" t="s">
        <v>79171</v>
      </c>
      <c r="V1036" s="30" t="s">
        <v>92751</v>
      </c>
      <c r="W1036" s="24"/>
    </row>
    <row r="1037" spans="1:23" x14ac:dyDescent="0.3">
      <c r="A1037" s="30" t="s">
        <v>91638</v>
      </c>
      <c r="B1037" s="30" t="s">
        <v>91639</v>
      </c>
      <c r="C1037" s="30" t="s">
        <v>91637</v>
      </c>
      <c r="D1037" s="30" t="s">
        <v>79599</v>
      </c>
      <c r="E1037" s="54">
        <v>57358</v>
      </c>
      <c r="F1037" s="51"/>
      <c r="G1037" s="51" t="s">
        <v>79963</v>
      </c>
      <c r="H1037" s="51" t="s">
        <v>79597</v>
      </c>
      <c r="I1037" s="31" t="s">
        <v>91869</v>
      </c>
      <c r="J1037" s="68" t="s">
        <v>92873</v>
      </c>
      <c r="K1037" s="73" t="s">
        <v>75231</v>
      </c>
      <c r="L1037" s="74" t="s">
        <v>79598</v>
      </c>
      <c r="M1037" s="30" t="s">
        <v>93038</v>
      </c>
      <c r="N1037" s="39">
        <v>6958</v>
      </c>
      <c r="O1037" s="31" t="s">
        <v>92749</v>
      </c>
      <c r="P1037" s="30" t="s">
        <v>92751</v>
      </c>
      <c r="Q1037" s="30" t="s">
        <v>92752</v>
      </c>
      <c r="R1037" s="30" t="s">
        <v>92750</v>
      </c>
      <c r="S1037" s="30" t="s">
        <v>79600</v>
      </c>
      <c r="T1037" s="30" t="s">
        <v>91638</v>
      </c>
      <c r="U1037" s="33" t="s">
        <v>79171</v>
      </c>
      <c r="V1037" s="30" t="s">
        <v>92751</v>
      </c>
      <c r="W1037" s="24"/>
    </row>
    <row r="1038" spans="1:23" x14ac:dyDescent="0.3">
      <c r="A1038" s="34" t="s">
        <v>91641</v>
      </c>
      <c r="B1038" s="34" t="s">
        <v>91642</v>
      </c>
      <c r="C1038" s="34" t="s">
        <v>91640</v>
      </c>
      <c r="D1038" s="34" t="s">
        <v>79604</v>
      </c>
      <c r="E1038" s="53">
        <v>57360</v>
      </c>
      <c r="F1038" s="52"/>
      <c r="G1038" s="52" t="s">
        <v>79963</v>
      </c>
      <c r="H1038" s="52" t="s">
        <v>79597</v>
      </c>
      <c r="I1038" s="35" t="s">
        <v>91869</v>
      </c>
      <c r="J1038" s="62"/>
      <c r="K1038" s="69" t="s">
        <v>75233</v>
      </c>
      <c r="L1038" s="70" t="s">
        <v>79601</v>
      </c>
      <c r="M1038" s="34" t="s">
        <v>93038</v>
      </c>
      <c r="N1038" s="38">
        <v>6958</v>
      </c>
      <c r="O1038" s="35" t="s">
        <v>92749</v>
      </c>
      <c r="P1038" s="34" t="s">
        <v>92751</v>
      </c>
      <c r="Q1038" s="34" t="s">
        <v>92752</v>
      </c>
      <c r="R1038" s="34" t="s">
        <v>92750</v>
      </c>
      <c r="S1038" s="34" t="s">
        <v>79600</v>
      </c>
      <c r="T1038" s="34" t="s">
        <v>91641</v>
      </c>
      <c r="U1038" s="37" t="s">
        <v>79171</v>
      </c>
      <c r="V1038" s="34" t="s">
        <v>92751</v>
      </c>
      <c r="W1038" s="25"/>
    </row>
    <row r="1039" spans="1:23" s="25" customFormat="1" x14ac:dyDescent="0.3">
      <c r="A1039" s="34" t="s">
        <v>91641</v>
      </c>
      <c r="B1039" s="34" t="s">
        <v>91642</v>
      </c>
      <c r="C1039" s="34" t="s">
        <v>91640</v>
      </c>
      <c r="D1039" s="34" t="s">
        <v>79604</v>
      </c>
      <c r="E1039" s="53">
        <v>57360</v>
      </c>
      <c r="F1039" s="52"/>
      <c r="G1039" s="52" t="s">
        <v>79963</v>
      </c>
      <c r="H1039" s="52" t="s">
        <v>79597</v>
      </c>
      <c r="I1039" s="35" t="s">
        <v>91869</v>
      </c>
      <c r="J1039" s="62"/>
      <c r="K1039" s="69" t="s">
        <v>75233</v>
      </c>
      <c r="L1039" s="70" t="s">
        <v>79602</v>
      </c>
      <c r="M1039" s="34" t="s">
        <v>93038</v>
      </c>
      <c r="N1039" s="38">
        <v>6958</v>
      </c>
      <c r="O1039" s="35" t="s">
        <v>92749</v>
      </c>
      <c r="P1039" s="34" t="s">
        <v>92751</v>
      </c>
      <c r="Q1039" s="34" t="s">
        <v>92752</v>
      </c>
      <c r="R1039" s="34" t="s">
        <v>92750</v>
      </c>
      <c r="S1039" s="34" t="s">
        <v>79600</v>
      </c>
      <c r="T1039" s="34" t="s">
        <v>91641</v>
      </c>
      <c r="U1039" s="37" t="s">
        <v>79171</v>
      </c>
      <c r="V1039" s="34" t="s">
        <v>92751</v>
      </c>
    </row>
    <row r="1040" spans="1:23" s="25" customFormat="1" x14ac:dyDescent="0.3">
      <c r="A1040" s="34" t="s">
        <v>91641</v>
      </c>
      <c r="B1040" s="34" t="s">
        <v>91642</v>
      </c>
      <c r="C1040" s="34" t="s">
        <v>91640</v>
      </c>
      <c r="D1040" s="34" t="s">
        <v>79604</v>
      </c>
      <c r="E1040" s="53">
        <v>57360</v>
      </c>
      <c r="F1040" s="52"/>
      <c r="G1040" s="52" t="s">
        <v>79963</v>
      </c>
      <c r="H1040" s="52" t="s">
        <v>79597</v>
      </c>
      <c r="I1040" s="35" t="s">
        <v>91869</v>
      </c>
      <c r="J1040" s="62"/>
      <c r="K1040" s="69" t="s">
        <v>75233</v>
      </c>
      <c r="L1040" s="70" t="s">
        <v>79603</v>
      </c>
      <c r="M1040" s="34" t="s">
        <v>93038</v>
      </c>
      <c r="N1040" s="38">
        <v>6958</v>
      </c>
      <c r="O1040" s="35" t="s">
        <v>92749</v>
      </c>
      <c r="P1040" s="34" t="s">
        <v>92751</v>
      </c>
      <c r="Q1040" s="34" t="s">
        <v>92752</v>
      </c>
      <c r="R1040" s="34" t="s">
        <v>92750</v>
      </c>
      <c r="S1040" s="34" t="s">
        <v>79600</v>
      </c>
      <c r="T1040" s="34" t="s">
        <v>91641</v>
      </c>
      <c r="U1040" s="37" t="s">
        <v>79171</v>
      </c>
      <c r="V1040" s="34" t="s">
        <v>92751</v>
      </c>
    </row>
    <row r="1041" spans="1:23" s="25" customFormat="1" x14ac:dyDescent="0.3">
      <c r="A1041" s="34" t="s">
        <v>91641</v>
      </c>
      <c r="B1041" s="34" t="s">
        <v>91642</v>
      </c>
      <c r="C1041" s="34" t="s">
        <v>91640</v>
      </c>
      <c r="D1041" s="34" t="s">
        <v>79604</v>
      </c>
      <c r="E1041" s="53">
        <v>57360</v>
      </c>
      <c r="F1041" s="52"/>
      <c r="G1041" s="52" t="s">
        <v>79963</v>
      </c>
      <c r="H1041" s="52" t="s">
        <v>79597</v>
      </c>
      <c r="I1041" s="35" t="s">
        <v>91869</v>
      </c>
      <c r="J1041" s="62" t="s">
        <v>92874</v>
      </c>
      <c r="K1041" s="69" t="s">
        <v>75231</v>
      </c>
      <c r="L1041" s="70" t="s">
        <v>79598</v>
      </c>
      <c r="M1041" s="34" t="s">
        <v>93038</v>
      </c>
      <c r="N1041" s="38">
        <v>6958</v>
      </c>
      <c r="O1041" s="35" t="s">
        <v>92749</v>
      </c>
      <c r="P1041" s="34" t="s">
        <v>92751</v>
      </c>
      <c r="Q1041" s="34" t="s">
        <v>92752</v>
      </c>
      <c r="R1041" s="34" t="s">
        <v>92750</v>
      </c>
      <c r="S1041" s="34" t="s">
        <v>79600</v>
      </c>
      <c r="T1041" s="34" t="s">
        <v>91641</v>
      </c>
      <c r="U1041" s="37" t="s">
        <v>79171</v>
      </c>
      <c r="V1041" s="34" t="s">
        <v>92751</v>
      </c>
    </row>
    <row r="1042" spans="1:23" s="25" customFormat="1" x14ac:dyDescent="0.3">
      <c r="A1042" s="27" t="s">
        <v>80818</v>
      </c>
      <c r="B1042" s="27" t="s">
        <v>80819</v>
      </c>
      <c r="C1042" s="27" t="s">
        <v>80818</v>
      </c>
      <c r="D1042" s="27" t="s">
        <v>80817</v>
      </c>
      <c r="E1042" s="50">
        <v>3892</v>
      </c>
      <c r="F1042" s="50" t="s">
        <v>80820</v>
      </c>
      <c r="G1042" s="50" t="s">
        <v>91851</v>
      </c>
      <c r="H1042" s="50" t="s">
        <v>80821</v>
      </c>
      <c r="I1042" s="13"/>
      <c r="J1042" s="58" t="s">
        <v>72141</v>
      </c>
      <c r="K1042" s="50" t="s">
        <v>75231</v>
      </c>
      <c r="L1042" s="58" t="s">
        <v>75452</v>
      </c>
      <c r="M1042" s="27"/>
      <c r="N1042" s="13">
        <v>3892</v>
      </c>
      <c r="O1042" s="13" t="s">
        <v>80820</v>
      </c>
      <c r="P1042" s="27" t="s">
        <v>80818</v>
      </c>
      <c r="Q1042" s="27" t="s">
        <v>80819</v>
      </c>
      <c r="R1042" s="27" t="s">
        <v>80818</v>
      </c>
      <c r="S1042" s="27" t="s">
        <v>80817</v>
      </c>
      <c r="T1042" s="116"/>
      <c r="U1042" s="29"/>
      <c r="V1042" s="116"/>
      <c r="W1042" s="2"/>
    </row>
    <row r="1043" spans="1:23" x14ac:dyDescent="0.3">
      <c r="A1043" s="30" t="s">
        <v>91120</v>
      </c>
      <c r="B1043" s="30" t="s">
        <v>91121</v>
      </c>
      <c r="C1043" s="30" t="s">
        <v>91119</v>
      </c>
      <c r="D1043" s="30" t="s">
        <v>91118</v>
      </c>
      <c r="E1043" s="51">
        <v>53931</v>
      </c>
      <c r="F1043" s="51" t="s">
        <v>91122</v>
      </c>
      <c r="G1043" s="51" t="s">
        <v>91851</v>
      </c>
      <c r="H1043" s="51" t="s">
        <v>72007</v>
      </c>
      <c r="I1043" s="31"/>
      <c r="J1043" s="68" t="s">
        <v>74439</v>
      </c>
      <c r="K1043" s="51" t="s">
        <v>75231</v>
      </c>
      <c r="L1043" s="68" t="s">
        <v>77748</v>
      </c>
      <c r="M1043" s="30"/>
      <c r="N1043" s="31">
        <v>53931</v>
      </c>
      <c r="O1043" s="31" t="s">
        <v>91122</v>
      </c>
      <c r="P1043" s="30" t="s">
        <v>91120</v>
      </c>
      <c r="Q1043" s="30" t="s">
        <v>91121</v>
      </c>
      <c r="R1043" s="30" t="s">
        <v>91119</v>
      </c>
      <c r="S1043" s="30" t="s">
        <v>91118</v>
      </c>
      <c r="T1043" s="117"/>
      <c r="U1043" s="33"/>
      <c r="V1043" s="117"/>
      <c r="W1043" s="24"/>
    </row>
    <row r="1044" spans="1:23" x14ac:dyDescent="0.3">
      <c r="A1044" s="30" t="s">
        <v>91120</v>
      </c>
      <c r="B1044" s="30" t="s">
        <v>91121</v>
      </c>
      <c r="C1044" s="30" t="s">
        <v>91119</v>
      </c>
      <c r="D1044" s="30" t="s">
        <v>91118</v>
      </c>
      <c r="E1044" s="51">
        <v>53931</v>
      </c>
      <c r="F1044" s="51" t="s">
        <v>91122</v>
      </c>
      <c r="G1044" s="51" t="s">
        <v>91851</v>
      </c>
      <c r="H1044" s="51" t="s">
        <v>72007</v>
      </c>
      <c r="I1044" s="31"/>
      <c r="J1044" s="68" t="s">
        <v>74440</v>
      </c>
      <c r="K1044" s="51" t="s">
        <v>75231</v>
      </c>
      <c r="L1044" s="68" t="s">
        <v>77749</v>
      </c>
      <c r="M1044" s="30"/>
      <c r="N1044" s="31">
        <v>53931</v>
      </c>
      <c r="O1044" s="31" t="s">
        <v>91122</v>
      </c>
      <c r="P1044" s="30" t="s">
        <v>91120</v>
      </c>
      <c r="Q1044" s="30" t="s">
        <v>91121</v>
      </c>
      <c r="R1044" s="30" t="s">
        <v>91119</v>
      </c>
      <c r="S1044" s="30" t="s">
        <v>91118</v>
      </c>
      <c r="T1044" s="117"/>
      <c r="U1044" s="33"/>
      <c r="V1044" s="117"/>
      <c r="W1044" s="24"/>
    </row>
    <row r="1045" spans="1:23" s="24" customFormat="1" x14ac:dyDescent="0.3">
      <c r="A1045" s="27" t="s">
        <v>88053</v>
      </c>
      <c r="B1045" s="27" t="s">
        <v>88054</v>
      </c>
      <c r="C1045" s="27" t="s">
        <v>88052</v>
      </c>
      <c r="D1045" s="27" t="s">
        <v>88051</v>
      </c>
      <c r="E1045" s="50">
        <v>30939</v>
      </c>
      <c r="F1045" s="50" t="s">
        <v>88055</v>
      </c>
      <c r="G1045" s="50" t="s">
        <v>91851</v>
      </c>
      <c r="H1045" s="50" t="s">
        <v>80821</v>
      </c>
      <c r="I1045" s="13"/>
      <c r="J1045" s="58" t="s">
        <v>73736</v>
      </c>
      <c r="K1045" s="50" t="s">
        <v>75231</v>
      </c>
      <c r="L1045" s="58" t="s">
        <v>77043</v>
      </c>
      <c r="M1045" s="27"/>
      <c r="N1045" s="13">
        <v>30939</v>
      </c>
      <c r="O1045" s="13" t="s">
        <v>88055</v>
      </c>
      <c r="P1045" s="27" t="s">
        <v>88053</v>
      </c>
      <c r="Q1045" s="27" t="s">
        <v>88054</v>
      </c>
      <c r="R1045" s="27" t="s">
        <v>88052</v>
      </c>
      <c r="S1045" s="27" t="s">
        <v>88051</v>
      </c>
      <c r="T1045" s="116"/>
      <c r="U1045" s="29"/>
      <c r="V1045" s="116"/>
      <c r="W1045" s="2"/>
    </row>
    <row r="1046" spans="1:23" s="24" customFormat="1" x14ac:dyDescent="0.3">
      <c r="A1046" s="34" t="s">
        <v>80824</v>
      </c>
      <c r="B1046" s="34" t="s">
        <v>80825</v>
      </c>
      <c r="C1046" s="34" t="s">
        <v>80823</v>
      </c>
      <c r="D1046" s="34" t="s">
        <v>80822</v>
      </c>
      <c r="E1046" s="52">
        <v>3901</v>
      </c>
      <c r="F1046" s="52" t="s">
        <v>80826</v>
      </c>
      <c r="G1046" s="52" t="s">
        <v>91851</v>
      </c>
      <c r="H1046" s="52" t="s">
        <v>72007</v>
      </c>
      <c r="I1046" s="35"/>
      <c r="J1046" s="62" t="s">
        <v>72142</v>
      </c>
      <c r="K1046" s="52" t="s">
        <v>75231</v>
      </c>
      <c r="L1046" s="62" t="s">
        <v>75454</v>
      </c>
      <c r="M1046" s="34"/>
      <c r="N1046" s="35">
        <v>3901</v>
      </c>
      <c r="O1046" s="35" t="s">
        <v>80826</v>
      </c>
      <c r="P1046" s="34" t="s">
        <v>80824</v>
      </c>
      <c r="Q1046" s="34" t="s">
        <v>80825</v>
      </c>
      <c r="R1046" s="34" t="s">
        <v>80823</v>
      </c>
      <c r="S1046" s="34" t="s">
        <v>80822</v>
      </c>
      <c r="T1046" s="118"/>
      <c r="U1046" s="37"/>
      <c r="V1046" s="118"/>
      <c r="W1046" s="25"/>
    </row>
    <row r="1047" spans="1:23" s="24" customFormat="1" x14ac:dyDescent="0.3">
      <c r="A1047" s="34" t="s">
        <v>80824</v>
      </c>
      <c r="B1047" s="34" t="s">
        <v>80825</v>
      </c>
      <c r="C1047" s="34" t="s">
        <v>80823</v>
      </c>
      <c r="D1047" s="34" t="s">
        <v>80822</v>
      </c>
      <c r="E1047" s="52">
        <v>3901</v>
      </c>
      <c r="F1047" s="52" t="s">
        <v>80826</v>
      </c>
      <c r="G1047" s="52" t="s">
        <v>91851</v>
      </c>
      <c r="H1047" s="52" t="s">
        <v>72007</v>
      </c>
      <c r="I1047" s="35"/>
      <c r="J1047" s="62" t="s">
        <v>72143</v>
      </c>
      <c r="K1047" s="52" t="s">
        <v>75231</v>
      </c>
      <c r="L1047" s="62" t="s">
        <v>75453</v>
      </c>
      <c r="M1047" s="34"/>
      <c r="N1047" s="35">
        <v>3901</v>
      </c>
      <c r="O1047" s="35" t="s">
        <v>80826</v>
      </c>
      <c r="P1047" s="34" t="s">
        <v>80824</v>
      </c>
      <c r="Q1047" s="34" t="s">
        <v>80825</v>
      </c>
      <c r="R1047" s="34" t="s">
        <v>80823</v>
      </c>
      <c r="S1047" s="34" t="s">
        <v>80822</v>
      </c>
      <c r="T1047" s="118"/>
      <c r="U1047" s="37"/>
      <c r="V1047" s="118"/>
      <c r="W1047" s="25"/>
    </row>
    <row r="1048" spans="1:23" s="24" customFormat="1" ht="28.8" x14ac:dyDescent="0.3">
      <c r="A1048" s="27" t="s">
        <v>82230</v>
      </c>
      <c r="B1048" s="27" t="s">
        <v>82231</v>
      </c>
      <c r="C1048" s="27" t="s">
        <v>82229</v>
      </c>
      <c r="D1048" s="27" t="s">
        <v>82228</v>
      </c>
      <c r="E1048" s="50">
        <v>8342</v>
      </c>
      <c r="F1048" s="50" t="s">
        <v>82232</v>
      </c>
      <c r="G1048" s="50" t="s">
        <v>91851</v>
      </c>
      <c r="H1048" s="50" t="s">
        <v>73014</v>
      </c>
      <c r="I1048" s="13"/>
      <c r="J1048" s="58" t="s">
        <v>72464</v>
      </c>
      <c r="K1048" s="50" t="s">
        <v>75231</v>
      </c>
      <c r="L1048" s="58" t="s">
        <v>75772</v>
      </c>
      <c r="M1048" s="27"/>
      <c r="N1048" s="13">
        <v>8342</v>
      </c>
      <c r="O1048" s="13" t="s">
        <v>82232</v>
      </c>
      <c r="P1048" s="27" t="s">
        <v>82230</v>
      </c>
      <c r="Q1048" s="27" t="s">
        <v>82231</v>
      </c>
      <c r="R1048" s="27" t="s">
        <v>82229</v>
      </c>
      <c r="S1048" s="27" t="s">
        <v>82228</v>
      </c>
      <c r="T1048" s="116"/>
      <c r="U1048" s="29"/>
      <c r="V1048" s="116"/>
      <c r="W1048" s="2"/>
    </row>
    <row r="1049" spans="1:23" x14ac:dyDescent="0.3">
      <c r="A1049" s="27" t="s">
        <v>85734</v>
      </c>
      <c r="B1049" s="27" t="s">
        <v>85736</v>
      </c>
      <c r="C1049" s="27" t="s">
        <v>85735</v>
      </c>
      <c r="D1049" s="27" t="s">
        <v>85734</v>
      </c>
      <c r="E1049" s="50">
        <v>25141</v>
      </c>
      <c r="F1049" s="50"/>
      <c r="G1049" s="50" t="s">
        <v>79963</v>
      </c>
      <c r="H1049" s="50" t="s">
        <v>79964</v>
      </c>
      <c r="I1049" s="13"/>
      <c r="J1049" s="58" t="s">
        <v>73234</v>
      </c>
      <c r="K1049" s="50" t="s">
        <v>75231</v>
      </c>
      <c r="L1049" s="58" t="s">
        <v>76541</v>
      </c>
      <c r="M1049" s="27"/>
      <c r="N1049" s="13">
        <v>25141</v>
      </c>
      <c r="O1049" s="13" t="s">
        <v>92031</v>
      </c>
      <c r="P1049" s="27" t="s">
        <v>85734</v>
      </c>
      <c r="Q1049" s="27" t="s">
        <v>85736</v>
      </c>
      <c r="R1049" s="27" t="s">
        <v>85735</v>
      </c>
      <c r="S1049" s="27" t="s">
        <v>85734</v>
      </c>
      <c r="T1049" s="116"/>
      <c r="U1049" s="29"/>
      <c r="V1049" s="116"/>
    </row>
    <row r="1050" spans="1:23" x14ac:dyDescent="0.3">
      <c r="A1050" s="27" t="s">
        <v>85145</v>
      </c>
      <c r="B1050" s="27" t="s">
        <v>85146</v>
      </c>
      <c r="C1050" s="27" t="s">
        <v>85144</v>
      </c>
      <c r="D1050" s="27" t="s">
        <v>85143</v>
      </c>
      <c r="E1050" s="50">
        <v>23929</v>
      </c>
      <c r="F1050" s="50" t="s">
        <v>85147</v>
      </c>
      <c r="G1050" s="50" t="s">
        <v>91859</v>
      </c>
      <c r="H1050" s="50" t="s">
        <v>80606</v>
      </c>
      <c r="I1050" s="13"/>
      <c r="J1050" s="58" t="s">
        <v>73088</v>
      </c>
      <c r="K1050" s="50" t="s">
        <v>75231</v>
      </c>
      <c r="L1050" s="58" t="s">
        <v>76393</v>
      </c>
      <c r="M1050" s="27"/>
      <c r="N1050" s="13">
        <v>23929</v>
      </c>
      <c r="O1050" s="13" t="s">
        <v>85147</v>
      </c>
      <c r="P1050" s="27" t="s">
        <v>85145</v>
      </c>
      <c r="Q1050" s="27" t="s">
        <v>85146</v>
      </c>
      <c r="R1050" s="27" t="s">
        <v>85144</v>
      </c>
      <c r="S1050" s="27" t="s">
        <v>85143</v>
      </c>
      <c r="T1050" s="116"/>
      <c r="U1050" s="29"/>
      <c r="V1050" s="116"/>
    </row>
    <row r="1051" spans="1:23" x14ac:dyDescent="0.3">
      <c r="A1051" s="27" t="s">
        <v>90410</v>
      </c>
      <c r="B1051" s="27" t="s">
        <v>90411</v>
      </c>
      <c r="C1051" s="27" t="s">
        <v>90409</v>
      </c>
      <c r="D1051" s="27" t="s">
        <v>90408</v>
      </c>
      <c r="E1051" s="50">
        <v>51778</v>
      </c>
      <c r="F1051" s="50" t="s">
        <v>90412</v>
      </c>
      <c r="G1051" s="50" t="s">
        <v>91859</v>
      </c>
      <c r="H1051" s="50" t="s">
        <v>80606</v>
      </c>
      <c r="I1051" s="13"/>
      <c r="J1051" s="58" t="s">
        <v>74292</v>
      </c>
      <c r="K1051" s="50" t="s">
        <v>75231</v>
      </c>
      <c r="L1051" s="58" t="s">
        <v>77600</v>
      </c>
      <c r="M1051" s="27"/>
      <c r="N1051" s="13">
        <v>51778</v>
      </c>
      <c r="O1051" s="13" t="s">
        <v>90412</v>
      </c>
      <c r="P1051" s="27" t="s">
        <v>90410</v>
      </c>
      <c r="Q1051" s="27" t="s">
        <v>90411</v>
      </c>
      <c r="R1051" s="27" t="s">
        <v>90409</v>
      </c>
      <c r="S1051" s="27" t="s">
        <v>90408</v>
      </c>
      <c r="T1051" s="116"/>
      <c r="U1051" s="29"/>
      <c r="V1051" s="116"/>
    </row>
    <row r="1052" spans="1:23" x14ac:dyDescent="0.3">
      <c r="A1052" s="27" t="s">
        <v>88861</v>
      </c>
      <c r="B1052" s="27" t="s">
        <v>88862</v>
      </c>
      <c r="C1052" s="27" t="s">
        <v>88860</v>
      </c>
      <c r="D1052" s="27" t="s">
        <v>88859</v>
      </c>
      <c r="E1052" s="50">
        <v>32547</v>
      </c>
      <c r="F1052" s="50"/>
      <c r="G1052" s="50" t="s">
        <v>79963</v>
      </c>
      <c r="H1052" s="50" t="s">
        <v>79964</v>
      </c>
      <c r="I1052" s="13"/>
      <c r="J1052" s="58" t="s">
        <v>73927</v>
      </c>
      <c r="K1052" s="50" t="s">
        <v>75231</v>
      </c>
      <c r="L1052" s="58" t="s">
        <v>77234</v>
      </c>
      <c r="M1052" s="27"/>
      <c r="N1052" s="13">
        <v>32547</v>
      </c>
      <c r="O1052" s="13" t="s">
        <v>92444</v>
      </c>
      <c r="P1052" s="27" t="s">
        <v>88861</v>
      </c>
      <c r="Q1052" s="27" t="s">
        <v>88862</v>
      </c>
      <c r="R1052" s="27" t="s">
        <v>88860</v>
      </c>
      <c r="S1052" s="27" t="s">
        <v>88859</v>
      </c>
      <c r="T1052" s="116"/>
      <c r="U1052" s="29"/>
      <c r="V1052" s="116"/>
    </row>
    <row r="1053" spans="1:23" s="25" customFormat="1" x14ac:dyDescent="0.3">
      <c r="A1053" s="27" t="s">
        <v>90273</v>
      </c>
      <c r="B1053" s="27" t="s">
        <v>90274</v>
      </c>
      <c r="C1053" s="27" t="s">
        <v>90272</v>
      </c>
      <c r="D1053" s="27" t="s">
        <v>90271</v>
      </c>
      <c r="E1053" s="50">
        <v>51713</v>
      </c>
      <c r="F1053" s="50"/>
      <c r="G1053" s="50" t="s">
        <v>79963</v>
      </c>
      <c r="H1053" s="50" t="s">
        <v>79964</v>
      </c>
      <c r="I1053" s="13"/>
      <c r="J1053" s="58" t="s">
        <v>74263</v>
      </c>
      <c r="K1053" s="50" t="s">
        <v>75231</v>
      </c>
      <c r="L1053" s="58" t="s">
        <v>77571</v>
      </c>
      <c r="M1053" s="27"/>
      <c r="N1053" s="13">
        <v>51713</v>
      </c>
      <c r="O1053" s="13" t="s">
        <v>92590</v>
      </c>
      <c r="P1053" s="27" t="s">
        <v>90273</v>
      </c>
      <c r="Q1053" s="27" t="s">
        <v>90274</v>
      </c>
      <c r="R1053" s="27" t="s">
        <v>90272</v>
      </c>
      <c r="S1053" s="27" t="s">
        <v>90271</v>
      </c>
      <c r="T1053" s="116"/>
      <c r="U1053" s="29"/>
      <c r="V1053" s="116"/>
      <c r="W1053" s="2"/>
    </row>
    <row r="1054" spans="1:23" s="25" customFormat="1" x14ac:dyDescent="0.3">
      <c r="A1054" s="27" t="s">
        <v>91693</v>
      </c>
      <c r="B1054" s="27" t="s">
        <v>91694</v>
      </c>
      <c r="C1054" s="27" t="s">
        <v>91692</v>
      </c>
      <c r="D1054" s="27" t="s">
        <v>91691</v>
      </c>
      <c r="E1054" s="50">
        <v>57453</v>
      </c>
      <c r="F1054" s="50" t="s">
        <v>91695</v>
      </c>
      <c r="G1054" s="50" t="s">
        <v>91859</v>
      </c>
      <c r="H1054" s="50" t="s">
        <v>80606</v>
      </c>
      <c r="I1054" s="13"/>
      <c r="J1054" s="58" t="s">
        <v>74535</v>
      </c>
      <c r="K1054" s="50" t="s">
        <v>75231</v>
      </c>
      <c r="L1054" s="58" t="s">
        <v>77844</v>
      </c>
      <c r="M1054" s="27"/>
      <c r="N1054" s="13">
        <v>57453</v>
      </c>
      <c r="O1054" s="13" t="s">
        <v>91695</v>
      </c>
      <c r="P1054" s="27" t="s">
        <v>91693</v>
      </c>
      <c r="Q1054" s="27" t="s">
        <v>91694</v>
      </c>
      <c r="R1054" s="27" t="s">
        <v>91692</v>
      </c>
      <c r="S1054" s="27" t="s">
        <v>91691</v>
      </c>
      <c r="T1054" s="116"/>
      <c r="U1054" s="29"/>
      <c r="V1054" s="116"/>
      <c r="W1054" s="2"/>
    </row>
    <row r="1055" spans="1:23" s="25" customFormat="1" x14ac:dyDescent="0.3">
      <c r="A1055" s="27" t="s">
        <v>85309</v>
      </c>
      <c r="B1055" s="27" t="s">
        <v>85310</v>
      </c>
      <c r="C1055" s="27" t="s">
        <v>85308</v>
      </c>
      <c r="D1055" s="27" t="s">
        <v>85307</v>
      </c>
      <c r="E1055" s="50">
        <v>24459</v>
      </c>
      <c r="F1055" s="50"/>
      <c r="G1055" s="50" t="s">
        <v>79963</v>
      </c>
      <c r="H1055" s="50" t="s">
        <v>79964</v>
      </c>
      <c r="I1055" s="13"/>
      <c r="J1055" s="58" t="s">
        <v>73143</v>
      </c>
      <c r="K1055" s="50" t="s">
        <v>75231</v>
      </c>
      <c r="L1055" s="58" t="s">
        <v>76450</v>
      </c>
      <c r="M1055" s="27"/>
      <c r="N1055" s="13">
        <v>24459</v>
      </c>
      <c r="O1055" s="13" t="s">
        <v>91947</v>
      </c>
      <c r="P1055" s="27" t="s">
        <v>85309</v>
      </c>
      <c r="Q1055" s="27" t="s">
        <v>85310</v>
      </c>
      <c r="R1055" s="27" t="s">
        <v>85308</v>
      </c>
      <c r="S1055" s="27" t="s">
        <v>85307</v>
      </c>
      <c r="T1055" s="116"/>
      <c r="U1055" s="29"/>
      <c r="V1055" s="116"/>
      <c r="W1055" s="2"/>
    </row>
    <row r="1056" spans="1:23" s="24" customFormat="1" x14ac:dyDescent="0.3">
      <c r="A1056" s="27" t="s">
        <v>88577</v>
      </c>
      <c r="B1056" s="27" t="s">
        <v>88579</v>
      </c>
      <c r="C1056" s="27" t="s">
        <v>88578</v>
      </c>
      <c r="D1056" s="27" t="s">
        <v>88577</v>
      </c>
      <c r="E1056" s="50">
        <v>32442</v>
      </c>
      <c r="F1056" s="50"/>
      <c r="G1056" s="50" t="s">
        <v>79963</v>
      </c>
      <c r="H1056" s="50" t="s">
        <v>79964</v>
      </c>
      <c r="I1056" s="13"/>
      <c r="J1056" s="58" t="s">
        <v>73854</v>
      </c>
      <c r="K1056" s="50" t="s">
        <v>75231</v>
      </c>
      <c r="L1056" s="58" t="s">
        <v>77161</v>
      </c>
      <c r="M1056" s="27"/>
      <c r="N1056" s="13">
        <v>32442</v>
      </c>
      <c r="O1056" s="13" t="s">
        <v>92374</v>
      </c>
      <c r="P1056" s="27" t="s">
        <v>88577</v>
      </c>
      <c r="Q1056" s="27" t="s">
        <v>88579</v>
      </c>
      <c r="R1056" s="27" t="s">
        <v>88578</v>
      </c>
      <c r="S1056" s="27" t="s">
        <v>88577</v>
      </c>
      <c r="T1056" s="116"/>
      <c r="U1056" s="29"/>
      <c r="V1056" s="116"/>
      <c r="W1056" s="2"/>
    </row>
    <row r="1057" spans="1:23" s="24" customFormat="1" x14ac:dyDescent="0.3">
      <c r="A1057" s="27" t="s">
        <v>88580</v>
      </c>
      <c r="B1057" s="27" t="s">
        <v>88582</v>
      </c>
      <c r="C1057" s="27" t="s">
        <v>88581</v>
      </c>
      <c r="D1057" s="27" t="s">
        <v>88580</v>
      </c>
      <c r="E1057" s="50">
        <v>32443</v>
      </c>
      <c r="F1057" s="50"/>
      <c r="G1057" s="50" t="s">
        <v>79963</v>
      </c>
      <c r="H1057" s="50" t="s">
        <v>79964</v>
      </c>
      <c r="I1057" s="13"/>
      <c r="J1057" s="58" t="s">
        <v>73855</v>
      </c>
      <c r="K1057" s="50" t="s">
        <v>75231</v>
      </c>
      <c r="L1057" s="58" t="s">
        <v>77162</v>
      </c>
      <c r="M1057" s="27"/>
      <c r="N1057" s="13">
        <v>32443</v>
      </c>
      <c r="O1057" s="13" t="s">
        <v>92375</v>
      </c>
      <c r="P1057" s="27" t="s">
        <v>88580</v>
      </c>
      <c r="Q1057" s="27" t="s">
        <v>88582</v>
      </c>
      <c r="R1057" s="27" t="s">
        <v>88581</v>
      </c>
      <c r="S1057" s="27" t="s">
        <v>88580</v>
      </c>
      <c r="T1057" s="116"/>
      <c r="U1057" s="29"/>
      <c r="V1057" s="116"/>
      <c r="W1057" s="2"/>
    </row>
    <row r="1058" spans="1:23" x14ac:dyDescent="0.3">
      <c r="A1058" s="27" t="s">
        <v>88583</v>
      </c>
      <c r="B1058" s="27" t="s">
        <v>88585</v>
      </c>
      <c r="C1058" s="27" t="s">
        <v>88584</v>
      </c>
      <c r="D1058" s="27" t="s">
        <v>88583</v>
      </c>
      <c r="E1058" s="50">
        <v>32444</v>
      </c>
      <c r="F1058" s="50"/>
      <c r="G1058" s="50" t="s">
        <v>79963</v>
      </c>
      <c r="H1058" s="50" t="s">
        <v>79964</v>
      </c>
      <c r="I1058" s="13"/>
      <c r="J1058" s="58" t="s">
        <v>73856</v>
      </c>
      <c r="K1058" s="50" t="s">
        <v>75231</v>
      </c>
      <c r="L1058" s="58" t="s">
        <v>77163</v>
      </c>
      <c r="M1058" s="27"/>
      <c r="N1058" s="13">
        <v>32444</v>
      </c>
      <c r="O1058" s="13" t="s">
        <v>92376</v>
      </c>
      <c r="P1058" s="27" t="s">
        <v>88583</v>
      </c>
      <c r="Q1058" s="27" t="s">
        <v>88585</v>
      </c>
      <c r="R1058" s="27" t="s">
        <v>88584</v>
      </c>
      <c r="S1058" s="27" t="s">
        <v>88583</v>
      </c>
      <c r="T1058" s="116"/>
      <c r="U1058" s="29"/>
      <c r="V1058" s="116"/>
    </row>
    <row r="1059" spans="1:23" x14ac:dyDescent="0.3">
      <c r="A1059" s="27" t="s">
        <v>80916</v>
      </c>
      <c r="B1059" s="27" t="s">
        <v>80918</v>
      </c>
      <c r="C1059" s="27" t="s">
        <v>80917</v>
      </c>
      <c r="D1059" s="27" t="s">
        <v>80916</v>
      </c>
      <c r="E1059" s="50">
        <v>4250</v>
      </c>
      <c r="F1059" s="50" t="s">
        <v>80919</v>
      </c>
      <c r="G1059" s="50" t="s">
        <v>91864</v>
      </c>
      <c r="H1059" s="50" t="s">
        <v>79815</v>
      </c>
      <c r="I1059" s="13"/>
      <c r="J1059" s="58" t="s">
        <v>72161</v>
      </c>
      <c r="K1059" s="50" t="s">
        <v>75231</v>
      </c>
      <c r="L1059" s="58" t="s">
        <v>75472</v>
      </c>
      <c r="M1059" s="27"/>
      <c r="N1059" s="13">
        <v>4250</v>
      </c>
      <c r="O1059" s="13" t="s">
        <v>80919</v>
      </c>
      <c r="P1059" s="27" t="s">
        <v>80916</v>
      </c>
      <c r="Q1059" s="27" t="s">
        <v>80918</v>
      </c>
      <c r="R1059" s="27" t="s">
        <v>80917</v>
      </c>
      <c r="S1059" s="27" t="s">
        <v>80916</v>
      </c>
      <c r="T1059" s="116"/>
      <c r="U1059" s="29"/>
      <c r="V1059" s="116"/>
    </row>
    <row r="1060" spans="1:23" x14ac:dyDescent="0.3">
      <c r="A1060" s="27" t="s">
        <v>82658</v>
      </c>
      <c r="B1060" s="27" t="s">
        <v>82659</v>
      </c>
      <c r="C1060" s="27" t="s">
        <v>82657</v>
      </c>
      <c r="D1060" s="27" t="s">
        <v>82656</v>
      </c>
      <c r="E1060" s="50">
        <v>9515</v>
      </c>
      <c r="F1060" s="50" t="s">
        <v>82660</v>
      </c>
      <c r="G1060" s="50" t="s">
        <v>91864</v>
      </c>
      <c r="H1060" s="50" t="s">
        <v>79815</v>
      </c>
      <c r="I1060" s="13"/>
      <c r="J1060" s="58" t="s">
        <v>72553</v>
      </c>
      <c r="K1060" s="50" t="s">
        <v>75231</v>
      </c>
      <c r="L1060" s="58" t="s">
        <v>75861</v>
      </c>
      <c r="M1060" s="27"/>
      <c r="N1060" s="13">
        <v>9515</v>
      </c>
      <c r="O1060" s="13" t="s">
        <v>82660</v>
      </c>
      <c r="P1060" s="27" t="s">
        <v>82658</v>
      </c>
      <c r="Q1060" s="27" t="s">
        <v>82659</v>
      </c>
      <c r="R1060" s="27" t="s">
        <v>82657</v>
      </c>
      <c r="S1060" s="27" t="s">
        <v>82656</v>
      </c>
      <c r="T1060" s="116"/>
      <c r="U1060" s="29"/>
      <c r="V1060" s="116"/>
    </row>
    <row r="1061" spans="1:23" ht="28.8" x14ac:dyDescent="0.3">
      <c r="A1061" s="27" t="s">
        <v>84554</v>
      </c>
      <c r="B1061" s="27" t="s">
        <v>84555</v>
      </c>
      <c r="C1061" s="27" t="s">
        <v>84553</v>
      </c>
      <c r="D1061" s="27" t="s">
        <v>84552</v>
      </c>
      <c r="E1061" s="50">
        <v>16274</v>
      </c>
      <c r="F1061" s="50"/>
      <c r="G1061" s="50" t="s">
        <v>79963</v>
      </c>
      <c r="H1061" s="50" t="s">
        <v>79964</v>
      </c>
      <c r="I1061" s="13"/>
      <c r="J1061" s="58" t="s">
        <v>72958</v>
      </c>
      <c r="K1061" s="50" t="s">
        <v>75231</v>
      </c>
      <c r="L1061" s="58" t="s">
        <v>76264</v>
      </c>
      <c r="M1061" s="27"/>
      <c r="N1061" s="13">
        <v>16274</v>
      </c>
      <c r="O1061" s="13" t="s">
        <v>91909</v>
      </c>
      <c r="P1061" s="27" t="s">
        <v>84554</v>
      </c>
      <c r="Q1061" s="27" t="s">
        <v>84555</v>
      </c>
      <c r="R1061" s="27" t="s">
        <v>84553</v>
      </c>
      <c r="S1061" s="27" t="s">
        <v>84552</v>
      </c>
      <c r="T1061" s="116"/>
      <c r="U1061" s="29"/>
      <c r="V1061" s="116"/>
    </row>
    <row r="1062" spans="1:23" s="25" customFormat="1" x14ac:dyDescent="0.3">
      <c r="A1062" s="27" t="s">
        <v>89332</v>
      </c>
      <c r="B1062" s="27" t="s">
        <v>89334</v>
      </c>
      <c r="C1062" s="27" t="s">
        <v>89333</v>
      </c>
      <c r="D1062" s="27" t="s">
        <v>89332</v>
      </c>
      <c r="E1062" s="50">
        <v>34606</v>
      </c>
      <c r="F1062" s="50"/>
      <c r="G1062" s="50" t="s">
        <v>79963</v>
      </c>
      <c r="H1062" s="50" t="s">
        <v>79964</v>
      </c>
      <c r="I1062" s="13"/>
      <c r="J1062" s="58" t="s">
        <v>74035</v>
      </c>
      <c r="K1062" s="50" t="s">
        <v>75231</v>
      </c>
      <c r="L1062" s="58" t="s">
        <v>77340</v>
      </c>
      <c r="M1062" s="27"/>
      <c r="N1062" s="13">
        <v>34606</v>
      </c>
      <c r="O1062" s="13" t="s">
        <v>92458</v>
      </c>
      <c r="P1062" s="27" t="s">
        <v>89332</v>
      </c>
      <c r="Q1062" s="27" t="s">
        <v>89334</v>
      </c>
      <c r="R1062" s="27" t="s">
        <v>89333</v>
      </c>
      <c r="S1062" s="27" t="s">
        <v>89332</v>
      </c>
      <c r="T1062" s="116"/>
      <c r="U1062" s="29"/>
      <c r="V1062" s="116"/>
      <c r="W1062" s="2"/>
    </row>
    <row r="1063" spans="1:23" s="25" customFormat="1" x14ac:dyDescent="0.3">
      <c r="A1063" s="27" t="s">
        <v>85739</v>
      </c>
      <c r="B1063" s="27" t="s">
        <v>85740</v>
      </c>
      <c r="C1063" s="27" t="s">
        <v>85738</v>
      </c>
      <c r="D1063" s="27" t="s">
        <v>85737</v>
      </c>
      <c r="E1063" s="50">
        <v>25142</v>
      </c>
      <c r="F1063" s="50"/>
      <c r="G1063" s="50" t="s">
        <v>79963</v>
      </c>
      <c r="H1063" s="50" t="s">
        <v>79964</v>
      </c>
      <c r="I1063" s="13"/>
      <c r="J1063" s="58" t="s">
        <v>74878</v>
      </c>
      <c r="K1063" s="50" t="s">
        <v>75231</v>
      </c>
      <c r="L1063" s="58" t="s">
        <v>78232</v>
      </c>
      <c r="M1063" s="27"/>
      <c r="N1063" s="13">
        <v>25142</v>
      </c>
      <c r="O1063" s="13" t="s">
        <v>92032</v>
      </c>
      <c r="P1063" s="27" t="s">
        <v>85739</v>
      </c>
      <c r="Q1063" s="27" t="s">
        <v>85740</v>
      </c>
      <c r="R1063" s="27" t="s">
        <v>85738</v>
      </c>
      <c r="S1063" s="27" t="s">
        <v>85737</v>
      </c>
      <c r="T1063" s="116"/>
      <c r="U1063" s="29"/>
      <c r="V1063" s="116"/>
      <c r="W1063" s="2"/>
    </row>
    <row r="1064" spans="1:23" s="24" customFormat="1" x14ac:dyDescent="0.3">
      <c r="A1064" s="27" t="s">
        <v>89445</v>
      </c>
      <c r="B1064" s="27" t="s">
        <v>89446</v>
      </c>
      <c r="C1064" s="27" t="s">
        <v>89444</v>
      </c>
      <c r="D1064" s="27" t="s">
        <v>89443</v>
      </c>
      <c r="E1064" s="50">
        <v>35247</v>
      </c>
      <c r="F1064" s="50"/>
      <c r="G1064" s="50" t="s">
        <v>79963</v>
      </c>
      <c r="H1064" s="50" t="s">
        <v>79964</v>
      </c>
      <c r="I1064" s="13"/>
      <c r="J1064" s="58" t="s">
        <v>74064</v>
      </c>
      <c r="K1064" s="50" t="s">
        <v>75231</v>
      </c>
      <c r="L1064" s="58" t="s">
        <v>77369</v>
      </c>
      <c r="M1064" s="27"/>
      <c r="N1064" s="13">
        <v>35247</v>
      </c>
      <c r="O1064" s="13" t="s">
        <v>92497</v>
      </c>
      <c r="P1064" s="27" t="s">
        <v>89445</v>
      </c>
      <c r="Q1064" s="27" t="s">
        <v>89446</v>
      </c>
      <c r="R1064" s="27" t="s">
        <v>89444</v>
      </c>
      <c r="S1064" s="27" t="s">
        <v>89443</v>
      </c>
      <c r="T1064" s="116"/>
      <c r="U1064" s="29"/>
      <c r="V1064" s="116"/>
      <c r="W1064" s="2"/>
    </row>
    <row r="1065" spans="1:23" s="24" customFormat="1" ht="28.8" x14ac:dyDescent="0.3">
      <c r="A1065" s="27" t="s">
        <v>91383</v>
      </c>
      <c r="B1065" s="27" t="s">
        <v>91384</v>
      </c>
      <c r="C1065" s="27" t="s">
        <v>91382</v>
      </c>
      <c r="D1065" s="27" t="s">
        <v>91381</v>
      </c>
      <c r="E1065" s="50">
        <v>55134</v>
      </c>
      <c r="F1065" s="50" t="s">
        <v>91385</v>
      </c>
      <c r="G1065" s="50" t="s">
        <v>91862</v>
      </c>
      <c r="H1065" s="50" t="s">
        <v>79680</v>
      </c>
      <c r="I1065" s="13"/>
      <c r="J1065" s="58"/>
      <c r="K1065" s="72" t="s">
        <v>75233</v>
      </c>
      <c r="L1065" s="58" t="s">
        <v>78523</v>
      </c>
      <c r="M1065" s="27"/>
      <c r="N1065" s="13">
        <v>55134</v>
      </c>
      <c r="O1065" s="13" t="s">
        <v>91385</v>
      </c>
      <c r="P1065" s="27" t="s">
        <v>92738</v>
      </c>
      <c r="Q1065" s="27" t="s">
        <v>92739</v>
      </c>
      <c r="R1065" s="27" t="s">
        <v>92737</v>
      </c>
      <c r="S1065" s="27" t="s">
        <v>92736</v>
      </c>
      <c r="T1065" s="116"/>
      <c r="U1065" s="29"/>
      <c r="V1065" s="116"/>
      <c r="W1065" s="2"/>
    </row>
    <row r="1066" spans="1:23" s="25" customFormat="1" x14ac:dyDescent="0.3">
      <c r="A1066" s="27" t="s">
        <v>90578</v>
      </c>
      <c r="B1066" s="27" t="s">
        <v>90579</v>
      </c>
      <c r="C1066" s="27" t="s">
        <v>90577</v>
      </c>
      <c r="D1066" s="27" t="s">
        <v>90576</v>
      </c>
      <c r="E1066" s="50">
        <v>51849</v>
      </c>
      <c r="F1066" s="50"/>
      <c r="G1066" s="50" t="s">
        <v>79963</v>
      </c>
      <c r="H1066" s="50" t="s">
        <v>79964</v>
      </c>
      <c r="I1066" s="13"/>
      <c r="J1066" s="58" t="s">
        <v>74334</v>
      </c>
      <c r="K1066" s="50" t="s">
        <v>75231</v>
      </c>
      <c r="L1066" s="58" t="s">
        <v>77643</v>
      </c>
      <c r="M1066" s="27"/>
      <c r="N1066" s="13">
        <v>51849</v>
      </c>
      <c r="O1066" s="13" t="s">
        <v>92669</v>
      </c>
      <c r="P1066" s="27" t="s">
        <v>90578</v>
      </c>
      <c r="Q1066" s="27" t="s">
        <v>90579</v>
      </c>
      <c r="R1066" s="27" t="s">
        <v>90577</v>
      </c>
      <c r="S1066" s="27" t="s">
        <v>90576</v>
      </c>
      <c r="T1066" s="116"/>
      <c r="U1066" s="29"/>
      <c r="V1066" s="116"/>
      <c r="W1066" s="2"/>
    </row>
    <row r="1067" spans="1:23" s="25" customFormat="1" x14ac:dyDescent="0.3">
      <c r="A1067" s="27" t="s">
        <v>88588</v>
      </c>
      <c r="B1067" s="27" t="s">
        <v>88589</v>
      </c>
      <c r="C1067" s="27" t="s">
        <v>88587</v>
      </c>
      <c r="D1067" s="27" t="s">
        <v>88586</v>
      </c>
      <c r="E1067" s="50">
        <v>32445</v>
      </c>
      <c r="F1067" s="50"/>
      <c r="G1067" s="50" t="s">
        <v>79963</v>
      </c>
      <c r="H1067" s="50" t="s">
        <v>79964</v>
      </c>
      <c r="I1067" s="13"/>
      <c r="J1067" s="58" t="s">
        <v>73857</v>
      </c>
      <c r="K1067" s="50" t="s">
        <v>75231</v>
      </c>
      <c r="L1067" s="58" t="s">
        <v>77164</v>
      </c>
      <c r="M1067" s="27"/>
      <c r="N1067" s="13">
        <v>32445</v>
      </c>
      <c r="O1067" s="13" t="s">
        <v>92377</v>
      </c>
      <c r="P1067" s="27" t="s">
        <v>88588</v>
      </c>
      <c r="Q1067" s="27" t="s">
        <v>88589</v>
      </c>
      <c r="R1067" s="27" t="s">
        <v>88587</v>
      </c>
      <c r="S1067" s="27" t="s">
        <v>88586</v>
      </c>
      <c r="T1067" s="116"/>
      <c r="U1067" s="29"/>
      <c r="V1067" s="116"/>
      <c r="W1067" s="2"/>
    </row>
    <row r="1068" spans="1:23" s="24" customFormat="1" x14ac:dyDescent="0.3">
      <c r="A1068" s="27" t="s">
        <v>86715</v>
      </c>
      <c r="B1068" s="27" t="s">
        <v>86716</v>
      </c>
      <c r="C1068" s="27" t="s">
        <v>86714</v>
      </c>
      <c r="D1068" s="27" t="s">
        <v>86713</v>
      </c>
      <c r="E1068" s="50">
        <v>25800</v>
      </c>
      <c r="F1068" s="50"/>
      <c r="G1068" s="50" t="s">
        <v>79963</v>
      </c>
      <c r="H1068" s="50" t="s">
        <v>79964</v>
      </c>
      <c r="I1068" s="13"/>
      <c r="J1068" s="58" t="s">
        <v>73449</v>
      </c>
      <c r="K1068" s="50" t="s">
        <v>75231</v>
      </c>
      <c r="L1068" s="58" t="s">
        <v>76756</v>
      </c>
      <c r="M1068" s="27"/>
      <c r="N1068" s="13">
        <v>25800</v>
      </c>
      <c r="O1068" s="13" t="s">
        <v>92281</v>
      </c>
      <c r="P1068" s="27" t="s">
        <v>86715</v>
      </c>
      <c r="Q1068" s="27" t="s">
        <v>86716</v>
      </c>
      <c r="R1068" s="27" t="s">
        <v>86714</v>
      </c>
      <c r="S1068" s="27" t="s">
        <v>86713</v>
      </c>
      <c r="T1068" s="116"/>
      <c r="U1068" s="29"/>
      <c r="V1068" s="116"/>
      <c r="W1068" s="2"/>
    </row>
    <row r="1069" spans="1:23" s="24" customFormat="1" x14ac:dyDescent="0.3">
      <c r="A1069" s="27" t="s">
        <v>85747</v>
      </c>
      <c r="B1069" s="27" t="s">
        <v>85748</v>
      </c>
      <c r="C1069" s="27" t="s">
        <v>85746</v>
      </c>
      <c r="D1069" s="27" t="s">
        <v>85745</v>
      </c>
      <c r="E1069" s="50">
        <v>25149</v>
      </c>
      <c r="F1069" s="50"/>
      <c r="G1069" s="50" t="s">
        <v>79963</v>
      </c>
      <c r="H1069" s="50" t="s">
        <v>79964</v>
      </c>
      <c r="I1069" s="13"/>
      <c r="J1069" s="58" t="s">
        <v>73236</v>
      </c>
      <c r="K1069" s="50" t="s">
        <v>75231</v>
      </c>
      <c r="L1069" s="58" t="s">
        <v>76543</v>
      </c>
      <c r="M1069" s="27"/>
      <c r="N1069" s="13">
        <v>25149</v>
      </c>
      <c r="O1069" s="13" t="s">
        <v>92034</v>
      </c>
      <c r="P1069" s="27" t="s">
        <v>85747</v>
      </c>
      <c r="Q1069" s="27" t="s">
        <v>85748</v>
      </c>
      <c r="R1069" s="27" t="s">
        <v>85746</v>
      </c>
      <c r="S1069" s="27" t="s">
        <v>85745</v>
      </c>
      <c r="T1069" s="116"/>
      <c r="U1069" s="29"/>
      <c r="V1069" s="116"/>
      <c r="W1069" s="2"/>
    </row>
    <row r="1070" spans="1:23" x14ac:dyDescent="0.3">
      <c r="A1070" s="27" t="s">
        <v>88897</v>
      </c>
      <c r="B1070" s="27" t="s">
        <v>88898</v>
      </c>
      <c r="C1070" s="27" t="s">
        <v>88896</v>
      </c>
      <c r="D1070" s="27" t="s">
        <v>88895</v>
      </c>
      <c r="E1070" s="50">
        <v>32567</v>
      </c>
      <c r="F1070" s="50"/>
      <c r="G1070" s="50" t="s">
        <v>79963</v>
      </c>
      <c r="H1070" s="50" t="s">
        <v>79964</v>
      </c>
      <c r="I1070" s="13"/>
      <c r="J1070" s="58" t="s">
        <v>73936</v>
      </c>
      <c r="K1070" s="50" t="s">
        <v>75231</v>
      </c>
      <c r="L1070" s="58" t="s">
        <v>77243</v>
      </c>
      <c r="M1070" s="27"/>
      <c r="N1070" s="13">
        <v>32567</v>
      </c>
      <c r="O1070" s="13" t="s">
        <v>92454</v>
      </c>
      <c r="P1070" s="27" t="s">
        <v>88897</v>
      </c>
      <c r="Q1070" s="27" t="s">
        <v>88898</v>
      </c>
      <c r="R1070" s="27" t="s">
        <v>88896</v>
      </c>
      <c r="S1070" s="27" t="s">
        <v>88895</v>
      </c>
      <c r="T1070" s="116"/>
      <c r="U1070" s="29"/>
      <c r="V1070" s="116"/>
    </row>
    <row r="1071" spans="1:23" x14ac:dyDescent="0.3">
      <c r="A1071" s="34" t="s">
        <v>90983</v>
      </c>
      <c r="B1071" s="34" t="s">
        <v>90984</v>
      </c>
      <c r="C1071" s="34" t="s">
        <v>90982</v>
      </c>
      <c r="D1071" s="34" t="s">
        <v>79172</v>
      </c>
      <c r="E1071" s="52">
        <v>53289</v>
      </c>
      <c r="F1071" s="52" t="s">
        <v>90985</v>
      </c>
      <c r="G1071" s="52" t="s">
        <v>91857</v>
      </c>
      <c r="H1071" s="52" t="s">
        <v>79234</v>
      </c>
      <c r="I1071" s="35"/>
      <c r="J1071" s="62" t="s">
        <v>74420</v>
      </c>
      <c r="K1071" s="52" t="s">
        <v>75231</v>
      </c>
      <c r="L1071" s="62" t="s">
        <v>77729</v>
      </c>
      <c r="M1071" s="34"/>
      <c r="N1071" s="35">
        <v>53289</v>
      </c>
      <c r="O1071" s="35" t="s">
        <v>90985</v>
      </c>
      <c r="P1071" s="34" t="s">
        <v>90983</v>
      </c>
      <c r="Q1071" s="34" t="s">
        <v>90984</v>
      </c>
      <c r="R1071" s="34" t="s">
        <v>90982</v>
      </c>
      <c r="S1071" s="34" t="s">
        <v>79172</v>
      </c>
      <c r="T1071" s="118"/>
      <c r="U1071" s="37"/>
      <c r="V1071" s="118"/>
      <c r="W1071" s="25"/>
    </row>
    <row r="1072" spans="1:23" x14ac:dyDescent="0.3">
      <c r="A1072" s="34" t="s">
        <v>90983</v>
      </c>
      <c r="B1072" s="34" t="s">
        <v>90984</v>
      </c>
      <c r="C1072" s="34" t="s">
        <v>90982</v>
      </c>
      <c r="D1072" s="34" t="s">
        <v>79172</v>
      </c>
      <c r="E1072" s="52">
        <v>53289</v>
      </c>
      <c r="F1072" s="52" t="s">
        <v>90985</v>
      </c>
      <c r="G1072" s="52" t="s">
        <v>91857</v>
      </c>
      <c r="H1072" s="52" t="s">
        <v>79234</v>
      </c>
      <c r="I1072" s="35"/>
      <c r="J1072" s="62"/>
      <c r="K1072" s="52" t="s">
        <v>75233</v>
      </c>
      <c r="L1072" s="62" t="s">
        <v>78498</v>
      </c>
      <c r="M1072" s="34"/>
      <c r="N1072" s="35">
        <v>53289</v>
      </c>
      <c r="O1072" s="35" t="s">
        <v>90985</v>
      </c>
      <c r="P1072" s="34" t="s">
        <v>90983</v>
      </c>
      <c r="Q1072" s="34" t="s">
        <v>90984</v>
      </c>
      <c r="R1072" s="34" t="s">
        <v>90982</v>
      </c>
      <c r="S1072" s="34" t="s">
        <v>79172</v>
      </c>
      <c r="T1072" s="118"/>
      <c r="U1072" s="37"/>
      <c r="V1072" s="118"/>
      <c r="W1072" s="25"/>
    </row>
    <row r="1073" spans="1:23" x14ac:dyDescent="0.3">
      <c r="A1073" s="30" t="s">
        <v>85751</v>
      </c>
      <c r="B1073" s="30" t="s">
        <v>85752</v>
      </c>
      <c r="C1073" s="30" t="s">
        <v>85750</v>
      </c>
      <c r="D1073" s="30" t="s">
        <v>85749</v>
      </c>
      <c r="E1073" s="51">
        <v>25150</v>
      </c>
      <c r="F1073" s="51"/>
      <c r="G1073" s="51" t="s">
        <v>79963</v>
      </c>
      <c r="H1073" s="51" t="s">
        <v>79964</v>
      </c>
      <c r="I1073" s="31"/>
      <c r="J1073" s="68" t="s">
        <v>73237</v>
      </c>
      <c r="K1073" s="51" t="s">
        <v>75231</v>
      </c>
      <c r="L1073" s="68" t="s">
        <v>76544</v>
      </c>
      <c r="M1073" s="30"/>
      <c r="N1073" s="31">
        <v>25150</v>
      </c>
      <c r="O1073" s="31" t="s">
        <v>92035</v>
      </c>
      <c r="P1073" s="30" t="s">
        <v>85751</v>
      </c>
      <c r="Q1073" s="30" t="s">
        <v>85752</v>
      </c>
      <c r="R1073" s="30" t="s">
        <v>85750</v>
      </c>
      <c r="S1073" s="30" t="s">
        <v>85749</v>
      </c>
      <c r="T1073" s="117"/>
      <c r="U1073" s="33"/>
      <c r="V1073" s="117"/>
      <c r="W1073" s="24"/>
    </row>
    <row r="1074" spans="1:23" x14ac:dyDescent="0.3">
      <c r="A1074" s="30" t="s">
        <v>85751</v>
      </c>
      <c r="B1074" s="30" t="s">
        <v>85752</v>
      </c>
      <c r="C1074" s="30" t="s">
        <v>85750</v>
      </c>
      <c r="D1074" s="30" t="s">
        <v>85749</v>
      </c>
      <c r="E1074" s="51">
        <v>25150</v>
      </c>
      <c r="F1074" s="51"/>
      <c r="G1074" s="51" t="s">
        <v>79963</v>
      </c>
      <c r="H1074" s="51" t="s">
        <v>79964</v>
      </c>
      <c r="I1074" s="31"/>
      <c r="J1074" s="68" t="s">
        <v>73238</v>
      </c>
      <c r="K1074" s="51" t="s">
        <v>75231</v>
      </c>
      <c r="L1074" s="68" t="s">
        <v>76545</v>
      </c>
      <c r="M1074" s="30"/>
      <c r="N1074" s="31">
        <v>25150</v>
      </c>
      <c r="O1074" s="31" t="s">
        <v>92035</v>
      </c>
      <c r="P1074" s="30" t="s">
        <v>85751</v>
      </c>
      <c r="Q1074" s="30" t="s">
        <v>85752</v>
      </c>
      <c r="R1074" s="30" t="s">
        <v>85750</v>
      </c>
      <c r="S1074" s="30" t="s">
        <v>85749</v>
      </c>
      <c r="T1074" s="117"/>
      <c r="U1074" s="33"/>
      <c r="V1074" s="117"/>
      <c r="W1074" s="24"/>
    </row>
    <row r="1075" spans="1:23" x14ac:dyDescent="0.3">
      <c r="A1075" s="27" t="s">
        <v>91186</v>
      </c>
      <c r="B1075" s="27" t="s">
        <v>91187</v>
      </c>
      <c r="C1075" s="27" t="s">
        <v>91185</v>
      </c>
      <c r="D1075" s="27" t="s">
        <v>91184</v>
      </c>
      <c r="E1075" s="50">
        <v>54320</v>
      </c>
      <c r="F1075" s="50" t="s">
        <v>91188</v>
      </c>
      <c r="G1075" s="50" t="s">
        <v>91857</v>
      </c>
      <c r="H1075" s="50" t="s">
        <v>79235</v>
      </c>
      <c r="I1075" s="13"/>
      <c r="J1075" s="58" t="s">
        <v>74452</v>
      </c>
      <c r="K1075" s="50" t="s">
        <v>75231</v>
      </c>
      <c r="L1075" s="58" t="s">
        <v>77762</v>
      </c>
      <c r="M1075" s="27"/>
      <c r="N1075" s="13">
        <v>54320</v>
      </c>
      <c r="O1075" s="13" t="s">
        <v>91188</v>
      </c>
      <c r="P1075" s="27" t="s">
        <v>91186</v>
      </c>
      <c r="Q1075" s="27" t="s">
        <v>91187</v>
      </c>
      <c r="R1075" s="27" t="s">
        <v>91185</v>
      </c>
      <c r="S1075" s="27" t="s">
        <v>91184</v>
      </c>
      <c r="T1075" s="116"/>
      <c r="U1075" s="29"/>
      <c r="V1075" s="116"/>
    </row>
    <row r="1076" spans="1:23" x14ac:dyDescent="0.3">
      <c r="A1076" s="27" t="s">
        <v>88495</v>
      </c>
      <c r="B1076" s="27" t="s">
        <v>88496</v>
      </c>
      <c r="C1076" s="27" t="s">
        <v>88494</v>
      </c>
      <c r="D1076" s="27" t="s">
        <v>88493</v>
      </c>
      <c r="E1076" s="50">
        <v>32407</v>
      </c>
      <c r="F1076" s="50"/>
      <c r="G1076" s="50" t="s">
        <v>79963</v>
      </c>
      <c r="H1076" s="50" t="s">
        <v>79964</v>
      </c>
      <c r="I1076" s="13"/>
      <c r="J1076" s="58" t="s">
        <v>73831</v>
      </c>
      <c r="K1076" s="50" t="s">
        <v>75231</v>
      </c>
      <c r="L1076" s="58" t="s">
        <v>77139</v>
      </c>
      <c r="M1076" s="27"/>
      <c r="N1076" s="13">
        <v>32407</v>
      </c>
      <c r="O1076" s="13" t="s">
        <v>92353</v>
      </c>
      <c r="P1076" s="27" t="s">
        <v>88495</v>
      </c>
      <c r="Q1076" s="27" t="s">
        <v>88496</v>
      </c>
      <c r="R1076" s="27" t="s">
        <v>88494</v>
      </c>
      <c r="S1076" s="27" t="s">
        <v>88493</v>
      </c>
      <c r="T1076" s="116"/>
      <c r="U1076" s="29"/>
      <c r="V1076" s="116"/>
    </row>
    <row r="1077" spans="1:23" x14ac:dyDescent="0.3">
      <c r="A1077" s="27" t="s">
        <v>85755</v>
      </c>
      <c r="B1077" s="27" t="s">
        <v>85756</v>
      </c>
      <c r="C1077" s="27" t="s">
        <v>85754</v>
      </c>
      <c r="D1077" s="27" t="s">
        <v>85753</v>
      </c>
      <c r="E1077" s="50">
        <v>25154</v>
      </c>
      <c r="F1077" s="50"/>
      <c r="G1077" s="50" t="s">
        <v>79963</v>
      </c>
      <c r="H1077" s="50" t="s">
        <v>79964</v>
      </c>
      <c r="I1077" s="13"/>
      <c r="J1077" s="58" t="s">
        <v>74879</v>
      </c>
      <c r="K1077" s="50" t="s">
        <v>75231</v>
      </c>
      <c r="L1077" s="58" t="s">
        <v>76546</v>
      </c>
      <c r="M1077" s="27"/>
      <c r="N1077" s="13">
        <v>25154</v>
      </c>
      <c r="O1077" s="13" t="s">
        <v>92036</v>
      </c>
      <c r="P1077" s="27" t="s">
        <v>85755</v>
      </c>
      <c r="Q1077" s="27" t="s">
        <v>85756</v>
      </c>
      <c r="R1077" s="27" t="s">
        <v>85754</v>
      </c>
      <c r="S1077" s="27" t="s">
        <v>85753</v>
      </c>
      <c r="T1077" s="116"/>
      <c r="U1077" s="29"/>
      <c r="V1077" s="116"/>
    </row>
    <row r="1078" spans="1:23" x14ac:dyDescent="0.3">
      <c r="A1078" s="30" t="s">
        <v>85757</v>
      </c>
      <c r="B1078" s="30" t="s">
        <v>85759</v>
      </c>
      <c r="C1078" s="30" t="s">
        <v>85758</v>
      </c>
      <c r="D1078" s="30" t="s">
        <v>85757</v>
      </c>
      <c r="E1078" s="51">
        <v>25155</v>
      </c>
      <c r="F1078" s="51"/>
      <c r="G1078" s="51" t="s">
        <v>79963</v>
      </c>
      <c r="H1078" s="51" t="s">
        <v>79964</v>
      </c>
      <c r="I1078" s="31"/>
      <c r="J1078" s="68" t="s">
        <v>73239</v>
      </c>
      <c r="K1078" s="51" t="s">
        <v>75231</v>
      </c>
      <c r="L1078" s="68" t="s">
        <v>76547</v>
      </c>
      <c r="M1078" s="30"/>
      <c r="N1078" s="31">
        <v>25155</v>
      </c>
      <c r="O1078" s="31" t="s">
        <v>92037</v>
      </c>
      <c r="P1078" s="30" t="s">
        <v>85757</v>
      </c>
      <c r="Q1078" s="30" t="s">
        <v>85759</v>
      </c>
      <c r="R1078" s="30" t="s">
        <v>85758</v>
      </c>
      <c r="S1078" s="30" t="s">
        <v>85757</v>
      </c>
      <c r="T1078" s="117"/>
      <c r="U1078" s="33"/>
      <c r="V1078" s="117"/>
      <c r="W1078" s="24"/>
    </row>
    <row r="1079" spans="1:23" s="25" customFormat="1" x14ac:dyDescent="0.3">
      <c r="A1079" s="30" t="s">
        <v>85757</v>
      </c>
      <c r="B1079" s="30" t="s">
        <v>85759</v>
      </c>
      <c r="C1079" s="30" t="s">
        <v>85758</v>
      </c>
      <c r="D1079" s="30" t="s">
        <v>85757</v>
      </c>
      <c r="E1079" s="51">
        <v>25155</v>
      </c>
      <c r="F1079" s="51"/>
      <c r="G1079" s="51" t="s">
        <v>79963</v>
      </c>
      <c r="H1079" s="51" t="s">
        <v>79964</v>
      </c>
      <c r="I1079" s="31"/>
      <c r="J1079" s="68" t="s">
        <v>74880</v>
      </c>
      <c r="K1079" s="51" t="s">
        <v>75231</v>
      </c>
      <c r="L1079" s="68" t="s">
        <v>76548</v>
      </c>
      <c r="M1079" s="30"/>
      <c r="N1079" s="31">
        <v>25155</v>
      </c>
      <c r="O1079" s="31" t="s">
        <v>92037</v>
      </c>
      <c r="P1079" s="30" t="s">
        <v>85757</v>
      </c>
      <c r="Q1079" s="30" t="s">
        <v>85759</v>
      </c>
      <c r="R1079" s="30" t="s">
        <v>85758</v>
      </c>
      <c r="S1079" s="30" t="s">
        <v>85757</v>
      </c>
      <c r="T1079" s="117"/>
      <c r="U1079" s="33"/>
      <c r="V1079" s="117"/>
      <c r="W1079" s="24"/>
    </row>
    <row r="1080" spans="1:23" s="25" customFormat="1" ht="28.8" x14ac:dyDescent="0.3">
      <c r="A1080" s="27" t="s">
        <v>91783</v>
      </c>
      <c r="B1080" s="27" t="s">
        <v>91784</v>
      </c>
      <c r="C1080" s="27" t="s">
        <v>91782</v>
      </c>
      <c r="D1080" s="27" t="s">
        <v>91781</v>
      </c>
      <c r="E1080" s="50">
        <v>57882</v>
      </c>
      <c r="F1080" s="50"/>
      <c r="G1080" s="50" t="s">
        <v>79963</v>
      </c>
      <c r="H1080" s="50" t="s">
        <v>79964</v>
      </c>
      <c r="I1080" s="13"/>
      <c r="J1080" s="58" t="s">
        <v>74562</v>
      </c>
      <c r="K1080" s="50" t="s">
        <v>75231</v>
      </c>
      <c r="L1080" s="58" t="s">
        <v>77871</v>
      </c>
      <c r="M1080" s="27"/>
      <c r="N1080" s="13">
        <v>57882</v>
      </c>
      <c r="O1080" s="13" t="s">
        <v>92791</v>
      </c>
      <c r="P1080" s="27" t="s">
        <v>91783</v>
      </c>
      <c r="Q1080" s="27" t="s">
        <v>91784</v>
      </c>
      <c r="R1080" s="27" t="s">
        <v>91782</v>
      </c>
      <c r="S1080" s="27" t="s">
        <v>91781</v>
      </c>
      <c r="T1080" s="116"/>
      <c r="U1080" s="29"/>
      <c r="V1080" s="116"/>
      <c r="W1080" s="2"/>
    </row>
    <row r="1081" spans="1:23" s="24" customFormat="1" x14ac:dyDescent="0.3">
      <c r="A1081" s="27" t="s">
        <v>90582</v>
      </c>
      <c r="B1081" s="27" t="s">
        <v>90583</v>
      </c>
      <c r="C1081" s="27" t="s">
        <v>90581</v>
      </c>
      <c r="D1081" s="27" t="s">
        <v>90580</v>
      </c>
      <c r="E1081" s="50">
        <v>51850</v>
      </c>
      <c r="F1081" s="50"/>
      <c r="G1081" s="50" t="s">
        <v>79963</v>
      </c>
      <c r="H1081" s="50" t="s">
        <v>79964</v>
      </c>
      <c r="I1081" s="13"/>
      <c r="J1081" s="58" t="s">
        <v>74335</v>
      </c>
      <c r="K1081" s="50" t="s">
        <v>75231</v>
      </c>
      <c r="L1081" s="58" t="s">
        <v>77644</v>
      </c>
      <c r="M1081" s="27"/>
      <c r="N1081" s="13">
        <v>51850</v>
      </c>
      <c r="O1081" s="13" t="s">
        <v>92670</v>
      </c>
      <c r="P1081" s="27" t="s">
        <v>90582</v>
      </c>
      <c r="Q1081" s="27" t="s">
        <v>90583</v>
      </c>
      <c r="R1081" s="27" t="s">
        <v>90581</v>
      </c>
      <c r="S1081" s="27" t="s">
        <v>90580</v>
      </c>
      <c r="T1081" s="116"/>
      <c r="U1081" s="29"/>
      <c r="V1081" s="116"/>
      <c r="W1081" s="2"/>
    </row>
    <row r="1082" spans="1:23" s="24" customFormat="1" x14ac:dyDescent="0.3">
      <c r="A1082" s="27" t="s">
        <v>80827</v>
      </c>
      <c r="B1082" s="27" t="s">
        <v>80829</v>
      </c>
      <c r="C1082" s="27" t="s">
        <v>80828</v>
      </c>
      <c r="D1082" s="27" t="s">
        <v>80827</v>
      </c>
      <c r="E1082" s="50">
        <v>3922</v>
      </c>
      <c r="F1082" s="50" t="s">
        <v>80830</v>
      </c>
      <c r="G1082" s="50" t="s">
        <v>91854</v>
      </c>
      <c r="H1082" s="50" t="s">
        <v>79793</v>
      </c>
      <c r="I1082" s="13"/>
      <c r="J1082" s="58" t="s">
        <v>74647</v>
      </c>
      <c r="K1082" s="50" t="s">
        <v>75231</v>
      </c>
      <c r="L1082" s="58" t="s">
        <v>77948</v>
      </c>
      <c r="M1082" s="27"/>
      <c r="N1082" s="13">
        <v>3922</v>
      </c>
      <c r="O1082" s="13" t="s">
        <v>80830</v>
      </c>
      <c r="P1082" s="27" t="s">
        <v>80827</v>
      </c>
      <c r="Q1082" s="27" t="s">
        <v>80829</v>
      </c>
      <c r="R1082" s="27" t="s">
        <v>80828</v>
      </c>
      <c r="S1082" s="27" t="s">
        <v>80827</v>
      </c>
      <c r="T1082" s="116"/>
      <c r="U1082" s="29"/>
      <c r="V1082" s="116"/>
      <c r="W1082" s="2"/>
    </row>
    <row r="1083" spans="1:23" s="25" customFormat="1" x14ac:dyDescent="0.3">
      <c r="A1083" s="27" t="s">
        <v>80836</v>
      </c>
      <c r="B1083" s="27" t="s">
        <v>80838</v>
      </c>
      <c r="C1083" s="27" t="s">
        <v>80837</v>
      </c>
      <c r="D1083" s="27" t="s">
        <v>80836</v>
      </c>
      <c r="E1083" s="50">
        <v>3961</v>
      </c>
      <c r="F1083" s="50" t="s">
        <v>80839</v>
      </c>
      <c r="G1083" s="50" t="s">
        <v>91855</v>
      </c>
      <c r="H1083" s="50" t="s">
        <v>80840</v>
      </c>
      <c r="I1083" s="13"/>
      <c r="J1083" s="58" t="s">
        <v>74649</v>
      </c>
      <c r="K1083" s="71" t="s">
        <v>75232</v>
      </c>
      <c r="L1083" s="58"/>
      <c r="M1083" s="27"/>
      <c r="N1083" s="13">
        <v>3961</v>
      </c>
      <c r="O1083" s="13" t="s">
        <v>80839</v>
      </c>
      <c r="P1083" s="27" t="s">
        <v>80836</v>
      </c>
      <c r="Q1083" s="27" t="s">
        <v>80838</v>
      </c>
      <c r="R1083" s="27" t="s">
        <v>80837</v>
      </c>
      <c r="S1083" s="27" t="s">
        <v>80836</v>
      </c>
      <c r="T1083" s="116"/>
      <c r="U1083" s="29"/>
      <c r="V1083" s="116"/>
      <c r="W1083" s="2"/>
    </row>
    <row r="1084" spans="1:23" s="25" customFormat="1" x14ac:dyDescent="0.3">
      <c r="A1084" s="27" t="s">
        <v>91092</v>
      </c>
      <c r="B1084" s="27" t="s">
        <v>91093</v>
      </c>
      <c r="C1084" s="27" t="s">
        <v>91091</v>
      </c>
      <c r="D1084" s="27" t="s">
        <v>91090</v>
      </c>
      <c r="E1084" s="50">
        <v>53672</v>
      </c>
      <c r="F1084" s="50" t="s">
        <v>91094</v>
      </c>
      <c r="G1084" s="50" t="s">
        <v>91855</v>
      </c>
      <c r="H1084" s="50" t="s">
        <v>80840</v>
      </c>
      <c r="I1084" s="13"/>
      <c r="J1084" s="58" t="s">
        <v>75190</v>
      </c>
      <c r="K1084" s="71" t="s">
        <v>75232</v>
      </c>
      <c r="L1084" s="58"/>
      <c r="M1084" s="27"/>
      <c r="N1084" s="13">
        <v>53672</v>
      </c>
      <c r="O1084" s="13" t="s">
        <v>91094</v>
      </c>
      <c r="P1084" s="27" t="s">
        <v>91092</v>
      </c>
      <c r="Q1084" s="27" t="s">
        <v>91093</v>
      </c>
      <c r="R1084" s="27" t="s">
        <v>91091</v>
      </c>
      <c r="S1084" s="27" t="s">
        <v>91090</v>
      </c>
      <c r="T1084" s="116"/>
      <c r="U1084" s="29"/>
      <c r="V1084" s="116"/>
      <c r="W1084" s="2"/>
    </row>
    <row r="1085" spans="1:23" s="24" customFormat="1" x14ac:dyDescent="0.3">
      <c r="A1085" s="34" t="s">
        <v>91668</v>
      </c>
      <c r="B1085" s="34" t="s">
        <v>91669</v>
      </c>
      <c r="C1085" s="34" t="s">
        <v>91667</v>
      </c>
      <c r="D1085" s="34" t="s">
        <v>79622</v>
      </c>
      <c r="E1085" s="53">
        <v>57392</v>
      </c>
      <c r="F1085" s="52"/>
      <c r="G1085" s="52" t="s">
        <v>79963</v>
      </c>
      <c r="H1085" s="52" t="s">
        <v>84535</v>
      </c>
      <c r="I1085" s="35" t="s">
        <v>91869</v>
      </c>
      <c r="J1085" s="62"/>
      <c r="K1085" s="69" t="s">
        <v>75233</v>
      </c>
      <c r="L1085" s="70" t="s">
        <v>79624</v>
      </c>
      <c r="M1085" s="34" t="s">
        <v>93041</v>
      </c>
      <c r="N1085" s="47">
        <v>7980</v>
      </c>
      <c r="O1085" s="35" t="s">
        <v>82095</v>
      </c>
      <c r="P1085" s="34" t="s">
        <v>82093</v>
      </c>
      <c r="Q1085" s="34" t="s">
        <v>82094</v>
      </c>
      <c r="R1085" s="34" t="s">
        <v>82092</v>
      </c>
      <c r="S1085" s="34" t="s">
        <v>79623</v>
      </c>
      <c r="T1085" s="34" t="s">
        <v>91668</v>
      </c>
      <c r="U1085" s="37" t="s">
        <v>79171</v>
      </c>
      <c r="V1085" s="34" t="s">
        <v>82093</v>
      </c>
      <c r="W1085" s="25"/>
    </row>
    <row r="1086" spans="1:23" s="24" customFormat="1" x14ac:dyDescent="0.3">
      <c r="A1086" s="34" t="s">
        <v>91668</v>
      </c>
      <c r="B1086" s="34" t="s">
        <v>91669</v>
      </c>
      <c r="C1086" s="34" t="s">
        <v>91667</v>
      </c>
      <c r="D1086" s="34" t="s">
        <v>79622</v>
      </c>
      <c r="E1086" s="53">
        <v>57392</v>
      </c>
      <c r="F1086" s="52"/>
      <c r="G1086" s="52" t="s">
        <v>79963</v>
      </c>
      <c r="H1086" s="52" t="s">
        <v>84535</v>
      </c>
      <c r="I1086" s="35" t="s">
        <v>91869</v>
      </c>
      <c r="J1086" s="62"/>
      <c r="K1086" s="69" t="s">
        <v>75233</v>
      </c>
      <c r="L1086" s="70" t="s">
        <v>79625</v>
      </c>
      <c r="M1086" s="34" t="s">
        <v>93041</v>
      </c>
      <c r="N1086" s="47">
        <v>7980</v>
      </c>
      <c r="O1086" s="35" t="s">
        <v>82095</v>
      </c>
      <c r="P1086" s="34" t="s">
        <v>82093</v>
      </c>
      <c r="Q1086" s="34" t="s">
        <v>82094</v>
      </c>
      <c r="R1086" s="34" t="s">
        <v>82092</v>
      </c>
      <c r="S1086" s="34" t="s">
        <v>79623</v>
      </c>
      <c r="T1086" s="34" t="s">
        <v>91668</v>
      </c>
      <c r="U1086" s="37" t="s">
        <v>79171</v>
      </c>
      <c r="V1086" s="34" t="s">
        <v>82093</v>
      </c>
      <c r="W1086" s="25"/>
    </row>
    <row r="1087" spans="1:23" s="24" customFormat="1" x14ac:dyDescent="0.3">
      <c r="A1087" s="34" t="s">
        <v>91668</v>
      </c>
      <c r="B1087" s="34" t="s">
        <v>91669</v>
      </c>
      <c r="C1087" s="34" t="s">
        <v>91667</v>
      </c>
      <c r="D1087" s="34" t="s">
        <v>79622</v>
      </c>
      <c r="E1087" s="53">
        <v>57392</v>
      </c>
      <c r="F1087" s="52"/>
      <c r="G1087" s="52" t="s">
        <v>79963</v>
      </c>
      <c r="H1087" s="52" t="s">
        <v>84535</v>
      </c>
      <c r="I1087" s="35" t="s">
        <v>91869</v>
      </c>
      <c r="J1087" s="62" t="s">
        <v>75218</v>
      </c>
      <c r="K1087" s="69" t="s">
        <v>75231</v>
      </c>
      <c r="L1087" s="70" t="s">
        <v>75218</v>
      </c>
      <c r="M1087" s="34" t="s">
        <v>93041</v>
      </c>
      <c r="N1087" s="47">
        <v>7980</v>
      </c>
      <c r="O1087" s="35" t="s">
        <v>82095</v>
      </c>
      <c r="P1087" s="34" t="s">
        <v>82093</v>
      </c>
      <c r="Q1087" s="34" t="s">
        <v>82094</v>
      </c>
      <c r="R1087" s="34" t="s">
        <v>82092</v>
      </c>
      <c r="S1087" s="34" t="s">
        <v>79623</v>
      </c>
      <c r="T1087" s="34" t="s">
        <v>91668</v>
      </c>
      <c r="U1087" s="37" t="s">
        <v>79171</v>
      </c>
      <c r="V1087" s="34" t="s">
        <v>82093</v>
      </c>
      <c r="W1087" s="25"/>
    </row>
    <row r="1088" spans="1:23" x14ac:dyDescent="0.3">
      <c r="A1088" s="34" t="s">
        <v>91668</v>
      </c>
      <c r="B1088" s="34" t="s">
        <v>91669</v>
      </c>
      <c r="C1088" s="34" t="s">
        <v>91667</v>
      </c>
      <c r="D1088" s="34" t="s">
        <v>79622</v>
      </c>
      <c r="E1088" s="53">
        <v>57392</v>
      </c>
      <c r="F1088" s="52"/>
      <c r="G1088" s="52" t="s">
        <v>79963</v>
      </c>
      <c r="H1088" s="52" t="s">
        <v>84535</v>
      </c>
      <c r="I1088" s="35" t="s">
        <v>91869</v>
      </c>
      <c r="J1088" s="62" t="s">
        <v>75219</v>
      </c>
      <c r="K1088" s="69" t="s">
        <v>75231</v>
      </c>
      <c r="L1088" s="62" t="s">
        <v>75219</v>
      </c>
      <c r="M1088" s="34" t="s">
        <v>93041</v>
      </c>
      <c r="N1088" s="47">
        <v>7980</v>
      </c>
      <c r="O1088" s="35" t="s">
        <v>82095</v>
      </c>
      <c r="P1088" s="34" t="s">
        <v>82093</v>
      </c>
      <c r="Q1088" s="34" t="s">
        <v>82094</v>
      </c>
      <c r="R1088" s="34" t="s">
        <v>82092</v>
      </c>
      <c r="S1088" s="34" t="s">
        <v>79623</v>
      </c>
      <c r="T1088" s="34" t="s">
        <v>91668</v>
      </c>
      <c r="U1088" s="37" t="s">
        <v>79171</v>
      </c>
      <c r="V1088" s="34" t="s">
        <v>82093</v>
      </c>
      <c r="W1088" s="25"/>
    </row>
    <row r="1089" spans="1:23" x14ac:dyDescent="0.3">
      <c r="A1089" s="27" t="s">
        <v>80843</v>
      </c>
      <c r="B1089" s="27" t="s">
        <v>80844</v>
      </c>
      <c r="C1089" s="27" t="s">
        <v>80842</v>
      </c>
      <c r="D1089" s="27" t="s">
        <v>80841</v>
      </c>
      <c r="E1089" s="50">
        <v>3982</v>
      </c>
      <c r="F1089" s="50" t="s">
        <v>80845</v>
      </c>
      <c r="G1089" s="50" t="s">
        <v>91855</v>
      </c>
      <c r="H1089" s="50" t="s">
        <v>80201</v>
      </c>
      <c r="I1089" s="13"/>
      <c r="J1089" s="58" t="s">
        <v>72144</v>
      </c>
      <c r="K1089" s="50" t="s">
        <v>75231</v>
      </c>
      <c r="L1089" s="58" t="s">
        <v>75455</v>
      </c>
      <c r="M1089" s="27"/>
      <c r="N1089" s="13">
        <v>3982</v>
      </c>
      <c r="O1089" s="13" t="s">
        <v>80845</v>
      </c>
      <c r="P1089" s="27" t="s">
        <v>80843</v>
      </c>
      <c r="Q1089" s="27" t="s">
        <v>80844</v>
      </c>
      <c r="R1089" s="27" t="s">
        <v>80842</v>
      </c>
      <c r="S1089" s="27" t="s">
        <v>80841</v>
      </c>
      <c r="T1089" s="27"/>
      <c r="U1089" s="29"/>
      <c r="V1089" s="27"/>
    </row>
    <row r="1090" spans="1:23" x14ac:dyDescent="0.3">
      <c r="A1090" s="27" t="s">
        <v>80848</v>
      </c>
      <c r="B1090" s="27" t="s">
        <v>80849</v>
      </c>
      <c r="C1090" s="27" t="s">
        <v>80847</v>
      </c>
      <c r="D1090" s="27" t="s">
        <v>80846</v>
      </c>
      <c r="E1090" s="50">
        <v>3994</v>
      </c>
      <c r="F1090" s="50" t="s">
        <v>80850</v>
      </c>
      <c r="G1090" s="50" t="s">
        <v>91851</v>
      </c>
      <c r="H1090" s="50" t="s">
        <v>80315</v>
      </c>
      <c r="I1090" s="13"/>
      <c r="J1090" s="58" t="s">
        <v>72145</v>
      </c>
      <c r="K1090" s="50" t="s">
        <v>75231</v>
      </c>
      <c r="L1090" s="58" t="s">
        <v>75456</v>
      </c>
      <c r="M1090" s="27"/>
      <c r="N1090" s="13">
        <v>3994</v>
      </c>
      <c r="O1090" s="13" t="s">
        <v>80850</v>
      </c>
      <c r="P1090" s="27" t="s">
        <v>80848</v>
      </c>
      <c r="Q1090" s="27" t="s">
        <v>80849</v>
      </c>
      <c r="R1090" s="27" t="s">
        <v>80847</v>
      </c>
      <c r="S1090" s="27" t="s">
        <v>80846</v>
      </c>
      <c r="T1090" s="27"/>
      <c r="U1090" s="29"/>
      <c r="V1090" s="27"/>
    </row>
    <row r="1091" spans="1:23" ht="28.8" x14ac:dyDescent="0.3">
      <c r="A1091" s="27" t="s">
        <v>80275</v>
      </c>
      <c r="B1091" s="27" t="s">
        <v>80276</v>
      </c>
      <c r="C1091" s="27" t="s">
        <v>80274</v>
      </c>
      <c r="D1091" s="27" t="s">
        <v>80273</v>
      </c>
      <c r="E1091" s="50">
        <v>1937</v>
      </c>
      <c r="F1091" s="50" t="s">
        <v>80277</v>
      </c>
      <c r="G1091" s="50" t="s">
        <v>91851</v>
      </c>
      <c r="H1091" s="50" t="s">
        <v>73014</v>
      </c>
      <c r="I1091" s="13"/>
      <c r="J1091" s="58" t="s">
        <v>74616</v>
      </c>
      <c r="K1091" s="50" t="s">
        <v>75231</v>
      </c>
      <c r="L1091" s="58" t="s">
        <v>75350</v>
      </c>
      <c r="M1091" s="27"/>
      <c r="N1091" s="13">
        <v>1937</v>
      </c>
      <c r="O1091" s="13" t="s">
        <v>80277</v>
      </c>
      <c r="P1091" s="27" t="s">
        <v>80275</v>
      </c>
      <c r="Q1091" s="27" t="s">
        <v>80276</v>
      </c>
      <c r="R1091" s="27" t="s">
        <v>80274</v>
      </c>
      <c r="S1091" s="27" t="s">
        <v>80273</v>
      </c>
      <c r="T1091" s="116"/>
      <c r="U1091" s="29"/>
      <c r="V1091" s="116"/>
    </row>
    <row r="1092" spans="1:23" x14ac:dyDescent="0.3">
      <c r="A1092" s="30" t="s">
        <v>79626</v>
      </c>
      <c r="B1092" s="30" t="s">
        <v>91671</v>
      </c>
      <c r="C1092" s="30" t="s">
        <v>91670</v>
      </c>
      <c r="D1092" s="30" t="s">
        <v>79626</v>
      </c>
      <c r="E1092" s="54">
        <v>57393</v>
      </c>
      <c r="F1092" s="51"/>
      <c r="G1092" s="51" t="s">
        <v>79963</v>
      </c>
      <c r="H1092" s="51" t="s">
        <v>84535</v>
      </c>
      <c r="I1092" s="31" t="s">
        <v>91869</v>
      </c>
      <c r="J1092" s="68"/>
      <c r="K1092" s="73" t="s">
        <v>75233</v>
      </c>
      <c r="L1092" s="74" t="s">
        <v>79628</v>
      </c>
      <c r="M1092" s="30" t="s">
        <v>93042</v>
      </c>
      <c r="N1092" s="39">
        <v>55122</v>
      </c>
      <c r="O1092" s="31" t="s">
        <v>92764</v>
      </c>
      <c r="P1092" s="30" t="s">
        <v>92766</v>
      </c>
      <c r="Q1092" s="30" t="s">
        <v>92767</v>
      </c>
      <c r="R1092" s="30" t="s">
        <v>92765</v>
      </c>
      <c r="S1092" s="30" t="s">
        <v>79627</v>
      </c>
      <c r="T1092" s="30" t="s">
        <v>79626</v>
      </c>
      <c r="U1092" s="33" t="s">
        <v>79171</v>
      </c>
      <c r="V1092" s="30" t="s">
        <v>92766</v>
      </c>
      <c r="W1092" s="24"/>
    </row>
    <row r="1093" spans="1:23" x14ac:dyDescent="0.3">
      <c r="A1093" s="30" t="s">
        <v>79626</v>
      </c>
      <c r="B1093" s="30" t="s">
        <v>91671</v>
      </c>
      <c r="C1093" s="30" t="s">
        <v>91670</v>
      </c>
      <c r="D1093" s="30" t="s">
        <v>79626</v>
      </c>
      <c r="E1093" s="54">
        <v>57393</v>
      </c>
      <c r="F1093" s="51"/>
      <c r="G1093" s="51" t="s">
        <v>79963</v>
      </c>
      <c r="H1093" s="51" t="s">
        <v>84535</v>
      </c>
      <c r="I1093" s="31" t="s">
        <v>91869</v>
      </c>
      <c r="J1093" s="68"/>
      <c r="K1093" s="73" t="s">
        <v>75233</v>
      </c>
      <c r="L1093" s="74" t="s">
        <v>79629</v>
      </c>
      <c r="M1093" s="30" t="s">
        <v>93042</v>
      </c>
      <c r="N1093" s="39">
        <v>55122</v>
      </c>
      <c r="O1093" s="31" t="s">
        <v>92764</v>
      </c>
      <c r="P1093" s="30" t="s">
        <v>92766</v>
      </c>
      <c r="Q1093" s="30" t="s">
        <v>92767</v>
      </c>
      <c r="R1093" s="30" t="s">
        <v>92765</v>
      </c>
      <c r="S1093" s="30" t="s">
        <v>79627</v>
      </c>
      <c r="T1093" s="30" t="s">
        <v>79626</v>
      </c>
      <c r="U1093" s="33" t="s">
        <v>79171</v>
      </c>
      <c r="V1093" s="30" t="s">
        <v>92766</v>
      </c>
      <c r="W1093" s="24"/>
    </row>
    <row r="1094" spans="1:23" s="25" customFormat="1" x14ac:dyDescent="0.3">
      <c r="A1094" s="30" t="s">
        <v>79626</v>
      </c>
      <c r="B1094" s="30" t="s">
        <v>91671</v>
      </c>
      <c r="C1094" s="30" t="s">
        <v>91670</v>
      </c>
      <c r="D1094" s="30" t="s">
        <v>79626</v>
      </c>
      <c r="E1094" s="54">
        <v>57393</v>
      </c>
      <c r="F1094" s="51"/>
      <c r="G1094" s="51" t="s">
        <v>79963</v>
      </c>
      <c r="H1094" s="51" t="s">
        <v>84535</v>
      </c>
      <c r="I1094" s="31" t="s">
        <v>91869</v>
      </c>
      <c r="J1094" s="68"/>
      <c r="K1094" s="73" t="s">
        <v>75233</v>
      </c>
      <c r="L1094" s="74" t="s">
        <v>79630</v>
      </c>
      <c r="M1094" s="30" t="s">
        <v>93042</v>
      </c>
      <c r="N1094" s="39">
        <v>55122</v>
      </c>
      <c r="O1094" s="31" t="s">
        <v>92764</v>
      </c>
      <c r="P1094" s="30" t="s">
        <v>92766</v>
      </c>
      <c r="Q1094" s="30" t="s">
        <v>92767</v>
      </c>
      <c r="R1094" s="30" t="s">
        <v>92765</v>
      </c>
      <c r="S1094" s="30" t="s">
        <v>79627</v>
      </c>
      <c r="T1094" s="30" t="s">
        <v>79626</v>
      </c>
      <c r="U1094" s="33" t="s">
        <v>79171</v>
      </c>
      <c r="V1094" s="30" t="s">
        <v>92766</v>
      </c>
      <c r="W1094" s="24"/>
    </row>
    <row r="1095" spans="1:23" s="25" customFormat="1" x14ac:dyDescent="0.3">
      <c r="A1095" s="30" t="s">
        <v>79626</v>
      </c>
      <c r="B1095" s="30" t="s">
        <v>91671</v>
      </c>
      <c r="C1095" s="30" t="s">
        <v>91670</v>
      </c>
      <c r="D1095" s="30" t="s">
        <v>79626</v>
      </c>
      <c r="E1095" s="54">
        <v>57393</v>
      </c>
      <c r="F1095" s="51"/>
      <c r="G1095" s="51" t="s">
        <v>79963</v>
      </c>
      <c r="H1095" s="51" t="s">
        <v>84535</v>
      </c>
      <c r="I1095" s="31" t="s">
        <v>91869</v>
      </c>
      <c r="J1095" s="68" t="s">
        <v>92866</v>
      </c>
      <c r="K1095" s="73" t="s">
        <v>75231</v>
      </c>
      <c r="L1095" s="74" t="s">
        <v>79631</v>
      </c>
      <c r="M1095" s="30" t="s">
        <v>93042</v>
      </c>
      <c r="N1095" s="39">
        <v>55122</v>
      </c>
      <c r="O1095" s="31" t="s">
        <v>92764</v>
      </c>
      <c r="P1095" s="30" t="s">
        <v>92766</v>
      </c>
      <c r="Q1095" s="30" t="s">
        <v>92767</v>
      </c>
      <c r="R1095" s="30" t="s">
        <v>92765</v>
      </c>
      <c r="S1095" s="30" t="s">
        <v>79627</v>
      </c>
      <c r="T1095" s="30" t="s">
        <v>79626</v>
      </c>
      <c r="U1095" s="33" t="s">
        <v>79171</v>
      </c>
      <c r="V1095" s="30" t="s">
        <v>92766</v>
      </c>
      <c r="W1095" s="24"/>
    </row>
    <row r="1096" spans="1:23" s="25" customFormat="1" x14ac:dyDescent="0.3">
      <c r="A1096" s="27" t="s">
        <v>80852</v>
      </c>
      <c r="B1096" s="27" t="s">
        <v>80853</v>
      </c>
      <c r="C1096" s="27" t="s">
        <v>80851</v>
      </c>
      <c r="D1096" s="27" t="s">
        <v>80851</v>
      </c>
      <c r="E1096" s="50">
        <v>4005</v>
      </c>
      <c r="F1096" s="50" t="s">
        <v>80854</v>
      </c>
      <c r="G1096" s="50" t="s">
        <v>91854</v>
      </c>
      <c r="H1096" s="50" t="s">
        <v>79825</v>
      </c>
      <c r="I1096" s="13"/>
      <c r="J1096" s="58" t="s">
        <v>72146</v>
      </c>
      <c r="K1096" s="50" t="s">
        <v>75231</v>
      </c>
      <c r="L1096" s="58" t="s">
        <v>75457</v>
      </c>
      <c r="M1096" s="27"/>
      <c r="N1096" s="13">
        <v>4005</v>
      </c>
      <c r="O1096" s="13" t="s">
        <v>80854</v>
      </c>
      <c r="P1096" s="27" t="s">
        <v>80852</v>
      </c>
      <c r="Q1096" s="27" t="s">
        <v>80853</v>
      </c>
      <c r="R1096" s="27" t="s">
        <v>80851</v>
      </c>
      <c r="S1096" s="27" t="s">
        <v>80851</v>
      </c>
      <c r="T1096" s="116"/>
      <c r="U1096" s="29"/>
      <c r="V1096" s="116"/>
      <c r="W1096" s="2"/>
    </row>
    <row r="1097" spans="1:23" s="25" customFormat="1" ht="28.8" x14ac:dyDescent="0.3">
      <c r="A1097" s="27" t="s">
        <v>80797</v>
      </c>
      <c r="B1097" s="27" t="s">
        <v>80799</v>
      </c>
      <c r="C1097" s="27" t="s">
        <v>80798</v>
      </c>
      <c r="D1097" s="27" t="s">
        <v>80797</v>
      </c>
      <c r="E1097" s="50">
        <v>3649</v>
      </c>
      <c r="F1097" s="50" t="s">
        <v>80800</v>
      </c>
      <c r="G1097" s="50" t="s">
        <v>91854</v>
      </c>
      <c r="H1097" s="50" t="s">
        <v>79825</v>
      </c>
      <c r="I1097" s="13"/>
      <c r="J1097" s="58" t="s">
        <v>72133</v>
      </c>
      <c r="K1097" s="50" t="s">
        <v>75231</v>
      </c>
      <c r="L1097" s="58" t="s">
        <v>75444</v>
      </c>
      <c r="M1097" s="27"/>
      <c r="N1097" s="13">
        <v>3649</v>
      </c>
      <c r="O1097" s="13" t="s">
        <v>80800</v>
      </c>
      <c r="P1097" s="27" t="s">
        <v>80797</v>
      </c>
      <c r="Q1097" s="27" t="s">
        <v>80799</v>
      </c>
      <c r="R1097" s="27" t="s">
        <v>80798</v>
      </c>
      <c r="S1097" s="27" t="s">
        <v>80797</v>
      </c>
      <c r="T1097" s="116"/>
      <c r="U1097" s="29"/>
      <c r="V1097" s="116"/>
      <c r="W1097" s="2"/>
    </row>
    <row r="1098" spans="1:23" s="24" customFormat="1" x14ac:dyDescent="0.3">
      <c r="A1098" s="27" t="s">
        <v>80857</v>
      </c>
      <c r="B1098" s="27" t="s">
        <v>80858</v>
      </c>
      <c r="C1098" s="27" t="s">
        <v>80856</v>
      </c>
      <c r="D1098" s="27" t="s">
        <v>80855</v>
      </c>
      <c r="E1098" s="50">
        <v>4045</v>
      </c>
      <c r="F1098" s="50" t="s">
        <v>80859</v>
      </c>
      <c r="G1098" s="50" t="s">
        <v>91851</v>
      </c>
      <c r="H1098" s="50" t="s">
        <v>72600</v>
      </c>
      <c r="I1098" s="13"/>
      <c r="J1098" s="58" t="s">
        <v>72147</v>
      </c>
      <c r="K1098" s="50" t="s">
        <v>75231</v>
      </c>
      <c r="L1098" s="58" t="s">
        <v>75458</v>
      </c>
      <c r="M1098" s="27"/>
      <c r="N1098" s="13">
        <v>4045</v>
      </c>
      <c r="O1098" s="13" t="s">
        <v>80859</v>
      </c>
      <c r="P1098" s="27" t="s">
        <v>80857</v>
      </c>
      <c r="Q1098" s="27" t="s">
        <v>80858</v>
      </c>
      <c r="R1098" s="27" t="s">
        <v>80856</v>
      </c>
      <c r="S1098" s="27" t="s">
        <v>80855</v>
      </c>
      <c r="T1098" s="116"/>
      <c r="U1098" s="29"/>
      <c r="V1098" s="116"/>
      <c r="W1098" s="2"/>
    </row>
    <row r="1099" spans="1:23" s="24" customFormat="1" x14ac:dyDescent="0.3">
      <c r="A1099" s="27" t="s">
        <v>80861</v>
      </c>
      <c r="B1099" s="27" t="s">
        <v>80862</v>
      </c>
      <c r="C1099" s="27" t="s">
        <v>80860</v>
      </c>
      <c r="D1099" s="27" t="s">
        <v>80860</v>
      </c>
      <c r="E1099" s="50">
        <v>4061</v>
      </c>
      <c r="F1099" s="50" t="s">
        <v>80863</v>
      </c>
      <c r="G1099" s="50" t="s">
        <v>91854</v>
      </c>
      <c r="H1099" s="50" t="s">
        <v>79825</v>
      </c>
      <c r="I1099" s="13"/>
      <c r="J1099" s="58" t="s">
        <v>72148</v>
      </c>
      <c r="K1099" s="50" t="s">
        <v>75231</v>
      </c>
      <c r="L1099" s="58" t="s">
        <v>75459</v>
      </c>
      <c r="M1099" s="27"/>
      <c r="N1099" s="13">
        <v>4061</v>
      </c>
      <c r="O1099" s="13" t="s">
        <v>80863</v>
      </c>
      <c r="P1099" s="27" t="s">
        <v>80861</v>
      </c>
      <c r="Q1099" s="27" t="s">
        <v>80862</v>
      </c>
      <c r="R1099" s="27" t="s">
        <v>80860</v>
      </c>
      <c r="S1099" s="27" t="s">
        <v>80860</v>
      </c>
      <c r="T1099" s="116"/>
      <c r="U1099" s="29"/>
      <c r="V1099" s="116"/>
      <c r="W1099" s="2"/>
    </row>
    <row r="1100" spans="1:23" s="24" customFormat="1" x14ac:dyDescent="0.3">
      <c r="A1100" s="34" t="s">
        <v>80864</v>
      </c>
      <c r="B1100" s="34" t="s">
        <v>80865</v>
      </c>
      <c r="C1100" s="34" t="s">
        <v>80864</v>
      </c>
      <c r="D1100" s="34" t="s">
        <v>80864</v>
      </c>
      <c r="E1100" s="52">
        <v>4063</v>
      </c>
      <c r="F1100" s="52" t="s">
        <v>80866</v>
      </c>
      <c r="G1100" s="52" t="s">
        <v>91854</v>
      </c>
      <c r="H1100" s="52" t="s">
        <v>79825</v>
      </c>
      <c r="I1100" s="35"/>
      <c r="J1100" s="62"/>
      <c r="K1100" s="52" t="s">
        <v>75233</v>
      </c>
      <c r="L1100" s="62" t="s">
        <v>77949</v>
      </c>
      <c r="M1100" s="34"/>
      <c r="N1100" s="35">
        <v>4063</v>
      </c>
      <c r="O1100" s="35" t="s">
        <v>80866</v>
      </c>
      <c r="P1100" s="34" t="s">
        <v>80864</v>
      </c>
      <c r="Q1100" s="34" t="s">
        <v>80865</v>
      </c>
      <c r="R1100" s="34" t="s">
        <v>80864</v>
      </c>
      <c r="S1100" s="34" t="s">
        <v>80864</v>
      </c>
      <c r="T1100" s="118"/>
      <c r="U1100" s="37"/>
      <c r="V1100" s="118"/>
      <c r="W1100" s="25"/>
    </row>
    <row r="1101" spans="1:23" s="25" customFormat="1" x14ac:dyDescent="0.3">
      <c r="A1101" s="34" t="s">
        <v>80864</v>
      </c>
      <c r="B1101" s="34" t="s">
        <v>80865</v>
      </c>
      <c r="C1101" s="34" t="s">
        <v>80864</v>
      </c>
      <c r="D1101" s="34" t="s">
        <v>80864</v>
      </c>
      <c r="E1101" s="52">
        <v>4063</v>
      </c>
      <c r="F1101" s="52" t="s">
        <v>80866</v>
      </c>
      <c r="G1101" s="52" t="s">
        <v>91854</v>
      </c>
      <c r="H1101" s="52" t="s">
        <v>79825</v>
      </c>
      <c r="I1101" s="35"/>
      <c r="J1101" s="62"/>
      <c r="K1101" s="52" t="s">
        <v>75233</v>
      </c>
      <c r="L1101" s="62" t="s">
        <v>77950</v>
      </c>
      <c r="M1101" s="34"/>
      <c r="N1101" s="35">
        <v>4063</v>
      </c>
      <c r="O1101" s="35" t="s">
        <v>80866</v>
      </c>
      <c r="P1101" s="34" t="s">
        <v>80864</v>
      </c>
      <c r="Q1101" s="34" t="s">
        <v>80865</v>
      </c>
      <c r="R1101" s="34" t="s">
        <v>80864</v>
      </c>
      <c r="S1101" s="34" t="s">
        <v>80864</v>
      </c>
      <c r="T1101" s="118"/>
      <c r="U1101" s="37"/>
      <c r="V1101" s="118"/>
    </row>
    <row r="1102" spans="1:23" s="25" customFormat="1" x14ac:dyDescent="0.3">
      <c r="A1102" s="34" t="s">
        <v>80864</v>
      </c>
      <c r="B1102" s="34" t="s">
        <v>80865</v>
      </c>
      <c r="C1102" s="34" t="s">
        <v>80864</v>
      </c>
      <c r="D1102" s="34" t="s">
        <v>80864</v>
      </c>
      <c r="E1102" s="52">
        <v>4063</v>
      </c>
      <c r="F1102" s="52" t="s">
        <v>80866</v>
      </c>
      <c r="G1102" s="52" t="s">
        <v>91854</v>
      </c>
      <c r="H1102" s="52" t="s">
        <v>79825</v>
      </c>
      <c r="I1102" s="35"/>
      <c r="J1102" s="62"/>
      <c r="K1102" s="52" t="s">
        <v>75233</v>
      </c>
      <c r="L1102" s="62" t="s">
        <v>77951</v>
      </c>
      <c r="M1102" s="34"/>
      <c r="N1102" s="35">
        <v>4063</v>
      </c>
      <c r="O1102" s="35" t="s">
        <v>80866</v>
      </c>
      <c r="P1102" s="34" t="s">
        <v>80864</v>
      </c>
      <c r="Q1102" s="34" t="s">
        <v>80865</v>
      </c>
      <c r="R1102" s="34" t="s">
        <v>80864</v>
      </c>
      <c r="S1102" s="34" t="s">
        <v>80864</v>
      </c>
      <c r="T1102" s="118"/>
      <c r="U1102" s="37"/>
      <c r="V1102" s="118"/>
    </row>
    <row r="1103" spans="1:23" s="25" customFormat="1" x14ac:dyDescent="0.3">
      <c r="A1103" s="30" t="s">
        <v>87135</v>
      </c>
      <c r="B1103" s="30" t="s">
        <v>87136</v>
      </c>
      <c r="C1103" s="30" t="s">
        <v>87134</v>
      </c>
      <c r="D1103" s="30" t="s">
        <v>87133</v>
      </c>
      <c r="E1103" s="51">
        <v>27986</v>
      </c>
      <c r="F1103" s="51" t="s">
        <v>87137</v>
      </c>
      <c r="G1103" s="51" t="s">
        <v>91851</v>
      </c>
      <c r="H1103" s="51" t="s">
        <v>72600</v>
      </c>
      <c r="I1103" s="31"/>
      <c r="J1103" s="68" t="s">
        <v>73516</v>
      </c>
      <c r="K1103" s="51" t="s">
        <v>75231</v>
      </c>
      <c r="L1103" s="68" t="s">
        <v>76824</v>
      </c>
      <c r="M1103" s="30"/>
      <c r="N1103" s="31">
        <v>27986</v>
      </c>
      <c r="O1103" s="31" t="s">
        <v>87137</v>
      </c>
      <c r="P1103" s="30" t="s">
        <v>87135</v>
      </c>
      <c r="Q1103" s="30" t="s">
        <v>87136</v>
      </c>
      <c r="R1103" s="30" t="s">
        <v>87134</v>
      </c>
      <c r="S1103" s="30" t="s">
        <v>87133</v>
      </c>
      <c r="T1103" s="117"/>
      <c r="U1103" s="33"/>
      <c r="V1103" s="117"/>
      <c r="W1103" s="24"/>
    </row>
    <row r="1104" spans="1:23" x14ac:dyDescent="0.3">
      <c r="A1104" s="30" t="s">
        <v>87135</v>
      </c>
      <c r="B1104" s="30" t="s">
        <v>87136</v>
      </c>
      <c r="C1104" s="30" t="s">
        <v>87134</v>
      </c>
      <c r="D1104" s="30" t="s">
        <v>87133</v>
      </c>
      <c r="E1104" s="51">
        <v>27986</v>
      </c>
      <c r="F1104" s="51" t="s">
        <v>87137</v>
      </c>
      <c r="G1104" s="51" t="s">
        <v>91851</v>
      </c>
      <c r="H1104" s="51" t="s">
        <v>72600</v>
      </c>
      <c r="I1104" s="31"/>
      <c r="J1104" s="68" t="s">
        <v>73517</v>
      </c>
      <c r="K1104" s="51" t="s">
        <v>75231</v>
      </c>
      <c r="L1104" s="68" t="s">
        <v>76825</v>
      </c>
      <c r="M1104" s="30"/>
      <c r="N1104" s="31">
        <v>27986</v>
      </c>
      <c r="O1104" s="31" t="s">
        <v>87137</v>
      </c>
      <c r="P1104" s="30" t="s">
        <v>87135</v>
      </c>
      <c r="Q1104" s="30" t="s">
        <v>87136</v>
      </c>
      <c r="R1104" s="30" t="s">
        <v>87134</v>
      </c>
      <c r="S1104" s="30" t="s">
        <v>87133</v>
      </c>
      <c r="T1104" s="117"/>
      <c r="U1104" s="33"/>
      <c r="V1104" s="117"/>
      <c r="W1104" s="24"/>
    </row>
    <row r="1105" spans="1:23" x14ac:dyDescent="0.3">
      <c r="A1105" s="27" t="s">
        <v>79194</v>
      </c>
      <c r="B1105" s="27" t="s">
        <v>80868</v>
      </c>
      <c r="C1105" s="27" t="s">
        <v>80867</v>
      </c>
      <c r="D1105" s="27" t="s">
        <v>79194</v>
      </c>
      <c r="E1105" s="50">
        <v>4067</v>
      </c>
      <c r="F1105" s="50" t="s">
        <v>80869</v>
      </c>
      <c r="G1105" s="50" t="s">
        <v>91857</v>
      </c>
      <c r="H1105" s="50" t="s">
        <v>79691</v>
      </c>
      <c r="I1105" s="13"/>
      <c r="J1105" s="58" t="s">
        <v>72149</v>
      </c>
      <c r="K1105" s="50" t="s">
        <v>75231</v>
      </c>
      <c r="L1105" s="58" t="s">
        <v>75460</v>
      </c>
      <c r="M1105" s="27"/>
      <c r="N1105" s="13">
        <v>4067</v>
      </c>
      <c r="O1105" s="13" t="s">
        <v>80869</v>
      </c>
      <c r="P1105" s="27" t="s">
        <v>79194</v>
      </c>
      <c r="Q1105" s="27" t="s">
        <v>80868</v>
      </c>
      <c r="R1105" s="27" t="s">
        <v>80867</v>
      </c>
      <c r="S1105" s="27" t="s">
        <v>79194</v>
      </c>
      <c r="T1105" s="116"/>
      <c r="U1105" s="29"/>
      <c r="V1105" s="116"/>
    </row>
    <row r="1106" spans="1:23" s="24" customFormat="1" x14ac:dyDescent="0.3">
      <c r="A1106" s="27" t="s">
        <v>80875</v>
      </c>
      <c r="B1106" s="27" t="s">
        <v>80877</v>
      </c>
      <c r="C1106" s="27" t="s">
        <v>80876</v>
      </c>
      <c r="D1106" s="27" t="s">
        <v>80875</v>
      </c>
      <c r="E1106" s="50">
        <v>4089</v>
      </c>
      <c r="F1106" s="50" t="s">
        <v>80878</v>
      </c>
      <c r="G1106" s="50" t="s">
        <v>91854</v>
      </c>
      <c r="H1106" s="50" t="s">
        <v>79825</v>
      </c>
      <c r="I1106" s="13"/>
      <c r="J1106" s="58" t="s">
        <v>72150</v>
      </c>
      <c r="K1106" s="50" t="s">
        <v>75231</v>
      </c>
      <c r="L1106" s="58" t="s">
        <v>75461</v>
      </c>
      <c r="M1106" s="27"/>
      <c r="N1106" s="13">
        <v>4089</v>
      </c>
      <c r="O1106" s="13" t="s">
        <v>80878</v>
      </c>
      <c r="P1106" s="27" t="s">
        <v>80875</v>
      </c>
      <c r="Q1106" s="27" t="s">
        <v>80877</v>
      </c>
      <c r="R1106" s="27" t="s">
        <v>80876</v>
      </c>
      <c r="S1106" s="27" t="s">
        <v>80875</v>
      </c>
      <c r="T1106" s="116"/>
      <c r="U1106" s="29"/>
      <c r="V1106" s="116"/>
      <c r="W1106" s="2"/>
    </row>
    <row r="1107" spans="1:23" s="24" customFormat="1" x14ac:dyDescent="0.3">
      <c r="A1107" s="27" t="s">
        <v>80898</v>
      </c>
      <c r="B1107" s="27" t="s">
        <v>80899</v>
      </c>
      <c r="C1107" s="27" t="s">
        <v>80897</v>
      </c>
      <c r="D1107" s="27" t="s">
        <v>80896</v>
      </c>
      <c r="E1107" s="50">
        <v>4226</v>
      </c>
      <c r="F1107" s="50" t="s">
        <v>80900</v>
      </c>
      <c r="G1107" s="50" t="s">
        <v>91851</v>
      </c>
      <c r="H1107" s="50" t="s">
        <v>72600</v>
      </c>
      <c r="I1107" s="13"/>
      <c r="J1107" s="58" t="s">
        <v>72156</v>
      </c>
      <c r="K1107" s="50" t="s">
        <v>75231</v>
      </c>
      <c r="L1107" s="58" t="s">
        <v>75467</v>
      </c>
      <c r="M1107" s="27"/>
      <c r="N1107" s="13">
        <v>4226</v>
      </c>
      <c r="O1107" s="13" t="s">
        <v>80900</v>
      </c>
      <c r="P1107" s="27" t="s">
        <v>80898</v>
      </c>
      <c r="Q1107" s="27" t="s">
        <v>80899</v>
      </c>
      <c r="R1107" s="27" t="s">
        <v>80897</v>
      </c>
      <c r="S1107" s="27" t="s">
        <v>80896</v>
      </c>
      <c r="T1107" s="116"/>
      <c r="U1107" s="29"/>
      <c r="V1107" s="116"/>
      <c r="W1107" s="2"/>
    </row>
    <row r="1108" spans="1:23" s="24" customFormat="1" x14ac:dyDescent="0.3">
      <c r="A1108" s="27" t="s">
        <v>80892</v>
      </c>
      <c r="B1108" s="27" t="s">
        <v>80894</v>
      </c>
      <c r="C1108" s="27" t="s">
        <v>80893</v>
      </c>
      <c r="D1108" s="27" t="s">
        <v>80892</v>
      </c>
      <c r="E1108" s="50">
        <v>4222</v>
      </c>
      <c r="F1108" s="50" t="s">
        <v>80895</v>
      </c>
      <c r="G1108" s="50" t="s">
        <v>91851</v>
      </c>
      <c r="H1108" s="50" t="s">
        <v>72007</v>
      </c>
      <c r="I1108" s="13"/>
      <c r="J1108" s="58" t="s">
        <v>72155</v>
      </c>
      <c r="K1108" s="50" t="s">
        <v>75231</v>
      </c>
      <c r="L1108" s="58" t="s">
        <v>75466</v>
      </c>
      <c r="M1108" s="27"/>
      <c r="N1108" s="13">
        <v>4222</v>
      </c>
      <c r="O1108" s="13" t="s">
        <v>80895</v>
      </c>
      <c r="P1108" s="27" t="s">
        <v>80892</v>
      </c>
      <c r="Q1108" s="27" t="s">
        <v>80894</v>
      </c>
      <c r="R1108" s="27" t="s">
        <v>80893</v>
      </c>
      <c r="S1108" s="27" t="s">
        <v>80892</v>
      </c>
      <c r="T1108" s="116"/>
      <c r="U1108" s="29"/>
      <c r="V1108" s="116"/>
      <c r="W1108" s="2"/>
    </row>
    <row r="1109" spans="1:23" s="24" customFormat="1" x14ac:dyDescent="0.3">
      <c r="A1109" s="34" t="s">
        <v>80881</v>
      </c>
      <c r="B1109" s="34" t="s">
        <v>80882</v>
      </c>
      <c r="C1109" s="34" t="s">
        <v>80880</v>
      </c>
      <c r="D1109" s="34" t="s">
        <v>80879</v>
      </c>
      <c r="E1109" s="52">
        <v>4095</v>
      </c>
      <c r="F1109" s="52" t="s">
        <v>80883</v>
      </c>
      <c r="G1109" s="52" t="s">
        <v>91857</v>
      </c>
      <c r="H1109" s="52" t="s">
        <v>79234</v>
      </c>
      <c r="I1109" s="35"/>
      <c r="J1109" s="62" t="s">
        <v>72151</v>
      </c>
      <c r="K1109" s="52" t="s">
        <v>75231</v>
      </c>
      <c r="L1109" s="62" t="s">
        <v>75462</v>
      </c>
      <c r="M1109" s="34"/>
      <c r="N1109" s="35">
        <v>4095</v>
      </c>
      <c r="O1109" s="35" t="s">
        <v>80883</v>
      </c>
      <c r="P1109" s="34" t="s">
        <v>80881</v>
      </c>
      <c r="Q1109" s="34" t="s">
        <v>80882</v>
      </c>
      <c r="R1109" s="34" t="s">
        <v>80880</v>
      </c>
      <c r="S1109" s="34" t="s">
        <v>80879</v>
      </c>
      <c r="T1109" s="118"/>
      <c r="U1109" s="37"/>
      <c r="V1109" s="118"/>
      <c r="W1109" s="25"/>
    </row>
    <row r="1110" spans="1:23" s="24" customFormat="1" x14ac:dyDescent="0.3">
      <c r="A1110" s="34" t="s">
        <v>80881</v>
      </c>
      <c r="B1110" s="34" t="s">
        <v>80882</v>
      </c>
      <c r="C1110" s="34" t="s">
        <v>80880</v>
      </c>
      <c r="D1110" s="34" t="s">
        <v>80879</v>
      </c>
      <c r="E1110" s="52">
        <v>4095</v>
      </c>
      <c r="F1110" s="52" t="s">
        <v>80883</v>
      </c>
      <c r="G1110" s="52" t="s">
        <v>91857</v>
      </c>
      <c r="H1110" s="52" t="s">
        <v>79234</v>
      </c>
      <c r="I1110" s="35"/>
      <c r="J1110" s="62" t="s">
        <v>72152</v>
      </c>
      <c r="K1110" s="52" t="s">
        <v>75231</v>
      </c>
      <c r="L1110" s="62" t="s">
        <v>75463</v>
      </c>
      <c r="M1110" s="34"/>
      <c r="N1110" s="35">
        <v>4095</v>
      </c>
      <c r="O1110" s="35" t="s">
        <v>80883</v>
      </c>
      <c r="P1110" s="34" t="s">
        <v>80881</v>
      </c>
      <c r="Q1110" s="34" t="s">
        <v>80882</v>
      </c>
      <c r="R1110" s="34" t="s">
        <v>80880</v>
      </c>
      <c r="S1110" s="34" t="s">
        <v>80879</v>
      </c>
      <c r="T1110" s="118"/>
      <c r="U1110" s="37"/>
      <c r="V1110" s="118"/>
      <c r="W1110" s="25"/>
    </row>
    <row r="1111" spans="1:23" s="25" customFormat="1" x14ac:dyDescent="0.3">
      <c r="A1111" s="27" t="s">
        <v>89735</v>
      </c>
      <c r="B1111" s="27" t="s">
        <v>89736</v>
      </c>
      <c r="C1111" s="27" t="s">
        <v>89734</v>
      </c>
      <c r="D1111" s="27" t="s">
        <v>89733</v>
      </c>
      <c r="E1111" s="50">
        <v>37606</v>
      </c>
      <c r="F1111" s="50" t="s">
        <v>89737</v>
      </c>
      <c r="G1111" s="50" t="s">
        <v>91862</v>
      </c>
      <c r="H1111" s="50" t="s">
        <v>79680</v>
      </c>
      <c r="I1111" s="13"/>
      <c r="J1111" s="58" t="s">
        <v>74146</v>
      </c>
      <c r="K1111" s="50" t="s">
        <v>75231</v>
      </c>
      <c r="L1111" s="58" t="s">
        <v>77452</v>
      </c>
      <c r="M1111" s="27"/>
      <c r="N1111" s="13">
        <v>37606</v>
      </c>
      <c r="O1111" s="13" t="s">
        <v>89737</v>
      </c>
      <c r="P1111" s="27" t="s">
        <v>89735</v>
      </c>
      <c r="Q1111" s="27" t="s">
        <v>89736</v>
      </c>
      <c r="R1111" s="27" t="s">
        <v>89734</v>
      </c>
      <c r="S1111" s="27" t="s">
        <v>89733</v>
      </c>
      <c r="T1111" s="116"/>
      <c r="U1111" s="29"/>
      <c r="V1111" s="116"/>
      <c r="W1111" s="2"/>
    </row>
    <row r="1112" spans="1:23" s="25" customFormat="1" x14ac:dyDescent="0.3">
      <c r="A1112" s="30" t="s">
        <v>85760</v>
      </c>
      <c r="B1112" s="30" t="s">
        <v>85762</v>
      </c>
      <c r="C1112" s="30" t="s">
        <v>85761</v>
      </c>
      <c r="D1112" s="30" t="s">
        <v>85760</v>
      </c>
      <c r="E1112" s="51">
        <v>25156</v>
      </c>
      <c r="F1112" s="51"/>
      <c r="G1112" s="51" t="s">
        <v>79963</v>
      </c>
      <c r="H1112" s="51" t="s">
        <v>79964</v>
      </c>
      <c r="I1112" s="31"/>
      <c r="J1112" s="68" t="s">
        <v>73240</v>
      </c>
      <c r="K1112" s="51" t="s">
        <v>75231</v>
      </c>
      <c r="L1112" s="68" t="s">
        <v>76550</v>
      </c>
      <c r="M1112" s="30"/>
      <c r="N1112" s="31">
        <v>25156</v>
      </c>
      <c r="O1112" s="31" t="s">
        <v>92038</v>
      </c>
      <c r="P1112" s="30" t="s">
        <v>85760</v>
      </c>
      <c r="Q1112" s="30" t="s">
        <v>85762</v>
      </c>
      <c r="R1112" s="30" t="s">
        <v>85761</v>
      </c>
      <c r="S1112" s="30" t="s">
        <v>85760</v>
      </c>
      <c r="T1112" s="117"/>
      <c r="U1112" s="33"/>
      <c r="V1112" s="117"/>
      <c r="W1112" s="24"/>
    </row>
    <row r="1113" spans="1:23" s="25" customFormat="1" x14ac:dyDescent="0.3">
      <c r="A1113" s="30" t="s">
        <v>85760</v>
      </c>
      <c r="B1113" s="30" t="s">
        <v>85762</v>
      </c>
      <c r="C1113" s="30" t="s">
        <v>85761</v>
      </c>
      <c r="D1113" s="30" t="s">
        <v>85760</v>
      </c>
      <c r="E1113" s="51">
        <v>25156</v>
      </c>
      <c r="F1113" s="51"/>
      <c r="G1113" s="51" t="s">
        <v>79963</v>
      </c>
      <c r="H1113" s="51" t="s">
        <v>79964</v>
      </c>
      <c r="I1113" s="31"/>
      <c r="J1113" s="68" t="s">
        <v>73241</v>
      </c>
      <c r="K1113" s="51" t="s">
        <v>75231</v>
      </c>
      <c r="L1113" s="68" t="s">
        <v>76549</v>
      </c>
      <c r="M1113" s="30"/>
      <c r="N1113" s="31">
        <v>25156</v>
      </c>
      <c r="O1113" s="31" t="s">
        <v>92038</v>
      </c>
      <c r="P1113" s="30" t="s">
        <v>85760</v>
      </c>
      <c r="Q1113" s="30" t="s">
        <v>85762</v>
      </c>
      <c r="R1113" s="30" t="s">
        <v>85761</v>
      </c>
      <c r="S1113" s="30" t="s">
        <v>85760</v>
      </c>
      <c r="T1113" s="117"/>
      <c r="U1113" s="33"/>
      <c r="V1113" s="117"/>
      <c r="W1113" s="24"/>
    </row>
    <row r="1114" spans="1:23" s="25" customFormat="1" x14ac:dyDescent="0.3">
      <c r="A1114" s="34" t="s">
        <v>85765</v>
      </c>
      <c r="B1114" s="34" t="s">
        <v>85766</v>
      </c>
      <c r="C1114" s="34" t="s">
        <v>85764</v>
      </c>
      <c r="D1114" s="34" t="s">
        <v>85763</v>
      </c>
      <c r="E1114" s="52">
        <v>25157</v>
      </c>
      <c r="F1114" s="52"/>
      <c r="G1114" s="52" t="s">
        <v>79963</v>
      </c>
      <c r="H1114" s="52" t="s">
        <v>79964</v>
      </c>
      <c r="I1114" s="35"/>
      <c r="J1114" s="62" t="s">
        <v>73242</v>
      </c>
      <c r="K1114" s="52" t="s">
        <v>75231</v>
      </c>
      <c r="L1114" s="62" t="s">
        <v>76552</v>
      </c>
      <c r="M1114" s="34"/>
      <c r="N1114" s="35">
        <v>25157</v>
      </c>
      <c r="O1114" s="35" t="s">
        <v>92039</v>
      </c>
      <c r="P1114" s="34" t="s">
        <v>85765</v>
      </c>
      <c r="Q1114" s="34" t="s">
        <v>85766</v>
      </c>
      <c r="R1114" s="34" t="s">
        <v>85764</v>
      </c>
      <c r="S1114" s="34" t="s">
        <v>85763</v>
      </c>
      <c r="T1114" s="118"/>
      <c r="U1114" s="37"/>
      <c r="V1114" s="118"/>
    </row>
    <row r="1115" spans="1:23" x14ac:dyDescent="0.3">
      <c r="A1115" s="34" t="s">
        <v>85765</v>
      </c>
      <c r="B1115" s="34" t="s">
        <v>85766</v>
      </c>
      <c r="C1115" s="34" t="s">
        <v>85764</v>
      </c>
      <c r="D1115" s="34" t="s">
        <v>85763</v>
      </c>
      <c r="E1115" s="52">
        <v>25157</v>
      </c>
      <c r="F1115" s="52"/>
      <c r="G1115" s="52" t="s">
        <v>79963</v>
      </c>
      <c r="H1115" s="52" t="s">
        <v>79964</v>
      </c>
      <c r="I1115" s="35"/>
      <c r="J1115" s="62" t="s">
        <v>73243</v>
      </c>
      <c r="K1115" s="52" t="s">
        <v>75231</v>
      </c>
      <c r="L1115" s="62" t="s">
        <v>76551</v>
      </c>
      <c r="M1115" s="34"/>
      <c r="N1115" s="35">
        <v>25157</v>
      </c>
      <c r="O1115" s="35" t="s">
        <v>92039</v>
      </c>
      <c r="P1115" s="34" t="s">
        <v>85765</v>
      </c>
      <c r="Q1115" s="34" t="s">
        <v>85766</v>
      </c>
      <c r="R1115" s="34" t="s">
        <v>85764</v>
      </c>
      <c r="S1115" s="34" t="s">
        <v>85763</v>
      </c>
      <c r="T1115" s="118"/>
      <c r="U1115" s="37"/>
      <c r="V1115" s="118"/>
      <c r="W1115" s="25"/>
    </row>
    <row r="1116" spans="1:23" s="24" customFormat="1" x14ac:dyDescent="0.3">
      <c r="A1116" s="30" t="s">
        <v>85769</v>
      </c>
      <c r="B1116" s="30" t="s">
        <v>85770</v>
      </c>
      <c r="C1116" s="30" t="s">
        <v>85768</v>
      </c>
      <c r="D1116" s="30" t="s">
        <v>85767</v>
      </c>
      <c r="E1116" s="51">
        <v>25158</v>
      </c>
      <c r="F1116" s="51"/>
      <c r="G1116" s="51" t="s">
        <v>79963</v>
      </c>
      <c r="H1116" s="51" t="s">
        <v>79964</v>
      </c>
      <c r="I1116" s="31"/>
      <c r="J1116" s="68" t="s">
        <v>73244</v>
      </c>
      <c r="K1116" s="51" t="s">
        <v>75231</v>
      </c>
      <c r="L1116" s="68" t="s">
        <v>76554</v>
      </c>
      <c r="M1116" s="30"/>
      <c r="N1116" s="31">
        <v>25158</v>
      </c>
      <c r="O1116" s="31" t="s">
        <v>92040</v>
      </c>
      <c r="P1116" s="30" t="s">
        <v>85769</v>
      </c>
      <c r="Q1116" s="30" t="s">
        <v>85770</v>
      </c>
      <c r="R1116" s="30" t="s">
        <v>85768</v>
      </c>
      <c r="S1116" s="30" t="s">
        <v>85767</v>
      </c>
      <c r="T1116" s="117"/>
      <c r="U1116" s="33"/>
      <c r="V1116" s="117"/>
    </row>
    <row r="1117" spans="1:23" s="24" customFormat="1" x14ac:dyDescent="0.3">
      <c r="A1117" s="30" t="s">
        <v>85769</v>
      </c>
      <c r="B1117" s="30" t="s">
        <v>85770</v>
      </c>
      <c r="C1117" s="30" t="s">
        <v>85768</v>
      </c>
      <c r="D1117" s="30" t="s">
        <v>85767</v>
      </c>
      <c r="E1117" s="51">
        <v>25158</v>
      </c>
      <c r="F1117" s="51"/>
      <c r="G1117" s="51" t="s">
        <v>79963</v>
      </c>
      <c r="H1117" s="51" t="s">
        <v>79964</v>
      </c>
      <c r="I1117" s="31"/>
      <c r="J1117" s="68" t="s">
        <v>73245</v>
      </c>
      <c r="K1117" s="51" t="s">
        <v>75231</v>
      </c>
      <c r="L1117" s="68" t="s">
        <v>76553</v>
      </c>
      <c r="M1117" s="30"/>
      <c r="N1117" s="31">
        <v>25158</v>
      </c>
      <c r="O1117" s="31" t="s">
        <v>92040</v>
      </c>
      <c r="P1117" s="30" t="s">
        <v>85769</v>
      </c>
      <c r="Q1117" s="30" t="s">
        <v>85770</v>
      </c>
      <c r="R1117" s="30" t="s">
        <v>85768</v>
      </c>
      <c r="S1117" s="30" t="s">
        <v>85767</v>
      </c>
      <c r="T1117" s="117"/>
      <c r="U1117" s="33"/>
      <c r="V1117" s="117"/>
    </row>
    <row r="1118" spans="1:23" s="24" customFormat="1" ht="28.8" x14ac:dyDescent="0.3">
      <c r="A1118" s="27" t="s">
        <v>85773</v>
      </c>
      <c r="B1118" s="27" t="s">
        <v>85774</v>
      </c>
      <c r="C1118" s="27" t="s">
        <v>85772</v>
      </c>
      <c r="D1118" s="27" t="s">
        <v>85771</v>
      </c>
      <c r="E1118" s="50">
        <v>25160</v>
      </c>
      <c r="F1118" s="50"/>
      <c r="G1118" s="50" t="s">
        <v>79963</v>
      </c>
      <c r="H1118" s="50" t="s">
        <v>79964</v>
      </c>
      <c r="I1118" s="13"/>
      <c r="J1118" s="58" t="s">
        <v>73246</v>
      </c>
      <c r="K1118" s="50" t="s">
        <v>75231</v>
      </c>
      <c r="L1118" s="58" t="s">
        <v>76555</v>
      </c>
      <c r="M1118" s="27"/>
      <c r="N1118" s="13">
        <v>25160</v>
      </c>
      <c r="O1118" s="13" t="s">
        <v>92041</v>
      </c>
      <c r="P1118" s="27" t="s">
        <v>85773</v>
      </c>
      <c r="Q1118" s="27" t="s">
        <v>85774</v>
      </c>
      <c r="R1118" s="27" t="s">
        <v>85772</v>
      </c>
      <c r="S1118" s="27" t="s">
        <v>85771</v>
      </c>
      <c r="T1118" s="116"/>
      <c r="U1118" s="29"/>
      <c r="V1118" s="116"/>
      <c r="W1118" s="2"/>
    </row>
    <row r="1119" spans="1:23" s="24" customFormat="1" ht="28.8" x14ac:dyDescent="0.3">
      <c r="A1119" s="27" t="s">
        <v>90586</v>
      </c>
      <c r="B1119" s="27" t="s">
        <v>90587</v>
      </c>
      <c r="C1119" s="27" t="s">
        <v>90585</v>
      </c>
      <c r="D1119" s="27" t="s">
        <v>90584</v>
      </c>
      <c r="E1119" s="50">
        <v>51851</v>
      </c>
      <c r="F1119" s="50"/>
      <c r="G1119" s="50" t="s">
        <v>79963</v>
      </c>
      <c r="H1119" s="50" t="s">
        <v>79964</v>
      </c>
      <c r="I1119" s="13"/>
      <c r="J1119" s="58" t="s">
        <v>74336</v>
      </c>
      <c r="K1119" s="50" t="s">
        <v>75231</v>
      </c>
      <c r="L1119" s="58" t="s">
        <v>77645</v>
      </c>
      <c r="M1119" s="27"/>
      <c r="N1119" s="13">
        <v>51851</v>
      </c>
      <c r="O1119" s="13" t="s">
        <v>92671</v>
      </c>
      <c r="P1119" s="27" t="s">
        <v>90586</v>
      </c>
      <c r="Q1119" s="27" t="s">
        <v>90587</v>
      </c>
      <c r="R1119" s="27" t="s">
        <v>90585</v>
      </c>
      <c r="S1119" s="27" t="s">
        <v>90584</v>
      </c>
      <c r="T1119" s="116"/>
      <c r="U1119" s="29"/>
      <c r="V1119" s="116"/>
      <c r="W1119" s="2"/>
    </row>
    <row r="1120" spans="1:23" s="25" customFormat="1" x14ac:dyDescent="0.3">
      <c r="A1120" s="27" t="s">
        <v>85777</v>
      </c>
      <c r="B1120" s="27" t="s">
        <v>85778</v>
      </c>
      <c r="C1120" s="27" t="s">
        <v>85776</v>
      </c>
      <c r="D1120" s="27" t="s">
        <v>85775</v>
      </c>
      <c r="E1120" s="50">
        <v>25161</v>
      </c>
      <c r="F1120" s="50"/>
      <c r="G1120" s="50" t="s">
        <v>79963</v>
      </c>
      <c r="H1120" s="50" t="s">
        <v>79964</v>
      </c>
      <c r="I1120" s="13"/>
      <c r="J1120" s="58" t="s">
        <v>73247</v>
      </c>
      <c r="K1120" s="50" t="s">
        <v>75231</v>
      </c>
      <c r="L1120" s="58" t="s">
        <v>78233</v>
      </c>
      <c r="M1120" s="27"/>
      <c r="N1120" s="13">
        <v>25161</v>
      </c>
      <c r="O1120" s="13" t="s">
        <v>92042</v>
      </c>
      <c r="P1120" s="27" t="s">
        <v>85777</v>
      </c>
      <c r="Q1120" s="27" t="s">
        <v>85778</v>
      </c>
      <c r="R1120" s="27" t="s">
        <v>85776</v>
      </c>
      <c r="S1120" s="27" t="s">
        <v>85775</v>
      </c>
      <c r="T1120" s="116"/>
      <c r="U1120" s="29"/>
      <c r="V1120" s="116"/>
      <c r="W1120" s="2"/>
    </row>
    <row r="1121" spans="1:23" s="25" customFormat="1" x14ac:dyDescent="0.3">
      <c r="A1121" s="27" t="s">
        <v>85779</v>
      </c>
      <c r="B1121" s="27" t="s">
        <v>85781</v>
      </c>
      <c r="C1121" s="27" t="s">
        <v>85780</v>
      </c>
      <c r="D1121" s="27" t="s">
        <v>85779</v>
      </c>
      <c r="E1121" s="50">
        <v>25162</v>
      </c>
      <c r="F1121" s="50"/>
      <c r="G1121" s="50" t="s">
        <v>79963</v>
      </c>
      <c r="H1121" s="50" t="s">
        <v>79964</v>
      </c>
      <c r="I1121" s="13"/>
      <c r="J1121" s="58" t="s">
        <v>73248</v>
      </c>
      <c r="K1121" s="50" t="s">
        <v>75231</v>
      </c>
      <c r="L1121" s="58" t="s">
        <v>78234</v>
      </c>
      <c r="M1121" s="27"/>
      <c r="N1121" s="13">
        <v>25162</v>
      </c>
      <c r="O1121" s="13" t="s">
        <v>92043</v>
      </c>
      <c r="P1121" s="27" t="s">
        <v>85779</v>
      </c>
      <c r="Q1121" s="27" t="s">
        <v>85781</v>
      </c>
      <c r="R1121" s="27" t="s">
        <v>85780</v>
      </c>
      <c r="S1121" s="27" t="s">
        <v>85779</v>
      </c>
      <c r="T1121" s="116"/>
      <c r="U1121" s="29"/>
      <c r="V1121" s="116"/>
      <c r="W1121" s="2"/>
    </row>
    <row r="1122" spans="1:23" s="25" customFormat="1" x14ac:dyDescent="0.3">
      <c r="A1122" s="27" t="s">
        <v>90588</v>
      </c>
      <c r="B1122" s="27" t="s">
        <v>90590</v>
      </c>
      <c r="C1122" s="27" t="s">
        <v>90589</v>
      </c>
      <c r="D1122" s="27" t="s">
        <v>90588</v>
      </c>
      <c r="E1122" s="50">
        <v>51852</v>
      </c>
      <c r="F1122" s="50"/>
      <c r="G1122" s="50" t="s">
        <v>79963</v>
      </c>
      <c r="H1122" s="50" t="s">
        <v>79964</v>
      </c>
      <c r="I1122" s="13"/>
      <c r="J1122" s="58" t="s">
        <v>74337</v>
      </c>
      <c r="K1122" s="50" t="s">
        <v>75231</v>
      </c>
      <c r="L1122" s="58" t="s">
        <v>77646</v>
      </c>
      <c r="M1122" s="27"/>
      <c r="N1122" s="13">
        <v>51852</v>
      </c>
      <c r="O1122" s="13" t="s">
        <v>92672</v>
      </c>
      <c r="P1122" s="27" t="s">
        <v>90588</v>
      </c>
      <c r="Q1122" s="27" t="s">
        <v>90590</v>
      </c>
      <c r="R1122" s="27" t="s">
        <v>90589</v>
      </c>
      <c r="S1122" s="27" t="s">
        <v>90588</v>
      </c>
      <c r="T1122" s="116"/>
      <c r="U1122" s="29"/>
      <c r="V1122" s="116"/>
      <c r="W1122" s="2"/>
    </row>
    <row r="1123" spans="1:23" s="25" customFormat="1" x14ac:dyDescent="0.3">
      <c r="A1123" s="27" t="s">
        <v>88592</v>
      </c>
      <c r="B1123" s="27" t="s">
        <v>88593</v>
      </c>
      <c r="C1123" s="27" t="s">
        <v>88591</v>
      </c>
      <c r="D1123" s="27" t="s">
        <v>88590</v>
      </c>
      <c r="E1123" s="50">
        <v>32446</v>
      </c>
      <c r="F1123" s="50"/>
      <c r="G1123" s="50" t="s">
        <v>79963</v>
      </c>
      <c r="H1123" s="50" t="s">
        <v>79964</v>
      </c>
      <c r="I1123" s="13"/>
      <c r="J1123" s="58" t="s">
        <v>73858</v>
      </c>
      <c r="K1123" s="50" t="s">
        <v>75231</v>
      </c>
      <c r="L1123" s="58" t="s">
        <v>77165</v>
      </c>
      <c r="M1123" s="27"/>
      <c r="N1123" s="13">
        <v>32446</v>
      </c>
      <c r="O1123" s="13" t="s">
        <v>92378</v>
      </c>
      <c r="P1123" s="27" t="s">
        <v>88592</v>
      </c>
      <c r="Q1123" s="27" t="s">
        <v>88593</v>
      </c>
      <c r="R1123" s="27" t="s">
        <v>88591</v>
      </c>
      <c r="S1123" s="27" t="s">
        <v>88590</v>
      </c>
      <c r="T1123" s="116"/>
      <c r="U1123" s="29"/>
      <c r="V1123" s="116"/>
      <c r="W1123" s="2"/>
    </row>
    <row r="1124" spans="1:23" s="24" customFormat="1" x14ac:dyDescent="0.3">
      <c r="A1124" s="27" t="s">
        <v>85784</v>
      </c>
      <c r="B1124" s="27" t="s">
        <v>85785</v>
      </c>
      <c r="C1124" s="27" t="s">
        <v>85783</v>
      </c>
      <c r="D1124" s="27" t="s">
        <v>85782</v>
      </c>
      <c r="E1124" s="50">
        <v>25163</v>
      </c>
      <c r="F1124" s="50"/>
      <c r="G1124" s="50" t="s">
        <v>79963</v>
      </c>
      <c r="H1124" s="50" t="s">
        <v>79964</v>
      </c>
      <c r="I1124" s="13"/>
      <c r="J1124" s="58" t="s">
        <v>73249</v>
      </c>
      <c r="K1124" s="50" t="s">
        <v>75231</v>
      </c>
      <c r="L1124" s="58" t="s">
        <v>76556</v>
      </c>
      <c r="M1124" s="27"/>
      <c r="N1124" s="13">
        <v>25163</v>
      </c>
      <c r="O1124" s="13" t="s">
        <v>92044</v>
      </c>
      <c r="P1124" s="27" t="s">
        <v>85784</v>
      </c>
      <c r="Q1124" s="27" t="s">
        <v>85785</v>
      </c>
      <c r="R1124" s="27" t="s">
        <v>85783</v>
      </c>
      <c r="S1124" s="27" t="s">
        <v>85782</v>
      </c>
      <c r="T1124" s="116"/>
      <c r="U1124" s="29"/>
      <c r="V1124" s="116"/>
      <c r="W1124" s="2"/>
    </row>
    <row r="1125" spans="1:23" s="24" customFormat="1" x14ac:dyDescent="0.3">
      <c r="A1125" s="27" t="s">
        <v>80884</v>
      </c>
      <c r="B1125" s="27" t="s">
        <v>80886</v>
      </c>
      <c r="C1125" s="27" t="s">
        <v>80885</v>
      </c>
      <c r="D1125" s="27" t="s">
        <v>80884</v>
      </c>
      <c r="E1125" s="50">
        <v>4178</v>
      </c>
      <c r="F1125" s="50" t="s">
        <v>80887</v>
      </c>
      <c r="G1125" s="50" t="s">
        <v>91854</v>
      </c>
      <c r="H1125" s="50" t="s">
        <v>79825</v>
      </c>
      <c r="I1125" s="13"/>
      <c r="J1125" s="58" t="s">
        <v>72153</v>
      </c>
      <c r="K1125" s="50" t="s">
        <v>75231</v>
      </c>
      <c r="L1125" s="58" t="s">
        <v>75464</v>
      </c>
      <c r="M1125" s="27"/>
      <c r="N1125" s="13">
        <v>4178</v>
      </c>
      <c r="O1125" s="13" t="s">
        <v>80887</v>
      </c>
      <c r="P1125" s="27" t="s">
        <v>80884</v>
      </c>
      <c r="Q1125" s="27" t="s">
        <v>80886</v>
      </c>
      <c r="R1125" s="27" t="s">
        <v>80885</v>
      </c>
      <c r="S1125" s="27" t="s">
        <v>80884</v>
      </c>
      <c r="T1125" s="116"/>
      <c r="U1125" s="29"/>
      <c r="V1125" s="116"/>
      <c r="W1125" s="2"/>
    </row>
    <row r="1126" spans="1:23" s="24" customFormat="1" x14ac:dyDescent="0.3">
      <c r="A1126" s="27" t="s">
        <v>84668</v>
      </c>
      <c r="B1126" s="27" t="s">
        <v>84669</v>
      </c>
      <c r="C1126" s="27" t="s">
        <v>84669</v>
      </c>
      <c r="D1126" s="27" t="s">
        <v>84668</v>
      </c>
      <c r="E1126" s="50">
        <v>19019</v>
      </c>
      <c r="F1126" s="50" t="s">
        <v>84670</v>
      </c>
      <c r="G1126" s="50" t="s">
        <v>91852</v>
      </c>
      <c r="H1126" s="50" t="s">
        <v>79767</v>
      </c>
      <c r="I1126" s="13"/>
      <c r="J1126" s="58" t="s">
        <v>74816</v>
      </c>
      <c r="K1126" s="71" t="s">
        <v>75232</v>
      </c>
      <c r="L1126" s="58"/>
      <c r="M1126" s="27"/>
      <c r="N1126" s="13">
        <v>19019</v>
      </c>
      <c r="O1126" s="13" t="s">
        <v>84670</v>
      </c>
      <c r="P1126" s="27" t="s">
        <v>84668</v>
      </c>
      <c r="Q1126" s="27" t="s">
        <v>84669</v>
      </c>
      <c r="R1126" s="27" t="s">
        <v>84669</v>
      </c>
      <c r="S1126" s="27" t="s">
        <v>84668</v>
      </c>
      <c r="T1126" s="116"/>
      <c r="U1126" s="29"/>
      <c r="V1126" s="116"/>
      <c r="W1126" s="2"/>
    </row>
    <row r="1127" spans="1:23" x14ac:dyDescent="0.3">
      <c r="A1127" s="34" t="s">
        <v>83943</v>
      </c>
      <c r="B1127" s="34" t="s">
        <v>83944</v>
      </c>
      <c r="C1127" s="34" t="s">
        <v>83942</v>
      </c>
      <c r="D1127" s="34" t="s">
        <v>83941</v>
      </c>
      <c r="E1127" s="52">
        <v>13846</v>
      </c>
      <c r="F1127" s="52" t="s">
        <v>83945</v>
      </c>
      <c r="G1127" s="52" t="s">
        <v>91854</v>
      </c>
      <c r="H1127" s="52" t="s">
        <v>79713</v>
      </c>
      <c r="I1127" s="35"/>
      <c r="J1127" s="62" t="s">
        <v>72806</v>
      </c>
      <c r="K1127" s="52" t="s">
        <v>75231</v>
      </c>
      <c r="L1127" s="62" t="s">
        <v>76113</v>
      </c>
      <c r="M1127" s="34"/>
      <c r="N1127" s="35">
        <v>13846</v>
      </c>
      <c r="O1127" s="35" t="s">
        <v>83945</v>
      </c>
      <c r="P1127" s="34" t="s">
        <v>83943</v>
      </c>
      <c r="Q1127" s="34" t="s">
        <v>83944</v>
      </c>
      <c r="R1127" s="34" t="s">
        <v>83942</v>
      </c>
      <c r="S1127" s="34" t="s">
        <v>83941</v>
      </c>
      <c r="T1127" s="118"/>
      <c r="U1127" s="37"/>
      <c r="V1127" s="118"/>
      <c r="W1127" s="25"/>
    </row>
    <row r="1128" spans="1:23" x14ac:dyDescent="0.3">
      <c r="A1128" s="34" t="s">
        <v>83943</v>
      </c>
      <c r="B1128" s="34" t="s">
        <v>83944</v>
      </c>
      <c r="C1128" s="34" t="s">
        <v>83942</v>
      </c>
      <c r="D1128" s="34" t="s">
        <v>83941</v>
      </c>
      <c r="E1128" s="52">
        <v>13846</v>
      </c>
      <c r="F1128" s="52" t="s">
        <v>83945</v>
      </c>
      <c r="G1128" s="52" t="s">
        <v>91854</v>
      </c>
      <c r="H1128" s="52" t="s">
        <v>79713</v>
      </c>
      <c r="I1128" s="35"/>
      <c r="J1128" s="62" t="s">
        <v>72807</v>
      </c>
      <c r="K1128" s="52" t="s">
        <v>75231</v>
      </c>
      <c r="L1128" s="62" t="s">
        <v>76112</v>
      </c>
      <c r="M1128" s="34"/>
      <c r="N1128" s="35">
        <v>13846</v>
      </c>
      <c r="O1128" s="35" t="s">
        <v>83945</v>
      </c>
      <c r="P1128" s="34" t="s">
        <v>83943</v>
      </c>
      <c r="Q1128" s="34" t="s">
        <v>83944</v>
      </c>
      <c r="R1128" s="34" t="s">
        <v>83942</v>
      </c>
      <c r="S1128" s="34" t="s">
        <v>83941</v>
      </c>
      <c r="T1128" s="118"/>
      <c r="U1128" s="37"/>
      <c r="V1128" s="118"/>
      <c r="W1128" s="25"/>
    </row>
    <row r="1129" spans="1:23" s="25" customFormat="1" x14ac:dyDescent="0.3">
      <c r="A1129" s="34" t="s">
        <v>80393</v>
      </c>
      <c r="B1129" s="34" t="s">
        <v>80395</v>
      </c>
      <c r="C1129" s="34" t="s">
        <v>80394</v>
      </c>
      <c r="D1129" s="34" t="s">
        <v>80393</v>
      </c>
      <c r="E1129" s="52">
        <v>2284</v>
      </c>
      <c r="F1129" s="52" t="s">
        <v>80396</v>
      </c>
      <c r="G1129" s="52" t="s">
        <v>91854</v>
      </c>
      <c r="H1129" s="52" t="s">
        <v>79713</v>
      </c>
      <c r="I1129" s="35"/>
      <c r="J1129" s="62" t="s">
        <v>74621</v>
      </c>
      <c r="K1129" s="52" t="s">
        <v>75231</v>
      </c>
      <c r="L1129" s="62" t="s">
        <v>77921</v>
      </c>
      <c r="M1129" s="34"/>
      <c r="N1129" s="35">
        <v>2284</v>
      </c>
      <c r="O1129" s="35" t="s">
        <v>80396</v>
      </c>
      <c r="P1129" s="34" t="s">
        <v>80393</v>
      </c>
      <c r="Q1129" s="34" t="s">
        <v>80395</v>
      </c>
      <c r="R1129" s="34" t="s">
        <v>80394</v>
      </c>
      <c r="S1129" s="34" t="s">
        <v>80393</v>
      </c>
      <c r="T1129" s="118"/>
      <c r="U1129" s="37"/>
      <c r="V1129" s="118"/>
    </row>
    <row r="1130" spans="1:23" s="25" customFormat="1" x14ac:dyDescent="0.3">
      <c r="A1130" s="34" t="s">
        <v>80393</v>
      </c>
      <c r="B1130" s="34" t="s">
        <v>80395</v>
      </c>
      <c r="C1130" s="34" t="s">
        <v>80394</v>
      </c>
      <c r="D1130" s="34" t="s">
        <v>80393</v>
      </c>
      <c r="E1130" s="52">
        <v>2284</v>
      </c>
      <c r="F1130" s="52" t="s">
        <v>80396</v>
      </c>
      <c r="G1130" s="52" t="s">
        <v>91854</v>
      </c>
      <c r="H1130" s="52" t="s">
        <v>79713</v>
      </c>
      <c r="I1130" s="35"/>
      <c r="J1130" s="62" t="s">
        <v>74622</v>
      </c>
      <c r="K1130" s="52" t="s">
        <v>75231</v>
      </c>
      <c r="L1130" s="62" t="s">
        <v>77922</v>
      </c>
      <c r="M1130" s="34"/>
      <c r="N1130" s="35">
        <v>2284</v>
      </c>
      <c r="O1130" s="35" t="s">
        <v>80396</v>
      </c>
      <c r="P1130" s="34" t="s">
        <v>80393</v>
      </c>
      <c r="Q1130" s="34" t="s">
        <v>80395</v>
      </c>
      <c r="R1130" s="34" t="s">
        <v>80394</v>
      </c>
      <c r="S1130" s="34" t="s">
        <v>80393</v>
      </c>
      <c r="T1130" s="118"/>
      <c r="U1130" s="37"/>
      <c r="V1130" s="118"/>
    </row>
    <row r="1131" spans="1:23" s="24" customFormat="1" x14ac:dyDescent="0.3">
      <c r="A1131" s="30" t="s">
        <v>90591</v>
      </c>
      <c r="B1131" s="30" t="s">
        <v>90593</v>
      </c>
      <c r="C1131" s="30" t="s">
        <v>90592</v>
      </c>
      <c r="D1131" s="30" t="s">
        <v>90591</v>
      </c>
      <c r="E1131" s="51">
        <v>51853</v>
      </c>
      <c r="F1131" s="51"/>
      <c r="G1131" s="51" t="s">
        <v>79963</v>
      </c>
      <c r="H1131" s="51" t="s">
        <v>79964</v>
      </c>
      <c r="I1131" s="31"/>
      <c r="J1131" s="68" t="s">
        <v>74338</v>
      </c>
      <c r="K1131" s="51" t="s">
        <v>75231</v>
      </c>
      <c r="L1131" s="68" t="s">
        <v>77647</v>
      </c>
      <c r="M1131" s="30"/>
      <c r="N1131" s="31">
        <v>51853</v>
      </c>
      <c r="O1131" s="31" t="s">
        <v>92673</v>
      </c>
      <c r="P1131" s="30" t="s">
        <v>90591</v>
      </c>
      <c r="Q1131" s="30" t="s">
        <v>90593</v>
      </c>
      <c r="R1131" s="30" t="s">
        <v>90592</v>
      </c>
      <c r="S1131" s="30" t="s">
        <v>90591</v>
      </c>
      <c r="T1131" s="117"/>
      <c r="U1131" s="33"/>
      <c r="V1131" s="117"/>
    </row>
    <row r="1132" spans="1:23" s="24" customFormat="1" x14ac:dyDescent="0.3">
      <c r="A1132" s="30" t="s">
        <v>90591</v>
      </c>
      <c r="B1132" s="30" t="s">
        <v>90593</v>
      </c>
      <c r="C1132" s="30" t="s">
        <v>90592</v>
      </c>
      <c r="D1132" s="30" t="s">
        <v>90591</v>
      </c>
      <c r="E1132" s="51">
        <v>51853</v>
      </c>
      <c r="F1132" s="51"/>
      <c r="G1132" s="51" t="s">
        <v>79963</v>
      </c>
      <c r="H1132" s="51" t="s">
        <v>79964</v>
      </c>
      <c r="I1132" s="31"/>
      <c r="J1132" s="68" t="s">
        <v>74339</v>
      </c>
      <c r="K1132" s="51" t="s">
        <v>75231</v>
      </c>
      <c r="L1132" s="68" t="s">
        <v>77648</v>
      </c>
      <c r="M1132" s="30"/>
      <c r="N1132" s="31">
        <v>51853</v>
      </c>
      <c r="O1132" s="31" t="s">
        <v>92673</v>
      </c>
      <c r="P1132" s="30" t="s">
        <v>90591</v>
      </c>
      <c r="Q1132" s="30" t="s">
        <v>90593</v>
      </c>
      <c r="R1132" s="30" t="s">
        <v>90592</v>
      </c>
      <c r="S1132" s="30" t="s">
        <v>90591</v>
      </c>
      <c r="T1132" s="117"/>
      <c r="U1132" s="33"/>
      <c r="V1132" s="117"/>
    </row>
    <row r="1133" spans="1:23" x14ac:dyDescent="0.3">
      <c r="A1133" s="30" t="s">
        <v>82742</v>
      </c>
      <c r="B1133" s="30" t="s">
        <v>82743</v>
      </c>
      <c r="C1133" s="30" t="s">
        <v>82741</v>
      </c>
      <c r="D1133" s="30" t="s">
        <v>82740</v>
      </c>
      <c r="E1133" s="51">
        <v>9770</v>
      </c>
      <c r="F1133" s="51" t="s">
        <v>82744</v>
      </c>
      <c r="G1133" s="51" t="s">
        <v>91854</v>
      </c>
      <c r="H1133" s="51" t="s">
        <v>79713</v>
      </c>
      <c r="I1133" s="31"/>
      <c r="J1133" s="68" t="s">
        <v>74727</v>
      </c>
      <c r="K1133" s="51" t="s">
        <v>75231</v>
      </c>
      <c r="L1133" s="68" t="s">
        <v>78056</v>
      </c>
      <c r="M1133" s="30"/>
      <c r="N1133" s="31">
        <v>9770</v>
      </c>
      <c r="O1133" s="31" t="s">
        <v>82744</v>
      </c>
      <c r="P1133" s="30" t="s">
        <v>82742</v>
      </c>
      <c r="Q1133" s="30" t="s">
        <v>82743</v>
      </c>
      <c r="R1133" s="30" t="s">
        <v>82741</v>
      </c>
      <c r="S1133" s="30" t="s">
        <v>82740</v>
      </c>
      <c r="T1133" s="117"/>
      <c r="U1133" s="33"/>
      <c r="V1133" s="117"/>
      <c r="W1133" s="24"/>
    </row>
    <row r="1134" spans="1:23" s="25" customFormat="1" x14ac:dyDescent="0.3">
      <c r="A1134" s="30" t="s">
        <v>82742</v>
      </c>
      <c r="B1134" s="30" t="s">
        <v>82743</v>
      </c>
      <c r="C1134" s="30" t="s">
        <v>82741</v>
      </c>
      <c r="D1134" s="30" t="s">
        <v>82740</v>
      </c>
      <c r="E1134" s="51">
        <v>9770</v>
      </c>
      <c r="F1134" s="51" t="s">
        <v>82744</v>
      </c>
      <c r="G1134" s="51" t="s">
        <v>91854</v>
      </c>
      <c r="H1134" s="51" t="s">
        <v>79713</v>
      </c>
      <c r="I1134" s="31"/>
      <c r="J1134" s="68" t="s">
        <v>74728</v>
      </c>
      <c r="K1134" s="51" t="s">
        <v>75231</v>
      </c>
      <c r="L1134" s="68" t="s">
        <v>78054</v>
      </c>
      <c r="M1134" s="30"/>
      <c r="N1134" s="31">
        <v>9770</v>
      </c>
      <c r="O1134" s="31" t="s">
        <v>82744</v>
      </c>
      <c r="P1134" s="30" t="s">
        <v>82742</v>
      </c>
      <c r="Q1134" s="30" t="s">
        <v>82743</v>
      </c>
      <c r="R1134" s="30" t="s">
        <v>82741</v>
      </c>
      <c r="S1134" s="30" t="s">
        <v>82740</v>
      </c>
      <c r="T1134" s="117"/>
      <c r="U1134" s="33"/>
      <c r="V1134" s="117"/>
      <c r="W1134" s="24"/>
    </row>
    <row r="1135" spans="1:23" s="25" customFormat="1" x14ac:dyDescent="0.3">
      <c r="A1135" s="30" t="s">
        <v>82742</v>
      </c>
      <c r="B1135" s="30" t="s">
        <v>82743</v>
      </c>
      <c r="C1135" s="30" t="s">
        <v>82741</v>
      </c>
      <c r="D1135" s="30" t="s">
        <v>82740</v>
      </c>
      <c r="E1135" s="51">
        <v>9770</v>
      </c>
      <c r="F1135" s="51" t="s">
        <v>82744</v>
      </c>
      <c r="G1135" s="51" t="s">
        <v>91854</v>
      </c>
      <c r="H1135" s="51" t="s">
        <v>79713</v>
      </c>
      <c r="I1135" s="31"/>
      <c r="J1135" s="68" t="s">
        <v>74729</v>
      </c>
      <c r="K1135" s="51" t="s">
        <v>75231</v>
      </c>
      <c r="L1135" s="68" t="s">
        <v>78055</v>
      </c>
      <c r="M1135" s="30"/>
      <c r="N1135" s="31">
        <v>9770</v>
      </c>
      <c r="O1135" s="31" t="s">
        <v>82744</v>
      </c>
      <c r="P1135" s="30" t="s">
        <v>82742</v>
      </c>
      <c r="Q1135" s="30" t="s">
        <v>82743</v>
      </c>
      <c r="R1135" s="30" t="s">
        <v>82741</v>
      </c>
      <c r="S1135" s="30" t="s">
        <v>82740</v>
      </c>
      <c r="T1135" s="117"/>
      <c r="U1135" s="33"/>
      <c r="V1135" s="117"/>
      <c r="W1135" s="24"/>
    </row>
    <row r="1136" spans="1:23" s="24" customFormat="1" x14ac:dyDescent="0.3">
      <c r="A1136" s="27" t="s">
        <v>80888</v>
      </c>
      <c r="B1136" s="27" t="s">
        <v>80890</v>
      </c>
      <c r="C1136" s="27" t="s">
        <v>80889</v>
      </c>
      <c r="D1136" s="27" t="s">
        <v>80888</v>
      </c>
      <c r="E1136" s="50">
        <v>4203</v>
      </c>
      <c r="F1136" s="50" t="s">
        <v>80891</v>
      </c>
      <c r="G1136" s="50" t="s">
        <v>91854</v>
      </c>
      <c r="H1136" s="50" t="s">
        <v>79825</v>
      </c>
      <c r="I1136" s="13"/>
      <c r="J1136" s="58" t="s">
        <v>72154</v>
      </c>
      <c r="K1136" s="50" t="s">
        <v>75231</v>
      </c>
      <c r="L1136" s="58" t="s">
        <v>75465</v>
      </c>
      <c r="M1136" s="27"/>
      <c r="N1136" s="13">
        <v>4203</v>
      </c>
      <c r="O1136" s="13" t="s">
        <v>80891</v>
      </c>
      <c r="P1136" s="27" t="s">
        <v>80888</v>
      </c>
      <c r="Q1136" s="27" t="s">
        <v>80890</v>
      </c>
      <c r="R1136" s="27" t="s">
        <v>80889</v>
      </c>
      <c r="S1136" s="27" t="s">
        <v>80888</v>
      </c>
      <c r="T1136" s="116"/>
      <c r="U1136" s="29"/>
      <c r="V1136" s="116"/>
      <c r="W1136" s="2"/>
    </row>
    <row r="1137" spans="1:23" s="24" customFormat="1" x14ac:dyDescent="0.3">
      <c r="A1137" s="27" t="s">
        <v>80901</v>
      </c>
      <c r="B1137" s="27" t="s">
        <v>80901</v>
      </c>
      <c r="C1137" s="27" t="s">
        <v>80901</v>
      </c>
      <c r="D1137" s="27" t="s">
        <v>80901</v>
      </c>
      <c r="E1137" s="50">
        <v>4227</v>
      </c>
      <c r="F1137" s="50" t="s">
        <v>80902</v>
      </c>
      <c r="G1137" s="50" t="s">
        <v>91852</v>
      </c>
      <c r="H1137" s="50" t="s">
        <v>79767</v>
      </c>
      <c r="I1137" s="13"/>
      <c r="J1137" s="58" t="s">
        <v>74650</v>
      </c>
      <c r="K1137" s="71" t="s">
        <v>75232</v>
      </c>
      <c r="L1137" s="58"/>
      <c r="M1137" s="27"/>
      <c r="N1137" s="13">
        <v>4227</v>
      </c>
      <c r="O1137" s="13" t="s">
        <v>80902</v>
      </c>
      <c r="P1137" s="27" t="s">
        <v>80901</v>
      </c>
      <c r="Q1137" s="27" t="s">
        <v>80901</v>
      </c>
      <c r="R1137" s="27" t="s">
        <v>80901</v>
      </c>
      <c r="S1137" s="27" t="s">
        <v>80901</v>
      </c>
      <c r="T1137" s="116"/>
      <c r="U1137" s="29"/>
      <c r="V1137" s="116"/>
      <c r="W1137" s="2"/>
    </row>
    <row r="1138" spans="1:23" x14ac:dyDescent="0.3">
      <c r="A1138" s="27" t="s">
        <v>91492</v>
      </c>
      <c r="B1138" s="27" t="s">
        <v>91493</v>
      </c>
      <c r="C1138" s="27" t="s">
        <v>91491</v>
      </c>
      <c r="D1138" s="27" t="s">
        <v>91490</v>
      </c>
      <c r="E1138" s="50">
        <v>56239</v>
      </c>
      <c r="F1138" s="50"/>
      <c r="G1138" s="50" t="s">
        <v>84589</v>
      </c>
      <c r="H1138" s="50" t="s">
        <v>84590</v>
      </c>
      <c r="I1138" s="13"/>
      <c r="J1138" s="58" t="s">
        <v>74509</v>
      </c>
      <c r="K1138" s="50" t="s">
        <v>75231</v>
      </c>
      <c r="L1138" s="58" t="s">
        <v>77819</v>
      </c>
      <c r="M1138" s="27"/>
      <c r="N1138" s="13">
        <v>56239</v>
      </c>
      <c r="O1138" s="13" t="s">
        <v>92744</v>
      </c>
      <c r="P1138" s="27" t="s">
        <v>91492</v>
      </c>
      <c r="Q1138" s="27" t="s">
        <v>91493</v>
      </c>
      <c r="R1138" s="27" t="s">
        <v>91491</v>
      </c>
      <c r="S1138" s="27" t="s">
        <v>91490</v>
      </c>
      <c r="T1138" s="116"/>
      <c r="U1138" s="29"/>
      <c r="V1138" s="116"/>
    </row>
    <row r="1139" spans="1:23" x14ac:dyDescent="0.3">
      <c r="A1139" s="27" t="s">
        <v>87814</v>
      </c>
      <c r="B1139" s="27" t="s">
        <v>87814</v>
      </c>
      <c r="C1139" s="27" t="s">
        <v>87814</v>
      </c>
      <c r="D1139" s="27" t="s">
        <v>87814</v>
      </c>
      <c r="E1139" s="50">
        <v>30153</v>
      </c>
      <c r="F1139" s="50" t="s">
        <v>87815</v>
      </c>
      <c r="G1139" s="50" t="s">
        <v>91852</v>
      </c>
      <c r="H1139" s="50" t="s">
        <v>79767</v>
      </c>
      <c r="I1139" s="13"/>
      <c r="J1139" s="58" t="s">
        <v>75075</v>
      </c>
      <c r="K1139" s="71" t="s">
        <v>75232</v>
      </c>
      <c r="L1139" s="58"/>
      <c r="M1139" s="27"/>
      <c r="N1139" s="13">
        <v>30153</v>
      </c>
      <c r="O1139" s="13" t="s">
        <v>87815</v>
      </c>
      <c r="P1139" s="27" t="s">
        <v>87814</v>
      </c>
      <c r="Q1139" s="27" t="s">
        <v>87814</v>
      </c>
      <c r="R1139" s="27" t="s">
        <v>87814</v>
      </c>
      <c r="S1139" s="27" t="s">
        <v>87814</v>
      </c>
      <c r="T1139" s="116"/>
      <c r="U1139" s="29"/>
      <c r="V1139" s="116"/>
    </row>
    <row r="1140" spans="1:23" x14ac:dyDescent="0.3">
      <c r="A1140" s="27" t="s">
        <v>80903</v>
      </c>
      <c r="B1140" s="27" t="s">
        <v>80905</v>
      </c>
      <c r="C1140" s="27" t="s">
        <v>80904</v>
      </c>
      <c r="D1140" s="27" t="s">
        <v>80903</v>
      </c>
      <c r="E1140" s="50">
        <v>4232</v>
      </c>
      <c r="F1140" s="50" t="s">
        <v>80906</v>
      </c>
      <c r="G1140" s="50" t="s">
        <v>91852</v>
      </c>
      <c r="H1140" s="50" t="s">
        <v>79767</v>
      </c>
      <c r="I1140" s="13"/>
      <c r="J1140" s="58" t="s">
        <v>74651</v>
      </c>
      <c r="K1140" s="71" t="s">
        <v>75232</v>
      </c>
      <c r="L1140" s="58"/>
      <c r="M1140" s="27"/>
      <c r="N1140" s="13">
        <v>4232</v>
      </c>
      <c r="O1140" s="13" t="s">
        <v>80906</v>
      </c>
      <c r="P1140" s="27" t="s">
        <v>80903</v>
      </c>
      <c r="Q1140" s="27" t="s">
        <v>80905</v>
      </c>
      <c r="R1140" s="27" t="s">
        <v>80904</v>
      </c>
      <c r="S1140" s="27" t="s">
        <v>80903</v>
      </c>
      <c r="T1140" s="116"/>
      <c r="U1140" s="29"/>
      <c r="V1140" s="116"/>
    </row>
    <row r="1141" spans="1:23" x14ac:dyDescent="0.3">
      <c r="A1141" s="27" t="s">
        <v>79468</v>
      </c>
      <c r="B1141" s="27" t="s">
        <v>79468</v>
      </c>
      <c r="C1141" s="27" t="s">
        <v>79468</v>
      </c>
      <c r="D1141" s="27" t="s">
        <v>79468</v>
      </c>
      <c r="E1141" s="50">
        <v>38595</v>
      </c>
      <c r="F1141" s="50" t="s">
        <v>89859</v>
      </c>
      <c r="G1141" s="50" t="s">
        <v>91852</v>
      </c>
      <c r="H1141" s="50" t="s">
        <v>79767</v>
      </c>
      <c r="I1141" s="13"/>
      <c r="J1141" s="58"/>
      <c r="K1141" s="72" t="s">
        <v>75233</v>
      </c>
      <c r="L1141" s="58" t="s">
        <v>78455</v>
      </c>
      <c r="M1141" s="27"/>
      <c r="N1141" s="13">
        <v>38595</v>
      </c>
      <c r="O1141" s="13" t="s">
        <v>89859</v>
      </c>
      <c r="P1141" s="27" t="s">
        <v>79468</v>
      </c>
      <c r="Q1141" s="27" t="s">
        <v>79468</v>
      </c>
      <c r="R1141" s="27" t="s">
        <v>79468</v>
      </c>
      <c r="S1141" s="27" t="s">
        <v>79468</v>
      </c>
      <c r="T1141" s="116"/>
      <c r="U1141" s="29"/>
      <c r="V1141" s="116"/>
    </row>
    <row r="1142" spans="1:23" s="25" customFormat="1" x14ac:dyDescent="0.3">
      <c r="A1142" s="30" t="s">
        <v>80908</v>
      </c>
      <c r="B1142" s="30" t="s">
        <v>80909</v>
      </c>
      <c r="C1142" s="30" t="s">
        <v>80908</v>
      </c>
      <c r="D1142" s="30" t="s">
        <v>80907</v>
      </c>
      <c r="E1142" s="51">
        <v>4244</v>
      </c>
      <c r="F1142" s="51" t="s">
        <v>80910</v>
      </c>
      <c r="G1142" s="51" t="s">
        <v>91851</v>
      </c>
      <c r="H1142" s="51" t="s">
        <v>72600</v>
      </c>
      <c r="I1142" s="31"/>
      <c r="J1142" s="68" t="s">
        <v>72157</v>
      </c>
      <c r="K1142" s="51" t="s">
        <v>75231</v>
      </c>
      <c r="L1142" s="68" t="s">
        <v>75468</v>
      </c>
      <c r="M1142" s="30"/>
      <c r="N1142" s="31">
        <v>4244</v>
      </c>
      <c r="O1142" s="31" t="s">
        <v>80910</v>
      </c>
      <c r="P1142" s="30" t="s">
        <v>80908</v>
      </c>
      <c r="Q1142" s="30" t="s">
        <v>80909</v>
      </c>
      <c r="R1142" s="30" t="s">
        <v>80908</v>
      </c>
      <c r="S1142" s="30" t="s">
        <v>80907</v>
      </c>
      <c r="T1142" s="117"/>
      <c r="U1142" s="33"/>
      <c r="V1142" s="117"/>
      <c r="W1142" s="24"/>
    </row>
    <row r="1143" spans="1:23" s="25" customFormat="1" x14ac:dyDescent="0.3">
      <c r="A1143" s="30" t="s">
        <v>80908</v>
      </c>
      <c r="B1143" s="30" t="s">
        <v>80909</v>
      </c>
      <c r="C1143" s="30" t="s">
        <v>80908</v>
      </c>
      <c r="D1143" s="30" t="s">
        <v>80907</v>
      </c>
      <c r="E1143" s="51">
        <v>4244</v>
      </c>
      <c r="F1143" s="51" t="s">
        <v>80910</v>
      </c>
      <c r="G1143" s="51" t="s">
        <v>91851</v>
      </c>
      <c r="H1143" s="51" t="s">
        <v>72600</v>
      </c>
      <c r="I1143" s="31"/>
      <c r="J1143" s="68" t="s">
        <v>72158</v>
      </c>
      <c r="K1143" s="51" t="s">
        <v>75231</v>
      </c>
      <c r="L1143" s="68" t="s">
        <v>75469</v>
      </c>
      <c r="M1143" s="30"/>
      <c r="N1143" s="31">
        <v>4244</v>
      </c>
      <c r="O1143" s="31" t="s">
        <v>80910</v>
      </c>
      <c r="P1143" s="30" t="s">
        <v>80908</v>
      </c>
      <c r="Q1143" s="30" t="s">
        <v>80909</v>
      </c>
      <c r="R1143" s="30" t="s">
        <v>80908</v>
      </c>
      <c r="S1143" s="30" t="s">
        <v>80907</v>
      </c>
      <c r="T1143" s="117"/>
      <c r="U1143" s="33"/>
      <c r="V1143" s="117"/>
      <c r="W1143" s="24"/>
    </row>
    <row r="1144" spans="1:23" x14ac:dyDescent="0.3">
      <c r="A1144" s="30" t="s">
        <v>80908</v>
      </c>
      <c r="B1144" s="30" t="s">
        <v>80909</v>
      </c>
      <c r="C1144" s="30" t="s">
        <v>80908</v>
      </c>
      <c r="D1144" s="30" t="s">
        <v>80907</v>
      </c>
      <c r="E1144" s="51">
        <v>4244</v>
      </c>
      <c r="F1144" s="51" t="s">
        <v>80910</v>
      </c>
      <c r="G1144" s="51" t="s">
        <v>91851</v>
      </c>
      <c r="H1144" s="51" t="s">
        <v>72600</v>
      </c>
      <c r="I1144" s="31"/>
      <c r="J1144" s="68" t="s">
        <v>72159</v>
      </c>
      <c r="K1144" s="51" t="s">
        <v>75231</v>
      </c>
      <c r="L1144" s="68" t="s">
        <v>75470</v>
      </c>
      <c r="M1144" s="30"/>
      <c r="N1144" s="31">
        <v>4244</v>
      </c>
      <c r="O1144" s="31" t="s">
        <v>80910</v>
      </c>
      <c r="P1144" s="30" t="s">
        <v>80908</v>
      </c>
      <c r="Q1144" s="30" t="s">
        <v>80909</v>
      </c>
      <c r="R1144" s="30" t="s">
        <v>80908</v>
      </c>
      <c r="S1144" s="30" t="s">
        <v>80907</v>
      </c>
      <c r="T1144" s="117"/>
      <c r="U1144" s="33"/>
      <c r="V1144" s="117"/>
      <c r="W1144" s="24"/>
    </row>
    <row r="1145" spans="1:23" x14ac:dyDescent="0.3">
      <c r="A1145" s="27" t="s">
        <v>85060</v>
      </c>
      <c r="B1145" s="27" t="s">
        <v>85061</v>
      </c>
      <c r="C1145" s="27" t="s">
        <v>85060</v>
      </c>
      <c r="D1145" s="27" t="s">
        <v>85059</v>
      </c>
      <c r="E1145" s="50">
        <v>23612</v>
      </c>
      <c r="F1145" s="50" t="s">
        <v>85062</v>
      </c>
      <c r="G1145" s="50" t="s">
        <v>91851</v>
      </c>
      <c r="H1145" s="50" t="s">
        <v>72007</v>
      </c>
      <c r="I1145" s="13"/>
      <c r="J1145" s="58" t="s">
        <v>73068</v>
      </c>
      <c r="K1145" s="50" t="s">
        <v>75231</v>
      </c>
      <c r="L1145" s="58" t="s">
        <v>76373</v>
      </c>
      <c r="M1145" s="27"/>
      <c r="N1145" s="13">
        <v>23612</v>
      </c>
      <c r="O1145" s="13" t="s">
        <v>85062</v>
      </c>
      <c r="P1145" s="27" t="s">
        <v>85060</v>
      </c>
      <c r="Q1145" s="27" t="s">
        <v>85061</v>
      </c>
      <c r="R1145" s="27" t="s">
        <v>85060</v>
      </c>
      <c r="S1145" s="27" t="s">
        <v>85059</v>
      </c>
      <c r="T1145" s="116"/>
      <c r="U1145" s="29"/>
      <c r="V1145" s="116"/>
    </row>
    <row r="1146" spans="1:23" x14ac:dyDescent="0.3">
      <c r="A1146" s="30" t="s">
        <v>85788</v>
      </c>
      <c r="B1146" s="30" t="s">
        <v>85789</v>
      </c>
      <c r="C1146" s="30" t="s">
        <v>85787</v>
      </c>
      <c r="D1146" s="30" t="s">
        <v>85786</v>
      </c>
      <c r="E1146" s="51">
        <v>25165</v>
      </c>
      <c r="F1146" s="51"/>
      <c r="G1146" s="51" t="s">
        <v>79963</v>
      </c>
      <c r="H1146" s="51" t="s">
        <v>79964</v>
      </c>
      <c r="I1146" s="31"/>
      <c r="J1146" s="68" t="s">
        <v>73250</v>
      </c>
      <c r="K1146" s="51" t="s">
        <v>75231</v>
      </c>
      <c r="L1146" s="68" t="s">
        <v>76558</v>
      </c>
      <c r="M1146" s="30"/>
      <c r="N1146" s="31">
        <v>25165</v>
      </c>
      <c r="O1146" s="31" t="s">
        <v>92045</v>
      </c>
      <c r="P1146" s="30" t="s">
        <v>85788</v>
      </c>
      <c r="Q1146" s="30" t="s">
        <v>85789</v>
      </c>
      <c r="R1146" s="30" t="s">
        <v>85787</v>
      </c>
      <c r="S1146" s="30" t="s">
        <v>85786</v>
      </c>
      <c r="T1146" s="117"/>
      <c r="U1146" s="33"/>
      <c r="V1146" s="117"/>
      <c r="W1146" s="24"/>
    </row>
    <row r="1147" spans="1:23" x14ac:dyDescent="0.3">
      <c r="A1147" s="30" t="s">
        <v>85788</v>
      </c>
      <c r="B1147" s="30" t="s">
        <v>85789</v>
      </c>
      <c r="C1147" s="30" t="s">
        <v>85787</v>
      </c>
      <c r="D1147" s="30" t="s">
        <v>85786</v>
      </c>
      <c r="E1147" s="51">
        <v>25165</v>
      </c>
      <c r="F1147" s="51"/>
      <c r="G1147" s="51" t="s">
        <v>79963</v>
      </c>
      <c r="H1147" s="51" t="s">
        <v>79964</v>
      </c>
      <c r="I1147" s="31"/>
      <c r="J1147" s="68" t="s">
        <v>73251</v>
      </c>
      <c r="K1147" s="51" t="s">
        <v>75231</v>
      </c>
      <c r="L1147" s="68" t="s">
        <v>76557</v>
      </c>
      <c r="M1147" s="30"/>
      <c r="N1147" s="31">
        <v>25165</v>
      </c>
      <c r="O1147" s="31" t="s">
        <v>92045</v>
      </c>
      <c r="P1147" s="30" t="s">
        <v>85788</v>
      </c>
      <c r="Q1147" s="30" t="s">
        <v>85789</v>
      </c>
      <c r="R1147" s="30" t="s">
        <v>85787</v>
      </c>
      <c r="S1147" s="30" t="s">
        <v>85786</v>
      </c>
      <c r="T1147" s="117"/>
      <c r="U1147" s="33"/>
      <c r="V1147" s="117"/>
      <c r="W1147" s="24"/>
    </row>
    <row r="1148" spans="1:23" x14ac:dyDescent="0.3">
      <c r="A1148" s="34" t="s">
        <v>90077</v>
      </c>
      <c r="B1148" s="34" t="s">
        <v>90078</v>
      </c>
      <c r="C1148" s="34" t="s">
        <v>90076</v>
      </c>
      <c r="D1148" s="34" t="s">
        <v>90075</v>
      </c>
      <c r="E1148" s="52">
        <v>51615</v>
      </c>
      <c r="F1148" s="52"/>
      <c r="G1148" s="52" t="s">
        <v>79963</v>
      </c>
      <c r="H1148" s="52" t="s">
        <v>79964</v>
      </c>
      <c r="I1148" s="35"/>
      <c r="J1148" s="62" t="s">
        <v>74214</v>
      </c>
      <c r="K1148" s="52" t="s">
        <v>75231</v>
      </c>
      <c r="L1148" s="62" t="s">
        <v>77520</v>
      </c>
      <c r="M1148" s="34"/>
      <c r="N1148" s="35">
        <v>51615</v>
      </c>
      <c r="O1148" s="35" t="s">
        <v>92538</v>
      </c>
      <c r="P1148" s="34" t="s">
        <v>90077</v>
      </c>
      <c r="Q1148" s="34" t="s">
        <v>90078</v>
      </c>
      <c r="R1148" s="34" t="s">
        <v>90076</v>
      </c>
      <c r="S1148" s="34" t="s">
        <v>90075</v>
      </c>
      <c r="T1148" s="118"/>
      <c r="U1148" s="37"/>
      <c r="V1148" s="118"/>
      <c r="W1148" s="25"/>
    </row>
    <row r="1149" spans="1:23" x14ac:dyDescent="0.3">
      <c r="A1149" s="34" t="s">
        <v>90077</v>
      </c>
      <c r="B1149" s="34" t="s">
        <v>90078</v>
      </c>
      <c r="C1149" s="34" t="s">
        <v>90076</v>
      </c>
      <c r="D1149" s="34" t="s">
        <v>90075</v>
      </c>
      <c r="E1149" s="52">
        <v>51615</v>
      </c>
      <c r="F1149" s="52"/>
      <c r="G1149" s="52" t="s">
        <v>79963</v>
      </c>
      <c r="H1149" s="52" t="s">
        <v>79964</v>
      </c>
      <c r="I1149" s="35"/>
      <c r="J1149" s="62" t="s">
        <v>74215</v>
      </c>
      <c r="K1149" s="52" t="s">
        <v>75231</v>
      </c>
      <c r="L1149" s="62" t="s">
        <v>77521</v>
      </c>
      <c r="M1149" s="34"/>
      <c r="N1149" s="35">
        <v>51615</v>
      </c>
      <c r="O1149" s="35" t="s">
        <v>92538</v>
      </c>
      <c r="P1149" s="34" t="s">
        <v>90077</v>
      </c>
      <c r="Q1149" s="34" t="s">
        <v>90078</v>
      </c>
      <c r="R1149" s="34" t="s">
        <v>90076</v>
      </c>
      <c r="S1149" s="34" t="s">
        <v>90075</v>
      </c>
      <c r="T1149" s="118"/>
      <c r="U1149" s="37"/>
      <c r="V1149" s="118"/>
      <c r="W1149" s="25"/>
    </row>
    <row r="1150" spans="1:23" ht="28.8" x14ac:dyDescent="0.3">
      <c r="A1150" s="27" t="s">
        <v>89904</v>
      </c>
      <c r="B1150" s="27" t="s">
        <v>89905</v>
      </c>
      <c r="C1150" s="27" t="s">
        <v>89903</v>
      </c>
      <c r="D1150" s="27" t="s">
        <v>89902</v>
      </c>
      <c r="E1150" s="50">
        <v>50124</v>
      </c>
      <c r="F1150" s="50"/>
      <c r="G1150" s="50" t="s">
        <v>84589</v>
      </c>
      <c r="H1150" s="50" t="s">
        <v>84590</v>
      </c>
      <c r="I1150" s="13"/>
      <c r="J1150" s="58" t="s">
        <v>74176</v>
      </c>
      <c r="K1150" s="50" t="s">
        <v>75231</v>
      </c>
      <c r="L1150" s="58" t="s">
        <v>77482</v>
      </c>
      <c r="M1150" s="27"/>
      <c r="N1150" s="13">
        <v>50124</v>
      </c>
      <c r="O1150" s="13" t="s">
        <v>92504</v>
      </c>
      <c r="P1150" s="27" t="s">
        <v>89904</v>
      </c>
      <c r="Q1150" s="27" t="s">
        <v>89905</v>
      </c>
      <c r="R1150" s="27" t="s">
        <v>89903</v>
      </c>
      <c r="S1150" s="27" t="s">
        <v>89902</v>
      </c>
      <c r="T1150" s="116"/>
      <c r="U1150" s="29"/>
      <c r="V1150" s="116"/>
    </row>
    <row r="1151" spans="1:23" x14ac:dyDescent="0.3">
      <c r="A1151" s="27" t="s">
        <v>90604</v>
      </c>
      <c r="B1151" s="27" t="s">
        <v>90605</v>
      </c>
      <c r="C1151" s="27" t="s">
        <v>90603</v>
      </c>
      <c r="D1151" s="27" t="s">
        <v>90602</v>
      </c>
      <c r="E1151" s="50">
        <v>51856</v>
      </c>
      <c r="F1151" s="50"/>
      <c r="G1151" s="50" t="s">
        <v>79963</v>
      </c>
      <c r="H1151" s="50" t="s">
        <v>79964</v>
      </c>
      <c r="I1151" s="13"/>
      <c r="J1151" s="58" t="s">
        <v>74341</v>
      </c>
      <c r="K1151" s="50" t="s">
        <v>75231</v>
      </c>
      <c r="L1151" s="58" t="s">
        <v>77650</v>
      </c>
      <c r="M1151" s="27"/>
      <c r="N1151" s="13">
        <v>51856</v>
      </c>
      <c r="O1151" s="13" t="s">
        <v>92676</v>
      </c>
      <c r="P1151" s="27" t="s">
        <v>90604</v>
      </c>
      <c r="Q1151" s="27" t="s">
        <v>90605</v>
      </c>
      <c r="R1151" s="27" t="s">
        <v>90603</v>
      </c>
      <c r="S1151" s="27" t="s">
        <v>90602</v>
      </c>
      <c r="T1151" s="116"/>
      <c r="U1151" s="29"/>
      <c r="V1151" s="116"/>
    </row>
    <row r="1152" spans="1:23" x14ac:dyDescent="0.3">
      <c r="A1152" s="27" t="s">
        <v>80979</v>
      </c>
      <c r="B1152" s="27" t="s">
        <v>80980</v>
      </c>
      <c r="C1152" s="27" t="s">
        <v>80978</v>
      </c>
      <c r="D1152" s="27" t="s">
        <v>80977</v>
      </c>
      <c r="E1152" s="50">
        <v>4466</v>
      </c>
      <c r="F1152" s="50" t="s">
        <v>80981</v>
      </c>
      <c r="G1152" s="50" t="s">
        <v>91851</v>
      </c>
      <c r="H1152" s="50" t="s">
        <v>80982</v>
      </c>
      <c r="I1152" s="13"/>
      <c r="J1152" s="58" t="s">
        <v>72168</v>
      </c>
      <c r="K1152" s="50" t="s">
        <v>75231</v>
      </c>
      <c r="L1152" s="58" t="s">
        <v>75479</v>
      </c>
      <c r="M1152" s="27"/>
      <c r="N1152" s="13">
        <v>4466</v>
      </c>
      <c r="O1152" s="13" t="s">
        <v>80981</v>
      </c>
      <c r="P1152" s="27" t="s">
        <v>80979</v>
      </c>
      <c r="Q1152" s="27" t="s">
        <v>80980</v>
      </c>
      <c r="R1152" s="27" t="s">
        <v>80978</v>
      </c>
      <c r="S1152" s="27" t="s">
        <v>80977</v>
      </c>
      <c r="T1152" s="116"/>
      <c r="U1152" s="29"/>
      <c r="V1152" s="116"/>
    </row>
    <row r="1153" spans="1:23" x14ac:dyDescent="0.3">
      <c r="A1153" s="34" t="s">
        <v>80985</v>
      </c>
      <c r="B1153" s="34" t="s">
        <v>80986</v>
      </c>
      <c r="C1153" s="34" t="s">
        <v>80984</v>
      </c>
      <c r="D1153" s="34" t="s">
        <v>80983</v>
      </c>
      <c r="E1153" s="52">
        <v>4467</v>
      </c>
      <c r="F1153" s="52" t="s">
        <v>80987</v>
      </c>
      <c r="G1153" s="52" t="s">
        <v>91851</v>
      </c>
      <c r="H1153" s="52" t="s">
        <v>72600</v>
      </c>
      <c r="I1153" s="35"/>
      <c r="J1153" s="62" t="s">
        <v>72169</v>
      </c>
      <c r="K1153" s="52" t="s">
        <v>75231</v>
      </c>
      <c r="L1153" s="62" t="s">
        <v>75480</v>
      </c>
      <c r="M1153" s="34"/>
      <c r="N1153" s="35">
        <v>4467</v>
      </c>
      <c r="O1153" s="35" t="s">
        <v>80987</v>
      </c>
      <c r="P1153" s="34" t="s">
        <v>80985</v>
      </c>
      <c r="Q1153" s="34" t="s">
        <v>80986</v>
      </c>
      <c r="R1153" s="34" t="s">
        <v>80984</v>
      </c>
      <c r="S1153" s="34" t="s">
        <v>80983</v>
      </c>
      <c r="T1153" s="118"/>
      <c r="U1153" s="37"/>
      <c r="V1153" s="118"/>
      <c r="W1153" s="25"/>
    </row>
    <row r="1154" spans="1:23" x14ac:dyDescent="0.3">
      <c r="A1154" s="34" t="s">
        <v>80985</v>
      </c>
      <c r="B1154" s="34" t="s">
        <v>80986</v>
      </c>
      <c r="C1154" s="34" t="s">
        <v>80984</v>
      </c>
      <c r="D1154" s="34" t="s">
        <v>80983</v>
      </c>
      <c r="E1154" s="52">
        <v>4467</v>
      </c>
      <c r="F1154" s="52" t="s">
        <v>80987</v>
      </c>
      <c r="G1154" s="52" t="s">
        <v>91851</v>
      </c>
      <c r="H1154" s="52" t="s">
        <v>72600</v>
      </c>
      <c r="I1154" s="35"/>
      <c r="J1154" s="62" t="s">
        <v>72170</v>
      </c>
      <c r="K1154" s="52" t="s">
        <v>75231</v>
      </c>
      <c r="L1154" s="62" t="s">
        <v>75481</v>
      </c>
      <c r="M1154" s="34"/>
      <c r="N1154" s="35">
        <v>4467</v>
      </c>
      <c r="O1154" s="35" t="s">
        <v>80987</v>
      </c>
      <c r="P1154" s="34" t="s">
        <v>80985</v>
      </c>
      <c r="Q1154" s="34" t="s">
        <v>80986</v>
      </c>
      <c r="R1154" s="34" t="s">
        <v>80984</v>
      </c>
      <c r="S1154" s="34" t="s">
        <v>80983</v>
      </c>
      <c r="T1154" s="118"/>
      <c r="U1154" s="37"/>
      <c r="V1154" s="118"/>
      <c r="W1154" s="25"/>
    </row>
    <row r="1155" spans="1:23" x14ac:dyDescent="0.3">
      <c r="A1155" s="30" t="s">
        <v>80990</v>
      </c>
      <c r="B1155" s="30" t="s">
        <v>80991</v>
      </c>
      <c r="C1155" s="30" t="s">
        <v>80989</v>
      </c>
      <c r="D1155" s="30" t="s">
        <v>80988</v>
      </c>
      <c r="E1155" s="51">
        <v>4468</v>
      </c>
      <c r="F1155" s="51" t="s">
        <v>80992</v>
      </c>
      <c r="G1155" s="51" t="s">
        <v>91851</v>
      </c>
      <c r="H1155" s="51" t="s">
        <v>72007</v>
      </c>
      <c r="I1155" s="31"/>
      <c r="J1155" s="68" t="s">
        <v>72171</v>
      </c>
      <c r="K1155" s="51" t="s">
        <v>75231</v>
      </c>
      <c r="L1155" s="68" t="s">
        <v>75482</v>
      </c>
      <c r="M1155" s="30"/>
      <c r="N1155" s="31">
        <v>4468</v>
      </c>
      <c r="O1155" s="31" t="s">
        <v>80992</v>
      </c>
      <c r="P1155" s="30" t="s">
        <v>80990</v>
      </c>
      <c r="Q1155" s="30" t="s">
        <v>80991</v>
      </c>
      <c r="R1155" s="30" t="s">
        <v>80989</v>
      </c>
      <c r="S1155" s="30" t="s">
        <v>80988</v>
      </c>
      <c r="T1155" s="117"/>
      <c r="U1155" s="33"/>
      <c r="V1155" s="117"/>
      <c r="W1155" s="24"/>
    </row>
    <row r="1156" spans="1:23" s="24" customFormat="1" x14ac:dyDescent="0.3">
      <c r="A1156" s="30" t="s">
        <v>80990</v>
      </c>
      <c r="B1156" s="30" t="s">
        <v>80991</v>
      </c>
      <c r="C1156" s="30" t="s">
        <v>80989</v>
      </c>
      <c r="D1156" s="30" t="s">
        <v>80988</v>
      </c>
      <c r="E1156" s="51">
        <v>4468</v>
      </c>
      <c r="F1156" s="51" t="s">
        <v>80992</v>
      </c>
      <c r="G1156" s="51" t="s">
        <v>91851</v>
      </c>
      <c r="H1156" s="51" t="s">
        <v>72007</v>
      </c>
      <c r="I1156" s="31"/>
      <c r="J1156" s="68" t="s">
        <v>72172</v>
      </c>
      <c r="K1156" s="51" t="s">
        <v>75231</v>
      </c>
      <c r="L1156" s="68" t="s">
        <v>75483</v>
      </c>
      <c r="M1156" s="30"/>
      <c r="N1156" s="31">
        <v>4468</v>
      </c>
      <c r="O1156" s="31" t="s">
        <v>80992</v>
      </c>
      <c r="P1156" s="30" t="s">
        <v>80990</v>
      </c>
      <c r="Q1156" s="30" t="s">
        <v>80991</v>
      </c>
      <c r="R1156" s="30" t="s">
        <v>80989</v>
      </c>
      <c r="S1156" s="30" t="s">
        <v>80988</v>
      </c>
      <c r="T1156" s="117"/>
      <c r="U1156" s="33"/>
      <c r="V1156" s="117"/>
    </row>
    <row r="1157" spans="1:23" s="24" customFormat="1" x14ac:dyDescent="0.3">
      <c r="A1157" s="27" t="s">
        <v>85792</v>
      </c>
      <c r="B1157" s="27" t="s">
        <v>85793</v>
      </c>
      <c r="C1157" s="27" t="s">
        <v>85791</v>
      </c>
      <c r="D1157" s="27" t="s">
        <v>85790</v>
      </c>
      <c r="E1157" s="50">
        <v>25166</v>
      </c>
      <c r="F1157" s="50"/>
      <c r="G1157" s="50" t="s">
        <v>79963</v>
      </c>
      <c r="H1157" s="50" t="s">
        <v>79964</v>
      </c>
      <c r="I1157" s="13"/>
      <c r="J1157" s="58" t="s">
        <v>74881</v>
      </c>
      <c r="K1157" s="50" t="s">
        <v>75231</v>
      </c>
      <c r="L1157" s="58" t="s">
        <v>78235</v>
      </c>
      <c r="M1157" s="27"/>
      <c r="N1157" s="13">
        <v>25166</v>
      </c>
      <c r="O1157" s="13" t="s">
        <v>92046</v>
      </c>
      <c r="P1157" s="27" t="s">
        <v>85792</v>
      </c>
      <c r="Q1157" s="27" t="s">
        <v>85793</v>
      </c>
      <c r="R1157" s="27" t="s">
        <v>85791</v>
      </c>
      <c r="S1157" s="27" t="s">
        <v>85790</v>
      </c>
      <c r="T1157" s="116"/>
      <c r="U1157" s="29"/>
      <c r="V1157" s="116"/>
      <c r="W1157" s="2"/>
    </row>
    <row r="1158" spans="1:23" s="24" customFormat="1" x14ac:dyDescent="0.3">
      <c r="A1158" s="27" t="s">
        <v>90620</v>
      </c>
      <c r="B1158" s="27" t="s">
        <v>90621</v>
      </c>
      <c r="C1158" s="27" t="s">
        <v>90619</v>
      </c>
      <c r="D1158" s="27" t="s">
        <v>90618</v>
      </c>
      <c r="E1158" s="50">
        <v>51860</v>
      </c>
      <c r="F1158" s="50"/>
      <c r="G1158" s="50" t="s">
        <v>79963</v>
      </c>
      <c r="H1158" s="50" t="s">
        <v>79964</v>
      </c>
      <c r="I1158" s="13"/>
      <c r="J1158" s="58" t="s">
        <v>74345</v>
      </c>
      <c r="K1158" s="50" t="s">
        <v>75231</v>
      </c>
      <c r="L1158" s="58" t="s">
        <v>77654</v>
      </c>
      <c r="M1158" s="27"/>
      <c r="N1158" s="13">
        <v>51860</v>
      </c>
      <c r="O1158" s="13" t="s">
        <v>92683</v>
      </c>
      <c r="P1158" s="27" t="s">
        <v>90620</v>
      </c>
      <c r="Q1158" s="27" t="s">
        <v>90621</v>
      </c>
      <c r="R1158" s="27" t="s">
        <v>90619</v>
      </c>
      <c r="S1158" s="27" t="s">
        <v>90618</v>
      </c>
      <c r="T1158" s="116"/>
      <c r="U1158" s="29"/>
      <c r="V1158" s="116"/>
      <c r="W1158" s="2"/>
    </row>
    <row r="1159" spans="1:23" s="24" customFormat="1" x14ac:dyDescent="0.3">
      <c r="A1159" s="27" t="s">
        <v>85796</v>
      </c>
      <c r="B1159" s="27" t="s">
        <v>85797</v>
      </c>
      <c r="C1159" s="27" t="s">
        <v>85795</v>
      </c>
      <c r="D1159" s="27" t="s">
        <v>85794</v>
      </c>
      <c r="E1159" s="50">
        <v>25168</v>
      </c>
      <c r="F1159" s="50"/>
      <c r="G1159" s="50" t="s">
        <v>79963</v>
      </c>
      <c r="H1159" s="50" t="s">
        <v>79964</v>
      </c>
      <c r="I1159" s="13"/>
      <c r="J1159" s="58" t="s">
        <v>73252</v>
      </c>
      <c r="K1159" s="50" t="s">
        <v>75231</v>
      </c>
      <c r="L1159" s="58" t="s">
        <v>76559</v>
      </c>
      <c r="M1159" s="27"/>
      <c r="N1159" s="13">
        <v>25168</v>
      </c>
      <c r="O1159" s="13" t="s">
        <v>92047</v>
      </c>
      <c r="P1159" s="27" t="s">
        <v>85796</v>
      </c>
      <c r="Q1159" s="27" t="s">
        <v>85797</v>
      </c>
      <c r="R1159" s="27" t="s">
        <v>85795</v>
      </c>
      <c r="S1159" s="27" t="s">
        <v>85794</v>
      </c>
      <c r="T1159" s="116"/>
      <c r="U1159" s="29"/>
      <c r="V1159" s="116"/>
      <c r="W1159" s="2"/>
    </row>
    <row r="1160" spans="1:23" s="24" customFormat="1" ht="28.8" x14ac:dyDescent="0.3">
      <c r="A1160" s="27" t="s">
        <v>91787</v>
      </c>
      <c r="B1160" s="27" t="s">
        <v>91788</v>
      </c>
      <c r="C1160" s="27" t="s">
        <v>91786</v>
      </c>
      <c r="D1160" s="27" t="s">
        <v>91785</v>
      </c>
      <c r="E1160" s="50">
        <v>57883</v>
      </c>
      <c r="F1160" s="50"/>
      <c r="G1160" s="50" t="s">
        <v>79963</v>
      </c>
      <c r="H1160" s="50" t="s">
        <v>79964</v>
      </c>
      <c r="I1160" s="13"/>
      <c r="J1160" s="58" t="s">
        <v>74563</v>
      </c>
      <c r="K1160" s="50" t="s">
        <v>75231</v>
      </c>
      <c r="L1160" s="58" t="s">
        <v>77872</v>
      </c>
      <c r="M1160" s="27"/>
      <c r="N1160" s="13">
        <v>57883</v>
      </c>
      <c r="O1160" s="13" t="s">
        <v>92792</v>
      </c>
      <c r="P1160" s="27" t="s">
        <v>91787</v>
      </c>
      <c r="Q1160" s="27" t="s">
        <v>91788</v>
      </c>
      <c r="R1160" s="27" t="s">
        <v>91786</v>
      </c>
      <c r="S1160" s="27" t="s">
        <v>91785</v>
      </c>
      <c r="T1160" s="116"/>
      <c r="U1160" s="29"/>
      <c r="V1160" s="116"/>
      <c r="W1160" s="2"/>
    </row>
    <row r="1161" spans="1:23" s="24" customFormat="1" x14ac:dyDescent="0.3">
      <c r="A1161" s="27" t="s">
        <v>91826</v>
      </c>
      <c r="B1161" s="27" t="s">
        <v>91827</v>
      </c>
      <c r="C1161" s="27" t="s">
        <v>91825</v>
      </c>
      <c r="D1161" s="27" t="s">
        <v>91824</v>
      </c>
      <c r="E1161" s="50">
        <v>57908</v>
      </c>
      <c r="F1161" s="50"/>
      <c r="G1161" s="50" t="s">
        <v>79963</v>
      </c>
      <c r="H1161" s="50" t="s">
        <v>84645</v>
      </c>
      <c r="I1161" s="13"/>
      <c r="J1161" s="58" t="s">
        <v>74573</v>
      </c>
      <c r="K1161" s="50" t="s">
        <v>75231</v>
      </c>
      <c r="L1161" s="58" t="s">
        <v>77882</v>
      </c>
      <c r="M1161" s="27"/>
      <c r="N1161" s="13">
        <v>57908</v>
      </c>
      <c r="O1161" s="13" t="s">
        <v>92802</v>
      </c>
      <c r="P1161" s="27" t="s">
        <v>91826</v>
      </c>
      <c r="Q1161" s="27" t="s">
        <v>91827</v>
      </c>
      <c r="R1161" s="27" t="s">
        <v>91825</v>
      </c>
      <c r="S1161" s="27" t="s">
        <v>91824</v>
      </c>
      <c r="T1161" s="116"/>
      <c r="U1161" s="29"/>
      <c r="V1161" s="116"/>
      <c r="W1161" s="2"/>
    </row>
    <row r="1162" spans="1:23" s="24" customFormat="1" x14ac:dyDescent="0.3">
      <c r="A1162" s="27" t="s">
        <v>89080</v>
      </c>
      <c r="B1162" s="27" t="s">
        <v>89081</v>
      </c>
      <c r="C1162" s="27" t="s">
        <v>89079</v>
      </c>
      <c r="D1162" s="27" t="s">
        <v>89078</v>
      </c>
      <c r="E1162" s="50">
        <v>33362</v>
      </c>
      <c r="F1162" s="50" t="s">
        <v>89082</v>
      </c>
      <c r="G1162" s="50" t="s">
        <v>91851</v>
      </c>
      <c r="H1162" s="50" t="s">
        <v>80229</v>
      </c>
      <c r="I1162" s="13"/>
      <c r="J1162" s="58"/>
      <c r="K1162" s="72" t="s">
        <v>75233</v>
      </c>
      <c r="L1162" s="58" t="s">
        <v>78374</v>
      </c>
      <c r="M1162" s="27"/>
      <c r="N1162" s="13">
        <v>33362</v>
      </c>
      <c r="O1162" s="13" t="s">
        <v>89082</v>
      </c>
      <c r="P1162" s="27" t="s">
        <v>89080</v>
      </c>
      <c r="Q1162" s="27" t="s">
        <v>89081</v>
      </c>
      <c r="R1162" s="27" t="s">
        <v>89079</v>
      </c>
      <c r="S1162" s="27" t="s">
        <v>89078</v>
      </c>
      <c r="T1162" s="116"/>
      <c r="U1162" s="29"/>
      <c r="V1162" s="116"/>
      <c r="W1162" s="2"/>
    </row>
    <row r="1163" spans="1:23" s="25" customFormat="1" x14ac:dyDescent="0.3">
      <c r="A1163" s="34" t="s">
        <v>90284</v>
      </c>
      <c r="B1163" s="34" t="s">
        <v>90285</v>
      </c>
      <c r="C1163" s="34" t="s">
        <v>90283</v>
      </c>
      <c r="D1163" s="34" t="s">
        <v>79565</v>
      </c>
      <c r="E1163" s="53">
        <v>51717</v>
      </c>
      <c r="F1163" s="52"/>
      <c r="G1163" s="52" t="s">
        <v>79963</v>
      </c>
      <c r="H1163" s="52" t="s">
        <v>79964</v>
      </c>
      <c r="I1163" s="35" t="s">
        <v>91869</v>
      </c>
      <c r="J1163" s="62" t="s">
        <v>74266</v>
      </c>
      <c r="K1163" s="52" t="s">
        <v>75231</v>
      </c>
      <c r="L1163" s="70" t="s">
        <v>79567</v>
      </c>
      <c r="M1163" s="34" t="s">
        <v>93043</v>
      </c>
      <c r="N1163" s="44">
        <v>51206</v>
      </c>
      <c r="O1163" s="35" t="s">
        <v>92593</v>
      </c>
      <c r="P1163" s="34" t="s">
        <v>92595</v>
      </c>
      <c r="Q1163" s="34" t="s">
        <v>92596</v>
      </c>
      <c r="R1163" s="34" t="s">
        <v>92594</v>
      </c>
      <c r="S1163" s="34" t="s">
        <v>79566</v>
      </c>
      <c r="T1163" s="34" t="s">
        <v>90284</v>
      </c>
      <c r="U1163" s="37" t="s">
        <v>79171</v>
      </c>
      <c r="V1163" s="34" t="s">
        <v>92595</v>
      </c>
    </row>
    <row r="1164" spans="1:23" s="25" customFormat="1" x14ac:dyDescent="0.3">
      <c r="A1164" s="34" t="s">
        <v>90284</v>
      </c>
      <c r="B1164" s="34" t="s">
        <v>90285</v>
      </c>
      <c r="C1164" s="34" t="s">
        <v>90283</v>
      </c>
      <c r="D1164" s="34" t="s">
        <v>79565</v>
      </c>
      <c r="E1164" s="53">
        <v>51717</v>
      </c>
      <c r="F1164" s="52"/>
      <c r="G1164" s="52" t="s">
        <v>79963</v>
      </c>
      <c r="H1164" s="52" t="s">
        <v>79964</v>
      </c>
      <c r="I1164" s="35" t="s">
        <v>91869</v>
      </c>
      <c r="J1164" s="62" t="s">
        <v>74266</v>
      </c>
      <c r="K1164" s="52" t="s">
        <v>75231</v>
      </c>
      <c r="L1164" s="70" t="s">
        <v>79568</v>
      </c>
      <c r="M1164" s="34" t="s">
        <v>93043</v>
      </c>
      <c r="N1164" s="44">
        <v>51206</v>
      </c>
      <c r="O1164" s="35" t="s">
        <v>92593</v>
      </c>
      <c r="P1164" s="34" t="s">
        <v>92595</v>
      </c>
      <c r="Q1164" s="34" t="s">
        <v>92596</v>
      </c>
      <c r="R1164" s="34" t="s">
        <v>92594</v>
      </c>
      <c r="S1164" s="34" t="s">
        <v>79566</v>
      </c>
      <c r="T1164" s="34" t="s">
        <v>90284</v>
      </c>
      <c r="U1164" s="37" t="s">
        <v>79171</v>
      </c>
      <c r="V1164" s="34" t="s">
        <v>92595</v>
      </c>
    </row>
    <row r="1165" spans="1:23" x14ac:dyDescent="0.3">
      <c r="A1165" s="27" t="s">
        <v>89922</v>
      </c>
      <c r="B1165" s="27" t="s">
        <v>89923</v>
      </c>
      <c r="C1165" s="27" t="s">
        <v>89921</v>
      </c>
      <c r="D1165" s="27" t="s">
        <v>89920</v>
      </c>
      <c r="E1165" s="50">
        <v>50272</v>
      </c>
      <c r="F1165" s="50"/>
      <c r="G1165" s="50" t="s">
        <v>79963</v>
      </c>
      <c r="H1165" s="50" t="s">
        <v>84535</v>
      </c>
      <c r="I1165" s="13"/>
      <c r="J1165" s="58" t="s">
        <v>74179</v>
      </c>
      <c r="K1165" s="50" t="s">
        <v>75231</v>
      </c>
      <c r="L1165" s="58" t="s">
        <v>77483</v>
      </c>
      <c r="M1165" s="27"/>
      <c r="N1165" s="13">
        <v>50272</v>
      </c>
      <c r="O1165" s="13" t="s">
        <v>92506</v>
      </c>
      <c r="P1165" s="27" t="s">
        <v>89922</v>
      </c>
      <c r="Q1165" s="27" t="s">
        <v>89923</v>
      </c>
      <c r="R1165" s="27" t="s">
        <v>89921</v>
      </c>
      <c r="S1165" s="27" t="s">
        <v>89920</v>
      </c>
      <c r="T1165" s="116"/>
      <c r="U1165" s="29"/>
      <c r="V1165" s="116"/>
    </row>
    <row r="1166" spans="1:23" s="24" customFormat="1" x14ac:dyDescent="0.3">
      <c r="A1166" s="27" t="s">
        <v>80936</v>
      </c>
      <c r="B1166" s="27" t="s">
        <v>80937</v>
      </c>
      <c r="C1166" s="27" t="s">
        <v>80936</v>
      </c>
      <c r="D1166" s="27" t="s">
        <v>80935</v>
      </c>
      <c r="E1166" s="50">
        <v>4301</v>
      </c>
      <c r="F1166" s="50" t="s">
        <v>80938</v>
      </c>
      <c r="G1166" s="50" t="s">
        <v>91851</v>
      </c>
      <c r="H1166" s="50" t="s">
        <v>72007</v>
      </c>
      <c r="I1166" s="13"/>
      <c r="J1166" s="58" t="s">
        <v>74655</v>
      </c>
      <c r="K1166" s="71" t="s">
        <v>75232</v>
      </c>
      <c r="L1166" s="58"/>
      <c r="M1166" s="27"/>
      <c r="N1166" s="13">
        <v>4301</v>
      </c>
      <c r="O1166" s="13" t="s">
        <v>80938</v>
      </c>
      <c r="P1166" s="27" t="s">
        <v>80936</v>
      </c>
      <c r="Q1166" s="27" t="s">
        <v>80937</v>
      </c>
      <c r="R1166" s="27" t="s">
        <v>80936</v>
      </c>
      <c r="S1166" s="27" t="s">
        <v>80935</v>
      </c>
      <c r="T1166" s="116"/>
      <c r="U1166" s="29"/>
      <c r="V1166" s="116"/>
      <c r="W1166" s="2"/>
    </row>
    <row r="1167" spans="1:23" s="24" customFormat="1" x14ac:dyDescent="0.3">
      <c r="A1167" s="27" t="s">
        <v>80941</v>
      </c>
      <c r="B1167" s="27" t="s">
        <v>80942</v>
      </c>
      <c r="C1167" s="27" t="s">
        <v>80940</v>
      </c>
      <c r="D1167" s="27" t="s">
        <v>80939</v>
      </c>
      <c r="E1167" s="50">
        <v>4302</v>
      </c>
      <c r="F1167" s="50" t="s">
        <v>80943</v>
      </c>
      <c r="G1167" s="50" t="s">
        <v>91851</v>
      </c>
      <c r="H1167" s="50" t="s">
        <v>72007</v>
      </c>
      <c r="I1167" s="13"/>
      <c r="J1167" s="58" t="s">
        <v>74656</v>
      </c>
      <c r="K1167" s="71" t="s">
        <v>75232</v>
      </c>
      <c r="L1167" s="58"/>
      <c r="M1167" s="27"/>
      <c r="N1167" s="13">
        <v>4302</v>
      </c>
      <c r="O1167" s="13" t="s">
        <v>80943</v>
      </c>
      <c r="P1167" s="27" t="s">
        <v>80941</v>
      </c>
      <c r="Q1167" s="27" t="s">
        <v>80942</v>
      </c>
      <c r="R1167" s="27" t="s">
        <v>80940</v>
      </c>
      <c r="S1167" s="27" t="s">
        <v>80939</v>
      </c>
      <c r="T1167" s="116"/>
      <c r="U1167" s="29"/>
      <c r="V1167" s="116"/>
      <c r="W1167" s="2"/>
    </row>
    <row r="1168" spans="1:23" s="25" customFormat="1" x14ac:dyDescent="0.3">
      <c r="A1168" s="27" t="s">
        <v>87877</v>
      </c>
      <c r="B1168" s="27" t="s">
        <v>87879</v>
      </c>
      <c r="C1168" s="27" t="s">
        <v>87878</v>
      </c>
      <c r="D1168" s="27" t="s">
        <v>87877</v>
      </c>
      <c r="E1168" s="50">
        <v>30319</v>
      </c>
      <c r="F1168" s="50" t="s">
        <v>87880</v>
      </c>
      <c r="G1168" s="50" t="s">
        <v>91851</v>
      </c>
      <c r="H1168" s="50" t="s">
        <v>72007</v>
      </c>
      <c r="I1168" s="13"/>
      <c r="J1168" s="58" t="s">
        <v>75079</v>
      </c>
      <c r="K1168" s="71" t="s">
        <v>75232</v>
      </c>
      <c r="L1168" s="58"/>
      <c r="M1168" s="27"/>
      <c r="N1168" s="13">
        <v>30319</v>
      </c>
      <c r="O1168" s="13" t="s">
        <v>87880</v>
      </c>
      <c r="P1168" s="27" t="s">
        <v>87877</v>
      </c>
      <c r="Q1168" s="27" t="s">
        <v>87879</v>
      </c>
      <c r="R1168" s="27" t="s">
        <v>87878</v>
      </c>
      <c r="S1168" s="27" t="s">
        <v>87877</v>
      </c>
      <c r="T1168" s="116"/>
      <c r="U1168" s="29"/>
      <c r="V1168" s="116"/>
      <c r="W1168" s="2"/>
    </row>
    <row r="1169" spans="1:23" s="25" customFormat="1" x14ac:dyDescent="0.3">
      <c r="A1169" s="27" t="s">
        <v>80946</v>
      </c>
      <c r="B1169" s="27" t="s">
        <v>80947</v>
      </c>
      <c r="C1169" s="27" t="s">
        <v>80945</v>
      </c>
      <c r="D1169" s="27" t="s">
        <v>80944</v>
      </c>
      <c r="E1169" s="50">
        <v>4304</v>
      </c>
      <c r="F1169" s="50" t="s">
        <v>80948</v>
      </c>
      <c r="G1169" s="50" t="s">
        <v>91851</v>
      </c>
      <c r="H1169" s="50" t="s">
        <v>72007</v>
      </c>
      <c r="I1169" s="13"/>
      <c r="J1169" s="58" t="s">
        <v>74657</v>
      </c>
      <c r="K1169" s="71" t="s">
        <v>75232</v>
      </c>
      <c r="L1169" s="58"/>
      <c r="M1169" s="27"/>
      <c r="N1169" s="13">
        <v>4304</v>
      </c>
      <c r="O1169" s="13" t="s">
        <v>80948</v>
      </c>
      <c r="P1169" s="27" t="s">
        <v>80946</v>
      </c>
      <c r="Q1169" s="27" t="s">
        <v>80947</v>
      </c>
      <c r="R1169" s="27" t="s">
        <v>80945</v>
      </c>
      <c r="S1169" s="27" t="s">
        <v>80944</v>
      </c>
      <c r="T1169" s="116"/>
      <c r="U1169" s="29"/>
      <c r="V1169" s="116"/>
      <c r="W1169" s="2"/>
    </row>
    <row r="1170" spans="1:23" s="25" customFormat="1" x14ac:dyDescent="0.3">
      <c r="A1170" s="27" t="s">
        <v>87907</v>
      </c>
      <c r="B1170" s="27" t="s">
        <v>87909</v>
      </c>
      <c r="C1170" s="27" t="s">
        <v>87908</v>
      </c>
      <c r="D1170" s="27" t="s">
        <v>87907</v>
      </c>
      <c r="E1170" s="50">
        <v>30420</v>
      </c>
      <c r="F1170" s="50" t="s">
        <v>87910</v>
      </c>
      <c r="G1170" s="50" t="s">
        <v>91851</v>
      </c>
      <c r="H1170" s="50" t="s">
        <v>72007</v>
      </c>
      <c r="I1170" s="13"/>
      <c r="J1170" s="58" t="s">
        <v>75080</v>
      </c>
      <c r="K1170" s="71" t="s">
        <v>75232</v>
      </c>
      <c r="L1170" s="58"/>
      <c r="M1170" s="27"/>
      <c r="N1170" s="13">
        <v>30420</v>
      </c>
      <c r="O1170" s="13" t="s">
        <v>87910</v>
      </c>
      <c r="P1170" s="27" t="s">
        <v>87907</v>
      </c>
      <c r="Q1170" s="27" t="s">
        <v>87909</v>
      </c>
      <c r="R1170" s="27" t="s">
        <v>87908</v>
      </c>
      <c r="S1170" s="27" t="s">
        <v>87907</v>
      </c>
      <c r="T1170" s="116"/>
      <c r="U1170" s="29"/>
      <c r="V1170" s="116"/>
      <c r="W1170" s="2"/>
    </row>
    <row r="1171" spans="1:23" s="25" customFormat="1" x14ac:dyDescent="0.3">
      <c r="A1171" s="27" t="s">
        <v>82369</v>
      </c>
      <c r="B1171" s="27" t="s">
        <v>82371</v>
      </c>
      <c r="C1171" s="27" t="s">
        <v>82370</v>
      </c>
      <c r="D1171" s="27" t="s">
        <v>82369</v>
      </c>
      <c r="E1171" s="50">
        <v>8636</v>
      </c>
      <c r="F1171" s="50" t="s">
        <v>82372</v>
      </c>
      <c r="G1171" s="50" t="s">
        <v>91853</v>
      </c>
      <c r="H1171" s="50" t="s">
        <v>82373</v>
      </c>
      <c r="I1171" s="13"/>
      <c r="J1171" s="58" t="s">
        <v>74706</v>
      </c>
      <c r="K1171" s="71" t="s">
        <v>75232</v>
      </c>
      <c r="L1171" s="58"/>
      <c r="M1171" s="27"/>
      <c r="N1171" s="13">
        <v>8636</v>
      </c>
      <c r="O1171" s="13" t="s">
        <v>82372</v>
      </c>
      <c r="P1171" s="27" t="s">
        <v>82369</v>
      </c>
      <c r="Q1171" s="27" t="s">
        <v>82371</v>
      </c>
      <c r="R1171" s="27" t="s">
        <v>82370</v>
      </c>
      <c r="S1171" s="27" t="s">
        <v>82369</v>
      </c>
      <c r="T1171" s="116"/>
      <c r="U1171" s="29"/>
      <c r="V1171" s="116"/>
      <c r="W1171" s="2"/>
    </row>
    <row r="1172" spans="1:23" x14ac:dyDescent="0.3">
      <c r="A1172" s="27" t="s">
        <v>89820</v>
      </c>
      <c r="B1172" s="27" t="s">
        <v>89821</v>
      </c>
      <c r="C1172" s="27" t="s">
        <v>89819</v>
      </c>
      <c r="D1172" s="27" t="s">
        <v>89818</v>
      </c>
      <c r="E1172" s="50">
        <v>38051</v>
      </c>
      <c r="F1172" s="50" t="s">
        <v>89822</v>
      </c>
      <c r="G1172" s="50" t="s">
        <v>91851</v>
      </c>
      <c r="H1172" s="50" t="s">
        <v>72007</v>
      </c>
      <c r="I1172" s="13"/>
      <c r="J1172" s="58" t="s">
        <v>75139</v>
      </c>
      <c r="K1172" s="71" t="s">
        <v>75232</v>
      </c>
      <c r="L1172" s="58"/>
      <c r="M1172" s="27"/>
      <c r="N1172" s="13">
        <v>38051</v>
      </c>
      <c r="O1172" s="13" t="s">
        <v>89822</v>
      </c>
      <c r="P1172" s="27" t="s">
        <v>89820</v>
      </c>
      <c r="Q1172" s="27" t="s">
        <v>89821</v>
      </c>
      <c r="R1172" s="27" t="s">
        <v>89819</v>
      </c>
      <c r="S1172" s="27" t="s">
        <v>89818</v>
      </c>
      <c r="T1172" s="116"/>
      <c r="U1172" s="29"/>
      <c r="V1172" s="116"/>
    </row>
    <row r="1173" spans="1:23" x14ac:dyDescent="0.3">
      <c r="A1173" s="27" t="s">
        <v>80956</v>
      </c>
      <c r="B1173" s="27" t="s">
        <v>80957</v>
      </c>
      <c r="C1173" s="27" t="s">
        <v>80955</v>
      </c>
      <c r="D1173" s="27" t="s">
        <v>80954</v>
      </c>
      <c r="E1173" s="50">
        <v>4342</v>
      </c>
      <c r="F1173" s="50" t="s">
        <v>80958</v>
      </c>
      <c r="G1173" s="50" t="s">
        <v>91862</v>
      </c>
      <c r="H1173" s="50" t="s">
        <v>79680</v>
      </c>
      <c r="I1173" s="13"/>
      <c r="J1173" s="58" t="s">
        <v>72164</v>
      </c>
      <c r="K1173" s="50" t="s">
        <v>75231</v>
      </c>
      <c r="L1173" s="58" t="s">
        <v>75475</v>
      </c>
      <c r="M1173" s="27"/>
      <c r="N1173" s="13">
        <v>4342</v>
      </c>
      <c r="O1173" s="13" t="s">
        <v>80958</v>
      </c>
      <c r="P1173" s="27" t="s">
        <v>80956</v>
      </c>
      <c r="Q1173" s="27" t="s">
        <v>80957</v>
      </c>
      <c r="R1173" s="27" t="s">
        <v>80955</v>
      </c>
      <c r="S1173" s="27" t="s">
        <v>80954</v>
      </c>
      <c r="T1173" s="116"/>
      <c r="U1173" s="29"/>
      <c r="V1173" s="116"/>
    </row>
    <row r="1174" spans="1:23" x14ac:dyDescent="0.3">
      <c r="A1174" s="30" t="s">
        <v>89602</v>
      </c>
      <c r="B1174" s="30" t="s">
        <v>89604</v>
      </c>
      <c r="C1174" s="30" t="s">
        <v>89603</v>
      </c>
      <c r="D1174" s="30" t="s">
        <v>89602</v>
      </c>
      <c r="E1174" s="54">
        <v>36448</v>
      </c>
      <c r="F1174" s="51"/>
      <c r="G1174" s="51" t="s">
        <v>79963</v>
      </c>
      <c r="H1174" s="51" t="s">
        <v>79597</v>
      </c>
      <c r="I1174" s="31" t="s">
        <v>91869</v>
      </c>
      <c r="J1174" s="68"/>
      <c r="K1174" s="73" t="s">
        <v>75233</v>
      </c>
      <c r="L1174" s="74" t="s">
        <v>92809</v>
      </c>
      <c r="M1174" s="30" t="s">
        <v>93044</v>
      </c>
      <c r="N1174" s="31">
        <v>27786</v>
      </c>
      <c r="O1174" s="31" t="s">
        <v>87016</v>
      </c>
      <c r="P1174" s="30" t="s">
        <v>87013</v>
      </c>
      <c r="Q1174" s="30" t="s">
        <v>87015</v>
      </c>
      <c r="R1174" s="30" t="s">
        <v>87014</v>
      </c>
      <c r="S1174" s="30" t="s">
        <v>87013</v>
      </c>
      <c r="T1174" s="117" t="s">
        <v>89602</v>
      </c>
      <c r="U1174" s="33" t="s">
        <v>79171</v>
      </c>
      <c r="V1174" s="117" t="s">
        <v>87013</v>
      </c>
      <c r="W1174" s="24"/>
    </row>
    <row r="1175" spans="1:23" s="24" customFormat="1" x14ac:dyDescent="0.3">
      <c r="A1175" s="30" t="s">
        <v>89602</v>
      </c>
      <c r="B1175" s="30" t="s">
        <v>89604</v>
      </c>
      <c r="C1175" s="30" t="s">
        <v>89603</v>
      </c>
      <c r="D1175" s="30" t="s">
        <v>89602</v>
      </c>
      <c r="E1175" s="54">
        <v>36448</v>
      </c>
      <c r="F1175" s="51"/>
      <c r="G1175" s="51" t="s">
        <v>79963</v>
      </c>
      <c r="H1175" s="51" t="s">
        <v>79597</v>
      </c>
      <c r="I1175" s="31" t="s">
        <v>91869</v>
      </c>
      <c r="J1175" s="68"/>
      <c r="K1175" s="73" t="s">
        <v>75233</v>
      </c>
      <c r="L1175" s="74" t="s">
        <v>92810</v>
      </c>
      <c r="M1175" s="30" t="s">
        <v>93044</v>
      </c>
      <c r="N1175" s="31">
        <v>27786</v>
      </c>
      <c r="O1175" s="31" t="s">
        <v>87016</v>
      </c>
      <c r="P1175" s="30" t="s">
        <v>87013</v>
      </c>
      <c r="Q1175" s="30" t="s">
        <v>87015</v>
      </c>
      <c r="R1175" s="30" t="s">
        <v>87014</v>
      </c>
      <c r="S1175" s="30" t="s">
        <v>87013</v>
      </c>
      <c r="T1175" s="117" t="s">
        <v>89602</v>
      </c>
      <c r="U1175" s="33" t="s">
        <v>79171</v>
      </c>
      <c r="V1175" s="117" t="s">
        <v>87013</v>
      </c>
    </row>
    <row r="1176" spans="1:23" s="24" customFormat="1" x14ac:dyDescent="0.3">
      <c r="A1176" s="30" t="s">
        <v>89602</v>
      </c>
      <c r="B1176" s="30" t="s">
        <v>89604</v>
      </c>
      <c r="C1176" s="30" t="s">
        <v>89603</v>
      </c>
      <c r="D1176" s="30" t="s">
        <v>89602</v>
      </c>
      <c r="E1176" s="54">
        <v>36448</v>
      </c>
      <c r="F1176" s="51"/>
      <c r="G1176" s="51" t="s">
        <v>79963</v>
      </c>
      <c r="H1176" s="51" t="s">
        <v>79597</v>
      </c>
      <c r="I1176" s="31" t="s">
        <v>91869</v>
      </c>
      <c r="J1176" s="68"/>
      <c r="K1176" s="73" t="s">
        <v>75233</v>
      </c>
      <c r="L1176" s="74" t="s">
        <v>92811</v>
      </c>
      <c r="M1176" s="30" t="s">
        <v>93044</v>
      </c>
      <c r="N1176" s="31">
        <v>27786</v>
      </c>
      <c r="O1176" s="31" t="s">
        <v>87016</v>
      </c>
      <c r="P1176" s="30" t="s">
        <v>87013</v>
      </c>
      <c r="Q1176" s="30" t="s">
        <v>87015</v>
      </c>
      <c r="R1176" s="30" t="s">
        <v>87014</v>
      </c>
      <c r="S1176" s="30" t="s">
        <v>87013</v>
      </c>
      <c r="T1176" s="117" t="s">
        <v>89602</v>
      </c>
      <c r="U1176" s="33" t="s">
        <v>79171</v>
      </c>
      <c r="V1176" s="117" t="s">
        <v>87013</v>
      </c>
    </row>
    <row r="1177" spans="1:23" s="24" customFormat="1" x14ac:dyDescent="0.3">
      <c r="A1177" s="30" t="s">
        <v>89602</v>
      </c>
      <c r="B1177" s="30" t="s">
        <v>89604</v>
      </c>
      <c r="C1177" s="30" t="s">
        <v>89603</v>
      </c>
      <c r="D1177" s="30" t="s">
        <v>89602</v>
      </c>
      <c r="E1177" s="54">
        <v>36448</v>
      </c>
      <c r="F1177" s="51"/>
      <c r="G1177" s="51" t="s">
        <v>79963</v>
      </c>
      <c r="H1177" s="51" t="s">
        <v>79597</v>
      </c>
      <c r="I1177" s="31" t="s">
        <v>91869</v>
      </c>
      <c r="J1177" s="68"/>
      <c r="K1177" s="73" t="s">
        <v>75233</v>
      </c>
      <c r="L1177" s="74" t="s">
        <v>92812</v>
      </c>
      <c r="M1177" s="30" t="s">
        <v>93044</v>
      </c>
      <c r="N1177" s="31">
        <v>27786</v>
      </c>
      <c r="O1177" s="31" t="s">
        <v>87016</v>
      </c>
      <c r="P1177" s="30" t="s">
        <v>87013</v>
      </c>
      <c r="Q1177" s="30" t="s">
        <v>87015</v>
      </c>
      <c r="R1177" s="30" t="s">
        <v>87014</v>
      </c>
      <c r="S1177" s="30" t="s">
        <v>87013</v>
      </c>
      <c r="T1177" s="117" t="s">
        <v>89602</v>
      </c>
      <c r="U1177" s="33" t="s">
        <v>79171</v>
      </c>
      <c r="V1177" s="117" t="s">
        <v>87013</v>
      </c>
    </row>
    <row r="1178" spans="1:23" s="25" customFormat="1" x14ac:dyDescent="0.3">
      <c r="A1178" s="30" t="s">
        <v>89602</v>
      </c>
      <c r="B1178" s="30" t="s">
        <v>89604</v>
      </c>
      <c r="C1178" s="30" t="s">
        <v>89603</v>
      </c>
      <c r="D1178" s="30" t="s">
        <v>89602</v>
      </c>
      <c r="E1178" s="54">
        <v>36448</v>
      </c>
      <c r="F1178" s="51"/>
      <c r="G1178" s="51" t="s">
        <v>79963</v>
      </c>
      <c r="H1178" s="51" t="s">
        <v>79597</v>
      </c>
      <c r="I1178" s="31" t="s">
        <v>91869</v>
      </c>
      <c r="J1178" s="68"/>
      <c r="K1178" s="73" t="s">
        <v>75233</v>
      </c>
      <c r="L1178" s="74" t="s">
        <v>92813</v>
      </c>
      <c r="M1178" s="30" t="s">
        <v>93044</v>
      </c>
      <c r="N1178" s="31">
        <v>27786</v>
      </c>
      <c r="O1178" s="31" t="s">
        <v>87016</v>
      </c>
      <c r="P1178" s="30" t="s">
        <v>87013</v>
      </c>
      <c r="Q1178" s="30" t="s">
        <v>87015</v>
      </c>
      <c r="R1178" s="30" t="s">
        <v>87014</v>
      </c>
      <c r="S1178" s="30" t="s">
        <v>87013</v>
      </c>
      <c r="T1178" s="117" t="s">
        <v>89602</v>
      </c>
      <c r="U1178" s="33" t="s">
        <v>79171</v>
      </c>
      <c r="V1178" s="117" t="s">
        <v>87013</v>
      </c>
      <c r="W1178" s="24"/>
    </row>
    <row r="1179" spans="1:23" s="25" customFormat="1" x14ac:dyDescent="0.3">
      <c r="A1179" s="30" t="s">
        <v>89602</v>
      </c>
      <c r="B1179" s="30" t="s">
        <v>89604</v>
      </c>
      <c r="C1179" s="30" t="s">
        <v>89603</v>
      </c>
      <c r="D1179" s="30" t="s">
        <v>89602</v>
      </c>
      <c r="E1179" s="54">
        <v>36448</v>
      </c>
      <c r="F1179" s="51"/>
      <c r="G1179" s="51" t="s">
        <v>79963</v>
      </c>
      <c r="H1179" s="51" t="s">
        <v>79597</v>
      </c>
      <c r="I1179" s="31" t="s">
        <v>91869</v>
      </c>
      <c r="J1179" s="68"/>
      <c r="K1179" s="73" t="s">
        <v>75233</v>
      </c>
      <c r="L1179" s="74" t="s">
        <v>92814</v>
      </c>
      <c r="M1179" s="30" t="s">
        <v>93044</v>
      </c>
      <c r="N1179" s="31">
        <v>27786</v>
      </c>
      <c r="O1179" s="31" t="s">
        <v>87016</v>
      </c>
      <c r="P1179" s="30" t="s">
        <v>87013</v>
      </c>
      <c r="Q1179" s="30" t="s">
        <v>87015</v>
      </c>
      <c r="R1179" s="30" t="s">
        <v>87014</v>
      </c>
      <c r="S1179" s="30" t="s">
        <v>87013</v>
      </c>
      <c r="T1179" s="117" t="s">
        <v>89602</v>
      </c>
      <c r="U1179" s="33" t="s">
        <v>79171</v>
      </c>
      <c r="V1179" s="117" t="s">
        <v>87013</v>
      </c>
      <c r="W1179" s="24"/>
    </row>
    <row r="1180" spans="1:23" x14ac:dyDescent="0.3">
      <c r="A1180" s="30" t="s">
        <v>89602</v>
      </c>
      <c r="B1180" s="30" t="s">
        <v>89604</v>
      </c>
      <c r="C1180" s="30" t="s">
        <v>89603</v>
      </c>
      <c r="D1180" s="30" t="s">
        <v>89602</v>
      </c>
      <c r="E1180" s="54">
        <v>36448</v>
      </c>
      <c r="F1180" s="51"/>
      <c r="G1180" s="51" t="s">
        <v>79963</v>
      </c>
      <c r="H1180" s="51" t="s">
        <v>79597</v>
      </c>
      <c r="I1180" s="31" t="s">
        <v>91869</v>
      </c>
      <c r="J1180" s="68" t="s">
        <v>75131</v>
      </c>
      <c r="K1180" s="73" t="s">
        <v>75231</v>
      </c>
      <c r="L1180" s="74" t="s">
        <v>75131</v>
      </c>
      <c r="M1180" s="30" t="s">
        <v>93044</v>
      </c>
      <c r="N1180" s="31">
        <v>27786</v>
      </c>
      <c r="O1180" s="31" t="s">
        <v>87016</v>
      </c>
      <c r="P1180" s="30" t="s">
        <v>87013</v>
      </c>
      <c r="Q1180" s="30" t="s">
        <v>87015</v>
      </c>
      <c r="R1180" s="30" t="s">
        <v>87014</v>
      </c>
      <c r="S1180" s="30" t="s">
        <v>87013</v>
      </c>
      <c r="T1180" s="117" t="s">
        <v>89602</v>
      </c>
      <c r="U1180" s="33" t="s">
        <v>79171</v>
      </c>
      <c r="V1180" s="117" t="s">
        <v>87013</v>
      </c>
      <c r="W1180" s="24"/>
    </row>
    <row r="1181" spans="1:23" x14ac:dyDescent="0.3">
      <c r="A1181" s="34" t="s">
        <v>80959</v>
      </c>
      <c r="B1181" s="34" t="s">
        <v>80961</v>
      </c>
      <c r="C1181" s="34" t="s">
        <v>80960</v>
      </c>
      <c r="D1181" s="34" t="s">
        <v>80959</v>
      </c>
      <c r="E1181" s="52">
        <v>4346</v>
      </c>
      <c r="F1181" s="52" t="s">
        <v>80962</v>
      </c>
      <c r="G1181" s="52" t="s">
        <v>91854</v>
      </c>
      <c r="H1181" s="52" t="s">
        <v>79825</v>
      </c>
      <c r="I1181" s="35"/>
      <c r="J1181" s="62"/>
      <c r="K1181" s="52" t="s">
        <v>75233</v>
      </c>
      <c r="L1181" s="62" t="s">
        <v>77953</v>
      </c>
      <c r="M1181" s="34"/>
      <c r="N1181" s="35">
        <v>4346</v>
      </c>
      <c r="O1181" s="35" t="s">
        <v>80962</v>
      </c>
      <c r="P1181" s="34" t="s">
        <v>91886</v>
      </c>
      <c r="Q1181" s="34" t="s">
        <v>91887</v>
      </c>
      <c r="R1181" s="34" t="s">
        <v>91885</v>
      </c>
      <c r="S1181" s="34" t="s">
        <v>91884</v>
      </c>
      <c r="T1181" s="118"/>
      <c r="U1181" s="37"/>
      <c r="V1181" s="118"/>
      <c r="W1181" s="25"/>
    </row>
    <row r="1182" spans="1:23" x14ac:dyDescent="0.3">
      <c r="A1182" s="34" t="s">
        <v>80959</v>
      </c>
      <c r="B1182" s="34" t="s">
        <v>80961</v>
      </c>
      <c r="C1182" s="34" t="s">
        <v>80960</v>
      </c>
      <c r="D1182" s="34" t="s">
        <v>80959</v>
      </c>
      <c r="E1182" s="52">
        <v>4346</v>
      </c>
      <c r="F1182" s="52" t="s">
        <v>80962</v>
      </c>
      <c r="G1182" s="52" t="s">
        <v>91854</v>
      </c>
      <c r="H1182" s="52" t="s">
        <v>79825</v>
      </c>
      <c r="I1182" s="35"/>
      <c r="J1182" s="62" t="s">
        <v>72165</v>
      </c>
      <c r="K1182" s="52" t="s">
        <v>75231</v>
      </c>
      <c r="L1182" s="62" t="s">
        <v>75476</v>
      </c>
      <c r="M1182" s="34"/>
      <c r="N1182" s="35">
        <v>4346</v>
      </c>
      <c r="O1182" s="35" t="s">
        <v>80962</v>
      </c>
      <c r="P1182" s="34" t="s">
        <v>91886</v>
      </c>
      <c r="Q1182" s="34" t="s">
        <v>91887</v>
      </c>
      <c r="R1182" s="34" t="s">
        <v>91885</v>
      </c>
      <c r="S1182" s="34" t="s">
        <v>91884</v>
      </c>
      <c r="T1182" s="118"/>
      <c r="U1182" s="37"/>
      <c r="V1182" s="118"/>
      <c r="W1182" s="25"/>
    </row>
    <row r="1183" spans="1:23" s="24" customFormat="1" x14ac:dyDescent="0.3">
      <c r="A1183" s="27" t="s">
        <v>90497</v>
      </c>
      <c r="B1183" s="27" t="s">
        <v>90498</v>
      </c>
      <c r="C1183" s="27" t="s">
        <v>90496</v>
      </c>
      <c r="D1183" s="27" t="s">
        <v>90495</v>
      </c>
      <c r="E1183" s="50">
        <v>51811</v>
      </c>
      <c r="F1183" s="50"/>
      <c r="G1183" s="50" t="s">
        <v>79963</v>
      </c>
      <c r="H1183" s="50" t="s">
        <v>79964</v>
      </c>
      <c r="I1183" s="13"/>
      <c r="J1183" s="58" t="s">
        <v>74316</v>
      </c>
      <c r="K1183" s="50" t="s">
        <v>75231</v>
      </c>
      <c r="L1183" s="58" t="s">
        <v>77624</v>
      </c>
      <c r="M1183" s="27"/>
      <c r="N1183" s="13">
        <v>51811</v>
      </c>
      <c r="O1183" s="13" t="s">
        <v>92650</v>
      </c>
      <c r="P1183" s="27" t="s">
        <v>90497</v>
      </c>
      <c r="Q1183" s="27" t="s">
        <v>90498</v>
      </c>
      <c r="R1183" s="27" t="s">
        <v>90496</v>
      </c>
      <c r="S1183" s="27" t="s">
        <v>90495</v>
      </c>
      <c r="T1183" s="116"/>
      <c r="U1183" s="29"/>
      <c r="V1183" s="116"/>
      <c r="W1183" s="2"/>
    </row>
    <row r="1184" spans="1:23" s="24" customFormat="1" x14ac:dyDescent="0.3">
      <c r="A1184" s="27" t="s">
        <v>82143</v>
      </c>
      <c r="B1184" s="27" t="s">
        <v>82144</v>
      </c>
      <c r="C1184" s="27" t="s">
        <v>82142</v>
      </c>
      <c r="D1184" s="27" t="s">
        <v>82141</v>
      </c>
      <c r="E1184" s="50">
        <v>8106</v>
      </c>
      <c r="F1184" s="50" t="s">
        <v>82145</v>
      </c>
      <c r="G1184" s="50" t="s">
        <v>91855</v>
      </c>
      <c r="H1184" s="50" t="s">
        <v>80201</v>
      </c>
      <c r="I1184" s="13"/>
      <c r="J1184" s="58" t="s">
        <v>74699</v>
      </c>
      <c r="K1184" s="50" t="s">
        <v>75231</v>
      </c>
      <c r="L1184" s="58" t="s">
        <v>78008</v>
      </c>
      <c r="M1184" s="27"/>
      <c r="N1184" s="13">
        <v>8106</v>
      </c>
      <c r="O1184" s="13" t="s">
        <v>82145</v>
      </c>
      <c r="P1184" s="27" t="s">
        <v>82143</v>
      </c>
      <c r="Q1184" s="27" t="s">
        <v>82144</v>
      </c>
      <c r="R1184" s="27" t="s">
        <v>82142</v>
      </c>
      <c r="S1184" s="27" t="s">
        <v>82141</v>
      </c>
      <c r="T1184" s="116"/>
      <c r="U1184" s="29"/>
      <c r="V1184" s="116"/>
      <c r="W1184" s="2"/>
    </row>
    <row r="1185" spans="1:23" s="24" customFormat="1" x14ac:dyDescent="0.3">
      <c r="A1185" s="27" t="s">
        <v>88483</v>
      </c>
      <c r="B1185" s="27" t="s">
        <v>88484</v>
      </c>
      <c r="C1185" s="27" t="s">
        <v>88482</v>
      </c>
      <c r="D1185" s="27" t="s">
        <v>88481</v>
      </c>
      <c r="E1185" s="50">
        <v>32403</v>
      </c>
      <c r="F1185" s="50"/>
      <c r="G1185" s="50" t="s">
        <v>79963</v>
      </c>
      <c r="H1185" s="50" t="s">
        <v>79964</v>
      </c>
      <c r="I1185" s="13"/>
      <c r="J1185" s="58" t="s">
        <v>75093</v>
      </c>
      <c r="K1185" s="50" t="s">
        <v>75231</v>
      </c>
      <c r="L1185" s="58" t="s">
        <v>77135</v>
      </c>
      <c r="M1185" s="27"/>
      <c r="N1185" s="13">
        <v>32403</v>
      </c>
      <c r="O1185" s="13" t="s">
        <v>92350</v>
      </c>
      <c r="P1185" s="27" t="s">
        <v>88483</v>
      </c>
      <c r="Q1185" s="27" t="s">
        <v>88484</v>
      </c>
      <c r="R1185" s="27" t="s">
        <v>88482</v>
      </c>
      <c r="S1185" s="27" t="s">
        <v>88481</v>
      </c>
      <c r="T1185" s="116"/>
      <c r="U1185" s="29"/>
      <c r="V1185" s="116"/>
      <c r="W1185" s="2"/>
    </row>
    <row r="1186" spans="1:23" x14ac:dyDescent="0.3">
      <c r="A1186" s="30" t="s">
        <v>91538</v>
      </c>
      <c r="B1186" s="30" t="s">
        <v>91539</v>
      </c>
      <c r="C1186" s="30" t="s">
        <v>91537</v>
      </c>
      <c r="D1186" s="30" t="s">
        <v>91536</v>
      </c>
      <c r="E1186" s="51">
        <v>56704</v>
      </c>
      <c r="F1186" s="51" t="s">
        <v>91540</v>
      </c>
      <c r="G1186" s="51" t="s">
        <v>91855</v>
      </c>
      <c r="H1186" s="51" t="s">
        <v>81220</v>
      </c>
      <c r="I1186" s="31"/>
      <c r="J1186" s="68" t="s">
        <v>74518</v>
      </c>
      <c r="K1186" s="51" t="s">
        <v>75231</v>
      </c>
      <c r="L1186" s="68" t="s">
        <v>77828</v>
      </c>
      <c r="M1186" s="30"/>
      <c r="N1186" s="31">
        <v>56704</v>
      </c>
      <c r="O1186" s="31" t="s">
        <v>91540</v>
      </c>
      <c r="P1186" s="30" t="s">
        <v>91538</v>
      </c>
      <c r="Q1186" s="30" t="s">
        <v>91539</v>
      </c>
      <c r="R1186" s="30" t="s">
        <v>91537</v>
      </c>
      <c r="S1186" s="30" t="s">
        <v>91536</v>
      </c>
      <c r="T1186" s="117"/>
      <c r="U1186" s="33"/>
      <c r="V1186" s="117"/>
      <c r="W1186" s="24"/>
    </row>
    <row r="1187" spans="1:23" s="25" customFormat="1" x14ac:dyDescent="0.3">
      <c r="A1187" s="30" t="s">
        <v>91538</v>
      </c>
      <c r="B1187" s="30" t="s">
        <v>91539</v>
      </c>
      <c r="C1187" s="30" t="s">
        <v>91537</v>
      </c>
      <c r="D1187" s="30" t="s">
        <v>91536</v>
      </c>
      <c r="E1187" s="51">
        <v>56704</v>
      </c>
      <c r="F1187" s="51" t="s">
        <v>91540</v>
      </c>
      <c r="G1187" s="51" t="s">
        <v>91855</v>
      </c>
      <c r="H1187" s="51" t="s">
        <v>81220</v>
      </c>
      <c r="I1187" s="31"/>
      <c r="J1187" s="68" t="s">
        <v>74519</v>
      </c>
      <c r="K1187" s="51" t="s">
        <v>75231</v>
      </c>
      <c r="L1187" s="68" t="s">
        <v>77829</v>
      </c>
      <c r="M1187" s="30"/>
      <c r="N1187" s="31">
        <v>56704</v>
      </c>
      <c r="O1187" s="31" t="s">
        <v>91540</v>
      </c>
      <c r="P1187" s="30" t="s">
        <v>91538</v>
      </c>
      <c r="Q1187" s="30" t="s">
        <v>91539</v>
      </c>
      <c r="R1187" s="30" t="s">
        <v>91537</v>
      </c>
      <c r="S1187" s="30" t="s">
        <v>91536</v>
      </c>
      <c r="T1187" s="117"/>
      <c r="U1187" s="33"/>
      <c r="V1187" s="117"/>
      <c r="W1187" s="24"/>
    </row>
    <row r="1188" spans="1:23" s="25" customFormat="1" x14ac:dyDescent="0.3">
      <c r="A1188" s="27" t="s">
        <v>89399</v>
      </c>
      <c r="B1188" s="27" t="s">
        <v>89400</v>
      </c>
      <c r="C1188" s="27" t="s">
        <v>89398</v>
      </c>
      <c r="D1188" s="27" t="s">
        <v>89397</v>
      </c>
      <c r="E1188" s="50">
        <v>35067</v>
      </c>
      <c r="F1188" s="50"/>
      <c r="G1188" s="50" t="s">
        <v>79963</v>
      </c>
      <c r="H1188" s="50" t="s">
        <v>79964</v>
      </c>
      <c r="I1188" s="13"/>
      <c r="J1188" s="58" t="s">
        <v>75127</v>
      </c>
      <c r="K1188" s="50" t="s">
        <v>75231</v>
      </c>
      <c r="L1188" s="58" t="s">
        <v>78426</v>
      </c>
      <c r="M1188" s="27"/>
      <c r="N1188" s="13">
        <v>35067</v>
      </c>
      <c r="O1188" s="13" t="s">
        <v>92481</v>
      </c>
      <c r="P1188" s="27" t="s">
        <v>89399</v>
      </c>
      <c r="Q1188" s="27" t="s">
        <v>89400</v>
      </c>
      <c r="R1188" s="27" t="s">
        <v>89398</v>
      </c>
      <c r="S1188" s="27" t="s">
        <v>89397</v>
      </c>
      <c r="T1188" s="116"/>
      <c r="U1188" s="29"/>
      <c r="V1188" s="116"/>
      <c r="W1188" s="2"/>
    </row>
    <row r="1189" spans="1:23" x14ac:dyDescent="0.3">
      <c r="A1189" s="34" t="s">
        <v>88043</v>
      </c>
      <c r="B1189" s="34" t="s">
        <v>88044</v>
      </c>
      <c r="C1189" s="34" t="s">
        <v>88043</v>
      </c>
      <c r="D1189" s="34" t="s">
        <v>88042</v>
      </c>
      <c r="E1189" s="52">
        <v>30932</v>
      </c>
      <c r="F1189" s="52" t="s">
        <v>88045</v>
      </c>
      <c r="G1189" s="52" t="s">
        <v>91851</v>
      </c>
      <c r="H1189" s="52" t="s">
        <v>72600</v>
      </c>
      <c r="I1189" s="35"/>
      <c r="J1189" s="62" t="s">
        <v>73731</v>
      </c>
      <c r="K1189" s="52" t="s">
        <v>75231</v>
      </c>
      <c r="L1189" s="62" t="s">
        <v>77038</v>
      </c>
      <c r="M1189" s="34"/>
      <c r="N1189" s="35">
        <v>30932</v>
      </c>
      <c r="O1189" s="35" t="s">
        <v>88045</v>
      </c>
      <c r="P1189" s="34" t="s">
        <v>88043</v>
      </c>
      <c r="Q1189" s="34" t="s">
        <v>88044</v>
      </c>
      <c r="R1189" s="34" t="s">
        <v>88043</v>
      </c>
      <c r="S1189" s="34" t="s">
        <v>88042</v>
      </c>
      <c r="T1189" s="118"/>
      <c r="U1189" s="37"/>
      <c r="V1189" s="118"/>
      <c r="W1189" s="25"/>
    </row>
    <row r="1190" spans="1:23" x14ac:dyDescent="0.3">
      <c r="A1190" s="34" t="s">
        <v>88043</v>
      </c>
      <c r="B1190" s="34" t="s">
        <v>88044</v>
      </c>
      <c r="C1190" s="34" t="s">
        <v>88043</v>
      </c>
      <c r="D1190" s="34" t="s">
        <v>88042</v>
      </c>
      <c r="E1190" s="52">
        <v>30932</v>
      </c>
      <c r="F1190" s="52" t="s">
        <v>88045</v>
      </c>
      <c r="G1190" s="52" t="s">
        <v>91851</v>
      </c>
      <c r="H1190" s="52" t="s">
        <v>72600</v>
      </c>
      <c r="I1190" s="35"/>
      <c r="J1190" s="62" t="s">
        <v>73732</v>
      </c>
      <c r="K1190" s="52" t="s">
        <v>75231</v>
      </c>
      <c r="L1190" s="62" t="s">
        <v>77039</v>
      </c>
      <c r="M1190" s="34"/>
      <c r="N1190" s="35">
        <v>30932</v>
      </c>
      <c r="O1190" s="35" t="s">
        <v>88045</v>
      </c>
      <c r="P1190" s="34" t="s">
        <v>88043</v>
      </c>
      <c r="Q1190" s="34" t="s">
        <v>88044</v>
      </c>
      <c r="R1190" s="34" t="s">
        <v>88043</v>
      </c>
      <c r="S1190" s="34" t="s">
        <v>88042</v>
      </c>
      <c r="T1190" s="118"/>
      <c r="U1190" s="37"/>
      <c r="V1190" s="118"/>
      <c r="W1190" s="25"/>
    </row>
    <row r="1191" spans="1:23" x14ac:dyDescent="0.3">
      <c r="A1191" s="27" t="s">
        <v>90079</v>
      </c>
      <c r="B1191" s="27" t="s">
        <v>90081</v>
      </c>
      <c r="C1191" s="27" t="s">
        <v>90080</v>
      </c>
      <c r="D1191" s="27" t="s">
        <v>90079</v>
      </c>
      <c r="E1191" s="50">
        <v>51616</v>
      </c>
      <c r="F1191" s="50"/>
      <c r="G1191" s="50" t="s">
        <v>79963</v>
      </c>
      <c r="H1191" s="50" t="s">
        <v>79964</v>
      </c>
      <c r="I1191" s="13"/>
      <c r="J1191" s="58" t="s">
        <v>74216</v>
      </c>
      <c r="K1191" s="50" t="s">
        <v>75231</v>
      </c>
      <c r="L1191" s="58" t="s">
        <v>77522</v>
      </c>
      <c r="M1191" s="27"/>
      <c r="N1191" s="13">
        <v>51616</v>
      </c>
      <c r="O1191" s="13" t="s">
        <v>92539</v>
      </c>
      <c r="P1191" s="27" t="s">
        <v>90079</v>
      </c>
      <c r="Q1191" s="27" t="s">
        <v>90081</v>
      </c>
      <c r="R1191" s="27" t="s">
        <v>90080</v>
      </c>
      <c r="S1191" s="27" t="s">
        <v>90079</v>
      </c>
      <c r="T1191" s="116"/>
      <c r="U1191" s="29"/>
      <c r="V1191" s="116"/>
    </row>
    <row r="1192" spans="1:23" s="24" customFormat="1" x14ac:dyDescent="0.3">
      <c r="A1192" s="30" t="s">
        <v>86839</v>
      </c>
      <c r="B1192" s="30" t="s">
        <v>86840</v>
      </c>
      <c r="C1192" s="30" t="s">
        <v>86838</v>
      </c>
      <c r="D1192" s="30" t="s">
        <v>79330</v>
      </c>
      <c r="E1192" s="54">
        <v>26458</v>
      </c>
      <c r="F1192" s="51"/>
      <c r="G1192" s="51" t="s">
        <v>86787</v>
      </c>
      <c r="H1192" s="51" t="s">
        <v>86788</v>
      </c>
      <c r="I1192" s="31" t="s">
        <v>91869</v>
      </c>
      <c r="J1192" s="68"/>
      <c r="K1192" s="73" t="s">
        <v>75233</v>
      </c>
      <c r="L1192" s="74" t="s">
        <v>79332</v>
      </c>
      <c r="M1192" s="30" t="s">
        <v>93045</v>
      </c>
      <c r="N1192" s="39">
        <v>37175</v>
      </c>
      <c r="O1192" s="31" t="s">
        <v>89672</v>
      </c>
      <c r="P1192" s="30" t="s">
        <v>79331</v>
      </c>
      <c r="Q1192" s="30" t="s">
        <v>79331</v>
      </c>
      <c r="R1192" s="30" t="s">
        <v>79331</v>
      </c>
      <c r="S1192" s="30" t="s">
        <v>79331</v>
      </c>
      <c r="T1192" s="30" t="s">
        <v>86839</v>
      </c>
      <c r="U1192" s="33" t="s">
        <v>79171</v>
      </c>
      <c r="V1192" s="117" t="s">
        <v>79331</v>
      </c>
    </row>
    <row r="1193" spans="1:23" s="24" customFormat="1" x14ac:dyDescent="0.3">
      <c r="A1193" s="30" t="s">
        <v>86839</v>
      </c>
      <c r="B1193" s="30" t="s">
        <v>86840</v>
      </c>
      <c r="C1193" s="30" t="s">
        <v>86838</v>
      </c>
      <c r="D1193" s="30" t="s">
        <v>79330</v>
      </c>
      <c r="E1193" s="54">
        <v>26458</v>
      </c>
      <c r="F1193" s="51"/>
      <c r="G1193" s="51" t="s">
        <v>86787</v>
      </c>
      <c r="H1193" s="51" t="s">
        <v>86788</v>
      </c>
      <c r="I1193" s="31" t="s">
        <v>91869</v>
      </c>
      <c r="J1193" s="68" t="s">
        <v>74990</v>
      </c>
      <c r="K1193" s="73" t="s">
        <v>75231</v>
      </c>
      <c r="L1193" s="74" t="s">
        <v>78442</v>
      </c>
      <c r="M1193" s="30" t="s">
        <v>93045</v>
      </c>
      <c r="N1193" s="39">
        <v>37175</v>
      </c>
      <c r="O1193" s="31" t="s">
        <v>89672</v>
      </c>
      <c r="P1193" s="30" t="s">
        <v>79331</v>
      </c>
      <c r="Q1193" s="30" t="s">
        <v>79331</v>
      </c>
      <c r="R1193" s="30" t="s">
        <v>79331</v>
      </c>
      <c r="S1193" s="30" t="s">
        <v>79331</v>
      </c>
      <c r="T1193" s="30" t="s">
        <v>86839</v>
      </c>
      <c r="U1193" s="33" t="s">
        <v>79171</v>
      </c>
      <c r="V1193" s="117" t="s">
        <v>79331</v>
      </c>
    </row>
    <row r="1194" spans="1:23" x14ac:dyDescent="0.3">
      <c r="A1194" s="30" t="s">
        <v>87537</v>
      </c>
      <c r="B1194" s="30" t="s">
        <v>87538</v>
      </c>
      <c r="C1194" s="30" t="s">
        <v>87536</v>
      </c>
      <c r="D1194" s="30" t="s">
        <v>87535</v>
      </c>
      <c r="E1194" s="51">
        <v>29377</v>
      </c>
      <c r="F1194" s="51" t="s">
        <v>87539</v>
      </c>
      <c r="G1194" s="51" t="s">
        <v>91851</v>
      </c>
      <c r="H1194" s="51" t="s">
        <v>72600</v>
      </c>
      <c r="I1194" s="31"/>
      <c r="J1194" s="68" t="s">
        <v>73590</v>
      </c>
      <c r="K1194" s="51" t="s">
        <v>75231</v>
      </c>
      <c r="L1194" s="68" t="s">
        <v>76898</v>
      </c>
      <c r="M1194" s="30"/>
      <c r="N1194" s="31">
        <v>29377</v>
      </c>
      <c r="O1194" s="31" t="s">
        <v>87539</v>
      </c>
      <c r="P1194" s="30" t="s">
        <v>87537</v>
      </c>
      <c r="Q1194" s="30" t="s">
        <v>87538</v>
      </c>
      <c r="R1194" s="30" t="s">
        <v>87536</v>
      </c>
      <c r="S1194" s="30" t="s">
        <v>87535</v>
      </c>
      <c r="T1194" s="117"/>
      <c r="U1194" s="33"/>
      <c r="V1194" s="117"/>
      <c r="W1194" s="24"/>
    </row>
    <row r="1195" spans="1:23" x14ac:dyDescent="0.3">
      <c r="A1195" s="30" t="s">
        <v>87537</v>
      </c>
      <c r="B1195" s="30" t="s">
        <v>87538</v>
      </c>
      <c r="C1195" s="30" t="s">
        <v>87536</v>
      </c>
      <c r="D1195" s="30" t="s">
        <v>87535</v>
      </c>
      <c r="E1195" s="51">
        <v>29377</v>
      </c>
      <c r="F1195" s="51" t="s">
        <v>87539</v>
      </c>
      <c r="G1195" s="51" t="s">
        <v>91851</v>
      </c>
      <c r="H1195" s="51" t="s">
        <v>72600</v>
      </c>
      <c r="I1195" s="31"/>
      <c r="J1195" s="68" t="s">
        <v>73591</v>
      </c>
      <c r="K1195" s="51" t="s">
        <v>75231</v>
      </c>
      <c r="L1195" s="68" t="s">
        <v>76899</v>
      </c>
      <c r="M1195" s="30"/>
      <c r="N1195" s="31">
        <v>29377</v>
      </c>
      <c r="O1195" s="31" t="s">
        <v>87539</v>
      </c>
      <c r="P1195" s="30" t="s">
        <v>87537</v>
      </c>
      <c r="Q1195" s="30" t="s">
        <v>87538</v>
      </c>
      <c r="R1195" s="30" t="s">
        <v>87536</v>
      </c>
      <c r="S1195" s="30" t="s">
        <v>87535</v>
      </c>
      <c r="T1195" s="117"/>
      <c r="U1195" s="33"/>
      <c r="V1195" s="117"/>
      <c r="W1195" s="24"/>
    </row>
    <row r="1196" spans="1:23" s="25" customFormat="1" x14ac:dyDescent="0.3">
      <c r="A1196" s="30" t="s">
        <v>87537</v>
      </c>
      <c r="B1196" s="30" t="s">
        <v>87538</v>
      </c>
      <c r="C1196" s="30" t="s">
        <v>87536</v>
      </c>
      <c r="D1196" s="30" t="s">
        <v>87535</v>
      </c>
      <c r="E1196" s="51">
        <v>29377</v>
      </c>
      <c r="F1196" s="51" t="s">
        <v>87539</v>
      </c>
      <c r="G1196" s="51" t="s">
        <v>91851</v>
      </c>
      <c r="H1196" s="51" t="s">
        <v>72600</v>
      </c>
      <c r="I1196" s="31"/>
      <c r="J1196" s="68" t="s">
        <v>73592</v>
      </c>
      <c r="K1196" s="51" t="s">
        <v>75231</v>
      </c>
      <c r="L1196" s="68" t="s">
        <v>76900</v>
      </c>
      <c r="M1196" s="30"/>
      <c r="N1196" s="31">
        <v>29377</v>
      </c>
      <c r="O1196" s="31" t="s">
        <v>87539</v>
      </c>
      <c r="P1196" s="30" t="s">
        <v>87537</v>
      </c>
      <c r="Q1196" s="30" t="s">
        <v>87538</v>
      </c>
      <c r="R1196" s="30" t="s">
        <v>87536</v>
      </c>
      <c r="S1196" s="30" t="s">
        <v>87535</v>
      </c>
      <c r="T1196" s="117"/>
      <c r="U1196" s="33"/>
      <c r="V1196" s="117"/>
      <c r="W1196" s="24"/>
    </row>
    <row r="1197" spans="1:23" s="25" customFormat="1" x14ac:dyDescent="0.3">
      <c r="A1197" s="27" t="s">
        <v>81024</v>
      </c>
      <c r="B1197" s="27" t="s">
        <v>81025</v>
      </c>
      <c r="C1197" s="27" t="s">
        <v>81023</v>
      </c>
      <c r="D1197" s="27" t="s">
        <v>81022</v>
      </c>
      <c r="E1197" s="50">
        <v>4531</v>
      </c>
      <c r="F1197" s="50" t="s">
        <v>81026</v>
      </c>
      <c r="G1197" s="50" t="s">
        <v>91858</v>
      </c>
      <c r="H1197" s="50" t="s">
        <v>79799</v>
      </c>
      <c r="I1197" s="13"/>
      <c r="J1197" s="58" t="s">
        <v>74659</v>
      </c>
      <c r="K1197" s="71" t="s">
        <v>75232</v>
      </c>
      <c r="L1197" s="58"/>
      <c r="M1197" s="27"/>
      <c r="N1197" s="13">
        <v>4531</v>
      </c>
      <c r="O1197" s="13" t="s">
        <v>81026</v>
      </c>
      <c r="P1197" s="27" t="s">
        <v>81024</v>
      </c>
      <c r="Q1197" s="27" t="s">
        <v>81025</v>
      </c>
      <c r="R1197" s="27" t="s">
        <v>81023</v>
      </c>
      <c r="S1197" s="27" t="s">
        <v>81022</v>
      </c>
      <c r="T1197" s="116"/>
      <c r="U1197" s="29"/>
      <c r="V1197" s="116"/>
      <c r="W1197" s="2"/>
    </row>
    <row r="1198" spans="1:23" s="24" customFormat="1" x14ac:dyDescent="0.3">
      <c r="A1198" s="27" t="s">
        <v>88596</v>
      </c>
      <c r="B1198" s="27" t="s">
        <v>88597</v>
      </c>
      <c r="C1198" s="27" t="s">
        <v>88595</v>
      </c>
      <c r="D1198" s="27" t="s">
        <v>88594</v>
      </c>
      <c r="E1198" s="50">
        <v>32447</v>
      </c>
      <c r="F1198" s="50"/>
      <c r="G1198" s="50" t="s">
        <v>79963</v>
      </c>
      <c r="H1198" s="50" t="s">
        <v>79964</v>
      </c>
      <c r="I1198" s="13"/>
      <c r="J1198" s="58" t="s">
        <v>73859</v>
      </c>
      <c r="K1198" s="50" t="s">
        <v>75231</v>
      </c>
      <c r="L1198" s="58" t="s">
        <v>77166</v>
      </c>
      <c r="M1198" s="27"/>
      <c r="N1198" s="13">
        <v>32447</v>
      </c>
      <c r="O1198" s="13" t="s">
        <v>92379</v>
      </c>
      <c r="P1198" s="27" t="s">
        <v>88596</v>
      </c>
      <c r="Q1198" s="27" t="s">
        <v>88597</v>
      </c>
      <c r="R1198" s="27" t="s">
        <v>88595</v>
      </c>
      <c r="S1198" s="27" t="s">
        <v>88594</v>
      </c>
      <c r="T1198" s="116"/>
      <c r="U1198" s="29"/>
      <c r="V1198" s="116"/>
      <c r="W1198" s="2"/>
    </row>
    <row r="1199" spans="1:23" s="24" customFormat="1" x14ac:dyDescent="0.3">
      <c r="A1199" s="27" t="s">
        <v>88600</v>
      </c>
      <c r="B1199" s="27" t="s">
        <v>88601</v>
      </c>
      <c r="C1199" s="27" t="s">
        <v>88599</v>
      </c>
      <c r="D1199" s="27" t="s">
        <v>88598</v>
      </c>
      <c r="E1199" s="50">
        <v>32448</v>
      </c>
      <c r="F1199" s="50"/>
      <c r="G1199" s="50" t="s">
        <v>79963</v>
      </c>
      <c r="H1199" s="50" t="s">
        <v>79964</v>
      </c>
      <c r="I1199" s="13"/>
      <c r="J1199" s="58" t="s">
        <v>73860</v>
      </c>
      <c r="K1199" s="50" t="s">
        <v>75231</v>
      </c>
      <c r="L1199" s="58" t="s">
        <v>77167</v>
      </c>
      <c r="M1199" s="27"/>
      <c r="N1199" s="13">
        <v>32448</v>
      </c>
      <c r="O1199" s="13" t="s">
        <v>92380</v>
      </c>
      <c r="P1199" s="27" t="s">
        <v>88600</v>
      </c>
      <c r="Q1199" s="27" t="s">
        <v>88601</v>
      </c>
      <c r="R1199" s="27" t="s">
        <v>88599</v>
      </c>
      <c r="S1199" s="27" t="s">
        <v>88598</v>
      </c>
      <c r="T1199" s="116"/>
      <c r="U1199" s="29"/>
      <c r="V1199" s="116"/>
      <c r="W1199" s="2"/>
    </row>
    <row r="1200" spans="1:23" s="25" customFormat="1" x14ac:dyDescent="0.3">
      <c r="A1200" s="34" t="s">
        <v>88169</v>
      </c>
      <c r="B1200" s="34" t="s">
        <v>88170</v>
      </c>
      <c r="C1200" s="34" t="s">
        <v>88168</v>
      </c>
      <c r="D1200" s="34" t="s">
        <v>88167</v>
      </c>
      <c r="E1200" s="52">
        <v>31494</v>
      </c>
      <c r="F1200" s="52" t="s">
        <v>88171</v>
      </c>
      <c r="G1200" s="52" t="s">
        <v>91857</v>
      </c>
      <c r="H1200" s="52" t="s">
        <v>79264</v>
      </c>
      <c r="I1200" s="35"/>
      <c r="J1200" s="62" t="s">
        <v>73759</v>
      </c>
      <c r="K1200" s="52" t="s">
        <v>75231</v>
      </c>
      <c r="L1200" s="62" t="s">
        <v>77066</v>
      </c>
      <c r="M1200" s="34"/>
      <c r="N1200" s="35">
        <v>31494</v>
      </c>
      <c r="O1200" s="35" t="s">
        <v>88171</v>
      </c>
      <c r="P1200" s="34" t="s">
        <v>88169</v>
      </c>
      <c r="Q1200" s="34" t="s">
        <v>88170</v>
      </c>
      <c r="R1200" s="34" t="s">
        <v>88168</v>
      </c>
      <c r="S1200" s="34" t="s">
        <v>88167</v>
      </c>
      <c r="T1200" s="118"/>
      <c r="U1200" s="37"/>
      <c r="V1200" s="118"/>
    </row>
    <row r="1201" spans="1:23" s="25" customFormat="1" x14ac:dyDescent="0.3">
      <c r="A1201" s="34" t="s">
        <v>88169</v>
      </c>
      <c r="B1201" s="34" t="s">
        <v>88170</v>
      </c>
      <c r="C1201" s="34" t="s">
        <v>88168</v>
      </c>
      <c r="D1201" s="34" t="s">
        <v>88167</v>
      </c>
      <c r="E1201" s="52">
        <v>31494</v>
      </c>
      <c r="F1201" s="52" t="s">
        <v>88171</v>
      </c>
      <c r="G1201" s="52" t="s">
        <v>91857</v>
      </c>
      <c r="H1201" s="52" t="s">
        <v>79264</v>
      </c>
      <c r="I1201" s="35"/>
      <c r="J1201" s="62" t="s">
        <v>75084</v>
      </c>
      <c r="K1201" s="52" t="s">
        <v>75232</v>
      </c>
      <c r="L1201" s="62"/>
      <c r="M1201" s="34"/>
      <c r="N1201" s="35">
        <v>31494</v>
      </c>
      <c r="O1201" s="35" t="s">
        <v>88171</v>
      </c>
      <c r="P1201" s="34" t="s">
        <v>88169</v>
      </c>
      <c r="Q1201" s="34" t="s">
        <v>88170</v>
      </c>
      <c r="R1201" s="34" t="s">
        <v>88168</v>
      </c>
      <c r="S1201" s="34" t="s">
        <v>88167</v>
      </c>
      <c r="T1201" s="118"/>
      <c r="U1201" s="37"/>
      <c r="V1201" s="118"/>
    </row>
    <row r="1202" spans="1:23" s="25" customFormat="1" x14ac:dyDescent="0.3">
      <c r="A1202" s="27" t="s">
        <v>88604</v>
      </c>
      <c r="B1202" s="27" t="s">
        <v>88605</v>
      </c>
      <c r="C1202" s="27" t="s">
        <v>88603</v>
      </c>
      <c r="D1202" s="27" t="s">
        <v>88602</v>
      </c>
      <c r="E1202" s="50">
        <v>32449</v>
      </c>
      <c r="F1202" s="50"/>
      <c r="G1202" s="50" t="s">
        <v>79963</v>
      </c>
      <c r="H1202" s="50" t="s">
        <v>79964</v>
      </c>
      <c r="I1202" s="13"/>
      <c r="J1202" s="58" t="s">
        <v>73861</v>
      </c>
      <c r="K1202" s="50" t="s">
        <v>75231</v>
      </c>
      <c r="L1202" s="58" t="s">
        <v>77168</v>
      </c>
      <c r="M1202" s="27"/>
      <c r="N1202" s="13">
        <v>32449</v>
      </c>
      <c r="O1202" s="13" t="s">
        <v>92381</v>
      </c>
      <c r="P1202" s="27" t="s">
        <v>88604</v>
      </c>
      <c r="Q1202" s="27" t="s">
        <v>88605</v>
      </c>
      <c r="R1202" s="27" t="s">
        <v>88603</v>
      </c>
      <c r="S1202" s="27" t="s">
        <v>88602</v>
      </c>
      <c r="T1202" s="116"/>
      <c r="U1202" s="29"/>
      <c r="V1202" s="116"/>
      <c r="W1202" s="2"/>
    </row>
    <row r="1203" spans="1:23" s="25" customFormat="1" x14ac:dyDescent="0.3">
      <c r="A1203" s="27" t="s">
        <v>88608</v>
      </c>
      <c r="B1203" s="27" t="s">
        <v>88609</v>
      </c>
      <c r="C1203" s="27" t="s">
        <v>88607</v>
      </c>
      <c r="D1203" s="27" t="s">
        <v>88606</v>
      </c>
      <c r="E1203" s="50">
        <v>32450</v>
      </c>
      <c r="F1203" s="50"/>
      <c r="G1203" s="50" t="s">
        <v>79963</v>
      </c>
      <c r="H1203" s="50" t="s">
        <v>79964</v>
      </c>
      <c r="I1203" s="13"/>
      <c r="J1203" s="58" t="s">
        <v>73862</v>
      </c>
      <c r="K1203" s="50" t="s">
        <v>75231</v>
      </c>
      <c r="L1203" s="58" t="s">
        <v>77169</v>
      </c>
      <c r="M1203" s="27"/>
      <c r="N1203" s="13">
        <v>32450</v>
      </c>
      <c r="O1203" s="13" t="s">
        <v>92382</v>
      </c>
      <c r="P1203" s="27" t="s">
        <v>88608</v>
      </c>
      <c r="Q1203" s="27" t="s">
        <v>88609</v>
      </c>
      <c r="R1203" s="27" t="s">
        <v>88607</v>
      </c>
      <c r="S1203" s="27" t="s">
        <v>88606</v>
      </c>
      <c r="T1203" s="116"/>
      <c r="U1203" s="29"/>
      <c r="V1203" s="116"/>
      <c r="W1203" s="2"/>
    </row>
    <row r="1204" spans="1:23" s="24" customFormat="1" x14ac:dyDescent="0.3">
      <c r="A1204" s="27" t="s">
        <v>88612</v>
      </c>
      <c r="B1204" s="27" t="s">
        <v>88613</v>
      </c>
      <c r="C1204" s="27" t="s">
        <v>88611</v>
      </c>
      <c r="D1204" s="27" t="s">
        <v>88610</v>
      </c>
      <c r="E1204" s="50">
        <v>32451</v>
      </c>
      <c r="F1204" s="50"/>
      <c r="G1204" s="50" t="s">
        <v>79963</v>
      </c>
      <c r="H1204" s="50" t="s">
        <v>79964</v>
      </c>
      <c r="I1204" s="13"/>
      <c r="J1204" s="58" t="s">
        <v>73863</v>
      </c>
      <c r="K1204" s="50" t="s">
        <v>75231</v>
      </c>
      <c r="L1204" s="58" t="s">
        <v>77170</v>
      </c>
      <c r="M1204" s="27"/>
      <c r="N1204" s="13">
        <v>32451</v>
      </c>
      <c r="O1204" s="13" t="s">
        <v>92383</v>
      </c>
      <c r="P1204" s="27" t="s">
        <v>88612</v>
      </c>
      <c r="Q1204" s="27" t="s">
        <v>88613</v>
      </c>
      <c r="R1204" s="27" t="s">
        <v>88611</v>
      </c>
      <c r="S1204" s="27" t="s">
        <v>88610</v>
      </c>
      <c r="T1204" s="116"/>
      <c r="U1204" s="29"/>
      <c r="V1204" s="116"/>
      <c r="W1204" s="2"/>
    </row>
    <row r="1205" spans="1:23" s="24" customFormat="1" x14ac:dyDescent="0.3">
      <c r="A1205" s="27" t="s">
        <v>88616</v>
      </c>
      <c r="B1205" s="27" t="s">
        <v>88617</v>
      </c>
      <c r="C1205" s="27" t="s">
        <v>88615</v>
      </c>
      <c r="D1205" s="27" t="s">
        <v>88614</v>
      </c>
      <c r="E1205" s="50">
        <v>32452</v>
      </c>
      <c r="F1205" s="50"/>
      <c r="G1205" s="50" t="s">
        <v>79963</v>
      </c>
      <c r="H1205" s="50" t="s">
        <v>79964</v>
      </c>
      <c r="I1205" s="13"/>
      <c r="J1205" s="58" t="s">
        <v>73864</v>
      </c>
      <c r="K1205" s="50" t="s">
        <v>75231</v>
      </c>
      <c r="L1205" s="58" t="s">
        <v>77171</v>
      </c>
      <c r="M1205" s="27"/>
      <c r="N1205" s="13">
        <v>32452</v>
      </c>
      <c r="O1205" s="13" t="s">
        <v>92384</v>
      </c>
      <c r="P1205" s="27" t="s">
        <v>88616</v>
      </c>
      <c r="Q1205" s="27" t="s">
        <v>88617</v>
      </c>
      <c r="R1205" s="27" t="s">
        <v>88615</v>
      </c>
      <c r="S1205" s="27" t="s">
        <v>88614</v>
      </c>
      <c r="T1205" s="116"/>
      <c r="U1205" s="29"/>
      <c r="V1205" s="116"/>
      <c r="W1205" s="2"/>
    </row>
    <row r="1206" spans="1:23" s="24" customFormat="1" x14ac:dyDescent="0.3">
      <c r="A1206" s="27" t="s">
        <v>90918</v>
      </c>
      <c r="B1206" s="27" t="s">
        <v>90919</v>
      </c>
      <c r="C1206" s="27" t="s">
        <v>90917</v>
      </c>
      <c r="D1206" s="27" t="s">
        <v>90916</v>
      </c>
      <c r="E1206" s="50">
        <v>52884</v>
      </c>
      <c r="F1206" s="50" t="s">
        <v>90920</v>
      </c>
      <c r="G1206" s="50" t="s">
        <v>91858</v>
      </c>
      <c r="H1206" s="50" t="s">
        <v>79799</v>
      </c>
      <c r="I1206" s="13"/>
      <c r="J1206" s="58"/>
      <c r="K1206" s="72" t="s">
        <v>75233</v>
      </c>
      <c r="L1206" s="58" t="s">
        <v>78492</v>
      </c>
      <c r="M1206" s="27"/>
      <c r="N1206" s="13">
        <v>52884</v>
      </c>
      <c r="O1206" s="13" t="s">
        <v>90920</v>
      </c>
      <c r="P1206" s="27" t="s">
        <v>90918</v>
      </c>
      <c r="Q1206" s="27" t="s">
        <v>90919</v>
      </c>
      <c r="R1206" s="27" t="s">
        <v>90917</v>
      </c>
      <c r="S1206" s="27" t="s">
        <v>90916</v>
      </c>
      <c r="T1206" s="116"/>
      <c r="U1206" s="29"/>
      <c r="V1206" s="116"/>
      <c r="W1206" s="2"/>
    </row>
    <row r="1207" spans="1:23" x14ac:dyDescent="0.3">
      <c r="A1207" s="30" t="s">
        <v>81018</v>
      </c>
      <c r="B1207" s="30" t="s">
        <v>81020</v>
      </c>
      <c r="C1207" s="30" t="s">
        <v>81019</v>
      </c>
      <c r="D1207" s="30" t="s">
        <v>81018</v>
      </c>
      <c r="E1207" s="51">
        <v>4528</v>
      </c>
      <c r="F1207" s="51" t="s">
        <v>81021</v>
      </c>
      <c r="G1207" s="51" t="s">
        <v>91851</v>
      </c>
      <c r="H1207" s="51" t="s">
        <v>72007</v>
      </c>
      <c r="I1207" s="31"/>
      <c r="J1207" s="68" t="s">
        <v>72181</v>
      </c>
      <c r="K1207" s="51" t="s">
        <v>75231</v>
      </c>
      <c r="L1207" s="68" t="s">
        <v>75492</v>
      </c>
      <c r="M1207" s="30"/>
      <c r="N1207" s="31">
        <v>4528</v>
      </c>
      <c r="O1207" s="31" t="s">
        <v>81021</v>
      </c>
      <c r="P1207" s="30" t="s">
        <v>81018</v>
      </c>
      <c r="Q1207" s="30" t="s">
        <v>81020</v>
      </c>
      <c r="R1207" s="30" t="s">
        <v>81019</v>
      </c>
      <c r="S1207" s="30" t="s">
        <v>81018</v>
      </c>
      <c r="T1207" s="117"/>
      <c r="U1207" s="33"/>
      <c r="V1207" s="117"/>
      <c r="W1207" s="24"/>
    </row>
    <row r="1208" spans="1:23" x14ac:dyDescent="0.3">
      <c r="A1208" s="30" t="s">
        <v>81018</v>
      </c>
      <c r="B1208" s="30" t="s">
        <v>81020</v>
      </c>
      <c r="C1208" s="30" t="s">
        <v>81019</v>
      </c>
      <c r="D1208" s="30" t="s">
        <v>81018</v>
      </c>
      <c r="E1208" s="51">
        <v>4528</v>
      </c>
      <c r="F1208" s="51" t="s">
        <v>81021</v>
      </c>
      <c r="G1208" s="51" t="s">
        <v>91851</v>
      </c>
      <c r="H1208" s="51" t="s">
        <v>72007</v>
      </c>
      <c r="I1208" s="31"/>
      <c r="J1208" s="68" t="s">
        <v>72182</v>
      </c>
      <c r="K1208" s="51" t="s">
        <v>75231</v>
      </c>
      <c r="L1208" s="68" t="s">
        <v>75493</v>
      </c>
      <c r="M1208" s="30"/>
      <c r="N1208" s="31">
        <v>4528</v>
      </c>
      <c r="O1208" s="31" t="s">
        <v>81021</v>
      </c>
      <c r="P1208" s="30" t="s">
        <v>81018</v>
      </c>
      <c r="Q1208" s="30" t="s">
        <v>81020</v>
      </c>
      <c r="R1208" s="30" t="s">
        <v>81019</v>
      </c>
      <c r="S1208" s="30" t="s">
        <v>81018</v>
      </c>
      <c r="T1208" s="117"/>
      <c r="U1208" s="33"/>
      <c r="V1208" s="117"/>
      <c r="W1208" s="24"/>
    </row>
    <row r="1209" spans="1:23" s="25" customFormat="1" x14ac:dyDescent="0.3">
      <c r="A1209" s="30" t="s">
        <v>81018</v>
      </c>
      <c r="B1209" s="30" t="s">
        <v>81020</v>
      </c>
      <c r="C1209" s="30" t="s">
        <v>81019</v>
      </c>
      <c r="D1209" s="30" t="s">
        <v>81018</v>
      </c>
      <c r="E1209" s="51">
        <v>4528</v>
      </c>
      <c r="F1209" s="51" t="s">
        <v>81021</v>
      </c>
      <c r="G1209" s="51" t="s">
        <v>91851</v>
      </c>
      <c r="H1209" s="51" t="s">
        <v>72007</v>
      </c>
      <c r="I1209" s="31"/>
      <c r="J1209" s="68" t="s">
        <v>72183</v>
      </c>
      <c r="K1209" s="51" t="s">
        <v>75231</v>
      </c>
      <c r="L1209" s="68" t="s">
        <v>75494</v>
      </c>
      <c r="M1209" s="30"/>
      <c r="N1209" s="31">
        <v>4528</v>
      </c>
      <c r="O1209" s="31" t="s">
        <v>81021</v>
      </c>
      <c r="P1209" s="30" t="s">
        <v>81018</v>
      </c>
      <c r="Q1209" s="30" t="s">
        <v>81020</v>
      </c>
      <c r="R1209" s="30" t="s">
        <v>81019</v>
      </c>
      <c r="S1209" s="30" t="s">
        <v>81018</v>
      </c>
      <c r="T1209" s="117"/>
      <c r="U1209" s="33"/>
      <c r="V1209" s="117"/>
      <c r="W1209" s="24"/>
    </row>
    <row r="1210" spans="1:23" s="25" customFormat="1" x14ac:dyDescent="0.3">
      <c r="A1210" s="27" t="s">
        <v>81027</v>
      </c>
      <c r="B1210" s="27" t="s">
        <v>81029</v>
      </c>
      <c r="C1210" s="27" t="s">
        <v>81028</v>
      </c>
      <c r="D1210" s="27" t="s">
        <v>81027</v>
      </c>
      <c r="E1210" s="50">
        <v>4541</v>
      </c>
      <c r="F1210" s="50" t="s">
        <v>81030</v>
      </c>
      <c r="G1210" s="50" t="s">
        <v>91851</v>
      </c>
      <c r="H1210" s="50" t="s">
        <v>73014</v>
      </c>
      <c r="I1210" s="13"/>
      <c r="J1210" s="58" t="s">
        <v>72184</v>
      </c>
      <c r="K1210" s="50" t="s">
        <v>75231</v>
      </c>
      <c r="L1210" s="58" t="s">
        <v>75495</v>
      </c>
      <c r="M1210" s="27"/>
      <c r="N1210" s="13">
        <v>4541</v>
      </c>
      <c r="O1210" s="13" t="s">
        <v>81030</v>
      </c>
      <c r="P1210" s="27" t="s">
        <v>81027</v>
      </c>
      <c r="Q1210" s="27" t="s">
        <v>81029</v>
      </c>
      <c r="R1210" s="27" t="s">
        <v>81028</v>
      </c>
      <c r="S1210" s="27" t="s">
        <v>81027</v>
      </c>
      <c r="T1210" s="116"/>
      <c r="U1210" s="29"/>
      <c r="V1210" s="116"/>
      <c r="W1210" s="2"/>
    </row>
    <row r="1211" spans="1:23" x14ac:dyDescent="0.3">
      <c r="A1211" s="27" t="s">
        <v>87223</v>
      </c>
      <c r="B1211" s="27" t="s">
        <v>87225</v>
      </c>
      <c r="C1211" s="27" t="s">
        <v>87224</v>
      </c>
      <c r="D1211" s="27" t="s">
        <v>87223</v>
      </c>
      <c r="E1211" s="50">
        <v>28316</v>
      </c>
      <c r="F1211" s="50" t="s">
        <v>87226</v>
      </c>
      <c r="G1211" s="50" t="s">
        <v>91851</v>
      </c>
      <c r="H1211" s="50" t="s">
        <v>73014</v>
      </c>
      <c r="I1211" s="13"/>
      <c r="J1211" s="58" t="s">
        <v>73538</v>
      </c>
      <c r="K1211" s="50" t="s">
        <v>75231</v>
      </c>
      <c r="L1211" s="58" t="s">
        <v>76846</v>
      </c>
      <c r="M1211" s="27"/>
      <c r="N1211" s="13">
        <v>28316</v>
      </c>
      <c r="O1211" s="13" t="s">
        <v>87226</v>
      </c>
      <c r="P1211" s="27" t="s">
        <v>87223</v>
      </c>
      <c r="Q1211" s="27" t="s">
        <v>87225</v>
      </c>
      <c r="R1211" s="27" t="s">
        <v>87224</v>
      </c>
      <c r="S1211" s="27" t="s">
        <v>87223</v>
      </c>
      <c r="T1211" s="116"/>
      <c r="U1211" s="29"/>
      <c r="V1211" s="116"/>
    </row>
    <row r="1212" spans="1:23" x14ac:dyDescent="0.3">
      <c r="A1212" s="27" t="s">
        <v>90084</v>
      </c>
      <c r="B1212" s="27" t="s">
        <v>90085</v>
      </c>
      <c r="C1212" s="27" t="s">
        <v>90083</v>
      </c>
      <c r="D1212" s="27" t="s">
        <v>90082</v>
      </c>
      <c r="E1212" s="50">
        <v>51618</v>
      </c>
      <c r="F1212" s="50"/>
      <c r="G1212" s="50" t="s">
        <v>79963</v>
      </c>
      <c r="H1212" s="50" t="s">
        <v>79964</v>
      </c>
      <c r="I1212" s="13"/>
      <c r="J1212" s="58" t="s">
        <v>74217</v>
      </c>
      <c r="K1212" s="50" t="s">
        <v>75231</v>
      </c>
      <c r="L1212" s="58" t="s">
        <v>77523</v>
      </c>
      <c r="M1212" s="27"/>
      <c r="N1212" s="13">
        <v>51618</v>
      </c>
      <c r="O1212" s="13" t="s">
        <v>92540</v>
      </c>
      <c r="P1212" s="27" t="s">
        <v>90084</v>
      </c>
      <c r="Q1212" s="27" t="s">
        <v>90085</v>
      </c>
      <c r="R1212" s="27" t="s">
        <v>90083</v>
      </c>
      <c r="S1212" s="27" t="s">
        <v>90082</v>
      </c>
      <c r="T1212" s="27"/>
      <c r="U1212" s="29"/>
      <c r="V1212" s="116"/>
    </row>
    <row r="1213" spans="1:23" s="24" customFormat="1" x14ac:dyDescent="0.3">
      <c r="A1213" s="27" t="s">
        <v>89337</v>
      </c>
      <c r="B1213" s="27" t="s">
        <v>89338</v>
      </c>
      <c r="C1213" s="27" t="s">
        <v>89336</v>
      </c>
      <c r="D1213" s="27" t="s">
        <v>89335</v>
      </c>
      <c r="E1213" s="50">
        <v>34608</v>
      </c>
      <c r="F1213" s="50"/>
      <c r="G1213" s="50" t="s">
        <v>79963</v>
      </c>
      <c r="H1213" s="50" t="s">
        <v>79964</v>
      </c>
      <c r="I1213" s="13"/>
      <c r="J1213" s="58" t="s">
        <v>74036</v>
      </c>
      <c r="K1213" s="50" t="s">
        <v>75231</v>
      </c>
      <c r="L1213" s="58" t="s">
        <v>77341</v>
      </c>
      <c r="M1213" s="27"/>
      <c r="N1213" s="13">
        <v>34608</v>
      </c>
      <c r="O1213" s="13" t="s">
        <v>92459</v>
      </c>
      <c r="P1213" s="27" t="s">
        <v>89337</v>
      </c>
      <c r="Q1213" s="27" t="s">
        <v>89338</v>
      </c>
      <c r="R1213" s="27" t="s">
        <v>89336</v>
      </c>
      <c r="S1213" s="27" t="s">
        <v>89335</v>
      </c>
      <c r="T1213" s="116"/>
      <c r="U1213" s="29"/>
      <c r="V1213" s="116"/>
      <c r="W1213" s="2"/>
    </row>
    <row r="1214" spans="1:23" s="24" customFormat="1" x14ac:dyDescent="0.3">
      <c r="A1214" s="34" t="s">
        <v>89156</v>
      </c>
      <c r="B1214" s="34" t="s">
        <v>89157</v>
      </c>
      <c r="C1214" s="34" t="s">
        <v>89155</v>
      </c>
      <c r="D1214" s="34" t="s">
        <v>89154</v>
      </c>
      <c r="E1214" s="52">
        <v>33919</v>
      </c>
      <c r="F1214" s="52" t="s">
        <v>89158</v>
      </c>
      <c r="G1214" s="52" t="s">
        <v>91859</v>
      </c>
      <c r="H1214" s="52" t="s">
        <v>87274</v>
      </c>
      <c r="I1214" s="35"/>
      <c r="J1214" s="62" t="s">
        <v>73991</v>
      </c>
      <c r="K1214" s="52" t="s">
        <v>75231</v>
      </c>
      <c r="L1214" s="62" t="s">
        <v>77296</v>
      </c>
      <c r="M1214" s="34"/>
      <c r="N1214" s="35">
        <v>33919</v>
      </c>
      <c r="O1214" s="35" t="s">
        <v>89158</v>
      </c>
      <c r="P1214" s="34" t="s">
        <v>89156</v>
      </c>
      <c r="Q1214" s="34" t="s">
        <v>89157</v>
      </c>
      <c r="R1214" s="34" t="s">
        <v>89155</v>
      </c>
      <c r="S1214" s="34" t="s">
        <v>89154</v>
      </c>
      <c r="T1214" s="118"/>
      <c r="U1214" s="37"/>
      <c r="V1214" s="118"/>
      <c r="W1214" s="25"/>
    </row>
    <row r="1215" spans="1:23" s="25" customFormat="1" x14ac:dyDescent="0.3">
      <c r="A1215" s="34" t="s">
        <v>89156</v>
      </c>
      <c r="B1215" s="34" t="s">
        <v>89157</v>
      </c>
      <c r="C1215" s="34" t="s">
        <v>89155</v>
      </c>
      <c r="D1215" s="34" t="s">
        <v>89154</v>
      </c>
      <c r="E1215" s="52">
        <v>33919</v>
      </c>
      <c r="F1215" s="52" t="s">
        <v>89158</v>
      </c>
      <c r="G1215" s="52" t="s">
        <v>91859</v>
      </c>
      <c r="H1215" s="52" t="s">
        <v>87274</v>
      </c>
      <c r="I1215" s="35"/>
      <c r="J1215" s="62" t="s">
        <v>73992</v>
      </c>
      <c r="K1215" s="52" t="s">
        <v>75231</v>
      </c>
      <c r="L1215" s="62" t="s">
        <v>77297</v>
      </c>
      <c r="M1215" s="34"/>
      <c r="N1215" s="35">
        <v>33919</v>
      </c>
      <c r="O1215" s="35" t="s">
        <v>89158</v>
      </c>
      <c r="P1215" s="34" t="s">
        <v>89156</v>
      </c>
      <c r="Q1215" s="34" t="s">
        <v>89157</v>
      </c>
      <c r="R1215" s="34" t="s">
        <v>89155</v>
      </c>
      <c r="S1215" s="34" t="s">
        <v>89154</v>
      </c>
      <c r="T1215" s="118"/>
      <c r="U1215" s="37"/>
      <c r="V1215" s="118"/>
    </row>
    <row r="1216" spans="1:23" s="25" customFormat="1" x14ac:dyDescent="0.3">
      <c r="A1216" s="27" t="s">
        <v>89341</v>
      </c>
      <c r="B1216" s="27" t="s">
        <v>89342</v>
      </c>
      <c r="C1216" s="27" t="s">
        <v>89340</v>
      </c>
      <c r="D1216" s="27" t="s">
        <v>89339</v>
      </c>
      <c r="E1216" s="50">
        <v>34609</v>
      </c>
      <c r="F1216" s="50"/>
      <c r="G1216" s="50" t="s">
        <v>79963</v>
      </c>
      <c r="H1216" s="50" t="s">
        <v>79964</v>
      </c>
      <c r="I1216" s="13"/>
      <c r="J1216" s="58" t="s">
        <v>74037</v>
      </c>
      <c r="K1216" s="50" t="s">
        <v>75231</v>
      </c>
      <c r="L1216" s="58" t="s">
        <v>77342</v>
      </c>
      <c r="M1216" s="27"/>
      <c r="N1216" s="13">
        <v>34609</v>
      </c>
      <c r="O1216" s="13" t="s">
        <v>92460</v>
      </c>
      <c r="P1216" s="27" t="s">
        <v>89341</v>
      </c>
      <c r="Q1216" s="27" t="s">
        <v>89342</v>
      </c>
      <c r="R1216" s="27" t="s">
        <v>89340</v>
      </c>
      <c r="S1216" s="27" t="s">
        <v>89339</v>
      </c>
      <c r="T1216" s="116"/>
      <c r="U1216" s="29"/>
      <c r="V1216" s="116"/>
      <c r="W1216" s="2"/>
    </row>
    <row r="1217" spans="1:23" s="25" customFormat="1" ht="28.8" x14ac:dyDescent="0.3">
      <c r="A1217" s="27" t="s">
        <v>88624</v>
      </c>
      <c r="B1217" s="27" t="s">
        <v>88625</v>
      </c>
      <c r="C1217" s="27" t="s">
        <v>88623</v>
      </c>
      <c r="D1217" s="27" t="s">
        <v>88622</v>
      </c>
      <c r="E1217" s="50">
        <v>32454</v>
      </c>
      <c r="F1217" s="50"/>
      <c r="G1217" s="50" t="s">
        <v>79963</v>
      </c>
      <c r="H1217" s="50" t="s">
        <v>79964</v>
      </c>
      <c r="I1217" s="13"/>
      <c r="J1217" s="58" t="s">
        <v>73866</v>
      </c>
      <c r="K1217" s="50" t="s">
        <v>75231</v>
      </c>
      <c r="L1217" s="58" t="s">
        <v>77173</v>
      </c>
      <c r="M1217" s="27"/>
      <c r="N1217" s="13">
        <v>32454</v>
      </c>
      <c r="O1217" s="13" t="s">
        <v>92386</v>
      </c>
      <c r="P1217" s="27" t="s">
        <v>88624</v>
      </c>
      <c r="Q1217" s="27" t="s">
        <v>88625</v>
      </c>
      <c r="R1217" s="27" t="s">
        <v>88623</v>
      </c>
      <c r="S1217" s="27" t="s">
        <v>88622</v>
      </c>
      <c r="T1217" s="116"/>
      <c r="U1217" s="29"/>
      <c r="V1217" s="116"/>
      <c r="W1217" s="2"/>
    </row>
    <row r="1218" spans="1:23" s="25" customFormat="1" x14ac:dyDescent="0.3">
      <c r="A1218" s="27" t="s">
        <v>87271</v>
      </c>
      <c r="B1218" s="27" t="s">
        <v>87272</v>
      </c>
      <c r="C1218" s="27" t="s">
        <v>87270</v>
      </c>
      <c r="D1218" s="27" t="s">
        <v>87269</v>
      </c>
      <c r="E1218" s="50">
        <v>28480</v>
      </c>
      <c r="F1218" s="50" t="s">
        <v>87273</v>
      </c>
      <c r="G1218" s="50" t="s">
        <v>91859</v>
      </c>
      <c r="H1218" s="50" t="s">
        <v>87274</v>
      </c>
      <c r="I1218" s="13"/>
      <c r="J1218" s="58" t="s">
        <v>75041</v>
      </c>
      <c r="K1218" s="71" t="s">
        <v>75232</v>
      </c>
      <c r="L1218" s="58"/>
      <c r="M1218" s="27"/>
      <c r="N1218" s="13">
        <v>28480</v>
      </c>
      <c r="O1218" s="13" t="s">
        <v>87273</v>
      </c>
      <c r="P1218" s="27" t="s">
        <v>87271</v>
      </c>
      <c r="Q1218" s="27" t="s">
        <v>87272</v>
      </c>
      <c r="R1218" s="27" t="s">
        <v>87270</v>
      </c>
      <c r="S1218" s="27" t="s">
        <v>87269</v>
      </c>
      <c r="T1218" s="116"/>
      <c r="U1218" s="29"/>
      <c r="V1218" s="116"/>
      <c r="W1218" s="2"/>
    </row>
    <row r="1219" spans="1:23" s="25" customFormat="1" ht="28.8" x14ac:dyDescent="0.3">
      <c r="A1219" s="30" t="s">
        <v>88620</v>
      </c>
      <c r="B1219" s="30" t="s">
        <v>88621</v>
      </c>
      <c r="C1219" s="30" t="s">
        <v>88619</v>
      </c>
      <c r="D1219" s="30" t="s">
        <v>88618</v>
      </c>
      <c r="E1219" s="51">
        <v>32453</v>
      </c>
      <c r="F1219" s="51"/>
      <c r="G1219" s="51" t="s">
        <v>79963</v>
      </c>
      <c r="H1219" s="51" t="s">
        <v>79964</v>
      </c>
      <c r="I1219" s="31"/>
      <c r="J1219" s="68" t="s">
        <v>73865</v>
      </c>
      <c r="K1219" s="51" t="s">
        <v>75231</v>
      </c>
      <c r="L1219" s="68" t="s">
        <v>77172</v>
      </c>
      <c r="M1219" s="30"/>
      <c r="N1219" s="31">
        <v>32453</v>
      </c>
      <c r="O1219" s="31" t="s">
        <v>92385</v>
      </c>
      <c r="P1219" s="30" t="s">
        <v>88620</v>
      </c>
      <c r="Q1219" s="30" t="s">
        <v>88621</v>
      </c>
      <c r="R1219" s="30" t="s">
        <v>88619</v>
      </c>
      <c r="S1219" s="30" t="s">
        <v>88618</v>
      </c>
      <c r="T1219" s="117"/>
      <c r="U1219" s="33"/>
      <c r="V1219" s="117"/>
      <c r="W1219" s="24"/>
    </row>
    <row r="1220" spans="1:23" ht="28.8" x14ac:dyDescent="0.3">
      <c r="A1220" s="30" t="s">
        <v>88620</v>
      </c>
      <c r="B1220" s="30" t="s">
        <v>88621</v>
      </c>
      <c r="C1220" s="30" t="s">
        <v>88619</v>
      </c>
      <c r="D1220" s="30" t="s">
        <v>88618</v>
      </c>
      <c r="E1220" s="51">
        <v>32453</v>
      </c>
      <c r="F1220" s="51"/>
      <c r="G1220" s="51" t="s">
        <v>79963</v>
      </c>
      <c r="H1220" s="51" t="s">
        <v>79964</v>
      </c>
      <c r="I1220" s="31"/>
      <c r="J1220" s="68" t="s">
        <v>75095</v>
      </c>
      <c r="K1220" s="51" t="s">
        <v>75232</v>
      </c>
      <c r="L1220" s="68"/>
      <c r="M1220" s="30"/>
      <c r="N1220" s="31">
        <v>32453</v>
      </c>
      <c r="O1220" s="31" t="s">
        <v>92385</v>
      </c>
      <c r="P1220" s="30" t="s">
        <v>88620</v>
      </c>
      <c r="Q1220" s="30" t="s">
        <v>88621</v>
      </c>
      <c r="R1220" s="30" t="s">
        <v>88619</v>
      </c>
      <c r="S1220" s="30" t="s">
        <v>88618</v>
      </c>
      <c r="T1220" s="117"/>
      <c r="U1220" s="33"/>
      <c r="V1220" s="117"/>
      <c r="W1220" s="24"/>
    </row>
    <row r="1221" spans="1:23" x14ac:dyDescent="0.3">
      <c r="A1221" s="27" t="s">
        <v>88154</v>
      </c>
      <c r="B1221" s="27" t="s">
        <v>88155</v>
      </c>
      <c r="C1221" s="27" t="s">
        <v>88153</v>
      </c>
      <c r="D1221" s="27" t="s">
        <v>88152</v>
      </c>
      <c r="E1221" s="50">
        <v>31430</v>
      </c>
      <c r="F1221" s="50" t="s">
        <v>88156</v>
      </c>
      <c r="G1221" s="50" t="s">
        <v>91857</v>
      </c>
      <c r="H1221" s="50" t="s">
        <v>79264</v>
      </c>
      <c r="I1221" s="13"/>
      <c r="J1221" s="58" t="s">
        <v>73756</v>
      </c>
      <c r="K1221" s="50" t="s">
        <v>75231</v>
      </c>
      <c r="L1221" s="58" t="s">
        <v>77063</v>
      </c>
      <c r="M1221" s="27"/>
      <c r="N1221" s="13">
        <v>31430</v>
      </c>
      <c r="O1221" s="13" t="s">
        <v>88156</v>
      </c>
      <c r="P1221" s="27" t="s">
        <v>88154</v>
      </c>
      <c r="Q1221" s="27" t="s">
        <v>88155</v>
      </c>
      <c r="R1221" s="27" t="s">
        <v>88153</v>
      </c>
      <c r="S1221" s="27" t="s">
        <v>88152</v>
      </c>
      <c r="T1221" s="116"/>
      <c r="U1221" s="29"/>
      <c r="V1221" s="116"/>
    </row>
    <row r="1222" spans="1:23" ht="28.8" x14ac:dyDescent="0.3">
      <c r="A1222" s="27" t="s">
        <v>88768</v>
      </c>
      <c r="B1222" s="27" t="s">
        <v>88769</v>
      </c>
      <c r="C1222" s="27" t="s">
        <v>88767</v>
      </c>
      <c r="D1222" s="27" t="s">
        <v>88766</v>
      </c>
      <c r="E1222" s="50">
        <v>32508</v>
      </c>
      <c r="F1222" s="50"/>
      <c r="G1222" s="50" t="s">
        <v>79963</v>
      </c>
      <c r="H1222" s="50" t="s">
        <v>79964</v>
      </c>
      <c r="I1222" s="13"/>
      <c r="J1222" s="58" t="s">
        <v>73905</v>
      </c>
      <c r="K1222" s="50" t="s">
        <v>75231</v>
      </c>
      <c r="L1222" s="58" t="s">
        <v>77212</v>
      </c>
      <c r="M1222" s="27"/>
      <c r="N1222" s="13">
        <v>32508</v>
      </c>
      <c r="O1222" s="13" t="s">
        <v>92422</v>
      </c>
      <c r="P1222" s="27" t="s">
        <v>88768</v>
      </c>
      <c r="Q1222" s="27" t="s">
        <v>88769</v>
      </c>
      <c r="R1222" s="27" t="s">
        <v>88767</v>
      </c>
      <c r="S1222" s="27" t="s">
        <v>88766</v>
      </c>
      <c r="T1222" s="116"/>
      <c r="U1222" s="29"/>
      <c r="V1222" s="116"/>
    </row>
    <row r="1223" spans="1:23" x14ac:dyDescent="0.3">
      <c r="A1223" s="27" t="s">
        <v>83388</v>
      </c>
      <c r="B1223" s="27" t="s">
        <v>83389</v>
      </c>
      <c r="C1223" s="27" t="s">
        <v>83387</v>
      </c>
      <c r="D1223" s="27" t="s">
        <v>83386</v>
      </c>
      <c r="E1223" s="50">
        <v>12269</v>
      </c>
      <c r="F1223" s="50" t="s">
        <v>83390</v>
      </c>
      <c r="G1223" s="50" t="s">
        <v>91857</v>
      </c>
      <c r="H1223" s="50" t="s">
        <v>79234</v>
      </c>
      <c r="I1223" s="13"/>
      <c r="J1223" s="58" t="s">
        <v>72691</v>
      </c>
      <c r="K1223" s="50" t="s">
        <v>75231</v>
      </c>
      <c r="L1223" s="58" t="s">
        <v>75998</v>
      </c>
      <c r="M1223" s="27"/>
      <c r="N1223" s="13">
        <v>12269</v>
      </c>
      <c r="O1223" s="13" t="s">
        <v>83390</v>
      </c>
      <c r="P1223" s="27" t="s">
        <v>83388</v>
      </c>
      <c r="Q1223" s="27" t="s">
        <v>83389</v>
      </c>
      <c r="R1223" s="27" t="s">
        <v>83387</v>
      </c>
      <c r="S1223" s="27" t="s">
        <v>83386</v>
      </c>
      <c r="T1223" s="116"/>
      <c r="U1223" s="29"/>
      <c r="V1223" s="116"/>
    </row>
    <row r="1224" spans="1:23" x14ac:dyDescent="0.3">
      <c r="A1224" s="27" t="s">
        <v>88772</v>
      </c>
      <c r="B1224" s="27" t="s">
        <v>88773</v>
      </c>
      <c r="C1224" s="27" t="s">
        <v>88771</v>
      </c>
      <c r="D1224" s="27" t="s">
        <v>88770</v>
      </c>
      <c r="E1224" s="50">
        <v>32509</v>
      </c>
      <c r="F1224" s="50"/>
      <c r="G1224" s="50" t="s">
        <v>79963</v>
      </c>
      <c r="H1224" s="50" t="s">
        <v>79964</v>
      </c>
      <c r="I1224" s="13"/>
      <c r="J1224" s="58" t="s">
        <v>73906</v>
      </c>
      <c r="K1224" s="50" t="s">
        <v>75231</v>
      </c>
      <c r="L1224" s="58" t="s">
        <v>77213</v>
      </c>
      <c r="M1224" s="27"/>
      <c r="N1224" s="13">
        <v>32509</v>
      </c>
      <c r="O1224" s="13" t="s">
        <v>92423</v>
      </c>
      <c r="P1224" s="27" t="s">
        <v>88772</v>
      </c>
      <c r="Q1224" s="27" t="s">
        <v>88773</v>
      </c>
      <c r="R1224" s="27" t="s">
        <v>88771</v>
      </c>
      <c r="S1224" s="27" t="s">
        <v>88770</v>
      </c>
      <c r="T1224" s="116"/>
      <c r="U1224" s="29"/>
      <c r="V1224" s="116"/>
    </row>
    <row r="1225" spans="1:23" s="25" customFormat="1" x14ac:dyDescent="0.3">
      <c r="A1225" s="27" t="s">
        <v>88849</v>
      </c>
      <c r="B1225" s="27" t="s">
        <v>88850</v>
      </c>
      <c r="C1225" s="27" t="s">
        <v>88848</v>
      </c>
      <c r="D1225" s="27" t="s">
        <v>88847</v>
      </c>
      <c r="E1225" s="50">
        <v>32540</v>
      </c>
      <c r="F1225" s="50"/>
      <c r="G1225" s="50" t="s">
        <v>79963</v>
      </c>
      <c r="H1225" s="50" t="s">
        <v>79964</v>
      </c>
      <c r="I1225" s="13"/>
      <c r="J1225" s="58" t="s">
        <v>73923</v>
      </c>
      <c r="K1225" s="50" t="s">
        <v>75231</v>
      </c>
      <c r="L1225" s="58" t="s">
        <v>77230</v>
      </c>
      <c r="M1225" s="27"/>
      <c r="N1225" s="13">
        <v>32540</v>
      </c>
      <c r="O1225" s="13" t="s">
        <v>92441</v>
      </c>
      <c r="P1225" s="27" t="s">
        <v>88849</v>
      </c>
      <c r="Q1225" s="27" t="s">
        <v>88850</v>
      </c>
      <c r="R1225" s="27" t="s">
        <v>88848</v>
      </c>
      <c r="S1225" s="27" t="s">
        <v>88847</v>
      </c>
      <c r="T1225" s="116"/>
      <c r="U1225" s="29"/>
      <c r="V1225" s="116"/>
      <c r="W1225" s="2"/>
    </row>
    <row r="1226" spans="1:23" s="25" customFormat="1" ht="28.8" x14ac:dyDescent="0.3">
      <c r="A1226" s="34" t="s">
        <v>83292</v>
      </c>
      <c r="B1226" s="34" t="s">
        <v>83293</v>
      </c>
      <c r="C1226" s="34" t="s">
        <v>83291</v>
      </c>
      <c r="D1226" s="34" t="s">
        <v>83290</v>
      </c>
      <c r="E1226" s="52">
        <v>11733</v>
      </c>
      <c r="F1226" s="52" t="s">
        <v>83294</v>
      </c>
      <c r="G1226" s="52" t="s">
        <v>91851</v>
      </c>
      <c r="H1226" s="52" t="s">
        <v>83278</v>
      </c>
      <c r="I1226" s="35"/>
      <c r="J1226" s="62" t="s">
        <v>72667</v>
      </c>
      <c r="K1226" s="52" t="s">
        <v>75231</v>
      </c>
      <c r="L1226" s="62" t="s">
        <v>75974</v>
      </c>
      <c r="M1226" s="34"/>
      <c r="N1226" s="35">
        <v>11733</v>
      </c>
      <c r="O1226" s="35" t="s">
        <v>83294</v>
      </c>
      <c r="P1226" s="34" t="s">
        <v>83292</v>
      </c>
      <c r="Q1226" s="34" t="s">
        <v>83293</v>
      </c>
      <c r="R1226" s="34" t="s">
        <v>83291</v>
      </c>
      <c r="S1226" s="34" t="s">
        <v>83290</v>
      </c>
      <c r="T1226" s="118"/>
      <c r="U1226" s="37"/>
      <c r="V1226" s="118"/>
    </row>
    <row r="1227" spans="1:23" ht="28.8" x14ac:dyDescent="0.3">
      <c r="A1227" s="34" t="s">
        <v>83292</v>
      </c>
      <c r="B1227" s="34" t="s">
        <v>83293</v>
      </c>
      <c r="C1227" s="34" t="s">
        <v>83291</v>
      </c>
      <c r="D1227" s="34" t="s">
        <v>83290</v>
      </c>
      <c r="E1227" s="52">
        <v>11733</v>
      </c>
      <c r="F1227" s="52" t="s">
        <v>83294</v>
      </c>
      <c r="G1227" s="52" t="s">
        <v>91851</v>
      </c>
      <c r="H1227" s="52" t="s">
        <v>83278</v>
      </c>
      <c r="I1227" s="35"/>
      <c r="J1227" s="62" t="s">
        <v>72668</v>
      </c>
      <c r="K1227" s="52" t="s">
        <v>75231</v>
      </c>
      <c r="L1227" s="62" t="s">
        <v>75975</v>
      </c>
      <c r="M1227" s="34"/>
      <c r="N1227" s="35">
        <v>11733</v>
      </c>
      <c r="O1227" s="35" t="s">
        <v>83294</v>
      </c>
      <c r="P1227" s="34" t="s">
        <v>83292</v>
      </c>
      <c r="Q1227" s="34" t="s">
        <v>83293</v>
      </c>
      <c r="R1227" s="34" t="s">
        <v>83291</v>
      </c>
      <c r="S1227" s="34" t="s">
        <v>83290</v>
      </c>
      <c r="T1227" s="118"/>
      <c r="U1227" s="37"/>
      <c r="V1227" s="118"/>
      <c r="W1227" s="25"/>
    </row>
    <row r="1228" spans="1:23" s="24" customFormat="1" x14ac:dyDescent="0.3">
      <c r="A1228" s="27" t="s">
        <v>86605</v>
      </c>
      <c r="B1228" s="27" t="s">
        <v>86607</v>
      </c>
      <c r="C1228" s="27" t="s">
        <v>86606</v>
      </c>
      <c r="D1228" s="27" t="s">
        <v>86605</v>
      </c>
      <c r="E1228" s="50">
        <v>25668</v>
      </c>
      <c r="F1228" s="50"/>
      <c r="G1228" s="50" t="s">
        <v>79963</v>
      </c>
      <c r="H1228" s="50" t="s">
        <v>79964</v>
      </c>
      <c r="I1228" s="13"/>
      <c r="J1228" s="58" t="s">
        <v>73417</v>
      </c>
      <c r="K1228" s="50" t="s">
        <v>75231</v>
      </c>
      <c r="L1228" s="58" t="s">
        <v>76724</v>
      </c>
      <c r="M1228" s="27"/>
      <c r="N1228" s="13">
        <v>25668</v>
      </c>
      <c r="O1228" s="13" t="s">
        <v>92253</v>
      </c>
      <c r="P1228" s="27" t="s">
        <v>86605</v>
      </c>
      <c r="Q1228" s="27" t="s">
        <v>86607</v>
      </c>
      <c r="R1228" s="27" t="s">
        <v>86606</v>
      </c>
      <c r="S1228" s="27" t="s">
        <v>86605</v>
      </c>
      <c r="T1228" s="116"/>
      <c r="U1228" s="29"/>
      <c r="V1228" s="116"/>
      <c r="W1228" s="2"/>
    </row>
    <row r="1229" spans="1:23" s="24" customFormat="1" x14ac:dyDescent="0.3">
      <c r="A1229" s="27" t="s">
        <v>86610</v>
      </c>
      <c r="B1229" s="27" t="s">
        <v>86611</v>
      </c>
      <c r="C1229" s="27" t="s">
        <v>86609</v>
      </c>
      <c r="D1229" s="27" t="s">
        <v>86608</v>
      </c>
      <c r="E1229" s="50">
        <v>25669</v>
      </c>
      <c r="F1229" s="50"/>
      <c r="G1229" s="50" t="s">
        <v>79963</v>
      </c>
      <c r="H1229" s="50" t="s">
        <v>79964</v>
      </c>
      <c r="I1229" s="13"/>
      <c r="J1229" s="58" t="s">
        <v>73418</v>
      </c>
      <c r="K1229" s="50" t="s">
        <v>75231</v>
      </c>
      <c r="L1229" s="58" t="s">
        <v>76725</v>
      </c>
      <c r="M1229" s="27"/>
      <c r="N1229" s="13">
        <v>25669</v>
      </c>
      <c r="O1229" s="13" t="s">
        <v>92254</v>
      </c>
      <c r="P1229" s="27" t="s">
        <v>86610</v>
      </c>
      <c r="Q1229" s="27" t="s">
        <v>86611</v>
      </c>
      <c r="R1229" s="27" t="s">
        <v>86609</v>
      </c>
      <c r="S1229" s="27" t="s">
        <v>86608</v>
      </c>
      <c r="T1229" s="116"/>
      <c r="U1229" s="29"/>
      <c r="V1229" s="116"/>
      <c r="W1229" s="2"/>
    </row>
    <row r="1230" spans="1:23" x14ac:dyDescent="0.3">
      <c r="A1230" s="27" t="s">
        <v>86614</v>
      </c>
      <c r="B1230" s="27" t="s">
        <v>86615</v>
      </c>
      <c r="C1230" s="27" t="s">
        <v>86613</v>
      </c>
      <c r="D1230" s="27" t="s">
        <v>86612</v>
      </c>
      <c r="E1230" s="50">
        <v>25670</v>
      </c>
      <c r="F1230" s="50"/>
      <c r="G1230" s="50" t="s">
        <v>79963</v>
      </c>
      <c r="H1230" s="50" t="s">
        <v>79964</v>
      </c>
      <c r="I1230" s="13"/>
      <c r="J1230" s="58" t="s">
        <v>73419</v>
      </c>
      <c r="K1230" s="50" t="s">
        <v>75231</v>
      </c>
      <c r="L1230" s="58" t="s">
        <v>76726</v>
      </c>
      <c r="M1230" s="27"/>
      <c r="N1230" s="13">
        <v>25670</v>
      </c>
      <c r="O1230" s="13" t="s">
        <v>92255</v>
      </c>
      <c r="P1230" s="27" t="s">
        <v>86614</v>
      </c>
      <c r="Q1230" s="27" t="s">
        <v>86615</v>
      </c>
      <c r="R1230" s="27" t="s">
        <v>86613</v>
      </c>
      <c r="S1230" s="27" t="s">
        <v>86612</v>
      </c>
      <c r="T1230" s="116"/>
      <c r="U1230" s="29"/>
      <c r="V1230" s="116"/>
    </row>
    <row r="1231" spans="1:23" x14ac:dyDescent="0.3">
      <c r="A1231" s="27" t="s">
        <v>86618</v>
      </c>
      <c r="B1231" s="27" t="s">
        <v>86619</v>
      </c>
      <c r="C1231" s="27" t="s">
        <v>86617</v>
      </c>
      <c r="D1231" s="27" t="s">
        <v>86616</v>
      </c>
      <c r="E1231" s="50">
        <v>25671</v>
      </c>
      <c r="F1231" s="50"/>
      <c r="G1231" s="50" t="s">
        <v>79963</v>
      </c>
      <c r="H1231" s="50" t="s">
        <v>79964</v>
      </c>
      <c r="I1231" s="13"/>
      <c r="J1231" s="58" t="s">
        <v>73420</v>
      </c>
      <c r="K1231" s="50" t="s">
        <v>75231</v>
      </c>
      <c r="L1231" s="58" t="s">
        <v>76727</v>
      </c>
      <c r="M1231" s="27"/>
      <c r="N1231" s="13">
        <v>25671</v>
      </c>
      <c r="O1231" s="13" t="s">
        <v>92256</v>
      </c>
      <c r="P1231" s="27" t="s">
        <v>86618</v>
      </c>
      <c r="Q1231" s="27" t="s">
        <v>86619</v>
      </c>
      <c r="R1231" s="27" t="s">
        <v>86617</v>
      </c>
      <c r="S1231" s="27" t="s">
        <v>86616</v>
      </c>
      <c r="T1231" s="116"/>
      <c r="U1231" s="29"/>
      <c r="V1231" s="116"/>
    </row>
    <row r="1232" spans="1:23" s="25" customFormat="1" x14ac:dyDescent="0.3">
      <c r="A1232" s="27" t="s">
        <v>86622</v>
      </c>
      <c r="B1232" s="27" t="s">
        <v>86623</v>
      </c>
      <c r="C1232" s="27" t="s">
        <v>86621</v>
      </c>
      <c r="D1232" s="27" t="s">
        <v>86620</v>
      </c>
      <c r="E1232" s="50">
        <v>25672</v>
      </c>
      <c r="F1232" s="50"/>
      <c r="G1232" s="50" t="s">
        <v>79963</v>
      </c>
      <c r="H1232" s="50" t="s">
        <v>79964</v>
      </c>
      <c r="I1232" s="13"/>
      <c r="J1232" s="58" t="s">
        <v>73421</v>
      </c>
      <c r="K1232" s="50" t="s">
        <v>75231</v>
      </c>
      <c r="L1232" s="58" t="s">
        <v>76728</v>
      </c>
      <c r="M1232" s="27"/>
      <c r="N1232" s="13">
        <v>25672</v>
      </c>
      <c r="O1232" s="13" t="s">
        <v>92257</v>
      </c>
      <c r="P1232" s="27" t="s">
        <v>86622</v>
      </c>
      <c r="Q1232" s="27" t="s">
        <v>86623</v>
      </c>
      <c r="R1232" s="27" t="s">
        <v>86621</v>
      </c>
      <c r="S1232" s="27" t="s">
        <v>86620</v>
      </c>
      <c r="T1232" s="116"/>
      <c r="U1232" s="29"/>
      <c r="V1232" s="116"/>
      <c r="W1232" s="2"/>
    </row>
    <row r="1233" spans="1:23" s="25" customFormat="1" x14ac:dyDescent="0.3">
      <c r="A1233" s="27" t="s">
        <v>86763</v>
      </c>
      <c r="B1233" s="27" t="s">
        <v>86764</v>
      </c>
      <c r="C1233" s="27" t="s">
        <v>86762</v>
      </c>
      <c r="D1233" s="27" t="s">
        <v>86761</v>
      </c>
      <c r="E1233" s="50">
        <v>25846</v>
      </c>
      <c r="F1233" s="50"/>
      <c r="G1233" s="50" t="s">
        <v>79963</v>
      </c>
      <c r="H1233" s="50" t="s">
        <v>79964</v>
      </c>
      <c r="I1233" s="13"/>
      <c r="J1233" s="58" t="s">
        <v>73454</v>
      </c>
      <c r="K1233" s="50" t="s">
        <v>75231</v>
      </c>
      <c r="L1233" s="58" t="s">
        <v>76761</v>
      </c>
      <c r="M1233" s="27"/>
      <c r="N1233" s="13">
        <v>25846</v>
      </c>
      <c r="O1233" s="13" t="s">
        <v>92294</v>
      </c>
      <c r="P1233" s="27" t="s">
        <v>86763</v>
      </c>
      <c r="Q1233" s="27" t="s">
        <v>86764</v>
      </c>
      <c r="R1233" s="27" t="s">
        <v>86762</v>
      </c>
      <c r="S1233" s="27" t="s">
        <v>86761</v>
      </c>
      <c r="T1233" s="116"/>
      <c r="U1233" s="29"/>
      <c r="V1233" s="116"/>
      <c r="W1233" s="2"/>
    </row>
    <row r="1234" spans="1:23" s="24" customFormat="1" x14ac:dyDescent="0.3">
      <c r="A1234" s="27" t="s">
        <v>86626</v>
      </c>
      <c r="B1234" s="27" t="s">
        <v>86627</v>
      </c>
      <c r="C1234" s="27" t="s">
        <v>86625</v>
      </c>
      <c r="D1234" s="27" t="s">
        <v>86624</v>
      </c>
      <c r="E1234" s="50">
        <v>25673</v>
      </c>
      <c r="F1234" s="50"/>
      <c r="G1234" s="50" t="s">
        <v>79963</v>
      </c>
      <c r="H1234" s="50" t="s">
        <v>79964</v>
      </c>
      <c r="I1234" s="13"/>
      <c r="J1234" s="58" t="s">
        <v>73422</v>
      </c>
      <c r="K1234" s="50" t="s">
        <v>75231</v>
      </c>
      <c r="L1234" s="58" t="s">
        <v>76729</v>
      </c>
      <c r="M1234" s="27"/>
      <c r="N1234" s="13">
        <v>25673</v>
      </c>
      <c r="O1234" s="13" t="s">
        <v>92258</v>
      </c>
      <c r="P1234" s="27" t="s">
        <v>86626</v>
      </c>
      <c r="Q1234" s="27" t="s">
        <v>86627</v>
      </c>
      <c r="R1234" s="27" t="s">
        <v>86625</v>
      </c>
      <c r="S1234" s="27" t="s">
        <v>86624</v>
      </c>
      <c r="T1234" s="116"/>
      <c r="U1234" s="29"/>
      <c r="V1234" s="116"/>
      <c r="W1234" s="2"/>
    </row>
    <row r="1235" spans="1:23" s="24" customFormat="1" x14ac:dyDescent="0.3">
      <c r="A1235" s="27" t="s">
        <v>86630</v>
      </c>
      <c r="B1235" s="27" t="s">
        <v>86631</v>
      </c>
      <c r="C1235" s="27" t="s">
        <v>86629</v>
      </c>
      <c r="D1235" s="27" t="s">
        <v>86628</v>
      </c>
      <c r="E1235" s="50">
        <v>25674</v>
      </c>
      <c r="F1235" s="50"/>
      <c r="G1235" s="50" t="s">
        <v>79963</v>
      </c>
      <c r="H1235" s="50" t="s">
        <v>79964</v>
      </c>
      <c r="I1235" s="13"/>
      <c r="J1235" s="58" t="s">
        <v>73423</v>
      </c>
      <c r="K1235" s="50" t="s">
        <v>75231</v>
      </c>
      <c r="L1235" s="58" t="s">
        <v>76730</v>
      </c>
      <c r="M1235" s="27"/>
      <c r="N1235" s="13">
        <v>25674</v>
      </c>
      <c r="O1235" s="13" t="s">
        <v>92259</v>
      </c>
      <c r="P1235" s="27" t="s">
        <v>86630</v>
      </c>
      <c r="Q1235" s="27" t="s">
        <v>86631</v>
      </c>
      <c r="R1235" s="27" t="s">
        <v>86629</v>
      </c>
      <c r="S1235" s="27" t="s">
        <v>86628</v>
      </c>
      <c r="T1235" s="116"/>
      <c r="U1235" s="29"/>
      <c r="V1235" s="116"/>
      <c r="W1235" s="2"/>
    </row>
    <row r="1236" spans="1:23" s="24" customFormat="1" x14ac:dyDescent="0.3">
      <c r="A1236" s="27" t="s">
        <v>86632</v>
      </c>
      <c r="B1236" s="27" t="s">
        <v>86634</v>
      </c>
      <c r="C1236" s="27" t="s">
        <v>86633</v>
      </c>
      <c r="D1236" s="27" t="s">
        <v>86632</v>
      </c>
      <c r="E1236" s="50">
        <v>25675</v>
      </c>
      <c r="F1236" s="50"/>
      <c r="G1236" s="50" t="s">
        <v>79963</v>
      </c>
      <c r="H1236" s="50" t="s">
        <v>79964</v>
      </c>
      <c r="I1236" s="13"/>
      <c r="J1236" s="58" t="s">
        <v>73424</v>
      </c>
      <c r="K1236" s="50" t="s">
        <v>75231</v>
      </c>
      <c r="L1236" s="58" t="s">
        <v>76731</v>
      </c>
      <c r="M1236" s="27"/>
      <c r="N1236" s="13">
        <v>25675</v>
      </c>
      <c r="O1236" s="13" t="s">
        <v>92260</v>
      </c>
      <c r="P1236" s="27" t="s">
        <v>86632</v>
      </c>
      <c r="Q1236" s="27" t="s">
        <v>86634</v>
      </c>
      <c r="R1236" s="27" t="s">
        <v>86633</v>
      </c>
      <c r="S1236" s="27" t="s">
        <v>86632</v>
      </c>
      <c r="T1236" s="116"/>
      <c r="U1236" s="29"/>
      <c r="V1236" s="116"/>
      <c r="W1236" s="2"/>
    </row>
    <row r="1237" spans="1:23" s="25" customFormat="1" x14ac:dyDescent="0.3">
      <c r="A1237" s="27" t="s">
        <v>83906</v>
      </c>
      <c r="B1237" s="27" t="s">
        <v>83907</v>
      </c>
      <c r="C1237" s="27" t="s">
        <v>83905</v>
      </c>
      <c r="D1237" s="27" t="s">
        <v>83904</v>
      </c>
      <c r="E1237" s="50">
        <v>13741</v>
      </c>
      <c r="F1237" s="50" t="s">
        <v>83908</v>
      </c>
      <c r="G1237" s="50" t="s">
        <v>91851</v>
      </c>
      <c r="H1237" s="50" t="s">
        <v>80478</v>
      </c>
      <c r="I1237" s="13"/>
      <c r="J1237" s="58"/>
      <c r="K1237" s="72" t="s">
        <v>75233</v>
      </c>
      <c r="L1237" s="58" t="s">
        <v>78117</v>
      </c>
      <c r="M1237" s="27"/>
      <c r="N1237" s="13">
        <v>13741</v>
      </c>
      <c r="O1237" s="13" t="s">
        <v>83908</v>
      </c>
      <c r="P1237" s="27" t="s">
        <v>83906</v>
      </c>
      <c r="Q1237" s="27" t="s">
        <v>83907</v>
      </c>
      <c r="R1237" s="27" t="s">
        <v>83905</v>
      </c>
      <c r="S1237" s="27" t="s">
        <v>83904</v>
      </c>
      <c r="T1237" s="116"/>
      <c r="U1237" s="29"/>
      <c r="V1237" s="116"/>
      <c r="W1237" s="2"/>
    </row>
    <row r="1238" spans="1:23" s="25" customFormat="1" x14ac:dyDescent="0.3">
      <c r="A1238" s="27" t="s">
        <v>81044</v>
      </c>
      <c r="B1238" s="27" t="s">
        <v>81044</v>
      </c>
      <c r="C1238" s="27" t="s">
        <v>81044</v>
      </c>
      <c r="D1238" s="27" t="s">
        <v>81044</v>
      </c>
      <c r="E1238" s="50">
        <v>4606</v>
      </c>
      <c r="F1238" s="50" t="s">
        <v>81045</v>
      </c>
      <c r="G1238" s="50" t="s">
        <v>91852</v>
      </c>
      <c r="H1238" s="50" t="s">
        <v>79890</v>
      </c>
      <c r="I1238" s="13"/>
      <c r="J1238" s="58" t="s">
        <v>72188</v>
      </c>
      <c r="K1238" s="50" t="s">
        <v>75231</v>
      </c>
      <c r="L1238" s="58" t="s">
        <v>75499</v>
      </c>
      <c r="M1238" s="27"/>
      <c r="N1238" s="13">
        <v>4606</v>
      </c>
      <c r="O1238" s="13" t="s">
        <v>81045</v>
      </c>
      <c r="P1238" s="27" t="s">
        <v>81044</v>
      </c>
      <c r="Q1238" s="27" t="s">
        <v>81044</v>
      </c>
      <c r="R1238" s="27" t="s">
        <v>81044</v>
      </c>
      <c r="S1238" s="27" t="s">
        <v>81044</v>
      </c>
      <c r="T1238" s="116"/>
      <c r="U1238" s="29"/>
      <c r="V1238" s="116"/>
      <c r="W1238" s="2"/>
    </row>
    <row r="1239" spans="1:23" x14ac:dyDescent="0.3">
      <c r="A1239" s="27" t="s">
        <v>89610</v>
      </c>
      <c r="B1239" s="27" t="s">
        <v>89610</v>
      </c>
      <c r="C1239" s="27" t="s">
        <v>89610</v>
      </c>
      <c r="D1239" s="27" t="s">
        <v>89610</v>
      </c>
      <c r="E1239" s="50">
        <v>36600</v>
      </c>
      <c r="F1239" s="50" t="s">
        <v>89611</v>
      </c>
      <c r="G1239" s="50" t="s">
        <v>91852</v>
      </c>
      <c r="H1239" s="50" t="s">
        <v>79890</v>
      </c>
      <c r="I1239" s="13"/>
      <c r="J1239" s="58" t="s">
        <v>74113</v>
      </c>
      <c r="K1239" s="50" t="s">
        <v>75231</v>
      </c>
      <c r="L1239" s="58" t="s">
        <v>77418</v>
      </c>
      <c r="M1239" s="27"/>
      <c r="N1239" s="13">
        <v>36600</v>
      </c>
      <c r="O1239" s="13" t="s">
        <v>89611</v>
      </c>
      <c r="P1239" s="27" t="s">
        <v>89610</v>
      </c>
      <c r="Q1239" s="27" t="s">
        <v>89610</v>
      </c>
      <c r="R1239" s="27" t="s">
        <v>89610</v>
      </c>
      <c r="S1239" s="27" t="s">
        <v>89610</v>
      </c>
      <c r="T1239" s="116"/>
      <c r="U1239" s="29"/>
      <c r="V1239" s="116"/>
    </row>
    <row r="1240" spans="1:23" s="24" customFormat="1" x14ac:dyDescent="0.3">
      <c r="A1240" s="27" t="s">
        <v>88420</v>
      </c>
      <c r="B1240" s="27" t="s">
        <v>88420</v>
      </c>
      <c r="C1240" s="27" t="s">
        <v>88420</v>
      </c>
      <c r="D1240" s="27" t="s">
        <v>88420</v>
      </c>
      <c r="E1240" s="50">
        <v>32265</v>
      </c>
      <c r="F1240" s="50" t="s">
        <v>88421</v>
      </c>
      <c r="G1240" s="50" t="s">
        <v>91852</v>
      </c>
      <c r="H1240" s="50" t="s">
        <v>79890</v>
      </c>
      <c r="I1240" s="13"/>
      <c r="J1240" s="58" t="s">
        <v>73815</v>
      </c>
      <c r="K1240" s="50" t="s">
        <v>75231</v>
      </c>
      <c r="L1240" s="58" t="s">
        <v>77122</v>
      </c>
      <c r="M1240" s="27"/>
      <c r="N1240" s="13">
        <v>32265</v>
      </c>
      <c r="O1240" s="13" t="s">
        <v>88421</v>
      </c>
      <c r="P1240" s="27" t="s">
        <v>88420</v>
      </c>
      <c r="Q1240" s="27" t="s">
        <v>88420</v>
      </c>
      <c r="R1240" s="27" t="s">
        <v>88420</v>
      </c>
      <c r="S1240" s="27" t="s">
        <v>88420</v>
      </c>
      <c r="T1240" s="116"/>
      <c r="U1240" s="29"/>
      <c r="V1240" s="116"/>
      <c r="W1240" s="2"/>
    </row>
    <row r="1241" spans="1:23" s="24" customFormat="1" x14ac:dyDescent="0.3">
      <c r="A1241" s="27" t="s">
        <v>87816</v>
      </c>
      <c r="B1241" s="27" t="s">
        <v>87816</v>
      </c>
      <c r="C1241" s="27" t="s">
        <v>87816</v>
      </c>
      <c r="D1241" s="27" t="s">
        <v>87816</v>
      </c>
      <c r="E1241" s="50">
        <v>30174</v>
      </c>
      <c r="F1241" s="50" t="s">
        <v>87817</v>
      </c>
      <c r="G1241" s="50" t="s">
        <v>91852</v>
      </c>
      <c r="H1241" s="50" t="s">
        <v>79890</v>
      </c>
      <c r="I1241" s="13"/>
      <c r="J1241" s="58" t="s">
        <v>73669</v>
      </c>
      <c r="K1241" s="50" t="s">
        <v>75231</v>
      </c>
      <c r="L1241" s="58" t="s">
        <v>76976</v>
      </c>
      <c r="M1241" s="27"/>
      <c r="N1241" s="13">
        <v>30174</v>
      </c>
      <c r="O1241" s="13" t="s">
        <v>87817</v>
      </c>
      <c r="P1241" s="27" t="s">
        <v>87816</v>
      </c>
      <c r="Q1241" s="27" t="s">
        <v>87816</v>
      </c>
      <c r="R1241" s="27" t="s">
        <v>87816</v>
      </c>
      <c r="S1241" s="27" t="s">
        <v>87816</v>
      </c>
      <c r="T1241" s="116"/>
      <c r="U1241" s="29"/>
      <c r="V1241" s="116"/>
      <c r="W1241" s="2"/>
    </row>
    <row r="1242" spans="1:23" x14ac:dyDescent="0.3">
      <c r="A1242" s="30" t="s">
        <v>87811</v>
      </c>
      <c r="B1242" s="30" t="s">
        <v>87812</v>
      </c>
      <c r="C1242" s="30" t="s">
        <v>87811</v>
      </c>
      <c r="D1242" s="30" t="s">
        <v>87810</v>
      </c>
      <c r="E1242" s="51">
        <v>30146</v>
      </c>
      <c r="F1242" s="51" t="s">
        <v>87813</v>
      </c>
      <c r="G1242" s="51" t="s">
        <v>91851</v>
      </c>
      <c r="H1242" s="51" t="s">
        <v>72007</v>
      </c>
      <c r="I1242" s="31"/>
      <c r="J1242" s="68" t="s">
        <v>73667</v>
      </c>
      <c r="K1242" s="51" t="s">
        <v>75231</v>
      </c>
      <c r="L1242" s="68" t="s">
        <v>76974</v>
      </c>
      <c r="M1242" s="30"/>
      <c r="N1242" s="31">
        <v>30146</v>
      </c>
      <c r="O1242" s="31" t="s">
        <v>87813</v>
      </c>
      <c r="P1242" s="30" t="s">
        <v>87811</v>
      </c>
      <c r="Q1242" s="30" t="s">
        <v>87812</v>
      </c>
      <c r="R1242" s="30" t="s">
        <v>87811</v>
      </c>
      <c r="S1242" s="30" t="s">
        <v>87810</v>
      </c>
      <c r="T1242" s="117"/>
      <c r="U1242" s="33"/>
      <c r="V1242" s="117"/>
      <c r="W1242" s="24"/>
    </row>
    <row r="1243" spans="1:23" s="25" customFormat="1" x14ac:dyDescent="0.3">
      <c r="A1243" s="30" t="s">
        <v>87811</v>
      </c>
      <c r="B1243" s="30" t="s">
        <v>87812</v>
      </c>
      <c r="C1243" s="30" t="s">
        <v>87811</v>
      </c>
      <c r="D1243" s="30" t="s">
        <v>87810</v>
      </c>
      <c r="E1243" s="51">
        <v>30146</v>
      </c>
      <c r="F1243" s="51" t="s">
        <v>87813</v>
      </c>
      <c r="G1243" s="51" t="s">
        <v>91851</v>
      </c>
      <c r="H1243" s="51" t="s">
        <v>72007</v>
      </c>
      <c r="I1243" s="31"/>
      <c r="J1243" s="68" t="s">
        <v>73668</v>
      </c>
      <c r="K1243" s="51" t="s">
        <v>75231</v>
      </c>
      <c r="L1243" s="68" t="s">
        <v>76975</v>
      </c>
      <c r="M1243" s="30"/>
      <c r="N1243" s="31">
        <v>30146</v>
      </c>
      <c r="O1243" s="31" t="s">
        <v>87813</v>
      </c>
      <c r="P1243" s="30" t="s">
        <v>87811</v>
      </c>
      <c r="Q1243" s="30" t="s">
        <v>87812</v>
      </c>
      <c r="R1243" s="30" t="s">
        <v>87811</v>
      </c>
      <c r="S1243" s="30" t="s">
        <v>87810</v>
      </c>
      <c r="T1243" s="117"/>
      <c r="U1243" s="33"/>
      <c r="V1243" s="117"/>
      <c r="W1243" s="24"/>
    </row>
    <row r="1244" spans="1:23" s="25" customFormat="1" x14ac:dyDescent="0.3">
      <c r="A1244" s="30" t="s">
        <v>87811</v>
      </c>
      <c r="B1244" s="30" t="s">
        <v>87812</v>
      </c>
      <c r="C1244" s="30" t="s">
        <v>87811</v>
      </c>
      <c r="D1244" s="30" t="s">
        <v>87810</v>
      </c>
      <c r="E1244" s="51">
        <v>30146</v>
      </c>
      <c r="F1244" s="51" t="s">
        <v>87813</v>
      </c>
      <c r="G1244" s="51" t="s">
        <v>91851</v>
      </c>
      <c r="H1244" s="51" t="s">
        <v>72007</v>
      </c>
      <c r="I1244" s="31"/>
      <c r="J1244" s="68"/>
      <c r="K1244" s="51" t="s">
        <v>75233</v>
      </c>
      <c r="L1244" s="68" t="s">
        <v>78338</v>
      </c>
      <c r="M1244" s="30"/>
      <c r="N1244" s="31">
        <v>30146</v>
      </c>
      <c r="O1244" s="31" t="s">
        <v>87813</v>
      </c>
      <c r="P1244" s="30" t="s">
        <v>87811</v>
      </c>
      <c r="Q1244" s="30" t="s">
        <v>87812</v>
      </c>
      <c r="R1244" s="30" t="s">
        <v>87811</v>
      </c>
      <c r="S1244" s="30" t="s">
        <v>87810</v>
      </c>
      <c r="T1244" s="117"/>
      <c r="U1244" s="33"/>
      <c r="V1244" s="117"/>
      <c r="W1244" s="24"/>
    </row>
    <row r="1245" spans="1:23" s="25" customFormat="1" x14ac:dyDescent="0.3">
      <c r="A1245" s="27" t="s">
        <v>81048</v>
      </c>
      <c r="B1245" s="27" t="s">
        <v>81049</v>
      </c>
      <c r="C1245" s="27" t="s">
        <v>81047</v>
      </c>
      <c r="D1245" s="27" t="s">
        <v>81046</v>
      </c>
      <c r="E1245" s="50">
        <v>4632</v>
      </c>
      <c r="F1245" s="50" t="s">
        <v>81050</v>
      </c>
      <c r="G1245" s="50" t="s">
        <v>91857</v>
      </c>
      <c r="H1245" s="50" t="s">
        <v>79234</v>
      </c>
      <c r="I1245" s="13"/>
      <c r="J1245" s="58" t="s">
        <v>72189</v>
      </c>
      <c r="K1245" s="50" t="s">
        <v>75231</v>
      </c>
      <c r="L1245" s="58" t="s">
        <v>75500</v>
      </c>
      <c r="M1245" s="27"/>
      <c r="N1245" s="13">
        <v>4632</v>
      </c>
      <c r="O1245" s="13" t="s">
        <v>81050</v>
      </c>
      <c r="P1245" s="27" t="s">
        <v>81048</v>
      </c>
      <c r="Q1245" s="27" t="s">
        <v>81049</v>
      </c>
      <c r="R1245" s="27" t="s">
        <v>81047</v>
      </c>
      <c r="S1245" s="27" t="s">
        <v>81046</v>
      </c>
      <c r="T1245" s="116"/>
      <c r="U1245" s="29"/>
      <c r="V1245" s="116"/>
      <c r="W1245" s="2"/>
    </row>
    <row r="1246" spans="1:23" s="24" customFormat="1" x14ac:dyDescent="0.3">
      <c r="A1246" s="27" t="s">
        <v>86692</v>
      </c>
      <c r="B1246" s="27" t="s">
        <v>86693</v>
      </c>
      <c r="C1246" s="27" t="s">
        <v>86691</v>
      </c>
      <c r="D1246" s="27" t="s">
        <v>86690</v>
      </c>
      <c r="E1246" s="50">
        <v>25709</v>
      </c>
      <c r="F1246" s="50"/>
      <c r="G1246" s="50" t="s">
        <v>79963</v>
      </c>
      <c r="H1246" s="50" t="s">
        <v>79964</v>
      </c>
      <c r="I1246" s="13"/>
      <c r="J1246" s="58" t="s">
        <v>73445</v>
      </c>
      <c r="K1246" s="50" t="s">
        <v>75231</v>
      </c>
      <c r="L1246" s="58" t="s">
        <v>76752</v>
      </c>
      <c r="M1246" s="27"/>
      <c r="N1246" s="13">
        <v>25709</v>
      </c>
      <c r="O1246" s="13" t="s">
        <v>92275</v>
      </c>
      <c r="P1246" s="27" t="s">
        <v>86692</v>
      </c>
      <c r="Q1246" s="27" t="s">
        <v>86693</v>
      </c>
      <c r="R1246" s="27" t="s">
        <v>86691</v>
      </c>
      <c r="S1246" s="27" t="s">
        <v>86690</v>
      </c>
      <c r="T1246" s="116"/>
      <c r="U1246" s="29"/>
      <c r="V1246" s="116"/>
      <c r="W1246" s="2"/>
    </row>
    <row r="1247" spans="1:23" s="24" customFormat="1" x14ac:dyDescent="0.3">
      <c r="A1247" s="27" t="s">
        <v>81058</v>
      </c>
      <c r="B1247" s="27" t="s">
        <v>81059</v>
      </c>
      <c r="C1247" s="27" t="s">
        <v>81057</v>
      </c>
      <c r="D1247" s="27" t="s">
        <v>81056</v>
      </c>
      <c r="E1247" s="50">
        <v>4644</v>
      </c>
      <c r="F1247" s="50" t="s">
        <v>81060</v>
      </c>
      <c r="G1247" s="50" t="s">
        <v>91855</v>
      </c>
      <c r="H1247" s="50" t="s">
        <v>80201</v>
      </c>
      <c r="I1247" s="13"/>
      <c r="J1247" s="58" t="s">
        <v>72191</v>
      </c>
      <c r="K1247" s="50" t="s">
        <v>75231</v>
      </c>
      <c r="L1247" s="58" t="s">
        <v>75502</v>
      </c>
      <c r="M1247" s="27"/>
      <c r="N1247" s="13">
        <v>4644</v>
      </c>
      <c r="O1247" s="13" t="s">
        <v>81060</v>
      </c>
      <c r="P1247" s="27" t="s">
        <v>81058</v>
      </c>
      <c r="Q1247" s="27" t="s">
        <v>81059</v>
      </c>
      <c r="R1247" s="27" t="s">
        <v>81057</v>
      </c>
      <c r="S1247" s="27" t="s">
        <v>81056</v>
      </c>
      <c r="T1247" s="116"/>
      <c r="U1247" s="29"/>
      <c r="V1247" s="116"/>
      <c r="W1247" s="2"/>
    </row>
    <row r="1248" spans="1:23" s="25" customFormat="1" x14ac:dyDescent="0.3">
      <c r="A1248" s="27" t="s">
        <v>81053</v>
      </c>
      <c r="B1248" s="27" t="s">
        <v>81054</v>
      </c>
      <c r="C1248" s="27" t="s">
        <v>81052</v>
      </c>
      <c r="D1248" s="27" t="s">
        <v>81051</v>
      </c>
      <c r="E1248" s="50">
        <v>4635</v>
      </c>
      <c r="F1248" s="50" t="s">
        <v>81055</v>
      </c>
      <c r="G1248" s="50" t="s">
        <v>91858</v>
      </c>
      <c r="H1248" s="50" t="s">
        <v>79799</v>
      </c>
      <c r="I1248" s="13"/>
      <c r="J1248" s="58" t="s">
        <v>72190</v>
      </c>
      <c r="K1248" s="50" t="s">
        <v>75231</v>
      </c>
      <c r="L1248" s="58" t="s">
        <v>75501</v>
      </c>
      <c r="M1248" s="27"/>
      <c r="N1248" s="13">
        <v>4635</v>
      </c>
      <c r="O1248" s="13" t="s">
        <v>81055</v>
      </c>
      <c r="P1248" s="27" t="s">
        <v>81053</v>
      </c>
      <c r="Q1248" s="27" t="s">
        <v>81054</v>
      </c>
      <c r="R1248" s="27" t="s">
        <v>81052</v>
      </c>
      <c r="S1248" s="27" t="s">
        <v>81051</v>
      </c>
      <c r="T1248" s="116"/>
      <c r="U1248" s="29"/>
      <c r="V1248" s="116"/>
      <c r="W1248" s="2"/>
    </row>
    <row r="1249" spans="1:23" s="25" customFormat="1" x14ac:dyDescent="0.3">
      <c r="A1249" s="27" t="s">
        <v>81061</v>
      </c>
      <c r="B1249" s="27" t="s">
        <v>81063</v>
      </c>
      <c r="C1249" s="27" t="s">
        <v>81062</v>
      </c>
      <c r="D1249" s="27" t="s">
        <v>81061</v>
      </c>
      <c r="E1249" s="50">
        <v>4675</v>
      </c>
      <c r="F1249" s="50" t="s">
        <v>81064</v>
      </c>
      <c r="G1249" s="50" t="s">
        <v>91854</v>
      </c>
      <c r="H1249" s="50" t="s">
        <v>79713</v>
      </c>
      <c r="I1249" s="13"/>
      <c r="J1249" s="58" t="s">
        <v>72192</v>
      </c>
      <c r="K1249" s="50" t="s">
        <v>75231</v>
      </c>
      <c r="L1249" s="58" t="s">
        <v>75503</v>
      </c>
      <c r="M1249" s="27"/>
      <c r="N1249" s="13">
        <v>4675</v>
      </c>
      <c r="O1249" s="13" t="s">
        <v>81064</v>
      </c>
      <c r="P1249" s="27" t="s">
        <v>81061</v>
      </c>
      <c r="Q1249" s="27" t="s">
        <v>81063</v>
      </c>
      <c r="R1249" s="27" t="s">
        <v>81062</v>
      </c>
      <c r="S1249" s="27" t="s">
        <v>81061</v>
      </c>
      <c r="T1249" s="116"/>
      <c r="U1249" s="29"/>
      <c r="V1249" s="116"/>
      <c r="W1249" s="2"/>
    </row>
    <row r="1250" spans="1:23" x14ac:dyDescent="0.3">
      <c r="A1250" s="27" t="s">
        <v>87542</v>
      </c>
      <c r="B1250" s="27" t="s">
        <v>87543</v>
      </c>
      <c r="C1250" s="27" t="s">
        <v>87541</v>
      </c>
      <c r="D1250" s="27" t="s">
        <v>87540</v>
      </c>
      <c r="E1250" s="50">
        <v>29381</v>
      </c>
      <c r="F1250" s="50" t="s">
        <v>87544</v>
      </c>
      <c r="G1250" s="50" t="s">
        <v>91854</v>
      </c>
      <c r="H1250" s="50" t="s">
        <v>79713</v>
      </c>
      <c r="I1250" s="13"/>
      <c r="J1250" s="58" t="s">
        <v>73593</v>
      </c>
      <c r="K1250" s="50" t="s">
        <v>75231</v>
      </c>
      <c r="L1250" s="58" t="s">
        <v>76901</v>
      </c>
      <c r="M1250" s="27"/>
      <c r="N1250" s="13">
        <v>29381</v>
      </c>
      <c r="O1250" s="13" t="s">
        <v>87544</v>
      </c>
      <c r="P1250" s="27" t="s">
        <v>87542</v>
      </c>
      <c r="Q1250" s="27" t="s">
        <v>87543</v>
      </c>
      <c r="R1250" s="27" t="s">
        <v>87541</v>
      </c>
      <c r="S1250" s="27" t="s">
        <v>87540</v>
      </c>
      <c r="T1250" s="116"/>
      <c r="U1250" s="29"/>
      <c r="V1250" s="116"/>
    </row>
    <row r="1251" spans="1:23" ht="28.8" x14ac:dyDescent="0.3">
      <c r="A1251" s="27" t="s">
        <v>88463</v>
      </c>
      <c r="B1251" s="27" t="s">
        <v>88464</v>
      </c>
      <c r="C1251" s="27" t="s">
        <v>88462</v>
      </c>
      <c r="D1251" s="27" t="s">
        <v>88461</v>
      </c>
      <c r="E1251" s="50">
        <v>32396</v>
      </c>
      <c r="F1251" s="50"/>
      <c r="G1251" s="50" t="s">
        <v>79963</v>
      </c>
      <c r="H1251" s="50" t="s">
        <v>79964</v>
      </c>
      <c r="I1251" s="13"/>
      <c r="J1251" s="58" t="s">
        <v>73823</v>
      </c>
      <c r="K1251" s="50" t="s">
        <v>75231</v>
      </c>
      <c r="L1251" s="58" t="s">
        <v>77130</v>
      </c>
      <c r="M1251" s="27"/>
      <c r="N1251" s="13">
        <v>32396</v>
      </c>
      <c r="O1251" s="13" t="s">
        <v>92345</v>
      </c>
      <c r="P1251" s="27" t="s">
        <v>88463</v>
      </c>
      <c r="Q1251" s="27" t="s">
        <v>88464</v>
      </c>
      <c r="R1251" s="27" t="s">
        <v>88462</v>
      </c>
      <c r="S1251" s="27" t="s">
        <v>88461</v>
      </c>
      <c r="T1251" s="116"/>
      <c r="U1251" s="29"/>
      <c r="V1251" s="116"/>
    </row>
    <row r="1252" spans="1:23" ht="28.8" x14ac:dyDescent="0.3">
      <c r="A1252" s="27" t="s">
        <v>90624</v>
      </c>
      <c r="B1252" s="27" t="s">
        <v>90625</v>
      </c>
      <c r="C1252" s="27" t="s">
        <v>90623</v>
      </c>
      <c r="D1252" s="27" t="s">
        <v>90622</v>
      </c>
      <c r="E1252" s="50">
        <v>51861</v>
      </c>
      <c r="F1252" s="50"/>
      <c r="G1252" s="50" t="s">
        <v>79963</v>
      </c>
      <c r="H1252" s="50" t="s">
        <v>79964</v>
      </c>
      <c r="I1252" s="13"/>
      <c r="J1252" s="58" t="s">
        <v>74346</v>
      </c>
      <c r="K1252" s="50" t="s">
        <v>75231</v>
      </c>
      <c r="L1252" s="58" t="s">
        <v>77655</v>
      </c>
      <c r="M1252" s="27"/>
      <c r="N1252" s="13">
        <v>51861</v>
      </c>
      <c r="O1252" s="13" t="s">
        <v>92684</v>
      </c>
      <c r="P1252" s="27" t="s">
        <v>90624</v>
      </c>
      <c r="Q1252" s="27" t="s">
        <v>90625</v>
      </c>
      <c r="R1252" s="27" t="s">
        <v>90623</v>
      </c>
      <c r="S1252" s="27" t="s">
        <v>90622</v>
      </c>
      <c r="T1252" s="116"/>
      <c r="U1252" s="29"/>
      <c r="V1252" s="116"/>
    </row>
    <row r="1253" spans="1:23" x14ac:dyDescent="0.3">
      <c r="A1253" s="27" t="s">
        <v>84966</v>
      </c>
      <c r="B1253" s="27" t="s">
        <v>84967</v>
      </c>
      <c r="C1253" s="27" t="s">
        <v>84965</v>
      </c>
      <c r="D1253" s="27" t="s">
        <v>84964</v>
      </c>
      <c r="E1253" s="50">
        <v>22773</v>
      </c>
      <c r="F1253" s="50"/>
      <c r="G1253" s="50" t="s">
        <v>79963</v>
      </c>
      <c r="H1253" s="50" t="s">
        <v>79964</v>
      </c>
      <c r="I1253" s="13"/>
      <c r="J1253" s="58" t="s">
        <v>73054</v>
      </c>
      <c r="K1253" s="50" t="s">
        <v>75231</v>
      </c>
      <c r="L1253" s="58" t="s">
        <v>76359</v>
      </c>
      <c r="M1253" s="27"/>
      <c r="N1253" s="13">
        <v>22773</v>
      </c>
      <c r="O1253" s="13" t="s">
        <v>91930</v>
      </c>
      <c r="P1253" s="27" t="s">
        <v>84966</v>
      </c>
      <c r="Q1253" s="27" t="s">
        <v>84967</v>
      </c>
      <c r="R1253" s="27" t="s">
        <v>84965</v>
      </c>
      <c r="S1253" s="27" t="s">
        <v>84964</v>
      </c>
      <c r="T1253" s="116"/>
      <c r="U1253" s="29"/>
      <c r="V1253" s="116"/>
    </row>
    <row r="1254" spans="1:23" s="24" customFormat="1" x14ac:dyDescent="0.3">
      <c r="A1254" s="27" t="s">
        <v>86599</v>
      </c>
      <c r="B1254" s="27" t="s">
        <v>86600</v>
      </c>
      <c r="C1254" s="27" t="s">
        <v>86598</v>
      </c>
      <c r="D1254" s="27" t="s">
        <v>86597</v>
      </c>
      <c r="E1254" s="50">
        <v>25660</v>
      </c>
      <c r="F1254" s="50"/>
      <c r="G1254" s="50" t="s">
        <v>79963</v>
      </c>
      <c r="H1254" s="50" t="s">
        <v>79964</v>
      </c>
      <c r="I1254" s="13"/>
      <c r="J1254" s="58" t="s">
        <v>73414</v>
      </c>
      <c r="K1254" s="50" t="s">
        <v>75231</v>
      </c>
      <c r="L1254" s="58" t="s">
        <v>76721</v>
      </c>
      <c r="M1254" s="27"/>
      <c r="N1254" s="13">
        <v>25660</v>
      </c>
      <c r="O1254" s="13" t="s">
        <v>92251</v>
      </c>
      <c r="P1254" s="27" t="s">
        <v>86599</v>
      </c>
      <c r="Q1254" s="27" t="s">
        <v>86600</v>
      </c>
      <c r="R1254" s="27" t="s">
        <v>86598</v>
      </c>
      <c r="S1254" s="27" t="s">
        <v>86597</v>
      </c>
      <c r="T1254" s="116"/>
      <c r="U1254" s="29"/>
      <c r="V1254" s="116"/>
      <c r="W1254" s="2"/>
    </row>
    <row r="1255" spans="1:23" s="24" customFormat="1" x14ac:dyDescent="0.3">
      <c r="A1255" s="27" t="s">
        <v>91325</v>
      </c>
      <c r="B1255" s="27" t="s">
        <v>91326</v>
      </c>
      <c r="C1255" s="27" t="s">
        <v>91324</v>
      </c>
      <c r="D1255" s="27" t="s">
        <v>91323</v>
      </c>
      <c r="E1255" s="50">
        <v>54808</v>
      </c>
      <c r="F1255" s="50" t="s">
        <v>91327</v>
      </c>
      <c r="G1255" s="50" t="s">
        <v>91857</v>
      </c>
      <c r="H1255" s="50" t="s">
        <v>83289</v>
      </c>
      <c r="I1255" s="13"/>
      <c r="J1255" s="58" t="s">
        <v>74483</v>
      </c>
      <c r="K1255" s="50" t="s">
        <v>75231</v>
      </c>
      <c r="L1255" s="58" t="s">
        <v>77792</v>
      </c>
      <c r="M1255" s="27"/>
      <c r="N1255" s="13">
        <v>54808</v>
      </c>
      <c r="O1255" s="13" t="s">
        <v>91327</v>
      </c>
      <c r="P1255" s="27" t="s">
        <v>91325</v>
      </c>
      <c r="Q1255" s="27" t="s">
        <v>91326</v>
      </c>
      <c r="R1255" s="27" t="s">
        <v>91324</v>
      </c>
      <c r="S1255" s="27" t="s">
        <v>91323</v>
      </c>
      <c r="T1255" s="116"/>
      <c r="U1255" s="29"/>
      <c r="V1255" s="116"/>
      <c r="W1255" s="2"/>
    </row>
    <row r="1256" spans="1:23" s="25" customFormat="1" x14ac:dyDescent="0.3">
      <c r="A1256" s="27" t="s">
        <v>91340</v>
      </c>
      <c r="B1256" s="27" t="s">
        <v>91341</v>
      </c>
      <c r="C1256" s="27" t="s">
        <v>91339</v>
      </c>
      <c r="D1256" s="27" t="s">
        <v>91338</v>
      </c>
      <c r="E1256" s="50">
        <v>54811</v>
      </c>
      <c r="F1256" s="50" t="s">
        <v>91342</v>
      </c>
      <c r="G1256" s="50" t="s">
        <v>91857</v>
      </c>
      <c r="H1256" s="50" t="s">
        <v>83289</v>
      </c>
      <c r="I1256" s="13"/>
      <c r="J1256" s="58" t="s">
        <v>74486</v>
      </c>
      <c r="K1256" s="50" t="s">
        <v>75231</v>
      </c>
      <c r="L1256" s="58" t="s">
        <v>77795</v>
      </c>
      <c r="M1256" s="27"/>
      <c r="N1256" s="13">
        <v>54811</v>
      </c>
      <c r="O1256" s="13" t="s">
        <v>91342</v>
      </c>
      <c r="P1256" s="27" t="s">
        <v>91340</v>
      </c>
      <c r="Q1256" s="27" t="s">
        <v>91341</v>
      </c>
      <c r="R1256" s="27" t="s">
        <v>91339</v>
      </c>
      <c r="S1256" s="27" t="s">
        <v>91338</v>
      </c>
      <c r="T1256" s="116"/>
      <c r="U1256" s="29"/>
      <c r="V1256" s="116"/>
      <c r="W1256" s="2"/>
    </row>
    <row r="1257" spans="1:23" s="25" customFormat="1" x14ac:dyDescent="0.3">
      <c r="A1257" s="30" t="s">
        <v>83286</v>
      </c>
      <c r="B1257" s="30" t="s">
        <v>83287</v>
      </c>
      <c r="C1257" s="30" t="s">
        <v>83285</v>
      </c>
      <c r="D1257" s="30" t="s">
        <v>83284</v>
      </c>
      <c r="E1257" s="51">
        <v>11698</v>
      </c>
      <c r="F1257" s="51" t="s">
        <v>83288</v>
      </c>
      <c r="G1257" s="51" t="s">
        <v>91857</v>
      </c>
      <c r="H1257" s="51" t="s">
        <v>83289</v>
      </c>
      <c r="I1257" s="31"/>
      <c r="J1257" s="68" t="s">
        <v>72666</v>
      </c>
      <c r="K1257" s="51" t="s">
        <v>75231</v>
      </c>
      <c r="L1257" s="68" t="s">
        <v>75973</v>
      </c>
      <c r="M1257" s="30"/>
      <c r="N1257" s="31">
        <v>11698</v>
      </c>
      <c r="O1257" s="31" t="s">
        <v>83288</v>
      </c>
      <c r="P1257" s="30" t="s">
        <v>83286</v>
      </c>
      <c r="Q1257" s="30" t="s">
        <v>83287</v>
      </c>
      <c r="R1257" s="30" t="s">
        <v>83285</v>
      </c>
      <c r="S1257" s="30" t="s">
        <v>83284</v>
      </c>
      <c r="T1257" s="117"/>
      <c r="U1257" s="33"/>
      <c r="V1257" s="117"/>
      <c r="W1257" s="24"/>
    </row>
    <row r="1258" spans="1:23" x14ac:dyDescent="0.3">
      <c r="A1258" s="30" t="s">
        <v>83286</v>
      </c>
      <c r="B1258" s="30" t="s">
        <v>83287</v>
      </c>
      <c r="C1258" s="30" t="s">
        <v>83285</v>
      </c>
      <c r="D1258" s="30" t="s">
        <v>83284</v>
      </c>
      <c r="E1258" s="51">
        <v>11698</v>
      </c>
      <c r="F1258" s="51" t="s">
        <v>83288</v>
      </c>
      <c r="G1258" s="51" t="s">
        <v>91857</v>
      </c>
      <c r="H1258" s="51" t="s">
        <v>83289</v>
      </c>
      <c r="I1258" s="31"/>
      <c r="J1258" s="68" t="s">
        <v>74753</v>
      </c>
      <c r="K1258" s="51" t="s">
        <v>75232</v>
      </c>
      <c r="L1258" s="68"/>
      <c r="M1258" s="30"/>
      <c r="N1258" s="31">
        <v>11698</v>
      </c>
      <c r="O1258" s="31" t="s">
        <v>83288</v>
      </c>
      <c r="P1258" s="30" t="s">
        <v>83286</v>
      </c>
      <c r="Q1258" s="30" t="s">
        <v>83287</v>
      </c>
      <c r="R1258" s="30" t="s">
        <v>83285</v>
      </c>
      <c r="S1258" s="30" t="s">
        <v>83284</v>
      </c>
      <c r="T1258" s="117"/>
      <c r="U1258" s="33"/>
      <c r="V1258" s="117"/>
      <c r="W1258" s="24"/>
    </row>
    <row r="1259" spans="1:23" s="24" customFormat="1" x14ac:dyDescent="0.3">
      <c r="A1259" s="27" t="s">
        <v>91330</v>
      </c>
      <c r="B1259" s="27" t="s">
        <v>91331</v>
      </c>
      <c r="C1259" s="27" t="s">
        <v>91329</v>
      </c>
      <c r="D1259" s="27" t="s">
        <v>91328</v>
      </c>
      <c r="E1259" s="50">
        <v>54809</v>
      </c>
      <c r="F1259" s="50" t="s">
        <v>91332</v>
      </c>
      <c r="G1259" s="50" t="s">
        <v>91857</v>
      </c>
      <c r="H1259" s="50" t="s">
        <v>83289</v>
      </c>
      <c r="I1259" s="13"/>
      <c r="J1259" s="58" t="s">
        <v>74484</v>
      </c>
      <c r="K1259" s="50" t="s">
        <v>75231</v>
      </c>
      <c r="L1259" s="58" t="s">
        <v>77793</v>
      </c>
      <c r="M1259" s="27"/>
      <c r="N1259" s="13">
        <v>54809</v>
      </c>
      <c r="O1259" s="13" t="s">
        <v>91332</v>
      </c>
      <c r="P1259" s="27" t="s">
        <v>91330</v>
      </c>
      <c r="Q1259" s="27" t="s">
        <v>91331</v>
      </c>
      <c r="R1259" s="27" t="s">
        <v>91329</v>
      </c>
      <c r="S1259" s="27" t="s">
        <v>91328</v>
      </c>
      <c r="T1259" s="116"/>
      <c r="U1259" s="29"/>
      <c r="V1259" s="116"/>
      <c r="W1259" s="2"/>
    </row>
    <row r="1260" spans="1:23" s="24" customFormat="1" x14ac:dyDescent="0.3">
      <c r="A1260" s="27" t="s">
        <v>91335</v>
      </c>
      <c r="B1260" s="27" t="s">
        <v>91336</v>
      </c>
      <c r="C1260" s="27" t="s">
        <v>91334</v>
      </c>
      <c r="D1260" s="27" t="s">
        <v>91333</v>
      </c>
      <c r="E1260" s="50">
        <v>54810</v>
      </c>
      <c r="F1260" s="50" t="s">
        <v>91337</v>
      </c>
      <c r="G1260" s="50" t="s">
        <v>91857</v>
      </c>
      <c r="H1260" s="50" t="s">
        <v>83289</v>
      </c>
      <c r="I1260" s="13"/>
      <c r="J1260" s="58" t="s">
        <v>74485</v>
      </c>
      <c r="K1260" s="50" t="s">
        <v>75231</v>
      </c>
      <c r="L1260" s="58" t="s">
        <v>77794</v>
      </c>
      <c r="M1260" s="27"/>
      <c r="N1260" s="13">
        <v>54810</v>
      </c>
      <c r="O1260" s="13" t="s">
        <v>91337</v>
      </c>
      <c r="P1260" s="27" t="s">
        <v>91335</v>
      </c>
      <c r="Q1260" s="27" t="s">
        <v>91336</v>
      </c>
      <c r="R1260" s="27" t="s">
        <v>91334</v>
      </c>
      <c r="S1260" s="27" t="s">
        <v>91333</v>
      </c>
      <c r="T1260" s="116"/>
      <c r="U1260" s="29"/>
      <c r="V1260" s="116"/>
      <c r="W1260" s="2"/>
    </row>
    <row r="1261" spans="1:23" x14ac:dyDescent="0.3">
      <c r="A1261" s="27" t="s">
        <v>85269</v>
      </c>
      <c r="B1261" s="27" t="s">
        <v>85270</v>
      </c>
      <c r="C1261" s="27" t="s">
        <v>85268</v>
      </c>
      <c r="D1261" s="27" t="s">
        <v>85267</v>
      </c>
      <c r="E1261" s="50">
        <v>24425</v>
      </c>
      <c r="F1261" s="50"/>
      <c r="G1261" s="50" t="s">
        <v>79963</v>
      </c>
      <c r="H1261" s="50" t="s">
        <v>79964</v>
      </c>
      <c r="I1261" s="13"/>
      <c r="J1261" s="58" t="s">
        <v>73136</v>
      </c>
      <c r="K1261" s="50" t="s">
        <v>75231</v>
      </c>
      <c r="L1261" s="58" t="s">
        <v>76441</v>
      </c>
      <c r="M1261" s="27"/>
      <c r="N1261" s="13">
        <v>24425</v>
      </c>
      <c r="O1261" s="13" t="s">
        <v>91938</v>
      </c>
      <c r="P1261" s="27" t="s">
        <v>85269</v>
      </c>
      <c r="Q1261" s="27" t="s">
        <v>85270</v>
      </c>
      <c r="R1261" s="27" t="s">
        <v>85268</v>
      </c>
      <c r="S1261" s="27" t="s">
        <v>85267</v>
      </c>
      <c r="T1261" s="116"/>
      <c r="U1261" s="29"/>
      <c r="V1261" s="116"/>
    </row>
    <row r="1262" spans="1:23" x14ac:dyDescent="0.3">
      <c r="A1262" s="27" t="s">
        <v>86637</v>
      </c>
      <c r="B1262" s="27" t="s">
        <v>86638</v>
      </c>
      <c r="C1262" s="27" t="s">
        <v>86636</v>
      </c>
      <c r="D1262" s="27" t="s">
        <v>86635</v>
      </c>
      <c r="E1262" s="50">
        <v>25677</v>
      </c>
      <c r="F1262" s="50"/>
      <c r="G1262" s="50" t="s">
        <v>79963</v>
      </c>
      <c r="H1262" s="50" t="s">
        <v>79964</v>
      </c>
      <c r="I1262" s="13"/>
      <c r="J1262" s="58" t="s">
        <v>73425</v>
      </c>
      <c r="K1262" s="50" t="s">
        <v>75231</v>
      </c>
      <c r="L1262" s="58" t="s">
        <v>76732</v>
      </c>
      <c r="M1262" s="27"/>
      <c r="N1262" s="13">
        <v>25677</v>
      </c>
      <c r="O1262" s="13" t="s">
        <v>92261</v>
      </c>
      <c r="P1262" s="27" t="s">
        <v>86637</v>
      </c>
      <c r="Q1262" s="27" t="s">
        <v>86638</v>
      </c>
      <c r="R1262" s="27" t="s">
        <v>86636</v>
      </c>
      <c r="S1262" s="27" t="s">
        <v>86635</v>
      </c>
      <c r="T1262" s="116"/>
      <c r="U1262" s="29"/>
      <c r="V1262" s="116"/>
    </row>
    <row r="1263" spans="1:23" x14ac:dyDescent="0.3">
      <c r="A1263" s="27" t="s">
        <v>86637</v>
      </c>
      <c r="B1263" s="27" t="s">
        <v>86638</v>
      </c>
      <c r="C1263" s="27" t="s">
        <v>86636</v>
      </c>
      <c r="D1263" s="27" t="s">
        <v>86635</v>
      </c>
      <c r="E1263" s="50">
        <v>25677</v>
      </c>
      <c r="F1263" s="50"/>
      <c r="G1263" s="50" t="s">
        <v>79963</v>
      </c>
      <c r="H1263" s="50" t="s">
        <v>79964</v>
      </c>
      <c r="I1263" s="13"/>
      <c r="J1263" s="58" t="s">
        <v>73426</v>
      </c>
      <c r="K1263" s="50" t="s">
        <v>75231</v>
      </c>
      <c r="L1263" s="58" t="s">
        <v>76733</v>
      </c>
      <c r="M1263" s="27"/>
      <c r="N1263" s="13">
        <v>25677</v>
      </c>
      <c r="O1263" s="13" t="s">
        <v>92261</v>
      </c>
      <c r="P1263" s="27" t="s">
        <v>86637</v>
      </c>
      <c r="Q1263" s="27" t="s">
        <v>86638</v>
      </c>
      <c r="R1263" s="27" t="s">
        <v>86636</v>
      </c>
      <c r="S1263" s="27" t="s">
        <v>86635</v>
      </c>
      <c r="T1263" s="116"/>
      <c r="U1263" s="29"/>
      <c r="V1263" s="116"/>
    </row>
    <row r="1264" spans="1:23" s="25" customFormat="1" x14ac:dyDescent="0.3">
      <c r="A1264" s="34" t="s">
        <v>86641</v>
      </c>
      <c r="B1264" s="34" t="s">
        <v>86642</v>
      </c>
      <c r="C1264" s="34" t="s">
        <v>86640</v>
      </c>
      <c r="D1264" s="34" t="s">
        <v>86639</v>
      </c>
      <c r="E1264" s="52">
        <v>25678</v>
      </c>
      <c r="F1264" s="52"/>
      <c r="G1264" s="52" t="s">
        <v>79963</v>
      </c>
      <c r="H1264" s="52" t="s">
        <v>79964</v>
      </c>
      <c r="I1264" s="35"/>
      <c r="J1264" s="62" t="s">
        <v>73427</v>
      </c>
      <c r="K1264" s="52" t="s">
        <v>75231</v>
      </c>
      <c r="L1264" s="62" t="s">
        <v>76734</v>
      </c>
      <c r="M1264" s="34"/>
      <c r="N1264" s="35">
        <v>25678</v>
      </c>
      <c r="O1264" s="35" t="s">
        <v>92262</v>
      </c>
      <c r="P1264" s="34" t="s">
        <v>86641</v>
      </c>
      <c r="Q1264" s="34" t="s">
        <v>86642</v>
      </c>
      <c r="R1264" s="34" t="s">
        <v>86640</v>
      </c>
      <c r="S1264" s="34" t="s">
        <v>86639</v>
      </c>
      <c r="T1264" s="118"/>
      <c r="U1264" s="37"/>
      <c r="V1264" s="118"/>
    </row>
    <row r="1265" spans="1:23" s="25" customFormat="1" x14ac:dyDescent="0.3">
      <c r="A1265" s="34" t="s">
        <v>86641</v>
      </c>
      <c r="B1265" s="34" t="s">
        <v>86642</v>
      </c>
      <c r="C1265" s="34" t="s">
        <v>86640</v>
      </c>
      <c r="D1265" s="34" t="s">
        <v>86639</v>
      </c>
      <c r="E1265" s="52">
        <v>25678</v>
      </c>
      <c r="F1265" s="52"/>
      <c r="G1265" s="52" t="s">
        <v>79963</v>
      </c>
      <c r="H1265" s="52" t="s">
        <v>79964</v>
      </c>
      <c r="I1265" s="35"/>
      <c r="J1265" s="62" t="s">
        <v>73428</v>
      </c>
      <c r="K1265" s="52" t="s">
        <v>75231</v>
      </c>
      <c r="L1265" s="62" t="s">
        <v>76735</v>
      </c>
      <c r="M1265" s="34"/>
      <c r="N1265" s="35">
        <v>25678</v>
      </c>
      <c r="O1265" s="35" t="s">
        <v>92262</v>
      </c>
      <c r="P1265" s="34" t="s">
        <v>86641</v>
      </c>
      <c r="Q1265" s="34" t="s">
        <v>86642</v>
      </c>
      <c r="R1265" s="34" t="s">
        <v>86640</v>
      </c>
      <c r="S1265" s="34" t="s">
        <v>86639</v>
      </c>
      <c r="T1265" s="118"/>
      <c r="U1265" s="37"/>
      <c r="V1265" s="118"/>
    </row>
    <row r="1266" spans="1:23" x14ac:dyDescent="0.3">
      <c r="A1266" s="27" t="s">
        <v>86649</v>
      </c>
      <c r="B1266" s="27" t="s">
        <v>86650</v>
      </c>
      <c r="C1266" s="27" t="s">
        <v>86648</v>
      </c>
      <c r="D1266" s="27" t="s">
        <v>86647</v>
      </c>
      <c r="E1266" s="50">
        <v>25680</v>
      </c>
      <c r="F1266" s="50"/>
      <c r="G1266" s="50" t="s">
        <v>79963</v>
      </c>
      <c r="H1266" s="50" t="s">
        <v>79964</v>
      </c>
      <c r="I1266" s="13"/>
      <c r="J1266" s="58" t="s">
        <v>73430</v>
      </c>
      <c r="K1266" s="50" t="s">
        <v>75231</v>
      </c>
      <c r="L1266" s="58" t="s">
        <v>76737</v>
      </c>
      <c r="M1266" s="27"/>
      <c r="N1266" s="13">
        <v>25680</v>
      </c>
      <c r="O1266" s="13" t="s">
        <v>92264</v>
      </c>
      <c r="P1266" s="27" t="s">
        <v>86649</v>
      </c>
      <c r="Q1266" s="27" t="s">
        <v>86650</v>
      </c>
      <c r="R1266" s="27" t="s">
        <v>86648</v>
      </c>
      <c r="S1266" s="27" t="s">
        <v>86647</v>
      </c>
      <c r="T1266" s="116"/>
      <c r="U1266" s="29"/>
      <c r="V1266" s="116"/>
    </row>
    <row r="1267" spans="1:23" x14ac:dyDescent="0.3">
      <c r="A1267" s="27" t="s">
        <v>86645</v>
      </c>
      <c r="B1267" s="27" t="s">
        <v>86646</v>
      </c>
      <c r="C1267" s="27" t="s">
        <v>86644</v>
      </c>
      <c r="D1267" s="27" t="s">
        <v>86643</v>
      </c>
      <c r="E1267" s="50">
        <v>25679</v>
      </c>
      <c r="F1267" s="50"/>
      <c r="G1267" s="50" t="s">
        <v>79963</v>
      </c>
      <c r="H1267" s="50" t="s">
        <v>79964</v>
      </c>
      <c r="I1267" s="13"/>
      <c r="J1267" s="58" t="s">
        <v>73429</v>
      </c>
      <c r="K1267" s="50" t="s">
        <v>75231</v>
      </c>
      <c r="L1267" s="58" t="s">
        <v>76736</v>
      </c>
      <c r="M1267" s="27"/>
      <c r="N1267" s="13">
        <v>25679</v>
      </c>
      <c r="O1267" s="13" t="s">
        <v>92263</v>
      </c>
      <c r="P1267" s="27" t="s">
        <v>86645</v>
      </c>
      <c r="Q1267" s="27" t="s">
        <v>86646</v>
      </c>
      <c r="R1267" s="27" t="s">
        <v>86644</v>
      </c>
      <c r="S1267" s="27" t="s">
        <v>86643</v>
      </c>
      <c r="T1267" s="116"/>
      <c r="U1267" s="29"/>
      <c r="V1267" s="116"/>
    </row>
    <row r="1268" spans="1:23" x14ac:dyDescent="0.3">
      <c r="A1268" s="27" t="s">
        <v>90632</v>
      </c>
      <c r="B1268" s="27" t="s">
        <v>90633</v>
      </c>
      <c r="C1268" s="27" t="s">
        <v>90631</v>
      </c>
      <c r="D1268" s="27" t="s">
        <v>90630</v>
      </c>
      <c r="E1268" s="50">
        <v>51866</v>
      </c>
      <c r="F1268" s="50"/>
      <c r="G1268" s="50" t="s">
        <v>79963</v>
      </c>
      <c r="H1268" s="50" t="s">
        <v>79964</v>
      </c>
      <c r="I1268" s="13"/>
      <c r="J1268" s="58" t="s">
        <v>74348</v>
      </c>
      <c r="K1268" s="50" t="s">
        <v>75231</v>
      </c>
      <c r="L1268" s="58" t="s">
        <v>77657</v>
      </c>
      <c r="M1268" s="27"/>
      <c r="N1268" s="13">
        <v>51866</v>
      </c>
      <c r="O1268" s="13" t="s">
        <v>92686</v>
      </c>
      <c r="P1268" s="27" t="s">
        <v>90632</v>
      </c>
      <c r="Q1268" s="27" t="s">
        <v>90633</v>
      </c>
      <c r="R1268" s="27" t="s">
        <v>90631</v>
      </c>
      <c r="S1268" s="27" t="s">
        <v>90630</v>
      </c>
      <c r="T1268" s="116"/>
      <c r="U1268" s="29"/>
      <c r="V1268" s="116"/>
    </row>
    <row r="1269" spans="1:23" x14ac:dyDescent="0.3">
      <c r="A1269" s="27" t="s">
        <v>84545</v>
      </c>
      <c r="B1269" s="27" t="s">
        <v>84546</v>
      </c>
      <c r="C1269" s="27" t="s">
        <v>84544</v>
      </c>
      <c r="D1269" s="27" t="s">
        <v>84543</v>
      </c>
      <c r="E1269" s="50">
        <v>16204</v>
      </c>
      <c r="F1269" s="50" t="s">
        <v>84547</v>
      </c>
      <c r="G1269" s="50" t="s">
        <v>91854</v>
      </c>
      <c r="H1269" s="50" t="s">
        <v>79773</v>
      </c>
      <c r="I1269" s="13"/>
      <c r="J1269" s="58" t="s">
        <v>74811</v>
      </c>
      <c r="K1269" s="76" t="s">
        <v>75231</v>
      </c>
      <c r="L1269" s="58" t="s">
        <v>76263</v>
      </c>
      <c r="M1269" s="27"/>
      <c r="N1269" s="13">
        <v>16204</v>
      </c>
      <c r="O1269" s="13" t="s">
        <v>84547</v>
      </c>
      <c r="P1269" s="27" t="s">
        <v>84545</v>
      </c>
      <c r="Q1269" s="27" t="s">
        <v>84546</v>
      </c>
      <c r="R1269" s="27" t="s">
        <v>84544</v>
      </c>
      <c r="S1269" s="27" t="s">
        <v>84543</v>
      </c>
      <c r="T1269" s="116"/>
      <c r="U1269" s="29"/>
      <c r="V1269" s="116"/>
    </row>
    <row r="1270" spans="1:23" x14ac:dyDescent="0.3">
      <c r="A1270" s="27" t="s">
        <v>89019</v>
      </c>
      <c r="B1270" s="27" t="s">
        <v>89020</v>
      </c>
      <c r="C1270" s="27" t="s">
        <v>89018</v>
      </c>
      <c r="D1270" s="27" t="s">
        <v>89017</v>
      </c>
      <c r="E1270" s="50">
        <v>33140</v>
      </c>
      <c r="F1270" s="50" t="s">
        <v>89021</v>
      </c>
      <c r="G1270" s="50" t="s">
        <v>91856</v>
      </c>
      <c r="H1270" s="50" t="s">
        <v>81533</v>
      </c>
      <c r="I1270" s="13"/>
      <c r="J1270" s="58" t="s">
        <v>73962</v>
      </c>
      <c r="K1270" s="50" t="s">
        <v>75231</v>
      </c>
      <c r="L1270" s="58" t="s">
        <v>77268</v>
      </c>
      <c r="M1270" s="27"/>
      <c r="N1270" s="13">
        <v>33140</v>
      </c>
      <c r="O1270" s="13" t="s">
        <v>89021</v>
      </c>
      <c r="P1270" s="27" t="s">
        <v>89019</v>
      </c>
      <c r="Q1270" s="27" t="s">
        <v>89020</v>
      </c>
      <c r="R1270" s="27" t="s">
        <v>89018</v>
      </c>
      <c r="S1270" s="27" t="s">
        <v>89017</v>
      </c>
      <c r="T1270" s="116"/>
      <c r="U1270" s="29"/>
      <c r="V1270" s="116"/>
    </row>
    <row r="1271" spans="1:23" s="24" customFormat="1" x14ac:dyDescent="0.3">
      <c r="A1271" s="30" t="s">
        <v>87545</v>
      </c>
      <c r="B1271" s="30" t="s">
        <v>87547</v>
      </c>
      <c r="C1271" s="30" t="s">
        <v>87546</v>
      </c>
      <c r="D1271" s="30" t="s">
        <v>87545</v>
      </c>
      <c r="E1271" s="51">
        <v>29383</v>
      </c>
      <c r="F1271" s="51" t="s">
        <v>87548</v>
      </c>
      <c r="G1271" s="51" t="s">
        <v>91854</v>
      </c>
      <c r="H1271" s="51" t="s">
        <v>79825</v>
      </c>
      <c r="I1271" s="31"/>
      <c r="J1271" s="68" t="s">
        <v>73594</v>
      </c>
      <c r="K1271" s="51" t="s">
        <v>75231</v>
      </c>
      <c r="L1271" s="68" t="s">
        <v>76902</v>
      </c>
      <c r="M1271" s="30"/>
      <c r="N1271" s="31">
        <v>29383</v>
      </c>
      <c r="O1271" s="31" t="s">
        <v>87548</v>
      </c>
      <c r="P1271" s="30" t="s">
        <v>87545</v>
      </c>
      <c r="Q1271" s="30" t="s">
        <v>87547</v>
      </c>
      <c r="R1271" s="30" t="s">
        <v>87546</v>
      </c>
      <c r="S1271" s="30" t="s">
        <v>87545</v>
      </c>
      <c r="T1271" s="117"/>
      <c r="U1271" s="33"/>
      <c r="V1271" s="117"/>
    </row>
    <row r="1272" spans="1:23" s="24" customFormat="1" x14ac:dyDescent="0.3">
      <c r="A1272" s="30" t="s">
        <v>87545</v>
      </c>
      <c r="B1272" s="30" t="s">
        <v>87547</v>
      </c>
      <c r="C1272" s="30" t="s">
        <v>87546</v>
      </c>
      <c r="D1272" s="30" t="s">
        <v>87545</v>
      </c>
      <c r="E1272" s="51">
        <v>29383</v>
      </c>
      <c r="F1272" s="51" t="s">
        <v>87548</v>
      </c>
      <c r="G1272" s="51" t="s">
        <v>91854</v>
      </c>
      <c r="H1272" s="51" t="s">
        <v>79825</v>
      </c>
      <c r="I1272" s="31"/>
      <c r="J1272" s="68" t="s">
        <v>73595</v>
      </c>
      <c r="K1272" s="51" t="s">
        <v>75231</v>
      </c>
      <c r="L1272" s="68" t="s">
        <v>76903</v>
      </c>
      <c r="M1272" s="30"/>
      <c r="N1272" s="31">
        <v>29383</v>
      </c>
      <c r="O1272" s="31" t="s">
        <v>87548</v>
      </c>
      <c r="P1272" s="30" t="s">
        <v>87545</v>
      </c>
      <c r="Q1272" s="30" t="s">
        <v>87547</v>
      </c>
      <c r="R1272" s="30" t="s">
        <v>87546</v>
      </c>
      <c r="S1272" s="30" t="s">
        <v>87545</v>
      </c>
      <c r="T1272" s="117"/>
      <c r="U1272" s="33"/>
      <c r="V1272" s="117"/>
    </row>
    <row r="1273" spans="1:23" s="24" customFormat="1" x14ac:dyDescent="0.3">
      <c r="A1273" s="30" t="s">
        <v>87545</v>
      </c>
      <c r="B1273" s="30" t="s">
        <v>87547</v>
      </c>
      <c r="C1273" s="30" t="s">
        <v>87546</v>
      </c>
      <c r="D1273" s="30" t="s">
        <v>87545</v>
      </c>
      <c r="E1273" s="51">
        <v>29383</v>
      </c>
      <c r="F1273" s="51" t="s">
        <v>87548</v>
      </c>
      <c r="G1273" s="51" t="s">
        <v>91854</v>
      </c>
      <c r="H1273" s="51" t="s">
        <v>79825</v>
      </c>
      <c r="I1273" s="31"/>
      <c r="J1273" s="68" t="s">
        <v>73596</v>
      </c>
      <c r="K1273" s="51" t="s">
        <v>75231</v>
      </c>
      <c r="L1273" s="68" t="s">
        <v>76904</v>
      </c>
      <c r="M1273" s="30"/>
      <c r="N1273" s="31">
        <v>29383</v>
      </c>
      <c r="O1273" s="31" t="s">
        <v>87548</v>
      </c>
      <c r="P1273" s="30" t="s">
        <v>87545</v>
      </c>
      <c r="Q1273" s="30" t="s">
        <v>87547</v>
      </c>
      <c r="R1273" s="30" t="s">
        <v>87546</v>
      </c>
      <c r="S1273" s="30" t="s">
        <v>87545</v>
      </c>
      <c r="T1273" s="117"/>
      <c r="U1273" s="33"/>
      <c r="V1273" s="117"/>
    </row>
    <row r="1274" spans="1:23" x14ac:dyDescent="0.3">
      <c r="A1274" s="27" t="s">
        <v>81070</v>
      </c>
      <c r="B1274" s="27" t="s">
        <v>81072</v>
      </c>
      <c r="C1274" s="27" t="s">
        <v>81071</v>
      </c>
      <c r="D1274" s="27" t="s">
        <v>81070</v>
      </c>
      <c r="E1274" s="50">
        <v>4729</v>
      </c>
      <c r="F1274" s="50" t="s">
        <v>81073</v>
      </c>
      <c r="G1274" s="50" t="s">
        <v>91851</v>
      </c>
      <c r="H1274" s="50" t="s">
        <v>72007</v>
      </c>
      <c r="I1274" s="13"/>
      <c r="J1274" s="58" t="s">
        <v>72194</v>
      </c>
      <c r="K1274" s="50" t="s">
        <v>75231</v>
      </c>
      <c r="L1274" s="58" t="s">
        <v>75505</v>
      </c>
      <c r="M1274" s="27"/>
      <c r="N1274" s="13">
        <v>4729</v>
      </c>
      <c r="O1274" s="13" t="s">
        <v>81073</v>
      </c>
      <c r="P1274" s="27" t="s">
        <v>81070</v>
      </c>
      <c r="Q1274" s="27" t="s">
        <v>81072</v>
      </c>
      <c r="R1274" s="27" t="s">
        <v>81071</v>
      </c>
      <c r="S1274" s="27" t="s">
        <v>81070</v>
      </c>
      <c r="T1274" s="116"/>
      <c r="U1274" s="29"/>
      <c r="V1274" s="116"/>
    </row>
    <row r="1275" spans="1:23" x14ac:dyDescent="0.3">
      <c r="A1275" s="34" t="s">
        <v>87806</v>
      </c>
      <c r="B1275" s="34" t="s">
        <v>87808</v>
      </c>
      <c r="C1275" s="34" t="s">
        <v>87807</v>
      </c>
      <c r="D1275" s="34" t="s">
        <v>87806</v>
      </c>
      <c r="E1275" s="52">
        <v>30137</v>
      </c>
      <c r="F1275" s="52" t="s">
        <v>87809</v>
      </c>
      <c r="G1275" s="52" t="s">
        <v>91851</v>
      </c>
      <c r="H1275" s="52" t="s">
        <v>72007</v>
      </c>
      <c r="I1275" s="35"/>
      <c r="J1275" s="62" t="s">
        <v>73665</v>
      </c>
      <c r="K1275" s="52" t="s">
        <v>75231</v>
      </c>
      <c r="L1275" s="62" t="s">
        <v>76972</v>
      </c>
      <c r="M1275" s="34"/>
      <c r="N1275" s="35">
        <v>30137</v>
      </c>
      <c r="O1275" s="35" t="s">
        <v>87809</v>
      </c>
      <c r="P1275" s="34" t="s">
        <v>87806</v>
      </c>
      <c r="Q1275" s="34" t="s">
        <v>87808</v>
      </c>
      <c r="R1275" s="34" t="s">
        <v>87807</v>
      </c>
      <c r="S1275" s="34" t="s">
        <v>87806</v>
      </c>
      <c r="T1275" s="118"/>
      <c r="U1275" s="37"/>
      <c r="V1275" s="118"/>
      <c r="W1275" s="25"/>
    </row>
    <row r="1276" spans="1:23" x14ac:dyDescent="0.3">
      <c r="A1276" s="34" t="s">
        <v>87806</v>
      </c>
      <c r="B1276" s="34" t="s">
        <v>87808</v>
      </c>
      <c r="C1276" s="34" t="s">
        <v>87807</v>
      </c>
      <c r="D1276" s="34" t="s">
        <v>87806</v>
      </c>
      <c r="E1276" s="52">
        <v>30137</v>
      </c>
      <c r="F1276" s="52" t="s">
        <v>87809</v>
      </c>
      <c r="G1276" s="52" t="s">
        <v>91851</v>
      </c>
      <c r="H1276" s="52" t="s">
        <v>72007</v>
      </c>
      <c r="I1276" s="35"/>
      <c r="J1276" s="62" t="s">
        <v>73666</v>
      </c>
      <c r="K1276" s="52" t="s">
        <v>75231</v>
      </c>
      <c r="L1276" s="62" t="s">
        <v>76973</v>
      </c>
      <c r="M1276" s="34"/>
      <c r="N1276" s="35">
        <v>30137</v>
      </c>
      <c r="O1276" s="35" t="s">
        <v>87809</v>
      </c>
      <c r="P1276" s="34" t="s">
        <v>87806</v>
      </c>
      <c r="Q1276" s="34" t="s">
        <v>87808</v>
      </c>
      <c r="R1276" s="34" t="s">
        <v>87807</v>
      </c>
      <c r="S1276" s="34" t="s">
        <v>87806</v>
      </c>
      <c r="T1276" s="118"/>
      <c r="U1276" s="37"/>
      <c r="V1276" s="118"/>
      <c r="W1276" s="25"/>
    </row>
    <row r="1277" spans="1:23" x14ac:dyDescent="0.3">
      <c r="A1277" s="34" t="s">
        <v>87806</v>
      </c>
      <c r="B1277" s="34" t="s">
        <v>87808</v>
      </c>
      <c r="C1277" s="34" t="s">
        <v>87807</v>
      </c>
      <c r="D1277" s="34" t="s">
        <v>87806</v>
      </c>
      <c r="E1277" s="52">
        <v>30137</v>
      </c>
      <c r="F1277" s="52" t="s">
        <v>87809</v>
      </c>
      <c r="G1277" s="52" t="s">
        <v>91851</v>
      </c>
      <c r="H1277" s="52" t="s">
        <v>72007</v>
      </c>
      <c r="I1277" s="35"/>
      <c r="J1277" s="62"/>
      <c r="K1277" s="52" t="s">
        <v>75233</v>
      </c>
      <c r="L1277" s="62" t="s">
        <v>78337</v>
      </c>
      <c r="M1277" s="34"/>
      <c r="N1277" s="35">
        <v>30137</v>
      </c>
      <c r="O1277" s="35" t="s">
        <v>87809</v>
      </c>
      <c r="P1277" s="34" t="s">
        <v>87806</v>
      </c>
      <c r="Q1277" s="34" t="s">
        <v>87808</v>
      </c>
      <c r="R1277" s="34" t="s">
        <v>87807</v>
      </c>
      <c r="S1277" s="34" t="s">
        <v>87806</v>
      </c>
      <c r="T1277" s="118"/>
      <c r="U1277" s="37"/>
      <c r="V1277" s="118"/>
      <c r="W1277" s="25"/>
    </row>
    <row r="1278" spans="1:23" s="25" customFormat="1" x14ac:dyDescent="0.3">
      <c r="A1278" s="30" t="s">
        <v>83909</v>
      </c>
      <c r="B1278" s="30" t="s">
        <v>83911</v>
      </c>
      <c r="C1278" s="30" t="s">
        <v>83910</v>
      </c>
      <c r="D1278" s="30" t="s">
        <v>83909</v>
      </c>
      <c r="E1278" s="51">
        <v>13742</v>
      </c>
      <c r="F1278" s="51" t="s">
        <v>83912</v>
      </c>
      <c r="G1278" s="51" t="s">
        <v>91851</v>
      </c>
      <c r="H1278" s="51" t="s">
        <v>72007</v>
      </c>
      <c r="I1278" s="31"/>
      <c r="J1278" s="68" t="s">
        <v>72798</v>
      </c>
      <c r="K1278" s="51" t="s">
        <v>75231</v>
      </c>
      <c r="L1278" s="68" t="s">
        <v>78118</v>
      </c>
      <c r="M1278" s="30"/>
      <c r="N1278" s="31">
        <v>13742</v>
      </c>
      <c r="O1278" s="31" t="s">
        <v>83912</v>
      </c>
      <c r="P1278" s="30" t="s">
        <v>83909</v>
      </c>
      <c r="Q1278" s="30" t="s">
        <v>83911</v>
      </c>
      <c r="R1278" s="30" t="s">
        <v>83910</v>
      </c>
      <c r="S1278" s="30" t="s">
        <v>83909</v>
      </c>
      <c r="T1278" s="117"/>
      <c r="U1278" s="33"/>
      <c r="V1278" s="117"/>
      <c r="W1278" s="24"/>
    </row>
    <row r="1279" spans="1:23" s="25" customFormat="1" x14ac:dyDescent="0.3">
      <c r="A1279" s="30" t="s">
        <v>83909</v>
      </c>
      <c r="B1279" s="30" t="s">
        <v>83911</v>
      </c>
      <c r="C1279" s="30" t="s">
        <v>83910</v>
      </c>
      <c r="D1279" s="30" t="s">
        <v>83909</v>
      </c>
      <c r="E1279" s="51">
        <v>13742</v>
      </c>
      <c r="F1279" s="51" t="s">
        <v>83912</v>
      </c>
      <c r="G1279" s="51" t="s">
        <v>91851</v>
      </c>
      <c r="H1279" s="51" t="s">
        <v>72007</v>
      </c>
      <c r="I1279" s="31"/>
      <c r="J1279" s="68"/>
      <c r="K1279" s="51" t="s">
        <v>75233</v>
      </c>
      <c r="L1279" s="68" t="s">
        <v>76104</v>
      </c>
      <c r="M1279" s="30"/>
      <c r="N1279" s="31">
        <v>13742</v>
      </c>
      <c r="O1279" s="31" t="s">
        <v>83912</v>
      </c>
      <c r="P1279" s="30" t="s">
        <v>83909</v>
      </c>
      <c r="Q1279" s="30" t="s">
        <v>83911</v>
      </c>
      <c r="R1279" s="30" t="s">
        <v>83910</v>
      </c>
      <c r="S1279" s="30" t="s">
        <v>83909</v>
      </c>
      <c r="T1279" s="117"/>
      <c r="U1279" s="33"/>
      <c r="V1279" s="117"/>
      <c r="W1279" s="24"/>
    </row>
    <row r="1280" spans="1:23" x14ac:dyDescent="0.3">
      <c r="A1280" s="34" t="s">
        <v>81074</v>
      </c>
      <c r="B1280" s="34" t="s">
        <v>81076</v>
      </c>
      <c r="C1280" s="34" t="s">
        <v>81075</v>
      </c>
      <c r="D1280" s="34" t="s">
        <v>81074</v>
      </c>
      <c r="E1280" s="52">
        <v>4731</v>
      </c>
      <c r="F1280" s="52" t="s">
        <v>81077</v>
      </c>
      <c r="G1280" s="52" t="s">
        <v>91851</v>
      </c>
      <c r="H1280" s="52" t="s">
        <v>72007</v>
      </c>
      <c r="I1280" s="35"/>
      <c r="J1280" s="62" t="s">
        <v>72195</v>
      </c>
      <c r="K1280" s="52" t="s">
        <v>75231</v>
      </c>
      <c r="L1280" s="62" t="s">
        <v>75506</v>
      </c>
      <c r="M1280" s="34"/>
      <c r="N1280" s="35">
        <v>4731</v>
      </c>
      <c r="O1280" s="35" t="s">
        <v>81077</v>
      </c>
      <c r="P1280" s="34" t="s">
        <v>81074</v>
      </c>
      <c r="Q1280" s="34" t="s">
        <v>81076</v>
      </c>
      <c r="R1280" s="34" t="s">
        <v>81075</v>
      </c>
      <c r="S1280" s="34" t="s">
        <v>81074</v>
      </c>
      <c r="T1280" s="118"/>
      <c r="U1280" s="37"/>
      <c r="V1280" s="118"/>
      <c r="W1280" s="25"/>
    </row>
    <row r="1281" spans="1:23" x14ac:dyDescent="0.3">
      <c r="A1281" s="34" t="s">
        <v>81074</v>
      </c>
      <c r="B1281" s="34" t="s">
        <v>81076</v>
      </c>
      <c r="C1281" s="34" t="s">
        <v>81075</v>
      </c>
      <c r="D1281" s="34" t="s">
        <v>81074</v>
      </c>
      <c r="E1281" s="52">
        <v>4731</v>
      </c>
      <c r="F1281" s="52" t="s">
        <v>81077</v>
      </c>
      <c r="G1281" s="52" t="s">
        <v>91851</v>
      </c>
      <c r="H1281" s="52" t="s">
        <v>72007</v>
      </c>
      <c r="I1281" s="35"/>
      <c r="J1281" s="62" t="s">
        <v>72196</v>
      </c>
      <c r="K1281" s="52" t="s">
        <v>75231</v>
      </c>
      <c r="L1281" s="62" t="s">
        <v>75507</v>
      </c>
      <c r="M1281" s="34"/>
      <c r="N1281" s="35">
        <v>4731</v>
      </c>
      <c r="O1281" s="35" t="s">
        <v>81077</v>
      </c>
      <c r="P1281" s="34" t="s">
        <v>81074</v>
      </c>
      <c r="Q1281" s="34" t="s">
        <v>81076</v>
      </c>
      <c r="R1281" s="34" t="s">
        <v>81075</v>
      </c>
      <c r="S1281" s="34" t="s">
        <v>81074</v>
      </c>
      <c r="T1281" s="118"/>
      <c r="U1281" s="37"/>
      <c r="V1281" s="118"/>
      <c r="W1281" s="25"/>
    </row>
    <row r="1282" spans="1:23" x14ac:dyDescent="0.3">
      <c r="A1282" s="34" t="s">
        <v>81074</v>
      </c>
      <c r="B1282" s="34" t="s">
        <v>81076</v>
      </c>
      <c r="C1282" s="34" t="s">
        <v>81075</v>
      </c>
      <c r="D1282" s="34" t="s">
        <v>81074</v>
      </c>
      <c r="E1282" s="52">
        <v>4731</v>
      </c>
      <c r="F1282" s="52" t="s">
        <v>81077</v>
      </c>
      <c r="G1282" s="52" t="s">
        <v>91851</v>
      </c>
      <c r="H1282" s="52" t="s">
        <v>72007</v>
      </c>
      <c r="I1282" s="35"/>
      <c r="J1282" s="62" t="s">
        <v>72197</v>
      </c>
      <c r="K1282" s="52" t="s">
        <v>75231</v>
      </c>
      <c r="L1282" s="62" t="s">
        <v>75508</v>
      </c>
      <c r="M1282" s="34"/>
      <c r="N1282" s="35">
        <v>4731</v>
      </c>
      <c r="O1282" s="35" t="s">
        <v>81077</v>
      </c>
      <c r="P1282" s="34" t="s">
        <v>81074</v>
      </c>
      <c r="Q1282" s="34" t="s">
        <v>81076</v>
      </c>
      <c r="R1282" s="34" t="s">
        <v>81075</v>
      </c>
      <c r="S1282" s="34" t="s">
        <v>81074</v>
      </c>
      <c r="T1282" s="118"/>
      <c r="U1282" s="37"/>
      <c r="V1282" s="118"/>
      <c r="W1282" s="25"/>
    </row>
    <row r="1283" spans="1:23" s="24" customFormat="1" x14ac:dyDescent="0.3">
      <c r="A1283" s="34" t="s">
        <v>81074</v>
      </c>
      <c r="B1283" s="34" t="s">
        <v>81076</v>
      </c>
      <c r="C1283" s="34" t="s">
        <v>81075</v>
      </c>
      <c r="D1283" s="34" t="s">
        <v>81074</v>
      </c>
      <c r="E1283" s="52">
        <v>4731</v>
      </c>
      <c r="F1283" s="52" t="s">
        <v>81077</v>
      </c>
      <c r="G1283" s="52" t="s">
        <v>91851</v>
      </c>
      <c r="H1283" s="52" t="s">
        <v>72007</v>
      </c>
      <c r="I1283" s="35"/>
      <c r="J1283" s="62"/>
      <c r="K1283" s="52" t="s">
        <v>75233</v>
      </c>
      <c r="L1283" s="62" t="s">
        <v>77956</v>
      </c>
      <c r="M1283" s="34"/>
      <c r="N1283" s="35">
        <v>4731</v>
      </c>
      <c r="O1283" s="35" t="s">
        <v>81077</v>
      </c>
      <c r="P1283" s="34" t="s">
        <v>81074</v>
      </c>
      <c r="Q1283" s="34" t="s">
        <v>81076</v>
      </c>
      <c r="R1283" s="34" t="s">
        <v>81075</v>
      </c>
      <c r="S1283" s="34" t="s">
        <v>81074</v>
      </c>
      <c r="T1283" s="118"/>
      <c r="U1283" s="37"/>
      <c r="V1283" s="118"/>
      <c r="W1283" s="25"/>
    </row>
    <row r="1284" spans="1:23" s="24" customFormat="1" ht="28.8" x14ac:dyDescent="0.3">
      <c r="A1284" s="27" t="s">
        <v>86653</v>
      </c>
      <c r="B1284" s="27" t="s">
        <v>86654</v>
      </c>
      <c r="C1284" s="27" t="s">
        <v>86652</v>
      </c>
      <c r="D1284" s="27" t="s">
        <v>86651</v>
      </c>
      <c r="E1284" s="50">
        <v>25681</v>
      </c>
      <c r="F1284" s="50"/>
      <c r="G1284" s="50" t="s">
        <v>79963</v>
      </c>
      <c r="H1284" s="50" t="s">
        <v>79964</v>
      </c>
      <c r="I1284" s="13"/>
      <c r="J1284" s="58" t="s">
        <v>74951</v>
      </c>
      <c r="K1284" s="50" t="s">
        <v>75231</v>
      </c>
      <c r="L1284" s="58" t="s">
        <v>78273</v>
      </c>
      <c r="M1284" s="27"/>
      <c r="N1284" s="13">
        <v>25681</v>
      </c>
      <c r="O1284" s="13" t="s">
        <v>92265</v>
      </c>
      <c r="P1284" s="27" t="s">
        <v>86653</v>
      </c>
      <c r="Q1284" s="27" t="s">
        <v>86654</v>
      </c>
      <c r="R1284" s="27" t="s">
        <v>86652</v>
      </c>
      <c r="S1284" s="27" t="s">
        <v>86651</v>
      </c>
      <c r="T1284" s="116"/>
      <c r="U1284" s="29"/>
      <c r="V1284" s="116"/>
      <c r="W1284" s="2"/>
    </row>
    <row r="1285" spans="1:23" ht="28.8" x14ac:dyDescent="0.3">
      <c r="A1285" s="30" t="s">
        <v>86657</v>
      </c>
      <c r="B1285" s="30" t="s">
        <v>86658</v>
      </c>
      <c r="C1285" s="30" t="s">
        <v>86656</v>
      </c>
      <c r="D1285" s="30" t="s">
        <v>86655</v>
      </c>
      <c r="E1285" s="51">
        <v>25682</v>
      </c>
      <c r="F1285" s="51"/>
      <c r="G1285" s="51" t="s">
        <v>79963</v>
      </c>
      <c r="H1285" s="51" t="s">
        <v>79964</v>
      </c>
      <c r="I1285" s="31"/>
      <c r="J1285" s="68" t="s">
        <v>73431</v>
      </c>
      <c r="K1285" s="51" t="s">
        <v>75231</v>
      </c>
      <c r="L1285" s="68" t="s">
        <v>76738</v>
      </c>
      <c r="M1285" s="30"/>
      <c r="N1285" s="31">
        <v>25682</v>
      </c>
      <c r="O1285" s="31" t="s">
        <v>92266</v>
      </c>
      <c r="P1285" s="30" t="s">
        <v>86657</v>
      </c>
      <c r="Q1285" s="30" t="s">
        <v>86658</v>
      </c>
      <c r="R1285" s="30" t="s">
        <v>86656</v>
      </c>
      <c r="S1285" s="30" t="s">
        <v>86655</v>
      </c>
      <c r="T1285" s="117"/>
      <c r="U1285" s="33"/>
      <c r="V1285" s="117"/>
      <c r="W1285" s="24"/>
    </row>
    <row r="1286" spans="1:23" ht="28.8" x14ac:dyDescent="0.3">
      <c r="A1286" s="30" t="s">
        <v>86657</v>
      </c>
      <c r="B1286" s="30" t="s">
        <v>86658</v>
      </c>
      <c r="C1286" s="30" t="s">
        <v>86656</v>
      </c>
      <c r="D1286" s="30" t="s">
        <v>86655</v>
      </c>
      <c r="E1286" s="51">
        <v>25682</v>
      </c>
      <c r="F1286" s="51"/>
      <c r="G1286" s="51" t="s">
        <v>79963</v>
      </c>
      <c r="H1286" s="51" t="s">
        <v>79964</v>
      </c>
      <c r="I1286" s="31"/>
      <c r="J1286" s="68" t="s">
        <v>73432</v>
      </c>
      <c r="K1286" s="51" t="s">
        <v>75231</v>
      </c>
      <c r="L1286" s="68" t="s">
        <v>76739</v>
      </c>
      <c r="M1286" s="30"/>
      <c r="N1286" s="31">
        <v>25682</v>
      </c>
      <c r="O1286" s="31" t="s">
        <v>92266</v>
      </c>
      <c r="P1286" s="30" t="s">
        <v>86657</v>
      </c>
      <c r="Q1286" s="30" t="s">
        <v>86658</v>
      </c>
      <c r="R1286" s="30" t="s">
        <v>86656</v>
      </c>
      <c r="S1286" s="30" t="s">
        <v>86655</v>
      </c>
      <c r="T1286" s="117"/>
      <c r="U1286" s="33"/>
      <c r="V1286" s="117"/>
      <c r="W1286" s="24"/>
    </row>
    <row r="1287" spans="1:23" x14ac:dyDescent="0.3">
      <c r="A1287" s="27" t="s">
        <v>88628</v>
      </c>
      <c r="B1287" s="27" t="s">
        <v>88629</v>
      </c>
      <c r="C1287" s="27" t="s">
        <v>88627</v>
      </c>
      <c r="D1287" s="27" t="s">
        <v>88626</v>
      </c>
      <c r="E1287" s="50">
        <v>32455</v>
      </c>
      <c r="F1287" s="50"/>
      <c r="G1287" s="50" t="s">
        <v>79963</v>
      </c>
      <c r="H1287" s="50" t="s">
        <v>79964</v>
      </c>
      <c r="I1287" s="13"/>
      <c r="J1287" s="58" t="s">
        <v>73867</v>
      </c>
      <c r="K1287" s="50" t="s">
        <v>75231</v>
      </c>
      <c r="L1287" s="58" t="s">
        <v>77174</v>
      </c>
      <c r="M1287" s="27"/>
      <c r="N1287" s="13">
        <v>32455</v>
      </c>
      <c r="O1287" s="13" t="s">
        <v>92387</v>
      </c>
      <c r="P1287" s="27" t="s">
        <v>88628</v>
      </c>
      <c r="Q1287" s="27" t="s">
        <v>88629</v>
      </c>
      <c r="R1287" s="27" t="s">
        <v>88627</v>
      </c>
      <c r="S1287" s="27" t="s">
        <v>88626</v>
      </c>
      <c r="T1287" s="116"/>
      <c r="U1287" s="29"/>
      <c r="V1287" s="116"/>
    </row>
    <row r="1288" spans="1:23" x14ac:dyDescent="0.3">
      <c r="A1288" s="34" t="s">
        <v>81080</v>
      </c>
      <c r="B1288" s="34" t="s">
        <v>81081</v>
      </c>
      <c r="C1288" s="34" t="s">
        <v>81079</v>
      </c>
      <c r="D1288" s="34" t="s">
        <v>81078</v>
      </c>
      <c r="E1288" s="52">
        <v>4737</v>
      </c>
      <c r="F1288" s="52" t="s">
        <v>81082</v>
      </c>
      <c r="G1288" s="52" t="s">
        <v>91851</v>
      </c>
      <c r="H1288" s="52" t="s">
        <v>73014</v>
      </c>
      <c r="I1288" s="35"/>
      <c r="J1288" s="62" t="s">
        <v>72198</v>
      </c>
      <c r="K1288" s="52" t="s">
        <v>75231</v>
      </c>
      <c r="L1288" s="62" t="s">
        <v>75509</v>
      </c>
      <c r="M1288" s="34"/>
      <c r="N1288" s="35">
        <v>4737</v>
      </c>
      <c r="O1288" s="35" t="s">
        <v>81082</v>
      </c>
      <c r="P1288" s="34" t="s">
        <v>81080</v>
      </c>
      <c r="Q1288" s="34" t="s">
        <v>81081</v>
      </c>
      <c r="R1288" s="34" t="s">
        <v>81079</v>
      </c>
      <c r="S1288" s="34" t="s">
        <v>81078</v>
      </c>
      <c r="T1288" s="118"/>
      <c r="U1288" s="37"/>
      <c r="V1288" s="118"/>
      <c r="W1288" s="25"/>
    </row>
    <row r="1289" spans="1:23" x14ac:dyDescent="0.3">
      <c r="A1289" s="34" t="s">
        <v>81080</v>
      </c>
      <c r="B1289" s="34" t="s">
        <v>81081</v>
      </c>
      <c r="C1289" s="34" t="s">
        <v>81079</v>
      </c>
      <c r="D1289" s="34" t="s">
        <v>81078</v>
      </c>
      <c r="E1289" s="52">
        <v>4737</v>
      </c>
      <c r="F1289" s="52" t="s">
        <v>81082</v>
      </c>
      <c r="G1289" s="52" t="s">
        <v>91851</v>
      </c>
      <c r="H1289" s="52" t="s">
        <v>73014</v>
      </c>
      <c r="I1289" s="35"/>
      <c r="J1289" s="62" t="s">
        <v>72199</v>
      </c>
      <c r="K1289" s="52" t="s">
        <v>75231</v>
      </c>
      <c r="L1289" s="62" t="s">
        <v>75510</v>
      </c>
      <c r="M1289" s="34"/>
      <c r="N1289" s="35">
        <v>4737</v>
      </c>
      <c r="O1289" s="35" t="s">
        <v>81082</v>
      </c>
      <c r="P1289" s="34" t="s">
        <v>81080</v>
      </c>
      <c r="Q1289" s="34" t="s">
        <v>81081</v>
      </c>
      <c r="R1289" s="34" t="s">
        <v>81079</v>
      </c>
      <c r="S1289" s="34" t="s">
        <v>81078</v>
      </c>
      <c r="T1289" s="118"/>
      <c r="U1289" s="37"/>
      <c r="V1289" s="118"/>
      <c r="W1289" s="25"/>
    </row>
    <row r="1290" spans="1:23" s="25" customFormat="1" x14ac:dyDescent="0.3">
      <c r="A1290" s="34" t="s">
        <v>81080</v>
      </c>
      <c r="B1290" s="34" t="s">
        <v>81081</v>
      </c>
      <c r="C1290" s="34" t="s">
        <v>81079</v>
      </c>
      <c r="D1290" s="34" t="s">
        <v>81078</v>
      </c>
      <c r="E1290" s="52">
        <v>4737</v>
      </c>
      <c r="F1290" s="52" t="s">
        <v>81082</v>
      </c>
      <c r="G1290" s="52" t="s">
        <v>91851</v>
      </c>
      <c r="H1290" s="52" t="s">
        <v>73014</v>
      </c>
      <c r="I1290" s="35"/>
      <c r="J1290" s="62" t="s">
        <v>72200</v>
      </c>
      <c r="K1290" s="52" t="s">
        <v>75231</v>
      </c>
      <c r="L1290" s="62" t="s">
        <v>75511</v>
      </c>
      <c r="M1290" s="34"/>
      <c r="N1290" s="35">
        <v>4737</v>
      </c>
      <c r="O1290" s="35" t="s">
        <v>81082</v>
      </c>
      <c r="P1290" s="34" t="s">
        <v>81080</v>
      </c>
      <c r="Q1290" s="34" t="s">
        <v>81081</v>
      </c>
      <c r="R1290" s="34" t="s">
        <v>81079</v>
      </c>
      <c r="S1290" s="34" t="s">
        <v>81078</v>
      </c>
      <c r="T1290" s="118"/>
      <c r="U1290" s="37"/>
      <c r="V1290" s="118"/>
    </row>
    <row r="1291" spans="1:23" s="25" customFormat="1" x14ac:dyDescent="0.3">
      <c r="A1291" s="34" t="s">
        <v>81080</v>
      </c>
      <c r="B1291" s="34" t="s">
        <v>81081</v>
      </c>
      <c r="C1291" s="34" t="s">
        <v>81079</v>
      </c>
      <c r="D1291" s="34" t="s">
        <v>81078</v>
      </c>
      <c r="E1291" s="52">
        <v>4737</v>
      </c>
      <c r="F1291" s="52" t="s">
        <v>81082</v>
      </c>
      <c r="G1291" s="52" t="s">
        <v>91851</v>
      </c>
      <c r="H1291" s="52" t="s">
        <v>73014</v>
      </c>
      <c r="I1291" s="35"/>
      <c r="J1291" s="62" t="s">
        <v>72201</v>
      </c>
      <c r="K1291" s="52" t="s">
        <v>75231</v>
      </c>
      <c r="L1291" s="62" t="s">
        <v>75512</v>
      </c>
      <c r="M1291" s="34"/>
      <c r="N1291" s="35">
        <v>4737</v>
      </c>
      <c r="O1291" s="35" t="s">
        <v>81082</v>
      </c>
      <c r="P1291" s="34" t="s">
        <v>81080</v>
      </c>
      <c r="Q1291" s="34" t="s">
        <v>81081</v>
      </c>
      <c r="R1291" s="34" t="s">
        <v>81079</v>
      </c>
      <c r="S1291" s="34" t="s">
        <v>81078</v>
      </c>
      <c r="T1291" s="118"/>
      <c r="U1291" s="37"/>
      <c r="V1291" s="118"/>
    </row>
    <row r="1292" spans="1:23" x14ac:dyDescent="0.3">
      <c r="A1292" s="34" t="s">
        <v>81080</v>
      </c>
      <c r="B1292" s="34" t="s">
        <v>81081</v>
      </c>
      <c r="C1292" s="34" t="s">
        <v>81079</v>
      </c>
      <c r="D1292" s="34" t="s">
        <v>81078</v>
      </c>
      <c r="E1292" s="52">
        <v>4737</v>
      </c>
      <c r="F1292" s="52" t="s">
        <v>81082</v>
      </c>
      <c r="G1292" s="52" t="s">
        <v>91851</v>
      </c>
      <c r="H1292" s="52" t="s">
        <v>73014</v>
      </c>
      <c r="I1292" s="35"/>
      <c r="J1292" s="62" t="s">
        <v>72202</v>
      </c>
      <c r="K1292" s="52" t="s">
        <v>75231</v>
      </c>
      <c r="L1292" s="62" t="s">
        <v>75513</v>
      </c>
      <c r="M1292" s="34"/>
      <c r="N1292" s="35">
        <v>4737</v>
      </c>
      <c r="O1292" s="35" t="s">
        <v>81082</v>
      </c>
      <c r="P1292" s="34" t="s">
        <v>81080</v>
      </c>
      <c r="Q1292" s="34" t="s">
        <v>81081</v>
      </c>
      <c r="R1292" s="34" t="s">
        <v>81079</v>
      </c>
      <c r="S1292" s="34" t="s">
        <v>81078</v>
      </c>
      <c r="T1292" s="118"/>
      <c r="U1292" s="37"/>
      <c r="V1292" s="118"/>
      <c r="W1292" s="25"/>
    </row>
    <row r="1293" spans="1:23" x14ac:dyDescent="0.3">
      <c r="A1293" s="34" t="s">
        <v>81080</v>
      </c>
      <c r="B1293" s="34" t="s">
        <v>81081</v>
      </c>
      <c r="C1293" s="34" t="s">
        <v>81079</v>
      </c>
      <c r="D1293" s="34" t="s">
        <v>81078</v>
      </c>
      <c r="E1293" s="52">
        <v>4737</v>
      </c>
      <c r="F1293" s="52" t="s">
        <v>81082</v>
      </c>
      <c r="G1293" s="52" t="s">
        <v>91851</v>
      </c>
      <c r="H1293" s="52" t="s">
        <v>73014</v>
      </c>
      <c r="I1293" s="35"/>
      <c r="J1293" s="62"/>
      <c r="K1293" s="52" t="s">
        <v>75233</v>
      </c>
      <c r="L1293" s="62" t="s">
        <v>77957</v>
      </c>
      <c r="M1293" s="34"/>
      <c r="N1293" s="35">
        <v>4737</v>
      </c>
      <c r="O1293" s="35" t="s">
        <v>81082</v>
      </c>
      <c r="P1293" s="34" t="s">
        <v>81080</v>
      </c>
      <c r="Q1293" s="34" t="s">
        <v>81081</v>
      </c>
      <c r="R1293" s="34" t="s">
        <v>81079</v>
      </c>
      <c r="S1293" s="34" t="s">
        <v>81078</v>
      </c>
      <c r="T1293" s="118"/>
      <c r="U1293" s="37"/>
      <c r="V1293" s="118"/>
      <c r="W1293" s="25"/>
    </row>
    <row r="1294" spans="1:23" x14ac:dyDescent="0.3">
      <c r="A1294" s="34" t="s">
        <v>81080</v>
      </c>
      <c r="B1294" s="34" t="s">
        <v>81081</v>
      </c>
      <c r="C1294" s="34" t="s">
        <v>81079</v>
      </c>
      <c r="D1294" s="34" t="s">
        <v>81078</v>
      </c>
      <c r="E1294" s="52">
        <v>4737</v>
      </c>
      <c r="F1294" s="52" t="s">
        <v>81082</v>
      </c>
      <c r="G1294" s="52" t="s">
        <v>91851</v>
      </c>
      <c r="H1294" s="52" t="s">
        <v>73014</v>
      </c>
      <c r="I1294" s="35"/>
      <c r="J1294" s="62"/>
      <c r="K1294" s="52" t="s">
        <v>75233</v>
      </c>
      <c r="L1294" s="62" t="s">
        <v>77958</v>
      </c>
      <c r="M1294" s="34"/>
      <c r="N1294" s="35">
        <v>4737</v>
      </c>
      <c r="O1294" s="35" t="s">
        <v>81082</v>
      </c>
      <c r="P1294" s="34" t="s">
        <v>81080</v>
      </c>
      <c r="Q1294" s="34" t="s">
        <v>81081</v>
      </c>
      <c r="R1294" s="34" t="s">
        <v>81079</v>
      </c>
      <c r="S1294" s="34" t="s">
        <v>81078</v>
      </c>
      <c r="T1294" s="118"/>
      <c r="U1294" s="37"/>
      <c r="V1294" s="118"/>
      <c r="W1294" s="25"/>
    </row>
    <row r="1295" spans="1:23" x14ac:dyDescent="0.3">
      <c r="A1295" s="30" t="s">
        <v>81090</v>
      </c>
      <c r="B1295" s="30" t="s">
        <v>81091</v>
      </c>
      <c r="C1295" s="30" t="s">
        <v>81089</v>
      </c>
      <c r="D1295" s="30" t="s">
        <v>81088</v>
      </c>
      <c r="E1295" s="51">
        <v>4744</v>
      </c>
      <c r="F1295" s="51" t="s">
        <v>81092</v>
      </c>
      <c r="G1295" s="51" t="s">
        <v>91851</v>
      </c>
      <c r="H1295" s="51" t="s">
        <v>73014</v>
      </c>
      <c r="I1295" s="31"/>
      <c r="J1295" s="68" t="s">
        <v>72207</v>
      </c>
      <c r="K1295" s="51" t="s">
        <v>75231</v>
      </c>
      <c r="L1295" s="68" t="s">
        <v>75518</v>
      </c>
      <c r="M1295" s="30"/>
      <c r="N1295" s="31">
        <v>4744</v>
      </c>
      <c r="O1295" s="31" t="s">
        <v>81092</v>
      </c>
      <c r="P1295" s="30" t="s">
        <v>81090</v>
      </c>
      <c r="Q1295" s="30" t="s">
        <v>81091</v>
      </c>
      <c r="R1295" s="30" t="s">
        <v>81089</v>
      </c>
      <c r="S1295" s="30" t="s">
        <v>81088</v>
      </c>
      <c r="T1295" s="117"/>
      <c r="U1295" s="33"/>
      <c r="V1295" s="117"/>
      <c r="W1295" s="24"/>
    </row>
    <row r="1296" spans="1:23" x14ac:dyDescent="0.3">
      <c r="A1296" s="30" t="s">
        <v>81090</v>
      </c>
      <c r="B1296" s="30" t="s">
        <v>81091</v>
      </c>
      <c r="C1296" s="30" t="s">
        <v>81089</v>
      </c>
      <c r="D1296" s="30" t="s">
        <v>81088</v>
      </c>
      <c r="E1296" s="51">
        <v>4744</v>
      </c>
      <c r="F1296" s="51" t="s">
        <v>81092</v>
      </c>
      <c r="G1296" s="51" t="s">
        <v>91851</v>
      </c>
      <c r="H1296" s="51" t="s">
        <v>73014</v>
      </c>
      <c r="I1296" s="31"/>
      <c r="J1296" s="68" t="s">
        <v>72208</v>
      </c>
      <c r="K1296" s="51" t="s">
        <v>75231</v>
      </c>
      <c r="L1296" s="68" t="s">
        <v>75519</v>
      </c>
      <c r="M1296" s="30"/>
      <c r="N1296" s="31">
        <v>4744</v>
      </c>
      <c r="O1296" s="31" t="s">
        <v>81092</v>
      </c>
      <c r="P1296" s="30" t="s">
        <v>81090</v>
      </c>
      <c r="Q1296" s="30" t="s">
        <v>81091</v>
      </c>
      <c r="R1296" s="30" t="s">
        <v>81089</v>
      </c>
      <c r="S1296" s="30" t="s">
        <v>81088</v>
      </c>
      <c r="T1296" s="117"/>
      <c r="U1296" s="33"/>
      <c r="V1296" s="117"/>
      <c r="W1296" s="24"/>
    </row>
    <row r="1297" spans="1:23" x14ac:dyDescent="0.3">
      <c r="A1297" s="30" t="s">
        <v>81090</v>
      </c>
      <c r="B1297" s="30" t="s">
        <v>81091</v>
      </c>
      <c r="C1297" s="30" t="s">
        <v>81089</v>
      </c>
      <c r="D1297" s="30" t="s">
        <v>81088</v>
      </c>
      <c r="E1297" s="51">
        <v>4744</v>
      </c>
      <c r="F1297" s="51" t="s">
        <v>81092</v>
      </c>
      <c r="G1297" s="51" t="s">
        <v>91851</v>
      </c>
      <c r="H1297" s="51" t="s">
        <v>73014</v>
      </c>
      <c r="I1297" s="31"/>
      <c r="J1297" s="68" t="s">
        <v>72209</v>
      </c>
      <c r="K1297" s="51" t="s">
        <v>75231</v>
      </c>
      <c r="L1297" s="68" t="s">
        <v>75520</v>
      </c>
      <c r="M1297" s="30"/>
      <c r="N1297" s="31">
        <v>4744</v>
      </c>
      <c r="O1297" s="31" t="s">
        <v>81092</v>
      </c>
      <c r="P1297" s="30" t="s">
        <v>81090</v>
      </c>
      <c r="Q1297" s="30" t="s">
        <v>81091</v>
      </c>
      <c r="R1297" s="30" t="s">
        <v>81089</v>
      </c>
      <c r="S1297" s="30" t="s">
        <v>81088</v>
      </c>
      <c r="T1297" s="117"/>
      <c r="U1297" s="33"/>
      <c r="V1297" s="117"/>
      <c r="W1297" s="24"/>
    </row>
    <row r="1298" spans="1:23" x14ac:dyDescent="0.3">
      <c r="A1298" s="30" t="s">
        <v>81090</v>
      </c>
      <c r="B1298" s="30" t="s">
        <v>81091</v>
      </c>
      <c r="C1298" s="30" t="s">
        <v>81089</v>
      </c>
      <c r="D1298" s="30" t="s">
        <v>81088</v>
      </c>
      <c r="E1298" s="51">
        <v>4744</v>
      </c>
      <c r="F1298" s="51" t="s">
        <v>81092</v>
      </c>
      <c r="G1298" s="51" t="s">
        <v>91851</v>
      </c>
      <c r="H1298" s="51" t="s">
        <v>73014</v>
      </c>
      <c r="I1298" s="31"/>
      <c r="J1298" s="68" t="s">
        <v>72210</v>
      </c>
      <c r="K1298" s="51" t="s">
        <v>75231</v>
      </c>
      <c r="L1298" s="68" t="s">
        <v>75521</v>
      </c>
      <c r="M1298" s="30"/>
      <c r="N1298" s="31">
        <v>4744</v>
      </c>
      <c r="O1298" s="31" t="s">
        <v>81092</v>
      </c>
      <c r="P1298" s="30" t="s">
        <v>81090</v>
      </c>
      <c r="Q1298" s="30" t="s">
        <v>81091</v>
      </c>
      <c r="R1298" s="30" t="s">
        <v>81089</v>
      </c>
      <c r="S1298" s="30" t="s">
        <v>81088</v>
      </c>
      <c r="T1298" s="117"/>
      <c r="U1298" s="33"/>
      <c r="V1298" s="117"/>
      <c r="W1298" s="24"/>
    </row>
    <row r="1299" spans="1:23" x14ac:dyDescent="0.3">
      <c r="A1299" s="30" t="s">
        <v>81090</v>
      </c>
      <c r="B1299" s="30" t="s">
        <v>81091</v>
      </c>
      <c r="C1299" s="30" t="s">
        <v>81089</v>
      </c>
      <c r="D1299" s="30" t="s">
        <v>81088</v>
      </c>
      <c r="E1299" s="51">
        <v>4744</v>
      </c>
      <c r="F1299" s="51" t="s">
        <v>81092</v>
      </c>
      <c r="G1299" s="51" t="s">
        <v>91851</v>
      </c>
      <c r="H1299" s="51" t="s">
        <v>73014</v>
      </c>
      <c r="I1299" s="31"/>
      <c r="J1299" s="68" t="s">
        <v>72211</v>
      </c>
      <c r="K1299" s="51" t="s">
        <v>75231</v>
      </c>
      <c r="L1299" s="68" t="s">
        <v>75522</v>
      </c>
      <c r="M1299" s="30"/>
      <c r="N1299" s="31">
        <v>4744</v>
      </c>
      <c r="O1299" s="31" t="s">
        <v>81092</v>
      </c>
      <c r="P1299" s="30" t="s">
        <v>81090</v>
      </c>
      <c r="Q1299" s="30" t="s">
        <v>81091</v>
      </c>
      <c r="R1299" s="30" t="s">
        <v>81089</v>
      </c>
      <c r="S1299" s="30" t="s">
        <v>81088</v>
      </c>
      <c r="T1299" s="117"/>
      <c r="U1299" s="33"/>
      <c r="V1299" s="117"/>
      <c r="W1299" s="24"/>
    </row>
    <row r="1300" spans="1:23" x14ac:dyDescent="0.3">
      <c r="A1300" s="30" t="s">
        <v>81090</v>
      </c>
      <c r="B1300" s="30" t="s">
        <v>81091</v>
      </c>
      <c r="C1300" s="30" t="s">
        <v>81089</v>
      </c>
      <c r="D1300" s="30" t="s">
        <v>81088</v>
      </c>
      <c r="E1300" s="51">
        <v>4744</v>
      </c>
      <c r="F1300" s="51" t="s">
        <v>81092</v>
      </c>
      <c r="G1300" s="51" t="s">
        <v>91851</v>
      </c>
      <c r="H1300" s="51" t="s">
        <v>73014</v>
      </c>
      <c r="I1300" s="31"/>
      <c r="J1300" s="68"/>
      <c r="K1300" s="51" t="s">
        <v>75233</v>
      </c>
      <c r="L1300" s="68" t="s">
        <v>77961</v>
      </c>
      <c r="M1300" s="30"/>
      <c r="N1300" s="31">
        <v>4744</v>
      </c>
      <c r="O1300" s="31" t="s">
        <v>81092</v>
      </c>
      <c r="P1300" s="30" t="s">
        <v>81090</v>
      </c>
      <c r="Q1300" s="30" t="s">
        <v>81091</v>
      </c>
      <c r="R1300" s="30" t="s">
        <v>81089</v>
      </c>
      <c r="S1300" s="30" t="s">
        <v>81088</v>
      </c>
      <c r="T1300" s="117"/>
      <c r="U1300" s="33"/>
      <c r="V1300" s="117"/>
      <c r="W1300" s="24"/>
    </row>
    <row r="1301" spans="1:23" x14ac:dyDescent="0.3">
      <c r="A1301" s="30" t="s">
        <v>81090</v>
      </c>
      <c r="B1301" s="30" t="s">
        <v>81091</v>
      </c>
      <c r="C1301" s="30" t="s">
        <v>81089</v>
      </c>
      <c r="D1301" s="30" t="s">
        <v>81088</v>
      </c>
      <c r="E1301" s="51">
        <v>4744</v>
      </c>
      <c r="F1301" s="51" t="s">
        <v>81092</v>
      </c>
      <c r="G1301" s="51" t="s">
        <v>91851</v>
      </c>
      <c r="H1301" s="51" t="s">
        <v>73014</v>
      </c>
      <c r="I1301" s="31"/>
      <c r="J1301" s="68"/>
      <c r="K1301" s="51" t="s">
        <v>75233</v>
      </c>
      <c r="L1301" s="68" t="s">
        <v>77962</v>
      </c>
      <c r="M1301" s="30"/>
      <c r="N1301" s="31">
        <v>4744</v>
      </c>
      <c r="O1301" s="31" t="s">
        <v>81092</v>
      </c>
      <c r="P1301" s="30" t="s">
        <v>81090</v>
      </c>
      <c r="Q1301" s="30" t="s">
        <v>81091</v>
      </c>
      <c r="R1301" s="30" t="s">
        <v>81089</v>
      </c>
      <c r="S1301" s="30" t="s">
        <v>81088</v>
      </c>
      <c r="T1301" s="117"/>
      <c r="U1301" s="33"/>
      <c r="V1301" s="117"/>
      <c r="W1301" s="24"/>
    </row>
    <row r="1302" spans="1:23" x14ac:dyDescent="0.3">
      <c r="A1302" s="27" t="s">
        <v>91426</v>
      </c>
      <c r="B1302" s="27" t="s">
        <v>91427</v>
      </c>
      <c r="C1302" s="27" t="s">
        <v>91425</v>
      </c>
      <c r="D1302" s="27" t="s">
        <v>91424</v>
      </c>
      <c r="E1302" s="50">
        <v>55839</v>
      </c>
      <c r="F1302" s="50" t="s">
        <v>91428</v>
      </c>
      <c r="G1302" s="50" t="s">
        <v>91851</v>
      </c>
      <c r="H1302" s="50" t="s">
        <v>80478</v>
      </c>
      <c r="I1302" s="13"/>
      <c r="J1302" s="58"/>
      <c r="K1302" s="72" t="s">
        <v>75233</v>
      </c>
      <c r="L1302" s="58" t="s">
        <v>78529</v>
      </c>
      <c r="M1302" s="27"/>
      <c r="N1302" s="13">
        <v>55839</v>
      </c>
      <c r="O1302" s="13" t="s">
        <v>91428</v>
      </c>
      <c r="P1302" s="27" t="s">
        <v>91426</v>
      </c>
      <c r="Q1302" s="27" t="s">
        <v>91427</v>
      </c>
      <c r="R1302" s="27" t="s">
        <v>91425</v>
      </c>
      <c r="S1302" s="27" t="s">
        <v>91424</v>
      </c>
      <c r="T1302" s="116"/>
      <c r="U1302" s="29"/>
      <c r="V1302" s="116"/>
    </row>
    <row r="1303" spans="1:23" x14ac:dyDescent="0.3">
      <c r="A1303" s="34" t="s">
        <v>88271</v>
      </c>
      <c r="B1303" s="34" t="s">
        <v>88272</v>
      </c>
      <c r="C1303" s="34" t="s">
        <v>88270</v>
      </c>
      <c r="D1303" s="34" t="s">
        <v>88269</v>
      </c>
      <c r="E1303" s="52">
        <v>31826</v>
      </c>
      <c r="F1303" s="52" t="s">
        <v>88273</v>
      </c>
      <c r="G1303" s="52" t="s">
        <v>91851</v>
      </c>
      <c r="H1303" s="52" t="s">
        <v>73014</v>
      </c>
      <c r="I1303" s="35"/>
      <c r="J1303" s="62" t="s">
        <v>73779</v>
      </c>
      <c r="K1303" s="52" t="s">
        <v>75231</v>
      </c>
      <c r="L1303" s="62" t="s">
        <v>77086</v>
      </c>
      <c r="M1303" s="34"/>
      <c r="N1303" s="35">
        <v>31826</v>
      </c>
      <c r="O1303" s="35" t="s">
        <v>88273</v>
      </c>
      <c r="P1303" s="34" t="s">
        <v>88271</v>
      </c>
      <c r="Q1303" s="34" t="s">
        <v>88272</v>
      </c>
      <c r="R1303" s="34" t="s">
        <v>88270</v>
      </c>
      <c r="S1303" s="34" t="s">
        <v>88269</v>
      </c>
      <c r="T1303" s="118"/>
      <c r="U1303" s="37"/>
      <c r="V1303" s="118"/>
      <c r="W1303" s="25"/>
    </row>
    <row r="1304" spans="1:23" x14ac:dyDescent="0.3">
      <c r="A1304" s="34" t="s">
        <v>88271</v>
      </c>
      <c r="B1304" s="34" t="s">
        <v>88272</v>
      </c>
      <c r="C1304" s="34" t="s">
        <v>88270</v>
      </c>
      <c r="D1304" s="34" t="s">
        <v>88269</v>
      </c>
      <c r="E1304" s="52">
        <v>31826</v>
      </c>
      <c r="F1304" s="52" t="s">
        <v>88273</v>
      </c>
      <c r="G1304" s="52" t="s">
        <v>91851</v>
      </c>
      <c r="H1304" s="52" t="s">
        <v>73014</v>
      </c>
      <c r="I1304" s="35"/>
      <c r="J1304" s="62" t="s">
        <v>73780</v>
      </c>
      <c r="K1304" s="52" t="s">
        <v>75231</v>
      </c>
      <c r="L1304" s="62" t="s">
        <v>77087</v>
      </c>
      <c r="M1304" s="34"/>
      <c r="N1304" s="35">
        <v>31826</v>
      </c>
      <c r="O1304" s="35" t="s">
        <v>88273</v>
      </c>
      <c r="P1304" s="34" t="s">
        <v>88271</v>
      </c>
      <c r="Q1304" s="34" t="s">
        <v>88272</v>
      </c>
      <c r="R1304" s="34" t="s">
        <v>88270</v>
      </c>
      <c r="S1304" s="34" t="s">
        <v>88269</v>
      </c>
      <c r="T1304" s="118"/>
      <c r="U1304" s="37"/>
      <c r="V1304" s="118"/>
      <c r="W1304" s="25"/>
    </row>
    <row r="1305" spans="1:23" s="24" customFormat="1" x14ac:dyDescent="0.3">
      <c r="A1305" s="34" t="s">
        <v>88271</v>
      </c>
      <c r="B1305" s="34" t="s">
        <v>88272</v>
      </c>
      <c r="C1305" s="34" t="s">
        <v>88270</v>
      </c>
      <c r="D1305" s="34" t="s">
        <v>88269</v>
      </c>
      <c r="E1305" s="52">
        <v>31826</v>
      </c>
      <c r="F1305" s="52" t="s">
        <v>88273</v>
      </c>
      <c r="G1305" s="52" t="s">
        <v>91851</v>
      </c>
      <c r="H1305" s="52" t="s">
        <v>73014</v>
      </c>
      <c r="I1305" s="35"/>
      <c r="J1305" s="62" t="s">
        <v>73781</v>
      </c>
      <c r="K1305" s="52" t="s">
        <v>75231</v>
      </c>
      <c r="L1305" s="62" t="s">
        <v>77088</v>
      </c>
      <c r="M1305" s="34"/>
      <c r="N1305" s="35">
        <v>31826</v>
      </c>
      <c r="O1305" s="35" t="s">
        <v>88273</v>
      </c>
      <c r="P1305" s="34" t="s">
        <v>88271</v>
      </c>
      <c r="Q1305" s="34" t="s">
        <v>88272</v>
      </c>
      <c r="R1305" s="34" t="s">
        <v>88270</v>
      </c>
      <c r="S1305" s="34" t="s">
        <v>88269</v>
      </c>
      <c r="T1305" s="118"/>
      <c r="U1305" s="37"/>
      <c r="V1305" s="118"/>
      <c r="W1305" s="25"/>
    </row>
    <row r="1306" spans="1:23" s="24" customFormat="1" x14ac:dyDescent="0.3">
      <c r="A1306" s="34" t="s">
        <v>88271</v>
      </c>
      <c r="B1306" s="34" t="s">
        <v>88272</v>
      </c>
      <c r="C1306" s="34" t="s">
        <v>88270</v>
      </c>
      <c r="D1306" s="34" t="s">
        <v>88269</v>
      </c>
      <c r="E1306" s="52">
        <v>31826</v>
      </c>
      <c r="F1306" s="52" t="s">
        <v>88273</v>
      </c>
      <c r="G1306" s="52" t="s">
        <v>91851</v>
      </c>
      <c r="H1306" s="52" t="s">
        <v>73014</v>
      </c>
      <c r="I1306" s="35"/>
      <c r="J1306" s="62" t="s">
        <v>73782</v>
      </c>
      <c r="K1306" s="52" t="s">
        <v>75231</v>
      </c>
      <c r="L1306" s="62" t="s">
        <v>77089</v>
      </c>
      <c r="M1306" s="34"/>
      <c r="N1306" s="35">
        <v>31826</v>
      </c>
      <c r="O1306" s="35" t="s">
        <v>88273</v>
      </c>
      <c r="P1306" s="34" t="s">
        <v>88271</v>
      </c>
      <c r="Q1306" s="34" t="s">
        <v>88272</v>
      </c>
      <c r="R1306" s="34" t="s">
        <v>88270</v>
      </c>
      <c r="S1306" s="34" t="s">
        <v>88269</v>
      </c>
      <c r="T1306" s="118"/>
      <c r="U1306" s="37"/>
      <c r="V1306" s="118"/>
      <c r="W1306" s="25"/>
    </row>
    <row r="1307" spans="1:23" s="24" customFormat="1" x14ac:dyDescent="0.3">
      <c r="A1307" s="34" t="s">
        <v>88271</v>
      </c>
      <c r="B1307" s="34" t="s">
        <v>88272</v>
      </c>
      <c r="C1307" s="34" t="s">
        <v>88270</v>
      </c>
      <c r="D1307" s="34" t="s">
        <v>88269</v>
      </c>
      <c r="E1307" s="52">
        <v>31826</v>
      </c>
      <c r="F1307" s="52" t="s">
        <v>88273</v>
      </c>
      <c r="G1307" s="52" t="s">
        <v>91851</v>
      </c>
      <c r="H1307" s="52" t="s">
        <v>73014</v>
      </c>
      <c r="I1307" s="35"/>
      <c r="J1307" s="62" t="s">
        <v>73783</v>
      </c>
      <c r="K1307" s="52" t="s">
        <v>75231</v>
      </c>
      <c r="L1307" s="62" t="s">
        <v>77090</v>
      </c>
      <c r="M1307" s="34"/>
      <c r="N1307" s="35">
        <v>31826</v>
      </c>
      <c r="O1307" s="35" t="s">
        <v>88273</v>
      </c>
      <c r="P1307" s="34" t="s">
        <v>88271</v>
      </c>
      <c r="Q1307" s="34" t="s">
        <v>88272</v>
      </c>
      <c r="R1307" s="34" t="s">
        <v>88270</v>
      </c>
      <c r="S1307" s="34" t="s">
        <v>88269</v>
      </c>
      <c r="T1307" s="118"/>
      <c r="U1307" s="37"/>
      <c r="V1307" s="118"/>
      <c r="W1307" s="25"/>
    </row>
    <row r="1308" spans="1:23" x14ac:dyDescent="0.3">
      <c r="A1308" s="34" t="s">
        <v>88271</v>
      </c>
      <c r="B1308" s="34" t="s">
        <v>88272</v>
      </c>
      <c r="C1308" s="34" t="s">
        <v>88270</v>
      </c>
      <c r="D1308" s="34" t="s">
        <v>88269</v>
      </c>
      <c r="E1308" s="52">
        <v>31826</v>
      </c>
      <c r="F1308" s="52" t="s">
        <v>88273</v>
      </c>
      <c r="G1308" s="52" t="s">
        <v>91851</v>
      </c>
      <c r="H1308" s="52" t="s">
        <v>73014</v>
      </c>
      <c r="I1308" s="35"/>
      <c r="J1308" s="62"/>
      <c r="K1308" s="52" t="s">
        <v>75233</v>
      </c>
      <c r="L1308" s="62" t="s">
        <v>78349</v>
      </c>
      <c r="M1308" s="34"/>
      <c r="N1308" s="35">
        <v>31826</v>
      </c>
      <c r="O1308" s="35" t="s">
        <v>88273</v>
      </c>
      <c r="P1308" s="34" t="s">
        <v>88271</v>
      </c>
      <c r="Q1308" s="34" t="s">
        <v>88272</v>
      </c>
      <c r="R1308" s="34" t="s">
        <v>88270</v>
      </c>
      <c r="S1308" s="34" t="s">
        <v>88269</v>
      </c>
      <c r="T1308" s="118"/>
      <c r="U1308" s="37"/>
      <c r="V1308" s="118"/>
      <c r="W1308" s="25"/>
    </row>
    <row r="1309" spans="1:23" x14ac:dyDescent="0.3">
      <c r="A1309" s="34" t="s">
        <v>88271</v>
      </c>
      <c r="B1309" s="34" t="s">
        <v>88272</v>
      </c>
      <c r="C1309" s="34" t="s">
        <v>88270</v>
      </c>
      <c r="D1309" s="34" t="s">
        <v>88269</v>
      </c>
      <c r="E1309" s="52">
        <v>31826</v>
      </c>
      <c r="F1309" s="52" t="s">
        <v>88273</v>
      </c>
      <c r="G1309" s="52" t="s">
        <v>91851</v>
      </c>
      <c r="H1309" s="52" t="s">
        <v>73014</v>
      </c>
      <c r="I1309" s="35"/>
      <c r="J1309" s="62"/>
      <c r="K1309" s="52" t="s">
        <v>75233</v>
      </c>
      <c r="L1309" s="62" t="s">
        <v>78350</v>
      </c>
      <c r="M1309" s="34"/>
      <c r="N1309" s="35">
        <v>31826</v>
      </c>
      <c r="O1309" s="35" t="s">
        <v>88273</v>
      </c>
      <c r="P1309" s="34" t="s">
        <v>88271</v>
      </c>
      <c r="Q1309" s="34" t="s">
        <v>88272</v>
      </c>
      <c r="R1309" s="34" t="s">
        <v>88270</v>
      </c>
      <c r="S1309" s="34" t="s">
        <v>88269</v>
      </c>
      <c r="T1309" s="118"/>
      <c r="U1309" s="37"/>
      <c r="V1309" s="118"/>
      <c r="W1309" s="25"/>
    </row>
    <row r="1310" spans="1:23" x14ac:dyDescent="0.3">
      <c r="A1310" s="27" t="s">
        <v>89275</v>
      </c>
      <c r="B1310" s="27" t="s">
        <v>89276</v>
      </c>
      <c r="C1310" s="27" t="s">
        <v>89274</v>
      </c>
      <c r="D1310" s="27" t="s">
        <v>89273</v>
      </c>
      <c r="E1310" s="50">
        <v>34184</v>
      </c>
      <c r="F1310" s="50" t="s">
        <v>89277</v>
      </c>
      <c r="G1310" s="50" t="s">
        <v>91851</v>
      </c>
      <c r="H1310" s="50" t="s">
        <v>82266</v>
      </c>
      <c r="I1310" s="13"/>
      <c r="J1310" s="58"/>
      <c r="K1310" s="72" t="s">
        <v>75233</v>
      </c>
      <c r="L1310" s="58" t="s">
        <v>78411</v>
      </c>
      <c r="M1310" s="27"/>
      <c r="N1310" s="13">
        <v>34184</v>
      </c>
      <c r="O1310" s="13" t="s">
        <v>89277</v>
      </c>
      <c r="P1310" s="27" t="s">
        <v>89275</v>
      </c>
      <c r="Q1310" s="27" t="s">
        <v>89276</v>
      </c>
      <c r="R1310" s="27" t="s">
        <v>89274</v>
      </c>
      <c r="S1310" s="27" t="s">
        <v>89273</v>
      </c>
      <c r="T1310" s="116"/>
      <c r="U1310" s="29"/>
      <c r="V1310" s="116"/>
    </row>
    <row r="1311" spans="1:23" x14ac:dyDescent="0.3">
      <c r="A1311" s="30" t="s">
        <v>81085</v>
      </c>
      <c r="B1311" s="30" t="s">
        <v>81086</v>
      </c>
      <c r="C1311" s="30" t="s">
        <v>81084</v>
      </c>
      <c r="D1311" s="30" t="s">
        <v>81083</v>
      </c>
      <c r="E1311" s="51">
        <v>4738</v>
      </c>
      <c r="F1311" s="51" t="s">
        <v>81087</v>
      </c>
      <c r="G1311" s="51" t="s">
        <v>91851</v>
      </c>
      <c r="H1311" s="51" t="s">
        <v>73014</v>
      </c>
      <c r="I1311" s="31"/>
      <c r="J1311" s="68" t="s">
        <v>72203</v>
      </c>
      <c r="K1311" s="51" t="s">
        <v>75231</v>
      </c>
      <c r="L1311" s="68" t="s">
        <v>75514</v>
      </c>
      <c r="M1311" s="30"/>
      <c r="N1311" s="31">
        <v>4738</v>
      </c>
      <c r="O1311" s="31" t="s">
        <v>81087</v>
      </c>
      <c r="P1311" s="30" t="s">
        <v>81085</v>
      </c>
      <c r="Q1311" s="30" t="s">
        <v>81086</v>
      </c>
      <c r="R1311" s="30" t="s">
        <v>81084</v>
      </c>
      <c r="S1311" s="30" t="s">
        <v>81083</v>
      </c>
      <c r="T1311" s="117"/>
      <c r="U1311" s="33"/>
      <c r="V1311" s="117"/>
      <c r="W1311" s="24"/>
    </row>
    <row r="1312" spans="1:23" x14ac:dyDescent="0.3">
      <c r="A1312" s="30" t="s">
        <v>81085</v>
      </c>
      <c r="B1312" s="30" t="s">
        <v>81086</v>
      </c>
      <c r="C1312" s="30" t="s">
        <v>81084</v>
      </c>
      <c r="D1312" s="30" t="s">
        <v>81083</v>
      </c>
      <c r="E1312" s="51">
        <v>4738</v>
      </c>
      <c r="F1312" s="51" t="s">
        <v>81087</v>
      </c>
      <c r="G1312" s="51" t="s">
        <v>91851</v>
      </c>
      <c r="H1312" s="51" t="s">
        <v>73014</v>
      </c>
      <c r="I1312" s="31"/>
      <c r="J1312" s="68" t="s">
        <v>72204</v>
      </c>
      <c r="K1312" s="51" t="s">
        <v>75231</v>
      </c>
      <c r="L1312" s="68" t="s">
        <v>75515</v>
      </c>
      <c r="M1312" s="30"/>
      <c r="N1312" s="31">
        <v>4738</v>
      </c>
      <c r="O1312" s="31" t="s">
        <v>81087</v>
      </c>
      <c r="P1312" s="30" t="s">
        <v>81085</v>
      </c>
      <c r="Q1312" s="30" t="s">
        <v>81086</v>
      </c>
      <c r="R1312" s="30" t="s">
        <v>81084</v>
      </c>
      <c r="S1312" s="30" t="s">
        <v>81083</v>
      </c>
      <c r="T1312" s="117"/>
      <c r="U1312" s="33"/>
      <c r="V1312" s="117"/>
      <c r="W1312" s="24"/>
    </row>
    <row r="1313" spans="1:23" x14ac:dyDescent="0.3">
      <c r="A1313" s="30" t="s">
        <v>81085</v>
      </c>
      <c r="B1313" s="30" t="s">
        <v>81086</v>
      </c>
      <c r="C1313" s="30" t="s">
        <v>81084</v>
      </c>
      <c r="D1313" s="30" t="s">
        <v>81083</v>
      </c>
      <c r="E1313" s="51">
        <v>4738</v>
      </c>
      <c r="F1313" s="51" t="s">
        <v>81087</v>
      </c>
      <c r="G1313" s="51" t="s">
        <v>91851</v>
      </c>
      <c r="H1313" s="51" t="s">
        <v>73014</v>
      </c>
      <c r="I1313" s="31"/>
      <c r="J1313" s="68" t="s">
        <v>72205</v>
      </c>
      <c r="K1313" s="51" t="s">
        <v>75231</v>
      </c>
      <c r="L1313" s="68" t="s">
        <v>75516</v>
      </c>
      <c r="M1313" s="30"/>
      <c r="N1313" s="31">
        <v>4738</v>
      </c>
      <c r="O1313" s="31" t="s">
        <v>81087</v>
      </c>
      <c r="P1313" s="30" t="s">
        <v>81085</v>
      </c>
      <c r="Q1313" s="30" t="s">
        <v>81086</v>
      </c>
      <c r="R1313" s="30" t="s">
        <v>81084</v>
      </c>
      <c r="S1313" s="30" t="s">
        <v>81083</v>
      </c>
      <c r="T1313" s="117"/>
      <c r="U1313" s="33"/>
      <c r="V1313" s="117"/>
      <c r="W1313" s="24"/>
    </row>
    <row r="1314" spans="1:23" x14ac:dyDescent="0.3">
      <c r="A1314" s="30" t="s">
        <v>81085</v>
      </c>
      <c r="B1314" s="30" t="s">
        <v>81086</v>
      </c>
      <c r="C1314" s="30" t="s">
        <v>81084</v>
      </c>
      <c r="D1314" s="30" t="s">
        <v>81083</v>
      </c>
      <c r="E1314" s="51">
        <v>4738</v>
      </c>
      <c r="F1314" s="51" t="s">
        <v>81087</v>
      </c>
      <c r="G1314" s="51" t="s">
        <v>91851</v>
      </c>
      <c r="H1314" s="51" t="s">
        <v>73014</v>
      </c>
      <c r="I1314" s="31"/>
      <c r="J1314" s="68" t="s">
        <v>72206</v>
      </c>
      <c r="K1314" s="51" t="s">
        <v>75231</v>
      </c>
      <c r="L1314" s="68" t="s">
        <v>75517</v>
      </c>
      <c r="M1314" s="30"/>
      <c r="N1314" s="31">
        <v>4738</v>
      </c>
      <c r="O1314" s="31" t="s">
        <v>81087</v>
      </c>
      <c r="P1314" s="30" t="s">
        <v>81085</v>
      </c>
      <c r="Q1314" s="30" t="s">
        <v>81086</v>
      </c>
      <c r="R1314" s="30" t="s">
        <v>81084</v>
      </c>
      <c r="S1314" s="30" t="s">
        <v>81083</v>
      </c>
      <c r="T1314" s="117"/>
      <c r="U1314" s="33"/>
      <c r="V1314" s="117"/>
      <c r="W1314" s="24"/>
    </row>
    <row r="1315" spans="1:23" x14ac:dyDescent="0.3">
      <c r="A1315" s="30" t="s">
        <v>81085</v>
      </c>
      <c r="B1315" s="30" t="s">
        <v>81086</v>
      </c>
      <c r="C1315" s="30" t="s">
        <v>81084</v>
      </c>
      <c r="D1315" s="30" t="s">
        <v>81083</v>
      </c>
      <c r="E1315" s="51">
        <v>4738</v>
      </c>
      <c r="F1315" s="51" t="s">
        <v>81087</v>
      </c>
      <c r="G1315" s="51" t="s">
        <v>91851</v>
      </c>
      <c r="H1315" s="51" t="s">
        <v>73014</v>
      </c>
      <c r="I1315" s="31"/>
      <c r="J1315" s="68"/>
      <c r="K1315" s="51" t="s">
        <v>75233</v>
      </c>
      <c r="L1315" s="68" t="s">
        <v>77959</v>
      </c>
      <c r="M1315" s="30"/>
      <c r="N1315" s="31">
        <v>4738</v>
      </c>
      <c r="O1315" s="31" t="s">
        <v>81087</v>
      </c>
      <c r="P1315" s="30" t="s">
        <v>81085</v>
      </c>
      <c r="Q1315" s="30" t="s">
        <v>81086</v>
      </c>
      <c r="R1315" s="30" t="s">
        <v>81084</v>
      </c>
      <c r="S1315" s="30" t="s">
        <v>81083</v>
      </c>
      <c r="T1315" s="117"/>
      <c r="U1315" s="33"/>
      <c r="V1315" s="117"/>
      <c r="W1315" s="24"/>
    </row>
    <row r="1316" spans="1:23" x14ac:dyDescent="0.3">
      <c r="A1316" s="30" t="s">
        <v>81085</v>
      </c>
      <c r="B1316" s="30" t="s">
        <v>81086</v>
      </c>
      <c r="C1316" s="30" t="s">
        <v>81084</v>
      </c>
      <c r="D1316" s="30" t="s">
        <v>81083</v>
      </c>
      <c r="E1316" s="51">
        <v>4738</v>
      </c>
      <c r="F1316" s="51" t="s">
        <v>81087</v>
      </c>
      <c r="G1316" s="51" t="s">
        <v>91851</v>
      </c>
      <c r="H1316" s="51" t="s">
        <v>73014</v>
      </c>
      <c r="I1316" s="31"/>
      <c r="J1316" s="68"/>
      <c r="K1316" s="51" t="s">
        <v>75233</v>
      </c>
      <c r="L1316" s="68" t="s">
        <v>77960</v>
      </c>
      <c r="M1316" s="30"/>
      <c r="N1316" s="31">
        <v>4738</v>
      </c>
      <c r="O1316" s="31" t="s">
        <v>81087</v>
      </c>
      <c r="P1316" s="30" t="s">
        <v>81085</v>
      </c>
      <c r="Q1316" s="30" t="s">
        <v>81086</v>
      </c>
      <c r="R1316" s="30" t="s">
        <v>81084</v>
      </c>
      <c r="S1316" s="30" t="s">
        <v>81083</v>
      </c>
      <c r="T1316" s="117"/>
      <c r="U1316" s="33"/>
      <c r="V1316" s="117"/>
      <c r="W1316" s="24"/>
    </row>
    <row r="1317" spans="1:23" x14ac:dyDescent="0.3">
      <c r="A1317" s="34" t="s">
        <v>89235</v>
      </c>
      <c r="B1317" s="34" t="s">
        <v>89236</v>
      </c>
      <c r="C1317" s="34" t="s">
        <v>89234</v>
      </c>
      <c r="D1317" s="34" t="s">
        <v>89233</v>
      </c>
      <c r="E1317" s="52">
        <v>34168</v>
      </c>
      <c r="F1317" s="52" t="s">
        <v>89237</v>
      </c>
      <c r="G1317" s="52" t="s">
        <v>91851</v>
      </c>
      <c r="H1317" s="52" t="s">
        <v>73014</v>
      </c>
      <c r="I1317" s="35"/>
      <c r="J1317" s="62" t="s">
        <v>74018</v>
      </c>
      <c r="K1317" s="52" t="s">
        <v>75231</v>
      </c>
      <c r="L1317" s="62" t="s">
        <v>77323</v>
      </c>
      <c r="M1317" s="34"/>
      <c r="N1317" s="35">
        <v>34168</v>
      </c>
      <c r="O1317" s="35" t="s">
        <v>89237</v>
      </c>
      <c r="P1317" s="34" t="s">
        <v>89235</v>
      </c>
      <c r="Q1317" s="34" t="s">
        <v>89236</v>
      </c>
      <c r="R1317" s="34" t="s">
        <v>89234</v>
      </c>
      <c r="S1317" s="34" t="s">
        <v>89233</v>
      </c>
      <c r="T1317" s="118"/>
      <c r="U1317" s="37"/>
      <c r="V1317" s="118"/>
      <c r="W1317" s="25"/>
    </row>
    <row r="1318" spans="1:23" x14ac:dyDescent="0.3">
      <c r="A1318" s="34" t="s">
        <v>89235</v>
      </c>
      <c r="B1318" s="34" t="s">
        <v>89236</v>
      </c>
      <c r="C1318" s="34" t="s">
        <v>89234</v>
      </c>
      <c r="D1318" s="34" t="s">
        <v>89233</v>
      </c>
      <c r="E1318" s="52">
        <v>34168</v>
      </c>
      <c r="F1318" s="52" t="s">
        <v>89237</v>
      </c>
      <c r="G1318" s="52" t="s">
        <v>91851</v>
      </c>
      <c r="H1318" s="52" t="s">
        <v>73014</v>
      </c>
      <c r="I1318" s="35"/>
      <c r="J1318" s="62" t="s">
        <v>74019</v>
      </c>
      <c r="K1318" s="52" t="s">
        <v>75231</v>
      </c>
      <c r="L1318" s="62" t="s">
        <v>77324</v>
      </c>
      <c r="M1318" s="34"/>
      <c r="N1318" s="35">
        <v>34168</v>
      </c>
      <c r="O1318" s="35" t="s">
        <v>89237</v>
      </c>
      <c r="P1318" s="34" t="s">
        <v>89235</v>
      </c>
      <c r="Q1318" s="34" t="s">
        <v>89236</v>
      </c>
      <c r="R1318" s="34" t="s">
        <v>89234</v>
      </c>
      <c r="S1318" s="34" t="s">
        <v>89233</v>
      </c>
      <c r="T1318" s="118"/>
      <c r="U1318" s="37"/>
      <c r="V1318" s="118"/>
      <c r="W1318" s="25"/>
    </row>
    <row r="1319" spans="1:23" x14ac:dyDescent="0.3">
      <c r="A1319" s="34" t="s">
        <v>89235</v>
      </c>
      <c r="B1319" s="34" t="s">
        <v>89236</v>
      </c>
      <c r="C1319" s="34" t="s">
        <v>89234</v>
      </c>
      <c r="D1319" s="34" t="s">
        <v>89233</v>
      </c>
      <c r="E1319" s="52">
        <v>34168</v>
      </c>
      <c r="F1319" s="52" t="s">
        <v>89237</v>
      </c>
      <c r="G1319" s="52" t="s">
        <v>91851</v>
      </c>
      <c r="H1319" s="52" t="s">
        <v>73014</v>
      </c>
      <c r="I1319" s="35"/>
      <c r="J1319" s="62" t="s">
        <v>74020</v>
      </c>
      <c r="K1319" s="52" t="s">
        <v>75231</v>
      </c>
      <c r="L1319" s="62" t="s">
        <v>77325</v>
      </c>
      <c r="M1319" s="34"/>
      <c r="N1319" s="35">
        <v>34168</v>
      </c>
      <c r="O1319" s="35" t="s">
        <v>89237</v>
      </c>
      <c r="P1319" s="34" t="s">
        <v>89235</v>
      </c>
      <c r="Q1319" s="34" t="s">
        <v>89236</v>
      </c>
      <c r="R1319" s="34" t="s">
        <v>89234</v>
      </c>
      <c r="S1319" s="34" t="s">
        <v>89233</v>
      </c>
      <c r="T1319" s="118"/>
      <c r="U1319" s="37"/>
      <c r="V1319" s="118"/>
      <c r="W1319" s="25"/>
    </row>
    <row r="1320" spans="1:23" x14ac:dyDescent="0.3">
      <c r="A1320" s="34" t="s">
        <v>89235</v>
      </c>
      <c r="B1320" s="34" t="s">
        <v>89236</v>
      </c>
      <c r="C1320" s="34" t="s">
        <v>89234</v>
      </c>
      <c r="D1320" s="34" t="s">
        <v>89233</v>
      </c>
      <c r="E1320" s="52">
        <v>34168</v>
      </c>
      <c r="F1320" s="52" t="s">
        <v>89237</v>
      </c>
      <c r="G1320" s="52" t="s">
        <v>91851</v>
      </c>
      <c r="H1320" s="52" t="s">
        <v>73014</v>
      </c>
      <c r="I1320" s="35"/>
      <c r="J1320" s="62"/>
      <c r="K1320" s="52" t="s">
        <v>75233</v>
      </c>
      <c r="L1320" s="62" t="s">
        <v>78403</v>
      </c>
      <c r="M1320" s="34"/>
      <c r="N1320" s="35">
        <v>34168</v>
      </c>
      <c r="O1320" s="35" t="s">
        <v>89237</v>
      </c>
      <c r="P1320" s="34" t="s">
        <v>89235</v>
      </c>
      <c r="Q1320" s="34" t="s">
        <v>89236</v>
      </c>
      <c r="R1320" s="34" t="s">
        <v>89234</v>
      </c>
      <c r="S1320" s="34" t="s">
        <v>89233</v>
      </c>
      <c r="T1320" s="118"/>
      <c r="U1320" s="37"/>
      <c r="V1320" s="118"/>
      <c r="W1320" s="25"/>
    </row>
    <row r="1321" spans="1:23" x14ac:dyDescent="0.3">
      <c r="A1321" s="30" t="s">
        <v>89240</v>
      </c>
      <c r="B1321" s="30" t="s">
        <v>89241</v>
      </c>
      <c r="C1321" s="30" t="s">
        <v>89239</v>
      </c>
      <c r="D1321" s="30" t="s">
        <v>89238</v>
      </c>
      <c r="E1321" s="51">
        <v>34169</v>
      </c>
      <c r="F1321" s="51" t="s">
        <v>89242</v>
      </c>
      <c r="G1321" s="51" t="s">
        <v>91851</v>
      </c>
      <c r="H1321" s="51" t="s">
        <v>73014</v>
      </c>
      <c r="I1321" s="31"/>
      <c r="J1321" s="68" t="s">
        <v>74021</v>
      </c>
      <c r="K1321" s="51" t="s">
        <v>75231</v>
      </c>
      <c r="L1321" s="68" t="s">
        <v>77326</v>
      </c>
      <c r="M1321" s="30"/>
      <c r="N1321" s="31">
        <v>34169</v>
      </c>
      <c r="O1321" s="31" t="s">
        <v>89242</v>
      </c>
      <c r="P1321" s="30" t="s">
        <v>89240</v>
      </c>
      <c r="Q1321" s="30" t="s">
        <v>89241</v>
      </c>
      <c r="R1321" s="30" t="s">
        <v>89239</v>
      </c>
      <c r="S1321" s="30" t="s">
        <v>89238</v>
      </c>
      <c r="T1321" s="117"/>
      <c r="U1321" s="33"/>
      <c r="V1321" s="117"/>
      <c r="W1321" s="24"/>
    </row>
    <row r="1322" spans="1:23" s="25" customFormat="1" x14ac:dyDescent="0.3">
      <c r="A1322" s="30" t="s">
        <v>89240</v>
      </c>
      <c r="B1322" s="30" t="s">
        <v>89241</v>
      </c>
      <c r="C1322" s="30" t="s">
        <v>89239</v>
      </c>
      <c r="D1322" s="30" t="s">
        <v>89238</v>
      </c>
      <c r="E1322" s="51">
        <v>34169</v>
      </c>
      <c r="F1322" s="51" t="s">
        <v>89242</v>
      </c>
      <c r="G1322" s="51" t="s">
        <v>91851</v>
      </c>
      <c r="H1322" s="51" t="s">
        <v>73014</v>
      </c>
      <c r="I1322" s="31"/>
      <c r="J1322" s="68" t="s">
        <v>74022</v>
      </c>
      <c r="K1322" s="51" t="s">
        <v>75231</v>
      </c>
      <c r="L1322" s="68" t="s">
        <v>77327</v>
      </c>
      <c r="M1322" s="30"/>
      <c r="N1322" s="31">
        <v>34169</v>
      </c>
      <c r="O1322" s="31" t="s">
        <v>89242</v>
      </c>
      <c r="P1322" s="30" t="s">
        <v>89240</v>
      </c>
      <c r="Q1322" s="30" t="s">
        <v>89241</v>
      </c>
      <c r="R1322" s="30" t="s">
        <v>89239</v>
      </c>
      <c r="S1322" s="30" t="s">
        <v>89238</v>
      </c>
      <c r="T1322" s="117"/>
      <c r="U1322" s="33"/>
      <c r="V1322" s="117"/>
      <c r="W1322" s="24"/>
    </row>
    <row r="1323" spans="1:23" s="25" customFormat="1" x14ac:dyDescent="0.3">
      <c r="A1323" s="30" t="s">
        <v>89240</v>
      </c>
      <c r="B1323" s="30" t="s">
        <v>89241</v>
      </c>
      <c r="C1323" s="30" t="s">
        <v>89239</v>
      </c>
      <c r="D1323" s="30" t="s">
        <v>89238</v>
      </c>
      <c r="E1323" s="51">
        <v>34169</v>
      </c>
      <c r="F1323" s="51" t="s">
        <v>89242</v>
      </c>
      <c r="G1323" s="51" t="s">
        <v>91851</v>
      </c>
      <c r="H1323" s="51" t="s">
        <v>73014</v>
      </c>
      <c r="I1323" s="31"/>
      <c r="J1323" s="68" t="s">
        <v>74023</v>
      </c>
      <c r="K1323" s="51" t="s">
        <v>75231</v>
      </c>
      <c r="L1323" s="68" t="s">
        <v>77328</v>
      </c>
      <c r="M1323" s="30"/>
      <c r="N1323" s="31">
        <v>34169</v>
      </c>
      <c r="O1323" s="31" t="s">
        <v>89242</v>
      </c>
      <c r="P1323" s="30" t="s">
        <v>89240</v>
      </c>
      <c r="Q1323" s="30" t="s">
        <v>89241</v>
      </c>
      <c r="R1323" s="30" t="s">
        <v>89239</v>
      </c>
      <c r="S1323" s="30" t="s">
        <v>89238</v>
      </c>
      <c r="T1323" s="117"/>
      <c r="U1323" s="33"/>
      <c r="V1323" s="117"/>
      <c r="W1323" s="24"/>
    </row>
    <row r="1324" spans="1:23" x14ac:dyDescent="0.3">
      <c r="A1324" s="30" t="s">
        <v>89240</v>
      </c>
      <c r="B1324" s="30" t="s">
        <v>89241</v>
      </c>
      <c r="C1324" s="30" t="s">
        <v>89239</v>
      </c>
      <c r="D1324" s="30" t="s">
        <v>89238</v>
      </c>
      <c r="E1324" s="51">
        <v>34169</v>
      </c>
      <c r="F1324" s="51" t="s">
        <v>89242</v>
      </c>
      <c r="G1324" s="51" t="s">
        <v>91851</v>
      </c>
      <c r="H1324" s="51" t="s">
        <v>73014</v>
      </c>
      <c r="I1324" s="31"/>
      <c r="J1324" s="68"/>
      <c r="K1324" s="51" t="s">
        <v>75233</v>
      </c>
      <c r="L1324" s="68" t="s">
        <v>78404</v>
      </c>
      <c r="M1324" s="30"/>
      <c r="N1324" s="31">
        <v>34169</v>
      </c>
      <c r="O1324" s="31" t="s">
        <v>89242</v>
      </c>
      <c r="P1324" s="30" t="s">
        <v>89240</v>
      </c>
      <c r="Q1324" s="30" t="s">
        <v>89241</v>
      </c>
      <c r="R1324" s="30" t="s">
        <v>89239</v>
      </c>
      <c r="S1324" s="30" t="s">
        <v>89238</v>
      </c>
      <c r="T1324" s="117"/>
      <c r="U1324" s="33"/>
      <c r="V1324" s="117"/>
      <c r="W1324" s="24"/>
    </row>
    <row r="1325" spans="1:23" ht="28.8" x14ac:dyDescent="0.3">
      <c r="A1325" s="34" t="s">
        <v>81095</v>
      </c>
      <c r="B1325" s="34" t="s">
        <v>81096</v>
      </c>
      <c r="C1325" s="34" t="s">
        <v>81094</v>
      </c>
      <c r="D1325" s="34" t="s">
        <v>81093</v>
      </c>
      <c r="E1325" s="52">
        <v>4746</v>
      </c>
      <c r="F1325" s="52" t="s">
        <v>81097</v>
      </c>
      <c r="G1325" s="52" t="s">
        <v>91851</v>
      </c>
      <c r="H1325" s="52" t="s">
        <v>73014</v>
      </c>
      <c r="I1325" s="35"/>
      <c r="J1325" s="62" t="s">
        <v>72212</v>
      </c>
      <c r="K1325" s="52" t="s">
        <v>75231</v>
      </c>
      <c r="L1325" s="62" t="s">
        <v>75523</v>
      </c>
      <c r="M1325" s="34"/>
      <c r="N1325" s="35">
        <v>4746</v>
      </c>
      <c r="O1325" s="35" t="s">
        <v>81097</v>
      </c>
      <c r="P1325" s="34" t="s">
        <v>81095</v>
      </c>
      <c r="Q1325" s="34" t="s">
        <v>81096</v>
      </c>
      <c r="R1325" s="34" t="s">
        <v>81094</v>
      </c>
      <c r="S1325" s="34" t="s">
        <v>81093</v>
      </c>
      <c r="T1325" s="118"/>
      <c r="U1325" s="37"/>
      <c r="V1325" s="118"/>
      <c r="W1325" s="25"/>
    </row>
    <row r="1326" spans="1:23" ht="28.8" x14ac:dyDescent="0.3">
      <c r="A1326" s="34" t="s">
        <v>81095</v>
      </c>
      <c r="B1326" s="34" t="s">
        <v>81096</v>
      </c>
      <c r="C1326" s="34" t="s">
        <v>81094</v>
      </c>
      <c r="D1326" s="34" t="s">
        <v>81093</v>
      </c>
      <c r="E1326" s="52">
        <v>4746</v>
      </c>
      <c r="F1326" s="52" t="s">
        <v>81097</v>
      </c>
      <c r="G1326" s="52" t="s">
        <v>91851</v>
      </c>
      <c r="H1326" s="52" t="s">
        <v>73014</v>
      </c>
      <c r="I1326" s="35"/>
      <c r="J1326" s="62" t="s">
        <v>72213</v>
      </c>
      <c r="K1326" s="52" t="s">
        <v>75231</v>
      </c>
      <c r="L1326" s="62" t="s">
        <v>75524</v>
      </c>
      <c r="M1326" s="34"/>
      <c r="N1326" s="35">
        <v>4746</v>
      </c>
      <c r="O1326" s="35" t="s">
        <v>81097</v>
      </c>
      <c r="P1326" s="34" t="s">
        <v>81095</v>
      </c>
      <c r="Q1326" s="34" t="s">
        <v>81096</v>
      </c>
      <c r="R1326" s="34" t="s">
        <v>81094</v>
      </c>
      <c r="S1326" s="34" t="s">
        <v>81093</v>
      </c>
      <c r="T1326" s="118"/>
      <c r="U1326" s="37"/>
      <c r="V1326" s="118"/>
      <c r="W1326" s="25"/>
    </row>
    <row r="1327" spans="1:23" ht="28.8" x14ac:dyDescent="0.3">
      <c r="A1327" s="34" t="s">
        <v>81095</v>
      </c>
      <c r="B1327" s="34" t="s">
        <v>81096</v>
      </c>
      <c r="C1327" s="34" t="s">
        <v>81094</v>
      </c>
      <c r="D1327" s="34" t="s">
        <v>81093</v>
      </c>
      <c r="E1327" s="52">
        <v>4746</v>
      </c>
      <c r="F1327" s="52" t="s">
        <v>81097</v>
      </c>
      <c r="G1327" s="52" t="s">
        <v>91851</v>
      </c>
      <c r="H1327" s="52" t="s">
        <v>73014</v>
      </c>
      <c r="I1327" s="35"/>
      <c r="J1327" s="62" t="s">
        <v>72214</v>
      </c>
      <c r="K1327" s="52" t="s">
        <v>75231</v>
      </c>
      <c r="L1327" s="62" t="s">
        <v>75525</v>
      </c>
      <c r="M1327" s="34"/>
      <c r="N1327" s="35">
        <v>4746</v>
      </c>
      <c r="O1327" s="35" t="s">
        <v>81097</v>
      </c>
      <c r="P1327" s="34" t="s">
        <v>81095</v>
      </c>
      <c r="Q1327" s="34" t="s">
        <v>81096</v>
      </c>
      <c r="R1327" s="34" t="s">
        <v>81094</v>
      </c>
      <c r="S1327" s="34" t="s">
        <v>81093</v>
      </c>
      <c r="T1327" s="118"/>
      <c r="U1327" s="37"/>
      <c r="V1327" s="118"/>
      <c r="W1327" s="25"/>
    </row>
    <row r="1328" spans="1:23" s="24" customFormat="1" ht="28.8" x14ac:dyDescent="0.3">
      <c r="A1328" s="34" t="s">
        <v>81095</v>
      </c>
      <c r="B1328" s="34" t="s">
        <v>81096</v>
      </c>
      <c r="C1328" s="34" t="s">
        <v>81094</v>
      </c>
      <c r="D1328" s="34" t="s">
        <v>81093</v>
      </c>
      <c r="E1328" s="52">
        <v>4746</v>
      </c>
      <c r="F1328" s="52" t="s">
        <v>81097</v>
      </c>
      <c r="G1328" s="52" t="s">
        <v>91851</v>
      </c>
      <c r="H1328" s="52" t="s">
        <v>73014</v>
      </c>
      <c r="I1328" s="35"/>
      <c r="J1328" s="62" t="s">
        <v>72215</v>
      </c>
      <c r="K1328" s="52" t="s">
        <v>75231</v>
      </c>
      <c r="L1328" s="62" t="s">
        <v>75526</v>
      </c>
      <c r="M1328" s="34"/>
      <c r="N1328" s="35">
        <v>4746</v>
      </c>
      <c r="O1328" s="35" t="s">
        <v>81097</v>
      </c>
      <c r="P1328" s="34" t="s">
        <v>81095</v>
      </c>
      <c r="Q1328" s="34" t="s">
        <v>81096</v>
      </c>
      <c r="R1328" s="34" t="s">
        <v>81094</v>
      </c>
      <c r="S1328" s="34" t="s">
        <v>81093</v>
      </c>
      <c r="T1328" s="118"/>
      <c r="U1328" s="37"/>
      <c r="V1328" s="118"/>
      <c r="W1328" s="25"/>
    </row>
    <row r="1329" spans="1:23" s="24" customFormat="1" ht="28.8" x14ac:dyDescent="0.3">
      <c r="A1329" s="34" t="s">
        <v>81095</v>
      </c>
      <c r="B1329" s="34" t="s">
        <v>81096</v>
      </c>
      <c r="C1329" s="34" t="s">
        <v>81094</v>
      </c>
      <c r="D1329" s="34" t="s">
        <v>81093</v>
      </c>
      <c r="E1329" s="52">
        <v>4746</v>
      </c>
      <c r="F1329" s="52" t="s">
        <v>81097</v>
      </c>
      <c r="G1329" s="52" t="s">
        <v>91851</v>
      </c>
      <c r="H1329" s="52" t="s">
        <v>73014</v>
      </c>
      <c r="I1329" s="35"/>
      <c r="J1329" s="62" t="s">
        <v>72216</v>
      </c>
      <c r="K1329" s="52" t="s">
        <v>75231</v>
      </c>
      <c r="L1329" s="62" t="s">
        <v>75527</v>
      </c>
      <c r="M1329" s="34"/>
      <c r="N1329" s="35">
        <v>4746</v>
      </c>
      <c r="O1329" s="35" t="s">
        <v>81097</v>
      </c>
      <c r="P1329" s="34" t="s">
        <v>81095</v>
      </c>
      <c r="Q1329" s="34" t="s">
        <v>81096</v>
      </c>
      <c r="R1329" s="34" t="s">
        <v>81094</v>
      </c>
      <c r="S1329" s="34" t="s">
        <v>81093</v>
      </c>
      <c r="T1329" s="118"/>
      <c r="U1329" s="37"/>
      <c r="V1329" s="118"/>
      <c r="W1329" s="25"/>
    </row>
    <row r="1330" spans="1:23" s="24" customFormat="1" ht="28.8" x14ac:dyDescent="0.3">
      <c r="A1330" s="34" t="s">
        <v>81095</v>
      </c>
      <c r="B1330" s="34" t="s">
        <v>81096</v>
      </c>
      <c r="C1330" s="34" t="s">
        <v>81094</v>
      </c>
      <c r="D1330" s="34" t="s">
        <v>81093</v>
      </c>
      <c r="E1330" s="52">
        <v>4746</v>
      </c>
      <c r="F1330" s="52" t="s">
        <v>81097</v>
      </c>
      <c r="G1330" s="52" t="s">
        <v>91851</v>
      </c>
      <c r="H1330" s="52" t="s">
        <v>73014</v>
      </c>
      <c r="I1330" s="35"/>
      <c r="J1330" s="62" t="s">
        <v>72217</v>
      </c>
      <c r="K1330" s="52" t="s">
        <v>75231</v>
      </c>
      <c r="L1330" s="62" t="s">
        <v>75528</v>
      </c>
      <c r="M1330" s="34"/>
      <c r="N1330" s="35">
        <v>4746</v>
      </c>
      <c r="O1330" s="35" t="s">
        <v>81097</v>
      </c>
      <c r="P1330" s="34" t="s">
        <v>81095</v>
      </c>
      <c r="Q1330" s="34" t="s">
        <v>81096</v>
      </c>
      <c r="R1330" s="34" t="s">
        <v>81094</v>
      </c>
      <c r="S1330" s="34" t="s">
        <v>81093</v>
      </c>
      <c r="T1330" s="118"/>
      <c r="U1330" s="37"/>
      <c r="V1330" s="118"/>
      <c r="W1330" s="25"/>
    </row>
    <row r="1331" spans="1:23" ht="28.8" x14ac:dyDescent="0.3">
      <c r="A1331" s="34" t="s">
        <v>81095</v>
      </c>
      <c r="B1331" s="34" t="s">
        <v>81096</v>
      </c>
      <c r="C1331" s="34" t="s">
        <v>81094</v>
      </c>
      <c r="D1331" s="34" t="s">
        <v>81093</v>
      </c>
      <c r="E1331" s="52">
        <v>4746</v>
      </c>
      <c r="F1331" s="52" t="s">
        <v>81097</v>
      </c>
      <c r="G1331" s="52" t="s">
        <v>91851</v>
      </c>
      <c r="H1331" s="52" t="s">
        <v>73014</v>
      </c>
      <c r="I1331" s="35"/>
      <c r="J1331" s="62"/>
      <c r="K1331" s="52" t="s">
        <v>75233</v>
      </c>
      <c r="L1331" s="62" t="s">
        <v>77963</v>
      </c>
      <c r="M1331" s="34"/>
      <c r="N1331" s="35">
        <v>4746</v>
      </c>
      <c r="O1331" s="35" t="s">
        <v>81097</v>
      </c>
      <c r="P1331" s="34" t="s">
        <v>81095</v>
      </c>
      <c r="Q1331" s="34" t="s">
        <v>81096</v>
      </c>
      <c r="R1331" s="34" t="s">
        <v>81094</v>
      </c>
      <c r="S1331" s="34" t="s">
        <v>81093</v>
      </c>
      <c r="T1331" s="118"/>
      <c r="U1331" s="37"/>
      <c r="V1331" s="118"/>
      <c r="W1331" s="25"/>
    </row>
    <row r="1332" spans="1:23" s="25" customFormat="1" ht="28.8" x14ac:dyDescent="0.3">
      <c r="A1332" s="34" t="s">
        <v>81095</v>
      </c>
      <c r="B1332" s="34" t="s">
        <v>81096</v>
      </c>
      <c r="C1332" s="34" t="s">
        <v>81094</v>
      </c>
      <c r="D1332" s="34" t="s">
        <v>81093</v>
      </c>
      <c r="E1332" s="52">
        <v>4746</v>
      </c>
      <c r="F1332" s="52" t="s">
        <v>81097</v>
      </c>
      <c r="G1332" s="52" t="s">
        <v>91851</v>
      </c>
      <c r="H1332" s="52" t="s">
        <v>73014</v>
      </c>
      <c r="I1332" s="35"/>
      <c r="J1332" s="62"/>
      <c r="K1332" s="52" t="s">
        <v>75233</v>
      </c>
      <c r="L1332" s="62" t="s">
        <v>77964</v>
      </c>
      <c r="M1332" s="34"/>
      <c r="N1332" s="35">
        <v>4746</v>
      </c>
      <c r="O1332" s="35" t="s">
        <v>81097</v>
      </c>
      <c r="P1332" s="34" t="s">
        <v>81095</v>
      </c>
      <c r="Q1332" s="34" t="s">
        <v>81096</v>
      </c>
      <c r="R1332" s="34" t="s">
        <v>81094</v>
      </c>
      <c r="S1332" s="34" t="s">
        <v>81093</v>
      </c>
      <c r="T1332" s="118"/>
      <c r="U1332" s="37"/>
      <c r="V1332" s="118"/>
    </row>
    <row r="1333" spans="1:23" s="25" customFormat="1" x14ac:dyDescent="0.3">
      <c r="A1333" s="30" t="s">
        <v>88417</v>
      </c>
      <c r="B1333" s="30" t="s">
        <v>88418</v>
      </c>
      <c r="C1333" s="30" t="s">
        <v>88416</v>
      </c>
      <c r="D1333" s="30" t="s">
        <v>88415</v>
      </c>
      <c r="E1333" s="51">
        <v>32264</v>
      </c>
      <c r="F1333" s="51" t="s">
        <v>88419</v>
      </c>
      <c r="G1333" s="51" t="s">
        <v>91851</v>
      </c>
      <c r="H1333" s="51" t="s">
        <v>73014</v>
      </c>
      <c r="I1333" s="31"/>
      <c r="J1333" s="68" t="s">
        <v>73813</v>
      </c>
      <c r="K1333" s="51" t="s">
        <v>75231</v>
      </c>
      <c r="L1333" s="68" t="s">
        <v>77120</v>
      </c>
      <c r="M1333" s="30"/>
      <c r="N1333" s="31">
        <v>32264</v>
      </c>
      <c r="O1333" s="31" t="s">
        <v>88419</v>
      </c>
      <c r="P1333" s="30" t="s">
        <v>88417</v>
      </c>
      <c r="Q1333" s="30" t="s">
        <v>88418</v>
      </c>
      <c r="R1333" s="30" t="s">
        <v>88416</v>
      </c>
      <c r="S1333" s="30" t="s">
        <v>88415</v>
      </c>
      <c r="T1333" s="117"/>
      <c r="U1333" s="33"/>
      <c r="V1333" s="117"/>
      <c r="W1333" s="24"/>
    </row>
    <row r="1334" spans="1:23" s="25" customFormat="1" x14ac:dyDescent="0.3">
      <c r="A1334" s="30" t="s">
        <v>88417</v>
      </c>
      <c r="B1334" s="30" t="s">
        <v>88418</v>
      </c>
      <c r="C1334" s="30" t="s">
        <v>88416</v>
      </c>
      <c r="D1334" s="30" t="s">
        <v>88415</v>
      </c>
      <c r="E1334" s="51">
        <v>32264</v>
      </c>
      <c r="F1334" s="51" t="s">
        <v>88419</v>
      </c>
      <c r="G1334" s="51" t="s">
        <v>91851</v>
      </c>
      <c r="H1334" s="51" t="s">
        <v>73014</v>
      </c>
      <c r="I1334" s="31"/>
      <c r="J1334" s="68" t="s">
        <v>73814</v>
      </c>
      <c r="K1334" s="51" t="s">
        <v>75231</v>
      </c>
      <c r="L1334" s="68" t="s">
        <v>77121</v>
      </c>
      <c r="M1334" s="30"/>
      <c r="N1334" s="31">
        <v>32264</v>
      </c>
      <c r="O1334" s="31" t="s">
        <v>88419</v>
      </c>
      <c r="P1334" s="30" t="s">
        <v>88417</v>
      </c>
      <c r="Q1334" s="30" t="s">
        <v>88418</v>
      </c>
      <c r="R1334" s="30" t="s">
        <v>88416</v>
      </c>
      <c r="S1334" s="30" t="s">
        <v>88415</v>
      </c>
      <c r="T1334" s="117"/>
      <c r="U1334" s="33"/>
      <c r="V1334" s="117"/>
      <c r="W1334" s="24"/>
    </row>
    <row r="1335" spans="1:23" s="24" customFormat="1" x14ac:dyDescent="0.3">
      <c r="A1335" s="30" t="s">
        <v>88417</v>
      </c>
      <c r="B1335" s="30" t="s">
        <v>88418</v>
      </c>
      <c r="C1335" s="30" t="s">
        <v>88416</v>
      </c>
      <c r="D1335" s="30" t="s">
        <v>88415</v>
      </c>
      <c r="E1335" s="51">
        <v>32264</v>
      </c>
      <c r="F1335" s="51" t="s">
        <v>88419</v>
      </c>
      <c r="G1335" s="51" t="s">
        <v>91851</v>
      </c>
      <c r="H1335" s="51" t="s">
        <v>73014</v>
      </c>
      <c r="I1335" s="31"/>
      <c r="J1335" s="68"/>
      <c r="K1335" s="51" t="s">
        <v>75233</v>
      </c>
      <c r="L1335" s="68" t="s">
        <v>78355</v>
      </c>
      <c r="M1335" s="30"/>
      <c r="N1335" s="31">
        <v>32264</v>
      </c>
      <c r="O1335" s="31" t="s">
        <v>88419</v>
      </c>
      <c r="P1335" s="30" t="s">
        <v>88417</v>
      </c>
      <c r="Q1335" s="30" t="s">
        <v>88418</v>
      </c>
      <c r="R1335" s="30" t="s">
        <v>88416</v>
      </c>
      <c r="S1335" s="30" t="s">
        <v>88415</v>
      </c>
      <c r="T1335" s="117"/>
      <c r="U1335" s="33"/>
      <c r="V1335" s="117"/>
    </row>
    <row r="1336" spans="1:23" s="24" customFormat="1" x14ac:dyDescent="0.3">
      <c r="A1336" s="27" t="s">
        <v>87803</v>
      </c>
      <c r="B1336" s="27" t="s">
        <v>87804</v>
      </c>
      <c r="C1336" s="27" t="s">
        <v>87802</v>
      </c>
      <c r="D1336" s="27" t="s">
        <v>87801</v>
      </c>
      <c r="E1336" s="50">
        <v>30134</v>
      </c>
      <c r="F1336" s="50" t="s">
        <v>87805</v>
      </c>
      <c r="G1336" s="50" t="s">
        <v>91851</v>
      </c>
      <c r="H1336" s="50" t="s">
        <v>72007</v>
      </c>
      <c r="I1336" s="13"/>
      <c r="J1336" s="58" t="s">
        <v>73664</v>
      </c>
      <c r="K1336" s="50" t="s">
        <v>75231</v>
      </c>
      <c r="L1336" s="58" t="s">
        <v>76971</v>
      </c>
      <c r="M1336" s="27"/>
      <c r="N1336" s="13">
        <v>30134</v>
      </c>
      <c r="O1336" s="13" t="s">
        <v>87805</v>
      </c>
      <c r="P1336" s="27" t="s">
        <v>87803</v>
      </c>
      <c r="Q1336" s="27" t="s">
        <v>87804</v>
      </c>
      <c r="R1336" s="27" t="s">
        <v>87802</v>
      </c>
      <c r="S1336" s="27" t="s">
        <v>87801</v>
      </c>
      <c r="T1336" s="116"/>
      <c r="U1336" s="29"/>
      <c r="V1336" s="116"/>
      <c r="W1336" s="2"/>
    </row>
    <row r="1337" spans="1:23" s="25" customFormat="1" x14ac:dyDescent="0.3">
      <c r="A1337" s="27" t="s">
        <v>81100</v>
      </c>
      <c r="B1337" s="27" t="s">
        <v>81101</v>
      </c>
      <c r="C1337" s="27" t="s">
        <v>81099</v>
      </c>
      <c r="D1337" s="27" t="s">
        <v>81098</v>
      </c>
      <c r="E1337" s="50">
        <v>4759</v>
      </c>
      <c r="F1337" s="50" t="s">
        <v>81102</v>
      </c>
      <c r="G1337" s="50" t="s">
        <v>91851</v>
      </c>
      <c r="H1337" s="50" t="s">
        <v>80478</v>
      </c>
      <c r="I1337" s="13"/>
      <c r="J1337" s="58"/>
      <c r="K1337" s="72" t="s">
        <v>75233</v>
      </c>
      <c r="L1337" s="58" t="s">
        <v>77965</v>
      </c>
      <c r="M1337" s="27"/>
      <c r="N1337" s="13">
        <v>4759</v>
      </c>
      <c r="O1337" s="13" t="s">
        <v>81102</v>
      </c>
      <c r="P1337" s="27" t="s">
        <v>81100</v>
      </c>
      <c r="Q1337" s="27" t="s">
        <v>81101</v>
      </c>
      <c r="R1337" s="27" t="s">
        <v>81099</v>
      </c>
      <c r="S1337" s="27" t="s">
        <v>81098</v>
      </c>
      <c r="T1337" s="116"/>
      <c r="U1337" s="29"/>
      <c r="V1337" s="116"/>
      <c r="W1337" s="2"/>
    </row>
    <row r="1338" spans="1:23" s="25" customFormat="1" ht="28.8" x14ac:dyDescent="0.3">
      <c r="A1338" s="27" t="s">
        <v>81105</v>
      </c>
      <c r="B1338" s="27" t="s">
        <v>81106</v>
      </c>
      <c r="C1338" s="27" t="s">
        <v>81104</v>
      </c>
      <c r="D1338" s="27" t="s">
        <v>81103</v>
      </c>
      <c r="E1338" s="50">
        <v>4761</v>
      </c>
      <c r="F1338" s="50" t="s">
        <v>81107</v>
      </c>
      <c r="G1338" s="50" t="s">
        <v>91851</v>
      </c>
      <c r="H1338" s="50" t="s">
        <v>73014</v>
      </c>
      <c r="I1338" s="13"/>
      <c r="J1338" s="58" t="s">
        <v>72218</v>
      </c>
      <c r="K1338" s="50" t="s">
        <v>75231</v>
      </c>
      <c r="L1338" s="58" t="s">
        <v>75529</v>
      </c>
      <c r="M1338" s="27"/>
      <c r="N1338" s="13">
        <v>4761</v>
      </c>
      <c r="O1338" s="13" t="s">
        <v>81107</v>
      </c>
      <c r="P1338" s="27" t="s">
        <v>81105</v>
      </c>
      <c r="Q1338" s="27" t="s">
        <v>81106</v>
      </c>
      <c r="R1338" s="27" t="s">
        <v>81104</v>
      </c>
      <c r="S1338" s="27" t="s">
        <v>81103</v>
      </c>
      <c r="T1338" s="116"/>
      <c r="U1338" s="29"/>
      <c r="V1338" s="116"/>
      <c r="W1338" s="2"/>
    </row>
    <row r="1339" spans="1:23" s="25" customFormat="1" x14ac:dyDescent="0.3">
      <c r="A1339" s="34" t="s">
        <v>81110</v>
      </c>
      <c r="B1339" s="34" t="s">
        <v>81111</v>
      </c>
      <c r="C1339" s="34" t="s">
        <v>81109</v>
      </c>
      <c r="D1339" s="34" t="s">
        <v>81108</v>
      </c>
      <c r="E1339" s="52">
        <v>4762</v>
      </c>
      <c r="F1339" s="52" t="s">
        <v>81112</v>
      </c>
      <c r="G1339" s="52" t="s">
        <v>91851</v>
      </c>
      <c r="H1339" s="52" t="s">
        <v>73014</v>
      </c>
      <c r="I1339" s="35"/>
      <c r="J1339" s="62" t="s">
        <v>72219</v>
      </c>
      <c r="K1339" s="52" t="s">
        <v>75231</v>
      </c>
      <c r="L1339" s="62" t="s">
        <v>75530</v>
      </c>
      <c r="M1339" s="34"/>
      <c r="N1339" s="35">
        <v>4762</v>
      </c>
      <c r="O1339" s="35" t="s">
        <v>81112</v>
      </c>
      <c r="P1339" s="34" t="s">
        <v>81110</v>
      </c>
      <c r="Q1339" s="34" t="s">
        <v>81111</v>
      </c>
      <c r="R1339" s="34" t="s">
        <v>81109</v>
      </c>
      <c r="S1339" s="34" t="s">
        <v>81108</v>
      </c>
      <c r="T1339" s="118"/>
      <c r="U1339" s="37"/>
      <c r="V1339" s="118"/>
    </row>
    <row r="1340" spans="1:23" s="25" customFormat="1" x14ac:dyDescent="0.3">
      <c r="A1340" s="34" t="s">
        <v>81110</v>
      </c>
      <c r="B1340" s="34" t="s">
        <v>81111</v>
      </c>
      <c r="C1340" s="34" t="s">
        <v>81109</v>
      </c>
      <c r="D1340" s="34" t="s">
        <v>81108</v>
      </c>
      <c r="E1340" s="52">
        <v>4762</v>
      </c>
      <c r="F1340" s="52" t="s">
        <v>81112</v>
      </c>
      <c r="G1340" s="52" t="s">
        <v>91851</v>
      </c>
      <c r="H1340" s="52" t="s">
        <v>73014</v>
      </c>
      <c r="I1340" s="35"/>
      <c r="J1340" s="62" t="s">
        <v>72220</v>
      </c>
      <c r="K1340" s="52" t="s">
        <v>75231</v>
      </c>
      <c r="L1340" s="62" t="s">
        <v>75531</v>
      </c>
      <c r="M1340" s="34"/>
      <c r="N1340" s="35">
        <v>4762</v>
      </c>
      <c r="O1340" s="35" t="s">
        <v>81112</v>
      </c>
      <c r="P1340" s="34" t="s">
        <v>81110</v>
      </c>
      <c r="Q1340" s="34" t="s">
        <v>81111</v>
      </c>
      <c r="R1340" s="34" t="s">
        <v>81109</v>
      </c>
      <c r="S1340" s="34" t="s">
        <v>81108</v>
      </c>
      <c r="T1340" s="118"/>
      <c r="U1340" s="37"/>
      <c r="V1340" s="118"/>
    </row>
    <row r="1341" spans="1:23" x14ac:dyDescent="0.3">
      <c r="A1341" s="34" t="s">
        <v>81110</v>
      </c>
      <c r="B1341" s="34" t="s">
        <v>81111</v>
      </c>
      <c r="C1341" s="34" t="s">
        <v>81109</v>
      </c>
      <c r="D1341" s="34" t="s">
        <v>81108</v>
      </c>
      <c r="E1341" s="52">
        <v>4762</v>
      </c>
      <c r="F1341" s="52" t="s">
        <v>81112</v>
      </c>
      <c r="G1341" s="52" t="s">
        <v>91851</v>
      </c>
      <c r="H1341" s="52" t="s">
        <v>73014</v>
      </c>
      <c r="I1341" s="35"/>
      <c r="J1341" s="62" t="s">
        <v>72221</v>
      </c>
      <c r="K1341" s="52" t="s">
        <v>75231</v>
      </c>
      <c r="L1341" s="62" t="s">
        <v>75532</v>
      </c>
      <c r="M1341" s="34"/>
      <c r="N1341" s="35">
        <v>4762</v>
      </c>
      <c r="O1341" s="35" t="s">
        <v>81112</v>
      </c>
      <c r="P1341" s="34" t="s">
        <v>81110</v>
      </c>
      <c r="Q1341" s="34" t="s">
        <v>81111</v>
      </c>
      <c r="R1341" s="34" t="s">
        <v>81109</v>
      </c>
      <c r="S1341" s="34" t="s">
        <v>81108</v>
      </c>
      <c r="T1341" s="118"/>
      <c r="U1341" s="37"/>
      <c r="V1341" s="118"/>
      <c r="W1341" s="25"/>
    </row>
    <row r="1342" spans="1:23" x14ac:dyDescent="0.3">
      <c r="A1342" s="34" t="s">
        <v>81110</v>
      </c>
      <c r="B1342" s="34" t="s">
        <v>81111</v>
      </c>
      <c r="C1342" s="34" t="s">
        <v>81109</v>
      </c>
      <c r="D1342" s="34" t="s">
        <v>81108</v>
      </c>
      <c r="E1342" s="52">
        <v>4762</v>
      </c>
      <c r="F1342" s="52" t="s">
        <v>81112</v>
      </c>
      <c r="G1342" s="52" t="s">
        <v>91851</v>
      </c>
      <c r="H1342" s="52" t="s">
        <v>73014</v>
      </c>
      <c r="I1342" s="35"/>
      <c r="J1342" s="62" t="s">
        <v>72222</v>
      </c>
      <c r="K1342" s="52" t="s">
        <v>75231</v>
      </c>
      <c r="L1342" s="62" t="s">
        <v>75533</v>
      </c>
      <c r="M1342" s="34"/>
      <c r="N1342" s="35">
        <v>4762</v>
      </c>
      <c r="O1342" s="35" t="s">
        <v>81112</v>
      </c>
      <c r="P1342" s="34" t="s">
        <v>81110</v>
      </c>
      <c r="Q1342" s="34" t="s">
        <v>81111</v>
      </c>
      <c r="R1342" s="34" t="s">
        <v>81109</v>
      </c>
      <c r="S1342" s="34" t="s">
        <v>81108</v>
      </c>
      <c r="T1342" s="118"/>
      <c r="U1342" s="37"/>
      <c r="V1342" s="118"/>
      <c r="W1342" s="25"/>
    </row>
    <row r="1343" spans="1:23" s="24" customFormat="1" x14ac:dyDescent="0.3">
      <c r="A1343" s="34" t="s">
        <v>81110</v>
      </c>
      <c r="B1343" s="34" t="s">
        <v>81111</v>
      </c>
      <c r="C1343" s="34" t="s">
        <v>81109</v>
      </c>
      <c r="D1343" s="34" t="s">
        <v>81108</v>
      </c>
      <c r="E1343" s="52">
        <v>4762</v>
      </c>
      <c r="F1343" s="52" t="s">
        <v>81112</v>
      </c>
      <c r="G1343" s="52" t="s">
        <v>91851</v>
      </c>
      <c r="H1343" s="52" t="s">
        <v>73014</v>
      </c>
      <c r="I1343" s="35"/>
      <c r="J1343" s="62"/>
      <c r="K1343" s="52" t="s">
        <v>75233</v>
      </c>
      <c r="L1343" s="62" t="s">
        <v>77966</v>
      </c>
      <c r="M1343" s="34"/>
      <c r="N1343" s="35">
        <v>4762</v>
      </c>
      <c r="O1343" s="35" t="s">
        <v>81112</v>
      </c>
      <c r="P1343" s="34" t="s">
        <v>81110</v>
      </c>
      <c r="Q1343" s="34" t="s">
        <v>81111</v>
      </c>
      <c r="R1343" s="34" t="s">
        <v>81109</v>
      </c>
      <c r="S1343" s="34" t="s">
        <v>81108</v>
      </c>
      <c r="T1343" s="118"/>
      <c r="U1343" s="37"/>
      <c r="V1343" s="118"/>
      <c r="W1343" s="25"/>
    </row>
    <row r="1344" spans="1:23" s="24" customFormat="1" x14ac:dyDescent="0.3">
      <c r="A1344" s="34" t="s">
        <v>81110</v>
      </c>
      <c r="B1344" s="34" t="s">
        <v>81111</v>
      </c>
      <c r="C1344" s="34" t="s">
        <v>81109</v>
      </c>
      <c r="D1344" s="34" t="s">
        <v>81108</v>
      </c>
      <c r="E1344" s="52">
        <v>4762</v>
      </c>
      <c r="F1344" s="52" t="s">
        <v>81112</v>
      </c>
      <c r="G1344" s="52" t="s">
        <v>91851</v>
      </c>
      <c r="H1344" s="52" t="s">
        <v>73014</v>
      </c>
      <c r="I1344" s="35"/>
      <c r="J1344" s="62"/>
      <c r="K1344" s="52" t="s">
        <v>75233</v>
      </c>
      <c r="L1344" s="62" t="s">
        <v>77967</v>
      </c>
      <c r="M1344" s="34"/>
      <c r="N1344" s="35">
        <v>4762</v>
      </c>
      <c r="O1344" s="35" t="s">
        <v>81112</v>
      </c>
      <c r="P1344" s="34" t="s">
        <v>81110</v>
      </c>
      <c r="Q1344" s="34" t="s">
        <v>81111</v>
      </c>
      <c r="R1344" s="34" t="s">
        <v>81109</v>
      </c>
      <c r="S1344" s="34" t="s">
        <v>81108</v>
      </c>
      <c r="T1344" s="118"/>
      <c r="U1344" s="37"/>
      <c r="V1344" s="118"/>
      <c r="W1344" s="25"/>
    </row>
    <row r="1345" spans="1:23" s="25" customFormat="1" x14ac:dyDescent="0.3">
      <c r="A1345" s="34" t="s">
        <v>81110</v>
      </c>
      <c r="B1345" s="34" t="s">
        <v>81111</v>
      </c>
      <c r="C1345" s="34" t="s">
        <v>81109</v>
      </c>
      <c r="D1345" s="34" t="s">
        <v>81108</v>
      </c>
      <c r="E1345" s="52">
        <v>4762</v>
      </c>
      <c r="F1345" s="52" t="s">
        <v>81112</v>
      </c>
      <c r="G1345" s="52" t="s">
        <v>91851</v>
      </c>
      <c r="H1345" s="52" t="s">
        <v>73014</v>
      </c>
      <c r="I1345" s="35"/>
      <c r="J1345" s="62"/>
      <c r="K1345" s="52" t="s">
        <v>75233</v>
      </c>
      <c r="L1345" s="62" t="s">
        <v>77968</v>
      </c>
      <c r="M1345" s="34"/>
      <c r="N1345" s="35">
        <v>4762</v>
      </c>
      <c r="O1345" s="35" t="s">
        <v>81112</v>
      </c>
      <c r="P1345" s="34" t="s">
        <v>81110</v>
      </c>
      <c r="Q1345" s="34" t="s">
        <v>81111</v>
      </c>
      <c r="R1345" s="34" t="s">
        <v>81109</v>
      </c>
      <c r="S1345" s="34" t="s">
        <v>81108</v>
      </c>
      <c r="T1345" s="118"/>
      <c r="U1345" s="37"/>
      <c r="V1345" s="118"/>
    </row>
    <row r="1346" spans="1:23" s="25" customFormat="1" x14ac:dyDescent="0.3">
      <c r="A1346" s="34" t="s">
        <v>81110</v>
      </c>
      <c r="B1346" s="34" t="s">
        <v>81111</v>
      </c>
      <c r="C1346" s="34" t="s">
        <v>81109</v>
      </c>
      <c r="D1346" s="34" t="s">
        <v>81108</v>
      </c>
      <c r="E1346" s="52">
        <v>4762</v>
      </c>
      <c r="F1346" s="52" t="s">
        <v>81112</v>
      </c>
      <c r="G1346" s="52" t="s">
        <v>91851</v>
      </c>
      <c r="H1346" s="52" t="s">
        <v>73014</v>
      </c>
      <c r="I1346" s="35"/>
      <c r="J1346" s="62"/>
      <c r="K1346" s="52" t="s">
        <v>75233</v>
      </c>
      <c r="L1346" s="62" t="s">
        <v>77969</v>
      </c>
      <c r="M1346" s="34"/>
      <c r="N1346" s="35">
        <v>4762</v>
      </c>
      <c r="O1346" s="35" t="s">
        <v>81112</v>
      </c>
      <c r="P1346" s="34" t="s">
        <v>81110</v>
      </c>
      <c r="Q1346" s="34" t="s">
        <v>81111</v>
      </c>
      <c r="R1346" s="34" t="s">
        <v>81109</v>
      </c>
      <c r="S1346" s="34" t="s">
        <v>81108</v>
      </c>
      <c r="T1346" s="118"/>
      <c r="U1346" s="37"/>
      <c r="V1346" s="118"/>
    </row>
    <row r="1347" spans="1:23" s="25" customFormat="1" ht="28.8" x14ac:dyDescent="0.3">
      <c r="A1347" s="34" t="s">
        <v>89225</v>
      </c>
      <c r="B1347" s="34" t="s">
        <v>89226</v>
      </c>
      <c r="C1347" s="34" t="s">
        <v>89224</v>
      </c>
      <c r="D1347" s="34" t="s">
        <v>89223</v>
      </c>
      <c r="E1347" s="52">
        <v>34166</v>
      </c>
      <c r="F1347" s="52" t="s">
        <v>89227</v>
      </c>
      <c r="G1347" s="52" t="s">
        <v>91851</v>
      </c>
      <c r="H1347" s="52" t="s">
        <v>73014</v>
      </c>
      <c r="I1347" s="35"/>
      <c r="J1347" s="62" t="s">
        <v>74013</v>
      </c>
      <c r="K1347" s="52" t="s">
        <v>75231</v>
      </c>
      <c r="L1347" s="62" t="s">
        <v>77318</v>
      </c>
      <c r="M1347" s="34"/>
      <c r="N1347" s="35">
        <v>34166</v>
      </c>
      <c r="O1347" s="35" t="s">
        <v>89227</v>
      </c>
      <c r="P1347" s="34" t="s">
        <v>89225</v>
      </c>
      <c r="Q1347" s="34" t="s">
        <v>89226</v>
      </c>
      <c r="R1347" s="34" t="s">
        <v>89224</v>
      </c>
      <c r="S1347" s="34" t="s">
        <v>89223</v>
      </c>
      <c r="T1347" s="118"/>
      <c r="U1347" s="37"/>
      <c r="V1347" s="118"/>
    </row>
    <row r="1348" spans="1:23" s="25" customFormat="1" ht="28.8" x14ac:dyDescent="0.3">
      <c r="A1348" s="34" t="s">
        <v>89225</v>
      </c>
      <c r="B1348" s="34" t="s">
        <v>89226</v>
      </c>
      <c r="C1348" s="34" t="s">
        <v>89224</v>
      </c>
      <c r="D1348" s="34" t="s">
        <v>89223</v>
      </c>
      <c r="E1348" s="52">
        <v>34166</v>
      </c>
      <c r="F1348" s="52" t="s">
        <v>89227</v>
      </c>
      <c r="G1348" s="52" t="s">
        <v>91851</v>
      </c>
      <c r="H1348" s="52" t="s">
        <v>73014</v>
      </c>
      <c r="I1348" s="35"/>
      <c r="J1348" s="62" t="s">
        <v>74014</v>
      </c>
      <c r="K1348" s="52" t="s">
        <v>75231</v>
      </c>
      <c r="L1348" s="62" t="s">
        <v>77319</v>
      </c>
      <c r="M1348" s="34"/>
      <c r="N1348" s="35">
        <v>34166</v>
      </c>
      <c r="O1348" s="35" t="s">
        <v>89227</v>
      </c>
      <c r="P1348" s="34" t="s">
        <v>89225</v>
      </c>
      <c r="Q1348" s="34" t="s">
        <v>89226</v>
      </c>
      <c r="R1348" s="34" t="s">
        <v>89224</v>
      </c>
      <c r="S1348" s="34" t="s">
        <v>89223</v>
      </c>
      <c r="T1348" s="118"/>
      <c r="U1348" s="37"/>
      <c r="V1348" s="118"/>
    </row>
    <row r="1349" spans="1:23" s="25" customFormat="1" ht="28.8" x14ac:dyDescent="0.3">
      <c r="A1349" s="34" t="s">
        <v>89225</v>
      </c>
      <c r="B1349" s="34" t="s">
        <v>89226</v>
      </c>
      <c r="C1349" s="34" t="s">
        <v>89224</v>
      </c>
      <c r="D1349" s="34" t="s">
        <v>89223</v>
      </c>
      <c r="E1349" s="52">
        <v>34166</v>
      </c>
      <c r="F1349" s="52" t="s">
        <v>89227</v>
      </c>
      <c r="G1349" s="52" t="s">
        <v>91851</v>
      </c>
      <c r="H1349" s="52" t="s">
        <v>73014</v>
      </c>
      <c r="I1349" s="35"/>
      <c r="J1349" s="62" t="s">
        <v>74015</v>
      </c>
      <c r="K1349" s="52" t="s">
        <v>75231</v>
      </c>
      <c r="L1349" s="62" t="s">
        <v>77320</v>
      </c>
      <c r="M1349" s="34"/>
      <c r="N1349" s="35">
        <v>34166</v>
      </c>
      <c r="O1349" s="35" t="s">
        <v>89227</v>
      </c>
      <c r="P1349" s="34" t="s">
        <v>89225</v>
      </c>
      <c r="Q1349" s="34" t="s">
        <v>89226</v>
      </c>
      <c r="R1349" s="34" t="s">
        <v>89224</v>
      </c>
      <c r="S1349" s="34" t="s">
        <v>89223</v>
      </c>
      <c r="T1349" s="118"/>
      <c r="U1349" s="37"/>
      <c r="V1349" s="118"/>
    </row>
    <row r="1350" spans="1:23" s="25" customFormat="1" ht="28.8" x14ac:dyDescent="0.3">
      <c r="A1350" s="34" t="s">
        <v>89225</v>
      </c>
      <c r="B1350" s="34" t="s">
        <v>89226</v>
      </c>
      <c r="C1350" s="34" t="s">
        <v>89224</v>
      </c>
      <c r="D1350" s="34" t="s">
        <v>89223</v>
      </c>
      <c r="E1350" s="52">
        <v>34166</v>
      </c>
      <c r="F1350" s="52" t="s">
        <v>89227</v>
      </c>
      <c r="G1350" s="52" t="s">
        <v>91851</v>
      </c>
      <c r="H1350" s="52" t="s">
        <v>73014</v>
      </c>
      <c r="I1350" s="35"/>
      <c r="J1350" s="62" t="s">
        <v>74016</v>
      </c>
      <c r="K1350" s="52" t="s">
        <v>75231</v>
      </c>
      <c r="L1350" s="62" t="s">
        <v>77321</v>
      </c>
      <c r="M1350" s="34"/>
      <c r="N1350" s="35">
        <v>34166</v>
      </c>
      <c r="O1350" s="35" t="s">
        <v>89227</v>
      </c>
      <c r="P1350" s="34" t="s">
        <v>89225</v>
      </c>
      <c r="Q1350" s="34" t="s">
        <v>89226</v>
      </c>
      <c r="R1350" s="34" t="s">
        <v>89224</v>
      </c>
      <c r="S1350" s="34" t="s">
        <v>89223</v>
      </c>
      <c r="T1350" s="118"/>
      <c r="U1350" s="37"/>
      <c r="V1350" s="118"/>
    </row>
    <row r="1351" spans="1:23" s="25" customFormat="1" ht="28.8" x14ac:dyDescent="0.3">
      <c r="A1351" s="34" t="s">
        <v>89225</v>
      </c>
      <c r="B1351" s="34" t="s">
        <v>89226</v>
      </c>
      <c r="C1351" s="34" t="s">
        <v>89224</v>
      </c>
      <c r="D1351" s="34" t="s">
        <v>89223</v>
      </c>
      <c r="E1351" s="52">
        <v>34166</v>
      </c>
      <c r="F1351" s="52" t="s">
        <v>89227</v>
      </c>
      <c r="G1351" s="52" t="s">
        <v>91851</v>
      </c>
      <c r="H1351" s="52" t="s">
        <v>73014</v>
      </c>
      <c r="I1351" s="35"/>
      <c r="J1351" s="62"/>
      <c r="K1351" s="52" t="s">
        <v>75233</v>
      </c>
      <c r="L1351" s="62" t="s">
        <v>78398</v>
      </c>
      <c r="M1351" s="34"/>
      <c r="N1351" s="35">
        <v>34166</v>
      </c>
      <c r="O1351" s="35" t="s">
        <v>89227</v>
      </c>
      <c r="P1351" s="34" t="s">
        <v>89225</v>
      </c>
      <c r="Q1351" s="34" t="s">
        <v>89226</v>
      </c>
      <c r="R1351" s="34" t="s">
        <v>89224</v>
      </c>
      <c r="S1351" s="34" t="s">
        <v>89223</v>
      </c>
      <c r="T1351" s="118"/>
      <c r="U1351" s="37"/>
      <c r="V1351" s="118"/>
    </row>
    <row r="1352" spans="1:23" s="24" customFormat="1" ht="28.8" x14ac:dyDescent="0.3">
      <c r="A1352" s="34" t="s">
        <v>89225</v>
      </c>
      <c r="B1352" s="34" t="s">
        <v>89226</v>
      </c>
      <c r="C1352" s="34" t="s">
        <v>89224</v>
      </c>
      <c r="D1352" s="34" t="s">
        <v>89223</v>
      </c>
      <c r="E1352" s="52">
        <v>34166</v>
      </c>
      <c r="F1352" s="52" t="s">
        <v>89227</v>
      </c>
      <c r="G1352" s="52" t="s">
        <v>91851</v>
      </c>
      <c r="H1352" s="52" t="s">
        <v>73014</v>
      </c>
      <c r="I1352" s="35"/>
      <c r="J1352" s="62"/>
      <c r="K1352" s="52" t="s">
        <v>75233</v>
      </c>
      <c r="L1352" s="62" t="s">
        <v>78399</v>
      </c>
      <c r="M1352" s="34"/>
      <c r="N1352" s="35">
        <v>34166</v>
      </c>
      <c r="O1352" s="35" t="s">
        <v>89227</v>
      </c>
      <c r="P1352" s="34" t="s">
        <v>89225</v>
      </c>
      <c r="Q1352" s="34" t="s">
        <v>89226</v>
      </c>
      <c r="R1352" s="34" t="s">
        <v>89224</v>
      </c>
      <c r="S1352" s="34" t="s">
        <v>89223</v>
      </c>
      <c r="T1352" s="118"/>
      <c r="U1352" s="37"/>
      <c r="V1352" s="118"/>
      <c r="W1352" s="25"/>
    </row>
    <row r="1353" spans="1:23" s="24" customFormat="1" ht="28.8" x14ac:dyDescent="0.3">
      <c r="A1353" s="34" t="s">
        <v>89225</v>
      </c>
      <c r="B1353" s="34" t="s">
        <v>89226</v>
      </c>
      <c r="C1353" s="34" t="s">
        <v>89224</v>
      </c>
      <c r="D1353" s="34" t="s">
        <v>89223</v>
      </c>
      <c r="E1353" s="52">
        <v>34166</v>
      </c>
      <c r="F1353" s="52" t="s">
        <v>89227</v>
      </c>
      <c r="G1353" s="52" t="s">
        <v>91851</v>
      </c>
      <c r="H1353" s="52" t="s">
        <v>73014</v>
      </c>
      <c r="I1353" s="35"/>
      <c r="J1353" s="62"/>
      <c r="K1353" s="52" t="s">
        <v>75233</v>
      </c>
      <c r="L1353" s="62" t="s">
        <v>78400</v>
      </c>
      <c r="M1353" s="34"/>
      <c r="N1353" s="35">
        <v>34166</v>
      </c>
      <c r="O1353" s="35" t="s">
        <v>89227</v>
      </c>
      <c r="P1353" s="34" t="s">
        <v>89225</v>
      </c>
      <c r="Q1353" s="34" t="s">
        <v>89226</v>
      </c>
      <c r="R1353" s="34" t="s">
        <v>89224</v>
      </c>
      <c r="S1353" s="34" t="s">
        <v>89223</v>
      </c>
      <c r="T1353" s="118"/>
      <c r="U1353" s="37"/>
      <c r="V1353" s="118"/>
      <c r="W1353" s="25"/>
    </row>
    <row r="1354" spans="1:23" s="24" customFormat="1" ht="28.8" x14ac:dyDescent="0.3">
      <c r="A1354" s="34" t="s">
        <v>89225</v>
      </c>
      <c r="B1354" s="34" t="s">
        <v>89226</v>
      </c>
      <c r="C1354" s="34" t="s">
        <v>89224</v>
      </c>
      <c r="D1354" s="34" t="s">
        <v>89223</v>
      </c>
      <c r="E1354" s="52">
        <v>34166</v>
      </c>
      <c r="F1354" s="52" t="s">
        <v>89227</v>
      </c>
      <c r="G1354" s="52" t="s">
        <v>91851</v>
      </c>
      <c r="H1354" s="52" t="s">
        <v>73014</v>
      </c>
      <c r="I1354" s="35"/>
      <c r="J1354" s="62"/>
      <c r="K1354" s="52" t="s">
        <v>75233</v>
      </c>
      <c r="L1354" s="62" t="s">
        <v>78401</v>
      </c>
      <c r="M1354" s="34"/>
      <c r="N1354" s="35">
        <v>34166</v>
      </c>
      <c r="O1354" s="35" t="s">
        <v>89227</v>
      </c>
      <c r="P1354" s="34" t="s">
        <v>89225</v>
      </c>
      <c r="Q1354" s="34" t="s">
        <v>89226</v>
      </c>
      <c r="R1354" s="34" t="s">
        <v>89224</v>
      </c>
      <c r="S1354" s="34" t="s">
        <v>89223</v>
      </c>
      <c r="T1354" s="118"/>
      <c r="U1354" s="37"/>
      <c r="V1354" s="118"/>
      <c r="W1354" s="25"/>
    </row>
    <row r="1355" spans="1:23" s="24" customFormat="1" ht="28.8" x14ac:dyDescent="0.3">
      <c r="A1355" s="30" t="s">
        <v>89220</v>
      </c>
      <c r="B1355" s="30" t="s">
        <v>89221</v>
      </c>
      <c r="C1355" s="30" t="s">
        <v>89219</v>
      </c>
      <c r="D1355" s="30" t="s">
        <v>89218</v>
      </c>
      <c r="E1355" s="51">
        <v>34165</v>
      </c>
      <c r="F1355" s="51" t="s">
        <v>89222</v>
      </c>
      <c r="G1355" s="51" t="s">
        <v>91851</v>
      </c>
      <c r="H1355" s="51" t="s">
        <v>73014</v>
      </c>
      <c r="I1355" s="31"/>
      <c r="J1355" s="68" t="s">
        <v>74011</v>
      </c>
      <c r="K1355" s="51" t="s">
        <v>75231</v>
      </c>
      <c r="L1355" s="68" t="s">
        <v>77315</v>
      </c>
      <c r="M1355" s="30"/>
      <c r="N1355" s="31">
        <v>34165</v>
      </c>
      <c r="O1355" s="31" t="s">
        <v>89222</v>
      </c>
      <c r="P1355" s="30" t="s">
        <v>89220</v>
      </c>
      <c r="Q1355" s="30" t="s">
        <v>89221</v>
      </c>
      <c r="R1355" s="30" t="s">
        <v>89219</v>
      </c>
      <c r="S1355" s="30" t="s">
        <v>89218</v>
      </c>
      <c r="T1355" s="117"/>
      <c r="U1355" s="33"/>
      <c r="V1355" s="117"/>
    </row>
    <row r="1356" spans="1:23" s="24" customFormat="1" ht="28.8" x14ac:dyDescent="0.3">
      <c r="A1356" s="30" t="s">
        <v>89220</v>
      </c>
      <c r="B1356" s="30" t="s">
        <v>89221</v>
      </c>
      <c r="C1356" s="30" t="s">
        <v>89219</v>
      </c>
      <c r="D1356" s="30" t="s">
        <v>89218</v>
      </c>
      <c r="E1356" s="51">
        <v>34165</v>
      </c>
      <c r="F1356" s="51" t="s">
        <v>89222</v>
      </c>
      <c r="G1356" s="51" t="s">
        <v>91851</v>
      </c>
      <c r="H1356" s="51" t="s">
        <v>73014</v>
      </c>
      <c r="I1356" s="31"/>
      <c r="J1356" s="68" t="s">
        <v>74010</v>
      </c>
      <c r="K1356" s="51" t="s">
        <v>75231</v>
      </c>
      <c r="L1356" s="68" t="s">
        <v>77316</v>
      </c>
      <c r="M1356" s="30"/>
      <c r="N1356" s="31">
        <v>34165</v>
      </c>
      <c r="O1356" s="31" t="s">
        <v>89222</v>
      </c>
      <c r="P1356" s="30" t="s">
        <v>89220</v>
      </c>
      <c r="Q1356" s="30" t="s">
        <v>89221</v>
      </c>
      <c r="R1356" s="30" t="s">
        <v>89219</v>
      </c>
      <c r="S1356" s="30" t="s">
        <v>89218</v>
      </c>
      <c r="T1356" s="117"/>
      <c r="U1356" s="33"/>
      <c r="V1356" s="117"/>
    </row>
    <row r="1357" spans="1:23" s="24" customFormat="1" ht="28.8" x14ac:dyDescent="0.3">
      <c r="A1357" s="30" t="s">
        <v>89220</v>
      </c>
      <c r="B1357" s="30" t="s">
        <v>89221</v>
      </c>
      <c r="C1357" s="30" t="s">
        <v>89219</v>
      </c>
      <c r="D1357" s="30" t="s">
        <v>89218</v>
      </c>
      <c r="E1357" s="51">
        <v>34165</v>
      </c>
      <c r="F1357" s="51" t="s">
        <v>89222</v>
      </c>
      <c r="G1357" s="51" t="s">
        <v>91851</v>
      </c>
      <c r="H1357" s="51" t="s">
        <v>73014</v>
      </c>
      <c r="I1357" s="31"/>
      <c r="J1357" s="68"/>
      <c r="K1357" s="51" t="s">
        <v>75233</v>
      </c>
      <c r="L1357" s="68" t="s">
        <v>77317</v>
      </c>
      <c r="M1357" s="30"/>
      <c r="N1357" s="31">
        <v>34165</v>
      </c>
      <c r="O1357" s="31" t="s">
        <v>89222</v>
      </c>
      <c r="P1357" s="30" t="s">
        <v>89220</v>
      </c>
      <c r="Q1357" s="30" t="s">
        <v>89221</v>
      </c>
      <c r="R1357" s="30" t="s">
        <v>89219</v>
      </c>
      <c r="S1357" s="30" t="s">
        <v>89218</v>
      </c>
      <c r="T1357" s="117"/>
      <c r="U1357" s="33"/>
      <c r="V1357" s="117"/>
    </row>
    <row r="1358" spans="1:23" s="24" customFormat="1" ht="28.8" x14ac:dyDescent="0.3">
      <c r="A1358" s="30" t="s">
        <v>89220</v>
      </c>
      <c r="B1358" s="30" t="s">
        <v>89221</v>
      </c>
      <c r="C1358" s="30" t="s">
        <v>89219</v>
      </c>
      <c r="D1358" s="30" t="s">
        <v>89218</v>
      </c>
      <c r="E1358" s="51">
        <v>34165</v>
      </c>
      <c r="F1358" s="51" t="s">
        <v>89222</v>
      </c>
      <c r="G1358" s="51" t="s">
        <v>91851</v>
      </c>
      <c r="H1358" s="51" t="s">
        <v>73014</v>
      </c>
      <c r="I1358" s="31"/>
      <c r="J1358" s="68" t="s">
        <v>74012</v>
      </c>
      <c r="K1358" s="51" t="s">
        <v>75231</v>
      </c>
      <c r="L1358" s="68" t="s">
        <v>78394</v>
      </c>
      <c r="M1358" s="30"/>
      <c r="N1358" s="31">
        <v>34165</v>
      </c>
      <c r="O1358" s="31" t="s">
        <v>89222</v>
      </c>
      <c r="P1358" s="30" t="s">
        <v>89220</v>
      </c>
      <c r="Q1358" s="30" t="s">
        <v>89221</v>
      </c>
      <c r="R1358" s="30" t="s">
        <v>89219</v>
      </c>
      <c r="S1358" s="30" t="s">
        <v>89218</v>
      </c>
      <c r="T1358" s="117"/>
      <c r="U1358" s="33"/>
      <c r="V1358" s="117"/>
    </row>
    <row r="1359" spans="1:23" ht="28.8" x14ac:dyDescent="0.3">
      <c r="A1359" s="30" t="s">
        <v>89220</v>
      </c>
      <c r="B1359" s="30" t="s">
        <v>89221</v>
      </c>
      <c r="C1359" s="30" t="s">
        <v>89219</v>
      </c>
      <c r="D1359" s="30" t="s">
        <v>89218</v>
      </c>
      <c r="E1359" s="51">
        <v>34165</v>
      </c>
      <c r="F1359" s="51" t="s">
        <v>89222</v>
      </c>
      <c r="G1359" s="51" t="s">
        <v>91851</v>
      </c>
      <c r="H1359" s="51" t="s">
        <v>73014</v>
      </c>
      <c r="I1359" s="31"/>
      <c r="J1359" s="68"/>
      <c r="K1359" s="51" t="s">
        <v>75233</v>
      </c>
      <c r="L1359" s="68" t="s">
        <v>78395</v>
      </c>
      <c r="M1359" s="30"/>
      <c r="N1359" s="31">
        <v>34165</v>
      </c>
      <c r="O1359" s="31" t="s">
        <v>89222</v>
      </c>
      <c r="P1359" s="30" t="s">
        <v>89220</v>
      </c>
      <c r="Q1359" s="30" t="s">
        <v>89221</v>
      </c>
      <c r="R1359" s="30" t="s">
        <v>89219</v>
      </c>
      <c r="S1359" s="30" t="s">
        <v>89218</v>
      </c>
      <c r="T1359" s="117"/>
      <c r="U1359" s="33"/>
      <c r="V1359" s="117"/>
      <c r="W1359" s="24"/>
    </row>
    <row r="1360" spans="1:23" s="25" customFormat="1" ht="28.8" x14ac:dyDescent="0.3">
      <c r="A1360" s="30" t="s">
        <v>89220</v>
      </c>
      <c r="B1360" s="30" t="s">
        <v>89221</v>
      </c>
      <c r="C1360" s="30" t="s">
        <v>89219</v>
      </c>
      <c r="D1360" s="30" t="s">
        <v>89218</v>
      </c>
      <c r="E1360" s="51">
        <v>34165</v>
      </c>
      <c r="F1360" s="51" t="s">
        <v>89222</v>
      </c>
      <c r="G1360" s="51" t="s">
        <v>91851</v>
      </c>
      <c r="H1360" s="51" t="s">
        <v>73014</v>
      </c>
      <c r="I1360" s="31"/>
      <c r="J1360" s="68"/>
      <c r="K1360" s="51" t="s">
        <v>75233</v>
      </c>
      <c r="L1360" s="68" t="s">
        <v>78396</v>
      </c>
      <c r="M1360" s="30"/>
      <c r="N1360" s="31">
        <v>34165</v>
      </c>
      <c r="O1360" s="31" t="s">
        <v>89222</v>
      </c>
      <c r="P1360" s="30" t="s">
        <v>89220</v>
      </c>
      <c r="Q1360" s="30" t="s">
        <v>89221</v>
      </c>
      <c r="R1360" s="30" t="s">
        <v>89219</v>
      </c>
      <c r="S1360" s="30" t="s">
        <v>89218</v>
      </c>
      <c r="T1360" s="117"/>
      <c r="U1360" s="33"/>
      <c r="V1360" s="117"/>
      <c r="W1360" s="24"/>
    </row>
    <row r="1361" spans="1:23" s="25" customFormat="1" ht="28.8" x14ac:dyDescent="0.3">
      <c r="A1361" s="30" t="s">
        <v>89220</v>
      </c>
      <c r="B1361" s="30" t="s">
        <v>89221</v>
      </c>
      <c r="C1361" s="30" t="s">
        <v>89219</v>
      </c>
      <c r="D1361" s="30" t="s">
        <v>89218</v>
      </c>
      <c r="E1361" s="51">
        <v>34165</v>
      </c>
      <c r="F1361" s="51" t="s">
        <v>89222</v>
      </c>
      <c r="G1361" s="51" t="s">
        <v>91851</v>
      </c>
      <c r="H1361" s="51" t="s">
        <v>73014</v>
      </c>
      <c r="I1361" s="31"/>
      <c r="J1361" s="68"/>
      <c r="K1361" s="51" t="s">
        <v>75233</v>
      </c>
      <c r="L1361" s="68" t="s">
        <v>78397</v>
      </c>
      <c r="M1361" s="30"/>
      <c r="N1361" s="31">
        <v>34165</v>
      </c>
      <c r="O1361" s="31" t="s">
        <v>89222</v>
      </c>
      <c r="P1361" s="30" t="s">
        <v>89220</v>
      </c>
      <c r="Q1361" s="30" t="s">
        <v>89221</v>
      </c>
      <c r="R1361" s="30" t="s">
        <v>89219</v>
      </c>
      <c r="S1361" s="30" t="s">
        <v>89218</v>
      </c>
      <c r="T1361" s="117"/>
      <c r="U1361" s="33"/>
      <c r="V1361" s="117"/>
      <c r="W1361" s="24"/>
    </row>
    <row r="1362" spans="1:23" s="25" customFormat="1" ht="28.8" x14ac:dyDescent="0.3">
      <c r="A1362" s="30" t="s">
        <v>81115</v>
      </c>
      <c r="B1362" s="30" t="s">
        <v>81116</v>
      </c>
      <c r="C1362" s="30" t="s">
        <v>81114</v>
      </c>
      <c r="D1362" s="30" t="s">
        <v>81113</v>
      </c>
      <c r="E1362" s="51">
        <v>4765</v>
      </c>
      <c r="F1362" s="51" t="s">
        <v>81117</v>
      </c>
      <c r="G1362" s="51" t="s">
        <v>91851</v>
      </c>
      <c r="H1362" s="51" t="s">
        <v>73014</v>
      </c>
      <c r="I1362" s="31"/>
      <c r="J1362" s="68" t="s">
        <v>72223</v>
      </c>
      <c r="K1362" s="51" t="s">
        <v>75231</v>
      </c>
      <c r="L1362" s="68" t="s">
        <v>75534</v>
      </c>
      <c r="M1362" s="30"/>
      <c r="N1362" s="31">
        <v>4765</v>
      </c>
      <c r="O1362" s="31" t="s">
        <v>81117</v>
      </c>
      <c r="P1362" s="30" t="s">
        <v>81115</v>
      </c>
      <c r="Q1362" s="30" t="s">
        <v>81116</v>
      </c>
      <c r="R1362" s="30" t="s">
        <v>81114</v>
      </c>
      <c r="S1362" s="30" t="s">
        <v>81113</v>
      </c>
      <c r="T1362" s="117"/>
      <c r="U1362" s="33"/>
      <c r="V1362" s="117"/>
      <c r="W1362" s="24"/>
    </row>
    <row r="1363" spans="1:23" s="25" customFormat="1" ht="28.8" x14ac:dyDescent="0.3">
      <c r="A1363" s="30" t="s">
        <v>81115</v>
      </c>
      <c r="B1363" s="30" t="s">
        <v>81116</v>
      </c>
      <c r="C1363" s="30" t="s">
        <v>81114</v>
      </c>
      <c r="D1363" s="30" t="s">
        <v>81113</v>
      </c>
      <c r="E1363" s="51">
        <v>4765</v>
      </c>
      <c r="F1363" s="51" t="s">
        <v>81117</v>
      </c>
      <c r="G1363" s="51" t="s">
        <v>91851</v>
      </c>
      <c r="H1363" s="51" t="s">
        <v>73014</v>
      </c>
      <c r="I1363" s="31"/>
      <c r="J1363" s="68" t="s">
        <v>72224</v>
      </c>
      <c r="K1363" s="51" t="s">
        <v>75231</v>
      </c>
      <c r="L1363" s="68" t="s">
        <v>75535</v>
      </c>
      <c r="M1363" s="30"/>
      <c r="N1363" s="31">
        <v>4765</v>
      </c>
      <c r="O1363" s="31" t="s">
        <v>81117</v>
      </c>
      <c r="P1363" s="30" t="s">
        <v>81115</v>
      </c>
      <c r="Q1363" s="30" t="s">
        <v>81116</v>
      </c>
      <c r="R1363" s="30" t="s">
        <v>81114</v>
      </c>
      <c r="S1363" s="30" t="s">
        <v>81113</v>
      </c>
      <c r="T1363" s="117"/>
      <c r="U1363" s="33"/>
      <c r="V1363" s="117"/>
      <c r="W1363" s="24"/>
    </row>
    <row r="1364" spans="1:23" s="25" customFormat="1" ht="28.8" x14ac:dyDescent="0.3">
      <c r="A1364" s="30" t="s">
        <v>81115</v>
      </c>
      <c r="B1364" s="30" t="s">
        <v>81116</v>
      </c>
      <c r="C1364" s="30" t="s">
        <v>81114</v>
      </c>
      <c r="D1364" s="30" t="s">
        <v>81113</v>
      </c>
      <c r="E1364" s="51">
        <v>4765</v>
      </c>
      <c r="F1364" s="51" t="s">
        <v>81117</v>
      </c>
      <c r="G1364" s="51" t="s">
        <v>91851</v>
      </c>
      <c r="H1364" s="51" t="s">
        <v>73014</v>
      </c>
      <c r="I1364" s="31"/>
      <c r="J1364" s="68" t="s">
        <v>72225</v>
      </c>
      <c r="K1364" s="51" t="s">
        <v>75231</v>
      </c>
      <c r="L1364" s="68" t="s">
        <v>75536</v>
      </c>
      <c r="M1364" s="30"/>
      <c r="N1364" s="31">
        <v>4765</v>
      </c>
      <c r="O1364" s="31" t="s">
        <v>81117</v>
      </c>
      <c r="P1364" s="30" t="s">
        <v>81115</v>
      </c>
      <c r="Q1364" s="30" t="s">
        <v>81116</v>
      </c>
      <c r="R1364" s="30" t="s">
        <v>81114</v>
      </c>
      <c r="S1364" s="30" t="s">
        <v>81113</v>
      </c>
      <c r="T1364" s="117"/>
      <c r="U1364" s="33"/>
      <c r="V1364" s="117"/>
      <c r="W1364" s="24"/>
    </row>
    <row r="1365" spans="1:23" s="25" customFormat="1" ht="28.8" x14ac:dyDescent="0.3">
      <c r="A1365" s="30" t="s">
        <v>81115</v>
      </c>
      <c r="B1365" s="30" t="s">
        <v>81116</v>
      </c>
      <c r="C1365" s="30" t="s">
        <v>81114</v>
      </c>
      <c r="D1365" s="30" t="s">
        <v>81113</v>
      </c>
      <c r="E1365" s="51">
        <v>4765</v>
      </c>
      <c r="F1365" s="51" t="s">
        <v>81117</v>
      </c>
      <c r="G1365" s="51" t="s">
        <v>91851</v>
      </c>
      <c r="H1365" s="51" t="s">
        <v>73014</v>
      </c>
      <c r="I1365" s="31"/>
      <c r="J1365" s="68" t="s">
        <v>72226</v>
      </c>
      <c r="K1365" s="51" t="s">
        <v>75231</v>
      </c>
      <c r="L1365" s="68" t="s">
        <v>75537</v>
      </c>
      <c r="M1365" s="30"/>
      <c r="N1365" s="31">
        <v>4765</v>
      </c>
      <c r="O1365" s="31" t="s">
        <v>81117</v>
      </c>
      <c r="P1365" s="30" t="s">
        <v>81115</v>
      </c>
      <c r="Q1365" s="30" t="s">
        <v>81116</v>
      </c>
      <c r="R1365" s="30" t="s">
        <v>81114</v>
      </c>
      <c r="S1365" s="30" t="s">
        <v>81113</v>
      </c>
      <c r="T1365" s="117"/>
      <c r="U1365" s="33"/>
      <c r="V1365" s="117"/>
      <c r="W1365" s="24"/>
    </row>
    <row r="1366" spans="1:23" s="25" customFormat="1" ht="28.8" x14ac:dyDescent="0.3">
      <c r="A1366" s="30" t="s">
        <v>81115</v>
      </c>
      <c r="B1366" s="30" t="s">
        <v>81116</v>
      </c>
      <c r="C1366" s="30" t="s">
        <v>81114</v>
      </c>
      <c r="D1366" s="30" t="s">
        <v>81113</v>
      </c>
      <c r="E1366" s="51">
        <v>4765</v>
      </c>
      <c r="F1366" s="51" t="s">
        <v>81117</v>
      </c>
      <c r="G1366" s="51" t="s">
        <v>91851</v>
      </c>
      <c r="H1366" s="51" t="s">
        <v>73014</v>
      </c>
      <c r="I1366" s="31"/>
      <c r="J1366" s="68"/>
      <c r="K1366" s="51" t="s">
        <v>75233</v>
      </c>
      <c r="L1366" s="68" t="s">
        <v>77970</v>
      </c>
      <c r="M1366" s="30"/>
      <c r="N1366" s="31">
        <v>4765</v>
      </c>
      <c r="O1366" s="31" t="s">
        <v>81117</v>
      </c>
      <c r="P1366" s="30" t="s">
        <v>81115</v>
      </c>
      <c r="Q1366" s="30" t="s">
        <v>81116</v>
      </c>
      <c r="R1366" s="30" t="s">
        <v>81114</v>
      </c>
      <c r="S1366" s="30" t="s">
        <v>81113</v>
      </c>
      <c r="T1366" s="117"/>
      <c r="U1366" s="33"/>
      <c r="V1366" s="117"/>
      <c r="W1366" s="24"/>
    </row>
    <row r="1367" spans="1:23" ht="28.8" x14ac:dyDescent="0.3">
      <c r="A1367" s="30" t="s">
        <v>81115</v>
      </c>
      <c r="B1367" s="30" t="s">
        <v>81116</v>
      </c>
      <c r="C1367" s="30" t="s">
        <v>81114</v>
      </c>
      <c r="D1367" s="30" t="s">
        <v>81113</v>
      </c>
      <c r="E1367" s="51">
        <v>4765</v>
      </c>
      <c r="F1367" s="51" t="s">
        <v>81117</v>
      </c>
      <c r="G1367" s="51" t="s">
        <v>91851</v>
      </c>
      <c r="H1367" s="51" t="s">
        <v>73014</v>
      </c>
      <c r="I1367" s="31"/>
      <c r="J1367" s="68"/>
      <c r="K1367" s="51" t="s">
        <v>75233</v>
      </c>
      <c r="L1367" s="68" t="s">
        <v>77971</v>
      </c>
      <c r="M1367" s="30"/>
      <c r="N1367" s="31">
        <v>4765</v>
      </c>
      <c r="O1367" s="31" t="s">
        <v>81117</v>
      </c>
      <c r="P1367" s="30" t="s">
        <v>81115</v>
      </c>
      <c r="Q1367" s="30" t="s">
        <v>81116</v>
      </c>
      <c r="R1367" s="30" t="s">
        <v>81114</v>
      </c>
      <c r="S1367" s="30" t="s">
        <v>81113</v>
      </c>
      <c r="T1367" s="117"/>
      <c r="U1367" s="33"/>
      <c r="V1367" s="117"/>
      <c r="W1367" s="24"/>
    </row>
    <row r="1368" spans="1:23" s="24" customFormat="1" ht="28.8" x14ac:dyDescent="0.3">
      <c r="A1368" s="30" t="s">
        <v>81115</v>
      </c>
      <c r="B1368" s="30" t="s">
        <v>81116</v>
      </c>
      <c r="C1368" s="30" t="s">
        <v>81114</v>
      </c>
      <c r="D1368" s="30" t="s">
        <v>81113</v>
      </c>
      <c r="E1368" s="51">
        <v>4765</v>
      </c>
      <c r="F1368" s="51" t="s">
        <v>81117</v>
      </c>
      <c r="G1368" s="51" t="s">
        <v>91851</v>
      </c>
      <c r="H1368" s="51" t="s">
        <v>73014</v>
      </c>
      <c r="I1368" s="31"/>
      <c r="J1368" s="68"/>
      <c r="K1368" s="51" t="s">
        <v>75233</v>
      </c>
      <c r="L1368" s="68" t="s">
        <v>77972</v>
      </c>
      <c r="M1368" s="30"/>
      <c r="N1368" s="31">
        <v>4765</v>
      </c>
      <c r="O1368" s="31" t="s">
        <v>81117</v>
      </c>
      <c r="P1368" s="30" t="s">
        <v>81115</v>
      </c>
      <c r="Q1368" s="30" t="s">
        <v>81116</v>
      </c>
      <c r="R1368" s="30" t="s">
        <v>81114</v>
      </c>
      <c r="S1368" s="30" t="s">
        <v>81113</v>
      </c>
      <c r="T1368" s="117"/>
      <c r="U1368" s="33"/>
      <c r="V1368" s="117"/>
    </row>
    <row r="1369" spans="1:23" s="24" customFormat="1" ht="28.8" x14ac:dyDescent="0.3">
      <c r="A1369" s="30" t="s">
        <v>81115</v>
      </c>
      <c r="B1369" s="30" t="s">
        <v>81116</v>
      </c>
      <c r="C1369" s="30" t="s">
        <v>81114</v>
      </c>
      <c r="D1369" s="30" t="s">
        <v>81113</v>
      </c>
      <c r="E1369" s="51">
        <v>4765</v>
      </c>
      <c r="F1369" s="51" t="s">
        <v>81117</v>
      </c>
      <c r="G1369" s="51" t="s">
        <v>91851</v>
      </c>
      <c r="H1369" s="51" t="s">
        <v>73014</v>
      </c>
      <c r="I1369" s="31"/>
      <c r="J1369" s="68"/>
      <c r="K1369" s="51" t="s">
        <v>75233</v>
      </c>
      <c r="L1369" s="68" t="s">
        <v>77973</v>
      </c>
      <c r="M1369" s="30"/>
      <c r="N1369" s="31">
        <v>4765</v>
      </c>
      <c r="O1369" s="31" t="s">
        <v>81117</v>
      </c>
      <c r="P1369" s="30" t="s">
        <v>81115</v>
      </c>
      <c r="Q1369" s="30" t="s">
        <v>81116</v>
      </c>
      <c r="R1369" s="30" t="s">
        <v>81114</v>
      </c>
      <c r="S1369" s="30" t="s">
        <v>81113</v>
      </c>
      <c r="T1369" s="117"/>
      <c r="U1369" s="33"/>
      <c r="V1369" s="117"/>
    </row>
    <row r="1370" spans="1:23" s="24" customFormat="1" ht="28.8" x14ac:dyDescent="0.3">
      <c r="A1370" s="27" t="s">
        <v>87798</v>
      </c>
      <c r="B1370" s="27" t="s">
        <v>87799</v>
      </c>
      <c r="C1370" s="27" t="s">
        <v>87797</v>
      </c>
      <c r="D1370" s="27" t="s">
        <v>87796</v>
      </c>
      <c r="E1370" s="50">
        <v>30133</v>
      </c>
      <c r="F1370" s="50" t="s">
        <v>87800</v>
      </c>
      <c r="G1370" s="50" t="s">
        <v>91851</v>
      </c>
      <c r="H1370" s="50" t="s">
        <v>80478</v>
      </c>
      <c r="I1370" s="13"/>
      <c r="J1370" s="58"/>
      <c r="K1370" s="50" t="s">
        <v>75233</v>
      </c>
      <c r="L1370" s="58" t="s">
        <v>78336</v>
      </c>
      <c r="M1370" s="27"/>
      <c r="N1370" s="13">
        <v>30133</v>
      </c>
      <c r="O1370" s="13" t="s">
        <v>87800</v>
      </c>
      <c r="P1370" s="27" t="s">
        <v>87798</v>
      </c>
      <c r="Q1370" s="27" t="s">
        <v>87799</v>
      </c>
      <c r="R1370" s="27" t="s">
        <v>87797</v>
      </c>
      <c r="S1370" s="27" t="s">
        <v>87796</v>
      </c>
      <c r="T1370" s="116"/>
      <c r="U1370" s="29"/>
      <c r="V1370" s="116"/>
      <c r="W1370" s="2"/>
    </row>
    <row r="1371" spans="1:23" s="24" customFormat="1" x14ac:dyDescent="0.3">
      <c r="A1371" s="27" t="s">
        <v>91672</v>
      </c>
      <c r="B1371" s="27" t="s">
        <v>91674</v>
      </c>
      <c r="C1371" s="27" t="s">
        <v>91673</v>
      </c>
      <c r="D1371" s="27" t="s">
        <v>91672</v>
      </c>
      <c r="E1371" s="50">
        <v>57394</v>
      </c>
      <c r="F1371" s="50"/>
      <c r="G1371" s="50" t="s">
        <v>79963</v>
      </c>
      <c r="H1371" s="50" t="s">
        <v>84535</v>
      </c>
      <c r="I1371" s="13"/>
      <c r="J1371" s="58" t="s">
        <v>92875</v>
      </c>
      <c r="K1371" s="50" t="s">
        <v>75231</v>
      </c>
      <c r="L1371" s="58" t="s">
        <v>92876</v>
      </c>
      <c r="M1371" s="27"/>
      <c r="N1371" s="13">
        <v>57394</v>
      </c>
      <c r="O1371" s="13" t="s">
        <v>92768</v>
      </c>
      <c r="P1371" s="27" t="s">
        <v>91672</v>
      </c>
      <c r="Q1371" s="27" t="s">
        <v>91674</v>
      </c>
      <c r="R1371" s="27" t="s">
        <v>91673</v>
      </c>
      <c r="S1371" s="27" t="s">
        <v>91672</v>
      </c>
      <c r="T1371" s="116"/>
      <c r="U1371" s="29"/>
      <c r="V1371" s="116"/>
      <c r="W1371" s="2"/>
    </row>
    <row r="1372" spans="1:23" s="24" customFormat="1" x14ac:dyDescent="0.3">
      <c r="A1372" s="27" t="s">
        <v>87376</v>
      </c>
      <c r="B1372" s="27" t="s">
        <v>87377</v>
      </c>
      <c r="C1372" s="27" t="s">
        <v>87375</v>
      </c>
      <c r="D1372" s="27" t="s">
        <v>87374</v>
      </c>
      <c r="E1372" s="50">
        <v>28627</v>
      </c>
      <c r="F1372" s="50" t="s">
        <v>87378</v>
      </c>
      <c r="G1372" s="50" t="s">
        <v>91855</v>
      </c>
      <c r="H1372" s="50" t="s">
        <v>80201</v>
      </c>
      <c r="I1372" s="13"/>
      <c r="J1372" s="58" t="s">
        <v>75056</v>
      </c>
      <c r="K1372" s="71" t="s">
        <v>75232</v>
      </c>
      <c r="L1372" s="58"/>
      <c r="M1372" s="27"/>
      <c r="N1372" s="13">
        <v>28627</v>
      </c>
      <c r="O1372" s="13" t="s">
        <v>87378</v>
      </c>
      <c r="P1372" s="27" t="s">
        <v>87376</v>
      </c>
      <c r="Q1372" s="27" t="s">
        <v>87377</v>
      </c>
      <c r="R1372" s="27" t="s">
        <v>87375</v>
      </c>
      <c r="S1372" s="27" t="s">
        <v>87374</v>
      </c>
      <c r="T1372" s="116"/>
      <c r="U1372" s="29"/>
      <c r="V1372" s="116"/>
      <c r="W1372" s="2"/>
    </row>
    <row r="1373" spans="1:23" s="24" customFormat="1" x14ac:dyDescent="0.3">
      <c r="A1373" s="27" t="s">
        <v>85257</v>
      </c>
      <c r="B1373" s="27" t="s">
        <v>85258</v>
      </c>
      <c r="C1373" s="27" t="s">
        <v>85256</v>
      </c>
      <c r="D1373" s="27" t="s">
        <v>85255</v>
      </c>
      <c r="E1373" s="50">
        <v>24419</v>
      </c>
      <c r="F1373" s="50"/>
      <c r="G1373" s="50" t="s">
        <v>79963</v>
      </c>
      <c r="H1373" s="50" t="s">
        <v>79964</v>
      </c>
      <c r="I1373" s="13"/>
      <c r="J1373" s="58" t="s">
        <v>73133</v>
      </c>
      <c r="K1373" s="50" t="s">
        <v>75231</v>
      </c>
      <c r="L1373" s="58" t="s">
        <v>76438</v>
      </c>
      <c r="M1373" s="27"/>
      <c r="N1373" s="13">
        <v>24419</v>
      </c>
      <c r="O1373" s="13" t="s">
        <v>91935</v>
      </c>
      <c r="P1373" s="27" t="s">
        <v>85257</v>
      </c>
      <c r="Q1373" s="27" t="s">
        <v>85258</v>
      </c>
      <c r="R1373" s="27" t="s">
        <v>85256</v>
      </c>
      <c r="S1373" s="27" t="s">
        <v>85255</v>
      </c>
      <c r="T1373" s="116"/>
      <c r="U1373" s="29"/>
      <c r="V1373" s="116"/>
      <c r="W1373" s="2"/>
    </row>
    <row r="1374" spans="1:23" s="25" customFormat="1" x14ac:dyDescent="0.3">
      <c r="A1374" s="34" t="s">
        <v>81120</v>
      </c>
      <c r="B1374" s="34" t="s">
        <v>81121</v>
      </c>
      <c r="C1374" s="34" t="s">
        <v>81119</v>
      </c>
      <c r="D1374" s="34" t="s">
        <v>81118</v>
      </c>
      <c r="E1374" s="52">
        <v>4778</v>
      </c>
      <c r="F1374" s="52" t="s">
        <v>81122</v>
      </c>
      <c r="G1374" s="52" t="s">
        <v>91851</v>
      </c>
      <c r="H1374" s="52" t="s">
        <v>72007</v>
      </c>
      <c r="I1374" s="35"/>
      <c r="J1374" s="62" t="s">
        <v>72227</v>
      </c>
      <c r="K1374" s="52" t="s">
        <v>75231</v>
      </c>
      <c r="L1374" s="62" t="s">
        <v>75538</v>
      </c>
      <c r="M1374" s="34"/>
      <c r="N1374" s="35">
        <v>4778</v>
      </c>
      <c r="O1374" s="35" t="s">
        <v>81122</v>
      </c>
      <c r="P1374" s="34" t="s">
        <v>81120</v>
      </c>
      <c r="Q1374" s="34" t="s">
        <v>81121</v>
      </c>
      <c r="R1374" s="34" t="s">
        <v>81119</v>
      </c>
      <c r="S1374" s="34" t="s">
        <v>81118</v>
      </c>
      <c r="T1374" s="118"/>
      <c r="U1374" s="37"/>
      <c r="V1374" s="118"/>
    </row>
    <row r="1375" spans="1:23" s="25" customFormat="1" x14ac:dyDescent="0.3">
      <c r="A1375" s="34" t="s">
        <v>81120</v>
      </c>
      <c r="B1375" s="34" t="s">
        <v>81121</v>
      </c>
      <c r="C1375" s="34" t="s">
        <v>81119</v>
      </c>
      <c r="D1375" s="34" t="s">
        <v>81118</v>
      </c>
      <c r="E1375" s="52">
        <v>4778</v>
      </c>
      <c r="F1375" s="52" t="s">
        <v>81122</v>
      </c>
      <c r="G1375" s="52" t="s">
        <v>91851</v>
      </c>
      <c r="H1375" s="52" t="s">
        <v>72007</v>
      </c>
      <c r="I1375" s="35"/>
      <c r="J1375" s="62" t="s">
        <v>72228</v>
      </c>
      <c r="K1375" s="52" t="s">
        <v>75231</v>
      </c>
      <c r="L1375" s="62" t="s">
        <v>75539</v>
      </c>
      <c r="M1375" s="34"/>
      <c r="N1375" s="35">
        <v>4778</v>
      </c>
      <c r="O1375" s="35" t="s">
        <v>81122</v>
      </c>
      <c r="P1375" s="34" t="s">
        <v>81120</v>
      </c>
      <c r="Q1375" s="34" t="s">
        <v>81121</v>
      </c>
      <c r="R1375" s="34" t="s">
        <v>81119</v>
      </c>
      <c r="S1375" s="34" t="s">
        <v>81118</v>
      </c>
      <c r="T1375" s="118"/>
      <c r="U1375" s="37"/>
      <c r="V1375" s="118"/>
    </row>
    <row r="1376" spans="1:23" s="25" customFormat="1" ht="28.8" x14ac:dyDescent="0.3">
      <c r="A1376" s="30" t="s">
        <v>84880</v>
      </c>
      <c r="B1376" s="30" t="s">
        <v>84881</v>
      </c>
      <c r="C1376" s="30" t="s">
        <v>84879</v>
      </c>
      <c r="D1376" s="30" t="s">
        <v>84878</v>
      </c>
      <c r="E1376" s="51">
        <v>22437</v>
      </c>
      <c r="F1376" s="51" t="s">
        <v>84882</v>
      </c>
      <c r="G1376" s="51" t="s">
        <v>91851</v>
      </c>
      <c r="H1376" s="51" t="s">
        <v>72007</v>
      </c>
      <c r="I1376" s="31"/>
      <c r="J1376" s="68" t="s">
        <v>73026</v>
      </c>
      <c r="K1376" s="51" t="s">
        <v>75231</v>
      </c>
      <c r="L1376" s="68" t="s">
        <v>76331</v>
      </c>
      <c r="M1376" s="30"/>
      <c r="N1376" s="31">
        <v>22437</v>
      </c>
      <c r="O1376" s="31" t="s">
        <v>84882</v>
      </c>
      <c r="P1376" s="30" t="s">
        <v>84880</v>
      </c>
      <c r="Q1376" s="30" t="s">
        <v>84881</v>
      </c>
      <c r="R1376" s="30" t="s">
        <v>84879</v>
      </c>
      <c r="S1376" s="30" t="s">
        <v>84878</v>
      </c>
      <c r="T1376" s="117"/>
      <c r="U1376" s="33"/>
      <c r="V1376" s="117"/>
      <c r="W1376" s="24"/>
    </row>
    <row r="1377" spans="1:23" s="25" customFormat="1" ht="28.8" x14ac:dyDescent="0.3">
      <c r="A1377" s="30" t="s">
        <v>84880</v>
      </c>
      <c r="B1377" s="30" t="s">
        <v>84881</v>
      </c>
      <c r="C1377" s="30" t="s">
        <v>84879</v>
      </c>
      <c r="D1377" s="30" t="s">
        <v>84878</v>
      </c>
      <c r="E1377" s="51">
        <v>22437</v>
      </c>
      <c r="F1377" s="51" t="s">
        <v>84882</v>
      </c>
      <c r="G1377" s="51" t="s">
        <v>91851</v>
      </c>
      <c r="H1377" s="51" t="s">
        <v>72007</v>
      </c>
      <c r="I1377" s="31"/>
      <c r="J1377" s="68" t="s">
        <v>73027</v>
      </c>
      <c r="K1377" s="51" t="s">
        <v>75231</v>
      </c>
      <c r="L1377" s="68" t="s">
        <v>76332</v>
      </c>
      <c r="M1377" s="30"/>
      <c r="N1377" s="31">
        <v>22437</v>
      </c>
      <c r="O1377" s="31" t="s">
        <v>84882</v>
      </c>
      <c r="P1377" s="30" t="s">
        <v>84880</v>
      </c>
      <c r="Q1377" s="30" t="s">
        <v>84881</v>
      </c>
      <c r="R1377" s="30" t="s">
        <v>84879</v>
      </c>
      <c r="S1377" s="30" t="s">
        <v>84878</v>
      </c>
      <c r="T1377" s="117"/>
      <c r="U1377" s="33"/>
      <c r="V1377" s="117"/>
      <c r="W1377" s="24"/>
    </row>
    <row r="1378" spans="1:23" s="24" customFormat="1" ht="28.8" x14ac:dyDescent="0.3">
      <c r="A1378" s="30" t="s">
        <v>84880</v>
      </c>
      <c r="B1378" s="30" t="s">
        <v>84881</v>
      </c>
      <c r="C1378" s="30" t="s">
        <v>84879</v>
      </c>
      <c r="D1378" s="30" t="s">
        <v>84878</v>
      </c>
      <c r="E1378" s="51">
        <v>22437</v>
      </c>
      <c r="F1378" s="51" t="s">
        <v>84882</v>
      </c>
      <c r="G1378" s="51" t="s">
        <v>91851</v>
      </c>
      <c r="H1378" s="51" t="s">
        <v>72007</v>
      </c>
      <c r="I1378" s="31"/>
      <c r="J1378" s="68" t="s">
        <v>73028</v>
      </c>
      <c r="K1378" s="51" t="s">
        <v>75231</v>
      </c>
      <c r="L1378" s="68" t="s">
        <v>76333</v>
      </c>
      <c r="M1378" s="30"/>
      <c r="N1378" s="31">
        <v>22437</v>
      </c>
      <c r="O1378" s="31" t="s">
        <v>84882</v>
      </c>
      <c r="P1378" s="30" t="s">
        <v>84880</v>
      </c>
      <c r="Q1378" s="30" t="s">
        <v>84881</v>
      </c>
      <c r="R1378" s="30" t="s">
        <v>84879</v>
      </c>
      <c r="S1378" s="30" t="s">
        <v>84878</v>
      </c>
      <c r="T1378" s="117"/>
      <c r="U1378" s="33"/>
      <c r="V1378" s="117"/>
    </row>
    <row r="1379" spans="1:23" s="24" customFormat="1" x14ac:dyDescent="0.3">
      <c r="A1379" s="27" t="s">
        <v>87220</v>
      </c>
      <c r="B1379" s="27" t="s">
        <v>87221</v>
      </c>
      <c r="C1379" s="27" t="s">
        <v>87219</v>
      </c>
      <c r="D1379" s="27" t="s">
        <v>87218</v>
      </c>
      <c r="E1379" s="50">
        <v>28297</v>
      </c>
      <c r="F1379" s="50" t="s">
        <v>87222</v>
      </c>
      <c r="G1379" s="50" t="s">
        <v>91851</v>
      </c>
      <c r="H1379" s="50" t="s">
        <v>72007</v>
      </c>
      <c r="I1379" s="13"/>
      <c r="J1379" s="58" t="s">
        <v>73537</v>
      </c>
      <c r="K1379" s="50" t="s">
        <v>75231</v>
      </c>
      <c r="L1379" s="58" t="s">
        <v>76845</v>
      </c>
      <c r="M1379" s="27"/>
      <c r="N1379" s="13">
        <v>28297</v>
      </c>
      <c r="O1379" s="13" t="s">
        <v>87222</v>
      </c>
      <c r="P1379" s="27" t="s">
        <v>87220</v>
      </c>
      <c r="Q1379" s="27" t="s">
        <v>87221</v>
      </c>
      <c r="R1379" s="27" t="s">
        <v>87219</v>
      </c>
      <c r="S1379" s="27" t="s">
        <v>87218</v>
      </c>
      <c r="T1379" s="116"/>
      <c r="U1379" s="29"/>
      <c r="V1379" s="116"/>
      <c r="W1379" s="2"/>
    </row>
    <row r="1380" spans="1:23" s="24" customFormat="1" x14ac:dyDescent="0.3">
      <c r="A1380" s="34" t="s">
        <v>88961</v>
      </c>
      <c r="B1380" s="34" t="s">
        <v>88962</v>
      </c>
      <c r="C1380" s="34" t="s">
        <v>88961</v>
      </c>
      <c r="D1380" s="34" t="s">
        <v>88961</v>
      </c>
      <c r="E1380" s="52">
        <v>32929</v>
      </c>
      <c r="F1380" s="52" t="s">
        <v>88963</v>
      </c>
      <c r="G1380" s="52" t="s">
        <v>91851</v>
      </c>
      <c r="H1380" s="52" t="s">
        <v>72007</v>
      </c>
      <c r="I1380" s="35"/>
      <c r="J1380" s="62" t="s">
        <v>73950</v>
      </c>
      <c r="K1380" s="52" t="s">
        <v>75231</v>
      </c>
      <c r="L1380" s="62" t="s">
        <v>77257</v>
      </c>
      <c r="M1380" s="34"/>
      <c r="N1380" s="35">
        <v>32929</v>
      </c>
      <c r="O1380" s="35" t="s">
        <v>88963</v>
      </c>
      <c r="P1380" s="34" t="s">
        <v>88961</v>
      </c>
      <c r="Q1380" s="34" t="s">
        <v>88962</v>
      </c>
      <c r="R1380" s="34" t="s">
        <v>88961</v>
      </c>
      <c r="S1380" s="34" t="s">
        <v>88961</v>
      </c>
      <c r="T1380" s="118"/>
      <c r="U1380" s="37"/>
      <c r="V1380" s="118"/>
      <c r="W1380" s="25"/>
    </row>
    <row r="1381" spans="1:23" s="24" customFormat="1" x14ac:dyDescent="0.3">
      <c r="A1381" s="34" t="s">
        <v>88961</v>
      </c>
      <c r="B1381" s="34" t="s">
        <v>88962</v>
      </c>
      <c r="C1381" s="34" t="s">
        <v>88961</v>
      </c>
      <c r="D1381" s="34" t="s">
        <v>88961</v>
      </c>
      <c r="E1381" s="52">
        <v>32929</v>
      </c>
      <c r="F1381" s="52" t="s">
        <v>88963</v>
      </c>
      <c r="G1381" s="52" t="s">
        <v>91851</v>
      </c>
      <c r="H1381" s="52" t="s">
        <v>72007</v>
      </c>
      <c r="I1381" s="35"/>
      <c r="J1381" s="62" t="s">
        <v>73951</v>
      </c>
      <c r="K1381" s="52" t="s">
        <v>75231</v>
      </c>
      <c r="L1381" s="62" t="s">
        <v>78366</v>
      </c>
      <c r="M1381" s="34"/>
      <c r="N1381" s="35">
        <v>32929</v>
      </c>
      <c r="O1381" s="35" t="s">
        <v>88963</v>
      </c>
      <c r="P1381" s="34" t="s">
        <v>88961</v>
      </c>
      <c r="Q1381" s="34" t="s">
        <v>88962</v>
      </c>
      <c r="R1381" s="34" t="s">
        <v>88961</v>
      </c>
      <c r="S1381" s="34" t="s">
        <v>88961</v>
      </c>
      <c r="T1381" s="118"/>
      <c r="U1381" s="37"/>
      <c r="V1381" s="118"/>
      <c r="W1381" s="25"/>
    </row>
    <row r="1382" spans="1:23" s="25" customFormat="1" x14ac:dyDescent="0.3">
      <c r="A1382" s="27" t="s">
        <v>81124</v>
      </c>
      <c r="B1382" s="27" t="s">
        <v>81125</v>
      </c>
      <c r="C1382" s="27" t="s">
        <v>81123</v>
      </c>
      <c r="D1382" s="27" t="s">
        <v>81123</v>
      </c>
      <c r="E1382" s="50">
        <v>4810</v>
      </c>
      <c r="F1382" s="50" t="s">
        <v>81126</v>
      </c>
      <c r="G1382" s="50" t="s">
        <v>91854</v>
      </c>
      <c r="H1382" s="50" t="s">
        <v>79825</v>
      </c>
      <c r="I1382" s="13"/>
      <c r="J1382" s="58" t="s">
        <v>72229</v>
      </c>
      <c r="K1382" s="50" t="s">
        <v>75231</v>
      </c>
      <c r="L1382" s="58" t="s">
        <v>75540</v>
      </c>
      <c r="M1382" s="27"/>
      <c r="N1382" s="13">
        <v>4810</v>
      </c>
      <c r="O1382" s="13" t="s">
        <v>81126</v>
      </c>
      <c r="P1382" s="27" t="s">
        <v>81124</v>
      </c>
      <c r="Q1382" s="27" t="s">
        <v>81125</v>
      </c>
      <c r="R1382" s="27" t="s">
        <v>81123</v>
      </c>
      <c r="S1382" s="27" t="s">
        <v>81123</v>
      </c>
      <c r="T1382" s="116"/>
      <c r="U1382" s="29"/>
      <c r="V1382" s="116"/>
      <c r="W1382" s="2"/>
    </row>
    <row r="1383" spans="1:23" s="25" customFormat="1" ht="28.8" x14ac:dyDescent="0.3">
      <c r="A1383" s="30" t="s">
        <v>90542</v>
      </c>
      <c r="B1383" s="30" t="s">
        <v>90543</v>
      </c>
      <c r="C1383" s="30" t="s">
        <v>90541</v>
      </c>
      <c r="D1383" s="30" t="s">
        <v>79588</v>
      </c>
      <c r="E1383" s="54">
        <v>51833</v>
      </c>
      <c r="F1383" s="51"/>
      <c r="G1383" s="51" t="s">
        <v>79963</v>
      </c>
      <c r="H1383" s="51" t="s">
        <v>79964</v>
      </c>
      <c r="I1383" s="31" t="s">
        <v>91869</v>
      </c>
      <c r="J1383" s="68"/>
      <c r="K1383" s="73" t="s">
        <v>75233</v>
      </c>
      <c r="L1383" s="74" t="s">
        <v>79590</v>
      </c>
      <c r="M1383" s="30" t="s">
        <v>93046</v>
      </c>
      <c r="N1383" s="39">
        <v>4812</v>
      </c>
      <c r="O1383" s="31" t="s">
        <v>81130</v>
      </c>
      <c r="P1383" s="30" t="s">
        <v>81128</v>
      </c>
      <c r="Q1383" s="30" t="s">
        <v>81129</v>
      </c>
      <c r="R1383" s="30" t="s">
        <v>81127</v>
      </c>
      <c r="S1383" s="30" t="s">
        <v>79589</v>
      </c>
      <c r="T1383" s="30" t="s">
        <v>90542</v>
      </c>
      <c r="U1383" s="33" t="s">
        <v>79171</v>
      </c>
      <c r="V1383" s="30" t="s">
        <v>81128</v>
      </c>
      <c r="W1383" s="24"/>
    </row>
    <row r="1384" spans="1:23" s="25" customFormat="1" ht="28.8" x14ac:dyDescent="0.3">
      <c r="A1384" s="30" t="s">
        <v>90542</v>
      </c>
      <c r="B1384" s="30" t="s">
        <v>90543</v>
      </c>
      <c r="C1384" s="30" t="s">
        <v>90541</v>
      </c>
      <c r="D1384" s="30" t="s">
        <v>79588</v>
      </c>
      <c r="E1384" s="54">
        <v>51833</v>
      </c>
      <c r="F1384" s="51"/>
      <c r="G1384" s="51" t="s">
        <v>79963</v>
      </c>
      <c r="H1384" s="51" t="s">
        <v>79964</v>
      </c>
      <c r="I1384" s="31" t="s">
        <v>91869</v>
      </c>
      <c r="J1384" s="68" t="s">
        <v>92877</v>
      </c>
      <c r="K1384" s="73" t="s">
        <v>75231</v>
      </c>
      <c r="L1384" s="74" t="s">
        <v>92878</v>
      </c>
      <c r="M1384" s="30" t="s">
        <v>93046</v>
      </c>
      <c r="N1384" s="39">
        <v>4812</v>
      </c>
      <c r="O1384" s="31" t="s">
        <v>81130</v>
      </c>
      <c r="P1384" s="30" t="s">
        <v>81128</v>
      </c>
      <c r="Q1384" s="30" t="s">
        <v>81129</v>
      </c>
      <c r="R1384" s="30" t="s">
        <v>81127</v>
      </c>
      <c r="S1384" s="30" t="s">
        <v>79589</v>
      </c>
      <c r="T1384" s="30" t="s">
        <v>90542</v>
      </c>
      <c r="U1384" s="33" t="s">
        <v>79171</v>
      </c>
      <c r="V1384" s="30" t="s">
        <v>81128</v>
      </c>
      <c r="W1384" s="24"/>
    </row>
    <row r="1385" spans="1:23" s="25" customFormat="1" x14ac:dyDescent="0.3">
      <c r="A1385" s="27" t="s">
        <v>90636</v>
      </c>
      <c r="B1385" s="27" t="s">
        <v>90637</v>
      </c>
      <c r="C1385" s="27" t="s">
        <v>90635</v>
      </c>
      <c r="D1385" s="27" t="s">
        <v>90634</v>
      </c>
      <c r="E1385" s="50">
        <v>51867</v>
      </c>
      <c r="F1385" s="50"/>
      <c r="G1385" s="50" t="s">
        <v>79963</v>
      </c>
      <c r="H1385" s="50" t="s">
        <v>79964</v>
      </c>
      <c r="I1385" s="13"/>
      <c r="J1385" s="58" t="s">
        <v>74349</v>
      </c>
      <c r="K1385" s="50" t="s">
        <v>75231</v>
      </c>
      <c r="L1385" s="58" t="s">
        <v>77658</v>
      </c>
      <c r="M1385" s="27"/>
      <c r="N1385" s="13">
        <v>51867</v>
      </c>
      <c r="O1385" s="13" t="s">
        <v>92687</v>
      </c>
      <c r="P1385" s="27" t="s">
        <v>90636</v>
      </c>
      <c r="Q1385" s="27" t="s">
        <v>90637</v>
      </c>
      <c r="R1385" s="27" t="s">
        <v>90635</v>
      </c>
      <c r="S1385" s="27" t="s">
        <v>90634</v>
      </c>
      <c r="T1385" s="116"/>
      <c r="U1385" s="29"/>
      <c r="V1385" s="116"/>
      <c r="W1385" s="2"/>
    </row>
    <row r="1386" spans="1:23" s="25" customFormat="1" x14ac:dyDescent="0.3">
      <c r="A1386" s="27" t="s">
        <v>90645</v>
      </c>
      <c r="B1386" s="27" t="s">
        <v>90646</v>
      </c>
      <c r="C1386" s="27" t="s">
        <v>90644</v>
      </c>
      <c r="D1386" s="27" t="s">
        <v>90643</v>
      </c>
      <c r="E1386" s="50">
        <v>51869</v>
      </c>
      <c r="F1386" s="50"/>
      <c r="G1386" s="50" t="s">
        <v>79963</v>
      </c>
      <c r="H1386" s="50" t="s">
        <v>79964</v>
      </c>
      <c r="I1386" s="13"/>
      <c r="J1386" s="58" t="s">
        <v>74351</v>
      </c>
      <c r="K1386" s="50" t="s">
        <v>75231</v>
      </c>
      <c r="L1386" s="58" t="s">
        <v>77660</v>
      </c>
      <c r="M1386" s="27"/>
      <c r="N1386" s="13">
        <v>51869</v>
      </c>
      <c r="O1386" s="13" t="s">
        <v>92688</v>
      </c>
      <c r="P1386" s="27" t="s">
        <v>90645</v>
      </c>
      <c r="Q1386" s="27" t="s">
        <v>90646</v>
      </c>
      <c r="R1386" s="27" t="s">
        <v>90644</v>
      </c>
      <c r="S1386" s="27" t="s">
        <v>90643</v>
      </c>
      <c r="T1386" s="116"/>
      <c r="U1386" s="29"/>
      <c r="V1386" s="116"/>
      <c r="W1386" s="2"/>
    </row>
    <row r="1387" spans="1:23" s="25" customFormat="1" x14ac:dyDescent="0.3">
      <c r="A1387" s="27" t="s">
        <v>90649</v>
      </c>
      <c r="B1387" s="27" t="s">
        <v>90650</v>
      </c>
      <c r="C1387" s="27" t="s">
        <v>90648</v>
      </c>
      <c r="D1387" s="27" t="s">
        <v>90647</v>
      </c>
      <c r="E1387" s="50">
        <v>51870</v>
      </c>
      <c r="F1387" s="50"/>
      <c r="G1387" s="50" t="s">
        <v>79963</v>
      </c>
      <c r="H1387" s="50" t="s">
        <v>79964</v>
      </c>
      <c r="I1387" s="13"/>
      <c r="J1387" s="58" t="s">
        <v>74352</v>
      </c>
      <c r="K1387" s="50" t="s">
        <v>75231</v>
      </c>
      <c r="L1387" s="58" t="s">
        <v>77661</v>
      </c>
      <c r="M1387" s="27"/>
      <c r="N1387" s="13">
        <v>51870</v>
      </c>
      <c r="O1387" s="13" t="s">
        <v>92689</v>
      </c>
      <c r="P1387" s="27" t="s">
        <v>90649</v>
      </c>
      <c r="Q1387" s="27" t="s">
        <v>90650</v>
      </c>
      <c r="R1387" s="27" t="s">
        <v>90648</v>
      </c>
      <c r="S1387" s="27" t="s">
        <v>90647</v>
      </c>
      <c r="T1387" s="116"/>
      <c r="U1387" s="29"/>
      <c r="V1387" s="116"/>
      <c r="W1387" s="2"/>
    </row>
    <row r="1388" spans="1:23" s="25" customFormat="1" x14ac:dyDescent="0.3">
      <c r="A1388" s="27" t="s">
        <v>90653</v>
      </c>
      <c r="B1388" s="27" t="s">
        <v>90654</v>
      </c>
      <c r="C1388" s="27" t="s">
        <v>90652</v>
      </c>
      <c r="D1388" s="27" t="s">
        <v>90651</v>
      </c>
      <c r="E1388" s="50">
        <v>51871</v>
      </c>
      <c r="F1388" s="50" t="s">
        <v>90655</v>
      </c>
      <c r="G1388" s="50" t="s">
        <v>91864</v>
      </c>
      <c r="H1388" s="50" t="s">
        <v>79815</v>
      </c>
      <c r="I1388" s="13"/>
      <c r="J1388" s="58" t="s">
        <v>74353</v>
      </c>
      <c r="K1388" s="50" t="s">
        <v>75231</v>
      </c>
      <c r="L1388" s="58" t="s">
        <v>77662</v>
      </c>
      <c r="M1388" s="27"/>
      <c r="N1388" s="13">
        <v>51871</v>
      </c>
      <c r="O1388" s="13" t="s">
        <v>90655</v>
      </c>
      <c r="P1388" s="27" t="s">
        <v>90653</v>
      </c>
      <c r="Q1388" s="27" t="s">
        <v>90654</v>
      </c>
      <c r="R1388" s="27" t="s">
        <v>90652</v>
      </c>
      <c r="S1388" s="27" t="s">
        <v>90651</v>
      </c>
      <c r="T1388" s="116"/>
      <c r="U1388" s="29"/>
      <c r="V1388" s="116"/>
      <c r="W1388" s="2"/>
    </row>
    <row r="1389" spans="1:23" s="25" customFormat="1" x14ac:dyDescent="0.3">
      <c r="A1389" s="27" t="s">
        <v>89979</v>
      </c>
      <c r="B1389" s="27" t="s">
        <v>89980</v>
      </c>
      <c r="C1389" s="27" t="s">
        <v>89978</v>
      </c>
      <c r="D1389" s="27" t="s">
        <v>89977</v>
      </c>
      <c r="E1389" s="50">
        <v>51566</v>
      </c>
      <c r="F1389" s="50"/>
      <c r="G1389" s="50" t="s">
        <v>79963</v>
      </c>
      <c r="H1389" s="50" t="s">
        <v>79964</v>
      </c>
      <c r="I1389" s="13"/>
      <c r="J1389" s="58" t="s">
        <v>74191</v>
      </c>
      <c r="K1389" s="50" t="s">
        <v>75231</v>
      </c>
      <c r="L1389" s="58" t="s">
        <v>77495</v>
      </c>
      <c r="M1389" s="27"/>
      <c r="N1389" s="13">
        <v>51566</v>
      </c>
      <c r="O1389" s="13" t="s">
        <v>92515</v>
      </c>
      <c r="P1389" s="27" t="s">
        <v>89979</v>
      </c>
      <c r="Q1389" s="27" t="s">
        <v>89980</v>
      </c>
      <c r="R1389" s="27" t="s">
        <v>89978</v>
      </c>
      <c r="S1389" s="27" t="s">
        <v>89977</v>
      </c>
      <c r="T1389" s="116"/>
      <c r="U1389" s="29"/>
      <c r="V1389" s="116"/>
      <c r="W1389" s="2"/>
    </row>
    <row r="1390" spans="1:23" s="24" customFormat="1" x14ac:dyDescent="0.3">
      <c r="A1390" s="27" t="s">
        <v>89983</v>
      </c>
      <c r="B1390" s="27" t="s">
        <v>89984</v>
      </c>
      <c r="C1390" s="27" t="s">
        <v>89982</v>
      </c>
      <c r="D1390" s="27" t="s">
        <v>89981</v>
      </c>
      <c r="E1390" s="50">
        <v>51567</v>
      </c>
      <c r="F1390" s="50"/>
      <c r="G1390" s="50" t="s">
        <v>79963</v>
      </c>
      <c r="H1390" s="50" t="s">
        <v>79964</v>
      </c>
      <c r="I1390" s="13"/>
      <c r="J1390" s="58" t="s">
        <v>74192</v>
      </c>
      <c r="K1390" s="50" t="s">
        <v>75231</v>
      </c>
      <c r="L1390" s="58" t="s">
        <v>77496</v>
      </c>
      <c r="M1390" s="27"/>
      <c r="N1390" s="13">
        <v>51567</v>
      </c>
      <c r="O1390" s="13" t="s">
        <v>92516</v>
      </c>
      <c r="P1390" s="27" t="s">
        <v>89983</v>
      </c>
      <c r="Q1390" s="27" t="s">
        <v>89984</v>
      </c>
      <c r="R1390" s="27" t="s">
        <v>89982</v>
      </c>
      <c r="S1390" s="27" t="s">
        <v>89981</v>
      </c>
      <c r="T1390" s="116"/>
      <c r="U1390" s="29"/>
      <c r="V1390" s="116"/>
      <c r="W1390" s="2"/>
    </row>
    <row r="1391" spans="1:23" s="24" customFormat="1" x14ac:dyDescent="0.3">
      <c r="A1391" s="27" t="s">
        <v>82771</v>
      </c>
      <c r="B1391" s="27" t="s">
        <v>82772</v>
      </c>
      <c r="C1391" s="27" t="s">
        <v>82770</v>
      </c>
      <c r="D1391" s="27" t="s">
        <v>82769</v>
      </c>
      <c r="E1391" s="50">
        <v>9866</v>
      </c>
      <c r="F1391" s="50" t="s">
        <v>82773</v>
      </c>
      <c r="G1391" s="50" t="s">
        <v>91857</v>
      </c>
      <c r="H1391" s="50" t="s">
        <v>79234</v>
      </c>
      <c r="I1391" s="13"/>
      <c r="J1391" s="58" t="s">
        <v>72569</v>
      </c>
      <c r="K1391" s="50" t="s">
        <v>75231</v>
      </c>
      <c r="L1391" s="58" t="s">
        <v>75877</v>
      </c>
      <c r="M1391" s="27"/>
      <c r="N1391" s="13">
        <v>9866</v>
      </c>
      <c r="O1391" s="13" t="s">
        <v>82773</v>
      </c>
      <c r="P1391" s="27" t="s">
        <v>82771</v>
      </c>
      <c r="Q1391" s="27" t="s">
        <v>82772</v>
      </c>
      <c r="R1391" s="27" t="s">
        <v>82770</v>
      </c>
      <c r="S1391" s="27" t="s">
        <v>82769</v>
      </c>
      <c r="T1391" s="116"/>
      <c r="U1391" s="29"/>
      <c r="V1391" s="116"/>
      <c r="W1391" s="2"/>
    </row>
    <row r="1392" spans="1:23" s="24" customFormat="1" x14ac:dyDescent="0.3">
      <c r="A1392" s="34" t="s">
        <v>83797</v>
      </c>
      <c r="B1392" s="34" t="s">
        <v>83798</v>
      </c>
      <c r="C1392" s="34" t="s">
        <v>83796</v>
      </c>
      <c r="D1392" s="34" t="s">
        <v>83795</v>
      </c>
      <c r="E1392" s="52">
        <v>13376</v>
      </c>
      <c r="F1392" s="52" t="s">
        <v>83799</v>
      </c>
      <c r="G1392" s="52" t="s">
        <v>91857</v>
      </c>
      <c r="H1392" s="52" t="s">
        <v>79234</v>
      </c>
      <c r="I1392" s="35"/>
      <c r="J1392" s="62" t="s">
        <v>72774</v>
      </c>
      <c r="K1392" s="52" t="s">
        <v>75231</v>
      </c>
      <c r="L1392" s="62" t="s">
        <v>76080</v>
      </c>
      <c r="M1392" s="34"/>
      <c r="N1392" s="35">
        <v>13376</v>
      </c>
      <c r="O1392" s="35" t="s">
        <v>83799</v>
      </c>
      <c r="P1392" s="34" t="s">
        <v>83797</v>
      </c>
      <c r="Q1392" s="34" t="s">
        <v>83798</v>
      </c>
      <c r="R1392" s="34" t="s">
        <v>83796</v>
      </c>
      <c r="S1392" s="34" t="s">
        <v>83795</v>
      </c>
      <c r="T1392" s="118"/>
      <c r="U1392" s="37"/>
      <c r="V1392" s="118"/>
      <c r="W1392" s="25"/>
    </row>
    <row r="1393" spans="1:23" x14ac:dyDescent="0.3">
      <c r="A1393" s="34" t="s">
        <v>83797</v>
      </c>
      <c r="B1393" s="34" t="s">
        <v>83798</v>
      </c>
      <c r="C1393" s="34" t="s">
        <v>83796</v>
      </c>
      <c r="D1393" s="34" t="s">
        <v>83795</v>
      </c>
      <c r="E1393" s="52">
        <v>13376</v>
      </c>
      <c r="F1393" s="52" t="s">
        <v>83799</v>
      </c>
      <c r="G1393" s="52" t="s">
        <v>91857</v>
      </c>
      <c r="H1393" s="52" t="s">
        <v>79234</v>
      </c>
      <c r="I1393" s="35"/>
      <c r="J1393" s="62" t="s">
        <v>72775</v>
      </c>
      <c r="K1393" s="52" t="s">
        <v>75231</v>
      </c>
      <c r="L1393" s="62" t="s">
        <v>76081</v>
      </c>
      <c r="M1393" s="34"/>
      <c r="N1393" s="35">
        <v>13376</v>
      </c>
      <c r="O1393" s="35" t="s">
        <v>83799</v>
      </c>
      <c r="P1393" s="34" t="s">
        <v>83797</v>
      </c>
      <c r="Q1393" s="34" t="s">
        <v>83798</v>
      </c>
      <c r="R1393" s="34" t="s">
        <v>83796</v>
      </c>
      <c r="S1393" s="34" t="s">
        <v>83795</v>
      </c>
      <c r="T1393" s="118"/>
      <c r="U1393" s="37"/>
      <c r="V1393" s="118"/>
      <c r="W1393" s="25"/>
    </row>
    <row r="1394" spans="1:23" x14ac:dyDescent="0.3">
      <c r="A1394" s="27" t="s">
        <v>88572</v>
      </c>
      <c r="B1394" s="27" t="s">
        <v>88573</v>
      </c>
      <c r="C1394" s="27" t="s">
        <v>88571</v>
      </c>
      <c r="D1394" s="27" t="s">
        <v>88570</v>
      </c>
      <c r="E1394" s="50">
        <v>32438</v>
      </c>
      <c r="F1394" s="50"/>
      <c r="G1394" s="50" t="s">
        <v>79963</v>
      </c>
      <c r="H1394" s="50" t="s">
        <v>79964</v>
      </c>
      <c r="I1394" s="13"/>
      <c r="J1394" s="58" t="s">
        <v>73852</v>
      </c>
      <c r="K1394" s="50" t="s">
        <v>75231</v>
      </c>
      <c r="L1394" s="58" t="s">
        <v>77159</v>
      </c>
      <c r="M1394" s="27"/>
      <c r="N1394" s="13">
        <v>32438</v>
      </c>
      <c r="O1394" s="13" t="s">
        <v>92372</v>
      </c>
      <c r="P1394" s="27" t="s">
        <v>88572</v>
      </c>
      <c r="Q1394" s="27" t="s">
        <v>88573</v>
      </c>
      <c r="R1394" s="27" t="s">
        <v>88571</v>
      </c>
      <c r="S1394" s="27" t="s">
        <v>88570</v>
      </c>
      <c r="T1394" s="116"/>
      <c r="U1394" s="29"/>
      <c r="V1394" s="116"/>
    </row>
    <row r="1395" spans="1:23" ht="28.8" x14ac:dyDescent="0.3">
      <c r="A1395" s="34" t="s">
        <v>89105</v>
      </c>
      <c r="B1395" s="34" t="s">
        <v>89106</v>
      </c>
      <c r="C1395" s="34" t="s">
        <v>89104</v>
      </c>
      <c r="D1395" s="34" t="s">
        <v>89103</v>
      </c>
      <c r="E1395" s="52">
        <v>33630</v>
      </c>
      <c r="F1395" s="52" t="s">
        <v>89107</v>
      </c>
      <c r="G1395" s="52" t="s">
        <v>91851</v>
      </c>
      <c r="H1395" s="52" t="s">
        <v>73014</v>
      </c>
      <c r="I1395" s="35"/>
      <c r="J1395" s="62" t="s">
        <v>73981</v>
      </c>
      <c r="K1395" s="52" t="s">
        <v>75231</v>
      </c>
      <c r="L1395" s="62" t="s">
        <v>77286</v>
      </c>
      <c r="M1395" s="34"/>
      <c r="N1395" s="35">
        <v>33630</v>
      </c>
      <c r="O1395" s="35" t="s">
        <v>89107</v>
      </c>
      <c r="P1395" s="34" t="s">
        <v>89105</v>
      </c>
      <c r="Q1395" s="34" t="s">
        <v>89106</v>
      </c>
      <c r="R1395" s="34" t="s">
        <v>89104</v>
      </c>
      <c r="S1395" s="34" t="s">
        <v>89103</v>
      </c>
      <c r="T1395" s="118"/>
      <c r="U1395" s="37"/>
      <c r="V1395" s="118"/>
      <c r="W1395" s="25"/>
    </row>
    <row r="1396" spans="1:23" s="25" customFormat="1" ht="28.8" x14ac:dyDescent="0.3">
      <c r="A1396" s="34" t="s">
        <v>89105</v>
      </c>
      <c r="B1396" s="34" t="s">
        <v>89106</v>
      </c>
      <c r="C1396" s="34" t="s">
        <v>89104</v>
      </c>
      <c r="D1396" s="34" t="s">
        <v>89103</v>
      </c>
      <c r="E1396" s="52">
        <v>33630</v>
      </c>
      <c r="F1396" s="52" t="s">
        <v>89107</v>
      </c>
      <c r="G1396" s="52" t="s">
        <v>91851</v>
      </c>
      <c r="H1396" s="52" t="s">
        <v>73014</v>
      </c>
      <c r="I1396" s="35"/>
      <c r="J1396" s="62" t="s">
        <v>73982</v>
      </c>
      <c r="K1396" s="52" t="s">
        <v>75231</v>
      </c>
      <c r="L1396" s="62" t="s">
        <v>77287</v>
      </c>
      <c r="M1396" s="34"/>
      <c r="N1396" s="35">
        <v>33630</v>
      </c>
      <c r="O1396" s="35" t="s">
        <v>89107</v>
      </c>
      <c r="P1396" s="34" t="s">
        <v>89105</v>
      </c>
      <c r="Q1396" s="34" t="s">
        <v>89106</v>
      </c>
      <c r="R1396" s="34" t="s">
        <v>89104</v>
      </c>
      <c r="S1396" s="34" t="s">
        <v>89103</v>
      </c>
      <c r="T1396" s="118"/>
      <c r="U1396" s="37"/>
      <c r="V1396" s="118"/>
    </row>
    <row r="1397" spans="1:23" s="25" customFormat="1" ht="28.8" x14ac:dyDescent="0.3">
      <c r="A1397" s="27" t="s">
        <v>81603</v>
      </c>
      <c r="B1397" s="27" t="s">
        <v>81604</v>
      </c>
      <c r="C1397" s="27" t="s">
        <v>81602</v>
      </c>
      <c r="D1397" s="27" t="s">
        <v>81601</v>
      </c>
      <c r="E1397" s="50">
        <v>6381</v>
      </c>
      <c r="F1397" s="50" t="s">
        <v>81605</v>
      </c>
      <c r="G1397" s="50" t="s">
        <v>91851</v>
      </c>
      <c r="H1397" s="50" t="s">
        <v>73014</v>
      </c>
      <c r="I1397" s="13"/>
      <c r="J1397" s="58" t="s">
        <v>72330</v>
      </c>
      <c r="K1397" s="50" t="s">
        <v>75231</v>
      </c>
      <c r="L1397" s="58" t="s">
        <v>75641</v>
      </c>
      <c r="M1397" s="27"/>
      <c r="N1397" s="13">
        <v>6381</v>
      </c>
      <c r="O1397" s="13" t="s">
        <v>81605</v>
      </c>
      <c r="P1397" s="27" t="s">
        <v>81603</v>
      </c>
      <c r="Q1397" s="27" t="s">
        <v>81604</v>
      </c>
      <c r="R1397" s="27" t="s">
        <v>81602</v>
      </c>
      <c r="S1397" s="27" t="s">
        <v>81601</v>
      </c>
      <c r="T1397" s="116"/>
      <c r="U1397" s="29"/>
      <c r="V1397" s="116"/>
      <c r="W1397" s="2"/>
    </row>
    <row r="1398" spans="1:23" s="25" customFormat="1" x14ac:dyDescent="0.3">
      <c r="A1398" s="27" t="s">
        <v>80253</v>
      </c>
      <c r="B1398" s="27" t="s">
        <v>80254</v>
      </c>
      <c r="C1398" s="27" t="s">
        <v>80252</v>
      </c>
      <c r="D1398" s="27" t="s">
        <v>80251</v>
      </c>
      <c r="E1398" s="50">
        <v>1914</v>
      </c>
      <c r="F1398" s="50" t="s">
        <v>80255</v>
      </c>
      <c r="G1398" s="50" t="s">
        <v>91851</v>
      </c>
      <c r="H1398" s="50" t="s">
        <v>73014</v>
      </c>
      <c r="I1398" s="13"/>
      <c r="J1398" s="58" t="s">
        <v>72032</v>
      </c>
      <c r="K1398" s="50" t="s">
        <v>75231</v>
      </c>
      <c r="L1398" s="58" t="s">
        <v>75344</v>
      </c>
      <c r="M1398" s="27"/>
      <c r="N1398" s="13">
        <v>1914</v>
      </c>
      <c r="O1398" s="13" t="s">
        <v>80255</v>
      </c>
      <c r="P1398" s="27" t="s">
        <v>80253</v>
      </c>
      <c r="Q1398" s="27" t="s">
        <v>80254</v>
      </c>
      <c r="R1398" s="27" t="s">
        <v>80252</v>
      </c>
      <c r="S1398" s="27" t="s">
        <v>80251</v>
      </c>
      <c r="T1398" s="116"/>
      <c r="U1398" s="29"/>
      <c r="V1398" s="116"/>
      <c r="W1398" s="2"/>
    </row>
    <row r="1399" spans="1:23" s="25" customFormat="1" x14ac:dyDescent="0.3">
      <c r="A1399" s="30" t="s">
        <v>87913</v>
      </c>
      <c r="B1399" s="30" t="s">
        <v>87914</v>
      </c>
      <c r="C1399" s="30" t="s">
        <v>87912</v>
      </c>
      <c r="D1399" s="30" t="s">
        <v>87911</v>
      </c>
      <c r="E1399" s="51">
        <v>30425</v>
      </c>
      <c r="F1399" s="51" t="s">
        <v>87915</v>
      </c>
      <c r="G1399" s="51" t="s">
        <v>91851</v>
      </c>
      <c r="H1399" s="51" t="s">
        <v>72600</v>
      </c>
      <c r="I1399" s="31"/>
      <c r="J1399" s="68" t="s">
        <v>73695</v>
      </c>
      <c r="K1399" s="51" t="s">
        <v>75231</v>
      </c>
      <c r="L1399" s="68" t="s">
        <v>77002</v>
      </c>
      <c r="M1399" s="30"/>
      <c r="N1399" s="31">
        <v>30425</v>
      </c>
      <c r="O1399" s="31" t="s">
        <v>87915</v>
      </c>
      <c r="P1399" s="30" t="s">
        <v>87913</v>
      </c>
      <c r="Q1399" s="30" t="s">
        <v>87914</v>
      </c>
      <c r="R1399" s="30" t="s">
        <v>87912</v>
      </c>
      <c r="S1399" s="30" t="s">
        <v>87911</v>
      </c>
      <c r="T1399" s="117"/>
      <c r="U1399" s="33"/>
      <c r="V1399" s="117"/>
      <c r="W1399" s="24"/>
    </row>
    <row r="1400" spans="1:23" s="25" customFormat="1" x14ac:dyDescent="0.3">
      <c r="A1400" s="30" t="s">
        <v>87913</v>
      </c>
      <c r="B1400" s="30" t="s">
        <v>87914</v>
      </c>
      <c r="C1400" s="30" t="s">
        <v>87912</v>
      </c>
      <c r="D1400" s="30" t="s">
        <v>87911</v>
      </c>
      <c r="E1400" s="51">
        <v>30425</v>
      </c>
      <c r="F1400" s="51" t="s">
        <v>87915</v>
      </c>
      <c r="G1400" s="51" t="s">
        <v>91851</v>
      </c>
      <c r="H1400" s="51" t="s">
        <v>72600</v>
      </c>
      <c r="I1400" s="31"/>
      <c r="J1400" s="68"/>
      <c r="K1400" s="51" t="s">
        <v>75233</v>
      </c>
      <c r="L1400" s="68" t="s">
        <v>77003</v>
      </c>
      <c r="M1400" s="30"/>
      <c r="N1400" s="31">
        <v>30425</v>
      </c>
      <c r="O1400" s="31" t="s">
        <v>87915</v>
      </c>
      <c r="P1400" s="30" t="s">
        <v>87913</v>
      </c>
      <c r="Q1400" s="30" t="s">
        <v>87914</v>
      </c>
      <c r="R1400" s="30" t="s">
        <v>87912</v>
      </c>
      <c r="S1400" s="30" t="s">
        <v>87911</v>
      </c>
      <c r="T1400" s="117"/>
      <c r="U1400" s="33"/>
      <c r="V1400" s="117"/>
      <c r="W1400" s="24"/>
    </row>
    <row r="1401" spans="1:23" s="25" customFormat="1" x14ac:dyDescent="0.3">
      <c r="A1401" s="30" t="s">
        <v>87913</v>
      </c>
      <c r="B1401" s="30" t="s">
        <v>87914</v>
      </c>
      <c r="C1401" s="30" t="s">
        <v>87912</v>
      </c>
      <c r="D1401" s="30" t="s">
        <v>87911</v>
      </c>
      <c r="E1401" s="51">
        <v>30425</v>
      </c>
      <c r="F1401" s="51" t="s">
        <v>87915</v>
      </c>
      <c r="G1401" s="51" t="s">
        <v>91851</v>
      </c>
      <c r="H1401" s="51" t="s">
        <v>72600</v>
      </c>
      <c r="I1401" s="31"/>
      <c r="J1401" s="68" t="s">
        <v>73696</v>
      </c>
      <c r="K1401" s="51" t="s">
        <v>75231</v>
      </c>
      <c r="L1401" s="68" t="s">
        <v>78342</v>
      </c>
      <c r="M1401" s="30"/>
      <c r="N1401" s="31">
        <v>30425</v>
      </c>
      <c r="O1401" s="31" t="s">
        <v>87915</v>
      </c>
      <c r="P1401" s="30" t="s">
        <v>87913</v>
      </c>
      <c r="Q1401" s="30" t="s">
        <v>87914</v>
      </c>
      <c r="R1401" s="30" t="s">
        <v>87912</v>
      </c>
      <c r="S1401" s="30" t="s">
        <v>87911</v>
      </c>
      <c r="T1401" s="117"/>
      <c r="U1401" s="33"/>
      <c r="V1401" s="117"/>
      <c r="W1401" s="24"/>
    </row>
    <row r="1402" spans="1:23" s="25" customFormat="1" x14ac:dyDescent="0.3">
      <c r="A1402" s="34" t="s">
        <v>91156</v>
      </c>
      <c r="B1402" s="34" t="s">
        <v>91157</v>
      </c>
      <c r="C1402" s="34" t="s">
        <v>91155</v>
      </c>
      <c r="D1402" s="34" t="s">
        <v>91154</v>
      </c>
      <c r="E1402" s="52">
        <v>53983</v>
      </c>
      <c r="F1402" s="52" t="s">
        <v>91158</v>
      </c>
      <c r="G1402" s="52" t="s">
        <v>91851</v>
      </c>
      <c r="H1402" s="52" t="s">
        <v>79708</v>
      </c>
      <c r="I1402" s="35"/>
      <c r="J1402" s="62" t="s">
        <v>74447</v>
      </c>
      <c r="K1402" s="52" t="s">
        <v>75231</v>
      </c>
      <c r="L1402" s="62" t="s">
        <v>77757</v>
      </c>
      <c r="M1402" s="34"/>
      <c r="N1402" s="35">
        <v>53983</v>
      </c>
      <c r="O1402" s="35" t="s">
        <v>91158</v>
      </c>
      <c r="P1402" s="34" t="s">
        <v>91156</v>
      </c>
      <c r="Q1402" s="34" t="s">
        <v>91157</v>
      </c>
      <c r="R1402" s="34" t="s">
        <v>91155</v>
      </c>
      <c r="S1402" s="34" t="s">
        <v>91154</v>
      </c>
      <c r="T1402" s="118"/>
      <c r="U1402" s="37"/>
      <c r="V1402" s="118"/>
    </row>
    <row r="1403" spans="1:23" s="25" customFormat="1" x14ac:dyDescent="0.3">
      <c r="A1403" s="34" t="s">
        <v>91156</v>
      </c>
      <c r="B1403" s="34" t="s">
        <v>91157</v>
      </c>
      <c r="C1403" s="34" t="s">
        <v>91155</v>
      </c>
      <c r="D1403" s="34" t="s">
        <v>91154</v>
      </c>
      <c r="E1403" s="52">
        <v>53983</v>
      </c>
      <c r="F1403" s="52" t="s">
        <v>91158</v>
      </c>
      <c r="G1403" s="52" t="s">
        <v>91851</v>
      </c>
      <c r="H1403" s="52" t="s">
        <v>79708</v>
      </c>
      <c r="I1403" s="35"/>
      <c r="J1403" s="62" t="s">
        <v>75193</v>
      </c>
      <c r="K1403" s="52" t="s">
        <v>75232</v>
      </c>
      <c r="L1403" s="62"/>
      <c r="M1403" s="34"/>
      <c r="N1403" s="35">
        <v>53983</v>
      </c>
      <c r="O1403" s="35" t="s">
        <v>91158</v>
      </c>
      <c r="P1403" s="34" t="s">
        <v>91156</v>
      </c>
      <c r="Q1403" s="34" t="s">
        <v>91157</v>
      </c>
      <c r="R1403" s="34" t="s">
        <v>91155</v>
      </c>
      <c r="S1403" s="34" t="s">
        <v>91154</v>
      </c>
      <c r="T1403" s="118"/>
      <c r="U1403" s="37"/>
      <c r="V1403" s="118"/>
    </row>
    <row r="1404" spans="1:23" s="24" customFormat="1" ht="28.8" x14ac:dyDescent="0.3">
      <c r="A1404" s="27" t="s">
        <v>87435</v>
      </c>
      <c r="B1404" s="27" t="s">
        <v>87436</v>
      </c>
      <c r="C1404" s="27" t="s">
        <v>87434</v>
      </c>
      <c r="D1404" s="27" t="s">
        <v>87433</v>
      </c>
      <c r="E1404" s="50">
        <v>28967</v>
      </c>
      <c r="F1404" s="50" t="s">
        <v>87437</v>
      </c>
      <c r="G1404" s="50" t="s">
        <v>91851</v>
      </c>
      <c r="H1404" s="50" t="s">
        <v>80478</v>
      </c>
      <c r="I1404" s="13"/>
      <c r="J1404" s="58"/>
      <c r="K1404" s="72" t="s">
        <v>75233</v>
      </c>
      <c r="L1404" s="58" t="s">
        <v>78307</v>
      </c>
      <c r="M1404" s="27"/>
      <c r="N1404" s="13">
        <v>28967</v>
      </c>
      <c r="O1404" s="13" t="s">
        <v>87437</v>
      </c>
      <c r="P1404" s="27" t="s">
        <v>87435</v>
      </c>
      <c r="Q1404" s="27" t="s">
        <v>87436</v>
      </c>
      <c r="R1404" s="27" t="s">
        <v>87434</v>
      </c>
      <c r="S1404" s="27" t="s">
        <v>87433</v>
      </c>
      <c r="T1404" s="116"/>
      <c r="U1404" s="29"/>
      <c r="V1404" s="116"/>
      <c r="W1404" s="2"/>
    </row>
    <row r="1405" spans="1:23" s="24" customFormat="1" x14ac:dyDescent="0.3">
      <c r="A1405" s="27" t="s">
        <v>81616</v>
      </c>
      <c r="B1405" s="27" t="s">
        <v>81617</v>
      </c>
      <c r="C1405" s="27" t="s">
        <v>81615</v>
      </c>
      <c r="D1405" s="27" t="s">
        <v>81614</v>
      </c>
      <c r="E1405" s="50">
        <v>6402</v>
      </c>
      <c r="F1405" s="50" t="s">
        <v>81618</v>
      </c>
      <c r="G1405" s="50" t="s">
        <v>91851</v>
      </c>
      <c r="H1405" s="50" t="s">
        <v>80478</v>
      </c>
      <c r="I1405" s="13"/>
      <c r="J1405" s="58" t="s">
        <v>72331</v>
      </c>
      <c r="K1405" s="50" t="s">
        <v>75231</v>
      </c>
      <c r="L1405" s="58" t="s">
        <v>75642</v>
      </c>
      <c r="M1405" s="27"/>
      <c r="N1405" s="13">
        <v>6402</v>
      </c>
      <c r="O1405" s="13" t="s">
        <v>81618</v>
      </c>
      <c r="P1405" s="27" t="s">
        <v>81616</v>
      </c>
      <c r="Q1405" s="27" t="s">
        <v>81617</v>
      </c>
      <c r="R1405" s="27" t="s">
        <v>81615</v>
      </c>
      <c r="S1405" s="27" t="s">
        <v>81614</v>
      </c>
      <c r="T1405" s="116"/>
      <c r="U1405" s="29"/>
      <c r="V1405" s="116"/>
      <c r="W1405" s="2"/>
    </row>
    <row r="1406" spans="1:23" s="24" customFormat="1" x14ac:dyDescent="0.3">
      <c r="A1406" s="27" t="s">
        <v>80243</v>
      </c>
      <c r="B1406" s="27" t="s">
        <v>80244</v>
      </c>
      <c r="C1406" s="27" t="s">
        <v>80242</v>
      </c>
      <c r="D1406" s="27" t="s">
        <v>80241</v>
      </c>
      <c r="E1406" s="50">
        <v>1906</v>
      </c>
      <c r="F1406" s="50" t="s">
        <v>80245</v>
      </c>
      <c r="G1406" s="50" t="s">
        <v>91851</v>
      </c>
      <c r="H1406" s="50" t="s">
        <v>73014</v>
      </c>
      <c r="I1406" s="13"/>
      <c r="J1406" s="58" t="s">
        <v>72030</v>
      </c>
      <c r="K1406" s="50" t="s">
        <v>75231</v>
      </c>
      <c r="L1406" s="58" t="s">
        <v>75342</v>
      </c>
      <c r="M1406" s="27"/>
      <c r="N1406" s="13">
        <v>1906</v>
      </c>
      <c r="O1406" s="13" t="s">
        <v>80245</v>
      </c>
      <c r="P1406" s="27" t="s">
        <v>80243</v>
      </c>
      <c r="Q1406" s="27" t="s">
        <v>80244</v>
      </c>
      <c r="R1406" s="27" t="s">
        <v>80242</v>
      </c>
      <c r="S1406" s="27" t="s">
        <v>80241</v>
      </c>
      <c r="T1406" s="116"/>
      <c r="U1406" s="29"/>
      <c r="V1406" s="116"/>
      <c r="W1406" s="2"/>
    </row>
    <row r="1407" spans="1:23" s="24" customFormat="1" x14ac:dyDescent="0.3">
      <c r="A1407" s="30" t="s">
        <v>84907</v>
      </c>
      <c r="B1407" s="30" t="s">
        <v>84908</v>
      </c>
      <c r="C1407" s="30" t="s">
        <v>84906</v>
      </c>
      <c r="D1407" s="30" t="s">
        <v>84905</v>
      </c>
      <c r="E1407" s="51">
        <v>22539</v>
      </c>
      <c r="F1407" s="51" t="s">
        <v>84909</v>
      </c>
      <c r="G1407" s="51" t="s">
        <v>91851</v>
      </c>
      <c r="H1407" s="51" t="s">
        <v>72007</v>
      </c>
      <c r="I1407" s="31"/>
      <c r="J1407" s="68" t="s">
        <v>73035</v>
      </c>
      <c r="K1407" s="51" t="s">
        <v>75231</v>
      </c>
      <c r="L1407" s="68" t="s">
        <v>76340</v>
      </c>
      <c r="M1407" s="30"/>
      <c r="N1407" s="31">
        <v>22539</v>
      </c>
      <c r="O1407" s="31" t="s">
        <v>84909</v>
      </c>
      <c r="P1407" s="30" t="s">
        <v>84907</v>
      </c>
      <c r="Q1407" s="30" t="s">
        <v>84908</v>
      </c>
      <c r="R1407" s="30" t="s">
        <v>84906</v>
      </c>
      <c r="S1407" s="30" t="s">
        <v>84905</v>
      </c>
      <c r="T1407" s="117"/>
      <c r="U1407" s="33"/>
      <c r="V1407" s="117"/>
    </row>
    <row r="1408" spans="1:23" s="24" customFormat="1" x14ac:dyDescent="0.3">
      <c r="A1408" s="30" t="s">
        <v>84907</v>
      </c>
      <c r="B1408" s="30" t="s">
        <v>84908</v>
      </c>
      <c r="C1408" s="30" t="s">
        <v>84906</v>
      </c>
      <c r="D1408" s="30" t="s">
        <v>84905</v>
      </c>
      <c r="E1408" s="51">
        <v>22539</v>
      </c>
      <c r="F1408" s="51" t="s">
        <v>84909</v>
      </c>
      <c r="G1408" s="51" t="s">
        <v>91851</v>
      </c>
      <c r="H1408" s="51" t="s">
        <v>72007</v>
      </c>
      <c r="I1408" s="31"/>
      <c r="J1408" s="68"/>
      <c r="K1408" s="51" t="s">
        <v>75233</v>
      </c>
      <c r="L1408" s="68" t="s">
        <v>78180</v>
      </c>
      <c r="M1408" s="30"/>
      <c r="N1408" s="31">
        <v>22539</v>
      </c>
      <c r="O1408" s="31" t="s">
        <v>84909</v>
      </c>
      <c r="P1408" s="30" t="s">
        <v>84907</v>
      </c>
      <c r="Q1408" s="30" t="s">
        <v>84908</v>
      </c>
      <c r="R1408" s="30" t="s">
        <v>84906</v>
      </c>
      <c r="S1408" s="30" t="s">
        <v>84905</v>
      </c>
      <c r="T1408" s="117"/>
      <c r="U1408" s="33"/>
      <c r="V1408" s="117"/>
    </row>
    <row r="1409" spans="1:23" s="24" customFormat="1" ht="28.8" x14ac:dyDescent="0.3">
      <c r="A1409" s="34" t="s">
        <v>82643</v>
      </c>
      <c r="B1409" s="34" t="s">
        <v>82644</v>
      </c>
      <c r="C1409" s="34" t="s">
        <v>82642</v>
      </c>
      <c r="D1409" s="34" t="s">
        <v>82641</v>
      </c>
      <c r="E1409" s="52">
        <v>9456</v>
      </c>
      <c r="F1409" s="52" t="s">
        <v>82645</v>
      </c>
      <c r="G1409" s="52" t="s">
        <v>91851</v>
      </c>
      <c r="H1409" s="52" t="s">
        <v>73014</v>
      </c>
      <c r="I1409" s="35"/>
      <c r="J1409" s="62" t="s">
        <v>72549</v>
      </c>
      <c r="K1409" s="52" t="s">
        <v>75231</v>
      </c>
      <c r="L1409" s="62" t="s">
        <v>75857</v>
      </c>
      <c r="M1409" s="34"/>
      <c r="N1409" s="35">
        <v>9456</v>
      </c>
      <c r="O1409" s="35" t="s">
        <v>82645</v>
      </c>
      <c r="P1409" s="34" t="s">
        <v>82643</v>
      </c>
      <c r="Q1409" s="34" t="s">
        <v>82644</v>
      </c>
      <c r="R1409" s="34" t="s">
        <v>82642</v>
      </c>
      <c r="S1409" s="34" t="s">
        <v>82641</v>
      </c>
      <c r="T1409" s="118"/>
      <c r="U1409" s="37"/>
      <c r="V1409" s="118"/>
      <c r="W1409" s="25"/>
    </row>
    <row r="1410" spans="1:23" s="24" customFormat="1" ht="28.8" x14ac:dyDescent="0.3">
      <c r="A1410" s="34" t="s">
        <v>82643</v>
      </c>
      <c r="B1410" s="34" t="s">
        <v>82644</v>
      </c>
      <c r="C1410" s="34" t="s">
        <v>82642</v>
      </c>
      <c r="D1410" s="34" t="s">
        <v>82641</v>
      </c>
      <c r="E1410" s="52">
        <v>9456</v>
      </c>
      <c r="F1410" s="52" t="s">
        <v>82645</v>
      </c>
      <c r="G1410" s="52" t="s">
        <v>91851</v>
      </c>
      <c r="H1410" s="52" t="s">
        <v>73014</v>
      </c>
      <c r="I1410" s="35"/>
      <c r="J1410" s="62" t="s">
        <v>72550</v>
      </c>
      <c r="K1410" s="52" t="s">
        <v>75231</v>
      </c>
      <c r="L1410" s="62" t="s">
        <v>75858</v>
      </c>
      <c r="M1410" s="34"/>
      <c r="N1410" s="35">
        <v>9456</v>
      </c>
      <c r="O1410" s="35" t="s">
        <v>82645</v>
      </c>
      <c r="P1410" s="34" t="s">
        <v>82643</v>
      </c>
      <c r="Q1410" s="34" t="s">
        <v>82644</v>
      </c>
      <c r="R1410" s="34" t="s">
        <v>82642</v>
      </c>
      <c r="S1410" s="34" t="s">
        <v>82641</v>
      </c>
      <c r="T1410" s="118"/>
      <c r="U1410" s="37"/>
      <c r="V1410" s="118"/>
      <c r="W1410" s="25"/>
    </row>
    <row r="1411" spans="1:23" s="25" customFormat="1" ht="28.8" x14ac:dyDescent="0.3">
      <c r="A1411" s="34" t="s">
        <v>82643</v>
      </c>
      <c r="B1411" s="34" t="s">
        <v>82644</v>
      </c>
      <c r="C1411" s="34" t="s">
        <v>82642</v>
      </c>
      <c r="D1411" s="34" t="s">
        <v>82641</v>
      </c>
      <c r="E1411" s="52">
        <v>9456</v>
      </c>
      <c r="F1411" s="52" t="s">
        <v>82645</v>
      </c>
      <c r="G1411" s="52" t="s">
        <v>91851</v>
      </c>
      <c r="H1411" s="52" t="s">
        <v>73014</v>
      </c>
      <c r="I1411" s="35"/>
      <c r="J1411" s="62"/>
      <c r="K1411" s="52" t="s">
        <v>75233</v>
      </c>
      <c r="L1411" s="62" t="s">
        <v>78048</v>
      </c>
      <c r="M1411" s="34"/>
      <c r="N1411" s="35">
        <v>9456</v>
      </c>
      <c r="O1411" s="35" t="s">
        <v>82645</v>
      </c>
      <c r="P1411" s="34" t="s">
        <v>82643</v>
      </c>
      <c r="Q1411" s="34" t="s">
        <v>82644</v>
      </c>
      <c r="R1411" s="34" t="s">
        <v>82642</v>
      </c>
      <c r="S1411" s="34" t="s">
        <v>82641</v>
      </c>
      <c r="T1411" s="118"/>
      <c r="U1411" s="37"/>
      <c r="V1411" s="118"/>
    </row>
    <row r="1412" spans="1:23" s="25" customFormat="1" ht="28.8" x14ac:dyDescent="0.3">
      <c r="A1412" s="34" t="s">
        <v>82643</v>
      </c>
      <c r="B1412" s="34" t="s">
        <v>82644</v>
      </c>
      <c r="C1412" s="34" t="s">
        <v>82642</v>
      </c>
      <c r="D1412" s="34" t="s">
        <v>82641</v>
      </c>
      <c r="E1412" s="52">
        <v>9456</v>
      </c>
      <c r="F1412" s="52" t="s">
        <v>82645</v>
      </c>
      <c r="G1412" s="52" t="s">
        <v>91851</v>
      </c>
      <c r="H1412" s="52" t="s">
        <v>73014</v>
      </c>
      <c r="I1412" s="35"/>
      <c r="J1412" s="62"/>
      <c r="K1412" s="52" t="s">
        <v>75233</v>
      </c>
      <c r="L1412" s="62" t="s">
        <v>78049</v>
      </c>
      <c r="M1412" s="34"/>
      <c r="N1412" s="35">
        <v>9456</v>
      </c>
      <c r="O1412" s="35" t="s">
        <v>82645</v>
      </c>
      <c r="P1412" s="34" t="s">
        <v>82643</v>
      </c>
      <c r="Q1412" s="34" t="s">
        <v>82644</v>
      </c>
      <c r="R1412" s="34" t="s">
        <v>82642</v>
      </c>
      <c r="S1412" s="34" t="s">
        <v>82641</v>
      </c>
      <c r="T1412" s="118"/>
      <c r="U1412" s="37"/>
      <c r="V1412" s="118"/>
    </row>
    <row r="1413" spans="1:23" s="25" customFormat="1" x14ac:dyDescent="0.3">
      <c r="A1413" s="30" t="s">
        <v>84912</v>
      </c>
      <c r="B1413" s="30" t="s">
        <v>84913</v>
      </c>
      <c r="C1413" s="30" t="s">
        <v>84911</v>
      </c>
      <c r="D1413" s="30" t="s">
        <v>84910</v>
      </c>
      <c r="E1413" s="51">
        <v>22549</v>
      </c>
      <c r="F1413" s="51" t="s">
        <v>84914</v>
      </c>
      <c r="G1413" s="51" t="s">
        <v>91851</v>
      </c>
      <c r="H1413" s="51" t="s">
        <v>72007</v>
      </c>
      <c r="I1413" s="31"/>
      <c r="J1413" s="68" t="s">
        <v>73036</v>
      </c>
      <c r="K1413" s="51" t="s">
        <v>75231</v>
      </c>
      <c r="L1413" s="68" t="s">
        <v>76341</v>
      </c>
      <c r="M1413" s="30"/>
      <c r="N1413" s="31">
        <v>22549</v>
      </c>
      <c r="O1413" s="31" t="s">
        <v>84914</v>
      </c>
      <c r="P1413" s="30" t="s">
        <v>84912</v>
      </c>
      <c r="Q1413" s="30" t="s">
        <v>84913</v>
      </c>
      <c r="R1413" s="30" t="s">
        <v>84911</v>
      </c>
      <c r="S1413" s="30" t="s">
        <v>84910</v>
      </c>
      <c r="T1413" s="117"/>
      <c r="U1413" s="33"/>
      <c r="V1413" s="117"/>
      <c r="W1413" s="24"/>
    </row>
    <row r="1414" spans="1:23" s="25" customFormat="1" x14ac:dyDescent="0.3">
      <c r="A1414" s="30" t="s">
        <v>84912</v>
      </c>
      <c r="B1414" s="30" t="s">
        <v>84913</v>
      </c>
      <c r="C1414" s="30" t="s">
        <v>84911</v>
      </c>
      <c r="D1414" s="30" t="s">
        <v>84910</v>
      </c>
      <c r="E1414" s="51">
        <v>22549</v>
      </c>
      <c r="F1414" s="51" t="s">
        <v>84914</v>
      </c>
      <c r="G1414" s="51" t="s">
        <v>91851</v>
      </c>
      <c r="H1414" s="51" t="s">
        <v>72007</v>
      </c>
      <c r="I1414" s="31"/>
      <c r="J1414" s="68" t="s">
        <v>73037</v>
      </c>
      <c r="K1414" s="51" t="s">
        <v>75231</v>
      </c>
      <c r="L1414" s="68" t="s">
        <v>76342</v>
      </c>
      <c r="M1414" s="30"/>
      <c r="N1414" s="31">
        <v>22549</v>
      </c>
      <c r="O1414" s="31" t="s">
        <v>84914</v>
      </c>
      <c r="P1414" s="30" t="s">
        <v>84912</v>
      </c>
      <c r="Q1414" s="30" t="s">
        <v>84913</v>
      </c>
      <c r="R1414" s="30" t="s">
        <v>84911</v>
      </c>
      <c r="S1414" s="30" t="s">
        <v>84910</v>
      </c>
      <c r="T1414" s="117"/>
      <c r="U1414" s="33"/>
      <c r="V1414" s="117"/>
      <c r="W1414" s="24"/>
    </row>
    <row r="1415" spans="1:23" s="25" customFormat="1" x14ac:dyDescent="0.3">
      <c r="A1415" s="30" t="s">
        <v>84912</v>
      </c>
      <c r="B1415" s="30" t="s">
        <v>84913</v>
      </c>
      <c r="C1415" s="30" t="s">
        <v>84911</v>
      </c>
      <c r="D1415" s="30" t="s">
        <v>84910</v>
      </c>
      <c r="E1415" s="51">
        <v>22549</v>
      </c>
      <c r="F1415" s="51" t="s">
        <v>84914</v>
      </c>
      <c r="G1415" s="51" t="s">
        <v>91851</v>
      </c>
      <c r="H1415" s="51" t="s">
        <v>72007</v>
      </c>
      <c r="I1415" s="31"/>
      <c r="J1415" s="68" t="s">
        <v>73038</v>
      </c>
      <c r="K1415" s="51" t="s">
        <v>75231</v>
      </c>
      <c r="L1415" s="68" t="s">
        <v>76343</v>
      </c>
      <c r="M1415" s="30"/>
      <c r="N1415" s="31">
        <v>22549</v>
      </c>
      <c r="O1415" s="31" t="s">
        <v>84914</v>
      </c>
      <c r="P1415" s="30" t="s">
        <v>84912</v>
      </c>
      <c r="Q1415" s="30" t="s">
        <v>84913</v>
      </c>
      <c r="R1415" s="30" t="s">
        <v>84911</v>
      </c>
      <c r="S1415" s="30" t="s">
        <v>84910</v>
      </c>
      <c r="T1415" s="117"/>
      <c r="U1415" s="33"/>
      <c r="V1415" s="117"/>
      <c r="W1415" s="24"/>
    </row>
    <row r="1416" spans="1:23" s="25" customFormat="1" x14ac:dyDescent="0.3">
      <c r="A1416" s="34" t="s">
        <v>87584</v>
      </c>
      <c r="B1416" s="34" t="s">
        <v>87585</v>
      </c>
      <c r="C1416" s="34" t="s">
        <v>87583</v>
      </c>
      <c r="D1416" s="34" t="s">
        <v>87582</v>
      </c>
      <c r="E1416" s="52">
        <v>29457</v>
      </c>
      <c r="F1416" s="52" t="s">
        <v>87586</v>
      </c>
      <c r="G1416" s="52" t="s">
        <v>91851</v>
      </c>
      <c r="H1416" s="52" t="s">
        <v>73014</v>
      </c>
      <c r="I1416" s="35"/>
      <c r="J1416" s="62" t="s">
        <v>73608</v>
      </c>
      <c r="K1416" s="52" t="s">
        <v>75231</v>
      </c>
      <c r="L1416" s="62" t="s">
        <v>76916</v>
      </c>
      <c r="M1416" s="34"/>
      <c r="N1416" s="35">
        <v>29457</v>
      </c>
      <c r="O1416" s="35" t="s">
        <v>87586</v>
      </c>
      <c r="P1416" s="34" t="s">
        <v>87584</v>
      </c>
      <c r="Q1416" s="34" t="s">
        <v>87585</v>
      </c>
      <c r="R1416" s="34" t="s">
        <v>87583</v>
      </c>
      <c r="S1416" s="34" t="s">
        <v>87582</v>
      </c>
      <c r="T1416" s="118"/>
      <c r="U1416" s="37"/>
      <c r="V1416" s="118"/>
    </row>
    <row r="1417" spans="1:23" s="25" customFormat="1" x14ac:dyDescent="0.3">
      <c r="A1417" s="34" t="s">
        <v>87584</v>
      </c>
      <c r="B1417" s="34" t="s">
        <v>87585</v>
      </c>
      <c r="C1417" s="34" t="s">
        <v>87583</v>
      </c>
      <c r="D1417" s="34" t="s">
        <v>87582</v>
      </c>
      <c r="E1417" s="52">
        <v>29457</v>
      </c>
      <c r="F1417" s="52" t="s">
        <v>87586</v>
      </c>
      <c r="G1417" s="52" t="s">
        <v>91851</v>
      </c>
      <c r="H1417" s="52" t="s">
        <v>73014</v>
      </c>
      <c r="I1417" s="35"/>
      <c r="J1417" s="62" t="s">
        <v>73609</v>
      </c>
      <c r="K1417" s="52" t="s">
        <v>75231</v>
      </c>
      <c r="L1417" s="62" t="s">
        <v>76917</v>
      </c>
      <c r="M1417" s="34"/>
      <c r="N1417" s="35">
        <v>29457</v>
      </c>
      <c r="O1417" s="35" t="s">
        <v>87586</v>
      </c>
      <c r="P1417" s="34" t="s">
        <v>87584</v>
      </c>
      <c r="Q1417" s="34" t="s">
        <v>87585</v>
      </c>
      <c r="R1417" s="34" t="s">
        <v>87583</v>
      </c>
      <c r="S1417" s="34" t="s">
        <v>87582</v>
      </c>
      <c r="T1417" s="118"/>
      <c r="U1417" s="37"/>
      <c r="V1417" s="118"/>
    </row>
    <row r="1418" spans="1:23" s="25" customFormat="1" x14ac:dyDescent="0.3">
      <c r="A1418" s="27" t="s">
        <v>82712</v>
      </c>
      <c r="B1418" s="27" t="s">
        <v>82713</v>
      </c>
      <c r="C1418" s="27" t="s">
        <v>82711</v>
      </c>
      <c r="D1418" s="27" t="s">
        <v>82710</v>
      </c>
      <c r="E1418" s="50">
        <v>9707</v>
      </c>
      <c r="F1418" s="50" t="s">
        <v>82714</v>
      </c>
      <c r="G1418" s="50" t="s">
        <v>91851</v>
      </c>
      <c r="H1418" s="50" t="s">
        <v>73014</v>
      </c>
      <c r="I1418" s="13"/>
      <c r="J1418" s="58" t="s">
        <v>72559</v>
      </c>
      <c r="K1418" s="50" t="s">
        <v>75231</v>
      </c>
      <c r="L1418" s="58" t="s">
        <v>75867</v>
      </c>
      <c r="M1418" s="27"/>
      <c r="N1418" s="13">
        <v>9707</v>
      </c>
      <c r="O1418" s="13" t="s">
        <v>82714</v>
      </c>
      <c r="P1418" s="27" t="s">
        <v>82712</v>
      </c>
      <c r="Q1418" s="27" t="s">
        <v>82713</v>
      </c>
      <c r="R1418" s="27" t="s">
        <v>82711</v>
      </c>
      <c r="S1418" s="27" t="s">
        <v>82710</v>
      </c>
      <c r="T1418" s="116"/>
      <c r="U1418" s="29"/>
      <c r="V1418" s="116"/>
      <c r="W1418" s="2"/>
    </row>
    <row r="1419" spans="1:23" s="24" customFormat="1" x14ac:dyDescent="0.3">
      <c r="A1419" s="27" t="s">
        <v>82969</v>
      </c>
      <c r="B1419" s="27" t="s">
        <v>82970</v>
      </c>
      <c r="C1419" s="27" t="s">
        <v>82968</v>
      </c>
      <c r="D1419" s="27" t="s">
        <v>82967</v>
      </c>
      <c r="E1419" s="50">
        <v>10489</v>
      </c>
      <c r="F1419" s="50" t="s">
        <v>82971</v>
      </c>
      <c r="G1419" s="50" t="s">
        <v>91851</v>
      </c>
      <c r="H1419" s="50" t="s">
        <v>80478</v>
      </c>
      <c r="I1419" s="13"/>
      <c r="J1419" s="58" t="s">
        <v>72604</v>
      </c>
      <c r="K1419" s="50" t="s">
        <v>75231</v>
      </c>
      <c r="L1419" s="58" t="s">
        <v>75912</v>
      </c>
      <c r="M1419" s="27"/>
      <c r="N1419" s="13">
        <v>10489</v>
      </c>
      <c r="O1419" s="13" t="s">
        <v>82971</v>
      </c>
      <c r="P1419" s="27" t="s">
        <v>82969</v>
      </c>
      <c r="Q1419" s="27" t="s">
        <v>82970</v>
      </c>
      <c r="R1419" s="27" t="s">
        <v>82968</v>
      </c>
      <c r="S1419" s="27" t="s">
        <v>82967</v>
      </c>
      <c r="T1419" s="116"/>
      <c r="U1419" s="29"/>
      <c r="V1419" s="116"/>
      <c r="W1419" s="2"/>
    </row>
    <row r="1420" spans="1:23" s="24" customFormat="1" x14ac:dyDescent="0.3">
      <c r="A1420" s="30" t="s">
        <v>84469</v>
      </c>
      <c r="B1420" s="30" t="s">
        <v>84470</v>
      </c>
      <c r="C1420" s="30" t="s">
        <v>84468</v>
      </c>
      <c r="D1420" s="30" t="s">
        <v>84467</v>
      </c>
      <c r="E1420" s="51">
        <v>15298</v>
      </c>
      <c r="F1420" s="51" t="s">
        <v>84471</v>
      </c>
      <c r="G1420" s="51" t="s">
        <v>91851</v>
      </c>
      <c r="H1420" s="51" t="s">
        <v>72007</v>
      </c>
      <c r="I1420" s="31"/>
      <c r="J1420" s="68" t="s">
        <v>72934</v>
      </c>
      <c r="K1420" s="51" t="s">
        <v>75231</v>
      </c>
      <c r="L1420" s="68" t="s">
        <v>76240</v>
      </c>
      <c r="M1420" s="30"/>
      <c r="N1420" s="31">
        <v>15298</v>
      </c>
      <c r="O1420" s="31" t="s">
        <v>84471</v>
      </c>
      <c r="P1420" s="30" t="s">
        <v>84469</v>
      </c>
      <c r="Q1420" s="30" t="s">
        <v>84470</v>
      </c>
      <c r="R1420" s="30" t="s">
        <v>84468</v>
      </c>
      <c r="S1420" s="30" t="s">
        <v>84467</v>
      </c>
      <c r="T1420" s="117"/>
      <c r="U1420" s="33"/>
      <c r="V1420" s="117"/>
    </row>
    <row r="1421" spans="1:23" s="24" customFormat="1" x14ac:dyDescent="0.3">
      <c r="A1421" s="30" t="s">
        <v>84469</v>
      </c>
      <c r="B1421" s="30" t="s">
        <v>84470</v>
      </c>
      <c r="C1421" s="30" t="s">
        <v>84468</v>
      </c>
      <c r="D1421" s="30" t="s">
        <v>84467</v>
      </c>
      <c r="E1421" s="51">
        <v>15298</v>
      </c>
      <c r="F1421" s="51" t="s">
        <v>84471</v>
      </c>
      <c r="G1421" s="51" t="s">
        <v>91851</v>
      </c>
      <c r="H1421" s="51" t="s">
        <v>72007</v>
      </c>
      <c r="I1421" s="31"/>
      <c r="J1421" s="68" t="s">
        <v>74808</v>
      </c>
      <c r="K1421" s="51" t="s">
        <v>75232</v>
      </c>
      <c r="L1421" s="68"/>
      <c r="M1421" s="30"/>
      <c r="N1421" s="31">
        <v>15298</v>
      </c>
      <c r="O1421" s="31" t="s">
        <v>84471</v>
      </c>
      <c r="P1421" s="30" t="s">
        <v>84469</v>
      </c>
      <c r="Q1421" s="30" t="s">
        <v>84470</v>
      </c>
      <c r="R1421" s="30" t="s">
        <v>84468</v>
      </c>
      <c r="S1421" s="30" t="s">
        <v>84467</v>
      </c>
      <c r="T1421" s="117"/>
      <c r="U1421" s="33"/>
      <c r="V1421" s="117"/>
    </row>
    <row r="1422" spans="1:23" s="24" customFormat="1" x14ac:dyDescent="0.3">
      <c r="A1422" s="27" t="s">
        <v>82171</v>
      </c>
      <c r="B1422" s="27" t="s">
        <v>82172</v>
      </c>
      <c r="C1422" s="27" t="s">
        <v>82170</v>
      </c>
      <c r="D1422" s="27" t="s">
        <v>82169</v>
      </c>
      <c r="E1422" s="50">
        <v>8236</v>
      </c>
      <c r="F1422" s="50" t="s">
        <v>82173</v>
      </c>
      <c r="G1422" s="50" t="s">
        <v>91851</v>
      </c>
      <c r="H1422" s="50" t="s">
        <v>72007</v>
      </c>
      <c r="I1422" s="13"/>
      <c r="J1422" s="58" t="s">
        <v>72454</v>
      </c>
      <c r="K1422" s="50" t="s">
        <v>75231</v>
      </c>
      <c r="L1422" s="58" t="s">
        <v>75762</v>
      </c>
      <c r="M1422" s="27"/>
      <c r="N1422" s="13">
        <v>8236</v>
      </c>
      <c r="O1422" s="13" t="s">
        <v>82173</v>
      </c>
      <c r="P1422" s="27" t="s">
        <v>82171</v>
      </c>
      <c r="Q1422" s="27" t="s">
        <v>82172</v>
      </c>
      <c r="R1422" s="27" t="s">
        <v>82170</v>
      </c>
      <c r="S1422" s="27" t="s">
        <v>82169</v>
      </c>
      <c r="T1422" s="116"/>
      <c r="U1422" s="29"/>
      <c r="V1422" s="116"/>
      <c r="W1422" s="2"/>
    </row>
    <row r="1423" spans="1:23" s="24" customFormat="1" ht="28.8" x14ac:dyDescent="0.3">
      <c r="A1423" s="27" t="s">
        <v>89721</v>
      </c>
      <c r="B1423" s="27" t="s">
        <v>89722</v>
      </c>
      <c r="C1423" s="27" t="s">
        <v>89720</v>
      </c>
      <c r="D1423" s="27" t="s">
        <v>89719</v>
      </c>
      <c r="E1423" s="50">
        <v>37280</v>
      </c>
      <c r="F1423" s="50" t="s">
        <v>89723</v>
      </c>
      <c r="G1423" s="50" t="s">
        <v>91851</v>
      </c>
      <c r="H1423" s="50" t="s">
        <v>80478</v>
      </c>
      <c r="I1423" s="13"/>
      <c r="J1423" s="58"/>
      <c r="K1423" s="72" t="s">
        <v>75233</v>
      </c>
      <c r="L1423" s="58" t="s">
        <v>78445</v>
      </c>
      <c r="M1423" s="27"/>
      <c r="N1423" s="13">
        <v>37280</v>
      </c>
      <c r="O1423" s="13" t="s">
        <v>89723</v>
      </c>
      <c r="P1423" s="27" t="s">
        <v>89721</v>
      </c>
      <c r="Q1423" s="27" t="s">
        <v>89722</v>
      </c>
      <c r="R1423" s="27" t="s">
        <v>89720</v>
      </c>
      <c r="S1423" s="27" t="s">
        <v>89719</v>
      </c>
      <c r="T1423" s="116"/>
      <c r="U1423" s="29"/>
      <c r="V1423" s="116"/>
      <c r="W1423" s="2"/>
    </row>
    <row r="1424" spans="1:23" s="24" customFormat="1" ht="28.8" x14ac:dyDescent="0.3">
      <c r="A1424" s="34" t="s">
        <v>82065</v>
      </c>
      <c r="B1424" s="34" t="s">
        <v>82066</v>
      </c>
      <c r="C1424" s="34" t="s">
        <v>82064</v>
      </c>
      <c r="D1424" s="34" t="s">
        <v>82063</v>
      </c>
      <c r="E1424" s="52">
        <v>7909</v>
      </c>
      <c r="F1424" s="52" t="s">
        <v>82067</v>
      </c>
      <c r="G1424" s="52" t="s">
        <v>91851</v>
      </c>
      <c r="H1424" s="52" t="s">
        <v>73014</v>
      </c>
      <c r="I1424" s="35"/>
      <c r="J1424" s="62" t="s">
        <v>72431</v>
      </c>
      <c r="K1424" s="52" t="s">
        <v>75231</v>
      </c>
      <c r="L1424" s="62" t="s">
        <v>75740</v>
      </c>
      <c r="M1424" s="34"/>
      <c r="N1424" s="35">
        <v>7909</v>
      </c>
      <c r="O1424" s="35" t="s">
        <v>82067</v>
      </c>
      <c r="P1424" s="34" t="s">
        <v>82065</v>
      </c>
      <c r="Q1424" s="34" t="s">
        <v>82066</v>
      </c>
      <c r="R1424" s="34" t="s">
        <v>82064</v>
      </c>
      <c r="S1424" s="34" t="s">
        <v>82063</v>
      </c>
      <c r="T1424" s="118"/>
      <c r="U1424" s="37"/>
      <c r="V1424" s="118"/>
      <c r="W1424" s="25"/>
    </row>
    <row r="1425" spans="1:23" s="24" customFormat="1" ht="28.8" x14ac:dyDescent="0.3">
      <c r="A1425" s="34" t="s">
        <v>82065</v>
      </c>
      <c r="B1425" s="34" t="s">
        <v>82066</v>
      </c>
      <c r="C1425" s="34" t="s">
        <v>82064</v>
      </c>
      <c r="D1425" s="34" t="s">
        <v>82063</v>
      </c>
      <c r="E1425" s="52">
        <v>7909</v>
      </c>
      <c r="F1425" s="52" t="s">
        <v>82067</v>
      </c>
      <c r="G1425" s="52" t="s">
        <v>91851</v>
      </c>
      <c r="H1425" s="52" t="s">
        <v>73014</v>
      </c>
      <c r="I1425" s="35"/>
      <c r="J1425" s="62"/>
      <c r="K1425" s="52" t="s">
        <v>75233</v>
      </c>
      <c r="L1425" s="62" t="s">
        <v>75741</v>
      </c>
      <c r="M1425" s="34"/>
      <c r="N1425" s="35">
        <v>7909</v>
      </c>
      <c r="O1425" s="35" t="s">
        <v>82067</v>
      </c>
      <c r="P1425" s="34" t="s">
        <v>82065</v>
      </c>
      <c r="Q1425" s="34" t="s">
        <v>82066</v>
      </c>
      <c r="R1425" s="34" t="s">
        <v>82064</v>
      </c>
      <c r="S1425" s="34" t="s">
        <v>82063</v>
      </c>
      <c r="T1425" s="118"/>
      <c r="U1425" s="37"/>
      <c r="V1425" s="118"/>
      <c r="W1425" s="25"/>
    </row>
    <row r="1426" spans="1:23" s="24" customFormat="1" ht="28.8" x14ac:dyDescent="0.3">
      <c r="A1426" s="34" t="s">
        <v>82065</v>
      </c>
      <c r="B1426" s="34" t="s">
        <v>82066</v>
      </c>
      <c r="C1426" s="34" t="s">
        <v>82064</v>
      </c>
      <c r="D1426" s="34" t="s">
        <v>82063</v>
      </c>
      <c r="E1426" s="52">
        <v>7909</v>
      </c>
      <c r="F1426" s="52" t="s">
        <v>82067</v>
      </c>
      <c r="G1426" s="52" t="s">
        <v>91851</v>
      </c>
      <c r="H1426" s="52" t="s">
        <v>73014</v>
      </c>
      <c r="I1426" s="35"/>
      <c r="J1426" s="62" t="s">
        <v>72432</v>
      </c>
      <c r="K1426" s="52" t="s">
        <v>75231</v>
      </c>
      <c r="L1426" s="62" t="s">
        <v>75742</v>
      </c>
      <c r="M1426" s="34"/>
      <c r="N1426" s="35">
        <v>7909</v>
      </c>
      <c r="O1426" s="35" t="s">
        <v>82067</v>
      </c>
      <c r="P1426" s="34" t="s">
        <v>82065</v>
      </c>
      <c r="Q1426" s="34" t="s">
        <v>82066</v>
      </c>
      <c r="R1426" s="34" t="s">
        <v>82064</v>
      </c>
      <c r="S1426" s="34" t="s">
        <v>82063</v>
      </c>
      <c r="T1426" s="118"/>
      <c r="U1426" s="37"/>
      <c r="V1426" s="118"/>
      <c r="W1426" s="25"/>
    </row>
    <row r="1427" spans="1:23" ht="28.8" x14ac:dyDescent="0.3">
      <c r="A1427" s="34" t="s">
        <v>82065</v>
      </c>
      <c r="B1427" s="34" t="s">
        <v>82066</v>
      </c>
      <c r="C1427" s="34" t="s">
        <v>82064</v>
      </c>
      <c r="D1427" s="34" t="s">
        <v>82063</v>
      </c>
      <c r="E1427" s="52">
        <v>7909</v>
      </c>
      <c r="F1427" s="52" t="s">
        <v>82067</v>
      </c>
      <c r="G1427" s="52" t="s">
        <v>91851</v>
      </c>
      <c r="H1427" s="52" t="s">
        <v>73014</v>
      </c>
      <c r="I1427" s="35"/>
      <c r="J1427" s="62" t="s">
        <v>72433</v>
      </c>
      <c r="K1427" s="52" t="s">
        <v>75231</v>
      </c>
      <c r="L1427" s="62" t="s">
        <v>78006</v>
      </c>
      <c r="M1427" s="34"/>
      <c r="N1427" s="35">
        <v>7909</v>
      </c>
      <c r="O1427" s="35" t="s">
        <v>82067</v>
      </c>
      <c r="P1427" s="34" t="s">
        <v>82065</v>
      </c>
      <c r="Q1427" s="34" t="s">
        <v>82066</v>
      </c>
      <c r="R1427" s="34" t="s">
        <v>82064</v>
      </c>
      <c r="S1427" s="34" t="s">
        <v>82063</v>
      </c>
      <c r="T1427" s="118"/>
      <c r="U1427" s="37"/>
      <c r="V1427" s="118"/>
      <c r="W1427" s="25"/>
    </row>
    <row r="1428" spans="1:23" ht="28.8" x14ac:dyDescent="0.3">
      <c r="A1428" s="34" t="s">
        <v>82329</v>
      </c>
      <c r="B1428" s="34" t="s">
        <v>82330</v>
      </c>
      <c r="C1428" s="34" t="s">
        <v>82328</v>
      </c>
      <c r="D1428" s="34" t="s">
        <v>82327</v>
      </c>
      <c r="E1428" s="52">
        <v>8551</v>
      </c>
      <c r="F1428" s="52" t="s">
        <v>82331</v>
      </c>
      <c r="G1428" s="52" t="s">
        <v>91851</v>
      </c>
      <c r="H1428" s="52" t="s">
        <v>73014</v>
      </c>
      <c r="I1428" s="35"/>
      <c r="J1428" s="62" t="s">
        <v>72489</v>
      </c>
      <c r="K1428" s="52" t="s">
        <v>75231</v>
      </c>
      <c r="L1428" s="62" t="s">
        <v>75797</v>
      </c>
      <c r="M1428" s="34"/>
      <c r="N1428" s="35">
        <v>8551</v>
      </c>
      <c r="O1428" s="35" t="s">
        <v>82331</v>
      </c>
      <c r="P1428" s="34" t="s">
        <v>82329</v>
      </c>
      <c r="Q1428" s="34" t="s">
        <v>82330</v>
      </c>
      <c r="R1428" s="34" t="s">
        <v>82328</v>
      </c>
      <c r="S1428" s="34" t="s">
        <v>82327</v>
      </c>
      <c r="T1428" s="118"/>
      <c r="U1428" s="37"/>
      <c r="V1428" s="118"/>
      <c r="W1428" s="25"/>
    </row>
    <row r="1429" spans="1:23" s="25" customFormat="1" ht="28.8" x14ac:dyDescent="0.3">
      <c r="A1429" s="34" t="s">
        <v>82329</v>
      </c>
      <c r="B1429" s="34" t="s">
        <v>82330</v>
      </c>
      <c r="C1429" s="34" t="s">
        <v>82328</v>
      </c>
      <c r="D1429" s="34" t="s">
        <v>82327</v>
      </c>
      <c r="E1429" s="52">
        <v>8551</v>
      </c>
      <c r="F1429" s="52" t="s">
        <v>82331</v>
      </c>
      <c r="G1429" s="52" t="s">
        <v>91851</v>
      </c>
      <c r="H1429" s="52" t="s">
        <v>73014</v>
      </c>
      <c r="I1429" s="35"/>
      <c r="J1429" s="62" t="s">
        <v>72490</v>
      </c>
      <c r="K1429" s="52" t="s">
        <v>75231</v>
      </c>
      <c r="L1429" s="62" t="s">
        <v>75798</v>
      </c>
      <c r="M1429" s="34"/>
      <c r="N1429" s="35">
        <v>8551</v>
      </c>
      <c r="O1429" s="35" t="s">
        <v>82331</v>
      </c>
      <c r="P1429" s="34" t="s">
        <v>82329</v>
      </c>
      <c r="Q1429" s="34" t="s">
        <v>82330</v>
      </c>
      <c r="R1429" s="34" t="s">
        <v>82328</v>
      </c>
      <c r="S1429" s="34" t="s">
        <v>82327</v>
      </c>
      <c r="T1429" s="118"/>
      <c r="U1429" s="37"/>
      <c r="V1429" s="118"/>
    </row>
    <row r="1430" spans="1:23" s="25" customFormat="1" x14ac:dyDescent="0.3">
      <c r="A1430" s="30" t="s">
        <v>79781</v>
      </c>
      <c r="B1430" s="30" t="s">
        <v>79782</v>
      </c>
      <c r="C1430" s="30" t="s">
        <v>79780</v>
      </c>
      <c r="D1430" s="30" t="s">
        <v>79779</v>
      </c>
      <c r="E1430" s="51">
        <v>360</v>
      </c>
      <c r="F1430" s="51" t="s">
        <v>79783</v>
      </c>
      <c r="G1430" s="51" t="s">
        <v>91851</v>
      </c>
      <c r="H1430" s="51" t="s">
        <v>73014</v>
      </c>
      <c r="I1430" s="31"/>
      <c r="J1430" s="68" t="s">
        <v>71943</v>
      </c>
      <c r="K1430" s="51" t="s">
        <v>75231</v>
      </c>
      <c r="L1430" s="68" t="s">
        <v>75256</v>
      </c>
      <c r="M1430" s="30"/>
      <c r="N1430" s="31">
        <v>360</v>
      </c>
      <c r="O1430" s="31" t="s">
        <v>79783</v>
      </c>
      <c r="P1430" s="30" t="s">
        <v>79781</v>
      </c>
      <c r="Q1430" s="30" t="s">
        <v>79782</v>
      </c>
      <c r="R1430" s="30" t="s">
        <v>79780</v>
      </c>
      <c r="S1430" s="30" t="s">
        <v>79779</v>
      </c>
      <c r="T1430" s="117"/>
      <c r="U1430" s="33"/>
      <c r="V1430" s="117"/>
      <c r="W1430" s="24"/>
    </row>
    <row r="1431" spans="1:23" s="24" customFormat="1" x14ac:dyDescent="0.3">
      <c r="A1431" s="30" t="s">
        <v>79781</v>
      </c>
      <c r="B1431" s="30" t="s">
        <v>79782</v>
      </c>
      <c r="C1431" s="30" t="s">
        <v>79780</v>
      </c>
      <c r="D1431" s="30" t="s">
        <v>79779</v>
      </c>
      <c r="E1431" s="51">
        <v>360</v>
      </c>
      <c r="F1431" s="51" t="s">
        <v>79783</v>
      </c>
      <c r="G1431" s="51" t="s">
        <v>91851</v>
      </c>
      <c r="H1431" s="51" t="s">
        <v>73014</v>
      </c>
      <c r="I1431" s="31"/>
      <c r="J1431" s="68" t="s">
        <v>71944</v>
      </c>
      <c r="K1431" s="51" t="s">
        <v>75231</v>
      </c>
      <c r="L1431" s="68" t="s">
        <v>75257</v>
      </c>
      <c r="M1431" s="30"/>
      <c r="N1431" s="31">
        <v>360</v>
      </c>
      <c r="O1431" s="31" t="s">
        <v>79783</v>
      </c>
      <c r="P1431" s="30" t="s">
        <v>79781</v>
      </c>
      <c r="Q1431" s="30" t="s">
        <v>79782</v>
      </c>
      <c r="R1431" s="30" t="s">
        <v>79780</v>
      </c>
      <c r="S1431" s="30" t="s">
        <v>79779</v>
      </c>
      <c r="T1431" s="117"/>
      <c r="U1431" s="33"/>
      <c r="V1431" s="117"/>
    </row>
    <row r="1432" spans="1:23" s="24" customFormat="1" x14ac:dyDescent="0.3">
      <c r="A1432" s="30" t="s">
        <v>79781</v>
      </c>
      <c r="B1432" s="30" t="s">
        <v>79782</v>
      </c>
      <c r="C1432" s="30" t="s">
        <v>79780</v>
      </c>
      <c r="D1432" s="30" t="s">
        <v>79779</v>
      </c>
      <c r="E1432" s="51">
        <v>360</v>
      </c>
      <c r="F1432" s="51" t="s">
        <v>79783</v>
      </c>
      <c r="G1432" s="51" t="s">
        <v>91851</v>
      </c>
      <c r="H1432" s="51" t="s">
        <v>73014</v>
      </c>
      <c r="I1432" s="31"/>
      <c r="J1432" s="68"/>
      <c r="K1432" s="51" t="s">
        <v>75233</v>
      </c>
      <c r="L1432" s="68" t="s">
        <v>77889</v>
      </c>
      <c r="M1432" s="30"/>
      <c r="N1432" s="31">
        <v>360</v>
      </c>
      <c r="O1432" s="31" t="s">
        <v>79783</v>
      </c>
      <c r="P1432" s="30" t="s">
        <v>79781</v>
      </c>
      <c r="Q1432" s="30" t="s">
        <v>79782</v>
      </c>
      <c r="R1432" s="30" t="s">
        <v>79780</v>
      </c>
      <c r="S1432" s="30" t="s">
        <v>79779</v>
      </c>
      <c r="T1432" s="117"/>
      <c r="U1432" s="33"/>
      <c r="V1432" s="117"/>
    </row>
    <row r="1433" spans="1:23" s="24" customFormat="1" ht="28.8" x14ac:dyDescent="0.3">
      <c r="A1433" s="27" t="s">
        <v>79757</v>
      </c>
      <c r="B1433" s="27" t="s">
        <v>79758</v>
      </c>
      <c r="C1433" s="27" t="s">
        <v>79756</v>
      </c>
      <c r="D1433" s="27" t="s">
        <v>79755</v>
      </c>
      <c r="E1433" s="50">
        <v>292</v>
      </c>
      <c r="F1433" s="50" t="s">
        <v>79759</v>
      </c>
      <c r="G1433" s="50" t="s">
        <v>91851</v>
      </c>
      <c r="H1433" s="50" t="s">
        <v>72007</v>
      </c>
      <c r="I1433" s="13"/>
      <c r="J1433" s="58" t="s">
        <v>71941</v>
      </c>
      <c r="K1433" s="50" t="s">
        <v>75231</v>
      </c>
      <c r="L1433" s="58" t="s">
        <v>75254</v>
      </c>
      <c r="M1433" s="27"/>
      <c r="N1433" s="13">
        <v>292</v>
      </c>
      <c r="O1433" s="13" t="s">
        <v>79759</v>
      </c>
      <c r="P1433" s="27" t="s">
        <v>79757</v>
      </c>
      <c r="Q1433" s="27" t="s">
        <v>79758</v>
      </c>
      <c r="R1433" s="27" t="s">
        <v>79756</v>
      </c>
      <c r="S1433" s="27" t="s">
        <v>79755</v>
      </c>
      <c r="T1433" s="116"/>
      <c r="U1433" s="29"/>
      <c r="V1433" s="116"/>
      <c r="W1433" s="2"/>
    </row>
    <row r="1434" spans="1:23" ht="28.8" x14ac:dyDescent="0.3">
      <c r="A1434" s="27" t="s">
        <v>89290</v>
      </c>
      <c r="B1434" s="27" t="s">
        <v>89291</v>
      </c>
      <c r="C1434" s="27" t="s">
        <v>89289</v>
      </c>
      <c r="D1434" s="27" t="s">
        <v>89288</v>
      </c>
      <c r="E1434" s="50">
        <v>34224</v>
      </c>
      <c r="F1434" s="50" t="s">
        <v>89292</v>
      </c>
      <c r="G1434" s="50" t="s">
        <v>91851</v>
      </c>
      <c r="H1434" s="50" t="s">
        <v>80478</v>
      </c>
      <c r="I1434" s="13"/>
      <c r="J1434" s="58" t="s">
        <v>74033</v>
      </c>
      <c r="K1434" s="50" t="s">
        <v>75231</v>
      </c>
      <c r="L1434" s="58" t="s">
        <v>77338</v>
      </c>
      <c r="M1434" s="27"/>
      <c r="N1434" s="13">
        <v>34224</v>
      </c>
      <c r="O1434" s="13" t="s">
        <v>89292</v>
      </c>
      <c r="P1434" s="27" t="s">
        <v>89290</v>
      </c>
      <c r="Q1434" s="27" t="s">
        <v>89291</v>
      </c>
      <c r="R1434" s="27" t="s">
        <v>89289</v>
      </c>
      <c r="S1434" s="27" t="s">
        <v>89288</v>
      </c>
      <c r="T1434" s="116"/>
      <c r="U1434" s="29"/>
      <c r="V1434" s="116"/>
    </row>
    <row r="1435" spans="1:23" s="25" customFormat="1" ht="28.8" x14ac:dyDescent="0.3">
      <c r="A1435" s="30" t="s">
        <v>80439</v>
      </c>
      <c r="B1435" s="30" t="s">
        <v>80440</v>
      </c>
      <c r="C1435" s="30" t="s">
        <v>80438</v>
      </c>
      <c r="D1435" s="30" t="s">
        <v>80437</v>
      </c>
      <c r="E1435" s="51">
        <v>2417</v>
      </c>
      <c r="F1435" s="51" t="s">
        <v>80441</v>
      </c>
      <c r="G1435" s="51" t="s">
        <v>91851</v>
      </c>
      <c r="H1435" s="51" t="s">
        <v>72007</v>
      </c>
      <c r="I1435" s="31"/>
      <c r="J1435" s="68" t="s">
        <v>74626</v>
      </c>
      <c r="K1435" s="51" t="s">
        <v>75232</v>
      </c>
      <c r="L1435" s="68"/>
      <c r="M1435" s="30"/>
      <c r="N1435" s="31">
        <v>2417</v>
      </c>
      <c r="O1435" s="31" t="s">
        <v>80441</v>
      </c>
      <c r="P1435" s="30" t="s">
        <v>80439</v>
      </c>
      <c r="Q1435" s="30" t="s">
        <v>80440</v>
      </c>
      <c r="R1435" s="30" t="s">
        <v>80438</v>
      </c>
      <c r="S1435" s="30" t="s">
        <v>80437</v>
      </c>
      <c r="T1435" s="117"/>
      <c r="U1435" s="33"/>
      <c r="V1435" s="117"/>
      <c r="W1435" s="24"/>
    </row>
    <row r="1436" spans="1:23" s="25" customFormat="1" ht="28.8" x14ac:dyDescent="0.3">
      <c r="A1436" s="30" t="s">
        <v>80439</v>
      </c>
      <c r="B1436" s="30" t="s">
        <v>80440</v>
      </c>
      <c r="C1436" s="30" t="s">
        <v>80438</v>
      </c>
      <c r="D1436" s="30" t="s">
        <v>80437</v>
      </c>
      <c r="E1436" s="51">
        <v>2417</v>
      </c>
      <c r="F1436" s="51" t="s">
        <v>80441</v>
      </c>
      <c r="G1436" s="51" t="s">
        <v>91851</v>
      </c>
      <c r="H1436" s="51" t="s">
        <v>72007</v>
      </c>
      <c r="I1436" s="31"/>
      <c r="J1436" s="68" t="s">
        <v>72074</v>
      </c>
      <c r="K1436" s="51" t="s">
        <v>75231</v>
      </c>
      <c r="L1436" s="68" t="s">
        <v>75386</v>
      </c>
      <c r="M1436" s="30"/>
      <c r="N1436" s="31">
        <v>2417</v>
      </c>
      <c r="O1436" s="31" t="s">
        <v>80441</v>
      </c>
      <c r="P1436" s="30" t="s">
        <v>80439</v>
      </c>
      <c r="Q1436" s="30" t="s">
        <v>80440</v>
      </c>
      <c r="R1436" s="30" t="s">
        <v>80438</v>
      </c>
      <c r="S1436" s="30" t="s">
        <v>80437</v>
      </c>
      <c r="T1436" s="117"/>
      <c r="U1436" s="33"/>
      <c r="V1436" s="117"/>
      <c r="W1436" s="24"/>
    </row>
    <row r="1437" spans="1:23" x14ac:dyDescent="0.3">
      <c r="A1437" s="27" t="s">
        <v>83997</v>
      </c>
      <c r="B1437" s="27" t="s">
        <v>83998</v>
      </c>
      <c r="C1437" s="27" t="s">
        <v>83996</v>
      </c>
      <c r="D1437" s="27" t="s">
        <v>83995</v>
      </c>
      <c r="E1437" s="50">
        <v>13937</v>
      </c>
      <c r="F1437" s="50" t="s">
        <v>83999</v>
      </c>
      <c r="G1437" s="50" t="s">
        <v>91851</v>
      </c>
      <c r="H1437" s="50" t="s">
        <v>73014</v>
      </c>
      <c r="I1437" s="13"/>
      <c r="J1437" s="58" t="s">
        <v>72816</v>
      </c>
      <c r="K1437" s="50" t="s">
        <v>75231</v>
      </c>
      <c r="L1437" s="58" t="s">
        <v>76122</v>
      </c>
      <c r="M1437" s="27"/>
      <c r="N1437" s="13">
        <v>13937</v>
      </c>
      <c r="O1437" s="13" t="s">
        <v>83999</v>
      </c>
      <c r="P1437" s="27" t="s">
        <v>83997</v>
      </c>
      <c r="Q1437" s="27" t="s">
        <v>83998</v>
      </c>
      <c r="R1437" s="27" t="s">
        <v>83996</v>
      </c>
      <c r="S1437" s="27" t="s">
        <v>83995</v>
      </c>
      <c r="T1437" s="116"/>
      <c r="U1437" s="29"/>
      <c r="V1437" s="116"/>
    </row>
    <row r="1438" spans="1:23" s="24" customFormat="1" x14ac:dyDescent="0.3">
      <c r="A1438" s="27" t="s">
        <v>88947</v>
      </c>
      <c r="B1438" s="27" t="s">
        <v>88948</v>
      </c>
      <c r="C1438" s="27" t="s">
        <v>88946</v>
      </c>
      <c r="D1438" s="27" t="s">
        <v>88945</v>
      </c>
      <c r="E1438" s="50">
        <v>32759</v>
      </c>
      <c r="F1438" s="50" t="s">
        <v>88949</v>
      </c>
      <c r="G1438" s="50" t="s">
        <v>91851</v>
      </c>
      <c r="H1438" s="50" t="s">
        <v>88384</v>
      </c>
      <c r="I1438" s="13"/>
      <c r="J1438" s="58" t="s">
        <v>73947</v>
      </c>
      <c r="K1438" s="50" t="s">
        <v>75231</v>
      </c>
      <c r="L1438" s="58" t="s">
        <v>77254</v>
      </c>
      <c r="M1438" s="27"/>
      <c r="N1438" s="13">
        <v>32759</v>
      </c>
      <c r="O1438" s="13" t="s">
        <v>88949</v>
      </c>
      <c r="P1438" s="27" t="s">
        <v>88947</v>
      </c>
      <c r="Q1438" s="27" t="s">
        <v>88948</v>
      </c>
      <c r="R1438" s="27" t="s">
        <v>88946</v>
      </c>
      <c r="S1438" s="27" t="s">
        <v>88945</v>
      </c>
      <c r="T1438" s="116"/>
      <c r="U1438" s="29"/>
      <c r="V1438" s="116"/>
      <c r="W1438" s="2"/>
    </row>
    <row r="1439" spans="1:23" s="24" customFormat="1" ht="28.8" x14ac:dyDescent="0.3">
      <c r="A1439" s="30" t="s">
        <v>85109</v>
      </c>
      <c r="B1439" s="30" t="s">
        <v>85110</v>
      </c>
      <c r="C1439" s="30" t="s">
        <v>85108</v>
      </c>
      <c r="D1439" s="30" t="s">
        <v>85107</v>
      </c>
      <c r="E1439" s="51">
        <v>23825</v>
      </c>
      <c r="F1439" s="51" t="s">
        <v>85111</v>
      </c>
      <c r="G1439" s="51" t="s">
        <v>91851</v>
      </c>
      <c r="H1439" s="51" t="s">
        <v>72007</v>
      </c>
      <c r="I1439" s="31"/>
      <c r="J1439" s="68" t="s">
        <v>73079</v>
      </c>
      <c r="K1439" s="51" t="s">
        <v>75231</v>
      </c>
      <c r="L1439" s="68" t="s">
        <v>76384</v>
      </c>
      <c r="M1439" s="30"/>
      <c r="N1439" s="31">
        <v>23825</v>
      </c>
      <c r="O1439" s="31" t="s">
        <v>85111</v>
      </c>
      <c r="P1439" s="30" t="s">
        <v>85109</v>
      </c>
      <c r="Q1439" s="30" t="s">
        <v>85110</v>
      </c>
      <c r="R1439" s="30" t="s">
        <v>85108</v>
      </c>
      <c r="S1439" s="30" t="s">
        <v>85107</v>
      </c>
      <c r="T1439" s="117"/>
      <c r="U1439" s="33"/>
      <c r="V1439" s="117"/>
    </row>
    <row r="1440" spans="1:23" ht="28.8" x14ac:dyDescent="0.3">
      <c r="A1440" s="30" t="s">
        <v>85109</v>
      </c>
      <c r="B1440" s="30" t="s">
        <v>85110</v>
      </c>
      <c r="C1440" s="30" t="s">
        <v>85108</v>
      </c>
      <c r="D1440" s="30" t="s">
        <v>85107</v>
      </c>
      <c r="E1440" s="51">
        <v>23825</v>
      </c>
      <c r="F1440" s="51" t="s">
        <v>85111</v>
      </c>
      <c r="G1440" s="51" t="s">
        <v>91851</v>
      </c>
      <c r="H1440" s="51" t="s">
        <v>72007</v>
      </c>
      <c r="I1440" s="31"/>
      <c r="J1440" s="68" t="s">
        <v>73080</v>
      </c>
      <c r="K1440" s="51" t="s">
        <v>75231</v>
      </c>
      <c r="L1440" s="68" t="s">
        <v>76385</v>
      </c>
      <c r="M1440" s="30"/>
      <c r="N1440" s="31">
        <v>23825</v>
      </c>
      <c r="O1440" s="31" t="s">
        <v>85111</v>
      </c>
      <c r="P1440" s="30" t="s">
        <v>85109</v>
      </c>
      <c r="Q1440" s="30" t="s">
        <v>85110</v>
      </c>
      <c r="R1440" s="30" t="s">
        <v>85108</v>
      </c>
      <c r="S1440" s="30" t="s">
        <v>85107</v>
      </c>
      <c r="T1440" s="117"/>
      <c r="U1440" s="33"/>
      <c r="V1440" s="117"/>
      <c r="W1440" s="24"/>
    </row>
    <row r="1441" spans="1:23" ht="28.8" x14ac:dyDescent="0.3">
      <c r="A1441" s="30" t="s">
        <v>87952</v>
      </c>
      <c r="B1441" s="30" t="s">
        <v>87953</v>
      </c>
      <c r="C1441" s="30" t="s">
        <v>87951</v>
      </c>
      <c r="D1441" s="30" t="s">
        <v>87950</v>
      </c>
      <c r="E1441" s="51">
        <v>30508</v>
      </c>
      <c r="F1441" s="51" t="s">
        <v>87954</v>
      </c>
      <c r="G1441" s="51" t="s">
        <v>91851</v>
      </c>
      <c r="H1441" s="51" t="s">
        <v>72007</v>
      </c>
      <c r="I1441" s="31"/>
      <c r="J1441" s="68" t="s">
        <v>73704</v>
      </c>
      <c r="K1441" s="51" t="s">
        <v>75231</v>
      </c>
      <c r="L1441" s="68" t="s">
        <v>77011</v>
      </c>
      <c r="M1441" s="30"/>
      <c r="N1441" s="31">
        <v>30508</v>
      </c>
      <c r="O1441" s="31" t="s">
        <v>87954</v>
      </c>
      <c r="P1441" s="30" t="s">
        <v>87952</v>
      </c>
      <c r="Q1441" s="30" t="s">
        <v>87953</v>
      </c>
      <c r="R1441" s="30" t="s">
        <v>87951</v>
      </c>
      <c r="S1441" s="30" t="s">
        <v>87950</v>
      </c>
      <c r="T1441" s="117"/>
      <c r="U1441" s="33"/>
      <c r="V1441" s="117"/>
      <c r="W1441" s="24"/>
    </row>
    <row r="1442" spans="1:23" ht="28.8" x14ac:dyDescent="0.3">
      <c r="A1442" s="30" t="s">
        <v>87952</v>
      </c>
      <c r="B1442" s="30" t="s">
        <v>87953</v>
      </c>
      <c r="C1442" s="30" t="s">
        <v>87951</v>
      </c>
      <c r="D1442" s="30" t="s">
        <v>87950</v>
      </c>
      <c r="E1442" s="51">
        <v>30508</v>
      </c>
      <c r="F1442" s="51" t="s">
        <v>87954</v>
      </c>
      <c r="G1442" s="51" t="s">
        <v>91851</v>
      </c>
      <c r="H1442" s="51" t="s">
        <v>72007</v>
      </c>
      <c r="I1442" s="31"/>
      <c r="J1442" s="68" t="s">
        <v>73705</v>
      </c>
      <c r="K1442" s="51" t="s">
        <v>75231</v>
      </c>
      <c r="L1442" s="68" t="s">
        <v>77012</v>
      </c>
      <c r="M1442" s="30"/>
      <c r="N1442" s="31">
        <v>30508</v>
      </c>
      <c r="O1442" s="31" t="s">
        <v>87954</v>
      </c>
      <c r="P1442" s="30" t="s">
        <v>87952</v>
      </c>
      <c r="Q1442" s="30" t="s">
        <v>87953</v>
      </c>
      <c r="R1442" s="30" t="s">
        <v>87951</v>
      </c>
      <c r="S1442" s="30" t="s">
        <v>87950</v>
      </c>
      <c r="T1442" s="117"/>
      <c r="U1442" s="33"/>
      <c r="V1442" s="117"/>
      <c r="W1442" s="24"/>
    </row>
    <row r="1443" spans="1:23" ht="28.8" x14ac:dyDescent="0.3">
      <c r="A1443" s="27" t="s">
        <v>83703</v>
      </c>
      <c r="B1443" s="27" t="s">
        <v>83704</v>
      </c>
      <c r="C1443" s="27" t="s">
        <v>83702</v>
      </c>
      <c r="D1443" s="27" t="s">
        <v>83701</v>
      </c>
      <c r="E1443" s="50">
        <v>13255</v>
      </c>
      <c r="F1443" s="50" t="s">
        <v>83705</v>
      </c>
      <c r="G1443" s="50" t="s">
        <v>91851</v>
      </c>
      <c r="H1443" s="50" t="s">
        <v>72007</v>
      </c>
      <c r="I1443" s="13"/>
      <c r="J1443" s="58" t="s">
        <v>72758</v>
      </c>
      <c r="K1443" s="50" t="s">
        <v>75231</v>
      </c>
      <c r="L1443" s="58" t="s">
        <v>76064</v>
      </c>
      <c r="M1443" s="27"/>
      <c r="N1443" s="13">
        <v>13255</v>
      </c>
      <c r="O1443" s="13" t="s">
        <v>83705</v>
      </c>
      <c r="P1443" s="27" t="s">
        <v>83703</v>
      </c>
      <c r="Q1443" s="27" t="s">
        <v>83704</v>
      </c>
      <c r="R1443" s="27" t="s">
        <v>83702</v>
      </c>
      <c r="S1443" s="27" t="s">
        <v>83701</v>
      </c>
      <c r="T1443" s="116"/>
      <c r="U1443" s="29"/>
      <c r="V1443" s="116"/>
    </row>
    <row r="1444" spans="1:23" ht="28.8" x14ac:dyDescent="0.3">
      <c r="A1444" s="27" t="s">
        <v>83708</v>
      </c>
      <c r="B1444" s="27" t="s">
        <v>83709</v>
      </c>
      <c r="C1444" s="27" t="s">
        <v>83707</v>
      </c>
      <c r="D1444" s="27" t="s">
        <v>83706</v>
      </c>
      <c r="E1444" s="50">
        <v>13257</v>
      </c>
      <c r="F1444" s="50" t="s">
        <v>83710</v>
      </c>
      <c r="G1444" s="50" t="s">
        <v>91851</v>
      </c>
      <c r="H1444" s="50" t="s">
        <v>72600</v>
      </c>
      <c r="I1444" s="13"/>
      <c r="J1444" s="58" t="s">
        <v>72759</v>
      </c>
      <c r="K1444" s="50" t="s">
        <v>75231</v>
      </c>
      <c r="L1444" s="58" t="s">
        <v>76065</v>
      </c>
      <c r="M1444" s="27"/>
      <c r="N1444" s="13">
        <v>13257</v>
      </c>
      <c r="O1444" s="13" t="s">
        <v>83710</v>
      </c>
      <c r="P1444" s="27" t="s">
        <v>83708</v>
      </c>
      <c r="Q1444" s="27" t="s">
        <v>83709</v>
      </c>
      <c r="R1444" s="27" t="s">
        <v>83707</v>
      </c>
      <c r="S1444" s="27" t="s">
        <v>83706</v>
      </c>
      <c r="T1444" s="116"/>
      <c r="U1444" s="29"/>
      <c r="V1444" s="116"/>
    </row>
    <row r="1445" spans="1:23" ht="28.8" x14ac:dyDescent="0.3">
      <c r="A1445" s="27" t="s">
        <v>87947</v>
      </c>
      <c r="B1445" s="27" t="s">
        <v>87948</v>
      </c>
      <c r="C1445" s="27" t="s">
        <v>87946</v>
      </c>
      <c r="D1445" s="27" t="s">
        <v>87945</v>
      </c>
      <c r="E1445" s="50">
        <v>30504</v>
      </c>
      <c r="F1445" s="50" t="s">
        <v>87949</v>
      </c>
      <c r="G1445" s="50" t="s">
        <v>91851</v>
      </c>
      <c r="H1445" s="50" t="s">
        <v>73014</v>
      </c>
      <c r="I1445" s="13"/>
      <c r="J1445" s="58" t="s">
        <v>73703</v>
      </c>
      <c r="K1445" s="50" t="s">
        <v>75231</v>
      </c>
      <c r="L1445" s="58" t="s">
        <v>77010</v>
      </c>
      <c r="M1445" s="27"/>
      <c r="N1445" s="13">
        <v>30504</v>
      </c>
      <c r="O1445" s="13" t="s">
        <v>87949</v>
      </c>
      <c r="P1445" s="27" t="s">
        <v>87947</v>
      </c>
      <c r="Q1445" s="27" t="s">
        <v>87948</v>
      </c>
      <c r="R1445" s="27" t="s">
        <v>87946</v>
      </c>
      <c r="S1445" s="27" t="s">
        <v>87945</v>
      </c>
      <c r="T1445" s="116"/>
      <c r="U1445" s="29"/>
      <c r="V1445" s="116"/>
    </row>
    <row r="1446" spans="1:23" ht="28.8" x14ac:dyDescent="0.3">
      <c r="A1446" s="34" t="s">
        <v>89992</v>
      </c>
      <c r="B1446" s="34" t="s">
        <v>89993</v>
      </c>
      <c r="C1446" s="34" t="s">
        <v>89991</v>
      </c>
      <c r="D1446" s="34" t="s">
        <v>89990</v>
      </c>
      <c r="E1446" s="53">
        <v>51569</v>
      </c>
      <c r="F1446" s="52"/>
      <c r="G1446" s="52" t="s">
        <v>79963</v>
      </c>
      <c r="H1446" s="52" t="s">
        <v>79964</v>
      </c>
      <c r="I1446" s="35" t="s">
        <v>91869</v>
      </c>
      <c r="J1446" s="62"/>
      <c r="K1446" s="69" t="s">
        <v>75233</v>
      </c>
      <c r="L1446" s="70" t="s">
        <v>92942</v>
      </c>
      <c r="M1446" s="34" t="s">
        <v>93047</v>
      </c>
      <c r="N1446" s="38">
        <v>12271</v>
      </c>
      <c r="O1446" s="35" t="s">
        <v>92948</v>
      </c>
      <c r="P1446" s="34" t="s">
        <v>83393</v>
      </c>
      <c r="Q1446" s="34" t="s">
        <v>83394</v>
      </c>
      <c r="R1446" s="36" t="s">
        <v>83392</v>
      </c>
      <c r="S1446" s="34" t="s">
        <v>83391</v>
      </c>
      <c r="T1446" s="34" t="s">
        <v>89992</v>
      </c>
      <c r="U1446" s="37" t="s">
        <v>79171</v>
      </c>
      <c r="V1446" s="34" t="s">
        <v>83393</v>
      </c>
      <c r="W1446" s="25"/>
    </row>
    <row r="1447" spans="1:23" s="25" customFormat="1" ht="28.8" x14ac:dyDescent="0.3">
      <c r="A1447" s="34" t="s">
        <v>89992</v>
      </c>
      <c r="B1447" s="34" t="s">
        <v>89993</v>
      </c>
      <c r="C1447" s="34" t="s">
        <v>89991</v>
      </c>
      <c r="D1447" s="34" t="s">
        <v>89990</v>
      </c>
      <c r="E1447" s="53">
        <v>51569</v>
      </c>
      <c r="F1447" s="52"/>
      <c r="G1447" s="52" t="s">
        <v>79963</v>
      </c>
      <c r="H1447" s="52" t="s">
        <v>79964</v>
      </c>
      <c r="I1447" s="35" t="s">
        <v>91869</v>
      </c>
      <c r="J1447" s="62"/>
      <c r="K1447" s="69" t="s">
        <v>75233</v>
      </c>
      <c r="L1447" s="70" t="s">
        <v>92943</v>
      </c>
      <c r="M1447" s="34" t="s">
        <v>93047</v>
      </c>
      <c r="N1447" s="38">
        <v>12271</v>
      </c>
      <c r="O1447" s="35" t="s">
        <v>92948</v>
      </c>
      <c r="P1447" s="34" t="s">
        <v>83393</v>
      </c>
      <c r="Q1447" s="34" t="s">
        <v>83394</v>
      </c>
      <c r="R1447" s="36" t="s">
        <v>83392</v>
      </c>
      <c r="S1447" s="34" t="s">
        <v>83391</v>
      </c>
      <c r="T1447" s="34" t="s">
        <v>89992</v>
      </c>
      <c r="U1447" s="37" t="s">
        <v>79171</v>
      </c>
      <c r="V1447" s="34" t="s">
        <v>83393</v>
      </c>
    </row>
    <row r="1448" spans="1:23" s="25" customFormat="1" ht="28.8" x14ac:dyDescent="0.3">
      <c r="A1448" s="34" t="s">
        <v>89992</v>
      </c>
      <c r="B1448" s="34" t="s">
        <v>89993</v>
      </c>
      <c r="C1448" s="34" t="s">
        <v>89991</v>
      </c>
      <c r="D1448" s="34" t="s">
        <v>89990</v>
      </c>
      <c r="E1448" s="53">
        <v>51569</v>
      </c>
      <c r="F1448" s="52"/>
      <c r="G1448" s="52" t="s">
        <v>79963</v>
      </c>
      <c r="H1448" s="52" t="s">
        <v>79964</v>
      </c>
      <c r="I1448" s="35" t="s">
        <v>91869</v>
      </c>
      <c r="J1448" s="62"/>
      <c r="K1448" s="69" t="s">
        <v>75233</v>
      </c>
      <c r="L1448" s="70" t="s">
        <v>92944</v>
      </c>
      <c r="M1448" s="34" t="s">
        <v>93047</v>
      </c>
      <c r="N1448" s="38">
        <v>12271</v>
      </c>
      <c r="O1448" s="35" t="s">
        <v>92948</v>
      </c>
      <c r="P1448" s="34" t="s">
        <v>83393</v>
      </c>
      <c r="Q1448" s="34" t="s">
        <v>83394</v>
      </c>
      <c r="R1448" s="36" t="s">
        <v>83392</v>
      </c>
      <c r="S1448" s="34" t="s">
        <v>83391</v>
      </c>
      <c r="T1448" s="34" t="s">
        <v>89992</v>
      </c>
      <c r="U1448" s="37" t="s">
        <v>79171</v>
      </c>
      <c r="V1448" s="34" t="s">
        <v>83393</v>
      </c>
    </row>
    <row r="1449" spans="1:23" ht="28.8" x14ac:dyDescent="0.3">
      <c r="A1449" s="34" t="s">
        <v>89992</v>
      </c>
      <c r="B1449" s="34" t="s">
        <v>89993</v>
      </c>
      <c r="C1449" s="34" t="s">
        <v>89991</v>
      </c>
      <c r="D1449" s="34" t="s">
        <v>89990</v>
      </c>
      <c r="E1449" s="53">
        <v>51569</v>
      </c>
      <c r="F1449" s="52"/>
      <c r="G1449" s="52" t="s">
        <v>79963</v>
      </c>
      <c r="H1449" s="52" t="s">
        <v>79964</v>
      </c>
      <c r="I1449" s="35" t="s">
        <v>91869</v>
      </c>
      <c r="J1449" s="62"/>
      <c r="K1449" s="69" t="s">
        <v>75233</v>
      </c>
      <c r="L1449" s="70" t="s">
        <v>92945</v>
      </c>
      <c r="M1449" s="34" t="s">
        <v>93047</v>
      </c>
      <c r="N1449" s="38">
        <v>12271</v>
      </c>
      <c r="O1449" s="35" t="s">
        <v>92948</v>
      </c>
      <c r="P1449" s="34" t="s">
        <v>83393</v>
      </c>
      <c r="Q1449" s="34" t="s">
        <v>83394</v>
      </c>
      <c r="R1449" s="36" t="s">
        <v>83392</v>
      </c>
      <c r="S1449" s="34" t="s">
        <v>83391</v>
      </c>
      <c r="T1449" s="34" t="s">
        <v>89992</v>
      </c>
      <c r="U1449" s="37" t="s">
        <v>79171</v>
      </c>
      <c r="V1449" s="34" t="s">
        <v>83393</v>
      </c>
      <c r="W1449" s="25"/>
    </row>
    <row r="1450" spans="1:23" ht="28.8" x14ac:dyDescent="0.3">
      <c r="A1450" s="34" t="s">
        <v>89992</v>
      </c>
      <c r="B1450" s="34" t="s">
        <v>89993</v>
      </c>
      <c r="C1450" s="34" t="s">
        <v>89991</v>
      </c>
      <c r="D1450" s="34" t="s">
        <v>89990</v>
      </c>
      <c r="E1450" s="53">
        <v>51569</v>
      </c>
      <c r="F1450" s="52"/>
      <c r="G1450" s="52" t="s">
        <v>79963</v>
      </c>
      <c r="H1450" s="52" t="s">
        <v>79964</v>
      </c>
      <c r="I1450" s="35" t="s">
        <v>91869</v>
      </c>
      <c r="J1450" s="62" t="s">
        <v>92946</v>
      </c>
      <c r="K1450" s="69" t="s">
        <v>75231</v>
      </c>
      <c r="L1450" s="70" t="s">
        <v>92947</v>
      </c>
      <c r="M1450" s="34" t="s">
        <v>93047</v>
      </c>
      <c r="N1450" s="38">
        <v>12271</v>
      </c>
      <c r="O1450" s="35" t="s">
        <v>92948</v>
      </c>
      <c r="P1450" s="34" t="s">
        <v>83393</v>
      </c>
      <c r="Q1450" s="34" t="s">
        <v>83394</v>
      </c>
      <c r="R1450" s="36" t="s">
        <v>83392</v>
      </c>
      <c r="S1450" s="34" t="s">
        <v>83391</v>
      </c>
      <c r="T1450" s="34" t="s">
        <v>89992</v>
      </c>
      <c r="U1450" s="37" t="s">
        <v>79171</v>
      </c>
      <c r="V1450" s="34" t="s">
        <v>83393</v>
      </c>
      <c r="W1450" s="25"/>
    </row>
    <row r="1451" spans="1:23" ht="28.8" x14ac:dyDescent="0.3">
      <c r="A1451" s="34" t="s">
        <v>85230</v>
      </c>
      <c r="B1451" s="34" t="s">
        <v>85231</v>
      </c>
      <c r="C1451" s="34" t="s">
        <v>85229</v>
      </c>
      <c r="D1451" s="34" t="s">
        <v>85228</v>
      </c>
      <c r="E1451" s="52">
        <v>24326</v>
      </c>
      <c r="F1451" s="52" t="s">
        <v>85232</v>
      </c>
      <c r="G1451" s="52" t="s">
        <v>91851</v>
      </c>
      <c r="H1451" s="52" t="s">
        <v>72007</v>
      </c>
      <c r="I1451" s="35"/>
      <c r="J1451" s="62" t="s">
        <v>73125</v>
      </c>
      <c r="K1451" s="52" t="s">
        <v>75231</v>
      </c>
      <c r="L1451" s="62" t="s">
        <v>76430</v>
      </c>
      <c r="M1451" s="34"/>
      <c r="N1451" s="35">
        <v>24326</v>
      </c>
      <c r="O1451" s="35" t="s">
        <v>85232</v>
      </c>
      <c r="P1451" s="34" t="s">
        <v>85230</v>
      </c>
      <c r="Q1451" s="34" t="s">
        <v>85231</v>
      </c>
      <c r="R1451" s="34" t="s">
        <v>85229</v>
      </c>
      <c r="S1451" s="34" t="s">
        <v>85228</v>
      </c>
      <c r="T1451" s="118"/>
      <c r="U1451" s="37"/>
      <c r="V1451" s="118"/>
      <c r="W1451" s="25"/>
    </row>
    <row r="1452" spans="1:23" ht="28.8" x14ac:dyDescent="0.3">
      <c r="A1452" s="34" t="s">
        <v>85230</v>
      </c>
      <c r="B1452" s="34" t="s">
        <v>85231</v>
      </c>
      <c r="C1452" s="34" t="s">
        <v>85229</v>
      </c>
      <c r="D1452" s="34" t="s">
        <v>85228</v>
      </c>
      <c r="E1452" s="52">
        <v>24326</v>
      </c>
      <c r="F1452" s="52" t="s">
        <v>85232</v>
      </c>
      <c r="G1452" s="52" t="s">
        <v>91851</v>
      </c>
      <c r="H1452" s="52" t="s">
        <v>72007</v>
      </c>
      <c r="I1452" s="35"/>
      <c r="J1452" s="62" t="s">
        <v>74831</v>
      </c>
      <c r="K1452" s="52" t="s">
        <v>75232</v>
      </c>
      <c r="L1452" s="62"/>
      <c r="M1452" s="34"/>
      <c r="N1452" s="35">
        <v>24326</v>
      </c>
      <c r="O1452" s="35" t="s">
        <v>85232</v>
      </c>
      <c r="P1452" s="34" t="s">
        <v>85230</v>
      </c>
      <c r="Q1452" s="34" t="s">
        <v>85231</v>
      </c>
      <c r="R1452" s="34" t="s">
        <v>85229</v>
      </c>
      <c r="S1452" s="34" t="s">
        <v>85228</v>
      </c>
      <c r="T1452" s="118"/>
      <c r="U1452" s="37"/>
      <c r="V1452" s="118"/>
      <c r="W1452" s="25"/>
    </row>
    <row r="1453" spans="1:23" ht="28.8" x14ac:dyDescent="0.3">
      <c r="A1453" s="27" t="s">
        <v>82698</v>
      </c>
      <c r="B1453" s="27" t="s">
        <v>82699</v>
      </c>
      <c r="C1453" s="27" t="s">
        <v>82697</v>
      </c>
      <c r="D1453" s="27" t="s">
        <v>82696</v>
      </c>
      <c r="E1453" s="50">
        <v>9615</v>
      </c>
      <c r="F1453" s="50" t="s">
        <v>82700</v>
      </c>
      <c r="G1453" s="50" t="s">
        <v>91851</v>
      </c>
      <c r="H1453" s="50" t="s">
        <v>80478</v>
      </c>
      <c r="I1453" s="13"/>
      <c r="J1453" s="58" t="s">
        <v>74724</v>
      </c>
      <c r="K1453" s="71" t="s">
        <v>75232</v>
      </c>
      <c r="L1453" s="58"/>
      <c r="M1453" s="27"/>
      <c r="N1453" s="13">
        <v>9615</v>
      </c>
      <c r="O1453" s="13" t="s">
        <v>82700</v>
      </c>
      <c r="P1453" s="27" t="s">
        <v>82698</v>
      </c>
      <c r="Q1453" s="27" t="s">
        <v>82699</v>
      </c>
      <c r="R1453" s="27" t="s">
        <v>82697</v>
      </c>
      <c r="S1453" s="27" t="s">
        <v>82696</v>
      </c>
      <c r="T1453" s="116"/>
      <c r="U1453" s="29"/>
      <c r="V1453" s="116"/>
    </row>
    <row r="1454" spans="1:23" x14ac:dyDescent="0.3">
      <c r="A1454" s="27" t="s">
        <v>91588</v>
      </c>
      <c r="B1454" s="27" t="s">
        <v>91589</v>
      </c>
      <c r="C1454" s="27" t="s">
        <v>91587</v>
      </c>
      <c r="D1454" s="27" t="s">
        <v>91586</v>
      </c>
      <c r="E1454" s="50">
        <v>56935</v>
      </c>
      <c r="F1454" s="50" t="s">
        <v>91590</v>
      </c>
      <c r="G1454" s="50" t="s">
        <v>91851</v>
      </c>
      <c r="H1454" s="50" t="s">
        <v>72007</v>
      </c>
      <c r="I1454" s="13"/>
      <c r="J1454" s="58" t="s">
        <v>75210</v>
      </c>
      <c r="K1454" s="71" t="s">
        <v>75232</v>
      </c>
      <c r="L1454" s="58"/>
      <c r="M1454" s="27"/>
      <c r="N1454" s="13">
        <v>56935</v>
      </c>
      <c r="O1454" s="13" t="s">
        <v>91590</v>
      </c>
      <c r="P1454" s="27" t="s">
        <v>91588</v>
      </c>
      <c r="Q1454" s="27" t="s">
        <v>91589</v>
      </c>
      <c r="R1454" s="27" t="s">
        <v>91587</v>
      </c>
      <c r="S1454" s="27" t="s">
        <v>91586</v>
      </c>
      <c r="T1454" s="116"/>
      <c r="U1454" s="29"/>
      <c r="V1454" s="116"/>
    </row>
    <row r="1455" spans="1:23" ht="28.8" x14ac:dyDescent="0.3">
      <c r="A1455" s="27" t="s">
        <v>81525</v>
      </c>
      <c r="B1455" s="27" t="s">
        <v>81526</v>
      </c>
      <c r="C1455" s="27" t="s">
        <v>81524</v>
      </c>
      <c r="D1455" s="27" t="s">
        <v>81523</v>
      </c>
      <c r="E1455" s="50">
        <v>5908</v>
      </c>
      <c r="F1455" s="50" t="s">
        <v>81527</v>
      </c>
      <c r="G1455" s="50" t="s">
        <v>91851</v>
      </c>
      <c r="H1455" s="50" t="s">
        <v>80982</v>
      </c>
      <c r="I1455" s="13"/>
      <c r="J1455" s="58" t="s">
        <v>72313</v>
      </c>
      <c r="K1455" s="50" t="s">
        <v>75231</v>
      </c>
      <c r="L1455" s="58" t="s">
        <v>75624</v>
      </c>
      <c r="M1455" s="27"/>
      <c r="N1455" s="13">
        <v>5908</v>
      </c>
      <c r="O1455" s="13" t="s">
        <v>81527</v>
      </c>
      <c r="P1455" s="27" t="s">
        <v>81525</v>
      </c>
      <c r="Q1455" s="27" t="s">
        <v>81526</v>
      </c>
      <c r="R1455" s="27" t="s">
        <v>81524</v>
      </c>
      <c r="S1455" s="27" t="s">
        <v>81523</v>
      </c>
      <c r="T1455" s="116"/>
      <c r="U1455" s="29"/>
      <c r="V1455" s="116"/>
    </row>
    <row r="1456" spans="1:23" ht="28.8" x14ac:dyDescent="0.3">
      <c r="A1456" s="27" t="s">
        <v>91598</v>
      </c>
      <c r="B1456" s="27" t="s">
        <v>91599</v>
      </c>
      <c r="C1456" s="27" t="s">
        <v>91597</v>
      </c>
      <c r="D1456" s="27" t="s">
        <v>91596</v>
      </c>
      <c r="E1456" s="50">
        <v>56960</v>
      </c>
      <c r="F1456" s="50" t="s">
        <v>91600</v>
      </c>
      <c r="G1456" s="50" t="s">
        <v>91851</v>
      </c>
      <c r="H1456" s="50" t="s">
        <v>80315</v>
      </c>
      <c r="I1456" s="13"/>
      <c r="J1456" s="58" t="s">
        <v>74526</v>
      </c>
      <c r="K1456" s="50" t="s">
        <v>75231</v>
      </c>
      <c r="L1456" s="58" t="s">
        <v>77836</v>
      </c>
      <c r="M1456" s="27"/>
      <c r="N1456" s="13">
        <v>56960</v>
      </c>
      <c r="O1456" s="13" t="s">
        <v>91600</v>
      </c>
      <c r="P1456" s="27" t="s">
        <v>91598</v>
      </c>
      <c r="Q1456" s="27" t="s">
        <v>91599</v>
      </c>
      <c r="R1456" s="27" t="s">
        <v>91597</v>
      </c>
      <c r="S1456" s="27" t="s">
        <v>91596</v>
      </c>
      <c r="T1456" s="116"/>
      <c r="U1456" s="29"/>
      <c r="V1456" s="116"/>
    </row>
    <row r="1457" spans="1:23" ht="28.8" x14ac:dyDescent="0.3">
      <c r="A1457" s="27" t="s">
        <v>80238</v>
      </c>
      <c r="B1457" s="27" t="s">
        <v>80239</v>
      </c>
      <c r="C1457" s="27" t="s">
        <v>80237</v>
      </c>
      <c r="D1457" s="27" t="s">
        <v>80236</v>
      </c>
      <c r="E1457" s="50">
        <v>1875</v>
      </c>
      <c r="F1457" s="50" t="s">
        <v>80240</v>
      </c>
      <c r="G1457" s="50" t="s">
        <v>91851</v>
      </c>
      <c r="H1457" s="50" t="s">
        <v>72007</v>
      </c>
      <c r="I1457" s="13"/>
      <c r="J1457" s="58" t="s">
        <v>72029</v>
      </c>
      <c r="K1457" s="50" t="s">
        <v>75231</v>
      </c>
      <c r="L1457" s="58" t="s">
        <v>75341</v>
      </c>
      <c r="M1457" s="27"/>
      <c r="N1457" s="13">
        <v>1875</v>
      </c>
      <c r="O1457" s="13" t="s">
        <v>80240</v>
      </c>
      <c r="P1457" s="27" t="s">
        <v>80238</v>
      </c>
      <c r="Q1457" s="27" t="s">
        <v>80239</v>
      </c>
      <c r="R1457" s="27" t="s">
        <v>80237</v>
      </c>
      <c r="S1457" s="27" t="s">
        <v>80236</v>
      </c>
      <c r="T1457" s="116"/>
      <c r="U1457" s="29"/>
      <c r="V1457" s="116"/>
    </row>
    <row r="1458" spans="1:23" x14ac:dyDescent="0.3">
      <c r="A1458" s="34" t="s">
        <v>82946</v>
      </c>
      <c r="B1458" s="34" t="s">
        <v>82947</v>
      </c>
      <c r="C1458" s="34" t="s">
        <v>82945</v>
      </c>
      <c r="D1458" s="34" t="s">
        <v>82944</v>
      </c>
      <c r="E1458" s="52">
        <v>10461</v>
      </c>
      <c r="F1458" s="52" t="s">
        <v>82948</v>
      </c>
      <c r="G1458" s="52" t="s">
        <v>91851</v>
      </c>
      <c r="H1458" s="52" t="s">
        <v>72600</v>
      </c>
      <c r="I1458" s="35"/>
      <c r="J1458" s="62" t="s">
        <v>72600</v>
      </c>
      <c r="K1458" s="52" t="s">
        <v>75231</v>
      </c>
      <c r="L1458" s="62" t="s">
        <v>75907</v>
      </c>
      <c r="M1458" s="34"/>
      <c r="N1458" s="35">
        <v>10461</v>
      </c>
      <c r="O1458" s="35" t="s">
        <v>82948</v>
      </c>
      <c r="P1458" s="34" t="s">
        <v>82946</v>
      </c>
      <c r="Q1458" s="34" t="s">
        <v>82947</v>
      </c>
      <c r="R1458" s="34" t="s">
        <v>82945</v>
      </c>
      <c r="S1458" s="34" t="s">
        <v>82944</v>
      </c>
      <c r="T1458" s="118"/>
      <c r="U1458" s="37"/>
      <c r="V1458" s="118"/>
      <c r="W1458" s="25"/>
    </row>
    <row r="1459" spans="1:23" x14ac:dyDescent="0.3">
      <c r="A1459" s="34" t="s">
        <v>82946</v>
      </c>
      <c r="B1459" s="34" t="s">
        <v>82947</v>
      </c>
      <c r="C1459" s="34" t="s">
        <v>82945</v>
      </c>
      <c r="D1459" s="34" t="s">
        <v>82944</v>
      </c>
      <c r="E1459" s="52">
        <v>10461</v>
      </c>
      <c r="F1459" s="52" t="s">
        <v>82948</v>
      </c>
      <c r="G1459" s="52" t="s">
        <v>91851</v>
      </c>
      <c r="H1459" s="52" t="s">
        <v>72600</v>
      </c>
      <c r="I1459" s="35"/>
      <c r="J1459" s="62" t="s">
        <v>72601</v>
      </c>
      <c r="K1459" s="52" t="s">
        <v>75231</v>
      </c>
      <c r="L1459" s="62" t="s">
        <v>75908</v>
      </c>
      <c r="M1459" s="34"/>
      <c r="N1459" s="35">
        <v>10461</v>
      </c>
      <c r="O1459" s="35" t="s">
        <v>82948</v>
      </c>
      <c r="P1459" s="34" t="s">
        <v>82946</v>
      </c>
      <c r="Q1459" s="34" t="s">
        <v>82947</v>
      </c>
      <c r="R1459" s="34" t="s">
        <v>82945</v>
      </c>
      <c r="S1459" s="34" t="s">
        <v>82944</v>
      </c>
      <c r="T1459" s="118"/>
      <c r="U1459" s="37"/>
      <c r="V1459" s="118"/>
      <c r="W1459" s="25"/>
    </row>
    <row r="1460" spans="1:23" ht="28.8" x14ac:dyDescent="0.3">
      <c r="A1460" s="27" t="s">
        <v>82951</v>
      </c>
      <c r="B1460" s="27" t="s">
        <v>82952</v>
      </c>
      <c r="C1460" s="27" t="s">
        <v>82950</v>
      </c>
      <c r="D1460" s="27" t="s">
        <v>82949</v>
      </c>
      <c r="E1460" s="50">
        <v>10462</v>
      </c>
      <c r="F1460" s="50" t="s">
        <v>82953</v>
      </c>
      <c r="G1460" s="50" t="s">
        <v>91851</v>
      </c>
      <c r="H1460" s="50" t="s">
        <v>72600</v>
      </c>
      <c r="I1460" s="13"/>
      <c r="J1460" s="58" t="s">
        <v>74740</v>
      </c>
      <c r="K1460" s="50" t="s">
        <v>75231</v>
      </c>
      <c r="L1460" s="58" t="s">
        <v>75909</v>
      </c>
      <c r="M1460" s="27"/>
      <c r="N1460" s="13">
        <v>10462</v>
      </c>
      <c r="O1460" s="13" t="s">
        <v>82953</v>
      </c>
      <c r="P1460" s="27" t="s">
        <v>82951</v>
      </c>
      <c r="Q1460" s="27" t="s">
        <v>82952</v>
      </c>
      <c r="R1460" s="27" t="s">
        <v>82950</v>
      </c>
      <c r="S1460" s="27" t="s">
        <v>82949</v>
      </c>
      <c r="T1460" s="116"/>
      <c r="U1460" s="29"/>
      <c r="V1460" s="116"/>
    </row>
    <row r="1461" spans="1:23" ht="43.2" x14ac:dyDescent="0.3">
      <c r="A1461" s="30" t="s">
        <v>90846</v>
      </c>
      <c r="B1461" s="30" t="s">
        <v>90847</v>
      </c>
      <c r="C1461" s="30" t="s">
        <v>90845</v>
      </c>
      <c r="D1461" s="30" t="s">
        <v>90844</v>
      </c>
      <c r="E1461" s="51">
        <v>52144</v>
      </c>
      <c r="F1461" s="51" t="s">
        <v>90848</v>
      </c>
      <c r="G1461" s="51" t="s">
        <v>91851</v>
      </c>
      <c r="H1461" s="51" t="s">
        <v>80229</v>
      </c>
      <c r="I1461" s="31"/>
      <c r="J1461" s="68"/>
      <c r="K1461" s="51" t="s">
        <v>75233</v>
      </c>
      <c r="L1461" s="68" t="s">
        <v>78484</v>
      </c>
      <c r="M1461" s="30"/>
      <c r="N1461" s="31">
        <v>52144</v>
      </c>
      <c r="O1461" s="31" t="s">
        <v>90848</v>
      </c>
      <c r="P1461" s="30" t="s">
        <v>90846</v>
      </c>
      <c r="Q1461" s="30" t="s">
        <v>90847</v>
      </c>
      <c r="R1461" s="30" t="s">
        <v>90845</v>
      </c>
      <c r="S1461" s="30" t="s">
        <v>90844</v>
      </c>
      <c r="T1461" s="117"/>
      <c r="U1461" s="33"/>
      <c r="V1461" s="117"/>
      <c r="W1461" s="24"/>
    </row>
    <row r="1462" spans="1:23" ht="43.2" x14ac:dyDescent="0.3">
      <c r="A1462" s="30" t="s">
        <v>90846</v>
      </c>
      <c r="B1462" s="30" t="s">
        <v>90847</v>
      </c>
      <c r="C1462" s="30" t="s">
        <v>90845</v>
      </c>
      <c r="D1462" s="30" t="s">
        <v>90844</v>
      </c>
      <c r="E1462" s="51">
        <v>52144</v>
      </c>
      <c r="F1462" s="51" t="s">
        <v>90848</v>
      </c>
      <c r="G1462" s="51" t="s">
        <v>91851</v>
      </c>
      <c r="H1462" s="51" t="s">
        <v>80229</v>
      </c>
      <c r="I1462" s="31"/>
      <c r="J1462" s="68" t="s">
        <v>74400</v>
      </c>
      <c r="K1462" s="51" t="s">
        <v>75231</v>
      </c>
      <c r="L1462" s="68" t="s">
        <v>77709</v>
      </c>
      <c r="M1462" s="30"/>
      <c r="N1462" s="31">
        <v>52144</v>
      </c>
      <c r="O1462" s="31" t="s">
        <v>90848</v>
      </c>
      <c r="P1462" s="30" t="s">
        <v>90846</v>
      </c>
      <c r="Q1462" s="30" t="s">
        <v>90847</v>
      </c>
      <c r="R1462" s="30" t="s">
        <v>90845</v>
      </c>
      <c r="S1462" s="30" t="s">
        <v>90844</v>
      </c>
      <c r="T1462" s="117"/>
      <c r="U1462" s="33"/>
      <c r="V1462" s="117"/>
      <c r="W1462" s="24"/>
    </row>
    <row r="1463" spans="1:23" s="24" customFormat="1" ht="28.8" x14ac:dyDescent="0.3">
      <c r="A1463" s="34" t="s">
        <v>87932</v>
      </c>
      <c r="B1463" s="34" t="s">
        <v>87933</v>
      </c>
      <c r="C1463" s="34" t="s">
        <v>87931</v>
      </c>
      <c r="D1463" s="34" t="s">
        <v>87930</v>
      </c>
      <c r="E1463" s="52">
        <v>30478</v>
      </c>
      <c r="F1463" s="52" t="s">
        <v>87934</v>
      </c>
      <c r="G1463" s="52" t="s">
        <v>91851</v>
      </c>
      <c r="H1463" s="52" t="s">
        <v>72007</v>
      </c>
      <c r="I1463" s="35"/>
      <c r="J1463" s="62" t="s">
        <v>73700</v>
      </c>
      <c r="K1463" s="52" t="s">
        <v>75231</v>
      </c>
      <c r="L1463" s="62" t="s">
        <v>77007</v>
      </c>
      <c r="M1463" s="34"/>
      <c r="N1463" s="35">
        <v>30478</v>
      </c>
      <c r="O1463" s="35" t="s">
        <v>87934</v>
      </c>
      <c r="P1463" s="34" t="s">
        <v>87932</v>
      </c>
      <c r="Q1463" s="34" t="s">
        <v>87933</v>
      </c>
      <c r="R1463" s="34" t="s">
        <v>87931</v>
      </c>
      <c r="S1463" s="34" t="s">
        <v>87930</v>
      </c>
      <c r="T1463" s="118"/>
      <c r="U1463" s="37"/>
      <c r="V1463" s="118"/>
      <c r="W1463" s="25"/>
    </row>
    <row r="1464" spans="1:23" s="24" customFormat="1" ht="28.8" x14ac:dyDescent="0.3">
      <c r="A1464" s="34" t="s">
        <v>87932</v>
      </c>
      <c r="B1464" s="34" t="s">
        <v>87933</v>
      </c>
      <c r="C1464" s="34" t="s">
        <v>87931</v>
      </c>
      <c r="D1464" s="34" t="s">
        <v>87930</v>
      </c>
      <c r="E1464" s="52">
        <v>30478</v>
      </c>
      <c r="F1464" s="52" t="s">
        <v>87934</v>
      </c>
      <c r="G1464" s="52" t="s">
        <v>91851</v>
      </c>
      <c r="H1464" s="52" t="s">
        <v>72007</v>
      </c>
      <c r="I1464" s="35"/>
      <c r="J1464" s="62" t="s">
        <v>75081</v>
      </c>
      <c r="K1464" s="52" t="s">
        <v>75232</v>
      </c>
      <c r="L1464" s="62"/>
      <c r="M1464" s="34"/>
      <c r="N1464" s="35">
        <v>30478</v>
      </c>
      <c r="O1464" s="35" t="s">
        <v>87934</v>
      </c>
      <c r="P1464" s="34" t="s">
        <v>87932</v>
      </c>
      <c r="Q1464" s="34" t="s">
        <v>87933</v>
      </c>
      <c r="R1464" s="34" t="s">
        <v>87931</v>
      </c>
      <c r="S1464" s="34" t="s">
        <v>87930</v>
      </c>
      <c r="T1464" s="118"/>
      <c r="U1464" s="37"/>
      <c r="V1464" s="118"/>
      <c r="W1464" s="25"/>
    </row>
    <row r="1465" spans="1:23" s="24" customFormat="1" ht="28.8" x14ac:dyDescent="0.3">
      <c r="A1465" s="34" t="s">
        <v>87932</v>
      </c>
      <c r="B1465" s="34" t="s">
        <v>87933</v>
      </c>
      <c r="C1465" s="34" t="s">
        <v>87931</v>
      </c>
      <c r="D1465" s="34" t="s">
        <v>87930</v>
      </c>
      <c r="E1465" s="52">
        <v>30478</v>
      </c>
      <c r="F1465" s="52" t="s">
        <v>87934</v>
      </c>
      <c r="G1465" s="52" t="s">
        <v>91851</v>
      </c>
      <c r="H1465" s="52" t="s">
        <v>72007</v>
      </c>
      <c r="I1465" s="35"/>
      <c r="J1465" s="62" t="s">
        <v>75082</v>
      </c>
      <c r="K1465" s="52" t="s">
        <v>75232</v>
      </c>
      <c r="L1465" s="62"/>
      <c r="M1465" s="34"/>
      <c r="N1465" s="35">
        <v>30478</v>
      </c>
      <c r="O1465" s="35" t="s">
        <v>87934</v>
      </c>
      <c r="P1465" s="34" t="s">
        <v>87932</v>
      </c>
      <c r="Q1465" s="34" t="s">
        <v>87933</v>
      </c>
      <c r="R1465" s="34" t="s">
        <v>87931</v>
      </c>
      <c r="S1465" s="34" t="s">
        <v>87930</v>
      </c>
      <c r="T1465" s="118"/>
      <c r="U1465" s="37"/>
      <c r="V1465" s="118"/>
      <c r="W1465" s="25"/>
    </row>
    <row r="1466" spans="1:23" x14ac:dyDescent="0.3">
      <c r="A1466" s="27" t="s">
        <v>83718</v>
      </c>
      <c r="B1466" s="27" t="s">
        <v>83719</v>
      </c>
      <c r="C1466" s="27" t="s">
        <v>83717</v>
      </c>
      <c r="D1466" s="27" t="s">
        <v>83716</v>
      </c>
      <c r="E1466" s="50">
        <v>13280</v>
      </c>
      <c r="F1466" s="50" t="s">
        <v>83720</v>
      </c>
      <c r="G1466" s="50" t="s">
        <v>91851</v>
      </c>
      <c r="H1466" s="50" t="s">
        <v>73014</v>
      </c>
      <c r="I1466" s="13"/>
      <c r="J1466" s="58" t="s">
        <v>72761</v>
      </c>
      <c r="K1466" s="50" t="s">
        <v>75231</v>
      </c>
      <c r="L1466" s="58" t="s">
        <v>76067</v>
      </c>
      <c r="M1466" s="27"/>
      <c r="N1466" s="13">
        <v>13280</v>
      </c>
      <c r="O1466" s="13" t="s">
        <v>83720</v>
      </c>
      <c r="P1466" s="27" t="s">
        <v>83718</v>
      </c>
      <c r="Q1466" s="27" t="s">
        <v>83719</v>
      </c>
      <c r="R1466" s="27" t="s">
        <v>83717</v>
      </c>
      <c r="S1466" s="27" t="s">
        <v>83716</v>
      </c>
      <c r="T1466" s="116"/>
      <c r="U1466" s="29"/>
      <c r="V1466" s="116"/>
    </row>
    <row r="1467" spans="1:23" ht="28.8" x14ac:dyDescent="0.3">
      <c r="A1467" s="34" t="s">
        <v>82240</v>
      </c>
      <c r="B1467" s="34" t="s">
        <v>82241</v>
      </c>
      <c r="C1467" s="34" t="s">
        <v>82239</v>
      </c>
      <c r="D1467" s="34" t="s">
        <v>82238</v>
      </c>
      <c r="E1467" s="52">
        <v>8349</v>
      </c>
      <c r="F1467" s="52" t="s">
        <v>82242</v>
      </c>
      <c r="G1467" s="52" t="s">
        <v>91851</v>
      </c>
      <c r="H1467" s="52" t="s">
        <v>72007</v>
      </c>
      <c r="I1467" s="35"/>
      <c r="J1467" s="62" t="s">
        <v>72466</v>
      </c>
      <c r="K1467" s="52" t="s">
        <v>75231</v>
      </c>
      <c r="L1467" s="62" t="s">
        <v>75774</v>
      </c>
      <c r="M1467" s="34"/>
      <c r="N1467" s="35">
        <v>8349</v>
      </c>
      <c r="O1467" s="35" t="s">
        <v>82242</v>
      </c>
      <c r="P1467" s="34" t="s">
        <v>82240</v>
      </c>
      <c r="Q1467" s="34" t="s">
        <v>82241</v>
      </c>
      <c r="R1467" s="34" t="s">
        <v>82239</v>
      </c>
      <c r="S1467" s="34" t="s">
        <v>82238</v>
      </c>
      <c r="T1467" s="118"/>
      <c r="U1467" s="37"/>
      <c r="V1467" s="118"/>
      <c r="W1467" s="25"/>
    </row>
    <row r="1468" spans="1:23" ht="28.8" x14ac:dyDescent="0.3">
      <c r="A1468" s="34" t="s">
        <v>82240</v>
      </c>
      <c r="B1468" s="34" t="s">
        <v>82241</v>
      </c>
      <c r="C1468" s="34" t="s">
        <v>82239</v>
      </c>
      <c r="D1468" s="34" t="s">
        <v>82238</v>
      </c>
      <c r="E1468" s="52">
        <v>8349</v>
      </c>
      <c r="F1468" s="52" t="s">
        <v>82242</v>
      </c>
      <c r="G1468" s="52" t="s">
        <v>91851</v>
      </c>
      <c r="H1468" s="52" t="s">
        <v>72007</v>
      </c>
      <c r="I1468" s="35"/>
      <c r="J1468" s="62"/>
      <c r="K1468" s="52" t="s">
        <v>75233</v>
      </c>
      <c r="L1468" s="62" t="s">
        <v>78015</v>
      </c>
      <c r="M1468" s="34"/>
      <c r="N1468" s="35">
        <v>8349</v>
      </c>
      <c r="O1468" s="35" t="s">
        <v>82242</v>
      </c>
      <c r="P1468" s="34" t="s">
        <v>82240</v>
      </c>
      <c r="Q1468" s="34" t="s">
        <v>82241</v>
      </c>
      <c r="R1468" s="34" t="s">
        <v>82239</v>
      </c>
      <c r="S1468" s="34" t="s">
        <v>82238</v>
      </c>
      <c r="T1468" s="118"/>
      <c r="U1468" s="37"/>
      <c r="V1468" s="118"/>
      <c r="W1468" s="25"/>
    </row>
    <row r="1469" spans="1:23" ht="28.8" x14ac:dyDescent="0.3">
      <c r="A1469" s="30" t="s">
        <v>82245</v>
      </c>
      <c r="B1469" s="30" t="s">
        <v>82246</v>
      </c>
      <c r="C1469" s="30" t="s">
        <v>82244</v>
      </c>
      <c r="D1469" s="30" t="s">
        <v>82243</v>
      </c>
      <c r="E1469" s="51">
        <v>8351</v>
      </c>
      <c r="F1469" s="51" t="s">
        <v>82247</v>
      </c>
      <c r="G1469" s="51" t="s">
        <v>91851</v>
      </c>
      <c r="H1469" s="51" t="s">
        <v>72600</v>
      </c>
      <c r="I1469" s="31"/>
      <c r="J1469" s="68" t="s">
        <v>72467</v>
      </c>
      <c r="K1469" s="51" t="s">
        <v>75231</v>
      </c>
      <c r="L1469" s="68" t="s">
        <v>75775</v>
      </c>
      <c r="M1469" s="30"/>
      <c r="N1469" s="31">
        <v>8351</v>
      </c>
      <c r="O1469" s="31" t="s">
        <v>82247</v>
      </c>
      <c r="P1469" s="30" t="s">
        <v>82245</v>
      </c>
      <c r="Q1469" s="30" t="s">
        <v>82246</v>
      </c>
      <c r="R1469" s="30" t="s">
        <v>82244</v>
      </c>
      <c r="S1469" s="30" t="s">
        <v>82243</v>
      </c>
      <c r="T1469" s="117"/>
      <c r="U1469" s="33"/>
      <c r="V1469" s="117"/>
      <c r="W1469" s="24"/>
    </row>
    <row r="1470" spans="1:23" s="25" customFormat="1" ht="28.8" x14ac:dyDescent="0.3">
      <c r="A1470" s="30" t="s">
        <v>82245</v>
      </c>
      <c r="B1470" s="30" t="s">
        <v>82246</v>
      </c>
      <c r="C1470" s="30" t="s">
        <v>82244</v>
      </c>
      <c r="D1470" s="30" t="s">
        <v>82243</v>
      </c>
      <c r="E1470" s="51">
        <v>8351</v>
      </c>
      <c r="F1470" s="51" t="s">
        <v>82247</v>
      </c>
      <c r="G1470" s="51" t="s">
        <v>91851</v>
      </c>
      <c r="H1470" s="51" t="s">
        <v>72600</v>
      </c>
      <c r="I1470" s="31"/>
      <c r="J1470" s="68"/>
      <c r="K1470" s="51" t="s">
        <v>75233</v>
      </c>
      <c r="L1470" s="68" t="s">
        <v>78016</v>
      </c>
      <c r="M1470" s="30"/>
      <c r="N1470" s="31">
        <v>8351</v>
      </c>
      <c r="O1470" s="31" t="s">
        <v>82247</v>
      </c>
      <c r="P1470" s="30" t="s">
        <v>82245</v>
      </c>
      <c r="Q1470" s="30" t="s">
        <v>82246</v>
      </c>
      <c r="R1470" s="30" t="s">
        <v>82244</v>
      </c>
      <c r="S1470" s="30" t="s">
        <v>82243</v>
      </c>
      <c r="T1470" s="117"/>
      <c r="U1470" s="33"/>
      <c r="V1470" s="117"/>
      <c r="W1470" s="24"/>
    </row>
    <row r="1471" spans="1:23" s="25" customFormat="1" x14ac:dyDescent="0.3">
      <c r="A1471" s="27" t="s">
        <v>83479</v>
      </c>
      <c r="B1471" s="27" t="s">
        <v>83480</v>
      </c>
      <c r="C1471" s="27" t="s">
        <v>83478</v>
      </c>
      <c r="D1471" s="27" t="s">
        <v>83477</v>
      </c>
      <c r="E1471" s="50">
        <v>12560</v>
      </c>
      <c r="F1471" s="50" t="s">
        <v>83481</v>
      </c>
      <c r="G1471" s="50" t="s">
        <v>91851</v>
      </c>
      <c r="H1471" s="50" t="s">
        <v>80050</v>
      </c>
      <c r="I1471" s="13"/>
      <c r="J1471" s="58" t="s">
        <v>72708</v>
      </c>
      <c r="K1471" s="50" t="s">
        <v>75231</v>
      </c>
      <c r="L1471" s="58" t="s">
        <v>76015</v>
      </c>
      <c r="M1471" s="27"/>
      <c r="N1471" s="13">
        <v>12560</v>
      </c>
      <c r="O1471" s="13" t="s">
        <v>83481</v>
      </c>
      <c r="P1471" s="27" t="s">
        <v>83479</v>
      </c>
      <c r="Q1471" s="27" t="s">
        <v>83480</v>
      </c>
      <c r="R1471" s="27" t="s">
        <v>83478</v>
      </c>
      <c r="S1471" s="27" t="s">
        <v>83477</v>
      </c>
      <c r="T1471" s="116"/>
      <c r="U1471" s="29"/>
      <c r="V1471" s="116"/>
      <c r="W1471" s="2"/>
    </row>
    <row r="1472" spans="1:23" x14ac:dyDescent="0.3">
      <c r="A1472" s="30" t="s">
        <v>87312</v>
      </c>
      <c r="B1472" s="30" t="s">
        <v>87313</v>
      </c>
      <c r="C1472" s="30" t="s">
        <v>87311</v>
      </c>
      <c r="D1472" s="30" t="s">
        <v>87310</v>
      </c>
      <c r="E1472" s="51">
        <v>28582</v>
      </c>
      <c r="F1472" s="51" t="s">
        <v>87314</v>
      </c>
      <c r="G1472" s="51" t="s">
        <v>91851</v>
      </c>
      <c r="H1472" s="51" t="s">
        <v>72007</v>
      </c>
      <c r="I1472" s="31"/>
      <c r="J1472" s="68" t="s">
        <v>73542</v>
      </c>
      <c r="K1472" s="51" t="s">
        <v>75231</v>
      </c>
      <c r="L1472" s="68" t="s">
        <v>76850</v>
      </c>
      <c r="M1472" s="30"/>
      <c r="N1472" s="31">
        <v>28582</v>
      </c>
      <c r="O1472" s="31" t="s">
        <v>87314</v>
      </c>
      <c r="P1472" s="30" t="s">
        <v>87312</v>
      </c>
      <c r="Q1472" s="30" t="s">
        <v>87313</v>
      </c>
      <c r="R1472" s="30" t="s">
        <v>87311</v>
      </c>
      <c r="S1472" s="30" t="s">
        <v>87310</v>
      </c>
      <c r="T1472" s="117"/>
      <c r="U1472" s="33"/>
      <c r="V1472" s="117"/>
      <c r="W1472" s="24"/>
    </row>
    <row r="1473" spans="1:23" x14ac:dyDescent="0.3">
      <c r="A1473" s="30" t="s">
        <v>87312</v>
      </c>
      <c r="B1473" s="30" t="s">
        <v>87313</v>
      </c>
      <c r="C1473" s="30" t="s">
        <v>87311</v>
      </c>
      <c r="D1473" s="30" t="s">
        <v>87310</v>
      </c>
      <c r="E1473" s="51">
        <v>28582</v>
      </c>
      <c r="F1473" s="51" t="s">
        <v>87314</v>
      </c>
      <c r="G1473" s="51" t="s">
        <v>91851</v>
      </c>
      <c r="H1473" s="51" t="s">
        <v>72007</v>
      </c>
      <c r="I1473" s="31"/>
      <c r="J1473" s="68"/>
      <c r="K1473" s="51" t="s">
        <v>75233</v>
      </c>
      <c r="L1473" s="68" t="s">
        <v>76851</v>
      </c>
      <c r="M1473" s="30"/>
      <c r="N1473" s="31">
        <v>28582</v>
      </c>
      <c r="O1473" s="31" t="s">
        <v>87314</v>
      </c>
      <c r="P1473" s="30" t="s">
        <v>87312</v>
      </c>
      <c r="Q1473" s="30" t="s">
        <v>87313</v>
      </c>
      <c r="R1473" s="30" t="s">
        <v>87311</v>
      </c>
      <c r="S1473" s="30" t="s">
        <v>87310</v>
      </c>
      <c r="T1473" s="117"/>
      <c r="U1473" s="33"/>
      <c r="V1473" s="117"/>
      <c r="W1473" s="24"/>
    </row>
    <row r="1474" spans="1:23" s="24" customFormat="1" x14ac:dyDescent="0.3">
      <c r="A1474" s="30" t="s">
        <v>87312</v>
      </c>
      <c r="B1474" s="30" t="s">
        <v>87313</v>
      </c>
      <c r="C1474" s="30" t="s">
        <v>87311</v>
      </c>
      <c r="D1474" s="30" t="s">
        <v>87310</v>
      </c>
      <c r="E1474" s="51">
        <v>28582</v>
      </c>
      <c r="F1474" s="51" t="s">
        <v>87314</v>
      </c>
      <c r="G1474" s="51" t="s">
        <v>91851</v>
      </c>
      <c r="H1474" s="51" t="s">
        <v>72007</v>
      </c>
      <c r="I1474" s="31"/>
      <c r="J1474" s="68" t="s">
        <v>73543</v>
      </c>
      <c r="K1474" s="51" t="s">
        <v>75231</v>
      </c>
      <c r="L1474" s="68" t="s">
        <v>78301</v>
      </c>
      <c r="M1474" s="30"/>
      <c r="N1474" s="31">
        <v>28582</v>
      </c>
      <c r="O1474" s="31" t="s">
        <v>87314</v>
      </c>
      <c r="P1474" s="30" t="s">
        <v>87312</v>
      </c>
      <c r="Q1474" s="30" t="s">
        <v>87313</v>
      </c>
      <c r="R1474" s="30" t="s">
        <v>87311</v>
      </c>
      <c r="S1474" s="30" t="s">
        <v>87310</v>
      </c>
      <c r="T1474" s="117"/>
      <c r="U1474" s="33"/>
      <c r="V1474" s="117"/>
    </row>
    <row r="1475" spans="1:23" s="24" customFormat="1" ht="28.8" x14ac:dyDescent="0.3">
      <c r="A1475" s="34" t="s">
        <v>89454</v>
      </c>
      <c r="B1475" s="34" t="s">
        <v>89455</v>
      </c>
      <c r="C1475" s="34" t="s">
        <v>89453</v>
      </c>
      <c r="D1475" s="34" t="s">
        <v>89452</v>
      </c>
      <c r="E1475" s="52">
        <v>35308</v>
      </c>
      <c r="F1475" s="52" t="s">
        <v>89456</v>
      </c>
      <c r="G1475" s="52" t="s">
        <v>91851</v>
      </c>
      <c r="H1475" s="52" t="s">
        <v>72007</v>
      </c>
      <c r="I1475" s="35"/>
      <c r="J1475" s="62" t="s">
        <v>74066</v>
      </c>
      <c r="K1475" s="52" t="s">
        <v>75231</v>
      </c>
      <c r="L1475" s="62" t="s">
        <v>77371</v>
      </c>
      <c r="M1475" s="34"/>
      <c r="N1475" s="35">
        <v>35308</v>
      </c>
      <c r="O1475" s="35" t="s">
        <v>89456</v>
      </c>
      <c r="P1475" s="34" t="s">
        <v>89454</v>
      </c>
      <c r="Q1475" s="34" t="s">
        <v>89455</v>
      </c>
      <c r="R1475" s="34" t="s">
        <v>89453</v>
      </c>
      <c r="S1475" s="34" t="s">
        <v>89452</v>
      </c>
      <c r="T1475" s="118"/>
      <c r="U1475" s="37"/>
      <c r="V1475" s="118"/>
      <c r="W1475" s="25"/>
    </row>
    <row r="1476" spans="1:23" ht="28.8" x14ac:dyDescent="0.3">
      <c r="A1476" s="34" t="s">
        <v>89454</v>
      </c>
      <c r="B1476" s="34" t="s">
        <v>89455</v>
      </c>
      <c r="C1476" s="34" t="s">
        <v>89453</v>
      </c>
      <c r="D1476" s="34" t="s">
        <v>89452</v>
      </c>
      <c r="E1476" s="52">
        <v>35308</v>
      </c>
      <c r="F1476" s="52" t="s">
        <v>89456</v>
      </c>
      <c r="G1476" s="52" t="s">
        <v>91851</v>
      </c>
      <c r="H1476" s="52" t="s">
        <v>72007</v>
      </c>
      <c r="I1476" s="35"/>
      <c r="J1476" s="62" t="s">
        <v>74067</v>
      </c>
      <c r="K1476" s="52" t="s">
        <v>75231</v>
      </c>
      <c r="L1476" s="62" t="s">
        <v>77372</v>
      </c>
      <c r="M1476" s="34"/>
      <c r="N1476" s="35">
        <v>35308</v>
      </c>
      <c r="O1476" s="35" t="s">
        <v>89456</v>
      </c>
      <c r="P1476" s="34" t="s">
        <v>89454</v>
      </c>
      <c r="Q1476" s="34" t="s">
        <v>89455</v>
      </c>
      <c r="R1476" s="34" t="s">
        <v>89453</v>
      </c>
      <c r="S1476" s="34" t="s">
        <v>89452</v>
      </c>
      <c r="T1476" s="118"/>
      <c r="U1476" s="37"/>
      <c r="V1476" s="118"/>
      <c r="W1476" s="25"/>
    </row>
    <row r="1477" spans="1:23" ht="28.8" x14ac:dyDescent="0.3">
      <c r="A1477" s="27" t="s">
        <v>91583</v>
      </c>
      <c r="B1477" s="27" t="s">
        <v>91584</v>
      </c>
      <c r="C1477" s="27" t="s">
        <v>91582</v>
      </c>
      <c r="D1477" s="27" t="s">
        <v>91581</v>
      </c>
      <c r="E1477" s="50">
        <v>56934</v>
      </c>
      <c r="F1477" s="50" t="s">
        <v>91585</v>
      </c>
      <c r="G1477" s="50" t="s">
        <v>91851</v>
      </c>
      <c r="H1477" s="50" t="s">
        <v>72007</v>
      </c>
      <c r="I1477" s="13"/>
      <c r="J1477" s="58" t="s">
        <v>74524</v>
      </c>
      <c r="K1477" s="50" t="s">
        <v>75231</v>
      </c>
      <c r="L1477" s="58" t="s">
        <v>77834</v>
      </c>
      <c r="M1477" s="27"/>
      <c r="N1477" s="13">
        <v>56934</v>
      </c>
      <c r="O1477" s="13" t="s">
        <v>91585</v>
      </c>
      <c r="P1477" s="27" t="s">
        <v>91583</v>
      </c>
      <c r="Q1477" s="27" t="s">
        <v>91584</v>
      </c>
      <c r="R1477" s="27" t="s">
        <v>91582</v>
      </c>
      <c r="S1477" s="27" t="s">
        <v>91581</v>
      </c>
      <c r="T1477" s="116"/>
      <c r="U1477" s="29"/>
      <c r="V1477" s="116"/>
    </row>
    <row r="1478" spans="1:23" s="25" customFormat="1" ht="28.8" x14ac:dyDescent="0.3">
      <c r="A1478" s="30" t="s">
        <v>89987</v>
      </c>
      <c r="B1478" s="30" t="s">
        <v>89988</v>
      </c>
      <c r="C1478" s="30" t="s">
        <v>89986</v>
      </c>
      <c r="D1478" s="30" t="s">
        <v>89985</v>
      </c>
      <c r="E1478" s="51">
        <v>51568</v>
      </c>
      <c r="F1478" s="51" t="s">
        <v>89989</v>
      </c>
      <c r="G1478" s="51" t="s">
        <v>91851</v>
      </c>
      <c r="H1478" s="51" t="s">
        <v>72007</v>
      </c>
      <c r="I1478" s="31"/>
      <c r="J1478" s="68" t="s">
        <v>74193</v>
      </c>
      <c r="K1478" s="51" t="s">
        <v>75231</v>
      </c>
      <c r="L1478" s="68" t="s">
        <v>77497</v>
      </c>
      <c r="M1478" s="30"/>
      <c r="N1478" s="31">
        <v>51568</v>
      </c>
      <c r="O1478" s="31" t="s">
        <v>89989</v>
      </c>
      <c r="P1478" s="30" t="s">
        <v>89987</v>
      </c>
      <c r="Q1478" s="30" t="s">
        <v>89988</v>
      </c>
      <c r="R1478" s="30" t="s">
        <v>89986</v>
      </c>
      <c r="S1478" s="30" t="s">
        <v>89985</v>
      </c>
      <c r="T1478" s="117"/>
      <c r="U1478" s="33"/>
      <c r="V1478" s="117"/>
      <c r="W1478" s="24"/>
    </row>
    <row r="1479" spans="1:23" s="25" customFormat="1" ht="28.8" x14ac:dyDescent="0.3">
      <c r="A1479" s="30" t="s">
        <v>89987</v>
      </c>
      <c r="B1479" s="30" t="s">
        <v>89988</v>
      </c>
      <c r="C1479" s="30" t="s">
        <v>89986</v>
      </c>
      <c r="D1479" s="30" t="s">
        <v>89985</v>
      </c>
      <c r="E1479" s="51">
        <v>51568</v>
      </c>
      <c r="F1479" s="51" t="s">
        <v>89989</v>
      </c>
      <c r="G1479" s="51" t="s">
        <v>91851</v>
      </c>
      <c r="H1479" s="51" t="s">
        <v>72007</v>
      </c>
      <c r="I1479" s="31"/>
      <c r="J1479" s="68" t="s">
        <v>74194</v>
      </c>
      <c r="K1479" s="51" t="s">
        <v>75231</v>
      </c>
      <c r="L1479" s="68" t="s">
        <v>77498</v>
      </c>
      <c r="M1479" s="30"/>
      <c r="N1479" s="31">
        <v>51568</v>
      </c>
      <c r="O1479" s="31" t="s">
        <v>89989</v>
      </c>
      <c r="P1479" s="30" t="s">
        <v>89987</v>
      </c>
      <c r="Q1479" s="30" t="s">
        <v>89988</v>
      </c>
      <c r="R1479" s="30" t="s">
        <v>89986</v>
      </c>
      <c r="S1479" s="30" t="s">
        <v>89985</v>
      </c>
      <c r="T1479" s="117"/>
      <c r="U1479" s="33"/>
      <c r="V1479" s="117"/>
      <c r="W1479" s="24"/>
    </row>
    <row r="1480" spans="1:23" s="25" customFormat="1" ht="28.8" x14ac:dyDescent="0.3">
      <c r="A1480" s="27" t="s">
        <v>81420</v>
      </c>
      <c r="B1480" s="27" t="s">
        <v>81421</v>
      </c>
      <c r="C1480" s="27" t="s">
        <v>81419</v>
      </c>
      <c r="D1480" s="27" t="s">
        <v>81418</v>
      </c>
      <c r="E1480" s="50">
        <v>5656</v>
      </c>
      <c r="F1480" s="50" t="s">
        <v>81422</v>
      </c>
      <c r="G1480" s="50" t="s">
        <v>91851</v>
      </c>
      <c r="H1480" s="50" t="s">
        <v>81423</v>
      </c>
      <c r="I1480" s="13"/>
      <c r="J1480" s="58" t="s">
        <v>72291</v>
      </c>
      <c r="K1480" s="50" t="s">
        <v>75231</v>
      </c>
      <c r="L1480" s="58" t="s">
        <v>75602</v>
      </c>
      <c r="M1480" s="27"/>
      <c r="N1480" s="13">
        <v>5656</v>
      </c>
      <c r="O1480" s="13" t="s">
        <v>81422</v>
      </c>
      <c r="P1480" s="27" t="s">
        <v>81420</v>
      </c>
      <c r="Q1480" s="27" t="s">
        <v>81421</v>
      </c>
      <c r="R1480" s="27" t="s">
        <v>81419</v>
      </c>
      <c r="S1480" s="27" t="s">
        <v>81418</v>
      </c>
      <c r="T1480" s="116"/>
      <c r="U1480" s="29"/>
      <c r="V1480" s="116"/>
      <c r="W1480" s="2"/>
    </row>
    <row r="1481" spans="1:23" ht="28.8" x14ac:dyDescent="0.3">
      <c r="A1481" s="30" t="s">
        <v>85114</v>
      </c>
      <c r="B1481" s="30" t="s">
        <v>85115</v>
      </c>
      <c r="C1481" s="30" t="s">
        <v>85113</v>
      </c>
      <c r="D1481" s="30" t="s">
        <v>85112</v>
      </c>
      <c r="E1481" s="51">
        <v>23826</v>
      </c>
      <c r="F1481" s="51" t="s">
        <v>85116</v>
      </c>
      <c r="G1481" s="51" t="s">
        <v>91851</v>
      </c>
      <c r="H1481" s="51" t="s">
        <v>73014</v>
      </c>
      <c r="I1481" s="31"/>
      <c r="J1481" s="68" t="s">
        <v>73081</v>
      </c>
      <c r="K1481" s="51" t="s">
        <v>75231</v>
      </c>
      <c r="L1481" s="68" t="s">
        <v>76386</v>
      </c>
      <c r="M1481" s="30"/>
      <c r="N1481" s="31">
        <v>23826</v>
      </c>
      <c r="O1481" s="31" t="s">
        <v>85116</v>
      </c>
      <c r="P1481" s="30" t="s">
        <v>85114</v>
      </c>
      <c r="Q1481" s="30" t="s">
        <v>85115</v>
      </c>
      <c r="R1481" s="30" t="s">
        <v>85113</v>
      </c>
      <c r="S1481" s="30" t="s">
        <v>85112</v>
      </c>
      <c r="T1481" s="117"/>
      <c r="U1481" s="33"/>
      <c r="V1481" s="117"/>
      <c r="W1481" s="24"/>
    </row>
    <row r="1482" spans="1:23" ht="28.8" x14ac:dyDescent="0.3">
      <c r="A1482" s="30" t="s">
        <v>85114</v>
      </c>
      <c r="B1482" s="30" t="s">
        <v>85115</v>
      </c>
      <c r="C1482" s="30" t="s">
        <v>85113</v>
      </c>
      <c r="D1482" s="30" t="s">
        <v>85112</v>
      </c>
      <c r="E1482" s="51">
        <v>23826</v>
      </c>
      <c r="F1482" s="51" t="s">
        <v>85116</v>
      </c>
      <c r="G1482" s="51" t="s">
        <v>91851</v>
      </c>
      <c r="H1482" s="51" t="s">
        <v>73014</v>
      </c>
      <c r="I1482" s="31"/>
      <c r="J1482" s="68"/>
      <c r="K1482" s="51" t="s">
        <v>75233</v>
      </c>
      <c r="L1482" s="68" t="s">
        <v>78191</v>
      </c>
      <c r="M1482" s="30"/>
      <c r="N1482" s="31">
        <v>23826</v>
      </c>
      <c r="O1482" s="31" t="s">
        <v>85116</v>
      </c>
      <c r="P1482" s="30" t="s">
        <v>85114</v>
      </c>
      <c r="Q1482" s="30" t="s">
        <v>85115</v>
      </c>
      <c r="R1482" s="30" t="s">
        <v>85113</v>
      </c>
      <c r="S1482" s="30" t="s">
        <v>85112</v>
      </c>
      <c r="T1482" s="117"/>
      <c r="U1482" s="33"/>
      <c r="V1482" s="117"/>
      <c r="W1482" s="24"/>
    </row>
    <row r="1483" spans="1:23" ht="28.8" x14ac:dyDescent="0.3">
      <c r="A1483" s="30" t="s">
        <v>89230</v>
      </c>
      <c r="B1483" s="30" t="s">
        <v>89231</v>
      </c>
      <c r="C1483" s="30" t="s">
        <v>89229</v>
      </c>
      <c r="D1483" s="30" t="s">
        <v>89228</v>
      </c>
      <c r="E1483" s="51">
        <v>34167</v>
      </c>
      <c r="F1483" s="51" t="s">
        <v>89232</v>
      </c>
      <c r="G1483" s="51" t="s">
        <v>91851</v>
      </c>
      <c r="H1483" s="51" t="s">
        <v>73014</v>
      </c>
      <c r="I1483" s="31"/>
      <c r="J1483" s="68" t="s">
        <v>74017</v>
      </c>
      <c r="K1483" s="51" t="s">
        <v>75231</v>
      </c>
      <c r="L1483" s="68" t="s">
        <v>77322</v>
      </c>
      <c r="M1483" s="30"/>
      <c r="N1483" s="31">
        <v>34167</v>
      </c>
      <c r="O1483" s="31" t="s">
        <v>89232</v>
      </c>
      <c r="P1483" s="30" t="s">
        <v>89230</v>
      </c>
      <c r="Q1483" s="30" t="s">
        <v>89231</v>
      </c>
      <c r="R1483" s="30" t="s">
        <v>89229</v>
      </c>
      <c r="S1483" s="30" t="s">
        <v>89228</v>
      </c>
      <c r="T1483" s="117"/>
      <c r="U1483" s="33"/>
      <c r="V1483" s="117"/>
      <c r="W1483" s="24"/>
    </row>
    <row r="1484" spans="1:23" ht="28.8" x14ac:dyDescent="0.3">
      <c r="A1484" s="30" t="s">
        <v>89230</v>
      </c>
      <c r="B1484" s="30" t="s">
        <v>89231</v>
      </c>
      <c r="C1484" s="30" t="s">
        <v>89229</v>
      </c>
      <c r="D1484" s="30" t="s">
        <v>89228</v>
      </c>
      <c r="E1484" s="51">
        <v>34167</v>
      </c>
      <c r="F1484" s="51" t="s">
        <v>89232</v>
      </c>
      <c r="G1484" s="51" t="s">
        <v>91851</v>
      </c>
      <c r="H1484" s="51" t="s">
        <v>73014</v>
      </c>
      <c r="I1484" s="31"/>
      <c r="J1484" s="68"/>
      <c r="K1484" s="51" t="s">
        <v>75233</v>
      </c>
      <c r="L1484" s="68" t="s">
        <v>78402</v>
      </c>
      <c r="M1484" s="30"/>
      <c r="N1484" s="31">
        <v>34167</v>
      </c>
      <c r="O1484" s="31" t="s">
        <v>89232</v>
      </c>
      <c r="P1484" s="30" t="s">
        <v>89230</v>
      </c>
      <c r="Q1484" s="30" t="s">
        <v>89231</v>
      </c>
      <c r="R1484" s="30" t="s">
        <v>89229</v>
      </c>
      <c r="S1484" s="30" t="s">
        <v>89228</v>
      </c>
      <c r="T1484" s="117"/>
      <c r="U1484" s="33"/>
      <c r="V1484" s="117"/>
      <c r="W1484" s="24"/>
    </row>
    <row r="1485" spans="1:23" s="24" customFormat="1" ht="43.2" x14ac:dyDescent="0.3">
      <c r="A1485" s="27" t="s">
        <v>82684</v>
      </c>
      <c r="B1485" s="27" t="s">
        <v>82685</v>
      </c>
      <c r="C1485" s="27" t="s">
        <v>82683</v>
      </c>
      <c r="D1485" s="27" t="s">
        <v>82682</v>
      </c>
      <c r="E1485" s="50">
        <v>9551</v>
      </c>
      <c r="F1485" s="50" t="s">
        <v>82686</v>
      </c>
      <c r="G1485" s="50" t="s">
        <v>91851</v>
      </c>
      <c r="H1485" s="50" t="s">
        <v>80229</v>
      </c>
      <c r="I1485" s="13"/>
      <c r="J1485" s="58" t="s">
        <v>74722</v>
      </c>
      <c r="K1485" s="71" t="s">
        <v>75232</v>
      </c>
      <c r="L1485" s="58"/>
      <c r="M1485" s="27"/>
      <c r="N1485" s="13">
        <v>9551</v>
      </c>
      <c r="O1485" s="13" t="s">
        <v>82686</v>
      </c>
      <c r="P1485" s="27" t="s">
        <v>82684</v>
      </c>
      <c r="Q1485" s="27" t="s">
        <v>82685</v>
      </c>
      <c r="R1485" s="27" t="s">
        <v>82683</v>
      </c>
      <c r="S1485" s="27" t="s">
        <v>82682</v>
      </c>
      <c r="T1485" s="116"/>
      <c r="U1485" s="29"/>
      <c r="V1485" s="116"/>
      <c r="W1485" s="2"/>
    </row>
    <row r="1486" spans="1:23" s="24" customFormat="1" x14ac:dyDescent="0.3">
      <c r="A1486" s="27" t="s">
        <v>89996</v>
      </c>
      <c r="B1486" s="27" t="s">
        <v>89997</v>
      </c>
      <c r="C1486" s="27" t="s">
        <v>89995</v>
      </c>
      <c r="D1486" s="27" t="s">
        <v>89994</v>
      </c>
      <c r="E1486" s="50">
        <v>51570</v>
      </c>
      <c r="F1486" s="50"/>
      <c r="G1486" s="50" t="s">
        <v>79963</v>
      </c>
      <c r="H1486" s="50" t="s">
        <v>79964</v>
      </c>
      <c r="I1486" s="13"/>
      <c r="J1486" s="58" t="s">
        <v>92941</v>
      </c>
      <c r="K1486" s="76" t="s">
        <v>75231</v>
      </c>
      <c r="L1486" s="58" t="s">
        <v>77499</v>
      </c>
      <c r="M1486" s="27"/>
      <c r="N1486" s="13">
        <v>51570</v>
      </c>
      <c r="O1486" s="13" t="s">
        <v>92517</v>
      </c>
      <c r="P1486" s="27" t="s">
        <v>89996</v>
      </c>
      <c r="Q1486" s="27" t="s">
        <v>89997</v>
      </c>
      <c r="R1486" s="27" t="s">
        <v>89995</v>
      </c>
      <c r="S1486" s="27" t="s">
        <v>89994</v>
      </c>
      <c r="T1486" s="116"/>
      <c r="U1486" s="29"/>
      <c r="V1486" s="116"/>
      <c r="W1486" s="2"/>
    </row>
    <row r="1487" spans="1:23" s="25" customFormat="1" x14ac:dyDescent="0.3">
      <c r="A1487" s="27" t="s">
        <v>81142</v>
      </c>
      <c r="B1487" s="27" t="s">
        <v>81143</v>
      </c>
      <c r="C1487" s="27" t="s">
        <v>81141</v>
      </c>
      <c r="D1487" s="27" t="s">
        <v>81140</v>
      </c>
      <c r="E1487" s="50">
        <v>4829</v>
      </c>
      <c r="F1487" s="50" t="s">
        <v>81144</v>
      </c>
      <c r="G1487" s="50" t="s">
        <v>91851</v>
      </c>
      <c r="H1487" s="50" t="s">
        <v>72600</v>
      </c>
      <c r="I1487" s="13"/>
      <c r="J1487" s="58" t="s">
        <v>74661</v>
      </c>
      <c r="K1487" s="50" t="s">
        <v>75231</v>
      </c>
      <c r="L1487" s="58" t="s">
        <v>75543</v>
      </c>
      <c r="M1487" s="27"/>
      <c r="N1487" s="13">
        <v>4829</v>
      </c>
      <c r="O1487" s="13" t="s">
        <v>81144</v>
      </c>
      <c r="P1487" s="27" t="s">
        <v>81142</v>
      </c>
      <c r="Q1487" s="27" t="s">
        <v>81143</v>
      </c>
      <c r="R1487" s="27" t="s">
        <v>81141</v>
      </c>
      <c r="S1487" s="27" t="s">
        <v>81140</v>
      </c>
      <c r="T1487" s="116"/>
      <c r="U1487" s="29"/>
      <c r="V1487" s="116"/>
      <c r="W1487" s="2"/>
    </row>
    <row r="1488" spans="1:23" s="25" customFormat="1" x14ac:dyDescent="0.3">
      <c r="A1488" s="27" t="s">
        <v>81136</v>
      </c>
      <c r="B1488" s="27" t="s">
        <v>81136</v>
      </c>
      <c r="C1488" s="27" t="s">
        <v>81136</v>
      </c>
      <c r="D1488" s="27" t="s">
        <v>81136</v>
      </c>
      <c r="E1488" s="50">
        <v>4827</v>
      </c>
      <c r="F1488" s="50" t="s">
        <v>81137</v>
      </c>
      <c r="G1488" s="50" t="s">
        <v>91852</v>
      </c>
      <c r="H1488" s="50" t="s">
        <v>79767</v>
      </c>
      <c r="I1488" s="13"/>
      <c r="J1488" s="58" t="s">
        <v>74660</v>
      </c>
      <c r="K1488" s="71" t="s">
        <v>75232</v>
      </c>
      <c r="L1488" s="58"/>
      <c r="M1488" s="27"/>
      <c r="N1488" s="13">
        <v>4827</v>
      </c>
      <c r="O1488" s="13" t="s">
        <v>81137</v>
      </c>
      <c r="P1488" s="27" t="s">
        <v>81136</v>
      </c>
      <c r="Q1488" s="27" t="s">
        <v>81136</v>
      </c>
      <c r="R1488" s="27" t="s">
        <v>81136</v>
      </c>
      <c r="S1488" s="27" t="s">
        <v>81136</v>
      </c>
      <c r="T1488" s="116"/>
      <c r="U1488" s="29"/>
      <c r="V1488" s="116"/>
      <c r="W1488" s="2"/>
    </row>
    <row r="1489" spans="1:23" s="24" customFormat="1" x14ac:dyDescent="0.3">
      <c r="A1489" s="27" t="s">
        <v>81138</v>
      </c>
      <c r="B1489" s="27" t="s">
        <v>81138</v>
      </c>
      <c r="C1489" s="27" t="s">
        <v>81138</v>
      </c>
      <c r="D1489" s="27" t="s">
        <v>81138</v>
      </c>
      <c r="E1489" s="50">
        <v>4828</v>
      </c>
      <c r="F1489" s="50" t="s">
        <v>81139</v>
      </c>
      <c r="G1489" s="50" t="s">
        <v>91852</v>
      </c>
      <c r="H1489" s="50" t="s">
        <v>79767</v>
      </c>
      <c r="I1489" s="13"/>
      <c r="J1489" s="58" t="s">
        <v>72232</v>
      </c>
      <c r="K1489" s="71" t="s">
        <v>75232</v>
      </c>
      <c r="L1489" s="58"/>
      <c r="M1489" s="27"/>
      <c r="N1489" s="13">
        <v>4828</v>
      </c>
      <c r="O1489" s="13" t="s">
        <v>81139</v>
      </c>
      <c r="P1489" s="27" t="s">
        <v>81138</v>
      </c>
      <c r="Q1489" s="27" t="s">
        <v>81138</v>
      </c>
      <c r="R1489" s="27" t="s">
        <v>81138</v>
      </c>
      <c r="S1489" s="27" t="s">
        <v>81138</v>
      </c>
      <c r="T1489" s="116"/>
      <c r="U1489" s="29"/>
      <c r="V1489" s="116"/>
      <c r="W1489" s="2"/>
    </row>
    <row r="1490" spans="1:23" s="24" customFormat="1" ht="28.8" x14ac:dyDescent="0.3">
      <c r="A1490" s="27" t="s">
        <v>81147</v>
      </c>
      <c r="B1490" s="27" t="s">
        <v>81148</v>
      </c>
      <c r="C1490" s="27" t="s">
        <v>81146</v>
      </c>
      <c r="D1490" s="27" t="s">
        <v>81145</v>
      </c>
      <c r="E1490" s="50">
        <v>4832</v>
      </c>
      <c r="F1490" s="50" t="s">
        <v>81149</v>
      </c>
      <c r="G1490" s="50" t="s">
        <v>91851</v>
      </c>
      <c r="H1490" s="50" t="s">
        <v>73014</v>
      </c>
      <c r="I1490" s="13"/>
      <c r="J1490" s="58" t="s">
        <v>72233</v>
      </c>
      <c r="K1490" s="50" t="s">
        <v>75231</v>
      </c>
      <c r="L1490" s="58" t="s">
        <v>75544</v>
      </c>
      <c r="M1490" s="27"/>
      <c r="N1490" s="13">
        <v>4832</v>
      </c>
      <c r="O1490" s="13" t="s">
        <v>81149</v>
      </c>
      <c r="P1490" s="27" t="s">
        <v>81147</v>
      </c>
      <c r="Q1490" s="27" t="s">
        <v>81148</v>
      </c>
      <c r="R1490" s="27" t="s">
        <v>81146</v>
      </c>
      <c r="S1490" s="27" t="s">
        <v>81145</v>
      </c>
      <c r="T1490" s="116"/>
      <c r="U1490" s="29"/>
      <c r="V1490" s="116"/>
      <c r="W1490" s="2"/>
    </row>
    <row r="1491" spans="1:23" s="24" customFormat="1" x14ac:dyDescent="0.3">
      <c r="A1491" s="27" t="s">
        <v>90811</v>
      </c>
      <c r="B1491" s="27" t="s">
        <v>90812</v>
      </c>
      <c r="C1491" s="27" t="s">
        <v>90810</v>
      </c>
      <c r="D1491" s="27" t="s">
        <v>90809</v>
      </c>
      <c r="E1491" s="50">
        <v>52095</v>
      </c>
      <c r="F1491" s="50" t="s">
        <v>90813</v>
      </c>
      <c r="G1491" s="50" t="s">
        <v>91851</v>
      </c>
      <c r="H1491" s="50" t="s">
        <v>73014</v>
      </c>
      <c r="I1491" s="13"/>
      <c r="J1491" s="58" t="s">
        <v>74392</v>
      </c>
      <c r="K1491" s="50" t="s">
        <v>75231</v>
      </c>
      <c r="L1491" s="58" t="s">
        <v>77701</v>
      </c>
      <c r="M1491" s="27"/>
      <c r="N1491" s="13">
        <v>52095</v>
      </c>
      <c r="O1491" s="13" t="s">
        <v>90813</v>
      </c>
      <c r="P1491" s="27" t="s">
        <v>90811</v>
      </c>
      <c r="Q1491" s="27" t="s">
        <v>90812</v>
      </c>
      <c r="R1491" s="27" t="s">
        <v>90810</v>
      </c>
      <c r="S1491" s="27" t="s">
        <v>90809</v>
      </c>
      <c r="T1491" s="116"/>
      <c r="U1491" s="29"/>
      <c r="V1491" s="116"/>
      <c r="W1491" s="2"/>
    </row>
    <row r="1492" spans="1:23" x14ac:dyDescent="0.3">
      <c r="A1492" s="27" t="s">
        <v>81150</v>
      </c>
      <c r="B1492" s="27" t="s">
        <v>81150</v>
      </c>
      <c r="C1492" s="27" t="s">
        <v>81150</v>
      </c>
      <c r="D1492" s="27" t="s">
        <v>81150</v>
      </c>
      <c r="E1492" s="50">
        <v>4834</v>
      </c>
      <c r="F1492" s="50" t="s">
        <v>81151</v>
      </c>
      <c r="G1492" s="50" t="s">
        <v>91852</v>
      </c>
      <c r="H1492" s="50" t="s">
        <v>79890</v>
      </c>
      <c r="I1492" s="13"/>
      <c r="J1492" s="58" t="s">
        <v>74662</v>
      </c>
      <c r="K1492" s="71" t="s">
        <v>75232</v>
      </c>
      <c r="L1492" s="58"/>
      <c r="M1492" s="27"/>
      <c r="N1492" s="13">
        <v>4834</v>
      </c>
      <c r="O1492" s="13" t="s">
        <v>81151</v>
      </c>
      <c r="P1492" s="27" t="s">
        <v>81150</v>
      </c>
      <c r="Q1492" s="27" t="s">
        <v>81150</v>
      </c>
      <c r="R1492" s="27" t="s">
        <v>81150</v>
      </c>
      <c r="S1492" s="27" t="s">
        <v>81150</v>
      </c>
      <c r="T1492" s="116"/>
      <c r="U1492" s="29"/>
      <c r="V1492" s="116"/>
    </row>
    <row r="1493" spans="1:23" x14ac:dyDescent="0.3">
      <c r="A1493" s="27" t="s">
        <v>81152</v>
      </c>
      <c r="B1493" s="27" t="s">
        <v>81152</v>
      </c>
      <c r="C1493" s="27" t="s">
        <v>81152</v>
      </c>
      <c r="D1493" s="27" t="s">
        <v>81152</v>
      </c>
      <c r="E1493" s="50">
        <v>4835</v>
      </c>
      <c r="F1493" s="50" t="s">
        <v>81153</v>
      </c>
      <c r="G1493" s="50" t="s">
        <v>91852</v>
      </c>
      <c r="H1493" s="50" t="s">
        <v>79890</v>
      </c>
      <c r="I1493" s="13"/>
      <c r="J1493" s="58" t="s">
        <v>72234</v>
      </c>
      <c r="K1493" s="71" t="s">
        <v>75232</v>
      </c>
      <c r="L1493" s="58"/>
      <c r="M1493" s="27"/>
      <c r="N1493" s="13">
        <v>4835</v>
      </c>
      <c r="O1493" s="13" t="s">
        <v>81153</v>
      </c>
      <c r="P1493" s="27" t="s">
        <v>81152</v>
      </c>
      <c r="Q1493" s="27" t="s">
        <v>81152</v>
      </c>
      <c r="R1493" s="27" t="s">
        <v>81152</v>
      </c>
      <c r="S1493" s="27" t="s">
        <v>81152</v>
      </c>
      <c r="T1493" s="116"/>
      <c r="U1493" s="29"/>
      <c r="V1493" s="116"/>
    </row>
    <row r="1494" spans="1:23" x14ac:dyDescent="0.3">
      <c r="A1494" s="27" t="s">
        <v>87996</v>
      </c>
      <c r="B1494" s="27" t="s">
        <v>87997</v>
      </c>
      <c r="C1494" s="27" t="s">
        <v>87996</v>
      </c>
      <c r="D1494" s="27" t="s">
        <v>87995</v>
      </c>
      <c r="E1494" s="50">
        <v>30738</v>
      </c>
      <c r="F1494" s="50" t="s">
        <v>87998</v>
      </c>
      <c r="G1494" s="50" t="s">
        <v>91851</v>
      </c>
      <c r="H1494" s="50" t="s">
        <v>72600</v>
      </c>
      <c r="I1494" s="13"/>
      <c r="J1494" s="58" t="s">
        <v>73716</v>
      </c>
      <c r="K1494" s="50" t="s">
        <v>75231</v>
      </c>
      <c r="L1494" s="58" t="s">
        <v>77023</v>
      </c>
      <c r="M1494" s="27"/>
      <c r="N1494" s="13">
        <v>30738</v>
      </c>
      <c r="O1494" s="13" t="s">
        <v>87998</v>
      </c>
      <c r="P1494" s="27" t="s">
        <v>87996</v>
      </c>
      <c r="Q1494" s="27" t="s">
        <v>87997</v>
      </c>
      <c r="R1494" s="27" t="s">
        <v>87996</v>
      </c>
      <c r="S1494" s="27" t="s">
        <v>87995</v>
      </c>
      <c r="T1494" s="116"/>
      <c r="U1494" s="29"/>
      <c r="V1494" s="116"/>
    </row>
    <row r="1495" spans="1:23" ht="28.8" x14ac:dyDescent="0.3">
      <c r="A1495" s="27" t="s">
        <v>84885</v>
      </c>
      <c r="B1495" s="27" t="s">
        <v>84886</v>
      </c>
      <c r="C1495" s="27" t="s">
        <v>84884</v>
      </c>
      <c r="D1495" s="27" t="s">
        <v>84883</v>
      </c>
      <c r="E1495" s="50">
        <v>22442</v>
      </c>
      <c r="F1495" s="50" t="s">
        <v>84887</v>
      </c>
      <c r="G1495" s="50" t="s">
        <v>91851</v>
      </c>
      <c r="H1495" s="50" t="s">
        <v>72007</v>
      </c>
      <c r="I1495" s="13"/>
      <c r="J1495" s="58" t="s">
        <v>73029</v>
      </c>
      <c r="K1495" s="50" t="s">
        <v>75231</v>
      </c>
      <c r="L1495" s="58" t="s">
        <v>76334</v>
      </c>
      <c r="M1495" s="27"/>
      <c r="N1495" s="13">
        <v>22442</v>
      </c>
      <c r="O1495" s="13" t="s">
        <v>84887</v>
      </c>
      <c r="P1495" s="27" t="s">
        <v>84885</v>
      </c>
      <c r="Q1495" s="27" t="s">
        <v>84886</v>
      </c>
      <c r="R1495" s="27" t="s">
        <v>84884</v>
      </c>
      <c r="S1495" s="27" t="s">
        <v>84883</v>
      </c>
      <c r="T1495" s="116"/>
      <c r="U1495" s="29"/>
      <c r="V1495" s="116"/>
    </row>
    <row r="1496" spans="1:23" s="25" customFormat="1" x14ac:dyDescent="0.3">
      <c r="A1496" s="30" t="s">
        <v>88928</v>
      </c>
      <c r="B1496" s="30" t="s">
        <v>88929</v>
      </c>
      <c r="C1496" s="30" t="s">
        <v>88927</v>
      </c>
      <c r="D1496" s="30" t="s">
        <v>88926</v>
      </c>
      <c r="E1496" s="51">
        <v>32727</v>
      </c>
      <c r="F1496" s="51" t="s">
        <v>88930</v>
      </c>
      <c r="G1496" s="51" t="s">
        <v>91851</v>
      </c>
      <c r="H1496" s="51" t="s">
        <v>73014</v>
      </c>
      <c r="I1496" s="31"/>
      <c r="J1496" s="68" t="s">
        <v>73942</v>
      </c>
      <c r="K1496" s="51" t="s">
        <v>75231</v>
      </c>
      <c r="L1496" s="68" t="s">
        <v>77249</v>
      </c>
      <c r="M1496" s="30"/>
      <c r="N1496" s="31">
        <v>32727</v>
      </c>
      <c r="O1496" s="31" t="s">
        <v>88930</v>
      </c>
      <c r="P1496" s="30" t="s">
        <v>88928</v>
      </c>
      <c r="Q1496" s="30" t="s">
        <v>88929</v>
      </c>
      <c r="R1496" s="30" t="s">
        <v>88927</v>
      </c>
      <c r="S1496" s="30" t="s">
        <v>88926</v>
      </c>
      <c r="T1496" s="117"/>
      <c r="U1496" s="33"/>
      <c r="V1496" s="117"/>
      <c r="W1496" s="24"/>
    </row>
    <row r="1497" spans="1:23" s="25" customFormat="1" x14ac:dyDescent="0.3">
      <c r="A1497" s="30" t="s">
        <v>88928</v>
      </c>
      <c r="B1497" s="30" t="s">
        <v>88929</v>
      </c>
      <c r="C1497" s="30" t="s">
        <v>88927</v>
      </c>
      <c r="D1497" s="30" t="s">
        <v>88926</v>
      </c>
      <c r="E1497" s="51">
        <v>32727</v>
      </c>
      <c r="F1497" s="51" t="s">
        <v>88930</v>
      </c>
      <c r="G1497" s="51" t="s">
        <v>91851</v>
      </c>
      <c r="H1497" s="51" t="s">
        <v>73014</v>
      </c>
      <c r="I1497" s="31"/>
      <c r="J1497" s="68" t="s">
        <v>73943</v>
      </c>
      <c r="K1497" s="51" t="s">
        <v>75231</v>
      </c>
      <c r="L1497" s="68" t="s">
        <v>77250</v>
      </c>
      <c r="M1497" s="30"/>
      <c r="N1497" s="31">
        <v>32727</v>
      </c>
      <c r="O1497" s="31" t="s">
        <v>88930</v>
      </c>
      <c r="P1497" s="30" t="s">
        <v>88928</v>
      </c>
      <c r="Q1497" s="30" t="s">
        <v>88929</v>
      </c>
      <c r="R1497" s="30" t="s">
        <v>88927</v>
      </c>
      <c r="S1497" s="30" t="s">
        <v>88926</v>
      </c>
      <c r="T1497" s="117"/>
      <c r="U1497" s="33"/>
      <c r="V1497" s="117"/>
      <c r="W1497" s="24"/>
    </row>
    <row r="1498" spans="1:23" x14ac:dyDescent="0.3">
      <c r="A1498" s="30" t="s">
        <v>88928</v>
      </c>
      <c r="B1498" s="30" t="s">
        <v>88929</v>
      </c>
      <c r="C1498" s="30" t="s">
        <v>88927</v>
      </c>
      <c r="D1498" s="30" t="s">
        <v>88926</v>
      </c>
      <c r="E1498" s="51">
        <v>32727</v>
      </c>
      <c r="F1498" s="51" t="s">
        <v>88930</v>
      </c>
      <c r="G1498" s="51" t="s">
        <v>91851</v>
      </c>
      <c r="H1498" s="51" t="s">
        <v>73014</v>
      </c>
      <c r="I1498" s="31"/>
      <c r="J1498" s="68"/>
      <c r="K1498" s="51" t="s">
        <v>75233</v>
      </c>
      <c r="L1498" s="68" t="s">
        <v>78365</v>
      </c>
      <c r="M1498" s="30"/>
      <c r="N1498" s="31">
        <v>32727</v>
      </c>
      <c r="O1498" s="31" t="s">
        <v>88930</v>
      </c>
      <c r="P1498" s="30" t="s">
        <v>88928</v>
      </c>
      <c r="Q1498" s="30" t="s">
        <v>88929</v>
      </c>
      <c r="R1498" s="30" t="s">
        <v>88927</v>
      </c>
      <c r="S1498" s="30" t="s">
        <v>88926</v>
      </c>
      <c r="T1498" s="117"/>
      <c r="U1498" s="33"/>
      <c r="V1498" s="117"/>
      <c r="W1498" s="24"/>
    </row>
    <row r="1499" spans="1:23" x14ac:dyDescent="0.3">
      <c r="A1499" s="27" t="s">
        <v>81159</v>
      </c>
      <c r="B1499" s="27" t="s">
        <v>81160</v>
      </c>
      <c r="C1499" s="27" t="s">
        <v>81159</v>
      </c>
      <c r="D1499" s="27" t="s">
        <v>81159</v>
      </c>
      <c r="E1499" s="50">
        <v>4847</v>
      </c>
      <c r="F1499" s="50" t="s">
        <v>81161</v>
      </c>
      <c r="G1499" s="50" t="s">
        <v>91851</v>
      </c>
      <c r="H1499" s="50" t="s">
        <v>72007</v>
      </c>
      <c r="I1499" s="13"/>
      <c r="J1499" s="58" t="s">
        <v>72235</v>
      </c>
      <c r="K1499" s="50" t="s">
        <v>75231</v>
      </c>
      <c r="L1499" s="58" t="s">
        <v>75546</v>
      </c>
      <c r="M1499" s="27"/>
      <c r="N1499" s="13">
        <v>4847</v>
      </c>
      <c r="O1499" s="13" t="s">
        <v>81161</v>
      </c>
      <c r="P1499" s="27" t="s">
        <v>81159</v>
      </c>
      <c r="Q1499" s="27" t="s">
        <v>81160</v>
      </c>
      <c r="R1499" s="27" t="s">
        <v>81159</v>
      </c>
      <c r="S1499" s="27" t="s">
        <v>81159</v>
      </c>
      <c r="T1499" s="116"/>
      <c r="U1499" s="29"/>
      <c r="V1499" s="116"/>
    </row>
    <row r="1500" spans="1:23" x14ac:dyDescent="0.3">
      <c r="A1500" s="27" t="s">
        <v>88240</v>
      </c>
      <c r="B1500" s="27" t="s">
        <v>88241</v>
      </c>
      <c r="C1500" s="27" t="s">
        <v>88240</v>
      </c>
      <c r="D1500" s="27" t="s">
        <v>88240</v>
      </c>
      <c r="E1500" s="50">
        <v>31734</v>
      </c>
      <c r="F1500" s="50" t="s">
        <v>88242</v>
      </c>
      <c r="G1500" s="50" t="s">
        <v>91852</v>
      </c>
      <c r="H1500" s="50" t="s">
        <v>80130</v>
      </c>
      <c r="I1500" s="13"/>
      <c r="J1500" s="58" t="s">
        <v>75087</v>
      </c>
      <c r="K1500" s="71" t="s">
        <v>75232</v>
      </c>
      <c r="L1500" s="58"/>
      <c r="M1500" s="27"/>
      <c r="N1500" s="13">
        <v>31734</v>
      </c>
      <c r="O1500" s="13" t="s">
        <v>88242</v>
      </c>
      <c r="P1500" s="27" t="s">
        <v>88240</v>
      </c>
      <c r="Q1500" s="27" t="s">
        <v>88241</v>
      </c>
      <c r="R1500" s="27" t="s">
        <v>88240</v>
      </c>
      <c r="S1500" s="27" t="s">
        <v>88240</v>
      </c>
      <c r="T1500" s="116"/>
      <c r="U1500" s="29"/>
      <c r="V1500" s="116"/>
    </row>
    <row r="1501" spans="1:23" s="24" customFormat="1" x14ac:dyDescent="0.3">
      <c r="A1501" s="27" t="s">
        <v>88260</v>
      </c>
      <c r="B1501" s="27" t="s">
        <v>88262</v>
      </c>
      <c r="C1501" s="27" t="s">
        <v>88261</v>
      </c>
      <c r="D1501" s="27" t="s">
        <v>88260</v>
      </c>
      <c r="E1501" s="50">
        <v>31815</v>
      </c>
      <c r="F1501" s="50" t="s">
        <v>88263</v>
      </c>
      <c r="G1501" s="50" t="s">
        <v>91852</v>
      </c>
      <c r="H1501" s="50" t="s">
        <v>80130</v>
      </c>
      <c r="I1501" s="13"/>
      <c r="J1501" s="58" t="s">
        <v>75089</v>
      </c>
      <c r="K1501" s="71" t="s">
        <v>75232</v>
      </c>
      <c r="L1501" s="58"/>
      <c r="M1501" s="27"/>
      <c r="N1501" s="13">
        <v>31815</v>
      </c>
      <c r="O1501" s="13" t="s">
        <v>88263</v>
      </c>
      <c r="P1501" s="27" t="s">
        <v>88260</v>
      </c>
      <c r="Q1501" s="27" t="s">
        <v>88262</v>
      </c>
      <c r="R1501" s="27" t="s">
        <v>88261</v>
      </c>
      <c r="S1501" s="27" t="s">
        <v>88260</v>
      </c>
      <c r="T1501" s="116"/>
      <c r="U1501" s="29"/>
      <c r="V1501" s="116"/>
      <c r="W1501" s="2"/>
    </row>
    <row r="1502" spans="1:23" s="24" customFormat="1" x14ac:dyDescent="0.3">
      <c r="A1502" s="34" t="s">
        <v>83214</v>
      </c>
      <c r="B1502" s="34" t="s">
        <v>83215</v>
      </c>
      <c r="C1502" s="34" t="s">
        <v>83213</v>
      </c>
      <c r="D1502" s="34" t="s">
        <v>83212</v>
      </c>
      <c r="E1502" s="52">
        <v>11471</v>
      </c>
      <c r="F1502" s="52" t="s">
        <v>83216</v>
      </c>
      <c r="G1502" s="52" t="s">
        <v>91851</v>
      </c>
      <c r="H1502" s="52" t="s">
        <v>81423</v>
      </c>
      <c r="I1502" s="35"/>
      <c r="J1502" s="62" t="s">
        <v>72652</v>
      </c>
      <c r="K1502" s="52" t="s">
        <v>75231</v>
      </c>
      <c r="L1502" s="62" t="s">
        <v>75959</v>
      </c>
      <c r="M1502" s="34"/>
      <c r="N1502" s="35">
        <v>11471</v>
      </c>
      <c r="O1502" s="35" t="s">
        <v>83216</v>
      </c>
      <c r="P1502" s="34" t="s">
        <v>83214</v>
      </c>
      <c r="Q1502" s="34" t="s">
        <v>83215</v>
      </c>
      <c r="R1502" s="34" t="s">
        <v>83213</v>
      </c>
      <c r="S1502" s="34" t="s">
        <v>83212</v>
      </c>
      <c r="T1502" s="118"/>
      <c r="U1502" s="37"/>
      <c r="V1502" s="118"/>
      <c r="W1502" s="25"/>
    </row>
    <row r="1503" spans="1:23" s="24" customFormat="1" x14ac:dyDescent="0.3">
      <c r="A1503" s="34" t="s">
        <v>83214</v>
      </c>
      <c r="B1503" s="34" t="s">
        <v>83215</v>
      </c>
      <c r="C1503" s="34" t="s">
        <v>83213</v>
      </c>
      <c r="D1503" s="34" t="s">
        <v>83212</v>
      </c>
      <c r="E1503" s="52">
        <v>11471</v>
      </c>
      <c r="F1503" s="52" t="s">
        <v>83216</v>
      </c>
      <c r="G1503" s="52" t="s">
        <v>91851</v>
      </c>
      <c r="H1503" s="52" t="s">
        <v>81423</v>
      </c>
      <c r="I1503" s="35"/>
      <c r="J1503" s="62" t="s">
        <v>74750</v>
      </c>
      <c r="K1503" s="52" t="s">
        <v>75231</v>
      </c>
      <c r="L1503" s="62" t="s">
        <v>78090</v>
      </c>
      <c r="M1503" s="34"/>
      <c r="N1503" s="35">
        <v>11471</v>
      </c>
      <c r="O1503" s="35" t="s">
        <v>83216</v>
      </c>
      <c r="P1503" s="34" t="s">
        <v>83214</v>
      </c>
      <c r="Q1503" s="34" t="s">
        <v>83215</v>
      </c>
      <c r="R1503" s="34" t="s">
        <v>83213</v>
      </c>
      <c r="S1503" s="34" t="s">
        <v>83212</v>
      </c>
      <c r="T1503" s="118"/>
      <c r="U1503" s="37"/>
      <c r="V1503" s="118"/>
      <c r="W1503" s="25"/>
    </row>
    <row r="1504" spans="1:23" x14ac:dyDescent="0.3">
      <c r="A1504" s="27" t="s">
        <v>87292</v>
      </c>
      <c r="B1504" s="27" t="s">
        <v>87293</v>
      </c>
      <c r="C1504" s="27" t="s">
        <v>87291</v>
      </c>
      <c r="D1504" s="27" t="s">
        <v>87290</v>
      </c>
      <c r="E1504" s="50">
        <v>28566</v>
      </c>
      <c r="F1504" s="50" t="s">
        <v>87294</v>
      </c>
      <c r="G1504" s="50" t="s">
        <v>91858</v>
      </c>
      <c r="H1504" s="50" t="s">
        <v>81778</v>
      </c>
      <c r="I1504" s="13"/>
      <c r="J1504" s="58" t="s">
        <v>75046</v>
      </c>
      <c r="K1504" s="71" t="s">
        <v>75232</v>
      </c>
      <c r="L1504" s="58"/>
      <c r="M1504" s="27"/>
      <c r="N1504" s="13">
        <v>28566</v>
      </c>
      <c r="O1504" s="13" t="s">
        <v>87294</v>
      </c>
      <c r="P1504" s="27" t="s">
        <v>87292</v>
      </c>
      <c r="Q1504" s="27" t="s">
        <v>87293</v>
      </c>
      <c r="R1504" s="27" t="s">
        <v>87291</v>
      </c>
      <c r="S1504" s="27" t="s">
        <v>87290</v>
      </c>
      <c r="T1504" s="116"/>
      <c r="U1504" s="29"/>
      <c r="V1504" s="116"/>
    </row>
    <row r="1505" spans="1:23" x14ac:dyDescent="0.3">
      <c r="A1505" s="30" t="s">
        <v>89368</v>
      </c>
      <c r="B1505" s="30" t="s">
        <v>89369</v>
      </c>
      <c r="C1505" s="30" t="s">
        <v>89367</v>
      </c>
      <c r="D1505" s="30" t="s">
        <v>89366</v>
      </c>
      <c r="E1505" s="51">
        <v>34689</v>
      </c>
      <c r="F1505" s="51"/>
      <c r="G1505" s="51" t="s">
        <v>79963</v>
      </c>
      <c r="H1505" s="51" t="s">
        <v>79964</v>
      </c>
      <c r="I1505" s="31"/>
      <c r="J1505" s="68" t="s">
        <v>74044</v>
      </c>
      <c r="K1505" s="51" t="s">
        <v>75231</v>
      </c>
      <c r="L1505" s="68" t="s">
        <v>77349</v>
      </c>
      <c r="M1505" s="30"/>
      <c r="N1505" s="31">
        <v>34689</v>
      </c>
      <c r="O1505" s="31" t="s">
        <v>92467</v>
      </c>
      <c r="P1505" s="30" t="s">
        <v>89368</v>
      </c>
      <c r="Q1505" s="30" t="s">
        <v>89369</v>
      </c>
      <c r="R1505" s="30" t="s">
        <v>89367</v>
      </c>
      <c r="S1505" s="30" t="s">
        <v>89366</v>
      </c>
      <c r="T1505" s="117"/>
      <c r="U1505" s="33"/>
      <c r="V1505" s="117"/>
      <c r="W1505" s="24"/>
    </row>
    <row r="1506" spans="1:23" s="25" customFormat="1" x14ac:dyDescent="0.3">
      <c r="A1506" s="30" t="s">
        <v>89368</v>
      </c>
      <c r="B1506" s="30" t="s">
        <v>89369</v>
      </c>
      <c r="C1506" s="30" t="s">
        <v>89367</v>
      </c>
      <c r="D1506" s="30" t="s">
        <v>89366</v>
      </c>
      <c r="E1506" s="51">
        <v>34689</v>
      </c>
      <c r="F1506" s="51"/>
      <c r="G1506" s="51" t="s">
        <v>79963</v>
      </c>
      <c r="H1506" s="51" t="s">
        <v>79964</v>
      </c>
      <c r="I1506" s="31"/>
      <c r="J1506" s="68" t="s">
        <v>74045</v>
      </c>
      <c r="K1506" s="51" t="s">
        <v>75231</v>
      </c>
      <c r="L1506" s="68" t="s">
        <v>77350</v>
      </c>
      <c r="M1506" s="30"/>
      <c r="N1506" s="31">
        <v>34689</v>
      </c>
      <c r="O1506" s="31" t="s">
        <v>92467</v>
      </c>
      <c r="P1506" s="30" t="s">
        <v>89368</v>
      </c>
      <c r="Q1506" s="30" t="s">
        <v>89369</v>
      </c>
      <c r="R1506" s="30" t="s">
        <v>89367</v>
      </c>
      <c r="S1506" s="30" t="s">
        <v>89366</v>
      </c>
      <c r="T1506" s="117"/>
      <c r="U1506" s="33"/>
      <c r="V1506" s="117"/>
      <c r="W1506" s="24"/>
    </row>
    <row r="1507" spans="1:23" s="25" customFormat="1" x14ac:dyDescent="0.3">
      <c r="A1507" s="27" t="s">
        <v>87301</v>
      </c>
      <c r="B1507" s="27" t="s">
        <v>87302</v>
      </c>
      <c r="C1507" s="27" t="s">
        <v>87300</v>
      </c>
      <c r="D1507" s="27" t="s">
        <v>87299</v>
      </c>
      <c r="E1507" s="50">
        <v>28571</v>
      </c>
      <c r="F1507" s="50"/>
      <c r="G1507" s="50" t="s">
        <v>79963</v>
      </c>
      <c r="H1507" s="50" t="s">
        <v>79964</v>
      </c>
      <c r="I1507" s="13"/>
      <c r="J1507" s="58" t="s">
        <v>75047</v>
      </c>
      <c r="K1507" s="50" t="s">
        <v>75231</v>
      </c>
      <c r="L1507" s="58" t="s">
        <v>78300</v>
      </c>
      <c r="M1507" s="27"/>
      <c r="N1507" s="13">
        <v>28571</v>
      </c>
      <c r="O1507" s="13" t="s">
        <v>92328</v>
      </c>
      <c r="P1507" s="27" t="s">
        <v>87301</v>
      </c>
      <c r="Q1507" s="27" t="s">
        <v>87302</v>
      </c>
      <c r="R1507" s="27" t="s">
        <v>87300</v>
      </c>
      <c r="S1507" s="27" t="s">
        <v>87299</v>
      </c>
      <c r="T1507" s="116"/>
      <c r="U1507" s="29"/>
      <c r="V1507" s="116"/>
      <c r="W1507" s="2"/>
    </row>
    <row r="1508" spans="1:23" s="25" customFormat="1" x14ac:dyDescent="0.3">
      <c r="A1508" s="27" t="s">
        <v>87305</v>
      </c>
      <c r="B1508" s="27" t="s">
        <v>87306</v>
      </c>
      <c r="C1508" s="27" t="s">
        <v>87304</v>
      </c>
      <c r="D1508" s="27" t="s">
        <v>87303</v>
      </c>
      <c r="E1508" s="50">
        <v>28573</v>
      </c>
      <c r="F1508" s="50"/>
      <c r="G1508" s="50" t="s">
        <v>79963</v>
      </c>
      <c r="H1508" s="50" t="s">
        <v>79964</v>
      </c>
      <c r="I1508" s="13"/>
      <c r="J1508" s="58" t="s">
        <v>75048</v>
      </c>
      <c r="K1508" s="71" t="s">
        <v>75232</v>
      </c>
      <c r="L1508" s="58"/>
      <c r="M1508" s="27"/>
      <c r="N1508" s="13">
        <v>28573</v>
      </c>
      <c r="O1508" s="13" t="s">
        <v>92329</v>
      </c>
      <c r="P1508" s="27" t="s">
        <v>87305</v>
      </c>
      <c r="Q1508" s="27" t="s">
        <v>87306</v>
      </c>
      <c r="R1508" s="27" t="s">
        <v>87304</v>
      </c>
      <c r="S1508" s="27" t="s">
        <v>87303</v>
      </c>
      <c r="T1508" s="116"/>
      <c r="U1508" s="29"/>
      <c r="V1508" s="116"/>
      <c r="W1508" s="2"/>
    </row>
    <row r="1509" spans="1:23" s="24" customFormat="1" ht="28.8" x14ac:dyDescent="0.3">
      <c r="A1509" s="34" t="s">
        <v>84693</v>
      </c>
      <c r="B1509" s="34" t="s">
        <v>84695</v>
      </c>
      <c r="C1509" s="34" t="s">
        <v>84694</v>
      </c>
      <c r="D1509" s="34" t="s">
        <v>84693</v>
      </c>
      <c r="E1509" s="52">
        <v>19161</v>
      </c>
      <c r="F1509" s="52" t="s">
        <v>84696</v>
      </c>
      <c r="G1509" s="52" t="s">
        <v>91851</v>
      </c>
      <c r="H1509" s="52" t="s">
        <v>73014</v>
      </c>
      <c r="I1509" s="35"/>
      <c r="J1509" s="62" t="s">
        <v>72986</v>
      </c>
      <c r="K1509" s="52" t="s">
        <v>75231</v>
      </c>
      <c r="L1509" s="62" t="s">
        <v>76291</v>
      </c>
      <c r="M1509" s="34"/>
      <c r="N1509" s="35">
        <v>19161</v>
      </c>
      <c r="O1509" s="35" t="s">
        <v>84696</v>
      </c>
      <c r="P1509" s="34" t="s">
        <v>84693</v>
      </c>
      <c r="Q1509" s="34" t="s">
        <v>84695</v>
      </c>
      <c r="R1509" s="34" t="s">
        <v>84694</v>
      </c>
      <c r="S1509" s="34" t="s">
        <v>84693</v>
      </c>
      <c r="T1509" s="118"/>
      <c r="U1509" s="37"/>
      <c r="V1509" s="118"/>
      <c r="W1509" s="25"/>
    </row>
    <row r="1510" spans="1:23" s="24" customFormat="1" ht="28.8" x14ac:dyDescent="0.3">
      <c r="A1510" s="34" t="s">
        <v>84693</v>
      </c>
      <c r="B1510" s="34" t="s">
        <v>84695</v>
      </c>
      <c r="C1510" s="34" t="s">
        <v>84694</v>
      </c>
      <c r="D1510" s="34" t="s">
        <v>84693</v>
      </c>
      <c r="E1510" s="52">
        <v>19161</v>
      </c>
      <c r="F1510" s="52" t="s">
        <v>84696</v>
      </c>
      <c r="G1510" s="52" t="s">
        <v>91851</v>
      </c>
      <c r="H1510" s="52" t="s">
        <v>73014</v>
      </c>
      <c r="I1510" s="35"/>
      <c r="J1510" s="62" t="s">
        <v>72987</v>
      </c>
      <c r="K1510" s="52" t="s">
        <v>75231</v>
      </c>
      <c r="L1510" s="62" t="s">
        <v>76292</v>
      </c>
      <c r="M1510" s="34"/>
      <c r="N1510" s="35">
        <v>19161</v>
      </c>
      <c r="O1510" s="35" t="s">
        <v>84696</v>
      </c>
      <c r="P1510" s="34" t="s">
        <v>84693</v>
      </c>
      <c r="Q1510" s="34" t="s">
        <v>84695</v>
      </c>
      <c r="R1510" s="34" t="s">
        <v>84694</v>
      </c>
      <c r="S1510" s="34" t="s">
        <v>84693</v>
      </c>
      <c r="T1510" s="118"/>
      <c r="U1510" s="37"/>
      <c r="V1510" s="118"/>
      <c r="W1510" s="25"/>
    </row>
    <row r="1511" spans="1:23" s="25" customFormat="1" ht="28.8" x14ac:dyDescent="0.3">
      <c r="A1511" s="34" t="s">
        <v>84693</v>
      </c>
      <c r="B1511" s="34" t="s">
        <v>84695</v>
      </c>
      <c r="C1511" s="34" t="s">
        <v>84694</v>
      </c>
      <c r="D1511" s="34" t="s">
        <v>84693</v>
      </c>
      <c r="E1511" s="52">
        <v>19161</v>
      </c>
      <c r="F1511" s="52" t="s">
        <v>84696</v>
      </c>
      <c r="G1511" s="52" t="s">
        <v>91851</v>
      </c>
      <c r="H1511" s="52" t="s">
        <v>73014</v>
      </c>
      <c r="I1511" s="35"/>
      <c r="J1511" s="62" t="s">
        <v>72988</v>
      </c>
      <c r="K1511" s="52" t="s">
        <v>75231</v>
      </c>
      <c r="L1511" s="62" t="s">
        <v>76293</v>
      </c>
      <c r="M1511" s="34"/>
      <c r="N1511" s="35">
        <v>19161</v>
      </c>
      <c r="O1511" s="35" t="s">
        <v>84696</v>
      </c>
      <c r="P1511" s="34" t="s">
        <v>84693</v>
      </c>
      <c r="Q1511" s="34" t="s">
        <v>84695</v>
      </c>
      <c r="R1511" s="34" t="s">
        <v>84694</v>
      </c>
      <c r="S1511" s="34" t="s">
        <v>84693</v>
      </c>
      <c r="T1511" s="118"/>
      <c r="U1511" s="37"/>
      <c r="V1511" s="118"/>
    </row>
    <row r="1512" spans="1:23" s="25" customFormat="1" x14ac:dyDescent="0.3">
      <c r="A1512" s="27" t="s">
        <v>81207</v>
      </c>
      <c r="B1512" s="27" t="s">
        <v>81208</v>
      </c>
      <c r="C1512" s="27" t="s">
        <v>81206</v>
      </c>
      <c r="D1512" s="27" t="s">
        <v>81205</v>
      </c>
      <c r="E1512" s="50">
        <v>4906</v>
      </c>
      <c r="F1512" s="50" t="s">
        <v>81209</v>
      </c>
      <c r="G1512" s="50" t="s">
        <v>91851</v>
      </c>
      <c r="H1512" s="50" t="s">
        <v>80050</v>
      </c>
      <c r="I1512" s="13"/>
      <c r="J1512" s="58"/>
      <c r="K1512" s="72" t="s">
        <v>75233</v>
      </c>
      <c r="L1512" s="58" t="s">
        <v>77975</v>
      </c>
      <c r="M1512" s="27"/>
      <c r="N1512" s="13">
        <v>4906</v>
      </c>
      <c r="O1512" s="13" t="s">
        <v>81209</v>
      </c>
      <c r="P1512" s="27" t="s">
        <v>81207</v>
      </c>
      <c r="Q1512" s="27" t="s">
        <v>81208</v>
      </c>
      <c r="R1512" s="27" t="s">
        <v>81206</v>
      </c>
      <c r="S1512" s="27" t="s">
        <v>81205</v>
      </c>
      <c r="T1512" s="116"/>
      <c r="U1512" s="29"/>
      <c r="V1512" s="116"/>
      <c r="W1512" s="2"/>
    </row>
    <row r="1513" spans="1:23" s="25" customFormat="1" x14ac:dyDescent="0.3">
      <c r="A1513" s="27" t="s">
        <v>90000</v>
      </c>
      <c r="B1513" s="27" t="s">
        <v>90001</v>
      </c>
      <c r="C1513" s="27" t="s">
        <v>89999</v>
      </c>
      <c r="D1513" s="27" t="s">
        <v>89998</v>
      </c>
      <c r="E1513" s="50">
        <v>51571</v>
      </c>
      <c r="F1513" s="50"/>
      <c r="G1513" s="50" t="s">
        <v>79963</v>
      </c>
      <c r="H1513" s="50" t="s">
        <v>84535</v>
      </c>
      <c r="I1513" s="13"/>
      <c r="J1513" s="58" t="s">
        <v>74195</v>
      </c>
      <c r="K1513" s="50" t="s">
        <v>75231</v>
      </c>
      <c r="L1513" s="58" t="s">
        <v>77500</v>
      </c>
      <c r="M1513" s="27"/>
      <c r="N1513" s="13">
        <v>51571</v>
      </c>
      <c r="O1513" s="13" t="s">
        <v>92518</v>
      </c>
      <c r="P1513" s="27" t="s">
        <v>90000</v>
      </c>
      <c r="Q1513" s="27" t="s">
        <v>90001</v>
      </c>
      <c r="R1513" s="27" t="s">
        <v>89999</v>
      </c>
      <c r="S1513" s="27" t="s">
        <v>89998</v>
      </c>
      <c r="T1513" s="116"/>
      <c r="U1513" s="29"/>
      <c r="V1513" s="116"/>
      <c r="W1513" s="2"/>
    </row>
    <row r="1514" spans="1:23" s="25" customFormat="1" x14ac:dyDescent="0.3">
      <c r="A1514" s="27" t="s">
        <v>90008</v>
      </c>
      <c r="B1514" s="27" t="s">
        <v>90009</v>
      </c>
      <c r="C1514" s="27" t="s">
        <v>90007</v>
      </c>
      <c r="D1514" s="27" t="s">
        <v>90006</v>
      </c>
      <c r="E1514" s="50">
        <v>51573</v>
      </c>
      <c r="F1514" s="50"/>
      <c r="G1514" s="50" t="s">
        <v>79963</v>
      </c>
      <c r="H1514" s="50" t="s">
        <v>79964</v>
      </c>
      <c r="I1514" s="13"/>
      <c r="J1514" s="58" t="s">
        <v>75143</v>
      </c>
      <c r="K1514" s="50" t="s">
        <v>75231</v>
      </c>
      <c r="L1514" s="58" t="s">
        <v>77502</v>
      </c>
      <c r="M1514" s="27"/>
      <c r="N1514" s="13">
        <v>51573</v>
      </c>
      <c r="O1514" s="13" t="s">
        <v>92520</v>
      </c>
      <c r="P1514" s="27" t="s">
        <v>90008</v>
      </c>
      <c r="Q1514" s="27" t="s">
        <v>90009</v>
      </c>
      <c r="R1514" s="27" t="s">
        <v>90007</v>
      </c>
      <c r="S1514" s="27" t="s">
        <v>90006</v>
      </c>
      <c r="T1514" s="116"/>
      <c r="U1514" s="29"/>
      <c r="V1514" s="116"/>
      <c r="W1514" s="2"/>
    </row>
    <row r="1515" spans="1:23" s="25" customFormat="1" x14ac:dyDescent="0.3">
      <c r="A1515" s="27" t="s">
        <v>88632</v>
      </c>
      <c r="B1515" s="27" t="s">
        <v>88633</v>
      </c>
      <c r="C1515" s="27" t="s">
        <v>88631</v>
      </c>
      <c r="D1515" s="27" t="s">
        <v>88630</v>
      </c>
      <c r="E1515" s="50">
        <v>32456</v>
      </c>
      <c r="F1515" s="50"/>
      <c r="G1515" s="50" t="s">
        <v>79963</v>
      </c>
      <c r="H1515" s="50" t="s">
        <v>79964</v>
      </c>
      <c r="I1515" s="13"/>
      <c r="J1515" s="58" t="s">
        <v>73868</v>
      </c>
      <c r="K1515" s="50" t="s">
        <v>75231</v>
      </c>
      <c r="L1515" s="58" t="s">
        <v>77175</v>
      </c>
      <c r="M1515" s="27"/>
      <c r="N1515" s="13">
        <v>32456</v>
      </c>
      <c r="O1515" s="13" t="s">
        <v>92388</v>
      </c>
      <c r="P1515" s="27" t="s">
        <v>88632</v>
      </c>
      <c r="Q1515" s="27" t="s">
        <v>88633</v>
      </c>
      <c r="R1515" s="27" t="s">
        <v>88631</v>
      </c>
      <c r="S1515" s="27" t="s">
        <v>88630</v>
      </c>
      <c r="T1515" s="116"/>
      <c r="U1515" s="29"/>
      <c r="V1515" s="116"/>
      <c r="W1515" s="2"/>
    </row>
    <row r="1516" spans="1:23" s="24" customFormat="1" x14ac:dyDescent="0.3">
      <c r="A1516" s="30" t="s">
        <v>80995</v>
      </c>
      <c r="B1516" s="30" t="s">
        <v>80996</v>
      </c>
      <c r="C1516" s="30" t="s">
        <v>80994</v>
      </c>
      <c r="D1516" s="30" t="s">
        <v>80993</v>
      </c>
      <c r="E1516" s="51">
        <v>4509</v>
      </c>
      <c r="F1516" s="51" t="s">
        <v>80997</v>
      </c>
      <c r="G1516" s="51" t="s">
        <v>91851</v>
      </c>
      <c r="H1516" s="51" t="s">
        <v>72600</v>
      </c>
      <c r="I1516" s="31"/>
      <c r="J1516" s="68" t="s">
        <v>72173</v>
      </c>
      <c r="K1516" s="51" t="s">
        <v>75231</v>
      </c>
      <c r="L1516" s="68" t="s">
        <v>75484</v>
      </c>
      <c r="M1516" s="30"/>
      <c r="N1516" s="31">
        <v>4509</v>
      </c>
      <c r="O1516" s="31" t="s">
        <v>80997</v>
      </c>
      <c r="P1516" s="30" t="s">
        <v>80995</v>
      </c>
      <c r="Q1516" s="30" t="s">
        <v>80996</v>
      </c>
      <c r="R1516" s="30" t="s">
        <v>80994</v>
      </c>
      <c r="S1516" s="30" t="s">
        <v>80993</v>
      </c>
      <c r="T1516" s="117"/>
      <c r="U1516" s="33"/>
      <c r="V1516" s="117"/>
    </row>
    <row r="1517" spans="1:23" s="24" customFormat="1" x14ac:dyDescent="0.3">
      <c r="A1517" s="30" t="s">
        <v>80995</v>
      </c>
      <c r="B1517" s="30" t="s">
        <v>80996</v>
      </c>
      <c r="C1517" s="30" t="s">
        <v>80994</v>
      </c>
      <c r="D1517" s="30" t="s">
        <v>80993</v>
      </c>
      <c r="E1517" s="51">
        <v>4509</v>
      </c>
      <c r="F1517" s="51" t="s">
        <v>80997</v>
      </c>
      <c r="G1517" s="51" t="s">
        <v>91851</v>
      </c>
      <c r="H1517" s="51" t="s">
        <v>72600</v>
      </c>
      <c r="I1517" s="31"/>
      <c r="J1517" s="68" t="s">
        <v>72174</v>
      </c>
      <c r="K1517" s="51" t="s">
        <v>75231</v>
      </c>
      <c r="L1517" s="68" t="s">
        <v>75485</v>
      </c>
      <c r="M1517" s="30"/>
      <c r="N1517" s="31">
        <v>4509</v>
      </c>
      <c r="O1517" s="31" t="s">
        <v>80997</v>
      </c>
      <c r="P1517" s="30" t="s">
        <v>80995</v>
      </c>
      <c r="Q1517" s="30" t="s">
        <v>80996</v>
      </c>
      <c r="R1517" s="30" t="s">
        <v>80994</v>
      </c>
      <c r="S1517" s="30" t="s">
        <v>80993</v>
      </c>
      <c r="T1517" s="117"/>
      <c r="U1517" s="33"/>
      <c r="V1517" s="117"/>
    </row>
    <row r="1518" spans="1:23" s="24" customFormat="1" x14ac:dyDescent="0.3">
      <c r="A1518" s="34" t="s">
        <v>81000</v>
      </c>
      <c r="B1518" s="34" t="s">
        <v>81001</v>
      </c>
      <c r="C1518" s="34" t="s">
        <v>80999</v>
      </c>
      <c r="D1518" s="34" t="s">
        <v>80998</v>
      </c>
      <c r="E1518" s="52">
        <v>4510</v>
      </c>
      <c r="F1518" s="52" t="s">
        <v>81002</v>
      </c>
      <c r="G1518" s="52" t="s">
        <v>91851</v>
      </c>
      <c r="H1518" s="52" t="s">
        <v>72600</v>
      </c>
      <c r="I1518" s="35"/>
      <c r="J1518" s="62" t="s">
        <v>72175</v>
      </c>
      <c r="K1518" s="52" t="s">
        <v>75231</v>
      </c>
      <c r="L1518" s="62" t="s">
        <v>75486</v>
      </c>
      <c r="M1518" s="34"/>
      <c r="N1518" s="35">
        <v>4510</v>
      </c>
      <c r="O1518" s="35" t="s">
        <v>81002</v>
      </c>
      <c r="P1518" s="34" t="s">
        <v>81000</v>
      </c>
      <c r="Q1518" s="34" t="s">
        <v>81001</v>
      </c>
      <c r="R1518" s="34" t="s">
        <v>80999</v>
      </c>
      <c r="S1518" s="34" t="s">
        <v>80998</v>
      </c>
      <c r="T1518" s="118"/>
      <c r="U1518" s="37"/>
      <c r="V1518" s="118"/>
      <c r="W1518" s="25"/>
    </row>
    <row r="1519" spans="1:23" s="25" customFormat="1" x14ac:dyDescent="0.3">
      <c r="A1519" s="34" t="s">
        <v>81000</v>
      </c>
      <c r="B1519" s="34" t="s">
        <v>81001</v>
      </c>
      <c r="C1519" s="34" t="s">
        <v>80999</v>
      </c>
      <c r="D1519" s="34" t="s">
        <v>80998</v>
      </c>
      <c r="E1519" s="52">
        <v>4510</v>
      </c>
      <c r="F1519" s="52" t="s">
        <v>81002</v>
      </c>
      <c r="G1519" s="52" t="s">
        <v>91851</v>
      </c>
      <c r="H1519" s="52" t="s">
        <v>72600</v>
      </c>
      <c r="I1519" s="35"/>
      <c r="J1519" s="62" t="s">
        <v>72176</v>
      </c>
      <c r="K1519" s="52" t="s">
        <v>75231</v>
      </c>
      <c r="L1519" s="62" t="s">
        <v>75487</v>
      </c>
      <c r="M1519" s="34"/>
      <c r="N1519" s="35">
        <v>4510</v>
      </c>
      <c r="O1519" s="35" t="s">
        <v>81002</v>
      </c>
      <c r="P1519" s="34" t="s">
        <v>81000</v>
      </c>
      <c r="Q1519" s="34" t="s">
        <v>81001</v>
      </c>
      <c r="R1519" s="34" t="s">
        <v>80999</v>
      </c>
      <c r="S1519" s="34" t="s">
        <v>80998</v>
      </c>
      <c r="T1519" s="118"/>
      <c r="U1519" s="37"/>
      <c r="V1519" s="118"/>
    </row>
    <row r="1520" spans="1:23" s="25" customFormat="1" x14ac:dyDescent="0.3">
      <c r="A1520" s="30" t="s">
        <v>81005</v>
      </c>
      <c r="B1520" s="30" t="s">
        <v>81006</v>
      </c>
      <c r="C1520" s="30" t="s">
        <v>81004</v>
      </c>
      <c r="D1520" s="30" t="s">
        <v>81003</v>
      </c>
      <c r="E1520" s="51">
        <v>4511</v>
      </c>
      <c r="F1520" s="51" t="s">
        <v>81007</v>
      </c>
      <c r="G1520" s="51" t="s">
        <v>91851</v>
      </c>
      <c r="H1520" s="51" t="s">
        <v>72600</v>
      </c>
      <c r="I1520" s="31"/>
      <c r="J1520" s="68" t="s">
        <v>72177</v>
      </c>
      <c r="K1520" s="51" t="s">
        <v>75231</v>
      </c>
      <c r="L1520" s="68" t="s">
        <v>75488</v>
      </c>
      <c r="M1520" s="30"/>
      <c r="N1520" s="31">
        <v>4511</v>
      </c>
      <c r="O1520" s="31" t="s">
        <v>81007</v>
      </c>
      <c r="P1520" s="30" t="s">
        <v>81005</v>
      </c>
      <c r="Q1520" s="30" t="s">
        <v>81006</v>
      </c>
      <c r="R1520" s="30" t="s">
        <v>81004</v>
      </c>
      <c r="S1520" s="30" t="s">
        <v>81003</v>
      </c>
      <c r="T1520" s="117"/>
      <c r="U1520" s="33"/>
      <c r="V1520" s="117"/>
      <c r="W1520" s="24"/>
    </row>
    <row r="1521" spans="1:23" s="25" customFormat="1" x14ac:dyDescent="0.3">
      <c r="A1521" s="30" t="s">
        <v>81005</v>
      </c>
      <c r="B1521" s="30" t="s">
        <v>81006</v>
      </c>
      <c r="C1521" s="30" t="s">
        <v>81004</v>
      </c>
      <c r="D1521" s="30" t="s">
        <v>81003</v>
      </c>
      <c r="E1521" s="51">
        <v>4511</v>
      </c>
      <c r="F1521" s="51" t="s">
        <v>81007</v>
      </c>
      <c r="G1521" s="51" t="s">
        <v>91851</v>
      </c>
      <c r="H1521" s="51" t="s">
        <v>72600</v>
      </c>
      <c r="I1521" s="31"/>
      <c r="J1521" s="68" t="s">
        <v>72178</v>
      </c>
      <c r="K1521" s="51" t="s">
        <v>75231</v>
      </c>
      <c r="L1521" s="68" t="s">
        <v>75489</v>
      </c>
      <c r="M1521" s="30"/>
      <c r="N1521" s="31">
        <v>4511</v>
      </c>
      <c r="O1521" s="31" t="s">
        <v>81007</v>
      </c>
      <c r="P1521" s="30" t="s">
        <v>81005</v>
      </c>
      <c r="Q1521" s="30" t="s">
        <v>81006</v>
      </c>
      <c r="R1521" s="30" t="s">
        <v>81004</v>
      </c>
      <c r="S1521" s="30" t="s">
        <v>81003</v>
      </c>
      <c r="T1521" s="117"/>
      <c r="U1521" s="33"/>
      <c r="V1521" s="117"/>
      <c r="W1521" s="24"/>
    </row>
    <row r="1522" spans="1:23" s="24" customFormat="1" x14ac:dyDescent="0.3">
      <c r="A1522" s="30" t="s">
        <v>81005</v>
      </c>
      <c r="B1522" s="30" t="s">
        <v>81006</v>
      </c>
      <c r="C1522" s="30" t="s">
        <v>81004</v>
      </c>
      <c r="D1522" s="30" t="s">
        <v>81003</v>
      </c>
      <c r="E1522" s="51">
        <v>4511</v>
      </c>
      <c r="F1522" s="51" t="s">
        <v>81007</v>
      </c>
      <c r="G1522" s="51" t="s">
        <v>91851</v>
      </c>
      <c r="H1522" s="51" t="s">
        <v>72600</v>
      </c>
      <c r="I1522" s="31"/>
      <c r="J1522" s="68"/>
      <c r="K1522" s="51" t="s">
        <v>75233</v>
      </c>
      <c r="L1522" s="68" t="s">
        <v>77955</v>
      </c>
      <c r="M1522" s="30"/>
      <c r="N1522" s="31">
        <v>4511</v>
      </c>
      <c r="O1522" s="31" t="s">
        <v>81007</v>
      </c>
      <c r="P1522" s="30" t="s">
        <v>81005</v>
      </c>
      <c r="Q1522" s="30" t="s">
        <v>81006</v>
      </c>
      <c r="R1522" s="30" t="s">
        <v>81004</v>
      </c>
      <c r="S1522" s="30" t="s">
        <v>81003</v>
      </c>
      <c r="T1522" s="117"/>
      <c r="U1522" s="33"/>
      <c r="V1522" s="117"/>
    </row>
    <row r="1523" spans="1:23" s="24" customFormat="1" x14ac:dyDescent="0.3">
      <c r="A1523" s="27" t="s">
        <v>81010</v>
      </c>
      <c r="B1523" s="27" t="s">
        <v>81011</v>
      </c>
      <c r="C1523" s="27" t="s">
        <v>81009</v>
      </c>
      <c r="D1523" s="27" t="s">
        <v>81008</v>
      </c>
      <c r="E1523" s="50">
        <v>4516</v>
      </c>
      <c r="F1523" s="50" t="s">
        <v>81012</v>
      </c>
      <c r="G1523" s="50" t="s">
        <v>91851</v>
      </c>
      <c r="H1523" s="50" t="s">
        <v>72600</v>
      </c>
      <c r="I1523" s="13"/>
      <c r="J1523" s="58" t="s">
        <v>72179</v>
      </c>
      <c r="K1523" s="50" t="s">
        <v>75231</v>
      </c>
      <c r="L1523" s="58" t="s">
        <v>75490</v>
      </c>
      <c r="M1523" s="27"/>
      <c r="N1523" s="13">
        <v>4516</v>
      </c>
      <c r="O1523" s="13" t="s">
        <v>81012</v>
      </c>
      <c r="P1523" s="27" t="s">
        <v>81010</v>
      </c>
      <c r="Q1523" s="27" t="s">
        <v>81011</v>
      </c>
      <c r="R1523" s="27" t="s">
        <v>81009</v>
      </c>
      <c r="S1523" s="27" t="s">
        <v>81008</v>
      </c>
      <c r="T1523" s="116"/>
      <c r="U1523" s="29"/>
      <c r="V1523" s="116"/>
      <c r="W1523" s="2"/>
    </row>
    <row r="1524" spans="1:23" x14ac:dyDescent="0.3">
      <c r="A1524" s="34" t="s">
        <v>86603</v>
      </c>
      <c r="B1524" s="34" t="s">
        <v>86604</v>
      </c>
      <c r="C1524" s="34" t="s">
        <v>86602</v>
      </c>
      <c r="D1524" s="34" t="s">
        <v>86601</v>
      </c>
      <c r="E1524" s="52">
        <v>25665</v>
      </c>
      <c r="F1524" s="52"/>
      <c r="G1524" s="52" t="s">
        <v>79963</v>
      </c>
      <c r="H1524" s="52" t="s">
        <v>79964</v>
      </c>
      <c r="I1524" s="35"/>
      <c r="J1524" s="62" t="s">
        <v>73415</v>
      </c>
      <c r="K1524" s="52" t="s">
        <v>75231</v>
      </c>
      <c r="L1524" s="62" t="s">
        <v>76722</v>
      </c>
      <c r="M1524" s="34"/>
      <c r="N1524" s="35">
        <v>25665</v>
      </c>
      <c r="O1524" s="35" t="s">
        <v>92252</v>
      </c>
      <c r="P1524" s="34" t="s">
        <v>86603</v>
      </c>
      <c r="Q1524" s="34" t="s">
        <v>86604</v>
      </c>
      <c r="R1524" s="34" t="s">
        <v>86602</v>
      </c>
      <c r="S1524" s="34" t="s">
        <v>86601</v>
      </c>
      <c r="T1524" s="118"/>
      <c r="U1524" s="37"/>
      <c r="V1524" s="118"/>
      <c r="W1524" s="25"/>
    </row>
    <row r="1525" spans="1:23" x14ac:dyDescent="0.3">
      <c r="A1525" s="34" t="s">
        <v>86603</v>
      </c>
      <c r="B1525" s="34" t="s">
        <v>86604</v>
      </c>
      <c r="C1525" s="34" t="s">
        <v>86602</v>
      </c>
      <c r="D1525" s="34" t="s">
        <v>86601</v>
      </c>
      <c r="E1525" s="52">
        <v>25665</v>
      </c>
      <c r="F1525" s="52"/>
      <c r="G1525" s="52" t="s">
        <v>79963</v>
      </c>
      <c r="H1525" s="52" t="s">
        <v>79964</v>
      </c>
      <c r="I1525" s="35"/>
      <c r="J1525" s="62" t="s">
        <v>73416</v>
      </c>
      <c r="K1525" s="52" t="s">
        <v>75231</v>
      </c>
      <c r="L1525" s="62" t="s">
        <v>76723</v>
      </c>
      <c r="M1525" s="34"/>
      <c r="N1525" s="35">
        <v>25665</v>
      </c>
      <c r="O1525" s="35" t="s">
        <v>92252</v>
      </c>
      <c r="P1525" s="34" t="s">
        <v>86603</v>
      </c>
      <c r="Q1525" s="34" t="s">
        <v>86604</v>
      </c>
      <c r="R1525" s="34" t="s">
        <v>86602</v>
      </c>
      <c r="S1525" s="34" t="s">
        <v>86601</v>
      </c>
      <c r="T1525" s="118"/>
      <c r="U1525" s="37"/>
      <c r="V1525" s="118"/>
      <c r="W1525" s="25"/>
    </row>
    <row r="1526" spans="1:23" ht="28.8" x14ac:dyDescent="0.3">
      <c r="A1526" s="27" t="s">
        <v>86661</v>
      </c>
      <c r="B1526" s="27" t="s">
        <v>86662</v>
      </c>
      <c r="C1526" s="27" t="s">
        <v>86660</v>
      </c>
      <c r="D1526" s="27" t="s">
        <v>86659</v>
      </c>
      <c r="E1526" s="50">
        <v>25684</v>
      </c>
      <c r="F1526" s="50"/>
      <c r="G1526" s="50" t="s">
        <v>79963</v>
      </c>
      <c r="H1526" s="50" t="s">
        <v>79964</v>
      </c>
      <c r="I1526" s="13"/>
      <c r="J1526" s="58" t="s">
        <v>74952</v>
      </c>
      <c r="K1526" s="50" t="s">
        <v>75231</v>
      </c>
      <c r="L1526" s="58" t="s">
        <v>78274</v>
      </c>
      <c r="M1526" s="27"/>
      <c r="N1526" s="13">
        <v>25684</v>
      </c>
      <c r="O1526" s="13" t="s">
        <v>92267</v>
      </c>
      <c r="P1526" s="27" t="s">
        <v>86661</v>
      </c>
      <c r="Q1526" s="27" t="s">
        <v>86662</v>
      </c>
      <c r="R1526" s="27" t="s">
        <v>86660</v>
      </c>
      <c r="S1526" s="27" t="s">
        <v>86659</v>
      </c>
      <c r="T1526" s="116"/>
      <c r="U1526" s="29"/>
      <c r="V1526" s="116"/>
    </row>
    <row r="1527" spans="1:23" ht="28.8" x14ac:dyDescent="0.3">
      <c r="A1527" s="27" t="s">
        <v>90088</v>
      </c>
      <c r="B1527" s="27" t="s">
        <v>90089</v>
      </c>
      <c r="C1527" s="27" t="s">
        <v>90087</v>
      </c>
      <c r="D1527" s="27" t="s">
        <v>90086</v>
      </c>
      <c r="E1527" s="50">
        <v>51621</v>
      </c>
      <c r="F1527" s="50"/>
      <c r="G1527" s="50" t="s">
        <v>79963</v>
      </c>
      <c r="H1527" s="50" t="s">
        <v>79964</v>
      </c>
      <c r="I1527" s="13"/>
      <c r="J1527" s="58" t="s">
        <v>74218</v>
      </c>
      <c r="K1527" s="50" t="s">
        <v>75231</v>
      </c>
      <c r="L1527" s="58" t="s">
        <v>77524</v>
      </c>
      <c r="M1527" s="27"/>
      <c r="N1527" s="13">
        <v>51621</v>
      </c>
      <c r="O1527" s="13" t="s">
        <v>92541</v>
      </c>
      <c r="P1527" s="27" t="s">
        <v>90088</v>
      </c>
      <c r="Q1527" s="27" t="s">
        <v>90089</v>
      </c>
      <c r="R1527" s="27" t="s">
        <v>90087</v>
      </c>
      <c r="S1527" s="27" t="s">
        <v>90086</v>
      </c>
      <c r="T1527" s="116"/>
      <c r="U1527" s="29"/>
      <c r="V1527" s="116"/>
    </row>
    <row r="1528" spans="1:23" x14ac:dyDescent="0.3">
      <c r="A1528" s="27" t="s">
        <v>90092</v>
      </c>
      <c r="B1528" s="27" t="s">
        <v>90093</v>
      </c>
      <c r="C1528" s="27" t="s">
        <v>90091</v>
      </c>
      <c r="D1528" s="27" t="s">
        <v>90090</v>
      </c>
      <c r="E1528" s="50">
        <v>51622</v>
      </c>
      <c r="F1528" s="50"/>
      <c r="G1528" s="50" t="s">
        <v>79963</v>
      </c>
      <c r="H1528" s="50" t="s">
        <v>79964</v>
      </c>
      <c r="I1528" s="13"/>
      <c r="J1528" s="58" t="s">
        <v>74219</v>
      </c>
      <c r="K1528" s="50" t="s">
        <v>75231</v>
      </c>
      <c r="L1528" s="58" t="s">
        <v>77525</v>
      </c>
      <c r="M1528" s="27"/>
      <c r="N1528" s="13">
        <v>51622</v>
      </c>
      <c r="O1528" s="13" t="s">
        <v>92542</v>
      </c>
      <c r="P1528" s="27" t="s">
        <v>90092</v>
      </c>
      <c r="Q1528" s="27" t="s">
        <v>90093</v>
      </c>
      <c r="R1528" s="27" t="s">
        <v>90091</v>
      </c>
      <c r="S1528" s="27" t="s">
        <v>90090</v>
      </c>
      <c r="T1528" s="116"/>
      <c r="U1528" s="29"/>
      <c r="V1528" s="116"/>
    </row>
    <row r="1529" spans="1:23" x14ac:dyDescent="0.3">
      <c r="A1529" s="27" t="s">
        <v>90096</v>
      </c>
      <c r="B1529" s="27" t="s">
        <v>90097</v>
      </c>
      <c r="C1529" s="27" t="s">
        <v>90095</v>
      </c>
      <c r="D1529" s="27" t="s">
        <v>90094</v>
      </c>
      <c r="E1529" s="50">
        <v>51623</v>
      </c>
      <c r="F1529" s="50"/>
      <c r="G1529" s="50" t="s">
        <v>79963</v>
      </c>
      <c r="H1529" s="50" t="s">
        <v>79964</v>
      </c>
      <c r="I1529" s="13"/>
      <c r="J1529" s="58" t="s">
        <v>74220</v>
      </c>
      <c r="K1529" s="50" t="s">
        <v>75231</v>
      </c>
      <c r="L1529" s="58" t="s">
        <v>77526</v>
      </c>
      <c r="M1529" s="27"/>
      <c r="N1529" s="13">
        <v>51623</v>
      </c>
      <c r="O1529" s="13" t="s">
        <v>92543</v>
      </c>
      <c r="P1529" s="27" t="s">
        <v>90096</v>
      </c>
      <c r="Q1529" s="27" t="s">
        <v>90097</v>
      </c>
      <c r="R1529" s="27" t="s">
        <v>90095</v>
      </c>
      <c r="S1529" s="27" t="s">
        <v>90094</v>
      </c>
      <c r="T1529" s="116"/>
      <c r="U1529" s="29"/>
      <c r="V1529" s="116"/>
    </row>
    <row r="1530" spans="1:23" x14ac:dyDescent="0.3">
      <c r="A1530" s="27" t="s">
        <v>81217</v>
      </c>
      <c r="B1530" s="27" t="s">
        <v>81218</v>
      </c>
      <c r="C1530" s="27" t="s">
        <v>81216</v>
      </c>
      <c r="D1530" s="27" t="s">
        <v>81215</v>
      </c>
      <c r="E1530" s="50">
        <v>4943</v>
      </c>
      <c r="F1530" s="50" t="s">
        <v>81219</v>
      </c>
      <c r="G1530" s="50" t="s">
        <v>91855</v>
      </c>
      <c r="H1530" s="50" t="s">
        <v>81220</v>
      </c>
      <c r="I1530" s="13"/>
      <c r="J1530" s="58" t="s">
        <v>72245</v>
      </c>
      <c r="K1530" s="50" t="s">
        <v>75231</v>
      </c>
      <c r="L1530" s="58" t="s">
        <v>75556</v>
      </c>
      <c r="M1530" s="27"/>
      <c r="N1530" s="13">
        <v>4943</v>
      </c>
      <c r="O1530" s="13" t="s">
        <v>81219</v>
      </c>
      <c r="P1530" s="27" t="s">
        <v>81217</v>
      </c>
      <c r="Q1530" s="27" t="s">
        <v>81218</v>
      </c>
      <c r="R1530" s="27" t="s">
        <v>81216</v>
      </c>
      <c r="S1530" s="27" t="s">
        <v>81215</v>
      </c>
      <c r="T1530" s="116"/>
      <c r="U1530" s="29"/>
      <c r="V1530" s="116"/>
    </row>
    <row r="1531" spans="1:23" x14ac:dyDescent="0.3">
      <c r="A1531" s="27" t="s">
        <v>91543</v>
      </c>
      <c r="B1531" s="27" t="s">
        <v>91544</v>
      </c>
      <c r="C1531" s="27" t="s">
        <v>91542</v>
      </c>
      <c r="D1531" s="27" t="s">
        <v>91541</v>
      </c>
      <c r="E1531" s="50">
        <v>56755</v>
      </c>
      <c r="F1531" s="50" t="s">
        <v>91545</v>
      </c>
      <c r="G1531" s="50" t="s">
        <v>91857</v>
      </c>
      <c r="H1531" s="50" t="s">
        <v>80092</v>
      </c>
      <c r="I1531" s="13"/>
      <c r="J1531" s="58" t="s">
        <v>74520</v>
      </c>
      <c r="K1531" s="50" t="s">
        <v>75231</v>
      </c>
      <c r="L1531" s="58" t="s">
        <v>77830</v>
      </c>
      <c r="M1531" s="27"/>
      <c r="N1531" s="13">
        <v>56755</v>
      </c>
      <c r="O1531" s="13" t="s">
        <v>91545</v>
      </c>
      <c r="P1531" s="27" t="s">
        <v>91543</v>
      </c>
      <c r="Q1531" s="27" t="s">
        <v>91544</v>
      </c>
      <c r="R1531" s="27" t="s">
        <v>91542</v>
      </c>
      <c r="S1531" s="27" t="s">
        <v>91541</v>
      </c>
      <c r="T1531" s="116"/>
      <c r="U1531" s="29"/>
      <c r="V1531" s="116"/>
    </row>
    <row r="1532" spans="1:23" x14ac:dyDescent="0.3">
      <c r="A1532" s="30" t="s">
        <v>81221</v>
      </c>
      <c r="B1532" s="30" t="s">
        <v>81223</v>
      </c>
      <c r="C1532" s="30" t="s">
        <v>81222</v>
      </c>
      <c r="D1532" s="30" t="s">
        <v>81221</v>
      </c>
      <c r="E1532" s="51">
        <v>4972</v>
      </c>
      <c r="F1532" s="51" t="s">
        <v>81224</v>
      </c>
      <c r="G1532" s="51" t="s">
        <v>91851</v>
      </c>
      <c r="H1532" s="51" t="s">
        <v>72007</v>
      </c>
      <c r="I1532" s="31"/>
      <c r="J1532" s="68" t="s">
        <v>72246</v>
      </c>
      <c r="K1532" s="51" t="s">
        <v>75231</v>
      </c>
      <c r="L1532" s="68" t="s">
        <v>75557</v>
      </c>
      <c r="M1532" s="30"/>
      <c r="N1532" s="31">
        <v>4972</v>
      </c>
      <c r="O1532" s="31" t="s">
        <v>81224</v>
      </c>
      <c r="P1532" s="30" t="s">
        <v>81221</v>
      </c>
      <c r="Q1532" s="30" t="s">
        <v>81223</v>
      </c>
      <c r="R1532" s="30" t="s">
        <v>81222</v>
      </c>
      <c r="S1532" s="30" t="s">
        <v>81221</v>
      </c>
      <c r="T1532" s="117"/>
      <c r="U1532" s="33"/>
      <c r="V1532" s="117"/>
      <c r="W1532" s="24"/>
    </row>
    <row r="1533" spans="1:23" x14ac:dyDescent="0.3">
      <c r="A1533" s="30" t="s">
        <v>81221</v>
      </c>
      <c r="B1533" s="30" t="s">
        <v>81223</v>
      </c>
      <c r="C1533" s="30" t="s">
        <v>81222</v>
      </c>
      <c r="D1533" s="30" t="s">
        <v>81221</v>
      </c>
      <c r="E1533" s="51">
        <v>4972</v>
      </c>
      <c r="F1533" s="51" t="s">
        <v>81224</v>
      </c>
      <c r="G1533" s="51" t="s">
        <v>91851</v>
      </c>
      <c r="H1533" s="51" t="s">
        <v>72007</v>
      </c>
      <c r="I1533" s="31"/>
      <c r="J1533" s="68" t="s">
        <v>72247</v>
      </c>
      <c r="K1533" s="51" t="s">
        <v>75231</v>
      </c>
      <c r="L1533" s="68" t="s">
        <v>75558</v>
      </c>
      <c r="M1533" s="30"/>
      <c r="N1533" s="31">
        <v>4972</v>
      </c>
      <c r="O1533" s="31" t="s">
        <v>81224</v>
      </c>
      <c r="P1533" s="30" t="s">
        <v>81221</v>
      </c>
      <c r="Q1533" s="30" t="s">
        <v>81223</v>
      </c>
      <c r="R1533" s="30" t="s">
        <v>81222</v>
      </c>
      <c r="S1533" s="30" t="s">
        <v>81221</v>
      </c>
      <c r="T1533" s="117"/>
      <c r="U1533" s="33"/>
      <c r="V1533" s="117"/>
      <c r="W1533" s="24"/>
    </row>
    <row r="1534" spans="1:23" x14ac:dyDescent="0.3">
      <c r="A1534" s="30" t="s">
        <v>81221</v>
      </c>
      <c r="B1534" s="30" t="s">
        <v>81223</v>
      </c>
      <c r="C1534" s="30" t="s">
        <v>81222</v>
      </c>
      <c r="D1534" s="30" t="s">
        <v>81221</v>
      </c>
      <c r="E1534" s="51">
        <v>4972</v>
      </c>
      <c r="F1534" s="51" t="s">
        <v>81224</v>
      </c>
      <c r="G1534" s="51" t="s">
        <v>91851</v>
      </c>
      <c r="H1534" s="51" t="s">
        <v>72007</v>
      </c>
      <c r="I1534" s="31"/>
      <c r="J1534" s="68" t="s">
        <v>72248</v>
      </c>
      <c r="K1534" s="51" t="s">
        <v>75231</v>
      </c>
      <c r="L1534" s="68" t="s">
        <v>75559</v>
      </c>
      <c r="M1534" s="30"/>
      <c r="N1534" s="31">
        <v>4972</v>
      </c>
      <c r="O1534" s="31" t="s">
        <v>81224</v>
      </c>
      <c r="P1534" s="30" t="s">
        <v>81221</v>
      </c>
      <c r="Q1534" s="30" t="s">
        <v>81223</v>
      </c>
      <c r="R1534" s="30" t="s">
        <v>81222</v>
      </c>
      <c r="S1534" s="30" t="s">
        <v>81221</v>
      </c>
      <c r="T1534" s="117"/>
      <c r="U1534" s="33"/>
      <c r="V1534" s="117"/>
      <c r="W1534" s="24"/>
    </row>
    <row r="1535" spans="1:23" x14ac:dyDescent="0.3">
      <c r="A1535" s="27" t="s">
        <v>83992</v>
      </c>
      <c r="B1535" s="27" t="s">
        <v>83993</v>
      </c>
      <c r="C1535" s="27" t="s">
        <v>83991</v>
      </c>
      <c r="D1535" s="27" t="s">
        <v>83990</v>
      </c>
      <c r="E1535" s="50">
        <v>13935</v>
      </c>
      <c r="F1535" s="50" t="s">
        <v>83994</v>
      </c>
      <c r="G1535" s="50" t="s">
        <v>91851</v>
      </c>
      <c r="H1535" s="50" t="s">
        <v>72007</v>
      </c>
      <c r="I1535" s="13"/>
      <c r="J1535" s="58" t="s">
        <v>72815</v>
      </c>
      <c r="K1535" s="50" t="s">
        <v>75231</v>
      </c>
      <c r="L1535" s="58" t="s">
        <v>76121</v>
      </c>
      <c r="M1535" s="27"/>
      <c r="N1535" s="13">
        <v>13935</v>
      </c>
      <c r="O1535" s="13" t="s">
        <v>83994</v>
      </c>
      <c r="P1535" s="27" t="s">
        <v>83992</v>
      </c>
      <c r="Q1535" s="27" t="s">
        <v>83993</v>
      </c>
      <c r="R1535" s="27" t="s">
        <v>83991</v>
      </c>
      <c r="S1535" s="27" t="s">
        <v>83990</v>
      </c>
      <c r="T1535" s="116"/>
      <c r="U1535" s="29"/>
      <c r="V1535" s="116"/>
    </row>
    <row r="1536" spans="1:23" x14ac:dyDescent="0.3">
      <c r="A1536" s="27" t="s">
        <v>81225</v>
      </c>
      <c r="B1536" s="27" t="s">
        <v>81227</v>
      </c>
      <c r="C1536" s="27" t="s">
        <v>81226</v>
      </c>
      <c r="D1536" s="27" t="s">
        <v>81225</v>
      </c>
      <c r="E1536" s="50">
        <v>4973</v>
      </c>
      <c r="F1536" s="50" t="s">
        <v>81228</v>
      </c>
      <c r="G1536" s="50" t="s">
        <v>91851</v>
      </c>
      <c r="H1536" s="50" t="s">
        <v>72007</v>
      </c>
      <c r="I1536" s="13"/>
      <c r="J1536" s="58" t="s">
        <v>72249</v>
      </c>
      <c r="K1536" s="50" t="s">
        <v>75231</v>
      </c>
      <c r="L1536" s="58" t="s">
        <v>75560</v>
      </c>
      <c r="M1536" s="27"/>
      <c r="N1536" s="13">
        <v>4973</v>
      </c>
      <c r="O1536" s="13" t="s">
        <v>81228</v>
      </c>
      <c r="P1536" s="27" t="s">
        <v>81225</v>
      </c>
      <c r="Q1536" s="27" t="s">
        <v>81227</v>
      </c>
      <c r="R1536" s="27" t="s">
        <v>81226</v>
      </c>
      <c r="S1536" s="27" t="s">
        <v>81225</v>
      </c>
      <c r="T1536" s="116"/>
      <c r="U1536" s="29"/>
      <c r="V1536" s="116"/>
    </row>
    <row r="1537" spans="1:23" x14ac:dyDescent="0.3">
      <c r="A1537" s="34" t="s">
        <v>85372</v>
      </c>
      <c r="B1537" s="34" t="s">
        <v>85373</v>
      </c>
      <c r="C1537" s="34" t="s">
        <v>85371</v>
      </c>
      <c r="D1537" s="34" t="s">
        <v>85370</v>
      </c>
      <c r="E1537" s="52">
        <v>24627</v>
      </c>
      <c r="F1537" s="52" t="s">
        <v>85374</v>
      </c>
      <c r="G1537" s="52" t="s">
        <v>91851</v>
      </c>
      <c r="H1537" s="52" t="s">
        <v>72007</v>
      </c>
      <c r="I1537" s="35"/>
      <c r="J1537" s="62" t="s">
        <v>73157</v>
      </c>
      <c r="K1537" s="52" t="s">
        <v>75231</v>
      </c>
      <c r="L1537" s="62" t="s">
        <v>76464</v>
      </c>
      <c r="M1537" s="34"/>
      <c r="N1537" s="35">
        <v>24627</v>
      </c>
      <c r="O1537" s="35" t="s">
        <v>85374</v>
      </c>
      <c r="P1537" s="34" t="s">
        <v>85372</v>
      </c>
      <c r="Q1537" s="34" t="s">
        <v>85373</v>
      </c>
      <c r="R1537" s="34" t="s">
        <v>85371</v>
      </c>
      <c r="S1537" s="34" t="s">
        <v>85370</v>
      </c>
      <c r="T1537" s="118"/>
      <c r="U1537" s="37"/>
      <c r="V1537" s="118"/>
      <c r="W1537" s="25"/>
    </row>
    <row r="1538" spans="1:23" x14ac:dyDescent="0.3">
      <c r="A1538" s="34" t="s">
        <v>85372</v>
      </c>
      <c r="B1538" s="34" t="s">
        <v>85373</v>
      </c>
      <c r="C1538" s="34" t="s">
        <v>85371</v>
      </c>
      <c r="D1538" s="34" t="s">
        <v>85370</v>
      </c>
      <c r="E1538" s="52">
        <v>24627</v>
      </c>
      <c r="F1538" s="52" t="s">
        <v>85374</v>
      </c>
      <c r="G1538" s="52" t="s">
        <v>91851</v>
      </c>
      <c r="H1538" s="52" t="s">
        <v>72007</v>
      </c>
      <c r="I1538" s="35"/>
      <c r="J1538" s="62" t="s">
        <v>73158</v>
      </c>
      <c r="K1538" s="52" t="s">
        <v>75231</v>
      </c>
      <c r="L1538" s="62" t="s">
        <v>76465</v>
      </c>
      <c r="M1538" s="34"/>
      <c r="N1538" s="35">
        <v>24627</v>
      </c>
      <c r="O1538" s="35" t="s">
        <v>85374</v>
      </c>
      <c r="P1538" s="34" t="s">
        <v>85372</v>
      </c>
      <c r="Q1538" s="34" t="s">
        <v>85373</v>
      </c>
      <c r="R1538" s="34" t="s">
        <v>85371</v>
      </c>
      <c r="S1538" s="34" t="s">
        <v>85370</v>
      </c>
      <c r="T1538" s="118"/>
      <c r="U1538" s="37"/>
      <c r="V1538" s="118"/>
      <c r="W1538" s="25"/>
    </row>
    <row r="1539" spans="1:23" x14ac:dyDescent="0.3">
      <c r="A1539" s="34" t="s">
        <v>85372</v>
      </c>
      <c r="B1539" s="34" t="s">
        <v>85373</v>
      </c>
      <c r="C1539" s="34" t="s">
        <v>85371</v>
      </c>
      <c r="D1539" s="34" t="s">
        <v>85370</v>
      </c>
      <c r="E1539" s="52">
        <v>24627</v>
      </c>
      <c r="F1539" s="52" t="s">
        <v>85374</v>
      </c>
      <c r="G1539" s="52" t="s">
        <v>91851</v>
      </c>
      <c r="H1539" s="52" t="s">
        <v>72007</v>
      </c>
      <c r="I1539" s="35"/>
      <c r="J1539" s="62" t="s">
        <v>73159</v>
      </c>
      <c r="K1539" s="52" t="s">
        <v>75231</v>
      </c>
      <c r="L1539" s="62" t="s">
        <v>76466</v>
      </c>
      <c r="M1539" s="34"/>
      <c r="N1539" s="35">
        <v>24627</v>
      </c>
      <c r="O1539" s="35" t="s">
        <v>85374</v>
      </c>
      <c r="P1539" s="34" t="s">
        <v>85372</v>
      </c>
      <c r="Q1539" s="34" t="s">
        <v>85373</v>
      </c>
      <c r="R1539" s="34" t="s">
        <v>85371</v>
      </c>
      <c r="S1539" s="34" t="s">
        <v>85370</v>
      </c>
      <c r="T1539" s="118"/>
      <c r="U1539" s="37"/>
      <c r="V1539" s="118"/>
      <c r="W1539" s="25"/>
    </row>
    <row r="1540" spans="1:23" s="25" customFormat="1" x14ac:dyDescent="0.3">
      <c r="A1540" s="34" t="s">
        <v>85372</v>
      </c>
      <c r="B1540" s="34" t="s">
        <v>85373</v>
      </c>
      <c r="C1540" s="34" t="s">
        <v>85371</v>
      </c>
      <c r="D1540" s="34" t="s">
        <v>85370</v>
      </c>
      <c r="E1540" s="52">
        <v>24627</v>
      </c>
      <c r="F1540" s="52" t="s">
        <v>85374</v>
      </c>
      <c r="G1540" s="52" t="s">
        <v>91851</v>
      </c>
      <c r="H1540" s="52" t="s">
        <v>72007</v>
      </c>
      <c r="I1540" s="35"/>
      <c r="J1540" s="62" t="s">
        <v>73160</v>
      </c>
      <c r="K1540" s="52" t="s">
        <v>75231</v>
      </c>
      <c r="L1540" s="62" t="s">
        <v>76467</v>
      </c>
      <c r="M1540" s="34"/>
      <c r="N1540" s="35">
        <v>24627</v>
      </c>
      <c r="O1540" s="35" t="s">
        <v>85374</v>
      </c>
      <c r="P1540" s="34" t="s">
        <v>85372</v>
      </c>
      <c r="Q1540" s="34" t="s">
        <v>85373</v>
      </c>
      <c r="R1540" s="34" t="s">
        <v>85371</v>
      </c>
      <c r="S1540" s="34" t="s">
        <v>85370</v>
      </c>
      <c r="T1540" s="118"/>
      <c r="U1540" s="37"/>
      <c r="V1540" s="118"/>
    </row>
    <row r="1541" spans="1:23" s="25" customFormat="1" x14ac:dyDescent="0.3">
      <c r="A1541" s="34" t="s">
        <v>85372</v>
      </c>
      <c r="B1541" s="34" t="s">
        <v>85373</v>
      </c>
      <c r="C1541" s="34" t="s">
        <v>85371</v>
      </c>
      <c r="D1541" s="34" t="s">
        <v>85370</v>
      </c>
      <c r="E1541" s="52">
        <v>24627</v>
      </c>
      <c r="F1541" s="52" t="s">
        <v>85374</v>
      </c>
      <c r="G1541" s="52" t="s">
        <v>91851</v>
      </c>
      <c r="H1541" s="52" t="s">
        <v>72007</v>
      </c>
      <c r="I1541" s="35"/>
      <c r="J1541" s="62" t="s">
        <v>73161</v>
      </c>
      <c r="K1541" s="52" t="s">
        <v>75231</v>
      </c>
      <c r="L1541" s="62" t="s">
        <v>76468</v>
      </c>
      <c r="M1541" s="34"/>
      <c r="N1541" s="35">
        <v>24627</v>
      </c>
      <c r="O1541" s="35" t="s">
        <v>85374</v>
      </c>
      <c r="P1541" s="34" t="s">
        <v>85372</v>
      </c>
      <c r="Q1541" s="34" t="s">
        <v>85373</v>
      </c>
      <c r="R1541" s="34" t="s">
        <v>85371</v>
      </c>
      <c r="S1541" s="34" t="s">
        <v>85370</v>
      </c>
      <c r="T1541" s="118"/>
      <c r="U1541" s="37"/>
      <c r="V1541" s="118"/>
    </row>
    <row r="1542" spans="1:23" s="25" customFormat="1" x14ac:dyDescent="0.3">
      <c r="A1542" s="34" t="s">
        <v>87140</v>
      </c>
      <c r="B1542" s="34" t="s">
        <v>87141</v>
      </c>
      <c r="C1542" s="34" t="s">
        <v>87139</v>
      </c>
      <c r="D1542" s="34" t="s">
        <v>87138</v>
      </c>
      <c r="E1542" s="52">
        <v>28004</v>
      </c>
      <c r="F1542" s="52" t="s">
        <v>87142</v>
      </c>
      <c r="G1542" s="52" t="s">
        <v>91851</v>
      </c>
      <c r="H1542" s="52" t="s">
        <v>72007</v>
      </c>
      <c r="I1542" s="35"/>
      <c r="J1542" s="62" t="s">
        <v>73518</v>
      </c>
      <c r="K1542" s="52" t="s">
        <v>75232</v>
      </c>
      <c r="L1542" s="62"/>
      <c r="M1542" s="34"/>
      <c r="N1542" s="35">
        <v>28004</v>
      </c>
      <c r="O1542" s="35" t="s">
        <v>87142</v>
      </c>
      <c r="P1542" s="34" t="s">
        <v>87140</v>
      </c>
      <c r="Q1542" s="34" t="s">
        <v>87141</v>
      </c>
      <c r="R1542" s="34" t="s">
        <v>87139</v>
      </c>
      <c r="S1542" s="34" t="s">
        <v>87138</v>
      </c>
      <c r="T1542" s="118"/>
      <c r="U1542" s="37"/>
      <c r="V1542" s="118"/>
    </row>
    <row r="1543" spans="1:23" s="24" customFormat="1" x14ac:dyDescent="0.3">
      <c r="A1543" s="34" t="s">
        <v>87140</v>
      </c>
      <c r="B1543" s="34" t="s">
        <v>87141</v>
      </c>
      <c r="C1543" s="34" t="s">
        <v>87139</v>
      </c>
      <c r="D1543" s="34" t="s">
        <v>87138</v>
      </c>
      <c r="E1543" s="52">
        <v>28004</v>
      </c>
      <c r="F1543" s="52" t="s">
        <v>87142</v>
      </c>
      <c r="G1543" s="52" t="s">
        <v>91851</v>
      </c>
      <c r="H1543" s="52" t="s">
        <v>72007</v>
      </c>
      <c r="I1543" s="35"/>
      <c r="J1543" s="62" t="s">
        <v>73519</v>
      </c>
      <c r="K1543" s="52" t="s">
        <v>75231</v>
      </c>
      <c r="L1543" s="62" t="s">
        <v>76826</v>
      </c>
      <c r="M1543" s="34"/>
      <c r="N1543" s="35">
        <v>28004</v>
      </c>
      <c r="O1543" s="35" t="s">
        <v>87142</v>
      </c>
      <c r="P1543" s="34" t="s">
        <v>87140</v>
      </c>
      <c r="Q1543" s="34" t="s">
        <v>87141</v>
      </c>
      <c r="R1543" s="34" t="s">
        <v>87139</v>
      </c>
      <c r="S1543" s="34" t="s">
        <v>87138</v>
      </c>
      <c r="T1543" s="118"/>
      <c r="U1543" s="37"/>
      <c r="V1543" s="118"/>
      <c r="W1543" s="25"/>
    </row>
    <row r="1544" spans="1:23" s="24" customFormat="1" x14ac:dyDescent="0.3">
      <c r="A1544" s="34" t="s">
        <v>87140</v>
      </c>
      <c r="B1544" s="34" t="s">
        <v>87141</v>
      </c>
      <c r="C1544" s="34" t="s">
        <v>87139</v>
      </c>
      <c r="D1544" s="34" t="s">
        <v>87138</v>
      </c>
      <c r="E1544" s="52">
        <v>28004</v>
      </c>
      <c r="F1544" s="52" t="s">
        <v>87142</v>
      </c>
      <c r="G1544" s="52" t="s">
        <v>91851</v>
      </c>
      <c r="H1544" s="52" t="s">
        <v>72007</v>
      </c>
      <c r="I1544" s="35"/>
      <c r="J1544" s="62" t="s">
        <v>75031</v>
      </c>
      <c r="K1544" s="52" t="s">
        <v>75231</v>
      </c>
      <c r="L1544" s="62" t="s">
        <v>76827</v>
      </c>
      <c r="M1544" s="34"/>
      <c r="N1544" s="35">
        <v>28004</v>
      </c>
      <c r="O1544" s="35" t="s">
        <v>87142</v>
      </c>
      <c r="P1544" s="34" t="s">
        <v>87140</v>
      </c>
      <c r="Q1544" s="34" t="s">
        <v>87141</v>
      </c>
      <c r="R1544" s="34" t="s">
        <v>87139</v>
      </c>
      <c r="S1544" s="34" t="s">
        <v>87138</v>
      </c>
      <c r="T1544" s="118"/>
      <c r="U1544" s="37"/>
      <c r="V1544" s="118"/>
      <c r="W1544" s="25"/>
    </row>
    <row r="1545" spans="1:23" s="24" customFormat="1" x14ac:dyDescent="0.3">
      <c r="A1545" s="30" t="s">
        <v>87787</v>
      </c>
      <c r="B1545" s="30" t="s">
        <v>87789</v>
      </c>
      <c r="C1545" s="30" t="s">
        <v>87788</v>
      </c>
      <c r="D1545" s="30" t="s">
        <v>87787</v>
      </c>
      <c r="E1545" s="51">
        <v>30115</v>
      </c>
      <c r="F1545" s="51" t="s">
        <v>87790</v>
      </c>
      <c r="G1545" s="51" t="s">
        <v>91851</v>
      </c>
      <c r="H1545" s="51" t="s">
        <v>73014</v>
      </c>
      <c r="I1545" s="31"/>
      <c r="J1545" s="68" t="s">
        <v>73661</v>
      </c>
      <c r="K1545" s="51" t="s">
        <v>75231</v>
      </c>
      <c r="L1545" s="68" t="s">
        <v>76968</v>
      </c>
      <c r="M1545" s="30"/>
      <c r="N1545" s="31">
        <v>30115</v>
      </c>
      <c r="O1545" s="31" t="s">
        <v>87790</v>
      </c>
      <c r="P1545" s="30" t="s">
        <v>87787</v>
      </c>
      <c r="Q1545" s="30" t="s">
        <v>87789</v>
      </c>
      <c r="R1545" s="30" t="s">
        <v>87788</v>
      </c>
      <c r="S1545" s="30" t="s">
        <v>87787</v>
      </c>
      <c r="T1545" s="117"/>
      <c r="U1545" s="33"/>
      <c r="V1545" s="117"/>
    </row>
    <row r="1546" spans="1:23" s="25" customFormat="1" x14ac:dyDescent="0.3">
      <c r="A1546" s="30" t="s">
        <v>87787</v>
      </c>
      <c r="B1546" s="30" t="s">
        <v>87789</v>
      </c>
      <c r="C1546" s="30" t="s">
        <v>87788</v>
      </c>
      <c r="D1546" s="30" t="s">
        <v>87787</v>
      </c>
      <c r="E1546" s="51">
        <v>30115</v>
      </c>
      <c r="F1546" s="51" t="s">
        <v>87790</v>
      </c>
      <c r="G1546" s="51" t="s">
        <v>91851</v>
      </c>
      <c r="H1546" s="51" t="s">
        <v>73014</v>
      </c>
      <c r="I1546" s="31"/>
      <c r="J1546" s="68" t="s">
        <v>73662</v>
      </c>
      <c r="K1546" s="51" t="s">
        <v>75231</v>
      </c>
      <c r="L1546" s="68" t="s">
        <v>76969</v>
      </c>
      <c r="M1546" s="30"/>
      <c r="N1546" s="31">
        <v>30115</v>
      </c>
      <c r="O1546" s="31" t="s">
        <v>87790</v>
      </c>
      <c r="P1546" s="30" t="s">
        <v>87787</v>
      </c>
      <c r="Q1546" s="30" t="s">
        <v>87789</v>
      </c>
      <c r="R1546" s="30" t="s">
        <v>87788</v>
      </c>
      <c r="S1546" s="30" t="s">
        <v>87787</v>
      </c>
      <c r="T1546" s="117"/>
      <c r="U1546" s="33"/>
      <c r="V1546" s="117"/>
      <c r="W1546" s="24"/>
    </row>
    <row r="1547" spans="1:23" s="25" customFormat="1" x14ac:dyDescent="0.3">
      <c r="A1547" s="30" t="s">
        <v>81234</v>
      </c>
      <c r="B1547" s="30" t="s">
        <v>81236</v>
      </c>
      <c r="C1547" s="30" t="s">
        <v>81235</v>
      </c>
      <c r="D1547" s="30" t="s">
        <v>81234</v>
      </c>
      <c r="E1547" s="51">
        <v>4981</v>
      </c>
      <c r="F1547" s="51" t="s">
        <v>81237</v>
      </c>
      <c r="G1547" s="51" t="s">
        <v>91851</v>
      </c>
      <c r="H1547" s="51" t="s">
        <v>72007</v>
      </c>
      <c r="I1547" s="31"/>
      <c r="J1547" s="68" t="s">
        <v>72251</v>
      </c>
      <c r="K1547" s="51" t="s">
        <v>75231</v>
      </c>
      <c r="L1547" s="68" t="s">
        <v>75562</v>
      </c>
      <c r="M1547" s="30"/>
      <c r="N1547" s="31">
        <v>4981</v>
      </c>
      <c r="O1547" s="31" t="s">
        <v>81237</v>
      </c>
      <c r="P1547" s="30" t="s">
        <v>81234</v>
      </c>
      <c r="Q1547" s="30" t="s">
        <v>81236</v>
      </c>
      <c r="R1547" s="30" t="s">
        <v>81235</v>
      </c>
      <c r="S1547" s="30" t="s">
        <v>81234</v>
      </c>
      <c r="T1547" s="117"/>
      <c r="U1547" s="33"/>
      <c r="V1547" s="117"/>
      <c r="W1547" s="24"/>
    </row>
    <row r="1548" spans="1:23" s="25" customFormat="1" x14ac:dyDescent="0.3">
      <c r="A1548" s="30" t="s">
        <v>81234</v>
      </c>
      <c r="B1548" s="30" t="s">
        <v>81236</v>
      </c>
      <c r="C1548" s="30" t="s">
        <v>81235</v>
      </c>
      <c r="D1548" s="30" t="s">
        <v>81234</v>
      </c>
      <c r="E1548" s="51">
        <v>4981</v>
      </c>
      <c r="F1548" s="51" t="s">
        <v>81237</v>
      </c>
      <c r="G1548" s="51" t="s">
        <v>91851</v>
      </c>
      <c r="H1548" s="51" t="s">
        <v>72007</v>
      </c>
      <c r="I1548" s="31"/>
      <c r="J1548" s="68" t="s">
        <v>72252</v>
      </c>
      <c r="K1548" s="51" t="s">
        <v>75231</v>
      </c>
      <c r="L1548" s="68" t="s">
        <v>75563</v>
      </c>
      <c r="M1548" s="30"/>
      <c r="N1548" s="31">
        <v>4981</v>
      </c>
      <c r="O1548" s="31" t="s">
        <v>81237</v>
      </c>
      <c r="P1548" s="30" t="s">
        <v>81234</v>
      </c>
      <c r="Q1548" s="30" t="s">
        <v>81236</v>
      </c>
      <c r="R1548" s="30" t="s">
        <v>81235</v>
      </c>
      <c r="S1548" s="30" t="s">
        <v>81234</v>
      </c>
      <c r="T1548" s="117"/>
      <c r="U1548" s="33"/>
      <c r="V1548" s="117"/>
      <c r="W1548" s="24"/>
    </row>
    <row r="1549" spans="1:23" x14ac:dyDescent="0.3">
      <c r="A1549" s="30" t="s">
        <v>81234</v>
      </c>
      <c r="B1549" s="30" t="s">
        <v>81236</v>
      </c>
      <c r="C1549" s="30" t="s">
        <v>81235</v>
      </c>
      <c r="D1549" s="30" t="s">
        <v>81234</v>
      </c>
      <c r="E1549" s="51">
        <v>4981</v>
      </c>
      <c r="F1549" s="51" t="s">
        <v>81237</v>
      </c>
      <c r="G1549" s="51" t="s">
        <v>91851</v>
      </c>
      <c r="H1549" s="51" t="s">
        <v>72007</v>
      </c>
      <c r="I1549" s="31"/>
      <c r="J1549" s="68" t="s">
        <v>72253</v>
      </c>
      <c r="K1549" s="51" t="s">
        <v>75231</v>
      </c>
      <c r="L1549" s="68" t="s">
        <v>75564</v>
      </c>
      <c r="M1549" s="30"/>
      <c r="N1549" s="31">
        <v>4981</v>
      </c>
      <c r="O1549" s="31" t="s">
        <v>81237</v>
      </c>
      <c r="P1549" s="30" t="s">
        <v>81234</v>
      </c>
      <c r="Q1549" s="30" t="s">
        <v>81236</v>
      </c>
      <c r="R1549" s="30" t="s">
        <v>81235</v>
      </c>
      <c r="S1549" s="30" t="s">
        <v>81234</v>
      </c>
      <c r="T1549" s="117"/>
      <c r="U1549" s="33"/>
      <c r="V1549" s="117"/>
      <c r="W1549" s="24"/>
    </row>
    <row r="1550" spans="1:23" s="24" customFormat="1" x14ac:dyDescent="0.3">
      <c r="A1550" s="27" t="s">
        <v>81641</v>
      </c>
      <c r="B1550" s="27" t="s">
        <v>81642</v>
      </c>
      <c r="C1550" s="27" t="s">
        <v>81640</v>
      </c>
      <c r="D1550" s="27" t="s">
        <v>81639</v>
      </c>
      <c r="E1550" s="50">
        <v>6514</v>
      </c>
      <c r="F1550" s="50" t="s">
        <v>81643</v>
      </c>
      <c r="G1550" s="50" t="s">
        <v>91852</v>
      </c>
      <c r="H1550" s="50" t="s">
        <v>79767</v>
      </c>
      <c r="I1550" s="13"/>
      <c r="J1550" s="58" t="s">
        <v>72336</v>
      </c>
      <c r="K1550" s="50" t="s">
        <v>75231</v>
      </c>
      <c r="L1550" s="58" t="s">
        <v>75647</v>
      </c>
      <c r="M1550" s="27"/>
      <c r="N1550" s="13">
        <v>6514</v>
      </c>
      <c r="O1550" s="13" t="s">
        <v>81643</v>
      </c>
      <c r="P1550" s="27" t="s">
        <v>81641</v>
      </c>
      <c r="Q1550" s="27" t="s">
        <v>81642</v>
      </c>
      <c r="R1550" s="27" t="s">
        <v>81640</v>
      </c>
      <c r="S1550" s="27" t="s">
        <v>81639</v>
      </c>
      <c r="T1550" s="116"/>
      <c r="U1550" s="29"/>
      <c r="V1550" s="116"/>
      <c r="W1550" s="2"/>
    </row>
    <row r="1551" spans="1:23" s="24" customFormat="1" ht="28.8" x14ac:dyDescent="0.3">
      <c r="A1551" s="30" t="s">
        <v>82051</v>
      </c>
      <c r="B1551" s="30" t="s">
        <v>82052</v>
      </c>
      <c r="C1551" s="30" t="s">
        <v>82050</v>
      </c>
      <c r="D1551" s="30" t="s">
        <v>82049</v>
      </c>
      <c r="E1551" s="51">
        <v>7785</v>
      </c>
      <c r="F1551" s="51" t="s">
        <v>82053</v>
      </c>
      <c r="G1551" s="51" t="s">
        <v>91851</v>
      </c>
      <c r="H1551" s="51" t="s">
        <v>73014</v>
      </c>
      <c r="I1551" s="31"/>
      <c r="J1551" s="68" t="s">
        <v>72428</v>
      </c>
      <c r="K1551" s="51" t="s">
        <v>75231</v>
      </c>
      <c r="L1551" s="68" t="s">
        <v>75737</v>
      </c>
      <c r="M1551" s="30"/>
      <c r="N1551" s="31">
        <v>7785</v>
      </c>
      <c r="O1551" s="31" t="s">
        <v>82053</v>
      </c>
      <c r="P1551" s="30" t="s">
        <v>82051</v>
      </c>
      <c r="Q1551" s="30" t="s">
        <v>82052</v>
      </c>
      <c r="R1551" s="30" t="s">
        <v>82050</v>
      </c>
      <c r="S1551" s="30" t="s">
        <v>82049</v>
      </c>
      <c r="T1551" s="117"/>
      <c r="U1551" s="33"/>
      <c r="V1551" s="117"/>
    </row>
    <row r="1552" spans="1:23" s="24" customFormat="1" ht="28.8" x14ac:dyDescent="0.3">
      <c r="A1552" s="30" t="s">
        <v>82051</v>
      </c>
      <c r="B1552" s="30" t="s">
        <v>82052</v>
      </c>
      <c r="C1552" s="30" t="s">
        <v>82050</v>
      </c>
      <c r="D1552" s="30" t="s">
        <v>82049</v>
      </c>
      <c r="E1552" s="51">
        <v>7785</v>
      </c>
      <c r="F1552" s="51" t="s">
        <v>82053</v>
      </c>
      <c r="G1552" s="51" t="s">
        <v>91851</v>
      </c>
      <c r="H1552" s="51" t="s">
        <v>73014</v>
      </c>
      <c r="I1552" s="31"/>
      <c r="J1552" s="68" t="s">
        <v>72429</v>
      </c>
      <c r="K1552" s="51" t="s">
        <v>75231</v>
      </c>
      <c r="L1552" s="68" t="s">
        <v>75738</v>
      </c>
      <c r="M1552" s="30"/>
      <c r="N1552" s="31">
        <v>7785</v>
      </c>
      <c r="O1552" s="31" t="s">
        <v>82053</v>
      </c>
      <c r="P1552" s="30" t="s">
        <v>82051</v>
      </c>
      <c r="Q1552" s="30" t="s">
        <v>82052</v>
      </c>
      <c r="R1552" s="30" t="s">
        <v>82050</v>
      </c>
      <c r="S1552" s="30" t="s">
        <v>82049</v>
      </c>
      <c r="T1552" s="117"/>
      <c r="U1552" s="33"/>
      <c r="V1552" s="117"/>
    </row>
    <row r="1553" spans="1:23" x14ac:dyDescent="0.3">
      <c r="A1553" s="27" t="s">
        <v>88329</v>
      </c>
      <c r="B1553" s="27" t="s">
        <v>88330</v>
      </c>
      <c r="C1553" s="27" t="s">
        <v>88328</v>
      </c>
      <c r="D1553" s="27" t="s">
        <v>88327</v>
      </c>
      <c r="E1553" s="50">
        <v>31975</v>
      </c>
      <c r="F1553" s="50" t="s">
        <v>88331</v>
      </c>
      <c r="G1553" s="50" t="s">
        <v>91857</v>
      </c>
      <c r="H1553" s="50" t="s">
        <v>79234</v>
      </c>
      <c r="I1553" s="13"/>
      <c r="J1553" s="58" t="s">
        <v>73795</v>
      </c>
      <c r="K1553" s="50" t="s">
        <v>75231</v>
      </c>
      <c r="L1553" s="58" t="s">
        <v>77102</v>
      </c>
      <c r="M1553" s="27"/>
      <c r="N1553" s="13">
        <v>31975</v>
      </c>
      <c r="O1553" s="13" t="s">
        <v>88331</v>
      </c>
      <c r="P1553" s="27" t="s">
        <v>88329</v>
      </c>
      <c r="Q1553" s="27" t="s">
        <v>88330</v>
      </c>
      <c r="R1553" s="27" t="s">
        <v>88328</v>
      </c>
      <c r="S1553" s="27" t="s">
        <v>88327</v>
      </c>
      <c r="T1553" s="116"/>
      <c r="U1553" s="29"/>
      <c r="V1553" s="116"/>
    </row>
    <row r="1554" spans="1:23" x14ac:dyDescent="0.3">
      <c r="A1554" s="27" t="s">
        <v>83593</v>
      </c>
      <c r="B1554" s="27" t="s">
        <v>83594</v>
      </c>
      <c r="C1554" s="27" t="s">
        <v>83592</v>
      </c>
      <c r="D1554" s="27" t="s">
        <v>83591</v>
      </c>
      <c r="E1554" s="50">
        <v>12914</v>
      </c>
      <c r="F1554" s="50" t="s">
        <v>83595</v>
      </c>
      <c r="G1554" s="50" t="s">
        <v>91851</v>
      </c>
      <c r="H1554" s="50" t="s">
        <v>72600</v>
      </c>
      <c r="I1554" s="13"/>
      <c r="J1554" s="58" t="s">
        <v>72739</v>
      </c>
      <c r="K1554" s="50" t="s">
        <v>75231</v>
      </c>
      <c r="L1554" s="58" t="s">
        <v>76046</v>
      </c>
      <c r="M1554" s="27"/>
      <c r="N1554" s="13">
        <v>12914</v>
      </c>
      <c r="O1554" s="13" t="s">
        <v>83595</v>
      </c>
      <c r="P1554" s="27" t="s">
        <v>83593</v>
      </c>
      <c r="Q1554" s="27" t="s">
        <v>83594</v>
      </c>
      <c r="R1554" s="27" t="s">
        <v>83592</v>
      </c>
      <c r="S1554" s="27" t="s">
        <v>83591</v>
      </c>
      <c r="T1554" s="116"/>
      <c r="U1554" s="29"/>
      <c r="V1554" s="116"/>
    </row>
    <row r="1555" spans="1:23" x14ac:dyDescent="0.3">
      <c r="A1555" s="27" t="s">
        <v>83596</v>
      </c>
      <c r="B1555" s="27" t="s">
        <v>83598</v>
      </c>
      <c r="C1555" s="27" t="s">
        <v>83597</v>
      </c>
      <c r="D1555" s="27" t="s">
        <v>83596</v>
      </c>
      <c r="E1555" s="50">
        <v>12923</v>
      </c>
      <c r="F1555" s="50" t="s">
        <v>83599</v>
      </c>
      <c r="G1555" s="50" t="s">
        <v>91851</v>
      </c>
      <c r="H1555" s="50" t="s">
        <v>72007</v>
      </c>
      <c r="I1555" s="13"/>
      <c r="J1555" s="58" t="s">
        <v>72740</v>
      </c>
      <c r="K1555" s="50" t="s">
        <v>75231</v>
      </c>
      <c r="L1555" s="58" t="s">
        <v>76047</v>
      </c>
      <c r="M1555" s="27"/>
      <c r="N1555" s="13">
        <v>12923</v>
      </c>
      <c r="O1555" s="13" t="s">
        <v>83599</v>
      </c>
      <c r="P1555" s="27" t="s">
        <v>83596</v>
      </c>
      <c r="Q1555" s="27" t="s">
        <v>83598</v>
      </c>
      <c r="R1555" s="27" t="s">
        <v>83597</v>
      </c>
      <c r="S1555" s="27" t="s">
        <v>83596</v>
      </c>
      <c r="T1555" s="116"/>
      <c r="U1555" s="29"/>
      <c r="V1555" s="116"/>
    </row>
    <row r="1556" spans="1:23" s="25" customFormat="1" x14ac:dyDescent="0.3">
      <c r="A1556" s="27" t="s">
        <v>81238</v>
      </c>
      <c r="B1556" s="27" t="s">
        <v>81238</v>
      </c>
      <c r="C1556" s="27" t="s">
        <v>81238</v>
      </c>
      <c r="D1556" s="27" t="s">
        <v>81238</v>
      </c>
      <c r="E1556" s="50">
        <v>5016</v>
      </c>
      <c r="F1556" s="50" t="s">
        <v>81239</v>
      </c>
      <c r="G1556" s="50" t="s">
        <v>91852</v>
      </c>
      <c r="H1556" s="50" t="s">
        <v>79890</v>
      </c>
      <c r="I1556" s="13"/>
      <c r="J1556" s="58" t="s">
        <v>72254</v>
      </c>
      <c r="K1556" s="71" t="s">
        <v>75232</v>
      </c>
      <c r="L1556" s="58"/>
      <c r="M1556" s="27"/>
      <c r="N1556" s="13">
        <v>5016</v>
      </c>
      <c r="O1556" s="13" t="s">
        <v>81239</v>
      </c>
      <c r="P1556" s="27" t="s">
        <v>81238</v>
      </c>
      <c r="Q1556" s="27" t="s">
        <v>81238</v>
      </c>
      <c r="R1556" s="27" t="s">
        <v>81238</v>
      </c>
      <c r="S1556" s="27" t="s">
        <v>81238</v>
      </c>
      <c r="T1556" s="116"/>
      <c r="U1556" s="29"/>
      <c r="V1556" s="116"/>
      <c r="W1556" s="2"/>
    </row>
    <row r="1557" spans="1:23" s="25" customFormat="1" x14ac:dyDescent="0.3">
      <c r="A1557" s="27" t="s">
        <v>82038</v>
      </c>
      <c r="B1557" s="27" t="s">
        <v>82037</v>
      </c>
      <c r="C1557" s="27" t="s">
        <v>82037</v>
      </c>
      <c r="D1557" s="27" t="s">
        <v>79395</v>
      </c>
      <c r="E1557" s="50">
        <v>7752</v>
      </c>
      <c r="F1557" s="50" t="s">
        <v>82039</v>
      </c>
      <c r="G1557" s="50" t="s">
        <v>91852</v>
      </c>
      <c r="H1557" s="50" t="s">
        <v>79767</v>
      </c>
      <c r="I1557" s="13"/>
      <c r="J1557" s="58"/>
      <c r="K1557" s="72" t="s">
        <v>75233</v>
      </c>
      <c r="L1557" s="58" t="s">
        <v>78001</v>
      </c>
      <c r="M1557" s="27"/>
      <c r="N1557" s="13">
        <v>7752</v>
      </c>
      <c r="O1557" s="13" t="s">
        <v>82039</v>
      </c>
      <c r="P1557" s="27" t="s">
        <v>82038</v>
      </c>
      <c r="Q1557" s="27" t="s">
        <v>82037</v>
      </c>
      <c r="R1557" s="27" t="s">
        <v>82037</v>
      </c>
      <c r="S1557" s="27" t="s">
        <v>79395</v>
      </c>
      <c r="T1557" s="116"/>
      <c r="U1557" s="29"/>
      <c r="V1557" s="116"/>
      <c r="W1557" s="2"/>
    </row>
    <row r="1558" spans="1:23" s="24" customFormat="1" x14ac:dyDescent="0.3">
      <c r="A1558" s="27" t="s">
        <v>83614</v>
      </c>
      <c r="B1558" s="27" t="s">
        <v>83615</v>
      </c>
      <c r="C1558" s="27" t="s">
        <v>83613</v>
      </c>
      <c r="D1558" s="27" t="s">
        <v>83612</v>
      </c>
      <c r="E1558" s="50">
        <v>12985</v>
      </c>
      <c r="F1558" s="50" t="s">
        <v>83616</v>
      </c>
      <c r="G1558" s="50" t="s">
        <v>91852</v>
      </c>
      <c r="H1558" s="50" t="s">
        <v>79767</v>
      </c>
      <c r="I1558" s="13"/>
      <c r="J1558" s="58" t="s">
        <v>74774</v>
      </c>
      <c r="K1558" s="71" t="s">
        <v>75232</v>
      </c>
      <c r="L1558" s="58"/>
      <c r="M1558" s="27"/>
      <c r="N1558" s="13">
        <v>12985</v>
      </c>
      <c r="O1558" s="13" t="s">
        <v>83616</v>
      </c>
      <c r="P1558" s="27" t="s">
        <v>83614</v>
      </c>
      <c r="Q1558" s="27" t="s">
        <v>83615</v>
      </c>
      <c r="R1558" s="27" t="s">
        <v>83613</v>
      </c>
      <c r="S1558" s="27" t="s">
        <v>83612</v>
      </c>
      <c r="T1558" s="116"/>
      <c r="U1558" s="29"/>
      <c r="V1558" s="116"/>
      <c r="W1558" s="2"/>
    </row>
    <row r="1559" spans="1:23" s="24" customFormat="1" x14ac:dyDescent="0.3">
      <c r="A1559" s="27" t="s">
        <v>86665</v>
      </c>
      <c r="B1559" s="27" t="s">
        <v>86666</v>
      </c>
      <c r="C1559" s="27" t="s">
        <v>86664</v>
      </c>
      <c r="D1559" s="27" t="s">
        <v>86663</v>
      </c>
      <c r="E1559" s="50">
        <v>25693</v>
      </c>
      <c r="F1559" s="50"/>
      <c r="G1559" s="50" t="s">
        <v>79963</v>
      </c>
      <c r="H1559" s="50" t="s">
        <v>79964</v>
      </c>
      <c r="I1559" s="13"/>
      <c r="J1559" s="58" t="s">
        <v>73433</v>
      </c>
      <c r="K1559" s="50" t="s">
        <v>75231</v>
      </c>
      <c r="L1559" s="58" t="s">
        <v>76740</v>
      </c>
      <c r="M1559" s="27"/>
      <c r="N1559" s="13">
        <v>25693</v>
      </c>
      <c r="O1559" s="13" t="s">
        <v>92268</v>
      </c>
      <c r="P1559" s="27" t="s">
        <v>86665</v>
      </c>
      <c r="Q1559" s="27" t="s">
        <v>86666</v>
      </c>
      <c r="R1559" s="27" t="s">
        <v>86664</v>
      </c>
      <c r="S1559" s="27" t="s">
        <v>86663</v>
      </c>
      <c r="T1559" s="116"/>
      <c r="U1559" s="29"/>
      <c r="V1559" s="116"/>
      <c r="W1559" s="2"/>
    </row>
    <row r="1560" spans="1:23" s="24" customFormat="1" x14ac:dyDescent="0.3">
      <c r="A1560" s="27" t="s">
        <v>82825</v>
      </c>
      <c r="B1560" s="27" t="s">
        <v>82826</v>
      </c>
      <c r="C1560" s="27" t="s">
        <v>82824</v>
      </c>
      <c r="D1560" s="27" t="s">
        <v>82823</v>
      </c>
      <c r="E1560" s="50">
        <v>10000</v>
      </c>
      <c r="F1560" s="50" t="s">
        <v>82827</v>
      </c>
      <c r="G1560" s="50" t="s">
        <v>91851</v>
      </c>
      <c r="H1560" s="50" t="s">
        <v>72600</v>
      </c>
      <c r="I1560" s="13"/>
      <c r="J1560" s="58" t="s">
        <v>72576</v>
      </c>
      <c r="K1560" s="50" t="s">
        <v>75231</v>
      </c>
      <c r="L1560" s="58" t="s">
        <v>75884</v>
      </c>
      <c r="M1560" s="27"/>
      <c r="N1560" s="13">
        <v>10000</v>
      </c>
      <c r="O1560" s="13" t="s">
        <v>82827</v>
      </c>
      <c r="P1560" s="27" t="s">
        <v>82825</v>
      </c>
      <c r="Q1560" s="27" t="s">
        <v>82826</v>
      </c>
      <c r="R1560" s="27" t="s">
        <v>82824</v>
      </c>
      <c r="S1560" s="27" t="s">
        <v>82823</v>
      </c>
      <c r="T1560" s="116"/>
      <c r="U1560" s="29"/>
      <c r="V1560" s="116"/>
      <c r="W1560" s="2"/>
    </row>
    <row r="1561" spans="1:23" s="25" customFormat="1" x14ac:dyDescent="0.3">
      <c r="A1561" s="27" t="s">
        <v>87047</v>
      </c>
      <c r="B1561" s="27" t="s">
        <v>87048</v>
      </c>
      <c r="C1561" s="27" t="s">
        <v>87046</v>
      </c>
      <c r="D1561" s="27" t="s">
        <v>87045</v>
      </c>
      <c r="E1561" s="50">
        <v>27836</v>
      </c>
      <c r="F1561" s="50" t="s">
        <v>87049</v>
      </c>
      <c r="G1561" s="50" t="s">
        <v>91851</v>
      </c>
      <c r="H1561" s="50" t="s">
        <v>72600</v>
      </c>
      <c r="I1561" s="13"/>
      <c r="J1561" s="58" t="s">
        <v>73487</v>
      </c>
      <c r="K1561" s="50" t="s">
        <v>75231</v>
      </c>
      <c r="L1561" s="58" t="s">
        <v>76795</v>
      </c>
      <c r="M1561" s="27"/>
      <c r="N1561" s="13">
        <v>27836</v>
      </c>
      <c r="O1561" s="13" t="s">
        <v>87049</v>
      </c>
      <c r="P1561" s="27" t="s">
        <v>87047</v>
      </c>
      <c r="Q1561" s="27" t="s">
        <v>87048</v>
      </c>
      <c r="R1561" s="27" t="s">
        <v>87046</v>
      </c>
      <c r="S1561" s="27" t="s">
        <v>87045</v>
      </c>
      <c r="T1561" s="116"/>
      <c r="U1561" s="29"/>
      <c r="V1561" s="116"/>
      <c r="W1561" s="2"/>
    </row>
    <row r="1562" spans="1:23" s="25" customFormat="1" ht="28.8" x14ac:dyDescent="0.3">
      <c r="A1562" s="27" t="s">
        <v>88636</v>
      </c>
      <c r="B1562" s="27" t="s">
        <v>88637</v>
      </c>
      <c r="C1562" s="27" t="s">
        <v>88635</v>
      </c>
      <c r="D1562" s="27" t="s">
        <v>88634</v>
      </c>
      <c r="E1562" s="50">
        <v>32457</v>
      </c>
      <c r="F1562" s="50" t="s">
        <v>88638</v>
      </c>
      <c r="G1562" s="50" t="s">
        <v>91852</v>
      </c>
      <c r="H1562" s="50" t="s">
        <v>79767</v>
      </c>
      <c r="I1562" s="13"/>
      <c r="J1562" s="58" t="s">
        <v>73869</v>
      </c>
      <c r="K1562" s="50" t="s">
        <v>75231</v>
      </c>
      <c r="L1562" s="58" t="s">
        <v>77176</v>
      </c>
      <c r="M1562" s="27"/>
      <c r="N1562" s="13">
        <v>32457</v>
      </c>
      <c r="O1562" s="13" t="s">
        <v>88638</v>
      </c>
      <c r="P1562" s="27" t="s">
        <v>88636</v>
      </c>
      <c r="Q1562" s="27" t="s">
        <v>88637</v>
      </c>
      <c r="R1562" s="27" t="s">
        <v>88635</v>
      </c>
      <c r="S1562" s="27" t="s">
        <v>88634</v>
      </c>
      <c r="T1562" s="116"/>
      <c r="U1562" s="29"/>
      <c r="V1562" s="116"/>
      <c r="W1562" s="2"/>
    </row>
    <row r="1563" spans="1:23" s="24" customFormat="1" ht="28.8" x14ac:dyDescent="0.3">
      <c r="A1563" s="27" t="s">
        <v>88865</v>
      </c>
      <c r="B1563" s="27" t="s">
        <v>88866</v>
      </c>
      <c r="C1563" s="27" t="s">
        <v>88864</v>
      </c>
      <c r="D1563" s="27" t="s">
        <v>88863</v>
      </c>
      <c r="E1563" s="50">
        <v>32548</v>
      </c>
      <c r="F1563" s="50"/>
      <c r="G1563" s="50" t="s">
        <v>79963</v>
      </c>
      <c r="H1563" s="50" t="s">
        <v>79964</v>
      </c>
      <c r="I1563" s="13"/>
      <c r="J1563" s="58" t="s">
        <v>73928</v>
      </c>
      <c r="K1563" s="50" t="s">
        <v>75231</v>
      </c>
      <c r="L1563" s="58" t="s">
        <v>77235</v>
      </c>
      <c r="M1563" s="27"/>
      <c r="N1563" s="13">
        <v>32548</v>
      </c>
      <c r="O1563" s="13" t="s">
        <v>92445</v>
      </c>
      <c r="P1563" s="27" t="s">
        <v>88865</v>
      </c>
      <c r="Q1563" s="27" t="s">
        <v>88866</v>
      </c>
      <c r="R1563" s="27" t="s">
        <v>88864</v>
      </c>
      <c r="S1563" s="27" t="s">
        <v>88863</v>
      </c>
      <c r="T1563" s="116"/>
      <c r="U1563" s="29"/>
      <c r="V1563" s="116"/>
      <c r="W1563" s="2"/>
    </row>
    <row r="1564" spans="1:23" s="24" customFormat="1" x14ac:dyDescent="0.3">
      <c r="A1564" s="27" t="s">
        <v>83806</v>
      </c>
      <c r="B1564" s="27" t="s">
        <v>83807</v>
      </c>
      <c r="C1564" s="27" t="s">
        <v>83805</v>
      </c>
      <c r="D1564" s="27" t="s">
        <v>83804</v>
      </c>
      <c r="E1564" s="50">
        <v>13436</v>
      </c>
      <c r="F1564" s="50" t="s">
        <v>83808</v>
      </c>
      <c r="G1564" s="50" t="s">
        <v>91855</v>
      </c>
      <c r="H1564" s="50" t="s">
        <v>80201</v>
      </c>
      <c r="I1564" s="13"/>
      <c r="J1564" s="58" t="s">
        <v>72777</v>
      </c>
      <c r="K1564" s="50" t="s">
        <v>75231</v>
      </c>
      <c r="L1564" s="58" t="s">
        <v>76083</v>
      </c>
      <c r="M1564" s="27"/>
      <c r="N1564" s="13">
        <v>13436</v>
      </c>
      <c r="O1564" s="13" t="s">
        <v>83808</v>
      </c>
      <c r="P1564" s="27" t="s">
        <v>83806</v>
      </c>
      <c r="Q1564" s="27" t="s">
        <v>83807</v>
      </c>
      <c r="R1564" s="27" t="s">
        <v>83805</v>
      </c>
      <c r="S1564" s="27" t="s">
        <v>83804</v>
      </c>
      <c r="T1564" s="116"/>
      <c r="U1564" s="29"/>
      <c r="V1564" s="116"/>
      <c r="W1564" s="2"/>
    </row>
    <row r="1565" spans="1:23" s="25" customFormat="1" x14ac:dyDescent="0.3">
      <c r="A1565" s="34" t="s">
        <v>86669</v>
      </c>
      <c r="B1565" s="34" t="s">
        <v>86670</v>
      </c>
      <c r="C1565" s="34" t="s">
        <v>86668</v>
      </c>
      <c r="D1565" s="34" t="s">
        <v>86667</v>
      </c>
      <c r="E1565" s="52">
        <v>25696</v>
      </c>
      <c r="F1565" s="52"/>
      <c r="G1565" s="52" t="s">
        <v>79963</v>
      </c>
      <c r="H1565" s="52" t="s">
        <v>79964</v>
      </c>
      <c r="I1565" s="35"/>
      <c r="J1565" s="62" t="s">
        <v>74953</v>
      </c>
      <c r="K1565" s="52" t="s">
        <v>75231</v>
      </c>
      <c r="L1565" s="62" t="s">
        <v>76742</v>
      </c>
      <c r="M1565" s="34"/>
      <c r="N1565" s="35">
        <v>25696</v>
      </c>
      <c r="O1565" s="35" t="s">
        <v>92269</v>
      </c>
      <c r="P1565" s="34" t="s">
        <v>86669</v>
      </c>
      <c r="Q1565" s="34" t="s">
        <v>86670</v>
      </c>
      <c r="R1565" s="34" t="s">
        <v>86668</v>
      </c>
      <c r="S1565" s="34" t="s">
        <v>86667</v>
      </c>
      <c r="T1565" s="118"/>
      <c r="U1565" s="37"/>
      <c r="V1565" s="118"/>
    </row>
    <row r="1566" spans="1:23" s="25" customFormat="1" x14ac:dyDescent="0.3">
      <c r="A1566" s="34" t="s">
        <v>86669</v>
      </c>
      <c r="B1566" s="34" t="s">
        <v>86670</v>
      </c>
      <c r="C1566" s="34" t="s">
        <v>86668</v>
      </c>
      <c r="D1566" s="34" t="s">
        <v>86667</v>
      </c>
      <c r="E1566" s="52">
        <v>25696</v>
      </c>
      <c r="F1566" s="52"/>
      <c r="G1566" s="52" t="s">
        <v>79963</v>
      </c>
      <c r="H1566" s="52" t="s">
        <v>79964</v>
      </c>
      <c r="I1566" s="35"/>
      <c r="J1566" s="62" t="s">
        <v>74954</v>
      </c>
      <c r="K1566" s="52" t="s">
        <v>75231</v>
      </c>
      <c r="L1566" s="62" t="s">
        <v>76743</v>
      </c>
      <c r="M1566" s="34"/>
      <c r="N1566" s="35">
        <v>25696</v>
      </c>
      <c r="O1566" s="35" t="s">
        <v>92269</v>
      </c>
      <c r="P1566" s="34" t="s">
        <v>86669</v>
      </c>
      <c r="Q1566" s="34" t="s">
        <v>86670</v>
      </c>
      <c r="R1566" s="34" t="s">
        <v>86668</v>
      </c>
      <c r="S1566" s="34" t="s">
        <v>86667</v>
      </c>
      <c r="T1566" s="118"/>
      <c r="U1566" s="37"/>
      <c r="V1566" s="118"/>
    </row>
    <row r="1567" spans="1:23" s="25" customFormat="1" x14ac:dyDescent="0.3">
      <c r="A1567" s="34" t="s">
        <v>86669</v>
      </c>
      <c r="B1567" s="34" t="s">
        <v>86670</v>
      </c>
      <c r="C1567" s="34" t="s">
        <v>86668</v>
      </c>
      <c r="D1567" s="34" t="s">
        <v>86667</v>
      </c>
      <c r="E1567" s="52">
        <v>25696</v>
      </c>
      <c r="F1567" s="52"/>
      <c r="G1567" s="52" t="s">
        <v>79963</v>
      </c>
      <c r="H1567" s="52" t="s">
        <v>79964</v>
      </c>
      <c r="I1567" s="35"/>
      <c r="J1567" s="62" t="s">
        <v>73434</v>
      </c>
      <c r="K1567" s="52" t="s">
        <v>75231</v>
      </c>
      <c r="L1567" s="62" t="s">
        <v>76741</v>
      </c>
      <c r="M1567" s="34"/>
      <c r="N1567" s="35">
        <v>25696</v>
      </c>
      <c r="O1567" s="35" t="s">
        <v>92269</v>
      </c>
      <c r="P1567" s="34" t="s">
        <v>86669</v>
      </c>
      <c r="Q1567" s="34" t="s">
        <v>86670</v>
      </c>
      <c r="R1567" s="34" t="s">
        <v>86668</v>
      </c>
      <c r="S1567" s="34" t="s">
        <v>86667</v>
      </c>
      <c r="T1567" s="118"/>
      <c r="U1567" s="37"/>
      <c r="V1567" s="118"/>
    </row>
    <row r="1568" spans="1:23" ht="28.8" x14ac:dyDescent="0.3">
      <c r="A1568" s="30" t="s">
        <v>86681</v>
      </c>
      <c r="B1568" s="30" t="s">
        <v>86682</v>
      </c>
      <c r="C1568" s="30" t="s">
        <v>86680</v>
      </c>
      <c r="D1568" s="30" t="s">
        <v>86679</v>
      </c>
      <c r="E1568" s="51">
        <v>25699</v>
      </c>
      <c r="F1568" s="51"/>
      <c r="G1568" s="51" t="s">
        <v>79963</v>
      </c>
      <c r="H1568" s="51" t="s">
        <v>79964</v>
      </c>
      <c r="I1568" s="31"/>
      <c r="J1568" s="68" t="s">
        <v>74955</v>
      </c>
      <c r="K1568" s="51" t="s">
        <v>75231</v>
      </c>
      <c r="L1568" s="68" t="s">
        <v>76747</v>
      </c>
      <c r="M1568" s="30"/>
      <c r="N1568" s="31">
        <v>25699</v>
      </c>
      <c r="O1568" s="31" t="s">
        <v>92272</v>
      </c>
      <c r="P1568" s="30" t="s">
        <v>86681</v>
      </c>
      <c r="Q1568" s="30" t="s">
        <v>86682</v>
      </c>
      <c r="R1568" s="30" t="s">
        <v>86680</v>
      </c>
      <c r="S1568" s="30" t="s">
        <v>86679</v>
      </c>
      <c r="T1568" s="117"/>
      <c r="U1568" s="33"/>
      <c r="V1568" s="117"/>
      <c r="W1568" s="24"/>
    </row>
    <row r="1569" spans="1:23" s="24" customFormat="1" ht="28.8" x14ac:dyDescent="0.3">
      <c r="A1569" s="30" t="s">
        <v>86681</v>
      </c>
      <c r="B1569" s="30" t="s">
        <v>86682</v>
      </c>
      <c r="C1569" s="30" t="s">
        <v>86680</v>
      </c>
      <c r="D1569" s="30" t="s">
        <v>86679</v>
      </c>
      <c r="E1569" s="51">
        <v>25699</v>
      </c>
      <c r="F1569" s="51"/>
      <c r="G1569" s="51" t="s">
        <v>79963</v>
      </c>
      <c r="H1569" s="51" t="s">
        <v>79964</v>
      </c>
      <c r="I1569" s="31"/>
      <c r="J1569" s="68" t="s">
        <v>74956</v>
      </c>
      <c r="K1569" s="51" t="s">
        <v>75231</v>
      </c>
      <c r="L1569" s="68" t="s">
        <v>76748</v>
      </c>
      <c r="M1569" s="30"/>
      <c r="N1569" s="31">
        <v>25699</v>
      </c>
      <c r="O1569" s="31" t="s">
        <v>92272</v>
      </c>
      <c r="P1569" s="30" t="s">
        <v>86681</v>
      </c>
      <c r="Q1569" s="30" t="s">
        <v>86682</v>
      </c>
      <c r="R1569" s="30" t="s">
        <v>86680</v>
      </c>
      <c r="S1569" s="30" t="s">
        <v>86679</v>
      </c>
      <c r="T1569" s="117"/>
      <c r="U1569" s="33"/>
      <c r="V1569" s="117"/>
    </row>
    <row r="1570" spans="1:23" s="24" customFormat="1" ht="28.8" x14ac:dyDescent="0.3">
      <c r="A1570" s="30" t="s">
        <v>86681</v>
      </c>
      <c r="B1570" s="30" t="s">
        <v>86682</v>
      </c>
      <c r="C1570" s="30" t="s">
        <v>86680</v>
      </c>
      <c r="D1570" s="30" t="s">
        <v>86679</v>
      </c>
      <c r="E1570" s="51">
        <v>25699</v>
      </c>
      <c r="F1570" s="51"/>
      <c r="G1570" s="51" t="s">
        <v>79963</v>
      </c>
      <c r="H1570" s="51" t="s">
        <v>79964</v>
      </c>
      <c r="I1570" s="31"/>
      <c r="J1570" s="68" t="s">
        <v>73439</v>
      </c>
      <c r="K1570" s="51" t="s">
        <v>75231</v>
      </c>
      <c r="L1570" s="68" t="s">
        <v>76746</v>
      </c>
      <c r="M1570" s="30"/>
      <c r="N1570" s="31">
        <v>25699</v>
      </c>
      <c r="O1570" s="31" t="s">
        <v>92272</v>
      </c>
      <c r="P1570" s="30" t="s">
        <v>86681</v>
      </c>
      <c r="Q1570" s="30" t="s">
        <v>86682</v>
      </c>
      <c r="R1570" s="30" t="s">
        <v>86680</v>
      </c>
      <c r="S1570" s="30" t="s">
        <v>86679</v>
      </c>
      <c r="T1570" s="117"/>
      <c r="U1570" s="33"/>
      <c r="V1570" s="117"/>
    </row>
    <row r="1571" spans="1:23" s="24" customFormat="1" x14ac:dyDescent="0.3">
      <c r="A1571" s="34" t="s">
        <v>86673</v>
      </c>
      <c r="B1571" s="34" t="s">
        <v>86674</v>
      </c>
      <c r="C1571" s="34" t="s">
        <v>86672</v>
      </c>
      <c r="D1571" s="34" t="s">
        <v>86671</v>
      </c>
      <c r="E1571" s="52">
        <v>25697</v>
      </c>
      <c r="F1571" s="52"/>
      <c r="G1571" s="52" t="s">
        <v>79963</v>
      </c>
      <c r="H1571" s="52" t="s">
        <v>79964</v>
      </c>
      <c r="I1571" s="35"/>
      <c r="J1571" s="62" t="s">
        <v>73435</v>
      </c>
      <c r="K1571" s="52" t="s">
        <v>75231</v>
      </c>
      <c r="L1571" s="62" t="s">
        <v>78275</v>
      </c>
      <c r="M1571" s="34"/>
      <c r="N1571" s="35">
        <v>25697</v>
      </c>
      <c r="O1571" s="35" t="s">
        <v>92270</v>
      </c>
      <c r="P1571" s="34" t="s">
        <v>86673</v>
      </c>
      <c r="Q1571" s="34" t="s">
        <v>86674</v>
      </c>
      <c r="R1571" s="34" t="s">
        <v>86672</v>
      </c>
      <c r="S1571" s="34" t="s">
        <v>86671</v>
      </c>
      <c r="T1571" s="118"/>
      <c r="U1571" s="37"/>
      <c r="V1571" s="118"/>
      <c r="W1571" s="25"/>
    </row>
    <row r="1572" spans="1:23" x14ac:dyDescent="0.3">
      <c r="A1572" s="34" t="s">
        <v>86673</v>
      </c>
      <c r="B1572" s="34" t="s">
        <v>86674</v>
      </c>
      <c r="C1572" s="34" t="s">
        <v>86672</v>
      </c>
      <c r="D1572" s="34" t="s">
        <v>86671</v>
      </c>
      <c r="E1572" s="52">
        <v>25697</v>
      </c>
      <c r="F1572" s="52"/>
      <c r="G1572" s="52" t="s">
        <v>79963</v>
      </c>
      <c r="H1572" s="52" t="s">
        <v>79964</v>
      </c>
      <c r="I1572" s="35"/>
      <c r="J1572" s="62" t="s">
        <v>73436</v>
      </c>
      <c r="K1572" s="52" t="s">
        <v>75231</v>
      </c>
      <c r="L1572" s="62" t="s">
        <v>78276</v>
      </c>
      <c r="M1572" s="34"/>
      <c r="N1572" s="35">
        <v>25697</v>
      </c>
      <c r="O1572" s="35" t="s">
        <v>92270</v>
      </c>
      <c r="P1572" s="34" t="s">
        <v>86673</v>
      </c>
      <c r="Q1572" s="34" t="s">
        <v>86674</v>
      </c>
      <c r="R1572" s="34" t="s">
        <v>86672</v>
      </c>
      <c r="S1572" s="34" t="s">
        <v>86671</v>
      </c>
      <c r="T1572" s="118"/>
      <c r="U1572" s="37"/>
      <c r="V1572" s="118"/>
      <c r="W1572" s="25"/>
    </row>
    <row r="1573" spans="1:23" x14ac:dyDescent="0.3">
      <c r="A1573" s="34" t="s">
        <v>86673</v>
      </c>
      <c r="B1573" s="34" t="s">
        <v>86674</v>
      </c>
      <c r="C1573" s="34" t="s">
        <v>86672</v>
      </c>
      <c r="D1573" s="34" t="s">
        <v>86671</v>
      </c>
      <c r="E1573" s="52">
        <v>25697</v>
      </c>
      <c r="F1573" s="52"/>
      <c r="G1573" s="52" t="s">
        <v>79963</v>
      </c>
      <c r="H1573" s="52" t="s">
        <v>79964</v>
      </c>
      <c r="I1573" s="35"/>
      <c r="J1573" s="62" t="s">
        <v>73437</v>
      </c>
      <c r="K1573" s="52" t="s">
        <v>75231</v>
      </c>
      <c r="L1573" s="62" t="s">
        <v>76744</v>
      </c>
      <c r="M1573" s="34"/>
      <c r="N1573" s="35">
        <v>25697</v>
      </c>
      <c r="O1573" s="35" t="s">
        <v>92270</v>
      </c>
      <c r="P1573" s="34" t="s">
        <v>86673</v>
      </c>
      <c r="Q1573" s="34" t="s">
        <v>86674</v>
      </c>
      <c r="R1573" s="34" t="s">
        <v>86672</v>
      </c>
      <c r="S1573" s="34" t="s">
        <v>86671</v>
      </c>
      <c r="T1573" s="118"/>
      <c r="U1573" s="37"/>
      <c r="V1573" s="118"/>
      <c r="W1573" s="25"/>
    </row>
    <row r="1574" spans="1:23" x14ac:dyDescent="0.3">
      <c r="A1574" s="27" t="s">
        <v>86677</v>
      </c>
      <c r="B1574" s="27" t="s">
        <v>86678</v>
      </c>
      <c r="C1574" s="27" t="s">
        <v>86676</v>
      </c>
      <c r="D1574" s="27" t="s">
        <v>86675</v>
      </c>
      <c r="E1574" s="50">
        <v>25698</v>
      </c>
      <c r="F1574" s="50"/>
      <c r="G1574" s="50" t="s">
        <v>79963</v>
      </c>
      <c r="H1574" s="50" t="s">
        <v>79964</v>
      </c>
      <c r="I1574" s="13"/>
      <c r="J1574" s="58" t="s">
        <v>73438</v>
      </c>
      <c r="K1574" s="50" t="s">
        <v>75231</v>
      </c>
      <c r="L1574" s="58" t="s">
        <v>76745</v>
      </c>
      <c r="M1574" s="27"/>
      <c r="N1574" s="13">
        <v>25698</v>
      </c>
      <c r="O1574" s="13" t="s">
        <v>92271</v>
      </c>
      <c r="P1574" s="27" t="s">
        <v>86677</v>
      </c>
      <c r="Q1574" s="27" t="s">
        <v>86678</v>
      </c>
      <c r="R1574" s="27" t="s">
        <v>86676</v>
      </c>
      <c r="S1574" s="27" t="s">
        <v>86675</v>
      </c>
      <c r="T1574" s="116"/>
      <c r="U1574" s="29"/>
      <c r="V1574" s="116"/>
    </row>
    <row r="1575" spans="1:23" x14ac:dyDescent="0.3">
      <c r="A1575" s="30" t="s">
        <v>86683</v>
      </c>
      <c r="B1575" s="30" t="s">
        <v>86685</v>
      </c>
      <c r="C1575" s="30" t="s">
        <v>86684</v>
      </c>
      <c r="D1575" s="30" t="s">
        <v>86683</v>
      </c>
      <c r="E1575" s="51">
        <v>25700</v>
      </c>
      <c r="F1575" s="51"/>
      <c r="G1575" s="51" t="s">
        <v>79963</v>
      </c>
      <c r="H1575" s="51" t="s">
        <v>79964</v>
      </c>
      <c r="I1575" s="31"/>
      <c r="J1575" s="68" t="s">
        <v>73440</v>
      </c>
      <c r="K1575" s="51" t="s">
        <v>75231</v>
      </c>
      <c r="L1575" s="68" t="s">
        <v>78277</v>
      </c>
      <c r="M1575" s="30"/>
      <c r="N1575" s="31">
        <v>25700</v>
      </c>
      <c r="O1575" s="31" t="s">
        <v>92273</v>
      </c>
      <c r="P1575" s="30" t="s">
        <v>86683</v>
      </c>
      <c r="Q1575" s="30" t="s">
        <v>86685</v>
      </c>
      <c r="R1575" s="30" t="s">
        <v>86684</v>
      </c>
      <c r="S1575" s="30" t="s">
        <v>86683</v>
      </c>
      <c r="T1575" s="117"/>
      <c r="U1575" s="33"/>
      <c r="V1575" s="117"/>
      <c r="W1575" s="24"/>
    </row>
    <row r="1576" spans="1:23" x14ac:dyDescent="0.3">
      <c r="A1576" s="30" t="s">
        <v>86683</v>
      </c>
      <c r="B1576" s="30" t="s">
        <v>86685</v>
      </c>
      <c r="C1576" s="30" t="s">
        <v>86684</v>
      </c>
      <c r="D1576" s="30" t="s">
        <v>86683</v>
      </c>
      <c r="E1576" s="51">
        <v>25700</v>
      </c>
      <c r="F1576" s="51"/>
      <c r="G1576" s="51" t="s">
        <v>79963</v>
      </c>
      <c r="H1576" s="51" t="s">
        <v>79964</v>
      </c>
      <c r="I1576" s="31"/>
      <c r="J1576" s="68" t="s">
        <v>73441</v>
      </c>
      <c r="K1576" s="51" t="s">
        <v>75231</v>
      </c>
      <c r="L1576" s="68" t="s">
        <v>78278</v>
      </c>
      <c r="M1576" s="30"/>
      <c r="N1576" s="31">
        <v>25700</v>
      </c>
      <c r="O1576" s="31" t="s">
        <v>92273</v>
      </c>
      <c r="P1576" s="30" t="s">
        <v>86683</v>
      </c>
      <c r="Q1576" s="30" t="s">
        <v>86685</v>
      </c>
      <c r="R1576" s="30" t="s">
        <v>86684</v>
      </c>
      <c r="S1576" s="30" t="s">
        <v>86683</v>
      </c>
      <c r="T1576" s="117"/>
      <c r="U1576" s="33"/>
      <c r="V1576" s="117"/>
      <c r="W1576" s="24"/>
    </row>
    <row r="1577" spans="1:23" x14ac:dyDescent="0.3">
      <c r="A1577" s="30" t="s">
        <v>86683</v>
      </c>
      <c r="B1577" s="30" t="s">
        <v>86685</v>
      </c>
      <c r="C1577" s="30" t="s">
        <v>86684</v>
      </c>
      <c r="D1577" s="30" t="s">
        <v>86683</v>
      </c>
      <c r="E1577" s="51">
        <v>25700</v>
      </c>
      <c r="F1577" s="51"/>
      <c r="G1577" s="51" t="s">
        <v>79963</v>
      </c>
      <c r="H1577" s="51" t="s">
        <v>79964</v>
      </c>
      <c r="I1577" s="31"/>
      <c r="J1577" s="68" t="s">
        <v>73442</v>
      </c>
      <c r="K1577" s="51" t="s">
        <v>75231</v>
      </c>
      <c r="L1577" s="68" t="s">
        <v>76749</v>
      </c>
      <c r="M1577" s="30"/>
      <c r="N1577" s="31">
        <v>25700</v>
      </c>
      <c r="O1577" s="31" t="s">
        <v>92273</v>
      </c>
      <c r="P1577" s="30" t="s">
        <v>86683</v>
      </c>
      <c r="Q1577" s="30" t="s">
        <v>86685</v>
      </c>
      <c r="R1577" s="30" t="s">
        <v>86684</v>
      </c>
      <c r="S1577" s="30" t="s">
        <v>86683</v>
      </c>
      <c r="T1577" s="117"/>
      <c r="U1577" s="33"/>
      <c r="V1577" s="117"/>
      <c r="W1577" s="24"/>
    </row>
    <row r="1578" spans="1:23" x14ac:dyDescent="0.3">
      <c r="A1578" s="27" t="s">
        <v>83816</v>
      </c>
      <c r="B1578" s="27" t="s">
        <v>83817</v>
      </c>
      <c r="C1578" s="27" t="s">
        <v>83815</v>
      </c>
      <c r="D1578" s="27" t="s">
        <v>83814</v>
      </c>
      <c r="E1578" s="50">
        <v>13441</v>
      </c>
      <c r="F1578" s="50" t="s">
        <v>83818</v>
      </c>
      <c r="G1578" s="50" t="s">
        <v>91855</v>
      </c>
      <c r="H1578" s="50" t="s">
        <v>80201</v>
      </c>
      <c r="I1578" s="13"/>
      <c r="J1578" s="58" t="s">
        <v>72779</v>
      </c>
      <c r="K1578" s="50" t="s">
        <v>75231</v>
      </c>
      <c r="L1578" s="58" t="s">
        <v>76085</v>
      </c>
      <c r="M1578" s="27"/>
      <c r="N1578" s="13">
        <v>13441</v>
      </c>
      <c r="O1578" s="13" t="s">
        <v>83818</v>
      </c>
      <c r="P1578" s="27" t="s">
        <v>83816</v>
      </c>
      <c r="Q1578" s="27" t="s">
        <v>83817</v>
      </c>
      <c r="R1578" s="27" t="s">
        <v>83815</v>
      </c>
      <c r="S1578" s="27" t="s">
        <v>83814</v>
      </c>
      <c r="T1578" s="116"/>
      <c r="U1578" s="29"/>
      <c r="V1578" s="116"/>
    </row>
    <row r="1579" spans="1:23" x14ac:dyDescent="0.3">
      <c r="A1579" s="27" t="s">
        <v>85800</v>
      </c>
      <c r="B1579" s="27" t="s">
        <v>85801</v>
      </c>
      <c r="C1579" s="27" t="s">
        <v>85799</v>
      </c>
      <c r="D1579" s="27" t="s">
        <v>85798</v>
      </c>
      <c r="E1579" s="50">
        <v>25170</v>
      </c>
      <c r="F1579" s="50"/>
      <c r="G1579" s="50" t="s">
        <v>79963</v>
      </c>
      <c r="H1579" s="50" t="s">
        <v>79964</v>
      </c>
      <c r="I1579" s="13"/>
      <c r="J1579" s="58" t="s">
        <v>73253</v>
      </c>
      <c r="K1579" s="50" t="s">
        <v>75231</v>
      </c>
      <c r="L1579" s="58" t="s">
        <v>76560</v>
      </c>
      <c r="M1579" s="27"/>
      <c r="N1579" s="13">
        <v>25170</v>
      </c>
      <c r="O1579" s="13" t="s">
        <v>92048</v>
      </c>
      <c r="P1579" s="27" t="s">
        <v>85800</v>
      </c>
      <c r="Q1579" s="27" t="s">
        <v>85801</v>
      </c>
      <c r="R1579" s="27" t="s">
        <v>85799</v>
      </c>
      <c r="S1579" s="27" t="s">
        <v>85798</v>
      </c>
      <c r="T1579" s="116"/>
      <c r="U1579" s="29"/>
      <c r="V1579" s="116"/>
    </row>
    <row r="1580" spans="1:23" x14ac:dyDescent="0.3">
      <c r="A1580" s="27" t="s">
        <v>85804</v>
      </c>
      <c r="B1580" s="27" t="s">
        <v>85805</v>
      </c>
      <c r="C1580" s="27" t="s">
        <v>85803</v>
      </c>
      <c r="D1580" s="27" t="s">
        <v>85802</v>
      </c>
      <c r="E1580" s="50">
        <v>25171</v>
      </c>
      <c r="F1580" s="50"/>
      <c r="G1580" s="50" t="s">
        <v>79963</v>
      </c>
      <c r="H1580" s="50" t="s">
        <v>79964</v>
      </c>
      <c r="I1580" s="13"/>
      <c r="J1580" s="58" t="s">
        <v>73254</v>
      </c>
      <c r="K1580" s="50" t="s">
        <v>75231</v>
      </c>
      <c r="L1580" s="58" t="s">
        <v>76561</v>
      </c>
      <c r="M1580" s="27"/>
      <c r="N1580" s="13">
        <v>25171</v>
      </c>
      <c r="O1580" s="13" t="s">
        <v>92049</v>
      </c>
      <c r="P1580" s="27" t="s">
        <v>85804</v>
      </c>
      <c r="Q1580" s="27" t="s">
        <v>85805</v>
      </c>
      <c r="R1580" s="27" t="s">
        <v>85803</v>
      </c>
      <c r="S1580" s="27" t="s">
        <v>85802</v>
      </c>
      <c r="T1580" s="116"/>
      <c r="U1580" s="29"/>
      <c r="V1580" s="116"/>
    </row>
    <row r="1581" spans="1:23" s="25" customFormat="1" x14ac:dyDescent="0.3">
      <c r="A1581" s="27" t="s">
        <v>83836</v>
      </c>
      <c r="B1581" s="27" t="s">
        <v>83837</v>
      </c>
      <c r="C1581" s="27" t="s">
        <v>83835</v>
      </c>
      <c r="D1581" s="27" t="s">
        <v>83834</v>
      </c>
      <c r="E1581" s="50">
        <v>13550</v>
      </c>
      <c r="F1581" s="50" t="s">
        <v>83838</v>
      </c>
      <c r="G1581" s="50" t="s">
        <v>91851</v>
      </c>
      <c r="H1581" s="50" t="s">
        <v>72007</v>
      </c>
      <c r="I1581" s="13"/>
      <c r="J1581" s="58" t="s">
        <v>72781</v>
      </c>
      <c r="K1581" s="50" t="s">
        <v>75231</v>
      </c>
      <c r="L1581" s="58" t="s">
        <v>76087</v>
      </c>
      <c r="M1581" s="27"/>
      <c r="N1581" s="13">
        <v>13550</v>
      </c>
      <c r="O1581" s="13" t="s">
        <v>83838</v>
      </c>
      <c r="P1581" s="27" t="s">
        <v>83836</v>
      </c>
      <c r="Q1581" s="27" t="s">
        <v>83837</v>
      </c>
      <c r="R1581" s="27" t="s">
        <v>83835</v>
      </c>
      <c r="S1581" s="27" t="s">
        <v>83834</v>
      </c>
      <c r="T1581" s="116"/>
      <c r="U1581" s="29"/>
      <c r="V1581" s="116"/>
      <c r="W1581" s="2"/>
    </row>
    <row r="1582" spans="1:23" s="25" customFormat="1" x14ac:dyDescent="0.3">
      <c r="A1582" s="27" t="s">
        <v>83841</v>
      </c>
      <c r="B1582" s="27" t="s">
        <v>83842</v>
      </c>
      <c r="C1582" s="27" t="s">
        <v>83840</v>
      </c>
      <c r="D1582" s="27" t="s">
        <v>83839</v>
      </c>
      <c r="E1582" s="50">
        <v>13554</v>
      </c>
      <c r="F1582" s="50" t="s">
        <v>83843</v>
      </c>
      <c r="G1582" s="50" t="s">
        <v>91853</v>
      </c>
      <c r="H1582" s="50" t="s">
        <v>83844</v>
      </c>
      <c r="I1582" s="13"/>
      <c r="J1582" s="58" t="s">
        <v>74784</v>
      </c>
      <c r="K1582" s="71" t="s">
        <v>75232</v>
      </c>
      <c r="L1582" s="58"/>
      <c r="M1582" s="27"/>
      <c r="N1582" s="13">
        <v>13554</v>
      </c>
      <c r="O1582" s="13" t="s">
        <v>83843</v>
      </c>
      <c r="P1582" s="27" t="s">
        <v>83841</v>
      </c>
      <c r="Q1582" s="27" t="s">
        <v>83842</v>
      </c>
      <c r="R1582" s="27" t="s">
        <v>83840</v>
      </c>
      <c r="S1582" s="27" t="s">
        <v>83839</v>
      </c>
      <c r="T1582" s="116"/>
      <c r="U1582" s="29"/>
      <c r="V1582" s="116"/>
      <c r="W1582" s="2"/>
    </row>
    <row r="1583" spans="1:23" x14ac:dyDescent="0.3">
      <c r="A1583" s="34" t="s">
        <v>83847</v>
      </c>
      <c r="B1583" s="34" t="s">
        <v>83848</v>
      </c>
      <c r="C1583" s="34" t="s">
        <v>83846</v>
      </c>
      <c r="D1583" s="34" t="s">
        <v>83845</v>
      </c>
      <c r="E1583" s="52">
        <v>13559</v>
      </c>
      <c r="F1583" s="52" t="s">
        <v>83849</v>
      </c>
      <c r="G1583" s="52" t="s">
        <v>91851</v>
      </c>
      <c r="H1583" s="52" t="s">
        <v>72007</v>
      </c>
      <c r="I1583" s="35"/>
      <c r="J1583" s="62" t="s">
        <v>72782</v>
      </c>
      <c r="K1583" s="52" t="s">
        <v>75231</v>
      </c>
      <c r="L1583" s="62" t="s">
        <v>76088</v>
      </c>
      <c r="M1583" s="34"/>
      <c r="N1583" s="35">
        <v>13559</v>
      </c>
      <c r="O1583" s="35" t="s">
        <v>83849</v>
      </c>
      <c r="P1583" s="34" t="s">
        <v>83847</v>
      </c>
      <c r="Q1583" s="34" t="s">
        <v>83848</v>
      </c>
      <c r="R1583" s="34" t="s">
        <v>83846</v>
      </c>
      <c r="S1583" s="34" t="s">
        <v>83845</v>
      </c>
      <c r="T1583" s="118"/>
      <c r="U1583" s="37"/>
      <c r="V1583" s="118"/>
      <c r="W1583" s="25"/>
    </row>
    <row r="1584" spans="1:23" x14ac:dyDescent="0.3">
      <c r="A1584" s="34" t="s">
        <v>83847</v>
      </c>
      <c r="B1584" s="34" t="s">
        <v>83848</v>
      </c>
      <c r="C1584" s="34" t="s">
        <v>83846</v>
      </c>
      <c r="D1584" s="34" t="s">
        <v>83845</v>
      </c>
      <c r="E1584" s="52">
        <v>13559</v>
      </c>
      <c r="F1584" s="52" t="s">
        <v>83849</v>
      </c>
      <c r="G1584" s="52" t="s">
        <v>91851</v>
      </c>
      <c r="H1584" s="52" t="s">
        <v>72007</v>
      </c>
      <c r="I1584" s="35"/>
      <c r="J1584" s="62" t="s">
        <v>72783</v>
      </c>
      <c r="K1584" s="52" t="s">
        <v>75231</v>
      </c>
      <c r="L1584" s="62" t="s">
        <v>76089</v>
      </c>
      <c r="M1584" s="34"/>
      <c r="N1584" s="35">
        <v>13559</v>
      </c>
      <c r="O1584" s="35" t="s">
        <v>83849</v>
      </c>
      <c r="P1584" s="34" t="s">
        <v>83847</v>
      </c>
      <c r="Q1584" s="34" t="s">
        <v>83848</v>
      </c>
      <c r="R1584" s="34" t="s">
        <v>83846</v>
      </c>
      <c r="S1584" s="34" t="s">
        <v>83845</v>
      </c>
      <c r="T1584" s="118"/>
      <c r="U1584" s="37"/>
      <c r="V1584" s="118"/>
      <c r="W1584" s="25"/>
    </row>
    <row r="1585" spans="1:23" x14ac:dyDescent="0.3">
      <c r="A1585" s="30" t="s">
        <v>83604</v>
      </c>
      <c r="B1585" s="30" t="s">
        <v>83605</v>
      </c>
      <c r="C1585" s="30" t="s">
        <v>83603</v>
      </c>
      <c r="D1585" s="30" t="s">
        <v>83602</v>
      </c>
      <c r="E1585" s="51">
        <v>12935</v>
      </c>
      <c r="F1585" s="51" t="s">
        <v>83606</v>
      </c>
      <c r="G1585" s="51" t="s">
        <v>91851</v>
      </c>
      <c r="H1585" s="51" t="s">
        <v>72600</v>
      </c>
      <c r="I1585" s="31"/>
      <c r="J1585" s="68" t="s">
        <v>72741</v>
      </c>
      <c r="K1585" s="51" t="s">
        <v>75231</v>
      </c>
      <c r="L1585" s="68" t="s">
        <v>76048</v>
      </c>
      <c r="M1585" s="30"/>
      <c r="N1585" s="31">
        <v>12935</v>
      </c>
      <c r="O1585" s="31" t="s">
        <v>83606</v>
      </c>
      <c r="P1585" s="30" t="s">
        <v>83604</v>
      </c>
      <c r="Q1585" s="30" t="s">
        <v>83605</v>
      </c>
      <c r="R1585" s="30" t="s">
        <v>83603</v>
      </c>
      <c r="S1585" s="30" t="s">
        <v>83602</v>
      </c>
      <c r="T1585" s="117"/>
      <c r="U1585" s="33"/>
      <c r="V1585" s="117"/>
      <c r="W1585" s="24"/>
    </row>
    <row r="1586" spans="1:23" s="24" customFormat="1" x14ac:dyDescent="0.3">
      <c r="A1586" s="30" t="s">
        <v>83604</v>
      </c>
      <c r="B1586" s="30" t="s">
        <v>83605</v>
      </c>
      <c r="C1586" s="30" t="s">
        <v>83603</v>
      </c>
      <c r="D1586" s="30" t="s">
        <v>83602</v>
      </c>
      <c r="E1586" s="51">
        <v>12935</v>
      </c>
      <c r="F1586" s="51" t="s">
        <v>83606</v>
      </c>
      <c r="G1586" s="51" t="s">
        <v>91851</v>
      </c>
      <c r="H1586" s="51" t="s">
        <v>72600</v>
      </c>
      <c r="I1586" s="31"/>
      <c r="J1586" s="68"/>
      <c r="K1586" s="51" t="s">
        <v>75233</v>
      </c>
      <c r="L1586" s="68" t="s">
        <v>76049</v>
      </c>
      <c r="M1586" s="30"/>
      <c r="N1586" s="31">
        <v>12935</v>
      </c>
      <c r="O1586" s="31" t="s">
        <v>83606</v>
      </c>
      <c r="P1586" s="30" t="s">
        <v>83604</v>
      </c>
      <c r="Q1586" s="30" t="s">
        <v>83605</v>
      </c>
      <c r="R1586" s="30" t="s">
        <v>83603</v>
      </c>
      <c r="S1586" s="30" t="s">
        <v>83602</v>
      </c>
      <c r="T1586" s="117"/>
      <c r="U1586" s="33"/>
      <c r="V1586" s="117"/>
    </row>
    <row r="1587" spans="1:23" s="24" customFormat="1" x14ac:dyDescent="0.3">
      <c r="A1587" s="30" t="s">
        <v>83604</v>
      </c>
      <c r="B1587" s="30" t="s">
        <v>83605</v>
      </c>
      <c r="C1587" s="30" t="s">
        <v>83603</v>
      </c>
      <c r="D1587" s="30" t="s">
        <v>83602</v>
      </c>
      <c r="E1587" s="51">
        <v>12935</v>
      </c>
      <c r="F1587" s="51" t="s">
        <v>83606</v>
      </c>
      <c r="G1587" s="51" t="s">
        <v>91851</v>
      </c>
      <c r="H1587" s="51" t="s">
        <v>72600</v>
      </c>
      <c r="I1587" s="31"/>
      <c r="J1587" s="68" t="s">
        <v>72742</v>
      </c>
      <c r="K1587" s="51" t="s">
        <v>75231</v>
      </c>
      <c r="L1587" s="68" t="s">
        <v>78105</v>
      </c>
      <c r="M1587" s="30"/>
      <c r="N1587" s="31">
        <v>12935</v>
      </c>
      <c r="O1587" s="31" t="s">
        <v>83606</v>
      </c>
      <c r="P1587" s="30" t="s">
        <v>83604</v>
      </c>
      <c r="Q1587" s="30" t="s">
        <v>83605</v>
      </c>
      <c r="R1587" s="30" t="s">
        <v>83603</v>
      </c>
      <c r="S1587" s="30" t="s">
        <v>83602</v>
      </c>
      <c r="T1587" s="117"/>
      <c r="U1587" s="33"/>
      <c r="V1587" s="117"/>
    </row>
    <row r="1588" spans="1:23" s="25" customFormat="1" x14ac:dyDescent="0.3">
      <c r="A1588" s="34" t="s">
        <v>84762</v>
      </c>
      <c r="B1588" s="34" t="s">
        <v>84763</v>
      </c>
      <c r="C1588" s="34" t="s">
        <v>84761</v>
      </c>
      <c r="D1588" s="34" t="s">
        <v>84760</v>
      </c>
      <c r="E1588" s="52">
        <v>19547</v>
      </c>
      <c r="F1588" s="52" t="s">
        <v>84764</v>
      </c>
      <c r="G1588" s="52" t="s">
        <v>91851</v>
      </c>
      <c r="H1588" s="52" t="s">
        <v>72600</v>
      </c>
      <c r="I1588" s="35"/>
      <c r="J1588" s="62" t="s">
        <v>73008</v>
      </c>
      <c r="K1588" s="52" t="s">
        <v>75231</v>
      </c>
      <c r="L1588" s="62" t="s">
        <v>76313</v>
      </c>
      <c r="M1588" s="34"/>
      <c r="N1588" s="35">
        <v>19547</v>
      </c>
      <c r="O1588" s="35" t="s">
        <v>84764</v>
      </c>
      <c r="P1588" s="34" t="s">
        <v>84762</v>
      </c>
      <c r="Q1588" s="34" t="s">
        <v>84763</v>
      </c>
      <c r="R1588" s="34" t="s">
        <v>84761</v>
      </c>
      <c r="S1588" s="34" t="s">
        <v>84760</v>
      </c>
      <c r="T1588" s="118"/>
      <c r="U1588" s="37"/>
      <c r="V1588" s="118"/>
    </row>
    <row r="1589" spans="1:23" s="25" customFormat="1" x14ac:dyDescent="0.3">
      <c r="A1589" s="34" t="s">
        <v>84762</v>
      </c>
      <c r="B1589" s="34" t="s">
        <v>84763</v>
      </c>
      <c r="C1589" s="34" t="s">
        <v>84761</v>
      </c>
      <c r="D1589" s="34" t="s">
        <v>84760</v>
      </c>
      <c r="E1589" s="52">
        <v>19547</v>
      </c>
      <c r="F1589" s="52" t="s">
        <v>84764</v>
      </c>
      <c r="G1589" s="52" t="s">
        <v>91851</v>
      </c>
      <c r="H1589" s="52" t="s">
        <v>72600</v>
      </c>
      <c r="I1589" s="35"/>
      <c r="J1589" s="62"/>
      <c r="K1589" s="52" t="s">
        <v>75233</v>
      </c>
      <c r="L1589" s="62" t="s">
        <v>78161</v>
      </c>
      <c r="M1589" s="34"/>
      <c r="N1589" s="35">
        <v>19547</v>
      </c>
      <c r="O1589" s="35" t="s">
        <v>84764</v>
      </c>
      <c r="P1589" s="34" t="s">
        <v>84762</v>
      </c>
      <c r="Q1589" s="34" t="s">
        <v>84763</v>
      </c>
      <c r="R1589" s="34" t="s">
        <v>84761</v>
      </c>
      <c r="S1589" s="34" t="s">
        <v>84760</v>
      </c>
      <c r="T1589" s="118"/>
      <c r="U1589" s="37"/>
      <c r="V1589" s="118"/>
    </row>
    <row r="1590" spans="1:23" x14ac:dyDescent="0.3">
      <c r="A1590" s="30" t="s">
        <v>84665</v>
      </c>
      <c r="B1590" s="30" t="s">
        <v>84666</v>
      </c>
      <c r="C1590" s="30" t="s">
        <v>84664</v>
      </c>
      <c r="D1590" s="30" t="s">
        <v>84663</v>
      </c>
      <c r="E1590" s="51">
        <v>19001</v>
      </c>
      <c r="F1590" s="51" t="s">
        <v>84667</v>
      </c>
      <c r="G1590" s="51" t="s">
        <v>91851</v>
      </c>
      <c r="H1590" s="51" t="s">
        <v>72600</v>
      </c>
      <c r="I1590" s="31"/>
      <c r="J1590" s="68" t="s">
        <v>72983</v>
      </c>
      <c r="K1590" s="51" t="s">
        <v>75231</v>
      </c>
      <c r="L1590" s="68" t="s">
        <v>76288</v>
      </c>
      <c r="M1590" s="30"/>
      <c r="N1590" s="31">
        <v>19001</v>
      </c>
      <c r="O1590" s="31" t="s">
        <v>84667</v>
      </c>
      <c r="P1590" s="30" t="s">
        <v>84665</v>
      </c>
      <c r="Q1590" s="30" t="s">
        <v>84666</v>
      </c>
      <c r="R1590" s="30" t="s">
        <v>84664</v>
      </c>
      <c r="S1590" s="30" t="s">
        <v>84663</v>
      </c>
      <c r="T1590" s="117"/>
      <c r="U1590" s="33"/>
      <c r="V1590" s="117"/>
      <c r="W1590" s="24"/>
    </row>
    <row r="1591" spans="1:23" s="24" customFormat="1" x14ac:dyDescent="0.3">
      <c r="A1591" s="30" t="s">
        <v>84665</v>
      </c>
      <c r="B1591" s="30" t="s">
        <v>84666</v>
      </c>
      <c r="C1591" s="30" t="s">
        <v>84664</v>
      </c>
      <c r="D1591" s="30" t="s">
        <v>84663</v>
      </c>
      <c r="E1591" s="51">
        <v>19001</v>
      </c>
      <c r="F1591" s="51" t="s">
        <v>84667</v>
      </c>
      <c r="G1591" s="51" t="s">
        <v>91851</v>
      </c>
      <c r="H1591" s="51" t="s">
        <v>72600</v>
      </c>
      <c r="I1591" s="31"/>
      <c r="J1591" s="68"/>
      <c r="K1591" s="51" t="s">
        <v>75233</v>
      </c>
      <c r="L1591" s="68" t="s">
        <v>78156</v>
      </c>
      <c r="M1591" s="30"/>
      <c r="N1591" s="31">
        <v>19001</v>
      </c>
      <c r="O1591" s="31" t="s">
        <v>84667</v>
      </c>
      <c r="P1591" s="30" t="s">
        <v>84665</v>
      </c>
      <c r="Q1591" s="30" t="s">
        <v>84666</v>
      </c>
      <c r="R1591" s="30" t="s">
        <v>84664</v>
      </c>
      <c r="S1591" s="30" t="s">
        <v>84663</v>
      </c>
      <c r="T1591" s="117"/>
      <c r="U1591" s="33"/>
      <c r="V1591" s="117"/>
    </row>
    <row r="1592" spans="1:23" s="24" customFormat="1" x14ac:dyDescent="0.3">
      <c r="A1592" s="34" t="s">
        <v>84757</v>
      </c>
      <c r="B1592" s="34" t="s">
        <v>84758</v>
      </c>
      <c r="C1592" s="34" t="s">
        <v>84756</v>
      </c>
      <c r="D1592" s="34" t="s">
        <v>84755</v>
      </c>
      <c r="E1592" s="52">
        <v>19546</v>
      </c>
      <c r="F1592" s="52" t="s">
        <v>84759</v>
      </c>
      <c r="G1592" s="52" t="s">
        <v>91851</v>
      </c>
      <c r="H1592" s="52" t="s">
        <v>72007</v>
      </c>
      <c r="I1592" s="35"/>
      <c r="J1592" s="62" t="s">
        <v>73006</v>
      </c>
      <c r="K1592" s="52" t="s">
        <v>75231</v>
      </c>
      <c r="L1592" s="62" t="s">
        <v>76311</v>
      </c>
      <c r="M1592" s="34"/>
      <c r="N1592" s="35">
        <v>19546</v>
      </c>
      <c r="O1592" s="35" t="s">
        <v>84759</v>
      </c>
      <c r="P1592" s="34" t="s">
        <v>84757</v>
      </c>
      <c r="Q1592" s="34" t="s">
        <v>84758</v>
      </c>
      <c r="R1592" s="34" t="s">
        <v>84756</v>
      </c>
      <c r="S1592" s="34" t="s">
        <v>84755</v>
      </c>
      <c r="T1592" s="118"/>
      <c r="U1592" s="37"/>
      <c r="V1592" s="118"/>
      <c r="W1592" s="25"/>
    </row>
    <row r="1593" spans="1:23" s="25" customFormat="1" x14ac:dyDescent="0.3">
      <c r="A1593" s="34" t="s">
        <v>84757</v>
      </c>
      <c r="B1593" s="34" t="s">
        <v>84758</v>
      </c>
      <c r="C1593" s="34" t="s">
        <v>84756</v>
      </c>
      <c r="D1593" s="34" t="s">
        <v>84755</v>
      </c>
      <c r="E1593" s="52">
        <v>19546</v>
      </c>
      <c r="F1593" s="52" t="s">
        <v>84759</v>
      </c>
      <c r="G1593" s="52" t="s">
        <v>91851</v>
      </c>
      <c r="H1593" s="52" t="s">
        <v>72007</v>
      </c>
      <c r="I1593" s="35"/>
      <c r="J1593" s="62" t="s">
        <v>73007</v>
      </c>
      <c r="K1593" s="52" t="s">
        <v>75231</v>
      </c>
      <c r="L1593" s="62" t="s">
        <v>76312</v>
      </c>
      <c r="M1593" s="34"/>
      <c r="N1593" s="35">
        <v>19546</v>
      </c>
      <c r="O1593" s="35" t="s">
        <v>84759</v>
      </c>
      <c r="P1593" s="34" t="s">
        <v>84757</v>
      </c>
      <c r="Q1593" s="34" t="s">
        <v>84758</v>
      </c>
      <c r="R1593" s="34" t="s">
        <v>84756</v>
      </c>
      <c r="S1593" s="34" t="s">
        <v>84755</v>
      </c>
      <c r="T1593" s="118"/>
      <c r="U1593" s="37"/>
      <c r="V1593" s="118"/>
    </row>
    <row r="1594" spans="1:23" s="25" customFormat="1" x14ac:dyDescent="0.3">
      <c r="A1594" s="34" t="s">
        <v>84757</v>
      </c>
      <c r="B1594" s="34" t="s">
        <v>84758</v>
      </c>
      <c r="C1594" s="34" t="s">
        <v>84756</v>
      </c>
      <c r="D1594" s="34" t="s">
        <v>84755</v>
      </c>
      <c r="E1594" s="52">
        <v>19546</v>
      </c>
      <c r="F1594" s="52" t="s">
        <v>84759</v>
      </c>
      <c r="G1594" s="52" t="s">
        <v>91851</v>
      </c>
      <c r="H1594" s="52" t="s">
        <v>72007</v>
      </c>
      <c r="I1594" s="35"/>
      <c r="J1594" s="62"/>
      <c r="K1594" s="52" t="s">
        <v>75233</v>
      </c>
      <c r="L1594" s="62" t="s">
        <v>78160</v>
      </c>
      <c r="M1594" s="34"/>
      <c r="N1594" s="35">
        <v>19546</v>
      </c>
      <c r="O1594" s="35" t="s">
        <v>84759</v>
      </c>
      <c r="P1594" s="34" t="s">
        <v>84757</v>
      </c>
      <c r="Q1594" s="34" t="s">
        <v>84758</v>
      </c>
      <c r="R1594" s="34" t="s">
        <v>84756</v>
      </c>
      <c r="S1594" s="34" t="s">
        <v>84755</v>
      </c>
      <c r="T1594" s="118"/>
      <c r="U1594" s="37"/>
      <c r="V1594" s="118"/>
    </row>
    <row r="1595" spans="1:23" x14ac:dyDescent="0.3">
      <c r="A1595" s="27" t="s">
        <v>88869</v>
      </c>
      <c r="B1595" s="27" t="s">
        <v>88870</v>
      </c>
      <c r="C1595" s="27" t="s">
        <v>88868</v>
      </c>
      <c r="D1595" s="27" t="s">
        <v>88867</v>
      </c>
      <c r="E1595" s="50">
        <v>32550</v>
      </c>
      <c r="F1595" s="50"/>
      <c r="G1595" s="50" t="s">
        <v>79963</v>
      </c>
      <c r="H1595" s="50" t="s">
        <v>79964</v>
      </c>
      <c r="I1595" s="13"/>
      <c r="J1595" s="58" t="s">
        <v>73929</v>
      </c>
      <c r="K1595" s="50" t="s">
        <v>75231</v>
      </c>
      <c r="L1595" s="58" t="s">
        <v>77236</v>
      </c>
      <c r="M1595" s="27"/>
      <c r="N1595" s="13">
        <v>32550</v>
      </c>
      <c r="O1595" s="13" t="s">
        <v>92446</v>
      </c>
      <c r="P1595" s="27" t="s">
        <v>88869</v>
      </c>
      <c r="Q1595" s="27" t="s">
        <v>88870</v>
      </c>
      <c r="R1595" s="27" t="s">
        <v>88868</v>
      </c>
      <c r="S1595" s="27" t="s">
        <v>88867</v>
      </c>
      <c r="T1595" s="116"/>
      <c r="U1595" s="29"/>
      <c r="V1595" s="116"/>
    </row>
    <row r="1596" spans="1:23" x14ac:dyDescent="0.3">
      <c r="A1596" s="30" t="s">
        <v>79547</v>
      </c>
      <c r="B1596" s="30" t="s">
        <v>89976</v>
      </c>
      <c r="C1596" s="30" t="s">
        <v>89975</v>
      </c>
      <c r="D1596" s="30" t="s">
        <v>79547</v>
      </c>
      <c r="E1596" s="54">
        <v>51413</v>
      </c>
      <c r="F1596" s="51"/>
      <c r="G1596" s="51" t="s">
        <v>89973</v>
      </c>
      <c r="H1596" s="51" t="s">
        <v>89974</v>
      </c>
      <c r="I1596" s="31" t="s">
        <v>91869</v>
      </c>
      <c r="J1596" s="68"/>
      <c r="K1596" s="73" t="s">
        <v>75233</v>
      </c>
      <c r="L1596" s="74" t="s">
        <v>79548</v>
      </c>
      <c r="M1596" s="30" t="s">
        <v>93048</v>
      </c>
      <c r="N1596" s="39">
        <v>5177</v>
      </c>
      <c r="O1596" s="31" t="s">
        <v>81263</v>
      </c>
      <c r="P1596" s="30" t="s">
        <v>79546</v>
      </c>
      <c r="Q1596" s="30" t="s">
        <v>81262</v>
      </c>
      <c r="R1596" s="30" t="s">
        <v>81261</v>
      </c>
      <c r="S1596" s="30" t="s">
        <v>79546</v>
      </c>
      <c r="T1596" s="117" t="s">
        <v>79547</v>
      </c>
      <c r="U1596" s="33" t="s">
        <v>79171</v>
      </c>
      <c r="V1596" s="117" t="s">
        <v>79546</v>
      </c>
      <c r="W1596" s="24"/>
    </row>
    <row r="1597" spans="1:23" x14ac:dyDescent="0.3">
      <c r="A1597" s="30" t="s">
        <v>79547</v>
      </c>
      <c r="B1597" s="30" t="s">
        <v>89976</v>
      </c>
      <c r="C1597" s="30" t="s">
        <v>89975</v>
      </c>
      <c r="D1597" s="30" t="s">
        <v>79547</v>
      </c>
      <c r="E1597" s="54">
        <v>51413</v>
      </c>
      <c r="F1597" s="51"/>
      <c r="G1597" s="51" t="s">
        <v>89973</v>
      </c>
      <c r="H1597" s="51" t="s">
        <v>89974</v>
      </c>
      <c r="I1597" s="31" t="s">
        <v>91869</v>
      </c>
      <c r="J1597" s="68"/>
      <c r="K1597" s="73" t="s">
        <v>75233</v>
      </c>
      <c r="L1597" s="74" t="s">
        <v>79549</v>
      </c>
      <c r="M1597" s="30" t="s">
        <v>93048</v>
      </c>
      <c r="N1597" s="39">
        <v>5177</v>
      </c>
      <c r="O1597" s="31" t="s">
        <v>81263</v>
      </c>
      <c r="P1597" s="30" t="s">
        <v>79546</v>
      </c>
      <c r="Q1597" s="30" t="s">
        <v>81262</v>
      </c>
      <c r="R1597" s="30" t="s">
        <v>81261</v>
      </c>
      <c r="S1597" s="30" t="s">
        <v>79546</v>
      </c>
      <c r="T1597" s="117" t="s">
        <v>79547</v>
      </c>
      <c r="U1597" s="33" t="s">
        <v>79171</v>
      </c>
      <c r="V1597" s="117" t="s">
        <v>79546</v>
      </c>
      <c r="W1597" s="24"/>
    </row>
    <row r="1598" spans="1:23" x14ac:dyDescent="0.3">
      <c r="A1598" s="30" t="s">
        <v>79547</v>
      </c>
      <c r="B1598" s="30" t="s">
        <v>89976</v>
      </c>
      <c r="C1598" s="30" t="s">
        <v>89975</v>
      </c>
      <c r="D1598" s="30" t="s">
        <v>79547</v>
      </c>
      <c r="E1598" s="54">
        <v>51413</v>
      </c>
      <c r="F1598" s="51"/>
      <c r="G1598" s="51" t="s">
        <v>89973</v>
      </c>
      <c r="H1598" s="51" t="s">
        <v>89974</v>
      </c>
      <c r="I1598" s="31" t="s">
        <v>91869</v>
      </c>
      <c r="J1598" s="68" t="s">
        <v>75142</v>
      </c>
      <c r="K1598" s="73" t="s">
        <v>75231</v>
      </c>
      <c r="L1598" s="74" t="s">
        <v>75142</v>
      </c>
      <c r="M1598" s="30" t="s">
        <v>93048</v>
      </c>
      <c r="N1598" s="39">
        <v>5177</v>
      </c>
      <c r="O1598" s="31" t="s">
        <v>81263</v>
      </c>
      <c r="P1598" s="30" t="s">
        <v>79546</v>
      </c>
      <c r="Q1598" s="30" t="s">
        <v>81262</v>
      </c>
      <c r="R1598" s="30" t="s">
        <v>81261</v>
      </c>
      <c r="S1598" s="30" t="s">
        <v>79546</v>
      </c>
      <c r="T1598" s="117" t="s">
        <v>79547</v>
      </c>
      <c r="U1598" s="33" t="s">
        <v>79171</v>
      </c>
      <c r="V1598" s="117" t="s">
        <v>79546</v>
      </c>
      <c r="W1598" s="24"/>
    </row>
    <row r="1599" spans="1:23" x14ac:dyDescent="0.3">
      <c r="A1599" s="27" t="s">
        <v>85808</v>
      </c>
      <c r="B1599" s="27" t="s">
        <v>85809</v>
      </c>
      <c r="C1599" s="27" t="s">
        <v>85807</v>
      </c>
      <c r="D1599" s="27" t="s">
        <v>85806</v>
      </c>
      <c r="E1599" s="50">
        <v>25172</v>
      </c>
      <c r="F1599" s="50"/>
      <c r="G1599" s="50" t="s">
        <v>79963</v>
      </c>
      <c r="H1599" s="50" t="s">
        <v>79964</v>
      </c>
      <c r="I1599" s="13"/>
      <c r="J1599" s="58" t="s">
        <v>73255</v>
      </c>
      <c r="K1599" s="50" t="s">
        <v>75231</v>
      </c>
      <c r="L1599" s="58" t="s">
        <v>76562</v>
      </c>
      <c r="M1599" s="27"/>
      <c r="N1599" s="13">
        <v>25172</v>
      </c>
      <c r="O1599" s="13" t="s">
        <v>92050</v>
      </c>
      <c r="P1599" s="27" t="s">
        <v>85808</v>
      </c>
      <c r="Q1599" s="27" t="s">
        <v>85809</v>
      </c>
      <c r="R1599" s="27" t="s">
        <v>85807</v>
      </c>
      <c r="S1599" s="27" t="s">
        <v>85806</v>
      </c>
      <c r="T1599" s="116"/>
      <c r="U1599" s="29"/>
      <c r="V1599" s="116"/>
    </row>
    <row r="1600" spans="1:23" x14ac:dyDescent="0.3">
      <c r="A1600" s="27" t="s">
        <v>85812</v>
      </c>
      <c r="B1600" s="27" t="s">
        <v>85813</v>
      </c>
      <c r="C1600" s="27" t="s">
        <v>85811</v>
      </c>
      <c r="D1600" s="27" t="s">
        <v>85810</v>
      </c>
      <c r="E1600" s="50">
        <v>25173</v>
      </c>
      <c r="F1600" s="50"/>
      <c r="G1600" s="50" t="s">
        <v>79963</v>
      </c>
      <c r="H1600" s="50" t="s">
        <v>79964</v>
      </c>
      <c r="I1600" s="13"/>
      <c r="J1600" s="58" t="s">
        <v>74882</v>
      </c>
      <c r="K1600" s="50" t="s">
        <v>75231</v>
      </c>
      <c r="L1600" s="58" t="s">
        <v>78236</v>
      </c>
      <c r="M1600" s="27"/>
      <c r="N1600" s="13">
        <v>25173</v>
      </c>
      <c r="O1600" s="13" t="s">
        <v>92051</v>
      </c>
      <c r="P1600" s="27" t="s">
        <v>85812</v>
      </c>
      <c r="Q1600" s="27" t="s">
        <v>85813</v>
      </c>
      <c r="R1600" s="27" t="s">
        <v>85811</v>
      </c>
      <c r="S1600" s="27" t="s">
        <v>85810</v>
      </c>
      <c r="T1600" s="116"/>
      <c r="U1600" s="29"/>
      <c r="V1600" s="116"/>
    </row>
    <row r="1601" spans="1:23" x14ac:dyDescent="0.3">
      <c r="A1601" s="27" t="s">
        <v>88641</v>
      </c>
      <c r="B1601" s="27" t="s">
        <v>88642</v>
      </c>
      <c r="C1601" s="27" t="s">
        <v>88640</v>
      </c>
      <c r="D1601" s="27" t="s">
        <v>88639</v>
      </c>
      <c r="E1601" s="50">
        <v>32458</v>
      </c>
      <c r="F1601" s="50"/>
      <c r="G1601" s="50" t="s">
        <v>79963</v>
      </c>
      <c r="H1601" s="50" t="s">
        <v>79964</v>
      </c>
      <c r="I1601" s="13"/>
      <c r="J1601" s="58" t="s">
        <v>73870</v>
      </c>
      <c r="K1601" s="50" t="s">
        <v>75231</v>
      </c>
      <c r="L1601" s="58" t="s">
        <v>77177</v>
      </c>
      <c r="M1601" s="27"/>
      <c r="N1601" s="13">
        <v>32458</v>
      </c>
      <c r="O1601" s="13" t="s">
        <v>92389</v>
      </c>
      <c r="P1601" s="27" t="s">
        <v>88641</v>
      </c>
      <c r="Q1601" s="27" t="s">
        <v>88642</v>
      </c>
      <c r="R1601" s="27" t="s">
        <v>88640</v>
      </c>
      <c r="S1601" s="27" t="s">
        <v>88639</v>
      </c>
      <c r="T1601" s="116"/>
      <c r="U1601" s="29"/>
      <c r="V1601" s="116"/>
    </row>
    <row r="1602" spans="1:23" x14ac:dyDescent="0.3">
      <c r="A1602" s="27" t="s">
        <v>82165</v>
      </c>
      <c r="B1602" s="27" t="s">
        <v>82166</v>
      </c>
      <c r="C1602" s="27" t="s">
        <v>82164</v>
      </c>
      <c r="D1602" s="27" t="s">
        <v>82163</v>
      </c>
      <c r="E1602" s="50">
        <v>8194</v>
      </c>
      <c r="F1602" s="50" t="s">
        <v>82167</v>
      </c>
      <c r="G1602" s="50" t="s">
        <v>91852</v>
      </c>
      <c r="H1602" s="50" t="s">
        <v>82168</v>
      </c>
      <c r="I1602" s="13"/>
      <c r="J1602" s="58" t="s">
        <v>72453</v>
      </c>
      <c r="K1602" s="50" t="s">
        <v>75231</v>
      </c>
      <c r="L1602" s="58" t="s">
        <v>75761</v>
      </c>
      <c r="M1602" s="27"/>
      <c r="N1602" s="13">
        <v>8194</v>
      </c>
      <c r="O1602" s="13" t="s">
        <v>82167</v>
      </c>
      <c r="P1602" s="27" t="s">
        <v>82165</v>
      </c>
      <c r="Q1602" s="27" t="s">
        <v>82166</v>
      </c>
      <c r="R1602" s="27" t="s">
        <v>82164</v>
      </c>
      <c r="S1602" s="27" t="s">
        <v>82163</v>
      </c>
      <c r="T1602" s="116"/>
      <c r="U1602" s="29"/>
      <c r="V1602" s="116"/>
    </row>
    <row r="1603" spans="1:23" x14ac:dyDescent="0.3">
      <c r="A1603" s="30" t="s">
        <v>87356</v>
      </c>
      <c r="B1603" s="30" t="s">
        <v>87357</v>
      </c>
      <c r="C1603" s="30" t="s">
        <v>87355</v>
      </c>
      <c r="D1603" s="30" t="s">
        <v>87354</v>
      </c>
      <c r="E1603" s="51">
        <v>28615</v>
      </c>
      <c r="F1603" s="51" t="s">
        <v>87358</v>
      </c>
      <c r="G1603" s="51" t="s">
        <v>91855</v>
      </c>
      <c r="H1603" s="51" t="s">
        <v>80201</v>
      </c>
      <c r="I1603" s="31"/>
      <c r="J1603" s="68" t="s">
        <v>73548</v>
      </c>
      <c r="K1603" s="51" t="s">
        <v>75231</v>
      </c>
      <c r="L1603" s="68" t="s">
        <v>76856</v>
      </c>
      <c r="M1603" s="30"/>
      <c r="N1603" s="31">
        <v>28615</v>
      </c>
      <c r="O1603" s="31" t="s">
        <v>87358</v>
      </c>
      <c r="P1603" s="30" t="s">
        <v>87356</v>
      </c>
      <c r="Q1603" s="30" t="s">
        <v>87357</v>
      </c>
      <c r="R1603" s="30" t="s">
        <v>87355</v>
      </c>
      <c r="S1603" s="30" t="s">
        <v>87354</v>
      </c>
      <c r="T1603" s="117"/>
      <c r="U1603" s="33"/>
      <c r="V1603" s="117"/>
      <c r="W1603" s="24"/>
    </row>
    <row r="1604" spans="1:23" x14ac:dyDescent="0.3">
      <c r="A1604" s="30" t="s">
        <v>87356</v>
      </c>
      <c r="B1604" s="30" t="s">
        <v>87357</v>
      </c>
      <c r="C1604" s="30" t="s">
        <v>87355</v>
      </c>
      <c r="D1604" s="30" t="s">
        <v>87354</v>
      </c>
      <c r="E1604" s="51">
        <v>28615</v>
      </c>
      <c r="F1604" s="51" t="s">
        <v>87358</v>
      </c>
      <c r="G1604" s="51" t="s">
        <v>91855</v>
      </c>
      <c r="H1604" s="51" t="s">
        <v>80201</v>
      </c>
      <c r="I1604" s="31"/>
      <c r="J1604" s="68" t="s">
        <v>73549</v>
      </c>
      <c r="K1604" s="51" t="s">
        <v>75231</v>
      </c>
      <c r="L1604" s="68" t="s">
        <v>76857</v>
      </c>
      <c r="M1604" s="30"/>
      <c r="N1604" s="31">
        <v>28615</v>
      </c>
      <c r="O1604" s="31" t="s">
        <v>87358</v>
      </c>
      <c r="P1604" s="30" t="s">
        <v>87356</v>
      </c>
      <c r="Q1604" s="30" t="s">
        <v>87357</v>
      </c>
      <c r="R1604" s="30" t="s">
        <v>87355</v>
      </c>
      <c r="S1604" s="30" t="s">
        <v>87354</v>
      </c>
      <c r="T1604" s="117"/>
      <c r="U1604" s="33"/>
      <c r="V1604" s="117"/>
      <c r="W1604" s="24"/>
    </row>
    <row r="1605" spans="1:23" x14ac:dyDescent="0.3">
      <c r="A1605" s="34" t="s">
        <v>90658</v>
      </c>
      <c r="B1605" s="34" t="s">
        <v>90659</v>
      </c>
      <c r="C1605" s="34" t="s">
        <v>90657</v>
      </c>
      <c r="D1605" s="34" t="s">
        <v>90656</v>
      </c>
      <c r="E1605" s="52">
        <v>51872</v>
      </c>
      <c r="F1605" s="52"/>
      <c r="G1605" s="52" t="s">
        <v>79963</v>
      </c>
      <c r="H1605" s="52" t="s">
        <v>79964</v>
      </c>
      <c r="I1605" s="35"/>
      <c r="J1605" s="62" t="s">
        <v>74354</v>
      </c>
      <c r="K1605" s="52" t="s">
        <v>75231</v>
      </c>
      <c r="L1605" s="62" t="s">
        <v>77663</v>
      </c>
      <c r="M1605" s="34"/>
      <c r="N1605" s="35">
        <v>51872</v>
      </c>
      <c r="O1605" s="35" t="s">
        <v>92690</v>
      </c>
      <c r="P1605" s="34" t="s">
        <v>90658</v>
      </c>
      <c r="Q1605" s="34" t="s">
        <v>90659</v>
      </c>
      <c r="R1605" s="34" t="s">
        <v>90657</v>
      </c>
      <c r="S1605" s="34" t="s">
        <v>90656</v>
      </c>
      <c r="T1605" s="118"/>
      <c r="U1605" s="37"/>
      <c r="V1605" s="118"/>
      <c r="W1605" s="25"/>
    </row>
    <row r="1606" spans="1:23" x14ac:dyDescent="0.3">
      <c r="A1606" s="34" t="s">
        <v>90658</v>
      </c>
      <c r="B1606" s="34" t="s">
        <v>90659</v>
      </c>
      <c r="C1606" s="34" t="s">
        <v>90657</v>
      </c>
      <c r="D1606" s="34" t="s">
        <v>90656</v>
      </c>
      <c r="E1606" s="52">
        <v>51872</v>
      </c>
      <c r="F1606" s="52"/>
      <c r="G1606" s="52" t="s">
        <v>79963</v>
      </c>
      <c r="H1606" s="52" t="s">
        <v>79964</v>
      </c>
      <c r="I1606" s="35"/>
      <c r="J1606" s="62" t="s">
        <v>74355</v>
      </c>
      <c r="K1606" s="52" t="s">
        <v>75231</v>
      </c>
      <c r="L1606" s="62" t="s">
        <v>77664</v>
      </c>
      <c r="M1606" s="34"/>
      <c r="N1606" s="35">
        <v>51872</v>
      </c>
      <c r="O1606" s="35" t="s">
        <v>92690</v>
      </c>
      <c r="P1606" s="34" t="s">
        <v>90658</v>
      </c>
      <c r="Q1606" s="34" t="s">
        <v>90659</v>
      </c>
      <c r="R1606" s="34" t="s">
        <v>90657</v>
      </c>
      <c r="S1606" s="34" t="s">
        <v>90656</v>
      </c>
      <c r="T1606" s="118"/>
      <c r="U1606" s="37"/>
      <c r="V1606" s="118"/>
      <c r="W1606" s="25"/>
    </row>
    <row r="1607" spans="1:23" x14ac:dyDescent="0.3">
      <c r="A1607" s="27" t="s">
        <v>85816</v>
      </c>
      <c r="B1607" s="27" t="s">
        <v>85817</v>
      </c>
      <c r="C1607" s="27" t="s">
        <v>85815</v>
      </c>
      <c r="D1607" s="27" t="s">
        <v>85814</v>
      </c>
      <c r="E1607" s="50">
        <v>25176</v>
      </c>
      <c r="F1607" s="50"/>
      <c r="G1607" s="50" t="s">
        <v>79963</v>
      </c>
      <c r="H1607" s="50" t="s">
        <v>79964</v>
      </c>
      <c r="I1607" s="13"/>
      <c r="J1607" s="58" t="s">
        <v>74883</v>
      </c>
      <c r="K1607" s="50" t="s">
        <v>75231</v>
      </c>
      <c r="L1607" s="58" t="s">
        <v>78237</v>
      </c>
      <c r="M1607" s="27"/>
      <c r="N1607" s="13">
        <v>25176</v>
      </c>
      <c r="O1607" s="13" t="s">
        <v>92052</v>
      </c>
      <c r="P1607" s="27" t="s">
        <v>85816</v>
      </c>
      <c r="Q1607" s="27" t="s">
        <v>85817</v>
      </c>
      <c r="R1607" s="27" t="s">
        <v>85815</v>
      </c>
      <c r="S1607" s="27" t="s">
        <v>85814</v>
      </c>
      <c r="T1607" s="116"/>
      <c r="U1607" s="29"/>
      <c r="V1607" s="116"/>
    </row>
    <row r="1608" spans="1:23" x14ac:dyDescent="0.3">
      <c r="A1608" s="30" t="s">
        <v>88797</v>
      </c>
      <c r="B1608" s="30" t="s">
        <v>88798</v>
      </c>
      <c r="C1608" s="30" t="s">
        <v>88796</v>
      </c>
      <c r="D1608" s="30" t="s">
        <v>88795</v>
      </c>
      <c r="E1608" s="51">
        <v>32518</v>
      </c>
      <c r="F1608" s="51"/>
      <c r="G1608" s="51" t="s">
        <v>79963</v>
      </c>
      <c r="H1608" s="51" t="s">
        <v>79964</v>
      </c>
      <c r="I1608" s="31"/>
      <c r="J1608" s="68" t="s">
        <v>73910</v>
      </c>
      <c r="K1608" s="51" t="s">
        <v>75231</v>
      </c>
      <c r="L1608" s="68" t="s">
        <v>77217</v>
      </c>
      <c r="M1608" s="30"/>
      <c r="N1608" s="31">
        <v>32518</v>
      </c>
      <c r="O1608" s="31" t="s">
        <v>92428</v>
      </c>
      <c r="P1608" s="30" t="s">
        <v>88797</v>
      </c>
      <c r="Q1608" s="30" t="s">
        <v>88798</v>
      </c>
      <c r="R1608" s="30" t="s">
        <v>88796</v>
      </c>
      <c r="S1608" s="30" t="s">
        <v>88795</v>
      </c>
      <c r="T1608" s="117"/>
      <c r="U1608" s="33"/>
      <c r="V1608" s="117"/>
      <c r="W1608" s="24"/>
    </row>
    <row r="1609" spans="1:23" s="24" customFormat="1" x14ac:dyDescent="0.3">
      <c r="A1609" s="30" t="s">
        <v>88797</v>
      </c>
      <c r="B1609" s="30" t="s">
        <v>88798</v>
      </c>
      <c r="C1609" s="30" t="s">
        <v>88796</v>
      </c>
      <c r="D1609" s="30" t="s">
        <v>88795</v>
      </c>
      <c r="E1609" s="51">
        <v>32518</v>
      </c>
      <c r="F1609" s="51"/>
      <c r="G1609" s="51" t="s">
        <v>79963</v>
      </c>
      <c r="H1609" s="51" t="s">
        <v>79964</v>
      </c>
      <c r="I1609" s="31"/>
      <c r="J1609" s="68" t="s">
        <v>73911</v>
      </c>
      <c r="K1609" s="51" t="s">
        <v>75231</v>
      </c>
      <c r="L1609" s="68" t="s">
        <v>77218</v>
      </c>
      <c r="M1609" s="30"/>
      <c r="N1609" s="31">
        <v>32518</v>
      </c>
      <c r="O1609" s="31" t="s">
        <v>92428</v>
      </c>
      <c r="P1609" s="30" t="s">
        <v>88797</v>
      </c>
      <c r="Q1609" s="30" t="s">
        <v>88798</v>
      </c>
      <c r="R1609" s="30" t="s">
        <v>88796</v>
      </c>
      <c r="S1609" s="30" t="s">
        <v>88795</v>
      </c>
      <c r="T1609" s="117"/>
      <c r="U1609" s="33"/>
      <c r="V1609" s="117"/>
    </row>
    <row r="1610" spans="1:23" s="24" customFormat="1" x14ac:dyDescent="0.3">
      <c r="A1610" s="34" t="s">
        <v>88459</v>
      </c>
      <c r="B1610" s="34" t="s">
        <v>88460</v>
      </c>
      <c r="C1610" s="34" t="s">
        <v>88458</v>
      </c>
      <c r="D1610" s="34" t="s">
        <v>88457</v>
      </c>
      <c r="E1610" s="52">
        <v>32395</v>
      </c>
      <c r="F1610" s="52"/>
      <c r="G1610" s="52" t="s">
        <v>79963</v>
      </c>
      <c r="H1610" s="52" t="s">
        <v>79964</v>
      </c>
      <c r="I1610" s="35"/>
      <c r="J1610" s="62" t="s">
        <v>73821</v>
      </c>
      <c r="K1610" s="52" t="s">
        <v>75231</v>
      </c>
      <c r="L1610" s="62" t="s">
        <v>77128</v>
      </c>
      <c r="M1610" s="34"/>
      <c r="N1610" s="35">
        <v>32395</v>
      </c>
      <c r="O1610" s="35" t="s">
        <v>92344</v>
      </c>
      <c r="P1610" s="34" t="s">
        <v>88459</v>
      </c>
      <c r="Q1610" s="34" t="s">
        <v>88460</v>
      </c>
      <c r="R1610" s="34" t="s">
        <v>88458</v>
      </c>
      <c r="S1610" s="34" t="s">
        <v>88457</v>
      </c>
      <c r="T1610" s="118"/>
      <c r="U1610" s="37"/>
      <c r="V1610" s="118"/>
      <c r="W1610" s="25"/>
    </row>
    <row r="1611" spans="1:23" x14ac:dyDescent="0.3">
      <c r="A1611" s="34" t="s">
        <v>88459</v>
      </c>
      <c r="B1611" s="34" t="s">
        <v>88460</v>
      </c>
      <c r="C1611" s="34" t="s">
        <v>88458</v>
      </c>
      <c r="D1611" s="34" t="s">
        <v>88457</v>
      </c>
      <c r="E1611" s="52">
        <v>32395</v>
      </c>
      <c r="F1611" s="52"/>
      <c r="G1611" s="52" t="s">
        <v>79963</v>
      </c>
      <c r="H1611" s="52" t="s">
        <v>79964</v>
      </c>
      <c r="I1611" s="35"/>
      <c r="J1611" s="62" t="s">
        <v>73822</v>
      </c>
      <c r="K1611" s="52" t="s">
        <v>75231</v>
      </c>
      <c r="L1611" s="62" t="s">
        <v>77129</v>
      </c>
      <c r="M1611" s="34"/>
      <c r="N1611" s="35">
        <v>32395</v>
      </c>
      <c r="O1611" s="35" t="s">
        <v>92344</v>
      </c>
      <c r="P1611" s="34" t="s">
        <v>88459</v>
      </c>
      <c r="Q1611" s="34" t="s">
        <v>88460</v>
      </c>
      <c r="R1611" s="34" t="s">
        <v>88458</v>
      </c>
      <c r="S1611" s="34" t="s">
        <v>88457</v>
      </c>
      <c r="T1611" s="118"/>
      <c r="U1611" s="37"/>
      <c r="V1611" s="118"/>
      <c r="W1611" s="25"/>
    </row>
    <row r="1612" spans="1:23" x14ac:dyDescent="0.3">
      <c r="A1612" s="27" t="s">
        <v>87361</v>
      </c>
      <c r="B1612" s="27" t="s">
        <v>87362</v>
      </c>
      <c r="C1612" s="27" t="s">
        <v>87360</v>
      </c>
      <c r="D1612" s="27" t="s">
        <v>87359</v>
      </c>
      <c r="E1612" s="50">
        <v>28618</v>
      </c>
      <c r="F1612" s="50" t="s">
        <v>87363</v>
      </c>
      <c r="G1612" s="50" t="s">
        <v>91855</v>
      </c>
      <c r="H1612" s="50" t="s">
        <v>80201</v>
      </c>
      <c r="I1612" s="13"/>
      <c r="J1612" s="58" t="s">
        <v>73550</v>
      </c>
      <c r="K1612" s="50" t="s">
        <v>75231</v>
      </c>
      <c r="L1612" s="58" t="s">
        <v>76858</v>
      </c>
      <c r="M1612" s="27"/>
      <c r="N1612" s="13">
        <v>28618</v>
      </c>
      <c r="O1612" s="13" t="s">
        <v>87363</v>
      </c>
      <c r="P1612" s="27" t="s">
        <v>87361</v>
      </c>
      <c r="Q1612" s="27" t="s">
        <v>87362</v>
      </c>
      <c r="R1612" s="27" t="s">
        <v>87360</v>
      </c>
      <c r="S1612" s="27" t="s">
        <v>87359</v>
      </c>
      <c r="T1612" s="116"/>
      <c r="U1612" s="29"/>
      <c r="V1612" s="116"/>
    </row>
    <row r="1613" spans="1:23" x14ac:dyDescent="0.3">
      <c r="A1613" s="27" t="s">
        <v>84090</v>
      </c>
      <c r="B1613" s="27" t="s">
        <v>84091</v>
      </c>
      <c r="C1613" s="27" t="s">
        <v>84089</v>
      </c>
      <c r="D1613" s="27" t="s">
        <v>84088</v>
      </c>
      <c r="E1613" s="50">
        <v>14388</v>
      </c>
      <c r="F1613" s="50" t="s">
        <v>84092</v>
      </c>
      <c r="G1613" s="50" t="s">
        <v>91854</v>
      </c>
      <c r="H1613" s="50" t="s">
        <v>79713</v>
      </c>
      <c r="I1613" s="13"/>
      <c r="J1613" s="58" t="s">
        <v>72844</v>
      </c>
      <c r="K1613" s="50" t="s">
        <v>75231</v>
      </c>
      <c r="L1613" s="58" t="s">
        <v>76150</v>
      </c>
      <c r="M1613" s="27"/>
      <c r="N1613" s="13">
        <v>14388</v>
      </c>
      <c r="O1613" s="13" t="s">
        <v>84092</v>
      </c>
      <c r="P1613" s="27" t="s">
        <v>84090</v>
      </c>
      <c r="Q1613" s="27" t="s">
        <v>84091</v>
      </c>
      <c r="R1613" s="27" t="s">
        <v>84089</v>
      </c>
      <c r="S1613" s="27" t="s">
        <v>84088</v>
      </c>
      <c r="T1613" s="116"/>
      <c r="U1613" s="29"/>
      <c r="V1613" s="116"/>
    </row>
    <row r="1614" spans="1:23" x14ac:dyDescent="0.3">
      <c r="A1614" s="34" t="s">
        <v>85819</v>
      </c>
      <c r="B1614" s="34" t="s">
        <v>85820</v>
      </c>
      <c r="C1614" s="34" t="s">
        <v>85818</v>
      </c>
      <c r="D1614" s="34" t="s">
        <v>79256</v>
      </c>
      <c r="E1614" s="52">
        <v>25177</v>
      </c>
      <c r="F1614" s="52" t="s">
        <v>85821</v>
      </c>
      <c r="G1614" s="52" t="s">
        <v>91857</v>
      </c>
      <c r="H1614" s="52" t="s">
        <v>79234</v>
      </c>
      <c r="I1614" s="35"/>
      <c r="J1614" s="62"/>
      <c r="K1614" s="52" t="s">
        <v>75233</v>
      </c>
      <c r="L1614" s="62" t="s">
        <v>73306</v>
      </c>
      <c r="M1614" s="34"/>
      <c r="N1614" s="35">
        <v>25177</v>
      </c>
      <c r="O1614" s="35" t="s">
        <v>85821</v>
      </c>
      <c r="P1614" s="34" t="s">
        <v>85819</v>
      </c>
      <c r="Q1614" s="34" t="s">
        <v>85820</v>
      </c>
      <c r="R1614" s="34" t="s">
        <v>85818</v>
      </c>
      <c r="S1614" s="34" t="s">
        <v>79256</v>
      </c>
      <c r="T1614" s="118"/>
      <c r="U1614" s="37"/>
      <c r="V1614" s="118"/>
      <c r="W1614" s="25"/>
    </row>
    <row r="1615" spans="1:23" x14ac:dyDescent="0.3">
      <c r="A1615" s="34" t="s">
        <v>85819</v>
      </c>
      <c r="B1615" s="34" t="s">
        <v>85820</v>
      </c>
      <c r="C1615" s="34" t="s">
        <v>85818</v>
      </c>
      <c r="D1615" s="34" t="s">
        <v>79256</v>
      </c>
      <c r="E1615" s="52">
        <v>25177</v>
      </c>
      <c r="F1615" s="52" t="s">
        <v>85821</v>
      </c>
      <c r="G1615" s="52" t="s">
        <v>91857</v>
      </c>
      <c r="H1615" s="52" t="s">
        <v>79234</v>
      </c>
      <c r="I1615" s="35"/>
      <c r="J1615" s="62"/>
      <c r="K1615" s="52" t="s">
        <v>75233</v>
      </c>
      <c r="L1615" s="62" t="s">
        <v>73307</v>
      </c>
      <c r="M1615" s="34"/>
      <c r="N1615" s="35">
        <v>25177</v>
      </c>
      <c r="O1615" s="35" t="s">
        <v>85821</v>
      </c>
      <c r="P1615" s="34" t="s">
        <v>85819</v>
      </c>
      <c r="Q1615" s="34" t="s">
        <v>85820</v>
      </c>
      <c r="R1615" s="34" t="s">
        <v>85818</v>
      </c>
      <c r="S1615" s="34" t="s">
        <v>79256</v>
      </c>
      <c r="T1615" s="118"/>
      <c r="U1615" s="37"/>
      <c r="V1615" s="118"/>
      <c r="W1615" s="25"/>
    </row>
    <row r="1616" spans="1:23" x14ac:dyDescent="0.3">
      <c r="A1616" s="27" t="s">
        <v>81245</v>
      </c>
      <c r="B1616" s="27" t="s">
        <v>81247</v>
      </c>
      <c r="C1616" s="27" t="s">
        <v>81246</v>
      </c>
      <c r="D1616" s="27" t="s">
        <v>81245</v>
      </c>
      <c r="E1616" s="50">
        <v>5041</v>
      </c>
      <c r="F1616" s="50" t="s">
        <v>81248</v>
      </c>
      <c r="G1616" s="50" t="s">
        <v>91854</v>
      </c>
      <c r="H1616" s="50" t="s">
        <v>79825</v>
      </c>
      <c r="I1616" s="13"/>
      <c r="J1616" s="58" t="s">
        <v>72255</v>
      </c>
      <c r="K1616" s="50" t="s">
        <v>75231</v>
      </c>
      <c r="L1616" s="58" t="s">
        <v>75566</v>
      </c>
      <c r="M1616" s="27"/>
      <c r="N1616" s="13">
        <v>5041</v>
      </c>
      <c r="O1616" s="13" t="s">
        <v>81248</v>
      </c>
      <c r="P1616" s="27" t="s">
        <v>81245</v>
      </c>
      <c r="Q1616" s="27" t="s">
        <v>81247</v>
      </c>
      <c r="R1616" s="27" t="s">
        <v>81246</v>
      </c>
      <c r="S1616" s="27" t="s">
        <v>81245</v>
      </c>
      <c r="T1616" s="116"/>
      <c r="U1616" s="29"/>
      <c r="V1616" s="116"/>
    </row>
    <row r="1617" spans="1:23" x14ac:dyDescent="0.3">
      <c r="A1617" s="27" t="s">
        <v>87052</v>
      </c>
      <c r="B1617" s="27" t="s">
        <v>87053</v>
      </c>
      <c r="C1617" s="27" t="s">
        <v>87051</v>
      </c>
      <c r="D1617" s="27" t="s">
        <v>87050</v>
      </c>
      <c r="E1617" s="50">
        <v>27840</v>
      </c>
      <c r="F1617" s="50" t="s">
        <v>87054</v>
      </c>
      <c r="G1617" s="50" t="s">
        <v>91864</v>
      </c>
      <c r="H1617" s="50" t="s">
        <v>79815</v>
      </c>
      <c r="I1617" s="13"/>
      <c r="J1617" s="58" t="s">
        <v>73488</v>
      </c>
      <c r="K1617" s="50" t="s">
        <v>75231</v>
      </c>
      <c r="L1617" s="58" t="s">
        <v>76796</v>
      </c>
      <c r="M1617" s="27"/>
      <c r="N1617" s="13">
        <v>27840</v>
      </c>
      <c r="O1617" s="13" t="s">
        <v>87054</v>
      </c>
      <c r="P1617" s="27" t="s">
        <v>87052</v>
      </c>
      <c r="Q1617" s="27" t="s">
        <v>87053</v>
      </c>
      <c r="R1617" s="27" t="s">
        <v>87051</v>
      </c>
      <c r="S1617" s="27" t="s">
        <v>87050</v>
      </c>
      <c r="T1617" s="116"/>
      <c r="U1617" s="29"/>
      <c r="V1617" s="116"/>
    </row>
    <row r="1618" spans="1:23" x14ac:dyDescent="0.3">
      <c r="A1618" s="27" t="s">
        <v>83874</v>
      </c>
      <c r="B1618" s="27" t="s">
        <v>83875</v>
      </c>
      <c r="C1618" s="27" t="s">
        <v>83873</v>
      </c>
      <c r="D1618" s="27" t="s">
        <v>83872</v>
      </c>
      <c r="E1618" s="50">
        <v>13671</v>
      </c>
      <c r="F1618" s="50" t="s">
        <v>83876</v>
      </c>
      <c r="G1618" s="50" t="s">
        <v>91851</v>
      </c>
      <c r="H1618" s="50" t="s">
        <v>73014</v>
      </c>
      <c r="I1618" s="13"/>
      <c r="J1618" s="58" t="s">
        <v>72787</v>
      </c>
      <c r="K1618" s="50" t="s">
        <v>75231</v>
      </c>
      <c r="L1618" s="58" t="s">
        <v>76093</v>
      </c>
      <c r="M1618" s="27"/>
      <c r="N1618" s="13">
        <v>13671</v>
      </c>
      <c r="O1618" s="13" t="s">
        <v>83876</v>
      </c>
      <c r="P1618" s="27" t="s">
        <v>83874</v>
      </c>
      <c r="Q1618" s="27" t="s">
        <v>83875</v>
      </c>
      <c r="R1618" s="27" t="s">
        <v>83873</v>
      </c>
      <c r="S1618" s="27" t="s">
        <v>83872</v>
      </c>
      <c r="T1618" s="116"/>
      <c r="U1618" s="29"/>
      <c r="V1618" s="116"/>
    </row>
    <row r="1619" spans="1:23" s="25" customFormat="1" x14ac:dyDescent="0.3">
      <c r="A1619" s="27" t="s">
        <v>90890</v>
      </c>
      <c r="B1619" s="27" t="s">
        <v>90891</v>
      </c>
      <c r="C1619" s="27" t="s">
        <v>90889</v>
      </c>
      <c r="D1619" s="27" t="s">
        <v>90888</v>
      </c>
      <c r="E1619" s="50">
        <v>52564</v>
      </c>
      <c r="F1619" s="50" t="s">
        <v>90892</v>
      </c>
      <c r="G1619" s="50" t="s">
        <v>91851</v>
      </c>
      <c r="H1619" s="50" t="s">
        <v>73014</v>
      </c>
      <c r="I1619" s="13"/>
      <c r="J1619" s="58" t="s">
        <v>74405</v>
      </c>
      <c r="K1619" s="50" t="s">
        <v>75231</v>
      </c>
      <c r="L1619" s="58" t="s">
        <v>77714</v>
      </c>
      <c r="M1619" s="27"/>
      <c r="N1619" s="13">
        <v>52564</v>
      </c>
      <c r="O1619" s="13" t="s">
        <v>90892</v>
      </c>
      <c r="P1619" s="27" t="s">
        <v>90890</v>
      </c>
      <c r="Q1619" s="27" t="s">
        <v>90891</v>
      </c>
      <c r="R1619" s="27" t="s">
        <v>90889</v>
      </c>
      <c r="S1619" s="27" t="s">
        <v>90888</v>
      </c>
      <c r="T1619" s="116"/>
      <c r="U1619" s="29"/>
      <c r="V1619" s="116"/>
      <c r="W1619" s="2"/>
    </row>
    <row r="1620" spans="1:23" s="25" customFormat="1" x14ac:dyDescent="0.3">
      <c r="A1620" s="27" t="s">
        <v>90662</v>
      </c>
      <c r="B1620" s="27" t="s">
        <v>90663</v>
      </c>
      <c r="C1620" s="27" t="s">
        <v>90661</v>
      </c>
      <c r="D1620" s="27" t="s">
        <v>90660</v>
      </c>
      <c r="E1620" s="50">
        <v>51873</v>
      </c>
      <c r="F1620" s="50"/>
      <c r="G1620" s="50" t="s">
        <v>79963</v>
      </c>
      <c r="H1620" s="50" t="s">
        <v>79964</v>
      </c>
      <c r="I1620" s="13"/>
      <c r="J1620" s="58" t="s">
        <v>74356</v>
      </c>
      <c r="K1620" s="50" t="s">
        <v>75231</v>
      </c>
      <c r="L1620" s="58" t="s">
        <v>77665</v>
      </c>
      <c r="M1620" s="27"/>
      <c r="N1620" s="13">
        <v>51873</v>
      </c>
      <c r="O1620" s="13" t="s">
        <v>92691</v>
      </c>
      <c r="P1620" s="27" t="s">
        <v>90662</v>
      </c>
      <c r="Q1620" s="27" t="s">
        <v>90663</v>
      </c>
      <c r="R1620" s="27" t="s">
        <v>90661</v>
      </c>
      <c r="S1620" s="27" t="s">
        <v>90660</v>
      </c>
      <c r="T1620" s="116"/>
      <c r="U1620" s="29"/>
      <c r="V1620" s="116"/>
      <c r="W1620" s="2"/>
    </row>
    <row r="1621" spans="1:23" x14ac:dyDescent="0.3">
      <c r="A1621" s="27" t="s">
        <v>83896</v>
      </c>
      <c r="B1621" s="27" t="s">
        <v>83897</v>
      </c>
      <c r="C1621" s="27" t="s">
        <v>83895</v>
      </c>
      <c r="D1621" s="27" t="s">
        <v>83894</v>
      </c>
      <c r="E1621" s="50">
        <v>13711</v>
      </c>
      <c r="F1621" s="50" t="s">
        <v>83898</v>
      </c>
      <c r="G1621" s="50" t="s">
        <v>91854</v>
      </c>
      <c r="H1621" s="50" t="s">
        <v>79713</v>
      </c>
      <c r="I1621" s="13"/>
      <c r="J1621" s="58" t="s">
        <v>72793</v>
      </c>
      <c r="K1621" s="50" t="s">
        <v>75231</v>
      </c>
      <c r="L1621" s="58" t="s">
        <v>76099</v>
      </c>
      <c r="M1621" s="27"/>
      <c r="N1621" s="13">
        <v>13711</v>
      </c>
      <c r="O1621" s="13" t="s">
        <v>83898</v>
      </c>
      <c r="P1621" s="27" t="s">
        <v>83896</v>
      </c>
      <c r="Q1621" s="27" t="s">
        <v>83897</v>
      </c>
      <c r="R1621" s="27" t="s">
        <v>83895</v>
      </c>
      <c r="S1621" s="27" t="s">
        <v>83894</v>
      </c>
      <c r="T1621" s="116"/>
      <c r="U1621" s="29"/>
      <c r="V1621" s="116"/>
    </row>
    <row r="1622" spans="1:23" x14ac:dyDescent="0.3">
      <c r="A1622" s="27" t="s">
        <v>83891</v>
      </c>
      <c r="B1622" s="27" t="s">
        <v>83892</v>
      </c>
      <c r="C1622" s="27" t="s">
        <v>83890</v>
      </c>
      <c r="D1622" s="27" t="s">
        <v>83889</v>
      </c>
      <c r="E1622" s="50">
        <v>13710</v>
      </c>
      <c r="F1622" s="50" t="s">
        <v>83893</v>
      </c>
      <c r="G1622" s="50" t="s">
        <v>91851</v>
      </c>
      <c r="H1622" s="50" t="s">
        <v>72600</v>
      </c>
      <c r="I1622" s="13"/>
      <c r="J1622" s="58" t="s">
        <v>74787</v>
      </c>
      <c r="K1622" s="50" t="s">
        <v>75231</v>
      </c>
      <c r="L1622" s="58" t="s">
        <v>76098</v>
      </c>
      <c r="M1622" s="27"/>
      <c r="N1622" s="13">
        <v>13710</v>
      </c>
      <c r="O1622" s="13" t="s">
        <v>83893</v>
      </c>
      <c r="P1622" s="27" t="s">
        <v>83891</v>
      </c>
      <c r="Q1622" s="27" t="s">
        <v>83892</v>
      </c>
      <c r="R1622" s="27" t="s">
        <v>83890</v>
      </c>
      <c r="S1622" s="27" t="s">
        <v>83889</v>
      </c>
      <c r="T1622" s="116"/>
      <c r="U1622" s="29"/>
      <c r="V1622" s="116"/>
    </row>
    <row r="1623" spans="1:23" x14ac:dyDescent="0.3">
      <c r="A1623" s="27" t="s">
        <v>89376</v>
      </c>
      <c r="B1623" s="27" t="s">
        <v>89377</v>
      </c>
      <c r="C1623" s="27" t="s">
        <v>89375</v>
      </c>
      <c r="D1623" s="27" t="s">
        <v>89374</v>
      </c>
      <c r="E1623" s="50">
        <v>34772</v>
      </c>
      <c r="F1623" s="50"/>
      <c r="G1623" s="50" t="s">
        <v>79963</v>
      </c>
      <c r="H1623" s="50" t="s">
        <v>79964</v>
      </c>
      <c r="I1623" s="13"/>
      <c r="J1623" s="58" t="s">
        <v>74047</v>
      </c>
      <c r="K1623" s="50" t="s">
        <v>75231</v>
      </c>
      <c r="L1623" s="58" t="s">
        <v>77352</v>
      </c>
      <c r="M1623" s="27"/>
      <c r="N1623" s="13">
        <v>34772</v>
      </c>
      <c r="O1623" s="13" t="s">
        <v>92469</v>
      </c>
      <c r="P1623" s="27" t="s">
        <v>89376</v>
      </c>
      <c r="Q1623" s="27" t="s">
        <v>89377</v>
      </c>
      <c r="R1623" s="27" t="s">
        <v>89375</v>
      </c>
      <c r="S1623" s="27" t="s">
        <v>89374</v>
      </c>
      <c r="T1623" s="116"/>
      <c r="U1623" s="29"/>
      <c r="V1623" s="116"/>
    </row>
    <row r="1624" spans="1:23" s="24" customFormat="1" x14ac:dyDescent="0.3">
      <c r="A1624" s="27" t="s">
        <v>85362</v>
      </c>
      <c r="B1624" s="27" t="s">
        <v>85363</v>
      </c>
      <c r="C1624" s="27" t="s">
        <v>85361</v>
      </c>
      <c r="D1624" s="27" t="s">
        <v>85360</v>
      </c>
      <c r="E1624" s="50">
        <v>24551</v>
      </c>
      <c r="F1624" s="50" t="s">
        <v>85364</v>
      </c>
      <c r="G1624" s="50" t="s">
        <v>91855</v>
      </c>
      <c r="H1624" s="50" t="s">
        <v>80201</v>
      </c>
      <c r="I1624" s="13"/>
      <c r="J1624" s="58" t="s">
        <v>74840</v>
      </c>
      <c r="K1624" s="71" t="s">
        <v>75232</v>
      </c>
      <c r="L1624" s="58"/>
      <c r="M1624" s="27"/>
      <c r="N1624" s="13">
        <v>24551</v>
      </c>
      <c r="O1624" s="13" t="s">
        <v>85364</v>
      </c>
      <c r="P1624" s="27" t="s">
        <v>85362</v>
      </c>
      <c r="Q1624" s="27" t="s">
        <v>85363</v>
      </c>
      <c r="R1624" s="27" t="s">
        <v>85361</v>
      </c>
      <c r="S1624" s="27" t="s">
        <v>85360</v>
      </c>
      <c r="T1624" s="116"/>
      <c r="U1624" s="29"/>
      <c r="V1624" s="116"/>
      <c r="W1624" s="2"/>
    </row>
    <row r="1625" spans="1:23" s="24" customFormat="1" x14ac:dyDescent="0.3">
      <c r="A1625" s="27" t="s">
        <v>87366</v>
      </c>
      <c r="B1625" s="27" t="s">
        <v>87367</v>
      </c>
      <c r="C1625" s="27" t="s">
        <v>87365</v>
      </c>
      <c r="D1625" s="27" t="s">
        <v>87364</v>
      </c>
      <c r="E1625" s="50">
        <v>28621</v>
      </c>
      <c r="F1625" s="50" t="s">
        <v>87368</v>
      </c>
      <c r="G1625" s="50" t="s">
        <v>91855</v>
      </c>
      <c r="H1625" s="50" t="s">
        <v>80201</v>
      </c>
      <c r="I1625" s="13"/>
      <c r="J1625" s="58" t="s">
        <v>75054</v>
      </c>
      <c r="K1625" s="71" t="s">
        <v>75232</v>
      </c>
      <c r="L1625" s="58"/>
      <c r="M1625" s="27"/>
      <c r="N1625" s="13">
        <v>28621</v>
      </c>
      <c r="O1625" s="13" t="s">
        <v>87368</v>
      </c>
      <c r="P1625" s="27" t="s">
        <v>87366</v>
      </c>
      <c r="Q1625" s="27" t="s">
        <v>87367</v>
      </c>
      <c r="R1625" s="27" t="s">
        <v>87365</v>
      </c>
      <c r="S1625" s="27" t="s">
        <v>87364</v>
      </c>
      <c r="T1625" s="116"/>
      <c r="U1625" s="29"/>
      <c r="V1625" s="116"/>
      <c r="W1625" s="2"/>
    </row>
    <row r="1626" spans="1:23" s="25" customFormat="1" x14ac:dyDescent="0.3">
      <c r="A1626" s="27" t="s">
        <v>87155</v>
      </c>
      <c r="B1626" s="27" t="s">
        <v>87156</v>
      </c>
      <c r="C1626" s="27" t="s">
        <v>87154</v>
      </c>
      <c r="D1626" s="27" t="s">
        <v>87153</v>
      </c>
      <c r="E1626" s="50">
        <v>28085</v>
      </c>
      <c r="F1626" s="50" t="s">
        <v>87157</v>
      </c>
      <c r="G1626" s="50" t="s">
        <v>91855</v>
      </c>
      <c r="H1626" s="50" t="s">
        <v>80201</v>
      </c>
      <c r="I1626" s="13"/>
      <c r="J1626" s="58" t="s">
        <v>75032</v>
      </c>
      <c r="K1626" s="50" t="s">
        <v>75231</v>
      </c>
      <c r="L1626" s="58" t="s">
        <v>78294</v>
      </c>
      <c r="M1626" s="27"/>
      <c r="N1626" s="13">
        <v>28085</v>
      </c>
      <c r="O1626" s="13" t="s">
        <v>87157</v>
      </c>
      <c r="P1626" s="27" t="s">
        <v>87155</v>
      </c>
      <c r="Q1626" s="27" t="s">
        <v>87156</v>
      </c>
      <c r="R1626" s="27" t="s">
        <v>87154</v>
      </c>
      <c r="S1626" s="27" t="s">
        <v>87153</v>
      </c>
      <c r="T1626" s="116"/>
      <c r="U1626" s="29"/>
      <c r="V1626" s="116"/>
      <c r="W1626" s="2"/>
    </row>
    <row r="1627" spans="1:23" s="25" customFormat="1" x14ac:dyDescent="0.3">
      <c r="A1627" s="27" t="s">
        <v>85357</v>
      </c>
      <c r="B1627" s="27" t="s">
        <v>85358</v>
      </c>
      <c r="C1627" s="27" t="s">
        <v>85356</v>
      </c>
      <c r="D1627" s="27" t="s">
        <v>85355</v>
      </c>
      <c r="E1627" s="50">
        <v>24517</v>
      </c>
      <c r="F1627" s="50" t="s">
        <v>85359</v>
      </c>
      <c r="G1627" s="50" t="s">
        <v>91855</v>
      </c>
      <c r="H1627" s="50" t="s">
        <v>80201</v>
      </c>
      <c r="I1627" s="13"/>
      <c r="J1627" s="58" t="s">
        <v>74839</v>
      </c>
      <c r="K1627" s="71" t="s">
        <v>75232</v>
      </c>
      <c r="L1627" s="58"/>
      <c r="M1627" s="27"/>
      <c r="N1627" s="13">
        <v>24517</v>
      </c>
      <c r="O1627" s="13" t="s">
        <v>85359</v>
      </c>
      <c r="P1627" s="27" t="s">
        <v>85357</v>
      </c>
      <c r="Q1627" s="27" t="s">
        <v>85358</v>
      </c>
      <c r="R1627" s="27" t="s">
        <v>85356</v>
      </c>
      <c r="S1627" s="27" t="s">
        <v>85355</v>
      </c>
      <c r="T1627" s="116"/>
      <c r="U1627" s="29"/>
      <c r="V1627" s="116"/>
      <c r="W1627" s="2"/>
    </row>
    <row r="1628" spans="1:23" x14ac:dyDescent="0.3">
      <c r="A1628" s="30" t="s">
        <v>87381</v>
      </c>
      <c r="B1628" s="30" t="s">
        <v>87382</v>
      </c>
      <c r="C1628" s="30" t="s">
        <v>87380</v>
      </c>
      <c r="D1628" s="30" t="s">
        <v>87379</v>
      </c>
      <c r="E1628" s="51">
        <v>28630</v>
      </c>
      <c r="F1628" s="51" t="s">
        <v>87383</v>
      </c>
      <c r="G1628" s="51" t="s">
        <v>91855</v>
      </c>
      <c r="H1628" s="51" t="s">
        <v>80201</v>
      </c>
      <c r="I1628" s="31"/>
      <c r="J1628" s="68" t="s">
        <v>73552</v>
      </c>
      <c r="K1628" s="51" t="s">
        <v>75231</v>
      </c>
      <c r="L1628" s="68" t="s">
        <v>76860</v>
      </c>
      <c r="M1628" s="30"/>
      <c r="N1628" s="31">
        <v>28630</v>
      </c>
      <c r="O1628" s="31" t="s">
        <v>87383</v>
      </c>
      <c r="P1628" s="30" t="s">
        <v>87381</v>
      </c>
      <c r="Q1628" s="30" t="s">
        <v>87382</v>
      </c>
      <c r="R1628" s="30" t="s">
        <v>87380</v>
      </c>
      <c r="S1628" s="30" t="s">
        <v>87379</v>
      </c>
      <c r="T1628" s="117"/>
      <c r="U1628" s="33"/>
      <c r="V1628" s="117"/>
      <c r="W1628" s="24"/>
    </row>
    <row r="1629" spans="1:23" x14ac:dyDescent="0.3">
      <c r="A1629" s="30" t="s">
        <v>87381</v>
      </c>
      <c r="B1629" s="30" t="s">
        <v>87382</v>
      </c>
      <c r="C1629" s="30" t="s">
        <v>87380</v>
      </c>
      <c r="D1629" s="30" t="s">
        <v>87379</v>
      </c>
      <c r="E1629" s="51">
        <v>28630</v>
      </c>
      <c r="F1629" s="51" t="s">
        <v>87383</v>
      </c>
      <c r="G1629" s="51" t="s">
        <v>91855</v>
      </c>
      <c r="H1629" s="51" t="s">
        <v>80201</v>
      </c>
      <c r="I1629" s="31"/>
      <c r="J1629" s="68" t="s">
        <v>73553</v>
      </c>
      <c r="K1629" s="51" t="s">
        <v>75231</v>
      </c>
      <c r="L1629" s="68" t="s">
        <v>76861</v>
      </c>
      <c r="M1629" s="30"/>
      <c r="N1629" s="31">
        <v>28630</v>
      </c>
      <c r="O1629" s="31" t="s">
        <v>87383</v>
      </c>
      <c r="P1629" s="30" t="s">
        <v>87381</v>
      </c>
      <c r="Q1629" s="30" t="s">
        <v>87382</v>
      </c>
      <c r="R1629" s="30" t="s">
        <v>87380</v>
      </c>
      <c r="S1629" s="30" t="s">
        <v>87379</v>
      </c>
      <c r="T1629" s="117"/>
      <c r="U1629" s="33"/>
      <c r="V1629" s="117"/>
      <c r="W1629" s="24"/>
    </row>
    <row r="1630" spans="1:23" s="24" customFormat="1" x14ac:dyDescent="0.3">
      <c r="A1630" s="27" t="s">
        <v>87332</v>
      </c>
      <c r="B1630" s="27" t="s">
        <v>87333</v>
      </c>
      <c r="C1630" s="27" t="s">
        <v>87331</v>
      </c>
      <c r="D1630" s="27" t="s">
        <v>87330</v>
      </c>
      <c r="E1630" s="50">
        <v>28596</v>
      </c>
      <c r="F1630" s="50" t="s">
        <v>87334</v>
      </c>
      <c r="G1630" s="50" t="s">
        <v>91855</v>
      </c>
      <c r="H1630" s="50" t="s">
        <v>80201</v>
      </c>
      <c r="I1630" s="13"/>
      <c r="J1630" s="58" t="s">
        <v>75052</v>
      </c>
      <c r="K1630" s="71" t="s">
        <v>75232</v>
      </c>
      <c r="L1630" s="58"/>
      <c r="M1630" s="27"/>
      <c r="N1630" s="13">
        <v>28596</v>
      </c>
      <c r="O1630" s="13" t="s">
        <v>87334</v>
      </c>
      <c r="P1630" s="27" t="s">
        <v>87332</v>
      </c>
      <c r="Q1630" s="27" t="s">
        <v>87333</v>
      </c>
      <c r="R1630" s="27" t="s">
        <v>87331</v>
      </c>
      <c r="S1630" s="27" t="s">
        <v>87330</v>
      </c>
      <c r="T1630" s="116"/>
      <c r="U1630" s="29"/>
      <c r="V1630" s="116"/>
      <c r="W1630" s="2"/>
    </row>
    <row r="1631" spans="1:23" s="24" customFormat="1" x14ac:dyDescent="0.3">
      <c r="A1631" s="27" t="s">
        <v>81253</v>
      </c>
      <c r="B1631" s="27" t="s">
        <v>81255</v>
      </c>
      <c r="C1631" s="27" t="s">
        <v>81254</v>
      </c>
      <c r="D1631" s="27" t="s">
        <v>81253</v>
      </c>
      <c r="E1631" s="50">
        <v>5073</v>
      </c>
      <c r="F1631" s="50" t="s">
        <v>81256</v>
      </c>
      <c r="G1631" s="50" t="s">
        <v>91854</v>
      </c>
      <c r="H1631" s="50" t="s">
        <v>79825</v>
      </c>
      <c r="I1631" s="13"/>
      <c r="J1631" s="58" t="s">
        <v>72257</v>
      </c>
      <c r="K1631" s="50" t="s">
        <v>75231</v>
      </c>
      <c r="L1631" s="58" t="s">
        <v>75568</v>
      </c>
      <c r="M1631" s="27"/>
      <c r="N1631" s="13">
        <v>5073</v>
      </c>
      <c r="O1631" s="13" t="s">
        <v>81256</v>
      </c>
      <c r="P1631" s="27" t="s">
        <v>81253</v>
      </c>
      <c r="Q1631" s="27" t="s">
        <v>81255</v>
      </c>
      <c r="R1631" s="27" t="s">
        <v>81254</v>
      </c>
      <c r="S1631" s="27" t="s">
        <v>81253</v>
      </c>
      <c r="T1631" s="116"/>
      <c r="U1631" s="29"/>
      <c r="V1631" s="116"/>
      <c r="W1631" s="2"/>
    </row>
    <row r="1632" spans="1:23" s="24" customFormat="1" x14ac:dyDescent="0.3">
      <c r="A1632" s="27" t="s">
        <v>79821</v>
      </c>
      <c r="B1632" s="27" t="s">
        <v>79823</v>
      </c>
      <c r="C1632" s="27" t="s">
        <v>79822</v>
      </c>
      <c r="D1632" s="27" t="s">
        <v>79821</v>
      </c>
      <c r="E1632" s="50">
        <v>431</v>
      </c>
      <c r="F1632" s="50" t="s">
        <v>79824</v>
      </c>
      <c r="G1632" s="50" t="s">
        <v>91854</v>
      </c>
      <c r="H1632" s="50" t="s">
        <v>79825</v>
      </c>
      <c r="I1632" s="13"/>
      <c r="J1632" s="58" t="s">
        <v>71948</v>
      </c>
      <c r="K1632" s="50" t="s">
        <v>75231</v>
      </c>
      <c r="L1632" s="58" t="s">
        <v>75261</v>
      </c>
      <c r="M1632" s="27"/>
      <c r="N1632" s="13">
        <v>431</v>
      </c>
      <c r="O1632" s="13" t="s">
        <v>79824</v>
      </c>
      <c r="P1632" s="27" t="s">
        <v>79821</v>
      </c>
      <c r="Q1632" s="27" t="s">
        <v>79823</v>
      </c>
      <c r="R1632" s="27" t="s">
        <v>79822</v>
      </c>
      <c r="S1632" s="27" t="s">
        <v>79821</v>
      </c>
      <c r="T1632" s="116"/>
      <c r="U1632" s="29"/>
      <c r="V1632" s="116"/>
      <c r="W1632" s="2"/>
    </row>
    <row r="1633" spans="1:23" s="25" customFormat="1" x14ac:dyDescent="0.3">
      <c r="A1633" s="27" t="s">
        <v>81249</v>
      </c>
      <c r="B1633" s="27" t="s">
        <v>81251</v>
      </c>
      <c r="C1633" s="27" t="s">
        <v>81250</v>
      </c>
      <c r="D1633" s="27" t="s">
        <v>81249</v>
      </c>
      <c r="E1633" s="50">
        <v>5043</v>
      </c>
      <c r="F1633" s="50" t="s">
        <v>81252</v>
      </c>
      <c r="G1633" s="50" t="s">
        <v>91854</v>
      </c>
      <c r="H1633" s="50" t="s">
        <v>79825</v>
      </c>
      <c r="I1633" s="13"/>
      <c r="J1633" s="58" t="s">
        <v>72256</v>
      </c>
      <c r="K1633" s="50" t="s">
        <v>75231</v>
      </c>
      <c r="L1633" s="58" t="s">
        <v>75567</v>
      </c>
      <c r="M1633" s="27"/>
      <c r="N1633" s="13">
        <v>5043</v>
      </c>
      <c r="O1633" s="13" t="s">
        <v>81252</v>
      </c>
      <c r="P1633" s="27" t="s">
        <v>81249</v>
      </c>
      <c r="Q1633" s="27" t="s">
        <v>81251</v>
      </c>
      <c r="R1633" s="27" t="s">
        <v>81250</v>
      </c>
      <c r="S1633" s="27" t="s">
        <v>81249</v>
      </c>
      <c r="T1633" s="116"/>
      <c r="U1633" s="29"/>
      <c r="V1633" s="116"/>
      <c r="W1633" s="2"/>
    </row>
    <row r="1634" spans="1:23" s="25" customFormat="1" x14ac:dyDescent="0.3">
      <c r="A1634" s="27" t="s">
        <v>90664</v>
      </c>
      <c r="B1634" s="27" t="s">
        <v>90666</v>
      </c>
      <c r="C1634" s="27" t="s">
        <v>90665</v>
      </c>
      <c r="D1634" s="27" t="s">
        <v>90664</v>
      </c>
      <c r="E1634" s="50">
        <v>51874</v>
      </c>
      <c r="F1634" s="50"/>
      <c r="G1634" s="50" t="s">
        <v>79963</v>
      </c>
      <c r="H1634" s="50" t="s">
        <v>79964</v>
      </c>
      <c r="I1634" s="13"/>
      <c r="J1634" s="58" t="s">
        <v>74357</v>
      </c>
      <c r="K1634" s="50" t="s">
        <v>75231</v>
      </c>
      <c r="L1634" s="58" t="s">
        <v>77666</v>
      </c>
      <c r="M1634" s="27"/>
      <c r="N1634" s="13">
        <v>51874</v>
      </c>
      <c r="O1634" s="13" t="s">
        <v>92692</v>
      </c>
      <c r="P1634" s="27" t="s">
        <v>90664</v>
      </c>
      <c r="Q1634" s="27" t="s">
        <v>90666</v>
      </c>
      <c r="R1634" s="27" t="s">
        <v>90665</v>
      </c>
      <c r="S1634" s="27" t="s">
        <v>90664</v>
      </c>
      <c r="T1634" s="116"/>
      <c r="U1634" s="29"/>
      <c r="V1634" s="116"/>
      <c r="W1634" s="2"/>
    </row>
    <row r="1635" spans="1:23" s="24" customFormat="1" x14ac:dyDescent="0.3">
      <c r="A1635" s="27" t="s">
        <v>91034</v>
      </c>
      <c r="B1635" s="27" t="s">
        <v>91033</v>
      </c>
      <c r="C1635" s="27" t="s">
        <v>91033</v>
      </c>
      <c r="D1635" s="27" t="s">
        <v>91032</v>
      </c>
      <c r="E1635" s="50">
        <v>53450</v>
      </c>
      <c r="F1635" s="50" t="s">
        <v>91035</v>
      </c>
      <c r="G1635" s="50" t="s">
        <v>91852</v>
      </c>
      <c r="H1635" s="50" t="s">
        <v>79767</v>
      </c>
      <c r="I1635" s="13"/>
      <c r="J1635" s="58" t="s">
        <v>75188</v>
      </c>
      <c r="K1635" s="71" t="s">
        <v>75232</v>
      </c>
      <c r="L1635" s="58"/>
      <c r="M1635" s="27"/>
      <c r="N1635" s="13">
        <v>53450</v>
      </c>
      <c r="O1635" s="13" t="s">
        <v>91035</v>
      </c>
      <c r="P1635" s="27" t="s">
        <v>91034</v>
      </c>
      <c r="Q1635" s="27" t="s">
        <v>91033</v>
      </c>
      <c r="R1635" s="27" t="s">
        <v>91033</v>
      </c>
      <c r="S1635" s="27" t="s">
        <v>91032</v>
      </c>
      <c r="T1635" s="116"/>
      <c r="U1635" s="29"/>
      <c r="V1635" s="116"/>
      <c r="W1635" s="2"/>
    </row>
    <row r="1636" spans="1:23" s="24" customFormat="1" x14ac:dyDescent="0.3">
      <c r="A1636" s="27" t="s">
        <v>89495</v>
      </c>
      <c r="B1636" s="27" t="s">
        <v>89495</v>
      </c>
      <c r="C1636" s="27" t="s">
        <v>89495</v>
      </c>
      <c r="D1636" s="27" t="s">
        <v>89495</v>
      </c>
      <c r="E1636" s="50">
        <v>35804</v>
      </c>
      <c r="F1636" s="50" t="s">
        <v>89496</v>
      </c>
      <c r="G1636" s="50" t="s">
        <v>91852</v>
      </c>
      <c r="H1636" s="50" t="s">
        <v>79767</v>
      </c>
      <c r="I1636" s="13"/>
      <c r="J1636" s="58" t="s">
        <v>74075</v>
      </c>
      <c r="K1636" s="50" t="s">
        <v>75231</v>
      </c>
      <c r="L1636" s="58" t="s">
        <v>77380</v>
      </c>
      <c r="M1636" s="27"/>
      <c r="N1636" s="13">
        <v>35804</v>
      </c>
      <c r="O1636" s="13" t="s">
        <v>89496</v>
      </c>
      <c r="P1636" s="27" t="s">
        <v>89495</v>
      </c>
      <c r="Q1636" s="27" t="s">
        <v>89495</v>
      </c>
      <c r="R1636" s="27" t="s">
        <v>89495</v>
      </c>
      <c r="S1636" s="27" t="s">
        <v>89495</v>
      </c>
      <c r="T1636" s="116"/>
      <c r="U1636" s="29"/>
      <c r="V1636" s="116"/>
      <c r="W1636" s="2"/>
    </row>
    <row r="1637" spans="1:23" s="25" customFormat="1" x14ac:dyDescent="0.3">
      <c r="A1637" s="27" t="s">
        <v>89040</v>
      </c>
      <c r="B1637" s="27" t="s">
        <v>89040</v>
      </c>
      <c r="C1637" s="27" t="s">
        <v>89040</v>
      </c>
      <c r="D1637" s="27" t="s">
        <v>89040</v>
      </c>
      <c r="E1637" s="50">
        <v>33301</v>
      </c>
      <c r="F1637" s="50" t="s">
        <v>89041</v>
      </c>
      <c r="G1637" s="50" t="s">
        <v>91852</v>
      </c>
      <c r="H1637" s="50" t="s">
        <v>79767</v>
      </c>
      <c r="I1637" s="13"/>
      <c r="J1637" s="58" t="s">
        <v>73965</v>
      </c>
      <c r="K1637" s="50" t="s">
        <v>75231</v>
      </c>
      <c r="L1637" s="58" t="s">
        <v>77271</v>
      </c>
      <c r="M1637" s="27"/>
      <c r="N1637" s="13">
        <v>33301</v>
      </c>
      <c r="O1637" s="13" t="s">
        <v>89041</v>
      </c>
      <c r="P1637" s="27" t="s">
        <v>89040</v>
      </c>
      <c r="Q1637" s="27" t="s">
        <v>89040</v>
      </c>
      <c r="R1637" s="27" t="s">
        <v>89040</v>
      </c>
      <c r="S1637" s="27" t="s">
        <v>89040</v>
      </c>
      <c r="T1637" s="116"/>
      <c r="U1637" s="29"/>
      <c r="V1637" s="116"/>
      <c r="W1637" s="2"/>
    </row>
    <row r="1638" spans="1:23" s="25" customFormat="1" x14ac:dyDescent="0.3">
      <c r="A1638" s="27" t="s">
        <v>84954</v>
      </c>
      <c r="B1638" s="27" t="s">
        <v>84955</v>
      </c>
      <c r="C1638" s="27" t="s">
        <v>84953</v>
      </c>
      <c r="D1638" s="27" t="s">
        <v>84952</v>
      </c>
      <c r="E1638" s="50">
        <v>22748</v>
      </c>
      <c r="F1638" s="50"/>
      <c r="G1638" s="50" t="s">
        <v>79963</v>
      </c>
      <c r="H1638" s="50" t="s">
        <v>79964</v>
      </c>
      <c r="I1638" s="13"/>
      <c r="J1638" s="58" t="s">
        <v>73051</v>
      </c>
      <c r="K1638" s="50" t="s">
        <v>75231</v>
      </c>
      <c r="L1638" s="58" t="s">
        <v>76356</v>
      </c>
      <c r="M1638" s="27"/>
      <c r="N1638" s="13">
        <v>22748</v>
      </c>
      <c r="O1638" s="13" t="s">
        <v>91928</v>
      </c>
      <c r="P1638" s="27" t="s">
        <v>84954</v>
      </c>
      <c r="Q1638" s="27" t="s">
        <v>84955</v>
      </c>
      <c r="R1638" s="27" t="s">
        <v>84953</v>
      </c>
      <c r="S1638" s="27" t="s">
        <v>84952</v>
      </c>
      <c r="T1638" s="116"/>
      <c r="U1638" s="29"/>
      <c r="V1638" s="116"/>
      <c r="W1638" s="2"/>
    </row>
    <row r="1639" spans="1:23" ht="28.8" x14ac:dyDescent="0.3">
      <c r="A1639" s="27" t="s">
        <v>91730</v>
      </c>
      <c r="B1639" s="27" t="s">
        <v>91731</v>
      </c>
      <c r="C1639" s="27" t="s">
        <v>91729</v>
      </c>
      <c r="D1639" s="27" t="s">
        <v>91728</v>
      </c>
      <c r="E1639" s="50">
        <v>57689</v>
      </c>
      <c r="F1639" s="50" t="s">
        <v>91732</v>
      </c>
      <c r="G1639" s="50" t="s">
        <v>91855</v>
      </c>
      <c r="H1639" s="50" t="s">
        <v>80840</v>
      </c>
      <c r="I1639" s="13"/>
      <c r="J1639" s="58"/>
      <c r="K1639" s="72" t="s">
        <v>75233</v>
      </c>
      <c r="L1639" s="58" t="s">
        <v>78553</v>
      </c>
      <c r="M1639" s="27"/>
      <c r="N1639" s="13">
        <v>57689</v>
      </c>
      <c r="O1639" s="13" t="s">
        <v>91732</v>
      </c>
      <c r="P1639" s="27" t="s">
        <v>92785</v>
      </c>
      <c r="Q1639" s="27" t="s">
        <v>91731</v>
      </c>
      <c r="R1639" s="27" t="s">
        <v>92784</v>
      </c>
      <c r="S1639" s="27" t="s">
        <v>92783</v>
      </c>
      <c r="T1639" s="116"/>
      <c r="U1639" s="29"/>
      <c r="V1639" s="116"/>
    </row>
    <row r="1640" spans="1:23" x14ac:dyDescent="0.3">
      <c r="A1640" s="34" t="s">
        <v>81257</v>
      </c>
      <c r="B1640" s="34" t="s">
        <v>81259</v>
      </c>
      <c r="C1640" s="34" t="s">
        <v>81258</v>
      </c>
      <c r="D1640" s="34" t="s">
        <v>81257</v>
      </c>
      <c r="E1640" s="52">
        <v>5176</v>
      </c>
      <c r="F1640" s="52" t="s">
        <v>81260</v>
      </c>
      <c r="G1640" s="52" t="s">
        <v>91851</v>
      </c>
      <c r="H1640" s="52" t="s">
        <v>73014</v>
      </c>
      <c r="I1640" s="35"/>
      <c r="J1640" s="62" t="s">
        <v>72258</v>
      </c>
      <c r="K1640" s="52" t="s">
        <v>75231</v>
      </c>
      <c r="L1640" s="62" t="s">
        <v>75569</v>
      </c>
      <c r="M1640" s="34"/>
      <c r="N1640" s="35">
        <v>5176</v>
      </c>
      <c r="O1640" s="35" t="s">
        <v>81260</v>
      </c>
      <c r="P1640" s="34" t="s">
        <v>81257</v>
      </c>
      <c r="Q1640" s="34" t="s">
        <v>81259</v>
      </c>
      <c r="R1640" s="34" t="s">
        <v>81258</v>
      </c>
      <c r="S1640" s="34" t="s">
        <v>81257</v>
      </c>
      <c r="T1640" s="118"/>
      <c r="U1640" s="37"/>
      <c r="V1640" s="118"/>
      <c r="W1640" s="25"/>
    </row>
    <row r="1641" spans="1:23" x14ac:dyDescent="0.3">
      <c r="A1641" s="34" t="s">
        <v>81257</v>
      </c>
      <c r="B1641" s="34" t="s">
        <v>81259</v>
      </c>
      <c r="C1641" s="34" t="s">
        <v>81258</v>
      </c>
      <c r="D1641" s="34" t="s">
        <v>81257</v>
      </c>
      <c r="E1641" s="52">
        <v>5176</v>
      </c>
      <c r="F1641" s="52" t="s">
        <v>81260</v>
      </c>
      <c r="G1641" s="52" t="s">
        <v>91851</v>
      </c>
      <c r="H1641" s="52" t="s">
        <v>73014</v>
      </c>
      <c r="I1641" s="35"/>
      <c r="J1641" s="62" t="s">
        <v>72259</v>
      </c>
      <c r="K1641" s="52" t="s">
        <v>75231</v>
      </c>
      <c r="L1641" s="62" t="s">
        <v>75570</v>
      </c>
      <c r="M1641" s="34"/>
      <c r="N1641" s="35">
        <v>5176</v>
      </c>
      <c r="O1641" s="35" t="s">
        <v>81260</v>
      </c>
      <c r="P1641" s="34" t="s">
        <v>81257</v>
      </c>
      <c r="Q1641" s="34" t="s">
        <v>81259</v>
      </c>
      <c r="R1641" s="34" t="s">
        <v>81258</v>
      </c>
      <c r="S1641" s="34" t="s">
        <v>81257</v>
      </c>
      <c r="T1641" s="118"/>
      <c r="U1641" s="37"/>
      <c r="V1641" s="118"/>
      <c r="W1641" s="25"/>
    </row>
    <row r="1642" spans="1:23" x14ac:dyDescent="0.3">
      <c r="A1642" s="27" t="s">
        <v>84408</v>
      </c>
      <c r="B1642" s="27" t="s">
        <v>84409</v>
      </c>
      <c r="C1642" s="27" t="s">
        <v>84407</v>
      </c>
      <c r="D1642" s="27" t="s">
        <v>84406</v>
      </c>
      <c r="E1642" s="50">
        <v>15125</v>
      </c>
      <c r="F1642" s="50" t="s">
        <v>84410</v>
      </c>
      <c r="G1642" s="50" t="s">
        <v>91851</v>
      </c>
      <c r="H1642" s="50" t="s">
        <v>73014</v>
      </c>
      <c r="I1642" s="13"/>
      <c r="J1642" s="58" t="s">
        <v>72927</v>
      </c>
      <c r="K1642" s="50" t="s">
        <v>75231</v>
      </c>
      <c r="L1642" s="58" t="s">
        <v>76233</v>
      </c>
      <c r="M1642" s="27"/>
      <c r="N1642" s="13">
        <v>15125</v>
      </c>
      <c r="O1642" s="13" t="s">
        <v>84410</v>
      </c>
      <c r="P1642" s="27" t="s">
        <v>84408</v>
      </c>
      <c r="Q1642" s="27" t="s">
        <v>84409</v>
      </c>
      <c r="R1642" s="27" t="s">
        <v>84407</v>
      </c>
      <c r="S1642" s="27" t="s">
        <v>84406</v>
      </c>
      <c r="T1642" s="116"/>
      <c r="U1642" s="29"/>
      <c r="V1642" s="116"/>
    </row>
    <row r="1643" spans="1:23" s="24" customFormat="1" x14ac:dyDescent="0.3">
      <c r="A1643" s="27" t="s">
        <v>79546</v>
      </c>
      <c r="B1643" s="27" t="s">
        <v>81262</v>
      </c>
      <c r="C1643" s="27" t="s">
        <v>81261</v>
      </c>
      <c r="D1643" s="27" t="s">
        <v>79546</v>
      </c>
      <c r="E1643" s="50">
        <v>5177</v>
      </c>
      <c r="F1643" s="50" t="s">
        <v>81263</v>
      </c>
      <c r="G1643" s="50" t="s">
        <v>91854</v>
      </c>
      <c r="H1643" s="50" t="s">
        <v>81264</v>
      </c>
      <c r="I1643" s="13"/>
      <c r="J1643" s="58"/>
      <c r="K1643" s="72" t="s">
        <v>75233</v>
      </c>
      <c r="L1643" s="58" t="s">
        <v>75142</v>
      </c>
      <c r="M1643" s="27"/>
      <c r="N1643" s="13">
        <v>5177</v>
      </c>
      <c r="O1643" s="13" t="s">
        <v>81263</v>
      </c>
      <c r="P1643" s="27" t="s">
        <v>79546</v>
      </c>
      <c r="Q1643" s="27" t="s">
        <v>81262</v>
      </c>
      <c r="R1643" s="27" t="s">
        <v>81261</v>
      </c>
      <c r="S1643" s="27" t="s">
        <v>79546</v>
      </c>
      <c r="T1643" s="116"/>
      <c r="U1643" s="29"/>
      <c r="V1643" s="116"/>
      <c r="W1643" s="2"/>
    </row>
    <row r="1644" spans="1:23" s="24" customFormat="1" x14ac:dyDescent="0.3">
      <c r="A1644" s="27" t="s">
        <v>90261</v>
      </c>
      <c r="B1644" s="27" t="s">
        <v>90262</v>
      </c>
      <c r="C1644" s="27" t="s">
        <v>90260</v>
      </c>
      <c r="D1644" s="27" t="s">
        <v>90259</v>
      </c>
      <c r="E1644" s="50">
        <v>51710</v>
      </c>
      <c r="F1644" s="50"/>
      <c r="G1644" s="50" t="s">
        <v>79963</v>
      </c>
      <c r="H1644" s="50" t="s">
        <v>79964</v>
      </c>
      <c r="I1644" s="13"/>
      <c r="J1644" s="58" t="s">
        <v>74260</v>
      </c>
      <c r="K1644" s="50" t="s">
        <v>75231</v>
      </c>
      <c r="L1644" s="58" t="s">
        <v>77568</v>
      </c>
      <c r="M1644" s="27"/>
      <c r="N1644" s="13">
        <v>51710</v>
      </c>
      <c r="O1644" s="13" t="s">
        <v>92587</v>
      </c>
      <c r="P1644" s="27" t="s">
        <v>90261</v>
      </c>
      <c r="Q1644" s="27" t="s">
        <v>90262</v>
      </c>
      <c r="R1644" s="27" t="s">
        <v>90260</v>
      </c>
      <c r="S1644" s="27" t="s">
        <v>90259</v>
      </c>
      <c r="T1644" s="116"/>
      <c r="U1644" s="29"/>
      <c r="V1644" s="116"/>
      <c r="W1644" s="2"/>
    </row>
    <row r="1645" spans="1:23" s="25" customFormat="1" x14ac:dyDescent="0.3">
      <c r="A1645" s="27" t="s">
        <v>81267</v>
      </c>
      <c r="B1645" s="27" t="s">
        <v>81268</v>
      </c>
      <c r="C1645" s="27" t="s">
        <v>81266</v>
      </c>
      <c r="D1645" s="27" t="s">
        <v>81265</v>
      </c>
      <c r="E1645" s="50">
        <v>5205</v>
      </c>
      <c r="F1645" s="50" t="s">
        <v>81269</v>
      </c>
      <c r="G1645" s="50" t="s">
        <v>91864</v>
      </c>
      <c r="H1645" s="50" t="s">
        <v>79815</v>
      </c>
      <c r="I1645" s="13"/>
      <c r="J1645" s="58" t="s">
        <v>72260</v>
      </c>
      <c r="K1645" s="50" t="s">
        <v>75231</v>
      </c>
      <c r="L1645" s="58" t="s">
        <v>75571</v>
      </c>
      <c r="M1645" s="27"/>
      <c r="N1645" s="13">
        <v>5205</v>
      </c>
      <c r="O1645" s="13" t="s">
        <v>81269</v>
      </c>
      <c r="P1645" s="27" t="s">
        <v>81267</v>
      </c>
      <c r="Q1645" s="27" t="s">
        <v>81268</v>
      </c>
      <c r="R1645" s="27" t="s">
        <v>81266</v>
      </c>
      <c r="S1645" s="27" t="s">
        <v>81265</v>
      </c>
      <c r="T1645" s="116"/>
      <c r="U1645" s="29"/>
      <c r="V1645" s="116"/>
      <c r="W1645" s="2"/>
    </row>
    <row r="1646" spans="1:23" s="25" customFormat="1" ht="28.8" x14ac:dyDescent="0.3">
      <c r="A1646" s="30" t="s">
        <v>88645</v>
      </c>
      <c r="B1646" s="30" t="s">
        <v>88646</v>
      </c>
      <c r="C1646" s="30" t="s">
        <v>88644</v>
      </c>
      <c r="D1646" s="30" t="s">
        <v>88643</v>
      </c>
      <c r="E1646" s="51">
        <v>32459</v>
      </c>
      <c r="F1646" s="51"/>
      <c r="G1646" s="51" t="s">
        <v>79963</v>
      </c>
      <c r="H1646" s="51" t="s">
        <v>79964</v>
      </c>
      <c r="I1646" s="31"/>
      <c r="J1646" s="68" t="s">
        <v>73871</v>
      </c>
      <c r="K1646" s="51" t="s">
        <v>75231</v>
      </c>
      <c r="L1646" s="68" t="s">
        <v>77178</v>
      </c>
      <c r="M1646" s="30"/>
      <c r="N1646" s="31">
        <v>32459</v>
      </c>
      <c r="O1646" s="31" t="s">
        <v>92390</v>
      </c>
      <c r="P1646" s="30" t="s">
        <v>88645</v>
      </c>
      <c r="Q1646" s="30" t="s">
        <v>88646</v>
      </c>
      <c r="R1646" s="30" t="s">
        <v>88644</v>
      </c>
      <c r="S1646" s="30" t="s">
        <v>88643</v>
      </c>
      <c r="T1646" s="117"/>
      <c r="U1646" s="33"/>
      <c r="V1646" s="117"/>
      <c r="W1646" s="24"/>
    </row>
    <row r="1647" spans="1:23" ht="28.8" x14ac:dyDescent="0.3">
      <c r="A1647" s="30" t="s">
        <v>88645</v>
      </c>
      <c r="B1647" s="30" t="s">
        <v>88646</v>
      </c>
      <c r="C1647" s="30" t="s">
        <v>88644</v>
      </c>
      <c r="D1647" s="30" t="s">
        <v>88643</v>
      </c>
      <c r="E1647" s="51">
        <v>32459</v>
      </c>
      <c r="F1647" s="51"/>
      <c r="G1647" s="51" t="s">
        <v>79963</v>
      </c>
      <c r="H1647" s="51" t="s">
        <v>79964</v>
      </c>
      <c r="I1647" s="31"/>
      <c r="J1647" s="68" t="s">
        <v>73872</v>
      </c>
      <c r="K1647" s="51" t="s">
        <v>75231</v>
      </c>
      <c r="L1647" s="68" t="s">
        <v>77179</v>
      </c>
      <c r="M1647" s="30"/>
      <c r="N1647" s="31">
        <v>32459</v>
      </c>
      <c r="O1647" s="31" t="s">
        <v>92390</v>
      </c>
      <c r="P1647" s="30" t="s">
        <v>88645</v>
      </c>
      <c r="Q1647" s="30" t="s">
        <v>88646</v>
      </c>
      <c r="R1647" s="30" t="s">
        <v>88644</v>
      </c>
      <c r="S1647" s="30" t="s">
        <v>88643</v>
      </c>
      <c r="T1647" s="117"/>
      <c r="U1647" s="33"/>
      <c r="V1647" s="117"/>
      <c r="W1647" s="24"/>
    </row>
    <row r="1648" spans="1:23" x14ac:dyDescent="0.3">
      <c r="A1648" s="34" t="s">
        <v>91676</v>
      </c>
      <c r="B1648" s="34" t="s">
        <v>91677</v>
      </c>
      <c r="C1648" s="34" t="s">
        <v>91675</v>
      </c>
      <c r="D1648" s="34" t="s">
        <v>79632</v>
      </c>
      <c r="E1648" s="53">
        <v>57398</v>
      </c>
      <c r="F1648" s="52"/>
      <c r="G1648" s="52" t="s">
        <v>79963</v>
      </c>
      <c r="H1648" s="52" t="s">
        <v>84535</v>
      </c>
      <c r="I1648" s="35" t="s">
        <v>91869</v>
      </c>
      <c r="J1648" s="62"/>
      <c r="K1648" s="69" t="s">
        <v>75233</v>
      </c>
      <c r="L1648" s="70" t="s">
        <v>79634</v>
      </c>
      <c r="M1648" s="34" t="s">
        <v>93049</v>
      </c>
      <c r="N1648" s="38">
        <v>13323</v>
      </c>
      <c r="O1648" s="35" t="s">
        <v>92769</v>
      </c>
      <c r="P1648" s="34" t="s">
        <v>92771</v>
      </c>
      <c r="Q1648" s="34" t="s">
        <v>92772</v>
      </c>
      <c r="R1648" s="34" t="s">
        <v>92770</v>
      </c>
      <c r="S1648" s="34" t="s">
        <v>79633</v>
      </c>
      <c r="T1648" s="34" t="s">
        <v>91676</v>
      </c>
      <c r="U1648" s="37" t="s">
        <v>79171</v>
      </c>
      <c r="V1648" s="34" t="s">
        <v>92771</v>
      </c>
      <c r="W1648" s="25"/>
    </row>
    <row r="1649" spans="1:23" s="24" customFormat="1" x14ac:dyDescent="0.3">
      <c r="A1649" s="34" t="s">
        <v>91676</v>
      </c>
      <c r="B1649" s="34" t="s">
        <v>91677</v>
      </c>
      <c r="C1649" s="34" t="s">
        <v>91675</v>
      </c>
      <c r="D1649" s="34" t="s">
        <v>79632</v>
      </c>
      <c r="E1649" s="53">
        <v>57398</v>
      </c>
      <c r="F1649" s="52"/>
      <c r="G1649" s="52" t="s">
        <v>79963</v>
      </c>
      <c r="H1649" s="52" t="s">
        <v>84535</v>
      </c>
      <c r="I1649" s="35" t="s">
        <v>91869</v>
      </c>
      <c r="J1649" s="62" t="s">
        <v>92879</v>
      </c>
      <c r="K1649" s="69" t="s">
        <v>75231</v>
      </c>
      <c r="L1649" s="70" t="s">
        <v>79635</v>
      </c>
      <c r="M1649" s="34" t="s">
        <v>93049</v>
      </c>
      <c r="N1649" s="38">
        <v>13323</v>
      </c>
      <c r="O1649" s="35" t="s">
        <v>92769</v>
      </c>
      <c r="P1649" s="34" t="s">
        <v>92771</v>
      </c>
      <c r="Q1649" s="34" t="s">
        <v>92772</v>
      </c>
      <c r="R1649" s="34" t="s">
        <v>92770</v>
      </c>
      <c r="S1649" s="34" t="s">
        <v>79633</v>
      </c>
      <c r="T1649" s="34" t="s">
        <v>91676</v>
      </c>
      <c r="U1649" s="37" t="s">
        <v>79171</v>
      </c>
      <c r="V1649" s="34" t="s">
        <v>92771</v>
      </c>
      <c r="W1649" s="25"/>
    </row>
    <row r="1650" spans="1:23" s="24" customFormat="1" x14ac:dyDescent="0.3">
      <c r="A1650" s="27" t="s">
        <v>81354</v>
      </c>
      <c r="B1650" s="27" t="s">
        <v>81355</v>
      </c>
      <c r="C1650" s="27" t="s">
        <v>81353</v>
      </c>
      <c r="D1650" s="27" t="s">
        <v>81352</v>
      </c>
      <c r="E1650" s="50">
        <v>5534</v>
      </c>
      <c r="F1650" s="50" t="s">
        <v>81356</v>
      </c>
      <c r="G1650" s="50" t="s">
        <v>91860</v>
      </c>
      <c r="H1650" s="50" t="s">
        <v>80009</v>
      </c>
      <c r="I1650" s="13"/>
      <c r="J1650" s="58" t="s">
        <v>72281</v>
      </c>
      <c r="K1650" s="50" t="s">
        <v>75231</v>
      </c>
      <c r="L1650" s="58" t="s">
        <v>75592</v>
      </c>
      <c r="M1650" s="27"/>
      <c r="N1650" s="13">
        <v>5534</v>
      </c>
      <c r="O1650" s="13" t="s">
        <v>81356</v>
      </c>
      <c r="P1650" s="27" t="s">
        <v>81354</v>
      </c>
      <c r="Q1650" s="27" t="s">
        <v>81355</v>
      </c>
      <c r="R1650" s="27" t="s">
        <v>81353</v>
      </c>
      <c r="S1650" s="27" t="s">
        <v>81352</v>
      </c>
      <c r="T1650" s="116"/>
      <c r="U1650" s="29"/>
      <c r="V1650" s="116"/>
      <c r="W1650" s="2"/>
    </row>
    <row r="1651" spans="1:23" s="25" customFormat="1" ht="28.8" x14ac:dyDescent="0.3">
      <c r="A1651" s="30" t="s">
        <v>88793</v>
      </c>
      <c r="B1651" s="30" t="s">
        <v>88794</v>
      </c>
      <c r="C1651" s="30" t="s">
        <v>88792</v>
      </c>
      <c r="D1651" s="30" t="s">
        <v>88791</v>
      </c>
      <c r="E1651" s="51">
        <v>32517</v>
      </c>
      <c r="F1651" s="51"/>
      <c r="G1651" s="51" t="s">
        <v>79963</v>
      </c>
      <c r="H1651" s="51" t="s">
        <v>79964</v>
      </c>
      <c r="I1651" s="31"/>
      <c r="J1651" s="68" t="s">
        <v>75099</v>
      </c>
      <c r="K1651" s="51" t="s">
        <v>75232</v>
      </c>
      <c r="L1651" s="68"/>
      <c r="M1651" s="30"/>
      <c r="N1651" s="31">
        <v>32517</v>
      </c>
      <c r="O1651" s="31" t="s">
        <v>92427</v>
      </c>
      <c r="P1651" s="30" t="s">
        <v>88793</v>
      </c>
      <c r="Q1651" s="30" t="s">
        <v>88794</v>
      </c>
      <c r="R1651" s="30" t="s">
        <v>88792</v>
      </c>
      <c r="S1651" s="30" t="s">
        <v>88791</v>
      </c>
      <c r="T1651" s="117"/>
      <c r="U1651" s="33"/>
      <c r="V1651" s="117"/>
      <c r="W1651" s="24"/>
    </row>
    <row r="1652" spans="1:23" s="25" customFormat="1" ht="28.8" x14ac:dyDescent="0.3">
      <c r="A1652" s="30" t="s">
        <v>88793</v>
      </c>
      <c r="B1652" s="30" t="s">
        <v>88794</v>
      </c>
      <c r="C1652" s="30" t="s">
        <v>88792</v>
      </c>
      <c r="D1652" s="30" t="s">
        <v>88791</v>
      </c>
      <c r="E1652" s="51">
        <v>32517</v>
      </c>
      <c r="F1652" s="51"/>
      <c r="G1652" s="51" t="s">
        <v>79963</v>
      </c>
      <c r="H1652" s="51" t="s">
        <v>79964</v>
      </c>
      <c r="I1652" s="31"/>
      <c r="J1652" s="68" t="s">
        <v>75100</v>
      </c>
      <c r="K1652" s="51" t="s">
        <v>75231</v>
      </c>
      <c r="L1652" s="68" t="s">
        <v>78361</v>
      </c>
      <c r="M1652" s="30"/>
      <c r="N1652" s="31">
        <v>32517</v>
      </c>
      <c r="O1652" s="31" t="s">
        <v>92427</v>
      </c>
      <c r="P1652" s="30" t="s">
        <v>88793</v>
      </c>
      <c r="Q1652" s="30" t="s">
        <v>88794</v>
      </c>
      <c r="R1652" s="30" t="s">
        <v>88792</v>
      </c>
      <c r="S1652" s="30" t="s">
        <v>88791</v>
      </c>
      <c r="T1652" s="117"/>
      <c r="U1652" s="33"/>
      <c r="V1652" s="117"/>
      <c r="W1652" s="24"/>
    </row>
    <row r="1653" spans="1:23" s="25" customFormat="1" ht="28.8" x14ac:dyDescent="0.3">
      <c r="A1653" s="30" t="s">
        <v>88793</v>
      </c>
      <c r="B1653" s="30" t="s">
        <v>88794</v>
      </c>
      <c r="C1653" s="30" t="s">
        <v>88792</v>
      </c>
      <c r="D1653" s="30" t="s">
        <v>88791</v>
      </c>
      <c r="E1653" s="51">
        <v>32517</v>
      </c>
      <c r="F1653" s="51"/>
      <c r="G1653" s="51" t="s">
        <v>79963</v>
      </c>
      <c r="H1653" s="51" t="s">
        <v>79964</v>
      </c>
      <c r="I1653" s="31"/>
      <c r="J1653" s="68" t="s">
        <v>75101</v>
      </c>
      <c r="K1653" s="51" t="s">
        <v>75231</v>
      </c>
      <c r="L1653" s="68" t="s">
        <v>78362</v>
      </c>
      <c r="M1653" s="30"/>
      <c r="N1653" s="31">
        <v>32517</v>
      </c>
      <c r="O1653" s="31" t="s">
        <v>92427</v>
      </c>
      <c r="P1653" s="30" t="s">
        <v>88793</v>
      </c>
      <c r="Q1653" s="30" t="s">
        <v>88794</v>
      </c>
      <c r="R1653" s="30" t="s">
        <v>88792</v>
      </c>
      <c r="S1653" s="30" t="s">
        <v>88791</v>
      </c>
      <c r="T1653" s="117"/>
      <c r="U1653" s="33"/>
      <c r="V1653" s="117"/>
      <c r="W1653" s="24"/>
    </row>
    <row r="1654" spans="1:23" x14ac:dyDescent="0.3">
      <c r="A1654" s="34" t="s">
        <v>88784</v>
      </c>
      <c r="B1654" s="34" t="s">
        <v>88785</v>
      </c>
      <c r="C1654" s="34" t="s">
        <v>88783</v>
      </c>
      <c r="D1654" s="34" t="s">
        <v>88782</v>
      </c>
      <c r="E1654" s="52">
        <v>32513</v>
      </c>
      <c r="F1654" s="52" t="s">
        <v>88786</v>
      </c>
      <c r="G1654" s="52" t="s">
        <v>91857</v>
      </c>
      <c r="H1654" s="52" t="s">
        <v>79234</v>
      </c>
      <c r="I1654" s="35"/>
      <c r="J1654" s="62" t="s">
        <v>75097</v>
      </c>
      <c r="K1654" s="52" t="s">
        <v>75232</v>
      </c>
      <c r="L1654" s="62"/>
      <c r="M1654" s="34"/>
      <c r="N1654" s="35">
        <v>32513</v>
      </c>
      <c r="O1654" s="35" t="s">
        <v>88786</v>
      </c>
      <c r="P1654" s="34" t="s">
        <v>88784</v>
      </c>
      <c r="Q1654" s="34" t="s">
        <v>88785</v>
      </c>
      <c r="R1654" s="34" t="s">
        <v>88783</v>
      </c>
      <c r="S1654" s="34" t="s">
        <v>88782</v>
      </c>
      <c r="T1654" s="118"/>
      <c r="U1654" s="37"/>
      <c r="V1654" s="118"/>
      <c r="W1654" s="25"/>
    </row>
    <row r="1655" spans="1:23" x14ac:dyDescent="0.3">
      <c r="A1655" s="34" t="s">
        <v>88784</v>
      </c>
      <c r="B1655" s="34" t="s">
        <v>88785</v>
      </c>
      <c r="C1655" s="34" t="s">
        <v>88783</v>
      </c>
      <c r="D1655" s="34" t="s">
        <v>88782</v>
      </c>
      <c r="E1655" s="52">
        <v>32513</v>
      </c>
      <c r="F1655" s="52" t="s">
        <v>88786</v>
      </c>
      <c r="G1655" s="52" t="s">
        <v>91857</v>
      </c>
      <c r="H1655" s="52" t="s">
        <v>79234</v>
      </c>
      <c r="I1655" s="35"/>
      <c r="J1655" s="62" t="s">
        <v>75098</v>
      </c>
      <c r="K1655" s="52" t="s">
        <v>75231</v>
      </c>
      <c r="L1655" s="62" t="s">
        <v>78360</v>
      </c>
      <c r="M1655" s="34"/>
      <c r="N1655" s="35">
        <v>32513</v>
      </c>
      <c r="O1655" s="35" t="s">
        <v>88786</v>
      </c>
      <c r="P1655" s="34" t="s">
        <v>88784</v>
      </c>
      <c r="Q1655" s="34" t="s">
        <v>88785</v>
      </c>
      <c r="R1655" s="34" t="s">
        <v>88783</v>
      </c>
      <c r="S1655" s="34" t="s">
        <v>88782</v>
      </c>
      <c r="T1655" s="118"/>
      <c r="U1655" s="37"/>
      <c r="V1655" s="118"/>
      <c r="W1655" s="25"/>
    </row>
    <row r="1656" spans="1:23" x14ac:dyDescent="0.3">
      <c r="A1656" s="27" t="s">
        <v>88841</v>
      </c>
      <c r="B1656" s="27" t="s">
        <v>88842</v>
      </c>
      <c r="C1656" s="27" t="s">
        <v>88840</v>
      </c>
      <c r="D1656" s="27" t="s">
        <v>88839</v>
      </c>
      <c r="E1656" s="50">
        <v>32531</v>
      </c>
      <c r="F1656" s="50"/>
      <c r="G1656" s="50" t="s">
        <v>79963</v>
      </c>
      <c r="H1656" s="50" t="s">
        <v>79964</v>
      </c>
      <c r="I1656" s="13"/>
      <c r="J1656" s="58" t="s">
        <v>75102</v>
      </c>
      <c r="K1656" s="71" t="s">
        <v>75232</v>
      </c>
      <c r="L1656" s="58"/>
      <c r="M1656" s="27"/>
      <c r="N1656" s="13">
        <v>32531</v>
      </c>
      <c r="O1656" s="13" t="s">
        <v>92439</v>
      </c>
      <c r="P1656" s="27" t="s">
        <v>88841</v>
      </c>
      <c r="Q1656" s="27" t="s">
        <v>88842</v>
      </c>
      <c r="R1656" s="27" t="s">
        <v>88840</v>
      </c>
      <c r="S1656" s="27" t="s">
        <v>88839</v>
      </c>
      <c r="T1656" s="116"/>
      <c r="U1656" s="29"/>
      <c r="V1656" s="116"/>
    </row>
    <row r="1657" spans="1:23" ht="28.8" x14ac:dyDescent="0.3">
      <c r="A1657" s="30" t="s">
        <v>81179</v>
      </c>
      <c r="B1657" s="30" t="s">
        <v>81180</v>
      </c>
      <c r="C1657" s="30" t="s">
        <v>81178</v>
      </c>
      <c r="D1657" s="30" t="s">
        <v>81177</v>
      </c>
      <c r="E1657" s="51">
        <v>4862</v>
      </c>
      <c r="F1657" s="51" t="s">
        <v>81181</v>
      </c>
      <c r="G1657" s="51" t="s">
        <v>91864</v>
      </c>
      <c r="H1657" s="51" t="s">
        <v>79815</v>
      </c>
      <c r="I1657" s="31"/>
      <c r="J1657" s="68" t="s">
        <v>72239</v>
      </c>
      <c r="K1657" s="51" t="s">
        <v>75232</v>
      </c>
      <c r="L1657" s="68"/>
      <c r="M1657" s="30"/>
      <c r="N1657" s="31">
        <v>4862</v>
      </c>
      <c r="O1657" s="31" t="s">
        <v>81181</v>
      </c>
      <c r="P1657" s="30" t="s">
        <v>81179</v>
      </c>
      <c r="Q1657" s="30" t="s">
        <v>81180</v>
      </c>
      <c r="R1657" s="30" t="s">
        <v>81178</v>
      </c>
      <c r="S1657" s="30" t="s">
        <v>81177</v>
      </c>
      <c r="T1657" s="117"/>
      <c r="U1657" s="33"/>
      <c r="V1657" s="117"/>
      <c r="W1657" s="24"/>
    </row>
    <row r="1658" spans="1:23" ht="28.8" x14ac:dyDescent="0.3">
      <c r="A1658" s="30" t="s">
        <v>81179</v>
      </c>
      <c r="B1658" s="30" t="s">
        <v>81180</v>
      </c>
      <c r="C1658" s="30" t="s">
        <v>81178</v>
      </c>
      <c r="D1658" s="30" t="s">
        <v>81177</v>
      </c>
      <c r="E1658" s="51">
        <v>4862</v>
      </c>
      <c r="F1658" s="51" t="s">
        <v>81181</v>
      </c>
      <c r="G1658" s="51" t="s">
        <v>91864</v>
      </c>
      <c r="H1658" s="51" t="s">
        <v>79815</v>
      </c>
      <c r="I1658" s="31"/>
      <c r="J1658" s="68" t="s">
        <v>74665</v>
      </c>
      <c r="K1658" s="51" t="s">
        <v>75231</v>
      </c>
      <c r="L1658" s="68" t="s">
        <v>75550</v>
      </c>
      <c r="M1658" s="30"/>
      <c r="N1658" s="31">
        <v>4862</v>
      </c>
      <c r="O1658" s="31" t="s">
        <v>81181</v>
      </c>
      <c r="P1658" s="30" t="s">
        <v>81179</v>
      </c>
      <c r="Q1658" s="30" t="s">
        <v>81180</v>
      </c>
      <c r="R1658" s="30" t="s">
        <v>81178</v>
      </c>
      <c r="S1658" s="30" t="s">
        <v>81177</v>
      </c>
      <c r="T1658" s="117"/>
      <c r="U1658" s="33"/>
      <c r="V1658" s="117"/>
      <c r="W1658" s="24"/>
    </row>
    <row r="1659" spans="1:23" s="24" customFormat="1" x14ac:dyDescent="0.3">
      <c r="A1659" s="34" t="s">
        <v>88376</v>
      </c>
      <c r="B1659" s="34" t="s">
        <v>88377</v>
      </c>
      <c r="C1659" s="34" t="s">
        <v>88375</v>
      </c>
      <c r="D1659" s="34" t="s">
        <v>88374</v>
      </c>
      <c r="E1659" s="52">
        <v>32153</v>
      </c>
      <c r="F1659" s="52" t="s">
        <v>88378</v>
      </c>
      <c r="G1659" s="52" t="s">
        <v>91864</v>
      </c>
      <c r="H1659" s="52" t="s">
        <v>79815</v>
      </c>
      <c r="I1659" s="35"/>
      <c r="J1659" s="62" t="s">
        <v>73805</v>
      </c>
      <c r="K1659" s="52" t="s">
        <v>75232</v>
      </c>
      <c r="L1659" s="62"/>
      <c r="M1659" s="34"/>
      <c r="N1659" s="35">
        <v>32153</v>
      </c>
      <c r="O1659" s="35" t="s">
        <v>88378</v>
      </c>
      <c r="P1659" s="34" t="s">
        <v>88376</v>
      </c>
      <c r="Q1659" s="34" t="s">
        <v>88377</v>
      </c>
      <c r="R1659" s="34" t="s">
        <v>88375</v>
      </c>
      <c r="S1659" s="34" t="s">
        <v>88374</v>
      </c>
      <c r="T1659" s="118"/>
      <c r="U1659" s="37"/>
      <c r="V1659" s="118"/>
      <c r="W1659" s="25"/>
    </row>
    <row r="1660" spans="1:23" s="24" customFormat="1" x14ac:dyDescent="0.3">
      <c r="A1660" s="34" t="s">
        <v>88376</v>
      </c>
      <c r="B1660" s="34" t="s">
        <v>88377</v>
      </c>
      <c r="C1660" s="34" t="s">
        <v>88375</v>
      </c>
      <c r="D1660" s="34" t="s">
        <v>88374</v>
      </c>
      <c r="E1660" s="52">
        <v>32153</v>
      </c>
      <c r="F1660" s="52" t="s">
        <v>88378</v>
      </c>
      <c r="G1660" s="52" t="s">
        <v>91864</v>
      </c>
      <c r="H1660" s="52" t="s">
        <v>79815</v>
      </c>
      <c r="I1660" s="35"/>
      <c r="J1660" s="62" t="s">
        <v>75091</v>
      </c>
      <c r="K1660" s="52" t="s">
        <v>75231</v>
      </c>
      <c r="L1660" s="62" t="s">
        <v>77112</v>
      </c>
      <c r="M1660" s="34"/>
      <c r="N1660" s="35">
        <v>32153</v>
      </c>
      <c r="O1660" s="35" t="s">
        <v>88378</v>
      </c>
      <c r="P1660" s="34" t="s">
        <v>88376</v>
      </c>
      <c r="Q1660" s="34" t="s">
        <v>88377</v>
      </c>
      <c r="R1660" s="34" t="s">
        <v>88375</v>
      </c>
      <c r="S1660" s="34" t="s">
        <v>88374</v>
      </c>
      <c r="T1660" s="118"/>
      <c r="U1660" s="37"/>
      <c r="V1660" s="118"/>
      <c r="W1660" s="25"/>
    </row>
    <row r="1661" spans="1:23" s="24" customFormat="1" x14ac:dyDescent="0.3">
      <c r="A1661" s="27" t="s">
        <v>87452</v>
      </c>
      <c r="B1661" s="27" t="s">
        <v>87453</v>
      </c>
      <c r="C1661" s="27" t="s">
        <v>87451</v>
      </c>
      <c r="D1661" s="27" t="s">
        <v>87450</v>
      </c>
      <c r="E1661" s="50">
        <v>29063</v>
      </c>
      <c r="F1661" s="50" t="s">
        <v>87454</v>
      </c>
      <c r="G1661" s="50" t="s">
        <v>91864</v>
      </c>
      <c r="H1661" s="50" t="s">
        <v>79815</v>
      </c>
      <c r="I1661" s="13"/>
      <c r="J1661" s="58" t="s">
        <v>75059</v>
      </c>
      <c r="K1661" s="50" t="s">
        <v>75231</v>
      </c>
      <c r="L1661" s="58" t="s">
        <v>78308</v>
      </c>
      <c r="M1661" s="27"/>
      <c r="N1661" s="13">
        <v>29063</v>
      </c>
      <c r="O1661" s="13" t="s">
        <v>87454</v>
      </c>
      <c r="P1661" s="27" t="s">
        <v>87452</v>
      </c>
      <c r="Q1661" s="27" t="s">
        <v>87453</v>
      </c>
      <c r="R1661" s="27" t="s">
        <v>87451</v>
      </c>
      <c r="S1661" s="27" t="s">
        <v>87450</v>
      </c>
      <c r="T1661" s="116"/>
      <c r="U1661" s="29"/>
      <c r="V1661" s="116"/>
      <c r="W1661" s="2"/>
    </row>
    <row r="1662" spans="1:23" s="24" customFormat="1" x14ac:dyDescent="0.3">
      <c r="A1662" s="27" t="s">
        <v>83634</v>
      </c>
      <c r="B1662" s="27" t="s">
        <v>83635</v>
      </c>
      <c r="C1662" s="27" t="s">
        <v>83633</v>
      </c>
      <c r="D1662" s="27" t="s">
        <v>79444</v>
      </c>
      <c r="E1662" s="50">
        <v>13059</v>
      </c>
      <c r="F1662" s="50" t="s">
        <v>83636</v>
      </c>
      <c r="G1662" s="50" t="s">
        <v>91854</v>
      </c>
      <c r="H1662" s="50" t="s">
        <v>79825</v>
      </c>
      <c r="I1662" s="13"/>
      <c r="J1662" s="58"/>
      <c r="K1662" s="72" t="s">
        <v>75233</v>
      </c>
      <c r="L1662" s="58" t="s">
        <v>75014</v>
      </c>
      <c r="M1662" s="27"/>
      <c r="N1662" s="13">
        <v>13059</v>
      </c>
      <c r="O1662" s="13" t="s">
        <v>83636</v>
      </c>
      <c r="P1662" s="27" t="s">
        <v>83634</v>
      </c>
      <c r="Q1662" s="27" t="s">
        <v>83635</v>
      </c>
      <c r="R1662" s="27" t="s">
        <v>83633</v>
      </c>
      <c r="S1662" s="27" t="s">
        <v>79444</v>
      </c>
      <c r="T1662" s="116"/>
      <c r="U1662" s="29"/>
      <c r="V1662" s="116"/>
      <c r="W1662" s="2"/>
    </row>
    <row r="1663" spans="1:23" s="25" customFormat="1" x14ac:dyDescent="0.3">
      <c r="A1663" s="27" t="s">
        <v>85038</v>
      </c>
      <c r="B1663" s="27" t="s">
        <v>85039</v>
      </c>
      <c r="C1663" s="27" t="s">
        <v>85037</v>
      </c>
      <c r="D1663" s="27" t="s">
        <v>85036</v>
      </c>
      <c r="E1663" s="50">
        <v>23519</v>
      </c>
      <c r="F1663" s="50" t="s">
        <v>85040</v>
      </c>
      <c r="G1663" s="50" t="s">
        <v>91854</v>
      </c>
      <c r="H1663" s="50" t="s">
        <v>80595</v>
      </c>
      <c r="I1663" s="13"/>
      <c r="J1663" s="58"/>
      <c r="K1663" s="72" t="s">
        <v>75233</v>
      </c>
      <c r="L1663" s="58" t="s">
        <v>78187</v>
      </c>
      <c r="M1663" s="27"/>
      <c r="N1663" s="13">
        <v>23519</v>
      </c>
      <c r="O1663" s="13" t="s">
        <v>85040</v>
      </c>
      <c r="P1663" s="27" t="s">
        <v>85038</v>
      </c>
      <c r="Q1663" s="27" t="s">
        <v>85039</v>
      </c>
      <c r="R1663" s="27" t="s">
        <v>85037</v>
      </c>
      <c r="S1663" s="27" t="s">
        <v>85036</v>
      </c>
      <c r="T1663" s="116"/>
      <c r="U1663" s="29"/>
      <c r="V1663" s="116"/>
      <c r="W1663" s="2"/>
    </row>
    <row r="1664" spans="1:23" s="25" customFormat="1" x14ac:dyDescent="0.3">
      <c r="A1664" s="27" t="s">
        <v>84803</v>
      </c>
      <c r="B1664" s="27" t="s">
        <v>84804</v>
      </c>
      <c r="C1664" s="27" t="s">
        <v>84803</v>
      </c>
      <c r="D1664" s="27" t="s">
        <v>84802</v>
      </c>
      <c r="E1664" s="50">
        <v>22169</v>
      </c>
      <c r="F1664" s="50" t="s">
        <v>84805</v>
      </c>
      <c r="G1664" s="50" t="s">
        <v>91854</v>
      </c>
      <c r="H1664" s="50" t="s">
        <v>80595</v>
      </c>
      <c r="I1664" s="13"/>
      <c r="J1664" s="58"/>
      <c r="K1664" s="72" t="s">
        <v>75233</v>
      </c>
      <c r="L1664" s="58" t="s">
        <v>78162</v>
      </c>
      <c r="M1664" s="27"/>
      <c r="N1664" s="13">
        <v>22169</v>
      </c>
      <c r="O1664" s="13" t="s">
        <v>84805</v>
      </c>
      <c r="P1664" s="27" t="s">
        <v>84803</v>
      </c>
      <c r="Q1664" s="27" t="s">
        <v>84804</v>
      </c>
      <c r="R1664" s="27" t="s">
        <v>84803</v>
      </c>
      <c r="S1664" s="27" t="s">
        <v>84802</v>
      </c>
      <c r="T1664" s="116"/>
      <c r="U1664" s="29"/>
      <c r="V1664" s="116"/>
      <c r="W1664" s="2"/>
    </row>
    <row r="1665" spans="1:23" s="24" customFormat="1" x14ac:dyDescent="0.3">
      <c r="A1665" s="27" t="s">
        <v>84807</v>
      </c>
      <c r="B1665" s="27" t="s">
        <v>84808</v>
      </c>
      <c r="C1665" s="27" t="s">
        <v>84807</v>
      </c>
      <c r="D1665" s="27" t="s">
        <v>84806</v>
      </c>
      <c r="E1665" s="50">
        <v>22170</v>
      </c>
      <c r="F1665" s="50" t="s">
        <v>84809</v>
      </c>
      <c r="G1665" s="50" t="s">
        <v>91854</v>
      </c>
      <c r="H1665" s="50" t="s">
        <v>79875</v>
      </c>
      <c r="I1665" s="13"/>
      <c r="J1665" s="58"/>
      <c r="K1665" s="72" t="s">
        <v>75233</v>
      </c>
      <c r="L1665" s="58" t="s">
        <v>78163</v>
      </c>
      <c r="M1665" s="27"/>
      <c r="N1665" s="13">
        <v>22170</v>
      </c>
      <c r="O1665" s="13" t="s">
        <v>84809</v>
      </c>
      <c r="P1665" s="27" t="s">
        <v>84807</v>
      </c>
      <c r="Q1665" s="27" t="s">
        <v>84808</v>
      </c>
      <c r="R1665" s="27" t="s">
        <v>84807</v>
      </c>
      <c r="S1665" s="27" t="s">
        <v>84806</v>
      </c>
      <c r="T1665" s="116"/>
      <c r="U1665" s="29"/>
      <c r="V1665" s="116"/>
      <c r="W1665" s="2"/>
    </row>
    <row r="1666" spans="1:23" s="24" customFormat="1" x14ac:dyDescent="0.3">
      <c r="A1666" s="27" t="s">
        <v>84811</v>
      </c>
      <c r="B1666" s="27" t="s">
        <v>84812</v>
      </c>
      <c r="C1666" s="27" t="s">
        <v>84811</v>
      </c>
      <c r="D1666" s="27" t="s">
        <v>84810</v>
      </c>
      <c r="E1666" s="50">
        <v>22171</v>
      </c>
      <c r="F1666" s="50" t="s">
        <v>84813</v>
      </c>
      <c r="G1666" s="50" t="s">
        <v>91854</v>
      </c>
      <c r="H1666" s="50" t="s">
        <v>80595</v>
      </c>
      <c r="I1666" s="13"/>
      <c r="J1666" s="58"/>
      <c r="K1666" s="72" t="s">
        <v>75233</v>
      </c>
      <c r="L1666" s="58" t="s">
        <v>78164</v>
      </c>
      <c r="M1666" s="27"/>
      <c r="N1666" s="13">
        <v>22171</v>
      </c>
      <c r="O1666" s="13" t="s">
        <v>84813</v>
      </c>
      <c r="P1666" s="27" t="s">
        <v>84811</v>
      </c>
      <c r="Q1666" s="27" t="s">
        <v>84812</v>
      </c>
      <c r="R1666" s="27" t="s">
        <v>84811</v>
      </c>
      <c r="S1666" s="27" t="s">
        <v>84810</v>
      </c>
      <c r="T1666" s="116"/>
      <c r="U1666" s="29"/>
      <c r="V1666" s="116"/>
      <c r="W1666" s="2"/>
    </row>
    <row r="1667" spans="1:23" x14ac:dyDescent="0.3">
      <c r="A1667" s="27" t="s">
        <v>84815</v>
      </c>
      <c r="B1667" s="27" t="s">
        <v>84816</v>
      </c>
      <c r="C1667" s="27" t="s">
        <v>84815</v>
      </c>
      <c r="D1667" s="27" t="s">
        <v>84814</v>
      </c>
      <c r="E1667" s="50">
        <v>22172</v>
      </c>
      <c r="F1667" s="50" t="s">
        <v>84817</v>
      </c>
      <c r="G1667" s="50" t="s">
        <v>91854</v>
      </c>
      <c r="H1667" s="50" t="s">
        <v>79875</v>
      </c>
      <c r="I1667" s="13"/>
      <c r="J1667" s="58"/>
      <c r="K1667" s="72" t="s">
        <v>75233</v>
      </c>
      <c r="L1667" s="58" t="s">
        <v>78165</v>
      </c>
      <c r="M1667" s="27"/>
      <c r="N1667" s="13">
        <v>22172</v>
      </c>
      <c r="O1667" s="13" t="s">
        <v>84817</v>
      </c>
      <c r="P1667" s="27" t="s">
        <v>84815</v>
      </c>
      <c r="Q1667" s="27" t="s">
        <v>84816</v>
      </c>
      <c r="R1667" s="27" t="s">
        <v>84815</v>
      </c>
      <c r="S1667" s="27" t="s">
        <v>84814</v>
      </c>
      <c r="T1667" s="116"/>
      <c r="U1667" s="29"/>
      <c r="V1667" s="116"/>
    </row>
    <row r="1668" spans="1:23" x14ac:dyDescent="0.3">
      <c r="A1668" s="30" t="s">
        <v>84819</v>
      </c>
      <c r="B1668" s="30" t="s">
        <v>84820</v>
      </c>
      <c r="C1668" s="30" t="s">
        <v>84819</v>
      </c>
      <c r="D1668" s="30" t="s">
        <v>84818</v>
      </c>
      <c r="E1668" s="51">
        <v>22173</v>
      </c>
      <c r="F1668" s="51" t="s">
        <v>84821</v>
      </c>
      <c r="G1668" s="51" t="s">
        <v>91854</v>
      </c>
      <c r="H1668" s="51" t="s">
        <v>79875</v>
      </c>
      <c r="I1668" s="31"/>
      <c r="J1668" s="68"/>
      <c r="K1668" s="51" t="s">
        <v>75233</v>
      </c>
      <c r="L1668" s="68" t="s">
        <v>78166</v>
      </c>
      <c r="M1668" s="30"/>
      <c r="N1668" s="31">
        <v>22173</v>
      </c>
      <c r="O1668" s="31" t="s">
        <v>84821</v>
      </c>
      <c r="P1668" s="30" t="s">
        <v>84819</v>
      </c>
      <c r="Q1668" s="30" t="s">
        <v>84820</v>
      </c>
      <c r="R1668" s="30" t="s">
        <v>84819</v>
      </c>
      <c r="S1668" s="30" t="s">
        <v>84818</v>
      </c>
      <c r="T1668" s="117"/>
      <c r="U1668" s="33"/>
      <c r="V1668" s="117"/>
      <c r="W1668" s="24"/>
    </row>
    <row r="1669" spans="1:23" s="25" customFormat="1" x14ac:dyDescent="0.3">
      <c r="A1669" s="30" t="s">
        <v>84819</v>
      </c>
      <c r="B1669" s="30" t="s">
        <v>84820</v>
      </c>
      <c r="C1669" s="30" t="s">
        <v>84819</v>
      </c>
      <c r="D1669" s="30" t="s">
        <v>84818</v>
      </c>
      <c r="E1669" s="51">
        <v>22173</v>
      </c>
      <c r="F1669" s="51" t="s">
        <v>84821</v>
      </c>
      <c r="G1669" s="51" t="s">
        <v>91854</v>
      </c>
      <c r="H1669" s="51" t="s">
        <v>79875</v>
      </c>
      <c r="I1669" s="31"/>
      <c r="J1669" s="68"/>
      <c r="K1669" s="51" t="s">
        <v>75233</v>
      </c>
      <c r="L1669" s="68" t="s">
        <v>78167</v>
      </c>
      <c r="M1669" s="30"/>
      <c r="N1669" s="31">
        <v>22173</v>
      </c>
      <c r="O1669" s="31" t="s">
        <v>84821</v>
      </c>
      <c r="P1669" s="30" t="s">
        <v>84819</v>
      </c>
      <c r="Q1669" s="30" t="s">
        <v>84820</v>
      </c>
      <c r="R1669" s="30" t="s">
        <v>84819</v>
      </c>
      <c r="S1669" s="30" t="s">
        <v>84818</v>
      </c>
      <c r="T1669" s="117"/>
      <c r="U1669" s="33"/>
      <c r="V1669" s="117"/>
      <c r="W1669" s="24"/>
    </row>
    <row r="1670" spans="1:23" s="25" customFormat="1" x14ac:dyDescent="0.3">
      <c r="A1670" s="30" t="s">
        <v>84823</v>
      </c>
      <c r="B1670" s="30" t="s">
        <v>84824</v>
      </c>
      <c r="C1670" s="30" t="s">
        <v>84823</v>
      </c>
      <c r="D1670" s="30" t="s">
        <v>84822</v>
      </c>
      <c r="E1670" s="51">
        <v>22174</v>
      </c>
      <c r="F1670" s="51" t="s">
        <v>84825</v>
      </c>
      <c r="G1670" s="51" t="s">
        <v>91854</v>
      </c>
      <c r="H1670" s="51" t="s">
        <v>79875</v>
      </c>
      <c r="I1670" s="31"/>
      <c r="J1670" s="68"/>
      <c r="K1670" s="51" t="s">
        <v>75233</v>
      </c>
      <c r="L1670" s="68" t="s">
        <v>78168</v>
      </c>
      <c r="M1670" s="30"/>
      <c r="N1670" s="31">
        <v>22174</v>
      </c>
      <c r="O1670" s="31" t="s">
        <v>84825</v>
      </c>
      <c r="P1670" s="30" t="s">
        <v>84823</v>
      </c>
      <c r="Q1670" s="30" t="s">
        <v>84824</v>
      </c>
      <c r="R1670" s="30" t="s">
        <v>84823</v>
      </c>
      <c r="S1670" s="30" t="s">
        <v>84822</v>
      </c>
      <c r="T1670" s="117"/>
      <c r="U1670" s="33"/>
      <c r="V1670" s="117"/>
      <c r="W1670" s="24"/>
    </row>
    <row r="1671" spans="1:23" x14ac:dyDescent="0.3">
      <c r="A1671" s="30" t="s">
        <v>84823</v>
      </c>
      <c r="B1671" s="30" t="s">
        <v>84824</v>
      </c>
      <c r="C1671" s="30" t="s">
        <v>84823</v>
      </c>
      <c r="D1671" s="30" t="s">
        <v>84822</v>
      </c>
      <c r="E1671" s="51">
        <v>22174</v>
      </c>
      <c r="F1671" s="51" t="s">
        <v>84825</v>
      </c>
      <c r="G1671" s="51" t="s">
        <v>91854</v>
      </c>
      <c r="H1671" s="51" t="s">
        <v>79875</v>
      </c>
      <c r="I1671" s="31"/>
      <c r="J1671" s="68"/>
      <c r="K1671" s="51" t="s">
        <v>75233</v>
      </c>
      <c r="L1671" s="68" t="s">
        <v>78169</v>
      </c>
      <c r="M1671" s="30"/>
      <c r="N1671" s="31">
        <v>22174</v>
      </c>
      <c r="O1671" s="31" t="s">
        <v>84825</v>
      </c>
      <c r="P1671" s="30" t="s">
        <v>84823</v>
      </c>
      <c r="Q1671" s="30" t="s">
        <v>84824</v>
      </c>
      <c r="R1671" s="30" t="s">
        <v>84823</v>
      </c>
      <c r="S1671" s="30" t="s">
        <v>84822</v>
      </c>
      <c r="T1671" s="117"/>
      <c r="U1671" s="33"/>
      <c r="V1671" s="117"/>
      <c r="W1671" s="24"/>
    </row>
    <row r="1672" spans="1:23" x14ac:dyDescent="0.3">
      <c r="A1672" s="34" t="s">
        <v>84827</v>
      </c>
      <c r="B1672" s="34" t="s">
        <v>84828</v>
      </c>
      <c r="C1672" s="34" t="s">
        <v>84827</v>
      </c>
      <c r="D1672" s="34" t="s">
        <v>84826</v>
      </c>
      <c r="E1672" s="52">
        <v>22175</v>
      </c>
      <c r="F1672" s="52" t="s">
        <v>84829</v>
      </c>
      <c r="G1672" s="52" t="s">
        <v>91854</v>
      </c>
      <c r="H1672" s="52" t="s">
        <v>79875</v>
      </c>
      <c r="I1672" s="35"/>
      <c r="J1672" s="62"/>
      <c r="K1672" s="52" t="s">
        <v>75233</v>
      </c>
      <c r="L1672" s="62" t="s">
        <v>78170</v>
      </c>
      <c r="M1672" s="34"/>
      <c r="N1672" s="35">
        <v>22175</v>
      </c>
      <c r="O1672" s="35" t="s">
        <v>84829</v>
      </c>
      <c r="P1672" s="34" t="s">
        <v>84827</v>
      </c>
      <c r="Q1672" s="34" t="s">
        <v>84828</v>
      </c>
      <c r="R1672" s="34" t="s">
        <v>84827</v>
      </c>
      <c r="S1672" s="34" t="s">
        <v>84826</v>
      </c>
      <c r="T1672" s="118"/>
      <c r="U1672" s="37"/>
      <c r="V1672" s="118"/>
      <c r="W1672" s="25"/>
    </row>
    <row r="1673" spans="1:23" x14ac:dyDescent="0.3">
      <c r="A1673" s="34" t="s">
        <v>84827</v>
      </c>
      <c r="B1673" s="34" t="s">
        <v>84828</v>
      </c>
      <c r="C1673" s="34" t="s">
        <v>84827</v>
      </c>
      <c r="D1673" s="34" t="s">
        <v>84826</v>
      </c>
      <c r="E1673" s="52">
        <v>22175</v>
      </c>
      <c r="F1673" s="52" t="s">
        <v>84829</v>
      </c>
      <c r="G1673" s="52" t="s">
        <v>91854</v>
      </c>
      <c r="H1673" s="52" t="s">
        <v>79875</v>
      </c>
      <c r="I1673" s="35"/>
      <c r="J1673" s="62"/>
      <c r="K1673" s="52" t="s">
        <v>75233</v>
      </c>
      <c r="L1673" s="62" t="s">
        <v>78171</v>
      </c>
      <c r="M1673" s="34"/>
      <c r="N1673" s="35">
        <v>22175</v>
      </c>
      <c r="O1673" s="35" t="s">
        <v>84829</v>
      </c>
      <c r="P1673" s="34" t="s">
        <v>84827</v>
      </c>
      <c r="Q1673" s="34" t="s">
        <v>84828</v>
      </c>
      <c r="R1673" s="34" t="s">
        <v>84827</v>
      </c>
      <c r="S1673" s="34" t="s">
        <v>84826</v>
      </c>
      <c r="T1673" s="118"/>
      <c r="U1673" s="37"/>
      <c r="V1673" s="118"/>
      <c r="W1673" s="25"/>
    </row>
    <row r="1674" spans="1:23" x14ac:dyDescent="0.3">
      <c r="A1674" s="30" t="s">
        <v>84831</v>
      </c>
      <c r="B1674" s="30" t="s">
        <v>84832</v>
      </c>
      <c r="C1674" s="30" t="s">
        <v>84831</v>
      </c>
      <c r="D1674" s="30" t="s">
        <v>84830</v>
      </c>
      <c r="E1674" s="51">
        <v>22176</v>
      </c>
      <c r="F1674" s="51" t="s">
        <v>84833</v>
      </c>
      <c r="G1674" s="51" t="s">
        <v>91854</v>
      </c>
      <c r="H1674" s="51" t="s">
        <v>79875</v>
      </c>
      <c r="I1674" s="31"/>
      <c r="J1674" s="68"/>
      <c r="K1674" s="51" t="s">
        <v>75233</v>
      </c>
      <c r="L1674" s="68" t="s">
        <v>78172</v>
      </c>
      <c r="M1674" s="30"/>
      <c r="N1674" s="31">
        <v>22176</v>
      </c>
      <c r="O1674" s="31" t="s">
        <v>84833</v>
      </c>
      <c r="P1674" s="30" t="s">
        <v>84831</v>
      </c>
      <c r="Q1674" s="30" t="s">
        <v>84832</v>
      </c>
      <c r="R1674" s="30" t="s">
        <v>84831</v>
      </c>
      <c r="S1674" s="30" t="s">
        <v>84830</v>
      </c>
      <c r="T1674" s="117"/>
      <c r="U1674" s="33"/>
      <c r="V1674" s="117"/>
      <c r="W1674" s="24"/>
    </row>
    <row r="1675" spans="1:23" x14ac:dyDescent="0.3">
      <c r="A1675" s="30" t="s">
        <v>84831</v>
      </c>
      <c r="B1675" s="30" t="s">
        <v>84832</v>
      </c>
      <c r="C1675" s="30" t="s">
        <v>84831</v>
      </c>
      <c r="D1675" s="30" t="s">
        <v>84830</v>
      </c>
      <c r="E1675" s="51">
        <v>22176</v>
      </c>
      <c r="F1675" s="51" t="s">
        <v>84833</v>
      </c>
      <c r="G1675" s="51" t="s">
        <v>91854</v>
      </c>
      <c r="H1675" s="51" t="s">
        <v>79875</v>
      </c>
      <c r="I1675" s="31"/>
      <c r="J1675" s="68"/>
      <c r="K1675" s="51" t="s">
        <v>75233</v>
      </c>
      <c r="L1675" s="68" t="s">
        <v>78173</v>
      </c>
      <c r="M1675" s="30"/>
      <c r="N1675" s="31">
        <v>22176</v>
      </c>
      <c r="O1675" s="31" t="s">
        <v>84833</v>
      </c>
      <c r="P1675" s="30" t="s">
        <v>84831</v>
      </c>
      <c r="Q1675" s="30" t="s">
        <v>84832</v>
      </c>
      <c r="R1675" s="30" t="s">
        <v>84831</v>
      </c>
      <c r="S1675" s="30" t="s">
        <v>84830</v>
      </c>
      <c r="T1675" s="117"/>
      <c r="U1675" s="33"/>
      <c r="V1675" s="117"/>
      <c r="W1675" s="24"/>
    </row>
    <row r="1676" spans="1:23" x14ac:dyDescent="0.3">
      <c r="A1676" s="27" t="s">
        <v>88654</v>
      </c>
      <c r="B1676" s="27" t="s">
        <v>88655</v>
      </c>
      <c r="C1676" s="27" t="s">
        <v>88653</v>
      </c>
      <c r="D1676" s="27" t="s">
        <v>88652</v>
      </c>
      <c r="E1676" s="50">
        <v>32461</v>
      </c>
      <c r="F1676" s="50"/>
      <c r="G1676" s="50" t="s">
        <v>79963</v>
      </c>
      <c r="H1676" s="50" t="s">
        <v>79964</v>
      </c>
      <c r="I1676" s="13"/>
      <c r="J1676" s="58" t="s">
        <v>73874</v>
      </c>
      <c r="K1676" s="50" t="s">
        <v>75231</v>
      </c>
      <c r="L1676" s="58" t="s">
        <v>77181</v>
      </c>
      <c r="M1676" s="27"/>
      <c r="N1676" s="13">
        <v>32461</v>
      </c>
      <c r="O1676" s="13" t="s">
        <v>92391</v>
      </c>
      <c r="P1676" s="27" t="s">
        <v>88654</v>
      </c>
      <c r="Q1676" s="27" t="s">
        <v>88655</v>
      </c>
      <c r="R1676" s="27" t="s">
        <v>88653</v>
      </c>
      <c r="S1676" s="27" t="s">
        <v>88652</v>
      </c>
      <c r="T1676" s="116"/>
      <c r="U1676" s="29"/>
      <c r="V1676" s="116"/>
    </row>
    <row r="1677" spans="1:23" s="24" customFormat="1" x14ac:dyDescent="0.3">
      <c r="A1677" s="27" t="s">
        <v>88658</v>
      </c>
      <c r="B1677" s="27" t="s">
        <v>88659</v>
      </c>
      <c r="C1677" s="27" t="s">
        <v>88657</v>
      </c>
      <c r="D1677" s="27" t="s">
        <v>88656</v>
      </c>
      <c r="E1677" s="50">
        <v>32462</v>
      </c>
      <c r="F1677" s="50"/>
      <c r="G1677" s="50" t="s">
        <v>79963</v>
      </c>
      <c r="H1677" s="50" t="s">
        <v>79964</v>
      </c>
      <c r="I1677" s="13"/>
      <c r="J1677" s="58" t="s">
        <v>73875</v>
      </c>
      <c r="K1677" s="50" t="s">
        <v>75231</v>
      </c>
      <c r="L1677" s="58" t="s">
        <v>77182</v>
      </c>
      <c r="M1677" s="27"/>
      <c r="N1677" s="13">
        <v>32462</v>
      </c>
      <c r="O1677" s="13" t="s">
        <v>92392</v>
      </c>
      <c r="P1677" s="27" t="s">
        <v>88658</v>
      </c>
      <c r="Q1677" s="27" t="s">
        <v>88659</v>
      </c>
      <c r="R1677" s="27" t="s">
        <v>88657</v>
      </c>
      <c r="S1677" s="27" t="s">
        <v>88656</v>
      </c>
      <c r="T1677" s="116"/>
      <c r="U1677" s="29"/>
      <c r="V1677" s="116"/>
      <c r="W1677" s="2"/>
    </row>
    <row r="1678" spans="1:23" s="24" customFormat="1" x14ac:dyDescent="0.3">
      <c r="A1678" s="34" t="s">
        <v>87346</v>
      </c>
      <c r="B1678" s="34" t="s">
        <v>87347</v>
      </c>
      <c r="C1678" s="34" t="s">
        <v>87345</v>
      </c>
      <c r="D1678" s="34" t="s">
        <v>87344</v>
      </c>
      <c r="E1678" s="52">
        <v>28612</v>
      </c>
      <c r="F1678" s="52" t="s">
        <v>87348</v>
      </c>
      <c r="G1678" s="52" t="s">
        <v>91855</v>
      </c>
      <c r="H1678" s="52" t="s">
        <v>80201</v>
      </c>
      <c r="I1678" s="35"/>
      <c r="J1678" s="62" t="s">
        <v>73546</v>
      </c>
      <c r="K1678" s="52" t="s">
        <v>75231</v>
      </c>
      <c r="L1678" s="62" t="s">
        <v>76854</v>
      </c>
      <c r="M1678" s="34"/>
      <c r="N1678" s="35">
        <v>28612</v>
      </c>
      <c r="O1678" s="35" t="s">
        <v>87348</v>
      </c>
      <c r="P1678" s="34" t="s">
        <v>87346</v>
      </c>
      <c r="Q1678" s="34" t="s">
        <v>87347</v>
      </c>
      <c r="R1678" s="34" t="s">
        <v>87345</v>
      </c>
      <c r="S1678" s="34" t="s">
        <v>87344</v>
      </c>
      <c r="T1678" s="118"/>
      <c r="U1678" s="37"/>
      <c r="V1678" s="118"/>
      <c r="W1678" s="25"/>
    </row>
    <row r="1679" spans="1:23" s="24" customFormat="1" x14ac:dyDescent="0.3">
      <c r="A1679" s="34" t="s">
        <v>87346</v>
      </c>
      <c r="B1679" s="34" t="s">
        <v>87347</v>
      </c>
      <c r="C1679" s="34" t="s">
        <v>87345</v>
      </c>
      <c r="D1679" s="34" t="s">
        <v>87344</v>
      </c>
      <c r="E1679" s="52">
        <v>28612</v>
      </c>
      <c r="F1679" s="52" t="s">
        <v>87348</v>
      </c>
      <c r="G1679" s="52" t="s">
        <v>91855</v>
      </c>
      <c r="H1679" s="52" t="s">
        <v>80201</v>
      </c>
      <c r="I1679" s="35"/>
      <c r="J1679" s="62" t="s">
        <v>75053</v>
      </c>
      <c r="K1679" s="52" t="s">
        <v>75232</v>
      </c>
      <c r="L1679" s="62"/>
      <c r="M1679" s="34"/>
      <c r="N1679" s="35">
        <v>28612</v>
      </c>
      <c r="O1679" s="35" t="s">
        <v>87348</v>
      </c>
      <c r="P1679" s="34" t="s">
        <v>87346</v>
      </c>
      <c r="Q1679" s="34" t="s">
        <v>87347</v>
      </c>
      <c r="R1679" s="34" t="s">
        <v>87345</v>
      </c>
      <c r="S1679" s="34" t="s">
        <v>87344</v>
      </c>
      <c r="T1679" s="118"/>
      <c r="U1679" s="37"/>
      <c r="V1679" s="118"/>
      <c r="W1679" s="25"/>
    </row>
    <row r="1680" spans="1:23" s="24" customFormat="1" x14ac:dyDescent="0.3">
      <c r="A1680" s="27" t="s">
        <v>85824</v>
      </c>
      <c r="B1680" s="27" t="s">
        <v>85825</v>
      </c>
      <c r="C1680" s="27" t="s">
        <v>85823</v>
      </c>
      <c r="D1680" s="27" t="s">
        <v>85822</v>
      </c>
      <c r="E1680" s="50">
        <v>25184</v>
      </c>
      <c r="F1680" s="50"/>
      <c r="G1680" s="50" t="s">
        <v>79963</v>
      </c>
      <c r="H1680" s="50" t="s">
        <v>79964</v>
      </c>
      <c r="I1680" s="13"/>
      <c r="J1680" s="58" t="s">
        <v>73256</v>
      </c>
      <c r="K1680" s="50" t="s">
        <v>75231</v>
      </c>
      <c r="L1680" s="58" t="s">
        <v>76563</v>
      </c>
      <c r="M1680" s="27"/>
      <c r="N1680" s="13">
        <v>25184</v>
      </c>
      <c r="O1680" s="13" t="s">
        <v>92053</v>
      </c>
      <c r="P1680" s="27" t="s">
        <v>85824</v>
      </c>
      <c r="Q1680" s="27" t="s">
        <v>85825</v>
      </c>
      <c r="R1680" s="27" t="s">
        <v>85823</v>
      </c>
      <c r="S1680" s="27" t="s">
        <v>85822</v>
      </c>
      <c r="T1680" s="116"/>
      <c r="U1680" s="29"/>
      <c r="V1680" s="116"/>
      <c r="W1680" s="2"/>
    </row>
    <row r="1681" spans="1:23" s="24" customFormat="1" x14ac:dyDescent="0.3">
      <c r="A1681" s="27" t="s">
        <v>79334</v>
      </c>
      <c r="B1681" s="27" t="s">
        <v>79334</v>
      </c>
      <c r="C1681" s="27" t="s">
        <v>79334</v>
      </c>
      <c r="D1681" s="27" t="s">
        <v>79334</v>
      </c>
      <c r="E1681" s="50">
        <v>33310</v>
      </c>
      <c r="F1681" s="50" t="s">
        <v>89053</v>
      </c>
      <c r="G1681" s="50" t="s">
        <v>91852</v>
      </c>
      <c r="H1681" s="50" t="s">
        <v>79767</v>
      </c>
      <c r="I1681" s="13"/>
      <c r="J1681" s="58"/>
      <c r="K1681" s="72" t="s">
        <v>75233</v>
      </c>
      <c r="L1681" s="58" t="s">
        <v>74991</v>
      </c>
      <c r="M1681" s="27"/>
      <c r="N1681" s="13">
        <v>33310</v>
      </c>
      <c r="O1681" s="13" t="s">
        <v>89053</v>
      </c>
      <c r="P1681" s="27" t="s">
        <v>79334</v>
      </c>
      <c r="Q1681" s="27" t="s">
        <v>79334</v>
      </c>
      <c r="R1681" s="27" t="s">
        <v>79334</v>
      </c>
      <c r="S1681" s="27" t="s">
        <v>79334</v>
      </c>
      <c r="T1681" s="116"/>
      <c r="U1681" s="29"/>
      <c r="V1681" s="116"/>
      <c r="W1681" s="2"/>
    </row>
    <row r="1682" spans="1:23" s="25" customFormat="1" ht="28.8" x14ac:dyDescent="0.3">
      <c r="A1682" s="30" t="s">
        <v>86842</v>
      </c>
      <c r="B1682" s="30" t="s">
        <v>86843</v>
      </c>
      <c r="C1682" s="30" t="s">
        <v>86841</v>
      </c>
      <c r="D1682" s="30" t="s">
        <v>79333</v>
      </c>
      <c r="E1682" s="54">
        <v>26538</v>
      </c>
      <c r="F1682" s="51"/>
      <c r="G1682" s="51" t="s">
        <v>86787</v>
      </c>
      <c r="H1682" s="51" t="s">
        <v>86788</v>
      </c>
      <c r="I1682" s="31" t="s">
        <v>91869</v>
      </c>
      <c r="J1682" s="68"/>
      <c r="K1682" s="73" t="s">
        <v>75233</v>
      </c>
      <c r="L1682" s="74" t="s">
        <v>79335</v>
      </c>
      <c r="M1682" s="30" t="s">
        <v>93050</v>
      </c>
      <c r="N1682" s="39">
        <v>33310</v>
      </c>
      <c r="O1682" s="31" t="s">
        <v>89053</v>
      </c>
      <c r="P1682" s="30" t="s">
        <v>79334</v>
      </c>
      <c r="Q1682" s="30" t="s">
        <v>79334</v>
      </c>
      <c r="R1682" s="30" t="s">
        <v>79334</v>
      </c>
      <c r="S1682" s="30" t="s">
        <v>79334</v>
      </c>
      <c r="T1682" s="30" t="s">
        <v>86842</v>
      </c>
      <c r="U1682" s="33" t="s">
        <v>79171</v>
      </c>
      <c r="V1682" s="117" t="s">
        <v>79334</v>
      </c>
      <c r="W1682" s="24"/>
    </row>
    <row r="1683" spans="1:23" s="25" customFormat="1" ht="28.8" x14ac:dyDescent="0.3">
      <c r="A1683" s="30" t="s">
        <v>86842</v>
      </c>
      <c r="B1683" s="30" t="s">
        <v>86843</v>
      </c>
      <c r="C1683" s="30" t="s">
        <v>86841</v>
      </c>
      <c r="D1683" s="30" t="s">
        <v>79333</v>
      </c>
      <c r="E1683" s="54">
        <v>26538</v>
      </c>
      <c r="F1683" s="51"/>
      <c r="G1683" s="51" t="s">
        <v>86787</v>
      </c>
      <c r="H1683" s="51" t="s">
        <v>86788</v>
      </c>
      <c r="I1683" s="31" t="s">
        <v>91869</v>
      </c>
      <c r="J1683" s="68" t="s">
        <v>74991</v>
      </c>
      <c r="K1683" s="73" t="s">
        <v>75231</v>
      </c>
      <c r="L1683" s="74" t="s">
        <v>74991</v>
      </c>
      <c r="M1683" s="30" t="s">
        <v>93050</v>
      </c>
      <c r="N1683" s="39">
        <v>33310</v>
      </c>
      <c r="O1683" s="31" t="s">
        <v>89053</v>
      </c>
      <c r="P1683" s="30" t="s">
        <v>79334</v>
      </c>
      <c r="Q1683" s="30" t="s">
        <v>79334</v>
      </c>
      <c r="R1683" s="30" t="s">
        <v>79334</v>
      </c>
      <c r="S1683" s="30" t="s">
        <v>79334</v>
      </c>
      <c r="T1683" s="30" t="s">
        <v>86842</v>
      </c>
      <c r="U1683" s="33" t="s">
        <v>79171</v>
      </c>
      <c r="V1683" s="117" t="s">
        <v>79334</v>
      </c>
      <c r="W1683" s="24"/>
    </row>
    <row r="1684" spans="1:23" x14ac:dyDescent="0.3">
      <c r="A1684" s="27" t="s">
        <v>85213</v>
      </c>
      <c r="B1684" s="27" t="s">
        <v>85214</v>
      </c>
      <c r="C1684" s="27" t="s">
        <v>85212</v>
      </c>
      <c r="D1684" s="27" t="s">
        <v>85211</v>
      </c>
      <c r="E1684" s="50">
        <v>24286</v>
      </c>
      <c r="F1684" s="50" t="s">
        <v>85215</v>
      </c>
      <c r="G1684" s="50" t="s">
        <v>91851</v>
      </c>
      <c r="H1684" s="50" t="s">
        <v>80811</v>
      </c>
      <c r="I1684" s="13"/>
      <c r="J1684" s="58"/>
      <c r="K1684" s="72" t="s">
        <v>75233</v>
      </c>
      <c r="L1684" s="58" t="s">
        <v>78198</v>
      </c>
      <c r="M1684" s="27"/>
      <c r="N1684" s="13">
        <v>24286</v>
      </c>
      <c r="O1684" s="13" t="s">
        <v>85215</v>
      </c>
      <c r="P1684" s="27" t="s">
        <v>85213</v>
      </c>
      <c r="Q1684" s="27" t="s">
        <v>85214</v>
      </c>
      <c r="R1684" s="27" t="s">
        <v>85212</v>
      </c>
      <c r="S1684" s="27" t="s">
        <v>85211</v>
      </c>
      <c r="T1684" s="116"/>
      <c r="U1684" s="29"/>
      <c r="V1684" s="116"/>
    </row>
    <row r="1685" spans="1:23" x14ac:dyDescent="0.3">
      <c r="A1685" s="30" t="s">
        <v>81279</v>
      </c>
      <c r="B1685" s="30" t="s">
        <v>81280</v>
      </c>
      <c r="C1685" s="30" t="s">
        <v>81279</v>
      </c>
      <c r="D1685" s="30" t="s">
        <v>81278</v>
      </c>
      <c r="E1685" s="51">
        <v>5315</v>
      </c>
      <c r="F1685" s="51" t="s">
        <v>81281</v>
      </c>
      <c r="G1685" s="51" t="s">
        <v>91851</v>
      </c>
      <c r="H1685" s="51" t="s">
        <v>72600</v>
      </c>
      <c r="I1685" s="31"/>
      <c r="J1685" s="68" t="s">
        <v>72263</v>
      </c>
      <c r="K1685" s="51" t="s">
        <v>75231</v>
      </c>
      <c r="L1685" s="68" t="s">
        <v>75574</v>
      </c>
      <c r="M1685" s="30"/>
      <c r="N1685" s="31">
        <v>5315</v>
      </c>
      <c r="O1685" s="31" t="s">
        <v>81281</v>
      </c>
      <c r="P1685" s="30" t="s">
        <v>81279</v>
      </c>
      <c r="Q1685" s="30" t="s">
        <v>81280</v>
      </c>
      <c r="R1685" s="30" t="s">
        <v>81279</v>
      </c>
      <c r="S1685" s="30" t="s">
        <v>81278</v>
      </c>
      <c r="T1685" s="117"/>
      <c r="U1685" s="33"/>
      <c r="V1685" s="117"/>
      <c r="W1685" s="24"/>
    </row>
    <row r="1686" spans="1:23" s="24" customFormat="1" x14ac:dyDescent="0.3">
      <c r="A1686" s="30" t="s">
        <v>81279</v>
      </c>
      <c r="B1686" s="30" t="s">
        <v>81280</v>
      </c>
      <c r="C1686" s="30" t="s">
        <v>81279</v>
      </c>
      <c r="D1686" s="30" t="s">
        <v>81278</v>
      </c>
      <c r="E1686" s="51">
        <v>5315</v>
      </c>
      <c r="F1686" s="51" t="s">
        <v>81281</v>
      </c>
      <c r="G1686" s="51" t="s">
        <v>91851</v>
      </c>
      <c r="H1686" s="51" t="s">
        <v>72600</v>
      </c>
      <c r="I1686" s="31"/>
      <c r="J1686" s="68" t="s">
        <v>72264</v>
      </c>
      <c r="K1686" s="51" t="s">
        <v>75231</v>
      </c>
      <c r="L1686" s="68" t="s">
        <v>75575</v>
      </c>
      <c r="M1686" s="30"/>
      <c r="N1686" s="31">
        <v>5315</v>
      </c>
      <c r="O1686" s="31" t="s">
        <v>81281</v>
      </c>
      <c r="P1686" s="30" t="s">
        <v>81279</v>
      </c>
      <c r="Q1686" s="30" t="s">
        <v>81280</v>
      </c>
      <c r="R1686" s="30" t="s">
        <v>81279</v>
      </c>
      <c r="S1686" s="30" t="s">
        <v>81278</v>
      </c>
      <c r="T1686" s="117"/>
      <c r="U1686" s="33"/>
      <c r="V1686" s="117"/>
    </row>
    <row r="1687" spans="1:23" s="24" customFormat="1" x14ac:dyDescent="0.3">
      <c r="A1687" s="34" t="s">
        <v>81283</v>
      </c>
      <c r="B1687" s="34" t="s">
        <v>81284</v>
      </c>
      <c r="C1687" s="34" t="s">
        <v>81283</v>
      </c>
      <c r="D1687" s="34" t="s">
        <v>81282</v>
      </c>
      <c r="E1687" s="52">
        <v>5317</v>
      </c>
      <c r="F1687" s="52" t="s">
        <v>81285</v>
      </c>
      <c r="G1687" s="52" t="s">
        <v>91851</v>
      </c>
      <c r="H1687" s="52" t="s">
        <v>72600</v>
      </c>
      <c r="I1687" s="35"/>
      <c r="J1687" s="62" t="s">
        <v>72265</v>
      </c>
      <c r="K1687" s="52" t="s">
        <v>75231</v>
      </c>
      <c r="L1687" s="62" t="s">
        <v>75576</v>
      </c>
      <c r="M1687" s="34"/>
      <c r="N1687" s="35">
        <v>5317</v>
      </c>
      <c r="O1687" s="35" t="s">
        <v>81285</v>
      </c>
      <c r="P1687" s="34" t="s">
        <v>81283</v>
      </c>
      <c r="Q1687" s="34" t="s">
        <v>81284</v>
      </c>
      <c r="R1687" s="34" t="s">
        <v>81283</v>
      </c>
      <c r="S1687" s="34" t="s">
        <v>81282</v>
      </c>
      <c r="T1687" s="118"/>
      <c r="U1687" s="37"/>
      <c r="V1687" s="118"/>
      <c r="W1687" s="25"/>
    </row>
    <row r="1688" spans="1:23" s="24" customFormat="1" x14ac:dyDescent="0.3">
      <c r="A1688" s="34" t="s">
        <v>81283</v>
      </c>
      <c r="B1688" s="34" t="s">
        <v>81284</v>
      </c>
      <c r="C1688" s="34" t="s">
        <v>81283</v>
      </c>
      <c r="D1688" s="34" t="s">
        <v>81282</v>
      </c>
      <c r="E1688" s="52">
        <v>5317</v>
      </c>
      <c r="F1688" s="52" t="s">
        <v>81285</v>
      </c>
      <c r="G1688" s="52" t="s">
        <v>91851</v>
      </c>
      <c r="H1688" s="52" t="s">
        <v>72600</v>
      </c>
      <c r="I1688" s="35"/>
      <c r="J1688" s="62" t="s">
        <v>72266</v>
      </c>
      <c r="K1688" s="52" t="s">
        <v>75231</v>
      </c>
      <c r="L1688" s="62" t="s">
        <v>75577</v>
      </c>
      <c r="M1688" s="34"/>
      <c r="N1688" s="35">
        <v>5317</v>
      </c>
      <c r="O1688" s="35" t="s">
        <v>81285</v>
      </c>
      <c r="P1688" s="34" t="s">
        <v>81283</v>
      </c>
      <c r="Q1688" s="34" t="s">
        <v>81284</v>
      </c>
      <c r="R1688" s="34" t="s">
        <v>81283</v>
      </c>
      <c r="S1688" s="34" t="s">
        <v>81282</v>
      </c>
      <c r="T1688" s="118"/>
      <c r="U1688" s="37"/>
      <c r="V1688" s="118"/>
      <c r="W1688" s="25"/>
    </row>
    <row r="1689" spans="1:23" s="25" customFormat="1" x14ac:dyDescent="0.3">
      <c r="A1689" s="34" t="s">
        <v>81283</v>
      </c>
      <c r="B1689" s="34" t="s">
        <v>81284</v>
      </c>
      <c r="C1689" s="34" t="s">
        <v>81283</v>
      </c>
      <c r="D1689" s="34" t="s">
        <v>81282</v>
      </c>
      <c r="E1689" s="52">
        <v>5317</v>
      </c>
      <c r="F1689" s="52" t="s">
        <v>81285</v>
      </c>
      <c r="G1689" s="52" t="s">
        <v>91851</v>
      </c>
      <c r="H1689" s="52" t="s">
        <v>72600</v>
      </c>
      <c r="I1689" s="35"/>
      <c r="J1689" s="62" t="s">
        <v>72267</v>
      </c>
      <c r="K1689" s="52" t="s">
        <v>75231</v>
      </c>
      <c r="L1689" s="62" t="s">
        <v>75578</v>
      </c>
      <c r="M1689" s="34"/>
      <c r="N1689" s="35">
        <v>5317</v>
      </c>
      <c r="O1689" s="35" t="s">
        <v>81285</v>
      </c>
      <c r="P1689" s="34" t="s">
        <v>81283</v>
      </c>
      <c r="Q1689" s="34" t="s">
        <v>81284</v>
      </c>
      <c r="R1689" s="34" t="s">
        <v>81283</v>
      </c>
      <c r="S1689" s="34" t="s">
        <v>81282</v>
      </c>
      <c r="T1689" s="118"/>
      <c r="U1689" s="37"/>
      <c r="V1689" s="118"/>
    </row>
    <row r="1690" spans="1:23" s="25" customFormat="1" x14ac:dyDescent="0.3">
      <c r="A1690" s="27" t="s">
        <v>88942</v>
      </c>
      <c r="B1690" s="27" t="s">
        <v>88943</v>
      </c>
      <c r="C1690" s="27" t="s">
        <v>88941</v>
      </c>
      <c r="D1690" s="27" t="s">
        <v>88940</v>
      </c>
      <c r="E1690" s="50">
        <v>32750</v>
      </c>
      <c r="F1690" s="50" t="s">
        <v>88944</v>
      </c>
      <c r="G1690" s="50" t="s">
        <v>91851</v>
      </c>
      <c r="H1690" s="50" t="s">
        <v>72007</v>
      </c>
      <c r="I1690" s="13"/>
      <c r="J1690" s="58" t="s">
        <v>75105</v>
      </c>
      <c r="K1690" s="71" t="s">
        <v>75232</v>
      </c>
      <c r="L1690" s="58"/>
      <c r="M1690" s="27"/>
      <c r="N1690" s="13">
        <v>32750</v>
      </c>
      <c r="O1690" s="13" t="s">
        <v>88944</v>
      </c>
      <c r="P1690" s="27" t="s">
        <v>88942</v>
      </c>
      <c r="Q1690" s="27" t="s">
        <v>88943</v>
      </c>
      <c r="R1690" s="27" t="s">
        <v>88941</v>
      </c>
      <c r="S1690" s="27" t="s">
        <v>88940</v>
      </c>
      <c r="T1690" s="116"/>
      <c r="U1690" s="29"/>
      <c r="V1690" s="116"/>
      <c r="W1690" s="2"/>
    </row>
    <row r="1691" spans="1:23" s="25" customFormat="1" x14ac:dyDescent="0.3">
      <c r="A1691" s="27" t="s">
        <v>88891</v>
      </c>
      <c r="B1691" s="27" t="s">
        <v>88892</v>
      </c>
      <c r="C1691" s="27" t="s">
        <v>88891</v>
      </c>
      <c r="D1691" s="27" t="s">
        <v>88891</v>
      </c>
      <c r="E1691" s="50">
        <v>32563</v>
      </c>
      <c r="F1691" s="50"/>
      <c r="G1691" s="50" t="s">
        <v>79963</v>
      </c>
      <c r="H1691" s="50" t="s">
        <v>79964</v>
      </c>
      <c r="I1691" s="13"/>
      <c r="J1691" s="58" t="s">
        <v>73934</v>
      </c>
      <c r="K1691" s="50" t="s">
        <v>75231</v>
      </c>
      <c r="L1691" s="58" t="s">
        <v>77241</v>
      </c>
      <c r="M1691" s="27"/>
      <c r="N1691" s="13">
        <v>32563</v>
      </c>
      <c r="O1691" s="13" t="s">
        <v>92452</v>
      </c>
      <c r="P1691" s="27" t="s">
        <v>88891</v>
      </c>
      <c r="Q1691" s="27" t="s">
        <v>88892</v>
      </c>
      <c r="R1691" s="27" t="s">
        <v>88891</v>
      </c>
      <c r="S1691" s="27" t="s">
        <v>88891</v>
      </c>
      <c r="T1691" s="116"/>
      <c r="U1691" s="29"/>
      <c r="V1691" s="116"/>
      <c r="W1691" s="2"/>
    </row>
    <row r="1692" spans="1:23" s="24" customFormat="1" x14ac:dyDescent="0.3">
      <c r="A1692" s="27" t="s">
        <v>85828</v>
      </c>
      <c r="B1692" s="27" t="s">
        <v>85829</v>
      </c>
      <c r="C1692" s="27" t="s">
        <v>85827</v>
      </c>
      <c r="D1692" s="27" t="s">
        <v>85826</v>
      </c>
      <c r="E1692" s="50">
        <v>25185</v>
      </c>
      <c r="F1692" s="50"/>
      <c r="G1692" s="50" t="s">
        <v>79963</v>
      </c>
      <c r="H1692" s="50" t="s">
        <v>79964</v>
      </c>
      <c r="I1692" s="13"/>
      <c r="J1692" s="58" t="s">
        <v>74884</v>
      </c>
      <c r="K1692" s="50" t="s">
        <v>75231</v>
      </c>
      <c r="L1692" s="58" t="s">
        <v>76564</v>
      </c>
      <c r="M1692" s="27"/>
      <c r="N1692" s="13">
        <v>25185</v>
      </c>
      <c r="O1692" s="13" t="s">
        <v>92054</v>
      </c>
      <c r="P1692" s="27" t="s">
        <v>85828</v>
      </c>
      <c r="Q1692" s="27" t="s">
        <v>85829</v>
      </c>
      <c r="R1692" s="27" t="s">
        <v>85827</v>
      </c>
      <c r="S1692" s="27" t="s">
        <v>85826</v>
      </c>
      <c r="T1692" s="116"/>
      <c r="U1692" s="29"/>
      <c r="V1692" s="116"/>
      <c r="W1692" s="2"/>
    </row>
    <row r="1693" spans="1:23" s="24" customFormat="1" x14ac:dyDescent="0.3">
      <c r="A1693" s="27" t="s">
        <v>85832</v>
      </c>
      <c r="B1693" s="27" t="s">
        <v>85833</v>
      </c>
      <c r="C1693" s="27" t="s">
        <v>85831</v>
      </c>
      <c r="D1693" s="27" t="s">
        <v>85830</v>
      </c>
      <c r="E1693" s="50">
        <v>25186</v>
      </c>
      <c r="F1693" s="50"/>
      <c r="G1693" s="50" t="s">
        <v>79963</v>
      </c>
      <c r="H1693" s="50" t="s">
        <v>79964</v>
      </c>
      <c r="I1693" s="13"/>
      <c r="J1693" s="58" t="s">
        <v>73257</v>
      </c>
      <c r="K1693" s="50" t="s">
        <v>75231</v>
      </c>
      <c r="L1693" s="58" t="s">
        <v>76565</v>
      </c>
      <c r="M1693" s="27"/>
      <c r="N1693" s="13">
        <v>25186</v>
      </c>
      <c r="O1693" s="13" t="s">
        <v>92055</v>
      </c>
      <c r="P1693" s="27" t="s">
        <v>85832</v>
      </c>
      <c r="Q1693" s="27" t="s">
        <v>85833</v>
      </c>
      <c r="R1693" s="27" t="s">
        <v>85831</v>
      </c>
      <c r="S1693" s="27" t="s">
        <v>85830</v>
      </c>
      <c r="T1693" s="116"/>
      <c r="U1693" s="29"/>
      <c r="V1693" s="116"/>
      <c r="W1693" s="2"/>
    </row>
    <row r="1694" spans="1:23" s="24" customFormat="1" x14ac:dyDescent="0.3">
      <c r="A1694" s="27" t="s">
        <v>85836</v>
      </c>
      <c r="B1694" s="27" t="s">
        <v>85837</v>
      </c>
      <c r="C1694" s="27" t="s">
        <v>85835</v>
      </c>
      <c r="D1694" s="27" t="s">
        <v>85834</v>
      </c>
      <c r="E1694" s="50">
        <v>25187</v>
      </c>
      <c r="F1694" s="50"/>
      <c r="G1694" s="50" t="s">
        <v>79963</v>
      </c>
      <c r="H1694" s="50" t="s">
        <v>79964</v>
      </c>
      <c r="I1694" s="13"/>
      <c r="J1694" s="58" t="s">
        <v>73258</v>
      </c>
      <c r="K1694" s="50" t="s">
        <v>75231</v>
      </c>
      <c r="L1694" s="58" t="s">
        <v>78238</v>
      </c>
      <c r="M1694" s="27"/>
      <c r="N1694" s="13">
        <v>25187</v>
      </c>
      <c r="O1694" s="13" t="s">
        <v>92056</v>
      </c>
      <c r="P1694" s="27" t="s">
        <v>85836</v>
      </c>
      <c r="Q1694" s="27" t="s">
        <v>85837</v>
      </c>
      <c r="R1694" s="27" t="s">
        <v>85835</v>
      </c>
      <c r="S1694" s="27" t="s">
        <v>85834</v>
      </c>
      <c r="T1694" s="116"/>
      <c r="U1694" s="29"/>
      <c r="V1694" s="116"/>
      <c r="W1694" s="2"/>
    </row>
    <row r="1695" spans="1:23" s="24" customFormat="1" x14ac:dyDescent="0.3">
      <c r="A1695" s="27" t="s">
        <v>81303</v>
      </c>
      <c r="B1695" s="27" t="s">
        <v>81304</v>
      </c>
      <c r="C1695" s="27" t="s">
        <v>81302</v>
      </c>
      <c r="D1695" s="27" t="s">
        <v>81301</v>
      </c>
      <c r="E1695" s="50">
        <v>5373</v>
      </c>
      <c r="F1695" s="50" t="s">
        <v>81305</v>
      </c>
      <c r="G1695" s="50" t="s">
        <v>91853</v>
      </c>
      <c r="H1695" s="50" t="s">
        <v>81306</v>
      </c>
      <c r="I1695" s="13"/>
      <c r="J1695" s="58" t="s">
        <v>72271</v>
      </c>
      <c r="K1695" s="50" t="s">
        <v>75231</v>
      </c>
      <c r="L1695" s="58" t="s">
        <v>75582</v>
      </c>
      <c r="M1695" s="27"/>
      <c r="N1695" s="13">
        <v>5373</v>
      </c>
      <c r="O1695" s="13" t="s">
        <v>81305</v>
      </c>
      <c r="P1695" s="27" t="s">
        <v>81303</v>
      </c>
      <c r="Q1695" s="27" t="s">
        <v>81304</v>
      </c>
      <c r="R1695" s="27" t="s">
        <v>81302</v>
      </c>
      <c r="S1695" s="27" t="s">
        <v>81301</v>
      </c>
      <c r="T1695" s="116"/>
      <c r="U1695" s="29"/>
      <c r="V1695" s="116"/>
      <c r="W1695" s="2"/>
    </row>
    <row r="1696" spans="1:23" s="24" customFormat="1" x14ac:dyDescent="0.3">
      <c r="A1696" s="27" t="s">
        <v>83046</v>
      </c>
      <c r="B1696" s="27" t="s">
        <v>83047</v>
      </c>
      <c r="C1696" s="27" t="s">
        <v>83045</v>
      </c>
      <c r="D1696" s="27" t="s">
        <v>83044</v>
      </c>
      <c r="E1696" s="50">
        <v>10828</v>
      </c>
      <c r="F1696" s="50" t="s">
        <v>83048</v>
      </c>
      <c r="G1696" s="50" t="s">
        <v>91854</v>
      </c>
      <c r="H1696" s="50" t="s">
        <v>79825</v>
      </c>
      <c r="I1696" s="13"/>
      <c r="J1696" s="58" t="s">
        <v>72619</v>
      </c>
      <c r="K1696" s="50" t="s">
        <v>75231</v>
      </c>
      <c r="L1696" s="58" t="s">
        <v>75927</v>
      </c>
      <c r="M1696" s="27"/>
      <c r="N1696" s="13">
        <v>10828</v>
      </c>
      <c r="O1696" s="13" t="s">
        <v>83048</v>
      </c>
      <c r="P1696" s="27" t="s">
        <v>83046</v>
      </c>
      <c r="Q1696" s="27" t="s">
        <v>83047</v>
      </c>
      <c r="R1696" s="27" t="s">
        <v>83045</v>
      </c>
      <c r="S1696" s="27" t="s">
        <v>83044</v>
      </c>
      <c r="T1696" s="116"/>
      <c r="U1696" s="29"/>
      <c r="V1696" s="116"/>
      <c r="W1696" s="2"/>
    </row>
    <row r="1697" spans="1:23" s="24" customFormat="1" ht="28.8" x14ac:dyDescent="0.3">
      <c r="A1697" s="27" t="s">
        <v>90904</v>
      </c>
      <c r="B1697" s="27" t="s">
        <v>90905</v>
      </c>
      <c r="C1697" s="27" t="s">
        <v>90903</v>
      </c>
      <c r="D1697" s="27" t="s">
        <v>90902</v>
      </c>
      <c r="E1697" s="50">
        <v>52620</v>
      </c>
      <c r="F1697" s="50" t="s">
        <v>90906</v>
      </c>
      <c r="G1697" s="50" t="s">
        <v>91851</v>
      </c>
      <c r="H1697" s="50" t="s">
        <v>82635</v>
      </c>
      <c r="I1697" s="13"/>
      <c r="J1697" s="58" t="s">
        <v>75181</v>
      </c>
      <c r="K1697" s="71" t="s">
        <v>75232</v>
      </c>
      <c r="L1697" s="58"/>
      <c r="M1697" s="27"/>
      <c r="N1697" s="13">
        <v>52620</v>
      </c>
      <c r="O1697" s="13" t="s">
        <v>90906</v>
      </c>
      <c r="P1697" s="27" t="s">
        <v>90904</v>
      </c>
      <c r="Q1697" s="27" t="s">
        <v>90905</v>
      </c>
      <c r="R1697" s="27" t="s">
        <v>90903</v>
      </c>
      <c r="S1697" s="27" t="s">
        <v>90902</v>
      </c>
      <c r="T1697" s="116"/>
      <c r="U1697" s="29"/>
      <c r="V1697" s="116"/>
      <c r="W1697" s="2"/>
    </row>
    <row r="1698" spans="1:23" s="24" customFormat="1" x14ac:dyDescent="0.3">
      <c r="A1698" s="27" t="s">
        <v>80203</v>
      </c>
      <c r="B1698" s="27" t="s">
        <v>80204</v>
      </c>
      <c r="C1698" s="27" t="s">
        <v>80202</v>
      </c>
      <c r="D1698" s="27" t="s">
        <v>79263</v>
      </c>
      <c r="E1698" s="50">
        <v>1711</v>
      </c>
      <c r="F1698" s="50" t="s">
        <v>80205</v>
      </c>
      <c r="G1698" s="50" t="s">
        <v>91857</v>
      </c>
      <c r="H1698" s="50" t="s">
        <v>79264</v>
      </c>
      <c r="I1698" s="13"/>
      <c r="J1698" s="58" t="s">
        <v>72023</v>
      </c>
      <c r="K1698" s="50" t="s">
        <v>75231</v>
      </c>
      <c r="L1698" s="58" t="s">
        <v>75335</v>
      </c>
      <c r="M1698" s="27"/>
      <c r="N1698" s="13">
        <v>1711</v>
      </c>
      <c r="O1698" s="13" t="s">
        <v>80205</v>
      </c>
      <c r="P1698" s="27" t="s">
        <v>80203</v>
      </c>
      <c r="Q1698" s="27" t="s">
        <v>80204</v>
      </c>
      <c r="R1698" s="27" t="s">
        <v>80202</v>
      </c>
      <c r="S1698" s="27" t="s">
        <v>79263</v>
      </c>
      <c r="T1698" s="116"/>
      <c r="U1698" s="29"/>
      <c r="V1698" s="116"/>
      <c r="W1698" s="2"/>
    </row>
    <row r="1699" spans="1:23" s="25" customFormat="1" ht="28.8" x14ac:dyDescent="0.3">
      <c r="A1699" s="27" t="s">
        <v>90992</v>
      </c>
      <c r="B1699" s="27" t="s">
        <v>90993</v>
      </c>
      <c r="C1699" s="27" t="s">
        <v>90991</v>
      </c>
      <c r="D1699" s="27" t="s">
        <v>90990</v>
      </c>
      <c r="E1699" s="50">
        <v>53347</v>
      </c>
      <c r="F1699" s="50" t="s">
        <v>90994</v>
      </c>
      <c r="G1699" s="50" t="s">
        <v>91857</v>
      </c>
      <c r="H1699" s="50" t="s">
        <v>79264</v>
      </c>
      <c r="I1699" s="13"/>
      <c r="J1699" s="58"/>
      <c r="K1699" s="72" t="s">
        <v>75233</v>
      </c>
      <c r="L1699" s="58" t="s">
        <v>78500</v>
      </c>
      <c r="M1699" s="27"/>
      <c r="N1699" s="13">
        <v>53347</v>
      </c>
      <c r="O1699" s="13" t="s">
        <v>90994</v>
      </c>
      <c r="P1699" s="27" t="s">
        <v>90992</v>
      </c>
      <c r="Q1699" s="27" t="s">
        <v>90993</v>
      </c>
      <c r="R1699" s="27" t="s">
        <v>90991</v>
      </c>
      <c r="S1699" s="27" t="s">
        <v>90990</v>
      </c>
      <c r="T1699" s="116"/>
      <c r="U1699" s="29"/>
      <c r="V1699" s="116"/>
      <c r="W1699" s="2"/>
    </row>
    <row r="1700" spans="1:23" s="25" customFormat="1" x14ac:dyDescent="0.3">
      <c r="A1700" s="27" t="s">
        <v>90975</v>
      </c>
      <c r="B1700" s="27" t="s">
        <v>90976</v>
      </c>
      <c r="C1700" s="27" t="s">
        <v>90974</v>
      </c>
      <c r="D1700" s="27" t="s">
        <v>90973</v>
      </c>
      <c r="E1700" s="50">
        <v>53282</v>
      </c>
      <c r="F1700" s="50" t="s">
        <v>90977</v>
      </c>
      <c r="G1700" s="50" t="s">
        <v>91857</v>
      </c>
      <c r="H1700" s="50" t="s">
        <v>79234</v>
      </c>
      <c r="I1700" s="13"/>
      <c r="J1700" s="58" t="s">
        <v>74418</v>
      </c>
      <c r="K1700" s="50" t="s">
        <v>75231</v>
      </c>
      <c r="L1700" s="58" t="s">
        <v>77727</v>
      </c>
      <c r="M1700" s="27"/>
      <c r="N1700" s="13">
        <v>53282</v>
      </c>
      <c r="O1700" s="13" t="s">
        <v>90977</v>
      </c>
      <c r="P1700" s="27" t="s">
        <v>90975</v>
      </c>
      <c r="Q1700" s="27" t="s">
        <v>90976</v>
      </c>
      <c r="R1700" s="27" t="s">
        <v>90974</v>
      </c>
      <c r="S1700" s="27" t="s">
        <v>90973</v>
      </c>
      <c r="T1700" s="116"/>
      <c r="U1700" s="29"/>
      <c r="V1700" s="116"/>
      <c r="W1700" s="2"/>
    </row>
    <row r="1701" spans="1:23" s="25" customFormat="1" x14ac:dyDescent="0.3">
      <c r="A1701" s="27" t="s">
        <v>90970</v>
      </c>
      <c r="B1701" s="27" t="s">
        <v>90971</v>
      </c>
      <c r="C1701" s="27" t="s">
        <v>90969</v>
      </c>
      <c r="D1701" s="27" t="s">
        <v>79232</v>
      </c>
      <c r="E1701" s="50">
        <v>53273</v>
      </c>
      <c r="F1701" s="50" t="s">
        <v>90972</v>
      </c>
      <c r="G1701" s="50" t="s">
        <v>91857</v>
      </c>
      <c r="H1701" s="50" t="s">
        <v>79234</v>
      </c>
      <c r="I1701" s="13"/>
      <c r="J1701" s="58"/>
      <c r="K1701" s="72" t="s">
        <v>75233</v>
      </c>
      <c r="L1701" s="58" t="s">
        <v>78497</v>
      </c>
      <c r="M1701" s="27"/>
      <c r="N1701" s="13">
        <v>53273</v>
      </c>
      <c r="O1701" s="13" t="s">
        <v>90972</v>
      </c>
      <c r="P1701" s="27" t="s">
        <v>90970</v>
      </c>
      <c r="Q1701" s="27" t="s">
        <v>90971</v>
      </c>
      <c r="R1701" s="27" t="s">
        <v>90969</v>
      </c>
      <c r="S1701" s="27" t="s">
        <v>79232</v>
      </c>
      <c r="T1701" s="116"/>
      <c r="U1701" s="29"/>
      <c r="V1701" s="116"/>
      <c r="W1701" s="2"/>
    </row>
    <row r="1702" spans="1:23" s="25" customFormat="1" ht="28.8" x14ac:dyDescent="0.3">
      <c r="A1702" s="27" t="s">
        <v>82801</v>
      </c>
      <c r="B1702" s="27" t="s">
        <v>82802</v>
      </c>
      <c r="C1702" s="27" t="s">
        <v>82800</v>
      </c>
      <c r="D1702" s="27" t="s">
        <v>82799</v>
      </c>
      <c r="E1702" s="50">
        <v>9932</v>
      </c>
      <c r="F1702" s="50" t="s">
        <v>82803</v>
      </c>
      <c r="G1702" s="50" t="s">
        <v>91857</v>
      </c>
      <c r="H1702" s="50" t="s">
        <v>79691</v>
      </c>
      <c r="I1702" s="13"/>
      <c r="J1702" s="58" t="s">
        <v>72574</v>
      </c>
      <c r="K1702" s="50" t="s">
        <v>75231</v>
      </c>
      <c r="L1702" s="58" t="s">
        <v>75882</v>
      </c>
      <c r="M1702" s="27"/>
      <c r="N1702" s="13">
        <v>9932</v>
      </c>
      <c r="O1702" s="13" t="s">
        <v>82803</v>
      </c>
      <c r="P1702" s="27" t="s">
        <v>82801</v>
      </c>
      <c r="Q1702" s="27" t="s">
        <v>82802</v>
      </c>
      <c r="R1702" s="27" t="s">
        <v>82800</v>
      </c>
      <c r="S1702" s="27" t="s">
        <v>82799</v>
      </c>
      <c r="T1702" s="116"/>
      <c r="U1702" s="29"/>
      <c r="V1702" s="116"/>
      <c r="W1702" s="2"/>
    </row>
    <row r="1703" spans="1:23" s="25" customFormat="1" ht="28.8" x14ac:dyDescent="0.3">
      <c r="A1703" s="27" t="s">
        <v>81921</v>
      </c>
      <c r="B1703" s="27" t="s">
        <v>81922</v>
      </c>
      <c r="C1703" s="27" t="s">
        <v>81920</v>
      </c>
      <c r="D1703" s="27" t="s">
        <v>81919</v>
      </c>
      <c r="E1703" s="50">
        <v>7406</v>
      </c>
      <c r="F1703" s="50" t="s">
        <v>81923</v>
      </c>
      <c r="G1703" s="50" t="s">
        <v>91857</v>
      </c>
      <c r="H1703" s="50" t="s">
        <v>79691</v>
      </c>
      <c r="I1703" s="13"/>
      <c r="J1703" s="58" t="s">
        <v>72406</v>
      </c>
      <c r="K1703" s="50" t="s">
        <v>75231</v>
      </c>
      <c r="L1703" s="58" t="s">
        <v>75716</v>
      </c>
      <c r="M1703" s="27"/>
      <c r="N1703" s="13">
        <v>7406</v>
      </c>
      <c r="O1703" s="13" t="s">
        <v>81923</v>
      </c>
      <c r="P1703" s="27" t="s">
        <v>81921</v>
      </c>
      <c r="Q1703" s="27" t="s">
        <v>81922</v>
      </c>
      <c r="R1703" s="27" t="s">
        <v>81920</v>
      </c>
      <c r="S1703" s="27" t="s">
        <v>81919</v>
      </c>
      <c r="T1703" s="116"/>
      <c r="U1703" s="29"/>
      <c r="V1703" s="116"/>
      <c r="W1703" s="2"/>
    </row>
    <row r="1704" spans="1:23" s="25" customFormat="1" x14ac:dyDescent="0.3">
      <c r="A1704" s="27" t="s">
        <v>82484</v>
      </c>
      <c r="B1704" s="27" t="s">
        <v>82485</v>
      </c>
      <c r="C1704" s="27" t="s">
        <v>82483</v>
      </c>
      <c r="D1704" s="27" t="s">
        <v>82482</v>
      </c>
      <c r="E1704" s="50">
        <v>9016</v>
      </c>
      <c r="F1704" s="50" t="s">
        <v>82486</v>
      </c>
      <c r="G1704" s="50" t="s">
        <v>91857</v>
      </c>
      <c r="H1704" s="50" t="s">
        <v>82487</v>
      </c>
      <c r="I1704" s="13"/>
      <c r="J1704" s="58"/>
      <c r="K1704" s="72" t="s">
        <v>75233</v>
      </c>
      <c r="L1704" s="58" t="s">
        <v>78039</v>
      </c>
      <c r="M1704" s="27"/>
      <c r="N1704" s="13">
        <v>9016</v>
      </c>
      <c r="O1704" s="13" t="s">
        <v>82486</v>
      </c>
      <c r="P1704" s="27" t="s">
        <v>82484</v>
      </c>
      <c r="Q1704" s="27" t="s">
        <v>82485</v>
      </c>
      <c r="R1704" s="27" t="s">
        <v>82483</v>
      </c>
      <c r="S1704" s="27" t="s">
        <v>82482</v>
      </c>
      <c r="T1704" s="116"/>
      <c r="U1704" s="29"/>
      <c r="V1704" s="116"/>
      <c r="W1704" s="2"/>
    </row>
    <row r="1705" spans="1:23" x14ac:dyDescent="0.3">
      <c r="A1705" s="27" t="s">
        <v>90987</v>
      </c>
      <c r="B1705" s="27" t="s">
        <v>90988</v>
      </c>
      <c r="C1705" s="27" t="s">
        <v>90986</v>
      </c>
      <c r="D1705" s="27" t="s">
        <v>79238</v>
      </c>
      <c r="E1705" s="50">
        <v>53298</v>
      </c>
      <c r="F1705" s="50" t="s">
        <v>90989</v>
      </c>
      <c r="G1705" s="50" t="s">
        <v>91857</v>
      </c>
      <c r="H1705" s="50" t="s">
        <v>79235</v>
      </c>
      <c r="I1705" s="13"/>
      <c r="J1705" s="58"/>
      <c r="K1705" s="72" t="s">
        <v>75233</v>
      </c>
      <c r="L1705" s="58" t="s">
        <v>78499</v>
      </c>
      <c r="M1705" s="27"/>
      <c r="N1705" s="13">
        <v>53298</v>
      </c>
      <c r="O1705" s="13" t="s">
        <v>90989</v>
      </c>
      <c r="P1705" s="27" t="s">
        <v>90987</v>
      </c>
      <c r="Q1705" s="27" t="s">
        <v>90988</v>
      </c>
      <c r="R1705" s="27" t="s">
        <v>90986</v>
      </c>
      <c r="S1705" s="27" t="s">
        <v>79238</v>
      </c>
      <c r="T1705" s="116"/>
      <c r="U1705" s="29"/>
      <c r="V1705" s="116"/>
    </row>
    <row r="1706" spans="1:23" s="24" customFormat="1" x14ac:dyDescent="0.3">
      <c r="A1706" s="27" t="s">
        <v>91291</v>
      </c>
      <c r="B1706" s="27" t="s">
        <v>91292</v>
      </c>
      <c r="C1706" s="27" t="s">
        <v>91290</v>
      </c>
      <c r="D1706" s="27" t="s">
        <v>91289</v>
      </c>
      <c r="E1706" s="50">
        <v>54474</v>
      </c>
      <c r="F1706" s="50" t="s">
        <v>91293</v>
      </c>
      <c r="G1706" s="50" t="s">
        <v>91851</v>
      </c>
      <c r="H1706" s="50" t="s">
        <v>72007</v>
      </c>
      <c r="I1706" s="13"/>
      <c r="J1706" s="58" t="s">
        <v>74476</v>
      </c>
      <c r="K1706" s="50" t="s">
        <v>75231</v>
      </c>
      <c r="L1706" s="58" t="s">
        <v>77785</v>
      </c>
      <c r="M1706" s="27"/>
      <c r="N1706" s="13">
        <v>54474</v>
      </c>
      <c r="O1706" s="13" t="s">
        <v>91293</v>
      </c>
      <c r="P1706" s="27" t="s">
        <v>91291</v>
      </c>
      <c r="Q1706" s="27" t="s">
        <v>91292</v>
      </c>
      <c r="R1706" s="27" t="s">
        <v>91290</v>
      </c>
      <c r="S1706" s="27" t="s">
        <v>91289</v>
      </c>
      <c r="T1706" s="116"/>
      <c r="U1706" s="29"/>
      <c r="V1706" s="116"/>
      <c r="W1706" s="2"/>
    </row>
    <row r="1707" spans="1:23" s="24" customFormat="1" x14ac:dyDescent="0.3">
      <c r="A1707" s="30" t="s">
        <v>91300</v>
      </c>
      <c r="B1707" s="30" t="s">
        <v>91301</v>
      </c>
      <c r="C1707" s="30" t="s">
        <v>91299</v>
      </c>
      <c r="D1707" s="30" t="s">
        <v>91298</v>
      </c>
      <c r="E1707" s="51">
        <v>54476</v>
      </c>
      <c r="F1707" s="51" t="s">
        <v>91302</v>
      </c>
      <c r="G1707" s="51" t="s">
        <v>91851</v>
      </c>
      <c r="H1707" s="51" t="s">
        <v>72007</v>
      </c>
      <c r="I1707" s="31"/>
      <c r="J1707" s="68" t="s">
        <v>74479</v>
      </c>
      <c r="K1707" s="51" t="s">
        <v>75231</v>
      </c>
      <c r="L1707" s="68" t="s">
        <v>77788</v>
      </c>
      <c r="M1707" s="30"/>
      <c r="N1707" s="31">
        <v>54476</v>
      </c>
      <c r="O1707" s="31" t="s">
        <v>91302</v>
      </c>
      <c r="P1707" s="30" t="s">
        <v>91300</v>
      </c>
      <c r="Q1707" s="30" t="s">
        <v>91301</v>
      </c>
      <c r="R1707" s="30" t="s">
        <v>91299</v>
      </c>
      <c r="S1707" s="30" t="s">
        <v>91298</v>
      </c>
      <c r="T1707" s="117"/>
      <c r="U1707" s="33"/>
      <c r="V1707" s="117"/>
    </row>
    <row r="1708" spans="1:23" s="25" customFormat="1" x14ac:dyDescent="0.3">
      <c r="A1708" s="30" t="s">
        <v>91300</v>
      </c>
      <c r="B1708" s="30" t="s">
        <v>91301</v>
      </c>
      <c r="C1708" s="30" t="s">
        <v>91299</v>
      </c>
      <c r="D1708" s="30" t="s">
        <v>91298</v>
      </c>
      <c r="E1708" s="51">
        <v>54476</v>
      </c>
      <c r="F1708" s="51" t="s">
        <v>91302</v>
      </c>
      <c r="G1708" s="51" t="s">
        <v>91851</v>
      </c>
      <c r="H1708" s="51" t="s">
        <v>72007</v>
      </c>
      <c r="I1708" s="31"/>
      <c r="J1708" s="68" t="s">
        <v>74480</v>
      </c>
      <c r="K1708" s="51" t="s">
        <v>75231</v>
      </c>
      <c r="L1708" s="68" t="s">
        <v>77789</v>
      </c>
      <c r="M1708" s="30"/>
      <c r="N1708" s="31">
        <v>54476</v>
      </c>
      <c r="O1708" s="31" t="s">
        <v>91302</v>
      </c>
      <c r="P1708" s="30" t="s">
        <v>91300</v>
      </c>
      <c r="Q1708" s="30" t="s">
        <v>91301</v>
      </c>
      <c r="R1708" s="30" t="s">
        <v>91299</v>
      </c>
      <c r="S1708" s="30" t="s">
        <v>91298</v>
      </c>
      <c r="T1708" s="117"/>
      <c r="U1708" s="33"/>
      <c r="V1708" s="117"/>
      <c r="W1708" s="24"/>
    </row>
    <row r="1709" spans="1:23" s="25" customFormat="1" x14ac:dyDescent="0.3">
      <c r="A1709" s="30" t="s">
        <v>91300</v>
      </c>
      <c r="B1709" s="30" t="s">
        <v>91301</v>
      </c>
      <c r="C1709" s="30" t="s">
        <v>91299</v>
      </c>
      <c r="D1709" s="30" t="s">
        <v>91298</v>
      </c>
      <c r="E1709" s="51">
        <v>54476</v>
      </c>
      <c r="F1709" s="51" t="s">
        <v>91302</v>
      </c>
      <c r="G1709" s="51" t="s">
        <v>91851</v>
      </c>
      <c r="H1709" s="51" t="s">
        <v>72007</v>
      </c>
      <c r="I1709" s="31"/>
      <c r="J1709" s="68" t="s">
        <v>75198</v>
      </c>
      <c r="K1709" s="51" t="s">
        <v>75232</v>
      </c>
      <c r="L1709" s="68"/>
      <c r="M1709" s="30"/>
      <c r="N1709" s="31">
        <v>54476</v>
      </c>
      <c r="O1709" s="31" t="s">
        <v>91302</v>
      </c>
      <c r="P1709" s="30" t="s">
        <v>91300</v>
      </c>
      <c r="Q1709" s="30" t="s">
        <v>91301</v>
      </c>
      <c r="R1709" s="30" t="s">
        <v>91299</v>
      </c>
      <c r="S1709" s="30" t="s">
        <v>91298</v>
      </c>
      <c r="T1709" s="117"/>
      <c r="U1709" s="33"/>
      <c r="V1709" s="117"/>
      <c r="W1709" s="24"/>
    </row>
    <row r="1710" spans="1:23" s="24" customFormat="1" x14ac:dyDescent="0.3">
      <c r="A1710" s="27" t="s">
        <v>81319</v>
      </c>
      <c r="B1710" s="27" t="s">
        <v>81320</v>
      </c>
      <c r="C1710" s="27" t="s">
        <v>81318</v>
      </c>
      <c r="D1710" s="27" t="s">
        <v>81317</v>
      </c>
      <c r="E1710" s="50">
        <v>5394</v>
      </c>
      <c r="F1710" s="50" t="s">
        <v>81321</v>
      </c>
      <c r="G1710" s="50" t="s">
        <v>91857</v>
      </c>
      <c r="H1710" s="50" t="s">
        <v>79235</v>
      </c>
      <c r="I1710" s="13"/>
      <c r="J1710" s="58" t="s">
        <v>72274</v>
      </c>
      <c r="K1710" s="50" t="s">
        <v>75231</v>
      </c>
      <c r="L1710" s="58" t="s">
        <v>75585</v>
      </c>
      <c r="M1710" s="27"/>
      <c r="N1710" s="13">
        <v>5394</v>
      </c>
      <c r="O1710" s="13" t="s">
        <v>81321</v>
      </c>
      <c r="P1710" s="27" t="s">
        <v>81319</v>
      </c>
      <c r="Q1710" s="27" t="s">
        <v>81320</v>
      </c>
      <c r="R1710" s="27" t="s">
        <v>81318</v>
      </c>
      <c r="S1710" s="27" t="s">
        <v>81317</v>
      </c>
      <c r="T1710" s="116"/>
      <c r="U1710" s="29"/>
      <c r="V1710" s="116"/>
      <c r="W1710" s="2"/>
    </row>
    <row r="1711" spans="1:23" s="24" customFormat="1" x14ac:dyDescent="0.3">
      <c r="A1711" s="27" t="s">
        <v>90100</v>
      </c>
      <c r="B1711" s="27" t="s">
        <v>90101</v>
      </c>
      <c r="C1711" s="27" t="s">
        <v>90099</v>
      </c>
      <c r="D1711" s="27" t="s">
        <v>90098</v>
      </c>
      <c r="E1711" s="50">
        <v>51624</v>
      </c>
      <c r="F1711" s="50"/>
      <c r="G1711" s="50" t="s">
        <v>79963</v>
      </c>
      <c r="H1711" s="50" t="s">
        <v>79964</v>
      </c>
      <c r="I1711" s="13"/>
      <c r="J1711" s="58" t="s">
        <v>74221</v>
      </c>
      <c r="K1711" s="50" t="s">
        <v>75231</v>
      </c>
      <c r="L1711" s="58" t="s">
        <v>77527</v>
      </c>
      <c r="M1711" s="27"/>
      <c r="N1711" s="13">
        <v>51624</v>
      </c>
      <c r="O1711" s="13" t="s">
        <v>92544</v>
      </c>
      <c r="P1711" s="27" t="s">
        <v>90100</v>
      </c>
      <c r="Q1711" s="27" t="s">
        <v>90101</v>
      </c>
      <c r="R1711" s="27" t="s">
        <v>90099</v>
      </c>
      <c r="S1711" s="27" t="s">
        <v>90098</v>
      </c>
      <c r="T1711" s="116"/>
      <c r="U1711" s="29"/>
      <c r="V1711" s="116"/>
      <c r="W1711" s="2"/>
    </row>
    <row r="1712" spans="1:23" s="25" customFormat="1" x14ac:dyDescent="0.3">
      <c r="A1712" s="27" t="s">
        <v>90361</v>
      </c>
      <c r="B1712" s="27" t="s">
        <v>90362</v>
      </c>
      <c r="C1712" s="27" t="s">
        <v>90360</v>
      </c>
      <c r="D1712" s="27" t="s">
        <v>90359</v>
      </c>
      <c r="E1712" s="50">
        <v>51751</v>
      </c>
      <c r="F1712" s="50"/>
      <c r="G1712" s="50" t="s">
        <v>79963</v>
      </c>
      <c r="H1712" s="50" t="s">
        <v>79964</v>
      </c>
      <c r="I1712" s="13"/>
      <c r="J1712" s="58" t="s">
        <v>74283</v>
      </c>
      <c r="K1712" s="50" t="s">
        <v>75231</v>
      </c>
      <c r="L1712" s="58" t="s">
        <v>77591</v>
      </c>
      <c r="M1712" s="27"/>
      <c r="N1712" s="13">
        <v>51751</v>
      </c>
      <c r="O1712" s="13" t="s">
        <v>92616</v>
      </c>
      <c r="P1712" s="27" t="s">
        <v>90361</v>
      </c>
      <c r="Q1712" s="27" t="s">
        <v>90362</v>
      </c>
      <c r="R1712" s="27" t="s">
        <v>90360</v>
      </c>
      <c r="S1712" s="27" t="s">
        <v>90359</v>
      </c>
      <c r="T1712" s="116"/>
      <c r="U1712" s="29"/>
      <c r="V1712" s="116"/>
      <c r="W1712" s="2"/>
    </row>
    <row r="1713" spans="1:23" s="25" customFormat="1" x14ac:dyDescent="0.3">
      <c r="A1713" s="27" t="s">
        <v>79296</v>
      </c>
      <c r="B1713" s="27" t="s">
        <v>79296</v>
      </c>
      <c r="C1713" s="27" t="s">
        <v>79296</v>
      </c>
      <c r="D1713" s="27" t="s">
        <v>79296</v>
      </c>
      <c r="E1713" s="50">
        <v>5419</v>
      </c>
      <c r="F1713" s="50" t="s">
        <v>81322</v>
      </c>
      <c r="G1713" s="50" t="s">
        <v>91852</v>
      </c>
      <c r="H1713" s="50" t="s">
        <v>79767</v>
      </c>
      <c r="I1713" s="13"/>
      <c r="J1713" s="58"/>
      <c r="K1713" s="72" t="s">
        <v>75233</v>
      </c>
      <c r="L1713" s="58" t="s">
        <v>77976</v>
      </c>
      <c r="M1713" s="27"/>
      <c r="N1713" s="13">
        <v>5419</v>
      </c>
      <c r="O1713" s="13" t="s">
        <v>81322</v>
      </c>
      <c r="P1713" s="27" t="s">
        <v>79296</v>
      </c>
      <c r="Q1713" s="27" t="s">
        <v>79296</v>
      </c>
      <c r="R1713" s="27" t="s">
        <v>79296</v>
      </c>
      <c r="S1713" s="27" t="s">
        <v>79296</v>
      </c>
      <c r="T1713" s="116"/>
      <c r="U1713" s="29"/>
      <c r="V1713" s="116"/>
      <c r="W1713" s="2"/>
    </row>
    <row r="1714" spans="1:23" s="25" customFormat="1" x14ac:dyDescent="0.3">
      <c r="A1714" s="27" t="s">
        <v>86844</v>
      </c>
      <c r="B1714" s="27" t="s">
        <v>86844</v>
      </c>
      <c r="C1714" s="27" t="s">
        <v>86844</v>
      </c>
      <c r="D1714" s="27" t="s">
        <v>86844</v>
      </c>
      <c r="E1714" s="50">
        <v>26565</v>
      </c>
      <c r="F1714" s="50"/>
      <c r="G1714" s="50" t="s">
        <v>86787</v>
      </c>
      <c r="H1714" s="50" t="s">
        <v>86788</v>
      </c>
      <c r="I1714" s="13"/>
      <c r="J1714" s="58" t="s">
        <v>73458</v>
      </c>
      <c r="K1714" s="50" t="s">
        <v>75231</v>
      </c>
      <c r="L1714" s="58" t="s">
        <v>76765</v>
      </c>
      <c r="M1714" s="27"/>
      <c r="N1714" s="13">
        <v>26565</v>
      </c>
      <c r="O1714" s="13" t="s">
        <v>92303</v>
      </c>
      <c r="P1714" s="27" t="s">
        <v>86844</v>
      </c>
      <c r="Q1714" s="27" t="s">
        <v>86844</v>
      </c>
      <c r="R1714" s="27" t="s">
        <v>86844</v>
      </c>
      <c r="S1714" s="27" t="s">
        <v>86844</v>
      </c>
      <c r="T1714" s="116"/>
      <c r="U1714" s="29"/>
      <c r="V1714" s="116"/>
      <c r="W1714" s="2"/>
    </row>
    <row r="1715" spans="1:23" s="25" customFormat="1" x14ac:dyDescent="0.3">
      <c r="A1715" s="27" t="s">
        <v>87986</v>
      </c>
      <c r="B1715" s="27" t="s">
        <v>87987</v>
      </c>
      <c r="C1715" s="27" t="s">
        <v>87985</v>
      </c>
      <c r="D1715" s="27" t="s">
        <v>87984</v>
      </c>
      <c r="E1715" s="50">
        <v>30635</v>
      </c>
      <c r="F1715" s="50" t="s">
        <v>87988</v>
      </c>
      <c r="G1715" s="50" t="s">
        <v>91855</v>
      </c>
      <c r="H1715" s="50" t="s">
        <v>87989</v>
      </c>
      <c r="I1715" s="13"/>
      <c r="J1715" s="58" t="s">
        <v>73712</v>
      </c>
      <c r="K1715" s="50" t="s">
        <v>75231</v>
      </c>
      <c r="L1715" s="58" t="s">
        <v>77019</v>
      </c>
      <c r="M1715" s="27"/>
      <c r="N1715" s="13">
        <v>30635</v>
      </c>
      <c r="O1715" s="13" t="s">
        <v>87988</v>
      </c>
      <c r="P1715" s="27" t="s">
        <v>87986</v>
      </c>
      <c r="Q1715" s="27" t="s">
        <v>87987</v>
      </c>
      <c r="R1715" s="27" t="s">
        <v>87985</v>
      </c>
      <c r="S1715" s="27" t="s">
        <v>87984</v>
      </c>
      <c r="T1715" s="116"/>
      <c r="U1715" s="29"/>
      <c r="V1715" s="116"/>
      <c r="W1715" s="2"/>
    </row>
    <row r="1716" spans="1:23" s="25" customFormat="1" x14ac:dyDescent="0.3">
      <c r="A1716" s="27" t="s">
        <v>81323</v>
      </c>
      <c r="B1716" s="27" t="s">
        <v>81325</v>
      </c>
      <c r="C1716" s="27" t="s">
        <v>81324</v>
      </c>
      <c r="D1716" s="27" t="s">
        <v>81323</v>
      </c>
      <c r="E1716" s="50">
        <v>5443</v>
      </c>
      <c r="F1716" s="50" t="s">
        <v>81326</v>
      </c>
      <c r="G1716" s="50" t="s">
        <v>91853</v>
      </c>
      <c r="H1716" s="50" t="s">
        <v>81327</v>
      </c>
      <c r="I1716" s="13"/>
      <c r="J1716" s="58" t="s">
        <v>74668</v>
      </c>
      <c r="K1716" s="71" t="s">
        <v>75232</v>
      </c>
      <c r="L1716" s="58"/>
      <c r="M1716" s="27"/>
      <c r="N1716" s="13">
        <v>5443</v>
      </c>
      <c r="O1716" s="13" t="s">
        <v>81326</v>
      </c>
      <c r="P1716" s="27" t="s">
        <v>81323</v>
      </c>
      <c r="Q1716" s="27" t="s">
        <v>81325</v>
      </c>
      <c r="R1716" s="27" t="s">
        <v>81324</v>
      </c>
      <c r="S1716" s="27" t="s">
        <v>81323</v>
      </c>
      <c r="T1716" s="116"/>
      <c r="U1716" s="29"/>
      <c r="V1716" s="116"/>
      <c r="W1716" s="2"/>
    </row>
    <row r="1717" spans="1:23" s="24" customFormat="1" x14ac:dyDescent="0.3">
      <c r="A1717" s="27" t="s">
        <v>90952</v>
      </c>
      <c r="B1717" s="27" t="s">
        <v>90953</v>
      </c>
      <c r="C1717" s="27" t="s">
        <v>90951</v>
      </c>
      <c r="D1717" s="27" t="s">
        <v>90950</v>
      </c>
      <c r="E1717" s="50">
        <v>53083</v>
      </c>
      <c r="F1717" s="50" t="s">
        <v>90954</v>
      </c>
      <c r="G1717" s="50" t="s">
        <v>91851</v>
      </c>
      <c r="H1717" s="50" t="s">
        <v>80050</v>
      </c>
      <c r="I1717" s="13"/>
      <c r="J1717" s="58" t="s">
        <v>74415</v>
      </c>
      <c r="K1717" s="71" t="s">
        <v>75232</v>
      </c>
      <c r="L1717" s="58"/>
      <c r="M1717" s="27"/>
      <c r="N1717" s="28">
        <v>53083</v>
      </c>
      <c r="O1717" s="13" t="s">
        <v>90954</v>
      </c>
      <c r="P1717" s="27" t="s">
        <v>90952</v>
      </c>
      <c r="Q1717" s="27" t="s">
        <v>90953</v>
      </c>
      <c r="R1717" s="27" t="s">
        <v>90951</v>
      </c>
      <c r="S1717" s="27" t="s">
        <v>90950</v>
      </c>
      <c r="T1717" s="116"/>
      <c r="U1717" s="29"/>
      <c r="V1717" s="116"/>
      <c r="W1717" s="2"/>
    </row>
    <row r="1718" spans="1:23" s="24" customFormat="1" x14ac:dyDescent="0.3">
      <c r="A1718" s="27" t="s">
        <v>81441</v>
      </c>
      <c r="B1718" s="27" t="s">
        <v>81442</v>
      </c>
      <c r="C1718" s="27" t="s">
        <v>81440</v>
      </c>
      <c r="D1718" s="27" t="s">
        <v>81439</v>
      </c>
      <c r="E1718" s="50">
        <v>5666</v>
      </c>
      <c r="F1718" s="50" t="s">
        <v>81443</v>
      </c>
      <c r="G1718" s="50" t="s">
        <v>91851</v>
      </c>
      <c r="H1718" s="50" t="s">
        <v>73014</v>
      </c>
      <c r="I1718" s="13"/>
      <c r="J1718" s="58" t="s">
        <v>72295</v>
      </c>
      <c r="K1718" s="50" t="s">
        <v>75231</v>
      </c>
      <c r="L1718" s="58" t="s">
        <v>75606</v>
      </c>
      <c r="M1718" s="27"/>
      <c r="N1718" s="13">
        <v>5666</v>
      </c>
      <c r="O1718" s="13" t="s">
        <v>81443</v>
      </c>
      <c r="P1718" s="27" t="s">
        <v>81441</v>
      </c>
      <c r="Q1718" s="27" t="s">
        <v>81442</v>
      </c>
      <c r="R1718" s="27" t="s">
        <v>81440</v>
      </c>
      <c r="S1718" s="27" t="s">
        <v>81439</v>
      </c>
      <c r="T1718" s="116"/>
      <c r="U1718" s="29"/>
      <c r="V1718" s="116"/>
      <c r="W1718" s="2"/>
    </row>
    <row r="1719" spans="1:23" s="24" customFormat="1" x14ac:dyDescent="0.3">
      <c r="A1719" s="30" t="s">
        <v>84518</v>
      </c>
      <c r="B1719" s="30" t="s">
        <v>84519</v>
      </c>
      <c r="C1719" s="30" t="s">
        <v>84517</v>
      </c>
      <c r="D1719" s="30" t="s">
        <v>84516</v>
      </c>
      <c r="E1719" s="51">
        <v>15402</v>
      </c>
      <c r="F1719" s="51" t="s">
        <v>84520</v>
      </c>
      <c r="G1719" s="51" t="s">
        <v>91851</v>
      </c>
      <c r="H1719" s="51" t="s">
        <v>73014</v>
      </c>
      <c r="I1719" s="31"/>
      <c r="J1719" s="68" t="s">
        <v>72950</v>
      </c>
      <c r="K1719" s="51" t="s">
        <v>75231</v>
      </c>
      <c r="L1719" s="68" t="s">
        <v>76256</v>
      </c>
      <c r="M1719" s="30"/>
      <c r="N1719" s="31">
        <v>15402</v>
      </c>
      <c r="O1719" s="31" t="s">
        <v>84520</v>
      </c>
      <c r="P1719" s="30" t="s">
        <v>84518</v>
      </c>
      <c r="Q1719" s="30" t="s">
        <v>84519</v>
      </c>
      <c r="R1719" s="30" t="s">
        <v>84517</v>
      </c>
      <c r="S1719" s="30" t="s">
        <v>84516</v>
      </c>
      <c r="T1719" s="117"/>
      <c r="U1719" s="33"/>
      <c r="V1719" s="117"/>
    </row>
    <row r="1720" spans="1:23" s="24" customFormat="1" x14ac:dyDescent="0.3">
      <c r="A1720" s="30" t="s">
        <v>84518</v>
      </c>
      <c r="B1720" s="30" t="s">
        <v>84519</v>
      </c>
      <c r="C1720" s="30" t="s">
        <v>84517</v>
      </c>
      <c r="D1720" s="30" t="s">
        <v>84516</v>
      </c>
      <c r="E1720" s="51">
        <v>15402</v>
      </c>
      <c r="F1720" s="51" t="s">
        <v>84520</v>
      </c>
      <c r="G1720" s="51" t="s">
        <v>91851</v>
      </c>
      <c r="H1720" s="51" t="s">
        <v>73014</v>
      </c>
      <c r="I1720" s="31"/>
      <c r="J1720" s="68" t="s">
        <v>72951</v>
      </c>
      <c r="K1720" s="51" t="s">
        <v>75231</v>
      </c>
      <c r="L1720" s="68" t="s">
        <v>76257</v>
      </c>
      <c r="M1720" s="30"/>
      <c r="N1720" s="31">
        <v>15402</v>
      </c>
      <c r="O1720" s="31" t="s">
        <v>84520</v>
      </c>
      <c r="P1720" s="30" t="s">
        <v>84518</v>
      </c>
      <c r="Q1720" s="30" t="s">
        <v>84519</v>
      </c>
      <c r="R1720" s="30" t="s">
        <v>84517</v>
      </c>
      <c r="S1720" s="30" t="s">
        <v>84516</v>
      </c>
      <c r="T1720" s="117"/>
      <c r="U1720" s="33"/>
      <c r="V1720" s="117"/>
    </row>
    <row r="1721" spans="1:23" s="25" customFormat="1" x14ac:dyDescent="0.3">
      <c r="A1721" s="30" t="s">
        <v>84518</v>
      </c>
      <c r="B1721" s="30" t="s">
        <v>84519</v>
      </c>
      <c r="C1721" s="30" t="s">
        <v>84517</v>
      </c>
      <c r="D1721" s="30" t="s">
        <v>84516</v>
      </c>
      <c r="E1721" s="51">
        <v>15402</v>
      </c>
      <c r="F1721" s="51" t="s">
        <v>84520</v>
      </c>
      <c r="G1721" s="51" t="s">
        <v>91851</v>
      </c>
      <c r="H1721" s="51" t="s">
        <v>73014</v>
      </c>
      <c r="I1721" s="31"/>
      <c r="J1721" s="68" t="s">
        <v>72952</v>
      </c>
      <c r="K1721" s="51" t="s">
        <v>75231</v>
      </c>
      <c r="L1721" s="68" t="s">
        <v>76258</v>
      </c>
      <c r="M1721" s="30"/>
      <c r="N1721" s="31">
        <v>15402</v>
      </c>
      <c r="O1721" s="31" t="s">
        <v>84520</v>
      </c>
      <c r="P1721" s="30" t="s">
        <v>84518</v>
      </c>
      <c r="Q1721" s="30" t="s">
        <v>84519</v>
      </c>
      <c r="R1721" s="30" t="s">
        <v>84517</v>
      </c>
      <c r="S1721" s="30" t="s">
        <v>84516</v>
      </c>
      <c r="T1721" s="117"/>
      <c r="U1721" s="33"/>
      <c r="V1721" s="117"/>
      <c r="W1721" s="24"/>
    </row>
    <row r="1722" spans="1:23" s="25" customFormat="1" x14ac:dyDescent="0.3">
      <c r="A1722" s="30" t="s">
        <v>84518</v>
      </c>
      <c r="B1722" s="30" t="s">
        <v>84519</v>
      </c>
      <c r="C1722" s="30" t="s">
        <v>84517</v>
      </c>
      <c r="D1722" s="30" t="s">
        <v>84516</v>
      </c>
      <c r="E1722" s="51">
        <v>15402</v>
      </c>
      <c r="F1722" s="51" t="s">
        <v>84520</v>
      </c>
      <c r="G1722" s="51" t="s">
        <v>91851</v>
      </c>
      <c r="H1722" s="51" t="s">
        <v>73014</v>
      </c>
      <c r="I1722" s="31"/>
      <c r="J1722" s="68"/>
      <c r="K1722" s="51" t="s">
        <v>75233</v>
      </c>
      <c r="L1722" s="68" t="s">
        <v>76259</v>
      </c>
      <c r="M1722" s="30"/>
      <c r="N1722" s="31">
        <v>15402</v>
      </c>
      <c r="O1722" s="31" t="s">
        <v>84520</v>
      </c>
      <c r="P1722" s="30" t="s">
        <v>84518</v>
      </c>
      <c r="Q1722" s="30" t="s">
        <v>84519</v>
      </c>
      <c r="R1722" s="30" t="s">
        <v>84517</v>
      </c>
      <c r="S1722" s="30" t="s">
        <v>84516</v>
      </c>
      <c r="T1722" s="117"/>
      <c r="U1722" s="33"/>
      <c r="V1722" s="117"/>
      <c r="W1722" s="24"/>
    </row>
    <row r="1723" spans="1:23" s="24" customFormat="1" x14ac:dyDescent="0.3">
      <c r="A1723" s="30" t="s">
        <v>84518</v>
      </c>
      <c r="B1723" s="30" t="s">
        <v>84519</v>
      </c>
      <c r="C1723" s="30" t="s">
        <v>84517</v>
      </c>
      <c r="D1723" s="30" t="s">
        <v>84516</v>
      </c>
      <c r="E1723" s="51">
        <v>15402</v>
      </c>
      <c r="F1723" s="51" t="s">
        <v>84520</v>
      </c>
      <c r="G1723" s="51" t="s">
        <v>91851</v>
      </c>
      <c r="H1723" s="51" t="s">
        <v>73014</v>
      </c>
      <c r="I1723" s="31"/>
      <c r="J1723" s="68" t="s">
        <v>72953</v>
      </c>
      <c r="K1723" s="51" t="s">
        <v>75231</v>
      </c>
      <c r="L1723" s="68" t="s">
        <v>78152</v>
      </c>
      <c r="M1723" s="30"/>
      <c r="N1723" s="31">
        <v>15402</v>
      </c>
      <c r="O1723" s="31" t="s">
        <v>84520</v>
      </c>
      <c r="P1723" s="30" t="s">
        <v>84518</v>
      </c>
      <c r="Q1723" s="30" t="s">
        <v>84519</v>
      </c>
      <c r="R1723" s="30" t="s">
        <v>84517</v>
      </c>
      <c r="S1723" s="30" t="s">
        <v>84516</v>
      </c>
      <c r="T1723" s="117"/>
      <c r="U1723" s="33"/>
      <c r="V1723" s="117"/>
    </row>
    <row r="1724" spans="1:23" s="24" customFormat="1" x14ac:dyDescent="0.3">
      <c r="A1724" s="34" t="s">
        <v>84861</v>
      </c>
      <c r="B1724" s="34" t="s">
        <v>84862</v>
      </c>
      <c r="C1724" s="34" t="s">
        <v>84860</v>
      </c>
      <c r="D1724" s="34" t="s">
        <v>84859</v>
      </c>
      <c r="E1724" s="52">
        <v>22363</v>
      </c>
      <c r="F1724" s="52" t="s">
        <v>84863</v>
      </c>
      <c r="G1724" s="52" t="s">
        <v>91851</v>
      </c>
      <c r="H1724" s="52" t="s">
        <v>72007</v>
      </c>
      <c r="I1724" s="35"/>
      <c r="J1724" s="62" t="s">
        <v>73021</v>
      </c>
      <c r="K1724" s="52" t="s">
        <v>75231</v>
      </c>
      <c r="L1724" s="62" t="s">
        <v>76326</v>
      </c>
      <c r="M1724" s="34"/>
      <c r="N1724" s="35">
        <v>22363</v>
      </c>
      <c r="O1724" s="35" t="s">
        <v>84863</v>
      </c>
      <c r="P1724" s="34" t="s">
        <v>84861</v>
      </c>
      <c r="Q1724" s="34" t="s">
        <v>84862</v>
      </c>
      <c r="R1724" s="34" t="s">
        <v>84860</v>
      </c>
      <c r="S1724" s="34" t="s">
        <v>84859</v>
      </c>
      <c r="T1724" s="118"/>
      <c r="U1724" s="37"/>
      <c r="V1724" s="118"/>
      <c r="W1724" s="25"/>
    </row>
    <row r="1725" spans="1:23" s="25" customFormat="1" x14ac:dyDescent="0.3">
      <c r="A1725" s="34" t="s">
        <v>84861</v>
      </c>
      <c r="B1725" s="34" t="s">
        <v>84862</v>
      </c>
      <c r="C1725" s="34" t="s">
        <v>84860</v>
      </c>
      <c r="D1725" s="34" t="s">
        <v>84859</v>
      </c>
      <c r="E1725" s="52">
        <v>22363</v>
      </c>
      <c r="F1725" s="52" t="s">
        <v>84863</v>
      </c>
      <c r="G1725" s="52" t="s">
        <v>91851</v>
      </c>
      <c r="H1725" s="52" t="s">
        <v>72007</v>
      </c>
      <c r="I1725" s="35"/>
      <c r="J1725" s="62" t="s">
        <v>73022</v>
      </c>
      <c r="K1725" s="52" t="s">
        <v>75231</v>
      </c>
      <c r="L1725" s="62" t="s">
        <v>76327</v>
      </c>
      <c r="M1725" s="34"/>
      <c r="N1725" s="35">
        <v>22363</v>
      </c>
      <c r="O1725" s="35" t="s">
        <v>84863</v>
      </c>
      <c r="P1725" s="34" t="s">
        <v>84861</v>
      </c>
      <c r="Q1725" s="34" t="s">
        <v>84862</v>
      </c>
      <c r="R1725" s="34" t="s">
        <v>84860</v>
      </c>
      <c r="S1725" s="34" t="s">
        <v>84859</v>
      </c>
      <c r="T1725" s="118"/>
      <c r="U1725" s="37"/>
      <c r="V1725" s="118"/>
    </row>
    <row r="1726" spans="1:23" s="25" customFormat="1" x14ac:dyDescent="0.3">
      <c r="A1726" s="27" t="s">
        <v>82311</v>
      </c>
      <c r="B1726" s="27" t="s">
        <v>82312</v>
      </c>
      <c r="C1726" s="27" t="s">
        <v>82310</v>
      </c>
      <c r="D1726" s="27" t="s">
        <v>82309</v>
      </c>
      <c r="E1726" s="50">
        <v>8477</v>
      </c>
      <c r="F1726" s="50" t="s">
        <v>82313</v>
      </c>
      <c r="G1726" s="50" t="s">
        <v>91851</v>
      </c>
      <c r="H1726" s="50" t="s">
        <v>73014</v>
      </c>
      <c r="I1726" s="13"/>
      <c r="J1726" s="58" t="s">
        <v>72485</v>
      </c>
      <c r="K1726" s="50" t="s">
        <v>75231</v>
      </c>
      <c r="L1726" s="58" t="s">
        <v>75793</v>
      </c>
      <c r="M1726" s="27"/>
      <c r="N1726" s="13">
        <v>8477</v>
      </c>
      <c r="O1726" s="13" t="s">
        <v>82313</v>
      </c>
      <c r="P1726" s="27" t="s">
        <v>82311</v>
      </c>
      <c r="Q1726" s="27" t="s">
        <v>82312</v>
      </c>
      <c r="R1726" s="27" t="s">
        <v>82310</v>
      </c>
      <c r="S1726" s="27" t="s">
        <v>82309</v>
      </c>
      <c r="T1726" s="116"/>
      <c r="U1726" s="29"/>
      <c r="V1726" s="116"/>
      <c r="W1726" s="2"/>
    </row>
    <row r="1727" spans="1:23" s="24" customFormat="1" x14ac:dyDescent="0.3">
      <c r="A1727" s="30" t="s">
        <v>91398</v>
      </c>
      <c r="B1727" s="30" t="s">
        <v>91399</v>
      </c>
      <c r="C1727" s="30" t="s">
        <v>91397</v>
      </c>
      <c r="D1727" s="30" t="s">
        <v>91396</v>
      </c>
      <c r="E1727" s="51">
        <v>55555</v>
      </c>
      <c r="F1727" s="51" t="s">
        <v>91400</v>
      </c>
      <c r="G1727" s="51" t="s">
        <v>91851</v>
      </c>
      <c r="H1727" s="51" t="s">
        <v>73014</v>
      </c>
      <c r="I1727" s="31"/>
      <c r="J1727" s="68" t="s">
        <v>74499</v>
      </c>
      <c r="K1727" s="51" t="s">
        <v>75231</v>
      </c>
      <c r="L1727" s="68" t="s">
        <v>77808</v>
      </c>
      <c r="M1727" s="30"/>
      <c r="N1727" s="31">
        <v>55555</v>
      </c>
      <c r="O1727" s="31" t="s">
        <v>91400</v>
      </c>
      <c r="P1727" s="30" t="s">
        <v>91398</v>
      </c>
      <c r="Q1727" s="30" t="s">
        <v>91399</v>
      </c>
      <c r="R1727" s="30" t="s">
        <v>91397</v>
      </c>
      <c r="S1727" s="30" t="s">
        <v>91396</v>
      </c>
      <c r="T1727" s="117"/>
      <c r="U1727" s="33"/>
      <c r="V1727" s="117"/>
    </row>
    <row r="1728" spans="1:23" s="24" customFormat="1" x14ac:dyDescent="0.3">
      <c r="A1728" s="30" t="s">
        <v>91398</v>
      </c>
      <c r="B1728" s="30" t="s">
        <v>91399</v>
      </c>
      <c r="C1728" s="30" t="s">
        <v>91397</v>
      </c>
      <c r="D1728" s="30" t="s">
        <v>91396</v>
      </c>
      <c r="E1728" s="51">
        <v>55555</v>
      </c>
      <c r="F1728" s="51" t="s">
        <v>91400</v>
      </c>
      <c r="G1728" s="51" t="s">
        <v>91851</v>
      </c>
      <c r="H1728" s="51" t="s">
        <v>73014</v>
      </c>
      <c r="I1728" s="31"/>
      <c r="J1728" s="68"/>
      <c r="K1728" s="51" t="s">
        <v>75233</v>
      </c>
      <c r="L1728" s="68" t="s">
        <v>78524</v>
      </c>
      <c r="M1728" s="30"/>
      <c r="N1728" s="31">
        <v>55555</v>
      </c>
      <c r="O1728" s="31" t="s">
        <v>91400</v>
      </c>
      <c r="P1728" s="30" t="s">
        <v>91398</v>
      </c>
      <c r="Q1728" s="30" t="s">
        <v>91399</v>
      </c>
      <c r="R1728" s="30" t="s">
        <v>91397</v>
      </c>
      <c r="S1728" s="30" t="s">
        <v>91396</v>
      </c>
      <c r="T1728" s="117"/>
      <c r="U1728" s="33"/>
      <c r="V1728" s="117"/>
    </row>
    <row r="1729" spans="1:23" s="24" customFormat="1" x14ac:dyDescent="0.3">
      <c r="A1729" s="30" t="s">
        <v>91398</v>
      </c>
      <c r="B1729" s="30" t="s">
        <v>91399</v>
      </c>
      <c r="C1729" s="30" t="s">
        <v>91397</v>
      </c>
      <c r="D1729" s="30" t="s">
        <v>91396</v>
      </c>
      <c r="E1729" s="51">
        <v>55555</v>
      </c>
      <c r="F1729" s="51" t="s">
        <v>91400</v>
      </c>
      <c r="G1729" s="51" t="s">
        <v>91851</v>
      </c>
      <c r="H1729" s="51" t="s">
        <v>73014</v>
      </c>
      <c r="I1729" s="31"/>
      <c r="J1729" s="68"/>
      <c r="K1729" s="51" t="s">
        <v>75233</v>
      </c>
      <c r="L1729" s="68" t="s">
        <v>78525</v>
      </c>
      <c r="M1729" s="30"/>
      <c r="N1729" s="31">
        <v>55555</v>
      </c>
      <c r="O1729" s="31" t="s">
        <v>91400</v>
      </c>
      <c r="P1729" s="30" t="s">
        <v>91398</v>
      </c>
      <c r="Q1729" s="30" t="s">
        <v>91399</v>
      </c>
      <c r="R1729" s="30" t="s">
        <v>91397</v>
      </c>
      <c r="S1729" s="30" t="s">
        <v>91396</v>
      </c>
      <c r="T1729" s="117"/>
      <c r="U1729" s="33"/>
      <c r="V1729" s="117"/>
    </row>
    <row r="1730" spans="1:23" x14ac:dyDescent="0.3">
      <c r="A1730" s="27" t="s">
        <v>84935</v>
      </c>
      <c r="B1730" s="27" t="s">
        <v>84936</v>
      </c>
      <c r="C1730" s="27" t="s">
        <v>84934</v>
      </c>
      <c r="D1730" s="27" t="s">
        <v>84933</v>
      </c>
      <c r="E1730" s="50">
        <v>22705</v>
      </c>
      <c r="F1730" s="50" t="s">
        <v>84937</v>
      </c>
      <c r="G1730" s="50" t="s">
        <v>91851</v>
      </c>
      <c r="H1730" s="50" t="s">
        <v>72007</v>
      </c>
      <c r="I1730" s="13"/>
      <c r="J1730" s="58" t="s">
        <v>73044</v>
      </c>
      <c r="K1730" s="50" t="s">
        <v>75231</v>
      </c>
      <c r="L1730" s="58" t="s">
        <v>76349</v>
      </c>
      <c r="M1730" s="27"/>
      <c r="N1730" s="13">
        <v>22705</v>
      </c>
      <c r="O1730" s="13" t="s">
        <v>84937</v>
      </c>
      <c r="P1730" s="27" t="s">
        <v>84935</v>
      </c>
      <c r="Q1730" s="27" t="s">
        <v>84936</v>
      </c>
      <c r="R1730" s="27" t="s">
        <v>84934</v>
      </c>
      <c r="S1730" s="27" t="s">
        <v>84933</v>
      </c>
      <c r="T1730" s="116"/>
      <c r="U1730" s="29"/>
      <c r="V1730" s="116"/>
    </row>
    <row r="1731" spans="1:23" x14ac:dyDescent="0.3">
      <c r="A1731" s="34" t="s">
        <v>82102</v>
      </c>
      <c r="B1731" s="34" t="s">
        <v>82103</v>
      </c>
      <c r="C1731" s="34" t="s">
        <v>82101</v>
      </c>
      <c r="D1731" s="34" t="s">
        <v>82100</v>
      </c>
      <c r="E1731" s="52">
        <v>8014</v>
      </c>
      <c r="F1731" s="52" t="s">
        <v>82104</v>
      </c>
      <c r="G1731" s="52" t="s">
        <v>91851</v>
      </c>
      <c r="H1731" s="52" t="s">
        <v>73014</v>
      </c>
      <c r="I1731" s="35"/>
      <c r="J1731" s="62" t="s">
        <v>72440</v>
      </c>
      <c r="K1731" s="52" t="s">
        <v>75231</v>
      </c>
      <c r="L1731" s="62" t="s">
        <v>75749</v>
      </c>
      <c r="M1731" s="34"/>
      <c r="N1731" s="35">
        <v>8014</v>
      </c>
      <c r="O1731" s="35" t="s">
        <v>82104</v>
      </c>
      <c r="P1731" s="34" t="s">
        <v>82102</v>
      </c>
      <c r="Q1731" s="34" t="s">
        <v>82103</v>
      </c>
      <c r="R1731" s="34" t="s">
        <v>82101</v>
      </c>
      <c r="S1731" s="34" t="s">
        <v>82100</v>
      </c>
      <c r="T1731" s="118"/>
      <c r="U1731" s="37"/>
      <c r="V1731" s="118"/>
      <c r="W1731" s="25"/>
    </row>
    <row r="1732" spans="1:23" s="25" customFormat="1" x14ac:dyDescent="0.3">
      <c r="A1732" s="34" t="s">
        <v>82102</v>
      </c>
      <c r="B1732" s="34" t="s">
        <v>82103</v>
      </c>
      <c r="C1732" s="34" t="s">
        <v>82101</v>
      </c>
      <c r="D1732" s="34" t="s">
        <v>82100</v>
      </c>
      <c r="E1732" s="52">
        <v>8014</v>
      </c>
      <c r="F1732" s="52" t="s">
        <v>82104</v>
      </c>
      <c r="G1732" s="52" t="s">
        <v>91851</v>
      </c>
      <c r="H1732" s="52" t="s">
        <v>73014</v>
      </c>
      <c r="I1732" s="35"/>
      <c r="J1732" s="62" t="s">
        <v>72441</v>
      </c>
      <c r="K1732" s="52" t="s">
        <v>75231</v>
      </c>
      <c r="L1732" s="62" t="s">
        <v>75750</v>
      </c>
      <c r="M1732" s="34"/>
      <c r="N1732" s="35">
        <v>8014</v>
      </c>
      <c r="O1732" s="35" t="s">
        <v>82104</v>
      </c>
      <c r="P1732" s="34" t="s">
        <v>82102</v>
      </c>
      <c r="Q1732" s="34" t="s">
        <v>82103</v>
      </c>
      <c r="R1732" s="34" t="s">
        <v>82101</v>
      </c>
      <c r="S1732" s="34" t="s">
        <v>82100</v>
      </c>
      <c r="T1732" s="118"/>
      <c r="U1732" s="37"/>
      <c r="V1732" s="118"/>
    </row>
    <row r="1733" spans="1:23" s="25" customFormat="1" x14ac:dyDescent="0.3">
      <c r="A1733" s="30" t="s">
        <v>84474</v>
      </c>
      <c r="B1733" s="30" t="s">
        <v>84475</v>
      </c>
      <c r="C1733" s="30" t="s">
        <v>84473</v>
      </c>
      <c r="D1733" s="30" t="s">
        <v>84472</v>
      </c>
      <c r="E1733" s="51">
        <v>15303</v>
      </c>
      <c r="F1733" s="51" t="s">
        <v>84476</v>
      </c>
      <c r="G1733" s="51" t="s">
        <v>91851</v>
      </c>
      <c r="H1733" s="51" t="s">
        <v>73014</v>
      </c>
      <c r="I1733" s="31"/>
      <c r="J1733" s="68" t="s">
        <v>72935</v>
      </c>
      <c r="K1733" s="51" t="s">
        <v>75231</v>
      </c>
      <c r="L1733" s="68" t="s">
        <v>76241</v>
      </c>
      <c r="M1733" s="30"/>
      <c r="N1733" s="31">
        <v>15303</v>
      </c>
      <c r="O1733" s="31" t="s">
        <v>84476</v>
      </c>
      <c r="P1733" s="30" t="s">
        <v>84474</v>
      </c>
      <c r="Q1733" s="30" t="s">
        <v>84475</v>
      </c>
      <c r="R1733" s="30" t="s">
        <v>84473</v>
      </c>
      <c r="S1733" s="30" t="s">
        <v>84472</v>
      </c>
      <c r="T1733" s="117"/>
      <c r="U1733" s="33"/>
      <c r="V1733" s="117"/>
      <c r="W1733" s="24"/>
    </row>
    <row r="1734" spans="1:23" s="25" customFormat="1" x14ac:dyDescent="0.3">
      <c r="A1734" s="30" t="s">
        <v>84474</v>
      </c>
      <c r="B1734" s="30" t="s">
        <v>84475</v>
      </c>
      <c r="C1734" s="30" t="s">
        <v>84473</v>
      </c>
      <c r="D1734" s="30" t="s">
        <v>84472</v>
      </c>
      <c r="E1734" s="51">
        <v>15303</v>
      </c>
      <c r="F1734" s="51" t="s">
        <v>84476</v>
      </c>
      <c r="G1734" s="51" t="s">
        <v>91851</v>
      </c>
      <c r="H1734" s="51" t="s">
        <v>73014</v>
      </c>
      <c r="I1734" s="31"/>
      <c r="J1734" s="68" t="s">
        <v>72936</v>
      </c>
      <c r="K1734" s="51" t="s">
        <v>75231</v>
      </c>
      <c r="L1734" s="68" t="s">
        <v>76242</v>
      </c>
      <c r="M1734" s="30"/>
      <c r="N1734" s="31">
        <v>15303</v>
      </c>
      <c r="O1734" s="31" t="s">
        <v>84476</v>
      </c>
      <c r="P1734" s="30" t="s">
        <v>84474</v>
      </c>
      <c r="Q1734" s="30" t="s">
        <v>84475</v>
      </c>
      <c r="R1734" s="30" t="s">
        <v>84473</v>
      </c>
      <c r="S1734" s="30" t="s">
        <v>84472</v>
      </c>
      <c r="T1734" s="117"/>
      <c r="U1734" s="33"/>
      <c r="V1734" s="117"/>
      <c r="W1734" s="24"/>
    </row>
    <row r="1735" spans="1:23" x14ac:dyDescent="0.3">
      <c r="A1735" s="30" t="s">
        <v>84474</v>
      </c>
      <c r="B1735" s="30" t="s">
        <v>84475</v>
      </c>
      <c r="C1735" s="30" t="s">
        <v>84473</v>
      </c>
      <c r="D1735" s="30" t="s">
        <v>84472</v>
      </c>
      <c r="E1735" s="51">
        <v>15303</v>
      </c>
      <c r="F1735" s="51" t="s">
        <v>84476</v>
      </c>
      <c r="G1735" s="51" t="s">
        <v>91851</v>
      </c>
      <c r="H1735" s="51" t="s">
        <v>73014</v>
      </c>
      <c r="I1735" s="31"/>
      <c r="J1735" s="68" t="s">
        <v>72937</v>
      </c>
      <c r="K1735" s="51" t="s">
        <v>75231</v>
      </c>
      <c r="L1735" s="68" t="s">
        <v>76243</v>
      </c>
      <c r="M1735" s="30"/>
      <c r="N1735" s="31">
        <v>15303</v>
      </c>
      <c r="O1735" s="31" t="s">
        <v>84476</v>
      </c>
      <c r="P1735" s="30" t="s">
        <v>84474</v>
      </c>
      <c r="Q1735" s="30" t="s">
        <v>84475</v>
      </c>
      <c r="R1735" s="30" t="s">
        <v>84473</v>
      </c>
      <c r="S1735" s="30" t="s">
        <v>84472</v>
      </c>
      <c r="T1735" s="117"/>
      <c r="U1735" s="33"/>
      <c r="V1735" s="117"/>
      <c r="W1735" s="24"/>
    </row>
    <row r="1736" spans="1:23" s="24" customFormat="1" x14ac:dyDescent="0.3">
      <c r="A1736" s="30" t="s">
        <v>84474</v>
      </c>
      <c r="B1736" s="30" t="s">
        <v>84475</v>
      </c>
      <c r="C1736" s="30" t="s">
        <v>84473</v>
      </c>
      <c r="D1736" s="30" t="s">
        <v>84472</v>
      </c>
      <c r="E1736" s="51">
        <v>15303</v>
      </c>
      <c r="F1736" s="51" t="s">
        <v>84476</v>
      </c>
      <c r="G1736" s="51" t="s">
        <v>91851</v>
      </c>
      <c r="H1736" s="51" t="s">
        <v>73014</v>
      </c>
      <c r="I1736" s="31"/>
      <c r="J1736" s="68" t="s">
        <v>72938</v>
      </c>
      <c r="K1736" s="51" t="s">
        <v>75231</v>
      </c>
      <c r="L1736" s="68" t="s">
        <v>76244</v>
      </c>
      <c r="M1736" s="30"/>
      <c r="N1736" s="31">
        <v>15303</v>
      </c>
      <c r="O1736" s="31" t="s">
        <v>84476</v>
      </c>
      <c r="P1736" s="30" t="s">
        <v>84474</v>
      </c>
      <c r="Q1736" s="30" t="s">
        <v>84475</v>
      </c>
      <c r="R1736" s="30" t="s">
        <v>84473</v>
      </c>
      <c r="S1736" s="30" t="s">
        <v>84472</v>
      </c>
      <c r="T1736" s="117"/>
      <c r="U1736" s="33"/>
      <c r="V1736" s="117"/>
    </row>
    <row r="1737" spans="1:23" s="24" customFormat="1" x14ac:dyDescent="0.3">
      <c r="A1737" s="30" t="s">
        <v>84474</v>
      </c>
      <c r="B1737" s="30" t="s">
        <v>84475</v>
      </c>
      <c r="C1737" s="30" t="s">
        <v>84473</v>
      </c>
      <c r="D1737" s="30" t="s">
        <v>84472</v>
      </c>
      <c r="E1737" s="51">
        <v>15303</v>
      </c>
      <c r="F1737" s="51" t="s">
        <v>84476</v>
      </c>
      <c r="G1737" s="51" t="s">
        <v>91851</v>
      </c>
      <c r="H1737" s="51" t="s">
        <v>73014</v>
      </c>
      <c r="I1737" s="31"/>
      <c r="J1737" s="68" t="s">
        <v>72939</v>
      </c>
      <c r="K1737" s="51" t="s">
        <v>75231</v>
      </c>
      <c r="L1737" s="68" t="s">
        <v>76245</v>
      </c>
      <c r="M1737" s="30"/>
      <c r="N1737" s="31">
        <v>15303</v>
      </c>
      <c r="O1737" s="31" t="s">
        <v>84476</v>
      </c>
      <c r="P1737" s="30" t="s">
        <v>84474</v>
      </c>
      <c r="Q1737" s="30" t="s">
        <v>84475</v>
      </c>
      <c r="R1737" s="30" t="s">
        <v>84473</v>
      </c>
      <c r="S1737" s="30" t="s">
        <v>84472</v>
      </c>
      <c r="T1737" s="117"/>
      <c r="U1737" s="33"/>
      <c r="V1737" s="117"/>
    </row>
    <row r="1738" spans="1:23" s="24" customFormat="1" x14ac:dyDescent="0.3">
      <c r="A1738" s="30" t="s">
        <v>84474</v>
      </c>
      <c r="B1738" s="30" t="s">
        <v>84475</v>
      </c>
      <c r="C1738" s="30" t="s">
        <v>84473</v>
      </c>
      <c r="D1738" s="30" t="s">
        <v>84472</v>
      </c>
      <c r="E1738" s="51">
        <v>15303</v>
      </c>
      <c r="F1738" s="51" t="s">
        <v>84476</v>
      </c>
      <c r="G1738" s="51" t="s">
        <v>91851</v>
      </c>
      <c r="H1738" s="51" t="s">
        <v>73014</v>
      </c>
      <c r="I1738" s="31"/>
      <c r="J1738" s="68"/>
      <c r="K1738" s="51" t="s">
        <v>75233</v>
      </c>
      <c r="L1738" s="68" t="s">
        <v>78148</v>
      </c>
      <c r="M1738" s="30"/>
      <c r="N1738" s="31">
        <v>15303</v>
      </c>
      <c r="O1738" s="31" t="s">
        <v>84476</v>
      </c>
      <c r="P1738" s="30" t="s">
        <v>84474</v>
      </c>
      <c r="Q1738" s="30" t="s">
        <v>84475</v>
      </c>
      <c r="R1738" s="30" t="s">
        <v>84473</v>
      </c>
      <c r="S1738" s="30" t="s">
        <v>84472</v>
      </c>
      <c r="T1738" s="117"/>
      <c r="U1738" s="33"/>
      <c r="V1738" s="117"/>
    </row>
    <row r="1739" spans="1:23" s="25" customFormat="1" x14ac:dyDescent="0.3">
      <c r="A1739" s="30" t="s">
        <v>84474</v>
      </c>
      <c r="B1739" s="30" t="s">
        <v>84475</v>
      </c>
      <c r="C1739" s="30" t="s">
        <v>84473</v>
      </c>
      <c r="D1739" s="30" t="s">
        <v>84472</v>
      </c>
      <c r="E1739" s="51">
        <v>15303</v>
      </c>
      <c r="F1739" s="51" t="s">
        <v>84476</v>
      </c>
      <c r="G1739" s="51" t="s">
        <v>91851</v>
      </c>
      <c r="H1739" s="51" t="s">
        <v>73014</v>
      </c>
      <c r="I1739" s="31"/>
      <c r="J1739" s="68"/>
      <c r="K1739" s="51" t="s">
        <v>75233</v>
      </c>
      <c r="L1739" s="68" t="s">
        <v>78149</v>
      </c>
      <c r="M1739" s="30"/>
      <c r="N1739" s="31">
        <v>15303</v>
      </c>
      <c r="O1739" s="31" t="s">
        <v>84476</v>
      </c>
      <c r="P1739" s="30" t="s">
        <v>84474</v>
      </c>
      <c r="Q1739" s="30" t="s">
        <v>84475</v>
      </c>
      <c r="R1739" s="30" t="s">
        <v>84473</v>
      </c>
      <c r="S1739" s="30" t="s">
        <v>84472</v>
      </c>
      <c r="T1739" s="117"/>
      <c r="U1739" s="33"/>
      <c r="V1739" s="117"/>
      <c r="W1739" s="24"/>
    </row>
    <row r="1740" spans="1:23" s="25" customFormat="1" x14ac:dyDescent="0.3">
      <c r="A1740" s="34" t="s">
        <v>83528</v>
      </c>
      <c r="B1740" s="34" t="s">
        <v>83529</v>
      </c>
      <c r="C1740" s="34" t="s">
        <v>83527</v>
      </c>
      <c r="D1740" s="34" t="s">
        <v>83526</v>
      </c>
      <c r="E1740" s="52">
        <v>12707</v>
      </c>
      <c r="F1740" s="52" t="s">
        <v>83530</v>
      </c>
      <c r="G1740" s="52" t="s">
        <v>91851</v>
      </c>
      <c r="H1740" s="52" t="s">
        <v>73014</v>
      </c>
      <c r="I1740" s="35"/>
      <c r="J1740" s="62" t="s">
        <v>72724</v>
      </c>
      <c r="K1740" s="52" t="s">
        <v>75231</v>
      </c>
      <c r="L1740" s="62" t="s">
        <v>76033</v>
      </c>
      <c r="M1740" s="34"/>
      <c r="N1740" s="35">
        <v>12707</v>
      </c>
      <c r="O1740" s="35" t="s">
        <v>83530</v>
      </c>
      <c r="P1740" s="34" t="s">
        <v>83528</v>
      </c>
      <c r="Q1740" s="34" t="s">
        <v>83529</v>
      </c>
      <c r="R1740" s="34" t="s">
        <v>83527</v>
      </c>
      <c r="S1740" s="34" t="s">
        <v>83526</v>
      </c>
      <c r="T1740" s="118"/>
      <c r="U1740" s="37"/>
      <c r="V1740" s="118"/>
    </row>
    <row r="1741" spans="1:23" x14ac:dyDescent="0.3">
      <c r="A1741" s="34" t="s">
        <v>83528</v>
      </c>
      <c r="B1741" s="34" t="s">
        <v>83529</v>
      </c>
      <c r="C1741" s="34" t="s">
        <v>83527</v>
      </c>
      <c r="D1741" s="34" t="s">
        <v>83526</v>
      </c>
      <c r="E1741" s="52">
        <v>12707</v>
      </c>
      <c r="F1741" s="52" t="s">
        <v>83530</v>
      </c>
      <c r="G1741" s="52" t="s">
        <v>91851</v>
      </c>
      <c r="H1741" s="52" t="s">
        <v>73014</v>
      </c>
      <c r="I1741" s="35"/>
      <c r="J1741" s="62" t="s">
        <v>72725</v>
      </c>
      <c r="K1741" s="52" t="s">
        <v>75231</v>
      </c>
      <c r="L1741" s="62" t="s">
        <v>76034</v>
      </c>
      <c r="M1741" s="34"/>
      <c r="N1741" s="35">
        <v>12707</v>
      </c>
      <c r="O1741" s="35" t="s">
        <v>83530</v>
      </c>
      <c r="P1741" s="34" t="s">
        <v>83528</v>
      </c>
      <c r="Q1741" s="34" t="s">
        <v>83529</v>
      </c>
      <c r="R1741" s="34" t="s">
        <v>83527</v>
      </c>
      <c r="S1741" s="34" t="s">
        <v>83526</v>
      </c>
      <c r="T1741" s="118"/>
      <c r="U1741" s="37"/>
      <c r="V1741" s="118"/>
      <c r="W1741" s="25"/>
    </row>
    <row r="1742" spans="1:23" x14ac:dyDescent="0.3">
      <c r="A1742" s="34" t="s">
        <v>83528</v>
      </c>
      <c r="B1742" s="34" t="s">
        <v>83529</v>
      </c>
      <c r="C1742" s="34" t="s">
        <v>83527</v>
      </c>
      <c r="D1742" s="34" t="s">
        <v>83526</v>
      </c>
      <c r="E1742" s="52">
        <v>12707</v>
      </c>
      <c r="F1742" s="52" t="s">
        <v>83530</v>
      </c>
      <c r="G1742" s="52" t="s">
        <v>91851</v>
      </c>
      <c r="H1742" s="52" t="s">
        <v>73014</v>
      </c>
      <c r="I1742" s="35"/>
      <c r="J1742" s="62" t="s">
        <v>72726</v>
      </c>
      <c r="K1742" s="52" t="s">
        <v>75231</v>
      </c>
      <c r="L1742" s="62" t="s">
        <v>78100</v>
      </c>
      <c r="M1742" s="34"/>
      <c r="N1742" s="35">
        <v>12707</v>
      </c>
      <c r="O1742" s="35" t="s">
        <v>83530</v>
      </c>
      <c r="P1742" s="34" t="s">
        <v>83528</v>
      </c>
      <c r="Q1742" s="34" t="s">
        <v>83529</v>
      </c>
      <c r="R1742" s="34" t="s">
        <v>83527</v>
      </c>
      <c r="S1742" s="34" t="s">
        <v>83526</v>
      </c>
      <c r="T1742" s="118"/>
      <c r="U1742" s="37"/>
      <c r="V1742" s="118"/>
      <c r="W1742" s="25"/>
    </row>
    <row r="1743" spans="1:23" x14ac:dyDescent="0.3">
      <c r="A1743" s="34" t="s">
        <v>83528</v>
      </c>
      <c r="B1743" s="34" t="s">
        <v>83529</v>
      </c>
      <c r="C1743" s="34" t="s">
        <v>83527</v>
      </c>
      <c r="D1743" s="34" t="s">
        <v>83526</v>
      </c>
      <c r="E1743" s="52">
        <v>12707</v>
      </c>
      <c r="F1743" s="52" t="s">
        <v>83530</v>
      </c>
      <c r="G1743" s="52" t="s">
        <v>91851</v>
      </c>
      <c r="H1743" s="52" t="s">
        <v>73014</v>
      </c>
      <c r="I1743" s="35"/>
      <c r="J1743" s="62" t="s">
        <v>72727</v>
      </c>
      <c r="K1743" s="52" t="s">
        <v>75231</v>
      </c>
      <c r="L1743" s="62" t="s">
        <v>78101</v>
      </c>
      <c r="M1743" s="34"/>
      <c r="N1743" s="35">
        <v>12707</v>
      </c>
      <c r="O1743" s="35" t="s">
        <v>83530</v>
      </c>
      <c r="P1743" s="34" t="s">
        <v>83528</v>
      </c>
      <c r="Q1743" s="34" t="s">
        <v>83529</v>
      </c>
      <c r="R1743" s="34" t="s">
        <v>83527</v>
      </c>
      <c r="S1743" s="34" t="s">
        <v>83526</v>
      </c>
      <c r="T1743" s="118"/>
      <c r="U1743" s="37"/>
      <c r="V1743" s="118"/>
      <c r="W1743" s="25"/>
    </row>
    <row r="1744" spans="1:23" x14ac:dyDescent="0.3">
      <c r="A1744" s="34" t="s">
        <v>83528</v>
      </c>
      <c r="B1744" s="34" t="s">
        <v>83529</v>
      </c>
      <c r="C1744" s="34" t="s">
        <v>83527</v>
      </c>
      <c r="D1744" s="34" t="s">
        <v>83526</v>
      </c>
      <c r="E1744" s="52">
        <v>12707</v>
      </c>
      <c r="F1744" s="52" t="s">
        <v>83530</v>
      </c>
      <c r="G1744" s="52" t="s">
        <v>91851</v>
      </c>
      <c r="H1744" s="52" t="s">
        <v>73014</v>
      </c>
      <c r="I1744" s="35"/>
      <c r="J1744" s="62"/>
      <c r="K1744" s="52" t="s">
        <v>75233</v>
      </c>
      <c r="L1744" s="62" t="s">
        <v>76031</v>
      </c>
      <c r="M1744" s="34"/>
      <c r="N1744" s="35">
        <v>12707</v>
      </c>
      <c r="O1744" s="35" t="s">
        <v>83530</v>
      </c>
      <c r="P1744" s="34" t="s">
        <v>83528</v>
      </c>
      <c r="Q1744" s="34" t="s">
        <v>83529</v>
      </c>
      <c r="R1744" s="34" t="s">
        <v>83527</v>
      </c>
      <c r="S1744" s="34" t="s">
        <v>83526</v>
      </c>
      <c r="T1744" s="118"/>
      <c r="U1744" s="37"/>
      <c r="V1744" s="118"/>
      <c r="W1744" s="25"/>
    </row>
    <row r="1745" spans="1:23" x14ac:dyDescent="0.3">
      <c r="A1745" s="34" t="s">
        <v>83528</v>
      </c>
      <c r="B1745" s="34" t="s">
        <v>83529</v>
      </c>
      <c r="C1745" s="34" t="s">
        <v>83527</v>
      </c>
      <c r="D1745" s="34" t="s">
        <v>83526</v>
      </c>
      <c r="E1745" s="52">
        <v>12707</v>
      </c>
      <c r="F1745" s="52" t="s">
        <v>83530</v>
      </c>
      <c r="G1745" s="52" t="s">
        <v>91851</v>
      </c>
      <c r="H1745" s="52" t="s">
        <v>73014</v>
      </c>
      <c r="I1745" s="35"/>
      <c r="J1745" s="62"/>
      <c r="K1745" s="52" t="s">
        <v>75233</v>
      </c>
      <c r="L1745" s="62" t="s">
        <v>76032</v>
      </c>
      <c r="M1745" s="34"/>
      <c r="N1745" s="35">
        <v>12707</v>
      </c>
      <c r="O1745" s="35" t="s">
        <v>83530</v>
      </c>
      <c r="P1745" s="34" t="s">
        <v>83528</v>
      </c>
      <c r="Q1745" s="34" t="s">
        <v>83529</v>
      </c>
      <c r="R1745" s="34" t="s">
        <v>83527</v>
      </c>
      <c r="S1745" s="34" t="s">
        <v>83526</v>
      </c>
      <c r="T1745" s="118"/>
      <c r="U1745" s="37"/>
      <c r="V1745" s="118"/>
      <c r="W1745" s="25"/>
    </row>
    <row r="1746" spans="1:23" x14ac:dyDescent="0.3">
      <c r="A1746" s="27" t="s">
        <v>81202</v>
      </c>
      <c r="B1746" s="27" t="s">
        <v>81203</v>
      </c>
      <c r="C1746" s="27" t="s">
        <v>81201</v>
      </c>
      <c r="D1746" s="27" t="s">
        <v>81200</v>
      </c>
      <c r="E1746" s="50">
        <v>4890</v>
      </c>
      <c r="F1746" s="50" t="s">
        <v>81204</v>
      </c>
      <c r="G1746" s="50" t="s">
        <v>91851</v>
      </c>
      <c r="H1746" s="50" t="s">
        <v>73014</v>
      </c>
      <c r="I1746" s="13"/>
      <c r="J1746" s="58" t="s">
        <v>72243</v>
      </c>
      <c r="K1746" s="50" t="s">
        <v>75231</v>
      </c>
      <c r="L1746" s="58" t="s">
        <v>75554</v>
      </c>
      <c r="M1746" s="27"/>
      <c r="N1746" s="13">
        <v>4890</v>
      </c>
      <c r="O1746" s="13" t="s">
        <v>81204</v>
      </c>
      <c r="P1746" s="27" t="s">
        <v>81202</v>
      </c>
      <c r="Q1746" s="27" t="s">
        <v>81203</v>
      </c>
      <c r="R1746" s="27" t="s">
        <v>81201</v>
      </c>
      <c r="S1746" s="27" t="s">
        <v>81200</v>
      </c>
      <c r="T1746" s="116"/>
      <c r="U1746" s="29"/>
      <c r="V1746" s="116"/>
    </row>
    <row r="1747" spans="1:23" x14ac:dyDescent="0.3">
      <c r="A1747" s="30" t="s">
        <v>80217</v>
      </c>
      <c r="B1747" s="30" t="s">
        <v>80218</v>
      </c>
      <c r="C1747" s="30" t="s">
        <v>80216</v>
      </c>
      <c r="D1747" s="30" t="s">
        <v>80215</v>
      </c>
      <c r="E1747" s="51">
        <v>1767</v>
      </c>
      <c r="F1747" s="51" t="s">
        <v>80219</v>
      </c>
      <c r="G1747" s="51" t="s">
        <v>91851</v>
      </c>
      <c r="H1747" s="51" t="s">
        <v>72600</v>
      </c>
      <c r="I1747" s="31"/>
      <c r="J1747" s="68" t="s">
        <v>72024</v>
      </c>
      <c r="K1747" s="51" t="s">
        <v>75231</v>
      </c>
      <c r="L1747" s="68" t="s">
        <v>75336</v>
      </c>
      <c r="M1747" s="30"/>
      <c r="N1747" s="31">
        <v>1767</v>
      </c>
      <c r="O1747" s="31" t="s">
        <v>80219</v>
      </c>
      <c r="P1747" s="30" t="s">
        <v>80217</v>
      </c>
      <c r="Q1747" s="30" t="s">
        <v>80218</v>
      </c>
      <c r="R1747" s="30" t="s">
        <v>80216</v>
      </c>
      <c r="S1747" s="30" t="s">
        <v>80215</v>
      </c>
      <c r="T1747" s="117"/>
      <c r="U1747" s="33"/>
      <c r="V1747" s="117"/>
      <c r="W1747" s="24"/>
    </row>
    <row r="1748" spans="1:23" x14ac:dyDescent="0.3">
      <c r="A1748" s="30" t="s">
        <v>80217</v>
      </c>
      <c r="B1748" s="30" t="s">
        <v>80218</v>
      </c>
      <c r="C1748" s="30" t="s">
        <v>80216</v>
      </c>
      <c r="D1748" s="30" t="s">
        <v>80215</v>
      </c>
      <c r="E1748" s="51">
        <v>1767</v>
      </c>
      <c r="F1748" s="51" t="s">
        <v>80219</v>
      </c>
      <c r="G1748" s="51" t="s">
        <v>91851</v>
      </c>
      <c r="H1748" s="51" t="s">
        <v>72600</v>
      </c>
      <c r="I1748" s="31"/>
      <c r="J1748" s="68"/>
      <c r="K1748" s="51" t="s">
        <v>75233</v>
      </c>
      <c r="L1748" s="68" t="s">
        <v>77906</v>
      </c>
      <c r="M1748" s="30"/>
      <c r="N1748" s="31">
        <v>1767</v>
      </c>
      <c r="O1748" s="31" t="s">
        <v>80219</v>
      </c>
      <c r="P1748" s="30" t="s">
        <v>80217</v>
      </c>
      <c r="Q1748" s="30" t="s">
        <v>80218</v>
      </c>
      <c r="R1748" s="30" t="s">
        <v>80216</v>
      </c>
      <c r="S1748" s="30" t="s">
        <v>80215</v>
      </c>
      <c r="T1748" s="117"/>
      <c r="U1748" s="33"/>
      <c r="V1748" s="117"/>
      <c r="W1748" s="24"/>
    </row>
    <row r="1749" spans="1:23" x14ac:dyDescent="0.3">
      <c r="A1749" s="34" t="s">
        <v>81663</v>
      </c>
      <c r="B1749" s="34" t="s">
        <v>81664</v>
      </c>
      <c r="C1749" s="34" t="s">
        <v>81662</v>
      </c>
      <c r="D1749" s="34" t="s">
        <v>81661</v>
      </c>
      <c r="E1749" s="52">
        <v>6629</v>
      </c>
      <c r="F1749" s="52" t="s">
        <v>81665</v>
      </c>
      <c r="G1749" s="52" t="s">
        <v>91851</v>
      </c>
      <c r="H1749" s="52" t="s">
        <v>73014</v>
      </c>
      <c r="I1749" s="35"/>
      <c r="J1749" s="62" t="s">
        <v>72341</v>
      </c>
      <c r="K1749" s="52" t="s">
        <v>75231</v>
      </c>
      <c r="L1749" s="62" t="s">
        <v>75652</v>
      </c>
      <c r="M1749" s="34"/>
      <c r="N1749" s="35">
        <v>6629</v>
      </c>
      <c r="O1749" s="35" t="s">
        <v>81665</v>
      </c>
      <c r="P1749" s="34" t="s">
        <v>81663</v>
      </c>
      <c r="Q1749" s="34" t="s">
        <v>81664</v>
      </c>
      <c r="R1749" s="34" t="s">
        <v>81662</v>
      </c>
      <c r="S1749" s="34" t="s">
        <v>81661</v>
      </c>
      <c r="T1749" s="118"/>
      <c r="U1749" s="37"/>
      <c r="V1749" s="118"/>
      <c r="W1749" s="25"/>
    </row>
    <row r="1750" spans="1:23" x14ac:dyDescent="0.3">
      <c r="A1750" s="34" t="s">
        <v>81663</v>
      </c>
      <c r="B1750" s="34" t="s">
        <v>81664</v>
      </c>
      <c r="C1750" s="34" t="s">
        <v>81662</v>
      </c>
      <c r="D1750" s="34" t="s">
        <v>81661</v>
      </c>
      <c r="E1750" s="52">
        <v>6629</v>
      </c>
      <c r="F1750" s="52" t="s">
        <v>81665</v>
      </c>
      <c r="G1750" s="52" t="s">
        <v>91851</v>
      </c>
      <c r="H1750" s="52" t="s">
        <v>73014</v>
      </c>
      <c r="I1750" s="35"/>
      <c r="J1750" s="62" t="s">
        <v>72342</v>
      </c>
      <c r="K1750" s="52" t="s">
        <v>75231</v>
      </c>
      <c r="L1750" s="62" t="s">
        <v>75653</v>
      </c>
      <c r="M1750" s="34"/>
      <c r="N1750" s="35">
        <v>6629</v>
      </c>
      <c r="O1750" s="35" t="s">
        <v>81665</v>
      </c>
      <c r="P1750" s="34" t="s">
        <v>81663</v>
      </c>
      <c r="Q1750" s="34" t="s">
        <v>81664</v>
      </c>
      <c r="R1750" s="34" t="s">
        <v>81662</v>
      </c>
      <c r="S1750" s="34" t="s">
        <v>81661</v>
      </c>
      <c r="T1750" s="118"/>
      <c r="U1750" s="37"/>
      <c r="V1750" s="118"/>
      <c r="W1750" s="25"/>
    </row>
    <row r="1751" spans="1:23" ht="28.8" x14ac:dyDescent="0.3">
      <c r="A1751" s="30" t="s">
        <v>81673</v>
      </c>
      <c r="B1751" s="30" t="s">
        <v>81674</v>
      </c>
      <c r="C1751" s="30" t="s">
        <v>81672</v>
      </c>
      <c r="D1751" s="30" t="s">
        <v>81671</v>
      </c>
      <c r="E1751" s="51">
        <v>6631</v>
      </c>
      <c r="F1751" s="51" t="s">
        <v>81675</v>
      </c>
      <c r="G1751" s="51" t="s">
        <v>91851</v>
      </c>
      <c r="H1751" s="51" t="s">
        <v>73014</v>
      </c>
      <c r="I1751" s="31"/>
      <c r="J1751" s="68" t="s">
        <v>72346</v>
      </c>
      <c r="K1751" s="51" t="s">
        <v>75231</v>
      </c>
      <c r="L1751" s="68" t="s">
        <v>75659</v>
      </c>
      <c r="M1751" s="30"/>
      <c r="N1751" s="31">
        <v>6631</v>
      </c>
      <c r="O1751" s="31" t="s">
        <v>81675</v>
      </c>
      <c r="P1751" s="30" t="s">
        <v>81673</v>
      </c>
      <c r="Q1751" s="30" t="s">
        <v>81674</v>
      </c>
      <c r="R1751" s="30" t="s">
        <v>81672</v>
      </c>
      <c r="S1751" s="30" t="s">
        <v>81671</v>
      </c>
      <c r="T1751" s="117"/>
      <c r="U1751" s="33"/>
      <c r="V1751" s="117"/>
      <c r="W1751" s="24"/>
    </row>
    <row r="1752" spans="1:23" ht="28.8" x14ac:dyDescent="0.3">
      <c r="A1752" s="30" t="s">
        <v>81673</v>
      </c>
      <c r="B1752" s="30" t="s">
        <v>81674</v>
      </c>
      <c r="C1752" s="30" t="s">
        <v>81672</v>
      </c>
      <c r="D1752" s="30" t="s">
        <v>81671</v>
      </c>
      <c r="E1752" s="51">
        <v>6631</v>
      </c>
      <c r="F1752" s="51" t="s">
        <v>81675</v>
      </c>
      <c r="G1752" s="51" t="s">
        <v>91851</v>
      </c>
      <c r="H1752" s="51" t="s">
        <v>73014</v>
      </c>
      <c r="I1752" s="31"/>
      <c r="J1752" s="68" t="s">
        <v>72347</v>
      </c>
      <c r="K1752" s="51" t="s">
        <v>75231</v>
      </c>
      <c r="L1752" s="68" t="s">
        <v>75660</v>
      </c>
      <c r="M1752" s="30"/>
      <c r="N1752" s="31">
        <v>6631</v>
      </c>
      <c r="O1752" s="31" t="s">
        <v>81675</v>
      </c>
      <c r="P1752" s="30" t="s">
        <v>81673</v>
      </c>
      <c r="Q1752" s="30" t="s">
        <v>81674</v>
      </c>
      <c r="R1752" s="30" t="s">
        <v>81672</v>
      </c>
      <c r="S1752" s="30" t="s">
        <v>81671</v>
      </c>
      <c r="T1752" s="117"/>
      <c r="U1752" s="33"/>
      <c r="V1752" s="117"/>
      <c r="W1752" s="24"/>
    </row>
    <row r="1753" spans="1:23" x14ac:dyDescent="0.3">
      <c r="A1753" s="34" t="s">
        <v>81668</v>
      </c>
      <c r="B1753" s="34" t="s">
        <v>81669</v>
      </c>
      <c r="C1753" s="34" t="s">
        <v>81667</v>
      </c>
      <c r="D1753" s="34" t="s">
        <v>81666</v>
      </c>
      <c r="E1753" s="52">
        <v>6630</v>
      </c>
      <c r="F1753" s="52" t="s">
        <v>81670</v>
      </c>
      <c r="G1753" s="52" t="s">
        <v>91851</v>
      </c>
      <c r="H1753" s="52" t="s">
        <v>73014</v>
      </c>
      <c r="I1753" s="35"/>
      <c r="J1753" s="62"/>
      <c r="K1753" s="52" t="s">
        <v>75233</v>
      </c>
      <c r="L1753" s="62" t="s">
        <v>75654</v>
      </c>
      <c r="M1753" s="34"/>
      <c r="N1753" s="35">
        <v>6630</v>
      </c>
      <c r="O1753" s="35" t="s">
        <v>81670</v>
      </c>
      <c r="P1753" s="34" t="s">
        <v>81668</v>
      </c>
      <c r="Q1753" s="34" t="s">
        <v>81669</v>
      </c>
      <c r="R1753" s="34" t="s">
        <v>81667</v>
      </c>
      <c r="S1753" s="34" t="s">
        <v>81666</v>
      </c>
      <c r="T1753" s="118"/>
      <c r="U1753" s="37"/>
      <c r="V1753" s="118"/>
      <c r="W1753" s="25"/>
    </row>
    <row r="1754" spans="1:23" s="24" customFormat="1" x14ac:dyDescent="0.3">
      <c r="A1754" s="34" t="s">
        <v>81668</v>
      </c>
      <c r="B1754" s="34" t="s">
        <v>81669</v>
      </c>
      <c r="C1754" s="34" t="s">
        <v>81667</v>
      </c>
      <c r="D1754" s="34" t="s">
        <v>81666</v>
      </c>
      <c r="E1754" s="52">
        <v>6630</v>
      </c>
      <c r="F1754" s="52" t="s">
        <v>81670</v>
      </c>
      <c r="G1754" s="52" t="s">
        <v>91851</v>
      </c>
      <c r="H1754" s="52" t="s">
        <v>73014</v>
      </c>
      <c r="I1754" s="35"/>
      <c r="J1754" s="62" t="s">
        <v>72343</v>
      </c>
      <c r="K1754" s="52" t="s">
        <v>75231</v>
      </c>
      <c r="L1754" s="62" t="s">
        <v>75655</v>
      </c>
      <c r="M1754" s="34"/>
      <c r="N1754" s="35">
        <v>6630</v>
      </c>
      <c r="O1754" s="35" t="s">
        <v>81670</v>
      </c>
      <c r="P1754" s="34" t="s">
        <v>81668</v>
      </c>
      <c r="Q1754" s="34" t="s">
        <v>81669</v>
      </c>
      <c r="R1754" s="34" t="s">
        <v>81667</v>
      </c>
      <c r="S1754" s="34" t="s">
        <v>81666</v>
      </c>
      <c r="T1754" s="118"/>
      <c r="U1754" s="37"/>
      <c r="V1754" s="118"/>
      <c r="W1754" s="25"/>
    </row>
    <row r="1755" spans="1:23" s="24" customFormat="1" x14ac:dyDescent="0.3">
      <c r="A1755" s="34" t="s">
        <v>81668</v>
      </c>
      <c r="B1755" s="34" t="s">
        <v>81669</v>
      </c>
      <c r="C1755" s="34" t="s">
        <v>81667</v>
      </c>
      <c r="D1755" s="34" t="s">
        <v>81666</v>
      </c>
      <c r="E1755" s="52">
        <v>6630</v>
      </c>
      <c r="F1755" s="52" t="s">
        <v>81670</v>
      </c>
      <c r="G1755" s="52" t="s">
        <v>91851</v>
      </c>
      <c r="H1755" s="52" t="s">
        <v>73014</v>
      </c>
      <c r="I1755" s="35"/>
      <c r="J1755" s="62"/>
      <c r="K1755" s="52" t="s">
        <v>75233</v>
      </c>
      <c r="L1755" s="62" t="s">
        <v>75656</v>
      </c>
      <c r="M1755" s="34"/>
      <c r="N1755" s="35">
        <v>6630</v>
      </c>
      <c r="O1755" s="35" t="s">
        <v>81670</v>
      </c>
      <c r="P1755" s="34" t="s">
        <v>81668</v>
      </c>
      <c r="Q1755" s="34" t="s">
        <v>81669</v>
      </c>
      <c r="R1755" s="34" t="s">
        <v>81667</v>
      </c>
      <c r="S1755" s="34" t="s">
        <v>81666</v>
      </c>
      <c r="T1755" s="118"/>
      <c r="U1755" s="37"/>
      <c r="V1755" s="118"/>
      <c r="W1755" s="25"/>
    </row>
    <row r="1756" spans="1:23" s="24" customFormat="1" x14ac:dyDescent="0.3">
      <c r="A1756" s="34" t="s">
        <v>81668</v>
      </c>
      <c r="B1756" s="34" t="s">
        <v>81669</v>
      </c>
      <c r="C1756" s="34" t="s">
        <v>81667</v>
      </c>
      <c r="D1756" s="34" t="s">
        <v>81666</v>
      </c>
      <c r="E1756" s="52">
        <v>6630</v>
      </c>
      <c r="F1756" s="52" t="s">
        <v>81670</v>
      </c>
      <c r="G1756" s="52" t="s">
        <v>91851</v>
      </c>
      <c r="H1756" s="52" t="s">
        <v>73014</v>
      </c>
      <c r="I1756" s="35"/>
      <c r="J1756" s="62" t="s">
        <v>72344</v>
      </c>
      <c r="K1756" s="52" t="s">
        <v>75231</v>
      </c>
      <c r="L1756" s="62" t="s">
        <v>75657</v>
      </c>
      <c r="M1756" s="34"/>
      <c r="N1756" s="35">
        <v>6630</v>
      </c>
      <c r="O1756" s="35" t="s">
        <v>81670</v>
      </c>
      <c r="P1756" s="34" t="s">
        <v>81668</v>
      </c>
      <c r="Q1756" s="34" t="s">
        <v>81669</v>
      </c>
      <c r="R1756" s="34" t="s">
        <v>81667</v>
      </c>
      <c r="S1756" s="34" t="s">
        <v>81666</v>
      </c>
      <c r="T1756" s="118"/>
      <c r="U1756" s="37"/>
      <c r="V1756" s="118"/>
      <c r="W1756" s="25"/>
    </row>
    <row r="1757" spans="1:23" x14ac:dyDescent="0.3">
      <c r="A1757" s="34" t="s">
        <v>81668</v>
      </c>
      <c r="B1757" s="34" t="s">
        <v>81669</v>
      </c>
      <c r="C1757" s="34" t="s">
        <v>81667</v>
      </c>
      <c r="D1757" s="34" t="s">
        <v>81666</v>
      </c>
      <c r="E1757" s="52">
        <v>6630</v>
      </c>
      <c r="F1757" s="52" t="s">
        <v>81670</v>
      </c>
      <c r="G1757" s="52" t="s">
        <v>91851</v>
      </c>
      <c r="H1757" s="52" t="s">
        <v>73014</v>
      </c>
      <c r="I1757" s="35"/>
      <c r="J1757" s="62" t="s">
        <v>72345</v>
      </c>
      <c r="K1757" s="52" t="s">
        <v>75231</v>
      </c>
      <c r="L1757" s="62" t="s">
        <v>75658</v>
      </c>
      <c r="M1757" s="34"/>
      <c r="N1757" s="35">
        <v>6630</v>
      </c>
      <c r="O1757" s="35" t="s">
        <v>81670</v>
      </c>
      <c r="P1757" s="34" t="s">
        <v>81668</v>
      </c>
      <c r="Q1757" s="34" t="s">
        <v>81669</v>
      </c>
      <c r="R1757" s="34" t="s">
        <v>81667</v>
      </c>
      <c r="S1757" s="34" t="s">
        <v>81666</v>
      </c>
      <c r="T1757" s="118"/>
      <c r="U1757" s="37"/>
      <c r="V1757" s="118"/>
      <c r="W1757" s="25"/>
    </row>
    <row r="1758" spans="1:23" x14ac:dyDescent="0.3">
      <c r="A1758" s="30" t="s">
        <v>81678</v>
      </c>
      <c r="B1758" s="30" t="s">
        <v>81679</v>
      </c>
      <c r="C1758" s="30" t="s">
        <v>81677</v>
      </c>
      <c r="D1758" s="30" t="s">
        <v>81676</v>
      </c>
      <c r="E1758" s="51">
        <v>6632</v>
      </c>
      <c r="F1758" s="51" t="s">
        <v>81680</v>
      </c>
      <c r="G1758" s="51" t="s">
        <v>91851</v>
      </c>
      <c r="H1758" s="51" t="s">
        <v>73014</v>
      </c>
      <c r="I1758" s="31"/>
      <c r="J1758" s="68" t="s">
        <v>72348</v>
      </c>
      <c r="K1758" s="51" t="s">
        <v>75231</v>
      </c>
      <c r="L1758" s="68" t="s">
        <v>75661</v>
      </c>
      <c r="M1758" s="30"/>
      <c r="N1758" s="31">
        <v>6632</v>
      </c>
      <c r="O1758" s="31" t="s">
        <v>81680</v>
      </c>
      <c r="P1758" s="30" t="s">
        <v>81678</v>
      </c>
      <c r="Q1758" s="30" t="s">
        <v>81679</v>
      </c>
      <c r="R1758" s="30" t="s">
        <v>81677</v>
      </c>
      <c r="S1758" s="30" t="s">
        <v>81676</v>
      </c>
      <c r="T1758" s="117"/>
      <c r="U1758" s="33"/>
      <c r="V1758" s="117"/>
      <c r="W1758" s="24"/>
    </row>
    <row r="1759" spans="1:23" x14ac:dyDescent="0.3">
      <c r="A1759" s="30" t="s">
        <v>81678</v>
      </c>
      <c r="B1759" s="30" t="s">
        <v>81679</v>
      </c>
      <c r="C1759" s="30" t="s">
        <v>81677</v>
      </c>
      <c r="D1759" s="30" t="s">
        <v>81676</v>
      </c>
      <c r="E1759" s="51">
        <v>6632</v>
      </c>
      <c r="F1759" s="51" t="s">
        <v>81680</v>
      </c>
      <c r="G1759" s="51" t="s">
        <v>91851</v>
      </c>
      <c r="H1759" s="51" t="s">
        <v>73014</v>
      </c>
      <c r="I1759" s="31"/>
      <c r="J1759" s="68" t="s">
        <v>72349</v>
      </c>
      <c r="K1759" s="51" t="s">
        <v>75231</v>
      </c>
      <c r="L1759" s="68" t="s">
        <v>77988</v>
      </c>
      <c r="M1759" s="30"/>
      <c r="N1759" s="31">
        <v>6632</v>
      </c>
      <c r="O1759" s="31" t="s">
        <v>81680</v>
      </c>
      <c r="P1759" s="30" t="s">
        <v>81678</v>
      </c>
      <c r="Q1759" s="30" t="s">
        <v>81679</v>
      </c>
      <c r="R1759" s="30" t="s">
        <v>81677</v>
      </c>
      <c r="S1759" s="30" t="s">
        <v>81676</v>
      </c>
      <c r="T1759" s="117"/>
      <c r="U1759" s="33"/>
      <c r="V1759" s="117"/>
      <c r="W1759" s="24"/>
    </row>
    <row r="1760" spans="1:23" x14ac:dyDescent="0.3">
      <c r="A1760" s="30" t="s">
        <v>81678</v>
      </c>
      <c r="B1760" s="30" t="s">
        <v>81679</v>
      </c>
      <c r="C1760" s="30" t="s">
        <v>81677</v>
      </c>
      <c r="D1760" s="30" t="s">
        <v>81676</v>
      </c>
      <c r="E1760" s="51">
        <v>6632</v>
      </c>
      <c r="F1760" s="51" t="s">
        <v>81680</v>
      </c>
      <c r="G1760" s="51" t="s">
        <v>91851</v>
      </c>
      <c r="H1760" s="51" t="s">
        <v>73014</v>
      </c>
      <c r="I1760" s="31"/>
      <c r="J1760" s="68" t="s">
        <v>72350</v>
      </c>
      <c r="K1760" s="51" t="s">
        <v>75231</v>
      </c>
      <c r="L1760" s="68" t="s">
        <v>77989</v>
      </c>
      <c r="M1760" s="30"/>
      <c r="N1760" s="31">
        <v>6632</v>
      </c>
      <c r="O1760" s="31" t="s">
        <v>81680</v>
      </c>
      <c r="P1760" s="30" t="s">
        <v>81678</v>
      </c>
      <c r="Q1760" s="30" t="s">
        <v>81679</v>
      </c>
      <c r="R1760" s="30" t="s">
        <v>81677</v>
      </c>
      <c r="S1760" s="30" t="s">
        <v>81676</v>
      </c>
      <c r="T1760" s="117"/>
      <c r="U1760" s="33"/>
      <c r="V1760" s="117"/>
      <c r="W1760" s="24"/>
    </row>
    <row r="1761" spans="1:23" x14ac:dyDescent="0.3">
      <c r="A1761" s="30" t="s">
        <v>81678</v>
      </c>
      <c r="B1761" s="30" t="s">
        <v>81679</v>
      </c>
      <c r="C1761" s="30" t="s">
        <v>81677</v>
      </c>
      <c r="D1761" s="30" t="s">
        <v>81676</v>
      </c>
      <c r="E1761" s="51">
        <v>6632</v>
      </c>
      <c r="F1761" s="51" t="s">
        <v>81680</v>
      </c>
      <c r="G1761" s="51" t="s">
        <v>91851</v>
      </c>
      <c r="H1761" s="51" t="s">
        <v>73014</v>
      </c>
      <c r="I1761" s="31"/>
      <c r="J1761" s="68"/>
      <c r="K1761" s="51" t="s">
        <v>75233</v>
      </c>
      <c r="L1761" s="68" t="s">
        <v>75662</v>
      </c>
      <c r="M1761" s="30"/>
      <c r="N1761" s="31">
        <v>6632</v>
      </c>
      <c r="O1761" s="31" t="s">
        <v>81680</v>
      </c>
      <c r="P1761" s="30" t="s">
        <v>81678</v>
      </c>
      <c r="Q1761" s="30" t="s">
        <v>81679</v>
      </c>
      <c r="R1761" s="30" t="s">
        <v>81677</v>
      </c>
      <c r="S1761" s="30" t="s">
        <v>81676</v>
      </c>
      <c r="T1761" s="117"/>
      <c r="U1761" s="33"/>
      <c r="V1761" s="117"/>
      <c r="W1761" s="24"/>
    </row>
    <row r="1762" spans="1:23" x14ac:dyDescent="0.3">
      <c r="A1762" s="34" t="s">
        <v>88933</v>
      </c>
      <c r="B1762" s="34" t="s">
        <v>88934</v>
      </c>
      <c r="C1762" s="34" t="s">
        <v>88932</v>
      </c>
      <c r="D1762" s="34" t="s">
        <v>88931</v>
      </c>
      <c r="E1762" s="52">
        <v>32733</v>
      </c>
      <c r="F1762" s="52" t="s">
        <v>88935</v>
      </c>
      <c r="G1762" s="52" t="s">
        <v>91851</v>
      </c>
      <c r="H1762" s="52" t="s">
        <v>73014</v>
      </c>
      <c r="I1762" s="35"/>
      <c r="J1762" s="62" t="s">
        <v>73944</v>
      </c>
      <c r="K1762" s="52" t="s">
        <v>75231</v>
      </c>
      <c r="L1762" s="62" t="s">
        <v>77251</v>
      </c>
      <c r="M1762" s="34"/>
      <c r="N1762" s="35">
        <v>32733</v>
      </c>
      <c r="O1762" s="35" t="s">
        <v>88935</v>
      </c>
      <c r="P1762" s="34" t="s">
        <v>88933</v>
      </c>
      <c r="Q1762" s="34" t="s">
        <v>88934</v>
      </c>
      <c r="R1762" s="34" t="s">
        <v>88932</v>
      </c>
      <c r="S1762" s="34" t="s">
        <v>88931</v>
      </c>
      <c r="T1762" s="118"/>
      <c r="U1762" s="37"/>
      <c r="V1762" s="118"/>
      <c r="W1762" s="25"/>
    </row>
    <row r="1763" spans="1:23" x14ac:dyDescent="0.3">
      <c r="A1763" s="34" t="s">
        <v>88933</v>
      </c>
      <c r="B1763" s="34" t="s">
        <v>88934</v>
      </c>
      <c r="C1763" s="34" t="s">
        <v>88932</v>
      </c>
      <c r="D1763" s="34" t="s">
        <v>88931</v>
      </c>
      <c r="E1763" s="52">
        <v>32733</v>
      </c>
      <c r="F1763" s="52" t="s">
        <v>88935</v>
      </c>
      <c r="G1763" s="52" t="s">
        <v>91851</v>
      </c>
      <c r="H1763" s="52" t="s">
        <v>73014</v>
      </c>
      <c r="I1763" s="35"/>
      <c r="J1763" s="62" t="s">
        <v>73945</v>
      </c>
      <c r="K1763" s="52" t="s">
        <v>75231</v>
      </c>
      <c r="L1763" s="62" t="s">
        <v>77252</v>
      </c>
      <c r="M1763" s="34"/>
      <c r="N1763" s="35">
        <v>32733</v>
      </c>
      <c r="O1763" s="35" t="s">
        <v>88935</v>
      </c>
      <c r="P1763" s="34" t="s">
        <v>88933</v>
      </c>
      <c r="Q1763" s="34" t="s">
        <v>88934</v>
      </c>
      <c r="R1763" s="34" t="s">
        <v>88932</v>
      </c>
      <c r="S1763" s="34" t="s">
        <v>88931</v>
      </c>
      <c r="T1763" s="118"/>
      <c r="U1763" s="37"/>
      <c r="V1763" s="118"/>
      <c r="W1763" s="25"/>
    </row>
    <row r="1764" spans="1:23" ht="28.8" x14ac:dyDescent="0.3">
      <c r="A1764" s="30" t="s">
        <v>84925</v>
      </c>
      <c r="B1764" s="30" t="s">
        <v>84926</v>
      </c>
      <c r="C1764" s="30" t="s">
        <v>84924</v>
      </c>
      <c r="D1764" s="30" t="s">
        <v>84923</v>
      </c>
      <c r="E1764" s="51">
        <v>22660</v>
      </c>
      <c r="F1764" s="51" t="s">
        <v>84927</v>
      </c>
      <c r="G1764" s="51" t="s">
        <v>91851</v>
      </c>
      <c r="H1764" s="51" t="s">
        <v>72007</v>
      </c>
      <c r="I1764" s="31"/>
      <c r="J1764" s="68" t="s">
        <v>73041</v>
      </c>
      <c r="K1764" s="51" t="s">
        <v>75231</v>
      </c>
      <c r="L1764" s="68" t="s">
        <v>76346</v>
      </c>
      <c r="M1764" s="30"/>
      <c r="N1764" s="31">
        <v>22660</v>
      </c>
      <c r="O1764" s="31" t="s">
        <v>84927</v>
      </c>
      <c r="P1764" s="30" t="s">
        <v>84925</v>
      </c>
      <c r="Q1764" s="30" t="s">
        <v>84926</v>
      </c>
      <c r="R1764" s="30" t="s">
        <v>84924</v>
      </c>
      <c r="S1764" s="30" t="s">
        <v>84923</v>
      </c>
      <c r="T1764" s="117"/>
      <c r="U1764" s="33"/>
      <c r="V1764" s="117"/>
      <c r="W1764" s="24"/>
    </row>
    <row r="1765" spans="1:23" ht="28.8" x14ac:dyDescent="0.3">
      <c r="A1765" s="30" t="s">
        <v>84925</v>
      </c>
      <c r="B1765" s="30" t="s">
        <v>84926</v>
      </c>
      <c r="C1765" s="30" t="s">
        <v>84924</v>
      </c>
      <c r="D1765" s="30" t="s">
        <v>84923</v>
      </c>
      <c r="E1765" s="51">
        <v>22660</v>
      </c>
      <c r="F1765" s="51" t="s">
        <v>84927</v>
      </c>
      <c r="G1765" s="51" t="s">
        <v>91851</v>
      </c>
      <c r="H1765" s="51" t="s">
        <v>72007</v>
      </c>
      <c r="I1765" s="31"/>
      <c r="J1765" s="68" t="s">
        <v>73042</v>
      </c>
      <c r="K1765" s="51" t="s">
        <v>75231</v>
      </c>
      <c r="L1765" s="68" t="s">
        <v>76347</v>
      </c>
      <c r="M1765" s="30"/>
      <c r="N1765" s="31">
        <v>22660</v>
      </c>
      <c r="O1765" s="31" t="s">
        <v>84927</v>
      </c>
      <c r="P1765" s="30" t="s">
        <v>84925</v>
      </c>
      <c r="Q1765" s="30" t="s">
        <v>84926</v>
      </c>
      <c r="R1765" s="30" t="s">
        <v>84924</v>
      </c>
      <c r="S1765" s="30" t="s">
        <v>84923</v>
      </c>
      <c r="T1765" s="117"/>
      <c r="U1765" s="33"/>
      <c r="V1765" s="117"/>
      <c r="W1765" s="24"/>
    </row>
    <row r="1766" spans="1:23" s="25" customFormat="1" x14ac:dyDescent="0.3">
      <c r="A1766" s="34" t="s">
        <v>87896</v>
      </c>
      <c r="B1766" s="34" t="s">
        <v>87897</v>
      </c>
      <c r="C1766" s="34" t="s">
        <v>87895</v>
      </c>
      <c r="D1766" s="34" t="s">
        <v>87894</v>
      </c>
      <c r="E1766" s="52">
        <v>30400</v>
      </c>
      <c r="F1766" s="52" t="s">
        <v>87898</v>
      </c>
      <c r="G1766" s="52" t="s">
        <v>91851</v>
      </c>
      <c r="H1766" s="52" t="s">
        <v>72007</v>
      </c>
      <c r="I1766" s="35"/>
      <c r="J1766" s="62" t="s">
        <v>73690</v>
      </c>
      <c r="K1766" s="52" t="s">
        <v>75231</v>
      </c>
      <c r="L1766" s="62" t="s">
        <v>76998</v>
      </c>
      <c r="M1766" s="34"/>
      <c r="N1766" s="35">
        <v>30400</v>
      </c>
      <c r="O1766" s="35" t="s">
        <v>87898</v>
      </c>
      <c r="P1766" s="34" t="s">
        <v>87896</v>
      </c>
      <c r="Q1766" s="34" t="s">
        <v>87897</v>
      </c>
      <c r="R1766" s="34" t="s">
        <v>87895</v>
      </c>
      <c r="S1766" s="34" t="s">
        <v>87894</v>
      </c>
      <c r="T1766" s="118"/>
      <c r="U1766" s="37"/>
      <c r="V1766" s="118"/>
    </row>
    <row r="1767" spans="1:23" s="25" customFormat="1" x14ac:dyDescent="0.3">
      <c r="A1767" s="34" t="s">
        <v>87896</v>
      </c>
      <c r="B1767" s="34" t="s">
        <v>87897</v>
      </c>
      <c r="C1767" s="34" t="s">
        <v>87895</v>
      </c>
      <c r="D1767" s="34" t="s">
        <v>87894</v>
      </c>
      <c r="E1767" s="52">
        <v>30400</v>
      </c>
      <c r="F1767" s="52" t="s">
        <v>87898</v>
      </c>
      <c r="G1767" s="52" t="s">
        <v>91851</v>
      </c>
      <c r="H1767" s="52" t="s">
        <v>72007</v>
      </c>
      <c r="I1767" s="35"/>
      <c r="J1767" s="62" t="s">
        <v>73691</v>
      </c>
      <c r="K1767" s="52" t="s">
        <v>75231</v>
      </c>
      <c r="L1767" s="62" t="s">
        <v>78341</v>
      </c>
      <c r="M1767" s="34"/>
      <c r="N1767" s="35">
        <v>30400</v>
      </c>
      <c r="O1767" s="35" t="s">
        <v>87898</v>
      </c>
      <c r="P1767" s="34" t="s">
        <v>87896</v>
      </c>
      <c r="Q1767" s="34" t="s">
        <v>87897</v>
      </c>
      <c r="R1767" s="34" t="s">
        <v>87895</v>
      </c>
      <c r="S1767" s="34" t="s">
        <v>87894</v>
      </c>
      <c r="T1767" s="118"/>
      <c r="U1767" s="37"/>
      <c r="V1767" s="118"/>
    </row>
    <row r="1768" spans="1:23" s="24" customFormat="1" x14ac:dyDescent="0.3">
      <c r="A1768" s="30" t="s">
        <v>87891</v>
      </c>
      <c r="B1768" s="30" t="s">
        <v>87892</v>
      </c>
      <c r="C1768" s="30" t="s">
        <v>87890</v>
      </c>
      <c r="D1768" s="30" t="s">
        <v>87889</v>
      </c>
      <c r="E1768" s="51">
        <v>30398</v>
      </c>
      <c r="F1768" s="51" t="s">
        <v>87893</v>
      </c>
      <c r="G1768" s="51" t="s">
        <v>91851</v>
      </c>
      <c r="H1768" s="51" t="s">
        <v>73014</v>
      </c>
      <c r="I1768" s="31"/>
      <c r="J1768" s="68" t="s">
        <v>73688</v>
      </c>
      <c r="K1768" s="51" t="s">
        <v>75231</v>
      </c>
      <c r="L1768" s="68" t="s">
        <v>76995</v>
      </c>
      <c r="M1768" s="30"/>
      <c r="N1768" s="31">
        <v>30398</v>
      </c>
      <c r="O1768" s="31" t="s">
        <v>87893</v>
      </c>
      <c r="P1768" s="30" t="s">
        <v>87891</v>
      </c>
      <c r="Q1768" s="30" t="s">
        <v>87892</v>
      </c>
      <c r="R1768" s="30" t="s">
        <v>87890</v>
      </c>
      <c r="S1768" s="30" t="s">
        <v>87889</v>
      </c>
      <c r="T1768" s="117"/>
      <c r="U1768" s="33"/>
      <c r="V1768" s="117"/>
    </row>
    <row r="1769" spans="1:23" s="24" customFormat="1" x14ac:dyDescent="0.3">
      <c r="A1769" s="30" t="s">
        <v>87891</v>
      </c>
      <c r="B1769" s="30" t="s">
        <v>87892</v>
      </c>
      <c r="C1769" s="30" t="s">
        <v>87890</v>
      </c>
      <c r="D1769" s="30" t="s">
        <v>87889</v>
      </c>
      <c r="E1769" s="51">
        <v>30398</v>
      </c>
      <c r="F1769" s="51" t="s">
        <v>87893</v>
      </c>
      <c r="G1769" s="51" t="s">
        <v>91851</v>
      </c>
      <c r="H1769" s="51" t="s">
        <v>73014</v>
      </c>
      <c r="I1769" s="31"/>
      <c r="J1769" s="68" t="s">
        <v>73689</v>
      </c>
      <c r="K1769" s="51" t="s">
        <v>75231</v>
      </c>
      <c r="L1769" s="68" t="s">
        <v>76996</v>
      </c>
      <c r="M1769" s="30"/>
      <c r="N1769" s="31">
        <v>30398</v>
      </c>
      <c r="O1769" s="31" t="s">
        <v>87893</v>
      </c>
      <c r="P1769" s="30" t="s">
        <v>87891</v>
      </c>
      <c r="Q1769" s="30" t="s">
        <v>87892</v>
      </c>
      <c r="R1769" s="30" t="s">
        <v>87890</v>
      </c>
      <c r="S1769" s="30" t="s">
        <v>87889</v>
      </c>
      <c r="T1769" s="117"/>
      <c r="U1769" s="33"/>
      <c r="V1769" s="117"/>
    </row>
    <row r="1770" spans="1:23" x14ac:dyDescent="0.3">
      <c r="A1770" s="30" t="s">
        <v>87891</v>
      </c>
      <c r="B1770" s="30" t="s">
        <v>87892</v>
      </c>
      <c r="C1770" s="30" t="s">
        <v>87890</v>
      </c>
      <c r="D1770" s="30" t="s">
        <v>87889</v>
      </c>
      <c r="E1770" s="51">
        <v>30398</v>
      </c>
      <c r="F1770" s="51" t="s">
        <v>87893</v>
      </c>
      <c r="G1770" s="51" t="s">
        <v>91851</v>
      </c>
      <c r="H1770" s="51" t="s">
        <v>73014</v>
      </c>
      <c r="I1770" s="31"/>
      <c r="J1770" s="68"/>
      <c r="K1770" s="51" t="s">
        <v>75233</v>
      </c>
      <c r="L1770" s="68" t="s">
        <v>76997</v>
      </c>
      <c r="M1770" s="30"/>
      <c r="N1770" s="31">
        <v>30398</v>
      </c>
      <c r="O1770" s="31" t="s">
        <v>87893</v>
      </c>
      <c r="P1770" s="30" t="s">
        <v>87891</v>
      </c>
      <c r="Q1770" s="30" t="s">
        <v>87892</v>
      </c>
      <c r="R1770" s="30" t="s">
        <v>87890</v>
      </c>
      <c r="S1770" s="30" t="s">
        <v>87889</v>
      </c>
      <c r="T1770" s="117"/>
      <c r="U1770" s="33"/>
      <c r="V1770" s="117"/>
      <c r="W1770" s="24"/>
    </row>
    <row r="1771" spans="1:23" ht="28.8" x14ac:dyDescent="0.3">
      <c r="A1771" s="34" t="s">
        <v>80670</v>
      </c>
      <c r="B1771" s="34" t="s">
        <v>80671</v>
      </c>
      <c r="C1771" s="34" t="s">
        <v>80669</v>
      </c>
      <c r="D1771" s="34" t="s">
        <v>80668</v>
      </c>
      <c r="E1771" s="52">
        <v>3153</v>
      </c>
      <c r="F1771" s="52" t="s">
        <v>80672</v>
      </c>
      <c r="G1771" s="52" t="s">
        <v>91851</v>
      </c>
      <c r="H1771" s="52" t="s">
        <v>73014</v>
      </c>
      <c r="I1771" s="35"/>
      <c r="J1771" s="62" t="s">
        <v>72112</v>
      </c>
      <c r="K1771" s="52" t="s">
        <v>75231</v>
      </c>
      <c r="L1771" s="62" t="s">
        <v>75424</v>
      </c>
      <c r="M1771" s="34"/>
      <c r="N1771" s="35">
        <v>3153</v>
      </c>
      <c r="O1771" s="35" t="s">
        <v>80672</v>
      </c>
      <c r="P1771" s="34" t="s">
        <v>80670</v>
      </c>
      <c r="Q1771" s="34" t="s">
        <v>80671</v>
      </c>
      <c r="R1771" s="34" t="s">
        <v>80669</v>
      </c>
      <c r="S1771" s="34" t="s">
        <v>80668</v>
      </c>
      <c r="T1771" s="118"/>
      <c r="U1771" s="37"/>
      <c r="V1771" s="118"/>
      <c r="W1771" s="25"/>
    </row>
    <row r="1772" spans="1:23" ht="28.8" x14ac:dyDescent="0.3">
      <c r="A1772" s="34" t="s">
        <v>80670</v>
      </c>
      <c r="B1772" s="34" t="s">
        <v>80671</v>
      </c>
      <c r="C1772" s="34" t="s">
        <v>80669</v>
      </c>
      <c r="D1772" s="34" t="s">
        <v>80668</v>
      </c>
      <c r="E1772" s="52">
        <v>3153</v>
      </c>
      <c r="F1772" s="52" t="s">
        <v>80672</v>
      </c>
      <c r="G1772" s="52" t="s">
        <v>91851</v>
      </c>
      <c r="H1772" s="52" t="s">
        <v>73014</v>
      </c>
      <c r="I1772" s="35"/>
      <c r="J1772" s="62" t="s">
        <v>72113</v>
      </c>
      <c r="K1772" s="52" t="s">
        <v>75231</v>
      </c>
      <c r="L1772" s="62" t="s">
        <v>75425</v>
      </c>
      <c r="M1772" s="34"/>
      <c r="N1772" s="35">
        <v>3153</v>
      </c>
      <c r="O1772" s="35" t="s">
        <v>80672</v>
      </c>
      <c r="P1772" s="34" t="s">
        <v>80670</v>
      </c>
      <c r="Q1772" s="34" t="s">
        <v>80671</v>
      </c>
      <c r="R1772" s="34" t="s">
        <v>80669</v>
      </c>
      <c r="S1772" s="34" t="s">
        <v>80668</v>
      </c>
      <c r="T1772" s="118"/>
      <c r="U1772" s="37"/>
      <c r="V1772" s="118"/>
      <c r="W1772" s="25"/>
    </row>
    <row r="1773" spans="1:23" ht="28.8" x14ac:dyDescent="0.3">
      <c r="A1773" s="34" t="s">
        <v>80670</v>
      </c>
      <c r="B1773" s="34" t="s">
        <v>80671</v>
      </c>
      <c r="C1773" s="34" t="s">
        <v>80669</v>
      </c>
      <c r="D1773" s="34" t="s">
        <v>80668</v>
      </c>
      <c r="E1773" s="52">
        <v>3153</v>
      </c>
      <c r="F1773" s="52" t="s">
        <v>80672</v>
      </c>
      <c r="G1773" s="52" t="s">
        <v>91851</v>
      </c>
      <c r="H1773" s="52" t="s">
        <v>73014</v>
      </c>
      <c r="I1773" s="35"/>
      <c r="J1773" s="62"/>
      <c r="K1773" s="52" t="s">
        <v>75233</v>
      </c>
      <c r="L1773" s="62" t="s">
        <v>77937</v>
      </c>
      <c r="M1773" s="34"/>
      <c r="N1773" s="35">
        <v>3153</v>
      </c>
      <c r="O1773" s="35" t="s">
        <v>80672</v>
      </c>
      <c r="P1773" s="34" t="s">
        <v>80670</v>
      </c>
      <c r="Q1773" s="34" t="s">
        <v>80671</v>
      </c>
      <c r="R1773" s="34" t="s">
        <v>80669</v>
      </c>
      <c r="S1773" s="34" t="s">
        <v>80668</v>
      </c>
      <c r="T1773" s="118"/>
      <c r="U1773" s="37"/>
      <c r="V1773" s="118"/>
      <c r="W1773" s="25"/>
    </row>
    <row r="1774" spans="1:23" x14ac:dyDescent="0.3">
      <c r="A1774" s="27" t="s">
        <v>83442</v>
      </c>
      <c r="B1774" s="27" t="s">
        <v>83443</v>
      </c>
      <c r="C1774" s="27" t="s">
        <v>83441</v>
      </c>
      <c r="D1774" s="27" t="s">
        <v>83440</v>
      </c>
      <c r="E1774" s="50">
        <v>12342</v>
      </c>
      <c r="F1774" s="50" t="s">
        <v>83444</v>
      </c>
      <c r="G1774" s="50" t="s">
        <v>91851</v>
      </c>
      <c r="H1774" s="50" t="s">
        <v>72007</v>
      </c>
      <c r="I1774" s="13"/>
      <c r="J1774" s="58" t="s">
        <v>72700</v>
      </c>
      <c r="K1774" s="50" t="s">
        <v>75231</v>
      </c>
      <c r="L1774" s="58" t="s">
        <v>76007</v>
      </c>
      <c r="M1774" s="27"/>
      <c r="N1774" s="13">
        <v>12342</v>
      </c>
      <c r="O1774" s="13" t="s">
        <v>83444</v>
      </c>
      <c r="P1774" s="27" t="s">
        <v>83442</v>
      </c>
      <c r="Q1774" s="27" t="s">
        <v>83443</v>
      </c>
      <c r="R1774" s="27" t="s">
        <v>83441</v>
      </c>
      <c r="S1774" s="27" t="s">
        <v>83440</v>
      </c>
      <c r="T1774" s="116"/>
      <c r="U1774" s="29"/>
      <c r="V1774" s="116"/>
    </row>
    <row r="1775" spans="1:23" x14ac:dyDescent="0.3">
      <c r="A1775" s="30" t="s">
        <v>79786</v>
      </c>
      <c r="B1775" s="30" t="s">
        <v>79787</v>
      </c>
      <c r="C1775" s="30" t="s">
        <v>79785</v>
      </c>
      <c r="D1775" s="30" t="s">
        <v>79784</v>
      </c>
      <c r="E1775" s="51">
        <v>362</v>
      </c>
      <c r="F1775" s="51" t="s">
        <v>79788</v>
      </c>
      <c r="G1775" s="51" t="s">
        <v>91851</v>
      </c>
      <c r="H1775" s="51" t="s">
        <v>73014</v>
      </c>
      <c r="I1775" s="31"/>
      <c r="J1775" s="68" t="s">
        <v>71945</v>
      </c>
      <c r="K1775" s="51" t="s">
        <v>75231</v>
      </c>
      <c r="L1775" s="68" t="s">
        <v>75258</v>
      </c>
      <c r="M1775" s="30"/>
      <c r="N1775" s="31">
        <v>362</v>
      </c>
      <c r="O1775" s="31" t="s">
        <v>79788</v>
      </c>
      <c r="P1775" s="30" t="s">
        <v>79786</v>
      </c>
      <c r="Q1775" s="30" t="s">
        <v>79787</v>
      </c>
      <c r="R1775" s="30" t="s">
        <v>79785</v>
      </c>
      <c r="S1775" s="30" t="s">
        <v>79784</v>
      </c>
      <c r="T1775" s="117"/>
      <c r="U1775" s="33"/>
      <c r="V1775" s="117"/>
      <c r="W1775" s="24"/>
    </row>
    <row r="1776" spans="1:23" x14ac:dyDescent="0.3">
      <c r="A1776" s="30" t="s">
        <v>79786</v>
      </c>
      <c r="B1776" s="30" t="s">
        <v>79787</v>
      </c>
      <c r="C1776" s="30" t="s">
        <v>79785</v>
      </c>
      <c r="D1776" s="30" t="s">
        <v>79784</v>
      </c>
      <c r="E1776" s="51">
        <v>362</v>
      </c>
      <c r="F1776" s="51" t="s">
        <v>79788</v>
      </c>
      <c r="G1776" s="51" t="s">
        <v>91851</v>
      </c>
      <c r="H1776" s="51" t="s">
        <v>73014</v>
      </c>
      <c r="I1776" s="31"/>
      <c r="J1776" s="68" t="s">
        <v>71946</v>
      </c>
      <c r="K1776" s="51" t="s">
        <v>75231</v>
      </c>
      <c r="L1776" s="68" t="s">
        <v>75259</v>
      </c>
      <c r="M1776" s="30"/>
      <c r="N1776" s="31">
        <v>362</v>
      </c>
      <c r="O1776" s="31" t="s">
        <v>79788</v>
      </c>
      <c r="P1776" s="30" t="s">
        <v>79786</v>
      </c>
      <c r="Q1776" s="30" t="s">
        <v>79787</v>
      </c>
      <c r="R1776" s="30" t="s">
        <v>79785</v>
      </c>
      <c r="S1776" s="30" t="s">
        <v>79784</v>
      </c>
      <c r="T1776" s="117"/>
      <c r="U1776" s="33"/>
      <c r="V1776" s="117"/>
      <c r="W1776" s="24"/>
    </row>
    <row r="1777" spans="1:23" x14ac:dyDescent="0.3">
      <c r="A1777" s="30" t="s">
        <v>79786</v>
      </c>
      <c r="B1777" s="30" t="s">
        <v>79787</v>
      </c>
      <c r="C1777" s="30" t="s">
        <v>79785</v>
      </c>
      <c r="D1777" s="30" t="s">
        <v>79784</v>
      </c>
      <c r="E1777" s="51">
        <v>362</v>
      </c>
      <c r="F1777" s="51" t="s">
        <v>79788</v>
      </c>
      <c r="G1777" s="51" t="s">
        <v>91851</v>
      </c>
      <c r="H1777" s="51" t="s">
        <v>73014</v>
      </c>
      <c r="I1777" s="31"/>
      <c r="J1777" s="68"/>
      <c r="K1777" s="51" t="s">
        <v>75233</v>
      </c>
      <c r="L1777" s="68" t="s">
        <v>77890</v>
      </c>
      <c r="M1777" s="30"/>
      <c r="N1777" s="31">
        <v>362</v>
      </c>
      <c r="O1777" s="31" t="s">
        <v>79788</v>
      </c>
      <c r="P1777" s="30" t="s">
        <v>79786</v>
      </c>
      <c r="Q1777" s="30" t="s">
        <v>79787</v>
      </c>
      <c r="R1777" s="30" t="s">
        <v>79785</v>
      </c>
      <c r="S1777" s="30" t="s">
        <v>79784</v>
      </c>
      <c r="T1777" s="117"/>
      <c r="U1777" s="33"/>
      <c r="V1777" s="117"/>
      <c r="W1777" s="24"/>
    </row>
    <row r="1778" spans="1:23" s="25" customFormat="1" x14ac:dyDescent="0.3">
      <c r="A1778" s="27" t="s">
        <v>83363</v>
      </c>
      <c r="B1778" s="27" t="s">
        <v>83364</v>
      </c>
      <c r="C1778" s="27" t="s">
        <v>83362</v>
      </c>
      <c r="D1778" s="27" t="s">
        <v>83361</v>
      </c>
      <c r="E1778" s="50">
        <v>12215</v>
      </c>
      <c r="F1778" s="50" t="s">
        <v>83365</v>
      </c>
      <c r="G1778" s="50" t="s">
        <v>91851</v>
      </c>
      <c r="H1778" s="50" t="s">
        <v>72007</v>
      </c>
      <c r="I1778" s="13"/>
      <c r="J1778" s="58" t="s">
        <v>72684</v>
      </c>
      <c r="K1778" s="50" t="s">
        <v>75231</v>
      </c>
      <c r="L1778" s="58" t="s">
        <v>75991</v>
      </c>
      <c r="M1778" s="27"/>
      <c r="N1778" s="13">
        <v>12215</v>
      </c>
      <c r="O1778" s="13" t="s">
        <v>83365</v>
      </c>
      <c r="P1778" s="27" t="s">
        <v>83363</v>
      </c>
      <c r="Q1778" s="27" t="s">
        <v>83364</v>
      </c>
      <c r="R1778" s="27" t="s">
        <v>83362</v>
      </c>
      <c r="S1778" s="27" t="s">
        <v>83361</v>
      </c>
      <c r="T1778" s="116"/>
      <c r="U1778" s="29"/>
      <c r="V1778" s="116"/>
      <c r="W1778" s="2"/>
    </row>
    <row r="1779" spans="1:23" s="25" customFormat="1" x14ac:dyDescent="0.3">
      <c r="A1779" s="34" t="s">
        <v>83457</v>
      </c>
      <c r="B1779" s="34" t="s">
        <v>83458</v>
      </c>
      <c r="C1779" s="34" t="s">
        <v>83456</v>
      </c>
      <c r="D1779" s="34" t="s">
        <v>83455</v>
      </c>
      <c r="E1779" s="52">
        <v>12483</v>
      </c>
      <c r="F1779" s="52" t="s">
        <v>83459</v>
      </c>
      <c r="G1779" s="52" t="s">
        <v>91851</v>
      </c>
      <c r="H1779" s="52" t="s">
        <v>72007</v>
      </c>
      <c r="I1779" s="35"/>
      <c r="J1779" s="62" t="s">
        <v>72703</v>
      </c>
      <c r="K1779" s="52" t="s">
        <v>75231</v>
      </c>
      <c r="L1779" s="62" t="s">
        <v>76010</v>
      </c>
      <c r="M1779" s="34"/>
      <c r="N1779" s="35">
        <v>12483</v>
      </c>
      <c r="O1779" s="35" t="s">
        <v>83459</v>
      </c>
      <c r="P1779" s="34" t="s">
        <v>83457</v>
      </c>
      <c r="Q1779" s="34" t="s">
        <v>83458</v>
      </c>
      <c r="R1779" s="34" t="s">
        <v>83456</v>
      </c>
      <c r="S1779" s="34" t="s">
        <v>83455</v>
      </c>
      <c r="T1779" s="118"/>
      <c r="U1779" s="37"/>
      <c r="V1779" s="118"/>
    </row>
    <row r="1780" spans="1:23" s="24" customFormat="1" x14ac:dyDescent="0.3">
      <c r="A1780" s="34" t="s">
        <v>83457</v>
      </c>
      <c r="B1780" s="34" t="s">
        <v>83458</v>
      </c>
      <c r="C1780" s="34" t="s">
        <v>83456</v>
      </c>
      <c r="D1780" s="34" t="s">
        <v>83455</v>
      </c>
      <c r="E1780" s="52">
        <v>12483</v>
      </c>
      <c r="F1780" s="52" t="s">
        <v>83459</v>
      </c>
      <c r="G1780" s="52" t="s">
        <v>91851</v>
      </c>
      <c r="H1780" s="52" t="s">
        <v>72007</v>
      </c>
      <c r="I1780" s="35"/>
      <c r="J1780" s="62" t="s">
        <v>72704</v>
      </c>
      <c r="K1780" s="52" t="s">
        <v>75231</v>
      </c>
      <c r="L1780" s="62" t="s">
        <v>76011</v>
      </c>
      <c r="M1780" s="34"/>
      <c r="N1780" s="35">
        <v>12483</v>
      </c>
      <c r="O1780" s="35" t="s">
        <v>83459</v>
      </c>
      <c r="P1780" s="34" t="s">
        <v>83457</v>
      </c>
      <c r="Q1780" s="34" t="s">
        <v>83458</v>
      </c>
      <c r="R1780" s="34" t="s">
        <v>83456</v>
      </c>
      <c r="S1780" s="34" t="s">
        <v>83455</v>
      </c>
      <c r="T1780" s="118"/>
      <c r="U1780" s="37"/>
      <c r="V1780" s="118"/>
      <c r="W1780" s="25"/>
    </row>
    <row r="1781" spans="1:23" s="24" customFormat="1" x14ac:dyDescent="0.3">
      <c r="A1781" s="34" t="s">
        <v>83457</v>
      </c>
      <c r="B1781" s="34" t="s">
        <v>83458</v>
      </c>
      <c r="C1781" s="34" t="s">
        <v>83456</v>
      </c>
      <c r="D1781" s="34" t="s">
        <v>83455</v>
      </c>
      <c r="E1781" s="52">
        <v>12483</v>
      </c>
      <c r="F1781" s="52" t="s">
        <v>83459</v>
      </c>
      <c r="G1781" s="52" t="s">
        <v>91851</v>
      </c>
      <c r="H1781" s="52" t="s">
        <v>72007</v>
      </c>
      <c r="I1781" s="35"/>
      <c r="J1781" s="62" t="s">
        <v>74758</v>
      </c>
      <c r="K1781" s="52" t="s">
        <v>75232</v>
      </c>
      <c r="L1781" s="62"/>
      <c r="M1781" s="34"/>
      <c r="N1781" s="35">
        <v>12483</v>
      </c>
      <c r="O1781" s="35" t="s">
        <v>83459</v>
      </c>
      <c r="P1781" s="34" t="s">
        <v>83457</v>
      </c>
      <c r="Q1781" s="34" t="s">
        <v>83458</v>
      </c>
      <c r="R1781" s="34" t="s">
        <v>83456</v>
      </c>
      <c r="S1781" s="34" t="s">
        <v>83455</v>
      </c>
      <c r="T1781" s="118"/>
      <c r="U1781" s="37"/>
      <c r="V1781" s="118"/>
      <c r="W1781" s="25"/>
    </row>
    <row r="1782" spans="1:23" x14ac:dyDescent="0.3">
      <c r="A1782" s="27" t="s">
        <v>83489</v>
      </c>
      <c r="B1782" s="27" t="s">
        <v>83490</v>
      </c>
      <c r="C1782" s="27" t="s">
        <v>83488</v>
      </c>
      <c r="D1782" s="27" t="s">
        <v>83487</v>
      </c>
      <c r="E1782" s="50">
        <v>12624</v>
      </c>
      <c r="F1782" s="50" t="s">
        <v>83491</v>
      </c>
      <c r="G1782" s="50" t="s">
        <v>91851</v>
      </c>
      <c r="H1782" s="50" t="s">
        <v>72007</v>
      </c>
      <c r="I1782" s="13"/>
      <c r="J1782" s="58" t="s">
        <v>72710</v>
      </c>
      <c r="K1782" s="50" t="s">
        <v>75231</v>
      </c>
      <c r="L1782" s="58" t="s">
        <v>76017</v>
      </c>
      <c r="M1782" s="27"/>
      <c r="N1782" s="13">
        <v>12624</v>
      </c>
      <c r="O1782" s="13" t="s">
        <v>83491</v>
      </c>
      <c r="P1782" s="27" t="s">
        <v>83489</v>
      </c>
      <c r="Q1782" s="27" t="s">
        <v>83490</v>
      </c>
      <c r="R1782" s="27" t="s">
        <v>83488</v>
      </c>
      <c r="S1782" s="27" t="s">
        <v>83487</v>
      </c>
      <c r="T1782" s="116"/>
      <c r="U1782" s="29"/>
      <c r="V1782" s="116"/>
    </row>
    <row r="1783" spans="1:23" s="25" customFormat="1" x14ac:dyDescent="0.3">
      <c r="A1783" s="34" t="s">
        <v>84373</v>
      </c>
      <c r="B1783" s="34" t="s">
        <v>84374</v>
      </c>
      <c r="C1783" s="34" t="s">
        <v>84372</v>
      </c>
      <c r="D1783" s="34" t="s">
        <v>84371</v>
      </c>
      <c r="E1783" s="52">
        <v>14835</v>
      </c>
      <c r="F1783" s="52" t="s">
        <v>84375</v>
      </c>
      <c r="G1783" s="52" t="s">
        <v>91851</v>
      </c>
      <c r="H1783" s="52" t="s">
        <v>72007</v>
      </c>
      <c r="I1783" s="35"/>
      <c r="J1783" s="62" t="s">
        <v>72918</v>
      </c>
      <c r="K1783" s="52" t="s">
        <v>75231</v>
      </c>
      <c r="L1783" s="62" t="s">
        <v>76224</v>
      </c>
      <c r="M1783" s="34"/>
      <c r="N1783" s="35">
        <v>14835</v>
      </c>
      <c r="O1783" s="35" t="s">
        <v>84375</v>
      </c>
      <c r="P1783" s="34" t="s">
        <v>84373</v>
      </c>
      <c r="Q1783" s="34" t="s">
        <v>84374</v>
      </c>
      <c r="R1783" s="34" t="s">
        <v>84372</v>
      </c>
      <c r="S1783" s="34" t="s">
        <v>84371</v>
      </c>
      <c r="T1783" s="118"/>
      <c r="U1783" s="37"/>
      <c r="V1783" s="118"/>
    </row>
    <row r="1784" spans="1:23" s="25" customFormat="1" x14ac:dyDescent="0.3">
      <c r="A1784" s="34" t="s">
        <v>84373</v>
      </c>
      <c r="B1784" s="34" t="s">
        <v>84374</v>
      </c>
      <c r="C1784" s="34" t="s">
        <v>84372</v>
      </c>
      <c r="D1784" s="34" t="s">
        <v>84371</v>
      </c>
      <c r="E1784" s="52">
        <v>14835</v>
      </c>
      <c r="F1784" s="52" t="s">
        <v>84375</v>
      </c>
      <c r="G1784" s="52" t="s">
        <v>91851</v>
      </c>
      <c r="H1784" s="52" t="s">
        <v>72007</v>
      </c>
      <c r="I1784" s="35"/>
      <c r="J1784" s="62" t="s">
        <v>72919</v>
      </c>
      <c r="K1784" s="52" t="s">
        <v>75231</v>
      </c>
      <c r="L1784" s="62" t="s">
        <v>76225</v>
      </c>
      <c r="M1784" s="34"/>
      <c r="N1784" s="35">
        <v>14835</v>
      </c>
      <c r="O1784" s="35" t="s">
        <v>84375</v>
      </c>
      <c r="P1784" s="34" t="s">
        <v>84373</v>
      </c>
      <c r="Q1784" s="34" t="s">
        <v>84374</v>
      </c>
      <c r="R1784" s="34" t="s">
        <v>84372</v>
      </c>
      <c r="S1784" s="34" t="s">
        <v>84371</v>
      </c>
      <c r="T1784" s="118"/>
      <c r="U1784" s="37"/>
      <c r="V1784" s="118"/>
    </row>
    <row r="1785" spans="1:23" x14ac:dyDescent="0.3">
      <c r="A1785" s="27" t="s">
        <v>81683</v>
      </c>
      <c r="B1785" s="27" t="s">
        <v>81684</v>
      </c>
      <c r="C1785" s="27" t="s">
        <v>81682</v>
      </c>
      <c r="D1785" s="27" t="s">
        <v>81681</v>
      </c>
      <c r="E1785" s="50">
        <v>6635</v>
      </c>
      <c r="F1785" s="50" t="s">
        <v>81685</v>
      </c>
      <c r="G1785" s="50" t="s">
        <v>91851</v>
      </c>
      <c r="H1785" s="50" t="s">
        <v>73014</v>
      </c>
      <c r="I1785" s="13"/>
      <c r="J1785" s="58" t="s">
        <v>72351</v>
      </c>
      <c r="K1785" s="50" t="s">
        <v>75231</v>
      </c>
      <c r="L1785" s="58" t="s">
        <v>77990</v>
      </c>
      <c r="M1785" s="27"/>
      <c r="N1785" s="13">
        <v>6635</v>
      </c>
      <c r="O1785" s="13" t="s">
        <v>81685</v>
      </c>
      <c r="P1785" s="27" t="s">
        <v>81683</v>
      </c>
      <c r="Q1785" s="27" t="s">
        <v>81684</v>
      </c>
      <c r="R1785" s="27" t="s">
        <v>81682</v>
      </c>
      <c r="S1785" s="27" t="s">
        <v>81681</v>
      </c>
      <c r="T1785" s="116"/>
      <c r="U1785" s="29"/>
      <c r="V1785" s="116"/>
    </row>
    <row r="1786" spans="1:23" x14ac:dyDescent="0.3">
      <c r="A1786" s="34" t="s">
        <v>81329</v>
      </c>
      <c r="B1786" s="34" t="s">
        <v>81330</v>
      </c>
      <c r="C1786" s="34" t="s">
        <v>81329</v>
      </c>
      <c r="D1786" s="34" t="s">
        <v>81328</v>
      </c>
      <c r="E1786" s="52">
        <v>5504</v>
      </c>
      <c r="F1786" s="52" t="s">
        <v>81331</v>
      </c>
      <c r="G1786" s="52" t="s">
        <v>91851</v>
      </c>
      <c r="H1786" s="52" t="s">
        <v>72600</v>
      </c>
      <c r="I1786" s="35"/>
      <c r="J1786" s="62" t="s">
        <v>72275</v>
      </c>
      <c r="K1786" s="52" t="s">
        <v>75231</v>
      </c>
      <c r="L1786" s="62" t="s">
        <v>75586</v>
      </c>
      <c r="M1786" s="34"/>
      <c r="N1786" s="35">
        <v>5504</v>
      </c>
      <c r="O1786" s="35" t="s">
        <v>81331</v>
      </c>
      <c r="P1786" s="34" t="s">
        <v>81329</v>
      </c>
      <c r="Q1786" s="34" t="s">
        <v>81330</v>
      </c>
      <c r="R1786" s="34" t="s">
        <v>81329</v>
      </c>
      <c r="S1786" s="34" t="s">
        <v>81328</v>
      </c>
      <c r="T1786" s="118"/>
      <c r="U1786" s="37"/>
      <c r="V1786" s="118"/>
      <c r="W1786" s="25"/>
    </row>
    <row r="1787" spans="1:23" s="24" customFormat="1" x14ac:dyDescent="0.3">
      <c r="A1787" s="34" t="s">
        <v>81329</v>
      </c>
      <c r="B1787" s="34" t="s">
        <v>81330</v>
      </c>
      <c r="C1787" s="34" t="s">
        <v>81329</v>
      </c>
      <c r="D1787" s="34" t="s">
        <v>81328</v>
      </c>
      <c r="E1787" s="52">
        <v>5504</v>
      </c>
      <c r="F1787" s="52" t="s">
        <v>81331</v>
      </c>
      <c r="G1787" s="52" t="s">
        <v>91851</v>
      </c>
      <c r="H1787" s="52" t="s">
        <v>72600</v>
      </c>
      <c r="I1787" s="35"/>
      <c r="J1787" s="62" t="s">
        <v>72276</v>
      </c>
      <c r="K1787" s="52" t="s">
        <v>75231</v>
      </c>
      <c r="L1787" s="62" t="s">
        <v>75587</v>
      </c>
      <c r="M1787" s="34"/>
      <c r="N1787" s="35">
        <v>5504</v>
      </c>
      <c r="O1787" s="35" t="s">
        <v>81331</v>
      </c>
      <c r="P1787" s="34" t="s">
        <v>81329</v>
      </c>
      <c r="Q1787" s="34" t="s">
        <v>81330</v>
      </c>
      <c r="R1787" s="34" t="s">
        <v>81329</v>
      </c>
      <c r="S1787" s="34" t="s">
        <v>81328</v>
      </c>
      <c r="T1787" s="118"/>
      <c r="U1787" s="37"/>
      <c r="V1787" s="118"/>
      <c r="W1787" s="25"/>
    </row>
    <row r="1788" spans="1:23" s="24" customFormat="1" x14ac:dyDescent="0.3">
      <c r="A1788" s="30" t="s">
        <v>84690</v>
      </c>
      <c r="B1788" s="30" t="s">
        <v>84691</v>
      </c>
      <c r="C1788" s="30" t="s">
        <v>84689</v>
      </c>
      <c r="D1788" s="30" t="s">
        <v>84688</v>
      </c>
      <c r="E1788" s="51">
        <v>19159</v>
      </c>
      <c r="F1788" s="51" t="s">
        <v>84692</v>
      </c>
      <c r="G1788" s="51" t="s">
        <v>91851</v>
      </c>
      <c r="H1788" s="51" t="s">
        <v>72600</v>
      </c>
      <c r="I1788" s="31"/>
      <c r="J1788" s="68" t="s">
        <v>72985</v>
      </c>
      <c r="K1788" s="51" t="s">
        <v>75231</v>
      </c>
      <c r="L1788" s="68" t="s">
        <v>76290</v>
      </c>
      <c r="M1788" s="30"/>
      <c r="N1788" s="31">
        <v>19159</v>
      </c>
      <c r="O1788" s="31" t="s">
        <v>84692</v>
      </c>
      <c r="P1788" s="30" t="s">
        <v>84690</v>
      </c>
      <c r="Q1788" s="30" t="s">
        <v>84691</v>
      </c>
      <c r="R1788" s="30" t="s">
        <v>84689</v>
      </c>
      <c r="S1788" s="30" t="s">
        <v>84688</v>
      </c>
      <c r="T1788" s="117"/>
      <c r="U1788" s="33"/>
      <c r="V1788" s="117"/>
    </row>
    <row r="1789" spans="1:23" s="25" customFormat="1" x14ac:dyDescent="0.3">
      <c r="A1789" s="30" t="s">
        <v>84690</v>
      </c>
      <c r="B1789" s="30" t="s">
        <v>84691</v>
      </c>
      <c r="C1789" s="30" t="s">
        <v>84689</v>
      </c>
      <c r="D1789" s="30" t="s">
        <v>84688</v>
      </c>
      <c r="E1789" s="51">
        <v>19159</v>
      </c>
      <c r="F1789" s="51" t="s">
        <v>84692</v>
      </c>
      <c r="G1789" s="51" t="s">
        <v>91851</v>
      </c>
      <c r="H1789" s="51" t="s">
        <v>72600</v>
      </c>
      <c r="I1789" s="31"/>
      <c r="J1789" s="68"/>
      <c r="K1789" s="51" t="s">
        <v>75233</v>
      </c>
      <c r="L1789" s="68" t="s">
        <v>78157</v>
      </c>
      <c r="M1789" s="30"/>
      <c r="N1789" s="31">
        <v>19159</v>
      </c>
      <c r="O1789" s="31" t="s">
        <v>84692</v>
      </c>
      <c r="P1789" s="30" t="s">
        <v>84690</v>
      </c>
      <c r="Q1789" s="30" t="s">
        <v>84691</v>
      </c>
      <c r="R1789" s="30" t="s">
        <v>84689</v>
      </c>
      <c r="S1789" s="30" t="s">
        <v>84688</v>
      </c>
      <c r="T1789" s="117"/>
      <c r="U1789" s="33"/>
      <c r="V1789" s="117"/>
      <c r="W1789" s="24"/>
    </row>
    <row r="1790" spans="1:23" s="25" customFormat="1" x14ac:dyDescent="0.3">
      <c r="A1790" s="27" t="s">
        <v>81334</v>
      </c>
      <c r="B1790" s="27" t="s">
        <v>81335</v>
      </c>
      <c r="C1790" s="27" t="s">
        <v>81333</v>
      </c>
      <c r="D1790" s="27" t="s">
        <v>81332</v>
      </c>
      <c r="E1790" s="50">
        <v>5510</v>
      </c>
      <c r="F1790" s="50" t="s">
        <v>81336</v>
      </c>
      <c r="G1790" s="50" t="s">
        <v>91855</v>
      </c>
      <c r="H1790" s="50" t="s">
        <v>80201</v>
      </c>
      <c r="I1790" s="13"/>
      <c r="J1790" s="58" t="s">
        <v>72277</v>
      </c>
      <c r="K1790" s="50" t="s">
        <v>75231</v>
      </c>
      <c r="L1790" s="58" t="s">
        <v>75588</v>
      </c>
      <c r="M1790" s="27"/>
      <c r="N1790" s="13">
        <v>5510</v>
      </c>
      <c r="O1790" s="13" t="s">
        <v>81336</v>
      </c>
      <c r="P1790" s="27" t="s">
        <v>81334</v>
      </c>
      <c r="Q1790" s="27" t="s">
        <v>81335</v>
      </c>
      <c r="R1790" s="27" t="s">
        <v>81333</v>
      </c>
      <c r="S1790" s="27" t="s">
        <v>81332</v>
      </c>
      <c r="T1790" s="116"/>
      <c r="U1790" s="29"/>
      <c r="V1790" s="116"/>
      <c r="W1790" s="2"/>
    </row>
    <row r="1791" spans="1:23" x14ac:dyDescent="0.3">
      <c r="A1791" s="27" t="s">
        <v>85840</v>
      </c>
      <c r="B1791" s="27" t="s">
        <v>85841</v>
      </c>
      <c r="C1791" s="27" t="s">
        <v>85839</v>
      </c>
      <c r="D1791" s="27" t="s">
        <v>85838</v>
      </c>
      <c r="E1791" s="50">
        <v>25189</v>
      </c>
      <c r="F1791" s="50"/>
      <c r="G1791" s="50" t="s">
        <v>79963</v>
      </c>
      <c r="H1791" s="50" t="s">
        <v>79964</v>
      </c>
      <c r="I1791" s="13"/>
      <c r="J1791" s="58" t="s">
        <v>73259</v>
      </c>
      <c r="K1791" s="50" t="s">
        <v>75231</v>
      </c>
      <c r="L1791" s="58" t="s">
        <v>76566</v>
      </c>
      <c r="M1791" s="27"/>
      <c r="N1791" s="13">
        <v>25189</v>
      </c>
      <c r="O1791" s="13" t="s">
        <v>92057</v>
      </c>
      <c r="P1791" s="27" t="s">
        <v>85840</v>
      </c>
      <c r="Q1791" s="27" t="s">
        <v>85841</v>
      </c>
      <c r="R1791" s="27" t="s">
        <v>85839</v>
      </c>
      <c r="S1791" s="27" t="s">
        <v>85838</v>
      </c>
      <c r="T1791" s="116"/>
      <c r="U1791" s="29"/>
      <c r="V1791" s="116"/>
    </row>
    <row r="1792" spans="1:23" s="24" customFormat="1" x14ac:dyDescent="0.3">
      <c r="A1792" s="27" t="s">
        <v>85844</v>
      </c>
      <c r="B1792" s="27" t="s">
        <v>85845</v>
      </c>
      <c r="C1792" s="27" t="s">
        <v>85843</v>
      </c>
      <c r="D1792" s="27" t="s">
        <v>85842</v>
      </c>
      <c r="E1792" s="50">
        <v>25190</v>
      </c>
      <c r="F1792" s="50"/>
      <c r="G1792" s="50" t="s">
        <v>79963</v>
      </c>
      <c r="H1792" s="50" t="s">
        <v>79964</v>
      </c>
      <c r="I1792" s="13"/>
      <c r="J1792" s="58" t="s">
        <v>73260</v>
      </c>
      <c r="K1792" s="50" t="s">
        <v>75231</v>
      </c>
      <c r="L1792" s="58" t="s">
        <v>76567</v>
      </c>
      <c r="M1792" s="27"/>
      <c r="N1792" s="13">
        <v>25190</v>
      </c>
      <c r="O1792" s="13" t="s">
        <v>92058</v>
      </c>
      <c r="P1792" s="27" t="s">
        <v>85844</v>
      </c>
      <c r="Q1792" s="27" t="s">
        <v>85845</v>
      </c>
      <c r="R1792" s="27" t="s">
        <v>85843</v>
      </c>
      <c r="S1792" s="27" t="s">
        <v>85842</v>
      </c>
      <c r="T1792" s="116"/>
      <c r="U1792" s="29"/>
      <c r="V1792" s="116"/>
      <c r="W1792" s="2"/>
    </row>
    <row r="1793" spans="1:23" s="24" customFormat="1" x14ac:dyDescent="0.3">
      <c r="A1793" s="27" t="s">
        <v>85848</v>
      </c>
      <c r="B1793" s="27" t="s">
        <v>85849</v>
      </c>
      <c r="C1793" s="27" t="s">
        <v>85847</v>
      </c>
      <c r="D1793" s="27" t="s">
        <v>85846</v>
      </c>
      <c r="E1793" s="50">
        <v>25194</v>
      </c>
      <c r="F1793" s="50"/>
      <c r="G1793" s="50" t="s">
        <v>79963</v>
      </c>
      <c r="H1793" s="50" t="s">
        <v>79964</v>
      </c>
      <c r="I1793" s="13"/>
      <c r="J1793" s="58" t="s">
        <v>73261</v>
      </c>
      <c r="K1793" s="50" t="s">
        <v>75231</v>
      </c>
      <c r="L1793" s="58" t="s">
        <v>76568</v>
      </c>
      <c r="M1793" s="27"/>
      <c r="N1793" s="13">
        <v>25194</v>
      </c>
      <c r="O1793" s="13" t="s">
        <v>92059</v>
      </c>
      <c r="P1793" s="27" t="s">
        <v>85848</v>
      </c>
      <c r="Q1793" s="27" t="s">
        <v>85849</v>
      </c>
      <c r="R1793" s="27" t="s">
        <v>85847</v>
      </c>
      <c r="S1793" s="27" t="s">
        <v>85846</v>
      </c>
      <c r="T1793" s="116"/>
      <c r="U1793" s="29"/>
      <c r="V1793" s="116"/>
      <c r="W1793" s="2"/>
    </row>
    <row r="1794" spans="1:23" x14ac:dyDescent="0.3">
      <c r="A1794" s="27" t="s">
        <v>91806</v>
      </c>
      <c r="B1794" s="27" t="s">
        <v>91807</v>
      </c>
      <c r="C1794" s="27" t="s">
        <v>91805</v>
      </c>
      <c r="D1794" s="27" t="s">
        <v>91804</v>
      </c>
      <c r="E1794" s="50">
        <v>57893</v>
      </c>
      <c r="F1794" s="50"/>
      <c r="G1794" s="50" t="s">
        <v>79963</v>
      </c>
      <c r="H1794" s="50" t="s">
        <v>79964</v>
      </c>
      <c r="I1794" s="13"/>
      <c r="J1794" s="58" t="s">
        <v>74568</v>
      </c>
      <c r="K1794" s="50" t="s">
        <v>75231</v>
      </c>
      <c r="L1794" s="58" t="s">
        <v>77877</v>
      </c>
      <c r="M1794" s="27"/>
      <c r="N1794" s="13">
        <v>57893</v>
      </c>
      <c r="O1794" s="13" t="s">
        <v>92797</v>
      </c>
      <c r="P1794" s="27" t="s">
        <v>91806</v>
      </c>
      <c r="Q1794" s="27" t="s">
        <v>91807</v>
      </c>
      <c r="R1794" s="27" t="s">
        <v>91805</v>
      </c>
      <c r="S1794" s="27" t="s">
        <v>91804</v>
      </c>
      <c r="T1794" s="116"/>
      <c r="U1794" s="29"/>
      <c r="V1794" s="116"/>
    </row>
    <row r="1795" spans="1:23" x14ac:dyDescent="0.3">
      <c r="A1795" s="27" t="s">
        <v>85887</v>
      </c>
      <c r="B1795" s="27" t="s">
        <v>85888</v>
      </c>
      <c r="C1795" s="27" t="s">
        <v>85886</v>
      </c>
      <c r="D1795" s="27" t="s">
        <v>85885</v>
      </c>
      <c r="E1795" s="50">
        <v>25214</v>
      </c>
      <c r="F1795" s="50"/>
      <c r="G1795" s="50" t="s">
        <v>79963</v>
      </c>
      <c r="H1795" s="50" t="s">
        <v>79964</v>
      </c>
      <c r="I1795" s="13"/>
      <c r="J1795" s="58" t="s">
        <v>73274</v>
      </c>
      <c r="K1795" s="50" t="s">
        <v>75231</v>
      </c>
      <c r="L1795" s="58" t="s">
        <v>76581</v>
      </c>
      <c r="M1795" s="27"/>
      <c r="N1795" s="13">
        <v>25214</v>
      </c>
      <c r="O1795" s="13" t="s">
        <v>92069</v>
      </c>
      <c r="P1795" s="27" t="s">
        <v>85887</v>
      </c>
      <c r="Q1795" s="27" t="s">
        <v>85888</v>
      </c>
      <c r="R1795" s="27" t="s">
        <v>85886</v>
      </c>
      <c r="S1795" s="27" t="s">
        <v>85885</v>
      </c>
      <c r="T1795" s="116"/>
      <c r="U1795" s="29"/>
      <c r="V1795" s="116"/>
    </row>
    <row r="1796" spans="1:23" x14ac:dyDescent="0.3">
      <c r="A1796" s="27" t="s">
        <v>85852</v>
      </c>
      <c r="B1796" s="27" t="s">
        <v>85853</v>
      </c>
      <c r="C1796" s="27" t="s">
        <v>85851</v>
      </c>
      <c r="D1796" s="27" t="s">
        <v>85850</v>
      </c>
      <c r="E1796" s="50">
        <v>25200</v>
      </c>
      <c r="F1796" s="50"/>
      <c r="G1796" s="50" t="s">
        <v>79963</v>
      </c>
      <c r="H1796" s="50" t="s">
        <v>79964</v>
      </c>
      <c r="I1796" s="13"/>
      <c r="J1796" s="58" t="s">
        <v>73262</v>
      </c>
      <c r="K1796" s="50" t="s">
        <v>75231</v>
      </c>
      <c r="L1796" s="58" t="s">
        <v>76569</v>
      </c>
      <c r="M1796" s="27"/>
      <c r="N1796" s="13">
        <v>25200</v>
      </c>
      <c r="O1796" s="13" t="s">
        <v>92060</v>
      </c>
      <c r="P1796" s="27" t="s">
        <v>85852</v>
      </c>
      <c r="Q1796" s="27" t="s">
        <v>85853</v>
      </c>
      <c r="R1796" s="27" t="s">
        <v>85851</v>
      </c>
      <c r="S1796" s="27" t="s">
        <v>85850</v>
      </c>
      <c r="T1796" s="116"/>
      <c r="U1796" s="29"/>
      <c r="V1796" s="116"/>
    </row>
    <row r="1797" spans="1:23" x14ac:dyDescent="0.3">
      <c r="A1797" s="27" t="s">
        <v>86777</v>
      </c>
      <c r="B1797" s="27" t="s">
        <v>86779</v>
      </c>
      <c r="C1797" s="27" t="s">
        <v>86778</v>
      </c>
      <c r="D1797" s="27" t="s">
        <v>86777</v>
      </c>
      <c r="E1797" s="50">
        <v>25870</v>
      </c>
      <c r="F1797" s="50"/>
      <c r="G1797" s="50" t="s">
        <v>79963</v>
      </c>
      <c r="H1797" s="50" t="s">
        <v>79964</v>
      </c>
      <c r="I1797" s="13"/>
      <c r="J1797" s="58" t="s">
        <v>74971</v>
      </c>
      <c r="K1797" s="50" t="s">
        <v>75231</v>
      </c>
      <c r="L1797" s="58" t="s">
        <v>78286</v>
      </c>
      <c r="M1797" s="27"/>
      <c r="N1797" s="13">
        <v>25870</v>
      </c>
      <c r="O1797" s="13" t="s">
        <v>92298</v>
      </c>
      <c r="P1797" s="27" t="s">
        <v>86777</v>
      </c>
      <c r="Q1797" s="27" t="s">
        <v>86779</v>
      </c>
      <c r="R1797" s="27" t="s">
        <v>86778</v>
      </c>
      <c r="S1797" s="27" t="s">
        <v>86777</v>
      </c>
      <c r="T1797" s="116"/>
      <c r="U1797" s="29"/>
      <c r="V1797" s="116"/>
    </row>
    <row r="1798" spans="1:23" x14ac:dyDescent="0.3">
      <c r="A1798" s="27" t="s">
        <v>85856</v>
      </c>
      <c r="B1798" s="27" t="s">
        <v>85857</v>
      </c>
      <c r="C1798" s="27" t="s">
        <v>85855</v>
      </c>
      <c r="D1798" s="27" t="s">
        <v>85854</v>
      </c>
      <c r="E1798" s="50">
        <v>25201</v>
      </c>
      <c r="F1798" s="50"/>
      <c r="G1798" s="50" t="s">
        <v>79963</v>
      </c>
      <c r="H1798" s="50" t="s">
        <v>79964</v>
      </c>
      <c r="I1798" s="13"/>
      <c r="J1798" s="58" t="s">
        <v>74885</v>
      </c>
      <c r="K1798" s="50" t="s">
        <v>75231</v>
      </c>
      <c r="L1798" s="58" t="s">
        <v>76570</v>
      </c>
      <c r="M1798" s="27"/>
      <c r="N1798" s="13">
        <v>25201</v>
      </c>
      <c r="O1798" s="13" t="s">
        <v>92061</v>
      </c>
      <c r="P1798" s="27" t="s">
        <v>85856</v>
      </c>
      <c r="Q1798" s="27" t="s">
        <v>85857</v>
      </c>
      <c r="R1798" s="27" t="s">
        <v>85855</v>
      </c>
      <c r="S1798" s="27" t="s">
        <v>85854</v>
      </c>
      <c r="T1798" s="116"/>
      <c r="U1798" s="29"/>
      <c r="V1798" s="116"/>
    </row>
    <row r="1799" spans="1:23" x14ac:dyDescent="0.3">
      <c r="A1799" s="34" t="s">
        <v>85860</v>
      </c>
      <c r="B1799" s="34" t="s">
        <v>85861</v>
      </c>
      <c r="C1799" s="34" t="s">
        <v>85859</v>
      </c>
      <c r="D1799" s="34" t="s">
        <v>85858</v>
      </c>
      <c r="E1799" s="52">
        <v>25203</v>
      </c>
      <c r="F1799" s="52"/>
      <c r="G1799" s="52" t="s">
        <v>79963</v>
      </c>
      <c r="H1799" s="52" t="s">
        <v>79964</v>
      </c>
      <c r="I1799" s="35"/>
      <c r="J1799" s="62" t="s">
        <v>73263</v>
      </c>
      <c r="K1799" s="52" t="s">
        <v>75231</v>
      </c>
      <c r="L1799" s="62" t="s">
        <v>76571</v>
      </c>
      <c r="M1799" s="34"/>
      <c r="N1799" s="35">
        <v>25203</v>
      </c>
      <c r="O1799" s="35" t="s">
        <v>92062</v>
      </c>
      <c r="P1799" s="34" t="s">
        <v>85860</v>
      </c>
      <c r="Q1799" s="34" t="s">
        <v>85861</v>
      </c>
      <c r="R1799" s="34" t="s">
        <v>85859</v>
      </c>
      <c r="S1799" s="34" t="s">
        <v>85858</v>
      </c>
      <c r="T1799" s="118"/>
      <c r="U1799" s="37"/>
      <c r="V1799" s="118"/>
      <c r="W1799" s="25"/>
    </row>
    <row r="1800" spans="1:23" x14ac:dyDescent="0.3">
      <c r="A1800" s="34" t="s">
        <v>85860</v>
      </c>
      <c r="B1800" s="34" t="s">
        <v>85861</v>
      </c>
      <c r="C1800" s="34" t="s">
        <v>85859</v>
      </c>
      <c r="D1800" s="34" t="s">
        <v>85858</v>
      </c>
      <c r="E1800" s="52">
        <v>25203</v>
      </c>
      <c r="F1800" s="52"/>
      <c r="G1800" s="52" t="s">
        <v>79963</v>
      </c>
      <c r="H1800" s="52" t="s">
        <v>79964</v>
      </c>
      <c r="I1800" s="35"/>
      <c r="J1800" s="62" t="s">
        <v>73264</v>
      </c>
      <c r="K1800" s="52" t="s">
        <v>75231</v>
      </c>
      <c r="L1800" s="62" t="s">
        <v>76572</v>
      </c>
      <c r="M1800" s="34"/>
      <c r="N1800" s="35">
        <v>25203</v>
      </c>
      <c r="O1800" s="35" t="s">
        <v>92062</v>
      </c>
      <c r="P1800" s="34" t="s">
        <v>85860</v>
      </c>
      <c r="Q1800" s="34" t="s">
        <v>85861</v>
      </c>
      <c r="R1800" s="34" t="s">
        <v>85859</v>
      </c>
      <c r="S1800" s="34" t="s">
        <v>85858</v>
      </c>
      <c r="T1800" s="118"/>
      <c r="U1800" s="37"/>
      <c r="V1800" s="118"/>
      <c r="W1800" s="25"/>
    </row>
    <row r="1801" spans="1:23" x14ac:dyDescent="0.3">
      <c r="A1801" s="30" t="s">
        <v>85864</v>
      </c>
      <c r="B1801" s="30" t="s">
        <v>85865</v>
      </c>
      <c r="C1801" s="30" t="s">
        <v>85863</v>
      </c>
      <c r="D1801" s="30" t="s">
        <v>85862</v>
      </c>
      <c r="E1801" s="51">
        <v>25204</v>
      </c>
      <c r="F1801" s="51"/>
      <c r="G1801" s="51" t="s">
        <v>79963</v>
      </c>
      <c r="H1801" s="51" t="s">
        <v>79964</v>
      </c>
      <c r="I1801" s="31"/>
      <c r="J1801" s="68" t="s">
        <v>73265</v>
      </c>
      <c r="K1801" s="51" t="s">
        <v>75231</v>
      </c>
      <c r="L1801" s="68" t="s">
        <v>76573</v>
      </c>
      <c r="M1801" s="30"/>
      <c r="N1801" s="31">
        <v>25204</v>
      </c>
      <c r="O1801" s="31" t="s">
        <v>92063</v>
      </c>
      <c r="P1801" s="30" t="s">
        <v>85864</v>
      </c>
      <c r="Q1801" s="30" t="s">
        <v>85865</v>
      </c>
      <c r="R1801" s="30" t="s">
        <v>85863</v>
      </c>
      <c r="S1801" s="30" t="s">
        <v>85862</v>
      </c>
      <c r="T1801" s="117"/>
      <c r="U1801" s="33"/>
      <c r="V1801" s="117"/>
      <c r="W1801" s="24"/>
    </row>
    <row r="1802" spans="1:23" s="25" customFormat="1" x14ac:dyDescent="0.3">
      <c r="A1802" s="30" t="s">
        <v>85864</v>
      </c>
      <c r="B1802" s="30" t="s">
        <v>85865</v>
      </c>
      <c r="C1802" s="30" t="s">
        <v>85863</v>
      </c>
      <c r="D1802" s="30" t="s">
        <v>85862</v>
      </c>
      <c r="E1802" s="51">
        <v>25204</v>
      </c>
      <c r="F1802" s="51"/>
      <c r="G1802" s="51" t="s">
        <v>79963</v>
      </c>
      <c r="H1802" s="51" t="s">
        <v>79964</v>
      </c>
      <c r="I1802" s="31"/>
      <c r="J1802" s="68" t="s">
        <v>73266</v>
      </c>
      <c r="K1802" s="51" t="s">
        <v>75231</v>
      </c>
      <c r="L1802" s="68" t="s">
        <v>76574</v>
      </c>
      <c r="M1802" s="30"/>
      <c r="N1802" s="31">
        <v>25204</v>
      </c>
      <c r="O1802" s="31" t="s">
        <v>92063</v>
      </c>
      <c r="P1802" s="30" t="s">
        <v>85864</v>
      </c>
      <c r="Q1802" s="30" t="s">
        <v>85865</v>
      </c>
      <c r="R1802" s="30" t="s">
        <v>85863</v>
      </c>
      <c r="S1802" s="30" t="s">
        <v>85862</v>
      </c>
      <c r="T1802" s="117"/>
      <c r="U1802" s="33"/>
      <c r="V1802" s="117"/>
      <c r="W1802" s="24"/>
    </row>
    <row r="1803" spans="1:23" s="25" customFormat="1" x14ac:dyDescent="0.3">
      <c r="A1803" s="27" t="s">
        <v>85866</v>
      </c>
      <c r="B1803" s="27" t="s">
        <v>85868</v>
      </c>
      <c r="C1803" s="27" t="s">
        <v>85867</v>
      </c>
      <c r="D1803" s="27" t="s">
        <v>85866</v>
      </c>
      <c r="E1803" s="50">
        <v>25205</v>
      </c>
      <c r="F1803" s="50"/>
      <c r="G1803" s="50" t="s">
        <v>79963</v>
      </c>
      <c r="H1803" s="50" t="s">
        <v>79964</v>
      </c>
      <c r="I1803" s="13"/>
      <c r="J1803" s="58" t="s">
        <v>73267</v>
      </c>
      <c r="K1803" s="50" t="s">
        <v>75231</v>
      </c>
      <c r="L1803" s="58" t="s">
        <v>76575</v>
      </c>
      <c r="M1803" s="27"/>
      <c r="N1803" s="13">
        <v>25205</v>
      </c>
      <c r="O1803" s="13" t="s">
        <v>92064</v>
      </c>
      <c r="P1803" s="27" t="s">
        <v>85866</v>
      </c>
      <c r="Q1803" s="27" t="s">
        <v>85868</v>
      </c>
      <c r="R1803" s="27" t="s">
        <v>85867</v>
      </c>
      <c r="S1803" s="27" t="s">
        <v>85866</v>
      </c>
      <c r="T1803" s="116"/>
      <c r="U1803" s="29"/>
      <c r="V1803" s="116"/>
      <c r="W1803" s="2"/>
    </row>
    <row r="1804" spans="1:23" s="24" customFormat="1" x14ac:dyDescent="0.3">
      <c r="A1804" s="34" t="s">
        <v>84577</v>
      </c>
      <c r="B1804" s="34" t="s">
        <v>84579</v>
      </c>
      <c r="C1804" s="34" t="s">
        <v>84578</v>
      </c>
      <c r="D1804" s="34" t="s">
        <v>84577</v>
      </c>
      <c r="E1804" s="52">
        <v>16419</v>
      </c>
      <c r="F1804" s="52"/>
      <c r="G1804" s="52" t="s">
        <v>79963</v>
      </c>
      <c r="H1804" s="52" t="s">
        <v>79964</v>
      </c>
      <c r="I1804" s="35"/>
      <c r="J1804" s="62" t="s">
        <v>74812</v>
      </c>
      <c r="K1804" s="52" t="s">
        <v>75231</v>
      </c>
      <c r="L1804" s="62" t="s">
        <v>78154</v>
      </c>
      <c r="M1804" s="34"/>
      <c r="N1804" s="35">
        <v>16419</v>
      </c>
      <c r="O1804" s="35" t="s">
        <v>91914</v>
      </c>
      <c r="P1804" s="34" t="s">
        <v>84577</v>
      </c>
      <c r="Q1804" s="34" t="s">
        <v>84579</v>
      </c>
      <c r="R1804" s="34" t="s">
        <v>84578</v>
      </c>
      <c r="S1804" s="34" t="s">
        <v>84577</v>
      </c>
      <c r="T1804" s="118"/>
      <c r="U1804" s="37"/>
      <c r="V1804" s="118"/>
      <c r="W1804" s="25"/>
    </row>
    <row r="1805" spans="1:23" s="24" customFormat="1" x14ac:dyDescent="0.3">
      <c r="A1805" s="34" t="s">
        <v>84577</v>
      </c>
      <c r="B1805" s="34" t="s">
        <v>84579</v>
      </c>
      <c r="C1805" s="34" t="s">
        <v>84578</v>
      </c>
      <c r="D1805" s="34" t="s">
        <v>84577</v>
      </c>
      <c r="E1805" s="52">
        <v>16419</v>
      </c>
      <c r="F1805" s="52"/>
      <c r="G1805" s="52" t="s">
        <v>79963</v>
      </c>
      <c r="H1805" s="52" t="s">
        <v>79964</v>
      </c>
      <c r="I1805" s="35"/>
      <c r="J1805" s="62" t="s">
        <v>72965</v>
      </c>
      <c r="K1805" s="52" t="s">
        <v>75231</v>
      </c>
      <c r="L1805" s="62" t="s">
        <v>76271</v>
      </c>
      <c r="M1805" s="34"/>
      <c r="N1805" s="35">
        <v>16419</v>
      </c>
      <c r="O1805" s="35" t="s">
        <v>91914</v>
      </c>
      <c r="P1805" s="34" t="s">
        <v>84577</v>
      </c>
      <c r="Q1805" s="34" t="s">
        <v>84579</v>
      </c>
      <c r="R1805" s="34" t="s">
        <v>84578</v>
      </c>
      <c r="S1805" s="34" t="s">
        <v>84577</v>
      </c>
      <c r="T1805" s="118"/>
      <c r="U1805" s="37"/>
      <c r="V1805" s="118"/>
      <c r="W1805" s="25"/>
    </row>
    <row r="1806" spans="1:23" s="25" customFormat="1" x14ac:dyDescent="0.3">
      <c r="A1806" s="27" t="s">
        <v>85871</v>
      </c>
      <c r="B1806" s="27" t="s">
        <v>85872</v>
      </c>
      <c r="C1806" s="27" t="s">
        <v>85870</v>
      </c>
      <c r="D1806" s="27" t="s">
        <v>85869</v>
      </c>
      <c r="E1806" s="50">
        <v>25206</v>
      </c>
      <c r="F1806" s="50"/>
      <c r="G1806" s="50" t="s">
        <v>79963</v>
      </c>
      <c r="H1806" s="50" t="s">
        <v>79964</v>
      </c>
      <c r="I1806" s="13"/>
      <c r="J1806" s="58" t="s">
        <v>73268</v>
      </c>
      <c r="K1806" s="50" t="s">
        <v>75231</v>
      </c>
      <c r="L1806" s="58" t="s">
        <v>76576</v>
      </c>
      <c r="M1806" s="27"/>
      <c r="N1806" s="13">
        <v>25206</v>
      </c>
      <c r="O1806" s="13" t="s">
        <v>92065</v>
      </c>
      <c r="P1806" s="27" t="s">
        <v>85871</v>
      </c>
      <c r="Q1806" s="27" t="s">
        <v>85872</v>
      </c>
      <c r="R1806" s="27" t="s">
        <v>85870</v>
      </c>
      <c r="S1806" s="27" t="s">
        <v>85869</v>
      </c>
      <c r="T1806" s="116"/>
      <c r="U1806" s="29"/>
      <c r="V1806" s="116"/>
      <c r="W1806" s="2"/>
    </row>
    <row r="1807" spans="1:23" s="25" customFormat="1" x14ac:dyDescent="0.3">
      <c r="A1807" s="30" t="s">
        <v>85875</v>
      </c>
      <c r="B1807" s="30" t="s">
        <v>85876</v>
      </c>
      <c r="C1807" s="30" t="s">
        <v>85874</v>
      </c>
      <c r="D1807" s="30" t="s">
        <v>85873</v>
      </c>
      <c r="E1807" s="51">
        <v>25210</v>
      </c>
      <c r="F1807" s="51"/>
      <c r="G1807" s="51" t="s">
        <v>79963</v>
      </c>
      <c r="H1807" s="51" t="s">
        <v>79964</v>
      </c>
      <c r="I1807" s="31"/>
      <c r="J1807" s="68" t="s">
        <v>73269</v>
      </c>
      <c r="K1807" s="51" t="s">
        <v>75231</v>
      </c>
      <c r="L1807" s="68" t="s">
        <v>76578</v>
      </c>
      <c r="M1807" s="30"/>
      <c r="N1807" s="31">
        <v>25210</v>
      </c>
      <c r="O1807" s="31" t="s">
        <v>92066</v>
      </c>
      <c r="P1807" s="30" t="s">
        <v>85875</v>
      </c>
      <c r="Q1807" s="30" t="s">
        <v>85876</v>
      </c>
      <c r="R1807" s="30" t="s">
        <v>85874</v>
      </c>
      <c r="S1807" s="30" t="s">
        <v>85873</v>
      </c>
      <c r="T1807" s="117"/>
      <c r="U1807" s="33"/>
      <c r="V1807" s="117"/>
      <c r="W1807" s="24"/>
    </row>
    <row r="1808" spans="1:23" s="24" customFormat="1" x14ac:dyDescent="0.3">
      <c r="A1808" s="30" t="s">
        <v>85875</v>
      </c>
      <c r="B1808" s="30" t="s">
        <v>85876</v>
      </c>
      <c r="C1808" s="30" t="s">
        <v>85874</v>
      </c>
      <c r="D1808" s="30" t="s">
        <v>85873</v>
      </c>
      <c r="E1808" s="51">
        <v>25210</v>
      </c>
      <c r="F1808" s="51"/>
      <c r="G1808" s="51" t="s">
        <v>79963</v>
      </c>
      <c r="H1808" s="51" t="s">
        <v>79964</v>
      </c>
      <c r="I1808" s="31"/>
      <c r="J1808" s="68" t="s">
        <v>73270</v>
      </c>
      <c r="K1808" s="51" t="s">
        <v>75231</v>
      </c>
      <c r="L1808" s="68" t="s">
        <v>76577</v>
      </c>
      <c r="M1808" s="30"/>
      <c r="N1808" s="31">
        <v>25210</v>
      </c>
      <c r="O1808" s="31" t="s">
        <v>92066</v>
      </c>
      <c r="P1808" s="30" t="s">
        <v>85875</v>
      </c>
      <c r="Q1808" s="30" t="s">
        <v>85876</v>
      </c>
      <c r="R1808" s="30" t="s">
        <v>85874</v>
      </c>
      <c r="S1808" s="30" t="s">
        <v>85873</v>
      </c>
      <c r="T1808" s="117"/>
      <c r="U1808" s="33"/>
      <c r="V1808" s="117"/>
    </row>
    <row r="1809" spans="1:23" s="24" customFormat="1" x14ac:dyDescent="0.3">
      <c r="A1809" s="34" t="s">
        <v>85879</v>
      </c>
      <c r="B1809" s="34" t="s">
        <v>85880</v>
      </c>
      <c r="C1809" s="34" t="s">
        <v>85878</v>
      </c>
      <c r="D1809" s="34" t="s">
        <v>85877</v>
      </c>
      <c r="E1809" s="52">
        <v>25211</v>
      </c>
      <c r="F1809" s="52"/>
      <c r="G1809" s="52" t="s">
        <v>79963</v>
      </c>
      <c r="H1809" s="52" t="s">
        <v>79964</v>
      </c>
      <c r="I1809" s="35"/>
      <c r="J1809" s="62" t="s">
        <v>73271</v>
      </c>
      <c r="K1809" s="52" t="s">
        <v>75231</v>
      </c>
      <c r="L1809" s="62" t="s">
        <v>76579</v>
      </c>
      <c r="M1809" s="34"/>
      <c r="N1809" s="35">
        <v>25211</v>
      </c>
      <c r="O1809" s="35" t="s">
        <v>92067</v>
      </c>
      <c r="P1809" s="34" t="s">
        <v>85879</v>
      </c>
      <c r="Q1809" s="34" t="s">
        <v>85880</v>
      </c>
      <c r="R1809" s="34" t="s">
        <v>85878</v>
      </c>
      <c r="S1809" s="34" t="s">
        <v>85877</v>
      </c>
      <c r="T1809" s="118"/>
      <c r="U1809" s="37"/>
      <c r="V1809" s="118"/>
      <c r="W1809" s="25"/>
    </row>
    <row r="1810" spans="1:23" s="25" customFormat="1" x14ac:dyDescent="0.3">
      <c r="A1810" s="34" t="s">
        <v>85879</v>
      </c>
      <c r="B1810" s="34" t="s">
        <v>85880</v>
      </c>
      <c r="C1810" s="34" t="s">
        <v>85878</v>
      </c>
      <c r="D1810" s="34" t="s">
        <v>85877</v>
      </c>
      <c r="E1810" s="52">
        <v>25211</v>
      </c>
      <c r="F1810" s="52"/>
      <c r="G1810" s="52" t="s">
        <v>79963</v>
      </c>
      <c r="H1810" s="52" t="s">
        <v>79964</v>
      </c>
      <c r="I1810" s="35"/>
      <c r="J1810" s="62" t="s">
        <v>73272</v>
      </c>
      <c r="K1810" s="52" t="s">
        <v>75231</v>
      </c>
      <c r="L1810" s="62" t="s">
        <v>76580</v>
      </c>
      <c r="M1810" s="34"/>
      <c r="N1810" s="35">
        <v>25211</v>
      </c>
      <c r="O1810" s="35" t="s">
        <v>92067</v>
      </c>
      <c r="P1810" s="34" t="s">
        <v>85879</v>
      </c>
      <c r="Q1810" s="34" t="s">
        <v>85880</v>
      </c>
      <c r="R1810" s="34" t="s">
        <v>85878</v>
      </c>
      <c r="S1810" s="34" t="s">
        <v>85877</v>
      </c>
      <c r="T1810" s="118"/>
      <c r="U1810" s="37"/>
      <c r="V1810" s="118"/>
    </row>
    <row r="1811" spans="1:23" s="25" customFormat="1" x14ac:dyDescent="0.3">
      <c r="A1811" s="27" t="s">
        <v>90365</v>
      </c>
      <c r="B1811" s="27" t="s">
        <v>90366</v>
      </c>
      <c r="C1811" s="27" t="s">
        <v>90364</v>
      </c>
      <c r="D1811" s="27" t="s">
        <v>90363</v>
      </c>
      <c r="E1811" s="50">
        <v>51752</v>
      </c>
      <c r="F1811" s="50"/>
      <c r="G1811" s="50" t="s">
        <v>79963</v>
      </c>
      <c r="H1811" s="50" t="s">
        <v>79964</v>
      </c>
      <c r="I1811" s="13"/>
      <c r="J1811" s="58" t="s">
        <v>75156</v>
      </c>
      <c r="K1811" s="50" t="s">
        <v>75231</v>
      </c>
      <c r="L1811" s="58" t="s">
        <v>77592</v>
      </c>
      <c r="M1811" s="27"/>
      <c r="N1811" s="13">
        <v>51752</v>
      </c>
      <c r="O1811" s="13" t="s">
        <v>92617</v>
      </c>
      <c r="P1811" s="27" t="s">
        <v>90365</v>
      </c>
      <c r="Q1811" s="27" t="s">
        <v>90366</v>
      </c>
      <c r="R1811" s="27" t="s">
        <v>90364</v>
      </c>
      <c r="S1811" s="27" t="s">
        <v>90363</v>
      </c>
      <c r="T1811" s="116"/>
      <c r="U1811" s="29"/>
      <c r="V1811" s="116"/>
      <c r="W1811" s="2"/>
    </row>
    <row r="1812" spans="1:23" x14ac:dyDescent="0.3">
      <c r="A1812" s="27" t="s">
        <v>85883</v>
      </c>
      <c r="B1812" s="27" t="s">
        <v>85884</v>
      </c>
      <c r="C1812" s="27" t="s">
        <v>85882</v>
      </c>
      <c r="D1812" s="27" t="s">
        <v>85881</v>
      </c>
      <c r="E1812" s="50">
        <v>25213</v>
      </c>
      <c r="F1812" s="50"/>
      <c r="G1812" s="50" t="s">
        <v>79963</v>
      </c>
      <c r="H1812" s="50" t="s">
        <v>79964</v>
      </c>
      <c r="I1812" s="13"/>
      <c r="J1812" s="58" t="s">
        <v>73273</v>
      </c>
      <c r="K1812" s="50" t="s">
        <v>75231</v>
      </c>
      <c r="L1812" s="58" t="s">
        <v>78239</v>
      </c>
      <c r="M1812" s="27"/>
      <c r="N1812" s="13">
        <v>25213</v>
      </c>
      <c r="O1812" s="13" t="s">
        <v>92068</v>
      </c>
      <c r="P1812" s="27" t="s">
        <v>85883</v>
      </c>
      <c r="Q1812" s="27" t="s">
        <v>85884</v>
      </c>
      <c r="R1812" s="27" t="s">
        <v>85882</v>
      </c>
      <c r="S1812" s="27" t="s">
        <v>85881</v>
      </c>
      <c r="T1812" s="116"/>
      <c r="U1812" s="29"/>
      <c r="V1812" s="116"/>
    </row>
    <row r="1813" spans="1:23" x14ac:dyDescent="0.3">
      <c r="A1813" s="30" t="s">
        <v>90106</v>
      </c>
      <c r="B1813" s="30" t="s">
        <v>90108</v>
      </c>
      <c r="C1813" s="30" t="s">
        <v>90107</v>
      </c>
      <c r="D1813" s="30" t="s">
        <v>90106</v>
      </c>
      <c r="E1813" s="51">
        <v>51626</v>
      </c>
      <c r="F1813" s="51"/>
      <c r="G1813" s="51" t="s">
        <v>79963</v>
      </c>
      <c r="H1813" s="51" t="s">
        <v>79964</v>
      </c>
      <c r="I1813" s="31"/>
      <c r="J1813" s="68" t="s">
        <v>74223</v>
      </c>
      <c r="K1813" s="51" t="s">
        <v>75231</v>
      </c>
      <c r="L1813" s="68" t="s">
        <v>77531</v>
      </c>
      <c r="M1813" s="30"/>
      <c r="N1813" s="31">
        <v>51626</v>
      </c>
      <c r="O1813" s="31" t="s">
        <v>92546</v>
      </c>
      <c r="P1813" s="30" t="s">
        <v>90106</v>
      </c>
      <c r="Q1813" s="30" t="s">
        <v>90108</v>
      </c>
      <c r="R1813" s="30" t="s">
        <v>90107</v>
      </c>
      <c r="S1813" s="30" t="s">
        <v>90106</v>
      </c>
      <c r="T1813" s="117"/>
      <c r="U1813" s="33"/>
      <c r="V1813" s="117"/>
      <c r="W1813" s="24"/>
    </row>
    <row r="1814" spans="1:23" x14ac:dyDescent="0.3">
      <c r="A1814" s="30" t="s">
        <v>90106</v>
      </c>
      <c r="B1814" s="30" t="s">
        <v>90108</v>
      </c>
      <c r="C1814" s="30" t="s">
        <v>90107</v>
      </c>
      <c r="D1814" s="30" t="s">
        <v>90106</v>
      </c>
      <c r="E1814" s="51">
        <v>51626</v>
      </c>
      <c r="F1814" s="51"/>
      <c r="G1814" s="51" t="s">
        <v>79963</v>
      </c>
      <c r="H1814" s="51" t="s">
        <v>79964</v>
      </c>
      <c r="I1814" s="31"/>
      <c r="J1814" s="68" t="s">
        <v>74224</v>
      </c>
      <c r="K1814" s="51" t="s">
        <v>75231</v>
      </c>
      <c r="L1814" s="68" t="s">
        <v>77530</v>
      </c>
      <c r="M1814" s="30"/>
      <c r="N1814" s="31">
        <v>51626</v>
      </c>
      <c r="O1814" s="31" t="s">
        <v>92546</v>
      </c>
      <c r="P1814" s="30" t="s">
        <v>90106</v>
      </c>
      <c r="Q1814" s="30" t="s">
        <v>90108</v>
      </c>
      <c r="R1814" s="30" t="s">
        <v>90107</v>
      </c>
      <c r="S1814" s="30" t="s">
        <v>90106</v>
      </c>
      <c r="T1814" s="117"/>
      <c r="U1814" s="33"/>
      <c r="V1814" s="117"/>
      <c r="W1814" s="24"/>
    </row>
    <row r="1815" spans="1:23" x14ac:dyDescent="0.3">
      <c r="A1815" s="27" t="s">
        <v>90369</v>
      </c>
      <c r="B1815" s="27" t="s">
        <v>90370</v>
      </c>
      <c r="C1815" s="27" t="s">
        <v>90368</v>
      </c>
      <c r="D1815" s="27" t="s">
        <v>90367</v>
      </c>
      <c r="E1815" s="50">
        <v>51753</v>
      </c>
      <c r="F1815" s="50"/>
      <c r="G1815" s="50" t="s">
        <v>79963</v>
      </c>
      <c r="H1815" s="50" t="s">
        <v>79964</v>
      </c>
      <c r="I1815" s="13"/>
      <c r="J1815" s="58" t="s">
        <v>74284</v>
      </c>
      <c r="K1815" s="50" t="s">
        <v>75231</v>
      </c>
      <c r="L1815" s="58" t="s">
        <v>77593</v>
      </c>
      <c r="M1815" s="27"/>
      <c r="N1815" s="13">
        <v>51753</v>
      </c>
      <c r="O1815" s="13" t="s">
        <v>92618</v>
      </c>
      <c r="P1815" s="27" t="s">
        <v>90369</v>
      </c>
      <c r="Q1815" s="27" t="s">
        <v>90370</v>
      </c>
      <c r="R1815" s="27" t="s">
        <v>90368</v>
      </c>
      <c r="S1815" s="27" t="s">
        <v>90367</v>
      </c>
      <c r="T1815" s="116"/>
      <c r="U1815" s="29"/>
      <c r="V1815" s="116"/>
    </row>
    <row r="1816" spans="1:23" x14ac:dyDescent="0.3">
      <c r="A1816" s="27" t="s">
        <v>90111</v>
      </c>
      <c r="B1816" s="27" t="s">
        <v>90112</v>
      </c>
      <c r="C1816" s="27" t="s">
        <v>90110</v>
      </c>
      <c r="D1816" s="27" t="s">
        <v>90109</v>
      </c>
      <c r="E1816" s="50">
        <v>51627</v>
      </c>
      <c r="F1816" s="50"/>
      <c r="G1816" s="50" t="s">
        <v>79963</v>
      </c>
      <c r="H1816" s="50" t="s">
        <v>79964</v>
      </c>
      <c r="I1816" s="13"/>
      <c r="J1816" s="58" t="s">
        <v>74225</v>
      </c>
      <c r="K1816" s="50" t="s">
        <v>75231</v>
      </c>
      <c r="L1816" s="58" t="s">
        <v>77532</v>
      </c>
      <c r="M1816" s="27"/>
      <c r="N1816" s="13">
        <v>51627</v>
      </c>
      <c r="O1816" s="13" t="s">
        <v>92547</v>
      </c>
      <c r="P1816" s="27" t="s">
        <v>90111</v>
      </c>
      <c r="Q1816" s="27" t="s">
        <v>90112</v>
      </c>
      <c r="R1816" s="27" t="s">
        <v>90110</v>
      </c>
      <c r="S1816" s="27" t="s">
        <v>90109</v>
      </c>
      <c r="T1816" s="116"/>
      <c r="U1816" s="29"/>
      <c r="V1816" s="116"/>
    </row>
    <row r="1817" spans="1:23" x14ac:dyDescent="0.3">
      <c r="A1817" s="27" t="s">
        <v>88899</v>
      </c>
      <c r="B1817" s="27" t="s">
        <v>88901</v>
      </c>
      <c r="C1817" s="27" t="s">
        <v>88900</v>
      </c>
      <c r="D1817" s="27" t="s">
        <v>88899</v>
      </c>
      <c r="E1817" s="50">
        <v>32569</v>
      </c>
      <c r="F1817" s="50"/>
      <c r="G1817" s="50" t="s">
        <v>79963</v>
      </c>
      <c r="H1817" s="50" t="s">
        <v>79964</v>
      </c>
      <c r="I1817" s="13"/>
      <c r="J1817" s="58" t="s">
        <v>75104</v>
      </c>
      <c r="K1817" s="50" t="s">
        <v>75231</v>
      </c>
      <c r="L1817" s="58" t="s">
        <v>78364</v>
      </c>
      <c r="M1817" s="27"/>
      <c r="N1817" s="13">
        <v>32569</v>
      </c>
      <c r="O1817" s="13" t="s">
        <v>92455</v>
      </c>
      <c r="P1817" s="27" t="s">
        <v>88899</v>
      </c>
      <c r="Q1817" s="27" t="s">
        <v>88901</v>
      </c>
      <c r="R1817" s="27" t="s">
        <v>88900</v>
      </c>
      <c r="S1817" s="27" t="s">
        <v>88899</v>
      </c>
      <c r="T1817" s="116"/>
      <c r="U1817" s="29"/>
      <c r="V1817" s="116"/>
    </row>
    <row r="1818" spans="1:23" s="24" customFormat="1" x14ac:dyDescent="0.3">
      <c r="A1818" s="27" t="s">
        <v>85891</v>
      </c>
      <c r="B1818" s="27" t="s">
        <v>85892</v>
      </c>
      <c r="C1818" s="27" t="s">
        <v>85890</v>
      </c>
      <c r="D1818" s="27" t="s">
        <v>85889</v>
      </c>
      <c r="E1818" s="50">
        <v>25218</v>
      </c>
      <c r="F1818" s="50"/>
      <c r="G1818" s="50" t="s">
        <v>79963</v>
      </c>
      <c r="H1818" s="50" t="s">
        <v>79964</v>
      </c>
      <c r="I1818" s="13"/>
      <c r="J1818" s="58" t="s">
        <v>74886</v>
      </c>
      <c r="K1818" s="50" t="s">
        <v>75231</v>
      </c>
      <c r="L1818" s="58" t="s">
        <v>76582</v>
      </c>
      <c r="M1818" s="27"/>
      <c r="N1818" s="13">
        <v>25218</v>
      </c>
      <c r="O1818" s="13" t="s">
        <v>92070</v>
      </c>
      <c r="P1818" s="27" t="s">
        <v>85891</v>
      </c>
      <c r="Q1818" s="27" t="s">
        <v>85892</v>
      </c>
      <c r="R1818" s="27" t="s">
        <v>85890</v>
      </c>
      <c r="S1818" s="27" t="s">
        <v>85889</v>
      </c>
      <c r="T1818" s="116"/>
      <c r="U1818" s="29"/>
      <c r="V1818" s="116"/>
      <c r="W1818" s="2"/>
    </row>
    <row r="1819" spans="1:23" s="24" customFormat="1" x14ac:dyDescent="0.3">
      <c r="A1819" s="27" t="s">
        <v>90667</v>
      </c>
      <c r="B1819" s="27" t="s">
        <v>90669</v>
      </c>
      <c r="C1819" s="27" t="s">
        <v>90668</v>
      </c>
      <c r="D1819" s="27" t="s">
        <v>90667</v>
      </c>
      <c r="E1819" s="50">
        <v>51878</v>
      </c>
      <c r="F1819" s="50"/>
      <c r="G1819" s="50" t="s">
        <v>79963</v>
      </c>
      <c r="H1819" s="50" t="s">
        <v>79964</v>
      </c>
      <c r="I1819" s="13"/>
      <c r="J1819" s="58" t="s">
        <v>75163</v>
      </c>
      <c r="K1819" s="50" t="s">
        <v>75231</v>
      </c>
      <c r="L1819" s="58" t="s">
        <v>77667</v>
      </c>
      <c r="M1819" s="27"/>
      <c r="N1819" s="13">
        <v>51878</v>
      </c>
      <c r="O1819" s="13" t="s">
        <v>92693</v>
      </c>
      <c r="P1819" s="27" t="s">
        <v>90667</v>
      </c>
      <c r="Q1819" s="27" t="s">
        <v>90669</v>
      </c>
      <c r="R1819" s="27" t="s">
        <v>90668</v>
      </c>
      <c r="S1819" s="27" t="s">
        <v>90667</v>
      </c>
      <c r="T1819" s="116"/>
      <c r="U1819" s="29"/>
      <c r="V1819" s="116"/>
      <c r="W1819" s="2"/>
    </row>
    <row r="1820" spans="1:23" s="25" customFormat="1" x14ac:dyDescent="0.3">
      <c r="A1820" s="27" t="s">
        <v>90373</v>
      </c>
      <c r="B1820" s="27" t="s">
        <v>90374</v>
      </c>
      <c r="C1820" s="27" t="s">
        <v>90372</v>
      </c>
      <c r="D1820" s="27" t="s">
        <v>90371</v>
      </c>
      <c r="E1820" s="50">
        <v>51754</v>
      </c>
      <c r="F1820" s="50"/>
      <c r="G1820" s="50" t="s">
        <v>79963</v>
      </c>
      <c r="H1820" s="50" t="s">
        <v>79964</v>
      </c>
      <c r="I1820" s="13"/>
      <c r="J1820" s="58" t="s">
        <v>74285</v>
      </c>
      <c r="K1820" s="50" t="s">
        <v>75231</v>
      </c>
      <c r="L1820" s="58" t="s">
        <v>77594</v>
      </c>
      <c r="M1820" s="27"/>
      <c r="N1820" s="13">
        <v>51754</v>
      </c>
      <c r="O1820" s="13" t="s">
        <v>92619</v>
      </c>
      <c r="P1820" s="27" t="s">
        <v>90373</v>
      </c>
      <c r="Q1820" s="27" t="s">
        <v>90374</v>
      </c>
      <c r="R1820" s="27" t="s">
        <v>90372</v>
      </c>
      <c r="S1820" s="27" t="s">
        <v>90371</v>
      </c>
      <c r="T1820" s="116"/>
      <c r="U1820" s="29"/>
      <c r="V1820" s="116"/>
      <c r="W1820" s="2"/>
    </row>
    <row r="1821" spans="1:23" s="25" customFormat="1" x14ac:dyDescent="0.3">
      <c r="A1821" s="27" t="s">
        <v>90113</v>
      </c>
      <c r="B1821" s="27" t="s">
        <v>90115</v>
      </c>
      <c r="C1821" s="27" t="s">
        <v>90114</v>
      </c>
      <c r="D1821" s="27" t="s">
        <v>90113</v>
      </c>
      <c r="E1821" s="50">
        <v>51628</v>
      </c>
      <c r="F1821" s="50"/>
      <c r="G1821" s="50" t="s">
        <v>79963</v>
      </c>
      <c r="H1821" s="50" t="s">
        <v>79964</v>
      </c>
      <c r="I1821" s="13"/>
      <c r="J1821" s="58" t="s">
        <v>74226</v>
      </c>
      <c r="K1821" s="50" t="s">
        <v>75231</v>
      </c>
      <c r="L1821" s="58" t="s">
        <v>77533</v>
      </c>
      <c r="M1821" s="27"/>
      <c r="N1821" s="13">
        <v>51628</v>
      </c>
      <c r="O1821" s="13" t="s">
        <v>92548</v>
      </c>
      <c r="P1821" s="27" t="s">
        <v>90113</v>
      </c>
      <c r="Q1821" s="27" t="s">
        <v>90115</v>
      </c>
      <c r="R1821" s="27" t="s">
        <v>90114</v>
      </c>
      <c r="S1821" s="27" t="s">
        <v>90113</v>
      </c>
      <c r="T1821" s="116"/>
      <c r="U1821" s="29"/>
      <c r="V1821" s="116"/>
      <c r="W1821" s="2"/>
    </row>
    <row r="1822" spans="1:23" s="24" customFormat="1" x14ac:dyDescent="0.3">
      <c r="A1822" s="34" t="s">
        <v>90104</v>
      </c>
      <c r="B1822" s="34" t="s">
        <v>90105</v>
      </c>
      <c r="C1822" s="34" t="s">
        <v>90103</v>
      </c>
      <c r="D1822" s="34" t="s">
        <v>90102</v>
      </c>
      <c r="E1822" s="52">
        <v>51625</v>
      </c>
      <c r="F1822" s="52"/>
      <c r="G1822" s="52" t="s">
        <v>79963</v>
      </c>
      <c r="H1822" s="52" t="s">
        <v>79964</v>
      </c>
      <c r="I1822" s="35"/>
      <c r="J1822" s="62" t="s">
        <v>75146</v>
      </c>
      <c r="K1822" s="52" t="s">
        <v>75231</v>
      </c>
      <c r="L1822" s="62" t="s">
        <v>77529</v>
      </c>
      <c r="M1822" s="34"/>
      <c r="N1822" s="35">
        <v>51625</v>
      </c>
      <c r="O1822" s="35" t="s">
        <v>92545</v>
      </c>
      <c r="P1822" s="34" t="s">
        <v>90104</v>
      </c>
      <c r="Q1822" s="34" t="s">
        <v>90105</v>
      </c>
      <c r="R1822" s="34" t="s">
        <v>90103</v>
      </c>
      <c r="S1822" s="34" t="s">
        <v>90102</v>
      </c>
      <c r="T1822" s="118"/>
      <c r="U1822" s="37"/>
      <c r="V1822" s="118"/>
      <c r="W1822" s="25"/>
    </row>
    <row r="1823" spans="1:23" s="24" customFormat="1" x14ac:dyDescent="0.3">
      <c r="A1823" s="34" t="s">
        <v>90104</v>
      </c>
      <c r="B1823" s="34" t="s">
        <v>90105</v>
      </c>
      <c r="C1823" s="34" t="s">
        <v>90103</v>
      </c>
      <c r="D1823" s="34" t="s">
        <v>90102</v>
      </c>
      <c r="E1823" s="52">
        <v>51625</v>
      </c>
      <c r="F1823" s="52"/>
      <c r="G1823" s="52" t="s">
        <v>79963</v>
      </c>
      <c r="H1823" s="52" t="s">
        <v>79964</v>
      </c>
      <c r="I1823" s="35"/>
      <c r="J1823" s="62" t="s">
        <v>74222</v>
      </c>
      <c r="K1823" s="52" t="s">
        <v>75231</v>
      </c>
      <c r="L1823" s="62" t="s">
        <v>77528</v>
      </c>
      <c r="M1823" s="34"/>
      <c r="N1823" s="35">
        <v>51625</v>
      </c>
      <c r="O1823" s="35" t="s">
        <v>92545</v>
      </c>
      <c r="P1823" s="34" t="s">
        <v>90104</v>
      </c>
      <c r="Q1823" s="34" t="s">
        <v>90105</v>
      </c>
      <c r="R1823" s="34" t="s">
        <v>90103</v>
      </c>
      <c r="S1823" s="34" t="s">
        <v>90102</v>
      </c>
      <c r="T1823" s="118"/>
      <c r="U1823" s="37"/>
      <c r="V1823" s="118"/>
      <c r="W1823" s="25"/>
    </row>
    <row r="1824" spans="1:23" s="25" customFormat="1" x14ac:dyDescent="0.3">
      <c r="A1824" s="30" t="s">
        <v>85893</v>
      </c>
      <c r="B1824" s="30" t="s">
        <v>85895</v>
      </c>
      <c r="C1824" s="30" t="s">
        <v>85894</v>
      </c>
      <c r="D1824" s="30" t="s">
        <v>85893</v>
      </c>
      <c r="E1824" s="51">
        <v>25220</v>
      </c>
      <c r="F1824" s="51"/>
      <c r="G1824" s="51" t="s">
        <v>79963</v>
      </c>
      <c r="H1824" s="51" t="s">
        <v>79964</v>
      </c>
      <c r="I1824" s="31"/>
      <c r="J1824" s="68" t="s">
        <v>73275</v>
      </c>
      <c r="K1824" s="51" t="s">
        <v>75231</v>
      </c>
      <c r="L1824" s="68" t="s">
        <v>76584</v>
      </c>
      <c r="M1824" s="30"/>
      <c r="N1824" s="31">
        <v>25220</v>
      </c>
      <c r="O1824" s="31" t="s">
        <v>92071</v>
      </c>
      <c r="P1824" s="30" t="s">
        <v>85893</v>
      </c>
      <c r="Q1824" s="30" t="s">
        <v>85895</v>
      </c>
      <c r="R1824" s="30" t="s">
        <v>85894</v>
      </c>
      <c r="S1824" s="30" t="s">
        <v>85893</v>
      </c>
      <c r="T1824" s="117"/>
      <c r="U1824" s="33"/>
      <c r="V1824" s="117"/>
      <c r="W1824" s="24"/>
    </row>
    <row r="1825" spans="1:23" s="25" customFormat="1" x14ac:dyDescent="0.3">
      <c r="A1825" s="30" t="s">
        <v>85893</v>
      </c>
      <c r="B1825" s="30" t="s">
        <v>85895</v>
      </c>
      <c r="C1825" s="30" t="s">
        <v>85894</v>
      </c>
      <c r="D1825" s="30" t="s">
        <v>85893</v>
      </c>
      <c r="E1825" s="51">
        <v>25220</v>
      </c>
      <c r="F1825" s="51"/>
      <c r="G1825" s="51" t="s">
        <v>79963</v>
      </c>
      <c r="H1825" s="51" t="s">
        <v>79964</v>
      </c>
      <c r="I1825" s="31"/>
      <c r="J1825" s="68" t="s">
        <v>73276</v>
      </c>
      <c r="K1825" s="51" t="s">
        <v>75231</v>
      </c>
      <c r="L1825" s="68" t="s">
        <v>76583</v>
      </c>
      <c r="M1825" s="30"/>
      <c r="N1825" s="31">
        <v>25220</v>
      </c>
      <c r="O1825" s="31" t="s">
        <v>92071</v>
      </c>
      <c r="P1825" s="30" t="s">
        <v>85893</v>
      </c>
      <c r="Q1825" s="30" t="s">
        <v>85895</v>
      </c>
      <c r="R1825" s="30" t="s">
        <v>85894</v>
      </c>
      <c r="S1825" s="30" t="s">
        <v>85893</v>
      </c>
      <c r="T1825" s="117"/>
      <c r="U1825" s="33"/>
      <c r="V1825" s="117"/>
      <c r="W1825" s="24"/>
    </row>
    <row r="1826" spans="1:23" s="24" customFormat="1" x14ac:dyDescent="0.3">
      <c r="A1826" s="34" t="s">
        <v>85898</v>
      </c>
      <c r="B1826" s="34" t="s">
        <v>85899</v>
      </c>
      <c r="C1826" s="34" t="s">
        <v>85897</v>
      </c>
      <c r="D1826" s="34" t="s">
        <v>85896</v>
      </c>
      <c r="E1826" s="52">
        <v>25221</v>
      </c>
      <c r="F1826" s="52"/>
      <c r="G1826" s="52" t="s">
        <v>79963</v>
      </c>
      <c r="H1826" s="52" t="s">
        <v>79964</v>
      </c>
      <c r="I1826" s="35"/>
      <c r="J1826" s="62" t="s">
        <v>73277</v>
      </c>
      <c r="K1826" s="52" t="s">
        <v>75231</v>
      </c>
      <c r="L1826" s="62" t="s">
        <v>76586</v>
      </c>
      <c r="M1826" s="34"/>
      <c r="N1826" s="35">
        <v>25221</v>
      </c>
      <c r="O1826" s="35" t="s">
        <v>92072</v>
      </c>
      <c r="P1826" s="34" t="s">
        <v>85898</v>
      </c>
      <c r="Q1826" s="34" t="s">
        <v>85899</v>
      </c>
      <c r="R1826" s="34" t="s">
        <v>85897</v>
      </c>
      <c r="S1826" s="34" t="s">
        <v>85896</v>
      </c>
      <c r="T1826" s="118"/>
      <c r="U1826" s="37"/>
      <c r="V1826" s="118"/>
      <c r="W1826" s="25"/>
    </row>
    <row r="1827" spans="1:23" s="24" customFormat="1" x14ac:dyDescent="0.3">
      <c r="A1827" s="34" t="s">
        <v>85898</v>
      </c>
      <c r="B1827" s="34" t="s">
        <v>85899</v>
      </c>
      <c r="C1827" s="34" t="s">
        <v>85897</v>
      </c>
      <c r="D1827" s="34" t="s">
        <v>85896</v>
      </c>
      <c r="E1827" s="52">
        <v>25221</v>
      </c>
      <c r="F1827" s="52"/>
      <c r="G1827" s="52" t="s">
        <v>79963</v>
      </c>
      <c r="H1827" s="52" t="s">
        <v>79964</v>
      </c>
      <c r="I1827" s="35"/>
      <c r="J1827" s="62" t="s">
        <v>73278</v>
      </c>
      <c r="K1827" s="52" t="s">
        <v>75231</v>
      </c>
      <c r="L1827" s="62" t="s">
        <v>76585</v>
      </c>
      <c r="M1827" s="34"/>
      <c r="N1827" s="35">
        <v>25221</v>
      </c>
      <c r="O1827" s="35" t="s">
        <v>92072</v>
      </c>
      <c r="P1827" s="34" t="s">
        <v>85898</v>
      </c>
      <c r="Q1827" s="34" t="s">
        <v>85899</v>
      </c>
      <c r="R1827" s="34" t="s">
        <v>85897</v>
      </c>
      <c r="S1827" s="34" t="s">
        <v>85896</v>
      </c>
      <c r="T1827" s="118"/>
      <c r="U1827" s="37"/>
      <c r="V1827" s="118"/>
      <c r="W1827" s="25"/>
    </row>
    <row r="1828" spans="1:23" x14ac:dyDescent="0.3">
      <c r="A1828" s="30" t="s">
        <v>85900</v>
      </c>
      <c r="B1828" s="30" t="s">
        <v>85902</v>
      </c>
      <c r="C1828" s="30" t="s">
        <v>85901</v>
      </c>
      <c r="D1828" s="30" t="s">
        <v>85900</v>
      </c>
      <c r="E1828" s="51">
        <v>25222</v>
      </c>
      <c r="F1828" s="51"/>
      <c r="G1828" s="51" t="s">
        <v>79963</v>
      </c>
      <c r="H1828" s="51" t="s">
        <v>79964</v>
      </c>
      <c r="I1828" s="31"/>
      <c r="J1828" s="68" t="s">
        <v>73279</v>
      </c>
      <c r="K1828" s="51" t="s">
        <v>75231</v>
      </c>
      <c r="L1828" s="68" t="s">
        <v>76588</v>
      </c>
      <c r="M1828" s="30"/>
      <c r="N1828" s="31">
        <v>25222</v>
      </c>
      <c r="O1828" s="31" t="s">
        <v>92073</v>
      </c>
      <c r="P1828" s="30" t="s">
        <v>85900</v>
      </c>
      <c r="Q1828" s="30" t="s">
        <v>85902</v>
      </c>
      <c r="R1828" s="30" t="s">
        <v>85901</v>
      </c>
      <c r="S1828" s="30" t="s">
        <v>85900</v>
      </c>
      <c r="T1828" s="117"/>
      <c r="U1828" s="33"/>
      <c r="V1828" s="117"/>
      <c r="W1828" s="24"/>
    </row>
    <row r="1829" spans="1:23" x14ac:dyDescent="0.3">
      <c r="A1829" s="30" t="s">
        <v>85900</v>
      </c>
      <c r="B1829" s="30" t="s">
        <v>85902</v>
      </c>
      <c r="C1829" s="30" t="s">
        <v>85901</v>
      </c>
      <c r="D1829" s="30" t="s">
        <v>85900</v>
      </c>
      <c r="E1829" s="51">
        <v>25222</v>
      </c>
      <c r="F1829" s="51"/>
      <c r="G1829" s="51" t="s">
        <v>79963</v>
      </c>
      <c r="H1829" s="51" t="s">
        <v>79964</v>
      </c>
      <c r="I1829" s="31"/>
      <c r="J1829" s="68" t="s">
        <v>73280</v>
      </c>
      <c r="K1829" s="51" t="s">
        <v>75231</v>
      </c>
      <c r="L1829" s="68" t="s">
        <v>76587</v>
      </c>
      <c r="M1829" s="30"/>
      <c r="N1829" s="31">
        <v>25222</v>
      </c>
      <c r="O1829" s="31" t="s">
        <v>92073</v>
      </c>
      <c r="P1829" s="30" t="s">
        <v>85900</v>
      </c>
      <c r="Q1829" s="30" t="s">
        <v>85902</v>
      </c>
      <c r="R1829" s="30" t="s">
        <v>85901</v>
      </c>
      <c r="S1829" s="30" t="s">
        <v>85900</v>
      </c>
      <c r="T1829" s="117"/>
      <c r="U1829" s="33"/>
      <c r="V1829" s="117"/>
      <c r="W1829" s="24"/>
    </row>
    <row r="1830" spans="1:23" x14ac:dyDescent="0.3">
      <c r="A1830" s="34" t="s">
        <v>85905</v>
      </c>
      <c r="B1830" s="34" t="s">
        <v>85906</v>
      </c>
      <c r="C1830" s="34" t="s">
        <v>85904</v>
      </c>
      <c r="D1830" s="34" t="s">
        <v>85903</v>
      </c>
      <c r="E1830" s="52">
        <v>25223</v>
      </c>
      <c r="F1830" s="52"/>
      <c r="G1830" s="52" t="s">
        <v>79963</v>
      </c>
      <c r="H1830" s="52" t="s">
        <v>79964</v>
      </c>
      <c r="I1830" s="35"/>
      <c r="J1830" s="62" t="s">
        <v>73281</v>
      </c>
      <c r="K1830" s="52" t="s">
        <v>75231</v>
      </c>
      <c r="L1830" s="62" t="s">
        <v>78240</v>
      </c>
      <c r="M1830" s="34"/>
      <c r="N1830" s="35">
        <v>25223</v>
      </c>
      <c r="O1830" s="35" t="s">
        <v>92074</v>
      </c>
      <c r="P1830" s="34" t="s">
        <v>85905</v>
      </c>
      <c r="Q1830" s="34" t="s">
        <v>85906</v>
      </c>
      <c r="R1830" s="34" t="s">
        <v>85904</v>
      </c>
      <c r="S1830" s="34" t="s">
        <v>85903</v>
      </c>
      <c r="T1830" s="118"/>
      <c r="U1830" s="37"/>
      <c r="V1830" s="118"/>
      <c r="W1830" s="25"/>
    </row>
    <row r="1831" spans="1:23" x14ac:dyDescent="0.3">
      <c r="A1831" s="34" t="s">
        <v>85905</v>
      </c>
      <c r="B1831" s="34" t="s">
        <v>85906</v>
      </c>
      <c r="C1831" s="34" t="s">
        <v>85904</v>
      </c>
      <c r="D1831" s="34" t="s">
        <v>85903</v>
      </c>
      <c r="E1831" s="52">
        <v>25223</v>
      </c>
      <c r="F1831" s="52"/>
      <c r="G1831" s="52" t="s">
        <v>79963</v>
      </c>
      <c r="H1831" s="52" t="s">
        <v>79964</v>
      </c>
      <c r="I1831" s="35"/>
      <c r="J1831" s="62" t="s">
        <v>73282</v>
      </c>
      <c r="K1831" s="52" t="s">
        <v>75231</v>
      </c>
      <c r="L1831" s="62" t="s">
        <v>76589</v>
      </c>
      <c r="M1831" s="34"/>
      <c r="N1831" s="35">
        <v>25223</v>
      </c>
      <c r="O1831" s="35" t="s">
        <v>92074</v>
      </c>
      <c r="P1831" s="34" t="s">
        <v>85905</v>
      </c>
      <c r="Q1831" s="34" t="s">
        <v>85906</v>
      </c>
      <c r="R1831" s="34" t="s">
        <v>85904</v>
      </c>
      <c r="S1831" s="34" t="s">
        <v>85903</v>
      </c>
      <c r="T1831" s="118"/>
      <c r="U1831" s="37"/>
      <c r="V1831" s="118"/>
      <c r="W1831" s="25"/>
    </row>
    <row r="1832" spans="1:23" x14ac:dyDescent="0.3">
      <c r="A1832" s="27" t="s">
        <v>80378</v>
      </c>
      <c r="B1832" s="27" t="s">
        <v>80379</v>
      </c>
      <c r="C1832" s="27" t="s">
        <v>80377</v>
      </c>
      <c r="D1832" s="27" t="s">
        <v>80376</v>
      </c>
      <c r="E1832" s="50">
        <v>2235</v>
      </c>
      <c r="F1832" s="50" t="s">
        <v>80380</v>
      </c>
      <c r="G1832" s="50" t="s">
        <v>91864</v>
      </c>
      <c r="H1832" s="50" t="s">
        <v>79697</v>
      </c>
      <c r="I1832" s="13"/>
      <c r="J1832" s="58" t="s">
        <v>74620</v>
      </c>
      <c r="K1832" s="50" t="s">
        <v>75231</v>
      </c>
      <c r="L1832" s="58" t="s">
        <v>77920</v>
      </c>
      <c r="M1832" s="27"/>
      <c r="N1832" s="13">
        <v>2235</v>
      </c>
      <c r="O1832" s="13" t="s">
        <v>80380</v>
      </c>
      <c r="P1832" s="27" t="s">
        <v>80378</v>
      </c>
      <c r="Q1832" s="27" t="s">
        <v>80379</v>
      </c>
      <c r="R1832" s="27" t="s">
        <v>80377</v>
      </c>
      <c r="S1832" s="27" t="s">
        <v>80376</v>
      </c>
      <c r="T1832" s="116"/>
      <c r="U1832" s="29"/>
      <c r="V1832" s="116"/>
    </row>
    <row r="1833" spans="1:23" x14ac:dyDescent="0.3">
      <c r="A1833" s="27" t="s">
        <v>83077</v>
      </c>
      <c r="B1833" s="27" t="s">
        <v>83079</v>
      </c>
      <c r="C1833" s="27" t="s">
        <v>83078</v>
      </c>
      <c r="D1833" s="27" t="s">
        <v>83077</v>
      </c>
      <c r="E1833" s="50">
        <v>11257</v>
      </c>
      <c r="F1833" s="50" t="s">
        <v>83080</v>
      </c>
      <c r="G1833" s="50" t="s">
        <v>91858</v>
      </c>
      <c r="H1833" s="50" t="s">
        <v>79799</v>
      </c>
      <c r="I1833" s="13"/>
      <c r="J1833" s="58" t="s">
        <v>74745</v>
      </c>
      <c r="K1833" s="71" t="s">
        <v>75232</v>
      </c>
      <c r="L1833" s="58"/>
      <c r="M1833" s="27"/>
      <c r="N1833" s="13">
        <v>11257</v>
      </c>
      <c r="O1833" s="13" t="s">
        <v>83080</v>
      </c>
      <c r="P1833" s="27" t="s">
        <v>83077</v>
      </c>
      <c r="Q1833" s="27" t="s">
        <v>83079</v>
      </c>
      <c r="R1833" s="27" t="s">
        <v>83078</v>
      </c>
      <c r="S1833" s="27" t="s">
        <v>83077</v>
      </c>
      <c r="T1833" s="116"/>
      <c r="U1833" s="29"/>
      <c r="V1833" s="116"/>
    </row>
    <row r="1834" spans="1:23" x14ac:dyDescent="0.3">
      <c r="A1834" s="27" t="s">
        <v>83083</v>
      </c>
      <c r="B1834" s="27" t="s">
        <v>83084</v>
      </c>
      <c r="C1834" s="27" t="s">
        <v>83082</v>
      </c>
      <c r="D1834" s="27" t="s">
        <v>83081</v>
      </c>
      <c r="E1834" s="50">
        <v>11271</v>
      </c>
      <c r="F1834" s="50" t="s">
        <v>83085</v>
      </c>
      <c r="G1834" s="50" t="s">
        <v>91852</v>
      </c>
      <c r="H1834" s="50" t="s">
        <v>82168</v>
      </c>
      <c r="I1834" s="13"/>
      <c r="J1834" s="58" t="s">
        <v>74746</v>
      </c>
      <c r="K1834" s="71" t="s">
        <v>75232</v>
      </c>
      <c r="L1834" s="58"/>
      <c r="M1834" s="27"/>
      <c r="N1834" s="13">
        <v>11271</v>
      </c>
      <c r="O1834" s="13" t="s">
        <v>83085</v>
      </c>
      <c r="P1834" s="27" t="s">
        <v>83083</v>
      </c>
      <c r="Q1834" s="27" t="s">
        <v>83084</v>
      </c>
      <c r="R1834" s="27" t="s">
        <v>83082</v>
      </c>
      <c r="S1834" s="27" t="s">
        <v>83081</v>
      </c>
      <c r="T1834" s="116"/>
      <c r="U1834" s="29"/>
      <c r="V1834" s="116"/>
    </row>
    <row r="1835" spans="1:23" x14ac:dyDescent="0.3">
      <c r="A1835" s="27" t="s">
        <v>85018</v>
      </c>
      <c r="B1835" s="27" t="s">
        <v>85018</v>
      </c>
      <c r="C1835" s="27" t="s">
        <v>85018</v>
      </c>
      <c r="D1835" s="27" t="s">
        <v>85018</v>
      </c>
      <c r="E1835" s="50">
        <v>23246</v>
      </c>
      <c r="F1835" s="50" t="s">
        <v>85019</v>
      </c>
      <c r="G1835" s="50" t="s">
        <v>91852</v>
      </c>
      <c r="H1835" s="50" t="s">
        <v>79890</v>
      </c>
      <c r="I1835" s="13"/>
      <c r="J1835" s="58" t="s">
        <v>74828</v>
      </c>
      <c r="K1835" s="71" t="s">
        <v>75232</v>
      </c>
      <c r="L1835" s="58"/>
      <c r="M1835" s="27"/>
      <c r="N1835" s="13">
        <v>23246</v>
      </c>
      <c r="O1835" s="13" t="s">
        <v>85019</v>
      </c>
      <c r="P1835" s="27" t="s">
        <v>85018</v>
      </c>
      <c r="Q1835" s="27" t="s">
        <v>85018</v>
      </c>
      <c r="R1835" s="27" t="s">
        <v>85018</v>
      </c>
      <c r="S1835" s="27" t="s">
        <v>85018</v>
      </c>
      <c r="T1835" s="116"/>
      <c r="U1835" s="29"/>
      <c r="V1835" s="116"/>
    </row>
    <row r="1836" spans="1:23" x14ac:dyDescent="0.3">
      <c r="A1836" s="27" t="s">
        <v>81362</v>
      </c>
      <c r="B1836" s="27" t="s">
        <v>81363</v>
      </c>
      <c r="C1836" s="27" t="s">
        <v>81361</v>
      </c>
      <c r="D1836" s="27" t="s">
        <v>81360</v>
      </c>
      <c r="E1836" s="50">
        <v>5561</v>
      </c>
      <c r="F1836" s="50" t="s">
        <v>81364</v>
      </c>
      <c r="G1836" s="50" t="s">
        <v>91855</v>
      </c>
      <c r="H1836" s="50" t="s">
        <v>80201</v>
      </c>
      <c r="I1836" s="13"/>
      <c r="J1836" s="58" t="s">
        <v>72282</v>
      </c>
      <c r="K1836" s="50" t="s">
        <v>75231</v>
      </c>
      <c r="L1836" s="58" t="s">
        <v>75593</v>
      </c>
      <c r="M1836" s="27"/>
      <c r="N1836" s="13">
        <v>5561</v>
      </c>
      <c r="O1836" s="13" t="s">
        <v>81364</v>
      </c>
      <c r="P1836" s="27" t="s">
        <v>81362</v>
      </c>
      <c r="Q1836" s="27" t="s">
        <v>81363</v>
      </c>
      <c r="R1836" s="27" t="s">
        <v>81361</v>
      </c>
      <c r="S1836" s="27" t="s">
        <v>81360</v>
      </c>
      <c r="T1836" s="116"/>
      <c r="U1836" s="29"/>
      <c r="V1836" s="116"/>
    </row>
    <row r="1837" spans="1:23" x14ac:dyDescent="0.3">
      <c r="A1837" s="27" t="s">
        <v>85912</v>
      </c>
      <c r="B1837" s="27" t="s">
        <v>85913</v>
      </c>
      <c r="C1837" s="27" t="s">
        <v>85911</v>
      </c>
      <c r="D1837" s="27" t="s">
        <v>85910</v>
      </c>
      <c r="E1837" s="50">
        <v>25226</v>
      </c>
      <c r="F1837" s="50"/>
      <c r="G1837" s="50" t="s">
        <v>79963</v>
      </c>
      <c r="H1837" s="50" t="s">
        <v>79964</v>
      </c>
      <c r="I1837" s="13"/>
      <c r="J1837" s="58" t="s">
        <v>73284</v>
      </c>
      <c r="K1837" s="50" t="s">
        <v>75231</v>
      </c>
      <c r="L1837" s="58" t="s">
        <v>76591</v>
      </c>
      <c r="M1837" s="27"/>
      <c r="N1837" s="13">
        <v>25226</v>
      </c>
      <c r="O1837" s="13" t="s">
        <v>92076</v>
      </c>
      <c r="P1837" s="27" t="s">
        <v>85912</v>
      </c>
      <c r="Q1837" s="27" t="s">
        <v>85913</v>
      </c>
      <c r="R1837" s="27" t="s">
        <v>85911</v>
      </c>
      <c r="S1837" s="27" t="s">
        <v>85910</v>
      </c>
      <c r="T1837" s="116"/>
      <c r="U1837" s="29"/>
      <c r="V1837" s="116"/>
    </row>
    <row r="1838" spans="1:23" x14ac:dyDescent="0.3">
      <c r="A1838" s="30" t="s">
        <v>85914</v>
      </c>
      <c r="B1838" s="30" t="s">
        <v>85916</v>
      </c>
      <c r="C1838" s="30" t="s">
        <v>85915</v>
      </c>
      <c r="D1838" s="30" t="s">
        <v>85914</v>
      </c>
      <c r="E1838" s="51">
        <v>25228</v>
      </c>
      <c r="F1838" s="51"/>
      <c r="G1838" s="51" t="s">
        <v>79963</v>
      </c>
      <c r="H1838" s="51" t="s">
        <v>79964</v>
      </c>
      <c r="I1838" s="31"/>
      <c r="J1838" s="68" t="s">
        <v>74887</v>
      </c>
      <c r="K1838" s="51" t="s">
        <v>75231</v>
      </c>
      <c r="L1838" s="68" t="s">
        <v>76593</v>
      </c>
      <c r="M1838" s="30"/>
      <c r="N1838" s="31">
        <v>25228</v>
      </c>
      <c r="O1838" s="31" t="s">
        <v>92077</v>
      </c>
      <c r="P1838" s="30" t="s">
        <v>85914</v>
      </c>
      <c r="Q1838" s="30" t="s">
        <v>85916</v>
      </c>
      <c r="R1838" s="30" t="s">
        <v>85915</v>
      </c>
      <c r="S1838" s="30" t="s">
        <v>85914</v>
      </c>
      <c r="T1838" s="117"/>
      <c r="U1838" s="33"/>
      <c r="V1838" s="117"/>
      <c r="W1838" s="24"/>
    </row>
    <row r="1839" spans="1:23" x14ac:dyDescent="0.3">
      <c r="A1839" s="30" t="s">
        <v>85914</v>
      </c>
      <c r="B1839" s="30" t="s">
        <v>85916</v>
      </c>
      <c r="C1839" s="30" t="s">
        <v>85915</v>
      </c>
      <c r="D1839" s="30" t="s">
        <v>85914</v>
      </c>
      <c r="E1839" s="51">
        <v>25228</v>
      </c>
      <c r="F1839" s="51"/>
      <c r="G1839" s="51" t="s">
        <v>79963</v>
      </c>
      <c r="H1839" s="51" t="s">
        <v>79964</v>
      </c>
      <c r="I1839" s="31"/>
      <c r="J1839" s="68" t="s">
        <v>73285</v>
      </c>
      <c r="K1839" s="51" t="s">
        <v>75231</v>
      </c>
      <c r="L1839" s="68" t="s">
        <v>76592</v>
      </c>
      <c r="M1839" s="30"/>
      <c r="N1839" s="31">
        <v>25228</v>
      </c>
      <c r="O1839" s="31" t="s">
        <v>92077</v>
      </c>
      <c r="P1839" s="30" t="s">
        <v>85914</v>
      </c>
      <c r="Q1839" s="30" t="s">
        <v>85916</v>
      </c>
      <c r="R1839" s="30" t="s">
        <v>85915</v>
      </c>
      <c r="S1839" s="30" t="s">
        <v>85914</v>
      </c>
      <c r="T1839" s="117"/>
      <c r="U1839" s="33"/>
      <c r="V1839" s="117"/>
      <c r="W1839" s="24"/>
    </row>
    <row r="1840" spans="1:23" ht="28.8" x14ac:dyDescent="0.3">
      <c r="A1840" s="34" t="s">
        <v>85919</v>
      </c>
      <c r="B1840" s="34" t="s">
        <v>85920</v>
      </c>
      <c r="C1840" s="34" t="s">
        <v>85918</v>
      </c>
      <c r="D1840" s="34" t="s">
        <v>85917</v>
      </c>
      <c r="E1840" s="52">
        <v>25230</v>
      </c>
      <c r="F1840" s="52"/>
      <c r="G1840" s="52" t="s">
        <v>79963</v>
      </c>
      <c r="H1840" s="52" t="s">
        <v>79964</v>
      </c>
      <c r="I1840" s="35"/>
      <c r="J1840" s="62" t="s">
        <v>73286</v>
      </c>
      <c r="K1840" s="52" t="s">
        <v>75231</v>
      </c>
      <c r="L1840" s="62" t="s">
        <v>76595</v>
      </c>
      <c r="M1840" s="34"/>
      <c r="N1840" s="35">
        <v>25230</v>
      </c>
      <c r="O1840" s="35" t="s">
        <v>92078</v>
      </c>
      <c r="P1840" s="34" t="s">
        <v>85919</v>
      </c>
      <c r="Q1840" s="34" t="s">
        <v>85920</v>
      </c>
      <c r="R1840" s="34" t="s">
        <v>85918</v>
      </c>
      <c r="S1840" s="34" t="s">
        <v>85917</v>
      </c>
      <c r="T1840" s="118"/>
      <c r="U1840" s="37"/>
      <c r="V1840" s="118"/>
      <c r="W1840" s="25"/>
    </row>
    <row r="1841" spans="1:23" ht="28.8" x14ac:dyDescent="0.3">
      <c r="A1841" s="34" t="s">
        <v>85919</v>
      </c>
      <c r="B1841" s="34" t="s">
        <v>85920</v>
      </c>
      <c r="C1841" s="34" t="s">
        <v>85918</v>
      </c>
      <c r="D1841" s="34" t="s">
        <v>85917</v>
      </c>
      <c r="E1841" s="52">
        <v>25230</v>
      </c>
      <c r="F1841" s="52"/>
      <c r="G1841" s="52" t="s">
        <v>79963</v>
      </c>
      <c r="H1841" s="52" t="s">
        <v>79964</v>
      </c>
      <c r="I1841" s="35"/>
      <c r="J1841" s="62" t="s">
        <v>73287</v>
      </c>
      <c r="K1841" s="52" t="s">
        <v>75231</v>
      </c>
      <c r="L1841" s="62" t="s">
        <v>76594</v>
      </c>
      <c r="M1841" s="34"/>
      <c r="N1841" s="35">
        <v>25230</v>
      </c>
      <c r="O1841" s="35" t="s">
        <v>92078</v>
      </c>
      <c r="P1841" s="34" t="s">
        <v>85919</v>
      </c>
      <c r="Q1841" s="34" t="s">
        <v>85920</v>
      </c>
      <c r="R1841" s="34" t="s">
        <v>85918</v>
      </c>
      <c r="S1841" s="34" t="s">
        <v>85917</v>
      </c>
      <c r="T1841" s="118"/>
      <c r="U1841" s="37"/>
      <c r="V1841" s="118"/>
      <c r="W1841" s="25"/>
    </row>
    <row r="1842" spans="1:23" x14ac:dyDescent="0.3">
      <c r="A1842" s="30" t="s">
        <v>85923</v>
      </c>
      <c r="B1842" s="30" t="s">
        <v>85924</v>
      </c>
      <c r="C1842" s="30" t="s">
        <v>85922</v>
      </c>
      <c r="D1842" s="30" t="s">
        <v>85921</v>
      </c>
      <c r="E1842" s="51">
        <v>25232</v>
      </c>
      <c r="F1842" s="51"/>
      <c r="G1842" s="51" t="s">
        <v>79963</v>
      </c>
      <c r="H1842" s="51" t="s">
        <v>79964</v>
      </c>
      <c r="I1842" s="31"/>
      <c r="J1842" s="68" t="s">
        <v>73288</v>
      </c>
      <c r="K1842" s="51" t="s">
        <v>75231</v>
      </c>
      <c r="L1842" s="68" t="s">
        <v>76597</v>
      </c>
      <c r="M1842" s="30"/>
      <c r="N1842" s="31">
        <v>25232</v>
      </c>
      <c r="O1842" s="31" t="s">
        <v>92079</v>
      </c>
      <c r="P1842" s="30" t="s">
        <v>85923</v>
      </c>
      <c r="Q1842" s="30" t="s">
        <v>85924</v>
      </c>
      <c r="R1842" s="30" t="s">
        <v>85922</v>
      </c>
      <c r="S1842" s="30" t="s">
        <v>85921</v>
      </c>
      <c r="T1842" s="117"/>
      <c r="U1842" s="33"/>
      <c r="V1842" s="117"/>
      <c r="W1842" s="24"/>
    </row>
    <row r="1843" spans="1:23" s="25" customFormat="1" x14ac:dyDescent="0.3">
      <c r="A1843" s="30" t="s">
        <v>85923</v>
      </c>
      <c r="B1843" s="30" t="s">
        <v>85924</v>
      </c>
      <c r="C1843" s="30" t="s">
        <v>85922</v>
      </c>
      <c r="D1843" s="30" t="s">
        <v>85921</v>
      </c>
      <c r="E1843" s="51">
        <v>25232</v>
      </c>
      <c r="F1843" s="51"/>
      <c r="G1843" s="51" t="s">
        <v>79963</v>
      </c>
      <c r="H1843" s="51" t="s">
        <v>79964</v>
      </c>
      <c r="I1843" s="31"/>
      <c r="J1843" s="68" t="s">
        <v>73289</v>
      </c>
      <c r="K1843" s="51" t="s">
        <v>75231</v>
      </c>
      <c r="L1843" s="68" t="s">
        <v>76596</v>
      </c>
      <c r="M1843" s="30"/>
      <c r="N1843" s="31">
        <v>25232</v>
      </c>
      <c r="O1843" s="31" t="s">
        <v>92079</v>
      </c>
      <c r="P1843" s="30" t="s">
        <v>85923</v>
      </c>
      <c r="Q1843" s="30" t="s">
        <v>85924</v>
      </c>
      <c r="R1843" s="30" t="s">
        <v>85922</v>
      </c>
      <c r="S1843" s="30" t="s">
        <v>85921</v>
      </c>
      <c r="T1843" s="117"/>
      <c r="U1843" s="33"/>
      <c r="V1843" s="117"/>
      <c r="W1843" s="24"/>
    </row>
    <row r="1844" spans="1:23" s="25" customFormat="1" x14ac:dyDescent="0.3">
      <c r="A1844" s="34" t="s">
        <v>85925</v>
      </c>
      <c r="B1844" s="34" t="s">
        <v>85927</v>
      </c>
      <c r="C1844" s="34" t="s">
        <v>85926</v>
      </c>
      <c r="D1844" s="34" t="s">
        <v>85925</v>
      </c>
      <c r="E1844" s="52">
        <v>25233</v>
      </c>
      <c r="F1844" s="52"/>
      <c r="G1844" s="52" t="s">
        <v>79963</v>
      </c>
      <c r="H1844" s="52" t="s">
        <v>79964</v>
      </c>
      <c r="I1844" s="35"/>
      <c r="J1844" s="62" t="s">
        <v>73290</v>
      </c>
      <c r="K1844" s="52" t="s">
        <v>75231</v>
      </c>
      <c r="L1844" s="62" t="s">
        <v>76599</v>
      </c>
      <c r="M1844" s="34"/>
      <c r="N1844" s="35">
        <v>25233</v>
      </c>
      <c r="O1844" s="35" t="s">
        <v>92080</v>
      </c>
      <c r="P1844" s="34" t="s">
        <v>85925</v>
      </c>
      <c r="Q1844" s="34" t="s">
        <v>85927</v>
      </c>
      <c r="R1844" s="34" t="s">
        <v>85926</v>
      </c>
      <c r="S1844" s="34" t="s">
        <v>85925</v>
      </c>
      <c r="T1844" s="118"/>
      <c r="U1844" s="37"/>
      <c r="V1844" s="118"/>
    </row>
    <row r="1845" spans="1:23" s="24" customFormat="1" x14ac:dyDescent="0.3">
      <c r="A1845" s="34" t="s">
        <v>85925</v>
      </c>
      <c r="B1845" s="34" t="s">
        <v>85927</v>
      </c>
      <c r="C1845" s="34" t="s">
        <v>85926</v>
      </c>
      <c r="D1845" s="34" t="s">
        <v>85925</v>
      </c>
      <c r="E1845" s="52">
        <v>25233</v>
      </c>
      <c r="F1845" s="52"/>
      <c r="G1845" s="52" t="s">
        <v>79963</v>
      </c>
      <c r="H1845" s="52" t="s">
        <v>79964</v>
      </c>
      <c r="I1845" s="35"/>
      <c r="J1845" s="62" t="s">
        <v>73291</v>
      </c>
      <c r="K1845" s="52" t="s">
        <v>75231</v>
      </c>
      <c r="L1845" s="62" t="s">
        <v>76598</v>
      </c>
      <c r="M1845" s="34"/>
      <c r="N1845" s="35">
        <v>25233</v>
      </c>
      <c r="O1845" s="35" t="s">
        <v>92080</v>
      </c>
      <c r="P1845" s="34" t="s">
        <v>85925</v>
      </c>
      <c r="Q1845" s="34" t="s">
        <v>85927</v>
      </c>
      <c r="R1845" s="34" t="s">
        <v>85926</v>
      </c>
      <c r="S1845" s="34" t="s">
        <v>85925</v>
      </c>
      <c r="T1845" s="118"/>
      <c r="U1845" s="37"/>
      <c r="V1845" s="118"/>
      <c r="W1845" s="25"/>
    </row>
    <row r="1846" spans="1:23" s="24" customFormat="1" x14ac:dyDescent="0.3">
      <c r="A1846" s="30" t="s">
        <v>85930</v>
      </c>
      <c r="B1846" s="30" t="s">
        <v>85931</v>
      </c>
      <c r="C1846" s="30" t="s">
        <v>85929</v>
      </c>
      <c r="D1846" s="30" t="s">
        <v>85928</v>
      </c>
      <c r="E1846" s="51">
        <v>25234</v>
      </c>
      <c r="F1846" s="51"/>
      <c r="G1846" s="51" t="s">
        <v>79963</v>
      </c>
      <c r="H1846" s="51" t="s">
        <v>79964</v>
      </c>
      <c r="I1846" s="31"/>
      <c r="J1846" s="68" t="s">
        <v>73292</v>
      </c>
      <c r="K1846" s="51" t="s">
        <v>75231</v>
      </c>
      <c r="L1846" s="68" t="s">
        <v>76601</v>
      </c>
      <c r="M1846" s="30"/>
      <c r="N1846" s="31">
        <v>25234</v>
      </c>
      <c r="O1846" s="31" t="s">
        <v>92081</v>
      </c>
      <c r="P1846" s="30" t="s">
        <v>85930</v>
      </c>
      <c r="Q1846" s="30" t="s">
        <v>85931</v>
      </c>
      <c r="R1846" s="30" t="s">
        <v>85929</v>
      </c>
      <c r="S1846" s="30" t="s">
        <v>85928</v>
      </c>
      <c r="T1846" s="117"/>
      <c r="U1846" s="33"/>
      <c r="V1846" s="117"/>
    </row>
    <row r="1847" spans="1:23" x14ac:dyDescent="0.3">
      <c r="A1847" s="30" t="s">
        <v>85930</v>
      </c>
      <c r="B1847" s="30" t="s">
        <v>85931</v>
      </c>
      <c r="C1847" s="30" t="s">
        <v>85929</v>
      </c>
      <c r="D1847" s="30" t="s">
        <v>85928</v>
      </c>
      <c r="E1847" s="51">
        <v>25234</v>
      </c>
      <c r="F1847" s="51"/>
      <c r="G1847" s="51" t="s">
        <v>79963</v>
      </c>
      <c r="H1847" s="51" t="s">
        <v>79964</v>
      </c>
      <c r="I1847" s="31"/>
      <c r="J1847" s="68" t="s">
        <v>73293</v>
      </c>
      <c r="K1847" s="51" t="s">
        <v>75231</v>
      </c>
      <c r="L1847" s="68" t="s">
        <v>76600</v>
      </c>
      <c r="M1847" s="30"/>
      <c r="N1847" s="31">
        <v>25234</v>
      </c>
      <c r="O1847" s="31" t="s">
        <v>92081</v>
      </c>
      <c r="P1847" s="30" t="s">
        <v>85930</v>
      </c>
      <c r="Q1847" s="30" t="s">
        <v>85931</v>
      </c>
      <c r="R1847" s="30" t="s">
        <v>85929</v>
      </c>
      <c r="S1847" s="30" t="s">
        <v>85928</v>
      </c>
      <c r="T1847" s="117"/>
      <c r="U1847" s="33"/>
      <c r="V1847" s="117"/>
      <c r="W1847" s="24"/>
    </row>
    <row r="1848" spans="1:23" x14ac:dyDescent="0.3">
      <c r="A1848" s="27" t="s">
        <v>85907</v>
      </c>
      <c r="B1848" s="27" t="s">
        <v>85909</v>
      </c>
      <c r="C1848" s="27" t="s">
        <v>85908</v>
      </c>
      <c r="D1848" s="27" t="s">
        <v>85907</v>
      </c>
      <c r="E1848" s="50">
        <v>25224</v>
      </c>
      <c r="F1848" s="50"/>
      <c r="G1848" s="50" t="s">
        <v>79963</v>
      </c>
      <c r="H1848" s="50" t="s">
        <v>79964</v>
      </c>
      <c r="I1848" s="13"/>
      <c r="J1848" s="58" t="s">
        <v>73283</v>
      </c>
      <c r="K1848" s="50" t="s">
        <v>75231</v>
      </c>
      <c r="L1848" s="58" t="s">
        <v>76590</v>
      </c>
      <c r="M1848" s="27"/>
      <c r="N1848" s="13">
        <v>25224</v>
      </c>
      <c r="O1848" s="13" t="s">
        <v>92075</v>
      </c>
      <c r="P1848" s="27" t="s">
        <v>85907</v>
      </c>
      <c r="Q1848" s="27" t="s">
        <v>85909</v>
      </c>
      <c r="R1848" s="27" t="s">
        <v>85908</v>
      </c>
      <c r="S1848" s="27" t="s">
        <v>85907</v>
      </c>
      <c r="T1848" s="116"/>
      <c r="U1848" s="29"/>
      <c r="V1848" s="116"/>
    </row>
    <row r="1849" spans="1:23" x14ac:dyDescent="0.3">
      <c r="A1849" s="27" t="s">
        <v>88893</v>
      </c>
      <c r="B1849" s="27" t="s">
        <v>88894</v>
      </c>
      <c r="C1849" s="27" t="s">
        <v>88893</v>
      </c>
      <c r="D1849" s="27" t="s">
        <v>88893</v>
      </c>
      <c r="E1849" s="50">
        <v>32564</v>
      </c>
      <c r="F1849" s="50"/>
      <c r="G1849" s="50" t="s">
        <v>79963</v>
      </c>
      <c r="H1849" s="50" t="s">
        <v>79964</v>
      </c>
      <c r="I1849" s="13"/>
      <c r="J1849" s="58" t="s">
        <v>73935</v>
      </c>
      <c r="K1849" s="50" t="s">
        <v>75231</v>
      </c>
      <c r="L1849" s="58" t="s">
        <v>77242</v>
      </c>
      <c r="M1849" s="27"/>
      <c r="N1849" s="13">
        <v>32564</v>
      </c>
      <c r="O1849" s="13" t="s">
        <v>92453</v>
      </c>
      <c r="P1849" s="27" t="s">
        <v>88893</v>
      </c>
      <c r="Q1849" s="27" t="s">
        <v>88894</v>
      </c>
      <c r="R1849" s="27" t="s">
        <v>88893</v>
      </c>
      <c r="S1849" s="27" t="s">
        <v>88893</v>
      </c>
      <c r="T1849" s="116"/>
      <c r="U1849" s="29"/>
      <c r="V1849" s="116"/>
    </row>
    <row r="1850" spans="1:23" x14ac:dyDescent="0.3">
      <c r="A1850" s="27" t="s">
        <v>85934</v>
      </c>
      <c r="B1850" s="27" t="s">
        <v>85935</v>
      </c>
      <c r="C1850" s="27" t="s">
        <v>85933</v>
      </c>
      <c r="D1850" s="27" t="s">
        <v>85932</v>
      </c>
      <c r="E1850" s="50">
        <v>25235</v>
      </c>
      <c r="F1850" s="50"/>
      <c r="G1850" s="50" t="s">
        <v>79963</v>
      </c>
      <c r="H1850" s="50" t="s">
        <v>79964</v>
      </c>
      <c r="I1850" s="13"/>
      <c r="J1850" s="58" t="s">
        <v>73294</v>
      </c>
      <c r="K1850" s="50" t="s">
        <v>75231</v>
      </c>
      <c r="L1850" s="58" t="s">
        <v>76602</v>
      </c>
      <c r="M1850" s="27"/>
      <c r="N1850" s="13">
        <v>25235</v>
      </c>
      <c r="O1850" s="13" t="s">
        <v>92082</v>
      </c>
      <c r="P1850" s="27" t="s">
        <v>85934</v>
      </c>
      <c r="Q1850" s="27" t="s">
        <v>85935</v>
      </c>
      <c r="R1850" s="27" t="s">
        <v>85933</v>
      </c>
      <c r="S1850" s="27" t="s">
        <v>85932</v>
      </c>
      <c r="T1850" s="116"/>
      <c r="U1850" s="29"/>
      <c r="V1850" s="116"/>
    </row>
    <row r="1851" spans="1:23" x14ac:dyDescent="0.3">
      <c r="A1851" s="27" t="s">
        <v>85938</v>
      </c>
      <c r="B1851" s="27" t="s">
        <v>85939</v>
      </c>
      <c r="C1851" s="27" t="s">
        <v>85937</v>
      </c>
      <c r="D1851" s="27" t="s">
        <v>85936</v>
      </c>
      <c r="E1851" s="50">
        <v>25236</v>
      </c>
      <c r="F1851" s="50"/>
      <c r="G1851" s="50" t="s">
        <v>79963</v>
      </c>
      <c r="H1851" s="50" t="s">
        <v>79964</v>
      </c>
      <c r="I1851" s="13"/>
      <c r="J1851" s="58" t="s">
        <v>73295</v>
      </c>
      <c r="K1851" s="50" t="s">
        <v>75231</v>
      </c>
      <c r="L1851" s="58" t="s">
        <v>76603</v>
      </c>
      <c r="M1851" s="27"/>
      <c r="N1851" s="13">
        <v>25236</v>
      </c>
      <c r="O1851" s="13" t="s">
        <v>92083</v>
      </c>
      <c r="P1851" s="27" t="s">
        <v>85938</v>
      </c>
      <c r="Q1851" s="27" t="s">
        <v>85939</v>
      </c>
      <c r="R1851" s="27" t="s">
        <v>85937</v>
      </c>
      <c r="S1851" s="27" t="s">
        <v>85936</v>
      </c>
      <c r="T1851" s="116"/>
      <c r="U1851" s="29"/>
      <c r="V1851" s="116"/>
    </row>
    <row r="1852" spans="1:23" x14ac:dyDescent="0.3">
      <c r="A1852" s="27" t="s">
        <v>85942</v>
      </c>
      <c r="B1852" s="27" t="s">
        <v>85943</v>
      </c>
      <c r="C1852" s="27" t="s">
        <v>85941</v>
      </c>
      <c r="D1852" s="27" t="s">
        <v>85940</v>
      </c>
      <c r="E1852" s="50">
        <v>25237</v>
      </c>
      <c r="F1852" s="50"/>
      <c r="G1852" s="50" t="s">
        <v>79963</v>
      </c>
      <c r="H1852" s="50" t="s">
        <v>79964</v>
      </c>
      <c r="I1852" s="13"/>
      <c r="J1852" s="58" t="s">
        <v>73296</v>
      </c>
      <c r="K1852" s="50" t="s">
        <v>75231</v>
      </c>
      <c r="L1852" s="58" t="s">
        <v>78241</v>
      </c>
      <c r="M1852" s="27"/>
      <c r="N1852" s="13">
        <v>25237</v>
      </c>
      <c r="O1852" s="13" t="s">
        <v>92084</v>
      </c>
      <c r="P1852" s="27" t="s">
        <v>85942</v>
      </c>
      <c r="Q1852" s="27" t="s">
        <v>85943</v>
      </c>
      <c r="R1852" s="27" t="s">
        <v>85941</v>
      </c>
      <c r="S1852" s="27" t="s">
        <v>85940</v>
      </c>
      <c r="T1852" s="116"/>
      <c r="U1852" s="29"/>
      <c r="V1852" s="116"/>
    </row>
    <row r="1853" spans="1:23" s="25" customFormat="1" x14ac:dyDescent="0.3">
      <c r="A1853" s="27" t="s">
        <v>85946</v>
      </c>
      <c r="B1853" s="27" t="s">
        <v>85947</v>
      </c>
      <c r="C1853" s="27" t="s">
        <v>85945</v>
      </c>
      <c r="D1853" s="27" t="s">
        <v>85944</v>
      </c>
      <c r="E1853" s="50">
        <v>25238</v>
      </c>
      <c r="F1853" s="50"/>
      <c r="G1853" s="50" t="s">
        <v>79963</v>
      </c>
      <c r="H1853" s="50" t="s">
        <v>79964</v>
      </c>
      <c r="I1853" s="13"/>
      <c r="J1853" s="58" t="s">
        <v>73297</v>
      </c>
      <c r="K1853" s="50" t="s">
        <v>75231</v>
      </c>
      <c r="L1853" s="58" t="s">
        <v>76604</v>
      </c>
      <c r="M1853" s="27"/>
      <c r="N1853" s="13">
        <v>25238</v>
      </c>
      <c r="O1853" s="13" t="s">
        <v>92085</v>
      </c>
      <c r="P1853" s="27" t="s">
        <v>85946</v>
      </c>
      <c r="Q1853" s="27" t="s">
        <v>85947</v>
      </c>
      <c r="R1853" s="27" t="s">
        <v>85945</v>
      </c>
      <c r="S1853" s="27" t="s">
        <v>85944</v>
      </c>
      <c r="T1853" s="116"/>
      <c r="U1853" s="29"/>
      <c r="V1853" s="116"/>
      <c r="W1853" s="2"/>
    </row>
    <row r="1854" spans="1:23" s="25" customFormat="1" x14ac:dyDescent="0.3">
      <c r="A1854" s="27" t="s">
        <v>89842</v>
      </c>
      <c r="B1854" s="27" t="s">
        <v>89843</v>
      </c>
      <c r="C1854" s="27" t="s">
        <v>89841</v>
      </c>
      <c r="D1854" s="27" t="s">
        <v>89840</v>
      </c>
      <c r="E1854" s="50">
        <v>38354</v>
      </c>
      <c r="F1854" s="50" t="s">
        <v>89844</v>
      </c>
      <c r="G1854" s="50" t="s">
        <v>91855</v>
      </c>
      <c r="H1854" s="50" t="s">
        <v>81220</v>
      </c>
      <c r="I1854" s="13"/>
      <c r="J1854" s="58" t="s">
        <v>75140</v>
      </c>
      <c r="K1854" s="50" t="s">
        <v>75231</v>
      </c>
      <c r="L1854" s="58" t="s">
        <v>78452</v>
      </c>
      <c r="M1854" s="27"/>
      <c r="N1854" s="13">
        <v>38354</v>
      </c>
      <c r="O1854" s="13" t="s">
        <v>89844</v>
      </c>
      <c r="P1854" s="27" t="s">
        <v>89842</v>
      </c>
      <c r="Q1854" s="27" t="s">
        <v>89843</v>
      </c>
      <c r="R1854" s="27" t="s">
        <v>89841</v>
      </c>
      <c r="S1854" s="27" t="s">
        <v>89840</v>
      </c>
      <c r="T1854" s="116"/>
      <c r="U1854" s="29"/>
      <c r="V1854" s="116"/>
      <c r="W1854" s="2"/>
    </row>
    <row r="1855" spans="1:23" s="25" customFormat="1" x14ac:dyDescent="0.3">
      <c r="A1855" s="27" t="s">
        <v>81370</v>
      </c>
      <c r="B1855" s="27" t="s">
        <v>81372</v>
      </c>
      <c r="C1855" s="27" t="s">
        <v>81371</v>
      </c>
      <c r="D1855" s="27" t="s">
        <v>81370</v>
      </c>
      <c r="E1855" s="50">
        <v>5593</v>
      </c>
      <c r="F1855" s="50" t="s">
        <v>81373</v>
      </c>
      <c r="G1855" s="50" t="s">
        <v>91854</v>
      </c>
      <c r="H1855" s="50" t="s">
        <v>79713</v>
      </c>
      <c r="I1855" s="13"/>
      <c r="J1855" s="58" t="s">
        <v>74670</v>
      </c>
      <c r="K1855" s="50" t="s">
        <v>75231</v>
      </c>
      <c r="L1855" s="58" t="s">
        <v>77977</v>
      </c>
      <c r="M1855" s="27"/>
      <c r="N1855" s="13">
        <v>5593</v>
      </c>
      <c r="O1855" s="13" t="s">
        <v>81373</v>
      </c>
      <c r="P1855" s="27" t="s">
        <v>81370</v>
      </c>
      <c r="Q1855" s="27" t="s">
        <v>81372</v>
      </c>
      <c r="R1855" s="27" t="s">
        <v>81371</v>
      </c>
      <c r="S1855" s="27" t="s">
        <v>81370</v>
      </c>
      <c r="T1855" s="116"/>
      <c r="U1855" s="29"/>
      <c r="V1855" s="116"/>
      <c r="W1855" s="2"/>
    </row>
    <row r="1856" spans="1:23" s="24" customFormat="1" x14ac:dyDescent="0.3">
      <c r="A1856" s="27" t="s">
        <v>82558</v>
      </c>
      <c r="B1856" s="27" t="s">
        <v>82559</v>
      </c>
      <c r="C1856" s="27" t="s">
        <v>82557</v>
      </c>
      <c r="D1856" s="27" t="s">
        <v>82556</v>
      </c>
      <c r="E1856" s="50">
        <v>9242</v>
      </c>
      <c r="F1856" s="50" t="s">
        <v>82560</v>
      </c>
      <c r="G1856" s="50" t="s">
        <v>91851</v>
      </c>
      <c r="H1856" s="50" t="s">
        <v>80811</v>
      </c>
      <c r="I1856" s="13"/>
      <c r="J1856" s="58" t="s">
        <v>72534</v>
      </c>
      <c r="K1856" s="50" t="s">
        <v>75231</v>
      </c>
      <c r="L1856" s="58" t="s">
        <v>75842</v>
      </c>
      <c r="M1856" s="27"/>
      <c r="N1856" s="13">
        <v>9242</v>
      </c>
      <c r="O1856" s="13" t="s">
        <v>82560</v>
      </c>
      <c r="P1856" s="27" t="s">
        <v>82558</v>
      </c>
      <c r="Q1856" s="27" t="s">
        <v>82559</v>
      </c>
      <c r="R1856" s="27" t="s">
        <v>82557</v>
      </c>
      <c r="S1856" s="27" t="s">
        <v>82556</v>
      </c>
      <c r="T1856" s="116"/>
      <c r="U1856" s="29"/>
      <c r="V1856" s="116"/>
      <c r="W1856" s="2"/>
    </row>
    <row r="1857" spans="1:23" s="24" customFormat="1" x14ac:dyDescent="0.3">
      <c r="A1857" s="27" t="s">
        <v>83772</v>
      </c>
      <c r="B1857" s="27" t="s">
        <v>83773</v>
      </c>
      <c r="C1857" s="27" t="s">
        <v>83771</v>
      </c>
      <c r="D1857" s="27" t="s">
        <v>83770</v>
      </c>
      <c r="E1857" s="50">
        <v>13354</v>
      </c>
      <c r="F1857" s="50" t="s">
        <v>83774</v>
      </c>
      <c r="G1857" s="50" t="s">
        <v>91854</v>
      </c>
      <c r="H1857" s="50" t="s">
        <v>79713</v>
      </c>
      <c r="I1857" s="13"/>
      <c r="J1857" s="58" t="s">
        <v>72771</v>
      </c>
      <c r="K1857" s="50" t="s">
        <v>75231</v>
      </c>
      <c r="L1857" s="58" t="s">
        <v>76077</v>
      </c>
      <c r="M1857" s="27"/>
      <c r="N1857" s="13">
        <v>13354</v>
      </c>
      <c r="O1857" s="13" t="s">
        <v>83774</v>
      </c>
      <c r="P1857" s="27" t="s">
        <v>83772</v>
      </c>
      <c r="Q1857" s="27" t="s">
        <v>83773</v>
      </c>
      <c r="R1857" s="27" t="s">
        <v>83771</v>
      </c>
      <c r="S1857" s="27" t="s">
        <v>83770</v>
      </c>
      <c r="T1857" s="116"/>
      <c r="U1857" s="29"/>
      <c r="V1857" s="116"/>
      <c r="W1857" s="2"/>
    </row>
    <row r="1858" spans="1:23" x14ac:dyDescent="0.3">
      <c r="A1858" s="27" t="s">
        <v>81367</v>
      </c>
      <c r="B1858" s="27" t="s">
        <v>81368</v>
      </c>
      <c r="C1858" s="27" t="s">
        <v>81366</v>
      </c>
      <c r="D1858" s="27" t="s">
        <v>81365</v>
      </c>
      <c r="E1858" s="50">
        <v>5591</v>
      </c>
      <c r="F1858" s="50" t="s">
        <v>81369</v>
      </c>
      <c r="G1858" s="50" t="s">
        <v>91854</v>
      </c>
      <c r="H1858" s="50" t="s">
        <v>79713</v>
      </c>
      <c r="I1858" s="13"/>
      <c r="J1858" s="58" t="s">
        <v>72283</v>
      </c>
      <c r="K1858" s="50" t="s">
        <v>75231</v>
      </c>
      <c r="L1858" s="58" t="s">
        <v>75594</v>
      </c>
      <c r="M1858" s="27"/>
      <c r="N1858" s="13">
        <v>5591</v>
      </c>
      <c r="O1858" s="13" t="s">
        <v>81369</v>
      </c>
      <c r="P1858" s="27" t="s">
        <v>81367</v>
      </c>
      <c r="Q1858" s="27" t="s">
        <v>81368</v>
      </c>
      <c r="R1858" s="27" t="s">
        <v>81366</v>
      </c>
      <c r="S1858" s="27" t="s">
        <v>81365</v>
      </c>
      <c r="T1858" s="116"/>
      <c r="U1858" s="29"/>
      <c r="V1858" s="116"/>
    </row>
    <row r="1859" spans="1:23" x14ac:dyDescent="0.3">
      <c r="A1859" s="30" t="s">
        <v>81487</v>
      </c>
      <c r="B1859" s="30" t="s">
        <v>81488</v>
      </c>
      <c r="C1859" s="30" t="s">
        <v>81486</v>
      </c>
      <c r="D1859" s="30" t="s">
        <v>81485</v>
      </c>
      <c r="E1859" s="51">
        <v>5804</v>
      </c>
      <c r="F1859" s="51" t="s">
        <v>81489</v>
      </c>
      <c r="G1859" s="51" t="s">
        <v>91851</v>
      </c>
      <c r="H1859" s="51" t="s">
        <v>72007</v>
      </c>
      <c r="I1859" s="31"/>
      <c r="J1859" s="68" t="s">
        <v>72302</v>
      </c>
      <c r="K1859" s="51" t="s">
        <v>75231</v>
      </c>
      <c r="L1859" s="68" t="s">
        <v>75613</v>
      </c>
      <c r="M1859" s="30"/>
      <c r="N1859" s="31">
        <v>5804</v>
      </c>
      <c r="O1859" s="31" t="s">
        <v>81489</v>
      </c>
      <c r="P1859" s="30" t="s">
        <v>81487</v>
      </c>
      <c r="Q1859" s="30" t="s">
        <v>81488</v>
      </c>
      <c r="R1859" s="30" t="s">
        <v>81486</v>
      </c>
      <c r="S1859" s="30" t="s">
        <v>81485</v>
      </c>
      <c r="T1859" s="117"/>
      <c r="U1859" s="33"/>
      <c r="V1859" s="117"/>
      <c r="W1859" s="24"/>
    </row>
    <row r="1860" spans="1:23" x14ac:dyDescent="0.3">
      <c r="A1860" s="30" t="s">
        <v>81487</v>
      </c>
      <c r="B1860" s="30" t="s">
        <v>81488</v>
      </c>
      <c r="C1860" s="30" t="s">
        <v>81486</v>
      </c>
      <c r="D1860" s="30" t="s">
        <v>81485</v>
      </c>
      <c r="E1860" s="51">
        <v>5804</v>
      </c>
      <c r="F1860" s="51" t="s">
        <v>81489</v>
      </c>
      <c r="G1860" s="51" t="s">
        <v>91851</v>
      </c>
      <c r="H1860" s="51" t="s">
        <v>72007</v>
      </c>
      <c r="I1860" s="31"/>
      <c r="J1860" s="68" t="s">
        <v>72303</v>
      </c>
      <c r="K1860" s="51" t="s">
        <v>75231</v>
      </c>
      <c r="L1860" s="68" t="s">
        <v>75614</v>
      </c>
      <c r="M1860" s="30"/>
      <c r="N1860" s="31">
        <v>5804</v>
      </c>
      <c r="O1860" s="31" t="s">
        <v>81489</v>
      </c>
      <c r="P1860" s="30" t="s">
        <v>81487</v>
      </c>
      <c r="Q1860" s="30" t="s">
        <v>81488</v>
      </c>
      <c r="R1860" s="30" t="s">
        <v>81486</v>
      </c>
      <c r="S1860" s="30" t="s">
        <v>81485</v>
      </c>
      <c r="T1860" s="117"/>
      <c r="U1860" s="33"/>
      <c r="V1860" s="117"/>
      <c r="W1860" s="24"/>
    </row>
    <row r="1861" spans="1:23" x14ac:dyDescent="0.3">
      <c r="A1861" s="30" t="s">
        <v>81487</v>
      </c>
      <c r="B1861" s="30" t="s">
        <v>81488</v>
      </c>
      <c r="C1861" s="30" t="s">
        <v>81486</v>
      </c>
      <c r="D1861" s="30" t="s">
        <v>81485</v>
      </c>
      <c r="E1861" s="51">
        <v>5804</v>
      </c>
      <c r="F1861" s="51" t="s">
        <v>81489</v>
      </c>
      <c r="G1861" s="51" t="s">
        <v>91851</v>
      </c>
      <c r="H1861" s="51" t="s">
        <v>72007</v>
      </c>
      <c r="I1861" s="31"/>
      <c r="J1861" s="68" t="s">
        <v>72304</v>
      </c>
      <c r="K1861" s="51" t="s">
        <v>75231</v>
      </c>
      <c r="L1861" s="68" t="s">
        <v>75615</v>
      </c>
      <c r="M1861" s="30"/>
      <c r="N1861" s="31">
        <v>5804</v>
      </c>
      <c r="O1861" s="31" t="s">
        <v>81489</v>
      </c>
      <c r="P1861" s="30" t="s">
        <v>81487</v>
      </c>
      <c r="Q1861" s="30" t="s">
        <v>81488</v>
      </c>
      <c r="R1861" s="30" t="s">
        <v>81486</v>
      </c>
      <c r="S1861" s="30" t="s">
        <v>81485</v>
      </c>
      <c r="T1861" s="117"/>
      <c r="U1861" s="33"/>
      <c r="V1861" s="117"/>
      <c r="W1861" s="24"/>
    </row>
    <row r="1862" spans="1:23" s="25" customFormat="1" x14ac:dyDescent="0.3">
      <c r="A1862" s="27" t="s">
        <v>91791</v>
      </c>
      <c r="B1862" s="27" t="s">
        <v>91792</v>
      </c>
      <c r="C1862" s="27" t="s">
        <v>91790</v>
      </c>
      <c r="D1862" s="27" t="s">
        <v>91789</v>
      </c>
      <c r="E1862" s="50">
        <v>57884</v>
      </c>
      <c r="F1862" s="50"/>
      <c r="G1862" s="50" t="s">
        <v>79963</v>
      </c>
      <c r="H1862" s="50" t="s">
        <v>79964</v>
      </c>
      <c r="I1862" s="13"/>
      <c r="J1862" s="58" t="s">
        <v>74564</v>
      </c>
      <c r="K1862" s="50" t="s">
        <v>75231</v>
      </c>
      <c r="L1862" s="58" t="s">
        <v>77873</v>
      </c>
      <c r="M1862" s="27"/>
      <c r="N1862" s="13">
        <v>57884</v>
      </c>
      <c r="O1862" s="13" t="s">
        <v>92793</v>
      </c>
      <c r="P1862" s="27" t="s">
        <v>91791</v>
      </c>
      <c r="Q1862" s="27" t="s">
        <v>91792</v>
      </c>
      <c r="R1862" s="27" t="s">
        <v>91790</v>
      </c>
      <c r="S1862" s="27" t="s">
        <v>91789</v>
      </c>
      <c r="T1862" s="116"/>
      <c r="U1862" s="29"/>
      <c r="V1862" s="116"/>
      <c r="W1862" s="2"/>
    </row>
    <row r="1863" spans="1:23" s="25" customFormat="1" x14ac:dyDescent="0.3">
      <c r="A1863" s="27" t="s">
        <v>86412</v>
      </c>
      <c r="B1863" s="27" t="s">
        <v>86413</v>
      </c>
      <c r="C1863" s="27" t="s">
        <v>86411</v>
      </c>
      <c r="D1863" s="27" t="s">
        <v>86410</v>
      </c>
      <c r="E1863" s="50">
        <v>25558</v>
      </c>
      <c r="F1863" s="50"/>
      <c r="G1863" s="50" t="s">
        <v>79963</v>
      </c>
      <c r="H1863" s="50" t="s">
        <v>79964</v>
      </c>
      <c r="I1863" s="13"/>
      <c r="J1863" s="58" t="s">
        <v>73370</v>
      </c>
      <c r="K1863" s="50" t="s">
        <v>75231</v>
      </c>
      <c r="L1863" s="58" t="s">
        <v>76677</v>
      </c>
      <c r="M1863" s="27"/>
      <c r="N1863" s="13">
        <v>25558</v>
      </c>
      <c r="O1863" s="13" t="s">
        <v>92201</v>
      </c>
      <c r="P1863" s="27" t="s">
        <v>86412</v>
      </c>
      <c r="Q1863" s="27" t="s">
        <v>86413</v>
      </c>
      <c r="R1863" s="27" t="s">
        <v>86411</v>
      </c>
      <c r="S1863" s="27" t="s">
        <v>86410</v>
      </c>
      <c r="T1863" s="116"/>
      <c r="U1863" s="29"/>
      <c r="V1863" s="116"/>
      <c r="W1863" s="2"/>
    </row>
    <row r="1864" spans="1:23" x14ac:dyDescent="0.3">
      <c r="A1864" s="27" t="s">
        <v>83051</v>
      </c>
      <c r="B1864" s="27" t="s">
        <v>83053</v>
      </c>
      <c r="C1864" s="27" t="s">
        <v>83052</v>
      </c>
      <c r="D1864" s="27" t="s">
        <v>83051</v>
      </c>
      <c r="E1864" s="50">
        <v>10905</v>
      </c>
      <c r="F1864" s="50" t="s">
        <v>83054</v>
      </c>
      <c r="G1864" s="50" t="s">
        <v>91854</v>
      </c>
      <c r="H1864" s="50" t="s">
        <v>79713</v>
      </c>
      <c r="I1864" s="13"/>
      <c r="J1864" s="58" t="s">
        <v>72620</v>
      </c>
      <c r="K1864" s="50" t="s">
        <v>75231</v>
      </c>
      <c r="L1864" s="58" t="s">
        <v>75928</v>
      </c>
      <c r="M1864" s="27"/>
      <c r="N1864" s="13">
        <v>10905</v>
      </c>
      <c r="O1864" s="13" t="s">
        <v>83054</v>
      </c>
      <c r="P1864" s="27" t="s">
        <v>83051</v>
      </c>
      <c r="Q1864" s="27" t="s">
        <v>83053</v>
      </c>
      <c r="R1864" s="27" t="s">
        <v>83052</v>
      </c>
      <c r="S1864" s="27" t="s">
        <v>83051</v>
      </c>
      <c r="T1864" s="116"/>
      <c r="U1864" s="29"/>
      <c r="V1864" s="116"/>
    </row>
    <row r="1865" spans="1:23" x14ac:dyDescent="0.3">
      <c r="A1865" s="34" t="s">
        <v>80963</v>
      </c>
      <c r="B1865" s="34" t="s">
        <v>80965</v>
      </c>
      <c r="C1865" s="34" t="s">
        <v>80964</v>
      </c>
      <c r="D1865" s="34" t="s">
        <v>80963</v>
      </c>
      <c r="E1865" s="52">
        <v>4348</v>
      </c>
      <c r="F1865" s="52" t="s">
        <v>80966</v>
      </c>
      <c r="G1865" s="52" t="s">
        <v>91854</v>
      </c>
      <c r="H1865" s="52" t="s">
        <v>79825</v>
      </c>
      <c r="I1865" s="35"/>
      <c r="J1865" s="62"/>
      <c r="K1865" s="52" t="s">
        <v>75233</v>
      </c>
      <c r="L1865" s="62" t="s">
        <v>77954</v>
      </c>
      <c r="M1865" s="34"/>
      <c r="N1865" s="35">
        <v>4348</v>
      </c>
      <c r="O1865" s="35" t="s">
        <v>80966</v>
      </c>
      <c r="P1865" s="34" t="s">
        <v>80963</v>
      </c>
      <c r="Q1865" s="34" t="s">
        <v>80965</v>
      </c>
      <c r="R1865" s="34" t="s">
        <v>80964</v>
      </c>
      <c r="S1865" s="34" t="s">
        <v>80963</v>
      </c>
      <c r="T1865" s="118"/>
      <c r="U1865" s="37"/>
      <c r="V1865" s="118"/>
      <c r="W1865" s="25"/>
    </row>
    <row r="1866" spans="1:23" x14ac:dyDescent="0.3">
      <c r="A1866" s="34" t="s">
        <v>80963</v>
      </c>
      <c r="B1866" s="34" t="s">
        <v>80965</v>
      </c>
      <c r="C1866" s="34" t="s">
        <v>80964</v>
      </c>
      <c r="D1866" s="34" t="s">
        <v>80963</v>
      </c>
      <c r="E1866" s="52">
        <v>4348</v>
      </c>
      <c r="F1866" s="52" t="s">
        <v>80966</v>
      </c>
      <c r="G1866" s="52" t="s">
        <v>91854</v>
      </c>
      <c r="H1866" s="52" t="s">
        <v>79825</v>
      </c>
      <c r="I1866" s="35"/>
      <c r="J1866" s="62" t="s">
        <v>72166</v>
      </c>
      <c r="K1866" s="52" t="s">
        <v>75231</v>
      </c>
      <c r="L1866" s="62" t="s">
        <v>75477</v>
      </c>
      <c r="M1866" s="34"/>
      <c r="N1866" s="35">
        <v>4348</v>
      </c>
      <c r="O1866" s="35" t="s">
        <v>80966</v>
      </c>
      <c r="P1866" s="34" t="s">
        <v>80963</v>
      </c>
      <c r="Q1866" s="34" t="s">
        <v>80965</v>
      </c>
      <c r="R1866" s="34" t="s">
        <v>80964</v>
      </c>
      <c r="S1866" s="34" t="s">
        <v>80963</v>
      </c>
      <c r="T1866" s="118"/>
      <c r="U1866" s="37"/>
      <c r="V1866" s="118"/>
      <c r="W1866" s="25"/>
    </row>
    <row r="1867" spans="1:23" s="24" customFormat="1" x14ac:dyDescent="0.3">
      <c r="A1867" s="30" t="s">
        <v>79425</v>
      </c>
      <c r="B1867" s="30" t="s">
        <v>83065</v>
      </c>
      <c r="C1867" s="30" t="s">
        <v>83064</v>
      </c>
      <c r="D1867" s="30" t="s">
        <v>79425</v>
      </c>
      <c r="E1867" s="51">
        <v>11186</v>
      </c>
      <c r="F1867" s="51" t="s">
        <v>83066</v>
      </c>
      <c r="G1867" s="51" t="s">
        <v>91854</v>
      </c>
      <c r="H1867" s="51" t="s">
        <v>79713</v>
      </c>
      <c r="I1867" s="31"/>
      <c r="J1867" s="68"/>
      <c r="K1867" s="51" t="s">
        <v>75233</v>
      </c>
      <c r="L1867" s="68" t="s">
        <v>75008</v>
      </c>
      <c r="M1867" s="30"/>
      <c r="N1867" s="31">
        <v>11186</v>
      </c>
      <c r="O1867" s="31" t="s">
        <v>83066</v>
      </c>
      <c r="P1867" s="30" t="s">
        <v>79425</v>
      </c>
      <c r="Q1867" s="30" t="s">
        <v>83065</v>
      </c>
      <c r="R1867" s="30" t="s">
        <v>83064</v>
      </c>
      <c r="S1867" s="30" t="s">
        <v>79425</v>
      </c>
      <c r="T1867" s="117"/>
      <c r="U1867" s="33"/>
      <c r="V1867" s="117"/>
    </row>
    <row r="1868" spans="1:23" s="24" customFormat="1" x14ac:dyDescent="0.3">
      <c r="A1868" s="30" t="s">
        <v>79425</v>
      </c>
      <c r="B1868" s="30" t="s">
        <v>83065</v>
      </c>
      <c r="C1868" s="30" t="s">
        <v>83064</v>
      </c>
      <c r="D1868" s="30" t="s">
        <v>79425</v>
      </c>
      <c r="E1868" s="51">
        <v>11186</v>
      </c>
      <c r="F1868" s="51" t="s">
        <v>83066</v>
      </c>
      <c r="G1868" s="51" t="s">
        <v>91854</v>
      </c>
      <c r="H1868" s="51" t="s">
        <v>79713</v>
      </c>
      <c r="I1868" s="31"/>
      <c r="J1868" s="68" t="s">
        <v>72626</v>
      </c>
      <c r="K1868" s="51" t="s">
        <v>75231</v>
      </c>
      <c r="L1868" s="68" t="s">
        <v>78069</v>
      </c>
      <c r="M1868" s="30"/>
      <c r="N1868" s="31">
        <v>11186</v>
      </c>
      <c r="O1868" s="31" t="s">
        <v>83066</v>
      </c>
      <c r="P1868" s="30" t="s">
        <v>79425</v>
      </c>
      <c r="Q1868" s="30" t="s">
        <v>83065</v>
      </c>
      <c r="R1868" s="30" t="s">
        <v>83064</v>
      </c>
      <c r="S1868" s="30" t="s">
        <v>79425</v>
      </c>
      <c r="T1868" s="117"/>
      <c r="U1868" s="33"/>
      <c r="V1868" s="117"/>
    </row>
    <row r="1869" spans="1:23" s="24" customFormat="1" x14ac:dyDescent="0.3">
      <c r="A1869" s="27" t="s">
        <v>85216</v>
      </c>
      <c r="B1869" s="27" t="s">
        <v>85218</v>
      </c>
      <c r="C1869" s="27" t="s">
        <v>85217</v>
      </c>
      <c r="D1869" s="27" t="s">
        <v>85216</v>
      </c>
      <c r="E1869" s="50">
        <v>24288</v>
      </c>
      <c r="F1869" s="50" t="s">
        <v>85219</v>
      </c>
      <c r="G1869" s="50" t="s">
        <v>91854</v>
      </c>
      <c r="H1869" s="50" t="s">
        <v>79875</v>
      </c>
      <c r="I1869" s="13"/>
      <c r="J1869" s="58" t="s">
        <v>73119</v>
      </c>
      <c r="K1869" s="50" t="s">
        <v>75231</v>
      </c>
      <c r="L1869" s="58" t="s">
        <v>76424</v>
      </c>
      <c r="M1869" s="27"/>
      <c r="N1869" s="13">
        <v>24288</v>
      </c>
      <c r="O1869" s="13" t="s">
        <v>85219</v>
      </c>
      <c r="P1869" s="27" t="s">
        <v>85216</v>
      </c>
      <c r="Q1869" s="27" t="s">
        <v>85218</v>
      </c>
      <c r="R1869" s="27" t="s">
        <v>85217</v>
      </c>
      <c r="S1869" s="27" t="s">
        <v>85216</v>
      </c>
      <c r="T1869" s="116"/>
      <c r="U1869" s="29"/>
      <c r="V1869" s="116"/>
      <c r="W1869" s="2"/>
    </row>
    <row r="1870" spans="1:23" s="25" customFormat="1" x14ac:dyDescent="0.3">
      <c r="A1870" s="27" t="s">
        <v>83061</v>
      </c>
      <c r="B1870" s="27" t="s">
        <v>83062</v>
      </c>
      <c r="C1870" s="27" t="s">
        <v>83060</v>
      </c>
      <c r="D1870" s="27" t="s">
        <v>83059</v>
      </c>
      <c r="E1870" s="50">
        <v>10980</v>
      </c>
      <c r="F1870" s="50" t="s">
        <v>83063</v>
      </c>
      <c r="G1870" s="50" t="s">
        <v>91857</v>
      </c>
      <c r="H1870" s="50" t="s">
        <v>79235</v>
      </c>
      <c r="I1870" s="13"/>
      <c r="J1870" s="58" t="s">
        <v>72622</v>
      </c>
      <c r="K1870" s="50" t="s">
        <v>75231</v>
      </c>
      <c r="L1870" s="58" t="s">
        <v>75930</v>
      </c>
      <c r="M1870" s="27"/>
      <c r="N1870" s="13">
        <v>10980</v>
      </c>
      <c r="O1870" s="13" t="s">
        <v>83063</v>
      </c>
      <c r="P1870" s="27" t="s">
        <v>83061</v>
      </c>
      <c r="Q1870" s="27" t="s">
        <v>83062</v>
      </c>
      <c r="R1870" s="27" t="s">
        <v>83060</v>
      </c>
      <c r="S1870" s="27" t="s">
        <v>83059</v>
      </c>
      <c r="T1870" s="116"/>
      <c r="U1870" s="29"/>
      <c r="V1870" s="116"/>
      <c r="W1870" s="2"/>
    </row>
    <row r="1871" spans="1:23" s="25" customFormat="1" x14ac:dyDescent="0.3">
      <c r="A1871" s="27" t="s">
        <v>88479</v>
      </c>
      <c r="B1871" s="27" t="s">
        <v>88480</v>
      </c>
      <c r="C1871" s="27" t="s">
        <v>88478</v>
      </c>
      <c r="D1871" s="27" t="s">
        <v>88477</v>
      </c>
      <c r="E1871" s="50">
        <v>32402</v>
      </c>
      <c r="F1871" s="50"/>
      <c r="G1871" s="50" t="s">
        <v>79963</v>
      </c>
      <c r="H1871" s="50" t="s">
        <v>79964</v>
      </c>
      <c r="I1871" s="13"/>
      <c r="J1871" s="58" t="s">
        <v>73827</v>
      </c>
      <c r="K1871" s="50" t="s">
        <v>75231</v>
      </c>
      <c r="L1871" s="58" t="s">
        <v>77134</v>
      </c>
      <c r="M1871" s="27"/>
      <c r="N1871" s="13">
        <v>32402</v>
      </c>
      <c r="O1871" s="13" t="s">
        <v>92349</v>
      </c>
      <c r="P1871" s="27" t="s">
        <v>88479</v>
      </c>
      <c r="Q1871" s="27" t="s">
        <v>88480</v>
      </c>
      <c r="R1871" s="27" t="s">
        <v>88478</v>
      </c>
      <c r="S1871" s="27" t="s">
        <v>88477</v>
      </c>
      <c r="T1871" s="116"/>
      <c r="U1871" s="29"/>
      <c r="V1871" s="116"/>
      <c r="W1871" s="2"/>
    </row>
    <row r="1872" spans="1:23" x14ac:dyDescent="0.3">
      <c r="A1872" s="27" t="s">
        <v>83055</v>
      </c>
      <c r="B1872" s="27" t="s">
        <v>83057</v>
      </c>
      <c r="C1872" s="27" t="s">
        <v>83056</v>
      </c>
      <c r="D1872" s="27" t="s">
        <v>83055</v>
      </c>
      <c r="E1872" s="50">
        <v>10974</v>
      </c>
      <c r="F1872" s="50" t="s">
        <v>83058</v>
      </c>
      <c r="G1872" s="50" t="s">
        <v>91858</v>
      </c>
      <c r="H1872" s="50" t="s">
        <v>79799</v>
      </c>
      <c r="I1872" s="13"/>
      <c r="J1872" s="58" t="s">
        <v>72621</v>
      </c>
      <c r="K1872" s="50" t="s">
        <v>75231</v>
      </c>
      <c r="L1872" s="58" t="s">
        <v>75929</v>
      </c>
      <c r="M1872" s="27"/>
      <c r="N1872" s="13">
        <v>10974</v>
      </c>
      <c r="O1872" s="13" t="s">
        <v>83058</v>
      </c>
      <c r="P1872" s="27" t="s">
        <v>83055</v>
      </c>
      <c r="Q1872" s="27" t="s">
        <v>83057</v>
      </c>
      <c r="R1872" s="27" t="s">
        <v>83056</v>
      </c>
      <c r="S1872" s="27" t="s">
        <v>83055</v>
      </c>
      <c r="T1872" s="116"/>
      <c r="U1872" s="29"/>
      <c r="V1872" s="116"/>
    </row>
    <row r="1873" spans="1:23" s="24" customFormat="1" x14ac:dyDescent="0.3">
      <c r="A1873" s="34" t="s">
        <v>83069</v>
      </c>
      <c r="B1873" s="34" t="s">
        <v>83070</v>
      </c>
      <c r="C1873" s="34" t="s">
        <v>83068</v>
      </c>
      <c r="D1873" s="34" t="s">
        <v>83067</v>
      </c>
      <c r="E1873" s="52">
        <v>10986</v>
      </c>
      <c r="F1873" s="52" t="s">
        <v>83071</v>
      </c>
      <c r="G1873" s="52" t="s">
        <v>91857</v>
      </c>
      <c r="H1873" s="52" t="s">
        <v>79235</v>
      </c>
      <c r="I1873" s="35"/>
      <c r="J1873" s="62" t="s">
        <v>72623</v>
      </c>
      <c r="K1873" s="52" t="s">
        <v>75231</v>
      </c>
      <c r="L1873" s="62" t="s">
        <v>75931</v>
      </c>
      <c r="M1873" s="34"/>
      <c r="N1873" s="35">
        <v>10986</v>
      </c>
      <c r="O1873" s="35" t="s">
        <v>83071</v>
      </c>
      <c r="P1873" s="34" t="s">
        <v>83069</v>
      </c>
      <c r="Q1873" s="34" t="s">
        <v>83070</v>
      </c>
      <c r="R1873" s="34" t="s">
        <v>83068</v>
      </c>
      <c r="S1873" s="34" t="s">
        <v>83067</v>
      </c>
      <c r="T1873" s="118"/>
      <c r="U1873" s="37"/>
      <c r="V1873" s="118"/>
      <c r="W1873" s="25"/>
    </row>
    <row r="1874" spans="1:23" s="24" customFormat="1" x14ac:dyDescent="0.3">
      <c r="A1874" s="34" t="s">
        <v>83069</v>
      </c>
      <c r="B1874" s="34" t="s">
        <v>83070</v>
      </c>
      <c r="C1874" s="34" t="s">
        <v>83068</v>
      </c>
      <c r="D1874" s="34" t="s">
        <v>83067</v>
      </c>
      <c r="E1874" s="52">
        <v>10986</v>
      </c>
      <c r="F1874" s="52" t="s">
        <v>83071</v>
      </c>
      <c r="G1874" s="52" t="s">
        <v>91857</v>
      </c>
      <c r="H1874" s="52" t="s">
        <v>79235</v>
      </c>
      <c r="I1874" s="35"/>
      <c r="J1874" s="62" t="s">
        <v>72624</v>
      </c>
      <c r="K1874" s="52" t="s">
        <v>75231</v>
      </c>
      <c r="L1874" s="62" t="s">
        <v>75933</v>
      </c>
      <c r="M1874" s="34"/>
      <c r="N1874" s="35">
        <v>10986</v>
      </c>
      <c r="O1874" s="35" t="s">
        <v>83071</v>
      </c>
      <c r="P1874" s="34" t="s">
        <v>83069</v>
      </c>
      <c r="Q1874" s="34" t="s">
        <v>83070</v>
      </c>
      <c r="R1874" s="34" t="s">
        <v>83068</v>
      </c>
      <c r="S1874" s="34" t="s">
        <v>83067</v>
      </c>
      <c r="T1874" s="118"/>
      <c r="U1874" s="37"/>
      <c r="V1874" s="118"/>
      <c r="W1874" s="25"/>
    </row>
    <row r="1875" spans="1:23" s="24" customFormat="1" x14ac:dyDescent="0.3">
      <c r="A1875" s="34" t="s">
        <v>83069</v>
      </c>
      <c r="B1875" s="34" t="s">
        <v>83070</v>
      </c>
      <c r="C1875" s="34" t="s">
        <v>83068</v>
      </c>
      <c r="D1875" s="34" t="s">
        <v>83067</v>
      </c>
      <c r="E1875" s="52">
        <v>10986</v>
      </c>
      <c r="F1875" s="52" t="s">
        <v>83071</v>
      </c>
      <c r="G1875" s="52" t="s">
        <v>91857</v>
      </c>
      <c r="H1875" s="52" t="s">
        <v>79235</v>
      </c>
      <c r="I1875" s="35"/>
      <c r="J1875" s="62" t="s">
        <v>72625</v>
      </c>
      <c r="K1875" s="52" t="s">
        <v>75231</v>
      </c>
      <c r="L1875" s="62" t="s">
        <v>75932</v>
      </c>
      <c r="M1875" s="34"/>
      <c r="N1875" s="35">
        <v>10986</v>
      </c>
      <c r="O1875" s="35" t="s">
        <v>83071</v>
      </c>
      <c r="P1875" s="34" t="s">
        <v>83069</v>
      </c>
      <c r="Q1875" s="34" t="s">
        <v>83070</v>
      </c>
      <c r="R1875" s="34" t="s">
        <v>83068</v>
      </c>
      <c r="S1875" s="34" t="s">
        <v>83067</v>
      </c>
      <c r="T1875" s="118"/>
      <c r="U1875" s="37"/>
      <c r="V1875" s="118"/>
      <c r="W1875" s="25"/>
    </row>
    <row r="1876" spans="1:23" s="24" customFormat="1" ht="28.8" x14ac:dyDescent="0.3">
      <c r="A1876" s="34" t="s">
        <v>91441</v>
      </c>
      <c r="B1876" s="34" t="s">
        <v>91442</v>
      </c>
      <c r="C1876" s="34" t="s">
        <v>91440</v>
      </c>
      <c r="D1876" s="34" t="s">
        <v>91439</v>
      </c>
      <c r="E1876" s="52">
        <v>56032</v>
      </c>
      <c r="F1876" s="52" t="s">
        <v>91443</v>
      </c>
      <c r="G1876" s="52" t="s">
        <v>91855</v>
      </c>
      <c r="H1876" s="52" t="s">
        <v>80840</v>
      </c>
      <c r="I1876" s="35"/>
      <c r="J1876" s="62" t="s">
        <v>75202</v>
      </c>
      <c r="K1876" s="52" t="s">
        <v>75232</v>
      </c>
      <c r="L1876" s="62"/>
      <c r="M1876" s="34"/>
      <c r="N1876" s="35">
        <v>56032</v>
      </c>
      <c r="O1876" s="35" t="s">
        <v>91443</v>
      </c>
      <c r="P1876" s="34" t="s">
        <v>91441</v>
      </c>
      <c r="Q1876" s="34" t="s">
        <v>91442</v>
      </c>
      <c r="R1876" s="34" t="s">
        <v>91440</v>
      </c>
      <c r="S1876" s="34" t="s">
        <v>91439</v>
      </c>
      <c r="T1876" s="118"/>
      <c r="U1876" s="37"/>
      <c r="V1876" s="118"/>
      <c r="W1876" s="25"/>
    </row>
    <row r="1877" spans="1:23" ht="28.8" x14ac:dyDescent="0.3">
      <c r="A1877" s="34" t="s">
        <v>91441</v>
      </c>
      <c r="B1877" s="34" t="s">
        <v>91442</v>
      </c>
      <c r="C1877" s="34" t="s">
        <v>91440</v>
      </c>
      <c r="D1877" s="34" t="s">
        <v>91439</v>
      </c>
      <c r="E1877" s="52">
        <v>56032</v>
      </c>
      <c r="F1877" s="52" t="s">
        <v>91443</v>
      </c>
      <c r="G1877" s="52" t="s">
        <v>91855</v>
      </c>
      <c r="H1877" s="52" t="s">
        <v>80840</v>
      </c>
      <c r="I1877" s="35"/>
      <c r="J1877" s="62" t="s">
        <v>75203</v>
      </c>
      <c r="K1877" s="52" t="s">
        <v>75232</v>
      </c>
      <c r="L1877" s="62"/>
      <c r="M1877" s="34"/>
      <c r="N1877" s="35">
        <v>56032</v>
      </c>
      <c r="O1877" s="35" t="s">
        <v>91443</v>
      </c>
      <c r="P1877" s="34" t="s">
        <v>91441</v>
      </c>
      <c r="Q1877" s="34" t="s">
        <v>91442</v>
      </c>
      <c r="R1877" s="34" t="s">
        <v>91440</v>
      </c>
      <c r="S1877" s="34" t="s">
        <v>91439</v>
      </c>
      <c r="T1877" s="118"/>
      <c r="U1877" s="37"/>
      <c r="V1877" s="118"/>
      <c r="W1877" s="25"/>
    </row>
    <row r="1878" spans="1:23" x14ac:dyDescent="0.3">
      <c r="A1878" s="27" t="s">
        <v>91012</v>
      </c>
      <c r="B1878" s="27" t="s">
        <v>91013</v>
      </c>
      <c r="C1878" s="27" t="s">
        <v>91011</v>
      </c>
      <c r="D1878" s="27" t="s">
        <v>91010</v>
      </c>
      <c r="E1878" s="50">
        <v>53355</v>
      </c>
      <c r="F1878" s="50" t="s">
        <v>91014</v>
      </c>
      <c r="G1878" s="50" t="s">
        <v>91857</v>
      </c>
      <c r="H1878" s="50" t="s">
        <v>79264</v>
      </c>
      <c r="I1878" s="13"/>
      <c r="J1878" s="58" t="s">
        <v>74426</v>
      </c>
      <c r="K1878" s="50" t="s">
        <v>75231</v>
      </c>
      <c r="L1878" s="58" t="s">
        <v>77735</v>
      </c>
      <c r="M1878" s="27"/>
      <c r="N1878" s="13">
        <v>53355</v>
      </c>
      <c r="O1878" s="13" t="s">
        <v>91014</v>
      </c>
      <c r="P1878" s="27" t="s">
        <v>92730</v>
      </c>
      <c r="Q1878" s="27" t="s">
        <v>92731</v>
      </c>
      <c r="R1878" s="27" t="s">
        <v>92729</v>
      </c>
      <c r="S1878" s="27" t="s">
        <v>92728</v>
      </c>
      <c r="T1878" s="116"/>
      <c r="U1878" s="29"/>
      <c r="V1878" s="116"/>
    </row>
    <row r="1879" spans="1:23" s="25" customFormat="1" x14ac:dyDescent="0.3">
      <c r="A1879" s="27" t="s">
        <v>81349</v>
      </c>
      <c r="B1879" s="27" t="s">
        <v>81350</v>
      </c>
      <c r="C1879" s="27" t="s">
        <v>81348</v>
      </c>
      <c r="D1879" s="27" t="s">
        <v>81347</v>
      </c>
      <c r="E1879" s="50">
        <v>5525</v>
      </c>
      <c r="F1879" s="50" t="s">
        <v>81351</v>
      </c>
      <c r="G1879" s="50" t="s">
        <v>91864</v>
      </c>
      <c r="H1879" s="50" t="s">
        <v>79815</v>
      </c>
      <c r="I1879" s="13"/>
      <c r="J1879" s="58" t="s">
        <v>72280</v>
      </c>
      <c r="K1879" s="50" t="s">
        <v>75231</v>
      </c>
      <c r="L1879" s="58" t="s">
        <v>75591</v>
      </c>
      <c r="M1879" s="27"/>
      <c r="N1879" s="13">
        <v>5525</v>
      </c>
      <c r="O1879" s="13" t="s">
        <v>81351</v>
      </c>
      <c r="P1879" s="27" t="s">
        <v>81349</v>
      </c>
      <c r="Q1879" s="27" t="s">
        <v>81350</v>
      </c>
      <c r="R1879" s="27" t="s">
        <v>81348</v>
      </c>
      <c r="S1879" s="27" t="s">
        <v>81347</v>
      </c>
      <c r="T1879" s="116"/>
      <c r="U1879" s="29"/>
      <c r="V1879" s="116"/>
      <c r="W1879" s="2"/>
    </row>
    <row r="1880" spans="1:23" s="25" customFormat="1" ht="28.8" x14ac:dyDescent="0.3">
      <c r="A1880" s="27" t="s">
        <v>90672</v>
      </c>
      <c r="B1880" s="27" t="s">
        <v>90673</v>
      </c>
      <c r="C1880" s="27" t="s">
        <v>90671</v>
      </c>
      <c r="D1880" s="27" t="s">
        <v>90670</v>
      </c>
      <c r="E1880" s="50">
        <v>51879</v>
      </c>
      <c r="F1880" s="50"/>
      <c r="G1880" s="50" t="s">
        <v>79963</v>
      </c>
      <c r="H1880" s="50" t="s">
        <v>79964</v>
      </c>
      <c r="I1880" s="13"/>
      <c r="J1880" s="58" t="s">
        <v>74358</v>
      </c>
      <c r="K1880" s="50" t="s">
        <v>75231</v>
      </c>
      <c r="L1880" s="58" t="s">
        <v>78476</v>
      </c>
      <c r="M1880" s="27"/>
      <c r="N1880" s="13">
        <v>51879</v>
      </c>
      <c r="O1880" s="13" t="s">
        <v>92694</v>
      </c>
      <c r="P1880" s="27" t="s">
        <v>90672</v>
      </c>
      <c r="Q1880" s="27" t="s">
        <v>90673</v>
      </c>
      <c r="R1880" s="27" t="s">
        <v>90671</v>
      </c>
      <c r="S1880" s="27" t="s">
        <v>90670</v>
      </c>
      <c r="T1880" s="116"/>
      <c r="U1880" s="29"/>
      <c r="V1880" s="116"/>
      <c r="W1880" s="2"/>
    </row>
    <row r="1881" spans="1:23" ht="28.8" x14ac:dyDescent="0.3">
      <c r="A1881" s="27" t="s">
        <v>81128</v>
      </c>
      <c r="B1881" s="27" t="s">
        <v>81129</v>
      </c>
      <c r="C1881" s="27" t="s">
        <v>81127</v>
      </c>
      <c r="D1881" s="27" t="s">
        <v>79589</v>
      </c>
      <c r="E1881" s="50">
        <v>4812</v>
      </c>
      <c r="F1881" s="50" t="s">
        <v>81130</v>
      </c>
      <c r="G1881" s="50" t="s">
        <v>91864</v>
      </c>
      <c r="H1881" s="50" t="s">
        <v>79815</v>
      </c>
      <c r="I1881" s="13"/>
      <c r="J1881" s="58" t="s">
        <v>72230</v>
      </c>
      <c r="K1881" s="50" t="s">
        <v>75231</v>
      </c>
      <c r="L1881" s="58" t="s">
        <v>75541</v>
      </c>
      <c r="M1881" s="27"/>
      <c r="N1881" s="13">
        <v>4812</v>
      </c>
      <c r="O1881" s="13" t="s">
        <v>81130</v>
      </c>
      <c r="P1881" s="27" t="s">
        <v>81128</v>
      </c>
      <c r="Q1881" s="27" t="s">
        <v>81129</v>
      </c>
      <c r="R1881" s="27" t="s">
        <v>81127</v>
      </c>
      <c r="S1881" s="27" t="s">
        <v>79589</v>
      </c>
      <c r="T1881" s="116"/>
      <c r="U1881" s="29"/>
      <c r="V1881" s="116"/>
    </row>
    <row r="1882" spans="1:23" x14ac:dyDescent="0.3">
      <c r="A1882" s="27" t="s">
        <v>88873</v>
      </c>
      <c r="B1882" s="27" t="s">
        <v>88874</v>
      </c>
      <c r="C1882" s="27" t="s">
        <v>88872</v>
      </c>
      <c r="D1882" s="27" t="s">
        <v>88871</v>
      </c>
      <c r="E1882" s="50">
        <v>32551</v>
      </c>
      <c r="F1882" s="50"/>
      <c r="G1882" s="50" t="s">
        <v>79963</v>
      </c>
      <c r="H1882" s="50" t="s">
        <v>79964</v>
      </c>
      <c r="I1882" s="13"/>
      <c r="J1882" s="58" t="s">
        <v>73930</v>
      </c>
      <c r="K1882" s="50" t="s">
        <v>75231</v>
      </c>
      <c r="L1882" s="58" t="s">
        <v>77237</v>
      </c>
      <c r="M1882" s="27"/>
      <c r="N1882" s="13">
        <v>32551</v>
      </c>
      <c r="O1882" s="13" t="s">
        <v>92447</v>
      </c>
      <c r="P1882" s="27" t="s">
        <v>88873</v>
      </c>
      <c r="Q1882" s="27" t="s">
        <v>88874</v>
      </c>
      <c r="R1882" s="27" t="s">
        <v>88872</v>
      </c>
      <c r="S1882" s="27" t="s">
        <v>88871</v>
      </c>
      <c r="T1882" s="116"/>
      <c r="U1882" s="29"/>
      <c r="V1882" s="116"/>
    </row>
    <row r="1883" spans="1:23" x14ac:dyDescent="0.3">
      <c r="A1883" s="27" t="s">
        <v>87150</v>
      </c>
      <c r="B1883" s="27" t="s">
        <v>87151</v>
      </c>
      <c r="C1883" s="27" t="s">
        <v>87149</v>
      </c>
      <c r="D1883" s="27" t="s">
        <v>87148</v>
      </c>
      <c r="E1883" s="50">
        <v>28044</v>
      </c>
      <c r="F1883" s="50" t="s">
        <v>87152</v>
      </c>
      <c r="G1883" s="50" t="s">
        <v>91864</v>
      </c>
      <c r="H1883" s="50" t="s">
        <v>79815</v>
      </c>
      <c r="I1883" s="13"/>
      <c r="J1883" s="58" t="s">
        <v>73523</v>
      </c>
      <c r="K1883" s="50" t="s">
        <v>75231</v>
      </c>
      <c r="L1883" s="58" t="s">
        <v>76831</v>
      </c>
      <c r="M1883" s="27"/>
      <c r="N1883" s="13">
        <v>28044</v>
      </c>
      <c r="O1883" s="13" t="s">
        <v>87152</v>
      </c>
      <c r="P1883" s="27" t="s">
        <v>87150</v>
      </c>
      <c r="Q1883" s="27" t="s">
        <v>87151</v>
      </c>
      <c r="R1883" s="27" t="s">
        <v>87149</v>
      </c>
      <c r="S1883" s="27" t="s">
        <v>87148</v>
      </c>
      <c r="T1883" s="116"/>
      <c r="U1883" s="29"/>
      <c r="V1883" s="116"/>
    </row>
    <row r="1884" spans="1:23" s="24" customFormat="1" x14ac:dyDescent="0.3">
      <c r="A1884" s="27" t="s">
        <v>88475</v>
      </c>
      <c r="B1884" s="27" t="s">
        <v>88476</v>
      </c>
      <c r="C1884" s="27" t="s">
        <v>88474</v>
      </c>
      <c r="D1884" s="27" t="s">
        <v>88473</v>
      </c>
      <c r="E1884" s="50">
        <v>32399</v>
      </c>
      <c r="F1884" s="50"/>
      <c r="G1884" s="50" t="s">
        <v>79963</v>
      </c>
      <c r="H1884" s="50" t="s">
        <v>79964</v>
      </c>
      <c r="I1884" s="13"/>
      <c r="J1884" s="58" t="s">
        <v>75092</v>
      </c>
      <c r="K1884" s="71" t="s">
        <v>75232</v>
      </c>
      <c r="L1884" s="58"/>
      <c r="M1884" s="27"/>
      <c r="N1884" s="13">
        <v>32399</v>
      </c>
      <c r="O1884" s="13" t="s">
        <v>92348</v>
      </c>
      <c r="P1884" s="27" t="s">
        <v>88475</v>
      </c>
      <c r="Q1884" s="27" t="s">
        <v>88476</v>
      </c>
      <c r="R1884" s="27" t="s">
        <v>88474</v>
      </c>
      <c r="S1884" s="27" t="s">
        <v>88473</v>
      </c>
      <c r="T1884" s="116"/>
      <c r="U1884" s="29"/>
      <c r="V1884" s="116"/>
      <c r="W1884" s="2"/>
    </row>
    <row r="1885" spans="1:23" s="24" customFormat="1" x14ac:dyDescent="0.3">
      <c r="A1885" s="34" t="s">
        <v>87779</v>
      </c>
      <c r="B1885" s="34" t="s">
        <v>87780</v>
      </c>
      <c r="C1885" s="34" t="s">
        <v>87779</v>
      </c>
      <c r="D1885" s="34" t="s">
        <v>87779</v>
      </c>
      <c r="E1885" s="52">
        <v>30095</v>
      </c>
      <c r="F1885" s="52" t="s">
        <v>87781</v>
      </c>
      <c r="G1885" s="52" t="s">
        <v>91851</v>
      </c>
      <c r="H1885" s="52" t="s">
        <v>72007</v>
      </c>
      <c r="I1885" s="35"/>
      <c r="J1885" s="62" t="s">
        <v>73658</v>
      </c>
      <c r="K1885" s="52" t="s">
        <v>75231</v>
      </c>
      <c r="L1885" s="62" t="s">
        <v>76965</v>
      </c>
      <c r="M1885" s="34"/>
      <c r="N1885" s="35">
        <v>30095</v>
      </c>
      <c r="O1885" s="35" t="s">
        <v>87781</v>
      </c>
      <c r="P1885" s="34" t="s">
        <v>87779</v>
      </c>
      <c r="Q1885" s="34" t="s">
        <v>87780</v>
      </c>
      <c r="R1885" s="34" t="s">
        <v>87779</v>
      </c>
      <c r="S1885" s="34" t="s">
        <v>87779</v>
      </c>
      <c r="T1885" s="118"/>
      <c r="U1885" s="37"/>
      <c r="V1885" s="118"/>
      <c r="W1885" s="25"/>
    </row>
    <row r="1886" spans="1:23" s="25" customFormat="1" x14ac:dyDescent="0.3">
      <c r="A1886" s="34" t="s">
        <v>87779</v>
      </c>
      <c r="B1886" s="34" t="s">
        <v>87780</v>
      </c>
      <c r="C1886" s="34" t="s">
        <v>87779</v>
      </c>
      <c r="D1886" s="34" t="s">
        <v>87779</v>
      </c>
      <c r="E1886" s="52">
        <v>30095</v>
      </c>
      <c r="F1886" s="52" t="s">
        <v>87781</v>
      </c>
      <c r="G1886" s="52" t="s">
        <v>91851</v>
      </c>
      <c r="H1886" s="52" t="s">
        <v>72007</v>
      </c>
      <c r="I1886" s="35"/>
      <c r="J1886" s="62" t="s">
        <v>73659</v>
      </c>
      <c r="K1886" s="52" t="s">
        <v>75231</v>
      </c>
      <c r="L1886" s="62" t="s">
        <v>76966</v>
      </c>
      <c r="M1886" s="34"/>
      <c r="N1886" s="35">
        <v>30095</v>
      </c>
      <c r="O1886" s="35" t="s">
        <v>87781</v>
      </c>
      <c r="P1886" s="34" t="s">
        <v>87779</v>
      </c>
      <c r="Q1886" s="34" t="s">
        <v>87780</v>
      </c>
      <c r="R1886" s="34" t="s">
        <v>87779</v>
      </c>
      <c r="S1886" s="34" t="s">
        <v>87779</v>
      </c>
      <c r="T1886" s="118"/>
      <c r="U1886" s="37"/>
      <c r="V1886" s="118"/>
    </row>
    <row r="1887" spans="1:23" s="25" customFormat="1" x14ac:dyDescent="0.3">
      <c r="A1887" s="27" t="s">
        <v>81482</v>
      </c>
      <c r="B1887" s="27" t="s">
        <v>81483</v>
      </c>
      <c r="C1887" s="27" t="s">
        <v>81481</v>
      </c>
      <c r="D1887" s="27" t="s">
        <v>81480</v>
      </c>
      <c r="E1887" s="50">
        <v>5795</v>
      </c>
      <c r="F1887" s="50" t="s">
        <v>81484</v>
      </c>
      <c r="G1887" s="50" t="s">
        <v>91854</v>
      </c>
      <c r="H1887" s="50" t="s">
        <v>79793</v>
      </c>
      <c r="I1887" s="13"/>
      <c r="J1887" s="58" t="s">
        <v>72301</v>
      </c>
      <c r="K1887" s="50" t="s">
        <v>75231</v>
      </c>
      <c r="L1887" s="58" t="s">
        <v>75612</v>
      </c>
      <c r="M1887" s="27"/>
      <c r="N1887" s="13">
        <v>5795</v>
      </c>
      <c r="O1887" s="13" t="s">
        <v>81484</v>
      </c>
      <c r="P1887" s="27" t="s">
        <v>81482</v>
      </c>
      <c r="Q1887" s="27" t="s">
        <v>81483</v>
      </c>
      <c r="R1887" s="27" t="s">
        <v>81481</v>
      </c>
      <c r="S1887" s="27" t="s">
        <v>81480</v>
      </c>
      <c r="T1887" s="116"/>
      <c r="U1887" s="29"/>
      <c r="V1887" s="116"/>
      <c r="W1887" s="2"/>
    </row>
    <row r="1888" spans="1:23" x14ac:dyDescent="0.3">
      <c r="A1888" s="34" t="s">
        <v>91281</v>
      </c>
      <c r="B1888" s="34" t="s">
        <v>91282</v>
      </c>
      <c r="C1888" s="34" t="s">
        <v>91281</v>
      </c>
      <c r="D1888" s="34" t="s">
        <v>91280</v>
      </c>
      <c r="E1888" s="52">
        <v>54472</v>
      </c>
      <c r="F1888" s="52" t="s">
        <v>91283</v>
      </c>
      <c r="G1888" s="52" t="s">
        <v>91851</v>
      </c>
      <c r="H1888" s="52" t="s">
        <v>72007</v>
      </c>
      <c r="I1888" s="35"/>
      <c r="J1888" s="62" t="s">
        <v>74472</v>
      </c>
      <c r="K1888" s="52" t="s">
        <v>75231</v>
      </c>
      <c r="L1888" s="62" t="s">
        <v>77781</v>
      </c>
      <c r="M1888" s="34"/>
      <c r="N1888" s="35">
        <v>54472</v>
      </c>
      <c r="O1888" s="35" t="s">
        <v>91283</v>
      </c>
      <c r="P1888" s="34" t="s">
        <v>91281</v>
      </c>
      <c r="Q1888" s="34" t="s">
        <v>91282</v>
      </c>
      <c r="R1888" s="34" t="s">
        <v>91281</v>
      </c>
      <c r="S1888" s="34" t="s">
        <v>91280</v>
      </c>
      <c r="T1888" s="118"/>
      <c r="U1888" s="37"/>
      <c r="V1888" s="118"/>
      <c r="W1888" s="25"/>
    </row>
    <row r="1889" spans="1:23" x14ac:dyDescent="0.3">
      <c r="A1889" s="34" t="s">
        <v>91281</v>
      </c>
      <c r="B1889" s="34" t="s">
        <v>91282</v>
      </c>
      <c r="C1889" s="34" t="s">
        <v>91281</v>
      </c>
      <c r="D1889" s="34" t="s">
        <v>91280</v>
      </c>
      <c r="E1889" s="52">
        <v>54472</v>
      </c>
      <c r="F1889" s="52" t="s">
        <v>91283</v>
      </c>
      <c r="G1889" s="52" t="s">
        <v>91851</v>
      </c>
      <c r="H1889" s="52" t="s">
        <v>72007</v>
      </c>
      <c r="I1889" s="35"/>
      <c r="J1889" s="62" t="s">
        <v>74473</v>
      </c>
      <c r="K1889" s="52" t="s">
        <v>75231</v>
      </c>
      <c r="L1889" s="62" t="s">
        <v>77782</v>
      </c>
      <c r="M1889" s="34"/>
      <c r="N1889" s="35">
        <v>54472</v>
      </c>
      <c r="O1889" s="35" t="s">
        <v>91283</v>
      </c>
      <c r="P1889" s="34" t="s">
        <v>91281</v>
      </c>
      <c r="Q1889" s="34" t="s">
        <v>91282</v>
      </c>
      <c r="R1889" s="34" t="s">
        <v>91281</v>
      </c>
      <c r="S1889" s="34" t="s">
        <v>91280</v>
      </c>
      <c r="T1889" s="118"/>
      <c r="U1889" s="37"/>
      <c r="V1889" s="118"/>
      <c r="W1889" s="25"/>
    </row>
    <row r="1890" spans="1:23" x14ac:dyDescent="0.3">
      <c r="A1890" s="27" t="s">
        <v>89085</v>
      </c>
      <c r="B1890" s="27" t="s">
        <v>89086</v>
      </c>
      <c r="C1890" s="27" t="s">
        <v>89084</v>
      </c>
      <c r="D1890" s="27" t="s">
        <v>89083</v>
      </c>
      <c r="E1890" s="50">
        <v>33418</v>
      </c>
      <c r="F1890" s="50" t="s">
        <v>89087</v>
      </c>
      <c r="G1890" s="50" t="s">
        <v>91854</v>
      </c>
      <c r="H1890" s="50" t="s">
        <v>79825</v>
      </c>
      <c r="I1890" s="13"/>
      <c r="J1890" s="58" t="s">
        <v>73978</v>
      </c>
      <c r="K1890" s="50" t="s">
        <v>75231</v>
      </c>
      <c r="L1890" s="58" t="s">
        <v>77283</v>
      </c>
      <c r="M1890" s="27"/>
      <c r="N1890" s="13">
        <v>33418</v>
      </c>
      <c r="O1890" s="13" t="s">
        <v>89087</v>
      </c>
      <c r="P1890" s="27" t="s">
        <v>89085</v>
      </c>
      <c r="Q1890" s="27" t="s">
        <v>89086</v>
      </c>
      <c r="R1890" s="27" t="s">
        <v>89084</v>
      </c>
      <c r="S1890" s="27" t="s">
        <v>89083</v>
      </c>
      <c r="T1890" s="116"/>
      <c r="U1890" s="29"/>
      <c r="V1890" s="116"/>
    </row>
    <row r="1891" spans="1:23" x14ac:dyDescent="0.3">
      <c r="A1891" s="30" t="s">
        <v>86846</v>
      </c>
      <c r="B1891" s="30" t="s">
        <v>86847</v>
      </c>
      <c r="C1891" s="30" t="s">
        <v>86845</v>
      </c>
      <c r="D1891" s="30" t="s">
        <v>79336</v>
      </c>
      <c r="E1891" s="54">
        <v>26591</v>
      </c>
      <c r="F1891" s="51"/>
      <c r="G1891" s="51" t="s">
        <v>86787</v>
      </c>
      <c r="H1891" s="51" t="s">
        <v>86788</v>
      </c>
      <c r="I1891" s="31" t="s">
        <v>91869</v>
      </c>
      <c r="J1891" s="68"/>
      <c r="K1891" s="73" t="s">
        <v>75233</v>
      </c>
      <c r="L1891" s="74" t="s">
        <v>79338</v>
      </c>
      <c r="M1891" s="30" t="s">
        <v>93051</v>
      </c>
      <c r="N1891" s="39">
        <v>22392</v>
      </c>
      <c r="O1891" s="31" t="s">
        <v>84867</v>
      </c>
      <c r="P1891" s="30" t="s">
        <v>84865</v>
      </c>
      <c r="Q1891" s="30" t="s">
        <v>84866</v>
      </c>
      <c r="R1891" s="30" t="s">
        <v>84864</v>
      </c>
      <c r="S1891" s="30" t="s">
        <v>79337</v>
      </c>
      <c r="T1891" s="30" t="s">
        <v>86846</v>
      </c>
      <c r="U1891" s="33" t="s">
        <v>79171</v>
      </c>
      <c r="V1891" s="30" t="s">
        <v>84865</v>
      </c>
      <c r="W1891" s="24"/>
    </row>
    <row r="1892" spans="1:23" x14ac:dyDescent="0.3">
      <c r="A1892" s="30" t="s">
        <v>86846</v>
      </c>
      <c r="B1892" s="30" t="s">
        <v>86847</v>
      </c>
      <c r="C1892" s="30" t="s">
        <v>86845</v>
      </c>
      <c r="D1892" s="30" t="s">
        <v>79336</v>
      </c>
      <c r="E1892" s="54">
        <v>26591</v>
      </c>
      <c r="F1892" s="51"/>
      <c r="G1892" s="51" t="s">
        <v>86787</v>
      </c>
      <c r="H1892" s="51" t="s">
        <v>86788</v>
      </c>
      <c r="I1892" s="31" t="s">
        <v>91869</v>
      </c>
      <c r="J1892" s="68"/>
      <c r="K1892" s="73" t="s">
        <v>75233</v>
      </c>
      <c r="L1892" s="74" t="s">
        <v>79339</v>
      </c>
      <c r="M1892" s="30" t="s">
        <v>93051</v>
      </c>
      <c r="N1892" s="39">
        <v>22392</v>
      </c>
      <c r="O1892" s="31" t="s">
        <v>84867</v>
      </c>
      <c r="P1892" s="30" t="s">
        <v>84865</v>
      </c>
      <c r="Q1892" s="30" t="s">
        <v>84866</v>
      </c>
      <c r="R1892" s="30" t="s">
        <v>84864</v>
      </c>
      <c r="S1892" s="30" t="s">
        <v>79337</v>
      </c>
      <c r="T1892" s="30" t="s">
        <v>86846</v>
      </c>
      <c r="U1892" s="33" t="s">
        <v>79171</v>
      </c>
      <c r="V1892" s="30" t="s">
        <v>84865</v>
      </c>
      <c r="W1892" s="24"/>
    </row>
    <row r="1893" spans="1:23" x14ac:dyDescent="0.3">
      <c r="A1893" s="30" t="s">
        <v>86846</v>
      </c>
      <c r="B1893" s="30" t="s">
        <v>86847</v>
      </c>
      <c r="C1893" s="30" t="s">
        <v>86845</v>
      </c>
      <c r="D1893" s="30" t="s">
        <v>79336</v>
      </c>
      <c r="E1893" s="54">
        <v>26591</v>
      </c>
      <c r="F1893" s="51"/>
      <c r="G1893" s="51" t="s">
        <v>86787</v>
      </c>
      <c r="H1893" s="51" t="s">
        <v>86788</v>
      </c>
      <c r="I1893" s="31" t="s">
        <v>91869</v>
      </c>
      <c r="J1893" s="68"/>
      <c r="K1893" s="73" t="s">
        <v>75233</v>
      </c>
      <c r="L1893" s="74" t="s">
        <v>79340</v>
      </c>
      <c r="M1893" s="30" t="s">
        <v>93051</v>
      </c>
      <c r="N1893" s="39">
        <v>22392</v>
      </c>
      <c r="O1893" s="31" t="s">
        <v>84867</v>
      </c>
      <c r="P1893" s="30" t="s">
        <v>84865</v>
      </c>
      <c r="Q1893" s="30" t="s">
        <v>84866</v>
      </c>
      <c r="R1893" s="30" t="s">
        <v>84864</v>
      </c>
      <c r="S1893" s="30" t="s">
        <v>79337</v>
      </c>
      <c r="T1893" s="30" t="s">
        <v>86846</v>
      </c>
      <c r="U1893" s="33" t="s">
        <v>79171</v>
      </c>
      <c r="V1893" s="30" t="s">
        <v>84865</v>
      </c>
      <c r="W1893" s="24"/>
    </row>
    <row r="1894" spans="1:23" x14ac:dyDescent="0.3">
      <c r="A1894" s="30" t="s">
        <v>86846</v>
      </c>
      <c r="B1894" s="30" t="s">
        <v>86847</v>
      </c>
      <c r="C1894" s="30" t="s">
        <v>86845</v>
      </c>
      <c r="D1894" s="30" t="s">
        <v>79336</v>
      </c>
      <c r="E1894" s="54">
        <v>26591</v>
      </c>
      <c r="F1894" s="51"/>
      <c r="G1894" s="51" t="s">
        <v>86787</v>
      </c>
      <c r="H1894" s="51" t="s">
        <v>86788</v>
      </c>
      <c r="I1894" s="31" t="s">
        <v>91869</v>
      </c>
      <c r="J1894" s="68" t="s">
        <v>92880</v>
      </c>
      <c r="K1894" s="73" t="s">
        <v>75231</v>
      </c>
      <c r="L1894" s="74" t="s">
        <v>92881</v>
      </c>
      <c r="M1894" s="30" t="s">
        <v>93051</v>
      </c>
      <c r="N1894" s="39">
        <v>22392</v>
      </c>
      <c r="O1894" s="31" t="s">
        <v>84867</v>
      </c>
      <c r="P1894" s="30" t="s">
        <v>84865</v>
      </c>
      <c r="Q1894" s="30" t="s">
        <v>84866</v>
      </c>
      <c r="R1894" s="30" t="s">
        <v>84864</v>
      </c>
      <c r="S1894" s="30" t="s">
        <v>79337</v>
      </c>
      <c r="T1894" s="30" t="s">
        <v>86846</v>
      </c>
      <c r="U1894" s="33" t="s">
        <v>79171</v>
      </c>
      <c r="V1894" s="30" t="s">
        <v>84865</v>
      </c>
      <c r="W1894" s="24"/>
    </row>
    <row r="1895" spans="1:23" x14ac:dyDescent="0.3">
      <c r="A1895" s="27" t="s">
        <v>81495</v>
      </c>
      <c r="B1895" s="27" t="s">
        <v>81495</v>
      </c>
      <c r="C1895" s="27" t="s">
        <v>81495</v>
      </c>
      <c r="D1895" s="27" t="s">
        <v>81495</v>
      </c>
      <c r="E1895" s="50">
        <v>5839</v>
      </c>
      <c r="F1895" s="50" t="s">
        <v>81496</v>
      </c>
      <c r="G1895" s="50" t="s">
        <v>91852</v>
      </c>
      <c r="H1895" s="50" t="s">
        <v>79767</v>
      </c>
      <c r="I1895" s="13"/>
      <c r="J1895" s="58" t="s">
        <v>72306</v>
      </c>
      <c r="K1895" s="50" t="s">
        <v>75231</v>
      </c>
      <c r="L1895" s="58" t="s">
        <v>75617</v>
      </c>
      <c r="M1895" s="27"/>
      <c r="N1895" s="13">
        <v>5839</v>
      </c>
      <c r="O1895" s="13" t="s">
        <v>81496</v>
      </c>
      <c r="P1895" s="27" t="s">
        <v>81495</v>
      </c>
      <c r="Q1895" s="27" t="s">
        <v>81495</v>
      </c>
      <c r="R1895" s="27" t="s">
        <v>81495</v>
      </c>
      <c r="S1895" s="27" t="s">
        <v>81495</v>
      </c>
      <c r="T1895" s="27"/>
      <c r="U1895" s="29"/>
      <c r="V1895" s="116"/>
    </row>
    <row r="1896" spans="1:23" x14ac:dyDescent="0.3">
      <c r="A1896" s="27" t="s">
        <v>79342</v>
      </c>
      <c r="B1896" s="27" t="s">
        <v>79342</v>
      </c>
      <c r="C1896" s="27" t="s">
        <v>79342</v>
      </c>
      <c r="D1896" s="27" t="s">
        <v>79342</v>
      </c>
      <c r="E1896" s="50">
        <v>35874</v>
      </c>
      <c r="F1896" s="50" t="s">
        <v>89505</v>
      </c>
      <c r="G1896" s="50" t="s">
        <v>91852</v>
      </c>
      <c r="H1896" s="50" t="s">
        <v>79767</v>
      </c>
      <c r="I1896" s="13"/>
      <c r="J1896" s="58"/>
      <c r="K1896" s="72" t="s">
        <v>75233</v>
      </c>
      <c r="L1896" s="58" t="s">
        <v>74992</v>
      </c>
      <c r="M1896" s="27"/>
      <c r="N1896" s="13">
        <v>35874</v>
      </c>
      <c r="O1896" s="13" t="s">
        <v>89505</v>
      </c>
      <c r="P1896" s="27" t="s">
        <v>79342</v>
      </c>
      <c r="Q1896" s="27" t="s">
        <v>79342</v>
      </c>
      <c r="R1896" s="27" t="s">
        <v>79342</v>
      </c>
      <c r="S1896" s="27" t="s">
        <v>79342</v>
      </c>
      <c r="T1896" s="27"/>
      <c r="U1896" s="29"/>
      <c r="V1896" s="116"/>
    </row>
    <row r="1897" spans="1:23" ht="28.8" x14ac:dyDescent="0.3">
      <c r="A1897" s="34" t="s">
        <v>86849</v>
      </c>
      <c r="B1897" s="34" t="s">
        <v>86850</v>
      </c>
      <c r="C1897" s="34" t="s">
        <v>86848</v>
      </c>
      <c r="D1897" s="34" t="s">
        <v>79341</v>
      </c>
      <c r="E1897" s="53">
        <v>26592</v>
      </c>
      <c r="F1897" s="52"/>
      <c r="G1897" s="52" t="s">
        <v>86787</v>
      </c>
      <c r="H1897" s="52" t="s">
        <v>86788</v>
      </c>
      <c r="I1897" s="35" t="s">
        <v>91869</v>
      </c>
      <c r="J1897" s="62"/>
      <c r="K1897" s="69" t="s">
        <v>75233</v>
      </c>
      <c r="L1897" s="70" t="s">
        <v>79343</v>
      </c>
      <c r="M1897" s="34" t="s">
        <v>93052</v>
      </c>
      <c r="N1897" s="38">
        <v>35874</v>
      </c>
      <c r="O1897" s="35" t="s">
        <v>89505</v>
      </c>
      <c r="P1897" s="34" t="s">
        <v>79342</v>
      </c>
      <c r="Q1897" s="34" t="s">
        <v>79342</v>
      </c>
      <c r="R1897" s="34" t="s">
        <v>79342</v>
      </c>
      <c r="S1897" s="34" t="s">
        <v>79342</v>
      </c>
      <c r="T1897" s="34" t="s">
        <v>86849</v>
      </c>
      <c r="U1897" s="37" t="s">
        <v>79171</v>
      </c>
      <c r="V1897" s="118" t="s">
        <v>79342</v>
      </c>
      <c r="W1897" s="25"/>
    </row>
    <row r="1898" spans="1:23" ht="28.8" x14ac:dyDescent="0.3">
      <c r="A1898" s="34" t="s">
        <v>86849</v>
      </c>
      <c r="B1898" s="34" t="s">
        <v>86850</v>
      </c>
      <c r="C1898" s="34" t="s">
        <v>86848</v>
      </c>
      <c r="D1898" s="34" t="s">
        <v>79341</v>
      </c>
      <c r="E1898" s="53">
        <v>26592</v>
      </c>
      <c r="F1898" s="52"/>
      <c r="G1898" s="52" t="s">
        <v>86787</v>
      </c>
      <c r="H1898" s="52" t="s">
        <v>86788</v>
      </c>
      <c r="I1898" s="35" t="s">
        <v>91869</v>
      </c>
      <c r="J1898" s="62" t="s">
        <v>74992</v>
      </c>
      <c r="K1898" s="69" t="s">
        <v>75231</v>
      </c>
      <c r="L1898" s="70" t="s">
        <v>74992</v>
      </c>
      <c r="M1898" s="34" t="s">
        <v>93052</v>
      </c>
      <c r="N1898" s="38">
        <v>35874</v>
      </c>
      <c r="O1898" s="35" t="s">
        <v>89505</v>
      </c>
      <c r="P1898" s="34" t="s">
        <v>79342</v>
      </c>
      <c r="Q1898" s="34" t="s">
        <v>79342</v>
      </c>
      <c r="R1898" s="34" t="s">
        <v>79342</v>
      </c>
      <c r="S1898" s="34" t="s">
        <v>79342</v>
      </c>
      <c r="T1898" s="34" t="s">
        <v>86849</v>
      </c>
      <c r="U1898" s="37" t="s">
        <v>79171</v>
      </c>
      <c r="V1898" s="118" t="s">
        <v>79342</v>
      </c>
      <c r="W1898" s="25"/>
    </row>
    <row r="1899" spans="1:23" x14ac:dyDescent="0.3">
      <c r="A1899" s="27" t="s">
        <v>89657</v>
      </c>
      <c r="B1899" s="27" t="s">
        <v>89657</v>
      </c>
      <c r="C1899" s="27" t="s">
        <v>89657</v>
      </c>
      <c r="D1899" s="27" t="s">
        <v>89657</v>
      </c>
      <c r="E1899" s="50">
        <v>36946</v>
      </c>
      <c r="F1899" s="50" t="s">
        <v>89658</v>
      </c>
      <c r="G1899" s="50" t="s">
        <v>91852</v>
      </c>
      <c r="H1899" s="50" t="s">
        <v>79767</v>
      </c>
      <c r="I1899" s="13"/>
      <c r="J1899" s="58" t="s">
        <v>74130</v>
      </c>
      <c r="K1899" s="50" t="s">
        <v>75231</v>
      </c>
      <c r="L1899" s="58" t="s">
        <v>77435</v>
      </c>
      <c r="M1899" s="27"/>
      <c r="N1899" s="13">
        <v>36946</v>
      </c>
      <c r="O1899" s="13" t="s">
        <v>89658</v>
      </c>
      <c r="P1899" s="27" t="s">
        <v>89657</v>
      </c>
      <c r="Q1899" s="27" t="s">
        <v>89657</v>
      </c>
      <c r="R1899" s="27" t="s">
        <v>89657</v>
      </c>
      <c r="S1899" s="27" t="s">
        <v>89657</v>
      </c>
      <c r="T1899" s="116"/>
      <c r="U1899" s="29"/>
      <c r="V1899" s="116"/>
    </row>
    <row r="1900" spans="1:23" x14ac:dyDescent="0.3">
      <c r="A1900" s="27" t="s">
        <v>88936</v>
      </c>
      <c r="B1900" s="27" t="s">
        <v>88938</v>
      </c>
      <c r="C1900" s="27" t="s">
        <v>88937</v>
      </c>
      <c r="D1900" s="27" t="s">
        <v>88936</v>
      </c>
      <c r="E1900" s="50">
        <v>32745</v>
      </c>
      <c r="F1900" s="50" t="s">
        <v>88939</v>
      </c>
      <c r="G1900" s="50" t="s">
        <v>91851</v>
      </c>
      <c r="H1900" s="50" t="s">
        <v>72007</v>
      </c>
      <c r="I1900" s="13"/>
      <c r="J1900" s="58" t="s">
        <v>73946</v>
      </c>
      <c r="K1900" s="50" t="s">
        <v>75231</v>
      </c>
      <c r="L1900" s="58" t="s">
        <v>77253</v>
      </c>
      <c r="M1900" s="27"/>
      <c r="N1900" s="13">
        <v>32745</v>
      </c>
      <c r="O1900" s="13" t="s">
        <v>88939</v>
      </c>
      <c r="P1900" s="27" t="s">
        <v>88936</v>
      </c>
      <c r="Q1900" s="27" t="s">
        <v>88938</v>
      </c>
      <c r="R1900" s="27" t="s">
        <v>88937</v>
      </c>
      <c r="S1900" s="27" t="s">
        <v>88936</v>
      </c>
      <c r="T1900" s="116"/>
      <c r="U1900" s="29"/>
      <c r="V1900" s="116"/>
    </row>
    <row r="1901" spans="1:23" x14ac:dyDescent="0.3">
      <c r="A1901" s="27" t="s">
        <v>81508</v>
      </c>
      <c r="B1901" s="27" t="s">
        <v>81509</v>
      </c>
      <c r="C1901" s="27" t="s">
        <v>81507</v>
      </c>
      <c r="D1901" s="27" t="s">
        <v>81506</v>
      </c>
      <c r="E1901" s="50">
        <v>5879</v>
      </c>
      <c r="F1901" s="50" t="s">
        <v>81510</v>
      </c>
      <c r="G1901" s="50" t="s">
        <v>91851</v>
      </c>
      <c r="H1901" s="50" t="s">
        <v>72007</v>
      </c>
      <c r="I1901" s="13"/>
      <c r="J1901" s="58" t="s">
        <v>72308</v>
      </c>
      <c r="K1901" s="50" t="s">
        <v>75231</v>
      </c>
      <c r="L1901" s="58" t="s">
        <v>77981</v>
      </c>
      <c r="M1901" s="27"/>
      <c r="N1901" s="13">
        <v>5879</v>
      </c>
      <c r="O1901" s="13" t="s">
        <v>81510</v>
      </c>
      <c r="P1901" s="27" t="s">
        <v>81508</v>
      </c>
      <c r="Q1901" s="27" t="s">
        <v>81509</v>
      </c>
      <c r="R1901" s="27" t="s">
        <v>81507</v>
      </c>
      <c r="S1901" s="27" t="s">
        <v>81506</v>
      </c>
      <c r="T1901" s="116"/>
      <c r="U1901" s="29"/>
      <c r="V1901" s="116"/>
    </row>
    <row r="1902" spans="1:23" s="24" customFormat="1" x14ac:dyDescent="0.3">
      <c r="A1902" s="27" t="s">
        <v>84085</v>
      </c>
      <c r="B1902" s="27" t="s">
        <v>84086</v>
      </c>
      <c r="C1902" s="27" t="s">
        <v>84084</v>
      </c>
      <c r="D1902" s="27" t="s">
        <v>84083</v>
      </c>
      <c r="E1902" s="50">
        <v>14375</v>
      </c>
      <c r="F1902" s="50" t="s">
        <v>84087</v>
      </c>
      <c r="G1902" s="50" t="s">
        <v>91852</v>
      </c>
      <c r="H1902" s="50" t="s">
        <v>79767</v>
      </c>
      <c r="I1902" s="13"/>
      <c r="J1902" s="58" t="s">
        <v>74795</v>
      </c>
      <c r="K1902" s="71" t="s">
        <v>75232</v>
      </c>
      <c r="L1902" s="58"/>
      <c r="M1902" s="27"/>
      <c r="N1902" s="13">
        <v>14375</v>
      </c>
      <c r="O1902" s="13" t="s">
        <v>84087</v>
      </c>
      <c r="P1902" s="27" t="s">
        <v>84085</v>
      </c>
      <c r="Q1902" s="27" t="s">
        <v>84086</v>
      </c>
      <c r="R1902" s="27" t="s">
        <v>84084</v>
      </c>
      <c r="S1902" s="27" t="s">
        <v>84083</v>
      </c>
      <c r="T1902" s="116"/>
      <c r="U1902" s="29"/>
      <c r="V1902" s="116"/>
      <c r="W1902" s="2"/>
    </row>
    <row r="1903" spans="1:23" s="24" customFormat="1" x14ac:dyDescent="0.3">
      <c r="A1903" s="34" t="s">
        <v>81511</v>
      </c>
      <c r="B1903" s="34" t="s">
        <v>81512</v>
      </c>
      <c r="C1903" s="34" t="s">
        <v>81511</v>
      </c>
      <c r="D1903" s="34" t="s">
        <v>81511</v>
      </c>
      <c r="E1903" s="52">
        <v>5881</v>
      </c>
      <c r="F1903" s="52" t="s">
        <v>81513</v>
      </c>
      <c r="G1903" s="52" t="s">
        <v>91854</v>
      </c>
      <c r="H1903" s="52" t="s">
        <v>79713</v>
      </c>
      <c r="I1903" s="35"/>
      <c r="J1903" s="62" t="s">
        <v>72309</v>
      </c>
      <c r="K1903" s="52" t="s">
        <v>75231</v>
      </c>
      <c r="L1903" s="62" t="s">
        <v>75620</v>
      </c>
      <c r="M1903" s="34"/>
      <c r="N1903" s="35">
        <v>5881</v>
      </c>
      <c r="O1903" s="35" t="s">
        <v>81513</v>
      </c>
      <c r="P1903" s="34" t="s">
        <v>81511</v>
      </c>
      <c r="Q1903" s="34" t="s">
        <v>81512</v>
      </c>
      <c r="R1903" s="34" t="s">
        <v>81511</v>
      </c>
      <c r="S1903" s="34" t="s">
        <v>81511</v>
      </c>
      <c r="T1903" s="118"/>
      <c r="U1903" s="37"/>
      <c r="V1903" s="118"/>
      <c r="W1903" s="25"/>
    </row>
    <row r="1904" spans="1:23" s="25" customFormat="1" x14ac:dyDescent="0.3">
      <c r="A1904" s="34" t="s">
        <v>81511</v>
      </c>
      <c r="B1904" s="34" t="s">
        <v>81512</v>
      </c>
      <c r="C1904" s="34" t="s">
        <v>81511</v>
      </c>
      <c r="D1904" s="34" t="s">
        <v>81511</v>
      </c>
      <c r="E1904" s="52">
        <v>5881</v>
      </c>
      <c r="F1904" s="52" t="s">
        <v>81513</v>
      </c>
      <c r="G1904" s="52" t="s">
        <v>91854</v>
      </c>
      <c r="H1904" s="52" t="s">
        <v>79713</v>
      </c>
      <c r="I1904" s="35"/>
      <c r="J1904" s="62" t="s">
        <v>72310</v>
      </c>
      <c r="K1904" s="52" t="s">
        <v>75231</v>
      </c>
      <c r="L1904" s="62" t="s">
        <v>75621</v>
      </c>
      <c r="M1904" s="34"/>
      <c r="N1904" s="35">
        <v>5881</v>
      </c>
      <c r="O1904" s="35" t="s">
        <v>81513</v>
      </c>
      <c r="P1904" s="34" t="s">
        <v>81511</v>
      </c>
      <c r="Q1904" s="34" t="s">
        <v>81512</v>
      </c>
      <c r="R1904" s="34" t="s">
        <v>81511</v>
      </c>
      <c r="S1904" s="34" t="s">
        <v>81511</v>
      </c>
      <c r="T1904" s="118"/>
      <c r="U1904" s="37"/>
      <c r="V1904" s="118"/>
    </row>
    <row r="1905" spans="1:23" s="25" customFormat="1" x14ac:dyDescent="0.3">
      <c r="A1905" s="27" t="s">
        <v>86717</v>
      </c>
      <c r="B1905" s="27" t="s">
        <v>86719</v>
      </c>
      <c r="C1905" s="27" t="s">
        <v>86718</v>
      </c>
      <c r="D1905" s="27" t="s">
        <v>86717</v>
      </c>
      <c r="E1905" s="50">
        <v>25809</v>
      </c>
      <c r="F1905" s="50"/>
      <c r="G1905" s="50" t="s">
        <v>79963</v>
      </c>
      <c r="H1905" s="50" t="s">
        <v>79964</v>
      </c>
      <c r="I1905" s="13"/>
      <c r="J1905" s="58" t="s">
        <v>74961</v>
      </c>
      <c r="K1905" s="50" t="s">
        <v>75231</v>
      </c>
      <c r="L1905" s="58" t="s">
        <v>78281</v>
      </c>
      <c r="M1905" s="27"/>
      <c r="N1905" s="13">
        <v>25809</v>
      </c>
      <c r="O1905" s="13" t="s">
        <v>92282</v>
      </c>
      <c r="P1905" s="27" t="s">
        <v>86717</v>
      </c>
      <c r="Q1905" s="27" t="s">
        <v>86719</v>
      </c>
      <c r="R1905" s="27" t="s">
        <v>86718</v>
      </c>
      <c r="S1905" s="27" t="s">
        <v>86717</v>
      </c>
      <c r="T1905" s="116"/>
      <c r="U1905" s="29"/>
      <c r="V1905" s="116"/>
      <c r="W1905" s="2"/>
    </row>
    <row r="1906" spans="1:23" s="24" customFormat="1" x14ac:dyDescent="0.3">
      <c r="A1906" s="27" t="s">
        <v>90230</v>
      </c>
      <c r="B1906" s="27" t="s">
        <v>90231</v>
      </c>
      <c r="C1906" s="27" t="s">
        <v>90229</v>
      </c>
      <c r="D1906" s="27" t="s">
        <v>90228</v>
      </c>
      <c r="E1906" s="50">
        <v>51694</v>
      </c>
      <c r="F1906" s="50" t="s">
        <v>90232</v>
      </c>
      <c r="G1906" s="50" t="s">
        <v>91854</v>
      </c>
      <c r="H1906" s="50" t="s">
        <v>79713</v>
      </c>
      <c r="I1906" s="13"/>
      <c r="J1906" s="58" t="s">
        <v>75151</v>
      </c>
      <c r="K1906" s="50" t="s">
        <v>75231</v>
      </c>
      <c r="L1906" s="58" t="s">
        <v>77561</v>
      </c>
      <c r="M1906" s="27"/>
      <c r="N1906" s="13">
        <v>51694</v>
      </c>
      <c r="O1906" s="13" t="s">
        <v>90232</v>
      </c>
      <c r="P1906" s="27" t="s">
        <v>90230</v>
      </c>
      <c r="Q1906" s="27" t="s">
        <v>90231</v>
      </c>
      <c r="R1906" s="27" t="s">
        <v>90229</v>
      </c>
      <c r="S1906" s="27" t="s">
        <v>90228</v>
      </c>
      <c r="T1906" s="116"/>
      <c r="U1906" s="29"/>
      <c r="V1906" s="116"/>
      <c r="W1906" s="2"/>
    </row>
    <row r="1907" spans="1:23" s="24" customFormat="1" x14ac:dyDescent="0.3">
      <c r="A1907" s="27" t="s">
        <v>85957</v>
      </c>
      <c r="B1907" s="27" t="s">
        <v>85959</v>
      </c>
      <c r="C1907" s="27" t="s">
        <v>85958</v>
      </c>
      <c r="D1907" s="27" t="s">
        <v>85957</v>
      </c>
      <c r="E1907" s="50">
        <v>25260</v>
      </c>
      <c r="F1907" s="50"/>
      <c r="G1907" s="50" t="s">
        <v>79963</v>
      </c>
      <c r="H1907" s="50" t="s">
        <v>79964</v>
      </c>
      <c r="I1907" s="13"/>
      <c r="J1907" s="58" t="s">
        <v>74890</v>
      </c>
      <c r="K1907" s="50" t="s">
        <v>75231</v>
      </c>
      <c r="L1907" s="58" t="s">
        <v>78244</v>
      </c>
      <c r="M1907" s="27"/>
      <c r="N1907" s="13">
        <v>25260</v>
      </c>
      <c r="O1907" s="13" t="s">
        <v>92087</v>
      </c>
      <c r="P1907" s="27" t="s">
        <v>85957</v>
      </c>
      <c r="Q1907" s="27" t="s">
        <v>85959</v>
      </c>
      <c r="R1907" s="27" t="s">
        <v>85958</v>
      </c>
      <c r="S1907" s="27" t="s">
        <v>85957</v>
      </c>
      <c r="T1907" s="116"/>
      <c r="U1907" s="29"/>
      <c r="V1907" s="116"/>
      <c r="W1907" s="2"/>
    </row>
    <row r="1908" spans="1:23" x14ac:dyDescent="0.3">
      <c r="A1908" s="27" t="s">
        <v>90375</v>
      </c>
      <c r="B1908" s="27" t="s">
        <v>90377</v>
      </c>
      <c r="C1908" s="27" t="s">
        <v>90376</v>
      </c>
      <c r="D1908" s="27" t="s">
        <v>90375</v>
      </c>
      <c r="E1908" s="50">
        <v>51755</v>
      </c>
      <c r="F1908" s="50"/>
      <c r="G1908" s="50" t="s">
        <v>79963</v>
      </c>
      <c r="H1908" s="50" t="s">
        <v>79964</v>
      </c>
      <c r="I1908" s="13"/>
      <c r="J1908" s="58" t="s">
        <v>74286</v>
      </c>
      <c r="K1908" s="50" t="s">
        <v>75231</v>
      </c>
      <c r="L1908" s="58" t="s">
        <v>77595</v>
      </c>
      <c r="M1908" s="27"/>
      <c r="N1908" s="13">
        <v>51755</v>
      </c>
      <c r="O1908" s="13" t="s">
        <v>92620</v>
      </c>
      <c r="P1908" s="27" t="s">
        <v>90375</v>
      </c>
      <c r="Q1908" s="27" t="s">
        <v>90377</v>
      </c>
      <c r="R1908" s="27" t="s">
        <v>90376</v>
      </c>
      <c r="S1908" s="27" t="s">
        <v>90375</v>
      </c>
      <c r="T1908" s="116"/>
      <c r="U1908" s="29"/>
      <c r="V1908" s="116"/>
    </row>
    <row r="1909" spans="1:23" s="25" customFormat="1" x14ac:dyDescent="0.3">
      <c r="A1909" s="27" t="s">
        <v>84888</v>
      </c>
      <c r="B1909" s="27" t="s">
        <v>84890</v>
      </c>
      <c r="C1909" s="27" t="s">
        <v>84889</v>
      </c>
      <c r="D1909" s="27" t="s">
        <v>84888</v>
      </c>
      <c r="E1909" s="50">
        <v>22473</v>
      </c>
      <c r="F1909" s="50" t="s">
        <v>84891</v>
      </c>
      <c r="G1909" s="50" t="s">
        <v>91854</v>
      </c>
      <c r="H1909" s="50" t="s">
        <v>79773</v>
      </c>
      <c r="I1909" s="13"/>
      <c r="J1909" s="58" t="s">
        <v>73030</v>
      </c>
      <c r="K1909" s="50" t="s">
        <v>75231</v>
      </c>
      <c r="L1909" s="58" t="s">
        <v>76335</v>
      </c>
      <c r="M1909" s="27"/>
      <c r="N1909" s="13">
        <v>22473</v>
      </c>
      <c r="O1909" s="13" t="s">
        <v>84891</v>
      </c>
      <c r="P1909" s="27" t="s">
        <v>84888</v>
      </c>
      <c r="Q1909" s="27" t="s">
        <v>84890</v>
      </c>
      <c r="R1909" s="27" t="s">
        <v>84889</v>
      </c>
      <c r="S1909" s="27" t="s">
        <v>84888</v>
      </c>
      <c r="T1909" s="116"/>
      <c r="U1909" s="29"/>
      <c r="V1909" s="116"/>
      <c r="W1909" s="2"/>
    </row>
    <row r="1910" spans="1:23" s="25" customFormat="1" x14ac:dyDescent="0.3">
      <c r="A1910" s="27" t="s">
        <v>90296</v>
      </c>
      <c r="B1910" s="27" t="s">
        <v>90297</v>
      </c>
      <c r="C1910" s="27" t="s">
        <v>90295</v>
      </c>
      <c r="D1910" s="27" t="s">
        <v>90294</v>
      </c>
      <c r="E1910" s="50">
        <v>51721</v>
      </c>
      <c r="F1910" s="50"/>
      <c r="G1910" s="50" t="s">
        <v>79963</v>
      </c>
      <c r="H1910" s="50" t="s">
        <v>79964</v>
      </c>
      <c r="I1910" s="13"/>
      <c r="J1910" s="58" t="s">
        <v>74269</v>
      </c>
      <c r="K1910" s="50" t="s">
        <v>75231</v>
      </c>
      <c r="L1910" s="58" t="s">
        <v>77576</v>
      </c>
      <c r="M1910" s="27"/>
      <c r="N1910" s="13">
        <v>51721</v>
      </c>
      <c r="O1910" s="13" t="s">
        <v>92599</v>
      </c>
      <c r="P1910" s="27" t="s">
        <v>90296</v>
      </c>
      <c r="Q1910" s="27" t="s">
        <v>90297</v>
      </c>
      <c r="R1910" s="27" t="s">
        <v>90295</v>
      </c>
      <c r="S1910" s="27" t="s">
        <v>90294</v>
      </c>
      <c r="T1910" s="116"/>
      <c r="U1910" s="29"/>
      <c r="V1910" s="116"/>
      <c r="W1910" s="2"/>
    </row>
    <row r="1911" spans="1:23" s="24" customFormat="1" x14ac:dyDescent="0.3">
      <c r="A1911" s="27" t="s">
        <v>90300</v>
      </c>
      <c r="B1911" s="27" t="s">
        <v>90301</v>
      </c>
      <c r="C1911" s="27" t="s">
        <v>90299</v>
      </c>
      <c r="D1911" s="27" t="s">
        <v>90298</v>
      </c>
      <c r="E1911" s="50">
        <v>51722</v>
      </c>
      <c r="F1911" s="50"/>
      <c r="G1911" s="50" t="s">
        <v>79963</v>
      </c>
      <c r="H1911" s="50" t="s">
        <v>79964</v>
      </c>
      <c r="I1911" s="13"/>
      <c r="J1911" s="58" t="s">
        <v>74270</v>
      </c>
      <c r="K1911" s="50" t="s">
        <v>75231</v>
      </c>
      <c r="L1911" s="58" t="s">
        <v>77577</v>
      </c>
      <c r="M1911" s="27"/>
      <c r="N1911" s="13">
        <v>51722</v>
      </c>
      <c r="O1911" s="13" t="s">
        <v>92600</v>
      </c>
      <c r="P1911" s="27" t="s">
        <v>90300</v>
      </c>
      <c r="Q1911" s="27" t="s">
        <v>90301</v>
      </c>
      <c r="R1911" s="27" t="s">
        <v>90299</v>
      </c>
      <c r="S1911" s="27" t="s">
        <v>90298</v>
      </c>
      <c r="T1911" s="116"/>
      <c r="U1911" s="29"/>
      <c r="V1911" s="116"/>
      <c r="W1911" s="2"/>
    </row>
    <row r="1912" spans="1:23" s="24" customFormat="1" x14ac:dyDescent="0.3">
      <c r="A1912" s="27" t="s">
        <v>81515</v>
      </c>
      <c r="B1912" s="27" t="s">
        <v>81516</v>
      </c>
      <c r="C1912" s="27" t="s">
        <v>81515</v>
      </c>
      <c r="D1912" s="27" t="s">
        <v>81514</v>
      </c>
      <c r="E1912" s="50">
        <v>5900</v>
      </c>
      <c r="F1912" s="50" t="s">
        <v>81517</v>
      </c>
      <c r="G1912" s="50" t="s">
        <v>91851</v>
      </c>
      <c r="H1912" s="50" t="s">
        <v>80982</v>
      </c>
      <c r="I1912" s="13"/>
      <c r="J1912" s="58" t="s">
        <v>72311</v>
      </c>
      <c r="K1912" s="50" t="s">
        <v>75231</v>
      </c>
      <c r="L1912" s="58" t="s">
        <v>75622</v>
      </c>
      <c r="M1912" s="27"/>
      <c r="N1912" s="13">
        <v>5900</v>
      </c>
      <c r="O1912" s="13" t="s">
        <v>81517</v>
      </c>
      <c r="P1912" s="27" t="s">
        <v>81515</v>
      </c>
      <c r="Q1912" s="27" t="s">
        <v>81516</v>
      </c>
      <c r="R1912" s="27" t="s">
        <v>81515</v>
      </c>
      <c r="S1912" s="27" t="s">
        <v>81514</v>
      </c>
      <c r="T1912" s="116"/>
      <c r="U1912" s="29"/>
      <c r="V1912" s="116"/>
      <c r="W1912" s="2"/>
    </row>
    <row r="1913" spans="1:23" s="25" customFormat="1" ht="28.8" x14ac:dyDescent="0.3">
      <c r="A1913" s="27" t="s">
        <v>81520</v>
      </c>
      <c r="B1913" s="27" t="s">
        <v>81521</v>
      </c>
      <c r="C1913" s="27" t="s">
        <v>81519</v>
      </c>
      <c r="D1913" s="27" t="s">
        <v>81518</v>
      </c>
      <c r="E1913" s="50">
        <v>5901</v>
      </c>
      <c r="F1913" s="50" t="s">
        <v>81522</v>
      </c>
      <c r="G1913" s="50" t="s">
        <v>91851</v>
      </c>
      <c r="H1913" s="50" t="s">
        <v>73014</v>
      </c>
      <c r="I1913" s="13"/>
      <c r="J1913" s="58" t="s">
        <v>72312</v>
      </c>
      <c r="K1913" s="50" t="s">
        <v>75231</v>
      </c>
      <c r="L1913" s="58" t="s">
        <v>75623</v>
      </c>
      <c r="M1913" s="27"/>
      <c r="N1913" s="13">
        <v>5901</v>
      </c>
      <c r="O1913" s="13" t="s">
        <v>81522</v>
      </c>
      <c r="P1913" s="27" t="s">
        <v>81520</v>
      </c>
      <c r="Q1913" s="27" t="s">
        <v>81521</v>
      </c>
      <c r="R1913" s="27" t="s">
        <v>81519</v>
      </c>
      <c r="S1913" s="27" t="s">
        <v>81518</v>
      </c>
      <c r="T1913" s="116"/>
      <c r="U1913" s="29"/>
      <c r="V1913" s="116"/>
      <c r="W1913" s="2"/>
    </row>
    <row r="1914" spans="1:23" s="25" customFormat="1" x14ac:dyDescent="0.3">
      <c r="A1914" s="27" t="s">
        <v>89136</v>
      </c>
      <c r="B1914" s="27" t="s">
        <v>89137</v>
      </c>
      <c r="C1914" s="27" t="s">
        <v>89135</v>
      </c>
      <c r="D1914" s="27" t="s">
        <v>89134</v>
      </c>
      <c r="E1914" s="50">
        <v>33811</v>
      </c>
      <c r="F1914" s="50" t="s">
        <v>89138</v>
      </c>
      <c r="G1914" s="50" t="s">
        <v>91854</v>
      </c>
      <c r="H1914" s="50" t="s">
        <v>79825</v>
      </c>
      <c r="I1914" s="13"/>
      <c r="J1914" s="58" t="s">
        <v>73989</v>
      </c>
      <c r="K1914" s="50" t="s">
        <v>75231</v>
      </c>
      <c r="L1914" s="58" t="s">
        <v>77294</v>
      </c>
      <c r="M1914" s="27"/>
      <c r="N1914" s="13">
        <v>33811</v>
      </c>
      <c r="O1914" s="13" t="s">
        <v>89138</v>
      </c>
      <c r="P1914" s="27" t="s">
        <v>89136</v>
      </c>
      <c r="Q1914" s="27" t="s">
        <v>89137</v>
      </c>
      <c r="R1914" s="27" t="s">
        <v>89135</v>
      </c>
      <c r="S1914" s="27" t="s">
        <v>89134</v>
      </c>
      <c r="T1914" s="116"/>
      <c r="U1914" s="29"/>
      <c r="V1914" s="116"/>
      <c r="W1914" s="2"/>
    </row>
    <row r="1915" spans="1:23" s="24" customFormat="1" x14ac:dyDescent="0.3">
      <c r="A1915" s="27" t="s">
        <v>89740</v>
      </c>
      <c r="B1915" s="27" t="s">
        <v>89741</v>
      </c>
      <c r="C1915" s="27" t="s">
        <v>89739</v>
      </c>
      <c r="D1915" s="27" t="s">
        <v>89738</v>
      </c>
      <c r="E1915" s="50">
        <v>37658</v>
      </c>
      <c r="F1915" s="50" t="s">
        <v>89742</v>
      </c>
      <c r="G1915" s="50" t="s">
        <v>91857</v>
      </c>
      <c r="H1915" s="50" t="s">
        <v>83289</v>
      </c>
      <c r="I1915" s="13"/>
      <c r="J1915" s="58" t="s">
        <v>74147</v>
      </c>
      <c r="K1915" s="50" t="s">
        <v>75231</v>
      </c>
      <c r="L1915" s="58" t="s">
        <v>77453</v>
      </c>
      <c r="M1915" s="27"/>
      <c r="N1915" s="13">
        <v>37658</v>
      </c>
      <c r="O1915" s="13" t="s">
        <v>89742</v>
      </c>
      <c r="P1915" s="27" t="s">
        <v>89740</v>
      </c>
      <c r="Q1915" s="27" t="s">
        <v>89741</v>
      </c>
      <c r="R1915" s="27" t="s">
        <v>89739</v>
      </c>
      <c r="S1915" s="27" t="s">
        <v>89738</v>
      </c>
      <c r="T1915" s="116"/>
      <c r="U1915" s="29"/>
      <c r="V1915" s="116"/>
      <c r="W1915" s="2"/>
    </row>
    <row r="1916" spans="1:23" s="24" customFormat="1" x14ac:dyDescent="0.3">
      <c r="A1916" s="27" t="s">
        <v>81534</v>
      </c>
      <c r="B1916" s="27" t="s">
        <v>81536</v>
      </c>
      <c r="C1916" s="27" t="s">
        <v>81535</v>
      </c>
      <c r="D1916" s="27" t="s">
        <v>81534</v>
      </c>
      <c r="E1916" s="50">
        <v>5957</v>
      </c>
      <c r="F1916" s="50" t="s">
        <v>81537</v>
      </c>
      <c r="G1916" s="50" t="s">
        <v>91858</v>
      </c>
      <c r="H1916" s="50" t="s">
        <v>79799</v>
      </c>
      <c r="I1916" s="13"/>
      <c r="J1916" s="58" t="s">
        <v>74675</v>
      </c>
      <c r="K1916" s="71" t="s">
        <v>75232</v>
      </c>
      <c r="L1916" s="58"/>
      <c r="M1916" s="27"/>
      <c r="N1916" s="13">
        <v>5957</v>
      </c>
      <c r="O1916" s="13" t="s">
        <v>81537</v>
      </c>
      <c r="P1916" s="27" t="s">
        <v>81534</v>
      </c>
      <c r="Q1916" s="27" t="s">
        <v>81536</v>
      </c>
      <c r="R1916" s="27" t="s">
        <v>81535</v>
      </c>
      <c r="S1916" s="27" t="s">
        <v>81534</v>
      </c>
      <c r="T1916" s="116"/>
      <c r="U1916" s="29"/>
      <c r="V1916" s="116"/>
      <c r="W1916" s="2"/>
    </row>
    <row r="1917" spans="1:23" x14ac:dyDescent="0.3">
      <c r="A1917" s="34" t="s">
        <v>81540</v>
      </c>
      <c r="B1917" s="34" t="s">
        <v>81541</v>
      </c>
      <c r="C1917" s="34" t="s">
        <v>81539</v>
      </c>
      <c r="D1917" s="34" t="s">
        <v>81538</v>
      </c>
      <c r="E1917" s="52">
        <v>5974</v>
      </c>
      <c r="F1917" s="52" t="s">
        <v>81542</v>
      </c>
      <c r="G1917" s="52" t="s">
        <v>91857</v>
      </c>
      <c r="H1917" s="52" t="s">
        <v>81543</v>
      </c>
      <c r="I1917" s="35"/>
      <c r="J1917" s="62" t="s">
        <v>72315</v>
      </c>
      <c r="K1917" s="52" t="s">
        <v>75232</v>
      </c>
      <c r="L1917" s="62"/>
      <c r="M1917" s="34"/>
      <c r="N1917" s="35">
        <v>5974</v>
      </c>
      <c r="O1917" s="35" t="s">
        <v>81542</v>
      </c>
      <c r="P1917" s="34" t="s">
        <v>81540</v>
      </c>
      <c r="Q1917" s="34" t="s">
        <v>81541</v>
      </c>
      <c r="R1917" s="34" t="s">
        <v>81539</v>
      </c>
      <c r="S1917" s="34" t="s">
        <v>81538</v>
      </c>
      <c r="T1917" s="118"/>
      <c r="U1917" s="37"/>
      <c r="V1917" s="118"/>
      <c r="W1917" s="25"/>
    </row>
    <row r="1918" spans="1:23" s="25" customFormat="1" x14ac:dyDescent="0.3">
      <c r="A1918" s="34" t="s">
        <v>81540</v>
      </c>
      <c r="B1918" s="34" t="s">
        <v>81541</v>
      </c>
      <c r="C1918" s="34" t="s">
        <v>81539</v>
      </c>
      <c r="D1918" s="34" t="s">
        <v>81538</v>
      </c>
      <c r="E1918" s="52">
        <v>5974</v>
      </c>
      <c r="F1918" s="52" t="s">
        <v>81542</v>
      </c>
      <c r="G1918" s="52" t="s">
        <v>91857</v>
      </c>
      <c r="H1918" s="52" t="s">
        <v>81543</v>
      </c>
      <c r="I1918" s="35"/>
      <c r="J1918" s="62" t="s">
        <v>74676</v>
      </c>
      <c r="K1918" s="52" t="s">
        <v>75231</v>
      </c>
      <c r="L1918" s="62" t="s">
        <v>75626</v>
      </c>
      <c r="M1918" s="34"/>
      <c r="N1918" s="35">
        <v>5974</v>
      </c>
      <c r="O1918" s="35" t="s">
        <v>81542</v>
      </c>
      <c r="P1918" s="34" t="s">
        <v>81540</v>
      </c>
      <c r="Q1918" s="34" t="s">
        <v>81541</v>
      </c>
      <c r="R1918" s="34" t="s">
        <v>81539</v>
      </c>
      <c r="S1918" s="34" t="s">
        <v>81538</v>
      </c>
      <c r="T1918" s="118"/>
      <c r="U1918" s="37"/>
      <c r="V1918" s="118"/>
    </row>
    <row r="1919" spans="1:23" s="25" customFormat="1" x14ac:dyDescent="0.3">
      <c r="A1919" s="30" t="s">
        <v>90235</v>
      </c>
      <c r="B1919" s="30" t="s">
        <v>90236</v>
      </c>
      <c r="C1919" s="30" t="s">
        <v>90234</v>
      </c>
      <c r="D1919" s="30" t="s">
        <v>90233</v>
      </c>
      <c r="E1919" s="51">
        <v>51695</v>
      </c>
      <c r="F1919" s="51"/>
      <c r="G1919" s="51" t="s">
        <v>79963</v>
      </c>
      <c r="H1919" s="51" t="s">
        <v>79964</v>
      </c>
      <c r="I1919" s="31"/>
      <c r="J1919" s="68" t="s">
        <v>74253</v>
      </c>
      <c r="K1919" s="51" t="s">
        <v>75232</v>
      </c>
      <c r="L1919" s="68"/>
      <c r="M1919" s="30"/>
      <c r="N1919" s="32">
        <v>51695</v>
      </c>
      <c r="O1919" s="31" t="s">
        <v>92581</v>
      </c>
      <c r="P1919" s="30" t="s">
        <v>90235</v>
      </c>
      <c r="Q1919" s="30" t="s">
        <v>90236</v>
      </c>
      <c r="R1919" s="30" t="s">
        <v>90234</v>
      </c>
      <c r="S1919" s="30" t="s">
        <v>90233</v>
      </c>
      <c r="T1919" s="117"/>
      <c r="U1919" s="33"/>
      <c r="V1919" s="117"/>
      <c r="W1919" s="24"/>
    </row>
    <row r="1920" spans="1:23" s="24" customFormat="1" x14ac:dyDescent="0.3">
      <c r="A1920" s="30" t="s">
        <v>90235</v>
      </c>
      <c r="B1920" s="30" t="s">
        <v>90236</v>
      </c>
      <c r="C1920" s="30" t="s">
        <v>90234</v>
      </c>
      <c r="D1920" s="30" t="s">
        <v>90233</v>
      </c>
      <c r="E1920" s="51">
        <v>51695</v>
      </c>
      <c r="F1920" s="51"/>
      <c r="G1920" s="51" t="s">
        <v>79963</v>
      </c>
      <c r="H1920" s="51" t="s">
        <v>79964</v>
      </c>
      <c r="I1920" s="31"/>
      <c r="J1920" s="68" t="s">
        <v>74254</v>
      </c>
      <c r="K1920" s="51" t="s">
        <v>75231</v>
      </c>
      <c r="L1920" s="68" t="s">
        <v>77562</v>
      </c>
      <c r="M1920" s="30"/>
      <c r="N1920" s="31">
        <v>51695</v>
      </c>
      <c r="O1920" s="31" t="s">
        <v>92581</v>
      </c>
      <c r="P1920" s="30" t="s">
        <v>90235</v>
      </c>
      <c r="Q1920" s="30" t="s">
        <v>90236</v>
      </c>
      <c r="R1920" s="30" t="s">
        <v>90234</v>
      </c>
      <c r="S1920" s="30" t="s">
        <v>90233</v>
      </c>
      <c r="T1920" s="117"/>
      <c r="U1920" s="33"/>
      <c r="V1920" s="117"/>
    </row>
    <row r="1921" spans="1:23" s="24" customFormat="1" x14ac:dyDescent="0.3">
      <c r="A1921" s="27" t="s">
        <v>81546</v>
      </c>
      <c r="B1921" s="27" t="s">
        <v>81547</v>
      </c>
      <c r="C1921" s="27" t="s">
        <v>81545</v>
      </c>
      <c r="D1921" s="27" t="s">
        <v>81544</v>
      </c>
      <c r="E1921" s="50">
        <v>5985</v>
      </c>
      <c r="F1921" s="50" t="s">
        <v>81548</v>
      </c>
      <c r="G1921" s="50" t="s">
        <v>91851</v>
      </c>
      <c r="H1921" s="50" t="s">
        <v>72007</v>
      </c>
      <c r="I1921" s="13"/>
      <c r="J1921" s="58" t="s">
        <v>72316</v>
      </c>
      <c r="K1921" s="50" t="s">
        <v>75231</v>
      </c>
      <c r="L1921" s="58" t="s">
        <v>75627</v>
      </c>
      <c r="M1921" s="27"/>
      <c r="N1921" s="13">
        <v>5985</v>
      </c>
      <c r="O1921" s="13" t="s">
        <v>81548</v>
      </c>
      <c r="P1921" s="27" t="s">
        <v>81546</v>
      </c>
      <c r="Q1921" s="27" t="s">
        <v>81547</v>
      </c>
      <c r="R1921" s="27" t="s">
        <v>81545</v>
      </c>
      <c r="S1921" s="27" t="s">
        <v>81544</v>
      </c>
      <c r="T1921" s="116"/>
      <c r="U1921" s="29"/>
      <c r="V1921" s="116"/>
      <c r="W1921" s="2"/>
    </row>
    <row r="1922" spans="1:23" s="25" customFormat="1" x14ac:dyDescent="0.3">
      <c r="A1922" s="30" t="s">
        <v>88503</v>
      </c>
      <c r="B1922" s="30" t="s">
        <v>88504</v>
      </c>
      <c r="C1922" s="30" t="s">
        <v>88502</v>
      </c>
      <c r="D1922" s="30" t="s">
        <v>88501</v>
      </c>
      <c r="E1922" s="51">
        <v>32410</v>
      </c>
      <c r="F1922" s="51"/>
      <c r="G1922" s="51" t="s">
        <v>79963</v>
      </c>
      <c r="H1922" s="51" t="s">
        <v>79964</v>
      </c>
      <c r="I1922" s="31"/>
      <c r="J1922" s="68" t="s">
        <v>73833</v>
      </c>
      <c r="K1922" s="51" t="s">
        <v>75231</v>
      </c>
      <c r="L1922" s="68" t="s">
        <v>77140</v>
      </c>
      <c r="M1922" s="30"/>
      <c r="N1922" s="31">
        <v>32410</v>
      </c>
      <c r="O1922" s="31" t="s">
        <v>92355</v>
      </c>
      <c r="P1922" s="30" t="s">
        <v>88503</v>
      </c>
      <c r="Q1922" s="30" t="s">
        <v>88504</v>
      </c>
      <c r="R1922" s="30" t="s">
        <v>88502</v>
      </c>
      <c r="S1922" s="30" t="s">
        <v>88501</v>
      </c>
      <c r="T1922" s="117"/>
      <c r="U1922" s="33"/>
      <c r="V1922" s="117"/>
      <c r="W1922" s="24"/>
    </row>
    <row r="1923" spans="1:23" s="25" customFormat="1" x14ac:dyDescent="0.3">
      <c r="A1923" s="30" t="s">
        <v>88503</v>
      </c>
      <c r="B1923" s="30" t="s">
        <v>88504</v>
      </c>
      <c r="C1923" s="30" t="s">
        <v>88502</v>
      </c>
      <c r="D1923" s="30" t="s">
        <v>88501</v>
      </c>
      <c r="E1923" s="51">
        <v>32410</v>
      </c>
      <c r="F1923" s="51"/>
      <c r="G1923" s="51" t="s">
        <v>79963</v>
      </c>
      <c r="H1923" s="51" t="s">
        <v>79964</v>
      </c>
      <c r="I1923" s="31"/>
      <c r="J1923" s="68" t="s">
        <v>73834</v>
      </c>
      <c r="K1923" s="51" t="s">
        <v>75231</v>
      </c>
      <c r="L1923" s="68" t="s">
        <v>77141</v>
      </c>
      <c r="M1923" s="30"/>
      <c r="N1923" s="31">
        <v>32410</v>
      </c>
      <c r="O1923" s="31" t="s">
        <v>92355</v>
      </c>
      <c r="P1923" s="30" t="s">
        <v>88503</v>
      </c>
      <c r="Q1923" s="30" t="s">
        <v>88504</v>
      </c>
      <c r="R1923" s="30" t="s">
        <v>88502</v>
      </c>
      <c r="S1923" s="30" t="s">
        <v>88501</v>
      </c>
      <c r="T1923" s="117"/>
      <c r="U1923" s="33"/>
      <c r="V1923" s="117"/>
      <c r="W1923" s="24"/>
    </row>
    <row r="1924" spans="1:23" s="24" customFormat="1" x14ac:dyDescent="0.3">
      <c r="A1924" s="27" t="s">
        <v>81549</v>
      </c>
      <c r="B1924" s="27" t="s">
        <v>81549</v>
      </c>
      <c r="C1924" s="27" t="s">
        <v>81549</v>
      </c>
      <c r="D1924" s="27" t="s">
        <v>81549</v>
      </c>
      <c r="E1924" s="50">
        <v>6011</v>
      </c>
      <c r="F1924" s="50" t="s">
        <v>81550</v>
      </c>
      <c r="G1924" s="50" t="s">
        <v>91852</v>
      </c>
      <c r="H1924" s="50" t="s">
        <v>79767</v>
      </c>
      <c r="I1924" s="13"/>
      <c r="J1924" s="58" t="s">
        <v>74677</v>
      </c>
      <c r="K1924" s="71" t="s">
        <v>75232</v>
      </c>
      <c r="L1924" s="58"/>
      <c r="M1924" s="27"/>
      <c r="N1924" s="13">
        <v>6011</v>
      </c>
      <c r="O1924" s="13" t="s">
        <v>81550</v>
      </c>
      <c r="P1924" s="27" t="s">
        <v>81549</v>
      </c>
      <c r="Q1924" s="27" t="s">
        <v>81549</v>
      </c>
      <c r="R1924" s="27" t="s">
        <v>81549</v>
      </c>
      <c r="S1924" s="27" t="s">
        <v>81549</v>
      </c>
      <c r="T1924" s="116"/>
      <c r="U1924" s="29"/>
      <c r="V1924" s="116"/>
      <c r="W1924" s="2"/>
    </row>
    <row r="1925" spans="1:23" s="24" customFormat="1" x14ac:dyDescent="0.3">
      <c r="A1925" s="34" t="s">
        <v>87554</v>
      </c>
      <c r="B1925" s="34" t="s">
        <v>87555</v>
      </c>
      <c r="C1925" s="34" t="s">
        <v>87554</v>
      </c>
      <c r="D1925" s="34" t="s">
        <v>87553</v>
      </c>
      <c r="E1925" s="52">
        <v>29400</v>
      </c>
      <c r="F1925" s="52" t="s">
        <v>87556</v>
      </c>
      <c r="G1925" s="52" t="s">
        <v>91851</v>
      </c>
      <c r="H1925" s="52" t="s">
        <v>72600</v>
      </c>
      <c r="I1925" s="35"/>
      <c r="J1925" s="62" t="s">
        <v>73599</v>
      </c>
      <c r="K1925" s="52" t="s">
        <v>75231</v>
      </c>
      <c r="L1925" s="62" t="s">
        <v>76907</v>
      </c>
      <c r="M1925" s="34"/>
      <c r="N1925" s="35">
        <v>29400</v>
      </c>
      <c r="O1925" s="35" t="s">
        <v>87556</v>
      </c>
      <c r="P1925" s="34" t="s">
        <v>87554</v>
      </c>
      <c r="Q1925" s="34" t="s">
        <v>87555</v>
      </c>
      <c r="R1925" s="34" t="s">
        <v>87554</v>
      </c>
      <c r="S1925" s="34" t="s">
        <v>87553</v>
      </c>
      <c r="T1925" s="118"/>
      <c r="U1925" s="37"/>
      <c r="V1925" s="118"/>
      <c r="W1925" s="25"/>
    </row>
    <row r="1926" spans="1:23" x14ac:dyDescent="0.3">
      <c r="A1926" s="34" t="s">
        <v>87554</v>
      </c>
      <c r="B1926" s="34" t="s">
        <v>87555</v>
      </c>
      <c r="C1926" s="34" t="s">
        <v>87554</v>
      </c>
      <c r="D1926" s="34" t="s">
        <v>87553</v>
      </c>
      <c r="E1926" s="52">
        <v>29400</v>
      </c>
      <c r="F1926" s="52" t="s">
        <v>87556</v>
      </c>
      <c r="G1926" s="52" t="s">
        <v>91851</v>
      </c>
      <c r="H1926" s="52" t="s">
        <v>72600</v>
      </c>
      <c r="I1926" s="35"/>
      <c r="J1926" s="62" t="s">
        <v>73600</v>
      </c>
      <c r="K1926" s="52" t="s">
        <v>75231</v>
      </c>
      <c r="L1926" s="62" t="s">
        <v>76908</v>
      </c>
      <c r="M1926" s="34"/>
      <c r="N1926" s="35">
        <v>29400</v>
      </c>
      <c r="O1926" s="35" t="s">
        <v>87556</v>
      </c>
      <c r="P1926" s="34" t="s">
        <v>87554</v>
      </c>
      <c r="Q1926" s="34" t="s">
        <v>87555</v>
      </c>
      <c r="R1926" s="34" t="s">
        <v>87554</v>
      </c>
      <c r="S1926" s="34" t="s">
        <v>87553</v>
      </c>
      <c r="T1926" s="118"/>
      <c r="U1926" s="37"/>
      <c r="V1926" s="118"/>
      <c r="W1926" s="25"/>
    </row>
    <row r="1927" spans="1:23" s="25" customFormat="1" x14ac:dyDescent="0.3">
      <c r="A1927" s="27" t="s">
        <v>81557</v>
      </c>
      <c r="B1927" s="27" t="s">
        <v>81558</v>
      </c>
      <c r="C1927" s="27" t="s">
        <v>81557</v>
      </c>
      <c r="D1927" s="27" t="s">
        <v>81556</v>
      </c>
      <c r="E1927" s="50">
        <v>6030</v>
      </c>
      <c r="F1927" s="50" t="s">
        <v>81559</v>
      </c>
      <c r="G1927" s="50" t="s">
        <v>91851</v>
      </c>
      <c r="H1927" s="50" t="s">
        <v>80811</v>
      </c>
      <c r="I1927" s="13"/>
      <c r="J1927" s="58"/>
      <c r="K1927" s="72" t="s">
        <v>75233</v>
      </c>
      <c r="L1927" s="58" t="s">
        <v>77983</v>
      </c>
      <c r="M1927" s="27"/>
      <c r="N1927" s="13">
        <v>6030</v>
      </c>
      <c r="O1927" s="13" t="s">
        <v>81559</v>
      </c>
      <c r="P1927" s="27" t="s">
        <v>81557</v>
      </c>
      <c r="Q1927" s="27" t="s">
        <v>81558</v>
      </c>
      <c r="R1927" s="27" t="s">
        <v>81557</v>
      </c>
      <c r="S1927" s="27" t="s">
        <v>81556</v>
      </c>
      <c r="T1927" s="116"/>
      <c r="U1927" s="29"/>
      <c r="V1927" s="116"/>
      <c r="W1927" s="2"/>
    </row>
    <row r="1928" spans="1:23" s="25" customFormat="1" ht="28.8" x14ac:dyDescent="0.3">
      <c r="A1928" s="30" t="s">
        <v>81562</v>
      </c>
      <c r="B1928" s="30" t="s">
        <v>81563</v>
      </c>
      <c r="C1928" s="30" t="s">
        <v>81561</v>
      </c>
      <c r="D1928" s="30" t="s">
        <v>81560</v>
      </c>
      <c r="E1928" s="51">
        <v>6031</v>
      </c>
      <c r="F1928" s="51" t="s">
        <v>81564</v>
      </c>
      <c r="G1928" s="51" t="s">
        <v>91851</v>
      </c>
      <c r="H1928" s="51" t="s">
        <v>72007</v>
      </c>
      <c r="I1928" s="31"/>
      <c r="J1928" s="68" t="s">
        <v>72317</v>
      </c>
      <c r="K1928" s="51" t="s">
        <v>75231</v>
      </c>
      <c r="L1928" s="68" t="s">
        <v>75628</v>
      </c>
      <c r="M1928" s="30"/>
      <c r="N1928" s="31">
        <v>6031</v>
      </c>
      <c r="O1928" s="31" t="s">
        <v>81564</v>
      </c>
      <c r="P1928" s="30" t="s">
        <v>81562</v>
      </c>
      <c r="Q1928" s="30" t="s">
        <v>81563</v>
      </c>
      <c r="R1928" s="30" t="s">
        <v>81561</v>
      </c>
      <c r="S1928" s="30" t="s">
        <v>81560</v>
      </c>
      <c r="T1928" s="117"/>
      <c r="U1928" s="33"/>
      <c r="V1928" s="117"/>
      <c r="W1928" s="24"/>
    </row>
    <row r="1929" spans="1:23" ht="28.8" x14ac:dyDescent="0.3">
      <c r="A1929" s="30" t="s">
        <v>81562</v>
      </c>
      <c r="B1929" s="30" t="s">
        <v>81563</v>
      </c>
      <c r="C1929" s="30" t="s">
        <v>81561</v>
      </c>
      <c r="D1929" s="30" t="s">
        <v>81560</v>
      </c>
      <c r="E1929" s="51">
        <v>6031</v>
      </c>
      <c r="F1929" s="51" t="s">
        <v>81564</v>
      </c>
      <c r="G1929" s="51" t="s">
        <v>91851</v>
      </c>
      <c r="H1929" s="51" t="s">
        <v>72007</v>
      </c>
      <c r="I1929" s="31"/>
      <c r="J1929" s="68" t="s">
        <v>72318</v>
      </c>
      <c r="K1929" s="51" t="s">
        <v>75231</v>
      </c>
      <c r="L1929" s="68" t="s">
        <v>75629</v>
      </c>
      <c r="M1929" s="30"/>
      <c r="N1929" s="31">
        <v>6031</v>
      </c>
      <c r="O1929" s="31" t="s">
        <v>81564</v>
      </c>
      <c r="P1929" s="30" t="s">
        <v>81562</v>
      </c>
      <c r="Q1929" s="30" t="s">
        <v>81563</v>
      </c>
      <c r="R1929" s="30" t="s">
        <v>81561</v>
      </c>
      <c r="S1929" s="30" t="s">
        <v>81560</v>
      </c>
      <c r="T1929" s="117"/>
      <c r="U1929" s="33"/>
      <c r="V1929" s="117"/>
      <c r="W1929" s="24"/>
    </row>
    <row r="1930" spans="1:23" s="24" customFormat="1" x14ac:dyDescent="0.3">
      <c r="A1930" s="30" t="s">
        <v>86852</v>
      </c>
      <c r="B1930" s="30" t="s">
        <v>86853</v>
      </c>
      <c r="C1930" s="30" t="s">
        <v>86851</v>
      </c>
      <c r="D1930" s="30" t="s">
        <v>79344</v>
      </c>
      <c r="E1930" s="54">
        <v>26613</v>
      </c>
      <c r="F1930" s="51"/>
      <c r="G1930" s="51" t="s">
        <v>86787</v>
      </c>
      <c r="H1930" s="51" t="s">
        <v>86788</v>
      </c>
      <c r="I1930" s="31" t="s">
        <v>91869</v>
      </c>
      <c r="J1930" s="68"/>
      <c r="K1930" s="73" t="s">
        <v>75233</v>
      </c>
      <c r="L1930" s="74" t="s">
        <v>79346</v>
      </c>
      <c r="M1930" s="30" t="s">
        <v>93053</v>
      </c>
      <c r="N1930" s="39">
        <v>6034</v>
      </c>
      <c r="O1930" s="31" t="s">
        <v>81565</v>
      </c>
      <c r="P1930" s="30" t="s">
        <v>79345</v>
      </c>
      <c r="Q1930" s="30" t="s">
        <v>79345</v>
      </c>
      <c r="R1930" s="30" t="s">
        <v>79345</v>
      </c>
      <c r="S1930" s="30" t="s">
        <v>79345</v>
      </c>
      <c r="T1930" s="30" t="s">
        <v>86852</v>
      </c>
      <c r="U1930" s="33" t="s">
        <v>79171</v>
      </c>
      <c r="V1930" s="117" t="s">
        <v>79345</v>
      </c>
    </row>
    <row r="1931" spans="1:23" s="24" customFormat="1" x14ac:dyDescent="0.3">
      <c r="A1931" s="30" t="s">
        <v>86852</v>
      </c>
      <c r="B1931" s="30" t="s">
        <v>86853</v>
      </c>
      <c r="C1931" s="30" t="s">
        <v>86851</v>
      </c>
      <c r="D1931" s="30" t="s">
        <v>79344</v>
      </c>
      <c r="E1931" s="54">
        <v>26613</v>
      </c>
      <c r="F1931" s="51"/>
      <c r="G1931" s="51" t="s">
        <v>86787</v>
      </c>
      <c r="H1931" s="51" t="s">
        <v>86788</v>
      </c>
      <c r="I1931" s="31" t="s">
        <v>91869</v>
      </c>
      <c r="J1931" s="68" t="s">
        <v>92882</v>
      </c>
      <c r="K1931" s="73" t="s">
        <v>75231</v>
      </c>
      <c r="L1931" s="74" t="s">
        <v>92883</v>
      </c>
      <c r="M1931" s="30" t="s">
        <v>93053</v>
      </c>
      <c r="N1931" s="39">
        <v>6034</v>
      </c>
      <c r="O1931" s="31" t="s">
        <v>81565</v>
      </c>
      <c r="P1931" s="30" t="s">
        <v>79345</v>
      </c>
      <c r="Q1931" s="30" t="s">
        <v>79345</v>
      </c>
      <c r="R1931" s="30" t="s">
        <v>79345</v>
      </c>
      <c r="S1931" s="30" t="s">
        <v>79345</v>
      </c>
      <c r="T1931" s="30" t="s">
        <v>86852</v>
      </c>
      <c r="U1931" s="33" t="s">
        <v>79171</v>
      </c>
      <c r="V1931" s="117" t="s">
        <v>79345</v>
      </c>
    </row>
    <row r="1932" spans="1:23" s="24" customFormat="1" x14ac:dyDescent="0.3">
      <c r="A1932" s="34" t="s">
        <v>91166</v>
      </c>
      <c r="B1932" s="34" t="s">
        <v>91167</v>
      </c>
      <c r="C1932" s="34" t="s">
        <v>91165</v>
      </c>
      <c r="D1932" s="34" t="s">
        <v>91164</v>
      </c>
      <c r="E1932" s="52">
        <v>54031</v>
      </c>
      <c r="F1932" s="52" t="s">
        <v>91168</v>
      </c>
      <c r="G1932" s="52" t="s">
        <v>91854</v>
      </c>
      <c r="H1932" s="52" t="s">
        <v>79825</v>
      </c>
      <c r="I1932" s="35"/>
      <c r="J1932" s="62" t="s">
        <v>74448</v>
      </c>
      <c r="K1932" s="52" t="s">
        <v>75231</v>
      </c>
      <c r="L1932" s="62" t="s">
        <v>77758</v>
      </c>
      <c r="M1932" s="34"/>
      <c r="N1932" s="35">
        <v>54031</v>
      </c>
      <c r="O1932" s="35" t="s">
        <v>91168</v>
      </c>
      <c r="P1932" s="34" t="s">
        <v>91166</v>
      </c>
      <c r="Q1932" s="34" t="s">
        <v>91167</v>
      </c>
      <c r="R1932" s="34" t="s">
        <v>91165</v>
      </c>
      <c r="S1932" s="34" t="s">
        <v>91164</v>
      </c>
      <c r="T1932" s="118"/>
      <c r="U1932" s="37"/>
      <c r="V1932" s="118"/>
      <c r="W1932" s="25"/>
    </row>
    <row r="1933" spans="1:23" s="25" customFormat="1" x14ac:dyDescent="0.3">
      <c r="A1933" s="34" t="s">
        <v>91166</v>
      </c>
      <c r="B1933" s="34" t="s">
        <v>91167</v>
      </c>
      <c r="C1933" s="34" t="s">
        <v>91165</v>
      </c>
      <c r="D1933" s="34" t="s">
        <v>91164</v>
      </c>
      <c r="E1933" s="52">
        <v>54031</v>
      </c>
      <c r="F1933" s="52" t="s">
        <v>91168</v>
      </c>
      <c r="G1933" s="52" t="s">
        <v>91854</v>
      </c>
      <c r="H1933" s="52" t="s">
        <v>79825</v>
      </c>
      <c r="I1933" s="35"/>
      <c r="J1933" s="62"/>
      <c r="K1933" s="52" t="s">
        <v>75233</v>
      </c>
      <c r="L1933" s="62" t="s">
        <v>78513</v>
      </c>
      <c r="M1933" s="34"/>
      <c r="N1933" s="35">
        <v>54031</v>
      </c>
      <c r="O1933" s="35" t="s">
        <v>91168</v>
      </c>
      <c r="P1933" s="34" t="s">
        <v>91166</v>
      </c>
      <c r="Q1933" s="34" t="s">
        <v>91167</v>
      </c>
      <c r="R1933" s="34" t="s">
        <v>91165</v>
      </c>
      <c r="S1933" s="34" t="s">
        <v>91164</v>
      </c>
      <c r="T1933" s="118"/>
      <c r="U1933" s="37"/>
      <c r="V1933" s="118"/>
    </row>
    <row r="1934" spans="1:23" s="25" customFormat="1" ht="28.8" x14ac:dyDescent="0.3">
      <c r="A1934" s="27" t="s">
        <v>88228</v>
      </c>
      <c r="B1934" s="27" t="s">
        <v>88229</v>
      </c>
      <c r="C1934" s="27" t="s">
        <v>88227</v>
      </c>
      <c r="D1934" s="27" t="s">
        <v>88226</v>
      </c>
      <c r="E1934" s="50">
        <v>31712</v>
      </c>
      <c r="F1934" s="50" t="s">
        <v>88230</v>
      </c>
      <c r="G1934" s="50" t="s">
        <v>91854</v>
      </c>
      <c r="H1934" s="50" t="s">
        <v>79825</v>
      </c>
      <c r="I1934" s="13"/>
      <c r="J1934" s="58" t="s">
        <v>75086</v>
      </c>
      <c r="K1934" s="50" t="s">
        <v>75231</v>
      </c>
      <c r="L1934" s="58" t="s">
        <v>78346</v>
      </c>
      <c r="M1934" s="27"/>
      <c r="N1934" s="13">
        <v>31712</v>
      </c>
      <c r="O1934" s="13" t="s">
        <v>88230</v>
      </c>
      <c r="P1934" s="27" t="s">
        <v>88228</v>
      </c>
      <c r="Q1934" s="27" t="s">
        <v>88229</v>
      </c>
      <c r="R1934" s="27" t="s">
        <v>88227</v>
      </c>
      <c r="S1934" s="27" t="s">
        <v>88226</v>
      </c>
      <c r="T1934" s="116"/>
      <c r="U1934" s="29"/>
      <c r="V1934" s="116"/>
      <c r="W1934" s="2"/>
    </row>
    <row r="1935" spans="1:23" x14ac:dyDescent="0.3">
      <c r="A1935" s="34" t="s">
        <v>91171</v>
      </c>
      <c r="B1935" s="34" t="s">
        <v>91172</v>
      </c>
      <c r="C1935" s="34" t="s">
        <v>91170</v>
      </c>
      <c r="D1935" s="34" t="s">
        <v>91169</v>
      </c>
      <c r="E1935" s="52">
        <v>54032</v>
      </c>
      <c r="F1935" s="52" t="s">
        <v>91173</v>
      </c>
      <c r="G1935" s="52" t="s">
        <v>91854</v>
      </c>
      <c r="H1935" s="52" t="s">
        <v>79825</v>
      </c>
      <c r="I1935" s="35"/>
      <c r="J1935" s="62" t="s">
        <v>74449</v>
      </c>
      <c r="K1935" s="52" t="s">
        <v>75231</v>
      </c>
      <c r="L1935" s="62" t="s">
        <v>77759</v>
      </c>
      <c r="M1935" s="34"/>
      <c r="N1935" s="35">
        <v>54032</v>
      </c>
      <c r="O1935" s="35" t="s">
        <v>91173</v>
      </c>
      <c r="P1935" s="34" t="s">
        <v>91171</v>
      </c>
      <c r="Q1935" s="34" t="s">
        <v>91172</v>
      </c>
      <c r="R1935" s="34" t="s">
        <v>91170</v>
      </c>
      <c r="S1935" s="34" t="s">
        <v>91169</v>
      </c>
      <c r="T1935" s="118"/>
      <c r="U1935" s="37"/>
      <c r="V1935" s="118"/>
      <c r="W1935" s="25"/>
    </row>
    <row r="1936" spans="1:23" x14ac:dyDescent="0.3">
      <c r="A1936" s="34" t="s">
        <v>91171</v>
      </c>
      <c r="B1936" s="34" t="s">
        <v>91172</v>
      </c>
      <c r="C1936" s="34" t="s">
        <v>91170</v>
      </c>
      <c r="D1936" s="34" t="s">
        <v>91169</v>
      </c>
      <c r="E1936" s="52">
        <v>54032</v>
      </c>
      <c r="F1936" s="52" t="s">
        <v>91173</v>
      </c>
      <c r="G1936" s="52" t="s">
        <v>91854</v>
      </c>
      <c r="H1936" s="52" t="s">
        <v>79825</v>
      </c>
      <c r="I1936" s="35"/>
      <c r="J1936" s="62"/>
      <c r="K1936" s="52" t="s">
        <v>75233</v>
      </c>
      <c r="L1936" s="62" t="s">
        <v>78514</v>
      </c>
      <c r="M1936" s="34"/>
      <c r="N1936" s="35">
        <v>54032</v>
      </c>
      <c r="O1936" s="35" t="s">
        <v>91173</v>
      </c>
      <c r="P1936" s="34" t="s">
        <v>91171</v>
      </c>
      <c r="Q1936" s="34" t="s">
        <v>91172</v>
      </c>
      <c r="R1936" s="34" t="s">
        <v>91170</v>
      </c>
      <c r="S1936" s="34" t="s">
        <v>91169</v>
      </c>
      <c r="T1936" s="118"/>
      <c r="U1936" s="37"/>
      <c r="V1936" s="118"/>
      <c r="W1936" s="25"/>
    </row>
    <row r="1937" spans="1:23" s="24" customFormat="1" x14ac:dyDescent="0.3">
      <c r="A1937" s="30" t="s">
        <v>81573</v>
      </c>
      <c r="B1937" s="30" t="s">
        <v>81574</v>
      </c>
      <c r="C1937" s="30" t="s">
        <v>81572</v>
      </c>
      <c r="D1937" s="30" t="s">
        <v>81571</v>
      </c>
      <c r="E1937" s="51">
        <v>6172</v>
      </c>
      <c r="F1937" s="51" t="s">
        <v>81575</v>
      </c>
      <c r="G1937" s="51" t="s">
        <v>91851</v>
      </c>
      <c r="H1937" s="51" t="s">
        <v>79708</v>
      </c>
      <c r="I1937" s="31"/>
      <c r="J1937" s="68" t="s">
        <v>72320</v>
      </c>
      <c r="K1937" s="51" t="s">
        <v>75231</v>
      </c>
      <c r="L1937" s="68" t="s">
        <v>75631</v>
      </c>
      <c r="M1937" s="30"/>
      <c r="N1937" s="31">
        <v>6172</v>
      </c>
      <c r="O1937" s="31" t="s">
        <v>81575</v>
      </c>
      <c r="P1937" s="30" t="s">
        <v>81573</v>
      </c>
      <c r="Q1937" s="30" t="s">
        <v>81574</v>
      </c>
      <c r="R1937" s="30" t="s">
        <v>81572</v>
      </c>
      <c r="S1937" s="30" t="s">
        <v>81571</v>
      </c>
      <c r="T1937" s="117"/>
      <c r="U1937" s="33"/>
      <c r="V1937" s="117"/>
    </row>
    <row r="1938" spans="1:23" s="24" customFormat="1" x14ac:dyDescent="0.3">
      <c r="A1938" s="30" t="s">
        <v>81573</v>
      </c>
      <c r="B1938" s="30" t="s">
        <v>81574</v>
      </c>
      <c r="C1938" s="30" t="s">
        <v>81572</v>
      </c>
      <c r="D1938" s="30" t="s">
        <v>81571</v>
      </c>
      <c r="E1938" s="51">
        <v>6172</v>
      </c>
      <c r="F1938" s="51" t="s">
        <v>81575</v>
      </c>
      <c r="G1938" s="51" t="s">
        <v>91851</v>
      </c>
      <c r="H1938" s="51" t="s">
        <v>79708</v>
      </c>
      <c r="I1938" s="31"/>
      <c r="J1938" s="68" t="s">
        <v>74678</v>
      </c>
      <c r="K1938" s="51" t="s">
        <v>75232</v>
      </c>
      <c r="L1938" s="68"/>
      <c r="M1938" s="30"/>
      <c r="N1938" s="31">
        <v>6172</v>
      </c>
      <c r="O1938" s="31" t="s">
        <v>81575</v>
      </c>
      <c r="P1938" s="30" t="s">
        <v>81573</v>
      </c>
      <c r="Q1938" s="30" t="s">
        <v>81574</v>
      </c>
      <c r="R1938" s="30" t="s">
        <v>81572</v>
      </c>
      <c r="S1938" s="30" t="s">
        <v>81571</v>
      </c>
      <c r="T1938" s="117"/>
      <c r="U1938" s="33"/>
      <c r="V1938" s="117"/>
    </row>
    <row r="1939" spans="1:23" s="25" customFormat="1" x14ac:dyDescent="0.3">
      <c r="A1939" s="27" t="s">
        <v>91132</v>
      </c>
      <c r="B1939" s="27" t="s">
        <v>91133</v>
      </c>
      <c r="C1939" s="27" t="s">
        <v>91132</v>
      </c>
      <c r="D1939" s="27" t="s">
        <v>91131</v>
      </c>
      <c r="E1939" s="50">
        <v>53934</v>
      </c>
      <c r="F1939" s="50" t="s">
        <v>91134</v>
      </c>
      <c r="G1939" s="50" t="s">
        <v>91851</v>
      </c>
      <c r="H1939" s="50" t="s">
        <v>72600</v>
      </c>
      <c r="I1939" s="13"/>
      <c r="J1939" s="58" t="s">
        <v>74443</v>
      </c>
      <c r="K1939" s="50" t="s">
        <v>75231</v>
      </c>
      <c r="L1939" s="58" t="s">
        <v>77753</v>
      </c>
      <c r="M1939" s="27"/>
      <c r="N1939" s="13">
        <v>53934</v>
      </c>
      <c r="O1939" s="13" t="s">
        <v>91134</v>
      </c>
      <c r="P1939" s="27" t="s">
        <v>91132</v>
      </c>
      <c r="Q1939" s="27" t="s">
        <v>91133</v>
      </c>
      <c r="R1939" s="27" t="s">
        <v>91132</v>
      </c>
      <c r="S1939" s="27" t="s">
        <v>91131</v>
      </c>
      <c r="T1939" s="116"/>
      <c r="U1939" s="29"/>
      <c r="V1939" s="116"/>
      <c r="W1939" s="2"/>
    </row>
    <row r="1940" spans="1:23" s="25" customFormat="1" x14ac:dyDescent="0.3">
      <c r="A1940" s="30" t="s">
        <v>85182</v>
      </c>
      <c r="B1940" s="30" t="s">
        <v>85183</v>
      </c>
      <c r="C1940" s="30" t="s">
        <v>85181</v>
      </c>
      <c r="D1940" s="30" t="s">
        <v>85180</v>
      </c>
      <c r="E1940" s="51">
        <v>24198</v>
      </c>
      <c r="F1940" s="51" t="s">
        <v>85184</v>
      </c>
      <c r="G1940" s="51" t="s">
        <v>91851</v>
      </c>
      <c r="H1940" s="51" t="s">
        <v>72007</v>
      </c>
      <c r="I1940" s="31"/>
      <c r="J1940" s="68" t="s">
        <v>73103</v>
      </c>
      <c r="K1940" s="51" t="s">
        <v>75231</v>
      </c>
      <c r="L1940" s="68" t="s">
        <v>76408</v>
      </c>
      <c r="M1940" s="30"/>
      <c r="N1940" s="31">
        <v>24198</v>
      </c>
      <c r="O1940" s="31" t="s">
        <v>85184</v>
      </c>
      <c r="P1940" s="30" t="s">
        <v>85182</v>
      </c>
      <c r="Q1940" s="30" t="s">
        <v>85183</v>
      </c>
      <c r="R1940" s="30" t="s">
        <v>85181</v>
      </c>
      <c r="S1940" s="30" t="s">
        <v>85180</v>
      </c>
      <c r="T1940" s="117"/>
      <c r="U1940" s="33"/>
      <c r="V1940" s="117"/>
      <c r="W1940" s="24"/>
    </row>
    <row r="1941" spans="1:23" s="25" customFormat="1" x14ac:dyDescent="0.3">
      <c r="A1941" s="30" t="s">
        <v>85182</v>
      </c>
      <c r="B1941" s="30" t="s">
        <v>85183</v>
      </c>
      <c r="C1941" s="30" t="s">
        <v>85181</v>
      </c>
      <c r="D1941" s="30" t="s">
        <v>85180</v>
      </c>
      <c r="E1941" s="51">
        <v>24198</v>
      </c>
      <c r="F1941" s="51" t="s">
        <v>85184</v>
      </c>
      <c r="G1941" s="51" t="s">
        <v>91851</v>
      </c>
      <c r="H1941" s="51" t="s">
        <v>72007</v>
      </c>
      <c r="I1941" s="31"/>
      <c r="J1941" s="68" t="s">
        <v>73104</v>
      </c>
      <c r="K1941" s="51" t="s">
        <v>75231</v>
      </c>
      <c r="L1941" s="68" t="s">
        <v>76409</v>
      </c>
      <c r="M1941" s="30"/>
      <c r="N1941" s="31">
        <v>24198</v>
      </c>
      <c r="O1941" s="31" t="s">
        <v>85184</v>
      </c>
      <c r="P1941" s="30" t="s">
        <v>85182</v>
      </c>
      <c r="Q1941" s="30" t="s">
        <v>85183</v>
      </c>
      <c r="R1941" s="30" t="s">
        <v>85181</v>
      </c>
      <c r="S1941" s="30" t="s">
        <v>85180</v>
      </c>
      <c r="T1941" s="117"/>
      <c r="U1941" s="33"/>
      <c r="V1941" s="117"/>
      <c r="W1941" s="24"/>
    </row>
    <row r="1942" spans="1:23" s="25" customFormat="1" x14ac:dyDescent="0.3">
      <c r="A1942" s="30" t="s">
        <v>85182</v>
      </c>
      <c r="B1942" s="30" t="s">
        <v>85183</v>
      </c>
      <c r="C1942" s="30" t="s">
        <v>85181</v>
      </c>
      <c r="D1942" s="30" t="s">
        <v>85180</v>
      </c>
      <c r="E1942" s="51">
        <v>24198</v>
      </c>
      <c r="F1942" s="51" t="s">
        <v>85184</v>
      </c>
      <c r="G1942" s="51" t="s">
        <v>91851</v>
      </c>
      <c r="H1942" s="51" t="s">
        <v>72007</v>
      </c>
      <c r="I1942" s="31"/>
      <c r="J1942" s="68" t="s">
        <v>73105</v>
      </c>
      <c r="K1942" s="51" t="s">
        <v>75231</v>
      </c>
      <c r="L1942" s="68" t="s">
        <v>76410</v>
      </c>
      <c r="M1942" s="30"/>
      <c r="N1942" s="31">
        <v>24198</v>
      </c>
      <c r="O1942" s="31" t="s">
        <v>85184</v>
      </c>
      <c r="P1942" s="30" t="s">
        <v>85182</v>
      </c>
      <c r="Q1942" s="30" t="s">
        <v>85183</v>
      </c>
      <c r="R1942" s="30" t="s">
        <v>85181</v>
      </c>
      <c r="S1942" s="30" t="s">
        <v>85180</v>
      </c>
      <c r="T1942" s="117"/>
      <c r="U1942" s="33"/>
      <c r="V1942" s="117"/>
      <c r="W1942" s="24"/>
    </row>
    <row r="1943" spans="1:23" s="25" customFormat="1" x14ac:dyDescent="0.3">
      <c r="A1943" s="27" t="s">
        <v>84681</v>
      </c>
      <c r="B1943" s="27" t="s">
        <v>84683</v>
      </c>
      <c r="C1943" s="27" t="s">
        <v>84682</v>
      </c>
      <c r="D1943" s="27" t="s">
        <v>84681</v>
      </c>
      <c r="E1943" s="50">
        <v>19130</v>
      </c>
      <c r="F1943" s="50" t="s">
        <v>84684</v>
      </c>
      <c r="G1943" s="50" t="s">
        <v>91862</v>
      </c>
      <c r="H1943" s="50" t="s">
        <v>79680</v>
      </c>
      <c r="I1943" s="13"/>
      <c r="J1943" s="58" t="s">
        <v>72984</v>
      </c>
      <c r="K1943" s="50" t="s">
        <v>75231</v>
      </c>
      <c r="L1943" s="58" t="s">
        <v>76289</v>
      </c>
      <c r="M1943" s="27"/>
      <c r="N1943" s="13">
        <v>19130</v>
      </c>
      <c r="O1943" s="13" t="s">
        <v>84684</v>
      </c>
      <c r="P1943" s="27" t="s">
        <v>84681</v>
      </c>
      <c r="Q1943" s="27" t="s">
        <v>84683</v>
      </c>
      <c r="R1943" s="27" t="s">
        <v>84682</v>
      </c>
      <c r="S1943" s="27" t="s">
        <v>84681</v>
      </c>
      <c r="T1943" s="116"/>
      <c r="U1943" s="29"/>
      <c r="V1943" s="116"/>
      <c r="W1943" s="2"/>
    </row>
    <row r="1944" spans="1:23" x14ac:dyDescent="0.3">
      <c r="A1944" s="27" t="s">
        <v>81588</v>
      </c>
      <c r="B1944" s="27" t="s">
        <v>81589</v>
      </c>
      <c r="C1944" s="27" t="s">
        <v>81587</v>
      </c>
      <c r="D1944" s="27" t="s">
        <v>81586</v>
      </c>
      <c r="E1944" s="50">
        <v>6259</v>
      </c>
      <c r="F1944" s="50" t="s">
        <v>81590</v>
      </c>
      <c r="G1944" s="50" t="s">
        <v>91854</v>
      </c>
      <c r="H1944" s="50" t="s">
        <v>79713</v>
      </c>
      <c r="I1944" s="13"/>
      <c r="J1944" s="58" t="s">
        <v>72327</v>
      </c>
      <c r="K1944" s="50" t="s">
        <v>75231</v>
      </c>
      <c r="L1944" s="58" t="s">
        <v>75638</v>
      </c>
      <c r="M1944" s="27"/>
      <c r="N1944" s="13">
        <v>6259</v>
      </c>
      <c r="O1944" s="13" t="s">
        <v>81590</v>
      </c>
      <c r="P1944" s="27" t="s">
        <v>81588</v>
      </c>
      <c r="Q1944" s="27" t="s">
        <v>81589</v>
      </c>
      <c r="R1944" s="27" t="s">
        <v>81587</v>
      </c>
      <c r="S1944" s="27" t="s">
        <v>81586</v>
      </c>
      <c r="T1944" s="116"/>
      <c r="U1944" s="29"/>
      <c r="V1944" s="116"/>
    </row>
    <row r="1945" spans="1:23" x14ac:dyDescent="0.3">
      <c r="A1945" s="30" t="s">
        <v>79347</v>
      </c>
      <c r="B1945" s="30" t="s">
        <v>86854</v>
      </c>
      <c r="C1945" s="30" t="s">
        <v>79347</v>
      </c>
      <c r="D1945" s="30" t="s">
        <v>79347</v>
      </c>
      <c r="E1945" s="54">
        <v>26622</v>
      </c>
      <c r="F1945" s="51"/>
      <c r="G1945" s="51" t="s">
        <v>86787</v>
      </c>
      <c r="H1945" s="51" t="s">
        <v>86788</v>
      </c>
      <c r="I1945" s="31" t="s">
        <v>91869</v>
      </c>
      <c r="J1945" s="68"/>
      <c r="K1945" s="73" t="s">
        <v>75233</v>
      </c>
      <c r="L1945" s="74" t="s">
        <v>79163</v>
      </c>
      <c r="M1945" s="30" t="s">
        <v>93054</v>
      </c>
      <c r="N1945" s="39">
        <v>59299</v>
      </c>
      <c r="O1945" s="31" t="s">
        <v>92304</v>
      </c>
      <c r="P1945" s="30" t="s">
        <v>92306</v>
      </c>
      <c r="Q1945" s="30" t="s">
        <v>92307</v>
      </c>
      <c r="R1945" s="30" t="s">
        <v>92305</v>
      </c>
      <c r="S1945" s="30" t="s">
        <v>79348</v>
      </c>
      <c r="T1945" s="117" t="s">
        <v>79347</v>
      </c>
      <c r="U1945" s="33" t="s">
        <v>79171</v>
      </c>
      <c r="V1945" s="30" t="s">
        <v>92306</v>
      </c>
      <c r="W1945" s="24"/>
    </row>
    <row r="1946" spans="1:23" x14ac:dyDescent="0.3">
      <c r="A1946" s="30" t="s">
        <v>79347</v>
      </c>
      <c r="B1946" s="30" t="s">
        <v>86854</v>
      </c>
      <c r="C1946" s="30" t="s">
        <v>79347</v>
      </c>
      <c r="D1946" s="30" t="s">
        <v>79347</v>
      </c>
      <c r="E1946" s="54">
        <v>26622</v>
      </c>
      <c r="F1946" s="51"/>
      <c r="G1946" s="51" t="s">
        <v>86787</v>
      </c>
      <c r="H1946" s="51" t="s">
        <v>86788</v>
      </c>
      <c r="I1946" s="31" t="s">
        <v>91869</v>
      </c>
      <c r="J1946" s="68" t="s">
        <v>74993</v>
      </c>
      <c r="K1946" s="73" t="s">
        <v>75231</v>
      </c>
      <c r="L1946" s="74" t="s">
        <v>74993</v>
      </c>
      <c r="M1946" s="30" t="s">
        <v>93054</v>
      </c>
      <c r="N1946" s="39">
        <v>59299</v>
      </c>
      <c r="O1946" s="31" t="s">
        <v>92304</v>
      </c>
      <c r="P1946" s="30" t="s">
        <v>92306</v>
      </c>
      <c r="Q1946" s="30" t="s">
        <v>92307</v>
      </c>
      <c r="R1946" s="30" t="s">
        <v>92305</v>
      </c>
      <c r="S1946" s="30" t="s">
        <v>79348</v>
      </c>
      <c r="T1946" s="117" t="s">
        <v>79347</v>
      </c>
      <c r="U1946" s="33" t="s">
        <v>79171</v>
      </c>
      <c r="V1946" s="30" t="s">
        <v>92306</v>
      </c>
      <c r="W1946" s="24"/>
    </row>
    <row r="1947" spans="1:23" x14ac:dyDescent="0.3">
      <c r="A1947" s="34" t="s">
        <v>81582</v>
      </c>
      <c r="B1947" s="34" t="s">
        <v>81584</v>
      </c>
      <c r="C1947" s="34" t="s">
        <v>81583</v>
      </c>
      <c r="D1947" s="34" t="s">
        <v>81582</v>
      </c>
      <c r="E1947" s="52">
        <v>6252</v>
      </c>
      <c r="F1947" s="52" t="s">
        <v>81585</v>
      </c>
      <c r="G1947" s="52" t="s">
        <v>91851</v>
      </c>
      <c r="H1947" s="52" t="s">
        <v>72007</v>
      </c>
      <c r="I1947" s="35"/>
      <c r="J1947" s="62" t="s">
        <v>72322</v>
      </c>
      <c r="K1947" s="52" t="s">
        <v>75231</v>
      </c>
      <c r="L1947" s="62" t="s">
        <v>75633</v>
      </c>
      <c r="M1947" s="34"/>
      <c r="N1947" s="35">
        <v>6252</v>
      </c>
      <c r="O1947" s="35" t="s">
        <v>81585</v>
      </c>
      <c r="P1947" s="34" t="s">
        <v>81582</v>
      </c>
      <c r="Q1947" s="34" t="s">
        <v>81584</v>
      </c>
      <c r="R1947" s="34" t="s">
        <v>81583</v>
      </c>
      <c r="S1947" s="34" t="s">
        <v>81582</v>
      </c>
      <c r="T1947" s="118"/>
      <c r="U1947" s="37"/>
      <c r="V1947" s="118"/>
      <c r="W1947" s="25"/>
    </row>
    <row r="1948" spans="1:23" s="24" customFormat="1" x14ac:dyDescent="0.3">
      <c r="A1948" s="34" t="s">
        <v>81582</v>
      </c>
      <c r="B1948" s="34" t="s">
        <v>81584</v>
      </c>
      <c r="C1948" s="34" t="s">
        <v>81583</v>
      </c>
      <c r="D1948" s="34" t="s">
        <v>81582</v>
      </c>
      <c r="E1948" s="52">
        <v>6252</v>
      </c>
      <c r="F1948" s="52" t="s">
        <v>81585</v>
      </c>
      <c r="G1948" s="52" t="s">
        <v>91851</v>
      </c>
      <c r="H1948" s="52" t="s">
        <v>72007</v>
      </c>
      <c r="I1948" s="35"/>
      <c r="J1948" s="62" t="s">
        <v>72323</v>
      </c>
      <c r="K1948" s="52" t="s">
        <v>75231</v>
      </c>
      <c r="L1948" s="62" t="s">
        <v>75634</v>
      </c>
      <c r="M1948" s="34"/>
      <c r="N1948" s="35">
        <v>6252</v>
      </c>
      <c r="O1948" s="35" t="s">
        <v>81585</v>
      </c>
      <c r="P1948" s="34" t="s">
        <v>81582</v>
      </c>
      <c r="Q1948" s="34" t="s">
        <v>81584</v>
      </c>
      <c r="R1948" s="34" t="s">
        <v>81583</v>
      </c>
      <c r="S1948" s="34" t="s">
        <v>81582</v>
      </c>
      <c r="T1948" s="118"/>
      <c r="U1948" s="37"/>
      <c r="V1948" s="118"/>
      <c r="W1948" s="25"/>
    </row>
    <row r="1949" spans="1:23" s="24" customFormat="1" x14ac:dyDescent="0.3">
      <c r="A1949" s="34" t="s">
        <v>81582</v>
      </c>
      <c r="B1949" s="34" t="s">
        <v>81584</v>
      </c>
      <c r="C1949" s="34" t="s">
        <v>81583</v>
      </c>
      <c r="D1949" s="34" t="s">
        <v>81582</v>
      </c>
      <c r="E1949" s="52">
        <v>6252</v>
      </c>
      <c r="F1949" s="52" t="s">
        <v>81585</v>
      </c>
      <c r="G1949" s="52" t="s">
        <v>91851</v>
      </c>
      <c r="H1949" s="52" t="s">
        <v>72007</v>
      </c>
      <c r="I1949" s="35"/>
      <c r="J1949" s="62" t="s">
        <v>72324</v>
      </c>
      <c r="K1949" s="52" t="s">
        <v>75231</v>
      </c>
      <c r="L1949" s="62" t="s">
        <v>75635</v>
      </c>
      <c r="M1949" s="34"/>
      <c r="N1949" s="35">
        <v>6252</v>
      </c>
      <c r="O1949" s="35" t="s">
        <v>81585</v>
      </c>
      <c r="P1949" s="34" t="s">
        <v>81582</v>
      </c>
      <c r="Q1949" s="34" t="s">
        <v>81584</v>
      </c>
      <c r="R1949" s="34" t="s">
        <v>81583</v>
      </c>
      <c r="S1949" s="34" t="s">
        <v>81582</v>
      </c>
      <c r="T1949" s="118"/>
      <c r="U1949" s="37"/>
      <c r="V1949" s="118"/>
      <c r="W1949" s="25"/>
    </row>
    <row r="1950" spans="1:23" x14ac:dyDescent="0.3">
      <c r="A1950" s="34" t="s">
        <v>81582</v>
      </c>
      <c r="B1950" s="34" t="s">
        <v>81584</v>
      </c>
      <c r="C1950" s="34" t="s">
        <v>81583</v>
      </c>
      <c r="D1950" s="34" t="s">
        <v>81582</v>
      </c>
      <c r="E1950" s="52">
        <v>6252</v>
      </c>
      <c r="F1950" s="52" t="s">
        <v>81585</v>
      </c>
      <c r="G1950" s="52" t="s">
        <v>91851</v>
      </c>
      <c r="H1950" s="52" t="s">
        <v>72007</v>
      </c>
      <c r="I1950" s="35"/>
      <c r="J1950" s="62" t="s">
        <v>72325</v>
      </c>
      <c r="K1950" s="52" t="s">
        <v>75231</v>
      </c>
      <c r="L1950" s="62" t="s">
        <v>75636</v>
      </c>
      <c r="M1950" s="34"/>
      <c r="N1950" s="35">
        <v>6252</v>
      </c>
      <c r="O1950" s="35" t="s">
        <v>81585</v>
      </c>
      <c r="P1950" s="34" t="s">
        <v>81582</v>
      </c>
      <c r="Q1950" s="34" t="s">
        <v>81584</v>
      </c>
      <c r="R1950" s="34" t="s">
        <v>81583</v>
      </c>
      <c r="S1950" s="34" t="s">
        <v>81582</v>
      </c>
      <c r="T1950" s="118"/>
      <c r="U1950" s="37"/>
      <c r="V1950" s="118"/>
      <c r="W1950" s="25"/>
    </row>
    <row r="1951" spans="1:23" x14ac:dyDescent="0.3">
      <c r="A1951" s="34" t="s">
        <v>81582</v>
      </c>
      <c r="B1951" s="34" t="s">
        <v>81584</v>
      </c>
      <c r="C1951" s="34" t="s">
        <v>81583</v>
      </c>
      <c r="D1951" s="34" t="s">
        <v>81582</v>
      </c>
      <c r="E1951" s="52">
        <v>6252</v>
      </c>
      <c r="F1951" s="52" t="s">
        <v>81585</v>
      </c>
      <c r="G1951" s="52" t="s">
        <v>91851</v>
      </c>
      <c r="H1951" s="52" t="s">
        <v>72007</v>
      </c>
      <c r="I1951" s="35"/>
      <c r="J1951" s="62" t="s">
        <v>72326</v>
      </c>
      <c r="K1951" s="52" t="s">
        <v>75231</v>
      </c>
      <c r="L1951" s="62" t="s">
        <v>75637</v>
      </c>
      <c r="M1951" s="34"/>
      <c r="N1951" s="35">
        <v>6252</v>
      </c>
      <c r="O1951" s="35" t="s">
        <v>81585</v>
      </c>
      <c r="P1951" s="34" t="s">
        <v>81582</v>
      </c>
      <c r="Q1951" s="34" t="s">
        <v>81584</v>
      </c>
      <c r="R1951" s="34" t="s">
        <v>81583</v>
      </c>
      <c r="S1951" s="34" t="s">
        <v>81582</v>
      </c>
      <c r="T1951" s="118"/>
      <c r="U1951" s="37"/>
      <c r="V1951" s="118"/>
      <c r="W1951" s="25"/>
    </row>
    <row r="1952" spans="1:23" s="25" customFormat="1" x14ac:dyDescent="0.3">
      <c r="A1952" s="27" t="s">
        <v>90676</v>
      </c>
      <c r="B1952" s="27" t="s">
        <v>90677</v>
      </c>
      <c r="C1952" s="27" t="s">
        <v>90675</v>
      </c>
      <c r="D1952" s="27" t="s">
        <v>90674</v>
      </c>
      <c r="E1952" s="50">
        <v>51882</v>
      </c>
      <c r="F1952" s="50"/>
      <c r="G1952" s="50" t="s">
        <v>79963</v>
      </c>
      <c r="H1952" s="50" t="s">
        <v>79964</v>
      </c>
      <c r="I1952" s="13"/>
      <c r="J1952" s="58" t="s">
        <v>74359</v>
      </c>
      <c r="K1952" s="50" t="s">
        <v>75231</v>
      </c>
      <c r="L1952" s="58" t="s">
        <v>77668</v>
      </c>
      <c r="M1952" s="27"/>
      <c r="N1952" s="13">
        <v>51882</v>
      </c>
      <c r="O1952" s="13" t="s">
        <v>92695</v>
      </c>
      <c r="P1952" s="27" t="s">
        <v>90676</v>
      </c>
      <c r="Q1952" s="27" t="s">
        <v>90677</v>
      </c>
      <c r="R1952" s="27" t="s">
        <v>90675</v>
      </c>
      <c r="S1952" s="27" t="s">
        <v>90674</v>
      </c>
      <c r="T1952" s="116"/>
      <c r="U1952" s="29"/>
      <c r="V1952" s="116"/>
      <c r="W1952" s="2"/>
    </row>
    <row r="1953" spans="1:23" s="25" customFormat="1" x14ac:dyDescent="0.3">
      <c r="A1953" s="27" t="s">
        <v>81462</v>
      </c>
      <c r="B1953" s="27" t="s">
        <v>81463</v>
      </c>
      <c r="C1953" s="27" t="s">
        <v>81461</v>
      </c>
      <c r="D1953" s="27" t="s">
        <v>81460</v>
      </c>
      <c r="E1953" s="50">
        <v>5719</v>
      </c>
      <c r="F1953" s="50" t="s">
        <v>81464</v>
      </c>
      <c r="G1953" s="50" t="s">
        <v>91851</v>
      </c>
      <c r="H1953" s="50" t="s">
        <v>73014</v>
      </c>
      <c r="I1953" s="13"/>
      <c r="J1953" s="58" t="s">
        <v>72298</v>
      </c>
      <c r="K1953" s="50" t="s">
        <v>75231</v>
      </c>
      <c r="L1953" s="58" t="s">
        <v>75609</v>
      </c>
      <c r="M1953" s="27"/>
      <c r="N1953" s="13">
        <v>5719</v>
      </c>
      <c r="O1953" s="13" t="s">
        <v>81464</v>
      </c>
      <c r="P1953" s="27" t="s">
        <v>81462</v>
      </c>
      <c r="Q1953" s="27" t="s">
        <v>81463</v>
      </c>
      <c r="R1953" s="27" t="s">
        <v>81461</v>
      </c>
      <c r="S1953" s="27" t="s">
        <v>81460</v>
      </c>
      <c r="T1953" s="116"/>
      <c r="U1953" s="29"/>
      <c r="V1953" s="116"/>
      <c r="W1953" s="2"/>
    </row>
    <row r="1954" spans="1:23" s="24" customFormat="1" x14ac:dyDescent="0.3">
      <c r="A1954" s="34" t="s">
        <v>89964</v>
      </c>
      <c r="B1954" s="34" t="s">
        <v>89965</v>
      </c>
      <c r="C1954" s="34" t="s">
        <v>89963</v>
      </c>
      <c r="D1954" s="34" t="s">
        <v>89962</v>
      </c>
      <c r="E1954" s="52">
        <v>51281</v>
      </c>
      <c r="F1954" s="52" t="s">
        <v>89966</v>
      </c>
      <c r="G1954" s="52" t="s">
        <v>91851</v>
      </c>
      <c r="H1954" s="52" t="s">
        <v>73014</v>
      </c>
      <c r="I1954" s="35"/>
      <c r="J1954" s="62" t="s">
        <v>74189</v>
      </c>
      <c r="K1954" s="52" t="s">
        <v>75231</v>
      </c>
      <c r="L1954" s="62" t="s">
        <v>77493</v>
      </c>
      <c r="M1954" s="34"/>
      <c r="N1954" s="35">
        <v>51281</v>
      </c>
      <c r="O1954" s="35" t="s">
        <v>89966</v>
      </c>
      <c r="P1954" s="34" t="s">
        <v>89964</v>
      </c>
      <c r="Q1954" s="34" t="s">
        <v>89965</v>
      </c>
      <c r="R1954" s="34" t="s">
        <v>89963</v>
      </c>
      <c r="S1954" s="34" t="s">
        <v>89962</v>
      </c>
      <c r="T1954" s="118"/>
      <c r="U1954" s="37"/>
      <c r="V1954" s="118"/>
      <c r="W1954" s="25"/>
    </row>
    <row r="1955" spans="1:23" s="24" customFormat="1" x14ac:dyDescent="0.3">
      <c r="A1955" s="34" t="s">
        <v>89964</v>
      </c>
      <c r="B1955" s="34" t="s">
        <v>89965</v>
      </c>
      <c r="C1955" s="34" t="s">
        <v>89963</v>
      </c>
      <c r="D1955" s="34" t="s">
        <v>89962</v>
      </c>
      <c r="E1955" s="52">
        <v>51281</v>
      </c>
      <c r="F1955" s="52" t="s">
        <v>89966</v>
      </c>
      <c r="G1955" s="52" t="s">
        <v>91851</v>
      </c>
      <c r="H1955" s="52" t="s">
        <v>73014</v>
      </c>
      <c r="I1955" s="35"/>
      <c r="J1955" s="62"/>
      <c r="K1955" s="52" t="s">
        <v>75233</v>
      </c>
      <c r="L1955" s="62" t="s">
        <v>78468</v>
      </c>
      <c r="M1955" s="34"/>
      <c r="N1955" s="35">
        <v>51281</v>
      </c>
      <c r="O1955" s="35" t="s">
        <v>89966</v>
      </c>
      <c r="P1955" s="34" t="s">
        <v>89964</v>
      </c>
      <c r="Q1955" s="34" t="s">
        <v>89965</v>
      </c>
      <c r="R1955" s="34" t="s">
        <v>89963</v>
      </c>
      <c r="S1955" s="34" t="s">
        <v>89962</v>
      </c>
      <c r="T1955" s="118"/>
      <c r="U1955" s="37"/>
      <c r="V1955" s="118"/>
      <c r="W1955" s="25"/>
    </row>
    <row r="1956" spans="1:23" s="25" customFormat="1" x14ac:dyDescent="0.3">
      <c r="A1956" s="30" t="s">
        <v>89851</v>
      </c>
      <c r="B1956" s="30" t="s">
        <v>89852</v>
      </c>
      <c r="C1956" s="30" t="s">
        <v>89850</v>
      </c>
      <c r="D1956" s="30" t="s">
        <v>79541</v>
      </c>
      <c r="E1956" s="51">
        <v>38408</v>
      </c>
      <c r="F1956" s="51" t="s">
        <v>89853</v>
      </c>
      <c r="G1956" s="51" t="s">
        <v>91863</v>
      </c>
      <c r="H1956" s="51" t="s">
        <v>82650</v>
      </c>
      <c r="I1956" s="31"/>
      <c r="J1956" s="68"/>
      <c r="K1956" s="51" t="s">
        <v>75233</v>
      </c>
      <c r="L1956" s="68" t="s">
        <v>78453</v>
      </c>
      <c r="M1956" s="30"/>
      <c r="N1956" s="31">
        <v>38408</v>
      </c>
      <c r="O1956" s="31" t="s">
        <v>89853</v>
      </c>
      <c r="P1956" s="30" t="s">
        <v>89851</v>
      </c>
      <c r="Q1956" s="30" t="s">
        <v>89852</v>
      </c>
      <c r="R1956" s="30" t="s">
        <v>89850</v>
      </c>
      <c r="S1956" s="30" t="s">
        <v>79541</v>
      </c>
      <c r="T1956" s="117"/>
      <c r="U1956" s="33"/>
      <c r="V1956" s="117"/>
      <c r="W1956" s="24"/>
    </row>
    <row r="1957" spans="1:23" s="25" customFormat="1" x14ac:dyDescent="0.3">
      <c r="A1957" s="30" t="s">
        <v>89851</v>
      </c>
      <c r="B1957" s="30" t="s">
        <v>89852</v>
      </c>
      <c r="C1957" s="30" t="s">
        <v>89850</v>
      </c>
      <c r="D1957" s="30" t="s">
        <v>79541</v>
      </c>
      <c r="E1957" s="51">
        <v>38408</v>
      </c>
      <c r="F1957" s="51" t="s">
        <v>89853</v>
      </c>
      <c r="G1957" s="51" t="s">
        <v>91863</v>
      </c>
      <c r="H1957" s="51" t="s">
        <v>82650</v>
      </c>
      <c r="I1957" s="31"/>
      <c r="J1957" s="68"/>
      <c r="K1957" s="51" t="s">
        <v>75233</v>
      </c>
      <c r="L1957" s="68" t="s">
        <v>74179</v>
      </c>
      <c r="M1957" s="30"/>
      <c r="N1957" s="31">
        <v>38408</v>
      </c>
      <c r="O1957" s="31" t="s">
        <v>89853</v>
      </c>
      <c r="P1957" s="30" t="s">
        <v>89851</v>
      </c>
      <c r="Q1957" s="30" t="s">
        <v>89852</v>
      </c>
      <c r="R1957" s="30" t="s">
        <v>89850</v>
      </c>
      <c r="S1957" s="30" t="s">
        <v>79541</v>
      </c>
      <c r="T1957" s="117"/>
      <c r="U1957" s="33"/>
      <c r="V1957" s="117"/>
      <c r="W1957" s="24"/>
    </row>
    <row r="1958" spans="1:23" s="24" customFormat="1" x14ac:dyDescent="0.3">
      <c r="A1958" s="27" t="s">
        <v>89750</v>
      </c>
      <c r="B1958" s="27" t="s">
        <v>89751</v>
      </c>
      <c r="C1958" s="27" t="s">
        <v>89749</v>
      </c>
      <c r="D1958" s="27" t="s">
        <v>89748</v>
      </c>
      <c r="E1958" s="50">
        <v>37752</v>
      </c>
      <c r="F1958" s="50" t="s">
        <v>89752</v>
      </c>
      <c r="G1958" s="50" t="s">
        <v>91852</v>
      </c>
      <c r="H1958" s="50" t="s">
        <v>79767</v>
      </c>
      <c r="I1958" s="13"/>
      <c r="J1958" s="58" t="s">
        <v>75137</v>
      </c>
      <c r="K1958" s="71" t="s">
        <v>75232</v>
      </c>
      <c r="L1958" s="58"/>
      <c r="M1958" s="27"/>
      <c r="N1958" s="13">
        <v>37752</v>
      </c>
      <c r="O1958" s="13" t="s">
        <v>89752</v>
      </c>
      <c r="P1958" s="27" t="s">
        <v>89750</v>
      </c>
      <c r="Q1958" s="27" t="s">
        <v>89751</v>
      </c>
      <c r="R1958" s="27" t="s">
        <v>89749</v>
      </c>
      <c r="S1958" s="27" t="s">
        <v>89748</v>
      </c>
      <c r="T1958" s="116"/>
      <c r="U1958" s="29"/>
      <c r="V1958" s="116"/>
      <c r="W1958" s="2"/>
    </row>
    <row r="1959" spans="1:23" s="24" customFormat="1" x14ac:dyDescent="0.3">
      <c r="A1959" s="34" t="s">
        <v>85135</v>
      </c>
      <c r="B1959" s="34" t="s">
        <v>85137</v>
      </c>
      <c r="C1959" s="34" t="s">
        <v>85136</v>
      </c>
      <c r="D1959" s="34" t="s">
        <v>85135</v>
      </c>
      <c r="E1959" s="52">
        <v>23904</v>
      </c>
      <c r="F1959" s="52" t="s">
        <v>85138</v>
      </c>
      <c r="G1959" s="52" t="s">
        <v>91863</v>
      </c>
      <c r="H1959" s="52" t="s">
        <v>82650</v>
      </c>
      <c r="I1959" s="35"/>
      <c r="J1959" s="62" t="s">
        <v>73086</v>
      </c>
      <c r="K1959" s="52" t="s">
        <v>75231</v>
      </c>
      <c r="L1959" s="62" t="s">
        <v>76391</v>
      </c>
      <c r="M1959" s="34"/>
      <c r="N1959" s="35">
        <v>23904</v>
      </c>
      <c r="O1959" s="35" t="s">
        <v>85138</v>
      </c>
      <c r="P1959" s="34" t="s">
        <v>85135</v>
      </c>
      <c r="Q1959" s="34" t="s">
        <v>85137</v>
      </c>
      <c r="R1959" s="34" t="s">
        <v>85136</v>
      </c>
      <c r="S1959" s="34" t="s">
        <v>85135</v>
      </c>
      <c r="T1959" s="118"/>
      <c r="U1959" s="37"/>
      <c r="V1959" s="118"/>
      <c r="W1959" s="25"/>
    </row>
    <row r="1960" spans="1:23" s="24" customFormat="1" x14ac:dyDescent="0.3">
      <c r="A1960" s="34" t="s">
        <v>85135</v>
      </c>
      <c r="B1960" s="34" t="s">
        <v>85137</v>
      </c>
      <c r="C1960" s="34" t="s">
        <v>85136</v>
      </c>
      <c r="D1960" s="34" t="s">
        <v>85135</v>
      </c>
      <c r="E1960" s="52">
        <v>23904</v>
      </c>
      <c r="F1960" s="52" t="s">
        <v>85138</v>
      </c>
      <c r="G1960" s="52" t="s">
        <v>91863</v>
      </c>
      <c r="H1960" s="52" t="s">
        <v>82650</v>
      </c>
      <c r="I1960" s="35"/>
      <c r="J1960" s="62"/>
      <c r="K1960" s="52" t="s">
        <v>75233</v>
      </c>
      <c r="L1960" s="62" t="s">
        <v>78193</v>
      </c>
      <c r="M1960" s="34"/>
      <c r="N1960" s="35">
        <v>23904</v>
      </c>
      <c r="O1960" s="35" t="s">
        <v>85138</v>
      </c>
      <c r="P1960" s="34" t="s">
        <v>85135</v>
      </c>
      <c r="Q1960" s="34" t="s">
        <v>85137</v>
      </c>
      <c r="R1960" s="34" t="s">
        <v>85136</v>
      </c>
      <c r="S1960" s="34" t="s">
        <v>85135</v>
      </c>
      <c r="T1960" s="118"/>
      <c r="U1960" s="37"/>
      <c r="V1960" s="118"/>
      <c r="W1960" s="25"/>
    </row>
    <row r="1961" spans="1:23" x14ac:dyDescent="0.3">
      <c r="A1961" s="27" t="s">
        <v>82647</v>
      </c>
      <c r="B1961" s="27" t="s">
        <v>82648</v>
      </c>
      <c r="C1961" s="27" t="s">
        <v>82646</v>
      </c>
      <c r="D1961" s="27" t="s">
        <v>79178</v>
      </c>
      <c r="E1961" s="50">
        <v>9466</v>
      </c>
      <c r="F1961" s="50" t="s">
        <v>82649</v>
      </c>
      <c r="G1961" s="50" t="s">
        <v>91863</v>
      </c>
      <c r="H1961" s="50" t="s">
        <v>82650</v>
      </c>
      <c r="I1961" s="13"/>
      <c r="J1961" s="58"/>
      <c r="K1961" s="72" t="s">
        <v>75233</v>
      </c>
      <c r="L1961" s="58" t="s">
        <v>72956</v>
      </c>
      <c r="M1961" s="27"/>
      <c r="N1961" s="13">
        <v>9466</v>
      </c>
      <c r="O1961" s="13" t="s">
        <v>82649</v>
      </c>
      <c r="P1961" s="27" t="s">
        <v>82647</v>
      </c>
      <c r="Q1961" s="27" t="s">
        <v>82648</v>
      </c>
      <c r="R1961" s="27" t="s">
        <v>82646</v>
      </c>
      <c r="S1961" s="27" t="s">
        <v>79178</v>
      </c>
      <c r="T1961" s="116"/>
      <c r="U1961" s="29"/>
      <c r="V1961" s="116"/>
    </row>
    <row r="1962" spans="1:23" x14ac:dyDescent="0.3">
      <c r="A1962" s="34" t="s">
        <v>86856</v>
      </c>
      <c r="B1962" s="34" t="s">
        <v>86857</v>
      </c>
      <c r="C1962" s="34" t="s">
        <v>86855</v>
      </c>
      <c r="D1962" s="34" t="s">
        <v>79349</v>
      </c>
      <c r="E1962" s="53">
        <v>26628</v>
      </c>
      <c r="F1962" s="52"/>
      <c r="G1962" s="52" t="s">
        <v>86787</v>
      </c>
      <c r="H1962" s="52" t="s">
        <v>86788</v>
      </c>
      <c r="I1962" s="35" t="s">
        <v>91869</v>
      </c>
      <c r="J1962" s="62"/>
      <c r="K1962" s="69" t="s">
        <v>75233</v>
      </c>
      <c r="L1962" s="70" t="s">
        <v>79351</v>
      </c>
      <c r="M1962" s="34" t="s">
        <v>93055</v>
      </c>
      <c r="N1962" s="38">
        <v>36731</v>
      </c>
      <c r="O1962" s="35" t="s">
        <v>89626</v>
      </c>
      <c r="P1962" s="34" t="s">
        <v>79350</v>
      </c>
      <c r="Q1962" s="34" t="s">
        <v>79350</v>
      </c>
      <c r="R1962" s="34" t="s">
        <v>79350</v>
      </c>
      <c r="S1962" s="34" t="s">
        <v>79350</v>
      </c>
      <c r="T1962" s="34" t="s">
        <v>86856</v>
      </c>
      <c r="U1962" s="37" t="s">
        <v>79171</v>
      </c>
      <c r="V1962" s="118" t="s">
        <v>79350</v>
      </c>
      <c r="W1962" s="25"/>
    </row>
    <row r="1963" spans="1:23" x14ac:dyDescent="0.3">
      <c r="A1963" s="34" t="s">
        <v>86856</v>
      </c>
      <c r="B1963" s="34" t="s">
        <v>86857</v>
      </c>
      <c r="C1963" s="34" t="s">
        <v>86855</v>
      </c>
      <c r="D1963" s="34" t="s">
        <v>79349</v>
      </c>
      <c r="E1963" s="53">
        <v>26628</v>
      </c>
      <c r="F1963" s="52"/>
      <c r="G1963" s="52" t="s">
        <v>86787</v>
      </c>
      <c r="H1963" s="52" t="s">
        <v>86788</v>
      </c>
      <c r="I1963" s="35" t="s">
        <v>91869</v>
      </c>
      <c r="J1963" s="62" t="s">
        <v>92884</v>
      </c>
      <c r="K1963" s="69" t="s">
        <v>75231</v>
      </c>
      <c r="L1963" s="70" t="s">
        <v>92885</v>
      </c>
      <c r="M1963" s="34" t="s">
        <v>93055</v>
      </c>
      <c r="N1963" s="38">
        <v>36731</v>
      </c>
      <c r="O1963" s="35" t="s">
        <v>89626</v>
      </c>
      <c r="P1963" s="34" t="s">
        <v>79350</v>
      </c>
      <c r="Q1963" s="34" t="s">
        <v>79350</v>
      </c>
      <c r="R1963" s="34" t="s">
        <v>79350</v>
      </c>
      <c r="S1963" s="34" t="s">
        <v>79350</v>
      </c>
      <c r="T1963" s="34" t="s">
        <v>86856</v>
      </c>
      <c r="U1963" s="37" t="s">
        <v>79171</v>
      </c>
      <c r="V1963" s="118" t="s">
        <v>79350</v>
      </c>
      <c r="W1963" s="25"/>
    </row>
    <row r="1964" spans="1:23" x14ac:dyDescent="0.3">
      <c r="A1964" s="30" t="s">
        <v>86859</v>
      </c>
      <c r="B1964" s="30" t="s">
        <v>86860</v>
      </c>
      <c r="C1964" s="30" t="s">
        <v>86858</v>
      </c>
      <c r="D1964" s="30" t="s">
        <v>79352</v>
      </c>
      <c r="E1964" s="54">
        <v>26632</v>
      </c>
      <c r="F1964" s="51"/>
      <c r="G1964" s="51" t="s">
        <v>86787</v>
      </c>
      <c r="H1964" s="51" t="s">
        <v>86788</v>
      </c>
      <c r="I1964" s="31" t="s">
        <v>91869</v>
      </c>
      <c r="J1964" s="68"/>
      <c r="K1964" s="73" t="s">
        <v>75233</v>
      </c>
      <c r="L1964" s="74" t="s">
        <v>79354</v>
      </c>
      <c r="M1964" s="30" t="s">
        <v>93056</v>
      </c>
      <c r="N1964" s="39">
        <v>37132</v>
      </c>
      <c r="O1964" s="31" t="s">
        <v>89670</v>
      </c>
      <c r="P1964" s="30" t="s">
        <v>79353</v>
      </c>
      <c r="Q1964" s="30" t="s">
        <v>79353</v>
      </c>
      <c r="R1964" s="30" t="s">
        <v>79353</v>
      </c>
      <c r="S1964" s="30" t="s">
        <v>79353</v>
      </c>
      <c r="T1964" s="30" t="s">
        <v>86859</v>
      </c>
      <c r="U1964" s="33" t="s">
        <v>79171</v>
      </c>
      <c r="V1964" s="117" t="s">
        <v>79353</v>
      </c>
      <c r="W1964" s="24"/>
    </row>
    <row r="1965" spans="1:23" s="25" customFormat="1" x14ac:dyDescent="0.3">
      <c r="A1965" s="30" t="s">
        <v>86859</v>
      </c>
      <c r="B1965" s="30" t="s">
        <v>86860</v>
      </c>
      <c r="C1965" s="30" t="s">
        <v>86858</v>
      </c>
      <c r="D1965" s="30" t="s">
        <v>79352</v>
      </c>
      <c r="E1965" s="54">
        <v>26632</v>
      </c>
      <c r="F1965" s="51"/>
      <c r="G1965" s="51" t="s">
        <v>86787</v>
      </c>
      <c r="H1965" s="51" t="s">
        <v>86788</v>
      </c>
      <c r="I1965" s="31" t="s">
        <v>91869</v>
      </c>
      <c r="J1965" s="68" t="s">
        <v>92886</v>
      </c>
      <c r="K1965" s="73" t="s">
        <v>75231</v>
      </c>
      <c r="L1965" s="74" t="s">
        <v>92887</v>
      </c>
      <c r="M1965" s="30" t="s">
        <v>93056</v>
      </c>
      <c r="N1965" s="39">
        <v>37132</v>
      </c>
      <c r="O1965" s="31" t="s">
        <v>89670</v>
      </c>
      <c r="P1965" s="30" t="s">
        <v>79353</v>
      </c>
      <c r="Q1965" s="30" t="s">
        <v>79353</v>
      </c>
      <c r="R1965" s="30" t="s">
        <v>79353</v>
      </c>
      <c r="S1965" s="30" t="s">
        <v>79353</v>
      </c>
      <c r="T1965" s="30" t="s">
        <v>86859</v>
      </c>
      <c r="U1965" s="33" t="s">
        <v>79171</v>
      </c>
      <c r="V1965" s="117" t="s">
        <v>79353</v>
      </c>
      <c r="W1965" s="24"/>
    </row>
    <row r="1966" spans="1:23" s="25" customFormat="1" x14ac:dyDescent="0.3">
      <c r="A1966" s="30" t="s">
        <v>86859</v>
      </c>
      <c r="B1966" s="30" t="s">
        <v>86860</v>
      </c>
      <c r="C1966" s="30" t="s">
        <v>86858</v>
      </c>
      <c r="D1966" s="30" t="s">
        <v>79352</v>
      </c>
      <c r="E1966" s="54">
        <v>26632</v>
      </c>
      <c r="F1966" s="51"/>
      <c r="G1966" s="51" t="s">
        <v>86787</v>
      </c>
      <c r="H1966" s="51" t="s">
        <v>86788</v>
      </c>
      <c r="I1966" s="31" t="s">
        <v>91869</v>
      </c>
      <c r="J1966" s="68"/>
      <c r="K1966" s="73" t="s">
        <v>75233</v>
      </c>
      <c r="L1966" s="74" t="s">
        <v>79355</v>
      </c>
      <c r="M1966" s="30" t="s">
        <v>93056</v>
      </c>
      <c r="N1966" s="39">
        <v>37132</v>
      </c>
      <c r="O1966" s="31" t="s">
        <v>89670</v>
      </c>
      <c r="P1966" s="30" t="s">
        <v>79353</v>
      </c>
      <c r="Q1966" s="30" t="s">
        <v>79353</v>
      </c>
      <c r="R1966" s="30" t="s">
        <v>79353</v>
      </c>
      <c r="S1966" s="30" t="s">
        <v>79353</v>
      </c>
      <c r="T1966" s="30" t="s">
        <v>86859</v>
      </c>
      <c r="U1966" s="33" t="s">
        <v>79171</v>
      </c>
      <c r="V1966" s="117" t="s">
        <v>79353</v>
      </c>
      <c r="W1966" s="24"/>
    </row>
    <row r="1967" spans="1:23" x14ac:dyDescent="0.3">
      <c r="A1967" s="27" t="s">
        <v>90923</v>
      </c>
      <c r="B1967" s="27" t="s">
        <v>90924</v>
      </c>
      <c r="C1967" s="27" t="s">
        <v>90922</v>
      </c>
      <c r="D1967" s="27" t="s">
        <v>90921</v>
      </c>
      <c r="E1967" s="50">
        <v>52900</v>
      </c>
      <c r="F1967" s="50" t="s">
        <v>90925</v>
      </c>
      <c r="G1967" s="50" t="s">
        <v>91857</v>
      </c>
      <c r="H1967" s="50" t="s">
        <v>79235</v>
      </c>
      <c r="I1967" s="13"/>
      <c r="J1967" s="58" t="s">
        <v>74408</v>
      </c>
      <c r="K1967" s="50" t="s">
        <v>75231</v>
      </c>
      <c r="L1967" s="58" t="s">
        <v>77717</v>
      </c>
      <c r="M1967" s="27"/>
      <c r="N1967" s="13">
        <v>52900</v>
      </c>
      <c r="O1967" s="13" t="s">
        <v>90925</v>
      </c>
      <c r="P1967" s="27" t="s">
        <v>90923</v>
      </c>
      <c r="Q1967" s="27" t="s">
        <v>90924</v>
      </c>
      <c r="R1967" s="27" t="s">
        <v>90922</v>
      </c>
      <c r="S1967" s="27" t="s">
        <v>90921</v>
      </c>
      <c r="T1967" s="116"/>
      <c r="U1967" s="29"/>
      <c r="V1967" s="116"/>
    </row>
    <row r="1968" spans="1:23" x14ac:dyDescent="0.3">
      <c r="A1968" s="27" t="s">
        <v>88662</v>
      </c>
      <c r="B1968" s="27" t="s">
        <v>88663</v>
      </c>
      <c r="C1968" s="27" t="s">
        <v>88661</v>
      </c>
      <c r="D1968" s="27" t="s">
        <v>88660</v>
      </c>
      <c r="E1968" s="50">
        <v>32464</v>
      </c>
      <c r="F1968" s="50"/>
      <c r="G1968" s="50" t="s">
        <v>79963</v>
      </c>
      <c r="H1968" s="50" t="s">
        <v>79964</v>
      </c>
      <c r="I1968" s="13"/>
      <c r="J1968" s="58" t="s">
        <v>73876</v>
      </c>
      <c r="K1968" s="50" t="s">
        <v>75231</v>
      </c>
      <c r="L1968" s="58" t="s">
        <v>77183</v>
      </c>
      <c r="M1968" s="27"/>
      <c r="N1968" s="13">
        <v>32464</v>
      </c>
      <c r="O1968" s="13" t="s">
        <v>92393</v>
      </c>
      <c r="P1968" s="27" t="s">
        <v>88662</v>
      </c>
      <c r="Q1968" s="27" t="s">
        <v>88663</v>
      </c>
      <c r="R1968" s="27" t="s">
        <v>92395</v>
      </c>
      <c r="S1968" s="27" t="s">
        <v>92394</v>
      </c>
      <c r="T1968" s="116"/>
      <c r="U1968" s="29"/>
      <c r="V1968" s="116"/>
    </row>
    <row r="1969" spans="1:23" x14ac:dyDescent="0.3">
      <c r="A1969" s="27" t="s">
        <v>81606</v>
      </c>
      <c r="B1969" s="27" t="s">
        <v>81608</v>
      </c>
      <c r="C1969" s="27" t="s">
        <v>81607</v>
      </c>
      <c r="D1969" s="27" t="s">
        <v>81606</v>
      </c>
      <c r="E1969" s="50">
        <v>6398</v>
      </c>
      <c r="F1969" s="50" t="s">
        <v>81609</v>
      </c>
      <c r="G1969" s="50" t="s">
        <v>91854</v>
      </c>
      <c r="H1969" s="50" t="s">
        <v>79778</v>
      </c>
      <c r="I1969" s="13"/>
      <c r="J1969" s="58"/>
      <c r="K1969" s="72" t="s">
        <v>75233</v>
      </c>
      <c r="L1969" s="58" t="s">
        <v>77985</v>
      </c>
      <c r="M1969" s="27"/>
      <c r="N1969" s="13">
        <v>6398</v>
      </c>
      <c r="O1969" s="13" t="s">
        <v>81609</v>
      </c>
      <c r="P1969" s="27" t="s">
        <v>81606</v>
      </c>
      <c r="Q1969" s="27" t="s">
        <v>81608</v>
      </c>
      <c r="R1969" s="27" t="s">
        <v>81607</v>
      </c>
      <c r="S1969" s="27" t="s">
        <v>81606</v>
      </c>
      <c r="T1969" s="116"/>
      <c r="U1969" s="29"/>
      <c r="V1969" s="116"/>
    </row>
    <row r="1970" spans="1:23" x14ac:dyDescent="0.3">
      <c r="A1970" s="27" t="s">
        <v>81610</v>
      </c>
      <c r="B1970" s="27" t="s">
        <v>81612</v>
      </c>
      <c r="C1970" s="27" t="s">
        <v>81611</v>
      </c>
      <c r="D1970" s="27" t="s">
        <v>81610</v>
      </c>
      <c r="E1970" s="50">
        <v>6399</v>
      </c>
      <c r="F1970" s="50" t="s">
        <v>81613</v>
      </c>
      <c r="G1970" s="50" t="s">
        <v>91854</v>
      </c>
      <c r="H1970" s="50" t="s">
        <v>79778</v>
      </c>
      <c r="I1970" s="13"/>
      <c r="J1970" s="58"/>
      <c r="K1970" s="72" t="s">
        <v>75233</v>
      </c>
      <c r="L1970" s="58" t="s">
        <v>77986</v>
      </c>
      <c r="M1970" s="27"/>
      <c r="N1970" s="13">
        <v>6399</v>
      </c>
      <c r="O1970" s="13" t="s">
        <v>81613</v>
      </c>
      <c r="P1970" s="27" t="s">
        <v>81610</v>
      </c>
      <c r="Q1970" s="27" t="s">
        <v>81612</v>
      </c>
      <c r="R1970" s="27" t="s">
        <v>81611</v>
      </c>
      <c r="S1970" s="27" t="s">
        <v>81610</v>
      </c>
      <c r="T1970" s="116"/>
      <c r="U1970" s="29"/>
      <c r="V1970" s="116"/>
    </row>
    <row r="1971" spans="1:23" x14ac:dyDescent="0.3">
      <c r="A1971" s="27" t="s">
        <v>81294</v>
      </c>
      <c r="B1971" s="27" t="s">
        <v>81295</v>
      </c>
      <c r="C1971" s="27" t="s">
        <v>81293</v>
      </c>
      <c r="D1971" s="27" t="s">
        <v>81292</v>
      </c>
      <c r="E1971" s="50">
        <v>5346</v>
      </c>
      <c r="F1971" s="50" t="s">
        <v>81296</v>
      </c>
      <c r="G1971" s="50" t="s">
        <v>91853</v>
      </c>
      <c r="H1971" s="50" t="s">
        <v>80682</v>
      </c>
      <c r="I1971" s="13"/>
      <c r="J1971" s="58" t="s">
        <v>72269</v>
      </c>
      <c r="K1971" s="50" t="s">
        <v>75231</v>
      </c>
      <c r="L1971" s="58" t="s">
        <v>75580</v>
      </c>
      <c r="M1971" s="27"/>
      <c r="N1971" s="13">
        <v>5346</v>
      </c>
      <c r="O1971" s="13" t="s">
        <v>81296</v>
      </c>
      <c r="P1971" s="27" t="s">
        <v>81294</v>
      </c>
      <c r="Q1971" s="27" t="s">
        <v>81295</v>
      </c>
      <c r="R1971" s="27" t="s">
        <v>81293</v>
      </c>
      <c r="S1971" s="27" t="s">
        <v>81292</v>
      </c>
      <c r="T1971" s="116"/>
      <c r="U1971" s="29"/>
      <c r="V1971" s="116"/>
    </row>
    <row r="1972" spans="1:23" x14ac:dyDescent="0.3">
      <c r="A1972" s="27" t="s">
        <v>86862</v>
      </c>
      <c r="B1972" s="27" t="s">
        <v>86863</v>
      </c>
      <c r="C1972" s="27" t="s">
        <v>86861</v>
      </c>
      <c r="D1972" s="27" t="s">
        <v>79356</v>
      </c>
      <c r="E1972" s="56">
        <v>26644</v>
      </c>
      <c r="F1972" s="50"/>
      <c r="G1972" s="50" t="s">
        <v>86787</v>
      </c>
      <c r="H1972" s="50" t="s">
        <v>86788</v>
      </c>
      <c r="I1972" s="13" t="s">
        <v>91869</v>
      </c>
      <c r="J1972" s="83" t="s">
        <v>74994</v>
      </c>
      <c r="K1972" s="82" t="s">
        <v>75231</v>
      </c>
      <c r="L1972" s="58" t="s">
        <v>79358</v>
      </c>
      <c r="M1972" s="27" t="s">
        <v>93057</v>
      </c>
      <c r="N1972" s="40">
        <v>36676</v>
      </c>
      <c r="O1972" s="13" t="s">
        <v>92308</v>
      </c>
      <c r="P1972" s="27" t="s">
        <v>79357</v>
      </c>
      <c r="Q1972" s="27" t="s">
        <v>79357</v>
      </c>
      <c r="R1972" s="27" t="s">
        <v>79357</v>
      </c>
      <c r="S1972" s="27" t="s">
        <v>79357</v>
      </c>
      <c r="T1972" s="27" t="s">
        <v>86862</v>
      </c>
      <c r="U1972" s="29" t="s">
        <v>79171</v>
      </c>
      <c r="V1972" s="116" t="s">
        <v>79357</v>
      </c>
    </row>
    <row r="1973" spans="1:23" x14ac:dyDescent="0.3">
      <c r="A1973" s="30" t="s">
        <v>81646</v>
      </c>
      <c r="B1973" s="30" t="s">
        <v>81647</v>
      </c>
      <c r="C1973" s="30" t="s">
        <v>81645</v>
      </c>
      <c r="D1973" s="30" t="s">
        <v>81644</v>
      </c>
      <c r="E1973" s="51">
        <v>6522</v>
      </c>
      <c r="F1973" s="51" t="s">
        <v>81648</v>
      </c>
      <c r="G1973" s="51" t="s">
        <v>91851</v>
      </c>
      <c r="H1973" s="51" t="s">
        <v>72600</v>
      </c>
      <c r="I1973" s="31"/>
      <c r="J1973" s="68" t="s">
        <v>72337</v>
      </c>
      <c r="K1973" s="51" t="s">
        <v>75231</v>
      </c>
      <c r="L1973" s="68" t="s">
        <v>75648</v>
      </c>
      <c r="M1973" s="30"/>
      <c r="N1973" s="31">
        <v>6522</v>
      </c>
      <c r="O1973" s="31" t="s">
        <v>81648</v>
      </c>
      <c r="P1973" s="30" t="s">
        <v>81646</v>
      </c>
      <c r="Q1973" s="30" t="s">
        <v>81647</v>
      </c>
      <c r="R1973" s="30" t="s">
        <v>81645</v>
      </c>
      <c r="S1973" s="30" t="s">
        <v>81644</v>
      </c>
      <c r="T1973" s="117"/>
      <c r="U1973" s="33"/>
      <c r="V1973" s="117"/>
      <c r="W1973" s="24"/>
    </row>
    <row r="1974" spans="1:23" x14ac:dyDescent="0.3">
      <c r="A1974" s="30" t="s">
        <v>81646</v>
      </c>
      <c r="B1974" s="30" t="s">
        <v>81647</v>
      </c>
      <c r="C1974" s="30" t="s">
        <v>81645</v>
      </c>
      <c r="D1974" s="30" t="s">
        <v>81644</v>
      </c>
      <c r="E1974" s="51">
        <v>6522</v>
      </c>
      <c r="F1974" s="51" t="s">
        <v>81648</v>
      </c>
      <c r="G1974" s="51" t="s">
        <v>91851</v>
      </c>
      <c r="H1974" s="51" t="s">
        <v>72600</v>
      </c>
      <c r="I1974" s="31"/>
      <c r="J1974" s="68" t="s">
        <v>72338</v>
      </c>
      <c r="K1974" s="51" t="s">
        <v>75231</v>
      </c>
      <c r="L1974" s="68" t="s">
        <v>75649</v>
      </c>
      <c r="M1974" s="30"/>
      <c r="N1974" s="31">
        <v>6522</v>
      </c>
      <c r="O1974" s="31" t="s">
        <v>81648</v>
      </c>
      <c r="P1974" s="30" t="s">
        <v>81646</v>
      </c>
      <c r="Q1974" s="30" t="s">
        <v>81647</v>
      </c>
      <c r="R1974" s="30" t="s">
        <v>81645</v>
      </c>
      <c r="S1974" s="30" t="s">
        <v>81644</v>
      </c>
      <c r="T1974" s="117"/>
      <c r="U1974" s="33"/>
      <c r="V1974" s="117"/>
      <c r="W1974" s="24"/>
    </row>
    <row r="1975" spans="1:23" s="24" customFormat="1" x14ac:dyDescent="0.3">
      <c r="A1975" s="34" t="s">
        <v>81651</v>
      </c>
      <c r="B1975" s="34" t="s">
        <v>81652</v>
      </c>
      <c r="C1975" s="34" t="s">
        <v>81650</v>
      </c>
      <c r="D1975" s="34" t="s">
        <v>81649</v>
      </c>
      <c r="E1975" s="52">
        <v>6523</v>
      </c>
      <c r="F1975" s="52" t="s">
        <v>81653</v>
      </c>
      <c r="G1975" s="52" t="s">
        <v>91851</v>
      </c>
      <c r="H1975" s="52" t="s">
        <v>72600</v>
      </c>
      <c r="I1975" s="35"/>
      <c r="J1975" s="62" t="s">
        <v>72339</v>
      </c>
      <c r="K1975" s="52" t="s">
        <v>75231</v>
      </c>
      <c r="L1975" s="62" t="s">
        <v>75650</v>
      </c>
      <c r="M1975" s="34"/>
      <c r="N1975" s="35">
        <v>6523</v>
      </c>
      <c r="O1975" s="35" t="s">
        <v>81653</v>
      </c>
      <c r="P1975" s="34" t="s">
        <v>81651</v>
      </c>
      <c r="Q1975" s="34" t="s">
        <v>81652</v>
      </c>
      <c r="R1975" s="34" t="s">
        <v>81650</v>
      </c>
      <c r="S1975" s="34" t="s">
        <v>81649</v>
      </c>
      <c r="T1975" s="118"/>
      <c r="U1975" s="37"/>
      <c r="V1975" s="118"/>
      <c r="W1975" s="25"/>
    </row>
    <row r="1976" spans="1:23" s="24" customFormat="1" x14ac:dyDescent="0.3">
      <c r="A1976" s="34" t="s">
        <v>81651</v>
      </c>
      <c r="B1976" s="34" t="s">
        <v>81652</v>
      </c>
      <c r="C1976" s="34" t="s">
        <v>81650</v>
      </c>
      <c r="D1976" s="34" t="s">
        <v>81649</v>
      </c>
      <c r="E1976" s="52">
        <v>6523</v>
      </c>
      <c r="F1976" s="52" t="s">
        <v>81653</v>
      </c>
      <c r="G1976" s="52" t="s">
        <v>91851</v>
      </c>
      <c r="H1976" s="52" t="s">
        <v>72600</v>
      </c>
      <c r="I1976" s="35"/>
      <c r="J1976" s="62" t="s">
        <v>72340</v>
      </c>
      <c r="K1976" s="52" t="s">
        <v>75231</v>
      </c>
      <c r="L1976" s="62" t="s">
        <v>75651</v>
      </c>
      <c r="M1976" s="34"/>
      <c r="N1976" s="35">
        <v>6523</v>
      </c>
      <c r="O1976" s="35" t="s">
        <v>81653</v>
      </c>
      <c r="P1976" s="34" t="s">
        <v>81651</v>
      </c>
      <c r="Q1976" s="34" t="s">
        <v>81652</v>
      </c>
      <c r="R1976" s="34" t="s">
        <v>81650</v>
      </c>
      <c r="S1976" s="34" t="s">
        <v>81649</v>
      </c>
      <c r="T1976" s="118"/>
      <c r="U1976" s="37"/>
      <c r="V1976" s="118"/>
      <c r="W1976" s="25"/>
    </row>
    <row r="1977" spans="1:23" s="25" customFormat="1" ht="28.8" x14ac:dyDescent="0.3">
      <c r="A1977" s="30" t="s">
        <v>89260</v>
      </c>
      <c r="B1977" s="30" t="s">
        <v>89261</v>
      </c>
      <c r="C1977" s="30" t="s">
        <v>89259</v>
      </c>
      <c r="D1977" s="30" t="s">
        <v>89258</v>
      </c>
      <c r="E1977" s="51">
        <v>34173</v>
      </c>
      <c r="F1977" s="51" t="s">
        <v>89262</v>
      </c>
      <c r="G1977" s="51" t="s">
        <v>91851</v>
      </c>
      <c r="H1977" s="51" t="s">
        <v>72600</v>
      </c>
      <c r="I1977" s="31"/>
      <c r="J1977" s="68" t="s">
        <v>74028</v>
      </c>
      <c r="K1977" s="51" t="s">
        <v>75231</v>
      </c>
      <c r="L1977" s="68" t="s">
        <v>77333</v>
      </c>
      <c r="M1977" s="30"/>
      <c r="N1977" s="31">
        <v>34173</v>
      </c>
      <c r="O1977" s="31" t="s">
        <v>89262</v>
      </c>
      <c r="P1977" s="30" t="s">
        <v>89260</v>
      </c>
      <c r="Q1977" s="30" t="s">
        <v>89261</v>
      </c>
      <c r="R1977" s="30" t="s">
        <v>89259</v>
      </c>
      <c r="S1977" s="30" t="s">
        <v>89258</v>
      </c>
      <c r="T1977" s="117"/>
      <c r="U1977" s="33"/>
      <c r="V1977" s="117"/>
      <c r="W1977" s="24"/>
    </row>
    <row r="1978" spans="1:23" s="25" customFormat="1" ht="28.8" x14ac:dyDescent="0.3">
      <c r="A1978" s="30" t="s">
        <v>89260</v>
      </c>
      <c r="B1978" s="30" t="s">
        <v>89261</v>
      </c>
      <c r="C1978" s="30" t="s">
        <v>89259</v>
      </c>
      <c r="D1978" s="30" t="s">
        <v>89258</v>
      </c>
      <c r="E1978" s="51">
        <v>34173</v>
      </c>
      <c r="F1978" s="51" t="s">
        <v>89262</v>
      </c>
      <c r="G1978" s="51" t="s">
        <v>91851</v>
      </c>
      <c r="H1978" s="51" t="s">
        <v>72600</v>
      </c>
      <c r="I1978" s="31"/>
      <c r="J1978" s="68"/>
      <c r="K1978" s="51" t="s">
        <v>75233</v>
      </c>
      <c r="L1978" s="68" t="s">
        <v>78407</v>
      </c>
      <c r="M1978" s="30"/>
      <c r="N1978" s="31">
        <v>34173</v>
      </c>
      <c r="O1978" s="31" t="s">
        <v>89262</v>
      </c>
      <c r="P1978" s="30" t="s">
        <v>89260</v>
      </c>
      <c r="Q1978" s="30" t="s">
        <v>89261</v>
      </c>
      <c r="R1978" s="30" t="s">
        <v>89259</v>
      </c>
      <c r="S1978" s="30" t="s">
        <v>89258</v>
      </c>
      <c r="T1978" s="117"/>
      <c r="U1978" s="33"/>
      <c r="V1978" s="117"/>
      <c r="W1978" s="24"/>
    </row>
    <row r="1979" spans="1:23" s="24" customFormat="1" x14ac:dyDescent="0.3">
      <c r="A1979" s="27" t="s">
        <v>81654</v>
      </c>
      <c r="B1979" s="27" t="s">
        <v>81656</v>
      </c>
      <c r="C1979" s="27" t="s">
        <v>81655</v>
      </c>
      <c r="D1979" s="27" t="s">
        <v>81654</v>
      </c>
      <c r="E1979" s="50">
        <v>6525</v>
      </c>
      <c r="F1979" s="50" t="s">
        <v>81657</v>
      </c>
      <c r="G1979" s="50" t="s">
        <v>91852</v>
      </c>
      <c r="H1979" s="50" t="s">
        <v>79767</v>
      </c>
      <c r="I1979" s="13"/>
      <c r="J1979" s="58" t="s">
        <v>74680</v>
      </c>
      <c r="K1979" s="71" t="s">
        <v>75232</v>
      </c>
      <c r="L1979" s="58"/>
      <c r="M1979" s="27"/>
      <c r="N1979" s="13">
        <v>6525</v>
      </c>
      <c r="O1979" s="13" t="s">
        <v>81657</v>
      </c>
      <c r="P1979" s="27" t="s">
        <v>81654</v>
      </c>
      <c r="Q1979" s="27" t="s">
        <v>81656</v>
      </c>
      <c r="R1979" s="27" t="s">
        <v>81655</v>
      </c>
      <c r="S1979" s="27" t="s">
        <v>81654</v>
      </c>
      <c r="T1979" s="116"/>
      <c r="U1979" s="29"/>
      <c r="V1979" s="116"/>
      <c r="W1979" s="2"/>
    </row>
    <row r="1980" spans="1:23" s="24" customFormat="1" x14ac:dyDescent="0.3">
      <c r="A1980" s="34" t="s">
        <v>81658</v>
      </c>
      <c r="B1980" s="34" t="s">
        <v>81659</v>
      </c>
      <c r="C1980" s="34" t="s">
        <v>81659</v>
      </c>
      <c r="D1980" s="34" t="s">
        <v>81658</v>
      </c>
      <c r="E1980" s="52">
        <v>6580</v>
      </c>
      <c r="F1980" s="52" t="s">
        <v>81660</v>
      </c>
      <c r="G1980" s="52" t="s">
        <v>91852</v>
      </c>
      <c r="H1980" s="52" t="s">
        <v>79767</v>
      </c>
      <c r="I1980" s="35"/>
      <c r="J1980" s="62" t="s">
        <v>74681</v>
      </c>
      <c r="K1980" s="52" t="s">
        <v>75232</v>
      </c>
      <c r="L1980" s="62"/>
      <c r="M1980" s="34"/>
      <c r="N1980" s="35">
        <v>6580</v>
      </c>
      <c r="O1980" s="35" t="s">
        <v>81660</v>
      </c>
      <c r="P1980" s="34" t="s">
        <v>81658</v>
      </c>
      <c r="Q1980" s="34" t="s">
        <v>81659</v>
      </c>
      <c r="R1980" s="34" t="s">
        <v>81659</v>
      </c>
      <c r="S1980" s="34" t="s">
        <v>81658</v>
      </c>
      <c r="T1980" s="118"/>
      <c r="U1980" s="37"/>
      <c r="V1980" s="118"/>
      <c r="W1980" s="25"/>
    </row>
    <row r="1981" spans="1:23" x14ac:dyDescent="0.3">
      <c r="A1981" s="34" t="s">
        <v>81658</v>
      </c>
      <c r="B1981" s="34" t="s">
        <v>81659</v>
      </c>
      <c r="C1981" s="34" t="s">
        <v>81659</v>
      </c>
      <c r="D1981" s="34" t="s">
        <v>81658</v>
      </c>
      <c r="E1981" s="52">
        <v>6580</v>
      </c>
      <c r="F1981" s="52" t="s">
        <v>81660</v>
      </c>
      <c r="G1981" s="52" t="s">
        <v>91852</v>
      </c>
      <c r="H1981" s="52" t="s">
        <v>79767</v>
      </c>
      <c r="I1981" s="35"/>
      <c r="J1981" s="62" t="s">
        <v>74682</v>
      </c>
      <c r="K1981" s="52" t="s">
        <v>75232</v>
      </c>
      <c r="L1981" s="62"/>
      <c r="M1981" s="34"/>
      <c r="N1981" s="35">
        <v>6580</v>
      </c>
      <c r="O1981" s="35" t="s">
        <v>81660</v>
      </c>
      <c r="P1981" s="34" t="s">
        <v>81658</v>
      </c>
      <c r="Q1981" s="34" t="s">
        <v>81659</v>
      </c>
      <c r="R1981" s="34" t="s">
        <v>81659</v>
      </c>
      <c r="S1981" s="34" t="s">
        <v>81658</v>
      </c>
      <c r="T1981" s="118"/>
      <c r="U1981" s="37"/>
      <c r="V1981" s="118"/>
      <c r="W1981" s="25"/>
    </row>
    <row r="1982" spans="1:23" s="25" customFormat="1" x14ac:dyDescent="0.3">
      <c r="A1982" s="34" t="s">
        <v>81658</v>
      </c>
      <c r="B1982" s="34" t="s">
        <v>81659</v>
      </c>
      <c r="C1982" s="34" t="s">
        <v>81659</v>
      </c>
      <c r="D1982" s="34" t="s">
        <v>81658</v>
      </c>
      <c r="E1982" s="52">
        <v>6580</v>
      </c>
      <c r="F1982" s="52" t="s">
        <v>81660</v>
      </c>
      <c r="G1982" s="52" t="s">
        <v>91852</v>
      </c>
      <c r="H1982" s="52" t="s">
        <v>79767</v>
      </c>
      <c r="I1982" s="35"/>
      <c r="J1982" s="62" t="s">
        <v>74683</v>
      </c>
      <c r="K1982" s="52" t="s">
        <v>75232</v>
      </c>
      <c r="L1982" s="62"/>
      <c r="M1982" s="34"/>
      <c r="N1982" s="35">
        <v>6580</v>
      </c>
      <c r="O1982" s="35" t="s">
        <v>81660</v>
      </c>
      <c r="P1982" s="34" t="s">
        <v>81658</v>
      </c>
      <c r="Q1982" s="34" t="s">
        <v>81659</v>
      </c>
      <c r="R1982" s="34" t="s">
        <v>81659</v>
      </c>
      <c r="S1982" s="34" t="s">
        <v>81658</v>
      </c>
      <c r="T1982" s="118"/>
      <c r="U1982" s="37"/>
      <c r="V1982" s="118"/>
    </row>
    <row r="1983" spans="1:23" s="25" customFormat="1" x14ac:dyDescent="0.3">
      <c r="A1983" s="27" t="s">
        <v>87564</v>
      </c>
      <c r="B1983" s="27" t="s">
        <v>87565</v>
      </c>
      <c r="C1983" s="27" t="s">
        <v>87563</v>
      </c>
      <c r="D1983" s="27" t="s">
        <v>87562</v>
      </c>
      <c r="E1983" s="50">
        <v>29413</v>
      </c>
      <c r="F1983" s="50" t="s">
        <v>87566</v>
      </c>
      <c r="G1983" s="50" t="s">
        <v>91855</v>
      </c>
      <c r="H1983" s="50" t="s">
        <v>85035</v>
      </c>
      <c r="I1983" s="13"/>
      <c r="J1983" s="58"/>
      <c r="K1983" s="72" t="s">
        <v>75233</v>
      </c>
      <c r="L1983" s="58" t="s">
        <v>78317</v>
      </c>
      <c r="M1983" s="27"/>
      <c r="N1983" s="13">
        <v>29413</v>
      </c>
      <c r="O1983" s="13" t="s">
        <v>87566</v>
      </c>
      <c r="P1983" s="27" t="s">
        <v>87564</v>
      </c>
      <c r="Q1983" s="27" t="s">
        <v>87565</v>
      </c>
      <c r="R1983" s="27" t="s">
        <v>87563</v>
      </c>
      <c r="S1983" s="27" t="s">
        <v>87562</v>
      </c>
      <c r="T1983" s="116"/>
      <c r="U1983" s="29"/>
      <c r="V1983" s="116"/>
      <c r="W1983" s="2"/>
    </row>
    <row r="1984" spans="1:23" s="25" customFormat="1" x14ac:dyDescent="0.3">
      <c r="A1984" s="27" t="s">
        <v>81593</v>
      </c>
      <c r="B1984" s="27" t="s">
        <v>81594</v>
      </c>
      <c r="C1984" s="27" t="s">
        <v>81592</v>
      </c>
      <c r="D1984" s="27" t="s">
        <v>81591</v>
      </c>
      <c r="E1984" s="50">
        <v>6340</v>
      </c>
      <c r="F1984" s="50" t="s">
        <v>81595</v>
      </c>
      <c r="G1984" s="50" t="s">
        <v>91851</v>
      </c>
      <c r="H1984" s="50" t="s">
        <v>72600</v>
      </c>
      <c r="I1984" s="13"/>
      <c r="J1984" s="58" t="s">
        <v>72328</v>
      </c>
      <c r="K1984" s="50" t="s">
        <v>75231</v>
      </c>
      <c r="L1984" s="58" t="s">
        <v>75639</v>
      </c>
      <c r="M1984" s="27"/>
      <c r="N1984" s="13">
        <v>6340</v>
      </c>
      <c r="O1984" s="13" t="s">
        <v>81595</v>
      </c>
      <c r="P1984" s="27" t="s">
        <v>81593</v>
      </c>
      <c r="Q1984" s="27" t="s">
        <v>81594</v>
      </c>
      <c r="R1984" s="27" t="s">
        <v>81592</v>
      </c>
      <c r="S1984" s="27" t="s">
        <v>81591</v>
      </c>
      <c r="T1984" s="116"/>
      <c r="U1984" s="29"/>
      <c r="V1984" s="116"/>
      <c r="W1984" s="2"/>
    </row>
    <row r="1985" spans="1:23" x14ac:dyDescent="0.3">
      <c r="A1985" s="27" t="s">
        <v>87559</v>
      </c>
      <c r="B1985" s="27" t="s">
        <v>87560</v>
      </c>
      <c r="C1985" s="27" t="s">
        <v>87558</v>
      </c>
      <c r="D1985" s="27" t="s">
        <v>87557</v>
      </c>
      <c r="E1985" s="50">
        <v>29409</v>
      </c>
      <c r="F1985" s="50" t="s">
        <v>87561</v>
      </c>
      <c r="G1985" s="50" t="s">
        <v>91855</v>
      </c>
      <c r="H1985" s="50" t="s">
        <v>83121</v>
      </c>
      <c r="I1985" s="13"/>
      <c r="J1985" s="58"/>
      <c r="K1985" s="72" t="s">
        <v>75233</v>
      </c>
      <c r="L1985" s="58" t="s">
        <v>78316</v>
      </c>
      <c r="M1985" s="27"/>
      <c r="N1985" s="13">
        <v>29409</v>
      </c>
      <c r="O1985" s="13" t="s">
        <v>87561</v>
      </c>
      <c r="P1985" s="27" t="s">
        <v>87559</v>
      </c>
      <c r="Q1985" s="27" t="s">
        <v>87560</v>
      </c>
      <c r="R1985" s="27" t="s">
        <v>87558</v>
      </c>
      <c r="S1985" s="27" t="s">
        <v>87557</v>
      </c>
      <c r="T1985" s="116"/>
      <c r="U1985" s="29"/>
      <c r="V1985" s="116"/>
    </row>
    <row r="1986" spans="1:23" x14ac:dyDescent="0.3">
      <c r="A1986" s="27" t="s">
        <v>81687</v>
      </c>
      <c r="B1986" s="27" t="s">
        <v>81688</v>
      </c>
      <c r="C1986" s="27" t="s">
        <v>81687</v>
      </c>
      <c r="D1986" s="27" t="s">
        <v>81686</v>
      </c>
      <c r="E1986" s="50">
        <v>6657</v>
      </c>
      <c r="F1986" s="50" t="s">
        <v>81689</v>
      </c>
      <c r="G1986" s="50" t="s">
        <v>91851</v>
      </c>
      <c r="H1986" s="50" t="s">
        <v>80982</v>
      </c>
      <c r="I1986" s="13"/>
      <c r="J1986" s="58" t="s">
        <v>72352</v>
      </c>
      <c r="K1986" s="50" t="s">
        <v>75231</v>
      </c>
      <c r="L1986" s="58" t="s">
        <v>75663</v>
      </c>
      <c r="M1986" s="27"/>
      <c r="N1986" s="13">
        <v>6657</v>
      </c>
      <c r="O1986" s="13" t="s">
        <v>81689</v>
      </c>
      <c r="P1986" s="27" t="s">
        <v>81687</v>
      </c>
      <c r="Q1986" s="27" t="s">
        <v>81688</v>
      </c>
      <c r="R1986" s="27" t="s">
        <v>81687</v>
      </c>
      <c r="S1986" s="27" t="s">
        <v>81686</v>
      </c>
      <c r="T1986" s="116"/>
      <c r="U1986" s="29"/>
      <c r="V1986" s="116"/>
    </row>
    <row r="1987" spans="1:23" x14ac:dyDescent="0.3">
      <c r="A1987" s="30" t="s">
        <v>81691</v>
      </c>
      <c r="B1987" s="30" t="s">
        <v>81692</v>
      </c>
      <c r="C1987" s="30" t="s">
        <v>81691</v>
      </c>
      <c r="D1987" s="30" t="s">
        <v>81690</v>
      </c>
      <c r="E1987" s="51">
        <v>6658</v>
      </c>
      <c r="F1987" s="51" t="s">
        <v>81693</v>
      </c>
      <c r="G1987" s="51" t="s">
        <v>91851</v>
      </c>
      <c r="H1987" s="51" t="s">
        <v>73014</v>
      </c>
      <c r="I1987" s="31"/>
      <c r="J1987" s="68" t="s">
        <v>72353</v>
      </c>
      <c r="K1987" s="51" t="s">
        <v>75231</v>
      </c>
      <c r="L1987" s="68" t="s">
        <v>75664</v>
      </c>
      <c r="M1987" s="30"/>
      <c r="N1987" s="31">
        <v>6658</v>
      </c>
      <c r="O1987" s="31" t="s">
        <v>81693</v>
      </c>
      <c r="P1987" s="30" t="s">
        <v>81691</v>
      </c>
      <c r="Q1987" s="30" t="s">
        <v>81692</v>
      </c>
      <c r="R1987" s="30" t="s">
        <v>81691</v>
      </c>
      <c r="S1987" s="30" t="s">
        <v>81690</v>
      </c>
      <c r="T1987" s="117"/>
      <c r="U1987" s="33"/>
      <c r="V1987" s="117"/>
      <c r="W1987" s="24"/>
    </row>
    <row r="1988" spans="1:23" x14ac:dyDescent="0.3">
      <c r="A1988" s="30" t="s">
        <v>81691</v>
      </c>
      <c r="B1988" s="30" t="s">
        <v>81692</v>
      </c>
      <c r="C1988" s="30" t="s">
        <v>81691</v>
      </c>
      <c r="D1988" s="30" t="s">
        <v>81690</v>
      </c>
      <c r="E1988" s="51">
        <v>6658</v>
      </c>
      <c r="F1988" s="51" t="s">
        <v>81693</v>
      </c>
      <c r="G1988" s="51" t="s">
        <v>91851</v>
      </c>
      <c r="H1988" s="51" t="s">
        <v>73014</v>
      </c>
      <c r="I1988" s="31"/>
      <c r="J1988" s="68" t="s">
        <v>72354</v>
      </c>
      <c r="K1988" s="51" t="s">
        <v>75231</v>
      </c>
      <c r="L1988" s="68" t="s">
        <v>75665</v>
      </c>
      <c r="M1988" s="30"/>
      <c r="N1988" s="31">
        <v>6658</v>
      </c>
      <c r="O1988" s="31" t="s">
        <v>81693</v>
      </c>
      <c r="P1988" s="30" t="s">
        <v>81691</v>
      </c>
      <c r="Q1988" s="30" t="s">
        <v>81692</v>
      </c>
      <c r="R1988" s="30" t="s">
        <v>81691</v>
      </c>
      <c r="S1988" s="30" t="s">
        <v>81690</v>
      </c>
      <c r="T1988" s="117"/>
      <c r="U1988" s="33"/>
      <c r="V1988" s="117"/>
      <c r="W1988" s="24"/>
    </row>
    <row r="1989" spans="1:23" s="24" customFormat="1" x14ac:dyDescent="0.3">
      <c r="A1989" s="27" t="s">
        <v>81696</v>
      </c>
      <c r="B1989" s="27" t="s">
        <v>81697</v>
      </c>
      <c r="C1989" s="27" t="s">
        <v>81695</v>
      </c>
      <c r="D1989" s="27" t="s">
        <v>81694</v>
      </c>
      <c r="E1989" s="50">
        <v>6661</v>
      </c>
      <c r="F1989" s="50" t="s">
        <v>81698</v>
      </c>
      <c r="G1989" s="50" t="s">
        <v>91851</v>
      </c>
      <c r="H1989" s="50" t="s">
        <v>80982</v>
      </c>
      <c r="I1989" s="13"/>
      <c r="J1989" s="58"/>
      <c r="K1989" s="72" t="s">
        <v>75233</v>
      </c>
      <c r="L1989" s="58" t="s">
        <v>77991</v>
      </c>
      <c r="M1989" s="27"/>
      <c r="N1989" s="13">
        <v>6661</v>
      </c>
      <c r="O1989" s="13" t="s">
        <v>81698</v>
      </c>
      <c r="P1989" s="27" t="s">
        <v>81696</v>
      </c>
      <c r="Q1989" s="27" t="s">
        <v>81697</v>
      </c>
      <c r="R1989" s="27" t="s">
        <v>81695</v>
      </c>
      <c r="S1989" s="27" t="s">
        <v>81694</v>
      </c>
      <c r="T1989" s="116"/>
      <c r="U1989" s="29"/>
      <c r="V1989" s="116"/>
      <c r="W1989" s="2"/>
    </row>
    <row r="1990" spans="1:23" s="24" customFormat="1" x14ac:dyDescent="0.3">
      <c r="A1990" s="34" t="s">
        <v>81700</v>
      </c>
      <c r="B1990" s="34" t="s">
        <v>81701</v>
      </c>
      <c r="C1990" s="34" t="s">
        <v>81700</v>
      </c>
      <c r="D1990" s="34" t="s">
        <v>81699</v>
      </c>
      <c r="E1990" s="52">
        <v>6664</v>
      </c>
      <c r="F1990" s="52" t="s">
        <v>81702</v>
      </c>
      <c r="G1990" s="52" t="s">
        <v>91851</v>
      </c>
      <c r="H1990" s="52" t="s">
        <v>73014</v>
      </c>
      <c r="I1990" s="35"/>
      <c r="J1990" s="62" t="s">
        <v>72355</v>
      </c>
      <c r="K1990" s="52" t="s">
        <v>75231</v>
      </c>
      <c r="L1990" s="62" t="s">
        <v>75666</v>
      </c>
      <c r="M1990" s="34"/>
      <c r="N1990" s="35">
        <v>6664</v>
      </c>
      <c r="O1990" s="35" t="s">
        <v>81702</v>
      </c>
      <c r="P1990" s="34" t="s">
        <v>81700</v>
      </c>
      <c r="Q1990" s="34" t="s">
        <v>81701</v>
      </c>
      <c r="R1990" s="34" t="s">
        <v>81700</v>
      </c>
      <c r="S1990" s="34" t="s">
        <v>81699</v>
      </c>
      <c r="T1990" s="118"/>
      <c r="U1990" s="37"/>
      <c r="V1990" s="118"/>
      <c r="W1990" s="25"/>
    </row>
    <row r="1991" spans="1:23" x14ac:dyDescent="0.3">
      <c r="A1991" s="34" t="s">
        <v>81700</v>
      </c>
      <c r="B1991" s="34" t="s">
        <v>81701</v>
      </c>
      <c r="C1991" s="34" t="s">
        <v>81700</v>
      </c>
      <c r="D1991" s="34" t="s">
        <v>81699</v>
      </c>
      <c r="E1991" s="52">
        <v>6664</v>
      </c>
      <c r="F1991" s="52" t="s">
        <v>81702</v>
      </c>
      <c r="G1991" s="52" t="s">
        <v>91851</v>
      </c>
      <c r="H1991" s="52" t="s">
        <v>73014</v>
      </c>
      <c r="I1991" s="35"/>
      <c r="J1991" s="62" t="s">
        <v>72356</v>
      </c>
      <c r="K1991" s="52" t="s">
        <v>75231</v>
      </c>
      <c r="L1991" s="62" t="s">
        <v>75667</v>
      </c>
      <c r="M1991" s="34"/>
      <c r="N1991" s="35">
        <v>6664</v>
      </c>
      <c r="O1991" s="35" t="s">
        <v>81702</v>
      </c>
      <c r="P1991" s="34" t="s">
        <v>81700</v>
      </c>
      <c r="Q1991" s="34" t="s">
        <v>81701</v>
      </c>
      <c r="R1991" s="34" t="s">
        <v>81700</v>
      </c>
      <c r="S1991" s="34" t="s">
        <v>81699</v>
      </c>
      <c r="T1991" s="118"/>
      <c r="U1991" s="37"/>
      <c r="V1991" s="118"/>
      <c r="W1991" s="25"/>
    </row>
    <row r="1992" spans="1:23" s="25" customFormat="1" x14ac:dyDescent="0.3">
      <c r="A1992" s="30" t="s">
        <v>89060</v>
      </c>
      <c r="B1992" s="30" t="s">
        <v>89061</v>
      </c>
      <c r="C1992" s="30" t="s">
        <v>89059</v>
      </c>
      <c r="D1992" s="30" t="s">
        <v>89058</v>
      </c>
      <c r="E1992" s="51">
        <v>33343</v>
      </c>
      <c r="F1992" s="51" t="s">
        <v>89062</v>
      </c>
      <c r="G1992" s="51" t="s">
        <v>91851</v>
      </c>
      <c r="H1992" s="51" t="s">
        <v>73014</v>
      </c>
      <c r="I1992" s="31"/>
      <c r="J1992" s="68" t="s">
        <v>73971</v>
      </c>
      <c r="K1992" s="51" t="s">
        <v>75231</v>
      </c>
      <c r="L1992" s="68" t="s">
        <v>77277</v>
      </c>
      <c r="M1992" s="30"/>
      <c r="N1992" s="31">
        <v>33343</v>
      </c>
      <c r="O1992" s="31" t="s">
        <v>89062</v>
      </c>
      <c r="P1992" s="30" t="s">
        <v>89060</v>
      </c>
      <c r="Q1992" s="30" t="s">
        <v>89061</v>
      </c>
      <c r="R1992" s="30" t="s">
        <v>89059</v>
      </c>
      <c r="S1992" s="30" t="s">
        <v>89058</v>
      </c>
      <c r="T1992" s="117"/>
      <c r="U1992" s="33"/>
      <c r="V1992" s="117"/>
      <c r="W1992" s="24"/>
    </row>
    <row r="1993" spans="1:23" s="25" customFormat="1" x14ac:dyDescent="0.3">
      <c r="A1993" s="30" t="s">
        <v>89060</v>
      </c>
      <c r="B1993" s="30" t="s">
        <v>89061</v>
      </c>
      <c r="C1993" s="30" t="s">
        <v>89059</v>
      </c>
      <c r="D1993" s="30" t="s">
        <v>89058</v>
      </c>
      <c r="E1993" s="51">
        <v>33343</v>
      </c>
      <c r="F1993" s="51" t="s">
        <v>89062</v>
      </c>
      <c r="G1993" s="51" t="s">
        <v>91851</v>
      </c>
      <c r="H1993" s="51" t="s">
        <v>73014</v>
      </c>
      <c r="I1993" s="31"/>
      <c r="J1993" s="68" t="s">
        <v>73972</v>
      </c>
      <c r="K1993" s="51" t="s">
        <v>75231</v>
      </c>
      <c r="L1993" s="68" t="s">
        <v>78373</v>
      </c>
      <c r="M1993" s="30"/>
      <c r="N1993" s="31">
        <v>33343</v>
      </c>
      <c r="O1993" s="31" t="s">
        <v>89062</v>
      </c>
      <c r="P1993" s="30" t="s">
        <v>89060</v>
      </c>
      <c r="Q1993" s="30" t="s">
        <v>89061</v>
      </c>
      <c r="R1993" s="30" t="s">
        <v>89059</v>
      </c>
      <c r="S1993" s="30" t="s">
        <v>89058</v>
      </c>
      <c r="T1993" s="117"/>
      <c r="U1993" s="33"/>
      <c r="V1993" s="117"/>
      <c r="W1993" s="24"/>
    </row>
    <row r="1994" spans="1:23" s="24" customFormat="1" x14ac:dyDescent="0.3">
      <c r="A1994" s="34" t="s">
        <v>87886</v>
      </c>
      <c r="B1994" s="34" t="s">
        <v>87887</v>
      </c>
      <c r="C1994" s="34" t="s">
        <v>87886</v>
      </c>
      <c r="D1994" s="34" t="s">
        <v>87885</v>
      </c>
      <c r="E1994" s="52">
        <v>30351</v>
      </c>
      <c r="F1994" s="52" t="s">
        <v>87888</v>
      </c>
      <c r="G1994" s="52" t="s">
        <v>91851</v>
      </c>
      <c r="H1994" s="52" t="s">
        <v>73014</v>
      </c>
      <c r="I1994" s="35"/>
      <c r="J1994" s="62" t="s">
        <v>73686</v>
      </c>
      <c r="K1994" s="52" t="s">
        <v>75231</v>
      </c>
      <c r="L1994" s="62" t="s">
        <v>76993</v>
      </c>
      <c r="M1994" s="34"/>
      <c r="N1994" s="35">
        <v>30351</v>
      </c>
      <c r="O1994" s="35" t="s">
        <v>87888</v>
      </c>
      <c r="P1994" s="34" t="s">
        <v>87886</v>
      </c>
      <c r="Q1994" s="34" t="s">
        <v>87887</v>
      </c>
      <c r="R1994" s="34" t="s">
        <v>87886</v>
      </c>
      <c r="S1994" s="34" t="s">
        <v>87885</v>
      </c>
      <c r="T1994" s="118"/>
      <c r="U1994" s="37"/>
      <c r="V1994" s="118"/>
      <c r="W1994" s="25"/>
    </row>
    <row r="1995" spans="1:23" s="24" customFormat="1" x14ac:dyDescent="0.3">
      <c r="A1995" s="34" t="s">
        <v>87886</v>
      </c>
      <c r="B1995" s="34" t="s">
        <v>87887</v>
      </c>
      <c r="C1995" s="34" t="s">
        <v>87886</v>
      </c>
      <c r="D1995" s="34" t="s">
        <v>87885</v>
      </c>
      <c r="E1995" s="52">
        <v>30351</v>
      </c>
      <c r="F1995" s="52" t="s">
        <v>87888</v>
      </c>
      <c r="G1995" s="52" t="s">
        <v>91851</v>
      </c>
      <c r="H1995" s="52" t="s">
        <v>73014</v>
      </c>
      <c r="I1995" s="35"/>
      <c r="J1995" s="62" t="s">
        <v>73687</v>
      </c>
      <c r="K1995" s="52" t="s">
        <v>75231</v>
      </c>
      <c r="L1995" s="62" t="s">
        <v>76994</v>
      </c>
      <c r="M1995" s="34"/>
      <c r="N1995" s="35">
        <v>30351</v>
      </c>
      <c r="O1995" s="35" t="s">
        <v>87888</v>
      </c>
      <c r="P1995" s="34" t="s">
        <v>87886</v>
      </c>
      <c r="Q1995" s="34" t="s">
        <v>87887</v>
      </c>
      <c r="R1995" s="34" t="s">
        <v>87886</v>
      </c>
      <c r="S1995" s="34" t="s">
        <v>87885</v>
      </c>
      <c r="T1995" s="118"/>
      <c r="U1995" s="37"/>
      <c r="V1995" s="118"/>
      <c r="W1995" s="25"/>
    </row>
    <row r="1996" spans="1:23" s="25" customFormat="1" x14ac:dyDescent="0.3">
      <c r="A1996" s="30" t="s">
        <v>89065</v>
      </c>
      <c r="B1996" s="30" t="s">
        <v>89066</v>
      </c>
      <c r="C1996" s="30" t="s">
        <v>89064</v>
      </c>
      <c r="D1996" s="30" t="s">
        <v>89063</v>
      </c>
      <c r="E1996" s="51">
        <v>33344</v>
      </c>
      <c r="F1996" s="51" t="s">
        <v>89067</v>
      </c>
      <c r="G1996" s="51" t="s">
        <v>91851</v>
      </c>
      <c r="H1996" s="51" t="s">
        <v>73014</v>
      </c>
      <c r="I1996" s="31"/>
      <c r="J1996" s="68" t="s">
        <v>73973</v>
      </c>
      <c r="K1996" s="51" t="s">
        <v>75231</v>
      </c>
      <c r="L1996" s="68" t="s">
        <v>77278</v>
      </c>
      <c r="M1996" s="30"/>
      <c r="N1996" s="31">
        <v>33344</v>
      </c>
      <c r="O1996" s="31" t="s">
        <v>89067</v>
      </c>
      <c r="P1996" s="30" t="s">
        <v>89065</v>
      </c>
      <c r="Q1996" s="30" t="s">
        <v>89066</v>
      </c>
      <c r="R1996" s="30" t="s">
        <v>89064</v>
      </c>
      <c r="S1996" s="30" t="s">
        <v>89063</v>
      </c>
      <c r="T1996" s="117"/>
      <c r="U1996" s="33"/>
      <c r="V1996" s="117"/>
      <c r="W1996" s="24"/>
    </row>
    <row r="1997" spans="1:23" s="25" customFormat="1" x14ac:dyDescent="0.3">
      <c r="A1997" s="30" t="s">
        <v>89065</v>
      </c>
      <c r="B1997" s="30" t="s">
        <v>89066</v>
      </c>
      <c r="C1997" s="30" t="s">
        <v>89064</v>
      </c>
      <c r="D1997" s="30" t="s">
        <v>89063</v>
      </c>
      <c r="E1997" s="51">
        <v>33344</v>
      </c>
      <c r="F1997" s="51" t="s">
        <v>89067</v>
      </c>
      <c r="G1997" s="51" t="s">
        <v>91851</v>
      </c>
      <c r="H1997" s="51" t="s">
        <v>73014</v>
      </c>
      <c r="I1997" s="31"/>
      <c r="J1997" s="68" t="s">
        <v>73974</v>
      </c>
      <c r="K1997" s="51" t="s">
        <v>75231</v>
      </c>
      <c r="L1997" s="68" t="s">
        <v>77279</v>
      </c>
      <c r="M1997" s="30"/>
      <c r="N1997" s="31">
        <v>33344</v>
      </c>
      <c r="O1997" s="31" t="s">
        <v>89067</v>
      </c>
      <c r="P1997" s="30" t="s">
        <v>89065</v>
      </c>
      <c r="Q1997" s="30" t="s">
        <v>89066</v>
      </c>
      <c r="R1997" s="30" t="s">
        <v>89064</v>
      </c>
      <c r="S1997" s="30" t="s">
        <v>89063</v>
      </c>
      <c r="T1997" s="117"/>
      <c r="U1997" s="33"/>
      <c r="V1997" s="117"/>
      <c r="W1997" s="24"/>
    </row>
    <row r="1998" spans="1:23" s="24" customFormat="1" x14ac:dyDescent="0.3">
      <c r="A1998" s="34" t="s">
        <v>84752</v>
      </c>
      <c r="B1998" s="34" t="s">
        <v>84753</v>
      </c>
      <c r="C1998" s="34" t="s">
        <v>84752</v>
      </c>
      <c r="D1998" s="34" t="s">
        <v>84751</v>
      </c>
      <c r="E1998" s="52">
        <v>19545</v>
      </c>
      <c r="F1998" s="52" t="s">
        <v>84754</v>
      </c>
      <c r="G1998" s="52" t="s">
        <v>91851</v>
      </c>
      <c r="H1998" s="52" t="s">
        <v>73014</v>
      </c>
      <c r="I1998" s="35"/>
      <c r="J1998" s="62" t="s">
        <v>73004</v>
      </c>
      <c r="K1998" s="52" t="s">
        <v>75231</v>
      </c>
      <c r="L1998" s="62" t="s">
        <v>76309</v>
      </c>
      <c r="M1998" s="34"/>
      <c r="N1998" s="35">
        <v>19545</v>
      </c>
      <c r="O1998" s="35" t="s">
        <v>84754</v>
      </c>
      <c r="P1998" s="34" t="s">
        <v>84752</v>
      </c>
      <c r="Q1998" s="34" t="s">
        <v>84753</v>
      </c>
      <c r="R1998" s="34" t="s">
        <v>84752</v>
      </c>
      <c r="S1998" s="34" t="s">
        <v>84751</v>
      </c>
      <c r="T1998" s="118"/>
      <c r="U1998" s="37"/>
      <c r="V1998" s="118"/>
      <c r="W1998" s="25"/>
    </row>
    <row r="1999" spans="1:23" s="24" customFormat="1" x14ac:dyDescent="0.3">
      <c r="A1999" s="34" t="s">
        <v>84752</v>
      </c>
      <c r="B1999" s="34" t="s">
        <v>84753</v>
      </c>
      <c r="C1999" s="34" t="s">
        <v>84752</v>
      </c>
      <c r="D1999" s="34" t="s">
        <v>84751</v>
      </c>
      <c r="E1999" s="52">
        <v>19545</v>
      </c>
      <c r="F1999" s="52" t="s">
        <v>84754</v>
      </c>
      <c r="G1999" s="52" t="s">
        <v>91851</v>
      </c>
      <c r="H1999" s="52" t="s">
        <v>73014</v>
      </c>
      <c r="I1999" s="35"/>
      <c r="J1999" s="62" t="s">
        <v>73005</v>
      </c>
      <c r="K1999" s="52" t="s">
        <v>75231</v>
      </c>
      <c r="L1999" s="62" t="s">
        <v>76310</v>
      </c>
      <c r="M1999" s="34"/>
      <c r="N1999" s="35">
        <v>19545</v>
      </c>
      <c r="O1999" s="35" t="s">
        <v>84754</v>
      </c>
      <c r="P1999" s="34" t="s">
        <v>84752</v>
      </c>
      <c r="Q1999" s="34" t="s">
        <v>84753</v>
      </c>
      <c r="R1999" s="34" t="s">
        <v>84752</v>
      </c>
      <c r="S1999" s="34" t="s">
        <v>84751</v>
      </c>
      <c r="T1999" s="118"/>
      <c r="U1999" s="37"/>
      <c r="V1999" s="118"/>
      <c r="W1999" s="25"/>
    </row>
    <row r="2000" spans="1:23" s="25" customFormat="1" x14ac:dyDescent="0.3">
      <c r="A2000" s="30" t="s">
        <v>89070</v>
      </c>
      <c r="B2000" s="30" t="s">
        <v>89071</v>
      </c>
      <c r="C2000" s="30" t="s">
        <v>89069</v>
      </c>
      <c r="D2000" s="30" t="s">
        <v>89068</v>
      </c>
      <c r="E2000" s="51">
        <v>33345</v>
      </c>
      <c r="F2000" s="51" t="s">
        <v>89072</v>
      </c>
      <c r="G2000" s="51" t="s">
        <v>91851</v>
      </c>
      <c r="H2000" s="51" t="s">
        <v>73014</v>
      </c>
      <c r="I2000" s="31"/>
      <c r="J2000" s="68" t="s">
        <v>73975</v>
      </c>
      <c r="K2000" s="51" t="s">
        <v>75231</v>
      </c>
      <c r="L2000" s="68" t="s">
        <v>77280</v>
      </c>
      <c r="M2000" s="30"/>
      <c r="N2000" s="31">
        <v>33345</v>
      </c>
      <c r="O2000" s="31" t="s">
        <v>89072</v>
      </c>
      <c r="P2000" s="30" t="s">
        <v>89070</v>
      </c>
      <c r="Q2000" s="30" t="s">
        <v>89071</v>
      </c>
      <c r="R2000" s="30" t="s">
        <v>89069</v>
      </c>
      <c r="S2000" s="30" t="s">
        <v>89068</v>
      </c>
      <c r="T2000" s="117"/>
      <c r="U2000" s="33"/>
      <c r="V2000" s="117"/>
      <c r="W2000" s="24"/>
    </row>
    <row r="2001" spans="1:23" s="25" customFormat="1" x14ac:dyDescent="0.3">
      <c r="A2001" s="30" t="s">
        <v>89070</v>
      </c>
      <c r="B2001" s="30" t="s">
        <v>89071</v>
      </c>
      <c r="C2001" s="30" t="s">
        <v>89069</v>
      </c>
      <c r="D2001" s="30" t="s">
        <v>89068</v>
      </c>
      <c r="E2001" s="51">
        <v>33345</v>
      </c>
      <c r="F2001" s="51" t="s">
        <v>89072</v>
      </c>
      <c r="G2001" s="51" t="s">
        <v>91851</v>
      </c>
      <c r="H2001" s="51" t="s">
        <v>73014</v>
      </c>
      <c r="I2001" s="31"/>
      <c r="J2001" s="68" t="s">
        <v>73976</v>
      </c>
      <c r="K2001" s="51" t="s">
        <v>75231</v>
      </c>
      <c r="L2001" s="68" t="s">
        <v>77281</v>
      </c>
      <c r="M2001" s="30"/>
      <c r="N2001" s="31">
        <v>33345</v>
      </c>
      <c r="O2001" s="31" t="s">
        <v>89072</v>
      </c>
      <c r="P2001" s="30" t="s">
        <v>89070</v>
      </c>
      <c r="Q2001" s="30" t="s">
        <v>89071</v>
      </c>
      <c r="R2001" s="30" t="s">
        <v>89069</v>
      </c>
      <c r="S2001" s="30" t="s">
        <v>89068</v>
      </c>
      <c r="T2001" s="117"/>
      <c r="U2001" s="33"/>
      <c r="V2001" s="117"/>
      <c r="W2001" s="24"/>
    </row>
    <row r="2002" spans="1:23" s="24" customFormat="1" x14ac:dyDescent="0.3">
      <c r="A2002" s="34" t="s">
        <v>87766</v>
      </c>
      <c r="B2002" s="34" t="s">
        <v>87767</v>
      </c>
      <c r="C2002" s="34" t="s">
        <v>87766</v>
      </c>
      <c r="D2002" s="34" t="s">
        <v>87765</v>
      </c>
      <c r="E2002" s="52">
        <v>30054</v>
      </c>
      <c r="F2002" s="52" t="s">
        <v>87768</v>
      </c>
      <c r="G2002" s="52" t="s">
        <v>91851</v>
      </c>
      <c r="H2002" s="52" t="s">
        <v>73014</v>
      </c>
      <c r="I2002" s="35"/>
      <c r="J2002" s="62" t="s">
        <v>73654</v>
      </c>
      <c r="K2002" s="52" t="s">
        <v>75231</v>
      </c>
      <c r="L2002" s="62" t="s">
        <v>76961</v>
      </c>
      <c r="M2002" s="34"/>
      <c r="N2002" s="35">
        <v>30054</v>
      </c>
      <c r="O2002" s="35" t="s">
        <v>87768</v>
      </c>
      <c r="P2002" s="34" t="s">
        <v>87766</v>
      </c>
      <c r="Q2002" s="34" t="s">
        <v>87767</v>
      </c>
      <c r="R2002" s="34" t="s">
        <v>87766</v>
      </c>
      <c r="S2002" s="34" t="s">
        <v>87765</v>
      </c>
      <c r="T2002" s="118"/>
      <c r="U2002" s="37"/>
      <c r="V2002" s="118"/>
      <c r="W2002" s="25"/>
    </row>
    <row r="2003" spans="1:23" s="24" customFormat="1" x14ac:dyDescent="0.3">
      <c r="A2003" s="34" t="s">
        <v>87766</v>
      </c>
      <c r="B2003" s="34" t="s">
        <v>87767</v>
      </c>
      <c r="C2003" s="34" t="s">
        <v>87766</v>
      </c>
      <c r="D2003" s="34" t="s">
        <v>87765</v>
      </c>
      <c r="E2003" s="52">
        <v>30054</v>
      </c>
      <c r="F2003" s="52" t="s">
        <v>87768</v>
      </c>
      <c r="G2003" s="52" t="s">
        <v>91851</v>
      </c>
      <c r="H2003" s="52" t="s">
        <v>73014</v>
      </c>
      <c r="I2003" s="35"/>
      <c r="J2003" s="62" t="s">
        <v>73655</v>
      </c>
      <c r="K2003" s="52" t="s">
        <v>75231</v>
      </c>
      <c r="L2003" s="62" t="s">
        <v>76962</v>
      </c>
      <c r="M2003" s="34"/>
      <c r="N2003" s="35">
        <v>30054</v>
      </c>
      <c r="O2003" s="35" t="s">
        <v>87768</v>
      </c>
      <c r="P2003" s="34" t="s">
        <v>87766</v>
      </c>
      <c r="Q2003" s="34" t="s">
        <v>87767</v>
      </c>
      <c r="R2003" s="34" t="s">
        <v>87766</v>
      </c>
      <c r="S2003" s="34" t="s">
        <v>87765</v>
      </c>
      <c r="T2003" s="118"/>
      <c r="U2003" s="37"/>
      <c r="V2003" s="118"/>
      <c r="W2003" s="25"/>
    </row>
    <row r="2004" spans="1:23" s="25" customFormat="1" x14ac:dyDescent="0.3">
      <c r="A2004" s="30" t="s">
        <v>81705</v>
      </c>
      <c r="B2004" s="30" t="s">
        <v>81706</v>
      </c>
      <c r="C2004" s="30" t="s">
        <v>81704</v>
      </c>
      <c r="D2004" s="30" t="s">
        <v>81703</v>
      </c>
      <c r="E2004" s="51">
        <v>6673</v>
      </c>
      <c r="F2004" s="51" t="s">
        <v>81707</v>
      </c>
      <c r="G2004" s="51" t="s">
        <v>91851</v>
      </c>
      <c r="H2004" s="51" t="s">
        <v>73014</v>
      </c>
      <c r="I2004" s="31"/>
      <c r="J2004" s="68" t="s">
        <v>72357</v>
      </c>
      <c r="K2004" s="51" t="s">
        <v>75231</v>
      </c>
      <c r="L2004" s="68" t="s">
        <v>75668</v>
      </c>
      <c r="M2004" s="30"/>
      <c r="N2004" s="31">
        <v>6673</v>
      </c>
      <c r="O2004" s="31" t="s">
        <v>81707</v>
      </c>
      <c r="P2004" s="30" t="s">
        <v>81705</v>
      </c>
      <c r="Q2004" s="30" t="s">
        <v>81706</v>
      </c>
      <c r="R2004" s="30" t="s">
        <v>81704</v>
      </c>
      <c r="S2004" s="30" t="s">
        <v>81703</v>
      </c>
      <c r="T2004" s="117"/>
      <c r="U2004" s="33"/>
      <c r="V2004" s="117"/>
      <c r="W2004" s="24"/>
    </row>
    <row r="2005" spans="1:23" s="25" customFormat="1" x14ac:dyDescent="0.3">
      <c r="A2005" s="30" t="s">
        <v>81705</v>
      </c>
      <c r="B2005" s="30" t="s">
        <v>81706</v>
      </c>
      <c r="C2005" s="30" t="s">
        <v>81704</v>
      </c>
      <c r="D2005" s="30" t="s">
        <v>81703</v>
      </c>
      <c r="E2005" s="51">
        <v>6673</v>
      </c>
      <c r="F2005" s="51" t="s">
        <v>81707</v>
      </c>
      <c r="G2005" s="51" t="s">
        <v>91851</v>
      </c>
      <c r="H2005" s="51" t="s">
        <v>73014</v>
      </c>
      <c r="I2005" s="31"/>
      <c r="J2005" s="68" t="s">
        <v>72358</v>
      </c>
      <c r="K2005" s="51" t="s">
        <v>75231</v>
      </c>
      <c r="L2005" s="68" t="s">
        <v>75669</v>
      </c>
      <c r="M2005" s="30"/>
      <c r="N2005" s="31">
        <v>6673</v>
      </c>
      <c r="O2005" s="31" t="s">
        <v>81707</v>
      </c>
      <c r="P2005" s="30" t="s">
        <v>81705</v>
      </c>
      <c r="Q2005" s="30" t="s">
        <v>81706</v>
      </c>
      <c r="R2005" s="30" t="s">
        <v>81704</v>
      </c>
      <c r="S2005" s="30" t="s">
        <v>81703</v>
      </c>
      <c r="T2005" s="117"/>
      <c r="U2005" s="33"/>
      <c r="V2005" s="117"/>
      <c r="W2005" s="24"/>
    </row>
    <row r="2006" spans="1:23" s="24" customFormat="1" x14ac:dyDescent="0.3">
      <c r="A2006" s="30" t="s">
        <v>81705</v>
      </c>
      <c r="B2006" s="30" t="s">
        <v>81706</v>
      </c>
      <c r="C2006" s="30" t="s">
        <v>81704</v>
      </c>
      <c r="D2006" s="30" t="s">
        <v>81703</v>
      </c>
      <c r="E2006" s="51">
        <v>6673</v>
      </c>
      <c r="F2006" s="51" t="s">
        <v>81707</v>
      </c>
      <c r="G2006" s="51" t="s">
        <v>91851</v>
      </c>
      <c r="H2006" s="51" t="s">
        <v>73014</v>
      </c>
      <c r="I2006" s="31"/>
      <c r="J2006" s="68"/>
      <c r="K2006" s="51" t="s">
        <v>75233</v>
      </c>
      <c r="L2006" s="68" t="s">
        <v>77992</v>
      </c>
      <c r="M2006" s="30"/>
      <c r="N2006" s="31">
        <v>6673</v>
      </c>
      <c r="O2006" s="31" t="s">
        <v>81707</v>
      </c>
      <c r="P2006" s="30" t="s">
        <v>81705</v>
      </c>
      <c r="Q2006" s="30" t="s">
        <v>81706</v>
      </c>
      <c r="R2006" s="30" t="s">
        <v>81704</v>
      </c>
      <c r="S2006" s="30" t="s">
        <v>81703</v>
      </c>
      <c r="T2006" s="117"/>
      <c r="U2006" s="33"/>
      <c r="V2006" s="117"/>
    </row>
    <row r="2007" spans="1:23" s="24" customFormat="1" x14ac:dyDescent="0.3">
      <c r="A2007" s="34" t="s">
        <v>81710</v>
      </c>
      <c r="B2007" s="34" t="s">
        <v>81711</v>
      </c>
      <c r="C2007" s="34" t="s">
        <v>81709</v>
      </c>
      <c r="D2007" s="34" t="s">
        <v>81708</v>
      </c>
      <c r="E2007" s="52">
        <v>6675</v>
      </c>
      <c r="F2007" s="52" t="s">
        <v>81712</v>
      </c>
      <c r="G2007" s="52" t="s">
        <v>91851</v>
      </c>
      <c r="H2007" s="52" t="s">
        <v>73014</v>
      </c>
      <c r="I2007" s="35"/>
      <c r="J2007" s="62" t="s">
        <v>72359</v>
      </c>
      <c r="K2007" s="52" t="s">
        <v>75231</v>
      </c>
      <c r="L2007" s="62" t="s">
        <v>77993</v>
      </c>
      <c r="M2007" s="34"/>
      <c r="N2007" s="35">
        <v>6675</v>
      </c>
      <c r="O2007" s="35" t="s">
        <v>81712</v>
      </c>
      <c r="P2007" s="34" t="s">
        <v>81710</v>
      </c>
      <c r="Q2007" s="34" t="s">
        <v>81711</v>
      </c>
      <c r="R2007" s="34" t="s">
        <v>81709</v>
      </c>
      <c r="S2007" s="34" t="s">
        <v>81708</v>
      </c>
      <c r="T2007" s="118"/>
      <c r="U2007" s="37"/>
      <c r="V2007" s="118"/>
      <c r="W2007" s="25"/>
    </row>
    <row r="2008" spans="1:23" s="24" customFormat="1" x14ac:dyDescent="0.3">
      <c r="A2008" s="34" t="s">
        <v>81710</v>
      </c>
      <c r="B2008" s="34" t="s">
        <v>81711</v>
      </c>
      <c r="C2008" s="34" t="s">
        <v>81709</v>
      </c>
      <c r="D2008" s="34" t="s">
        <v>81708</v>
      </c>
      <c r="E2008" s="52">
        <v>6675</v>
      </c>
      <c r="F2008" s="52" t="s">
        <v>81712</v>
      </c>
      <c r="G2008" s="52" t="s">
        <v>91851</v>
      </c>
      <c r="H2008" s="52" t="s">
        <v>73014</v>
      </c>
      <c r="I2008" s="35"/>
      <c r="J2008" s="62"/>
      <c r="K2008" s="52" t="s">
        <v>75233</v>
      </c>
      <c r="L2008" s="62" t="s">
        <v>75670</v>
      </c>
      <c r="M2008" s="34"/>
      <c r="N2008" s="35">
        <v>6675</v>
      </c>
      <c r="O2008" s="35" t="s">
        <v>81712</v>
      </c>
      <c r="P2008" s="34" t="s">
        <v>81710</v>
      </c>
      <c r="Q2008" s="34" t="s">
        <v>81711</v>
      </c>
      <c r="R2008" s="34" t="s">
        <v>81709</v>
      </c>
      <c r="S2008" s="34" t="s">
        <v>81708</v>
      </c>
      <c r="T2008" s="118"/>
      <c r="U2008" s="37"/>
      <c r="V2008" s="118"/>
      <c r="W2008" s="25"/>
    </row>
    <row r="2009" spans="1:23" s="25" customFormat="1" x14ac:dyDescent="0.3">
      <c r="A2009" s="30" t="s">
        <v>81715</v>
      </c>
      <c r="B2009" s="30" t="s">
        <v>81716</v>
      </c>
      <c r="C2009" s="30" t="s">
        <v>81714</v>
      </c>
      <c r="D2009" s="30" t="s">
        <v>81713</v>
      </c>
      <c r="E2009" s="51">
        <v>6676</v>
      </c>
      <c r="F2009" s="51" t="s">
        <v>81717</v>
      </c>
      <c r="G2009" s="51" t="s">
        <v>91851</v>
      </c>
      <c r="H2009" s="51" t="s">
        <v>73014</v>
      </c>
      <c r="I2009" s="31"/>
      <c r="J2009" s="68" t="s">
        <v>72360</v>
      </c>
      <c r="K2009" s="51" t="s">
        <v>75231</v>
      </c>
      <c r="L2009" s="68" t="s">
        <v>75671</v>
      </c>
      <c r="M2009" s="30"/>
      <c r="N2009" s="31">
        <v>6676</v>
      </c>
      <c r="O2009" s="31" t="s">
        <v>81717</v>
      </c>
      <c r="P2009" s="30" t="s">
        <v>81715</v>
      </c>
      <c r="Q2009" s="30" t="s">
        <v>81716</v>
      </c>
      <c r="R2009" s="30" t="s">
        <v>81714</v>
      </c>
      <c r="S2009" s="30" t="s">
        <v>81713</v>
      </c>
      <c r="T2009" s="117"/>
      <c r="U2009" s="33"/>
      <c r="V2009" s="117"/>
      <c r="W2009" s="24"/>
    </row>
    <row r="2010" spans="1:23" s="25" customFormat="1" x14ac:dyDescent="0.3">
      <c r="A2010" s="30" t="s">
        <v>81715</v>
      </c>
      <c r="B2010" s="30" t="s">
        <v>81716</v>
      </c>
      <c r="C2010" s="30" t="s">
        <v>81714</v>
      </c>
      <c r="D2010" s="30" t="s">
        <v>81713</v>
      </c>
      <c r="E2010" s="51">
        <v>6676</v>
      </c>
      <c r="F2010" s="51" t="s">
        <v>81717</v>
      </c>
      <c r="G2010" s="51" t="s">
        <v>91851</v>
      </c>
      <c r="H2010" s="51" t="s">
        <v>73014</v>
      </c>
      <c r="I2010" s="31"/>
      <c r="J2010" s="68" t="s">
        <v>72361</v>
      </c>
      <c r="K2010" s="51" t="s">
        <v>75231</v>
      </c>
      <c r="L2010" s="68" t="s">
        <v>75672</v>
      </c>
      <c r="M2010" s="30"/>
      <c r="N2010" s="31">
        <v>6676</v>
      </c>
      <c r="O2010" s="31" t="s">
        <v>81717</v>
      </c>
      <c r="P2010" s="30" t="s">
        <v>81715</v>
      </c>
      <c r="Q2010" s="30" t="s">
        <v>81716</v>
      </c>
      <c r="R2010" s="30" t="s">
        <v>81714</v>
      </c>
      <c r="S2010" s="30" t="s">
        <v>81713</v>
      </c>
      <c r="T2010" s="117"/>
      <c r="U2010" s="33"/>
      <c r="V2010" s="117"/>
      <c r="W2010" s="24"/>
    </row>
    <row r="2011" spans="1:23" s="24" customFormat="1" x14ac:dyDescent="0.3">
      <c r="A2011" s="27" t="s">
        <v>81723</v>
      </c>
      <c r="B2011" s="27" t="s">
        <v>81725</v>
      </c>
      <c r="C2011" s="27" t="s">
        <v>81724</v>
      </c>
      <c r="D2011" s="27" t="s">
        <v>81723</v>
      </c>
      <c r="E2011" s="50">
        <v>6689</v>
      </c>
      <c r="F2011" s="50" t="s">
        <v>81726</v>
      </c>
      <c r="G2011" s="50" t="s">
        <v>91854</v>
      </c>
      <c r="H2011" s="50" t="s">
        <v>79825</v>
      </c>
      <c r="I2011" s="13"/>
      <c r="J2011" s="58" t="s">
        <v>72362</v>
      </c>
      <c r="K2011" s="50" t="s">
        <v>75231</v>
      </c>
      <c r="L2011" s="58" t="s">
        <v>75673</v>
      </c>
      <c r="M2011" s="27"/>
      <c r="N2011" s="13">
        <v>6689</v>
      </c>
      <c r="O2011" s="13" t="s">
        <v>81726</v>
      </c>
      <c r="P2011" s="27" t="s">
        <v>81723</v>
      </c>
      <c r="Q2011" s="27" t="s">
        <v>81725</v>
      </c>
      <c r="R2011" s="27" t="s">
        <v>81724</v>
      </c>
      <c r="S2011" s="27" t="s">
        <v>81723</v>
      </c>
      <c r="T2011" s="116"/>
      <c r="U2011" s="29"/>
      <c r="V2011" s="116"/>
      <c r="W2011" s="2"/>
    </row>
    <row r="2012" spans="1:23" s="24" customFormat="1" x14ac:dyDescent="0.3">
      <c r="A2012" s="27" t="s">
        <v>81727</v>
      </c>
      <c r="B2012" s="27" t="s">
        <v>81729</v>
      </c>
      <c r="C2012" s="27" t="s">
        <v>81728</v>
      </c>
      <c r="D2012" s="27" t="s">
        <v>81727</v>
      </c>
      <c r="E2012" s="50">
        <v>6697</v>
      </c>
      <c r="F2012" s="50" t="s">
        <v>81730</v>
      </c>
      <c r="G2012" s="50" t="s">
        <v>91854</v>
      </c>
      <c r="H2012" s="50" t="s">
        <v>79793</v>
      </c>
      <c r="I2012" s="13"/>
      <c r="J2012" s="58" t="s">
        <v>72363</v>
      </c>
      <c r="K2012" s="50" t="s">
        <v>75231</v>
      </c>
      <c r="L2012" s="58" t="s">
        <v>75674</v>
      </c>
      <c r="M2012" s="27"/>
      <c r="N2012" s="13">
        <v>6697</v>
      </c>
      <c r="O2012" s="13" t="s">
        <v>81730</v>
      </c>
      <c r="P2012" s="27" t="s">
        <v>81727</v>
      </c>
      <c r="Q2012" s="27" t="s">
        <v>81729</v>
      </c>
      <c r="R2012" s="27" t="s">
        <v>81728</v>
      </c>
      <c r="S2012" s="27" t="s">
        <v>81727</v>
      </c>
      <c r="T2012" s="116"/>
      <c r="U2012" s="29"/>
      <c r="V2012" s="116"/>
      <c r="W2012" s="2"/>
    </row>
    <row r="2013" spans="1:23" x14ac:dyDescent="0.3">
      <c r="A2013" s="34" t="s">
        <v>81736</v>
      </c>
      <c r="B2013" s="34" t="s">
        <v>81737</v>
      </c>
      <c r="C2013" s="34" t="s">
        <v>81736</v>
      </c>
      <c r="D2013" s="34" t="s">
        <v>81736</v>
      </c>
      <c r="E2013" s="52">
        <v>6716</v>
      </c>
      <c r="F2013" s="52" t="s">
        <v>81738</v>
      </c>
      <c r="G2013" s="52" t="s">
        <v>91851</v>
      </c>
      <c r="H2013" s="52" t="s">
        <v>73014</v>
      </c>
      <c r="I2013" s="35"/>
      <c r="J2013" s="62" t="s">
        <v>72366</v>
      </c>
      <c r="K2013" s="52" t="s">
        <v>75231</v>
      </c>
      <c r="L2013" s="62" t="s">
        <v>75677</v>
      </c>
      <c r="M2013" s="34"/>
      <c r="N2013" s="35">
        <v>6716</v>
      </c>
      <c r="O2013" s="35" t="s">
        <v>81738</v>
      </c>
      <c r="P2013" s="34" t="s">
        <v>81736</v>
      </c>
      <c r="Q2013" s="34" t="s">
        <v>81737</v>
      </c>
      <c r="R2013" s="34" t="s">
        <v>81736</v>
      </c>
      <c r="S2013" s="34" t="s">
        <v>81736</v>
      </c>
      <c r="T2013" s="118"/>
      <c r="U2013" s="37"/>
      <c r="V2013" s="118"/>
      <c r="W2013" s="25"/>
    </row>
    <row r="2014" spans="1:23" x14ac:dyDescent="0.3">
      <c r="A2014" s="34" t="s">
        <v>81736</v>
      </c>
      <c r="B2014" s="34" t="s">
        <v>81737</v>
      </c>
      <c r="C2014" s="34" t="s">
        <v>81736</v>
      </c>
      <c r="D2014" s="34" t="s">
        <v>81736</v>
      </c>
      <c r="E2014" s="52">
        <v>6716</v>
      </c>
      <c r="F2014" s="52" t="s">
        <v>81738</v>
      </c>
      <c r="G2014" s="52" t="s">
        <v>91851</v>
      </c>
      <c r="H2014" s="52" t="s">
        <v>73014</v>
      </c>
      <c r="I2014" s="35"/>
      <c r="J2014" s="62" t="s">
        <v>72367</v>
      </c>
      <c r="K2014" s="52" t="s">
        <v>75231</v>
      </c>
      <c r="L2014" s="62" t="s">
        <v>75678</v>
      </c>
      <c r="M2014" s="34"/>
      <c r="N2014" s="35">
        <v>6716</v>
      </c>
      <c r="O2014" s="35" t="s">
        <v>81738</v>
      </c>
      <c r="P2014" s="34" t="s">
        <v>81736</v>
      </c>
      <c r="Q2014" s="34" t="s">
        <v>81737</v>
      </c>
      <c r="R2014" s="34" t="s">
        <v>81736</v>
      </c>
      <c r="S2014" s="34" t="s">
        <v>81736</v>
      </c>
      <c r="T2014" s="118"/>
      <c r="U2014" s="37"/>
      <c r="V2014" s="118"/>
      <c r="W2014" s="25"/>
    </row>
    <row r="2015" spans="1:23" x14ac:dyDescent="0.3">
      <c r="A2015" s="30" t="s">
        <v>85185</v>
      </c>
      <c r="B2015" s="30" t="s">
        <v>85187</v>
      </c>
      <c r="C2015" s="30" t="s">
        <v>85186</v>
      </c>
      <c r="D2015" s="30" t="s">
        <v>85185</v>
      </c>
      <c r="E2015" s="51">
        <v>24207</v>
      </c>
      <c r="F2015" s="51" t="s">
        <v>85188</v>
      </c>
      <c r="G2015" s="51" t="s">
        <v>91851</v>
      </c>
      <c r="H2015" s="51" t="s">
        <v>73014</v>
      </c>
      <c r="I2015" s="31"/>
      <c r="J2015" s="68" t="s">
        <v>73106</v>
      </c>
      <c r="K2015" s="51" t="s">
        <v>75231</v>
      </c>
      <c r="L2015" s="68" t="s">
        <v>76411</v>
      </c>
      <c r="M2015" s="30"/>
      <c r="N2015" s="31">
        <v>24207</v>
      </c>
      <c r="O2015" s="31" t="s">
        <v>85188</v>
      </c>
      <c r="P2015" s="30" t="s">
        <v>85185</v>
      </c>
      <c r="Q2015" s="30" t="s">
        <v>85187</v>
      </c>
      <c r="R2015" s="30" t="s">
        <v>85186</v>
      </c>
      <c r="S2015" s="30" t="s">
        <v>85185</v>
      </c>
      <c r="T2015" s="117"/>
      <c r="U2015" s="33"/>
      <c r="V2015" s="117"/>
      <c r="W2015" s="24"/>
    </row>
    <row r="2016" spans="1:23" s="25" customFormat="1" x14ac:dyDescent="0.3">
      <c r="A2016" s="30" t="s">
        <v>85185</v>
      </c>
      <c r="B2016" s="30" t="s">
        <v>85187</v>
      </c>
      <c r="C2016" s="30" t="s">
        <v>85186</v>
      </c>
      <c r="D2016" s="30" t="s">
        <v>85185</v>
      </c>
      <c r="E2016" s="51">
        <v>24207</v>
      </c>
      <c r="F2016" s="51" t="s">
        <v>85188</v>
      </c>
      <c r="G2016" s="51" t="s">
        <v>91851</v>
      </c>
      <c r="H2016" s="51" t="s">
        <v>73014</v>
      </c>
      <c r="I2016" s="31"/>
      <c r="J2016" s="68" t="s">
        <v>73107</v>
      </c>
      <c r="K2016" s="51" t="s">
        <v>75231</v>
      </c>
      <c r="L2016" s="68" t="s">
        <v>76412</v>
      </c>
      <c r="M2016" s="30"/>
      <c r="N2016" s="31">
        <v>24207</v>
      </c>
      <c r="O2016" s="31" t="s">
        <v>85188</v>
      </c>
      <c r="P2016" s="30" t="s">
        <v>85185</v>
      </c>
      <c r="Q2016" s="30" t="s">
        <v>85187</v>
      </c>
      <c r="R2016" s="30" t="s">
        <v>85186</v>
      </c>
      <c r="S2016" s="30" t="s">
        <v>85185</v>
      </c>
      <c r="T2016" s="117"/>
      <c r="U2016" s="33"/>
      <c r="V2016" s="117"/>
      <c r="W2016" s="24"/>
    </row>
    <row r="2017" spans="1:23" s="25" customFormat="1" x14ac:dyDescent="0.3">
      <c r="A2017" s="30" t="s">
        <v>85185</v>
      </c>
      <c r="B2017" s="30" t="s">
        <v>85187</v>
      </c>
      <c r="C2017" s="30" t="s">
        <v>85186</v>
      </c>
      <c r="D2017" s="30" t="s">
        <v>85185</v>
      </c>
      <c r="E2017" s="51">
        <v>24207</v>
      </c>
      <c r="F2017" s="51" t="s">
        <v>85188</v>
      </c>
      <c r="G2017" s="51" t="s">
        <v>91851</v>
      </c>
      <c r="H2017" s="51" t="s">
        <v>73014</v>
      </c>
      <c r="I2017" s="31"/>
      <c r="J2017" s="68"/>
      <c r="K2017" s="51" t="s">
        <v>75233</v>
      </c>
      <c r="L2017" s="68" t="s">
        <v>78195</v>
      </c>
      <c r="M2017" s="30"/>
      <c r="N2017" s="31">
        <v>24207</v>
      </c>
      <c r="O2017" s="31" t="s">
        <v>85188</v>
      </c>
      <c r="P2017" s="30" t="s">
        <v>85185</v>
      </c>
      <c r="Q2017" s="30" t="s">
        <v>85187</v>
      </c>
      <c r="R2017" s="30" t="s">
        <v>85186</v>
      </c>
      <c r="S2017" s="30" t="s">
        <v>85185</v>
      </c>
      <c r="T2017" s="117"/>
      <c r="U2017" s="33"/>
      <c r="V2017" s="117"/>
      <c r="W2017" s="24"/>
    </row>
    <row r="2018" spans="1:23" s="24" customFormat="1" x14ac:dyDescent="0.3">
      <c r="A2018" s="34" t="s">
        <v>81739</v>
      </c>
      <c r="B2018" s="34" t="s">
        <v>81741</v>
      </c>
      <c r="C2018" s="34" t="s">
        <v>81740</v>
      </c>
      <c r="D2018" s="34" t="s">
        <v>81739</v>
      </c>
      <c r="E2018" s="52">
        <v>6719</v>
      </c>
      <c r="F2018" s="52" t="s">
        <v>81742</v>
      </c>
      <c r="G2018" s="52" t="s">
        <v>91851</v>
      </c>
      <c r="H2018" s="52" t="s">
        <v>73014</v>
      </c>
      <c r="I2018" s="35"/>
      <c r="J2018" s="62" t="s">
        <v>72368</v>
      </c>
      <c r="K2018" s="52" t="s">
        <v>75231</v>
      </c>
      <c r="L2018" s="62" t="s">
        <v>75679</v>
      </c>
      <c r="M2018" s="34"/>
      <c r="N2018" s="35">
        <v>6719</v>
      </c>
      <c r="O2018" s="35" t="s">
        <v>81742</v>
      </c>
      <c r="P2018" s="34" t="s">
        <v>81739</v>
      </c>
      <c r="Q2018" s="34" t="s">
        <v>81741</v>
      </c>
      <c r="R2018" s="34" t="s">
        <v>81740</v>
      </c>
      <c r="S2018" s="34" t="s">
        <v>81739</v>
      </c>
      <c r="T2018" s="118"/>
      <c r="U2018" s="37"/>
      <c r="V2018" s="118"/>
      <c r="W2018" s="25"/>
    </row>
    <row r="2019" spans="1:23" s="24" customFormat="1" x14ac:dyDescent="0.3">
      <c r="A2019" s="34" t="s">
        <v>81739</v>
      </c>
      <c r="B2019" s="34" t="s">
        <v>81741</v>
      </c>
      <c r="C2019" s="34" t="s">
        <v>81740</v>
      </c>
      <c r="D2019" s="34" t="s">
        <v>81739</v>
      </c>
      <c r="E2019" s="52">
        <v>6719</v>
      </c>
      <c r="F2019" s="52" t="s">
        <v>81742</v>
      </c>
      <c r="G2019" s="52" t="s">
        <v>91851</v>
      </c>
      <c r="H2019" s="52" t="s">
        <v>73014</v>
      </c>
      <c r="I2019" s="35"/>
      <c r="J2019" s="62" t="s">
        <v>72369</v>
      </c>
      <c r="K2019" s="52" t="s">
        <v>75231</v>
      </c>
      <c r="L2019" s="62" t="s">
        <v>75680</v>
      </c>
      <c r="M2019" s="34"/>
      <c r="N2019" s="35">
        <v>6719</v>
      </c>
      <c r="O2019" s="35" t="s">
        <v>81742</v>
      </c>
      <c r="P2019" s="34" t="s">
        <v>81739</v>
      </c>
      <c r="Q2019" s="34" t="s">
        <v>81741</v>
      </c>
      <c r="R2019" s="34" t="s">
        <v>81740</v>
      </c>
      <c r="S2019" s="34" t="s">
        <v>81739</v>
      </c>
      <c r="T2019" s="118"/>
      <c r="U2019" s="37"/>
      <c r="V2019" s="118"/>
      <c r="W2019" s="25"/>
    </row>
    <row r="2020" spans="1:23" s="24" customFormat="1" x14ac:dyDescent="0.3">
      <c r="A2020" s="30" t="s">
        <v>81745</v>
      </c>
      <c r="B2020" s="30" t="s">
        <v>81746</v>
      </c>
      <c r="C2020" s="30" t="s">
        <v>81744</v>
      </c>
      <c r="D2020" s="30" t="s">
        <v>81743</v>
      </c>
      <c r="E2020" s="51">
        <v>6720</v>
      </c>
      <c r="F2020" s="51" t="s">
        <v>81747</v>
      </c>
      <c r="G2020" s="51" t="s">
        <v>91851</v>
      </c>
      <c r="H2020" s="51" t="s">
        <v>73014</v>
      </c>
      <c r="I2020" s="31"/>
      <c r="J2020" s="68" t="s">
        <v>72370</v>
      </c>
      <c r="K2020" s="51" t="s">
        <v>75231</v>
      </c>
      <c r="L2020" s="68" t="s">
        <v>75681</v>
      </c>
      <c r="M2020" s="30"/>
      <c r="N2020" s="31">
        <v>6720</v>
      </c>
      <c r="O2020" s="31" t="s">
        <v>81747</v>
      </c>
      <c r="P2020" s="30" t="s">
        <v>81745</v>
      </c>
      <c r="Q2020" s="30" t="s">
        <v>81746</v>
      </c>
      <c r="R2020" s="30" t="s">
        <v>81744</v>
      </c>
      <c r="S2020" s="30" t="s">
        <v>81743</v>
      </c>
      <c r="T2020" s="117"/>
      <c r="U2020" s="33"/>
      <c r="V2020" s="117"/>
    </row>
    <row r="2021" spans="1:23" s="25" customFormat="1" x14ac:dyDescent="0.3">
      <c r="A2021" s="30" t="s">
        <v>81745</v>
      </c>
      <c r="B2021" s="30" t="s">
        <v>81746</v>
      </c>
      <c r="C2021" s="30" t="s">
        <v>81744</v>
      </c>
      <c r="D2021" s="30" t="s">
        <v>81743</v>
      </c>
      <c r="E2021" s="51">
        <v>6720</v>
      </c>
      <c r="F2021" s="51" t="s">
        <v>81747</v>
      </c>
      <c r="G2021" s="51" t="s">
        <v>91851</v>
      </c>
      <c r="H2021" s="51" t="s">
        <v>73014</v>
      </c>
      <c r="I2021" s="31"/>
      <c r="J2021" s="68" t="s">
        <v>72371</v>
      </c>
      <c r="K2021" s="51" t="s">
        <v>75231</v>
      </c>
      <c r="L2021" s="68" t="s">
        <v>75682</v>
      </c>
      <c r="M2021" s="30"/>
      <c r="N2021" s="31">
        <v>6720</v>
      </c>
      <c r="O2021" s="31" t="s">
        <v>81747</v>
      </c>
      <c r="P2021" s="30" t="s">
        <v>81745</v>
      </c>
      <c r="Q2021" s="30" t="s">
        <v>81746</v>
      </c>
      <c r="R2021" s="30" t="s">
        <v>81744</v>
      </c>
      <c r="S2021" s="30" t="s">
        <v>81743</v>
      </c>
      <c r="T2021" s="117"/>
      <c r="U2021" s="33"/>
      <c r="V2021" s="117"/>
      <c r="W2021" s="24"/>
    </row>
    <row r="2022" spans="1:23" s="25" customFormat="1" x14ac:dyDescent="0.3">
      <c r="A2022" s="27" t="s">
        <v>81749</v>
      </c>
      <c r="B2022" s="27" t="s">
        <v>81750</v>
      </c>
      <c r="C2022" s="27" t="s">
        <v>81748</v>
      </c>
      <c r="D2022" s="27" t="s">
        <v>81748</v>
      </c>
      <c r="E2022" s="50">
        <v>6721</v>
      </c>
      <c r="F2022" s="50" t="s">
        <v>81751</v>
      </c>
      <c r="G2022" s="50" t="s">
        <v>91851</v>
      </c>
      <c r="H2022" s="50" t="s">
        <v>73014</v>
      </c>
      <c r="I2022" s="13"/>
      <c r="J2022" s="58" t="s">
        <v>72372</v>
      </c>
      <c r="K2022" s="50" t="s">
        <v>75231</v>
      </c>
      <c r="L2022" s="58" t="s">
        <v>75683</v>
      </c>
      <c r="M2022" s="27"/>
      <c r="N2022" s="13">
        <v>6721</v>
      </c>
      <c r="O2022" s="13" t="s">
        <v>81751</v>
      </c>
      <c r="P2022" s="27" t="s">
        <v>81749</v>
      </c>
      <c r="Q2022" s="27" t="s">
        <v>81750</v>
      </c>
      <c r="R2022" s="27" t="s">
        <v>81748</v>
      </c>
      <c r="S2022" s="27" t="s">
        <v>81748</v>
      </c>
      <c r="T2022" s="116"/>
      <c r="U2022" s="29"/>
      <c r="V2022" s="116"/>
      <c r="W2022" s="2"/>
    </row>
    <row r="2023" spans="1:23" s="24" customFormat="1" x14ac:dyDescent="0.3">
      <c r="A2023" s="34" t="s">
        <v>87215</v>
      </c>
      <c r="B2023" s="34" t="s">
        <v>87216</v>
      </c>
      <c r="C2023" s="34" t="s">
        <v>87214</v>
      </c>
      <c r="D2023" s="34" t="s">
        <v>87213</v>
      </c>
      <c r="E2023" s="52">
        <v>28288</v>
      </c>
      <c r="F2023" s="52" t="s">
        <v>87217</v>
      </c>
      <c r="G2023" s="52" t="s">
        <v>91851</v>
      </c>
      <c r="H2023" s="52" t="s">
        <v>73014</v>
      </c>
      <c r="I2023" s="35"/>
      <c r="J2023" s="62" t="s">
        <v>73535</v>
      </c>
      <c r="K2023" s="52" t="s">
        <v>75231</v>
      </c>
      <c r="L2023" s="62" t="s">
        <v>76843</v>
      </c>
      <c r="M2023" s="34"/>
      <c r="N2023" s="35">
        <v>28288</v>
      </c>
      <c r="O2023" s="35" t="s">
        <v>87217</v>
      </c>
      <c r="P2023" s="34" t="s">
        <v>87215</v>
      </c>
      <c r="Q2023" s="34" t="s">
        <v>87216</v>
      </c>
      <c r="R2023" s="34" t="s">
        <v>87214</v>
      </c>
      <c r="S2023" s="34" t="s">
        <v>87213</v>
      </c>
      <c r="T2023" s="118"/>
      <c r="U2023" s="37"/>
      <c r="V2023" s="118"/>
      <c r="W2023" s="25"/>
    </row>
    <row r="2024" spans="1:23" s="24" customFormat="1" x14ac:dyDescent="0.3">
      <c r="A2024" s="34" t="s">
        <v>87215</v>
      </c>
      <c r="B2024" s="34" t="s">
        <v>87216</v>
      </c>
      <c r="C2024" s="34" t="s">
        <v>87214</v>
      </c>
      <c r="D2024" s="34" t="s">
        <v>87213</v>
      </c>
      <c r="E2024" s="52">
        <v>28288</v>
      </c>
      <c r="F2024" s="52" t="s">
        <v>87217</v>
      </c>
      <c r="G2024" s="52" t="s">
        <v>91851</v>
      </c>
      <c r="H2024" s="52" t="s">
        <v>73014</v>
      </c>
      <c r="I2024" s="35"/>
      <c r="J2024" s="62" t="s">
        <v>73536</v>
      </c>
      <c r="K2024" s="52" t="s">
        <v>75231</v>
      </c>
      <c r="L2024" s="62" t="s">
        <v>76844</v>
      </c>
      <c r="M2024" s="34"/>
      <c r="N2024" s="35">
        <v>28288</v>
      </c>
      <c r="O2024" s="35" t="s">
        <v>87217</v>
      </c>
      <c r="P2024" s="34" t="s">
        <v>87215</v>
      </c>
      <c r="Q2024" s="34" t="s">
        <v>87216</v>
      </c>
      <c r="R2024" s="34" t="s">
        <v>87214</v>
      </c>
      <c r="S2024" s="34" t="s">
        <v>87213</v>
      </c>
      <c r="T2024" s="118"/>
      <c r="U2024" s="37"/>
      <c r="V2024" s="118"/>
      <c r="W2024" s="25"/>
    </row>
    <row r="2025" spans="1:23" x14ac:dyDescent="0.3">
      <c r="A2025" s="34" t="s">
        <v>87215</v>
      </c>
      <c r="B2025" s="34" t="s">
        <v>87216</v>
      </c>
      <c r="C2025" s="34" t="s">
        <v>87214</v>
      </c>
      <c r="D2025" s="34" t="s">
        <v>87213</v>
      </c>
      <c r="E2025" s="52">
        <v>28288</v>
      </c>
      <c r="F2025" s="52" t="s">
        <v>87217</v>
      </c>
      <c r="G2025" s="52" t="s">
        <v>91851</v>
      </c>
      <c r="H2025" s="52" t="s">
        <v>73014</v>
      </c>
      <c r="I2025" s="35"/>
      <c r="J2025" s="62"/>
      <c r="K2025" s="52" t="s">
        <v>75233</v>
      </c>
      <c r="L2025" s="62" t="s">
        <v>78299</v>
      </c>
      <c r="M2025" s="34"/>
      <c r="N2025" s="35">
        <v>28288</v>
      </c>
      <c r="O2025" s="35" t="s">
        <v>87217</v>
      </c>
      <c r="P2025" s="34" t="s">
        <v>87215</v>
      </c>
      <c r="Q2025" s="34" t="s">
        <v>87216</v>
      </c>
      <c r="R2025" s="34" t="s">
        <v>87214</v>
      </c>
      <c r="S2025" s="34" t="s">
        <v>87213</v>
      </c>
      <c r="T2025" s="118"/>
      <c r="U2025" s="37"/>
      <c r="V2025" s="118"/>
      <c r="W2025" s="25"/>
    </row>
    <row r="2026" spans="1:23" ht="28.8" x14ac:dyDescent="0.3">
      <c r="A2026" s="27" t="s">
        <v>87762</v>
      </c>
      <c r="B2026" s="27" t="s">
        <v>87763</v>
      </c>
      <c r="C2026" s="27" t="s">
        <v>87761</v>
      </c>
      <c r="D2026" s="27" t="s">
        <v>87760</v>
      </c>
      <c r="E2026" s="50">
        <v>30052</v>
      </c>
      <c r="F2026" s="50" t="s">
        <v>87764</v>
      </c>
      <c r="G2026" s="50" t="s">
        <v>91851</v>
      </c>
      <c r="H2026" s="50" t="s">
        <v>73014</v>
      </c>
      <c r="I2026" s="13"/>
      <c r="J2026" s="58" t="s">
        <v>73653</v>
      </c>
      <c r="K2026" s="50" t="s">
        <v>75231</v>
      </c>
      <c r="L2026" s="58" t="s">
        <v>76960</v>
      </c>
      <c r="M2026" s="27"/>
      <c r="N2026" s="13">
        <v>30052</v>
      </c>
      <c r="O2026" s="13" t="s">
        <v>87764</v>
      </c>
      <c r="P2026" s="27" t="s">
        <v>87762</v>
      </c>
      <c r="Q2026" s="27" t="s">
        <v>87763</v>
      </c>
      <c r="R2026" s="27" t="s">
        <v>87761</v>
      </c>
      <c r="S2026" s="27" t="s">
        <v>87760</v>
      </c>
      <c r="T2026" s="116"/>
      <c r="U2026" s="29"/>
      <c r="V2026" s="116"/>
    </row>
    <row r="2027" spans="1:23" s="25" customFormat="1" x14ac:dyDescent="0.3">
      <c r="A2027" s="27" t="s">
        <v>81752</v>
      </c>
      <c r="B2027" s="27" t="s">
        <v>81754</v>
      </c>
      <c r="C2027" s="27" t="s">
        <v>81753</v>
      </c>
      <c r="D2027" s="27" t="s">
        <v>81752</v>
      </c>
      <c r="E2027" s="50">
        <v>6728</v>
      </c>
      <c r="F2027" s="50" t="s">
        <v>81755</v>
      </c>
      <c r="G2027" s="50" t="s">
        <v>91854</v>
      </c>
      <c r="H2027" s="50" t="s">
        <v>79778</v>
      </c>
      <c r="I2027" s="13"/>
      <c r="J2027" s="58"/>
      <c r="K2027" s="72" t="s">
        <v>75233</v>
      </c>
      <c r="L2027" s="58" t="s">
        <v>77994</v>
      </c>
      <c r="M2027" s="27"/>
      <c r="N2027" s="13">
        <v>6728</v>
      </c>
      <c r="O2027" s="13" t="s">
        <v>81755</v>
      </c>
      <c r="P2027" s="27" t="s">
        <v>81752</v>
      </c>
      <c r="Q2027" s="27" t="s">
        <v>81754</v>
      </c>
      <c r="R2027" s="27" t="s">
        <v>81753</v>
      </c>
      <c r="S2027" s="27" t="s">
        <v>81752</v>
      </c>
      <c r="T2027" s="116"/>
      <c r="U2027" s="29"/>
      <c r="V2027" s="116"/>
      <c r="W2027" s="2"/>
    </row>
    <row r="2028" spans="1:23" s="25" customFormat="1" x14ac:dyDescent="0.3">
      <c r="A2028" s="30" t="s">
        <v>89108</v>
      </c>
      <c r="B2028" s="30" t="s">
        <v>89109</v>
      </c>
      <c r="C2028" s="30" t="s">
        <v>89109</v>
      </c>
      <c r="D2028" s="30" t="s">
        <v>89108</v>
      </c>
      <c r="E2028" s="51">
        <v>33689</v>
      </c>
      <c r="F2028" s="51" t="s">
        <v>89110</v>
      </c>
      <c r="G2028" s="51" t="s">
        <v>91852</v>
      </c>
      <c r="H2028" s="51" t="s">
        <v>79767</v>
      </c>
      <c r="I2028" s="31"/>
      <c r="J2028" s="68" t="s">
        <v>75111</v>
      </c>
      <c r="K2028" s="51" t="s">
        <v>75232</v>
      </c>
      <c r="L2028" s="68"/>
      <c r="M2028" s="30"/>
      <c r="N2028" s="31">
        <v>33689</v>
      </c>
      <c r="O2028" s="31" t="s">
        <v>89110</v>
      </c>
      <c r="P2028" s="30" t="s">
        <v>89108</v>
      </c>
      <c r="Q2028" s="30" t="s">
        <v>89109</v>
      </c>
      <c r="R2028" s="30" t="s">
        <v>89109</v>
      </c>
      <c r="S2028" s="30" t="s">
        <v>89108</v>
      </c>
      <c r="T2028" s="117"/>
      <c r="U2028" s="33"/>
      <c r="V2028" s="117"/>
      <c r="W2028" s="24"/>
    </row>
    <row r="2029" spans="1:23" s="25" customFormat="1" x14ac:dyDescent="0.3">
      <c r="A2029" s="30" t="s">
        <v>89108</v>
      </c>
      <c r="B2029" s="30" t="s">
        <v>89109</v>
      </c>
      <c r="C2029" s="30" t="s">
        <v>89109</v>
      </c>
      <c r="D2029" s="30" t="s">
        <v>89108</v>
      </c>
      <c r="E2029" s="51">
        <v>33689</v>
      </c>
      <c r="F2029" s="51" t="s">
        <v>89110</v>
      </c>
      <c r="G2029" s="51" t="s">
        <v>91852</v>
      </c>
      <c r="H2029" s="51" t="s">
        <v>79767</v>
      </c>
      <c r="I2029" s="31"/>
      <c r="J2029" s="68" t="s">
        <v>75112</v>
      </c>
      <c r="K2029" s="51" t="s">
        <v>75232</v>
      </c>
      <c r="L2029" s="68"/>
      <c r="M2029" s="30"/>
      <c r="N2029" s="31">
        <v>33689</v>
      </c>
      <c r="O2029" s="31" t="s">
        <v>89110</v>
      </c>
      <c r="P2029" s="30" t="s">
        <v>89108</v>
      </c>
      <c r="Q2029" s="30" t="s">
        <v>89109</v>
      </c>
      <c r="R2029" s="30" t="s">
        <v>89109</v>
      </c>
      <c r="S2029" s="30" t="s">
        <v>89108</v>
      </c>
      <c r="T2029" s="117"/>
      <c r="U2029" s="33"/>
      <c r="V2029" s="117"/>
      <c r="W2029" s="24"/>
    </row>
    <row r="2030" spans="1:23" x14ac:dyDescent="0.3">
      <c r="A2030" s="30" t="s">
        <v>89108</v>
      </c>
      <c r="B2030" s="30" t="s">
        <v>89109</v>
      </c>
      <c r="C2030" s="30" t="s">
        <v>89109</v>
      </c>
      <c r="D2030" s="30" t="s">
        <v>89108</v>
      </c>
      <c r="E2030" s="51">
        <v>33689</v>
      </c>
      <c r="F2030" s="51" t="s">
        <v>89110</v>
      </c>
      <c r="G2030" s="51" t="s">
        <v>91852</v>
      </c>
      <c r="H2030" s="51" t="s">
        <v>79767</v>
      </c>
      <c r="I2030" s="31"/>
      <c r="J2030" s="68" t="s">
        <v>75113</v>
      </c>
      <c r="K2030" s="51" t="s">
        <v>75232</v>
      </c>
      <c r="L2030" s="68"/>
      <c r="M2030" s="30"/>
      <c r="N2030" s="31">
        <v>33689</v>
      </c>
      <c r="O2030" s="31" t="s">
        <v>89110</v>
      </c>
      <c r="P2030" s="30" t="s">
        <v>89108</v>
      </c>
      <c r="Q2030" s="30" t="s">
        <v>89109</v>
      </c>
      <c r="R2030" s="30" t="s">
        <v>89109</v>
      </c>
      <c r="S2030" s="30" t="s">
        <v>89108</v>
      </c>
      <c r="T2030" s="117"/>
      <c r="U2030" s="33"/>
      <c r="V2030" s="117"/>
      <c r="W2030" s="24"/>
    </row>
    <row r="2031" spans="1:23" s="24" customFormat="1" x14ac:dyDescent="0.3">
      <c r="A2031" s="27" t="s">
        <v>89497</v>
      </c>
      <c r="B2031" s="27" t="s">
        <v>89497</v>
      </c>
      <c r="C2031" s="27" t="s">
        <v>89497</v>
      </c>
      <c r="D2031" s="27" t="s">
        <v>89497</v>
      </c>
      <c r="E2031" s="50">
        <v>35805</v>
      </c>
      <c r="F2031" s="50" t="s">
        <v>89498</v>
      </c>
      <c r="G2031" s="50" t="s">
        <v>91852</v>
      </c>
      <c r="H2031" s="50" t="s">
        <v>79767</v>
      </c>
      <c r="I2031" s="13"/>
      <c r="J2031" s="58" t="s">
        <v>74076</v>
      </c>
      <c r="K2031" s="50" t="s">
        <v>75231</v>
      </c>
      <c r="L2031" s="58" t="s">
        <v>77381</v>
      </c>
      <c r="M2031" s="27"/>
      <c r="N2031" s="13">
        <v>35805</v>
      </c>
      <c r="O2031" s="13" t="s">
        <v>89498</v>
      </c>
      <c r="P2031" s="27" t="s">
        <v>89497</v>
      </c>
      <c r="Q2031" s="27" t="s">
        <v>89497</v>
      </c>
      <c r="R2031" s="27" t="s">
        <v>89497</v>
      </c>
      <c r="S2031" s="27" t="s">
        <v>89497</v>
      </c>
      <c r="T2031" s="116"/>
      <c r="U2031" s="29"/>
      <c r="V2031" s="116"/>
      <c r="W2031" s="2"/>
    </row>
    <row r="2032" spans="1:23" s="24" customFormat="1" x14ac:dyDescent="0.3">
      <c r="A2032" s="34" t="s">
        <v>81756</v>
      </c>
      <c r="B2032" s="34" t="s">
        <v>81757</v>
      </c>
      <c r="C2032" s="34" t="s">
        <v>81756</v>
      </c>
      <c r="D2032" s="34" t="s">
        <v>81756</v>
      </c>
      <c r="E2032" s="52">
        <v>6748</v>
      </c>
      <c r="F2032" s="52" t="s">
        <v>81758</v>
      </c>
      <c r="G2032" s="52" t="s">
        <v>91854</v>
      </c>
      <c r="H2032" s="52" t="s">
        <v>79825</v>
      </c>
      <c r="I2032" s="35"/>
      <c r="J2032" s="62" t="s">
        <v>72373</v>
      </c>
      <c r="K2032" s="52" t="s">
        <v>75231</v>
      </c>
      <c r="L2032" s="62" t="s">
        <v>75684</v>
      </c>
      <c r="M2032" s="34"/>
      <c r="N2032" s="35">
        <v>6748</v>
      </c>
      <c r="O2032" s="35" t="s">
        <v>81758</v>
      </c>
      <c r="P2032" s="34" t="s">
        <v>81756</v>
      </c>
      <c r="Q2032" s="34" t="s">
        <v>81757</v>
      </c>
      <c r="R2032" s="34" t="s">
        <v>81756</v>
      </c>
      <c r="S2032" s="34" t="s">
        <v>81756</v>
      </c>
      <c r="T2032" s="118"/>
      <c r="U2032" s="37"/>
      <c r="V2032" s="118"/>
      <c r="W2032" s="25"/>
    </row>
    <row r="2033" spans="1:23" s="24" customFormat="1" x14ac:dyDescent="0.3">
      <c r="A2033" s="34" t="s">
        <v>81756</v>
      </c>
      <c r="B2033" s="34" t="s">
        <v>81757</v>
      </c>
      <c r="C2033" s="34" t="s">
        <v>81756</v>
      </c>
      <c r="D2033" s="34" t="s">
        <v>81756</v>
      </c>
      <c r="E2033" s="52">
        <v>6748</v>
      </c>
      <c r="F2033" s="52" t="s">
        <v>81758</v>
      </c>
      <c r="G2033" s="52" t="s">
        <v>91854</v>
      </c>
      <c r="H2033" s="52" t="s">
        <v>79825</v>
      </c>
      <c r="I2033" s="35"/>
      <c r="J2033" s="62"/>
      <c r="K2033" s="52" t="s">
        <v>75233</v>
      </c>
      <c r="L2033" s="62" t="s">
        <v>77995</v>
      </c>
      <c r="M2033" s="34"/>
      <c r="N2033" s="35">
        <v>6748</v>
      </c>
      <c r="O2033" s="35" t="s">
        <v>81758</v>
      </c>
      <c r="P2033" s="34" t="s">
        <v>81756</v>
      </c>
      <c r="Q2033" s="34" t="s">
        <v>81757</v>
      </c>
      <c r="R2033" s="34" t="s">
        <v>81756</v>
      </c>
      <c r="S2033" s="34" t="s">
        <v>81756</v>
      </c>
      <c r="T2033" s="118"/>
      <c r="U2033" s="37"/>
      <c r="V2033" s="118"/>
      <c r="W2033" s="25"/>
    </row>
    <row r="2034" spans="1:23" x14ac:dyDescent="0.3">
      <c r="A2034" s="34" t="s">
        <v>81756</v>
      </c>
      <c r="B2034" s="34" t="s">
        <v>81757</v>
      </c>
      <c r="C2034" s="34" t="s">
        <v>81756</v>
      </c>
      <c r="D2034" s="34" t="s">
        <v>81756</v>
      </c>
      <c r="E2034" s="52">
        <v>6748</v>
      </c>
      <c r="F2034" s="52" t="s">
        <v>81758</v>
      </c>
      <c r="G2034" s="52" t="s">
        <v>91854</v>
      </c>
      <c r="H2034" s="52" t="s">
        <v>79825</v>
      </c>
      <c r="I2034" s="35"/>
      <c r="J2034" s="62"/>
      <c r="K2034" s="52" t="s">
        <v>75233</v>
      </c>
      <c r="L2034" s="62" t="s">
        <v>77996</v>
      </c>
      <c r="M2034" s="34"/>
      <c r="N2034" s="35">
        <v>6748</v>
      </c>
      <c r="O2034" s="35" t="s">
        <v>81758</v>
      </c>
      <c r="P2034" s="34" t="s">
        <v>81756</v>
      </c>
      <c r="Q2034" s="34" t="s">
        <v>81757</v>
      </c>
      <c r="R2034" s="34" t="s">
        <v>81756</v>
      </c>
      <c r="S2034" s="34" t="s">
        <v>81756</v>
      </c>
      <c r="T2034" s="118"/>
      <c r="U2034" s="37"/>
      <c r="V2034" s="118"/>
      <c r="W2034" s="25"/>
    </row>
    <row r="2035" spans="1:23" s="25" customFormat="1" x14ac:dyDescent="0.3">
      <c r="A2035" s="30" t="s">
        <v>91277</v>
      </c>
      <c r="B2035" s="30" t="s">
        <v>91278</v>
      </c>
      <c r="C2035" s="30" t="s">
        <v>91276</v>
      </c>
      <c r="D2035" s="30" t="s">
        <v>91275</v>
      </c>
      <c r="E2035" s="51">
        <v>54471</v>
      </c>
      <c r="F2035" s="51" t="s">
        <v>91279</v>
      </c>
      <c r="G2035" s="51" t="s">
        <v>91851</v>
      </c>
      <c r="H2035" s="51" t="s">
        <v>72007</v>
      </c>
      <c r="I2035" s="31"/>
      <c r="J2035" s="68" t="s">
        <v>74470</v>
      </c>
      <c r="K2035" s="51" t="s">
        <v>75231</v>
      </c>
      <c r="L2035" s="68" t="s">
        <v>77780</v>
      </c>
      <c r="M2035" s="30"/>
      <c r="N2035" s="31">
        <v>54471</v>
      </c>
      <c r="O2035" s="31" t="s">
        <v>91279</v>
      </c>
      <c r="P2035" s="30" t="s">
        <v>91277</v>
      </c>
      <c r="Q2035" s="30" t="s">
        <v>91278</v>
      </c>
      <c r="R2035" s="30" t="s">
        <v>91276</v>
      </c>
      <c r="S2035" s="30" t="s">
        <v>91275</v>
      </c>
      <c r="T2035" s="117"/>
      <c r="U2035" s="33"/>
      <c r="V2035" s="117"/>
      <c r="W2035" s="24"/>
    </row>
    <row r="2036" spans="1:23" s="25" customFormat="1" x14ac:dyDescent="0.3">
      <c r="A2036" s="30" t="s">
        <v>91277</v>
      </c>
      <c r="B2036" s="30" t="s">
        <v>91278</v>
      </c>
      <c r="C2036" s="30" t="s">
        <v>91276</v>
      </c>
      <c r="D2036" s="30" t="s">
        <v>91275</v>
      </c>
      <c r="E2036" s="51">
        <v>54471</v>
      </c>
      <c r="F2036" s="51" t="s">
        <v>91279</v>
      </c>
      <c r="G2036" s="51" t="s">
        <v>91851</v>
      </c>
      <c r="H2036" s="51" t="s">
        <v>72007</v>
      </c>
      <c r="I2036" s="31"/>
      <c r="J2036" s="68" t="s">
        <v>74471</v>
      </c>
      <c r="K2036" s="51" t="s">
        <v>75231</v>
      </c>
      <c r="L2036" s="68" t="s">
        <v>77779</v>
      </c>
      <c r="M2036" s="30"/>
      <c r="N2036" s="31">
        <v>54471</v>
      </c>
      <c r="O2036" s="31" t="s">
        <v>91279</v>
      </c>
      <c r="P2036" s="30" t="s">
        <v>91277</v>
      </c>
      <c r="Q2036" s="30" t="s">
        <v>91278</v>
      </c>
      <c r="R2036" s="30" t="s">
        <v>91276</v>
      </c>
      <c r="S2036" s="30" t="s">
        <v>91275</v>
      </c>
      <c r="T2036" s="117"/>
      <c r="U2036" s="33"/>
      <c r="V2036" s="117"/>
      <c r="W2036" s="24"/>
    </row>
    <row r="2037" spans="1:23" s="25" customFormat="1" x14ac:dyDescent="0.3">
      <c r="A2037" s="34" t="s">
        <v>87992</v>
      </c>
      <c r="B2037" s="34" t="s">
        <v>87993</v>
      </c>
      <c r="C2037" s="34" t="s">
        <v>87991</v>
      </c>
      <c r="D2037" s="34" t="s">
        <v>87990</v>
      </c>
      <c r="E2037" s="52">
        <v>30699</v>
      </c>
      <c r="F2037" s="52" t="s">
        <v>87994</v>
      </c>
      <c r="G2037" s="52" t="s">
        <v>91851</v>
      </c>
      <c r="H2037" s="52" t="s">
        <v>72007</v>
      </c>
      <c r="I2037" s="35"/>
      <c r="J2037" s="62" t="s">
        <v>73713</v>
      </c>
      <c r="K2037" s="52" t="s">
        <v>75231</v>
      </c>
      <c r="L2037" s="62" t="s">
        <v>77020</v>
      </c>
      <c r="M2037" s="34"/>
      <c r="N2037" s="35">
        <v>30699</v>
      </c>
      <c r="O2037" s="35" t="s">
        <v>87994</v>
      </c>
      <c r="P2037" s="34" t="s">
        <v>87992</v>
      </c>
      <c r="Q2037" s="34" t="s">
        <v>87993</v>
      </c>
      <c r="R2037" s="34" t="s">
        <v>87991</v>
      </c>
      <c r="S2037" s="34" t="s">
        <v>87990</v>
      </c>
      <c r="T2037" s="118"/>
      <c r="U2037" s="37"/>
      <c r="V2037" s="118"/>
    </row>
    <row r="2038" spans="1:23" s="24" customFormat="1" x14ac:dyDescent="0.3">
      <c r="A2038" s="34" t="s">
        <v>87992</v>
      </c>
      <c r="B2038" s="34" t="s">
        <v>87993</v>
      </c>
      <c r="C2038" s="34" t="s">
        <v>87991</v>
      </c>
      <c r="D2038" s="34" t="s">
        <v>87990</v>
      </c>
      <c r="E2038" s="52">
        <v>30699</v>
      </c>
      <c r="F2038" s="52" t="s">
        <v>87994</v>
      </c>
      <c r="G2038" s="52" t="s">
        <v>91851</v>
      </c>
      <c r="H2038" s="52" t="s">
        <v>72007</v>
      </c>
      <c r="I2038" s="35"/>
      <c r="J2038" s="62" t="s">
        <v>73714</v>
      </c>
      <c r="K2038" s="52" t="s">
        <v>75231</v>
      </c>
      <c r="L2038" s="62" t="s">
        <v>77021</v>
      </c>
      <c r="M2038" s="34"/>
      <c r="N2038" s="35">
        <v>30699</v>
      </c>
      <c r="O2038" s="35" t="s">
        <v>87994</v>
      </c>
      <c r="P2038" s="34" t="s">
        <v>87992</v>
      </c>
      <c r="Q2038" s="34" t="s">
        <v>87993</v>
      </c>
      <c r="R2038" s="34" t="s">
        <v>87991</v>
      </c>
      <c r="S2038" s="34" t="s">
        <v>87990</v>
      </c>
      <c r="T2038" s="118"/>
      <c r="U2038" s="37"/>
      <c r="V2038" s="118"/>
      <c r="W2038" s="25"/>
    </row>
    <row r="2039" spans="1:23" s="24" customFormat="1" x14ac:dyDescent="0.3">
      <c r="A2039" s="34" t="s">
        <v>87992</v>
      </c>
      <c r="B2039" s="34" t="s">
        <v>87993</v>
      </c>
      <c r="C2039" s="34" t="s">
        <v>87991</v>
      </c>
      <c r="D2039" s="34" t="s">
        <v>87990</v>
      </c>
      <c r="E2039" s="52">
        <v>30699</v>
      </c>
      <c r="F2039" s="52" t="s">
        <v>87994</v>
      </c>
      <c r="G2039" s="52" t="s">
        <v>91851</v>
      </c>
      <c r="H2039" s="52" t="s">
        <v>72007</v>
      </c>
      <c r="I2039" s="35"/>
      <c r="J2039" s="62" t="s">
        <v>73715</v>
      </c>
      <c r="K2039" s="52" t="s">
        <v>75231</v>
      </c>
      <c r="L2039" s="62" t="s">
        <v>77022</v>
      </c>
      <c r="M2039" s="34"/>
      <c r="N2039" s="35">
        <v>30699</v>
      </c>
      <c r="O2039" s="35" t="s">
        <v>87994</v>
      </c>
      <c r="P2039" s="34" t="s">
        <v>87992</v>
      </c>
      <c r="Q2039" s="34" t="s">
        <v>87993</v>
      </c>
      <c r="R2039" s="34" t="s">
        <v>87991</v>
      </c>
      <c r="S2039" s="34" t="s">
        <v>87990</v>
      </c>
      <c r="T2039" s="118"/>
      <c r="U2039" s="37"/>
      <c r="V2039" s="118"/>
      <c r="W2039" s="25"/>
    </row>
    <row r="2040" spans="1:23" s="25" customFormat="1" x14ac:dyDescent="0.3">
      <c r="A2040" s="27" t="s">
        <v>85962</v>
      </c>
      <c r="B2040" s="27" t="s">
        <v>85963</v>
      </c>
      <c r="C2040" s="27" t="s">
        <v>85961</v>
      </c>
      <c r="D2040" s="27" t="s">
        <v>85960</v>
      </c>
      <c r="E2040" s="50">
        <v>25267</v>
      </c>
      <c r="F2040" s="50"/>
      <c r="G2040" s="50" t="s">
        <v>79963</v>
      </c>
      <c r="H2040" s="50" t="s">
        <v>79964</v>
      </c>
      <c r="I2040" s="13"/>
      <c r="J2040" s="58" t="s">
        <v>73298</v>
      </c>
      <c r="K2040" s="50" t="s">
        <v>75231</v>
      </c>
      <c r="L2040" s="58" t="s">
        <v>76605</v>
      </c>
      <c r="M2040" s="27"/>
      <c r="N2040" s="13">
        <v>25267</v>
      </c>
      <c r="O2040" s="13" t="s">
        <v>92088</v>
      </c>
      <c r="P2040" s="27" t="s">
        <v>85962</v>
      </c>
      <c r="Q2040" s="27" t="s">
        <v>85963</v>
      </c>
      <c r="R2040" s="27" t="s">
        <v>85961</v>
      </c>
      <c r="S2040" s="27" t="s">
        <v>85960</v>
      </c>
      <c r="T2040" s="116"/>
      <c r="U2040" s="29"/>
      <c r="V2040" s="116"/>
      <c r="W2040" s="2"/>
    </row>
    <row r="2041" spans="1:23" s="25" customFormat="1" x14ac:dyDescent="0.3">
      <c r="A2041" s="27" t="s">
        <v>91107</v>
      </c>
      <c r="B2041" s="27" t="s">
        <v>91108</v>
      </c>
      <c r="C2041" s="27" t="s">
        <v>91106</v>
      </c>
      <c r="D2041" s="27" t="s">
        <v>91105</v>
      </c>
      <c r="E2041" s="50">
        <v>53778</v>
      </c>
      <c r="F2041" s="50" t="s">
        <v>91109</v>
      </c>
      <c r="G2041" s="50" t="s">
        <v>91858</v>
      </c>
      <c r="H2041" s="50" t="s">
        <v>79799</v>
      </c>
      <c r="I2041" s="13"/>
      <c r="J2041" s="58" t="s">
        <v>75191</v>
      </c>
      <c r="K2041" s="71" t="s">
        <v>75232</v>
      </c>
      <c r="L2041" s="58"/>
      <c r="M2041" s="27"/>
      <c r="N2041" s="13">
        <v>53778</v>
      </c>
      <c r="O2041" s="13" t="s">
        <v>91109</v>
      </c>
      <c r="P2041" s="27" t="s">
        <v>91107</v>
      </c>
      <c r="Q2041" s="27" t="s">
        <v>91108</v>
      </c>
      <c r="R2041" s="27" t="s">
        <v>91106</v>
      </c>
      <c r="S2041" s="27" t="s">
        <v>91105</v>
      </c>
      <c r="T2041" s="116"/>
      <c r="U2041" s="29"/>
      <c r="V2041" s="116"/>
      <c r="W2041" s="2"/>
    </row>
    <row r="2042" spans="1:23" s="25" customFormat="1" x14ac:dyDescent="0.3">
      <c r="A2042" s="27" t="s">
        <v>81840</v>
      </c>
      <c r="B2042" s="27" t="s">
        <v>81841</v>
      </c>
      <c r="C2042" s="27" t="s">
        <v>81839</v>
      </c>
      <c r="D2042" s="27" t="s">
        <v>81838</v>
      </c>
      <c r="E2042" s="50">
        <v>7000</v>
      </c>
      <c r="F2042" s="50" t="s">
        <v>81842</v>
      </c>
      <c r="G2042" s="50" t="s">
        <v>91854</v>
      </c>
      <c r="H2042" s="50" t="s">
        <v>79825</v>
      </c>
      <c r="I2042" s="13"/>
      <c r="J2042" s="58" t="s">
        <v>72387</v>
      </c>
      <c r="K2042" s="50" t="s">
        <v>75231</v>
      </c>
      <c r="L2042" s="58" t="s">
        <v>75697</v>
      </c>
      <c r="M2042" s="27"/>
      <c r="N2042" s="13">
        <v>7000</v>
      </c>
      <c r="O2042" s="13" t="s">
        <v>81842</v>
      </c>
      <c r="P2042" s="27" t="s">
        <v>81840</v>
      </c>
      <c r="Q2042" s="27" t="s">
        <v>81841</v>
      </c>
      <c r="R2042" s="27" t="s">
        <v>81839</v>
      </c>
      <c r="S2042" s="27" t="s">
        <v>81838</v>
      </c>
      <c r="T2042" s="116"/>
      <c r="U2042" s="29"/>
      <c r="V2042" s="116"/>
      <c r="W2042" s="2"/>
    </row>
    <row r="2043" spans="1:23" ht="28.8" x14ac:dyDescent="0.3">
      <c r="A2043" s="30" t="s">
        <v>89130</v>
      </c>
      <c r="B2043" s="30" t="s">
        <v>89132</v>
      </c>
      <c r="C2043" s="30" t="s">
        <v>89131</v>
      </c>
      <c r="D2043" s="30" t="s">
        <v>89130</v>
      </c>
      <c r="E2043" s="51">
        <v>33783</v>
      </c>
      <c r="F2043" s="51" t="s">
        <v>89133</v>
      </c>
      <c r="G2043" s="51" t="s">
        <v>91854</v>
      </c>
      <c r="H2043" s="51" t="s">
        <v>79825</v>
      </c>
      <c r="I2043" s="31"/>
      <c r="J2043" s="68"/>
      <c r="K2043" s="51" t="s">
        <v>75233</v>
      </c>
      <c r="L2043" s="68" t="s">
        <v>78377</v>
      </c>
      <c r="M2043" s="30"/>
      <c r="N2043" s="31">
        <v>33783</v>
      </c>
      <c r="O2043" s="31" t="s">
        <v>89133</v>
      </c>
      <c r="P2043" s="30" t="s">
        <v>89130</v>
      </c>
      <c r="Q2043" s="30" t="s">
        <v>89132</v>
      </c>
      <c r="R2043" s="30" t="s">
        <v>89131</v>
      </c>
      <c r="S2043" s="30" t="s">
        <v>89130</v>
      </c>
      <c r="T2043" s="117"/>
      <c r="U2043" s="33"/>
      <c r="V2043" s="117"/>
      <c r="W2043" s="24"/>
    </row>
    <row r="2044" spans="1:23" ht="28.8" x14ac:dyDescent="0.3">
      <c r="A2044" s="30" t="s">
        <v>89130</v>
      </c>
      <c r="B2044" s="30" t="s">
        <v>89132</v>
      </c>
      <c r="C2044" s="30" t="s">
        <v>89131</v>
      </c>
      <c r="D2044" s="30" t="s">
        <v>89130</v>
      </c>
      <c r="E2044" s="51">
        <v>33783</v>
      </c>
      <c r="F2044" s="51" t="s">
        <v>89133</v>
      </c>
      <c r="G2044" s="51" t="s">
        <v>91854</v>
      </c>
      <c r="H2044" s="51" t="s">
        <v>79825</v>
      </c>
      <c r="I2044" s="31"/>
      <c r="J2044" s="68"/>
      <c r="K2044" s="51" t="s">
        <v>75233</v>
      </c>
      <c r="L2044" s="68" t="s">
        <v>78378</v>
      </c>
      <c r="M2044" s="30"/>
      <c r="N2044" s="31">
        <v>33783</v>
      </c>
      <c r="O2044" s="31" t="s">
        <v>89133</v>
      </c>
      <c r="P2044" s="30" t="s">
        <v>89130</v>
      </c>
      <c r="Q2044" s="30" t="s">
        <v>89132</v>
      </c>
      <c r="R2044" s="30" t="s">
        <v>89131</v>
      </c>
      <c r="S2044" s="30" t="s">
        <v>89130</v>
      </c>
      <c r="T2044" s="117"/>
      <c r="U2044" s="33"/>
      <c r="V2044" s="117"/>
      <c r="W2044" s="24"/>
    </row>
    <row r="2045" spans="1:23" ht="28.8" x14ac:dyDescent="0.3">
      <c r="A2045" s="30" t="s">
        <v>89130</v>
      </c>
      <c r="B2045" s="30" t="s">
        <v>89132</v>
      </c>
      <c r="C2045" s="30" t="s">
        <v>89131</v>
      </c>
      <c r="D2045" s="30" t="s">
        <v>89130</v>
      </c>
      <c r="E2045" s="51">
        <v>33783</v>
      </c>
      <c r="F2045" s="51" t="s">
        <v>89133</v>
      </c>
      <c r="G2045" s="51" t="s">
        <v>91854</v>
      </c>
      <c r="H2045" s="51" t="s">
        <v>79825</v>
      </c>
      <c r="I2045" s="31"/>
      <c r="J2045" s="68"/>
      <c r="K2045" s="51" t="s">
        <v>75233</v>
      </c>
      <c r="L2045" s="68" t="s">
        <v>78379</v>
      </c>
      <c r="M2045" s="30"/>
      <c r="N2045" s="31">
        <v>33783</v>
      </c>
      <c r="O2045" s="31" t="s">
        <v>89133</v>
      </c>
      <c r="P2045" s="30" t="s">
        <v>89130</v>
      </c>
      <c r="Q2045" s="30" t="s">
        <v>89132</v>
      </c>
      <c r="R2045" s="30" t="s">
        <v>89131</v>
      </c>
      <c r="S2045" s="30" t="s">
        <v>89130</v>
      </c>
      <c r="T2045" s="117"/>
      <c r="U2045" s="33"/>
      <c r="V2045" s="117"/>
      <c r="W2045" s="24"/>
    </row>
    <row r="2046" spans="1:23" s="24" customFormat="1" ht="28.8" x14ac:dyDescent="0.3">
      <c r="A2046" s="30" t="s">
        <v>89130</v>
      </c>
      <c r="B2046" s="30" t="s">
        <v>89132</v>
      </c>
      <c r="C2046" s="30" t="s">
        <v>89131</v>
      </c>
      <c r="D2046" s="30" t="s">
        <v>89130</v>
      </c>
      <c r="E2046" s="51">
        <v>33783</v>
      </c>
      <c r="F2046" s="51" t="s">
        <v>89133</v>
      </c>
      <c r="G2046" s="51" t="s">
        <v>91854</v>
      </c>
      <c r="H2046" s="51" t="s">
        <v>79825</v>
      </c>
      <c r="I2046" s="31"/>
      <c r="J2046" s="68"/>
      <c r="K2046" s="51" t="s">
        <v>75233</v>
      </c>
      <c r="L2046" s="68" t="s">
        <v>78380</v>
      </c>
      <c r="M2046" s="30"/>
      <c r="N2046" s="31">
        <v>33783</v>
      </c>
      <c r="O2046" s="31" t="s">
        <v>89133</v>
      </c>
      <c r="P2046" s="30" t="s">
        <v>89130</v>
      </c>
      <c r="Q2046" s="30" t="s">
        <v>89132</v>
      </c>
      <c r="R2046" s="30" t="s">
        <v>89131</v>
      </c>
      <c r="S2046" s="30" t="s">
        <v>89130</v>
      </c>
      <c r="T2046" s="117"/>
      <c r="U2046" s="33"/>
      <c r="V2046" s="117"/>
    </row>
    <row r="2047" spans="1:23" s="24" customFormat="1" x14ac:dyDescent="0.3">
      <c r="A2047" s="27" t="s">
        <v>81870</v>
      </c>
      <c r="B2047" s="27" t="s">
        <v>81871</v>
      </c>
      <c r="C2047" s="27" t="s">
        <v>81869</v>
      </c>
      <c r="D2047" s="27" t="s">
        <v>81868</v>
      </c>
      <c r="E2047" s="50">
        <v>7018</v>
      </c>
      <c r="F2047" s="50" t="s">
        <v>81872</v>
      </c>
      <c r="G2047" s="50" t="s">
        <v>91857</v>
      </c>
      <c r="H2047" s="50" t="s">
        <v>79235</v>
      </c>
      <c r="I2047" s="13"/>
      <c r="J2047" s="58" t="s">
        <v>72394</v>
      </c>
      <c r="K2047" s="50" t="s">
        <v>75231</v>
      </c>
      <c r="L2047" s="58" t="s">
        <v>75704</v>
      </c>
      <c r="M2047" s="27"/>
      <c r="N2047" s="13">
        <v>7018</v>
      </c>
      <c r="O2047" s="13" t="s">
        <v>81872</v>
      </c>
      <c r="P2047" s="27" t="s">
        <v>81870</v>
      </c>
      <c r="Q2047" s="27" t="s">
        <v>81871</v>
      </c>
      <c r="R2047" s="27" t="s">
        <v>81869</v>
      </c>
      <c r="S2047" s="27" t="s">
        <v>81868</v>
      </c>
      <c r="T2047" s="116"/>
      <c r="U2047" s="29"/>
      <c r="V2047" s="116"/>
      <c r="W2047" s="2"/>
    </row>
    <row r="2048" spans="1:23" s="24" customFormat="1" x14ac:dyDescent="0.3">
      <c r="A2048" s="27" t="s">
        <v>81855</v>
      </c>
      <c r="B2048" s="27" t="s">
        <v>81856</v>
      </c>
      <c r="C2048" s="27" t="s">
        <v>81854</v>
      </c>
      <c r="D2048" s="27" t="s">
        <v>81853</v>
      </c>
      <c r="E2048" s="50">
        <v>7012</v>
      </c>
      <c r="F2048" s="50" t="s">
        <v>81857</v>
      </c>
      <c r="G2048" s="50" t="s">
        <v>91854</v>
      </c>
      <c r="H2048" s="50" t="s">
        <v>79713</v>
      </c>
      <c r="I2048" s="13"/>
      <c r="J2048" s="58" t="s">
        <v>72391</v>
      </c>
      <c r="K2048" s="50" t="s">
        <v>75231</v>
      </c>
      <c r="L2048" s="58" t="s">
        <v>75701</v>
      </c>
      <c r="M2048" s="27"/>
      <c r="N2048" s="13">
        <v>7012</v>
      </c>
      <c r="O2048" s="13" t="s">
        <v>81857</v>
      </c>
      <c r="P2048" s="27" t="s">
        <v>81855</v>
      </c>
      <c r="Q2048" s="27" t="s">
        <v>81856</v>
      </c>
      <c r="R2048" s="27" t="s">
        <v>81854</v>
      </c>
      <c r="S2048" s="27" t="s">
        <v>81853</v>
      </c>
      <c r="T2048" s="116"/>
      <c r="U2048" s="29"/>
      <c r="V2048" s="116"/>
      <c r="W2048" s="2"/>
    </row>
    <row r="2049" spans="1:23" s="24" customFormat="1" x14ac:dyDescent="0.3">
      <c r="A2049" s="27" t="s">
        <v>81875</v>
      </c>
      <c r="B2049" s="27" t="s">
        <v>81876</v>
      </c>
      <c r="C2049" s="27" t="s">
        <v>81874</v>
      </c>
      <c r="D2049" s="27" t="s">
        <v>81873</v>
      </c>
      <c r="E2049" s="50">
        <v>7021</v>
      </c>
      <c r="F2049" s="50" t="s">
        <v>81877</v>
      </c>
      <c r="G2049" s="50" t="s">
        <v>91857</v>
      </c>
      <c r="H2049" s="50" t="s">
        <v>79235</v>
      </c>
      <c r="I2049" s="13"/>
      <c r="J2049" s="58" t="s">
        <v>72395</v>
      </c>
      <c r="K2049" s="50" t="s">
        <v>75231</v>
      </c>
      <c r="L2049" s="58" t="s">
        <v>75705</v>
      </c>
      <c r="M2049" s="27"/>
      <c r="N2049" s="13">
        <v>7021</v>
      </c>
      <c r="O2049" s="13" t="s">
        <v>81877</v>
      </c>
      <c r="P2049" s="27" t="s">
        <v>81875</v>
      </c>
      <c r="Q2049" s="27" t="s">
        <v>81876</v>
      </c>
      <c r="R2049" s="27" t="s">
        <v>81874</v>
      </c>
      <c r="S2049" s="27" t="s">
        <v>81873</v>
      </c>
      <c r="T2049" s="116"/>
      <c r="U2049" s="29"/>
      <c r="V2049" s="116"/>
      <c r="W2049" s="2"/>
    </row>
    <row r="2050" spans="1:23" x14ac:dyDescent="0.3">
      <c r="A2050" s="27" t="s">
        <v>85966</v>
      </c>
      <c r="B2050" s="27" t="s">
        <v>85967</v>
      </c>
      <c r="C2050" s="27" t="s">
        <v>85965</v>
      </c>
      <c r="D2050" s="27" t="s">
        <v>85964</v>
      </c>
      <c r="E2050" s="50">
        <v>25272</v>
      </c>
      <c r="F2050" s="50"/>
      <c r="G2050" s="50" t="s">
        <v>79963</v>
      </c>
      <c r="H2050" s="50" t="s">
        <v>79964</v>
      </c>
      <c r="I2050" s="13"/>
      <c r="J2050" s="58" t="s">
        <v>74891</v>
      </c>
      <c r="K2050" s="50" t="s">
        <v>75231</v>
      </c>
      <c r="L2050" s="58" t="s">
        <v>78245</v>
      </c>
      <c r="M2050" s="27"/>
      <c r="N2050" s="13">
        <v>25272</v>
      </c>
      <c r="O2050" s="13" t="s">
        <v>92089</v>
      </c>
      <c r="P2050" s="27" t="s">
        <v>85966</v>
      </c>
      <c r="Q2050" s="27" t="s">
        <v>85967</v>
      </c>
      <c r="R2050" s="27" t="s">
        <v>85965</v>
      </c>
      <c r="S2050" s="27" t="s">
        <v>85964</v>
      </c>
      <c r="T2050" s="116"/>
      <c r="U2050" s="29"/>
      <c r="V2050" s="116"/>
    </row>
    <row r="2051" spans="1:23" x14ac:dyDescent="0.3">
      <c r="A2051" s="34" t="s">
        <v>81631</v>
      </c>
      <c r="B2051" s="34" t="s">
        <v>81632</v>
      </c>
      <c r="C2051" s="34" t="s">
        <v>81630</v>
      </c>
      <c r="D2051" s="34" t="s">
        <v>81629</v>
      </c>
      <c r="E2051" s="52">
        <v>6507</v>
      </c>
      <c r="F2051" s="52" t="s">
        <v>81633</v>
      </c>
      <c r="G2051" s="52" t="s">
        <v>91851</v>
      </c>
      <c r="H2051" s="52" t="s">
        <v>72007</v>
      </c>
      <c r="I2051" s="35"/>
      <c r="J2051" s="62" t="s">
        <v>72333</v>
      </c>
      <c r="K2051" s="52" t="s">
        <v>75231</v>
      </c>
      <c r="L2051" s="62" t="s">
        <v>75644</v>
      </c>
      <c r="M2051" s="34"/>
      <c r="N2051" s="35">
        <v>6507</v>
      </c>
      <c r="O2051" s="35" t="s">
        <v>81633</v>
      </c>
      <c r="P2051" s="34" t="s">
        <v>81631</v>
      </c>
      <c r="Q2051" s="34" t="s">
        <v>81632</v>
      </c>
      <c r="R2051" s="34" t="s">
        <v>81630</v>
      </c>
      <c r="S2051" s="34" t="s">
        <v>81629</v>
      </c>
      <c r="T2051" s="118"/>
      <c r="U2051" s="37"/>
      <c r="V2051" s="118"/>
      <c r="W2051" s="25"/>
    </row>
    <row r="2052" spans="1:23" x14ac:dyDescent="0.3">
      <c r="A2052" s="34" t="s">
        <v>81631</v>
      </c>
      <c r="B2052" s="34" t="s">
        <v>81632</v>
      </c>
      <c r="C2052" s="34" t="s">
        <v>81630</v>
      </c>
      <c r="D2052" s="34" t="s">
        <v>81629</v>
      </c>
      <c r="E2052" s="52">
        <v>6507</v>
      </c>
      <c r="F2052" s="52" t="s">
        <v>81633</v>
      </c>
      <c r="G2052" s="52" t="s">
        <v>91851</v>
      </c>
      <c r="H2052" s="52" t="s">
        <v>72007</v>
      </c>
      <c r="I2052" s="35"/>
      <c r="J2052" s="62" t="s">
        <v>72334</v>
      </c>
      <c r="K2052" s="52" t="s">
        <v>75231</v>
      </c>
      <c r="L2052" s="62" t="s">
        <v>75645</v>
      </c>
      <c r="M2052" s="34"/>
      <c r="N2052" s="35">
        <v>6507</v>
      </c>
      <c r="O2052" s="35" t="s">
        <v>81633</v>
      </c>
      <c r="P2052" s="34" t="s">
        <v>81631</v>
      </c>
      <c r="Q2052" s="34" t="s">
        <v>81632</v>
      </c>
      <c r="R2052" s="34" t="s">
        <v>81630</v>
      </c>
      <c r="S2052" s="34" t="s">
        <v>81629</v>
      </c>
      <c r="T2052" s="118"/>
      <c r="U2052" s="37"/>
      <c r="V2052" s="118"/>
      <c r="W2052" s="25"/>
    </row>
    <row r="2053" spans="1:23" x14ac:dyDescent="0.3">
      <c r="A2053" s="34" t="s">
        <v>81631</v>
      </c>
      <c r="B2053" s="34" t="s">
        <v>81632</v>
      </c>
      <c r="C2053" s="34" t="s">
        <v>81630</v>
      </c>
      <c r="D2053" s="34" t="s">
        <v>81629</v>
      </c>
      <c r="E2053" s="52">
        <v>6507</v>
      </c>
      <c r="F2053" s="52" t="s">
        <v>81633</v>
      </c>
      <c r="G2053" s="52" t="s">
        <v>91851</v>
      </c>
      <c r="H2053" s="52" t="s">
        <v>72007</v>
      </c>
      <c r="I2053" s="35"/>
      <c r="J2053" s="62"/>
      <c r="K2053" s="52" t="s">
        <v>75233</v>
      </c>
      <c r="L2053" s="62" t="s">
        <v>77987</v>
      </c>
      <c r="M2053" s="34"/>
      <c r="N2053" s="35">
        <v>6507</v>
      </c>
      <c r="O2053" s="35" t="s">
        <v>81633</v>
      </c>
      <c r="P2053" s="34" t="s">
        <v>81631</v>
      </c>
      <c r="Q2053" s="34" t="s">
        <v>81632</v>
      </c>
      <c r="R2053" s="34" t="s">
        <v>81630</v>
      </c>
      <c r="S2053" s="34" t="s">
        <v>81629</v>
      </c>
      <c r="T2053" s="118"/>
      <c r="U2053" s="37"/>
      <c r="V2053" s="118"/>
      <c r="W2053" s="25"/>
    </row>
    <row r="2054" spans="1:23" s="25" customFormat="1" x14ac:dyDescent="0.3">
      <c r="A2054" s="27" t="s">
        <v>80323</v>
      </c>
      <c r="B2054" s="27" t="s">
        <v>80324</v>
      </c>
      <c r="C2054" s="27" t="s">
        <v>80322</v>
      </c>
      <c r="D2054" s="27" t="s">
        <v>80321</v>
      </c>
      <c r="E2054" s="50">
        <v>2162</v>
      </c>
      <c r="F2054" s="50" t="s">
        <v>80325</v>
      </c>
      <c r="G2054" s="50" t="s">
        <v>91854</v>
      </c>
      <c r="H2054" s="50" t="s">
        <v>79713</v>
      </c>
      <c r="I2054" s="13"/>
      <c r="J2054" s="58" t="s">
        <v>72046</v>
      </c>
      <c r="K2054" s="50" t="s">
        <v>75231</v>
      </c>
      <c r="L2054" s="58" t="s">
        <v>75358</v>
      </c>
      <c r="M2054" s="27"/>
      <c r="N2054" s="13">
        <v>2162</v>
      </c>
      <c r="O2054" s="13" t="s">
        <v>80325</v>
      </c>
      <c r="P2054" s="27" t="s">
        <v>80323</v>
      </c>
      <c r="Q2054" s="27" t="s">
        <v>80324</v>
      </c>
      <c r="R2054" s="27" t="s">
        <v>80322</v>
      </c>
      <c r="S2054" s="27" t="s">
        <v>80321</v>
      </c>
      <c r="T2054" s="116"/>
      <c r="U2054" s="29"/>
      <c r="V2054" s="116"/>
      <c r="W2054" s="2"/>
    </row>
    <row r="2055" spans="1:23" s="25" customFormat="1" x14ac:dyDescent="0.3">
      <c r="A2055" s="27" t="s">
        <v>83777</v>
      </c>
      <c r="B2055" s="27" t="s">
        <v>83778</v>
      </c>
      <c r="C2055" s="27" t="s">
        <v>83776</v>
      </c>
      <c r="D2055" s="27" t="s">
        <v>83775</v>
      </c>
      <c r="E2055" s="50">
        <v>13357</v>
      </c>
      <c r="F2055" s="50" t="s">
        <v>83779</v>
      </c>
      <c r="G2055" s="50" t="s">
        <v>91854</v>
      </c>
      <c r="H2055" s="50" t="s">
        <v>79713</v>
      </c>
      <c r="I2055" s="13"/>
      <c r="J2055" s="58" t="s">
        <v>72772</v>
      </c>
      <c r="K2055" s="50" t="s">
        <v>75231</v>
      </c>
      <c r="L2055" s="58" t="s">
        <v>76078</v>
      </c>
      <c r="M2055" s="27"/>
      <c r="N2055" s="13">
        <v>13357</v>
      </c>
      <c r="O2055" s="13" t="s">
        <v>83779</v>
      </c>
      <c r="P2055" s="27" t="s">
        <v>83777</v>
      </c>
      <c r="Q2055" s="27" t="s">
        <v>83778</v>
      </c>
      <c r="R2055" s="27" t="s">
        <v>83776</v>
      </c>
      <c r="S2055" s="27" t="s">
        <v>83775</v>
      </c>
      <c r="T2055" s="116"/>
      <c r="U2055" s="29"/>
      <c r="V2055" s="116"/>
      <c r="W2055" s="2"/>
    </row>
    <row r="2056" spans="1:23" s="25" customFormat="1" x14ac:dyDescent="0.3">
      <c r="A2056" s="27" t="s">
        <v>81878</v>
      </c>
      <c r="B2056" s="27" t="s">
        <v>81880</v>
      </c>
      <c r="C2056" s="27" t="s">
        <v>81879</v>
      </c>
      <c r="D2056" s="27" t="s">
        <v>81878</v>
      </c>
      <c r="E2056" s="50">
        <v>7031</v>
      </c>
      <c r="F2056" s="50" t="s">
        <v>81881</v>
      </c>
      <c r="G2056" s="50" t="s">
        <v>91854</v>
      </c>
      <c r="H2056" s="50" t="s">
        <v>79713</v>
      </c>
      <c r="I2056" s="13"/>
      <c r="J2056" s="58" t="s">
        <v>72396</v>
      </c>
      <c r="K2056" s="50" t="s">
        <v>75231</v>
      </c>
      <c r="L2056" s="58" t="s">
        <v>75706</v>
      </c>
      <c r="M2056" s="27"/>
      <c r="N2056" s="13">
        <v>7031</v>
      </c>
      <c r="O2056" s="13" t="s">
        <v>81881</v>
      </c>
      <c r="P2056" s="27" t="s">
        <v>81878</v>
      </c>
      <c r="Q2056" s="27" t="s">
        <v>81880</v>
      </c>
      <c r="R2056" s="27" t="s">
        <v>81879</v>
      </c>
      <c r="S2056" s="27" t="s">
        <v>81878</v>
      </c>
      <c r="T2056" s="116"/>
      <c r="U2056" s="29"/>
      <c r="V2056" s="116"/>
      <c r="W2056" s="2"/>
    </row>
    <row r="2057" spans="1:23" x14ac:dyDescent="0.3">
      <c r="A2057" s="27" t="s">
        <v>82025</v>
      </c>
      <c r="B2057" s="27" t="s">
        <v>82026</v>
      </c>
      <c r="C2057" s="27" t="s">
        <v>82024</v>
      </c>
      <c r="D2057" s="27" t="s">
        <v>82023</v>
      </c>
      <c r="E2057" s="50">
        <v>7668</v>
      </c>
      <c r="F2057" s="50" t="s">
        <v>82027</v>
      </c>
      <c r="G2057" s="50" t="s">
        <v>91854</v>
      </c>
      <c r="H2057" s="50" t="s">
        <v>79713</v>
      </c>
      <c r="I2057" s="13"/>
      <c r="J2057" s="58" t="s">
        <v>72425</v>
      </c>
      <c r="K2057" s="50" t="s">
        <v>75231</v>
      </c>
      <c r="L2057" s="58" t="s">
        <v>75734</v>
      </c>
      <c r="M2057" s="27"/>
      <c r="N2057" s="13">
        <v>7668</v>
      </c>
      <c r="O2057" s="13" t="s">
        <v>82027</v>
      </c>
      <c r="P2057" s="27" t="s">
        <v>82025</v>
      </c>
      <c r="Q2057" s="27" t="s">
        <v>82026</v>
      </c>
      <c r="R2057" s="27" t="s">
        <v>82024</v>
      </c>
      <c r="S2057" s="27" t="s">
        <v>82023</v>
      </c>
      <c r="T2057" s="116"/>
      <c r="U2057" s="29"/>
      <c r="V2057" s="116"/>
    </row>
    <row r="2058" spans="1:23" x14ac:dyDescent="0.3">
      <c r="A2058" s="27" t="s">
        <v>88996</v>
      </c>
      <c r="B2058" s="27" t="s">
        <v>88997</v>
      </c>
      <c r="C2058" s="27" t="s">
        <v>88995</v>
      </c>
      <c r="D2058" s="27" t="s">
        <v>88994</v>
      </c>
      <c r="E2058" s="50">
        <v>32967</v>
      </c>
      <c r="F2058" s="50" t="s">
        <v>88998</v>
      </c>
      <c r="G2058" s="50" t="s">
        <v>91854</v>
      </c>
      <c r="H2058" s="50" t="s">
        <v>79713</v>
      </c>
      <c r="I2058" s="13"/>
      <c r="J2058" s="58" t="s">
        <v>75108</v>
      </c>
      <c r="K2058" s="71" t="s">
        <v>75232</v>
      </c>
      <c r="L2058" s="58"/>
      <c r="M2058" s="27"/>
      <c r="N2058" s="13">
        <v>32967</v>
      </c>
      <c r="O2058" s="13" t="s">
        <v>88998</v>
      </c>
      <c r="P2058" s="27" t="s">
        <v>88996</v>
      </c>
      <c r="Q2058" s="27" t="s">
        <v>88997</v>
      </c>
      <c r="R2058" s="27" t="s">
        <v>88995</v>
      </c>
      <c r="S2058" s="27" t="s">
        <v>88994</v>
      </c>
      <c r="T2058" s="116"/>
      <c r="U2058" s="29"/>
      <c r="V2058" s="116"/>
    </row>
    <row r="2059" spans="1:23" x14ac:dyDescent="0.3">
      <c r="A2059" s="27" t="s">
        <v>87245</v>
      </c>
      <c r="B2059" s="27" t="s">
        <v>87247</v>
      </c>
      <c r="C2059" s="27" t="s">
        <v>87246</v>
      </c>
      <c r="D2059" s="27" t="s">
        <v>87245</v>
      </c>
      <c r="E2059" s="50">
        <v>28450</v>
      </c>
      <c r="F2059" s="50" t="s">
        <v>87248</v>
      </c>
      <c r="G2059" s="50" t="s">
        <v>91855</v>
      </c>
      <c r="H2059" s="50" t="s">
        <v>83121</v>
      </c>
      <c r="I2059" s="13"/>
      <c r="J2059" s="58" t="s">
        <v>73539</v>
      </c>
      <c r="K2059" s="50" t="s">
        <v>75231</v>
      </c>
      <c r="L2059" s="58" t="s">
        <v>76847</v>
      </c>
      <c r="M2059" s="27"/>
      <c r="N2059" s="13">
        <v>28450</v>
      </c>
      <c r="O2059" s="13" t="s">
        <v>87248</v>
      </c>
      <c r="P2059" s="27" t="s">
        <v>87245</v>
      </c>
      <c r="Q2059" s="27" t="s">
        <v>87247</v>
      </c>
      <c r="R2059" s="27" t="s">
        <v>87246</v>
      </c>
      <c r="S2059" s="27" t="s">
        <v>87245</v>
      </c>
      <c r="T2059" s="116"/>
      <c r="U2059" s="29"/>
      <c r="V2059" s="116"/>
    </row>
    <row r="2060" spans="1:23" x14ac:dyDescent="0.3">
      <c r="A2060" s="27" t="s">
        <v>85326</v>
      </c>
      <c r="B2060" s="27" t="s">
        <v>85327</v>
      </c>
      <c r="C2060" s="27" t="s">
        <v>85325</v>
      </c>
      <c r="D2060" s="27" t="s">
        <v>85324</v>
      </c>
      <c r="E2060" s="50">
        <v>24469</v>
      </c>
      <c r="F2060" s="50"/>
      <c r="G2060" s="50" t="s">
        <v>79963</v>
      </c>
      <c r="H2060" s="50" t="s">
        <v>75180</v>
      </c>
      <c r="I2060" s="13"/>
      <c r="J2060" s="58"/>
      <c r="K2060" s="72" t="s">
        <v>75233</v>
      </c>
      <c r="L2060" s="58" t="s">
        <v>78202</v>
      </c>
      <c r="M2060" s="27"/>
      <c r="N2060" s="13">
        <v>24469</v>
      </c>
      <c r="O2060" s="13" t="s">
        <v>91950</v>
      </c>
      <c r="P2060" s="27" t="s">
        <v>85326</v>
      </c>
      <c r="Q2060" s="27" t="s">
        <v>85327</v>
      </c>
      <c r="R2060" s="27" t="s">
        <v>85325</v>
      </c>
      <c r="S2060" s="27" t="s">
        <v>85324</v>
      </c>
      <c r="T2060" s="116"/>
      <c r="U2060" s="29"/>
      <c r="V2060" s="116"/>
    </row>
    <row r="2061" spans="1:23" x14ac:dyDescent="0.3">
      <c r="A2061" s="27" t="s">
        <v>81884</v>
      </c>
      <c r="B2061" s="27" t="s">
        <v>81885</v>
      </c>
      <c r="C2061" s="27" t="s">
        <v>81883</v>
      </c>
      <c r="D2061" s="27" t="s">
        <v>81882</v>
      </c>
      <c r="E2061" s="50">
        <v>7104</v>
      </c>
      <c r="F2061" s="50" t="s">
        <v>81886</v>
      </c>
      <c r="G2061" s="50" t="s">
        <v>91851</v>
      </c>
      <c r="H2061" s="50" t="s">
        <v>72600</v>
      </c>
      <c r="I2061" s="13"/>
      <c r="J2061" s="58" t="s">
        <v>72397</v>
      </c>
      <c r="K2061" s="50" t="s">
        <v>75231</v>
      </c>
      <c r="L2061" s="58" t="s">
        <v>75707</v>
      </c>
      <c r="M2061" s="27"/>
      <c r="N2061" s="13">
        <v>7104</v>
      </c>
      <c r="O2061" s="13" t="s">
        <v>81886</v>
      </c>
      <c r="P2061" s="27" t="s">
        <v>81884</v>
      </c>
      <c r="Q2061" s="27" t="s">
        <v>81885</v>
      </c>
      <c r="R2061" s="27" t="s">
        <v>81883</v>
      </c>
      <c r="S2061" s="27" t="s">
        <v>81882</v>
      </c>
      <c r="T2061" s="116"/>
      <c r="U2061" s="29"/>
      <c r="V2061" s="116"/>
    </row>
    <row r="2062" spans="1:23" x14ac:dyDescent="0.3">
      <c r="A2062" s="27" t="s">
        <v>90118</v>
      </c>
      <c r="B2062" s="27" t="s">
        <v>90119</v>
      </c>
      <c r="C2062" s="27" t="s">
        <v>90117</v>
      </c>
      <c r="D2062" s="27" t="s">
        <v>90116</v>
      </c>
      <c r="E2062" s="50">
        <v>51631</v>
      </c>
      <c r="F2062" s="50"/>
      <c r="G2062" s="50" t="s">
        <v>79963</v>
      </c>
      <c r="H2062" s="50" t="s">
        <v>79964</v>
      </c>
      <c r="I2062" s="13"/>
      <c r="J2062" s="58" t="s">
        <v>74227</v>
      </c>
      <c r="K2062" s="50" t="s">
        <v>75231</v>
      </c>
      <c r="L2062" s="58" t="s">
        <v>77534</v>
      </c>
      <c r="M2062" s="27"/>
      <c r="N2062" s="13">
        <v>51631</v>
      </c>
      <c r="O2062" s="13" t="s">
        <v>92549</v>
      </c>
      <c r="P2062" s="27" t="s">
        <v>90118</v>
      </c>
      <c r="Q2062" s="27" t="s">
        <v>90119</v>
      </c>
      <c r="R2062" s="27" t="s">
        <v>90117</v>
      </c>
      <c r="S2062" s="27" t="s">
        <v>90116</v>
      </c>
      <c r="T2062" s="116"/>
      <c r="U2062" s="29"/>
      <c r="V2062" s="116"/>
    </row>
    <row r="2063" spans="1:23" x14ac:dyDescent="0.3">
      <c r="A2063" s="27" t="s">
        <v>83782</v>
      </c>
      <c r="B2063" s="27" t="s">
        <v>83783</v>
      </c>
      <c r="C2063" s="27" t="s">
        <v>83781</v>
      </c>
      <c r="D2063" s="27" t="s">
        <v>83780</v>
      </c>
      <c r="E2063" s="50">
        <v>13358</v>
      </c>
      <c r="F2063" s="50" t="s">
        <v>83784</v>
      </c>
      <c r="G2063" s="50" t="s">
        <v>91854</v>
      </c>
      <c r="H2063" s="50" t="s">
        <v>79713</v>
      </c>
      <c r="I2063" s="13"/>
      <c r="J2063" s="58" t="s">
        <v>72773</v>
      </c>
      <c r="K2063" s="50" t="s">
        <v>75231</v>
      </c>
      <c r="L2063" s="58" t="s">
        <v>76079</v>
      </c>
      <c r="M2063" s="27"/>
      <c r="N2063" s="13">
        <v>13358</v>
      </c>
      <c r="O2063" s="13" t="s">
        <v>83784</v>
      </c>
      <c r="P2063" s="27" t="s">
        <v>83782</v>
      </c>
      <c r="Q2063" s="27" t="s">
        <v>83783</v>
      </c>
      <c r="R2063" s="27" t="s">
        <v>83781</v>
      </c>
      <c r="S2063" s="27" t="s">
        <v>83780</v>
      </c>
      <c r="T2063" s="116"/>
      <c r="U2063" s="29"/>
      <c r="V2063" s="116"/>
    </row>
    <row r="2064" spans="1:23" x14ac:dyDescent="0.3">
      <c r="A2064" s="27" t="s">
        <v>81889</v>
      </c>
      <c r="B2064" s="27" t="s">
        <v>81890</v>
      </c>
      <c r="C2064" s="27" t="s">
        <v>81888</v>
      </c>
      <c r="D2064" s="27" t="s">
        <v>81887</v>
      </c>
      <c r="E2064" s="50">
        <v>7178</v>
      </c>
      <c r="F2064" s="50" t="s">
        <v>81891</v>
      </c>
      <c r="G2064" s="50" t="s">
        <v>91851</v>
      </c>
      <c r="H2064" s="50" t="s">
        <v>72600</v>
      </c>
      <c r="I2064" s="13"/>
      <c r="J2064" s="58" t="s">
        <v>72398</v>
      </c>
      <c r="K2064" s="50" t="s">
        <v>75231</v>
      </c>
      <c r="L2064" s="58" t="s">
        <v>75708</v>
      </c>
      <c r="M2064" s="27"/>
      <c r="N2064" s="13">
        <v>7178</v>
      </c>
      <c r="O2064" s="13" t="s">
        <v>81891</v>
      </c>
      <c r="P2064" s="27" t="s">
        <v>81889</v>
      </c>
      <c r="Q2064" s="27" t="s">
        <v>81890</v>
      </c>
      <c r="R2064" s="27" t="s">
        <v>81888</v>
      </c>
      <c r="S2064" s="27" t="s">
        <v>81887</v>
      </c>
      <c r="T2064" s="116"/>
      <c r="U2064" s="29"/>
      <c r="V2064" s="116"/>
    </row>
    <row r="2065" spans="1:23" x14ac:dyDescent="0.3">
      <c r="A2065" s="30" t="s">
        <v>81892</v>
      </c>
      <c r="B2065" s="30" t="s">
        <v>81894</v>
      </c>
      <c r="C2065" s="30" t="s">
        <v>81893</v>
      </c>
      <c r="D2065" s="30" t="s">
        <v>81892</v>
      </c>
      <c r="E2065" s="51">
        <v>7194</v>
      </c>
      <c r="F2065" s="51" t="s">
        <v>81895</v>
      </c>
      <c r="G2065" s="51" t="s">
        <v>91851</v>
      </c>
      <c r="H2065" s="51" t="s">
        <v>79708</v>
      </c>
      <c r="I2065" s="31"/>
      <c r="J2065" s="68" t="s">
        <v>72399</v>
      </c>
      <c r="K2065" s="51" t="s">
        <v>75231</v>
      </c>
      <c r="L2065" s="68" t="s">
        <v>75709</v>
      </c>
      <c r="M2065" s="30"/>
      <c r="N2065" s="31">
        <v>7194</v>
      </c>
      <c r="O2065" s="31" t="s">
        <v>81895</v>
      </c>
      <c r="P2065" s="30" t="s">
        <v>81892</v>
      </c>
      <c r="Q2065" s="30" t="s">
        <v>81894</v>
      </c>
      <c r="R2065" s="30" t="s">
        <v>81893</v>
      </c>
      <c r="S2065" s="30" t="s">
        <v>81892</v>
      </c>
      <c r="T2065" s="117"/>
      <c r="U2065" s="33"/>
      <c r="V2065" s="117"/>
      <c r="W2065" s="24"/>
    </row>
    <row r="2066" spans="1:23" s="24" customFormat="1" x14ac:dyDescent="0.3">
      <c r="A2066" s="30" t="s">
        <v>81892</v>
      </c>
      <c r="B2066" s="30" t="s">
        <v>81894</v>
      </c>
      <c r="C2066" s="30" t="s">
        <v>81893</v>
      </c>
      <c r="D2066" s="30" t="s">
        <v>81892</v>
      </c>
      <c r="E2066" s="51">
        <v>7194</v>
      </c>
      <c r="F2066" s="51" t="s">
        <v>81895</v>
      </c>
      <c r="G2066" s="51" t="s">
        <v>91851</v>
      </c>
      <c r="H2066" s="51" t="s">
        <v>79708</v>
      </c>
      <c r="I2066" s="31"/>
      <c r="J2066" s="68" t="s">
        <v>74688</v>
      </c>
      <c r="K2066" s="51" t="s">
        <v>75232</v>
      </c>
      <c r="L2066" s="68"/>
      <c r="M2066" s="30"/>
      <c r="N2066" s="31">
        <v>7194</v>
      </c>
      <c r="O2066" s="31" t="s">
        <v>81895</v>
      </c>
      <c r="P2066" s="30" t="s">
        <v>81892</v>
      </c>
      <c r="Q2066" s="30" t="s">
        <v>81894</v>
      </c>
      <c r="R2066" s="30" t="s">
        <v>81893</v>
      </c>
      <c r="S2066" s="30" t="s">
        <v>81892</v>
      </c>
      <c r="T2066" s="117"/>
      <c r="U2066" s="33"/>
      <c r="V2066" s="117"/>
    </row>
    <row r="2067" spans="1:23" s="24" customFormat="1" x14ac:dyDescent="0.3">
      <c r="A2067" s="27" t="s">
        <v>79372</v>
      </c>
      <c r="B2067" s="27" t="s">
        <v>81897</v>
      </c>
      <c r="C2067" s="27" t="s">
        <v>81896</v>
      </c>
      <c r="D2067" s="27" t="s">
        <v>79372</v>
      </c>
      <c r="E2067" s="50">
        <v>7211</v>
      </c>
      <c r="F2067" s="50" t="s">
        <v>81898</v>
      </c>
      <c r="G2067" s="50" t="s">
        <v>91853</v>
      </c>
      <c r="H2067" s="50" t="s">
        <v>81899</v>
      </c>
      <c r="I2067" s="13"/>
      <c r="J2067" s="58"/>
      <c r="K2067" s="72" t="s">
        <v>75233</v>
      </c>
      <c r="L2067" s="58" t="s">
        <v>74997</v>
      </c>
      <c r="M2067" s="27"/>
      <c r="N2067" s="13">
        <v>7211</v>
      </c>
      <c r="O2067" s="13" t="s">
        <v>81898</v>
      </c>
      <c r="P2067" s="27" t="s">
        <v>79372</v>
      </c>
      <c r="Q2067" s="27" t="s">
        <v>81897</v>
      </c>
      <c r="R2067" s="27" t="s">
        <v>81896</v>
      </c>
      <c r="S2067" s="27" t="s">
        <v>79372</v>
      </c>
      <c r="T2067" s="116"/>
      <c r="U2067" s="29"/>
      <c r="V2067" s="116"/>
      <c r="W2067" s="2"/>
    </row>
    <row r="2068" spans="1:23" x14ac:dyDescent="0.3">
      <c r="A2068" s="27" t="s">
        <v>89631</v>
      </c>
      <c r="B2068" s="27" t="s">
        <v>89631</v>
      </c>
      <c r="C2068" s="27" t="s">
        <v>89631</v>
      </c>
      <c r="D2068" s="27" t="s">
        <v>89631</v>
      </c>
      <c r="E2068" s="50">
        <v>36818</v>
      </c>
      <c r="F2068" s="50" t="s">
        <v>89632</v>
      </c>
      <c r="G2068" s="50" t="s">
        <v>91852</v>
      </c>
      <c r="H2068" s="50" t="s">
        <v>79767</v>
      </c>
      <c r="I2068" s="13"/>
      <c r="J2068" s="58" t="s">
        <v>74120</v>
      </c>
      <c r="K2068" s="50" t="s">
        <v>75231</v>
      </c>
      <c r="L2068" s="58" t="s">
        <v>77425</v>
      </c>
      <c r="M2068" s="27"/>
      <c r="N2068" s="13">
        <v>36818</v>
      </c>
      <c r="O2068" s="13" t="s">
        <v>89632</v>
      </c>
      <c r="P2068" s="27" t="s">
        <v>89631</v>
      </c>
      <c r="Q2068" s="27" t="s">
        <v>89631</v>
      </c>
      <c r="R2068" s="27" t="s">
        <v>89631</v>
      </c>
      <c r="S2068" s="27" t="s">
        <v>89631</v>
      </c>
      <c r="T2068" s="116"/>
      <c r="U2068" s="29"/>
      <c r="V2068" s="116"/>
    </row>
    <row r="2069" spans="1:23" x14ac:dyDescent="0.3">
      <c r="A2069" s="27" t="s">
        <v>81760</v>
      </c>
      <c r="B2069" s="27" t="s">
        <v>81761</v>
      </c>
      <c r="C2069" s="27" t="s">
        <v>81760</v>
      </c>
      <c r="D2069" s="27" t="s">
        <v>81759</v>
      </c>
      <c r="E2069" s="50">
        <v>6821</v>
      </c>
      <c r="F2069" s="50" t="s">
        <v>81762</v>
      </c>
      <c r="G2069" s="50" t="s">
        <v>91851</v>
      </c>
      <c r="H2069" s="50" t="s">
        <v>72007</v>
      </c>
      <c r="I2069" s="13"/>
      <c r="J2069" s="58" t="s">
        <v>72374</v>
      </c>
      <c r="K2069" s="50" t="s">
        <v>75231</v>
      </c>
      <c r="L2069" s="58" t="s">
        <v>75685</v>
      </c>
      <c r="M2069" s="27"/>
      <c r="N2069" s="13">
        <v>6821</v>
      </c>
      <c r="O2069" s="13" t="s">
        <v>81762</v>
      </c>
      <c r="P2069" s="27" t="s">
        <v>81760</v>
      </c>
      <c r="Q2069" s="27" t="s">
        <v>81761</v>
      </c>
      <c r="R2069" s="27" t="s">
        <v>81760</v>
      </c>
      <c r="S2069" s="27" t="s">
        <v>81759</v>
      </c>
      <c r="T2069" s="116"/>
      <c r="U2069" s="29"/>
      <c r="V2069" s="116"/>
    </row>
    <row r="2070" spans="1:23" x14ac:dyDescent="0.3">
      <c r="A2070" s="34" t="s">
        <v>86865</v>
      </c>
      <c r="B2070" s="34" t="s">
        <v>86866</v>
      </c>
      <c r="C2070" s="34" t="s">
        <v>86864</v>
      </c>
      <c r="D2070" s="34" t="s">
        <v>79359</v>
      </c>
      <c r="E2070" s="53">
        <v>26673</v>
      </c>
      <c r="F2070" s="52"/>
      <c r="G2070" s="52" t="s">
        <v>86787</v>
      </c>
      <c r="H2070" s="52" t="s">
        <v>86788</v>
      </c>
      <c r="I2070" s="35" t="s">
        <v>91869</v>
      </c>
      <c r="J2070" s="62"/>
      <c r="K2070" s="69" t="s">
        <v>75233</v>
      </c>
      <c r="L2070" s="70" t="s">
        <v>79361</v>
      </c>
      <c r="M2070" s="34" t="s">
        <v>93058</v>
      </c>
      <c r="N2070" s="38">
        <v>8298</v>
      </c>
      <c r="O2070" s="35" t="s">
        <v>82218</v>
      </c>
      <c r="P2070" s="34" t="s">
        <v>79360</v>
      </c>
      <c r="Q2070" s="34" t="s">
        <v>79360</v>
      </c>
      <c r="R2070" s="34" t="s">
        <v>79360</v>
      </c>
      <c r="S2070" s="34" t="s">
        <v>79360</v>
      </c>
      <c r="T2070" s="34" t="s">
        <v>86865</v>
      </c>
      <c r="U2070" s="37" t="s">
        <v>79171</v>
      </c>
      <c r="V2070" s="118" t="s">
        <v>79360</v>
      </c>
      <c r="W2070" s="25"/>
    </row>
    <row r="2071" spans="1:23" s="25" customFormat="1" x14ac:dyDescent="0.3">
      <c r="A2071" s="34" t="s">
        <v>86865</v>
      </c>
      <c r="B2071" s="34" t="s">
        <v>86866</v>
      </c>
      <c r="C2071" s="34" t="s">
        <v>86864</v>
      </c>
      <c r="D2071" s="34" t="s">
        <v>79359</v>
      </c>
      <c r="E2071" s="53">
        <v>26673</v>
      </c>
      <c r="F2071" s="52"/>
      <c r="G2071" s="52" t="s">
        <v>86787</v>
      </c>
      <c r="H2071" s="52" t="s">
        <v>86788</v>
      </c>
      <c r="I2071" s="35" t="s">
        <v>91869</v>
      </c>
      <c r="J2071" s="62" t="s">
        <v>92888</v>
      </c>
      <c r="K2071" s="52" t="s">
        <v>75231</v>
      </c>
      <c r="L2071" s="70" t="s">
        <v>92889</v>
      </c>
      <c r="M2071" s="34" t="s">
        <v>93058</v>
      </c>
      <c r="N2071" s="38">
        <v>8298</v>
      </c>
      <c r="O2071" s="35" t="s">
        <v>82218</v>
      </c>
      <c r="P2071" s="34" t="s">
        <v>79360</v>
      </c>
      <c r="Q2071" s="34" t="s">
        <v>79360</v>
      </c>
      <c r="R2071" s="34" t="s">
        <v>79360</v>
      </c>
      <c r="S2071" s="34" t="s">
        <v>79360</v>
      </c>
      <c r="T2071" s="34" t="s">
        <v>86865</v>
      </c>
      <c r="U2071" s="37" t="s">
        <v>79171</v>
      </c>
      <c r="V2071" s="118" t="s">
        <v>79360</v>
      </c>
    </row>
    <row r="2072" spans="1:23" s="25" customFormat="1" x14ac:dyDescent="0.3">
      <c r="A2072" s="27" t="s">
        <v>81477</v>
      </c>
      <c r="B2072" s="27" t="s">
        <v>81478</v>
      </c>
      <c r="C2072" s="27" t="s">
        <v>81476</v>
      </c>
      <c r="D2072" s="27" t="s">
        <v>81475</v>
      </c>
      <c r="E2072" s="50">
        <v>5794</v>
      </c>
      <c r="F2072" s="50" t="s">
        <v>81479</v>
      </c>
      <c r="G2072" s="50" t="s">
        <v>91852</v>
      </c>
      <c r="H2072" s="50" t="s">
        <v>79767</v>
      </c>
      <c r="I2072" s="13"/>
      <c r="J2072" s="58" t="s">
        <v>74674</v>
      </c>
      <c r="K2072" s="71" t="s">
        <v>75232</v>
      </c>
      <c r="L2072" s="58"/>
      <c r="M2072" s="27"/>
      <c r="N2072" s="13">
        <v>5794</v>
      </c>
      <c r="O2072" s="13" t="s">
        <v>81479</v>
      </c>
      <c r="P2072" s="27" t="s">
        <v>81477</v>
      </c>
      <c r="Q2072" s="27" t="s">
        <v>81478</v>
      </c>
      <c r="R2072" s="27" t="s">
        <v>81476</v>
      </c>
      <c r="S2072" s="27" t="s">
        <v>81475</v>
      </c>
      <c r="T2072" s="116"/>
      <c r="U2072" s="29"/>
      <c r="V2072" s="116"/>
      <c r="W2072" s="2"/>
    </row>
    <row r="2073" spans="1:23" x14ac:dyDescent="0.3">
      <c r="A2073" s="27" t="s">
        <v>80833</v>
      </c>
      <c r="B2073" s="27" t="s">
        <v>80834</v>
      </c>
      <c r="C2073" s="27" t="s">
        <v>80832</v>
      </c>
      <c r="D2073" s="27" t="s">
        <v>80831</v>
      </c>
      <c r="E2073" s="50">
        <v>3924</v>
      </c>
      <c r="F2073" s="50" t="s">
        <v>80835</v>
      </c>
      <c r="G2073" s="50" t="s">
        <v>91852</v>
      </c>
      <c r="H2073" s="50" t="s">
        <v>79767</v>
      </c>
      <c r="I2073" s="13"/>
      <c r="J2073" s="58" t="s">
        <v>74648</v>
      </c>
      <c r="K2073" s="71" t="s">
        <v>75232</v>
      </c>
      <c r="L2073" s="58"/>
      <c r="M2073" s="27"/>
      <c r="N2073" s="13">
        <v>3924</v>
      </c>
      <c r="O2073" s="13" t="s">
        <v>80835</v>
      </c>
      <c r="P2073" s="27" t="s">
        <v>80833</v>
      </c>
      <c r="Q2073" s="27" t="s">
        <v>80834</v>
      </c>
      <c r="R2073" s="27" t="s">
        <v>80832</v>
      </c>
      <c r="S2073" s="27" t="s">
        <v>80831</v>
      </c>
      <c r="T2073" s="116"/>
      <c r="U2073" s="29"/>
      <c r="V2073" s="116"/>
    </row>
    <row r="2074" spans="1:23" x14ac:dyDescent="0.3">
      <c r="A2074" s="27" t="s">
        <v>81811</v>
      </c>
      <c r="B2074" s="27" t="s">
        <v>81812</v>
      </c>
      <c r="C2074" s="27" t="s">
        <v>81810</v>
      </c>
      <c r="D2074" s="27" t="s">
        <v>81809</v>
      </c>
      <c r="E2074" s="50">
        <v>6917</v>
      </c>
      <c r="F2074" s="50" t="s">
        <v>81813</v>
      </c>
      <c r="G2074" s="50" t="s">
        <v>91864</v>
      </c>
      <c r="H2074" s="50" t="s">
        <v>79754</v>
      </c>
      <c r="I2074" s="13"/>
      <c r="J2074" s="58" t="s">
        <v>74686</v>
      </c>
      <c r="K2074" s="71" t="s">
        <v>75232</v>
      </c>
      <c r="L2074" s="58"/>
      <c r="M2074" s="27"/>
      <c r="N2074" s="13">
        <v>6917</v>
      </c>
      <c r="O2074" s="13" t="s">
        <v>81813</v>
      </c>
      <c r="P2074" s="27" t="s">
        <v>81811</v>
      </c>
      <c r="Q2074" s="27" t="s">
        <v>81812</v>
      </c>
      <c r="R2074" s="27" t="s">
        <v>81810</v>
      </c>
      <c r="S2074" s="27" t="s">
        <v>81809</v>
      </c>
      <c r="T2074" s="27"/>
      <c r="U2074" s="29"/>
      <c r="V2074" s="116"/>
    </row>
    <row r="2075" spans="1:23" x14ac:dyDescent="0.3">
      <c r="A2075" s="27" t="s">
        <v>81835</v>
      </c>
      <c r="B2075" s="27" t="s">
        <v>81836</v>
      </c>
      <c r="C2075" s="27" t="s">
        <v>81834</v>
      </c>
      <c r="D2075" s="27" t="s">
        <v>81833</v>
      </c>
      <c r="E2075" s="50">
        <v>6965</v>
      </c>
      <c r="F2075" s="50" t="s">
        <v>81837</v>
      </c>
      <c r="G2075" s="50" t="s">
        <v>91857</v>
      </c>
      <c r="H2075" s="50" t="s">
        <v>79264</v>
      </c>
      <c r="I2075" s="13"/>
      <c r="J2075" s="58" t="s">
        <v>72386</v>
      </c>
      <c r="K2075" s="50" t="s">
        <v>75231</v>
      </c>
      <c r="L2075" s="58" t="s">
        <v>75696</v>
      </c>
      <c r="M2075" s="27"/>
      <c r="N2075" s="13">
        <v>6965</v>
      </c>
      <c r="O2075" s="13" t="s">
        <v>81837</v>
      </c>
      <c r="P2075" s="27" t="s">
        <v>81835</v>
      </c>
      <c r="Q2075" s="27" t="s">
        <v>81836</v>
      </c>
      <c r="R2075" s="27" t="s">
        <v>81834</v>
      </c>
      <c r="S2075" s="27" t="s">
        <v>81833</v>
      </c>
      <c r="T2075" s="116"/>
      <c r="U2075" s="29"/>
      <c r="V2075" s="116"/>
    </row>
    <row r="2076" spans="1:23" s="24" customFormat="1" x14ac:dyDescent="0.3">
      <c r="A2076" s="27" t="s">
        <v>90252</v>
      </c>
      <c r="B2076" s="27" t="s">
        <v>90253</v>
      </c>
      <c r="C2076" s="27" t="s">
        <v>90251</v>
      </c>
      <c r="D2076" s="27" t="s">
        <v>90250</v>
      </c>
      <c r="E2076" s="50">
        <v>51707</v>
      </c>
      <c r="F2076" s="50" t="s">
        <v>90254</v>
      </c>
      <c r="G2076" s="50" t="s">
        <v>91857</v>
      </c>
      <c r="H2076" s="50" t="s">
        <v>79264</v>
      </c>
      <c r="I2076" s="13"/>
      <c r="J2076" s="58" t="s">
        <v>74259</v>
      </c>
      <c r="K2076" s="50" t="s">
        <v>75231</v>
      </c>
      <c r="L2076" s="58" t="s">
        <v>77567</v>
      </c>
      <c r="M2076" s="27"/>
      <c r="N2076" s="13">
        <v>51707</v>
      </c>
      <c r="O2076" s="13" t="s">
        <v>90254</v>
      </c>
      <c r="P2076" s="27" t="s">
        <v>90252</v>
      </c>
      <c r="Q2076" s="27" t="s">
        <v>90253</v>
      </c>
      <c r="R2076" s="27" t="s">
        <v>90251</v>
      </c>
      <c r="S2076" s="27" t="s">
        <v>90250</v>
      </c>
      <c r="T2076" s="116"/>
      <c r="U2076" s="29"/>
      <c r="V2076" s="116"/>
      <c r="W2076" s="2"/>
    </row>
    <row r="2077" spans="1:23" s="24" customFormat="1" x14ac:dyDescent="0.3">
      <c r="A2077" s="27" t="s">
        <v>91772</v>
      </c>
      <c r="B2077" s="27" t="s">
        <v>91773</v>
      </c>
      <c r="C2077" s="27" t="s">
        <v>91771</v>
      </c>
      <c r="D2077" s="27" t="s">
        <v>91770</v>
      </c>
      <c r="E2077" s="50">
        <v>57877</v>
      </c>
      <c r="F2077" s="50"/>
      <c r="G2077" s="50" t="s">
        <v>79963</v>
      </c>
      <c r="H2077" s="50" t="s">
        <v>79964</v>
      </c>
      <c r="I2077" s="13"/>
      <c r="J2077" s="58" t="s">
        <v>74559</v>
      </c>
      <c r="K2077" s="50" t="s">
        <v>75231</v>
      </c>
      <c r="L2077" s="58" t="s">
        <v>77868</v>
      </c>
      <c r="M2077" s="27"/>
      <c r="N2077" s="13">
        <v>57877</v>
      </c>
      <c r="O2077" s="13" t="s">
        <v>92788</v>
      </c>
      <c r="P2077" s="27" t="s">
        <v>91772</v>
      </c>
      <c r="Q2077" s="27" t="s">
        <v>91773</v>
      </c>
      <c r="R2077" s="27" t="s">
        <v>91771</v>
      </c>
      <c r="S2077" s="27" t="s">
        <v>91770</v>
      </c>
      <c r="T2077" s="116"/>
      <c r="U2077" s="29"/>
      <c r="V2077" s="116"/>
      <c r="W2077" s="2"/>
    </row>
    <row r="2078" spans="1:23" ht="72" x14ac:dyDescent="0.3">
      <c r="A2078" s="27" t="s">
        <v>86868</v>
      </c>
      <c r="B2078" s="27" t="s">
        <v>86869</v>
      </c>
      <c r="C2078" s="27" t="s">
        <v>86867</v>
      </c>
      <c r="D2078" s="27" t="s">
        <v>79362</v>
      </c>
      <c r="E2078" s="56">
        <v>26683</v>
      </c>
      <c r="F2078" s="50"/>
      <c r="G2078" s="50" t="s">
        <v>86787</v>
      </c>
      <c r="H2078" s="50" t="s">
        <v>86788</v>
      </c>
      <c r="I2078" s="13" t="s">
        <v>91869</v>
      </c>
      <c r="J2078" s="83" t="s">
        <v>92890</v>
      </c>
      <c r="K2078" s="82" t="s">
        <v>75231</v>
      </c>
      <c r="L2078" s="58" t="s">
        <v>79364</v>
      </c>
      <c r="M2078" s="27" t="s">
        <v>93059</v>
      </c>
      <c r="N2078" s="40">
        <v>35668</v>
      </c>
      <c r="O2078" s="13" t="s">
        <v>92309</v>
      </c>
      <c r="P2078" s="27" t="s">
        <v>79363</v>
      </c>
      <c r="Q2078" s="27" t="s">
        <v>79363</v>
      </c>
      <c r="R2078" s="27" t="s">
        <v>79363</v>
      </c>
      <c r="S2078" s="27" t="s">
        <v>79363</v>
      </c>
      <c r="T2078" s="27" t="s">
        <v>86868</v>
      </c>
      <c r="U2078" s="29" t="s">
        <v>79171</v>
      </c>
      <c r="V2078" s="116" t="s">
        <v>79363</v>
      </c>
      <c r="W2078" s="5" t="s">
        <v>92989</v>
      </c>
    </row>
    <row r="2079" spans="1:23" s="25" customFormat="1" x14ac:dyDescent="0.3">
      <c r="A2079" s="27" t="s">
        <v>79366</v>
      </c>
      <c r="B2079" s="27" t="s">
        <v>79366</v>
      </c>
      <c r="C2079" s="27" t="s">
        <v>79366</v>
      </c>
      <c r="D2079" s="27" t="s">
        <v>79366</v>
      </c>
      <c r="E2079" s="50">
        <v>37170</v>
      </c>
      <c r="F2079" s="50" t="s">
        <v>89671</v>
      </c>
      <c r="G2079" s="50" t="s">
        <v>91852</v>
      </c>
      <c r="H2079" s="50" t="s">
        <v>79767</v>
      </c>
      <c r="I2079" s="13"/>
      <c r="J2079" s="58"/>
      <c r="K2079" s="72" t="s">
        <v>75233</v>
      </c>
      <c r="L2079" s="58" t="s">
        <v>74995</v>
      </c>
      <c r="M2079" s="27"/>
      <c r="N2079" s="13">
        <v>37170</v>
      </c>
      <c r="O2079" s="13" t="s">
        <v>89671</v>
      </c>
      <c r="P2079" s="27" t="s">
        <v>79366</v>
      </c>
      <c r="Q2079" s="27" t="s">
        <v>79366</v>
      </c>
      <c r="R2079" s="27" t="s">
        <v>79366</v>
      </c>
      <c r="S2079" s="27" t="s">
        <v>79366</v>
      </c>
      <c r="T2079" s="27"/>
      <c r="U2079" s="29"/>
      <c r="V2079" s="116"/>
      <c r="W2079" s="2"/>
    </row>
    <row r="2080" spans="1:23" s="25" customFormat="1" ht="28.8" x14ac:dyDescent="0.3">
      <c r="A2080" s="30" t="s">
        <v>86871</v>
      </c>
      <c r="B2080" s="30" t="s">
        <v>86872</v>
      </c>
      <c r="C2080" s="30" t="s">
        <v>86870</v>
      </c>
      <c r="D2080" s="30" t="s">
        <v>79365</v>
      </c>
      <c r="E2080" s="54">
        <v>26688</v>
      </c>
      <c r="F2080" s="51"/>
      <c r="G2080" s="51" t="s">
        <v>86787</v>
      </c>
      <c r="H2080" s="51" t="s">
        <v>86788</v>
      </c>
      <c r="I2080" s="31" t="s">
        <v>91869</v>
      </c>
      <c r="J2080" s="68"/>
      <c r="K2080" s="73" t="s">
        <v>75233</v>
      </c>
      <c r="L2080" s="74" t="s">
        <v>79367</v>
      </c>
      <c r="M2080" s="30" t="s">
        <v>93060</v>
      </c>
      <c r="N2080" s="39">
        <v>37170</v>
      </c>
      <c r="O2080" s="31" t="s">
        <v>89671</v>
      </c>
      <c r="P2080" s="30" t="s">
        <v>79366</v>
      </c>
      <c r="Q2080" s="30" t="s">
        <v>79366</v>
      </c>
      <c r="R2080" s="30" t="s">
        <v>79366</v>
      </c>
      <c r="S2080" s="30" t="s">
        <v>79366</v>
      </c>
      <c r="T2080" s="30" t="s">
        <v>86871</v>
      </c>
      <c r="U2080" s="33" t="s">
        <v>79171</v>
      </c>
      <c r="V2080" s="117" t="s">
        <v>79366</v>
      </c>
      <c r="W2080" s="24"/>
    </row>
    <row r="2081" spans="1:23" s="24" customFormat="1" ht="28.8" x14ac:dyDescent="0.3">
      <c r="A2081" s="30" t="s">
        <v>86871</v>
      </c>
      <c r="B2081" s="30" t="s">
        <v>86872</v>
      </c>
      <c r="C2081" s="30" t="s">
        <v>86870</v>
      </c>
      <c r="D2081" s="30" t="s">
        <v>79365</v>
      </c>
      <c r="E2081" s="54">
        <v>26688</v>
      </c>
      <c r="F2081" s="51"/>
      <c r="G2081" s="51" t="s">
        <v>86787</v>
      </c>
      <c r="H2081" s="51" t="s">
        <v>86788</v>
      </c>
      <c r="I2081" s="31" t="s">
        <v>91869</v>
      </c>
      <c r="J2081" s="68" t="s">
        <v>74995</v>
      </c>
      <c r="K2081" s="73" t="s">
        <v>75231</v>
      </c>
      <c r="L2081" s="74" t="s">
        <v>74995</v>
      </c>
      <c r="M2081" s="30" t="s">
        <v>93060</v>
      </c>
      <c r="N2081" s="39">
        <v>37170</v>
      </c>
      <c r="O2081" s="31" t="s">
        <v>89671</v>
      </c>
      <c r="P2081" s="30" t="s">
        <v>79366</v>
      </c>
      <c r="Q2081" s="30" t="s">
        <v>79366</v>
      </c>
      <c r="R2081" s="30" t="s">
        <v>79366</v>
      </c>
      <c r="S2081" s="30" t="s">
        <v>79366</v>
      </c>
      <c r="T2081" s="30" t="s">
        <v>86871</v>
      </c>
      <c r="U2081" s="33" t="s">
        <v>79171</v>
      </c>
      <c r="V2081" s="117" t="s">
        <v>79366</v>
      </c>
    </row>
    <row r="2082" spans="1:23" s="24" customFormat="1" x14ac:dyDescent="0.3">
      <c r="A2082" s="27" t="s">
        <v>79369</v>
      </c>
      <c r="B2082" s="27" t="s">
        <v>79369</v>
      </c>
      <c r="C2082" s="27" t="s">
        <v>79369</v>
      </c>
      <c r="D2082" s="27" t="s">
        <v>79369</v>
      </c>
      <c r="E2082" s="50">
        <v>34154</v>
      </c>
      <c r="F2082" s="50" t="s">
        <v>89176</v>
      </c>
      <c r="G2082" s="50" t="s">
        <v>91852</v>
      </c>
      <c r="H2082" s="50" t="s">
        <v>79767</v>
      </c>
      <c r="I2082" s="13"/>
      <c r="J2082" s="58"/>
      <c r="K2082" s="72" t="s">
        <v>75233</v>
      </c>
      <c r="L2082" s="58" t="s">
        <v>74996</v>
      </c>
      <c r="M2082" s="27"/>
      <c r="N2082" s="13">
        <v>34154</v>
      </c>
      <c r="O2082" s="13" t="s">
        <v>89176</v>
      </c>
      <c r="P2082" s="27" t="s">
        <v>79369</v>
      </c>
      <c r="Q2082" s="27" t="s">
        <v>79369</v>
      </c>
      <c r="R2082" s="27" t="s">
        <v>79369</v>
      </c>
      <c r="S2082" s="27" t="s">
        <v>79369</v>
      </c>
      <c r="T2082" s="27"/>
      <c r="U2082" s="29"/>
      <c r="V2082" s="116"/>
      <c r="W2082" s="2"/>
    </row>
    <row r="2083" spans="1:23" s="24" customFormat="1" ht="28.8" x14ac:dyDescent="0.3">
      <c r="A2083" s="34" t="s">
        <v>86874</v>
      </c>
      <c r="B2083" s="34" t="s">
        <v>86875</v>
      </c>
      <c r="C2083" s="34" t="s">
        <v>86873</v>
      </c>
      <c r="D2083" s="34" t="s">
        <v>79368</v>
      </c>
      <c r="E2083" s="53">
        <v>26689</v>
      </c>
      <c r="F2083" s="52"/>
      <c r="G2083" s="52" t="s">
        <v>86787</v>
      </c>
      <c r="H2083" s="52" t="s">
        <v>86788</v>
      </c>
      <c r="I2083" s="35" t="s">
        <v>91869</v>
      </c>
      <c r="J2083" s="62"/>
      <c r="K2083" s="69" t="s">
        <v>75233</v>
      </c>
      <c r="L2083" s="70" t="s">
        <v>79370</v>
      </c>
      <c r="M2083" s="34" t="s">
        <v>93061</v>
      </c>
      <c r="N2083" s="38">
        <v>34154</v>
      </c>
      <c r="O2083" s="35" t="s">
        <v>89176</v>
      </c>
      <c r="P2083" s="34" t="s">
        <v>79369</v>
      </c>
      <c r="Q2083" s="34" t="s">
        <v>79369</v>
      </c>
      <c r="R2083" s="34" t="s">
        <v>79369</v>
      </c>
      <c r="S2083" s="34" t="s">
        <v>79369</v>
      </c>
      <c r="T2083" s="34" t="s">
        <v>86874</v>
      </c>
      <c r="U2083" s="37" t="s">
        <v>79171</v>
      </c>
      <c r="V2083" s="118" t="s">
        <v>79369</v>
      </c>
      <c r="W2083" s="25"/>
    </row>
    <row r="2084" spans="1:23" ht="19.2" customHeight="1" x14ac:dyDescent="0.3">
      <c r="A2084" s="34" t="s">
        <v>86874</v>
      </c>
      <c r="B2084" s="34" t="s">
        <v>86875</v>
      </c>
      <c r="C2084" s="34" t="s">
        <v>86873</v>
      </c>
      <c r="D2084" s="34" t="s">
        <v>79368</v>
      </c>
      <c r="E2084" s="53">
        <v>26689</v>
      </c>
      <c r="F2084" s="52"/>
      <c r="G2084" s="52" t="s">
        <v>86787</v>
      </c>
      <c r="H2084" s="52" t="s">
        <v>86788</v>
      </c>
      <c r="I2084" s="35" t="s">
        <v>91869</v>
      </c>
      <c r="J2084" s="62" t="s">
        <v>74996</v>
      </c>
      <c r="K2084" s="69" t="s">
        <v>75231</v>
      </c>
      <c r="L2084" s="70" t="s">
        <v>74996</v>
      </c>
      <c r="M2084" s="34" t="s">
        <v>93061</v>
      </c>
      <c r="N2084" s="38">
        <v>34154</v>
      </c>
      <c r="O2084" s="35" t="s">
        <v>89176</v>
      </c>
      <c r="P2084" s="34" t="s">
        <v>79369</v>
      </c>
      <c r="Q2084" s="34" t="s">
        <v>79369</v>
      </c>
      <c r="R2084" s="34" t="s">
        <v>79369</v>
      </c>
      <c r="S2084" s="34" t="s">
        <v>79369</v>
      </c>
      <c r="T2084" s="34" t="s">
        <v>86874</v>
      </c>
      <c r="U2084" s="37" t="s">
        <v>79171</v>
      </c>
      <c r="V2084" s="118" t="s">
        <v>79369</v>
      </c>
      <c r="W2084" s="25"/>
    </row>
    <row r="2085" spans="1:23" ht="17.399999999999999" customHeight="1" x14ac:dyDescent="0.3">
      <c r="A2085" s="30" t="s">
        <v>86877</v>
      </c>
      <c r="B2085" s="30" t="s">
        <v>86878</v>
      </c>
      <c r="C2085" s="30" t="s">
        <v>86876</v>
      </c>
      <c r="D2085" s="30" t="s">
        <v>79371</v>
      </c>
      <c r="E2085" s="54">
        <v>26691</v>
      </c>
      <c r="F2085" s="51"/>
      <c r="G2085" s="51" t="s">
        <v>86787</v>
      </c>
      <c r="H2085" s="51" t="s">
        <v>86788</v>
      </c>
      <c r="I2085" s="31" t="s">
        <v>91869</v>
      </c>
      <c r="J2085" s="68"/>
      <c r="K2085" s="84" t="s">
        <v>75233</v>
      </c>
      <c r="L2085" s="74" t="s">
        <v>79373</v>
      </c>
      <c r="M2085" s="30" t="s">
        <v>93062</v>
      </c>
      <c r="N2085" s="39">
        <v>7211</v>
      </c>
      <c r="O2085" s="31" t="s">
        <v>81898</v>
      </c>
      <c r="P2085" s="30" t="s">
        <v>79372</v>
      </c>
      <c r="Q2085" s="30" t="s">
        <v>81897</v>
      </c>
      <c r="R2085" s="30" t="s">
        <v>81896</v>
      </c>
      <c r="S2085" s="30" t="s">
        <v>79372</v>
      </c>
      <c r="T2085" s="30" t="s">
        <v>86877</v>
      </c>
      <c r="U2085" s="33" t="s">
        <v>79171</v>
      </c>
      <c r="V2085" s="117" t="s">
        <v>79372</v>
      </c>
      <c r="W2085" s="24"/>
    </row>
    <row r="2086" spans="1:23" ht="18.600000000000001" customHeight="1" x14ac:dyDescent="0.3">
      <c r="A2086" s="30" t="s">
        <v>86877</v>
      </c>
      <c r="B2086" s="30" t="s">
        <v>86878</v>
      </c>
      <c r="C2086" s="30" t="s">
        <v>86876</v>
      </c>
      <c r="D2086" s="30" t="s">
        <v>79371</v>
      </c>
      <c r="E2086" s="54">
        <v>26691</v>
      </c>
      <c r="F2086" s="51"/>
      <c r="G2086" s="51" t="s">
        <v>86787</v>
      </c>
      <c r="H2086" s="51" t="s">
        <v>86788</v>
      </c>
      <c r="I2086" s="31" t="s">
        <v>91869</v>
      </c>
      <c r="J2086" s="68"/>
      <c r="K2086" s="84" t="s">
        <v>75233</v>
      </c>
      <c r="L2086" s="74" t="s">
        <v>79374</v>
      </c>
      <c r="M2086" s="30" t="s">
        <v>93062</v>
      </c>
      <c r="N2086" s="39">
        <v>7211</v>
      </c>
      <c r="O2086" s="31" t="s">
        <v>81898</v>
      </c>
      <c r="P2086" s="30" t="s">
        <v>79372</v>
      </c>
      <c r="Q2086" s="30" t="s">
        <v>81897</v>
      </c>
      <c r="R2086" s="30" t="s">
        <v>81896</v>
      </c>
      <c r="S2086" s="30" t="s">
        <v>79372</v>
      </c>
      <c r="T2086" s="30" t="s">
        <v>86877</v>
      </c>
      <c r="U2086" s="33" t="s">
        <v>79171</v>
      </c>
      <c r="V2086" s="117" t="s">
        <v>79372</v>
      </c>
      <c r="W2086" s="24"/>
    </row>
    <row r="2087" spans="1:23" s="25" customFormat="1" ht="19.8" customHeight="1" x14ac:dyDescent="0.3">
      <c r="A2087" s="30" t="s">
        <v>86877</v>
      </c>
      <c r="B2087" s="30" t="s">
        <v>86878</v>
      </c>
      <c r="C2087" s="30" t="s">
        <v>86876</v>
      </c>
      <c r="D2087" s="30" t="s">
        <v>79371</v>
      </c>
      <c r="E2087" s="54">
        <v>26691</v>
      </c>
      <c r="F2087" s="51"/>
      <c r="G2087" s="51" t="s">
        <v>86787</v>
      </c>
      <c r="H2087" s="51" t="s">
        <v>86788</v>
      </c>
      <c r="I2087" s="31" t="s">
        <v>91869</v>
      </c>
      <c r="J2087" s="68" t="s">
        <v>74997</v>
      </c>
      <c r="K2087" s="73" t="s">
        <v>75231</v>
      </c>
      <c r="L2087" s="74" t="s">
        <v>74997</v>
      </c>
      <c r="M2087" s="30" t="s">
        <v>93062</v>
      </c>
      <c r="N2087" s="39">
        <v>7211</v>
      </c>
      <c r="O2087" s="31" t="s">
        <v>81898</v>
      </c>
      <c r="P2087" s="30" t="s">
        <v>79372</v>
      </c>
      <c r="Q2087" s="30" t="s">
        <v>81897</v>
      </c>
      <c r="R2087" s="30" t="s">
        <v>81896</v>
      </c>
      <c r="S2087" s="30" t="s">
        <v>79372</v>
      </c>
      <c r="T2087" s="30" t="s">
        <v>86877</v>
      </c>
      <c r="U2087" s="33" t="s">
        <v>79171</v>
      </c>
      <c r="V2087" s="117" t="s">
        <v>79372</v>
      </c>
      <c r="W2087" s="24"/>
    </row>
    <row r="2088" spans="1:23" s="25" customFormat="1" ht="18.600000000000001" customHeight="1" x14ac:dyDescent="0.3">
      <c r="A2088" s="27" t="s">
        <v>81530</v>
      </c>
      <c r="B2088" s="27" t="s">
        <v>81531</v>
      </c>
      <c r="C2088" s="27" t="s">
        <v>81529</v>
      </c>
      <c r="D2088" s="27" t="s">
        <v>81528</v>
      </c>
      <c r="E2088" s="50">
        <v>5924</v>
      </c>
      <c r="F2088" s="50" t="s">
        <v>81532</v>
      </c>
      <c r="G2088" s="50" t="s">
        <v>91856</v>
      </c>
      <c r="H2088" s="50" t="s">
        <v>81533</v>
      </c>
      <c r="I2088" s="13"/>
      <c r="J2088" s="58" t="s">
        <v>72314</v>
      </c>
      <c r="K2088" s="50" t="s">
        <v>75231</v>
      </c>
      <c r="L2088" s="58" t="s">
        <v>75625</v>
      </c>
      <c r="M2088" s="27"/>
      <c r="N2088" s="13">
        <v>5924</v>
      </c>
      <c r="O2088" s="13" t="s">
        <v>81532</v>
      </c>
      <c r="P2088" s="27" t="s">
        <v>81530</v>
      </c>
      <c r="Q2088" s="27" t="s">
        <v>81531</v>
      </c>
      <c r="R2088" s="27" t="s">
        <v>81529</v>
      </c>
      <c r="S2088" s="27" t="s">
        <v>81528</v>
      </c>
      <c r="T2088" s="27"/>
      <c r="U2088" s="29"/>
      <c r="V2088" s="116"/>
      <c r="W2088" s="2"/>
    </row>
    <row r="2089" spans="1:23" ht="19.8" customHeight="1" x14ac:dyDescent="0.3">
      <c r="A2089" s="27" t="s">
        <v>79375</v>
      </c>
      <c r="B2089" s="27" t="s">
        <v>79375</v>
      </c>
      <c r="C2089" s="27" t="s">
        <v>79375</v>
      </c>
      <c r="D2089" s="27" t="s">
        <v>79375</v>
      </c>
      <c r="E2089" s="50">
        <v>35690</v>
      </c>
      <c r="F2089" s="50" t="s">
        <v>89488</v>
      </c>
      <c r="G2089" s="50" t="s">
        <v>91852</v>
      </c>
      <c r="H2089" s="50" t="s">
        <v>79767</v>
      </c>
      <c r="I2089" s="13"/>
      <c r="J2089" s="58"/>
      <c r="K2089" s="72" t="s">
        <v>75233</v>
      </c>
      <c r="L2089" s="58" t="s">
        <v>73459</v>
      </c>
      <c r="M2089" s="27"/>
      <c r="N2089" s="13">
        <v>35690</v>
      </c>
      <c r="O2089" s="13" t="s">
        <v>89488</v>
      </c>
      <c r="P2089" s="27" t="s">
        <v>79375</v>
      </c>
      <c r="Q2089" s="27" t="s">
        <v>79375</v>
      </c>
      <c r="R2089" s="27" t="s">
        <v>79375</v>
      </c>
      <c r="S2089" s="27" t="s">
        <v>79375</v>
      </c>
      <c r="T2089" s="27"/>
      <c r="U2089" s="29"/>
      <c r="V2089" s="116"/>
    </row>
    <row r="2090" spans="1:23" s="24" customFormat="1" x14ac:dyDescent="0.3">
      <c r="A2090" s="34" t="s">
        <v>79376</v>
      </c>
      <c r="B2090" s="34" t="s">
        <v>79376</v>
      </c>
      <c r="C2090" s="34" t="s">
        <v>79376</v>
      </c>
      <c r="D2090" s="34" t="s">
        <v>79376</v>
      </c>
      <c r="E2090" s="53">
        <v>26697</v>
      </c>
      <c r="F2090" s="52"/>
      <c r="G2090" s="52" t="s">
        <v>86787</v>
      </c>
      <c r="H2090" s="52" t="s">
        <v>86788</v>
      </c>
      <c r="I2090" s="35" t="s">
        <v>91869</v>
      </c>
      <c r="J2090" s="62"/>
      <c r="K2090" s="69" t="s">
        <v>75233</v>
      </c>
      <c r="L2090" s="70" t="s">
        <v>79377</v>
      </c>
      <c r="M2090" s="34" t="s">
        <v>93063</v>
      </c>
      <c r="N2090" s="38">
        <v>35690</v>
      </c>
      <c r="O2090" s="35" t="s">
        <v>89488</v>
      </c>
      <c r="P2090" s="34" t="s">
        <v>79375</v>
      </c>
      <c r="Q2090" s="34" t="s">
        <v>79375</v>
      </c>
      <c r="R2090" s="34" t="s">
        <v>79375</v>
      </c>
      <c r="S2090" s="34" t="s">
        <v>79375</v>
      </c>
      <c r="T2090" s="34" t="s">
        <v>79376</v>
      </c>
      <c r="U2090" s="37" t="s">
        <v>79171</v>
      </c>
      <c r="V2090" s="118" t="s">
        <v>79375</v>
      </c>
      <c r="W2090" s="25"/>
    </row>
    <row r="2091" spans="1:23" s="24" customFormat="1" x14ac:dyDescent="0.3">
      <c r="A2091" s="34" t="s">
        <v>79376</v>
      </c>
      <c r="B2091" s="34" t="s">
        <v>79376</v>
      </c>
      <c r="C2091" s="34" t="s">
        <v>79376</v>
      </c>
      <c r="D2091" s="34" t="s">
        <v>79376</v>
      </c>
      <c r="E2091" s="53">
        <v>26697</v>
      </c>
      <c r="F2091" s="52"/>
      <c r="G2091" s="52" t="s">
        <v>86787</v>
      </c>
      <c r="H2091" s="52" t="s">
        <v>86788</v>
      </c>
      <c r="I2091" s="35" t="s">
        <v>91869</v>
      </c>
      <c r="J2091" s="62" t="s">
        <v>73459</v>
      </c>
      <c r="K2091" s="69" t="s">
        <v>75231</v>
      </c>
      <c r="L2091" s="70" t="s">
        <v>73459</v>
      </c>
      <c r="M2091" s="34" t="s">
        <v>93063</v>
      </c>
      <c r="N2091" s="38">
        <v>35690</v>
      </c>
      <c r="O2091" s="35" t="s">
        <v>89488</v>
      </c>
      <c r="P2091" s="34" t="s">
        <v>79375</v>
      </c>
      <c r="Q2091" s="34" t="s">
        <v>79375</v>
      </c>
      <c r="R2091" s="34" t="s">
        <v>79375</v>
      </c>
      <c r="S2091" s="34" t="s">
        <v>79375</v>
      </c>
      <c r="T2091" s="34" t="s">
        <v>79376</v>
      </c>
      <c r="U2091" s="37" t="s">
        <v>79171</v>
      </c>
      <c r="V2091" s="118" t="s">
        <v>79375</v>
      </c>
      <c r="W2091" s="25"/>
    </row>
    <row r="2092" spans="1:23" x14ac:dyDescent="0.3">
      <c r="A2092" s="27" t="s">
        <v>86879</v>
      </c>
      <c r="B2092" s="27" t="s">
        <v>86879</v>
      </c>
      <c r="C2092" s="27" t="s">
        <v>86879</v>
      </c>
      <c r="D2092" s="27" t="s">
        <v>86879</v>
      </c>
      <c r="E2092" s="50">
        <v>26698</v>
      </c>
      <c r="F2092" s="50"/>
      <c r="G2092" s="50" t="s">
        <v>86787</v>
      </c>
      <c r="H2092" s="50" t="s">
        <v>86788</v>
      </c>
      <c r="I2092" s="13"/>
      <c r="J2092" s="58" t="s">
        <v>74998</v>
      </c>
      <c r="K2092" s="50" t="s">
        <v>75231</v>
      </c>
      <c r="L2092" s="58" t="s">
        <v>76766</v>
      </c>
      <c r="M2092" s="27"/>
      <c r="N2092" s="13">
        <v>26698</v>
      </c>
      <c r="O2092" s="13" t="s">
        <v>92310</v>
      </c>
      <c r="P2092" s="27" t="s">
        <v>86879</v>
      </c>
      <c r="Q2092" s="27" t="s">
        <v>86879</v>
      </c>
      <c r="R2092" s="27" t="s">
        <v>86879</v>
      </c>
      <c r="S2092" s="27" t="s">
        <v>86879</v>
      </c>
      <c r="T2092" s="116"/>
      <c r="U2092" s="29"/>
      <c r="V2092" s="116"/>
    </row>
    <row r="2093" spans="1:23" ht="28.8" x14ac:dyDescent="0.3">
      <c r="A2093" s="30" t="s">
        <v>91533</v>
      </c>
      <c r="B2093" s="30" t="s">
        <v>91534</v>
      </c>
      <c r="C2093" s="30" t="s">
        <v>91532</v>
      </c>
      <c r="D2093" s="30" t="s">
        <v>91531</v>
      </c>
      <c r="E2093" s="51">
        <v>56662</v>
      </c>
      <c r="F2093" s="51" t="s">
        <v>91535</v>
      </c>
      <c r="G2093" s="51" t="s">
        <v>91855</v>
      </c>
      <c r="H2093" s="51" t="s">
        <v>80840</v>
      </c>
      <c r="I2093" s="31"/>
      <c r="J2093" s="68" t="s">
        <v>75208</v>
      </c>
      <c r="K2093" s="51" t="s">
        <v>75232</v>
      </c>
      <c r="L2093" s="68"/>
      <c r="M2093" s="30"/>
      <c r="N2093" s="31">
        <v>56662</v>
      </c>
      <c r="O2093" s="31" t="s">
        <v>91535</v>
      </c>
      <c r="P2093" s="30" t="s">
        <v>91533</v>
      </c>
      <c r="Q2093" s="30" t="s">
        <v>91534</v>
      </c>
      <c r="R2093" s="30" t="s">
        <v>91532</v>
      </c>
      <c r="S2093" s="30" t="s">
        <v>91531</v>
      </c>
      <c r="T2093" s="117"/>
      <c r="U2093" s="33"/>
      <c r="V2093" s="117"/>
      <c r="W2093" s="24"/>
    </row>
    <row r="2094" spans="1:23" ht="28.8" x14ac:dyDescent="0.3">
      <c r="A2094" s="30" t="s">
        <v>91533</v>
      </c>
      <c r="B2094" s="30" t="s">
        <v>91534</v>
      </c>
      <c r="C2094" s="30" t="s">
        <v>91532</v>
      </c>
      <c r="D2094" s="30" t="s">
        <v>91531</v>
      </c>
      <c r="E2094" s="51">
        <v>56662</v>
      </c>
      <c r="F2094" s="51" t="s">
        <v>91535</v>
      </c>
      <c r="G2094" s="51" t="s">
        <v>91855</v>
      </c>
      <c r="H2094" s="51" t="s">
        <v>80840</v>
      </c>
      <c r="I2094" s="31"/>
      <c r="J2094" s="68" t="s">
        <v>75209</v>
      </c>
      <c r="K2094" s="51" t="s">
        <v>75232</v>
      </c>
      <c r="L2094" s="68"/>
      <c r="M2094" s="30"/>
      <c r="N2094" s="31">
        <v>56662</v>
      </c>
      <c r="O2094" s="31" t="s">
        <v>91535</v>
      </c>
      <c r="P2094" s="30" t="s">
        <v>91533</v>
      </c>
      <c r="Q2094" s="30" t="s">
        <v>91534</v>
      </c>
      <c r="R2094" s="30" t="s">
        <v>91532</v>
      </c>
      <c r="S2094" s="30" t="s">
        <v>91531</v>
      </c>
      <c r="T2094" s="117"/>
      <c r="U2094" s="33"/>
      <c r="V2094" s="117"/>
      <c r="W2094" s="24"/>
    </row>
    <row r="2095" spans="1:23" s="25" customFormat="1" ht="28.8" x14ac:dyDescent="0.3">
      <c r="A2095" s="27" t="s">
        <v>84980</v>
      </c>
      <c r="B2095" s="27" t="s">
        <v>84981</v>
      </c>
      <c r="C2095" s="27" t="s">
        <v>84979</v>
      </c>
      <c r="D2095" s="27" t="s">
        <v>84978</v>
      </c>
      <c r="E2095" s="50">
        <v>22935</v>
      </c>
      <c r="F2095" s="50" t="s">
        <v>84982</v>
      </c>
      <c r="G2095" s="50" t="s">
        <v>91855</v>
      </c>
      <c r="H2095" s="50" t="s">
        <v>80840</v>
      </c>
      <c r="I2095" s="13"/>
      <c r="J2095" s="58" t="s">
        <v>73056</v>
      </c>
      <c r="K2095" s="50" t="s">
        <v>75231</v>
      </c>
      <c r="L2095" s="58" t="s">
        <v>76361</v>
      </c>
      <c r="M2095" s="27"/>
      <c r="N2095" s="13">
        <v>22935</v>
      </c>
      <c r="O2095" s="13" t="s">
        <v>84982</v>
      </c>
      <c r="P2095" s="27" t="s">
        <v>84980</v>
      </c>
      <c r="Q2095" s="27" t="s">
        <v>84981</v>
      </c>
      <c r="R2095" s="27" t="s">
        <v>84979</v>
      </c>
      <c r="S2095" s="27" t="s">
        <v>84978</v>
      </c>
      <c r="T2095" s="116"/>
      <c r="U2095" s="29"/>
      <c r="V2095" s="116"/>
      <c r="W2095" s="2"/>
    </row>
    <row r="2096" spans="1:23" s="25" customFormat="1" x14ac:dyDescent="0.3">
      <c r="A2096" s="27" t="s">
        <v>88666</v>
      </c>
      <c r="B2096" s="27" t="s">
        <v>88667</v>
      </c>
      <c r="C2096" s="27" t="s">
        <v>88665</v>
      </c>
      <c r="D2096" s="27" t="s">
        <v>88664</v>
      </c>
      <c r="E2096" s="50">
        <v>32466</v>
      </c>
      <c r="F2096" s="50"/>
      <c r="G2096" s="50" t="s">
        <v>79963</v>
      </c>
      <c r="H2096" s="50" t="s">
        <v>79964</v>
      </c>
      <c r="I2096" s="13"/>
      <c r="J2096" s="58" t="s">
        <v>73877</v>
      </c>
      <c r="K2096" s="50" t="s">
        <v>75231</v>
      </c>
      <c r="L2096" s="58" t="s">
        <v>77184</v>
      </c>
      <c r="M2096" s="27"/>
      <c r="N2096" s="13">
        <v>32466</v>
      </c>
      <c r="O2096" s="13" t="s">
        <v>92396</v>
      </c>
      <c r="P2096" s="27" t="s">
        <v>88666</v>
      </c>
      <c r="Q2096" s="27" t="s">
        <v>88667</v>
      </c>
      <c r="R2096" s="27" t="s">
        <v>88665</v>
      </c>
      <c r="S2096" s="27" t="s">
        <v>88664</v>
      </c>
      <c r="T2096" s="116"/>
      <c r="U2096" s="29"/>
      <c r="V2096" s="116"/>
      <c r="W2096" s="2"/>
    </row>
    <row r="2097" spans="1:23" s="25" customFormat="1" x14ac:dyDescent="0.3">
      <c r="A2097" s="27" t="s">
        <v>90680</v>
      </c>
      <c r="B2097" s="27" t="s">
        <v>90681</v>
      </c>
      <c r="C2097" s="27" t="s">
        <v>90679</v>
      </c>
      <c r="D2097" s="27" t="s">
        <v>90678</v>
      </c>
      <c r="E2097" s="50">
        <v>51886</v>
      </c>
      <c r="F2097" s="50"/>
      <c r="G2097" s="50" t="s">
        <v>79963</v>
      </c>
      <c r="H2097" s="50" t="s">
        <v>79964</v>
      </c>
      <c r="I2097" s="13"/>
      <c r="J2097" s="58" t="s">
        <v>74360</v>
      </c>
      <c r="K2097" s="50" t="s">
        <v>75231</v>
      </c>
      <c r="L2097" s="58" t="s">
        <v>77669</v>
      </c>
      <c r="M2097" s="27"/>
      <c r="N2097" s="13">
        <v>51886</v>
      </c>
      <c r="O2097" s="13" t="s">
        <v>92696</v>
      </c>
      <c r="P2097" s="27" t="s">
        <v>90680</v>
      </c>
      <c r="Q2097" s="27" t="s">
        <v>90681</v>
      </c>
      <c r="R2097" s="27" t="s">
        <v>90679</v>
      </c>
      <c r="S2097" s="27" t="s">
        <v>90678</v>
      </c>
      <c r="T2097" s="116"/>
      <c r="U2097" s="29"/>
      <c r="V2097" s="116"/>
      <c r="W2097" s="2"/>
    </row>
    <row r="2098" spans="1:23" s="25" customFormat="1" x14ac:dyDescent="0.3">
      <c r="A2098" s="34" t="s">
        <v>81906</v>
      </c>
      <c r="B2098" s="34" t="s">
        <v>81907</v>
      </c>
      <c r="C2098" s="34" t="s">
        <v>81905</v>
      </c>
      <c r="D2098" s="34" t="s">
        <v>81905</v>
      </c>
      <c r="E2098" s="52">
        <v>7347</v>
      </c>
      <c r="F2098" s="52" t="s">
        <v>81908</v>
      </c>
      <c r="G2098" s="52" t="s">
        <v>91851</v>
      </c>
      <c r="H2098" s="52" t="s">
        <v>72007</v>
      </c>
      <c r="I2098" s="35"/>
      <c r="J2098" s="62" t="s">
        <v>72401</v>
      </c>
      <c r="K2098" s="52" t="s">
        <v>75231</v>
      </c>
      <c r="L2098" s="62" t="s">
        <v>75711</v>
      </c>
      <c r="M2098" s="34"/>
      <c r="N2098" s="35">
        <v>7347</v>
      </c>
      <c r="O2098" s="35" t="s">
        <v>81908</v>
      </c>
      <c r="P2098" s="34" t="s">
        <v>81906</v>
      </c>
      <c r="Q2098" s="34" t="s">
        <v>81907</v>
      </c>
      <c r="R2098" s="34" t="s">
        <v>81905</v>
      </c>
      <c r="S2098" s="34" t="s">
        <v>81905</v>
      </c>
      <c r="T2098" s="118"/>
      <c r="U2098" s="37"/>
      <c r="V2098" s="118"/>
    </row>
    <row r="2099" spans="1:23" s="24" customFormat="1" x14ac:dyDescent="0.3">
      <c r="A2099" s="34" t="s">
        <v>81906</v>
      </c>
      <c r="B2099" s="34" t="s">
        <v>81907</v>
      </c>
      <c r="C2099" s="34" t="s">
        <v>81905</v>
      </c>
      <c r="D2099" s="34" t="s">
        <v>81905</v>
      </c>
      <c r="E2099" s="52">
        <v>7347</v>
      </c>
      <c r="F2099" s="52" t="s">
        <v>81908</v>
      </c>
      <c r="G2099" s="52" t="s">
        <v>91851</v>
      </c>
      <c r="H2099" s="52" t="s">
        <v>72007</v>
      </c>
      <c r="I2099" s="35"/>
      <c r="J2099" s="62" t="s">
        <v>72402</v>
      </c>
      <c r="K2099" s="52" t="s">
        <v>75231</v>
      </c>
      <c r="L2099" s="62" t="s">
        <v>75712</v>
      </c>
      <c r="M2099" s="34"/>
      <c r="N2099" s="35">
        <v>7347</v>
      </c>
      <c r="O2099" s="35" t="s">
        <v>81908</v>
      </c>
      <c r="P2099" s="34" t="s">
        <v>81906</v>
      </c>
      <c r="Q2099" s="34" t="s">
        <v>81907</v>
      </c>
      <c r="R2099" s="34" t="s">
        <v>81905</v>
      </c>
      <c r="S2099" s="34" t="s">
        <v>81905</v>
      </c>
      <c r="T2099" s="118"/>
      <c r="U2099" s="37"/>
      <c r="V2099" s="118"/>
      <c r="W2099" s="25"/>
    </row>
    <row r="2100" spans="1:23" s="24" customFormat="1" x14ac:dyDescent="0.3">
      <c r="A2100" s="34" t="s">
        <v>81906</v>
      </c>
      <c r="B2100" s="34" t="s">
        <v>81907</v>
      </c>
      <c r="C2100" s="34" t="s">
        <v>81905</v>
      </c>
      <c r="D2100" s="34" t="s">
        <v>81905</v>
      </c>
      <c r="E2100" s="52">
        <v>7347</v>
      </c>
      <c r="F2100" s="52" t="s">
        <v>81908</v>
      </c>
      <c r="G2100" s="52" t="s">
        <v>91851</v>
      </c>
      <c r="H2100" s="52" t="s">
        <v>72007</v>
      </c>
      <c r="I2100" s="35"/>
      <c r="J2100" s="62" t="s">
        <v>72403</v>
      </c>
      <c r="K2100" s="52" t="s">
        <v>75231</v>
      </c>
      <c r="L2100" s="62" t="s">
        <v>75713</v>
      </c>
      <c r="M2100" s="34"/>
      <c r="N2100" s="35">
        <v>7347</v>
      </c>
      <c r="O2100" s="35" t="s">
        <v>81908</v>
      </c>
      <c r="P2100" s="34" t="s">
        <v>81906</v>
      </c>
      <c r="Q2100" s="34" t="s">
        <v>81907</v>
      </c>
      <c r="R2100" s="34" t="s">
        <v>81905</v>
      </c>
      <c r="S2100" s="34" t="s">
        <v>81905</v>
      </c>
      <c r="T2100" s="118"/>
      <c r="U2100" s="37"/>
      <c r="V2100" s="118"/>
      <c r="W2100" s="25"/>
    </row>
    <row r="2101" spans="1:23" s="24" customFormat="1" x14ac:dyDescent="0.3">
      <c r="A2101" s="34" t="s">
        <v>81906</v>
      </c>
      <c r="B2101" s="34" t="s">
        <v>81907</v>
      </c>
      <c r="C2101" s="34" t="s">
        <v>81905</v>
      </c>
      <c r="D2101" s="34" t="s">
        <v>81905</v>
      </c>
      <c r="E2101" s="52">
        <v>7347</v>
      </c>
      <c r="F2101" s="52" t="s">
        <v>81908</v>
      </c>
      <c r="G2101" s="52" t="s">
        <v>91851</v>
      </c>
      <c r="H2101" s="52" t="s">
        <v>72007</v>
      </c>
      <c r="I2101" s="35"/>
      <c r="J2101" s="62" t="s">
        <v>72404</v>
      </c>
      <c r="K2101" s="52" t="s">
        <v>75231</v>
      </c>
      <c r="L2101" s="62" t="s">
        <v>75714</v>
      </c>
      <c r="M2101" s="34"/>
      <c r="N2101" s="35">
        <v>7347</v>
      </c>
      <c r="O2101" s="35" t="s">
        <v>81908</v>
      </c>
      <c r="P2101" s="34" t="s">
        <v>81906</v>
      </c>
      <c r="Q2101" s="34" t="s">
        <v>81907</v>
      </c>
      <c r="R2101" s="34" t="s">
        <v>81905</v>
      </c>
      <c r="S2101" s="34" t="s">
        <v>81905</v>
      </c>
      <c r="T2101" s="118"/>
      <c r="U2101" s="37"/>
      <c r="V2101" s="118"/>
      <c r="W2101" s="25"/>
    </row>
    <row r="2102" spans="1:23" ht="28.8" x14ac:dyDescent="0.3">
      <c r="A2102" s="27" t="s">
        <v>90239</v>
      </c>
      <c r="B2102" s="27" t="s">
        <v>90240</v>
      </c>
      <c r="C2102" s="27" t="s">
        <v>90238</v>
      </c>
      <c r="D2102" s="27" t="s">
        <v>90237</v>
      </c>
      <c r="E2102" s="50">
        <v>51696</v>
      </c>
      <c r="F2102" s="50"/>
      <c r="G2102" s="50" t="s">
        <v>79963</v>
      </c>
      <c r="H2102" s="50" t="s">
        <v>79964</v>
      </c>
      <c r="I2102" s="13"/>
      <c r="J2102" s="58" t="s">
        <v>74255</v>
      </c>
      <c r="K2102" s="50" t="s">
        <v>75231</v>
      </c>
      <c r="L2102" s="58" t="s">
        <v>77563</v>
      </c>
      <c r="M2102" s="27"/>
      <c r="N2102" s="13">
        <v>51696</v>
      </c>
      <c r="O2102" s="13" t="s">
        <v>92582</v>
      </c>
      <c r="P2102" s="27" t="s">
        <v>90239</v>
      </c>
      <c r="Q2102" s="27" t="s">
        <v>90240</v>
      </c>
      <c r="R2102" s="27" t="s">
        <v>90238</v>
      </c>
      <c r="S2102" s="27" t="s">
        <v>90237</v>
      </c>
      <c r="T2102" s="116"/>
      <c r="U2102" s="29"/>
      <c r="V2102" s="116"/>
    </row>
    <row r="2103" spans="1:23" s="25" customFormat="1" x14ac:dyDescent="0.3">
      <c r="A2103" s="27" t="s">
        <v>87317</v>
      </c>
      <c r="B2103" s="27" t="s">
        <v>87318</v>
      </c>
      <c r="C2103" s="27" t="s">
        <v>87316</v>
      </c>
      <c r="D2103" s="27" t="s">
        <v>87315</v>
      </c>
      <c r="E2103" s="50">
        <v>28583</v>
      </c>
      <c r="F2103" s="50" t="s">
        <v>87319</v>
      </c>
      <c r="G2103" s="50" t="s">
        <v>91855</v>
      </c>
      <c r="H2103" s="50" t="s">
        <v>80201</v>
      </c>
      <c r="I2103" s="13"/>
      <c r="J2103" s="58" t="s">
        <v>75049</v>
      </c>
      <c r="K2103" s="71" t="s">
        <v>75232</v>
      </c>
      <c r="L2103" s="58"/>
      <c r="M2103" s="27"/>
      <c r="N2103" s="13">
        <v>28583</v>
      </c>
      <c r="O2103" s="13" t="s">
        <v>87319</v>
      </c>
      <c r="P2103" s="27" t="s">
        <v>87317</v>
      </c>
      <c r="Q2103" s="27" t="s">
        <v>87318</v>
      </c>
      <c r="R2103" s="27" t="s">
        <v>87316</v>
      </c>
      <c r="S2103" s="27" t="s">
        <v>87315</v>
      </c>
      <c r="T2103" s="116"/>
      <c r="U2103" s="29"/>
      <c r="V2103" s="116"/>
      <c r="W2103" s="2"/>
    </row>
    <row r="2104" spans="1:23" s="25" customFormat="1" x14ac:dyDescent="0.3">
      <c r="A2104" s="27" t="s">
        <v>85968</v>
      </c>
      <c r="B2104" s="27" t="s">
        <v>85970</v>
      </c>
      <c r="C2104" s="27" t="s">
        <v>85969</v>
      </c>
      <c r="D2104" s="27" t="s">
        <v>85968</v>
      </c>
      <c r="E2104" s="50">
        <v>25279</v>
      </c>
      <c r="F2104" s="50"/>
      <c r="G2104" s="50" t="s">
        <v>79963</v>
      </c>
      <c r="H2104" s="50" t="s">
        <v>79964</v>
      </c>
      <c r="I2104" s="13"/>
      <c r="J2104" s="58" t="s">
        <v>74892</v>
      </c>
      <c r="K2104" s="50" t="s">
        <v>75231</v>
      </c>
      <c r="L2104" s="58" t="s">
        <v>76606</v>
      </c>
      <c r="M2104" s="27"/>
      <c r="N2104" s="13">
        <v>25279</v>
      </c>
      <c r="O2104" s="13" t="s">
        <v>92090</v>
      </c>
      <c r="P2104" s="27" t="s">
        <v>85968</v>
      </c>
      <c r="Q2104" s="27" t="s">
        <v>85970</v>
      </c>
      <c r="R2104" s="27" t="s">
        <v>85969</v>
      </c>
      <c r="S2104" s="27" t="s">
        <v>85968</v>
      </c>
      <c r="T2104" s="116"/>
      <c r="U2104" s="29"/>
      <c r="V2104" s="116"/>
      <c r="W2104" s="2"/>
    </row>
    <row r="2105" spans="1:23" x14ac:dyDescent="0.3">
      <c r="A2105" s="27" t="s">
        <v>85973</v>
      </c>
      <c r="B2105" s="27" t="s">
        <v>85974</v>
      </c>
      <c r="C2105" s="27" t="s">
        <v>85972</v>
      </c>
      <c r="D2105" s="27" t="s">
        <v>85971</v>
      </c>
      <c r="E2105" s="50">
        <v>25280</v>
      </c>
      <c r="F2105" s="50"/>
      <c r="G2105" s="50" t="s">
        <v>79963</v>
      </c>
      <c r="H2105" s="50" t="s">
        <v>79964</v>
      </c>
      <c r="I2105" s="13"/>
      <c r="J2105" s="58" t="s">
        <v>73299</v>
      </c>
      <c r="K2105" s="50" t="s">
        <v>75231</v>
      </c>
      <c r="L2105" s="58" t="s">
        <v>76607</v>
      </c>
      <c r="M2105" s="27"/>
      <c r="N2105" s="13">
        <v>25280</v>
      </c>
      <c r="O2105" s="13" t="s">
        <v>92091</v>
      </c>
      <c r="P2105" s="27" t="s">
        <v>85973</v>
      </c>
      <c r="Q2105" s="27" t="s">
        <v>85974</v>
      </c>
      <c r="R2105" s="27" t="s">
        <v>85972</v>
      </c>
      <c r="S2105" s="27" t="s">
        <v>85971</v>
      </c>
      <c r="T2105" s="116"/>
      <c r="U2105" s="29"/>
      <c r="V2105" s="116"/>
    </row>
    <row r="2106" spans="1:23" x14ac:dyDescent="0.3">
      <c r="A2106" s="27" t="s">
        <v>85977</v>
      </c>
      <c r="B2106" s="27" t="s">
        <v>85978</v>
      </c>
      <c r="C2106" s="27" t="s">
        <v>85976</v>
      </c>
      <c r="D2106" s="27" t="s">
        <v>85975</v>
      </c>
      <c r="E2106" s="50">
        <v>25281</v>
      </c>
      <c r="F2106" s="50"/>
      <c r="G2106" s="50" t="s">
        <v>79963</v>
      </c>
      <c r="H2106" s="50" t="s">
        <v>79964</v>
      </c>
      <c r="I2106" s="13"/>
      <c r="J2106" s="58" t="s">
        <v>73300</v>
      </c>
      <c r="K2106" s="50" t="s">
        <v>75231</v>
      </c>
      <c r="L2106" s="58" t="s">
        <v>78246</v>
      </c>
      <c r="M2106" s="27"/>
      <c r="N2106" s="13">
        <v>25281</v>
      </c>
      <c r="O2106" s="13" t="s">
        <v>92092</v>
      </c>
      <c r="P2106" s="27" t="s">
        <v>85977</v>
      </c>
      <c r="Q2106" s="27" t="s">
        <v>85978</v>
      </c>
      <c r="R2106" s="27" t="s">
        <v>85976</v>
      </c>
      <c r="S2106" s="27" t="s">
        <v>85975</v>
      </c>
      <c r="T2106" s="116"/>
      <c r="U2106" s="29"/>
      <c r="V2106" s="116"/>
    </row>
    <row r="2107" spans="1:23" ht="28.8" x14ac:dyDescent="0.3">
      <c r="A2107" s="27" t="s">
        <v>89095</v>
      </c>
      <c r="B2107" s="27" t="s">
        <v>89096</v>
      </c>
      <c r="C2107" s="27" t="s">
        <v>89094</v>
      </c>
      <c r="D2107" s="27" t="s">
        <v>89093</v>
      </c>
      <c r="E2107" s="50">
        <v>33551</v>
      </c>
      <c r="F2107" s="50" t="s">
        <v>89097</v>
      </c>
      <c r="G2107" s="50" t="s">
        <v>91864</v>
      </c>
      <c r="H2107" s="50" t="s">
        <v>79998</v>
      </c>
      <c r="I2107" s="13"/>
      <c r="J2107" s="58"/>
      <c r="K2107" s="72" t="s">
        <v>75233</v>
      </c>
      <c r="L2107" s="58" t="s">
        <v>78375</v>
      </c>
      <c r="M2107" s="27"/>
      <c r="N2107" s="13">
        <v>33551</v>
      </c>
      <c r="O2107" s="13" t="s">
        <v>89097</v>
      </c>
      <c r="P2107" s="27" t="s">
        <v>89095</v>
      </c>
      <c r="Q2107" s="27" t="s">
        <v>89096</v>
      </c>
      <c r="R2107" s="27" t="s">
        <v>89094</v>
      </c>
      <c r="S2107" s="27" t="s">
        <v>89093</v>
      </c>
      <c r="T2107" s="116"/>
      <c r="U2107" s="29"/>
      <c r="V2107" s="116"/>
    </row>
    <row r="2108" spans="1:23" x14ac:dyDescent="0.3">
      <c r="A2108" s="27" t="s">
        <v>85981</v>
      </c>
      <c r="B2108" s="27" t="s">
        <v>85982</v>
      </c>
      <c r="C2108" s="27" t="s">
        <v>85980</v>
      </c>
      <c r="D2108" s="27" t="s">
        <v>85979</v>
      </c>
      <c r="E2108" s="50">
        <v>25283</v>
      </c>
      <c r="F2108" s="50"/>
      <c r="G2108" s="50" t="s">
        <v>79963</v>
      </c>
      <c r="H2108" s="50" t="s">
        <v>79964</v>
      </c>
      <c r="I2108" s="13"/>
      <c r="J2108" s="58" t="s">
        <v>74893</v>
      </c>
      <c r="K2108" s="50" t="s">
        <v>75231</v>
      </c>
      <c r="L2108" s="58" t="s">
        <v>76608</v>
      </c>
      <c r="M2108" s="27"/>
      <c r="N2108" s="13">
        <v>25283</v>
      </c>
      <c r="O2108" s="13" t="s">
        <v>92093</v>
      </c>
      <c r="P2108" s="27" t="s">
        <v>85981</v>
      </c>
      <c r="Q2108" s="27" t="s">
        <v>85982</v>
      </c>
      <c r="R2108" s="27" t="s">
        <v>85980</v>
      </c>
      <c r="S2108" s="27" t="s">
        <v>85979</v>
      </c>
      <c r="T2108" s="116"/>
      <c r="U2108" s="29"/>
      <c r="V2108" s="116"/>
    </row>
    <row r="2109" spans="1:23" ht="28.8" x14ac:dyDescent="0.3">
      <c r="A2109" s="27" t="s">
        <v>90277</v>
      </c>
      <c r="B2109" s="27" t="s">
        <v>90278</v>
      </c>
      <c r="C2109" s="27" t="s">
        <v>90276</v>
      </c>
      <c r="D2109" s="27" t="s">
        <v>90275</v>
      </c>
      <c r="E2109" s="50">
        <v>51714</v>
      </c>
      <c r="F2109" s="50"/>
      <c r="G2109" s="50" t="s">
        <v>79963</v>
      </c>
      <c r="H2109" s="50" t="s">
        <v>84535</v>
      </c>
      <c r="I2109" s="13"/>
      <c r="J2109" s="58" t="s">
        <v>74264</v>
      </c>
      <c r="K2109" s="50" t="s">
        <v>75231</v>
      </c>
      <c r="L2109" s="58" t="s">
        <v>77572</v>
      </c>
      <c r="M2109" s="27"/>
      <c r="N2109" s="13">
        <v>51714</v>
      </c>
      <c r="O2109" s="13" t="s">
        <v>92591</v>
      </c>
      <c r="P2109" s="27" t="s">
        <v>90277</v>
      </c>
      <c r="Q2109" s="27" t="s">
        <v>90278</v>
      </c>
      <c r="R2109" s="27" t="s">
        <v>90276</v>
      </c>
      <c r="S2109" s="27" t="s">
        <v>90275</v>
      </c>
      <c r="T2109" s="116"/>
      <c r="U2109" s="29"/>
      <c r="V2109" s="116"/>
    </row>
    <row r="2110" spans="1:23" s="24" customFormat="1" x14ac:dyDescent="0.3">
      <c r="A2110" s="27" t="s">
        <v>90684</v>
      </c>
      <c r="B2110" s="27" t="s">
        <v>90685</v>
      </c>
      <c r="C2110" s="27" t="s">
        <v>90683</v>
      </c>
      <c r="D2110" s="27" t="s">
        <v>90682</v>
      </c>
      <c r="E2110" s="50">
        <v>51887</v>
      </c>
      <c r="F2110" s="50"/>
      <c r="G2110" s="50" t="s">
        <v>79963</v>
      </c>
      <c r="H2110" s="50" t="s">
        <v>79964</v>
      </c>
      <c r="I2110" s="13"/>
      <c r="J2110" s="58" t="s">
        <v>74361</v>
      </c>
      <c r="K2110" s="50" t="s">
        <v>75231</v>
      </c>
      <c r="L2110" s="58" t="s">
        <v>77670</v>
      </c>
      <c r="M2110" s="27"/>
      <c r="N2110" s="13">
        <v>51887</v>
      </c>
      <c r="O2110" s="13" t="s">
        <v>92697</v>
      </c>
      <c r="P2110" s="27" t="s">
        <v>90684</v>
      </c>
      <c r="Q2110" s="27" t="s">
        <v>90685</v>
      </c>
      <c r="R2110" s="27" t="s">
        <v>90683</v>
      </c>
      <c r="S2110" s="27" t="s">
        <v>90682</v>
      </c>
      <c r="T2110" s="116"/>
      <c r="U2110" s="29"/>
      <c r="V2110" s="116"/>
      <c r="W2110" s="2"/>
    </row>
    <row r="2111" spans="1:23" s="24" customFormat="1" x14ac:dyDescent="0.3">
      <c r="A2111" s="30" t="s">
        <v>87371</v>
      </c>
      <c r="B2111" s="30" t="s">
        <v>87372</v>
      </c>
      <c r="C2111" s="30" t="s">
        <v>87370</v>
      </c>
      <c r="D2111" s="30" t="s">
        <v>87369</v>
      </c>
      <c r="E2111" s="51">
        <v>28626</v>
      </c>
      <c r="F2111" s="51" t="s">
        <v>87373</v>
      </c>
      <c r="G2111" s="51" t="s">
        <v>91855</v>
      </c>
      <c r="H2111" s="51" t="s">
        <v>80201</v>
      </c>
      <c r="I2111" s="31"/>
      <c r="J2111" s="68" t="s">
        <v>73551</v>
      </c>
      <c r="K2111" s="51" t="s">
        <v>75231</v>
      </c>
      <c r="L2111" s="68" t="s">
        <v>76859</v>
      </c>
      <c r="M2111" s="30"/>
      <c r="N2111" s="31">
        <v>28626</v>
      </c>
      <c r="O2111" s="31" t="s">
        <v>87373</v>
      </c>
      <c r="P2111" s="30" t="s">
        <v>87371</v>
      </c>
      <c r="Q2111" s="30" t="s">
        <v>87372</v>
      </c>
      <c r="R2111" s="30" t="s">
        <v>87370</v>
      </c>
      <c r="S2111" s="30" t="s">
        <v>87369</v>
      </c>
      <c r="T2111" s="117"/>
      <c r="U2111" s="33"/>
      <c r="V2111" s="117"/>
    </row>
    <row r="2112" spans="1:23" x14ac:dyDescent="0.3">
      <c r="A2112" s="30" t="s">
        <v>87371</v>
      </c>
      <c r="B2112" s="30" t="s">
        <v>87372</v>
      </c>
      <c r="C2112" s="30" t="s">
        <v>87370</v>
      </c>
      <c r="D2112" s="30" t="s">
        <v>87369</v>
      </c>
      <c r="E2112" s="51">
        <v>28626</v>
      </c>
      <c r="F2112" s="51" t="s">
        <v>87373</v>
      </c>
      <c r="G2112" s="51" t="s">
        <v>91855</v>
      </c>
      <c r="H2112" s="51" t="s">
        <v>80201</v>
      </c>
      <c r="I2112" s="31"/>
      <c r="J2112" s="68" t="s">
        <v>75055</v>
      </c>
      <c r="K2112" s="51" t="s">
        <v>75232</v>
      </c>
      <c r="L2112" s="68"/>
      <c r="M2112" s="30"/>
      <c r="N2112" s="31">
        <v>28626</v>
      </c>
      <c r="O2112" s="31" t="s">
        <v>87373</v>
      </c>
      <c r="P2112" s="30" t="s">
        <v>87371</v>
      </c>
      <c r="Q2112" s="30" t="s">
        <v>87372</v>
      </c>
      <c r="R2112" s="30" t="s">
        <v>87370</v>
      </c>
      <c r="S2112" s="30" t="s">
        <v>87369</v>
      </c>
      <c r="T2112" s="117"/>
      <c r="U2112" s="33"/>
      <c r="V2112" s="117"/>
      <c r="W2112" s="24"/>
    </row>
    <row r="2113" spans="1:23" x14ac:dyDescent="0.3">
      <c r="A2113" s="34" t="s">
        <v>84602</v>
      </c>
      <c r="B2113" s="34" t="s">
        <v>84603</v>
      </c>
      <c r="C2113" s="34" t="s">
        <v>84601</v>
      </c>
      <c r="D2113" s="34" t="s">
        <v>84600</v>
      </c>
      <c r="E2113" s="52">
        <v>16665</v>
      </c>
      <c r="F2113" s="52"/>
      <c r="G2113" s="52" t="s">
        <v>84589</v>
      </c>
      <c r="H2113" s="52" t="s">
        <v>84590</v>
      </c>
      <c r="I2113" s="35"/>
      <c r="J2113" s="62" t="s">
        <v>72971</v>
      </c>
      <c r="K2113" s="52" t="s">
        <v>75231</v>
      </c>
      <c r="L2113" s="62" t="s">
        <v>76277</v>
      </c>
      <c r="M2113" s="34"/>
      <c r="N2113" s="35">
        <v>16665</v>
      </c>
      <c r="O2113" s="35" t="s">
        <v>91919</v>
      </c>
      <c r="P2113" s="34" t="s">
        <v>84602</v>
      </c>
      <c r="Q2113" s="34" t="s">
        <v>84603</v>
      </c>
      <c r="R2113" s="34" t="s">
        <v>84601</v>
      </c>
      <c r="S2113" s="34" t="s">
        <v>84600</v>
      </c>
      <c r="T2113" s="118"/>
      <c r="U2113" s="37"/>
      <c r="V2113" s="118"/>
      <c r="W2113" s="25"/>
    </row>
    <row r="2114" spans="1:23" x14ac:dyDescent="0.3">
      <c r="A2114" s="34" t="s">
        <v>84602</v>
      </c>
      <c r="B2114" s="34" t="s">
        <v>84603</v>
      </c>
      <c r="C2114" s="34" t="s">
        <v>84601</v>
      </c>
      <c r="D2114" s="34" t="s">
        <v>84600</v>
      </c>
      <c r="E2114" s="52">
        <v>16665</v>
      </c>
      <c r="F2114" s="52"/>
      <c r="G2114" s="52" t="s">
        <v>84589</v>
      </c>
      <c r="H2114" s="52" t="s">
        <v>84590</v>
      </c>
      <c r="I2114" s="35"/>
      <c r="J2114" s="62" t="s">
        <v>72972</v>
      </c>
      <c r="K2114" s="52" t="s">
        <v>75231</v>
      </c>
      <c r="L2114" s="62" t="s">
        <v>76278</v>
      </c>
      <c r="M2114" s="34"/>
      <c r="N2114" s="35">
        <v>16665</v>
      </c>
      <c r="O2114" s="35" t="s">
        <v>91919</v>
      </c>
      <c r="P2114" s="34" t="s">
        <v>84602</v>
      </c>
      <c r="Q2114" s="34" t="s">
        <v>84603</v>
      </c>
      <c r="R2114" s="34" t="s">
        <v>84601</v>
      </c>
      <c r="S2114" s="34" t="s">
        <v>84600</v>
      </c>
      <c r="T2114" s="118"/>
      <c r="U2114" s="37"/>
      <c r="V2114" s="118"/>
      <c r="W2114" s="25"/>
    </row>
    <row r="2115" spans="1:23" x14ac:dyDescent="0.3">
      <c r="A2115" s="27" t="s">
        <v>81911</v>
      </c>
      <c r="B2115" s="27" t="s">
        <v>81912</v>
      </c>
      <c r="C2115" s="27" t="s">
        <v>81910</v>
      </c>
      <c r="D2115" s="27" t="s">
        <v>81909</v>
      </c>
      <c r="E2115" s="50">
        <v>7378</v>
      </c>
      <c r="F2115" s="50" t="s">
        <v>81913</v>
      </c>
      <c r="G2115" s="50" t="s">
        <v>91854</v>
      </c>
      <c r="H2115" s="50" t="s">
        <v>79793</v>
      </c>
      <c r="I2115" s="13"/>
      <c r="J2115" s="58" t="s">
        <v>72405</v>
      </c>
      <c r="K2115" s="50" t="s">
        <v>75231</v>
      </c>
      <c r="L2115" s="58" t="s">
        <v>75715</v>
      </c>
      <c r="M2115" s="27"/>
      <c r="N2115" s="13">
        <v>7378</v>
      </c>
      <c r="O2115" s="13" t="s">
        <v>81913</v>
      </c>
      <c r="P2115" s="27" t="s">
        <v>81911</v>
      </c>
      <c r="Q2115" s="27" t="s">
        <v>81912</v>
      </c>
      <c r="R2115" s="27" t="s">
        <v>81910</v>
      </c>
      <c r="S2115" s="27" t="s">
        <v>81909</v>
      </c>
      <c r="T2115" s="116"/>
      <c r="U2115" s="29"/>
      <c r="V2115" s="116"/>
    </row>
    <row r="2116" spans="1:23" x14ac:dyDescent="0.3">
      <c r="A2116" s="27" t="s">
        <v>91618</v>
      </c>
      <c r="B2116" s="27" t="s">
        <v>91619</v>
      </c>
      <c r="C2116" s="27" t="s">
        <v>91617</v>
      </c>
      <c r="D2116" s="27" t="s">
        <v>91616</v>
      </c>
      <c r="E2116" s="50">
        <v>57162</v>
      </c>
      <c r="F2116" s="50" t="s">
        <v>91620</v>
      </c>
      <c r="G2116" s="50" t="s">
        <v>91855</v>
      </c>
      <c r="H2116" s="50" t="s">
        <v>80840</v>
      </c>
      <c r="I2116" s="13"/>
      <c r="J2116" s="58"/>
      <c r="K2116" s="72" t="s">
        <v>75233</v>
      </c>
      <c r="L2116" s="58" t="s">
        <v>78546</v>
      </c>
      <c r="M2116" s="27"/>
      <c r="N2116" s="13">
        <v>57162</v>
      </c>
      <c r="O2116" s="13" t="s">
        <v>91620</v>
      </c>
      <c r="P2116" s="27" t="s">
        <v>91618</v>
      </c>
      <c r="Q2116" s="27" t="s">
        <v>91619</v>
      </c>
      <c r="R2116" s="27" t="s">
        <v>91617</v>
      </c>
      <c r="S2116" s="27" t="s">
        <v>91616</v>
      </c>
      <c r="T2116" s="116"/>
      <c r="U2116" s="29"/>
      <c r="V2116" s="116"/>
    </row>
    <row r="2117" spans="1:23" s="25" customFormat="1" ht="28.8" x14ac:dyDescent="0.3">
      <c r="A2117" s="27" t="s">
        <v>91623</v>
      </c>
      <c r="B2117" s="27" t="s">
        <v>91624</v>
      </c>
      <c r="C2117" s="27" t="s">
        <v>91622</v>
      </c>
      <c r="D2117" s="27" t="s">
        <v>91621</v>
      </c>
      <c r="E2117" s="50">
        <v>57163</v>
      </c>
      <c r="F2117" s="50" t="s">
        <v>91625</v>
      </c>
      <c r="G2117" s="50" t="s">
        <v>91855</v>
      </c>
      <c r="H2117" s="50" t="s">
        <v>80840</v>
      </c>
      <c r="I2117" s="13"/>
      <c r="J2117" s="58"/>
      <c r="K2117" s="72" t="s">
        <v>75233</v>
      </c>
      <c r="L2117" s="58" t="s">
        <v>78547</v>
      </c>
      <c r="M2117" s="27"/>
      <c r="N2117" s="13">
        <v>57163</v>
      </c>
      <c r="O2117" s="13" t="s">
        <v>91625</v>
      </c>
      <c r="P2117" s="27" t="s">
        <v>91623</v>
      </c>
      <c r="Q2117" s="27" t="s">
        <v>91624</v>
      </c>
      <c r="R2117" s="27" t="s">
        <v>91622</v>
      </c>
      <c r="S2117" s="27" t="s">
        <v>91621</v>
      </c>
      <c r="T2117" s="116"/>
      <c r="U2117" s="29"/>
      <c r="V2117" s="116"/>
      <c r="W2117" s="2"/>
    </row>
    <row r="2118" spans="1:23" s="25" customFormat="1" x14ac:dyDescent="0.3">
      <c r="A2118" s="30" t="s">
        <v>88245</v>
      </c>
      <c r="B2118" s="30" t="s">
        <v>88246</v>
      </c>
      <c r="C2118" s="30" t="s">
        <v>88244</v>
      </c>
      <c r="D2118" s="30" t="s">
        <v>88243</v>
      </c>
      <c r="E2118" s="51">
        <v>31748</v>
      </c>
      <c r="F2118" s="51" t="s">
        <v>88247</v>
      </c>
      <c r="G2118" s="51" t="s">
        <v>91854</v>
      </c>
      <c r="H2118" s="51" t="s">
        <v>79793</v>
      </c>
      <c r="I2118" s="31"/>
      <c r="J2118" s="68" t="s">
        <v>73774</v>
      </c>
      <c r="K2118" s="51" t="s">
        <v>75231</v>
      </c>
      <c r="L2118" s="68" t="s">
        <v>77081</v>
      </c>
      <c r="M2118" s="30"/>
      <c r="N2118" s="31">
        <v>31748</v>
      </c>
      <c r="O2118" s="31" t="s">
        <v>88247</v>
      </c>
      <c r="P2118" s="30" t="s">
        <v>88245</v>
      </c>
      <c r="Q2118" s="30" t="s">
        <v>88246</v>
      </c>
      <c r="R2118" s="30" t="s">
        <v>88244</v>
      </c>
      <c r="S2118" s="30" t="s">
        <v>88243</v>
      </c>
      <c r="T2118" s="117"/>
      <c r="U2118" s="33"/>
      <c r="V2118" s="117"/>
      <c r="W2118" s="24"/>
    </row>
    <row r="2119" spans="1:23" x14ac:dyDescent="0.3">
      <c r="A2119" s="30" t="s">
        <v>88245</v>
      </c>
      <c r="B2119" s="30" t="s">
        <v>88246</v>
      </c>
      <c r="C2119" s="30" t="s">
        <v>88244</v>
      </c>
      <c r="D2119" s="30" t="s">
        <v>88243</v>
      </c>
      <c r="E2119" s="51">
        <v>31748</v>
      </c>
      <c r="F2119" s="51" t="s">
        <v>88247</v>
      </c>
      <c r="G2119" s="51" t="s">
        <v>91854</v>
      </c>
      <c r="H2119" s="51" t="s">
        <v>79793</v>
      </c>
      <c r="I2119" s="31"/>
      <c r="J2119" s="68"/>
      <c r="K2119" s="51" t="s">
        <v>75233</v>
      </c>
      <c r="L2119" s="68" t="s">
        <v>78348</v>
      </c>
      <c r="M2119" s="30"/>
      <c r="N2119" s="31">
        <v>31748</v>
      </c>
      <c r="O2119" s="31" t="s">
        <v>88247</v>
      </c>
      <c r="P2119" s="30" t="s">
        <v>88245</v>
      </c>
      <c r="Q2119" s="30" t="s">
        <v>88246</v>
      </c>
      <c r="R2119" s="30" t="s">
        <v>88244</v>
      </c>
      <c r="S2119" s="30" t="s">
        <v>88243</v>
      </c>
      <c r="T2119" s="117"/>
      <c r="U2119" s="33"/>
      <c r="V2119" s="117"/>
      <c r="W2119" s="24"/>
    </row>
    <row r="2120" spans="1:23" x14ac:dyDescent="0.3">
      <c r="A2120" s="27" t="s">
        <v>90384</v>
      </c>
      <c r="B2120" s="27" t="s">
        <v>90385</v>
      </c>
      <c r="C2120" s="27" t="s">
        <v>90383</v>
      </c>
      <c r="D2120" s="27" t="s">
        <v>90382</v>
      </c>
      <c r="E2120" s="50">
        <v>51761</v>
      </c>
      <c r="F2120" s="50"/>
      <c r="G2120" s="50" t="s">
        <v>79963</v>
      </c>
      <c r="H2120" s="50" t="s">
        <v>79964</v>
      </c>
      <c r="I2120" s="13"/>
      <c r="J2120" s="58" t="s">
        <v>75157</v>
      </c>
      <c r="K2120" s="71" t="s">
        <v>75232</v>
      </c>
      <c r="L2120" s="58"/>
      <c r="M2120" s="27"/>
      <c r="N2120" s="13">
        <v>51761</v>
      </c>
      <c r="O2120" s="13" t="s">
        <v>92622</v>
      </c>
      <c r="P2120" s="27" t="s">
        <v>90384</v>
      </c>
      <c r="Q2120" s="27" t="s">
        <v>90385</v>
      </c>
      <c r="R2120" s="27" t="s">
        <v>90383</v>
      </c>
      <c r="S2120" s="27" t="s">
        <v>90382</v>
      </c>
      <c r="T2120" s="116"/>
      <c r="U2120" s="29"/>
      <c r="V2120" s="116"/>
    </row>
    <row r="2121" spans="1:23" x14ac:dyDescent="0.3">
      <c r="A2121" s="27" t="s">
        <v>85985</v>
      </c>
      <c r="B2121" s="27" t="s">
        <v>85986</v>
      </c>
      <c r="C2121" s="27" t="s">
        <v>85984</v>
      </c>
      <c r="D2121" s="27" t="s">
        <v>85983</v>
      </c>
      <c r="E2121" s="50">
        <v>25284</v>
      </c>
      <c r="F2121" s="50"/>
      <c r="G2121" s="50" t="s">
        <v>79963</v>
      </c>
      <c r="H2121" s="50" t="s">
        <v>79964</v>
      </c>
      <c r="I2121" s="13"/>
      <c r="J2121" s="58" t="s">
        <v>73301</v>
      </c>
      <c r="K2121" s="71" t="s">
        <v>75232</v>
      </c>
      <c r="L2121" s="58"/>
      <c r="M2121" s="27"/>
      <c r="N2121" s="13">
        <v>25284</v>
      </c>
      <c r="O2121" s="13" t="s">
        <v>92094</v>
      </c>
      <c r="P2121" s="27" t="s">
        <v>85985</v>
      </c>
      <c r="Q2121" s="27" t="s">
        <v>85986</v>
      </c>
      <c r="R2121" s="27" t="s">
        <v>85984</v>
      </c>
      <c r="S2121" s="27" t="s">
        <v>85983</v>
      </c>
      <c r="T2121" s="116"/>
      <c r="U2121" s="29"/>
      <c r="V2121" s="116"/>
    </row>
    <row r="2122" spans="1:23" x14ac:dyDescent="0.3">
      <c r="A2122" s="27" t="s">
        <v>85989</v>
      </c>
      <c r="B2122" s="27" t="s">
        <v>85990</v>
      </c>
      <c r="C2122" s="27" t="s">
        <v>85988</v>
      </c>
      <c r="D2122" s="27" t="s">
        <v>85987</v>
      </c>
      <c r="E2122" s="50">
        <v>25285</v>
      </c>
      <c r="F2122" s="50"/>
      <c r="G2122" s="50" t="s">
        <v>79963</v>
      </c>
      <c r="H2122" s="50" t="s">
        <v>79964</v>
      </c>
      <c r="I2122" s="13"/>
      <c r="J2122" s="58" t="s">
        <v>74894</v>
      </c>
      <c r="K2122" s="71" t="s">
        <v>75232</v>
      </c>
      <c r="L2122" s="58"/>
      <c r="M2122" s="27"/>
      <c r="N2122" s="13">
        <v>25285</v>
      </c>
      <c r="O2122" s="13" t="s">
        <v>92095</v>
      </c>
      <c r="P2122" s="27" t="s">
        <v>85989</v>
      </c>
      <c r="Q2122" s="27" t="s">
        <v>85990</v>
      </c>
      <c r="R2122" s="27" t="s">
        <v>85988</v>
      </c>
      <c r="S2122" s="27" t="s">
        <v>85987</v>
      </c>
      <c r="T2122" s="116"/>
      <c r="U2122" s="29"/>
      <c r="V2122" s="116"/>
    </row>
    <row r="2123" spans="1:23" x14ac:dyDescent="0.3">
      <c r="A2123" s="27" t="s">
        <v>85993</v>
      </c>
      <c r="B2123" s="27" t="s">
        <v>85994</v>
      </c>
      <c r="C2123" s="27" t="s">
        <v>85992</v>
      </c>
      <c r="D2123" s="27" t="s">
        <v>85991</v>
      </c>
      <c r="E2123" s="50">
        <v>25286</v>
      </c>
      <c r="F2123" s="50"/>
      <c r="G2123" s="50" t="s">
        <v>79963</v>
      </c>
      <c r="H2123" s="50" t="s">
        <v>79964</v>
      </c>
      <c r="I2123" s="13"/>
      <c r="J2123" s="58" t="s">
        <v>74895</v>
      </c>
      <c r="K2123" s="71" t="s">
        <v>75232</v>
      </c>
      <c r="L2123" s="58"/>
      <c r="M2123" s="27"/>
      <c r="N2123" s="13">
        <v>25286</v>
      </c>
      <c r="O2123" s="13" t="s">
        <v>92096</v>
      </c>
      <c r="P2123" s="27" t="s">
        <v>85993</v>
      </c>
      <c r="Q2123" s="27" t="s">
        <v>85994</v>
      </c>
      <c r="R2123" s="27" t="s">
        <v>85992</v>
      </c>
      <c r="S2123" s="27" t="s">
        <v>85991</v>
      </c>
      <c r="T2123" s="116"/>
      <c r="U2123" s="29"/>
      <c r="V2123" s="116"/>
    </row>
    <row r="2124" spans="1:23" x14ac:dyDescent="0.3">
      <c r="A2124" s="27" t="s">
        <v>86021</v>
      </c>
      <c r="B2124" s="27" t="s">
        <v>86022</v>
      </c>
      <c r="C2124" s="27" t="s">
        <v>86020</v>
      </c>
      <c r="D2124" s="27" t="s">
        <v>86019</v>
      </c>
      <c r="E2124" s="50">
        <v>25293</v>
      </c>
      <c r="F2124" s="50" t="s">
        <v>86023</v>
      </c>
      <c r="G2124" s="50" t="s">
        <v>91860</v>
      </c>
      <c r="H2124" s="50" t="s">
        <v>80009</v>
      </c>
      <c r="I2124" s="13"/>
      <c r="J2124" s="58" t="s">
        <v>74902</v>
      </c>
      <c r="K2124" s="71" t="s">
        <v>75232</v>
      </c>
      <c r="L2124" s="58"/>
      <c r="M2124" s="27"/>
      <c r="N2124" s="13">
        <v>25293</v>
      </c>
      <c r="O2124" s="13" t="s">
        <v>86023</v>
      </c>
      <c r="P2124" s="27" t="s">
        <v>86021</v>
      </c>
      <c r="Q2124" s="27" t="s">
        <v>86022</v>
      </c>
      <c r="R2124" s="27" t="s">
        <v>86020</v>
      </c>
      <c r="S2124" s="27" t="s">
        <v>86019</v>
      </c>
      <c r="T2124" s="116"/>
      <c r="U2124" s="29"/>
      <c r="V2124" s="116"/>
    </row>
    <row r="2125" spans="1:23" ht="28.8" x14ac:dyDescent="0.3">
      <c r="A2125" s="27" t="s">
        <v>85997</v>
      </c>
      <c r="B2125" s="27" t="s">
        <v>85998</v>
      </c>
      <c r="C2125" s="27" t="s">
        <v>85996</v>
      </c>
      <c r="D2125" s="27" t="s">
        <v>85995</v>
      </c>
      <c r="E2125" s="50">
        <v>25287</v>
      </c>
      <c r="F2125" s="50"/>
      <c r="G2125" s="50" t="s">
        <v>79963</v>
      </c>
      <c r="H2125" s="50" t="s">
        <v>79964</v>
      </c>
      <c r="I2125" s="13"/>
      <c r="J2125" s="58" t="s">
        <v>74896</v>
      </c>
      <c r="K2125" s="71" t="s">
        <v>75232</v>
      </c>
      <c r="L2125" s="58"/>
      <c r="M2125" s="27"/>
      <c r="N2125" s="13">
        <v>25287</v>
      </c>
      <c r="O2125" s="13" t="s">
        <v>92097</v>
      </c>
      <c r="P2125" s="27" t="s">
        <v>85997</v>
      </c>
      <c r="Q2125" s="27" t="s">
        <v>85998</v>
      </c>
      <c r="R2125" s="27" t="s">
        <v>85996</v>
      </c>
      <c r="S2125" s="27" t="s">
        <v>85995</v>
      </c>
      <c r="T2125" s="116"/>
      <c r="U2125" s="29"/>
      <c r="V2125" s="116"/>
    </row>
    <row r="2126" spans="1:23" x14ac:dyDescent="0.3">
      <c r="A2126" s="27" t="s">
        <v>86001</v>
      </c>
      <c r="B2126" s="27" t="s">
        <v>86002</v>
      </c>
      <c r="C2126" s="27" t="s">
        <v>86000</v>
      </c>
      <c r="D2126" s="27" t="s">
        <v>85999</v>
      </c>
      <c r="E2126" s="50">
        <v>25288</v>
      </c>
      <c r="F2126" s="50"/>
      <c r="G2126" s="50" t="s">
        <v>79963</v>
      </c>
      <c r="H2126" s="50" t="s">
        <v>79964</v>
      </c>
      <c r="I2126" s="13"/>
      <c r="J2126" s="58" t="s">
        <v>74897</v>
      </c>
      <c r="K2126" s="71" t="s">
        <v>75232</v>
      </c>
      <c r="L2126" s="58"/>
      <c r="M2126" s="27"/>
      <c r="N2126" s="13">
        <v>25288</v>
      </c>
      <c r="O2126" s="13" t="s">
        <v>92098</v>
      </c>
      <c r="P2126" s="27" t="s">
        <v>86001</v>
      </c>
      <c r="Q2126" s="27" t="s">
        <v>86002</v>
      </c>
      <c r="R2126" s="27" t="s">
        <v>86000</v>
      </c>
      <c r="S2126" s="27" t="s">
        <v>85999</v>
      </c>
      <c r="T2126" s="116"/>
      <c r="U2126" s="29"/>
      <c r="V2126" s="116"/>
    </row>
    <row r="2127" spans="1:23" x14ac:dyDescent="0.3">
      <c r="A2127" s="27" t="s">
        <v>86005</v>
      </c>
      <c r="B2127" s="27" t="s">
        <v>86006</v>
      </c>
      <c r="C2127" s="27" t="s">
        <v>86004</v>
      </c>
      <c r="D2127" s="27" t="s">
        <v>86003</v>
      </c>
      <c r="E2127" s="50">
        <v>25289</v>
      </c>
      <c r="F2127" s="50"/>
      <c r="G2127" s="50" t="s">
        <v>79963</v>
      </c>
      <c r="H2127" s="50" t="s">
        <v>79964</v>
      </c>
      <c r="I2127" s="13"/>
      <c r="J2127" s="58" t="s">
        <v>74898</v>
      </c>
      <c r="K2127" s="71" t="s">
        <v>75232</v>
      </c>
      <c r="L2127" s="58"/>
      <c r="M2127" s="27"/>
      <c r="N2127" s="13">
        <v>25289</v>
      </c>
      <c r="O2127" s="13" t="s">
        <v>92099</v>
      </c>
      <c r="P2127" s="27" t="s">
        <v>86005</v>
      </c>
      <c r="Q2127" s="27" t="s">
        <v>86006</v>
      </c>
      <c r="R2127" s="27" t="s">
        <v>86004</v>
      </c>
      <c r="S2127" s="27" t="s">
        <v>86003</v>
      </c>
      <c r="T2127" s="116"/>
      <c r="U2127" s="29"/>
      <c r="V2127" s="116"/>
    </row>
    <row r="2128" spans="1:23" x14ac:dyDescent="0.3">
      <c r="A2128" s="27" t="s">
        <v>86009</v>
      </c>
      <c r="B2128" s="27" t="s">
        <v>86010</v>
      </c>
      <c r="C2128" s="27" t="s">
        <v>86008</v>
      </c>
      <c r="D2128" s="27" t="s">
        <v>86007</v>
      </c>
      <c r="E2128" s="50">
        <v>25290</v>
      </c>
      <c r="F2128" s="50"/>
      <c r="G2128" s="50" t="s">
        <v>79963</v>
      </c>
      <c r="H2128" s="50" t="s">
        <v>79964</v>
      </c>
      <c r="I2128" s="13"/>
      <c r="J2128" s="58" t="s">
        <v>74899</v>
      </c>
      <c r="K2128" s="71" t="s">
        <v>75232</v>
      </c>
      <c r="L2128" s="58"/>
      <c r="M2128" s="27"/>
      <c r="N2128" s="13">
        <v>25290</v>
      </c>
      <c r="O2128" s="13" t="s">
        <v>92100</v>
      </c>
      <c r="P2128" s="27" t="s">
        <v>86009</v>
      </c>
      <c r="Q2128" s="27" t="s">
        <v>86010</v>
      </c>
      <c r="R2128" s="27" t="s">
        <v>86008</v>
      </c>
      <c r="S2128" s="27" t="s">
        <v>86007</v>
      </c>
      <c r="T2128" s="116"/>
      <c r="U2128" s="29"/>
      <c r="V2128" s="116"/>
    </row>
    <row r="2129" spans="1:22" x14ac:dyDescent="0.3">
      <c r="A2129" s="27" t="s">
        <v>86013</v>
      </c>
      <c r="B2129" s="27" t="s">
        <v>86014</v>
      </c>
      <c r="C2129" s="27" t="s">
        <v>86012</v>
      </c>
      <c r="D2129" s="27" t="s">
        <v>86011</v>
      </c>
      <c r="E2129" s="50">
        <v>25291</v>
      </c>
      <c r="F2129" s="50"/>
      <c r="G2129" s="50" t="s">
        <v>79963</v>
      </c>
      <c r="H2129" s="50" t="s">
        <v>79964</v>
      </c>
      <c r="I2129" s="13"/>
      <c r="J2129" s="58" t="s">
        <v>74900</v>
      </c>
      <c r="K2129" s="71" t="s">
        <v>75232</v>
      </c>
      <c r="L2129" s="58"/>
      <c r="M2129" s="27"/>
      <c r="N2129" s="13">
        <v>25291</v>
      </c>
      <c r="O2129" s="13" t="s">
        <v>92101</v>
      </c>
      <c r="P2129" s="27" t="s">
        <v>86013</v>
      </c>
      <c r="Q2129" s="27" t="s">
        <v>86014</v>
      </c>
      <c r="R2129" s="27" t="s">
        <v>86012</v>
      </c>
      <c r="S2129" s="27" t="s">
        <v>86011</v>
      </c>
      <c r="T2129" s="116"/>
      <c r="U2129" s="29"/>
      <c r="V2129" s="116"/>
    </row>
    <row r="2130" spans="1:22" ht="28.8" x14ac:dyDescent="0.3">
      <c r="A2130" s="27" t="s">
        <v>86017</v>
      </c>
      <c r="B2130" s="27" t="s">
        <v>86018</v>
      </c>
      <c r="C2130" s="27" t="s">
        <v>86016</v>
      </c>
      <c r="D2130" s="27" t="s">
        <v>86015</v>
      </c>
      <c r="E2130" s="50">
        <v>25292</v>
      </c>
      <c r="F2130" s="50"/>
      <c r="G2130" s="50" t="s">
        <v>79963</v>
      </c>
      <c r="H2130" s="50" t="s">
        <v>79964</v>
      </c>
      <c r="I2130" s="13"/>
      <c r="J2130" s="58" t="s">
        <v>74901</v>
      </c>
      <c r="K2130" s="71" t="s">
        <v>75232</v>
      </c>
      <c r="L2130" s="58"/>
      <c r="M2130" s="27"/>
      <c r="N2130" s="13">
        <v>25292</v>
      </c>
      <c r="O2130" s="13" t="s">
        <v>92102</v>
      </c>
      <c r="P2130" s="27" t="s">
        <v>86017</v>
      </c>
      <c r="Q2130" s="27" t="s">
        <v>86018</v>
      </c>
      <c r="R2130" s="27" t="s">
        <v>86016</v>
      </c>
      <c r="S2130" s="27" t="s">
        <v>86015</v>
      </c>
      <c r="T2130" s="116"/>
      <c r="U2130" s="29"/>
      <c r="V2130" s="116"/>
    </row>
    <row r="2131" spans="1:22" x14ac:dyDescent="0.3">
      <c r="A2131" s="27" t="s">
        <v>91421</v>
      </c>
      <c r="B2131" s="27" t="s">
        <v>91422</v>
      </c>
      <c r="C2131" s="27" t="s">
        <v>91420</v>
      </c>
      <c r="D2131" s="27" t="s">
        <v>91419</v>
      </c>
      <c r="E2131" s="50">
        <v>55793</v>
      </c>
      <c r="F2131" s="50"/>
      <c r="G2131" s="50" t="s">
        <v>79963</v>
      </c>
      <c r="H2131" s="50" t="s">
        <v>79964</v>
      </c>
      <c r="I2131" s="13"/>
      <c r="J2131" s="58" t="s">
        <v>75201</v>
      </c>
      <c r="K2131" s="71" t="s">
        <v>75232</v>
      </c>
      <c r="L2131" s="58"/>
      <c r="M2131" s="27"/>
      <c r="N2131" s="13">
        <v>55793</v>
      </c>
      <c r="O2131" s="13" t="s">
        <v>92742</v>
      </c>
      <c r="P2131" s="27" t="s">
        <v>91421</v>
      </c>
      <c r="Q2131" s="27" t="s">
        <v>91422</v>
      </c>
      <c r="R2131" s="27" t="s">
        <v>91420</v>
      </c>
      <c r="S2131" s="27" t="s">
        <v>91419</v>
      </c>
      <c r="T2131" s="116"/>
      <c r="U2131" s="29"/>
      <c r="V2131" s="116"/>
    </row>
    <row r="2132" spans="1:22" x14ac:dyDescent="0.3">
      <c r="A2132" s="27" t="s">
        <v>86026</v>
      </c>
      <c r="B2132" s="27" t="s">
        <v>86027</v>
      </c>
      <c r="C2132" s="27" t="s">
        <v>86025</v>
      </c>
      <c r="D2132" s="27" t="s">
        <v>86024</v>
      </c>
      <c r="E2132" s="50">
        <v>25294</v>
      </c>
      <c r="F2132" s="50"/>
      <c r="G2132" s="50" t="s">
        <v>79963</v>
      </c>
      <c r="H2132" s="50" t="s">
        <v>79964</v>
      </c>
      <c r="I2132" s="13"/>
      <c r="J2132" s="58" t="s">
        <v>74903</v>
      </c>
      <c r="K2132" s="71" t="s">
        <v>75232</v>
      </c>
      <c r="L2132" s="58"/>
      <c r="M2132" s="27"/>
      <c r="N2132" s="13">
        <v>25294</v>
      </c>
      <c r="O2132" s="13" t="s">
        <v>92103</v>
      </c>
      <c r="P2132" s="27" t="s">
        <v>86026</v>
      </c>
      <c r="Q2132" s="27" t="s">
        <v>86027</v>
      </c>
      <c r="R2132" s="27" t="s">
        <v>86025</v>
      </c>
      <c r="S2132" s="27" t="s">
        <v>86024</v>
      </c>
      <c r="T2132" s="116"/>
      <c r="U2132" s="29"/>
      <c r="V2132" s="116"/>
    </row>
    <row r="2133" spans="1:22" x14ac:dyDescent="0.3">
      <c r="A2133" s="27" t="s">
        <v>86767</v>
      </c>
      <c r="B2133" s="27" t="s">
        <v>86768</v>
      </c>
      <c r="C2133" s="27" t="s">
        <v>86766</v>
      </c>
      <c r="D2133" s="27" t="s">
        <v>86765</v>
      </c>
      <c r="E2133" s="50">
        <v>25852</v>
      </c>
      <c r="F2133" s="50"/>
      <c r="G2133" s="50" t="s">
        <v>79963</v>
      </c>
      <c r="H2133" s="50" t="s">
        <v>79964</v>
      </c>
      <c r="I2133" s="13"/>
      <c r="J2133" s="58" t="s">
        <v>74970</v>
      </c>
      <c r="K2133" s="71" t="s">
        <v>75232</v>
      </c>
      <c r="L2133" s="58"/>
      <c r="M2133" s="27"/>
      <c r="N2133" s="13">
        <v>25852</v>
      </c>
      <c r="O2133" s="13" t="s">
        <v>92295</v>
      </c>
      <c r="P2133" s="27" t="s">
        <v>86767</v>
      </c>
      <c r="Q2133" s="27" t="s">
        <v>86768</v>
      </c>
      <c r="R2133" s="27" t="s">
        <v>86766</v>
      </c>
      <c r="S2133" s="27" t="s">
        <v>86765</v>
      </c>
      <c r="T2133" s="116"/>
      <c r="U2133" s="29"/>
      <c r="V2133" s="116"/>
    </row>
    <row r="2134" spans="1:22" x14ac:dyDescent="0.3">
      <c r="A2134" s="27" t="s">
        <v>86029</v>
      </c>
      <c r="B2134" s="27" t="s">
        <v>86030</v>
      </c>
      <c r="C2134" s="27" t="s">
        <v>86028</v>
      </c>
      <c r="D2134" s="27" t="s">
        <v>79586</v>
      </c>
      <c r="E2134" s="50">
        <v>25295</v>
      </c>
      <c r="F2134" s="50" t="s">
        <v>86031</v>
      </c>
      <c r="G2134" s="50" t="s">
        <v>91860</v>
      </c>
      <c r="H2134" s="50" t="s">
        <v>80009</v>
      </c>
      <c r="I2134" s="13"/>
      <c r="J2134" s="58" t="s">
        <v>74904</v>
      </c>
      <c r="K2134" s="50" t="s">
        <v>75231</v>
      </c>
      <c r="L2134" s="58" t="s">
        <v>76609</v>
      </c>
      <c r="M2134" s="27"/>
      <c r="N2134" s="13">
        <v>25295</v>
      </c>
      <c r="O2134" s="13" t="s">
        <v>86031</v>
      </c>
      <c r="P2134" s="27" t="s">
        <v>86029</v>
      </c>
      <c r="Q2134" s="27" t="s">
        <v>86030</v>
      </c>
      <c r="R2134" s="27" t="s">
        <v>86028</v>
      </c>
      <c r="S2134" s="27" t="s">
        <v>79586</v>
      </c>
      <c r="T2134" s="116"/>
      <c r="U2134" s="29"/>
      <c r="V2134" s="116"/>
    </row>
    <row r="2135" spans="1:22" x14ac:dyDescent="0.3">
      <c r="A2135" s="27" t="s">
        <v>90688</v>
      </c>
      <c r="B2135" s="27" t="s">
        <v>90689</v>
      </c>
      <c r="C2135" s="27" t="s">
        <v>90687</v>
      </c>
      <c r="D2135" s="27" t="s">
        <v>90686</v>
      </c>
      <c r="E2135" s="50">
        <v>51889</v>
      </c>
      <c r="F2135" s="50"/>
      <c r="G2135" s="50" t="s">
        <v>79963</v>
      </c>
      <c r="H2135" s="50" t="s">
        <v>79964</v>
      </c>
      <c r="I2135" s="13"/>
      <c r="J2135" s="58" t="s">
        <v>75164</v>
      </c>
      <c r="K2135" s="71" t="s">
        <v>75232</v>
      </c>
      <c r="L2135" s="58"/>
      <c r="M2135" s="27"/>
      <c r="N2135" s="13">
        <v>51889</v>
      </c>
      <c r="O2135" s="13" t="s">
        <v>92698</v>
      </c>
      <c r="P2135" s="27" t="s">
        <v>90688</v>
      </c>
      <c r="Q2135" s="27" t="s">
        <v>90689</v>
      </c>
      <c r="R2135" s="27" t="s">
        <v>90687</v>
      </c>
      <c r="S2135" s="27" t="s">
        <v>90686</v>
      </c>
      <c r="T2135" s="116"/>
      <c r="U2135" s="29"/>
      <c r="V2135" s="116"/>
    </row>
    <row r="2136" spans="1:22" x14ac:dyDescent="0.3">
      <c r="A2136" s="27" t="s">
        <v>86034</v>
      </c>
      <c r="B2136" s="27" t="s">
        <v>86035</v>
      </c>
      <c r="C2136" s="27" t="s">
        <v>86033</v>
      </c>
      <c r="D2136" s="27" t="s">
        <v>86032</v>
      </c>
      <c r="E2136" s="50">
        <v>25296</v>
      </c>
      <c r="F2136" s="50"/>
      <c r="G2136" s="50" t="s">
        <v>79963</v>
      </c>
      <c r="H2136" s="50" t="s">
        <v>79964</v>
      </c>
      <c r="I2136" s="13"/>
      <c r="J2136" s="58" t="s">
        <v>73302</v>
      </c>
      <c r="K2136" s="71" t="s">
        <v>75232</v>
      </c>
      <c r="L2136" s="58"/>
      <c r="M2136" s="27"/>
      <c r="N2136" s="13">
        <v>25296</v>
      </c>
      <c r="O2136" s="13" t="s">
        <v>92104</v>
      </c>
      <c r="P2136" s="27" t="s">
        <v>86034</v>
      </c>
      <c r="Q2136" s="27" t="s">
        <v>86035</v>
      </c>
      <c r="R2136" s="27" t="s">
        <v>86033</v>
      </c>
      <c r="S2136" s="27" t="s">
        <v>86032</v>
      </c>
      <c r="T2136" s="116"/>
      <c r="U2136" s="29"/>
      <c r="V2136" s="116"/>
    </row>
    <row r="2137" spans="1:22" x14ac:dyDescent="0.3">
      <c r="A2137" s="27" t="s">
        <v>86038</v>
      </c>
      <c r="B2137" s="27" t="s">
        <v>86039</v>
      </c>
      <c r="C2137" s="27" t="s">
        <v>86037</v>
      </c>
      <c r="D2137" s="27" t="s">
        <v>86036</v>
      </c>
      <c r="E2137" s="50">
        <v>25297</v>
      </c>
      <c r="F2137" s="50"/>
      <c r="G2137" s="50" t="s">
        <v>79963</v>
      </c>
      <c r="H2137" s="50" t="s">
        <v>79964</v>
      </c>
      <c r="I2137" s="13"/>
      <c r="J2137" s="58" t="s">
        <v>74905</v>
      </c>
      <c r="K2137" s="71" t="s">
        <v>75232</v>
      </c>
      <c r="L2137" s="58"/>
      <c r="M2137" s="27"/>
      <c r="N2137" s="13">
        <v>25297</v>
      </c>
      <c r="O2137" s="13" t="s">
        <v>92105</v>
      </c>
      <c r="P2137" s="27" t="s">
        <v>86038</v>
      </c>
      <c r="Q2137" s="27" t="s">
        <v>86039</v>
      </c>
      <c r="R2137" s="27" t="s">
        <v>86037</v>
      </c>
      <c r="S2137" s="27" t="s">
        <v>86036</v>
      </c>
      <c r="T2137" s="116"/>
      <c r="U2137" s="29"/>
      <c r="V2137" s="116"/>
    </row>
    <row r="2138" spans="1:22" x14ac:dyDescent="0.3">
      <c r="A2138" s="27" t="s">
        <v>86042</v>
      </c>
      <c r="B2138" s="27" t="s">
        <v>86043</v>
      </c>
      <c r="C2138" s="27" t="s">
        <v>86041</v>
      </c>
      <c r="D2138" s="27" t="s">
        <v>86040</v>
      </c>
      <c r="E2138" s="50">
        <v>25298</v>
      </c>
      <c r="F2138" s="50"/>
      <c r="G2138" s="50" t="s">
        <v>79963</v>
      </c>
      <c r="H2138" s="50" t="s">
        <v>79964</v>
      </c>
      <c r="I2138" s="13"/>
      <c r="J2138" s="58" t="s">
        <v>74906</v>
      </c>
      <c r="K2138" s="71" t="s">
        <v>75232</v>
      </c>
      <c r="L2138" s="58"/>
      <c r="M2138" s="27"/>
      <c r="N2138" s="13">
        <v>25298</v>
      </c>
      <c r="O2138" s="13" t="s">
        <v>92106</v>
      </c>
      <c r="P2138" s="27" t="s">
        <v>86042</v>
      </c>
      <c r="Q2138" s="27" t="s">
        <v>86043</v>
      </c>
      <c r="R2138" s="27" t="s">
        <v>86041</v>
      </c>
      <c r="S2138" s="27" t="s">
        <v>86040</v>
      </c>
      <c r="T2138" s="116"/>
      <c r="U2138" s="29"/>
      <c r="V2138" s="116"/>
    </row>
    <row r="2139" spans="1:22" ht="28.8" x14ac:dyDescent="0.3">
      <c r="A2139" s="27" t="s">
        <v>86046</v>
      </c>
      <c r="B2139" s="27" t="s">
        <v>86047</v>
      </c>
      <c r="C2139" s="27" t="s">
        <v>86045</v>
      </c>
      <c r="D2139" s="27" t="s">
        <v>86044</v>
      </c>
      <c r="E2139" s="50">
        <v>25299</v>
      </c>
      <c r="F2139" s="50"/>
      <c r="G2139" s="50" t="s">
        <v>79963</v>
      </c>
      <c r="H2139" s="50" t="s">
        <v>79964</v>
      </c>
      <c r="I2139" s="13"/>
      <c r="J2139" s="58" t="s">
        <v>74907</v>
      </c>
      <c r="K2139" s="71" t="s">
        <v>75232</v>
      </c>
      <c r="L2139" s="58"/>
      <c r="M2139" s="27"/>
      <c r="N2139" s="13">
        <v>25299</v>
      </c>
      <c r="O2139" s="13" t="s">
        <v>92107</v>
      </c>
      <c r="P2139" s="27" t="s">
        <v>86046</v>
      </c>
      <c r="Q2139" s="27" t="s">
        <v>86047</v>
      </c>
      <c r="R2139" s="27" t="s">
        <v>86045</v>
      </c>
      <c r="S2139" s="27" t="s">
        <v>86044</v>
      </c>
      <c r="T2139" s="116"/>
      <c r="U2139" s="29"/>
      <c r="V2139" s="116"/>
    </row>
    <row r="2140" spans="1:22" x14ac:dyDescent="0.3">
      <c r="A2140" s="27" t="s">
        <v>86050</v>
      </c>
      <c r="B2140" s="27" t="s">
        <v>86051</v>
      </c>
      <c r="C2140" s="27" t="s">
        <v>86049</v>
      </c>
      <c r="D2140" s="27" t="s">
        <v>86048</v>
      </c>
      <c r="E2140" s="50">
        <v>25300</v>
      </c>
      <c r="F2140" s="50"/>
      <c r="G2140" s="50" t="s">
        <v>79963</v>
      </c>
      <c r="H2140" s="50" t="s">
        <v>79964</v>
      </c>
      <c r="I2140" s="13"/>
      <c r="J2140" s="58" t="s">
        <v>74908</v>
      </c>
      <c r="K2140" s="71" t="s">
        <v>75232</v>
      </c>
      <c r="L2140" s="58"/>
      <c r="M2140" s="27"/>
      <c r="N2140" s="13">
        <v>25300</v>
      </c>
      <c r="O2140" s="13" t="s">
        <v>92108</v>
      </c>
      <c r="P2140" s="27" t="s">
        <v>86050</v>
      </c>
      <c r="Q2140" s="27" t="s">
        <v>86051</v>
      </c>
      <c r="R2140" s="27" t="s">
        <v>86049</v>
      </c>
      <c r="S2140" s="27" t="s">
        <v>86048</v>
      </c>
      <c r="T2140" s="116"/>
      <c r="U2140" s="29"/>
      <c r="V2140" s="116"/>
    </row>
    <row r="2141" spans="1:22" x14ac:dyDescent="0.3">
      <c r="A2141" s="27" t="s">
        <v>86054</v>
      </c>
      <c r="B2141" s="27" t="s">
        <v>86055</v>
      </c>
      <c r="C2141" s="27" t="s">
        <v>86053</v>
      </c>
      <c r="D2141" s="27" t="s">
        <v>86052</v>
      </c>
      <c r="E2141" s="50">
        <v>25301</v>
      </c>
      <c r="F2141" s="50"/>
      <c r="G2141" s="50" t="s">
        <v>79963</v>
      </c>
      <c r="H2141" s="50" t="s">
        <v>79964</v>
      </c>
      <c r="I2141" s="13"/>
      <c r="J2141" s="58" t="s">
        <v>74909</v>
      </c>
      <c r="K2141" s="71" t="s">
        <v>75232</v>
      </c>
      <c r="L2141" s="58"/>
      <c r="M2141" s="27"/>
      <c r="N2141" s="13">
        <v>25301</v>
      </c>
      <c r="O2141" s="13" t="s">
        <v>92109</v>
      </c>
      <c r="P2141" s="27" t="s">
        <v>86054</v>
      </c>
      <c r="Q2141" s="27" t="s">
        <v>86055</v>
      </c>
      <c r="R2141" s="27" t="s">
        <v>86053</v>
      </c>
      <c r="S2141" s="27" t="s">
        <v>86052</v>
      </c>
      <c r="T2141" s="116"/>
      <c r="U2141" s="29"/>
      <c r="V2141" s="116"/>
    </row>
    <row r="2142" spans="1:22" x14ac:dyDescent="0.3">
      <c r="A2142" s="27" t="s">
        <v>90696</v>
      </c>
      <c r="B2142" s="27" t="s">
        <v>90697</v>
      </c>
      <c r="C2142" s="27" t="s">
        <v>90695</v>
      </c>
      <c r="D2142" s="27" t="s">
        <v>90694</v>
      </c>
      <c r="E2142" s="50">
        <v>51891</v>
      </c>
      <c r="F2142" s="50"/>
      <c r="G2142" s="50" t="s">
        <v>79963</v>
      </c>
      <c r="H2142" s="50" t="s">
        <v>79964</v>
      </c>
      <c r="I2142" s="13"/>
      <c r="J2142" s="58" t="s">
        <v>75165</v>
      </c>
      <c r="K2142" s="71" t="s">
        <v>75232</v>
      </c>
      <c r="L2142" s="58"/>
      <c r="M2142" s="27"/>
      <c r="N2142" s="13">
        <v>51891</v>
      </c>
      <c r="O2142" s="13" t="s">
        <v>92700</v>
      </c>
      <c r="P2142" s="27" t="s">
        <v>90696</v>
      </c>
      <c r="Q2142" s="27" t="s">
        <v>90697</v>
      </c>
      <c r="R2142" s="27" t="s">
        <v>90695</v>
      </c>
      <c r="S2142" s="27" t="s">
        <v>90694</v>
      </c>
      <c r="T2142" s="116"/>
      <c r="U2142" s="29"/>
      <c r="V2142" s="116"/>
    </row>
    <row r="2143" spans="1:22" x14ac:dyDescent="0.3">
      <c r="A2143" s="27" t="s">
        <v>86722</v>
      </c>
      <c r="B2143" s="27" t="s">
        <v>86723</v>
      </c>
      <c r="C2143" s="27" t="s">
        <v>86721</v>
      </c>
      <c r="D2143" s="27" t="s">
        <v>86720</v>
      </c>
      <c r="E2143" s="50">
        <v>25815</v>
      </c>
      <c r="F2143" s="50"/>
      <c r="G2143" s="50" t="s">
        <v>79963</v>
      </c>
      <c r="H2143" s="50" t="s">
        <v>79964</v>
      </c>
      <c r="I2143" s="13"/>
      <c r="J2143" s="58" t="s">
        <v>74962</v>
      </c>
      <c r="K2143" s="71" t="s">
        <v>75232</v>
      </c>
      <c r="L2143" s="58"/>
      <c r="M2143" s="27"/>
      <c r="N2143" s="13">
        <v>25815</v>
      </c>
      <c r="O2143" s="13" t="s">
        <v>92283</v>
      </c>
      <c r="P2143" s="27" t="s">
        <v>86722</v>
      </c>
      <c r="Q2143" s="27" t="s">
        <v>86723</v>
      </c>
      <c r="R2143" s="27" t="s">
        <v>86721</v>
      </c>
      <c r="S2143" s="27" t="s">
        <v>86720</v>
      </c>
      <c r="T2143" s="116"/>
      <c r="U2143" s="29"/>
      <c r="V2143" s="116"/>
    </row>
    <row r="2144" spans="1:22" x14ac:dyDescent="0.3">
      <c r="A2144" s="27" t="s">
        <v>86058</v>
      </c>
      <c r="B2144" s="27" t="s">
        <v>86059</v>
      </c>
      <c r="C2144" s="27" t="s">
        <v>86057</v>
      </c>
      <c r="D2144" s="27" t="s">
        <v>86056</v>
      </c>
      <c r="E2144" s="50">
        <v>25302</v>
      </c>
      <c r="F2144" s="50"/>
      <c r="G2144" s="50" t="s">
        <v>79963</v>
      </c>
      <c r="H2144" s="50" t="s">
        <v>79964</v>
      </c>
      <c r="I2144" s="13"/>
      <c r="J2144" s="58" t="s">
        <v>74910</v>
      </c>
      <c r="K2144" s="71" t="s">
        <v>75232</v>
      </c>
      <c r="L2144" s="58"/>
      <c r="M2144" s="27"/>
      <c r="N2144" s="13">
        <v>25302</v>
      </c>
      <c r="O2144" s="13" t="s">
        <v>92110</v>
      </c>
      <c r="P2144" s="27" t="s">
        <v>86058</v>
      </c>
      <c r="Q2144" s="27" t="s">
        <v>86059</v>
      </c>
      <c r="R2144" s="27" t="s">
        <v>86057</v>
      </c>
      <c r="S2144" s="27" t="s">
        <v>86056</v>
      </c>
      <c r="T2144" s="116"/>
      <c r="U2144" s="29"/>
      <c r="V2144" s="116"/>
    </row>
    <row r="2145" spans="1:22" x14ac:dyDescent="0.3">
      <c r="A2145" s="27" t="s">
        <v>86062</v>
      </c>
      <c r="B2145" s="27" t="s">
        <v>86063</v>
      </c>
      <c r="C2145" s="27" t="s">
        <v>86061</v>
      </c>
      <c r="D2145" s="27" t="s">
        <v>86060</v>
      </c>
      <c r="E2145" s="50">
        <v>25303</v>
      </c>
      <c r="F2145" s="50"/>
      <c r="G2145" s="50" t="s">
        <v>79963</v>
      </c>
      <c r="H2145" s="50" t="s">
        <v>79964</v>
      </c>
      <c r="I2145" s="13"/>
      <c r="J2145" s="58" t="s">
        <v>74911</v>
      </c>
      <c r="K2145" s="71" t="s">
        <v>75232</v>
      </c>
      <c r="L2145" s="58"/>
      <c r="M2145" s="27"/>
      <c r="N2145" s="13">
        <v>25303</v>
      </c>
      <c r="O2145" s="13" t="s">
        <v>92111</v>
      </c>
      <c r="P2145" s="27" t="s">
        <v>86062</v>
      </c>
      <c r="Q2145" s="27" t="s">
        <v>86063</v>
      </c>
      <c r="R2145" s="27" t="s">
        <v>86061</v>
      </c>
      <c r="S2145" s="27" t="s">
        <v>86060</v>
      </c>
      <c r="T2145" s="116"/>
      <c r="U2145" s="29"/>
      <c r="V2145" s="116"/>
    </row>
    <row r="2146" spans="1:22" x14ac:dyDescent="0.3">
      <c r="A2146" s="27" t="s">
        <v>86726</v>
      </c>
      <c r="B2146" s="27" t="s">
        <v>86727</v>
      </c>
      <c r="C2146" s="27" t="s">
        <v>86725</v>
      </c>
      <c r="D2146" s="27" t="s">
        <v>86724</v>
      </c>
      <c r="E2146" s="50">
        <v>25816</v>
      </c>
      <c r="F2146" s="50"/>
      <c r="G2146" s="50" t="s">
        <v>79963</v>
      </c>
      <c r="H2146" s="50" t="s">
        <v>79964</v>
      </c>
      <c r="I2146" s="13"/>
      <c r="J2146" s="58" t="s">
        <v>74963</v>
      </c>
      <c r="K2146" s="71" t="s">
        <v>75232</v>
      </c>
      <c r="L2146" s="58"/>
      <c r="M2146" s="27"/>
      <c r="N2146" s="13">
        <v>25816</v>
      </c>
      <c r="O2146" s="13" t="s">
        <v>92284</v>
      </c>
      <c r="P2146" s="27" t="s">
        <v>86726</v>
      </c>
      <c r="Q2146" s="27" t="s">
        <v>86727</v>
      </c>
      <c r="R2146" s="27" t="s">
        <v>86725</v>
      </c>
      <c r="S2146" s="27" t="s">
        <v>86724</v>
      </c>
      <c r="T2146" s="116"/>
      <c r="U2146" s="29"/>
      <c r="V2146" s="116"/>
    </row>
    <row r="2147" spans="1:22" x14ac:dyDescent="0.3">
      <c r="A2147" s="27" t="s">
        <v>86066</v>
      </c>
      <c r="B2147" s="27" t="s">
        <v>86067</v>
      </c>
      <c r="C2147" s="27" t="s">
        <v>86065</v>
      </c>
      <c r="D2147" s="27" t="s">
        <v>86064</v>
      </c>
      <c r="E2147" s="50">
        <v>25304</v>
      </c>
      <c r="F2147" s="50"/>
      <c r="G2147" s="50" t="s">
        <v>79963</v>
      </c>
      <c r="H2147" s="50" t="s">
        <v>79964</v>
      </c>
      <c r="I2147" s="13"/>
      <c r="J2147" s="58" t="s">
        <v>74912</v>
      </c>
      <c r="K2147" s="71" t="s">
        <v>75232</v>
      </c>
      <c r="L2147" s="58"/>
      <c r="M2147" s="27"/>
      <c r="N2147" s="13">
        <v>25304</v>
      </c>
      <c r="O2147" s="13" t="s">
        <v>92112</v>
      </c>
      <c r="P2147" s="27" t="s">
        <v>86066</v>
      </c>
      <c r="Q2147" s="27" t="s">
        <v>86067</v>
      </c>
      <c r="R2147" s="27" t="s">
        <v>86065</v>
      </c>
      <c r="S2147" s="27" t="s">
        <v>86064</v>
      </c>
      <c r="T2147" s="116"/>
      <c r="U2147" s="29"/>
      <c r="V2147" s="116"/>
    </row>
    <row r="2148" spans="1:22" x14ac:dyDescent="0.3">
      <c r="A2148" s="27" t="s">
        <v>86070</v>
      </c>
      <c r="B2148" s="27" t="s">
        <v>86071</v>
      </c>
      <c r="C2148" s="27" t="s">
        <v>86069</v>
      </c>
      <c r="D2148" s="27" t="s">
        <v>86068</v>
      </c>
      <c r="E2148" s="50">
        <v>25305</v>
      </c>
      <c r="F2148" s="50"/>
      <c r="G2148" s="50" t="s">
        <v>79963</v>
      </c>
      <c r="H2148" s="50" t="s">
        <v>79964</v>
      </c>
      <c r="I2148" s="13"/>
      <c r="J2148" s="58" t="s">
        <v>74913</v>
      </c>
      <c r="K2148" s="71" t="s">
        <v>75232</v>
      </c>
      <c r="L2148" s="58"/>
      <c r="M2148" s="27"/>
      <c r="N2148" s="13">
        <v>25305</v>
      </c>
      <c r="O2148" s="13" t="s">
        <v>92113</v>
      </c>
      <c r="P2148" s="27" t="s">
        <v>86070</v>
      </c>
      <c r="Q2148" s="27" t="s">
        <v>86071</v>
      </c>
      <c r="R2148" s="27" t="s">
        <v>86069</v>
      </c>
      <c r="S2148" s="27" t="s">
        <v>86068</v>
      </c>
      <c r="T2148" s="116"/>
      <c r="U2148" s="29"/>
      <c r="V2148" s="116"/>
    </row>
    <row r="2149" spans="1:22" x14ac:dyDescent="0.3">
      <c r="A2149" s="27" t="s">
        <v>90122</v>
      </c>
      <c r="B2149" s="27" t="s">
        <v>90123</v>
      </c>
      <c r="C2149" s="27" t="s">
        <v>90121</v>
      </c>
      <c r="D2149" s="27" t="s">
        <v>90120</v>
      </c>
      <c r="E2149" s="57">
        <v>51633</v>
      </c>
      <c r="F2149" s="50"/>
      <c r="G2149" s="50" t="s">
        <v>79963</v>
      </c>
      <c r="H2149" s="50" t="s">
        <v>79964</v>
      </c>
      <c r="I2149" s="13"/>
      <c r="J2149" s="58" t="s">
        <v>74228</v>
      </c>
      <c r="K2149" s="71" t="s">
        <v>75232</v>
      </c>
      <c r="L2149" s="58"/>
      <c r="M2149" s="27"/>
      <c r="N2149" s="42">
        <v>51633</v>
      </c>
      <c r="O2149" s="13" t="s">
        <v>92550</v>
      </c>
      <c r="P2149" s="27" t="s">
        <v>90122</v>
      </c>
      <c r="Q2149" s="27" t="s">
        <v>90123</v>
      </c>
      <c r="R2149" s="27" t="s">
        <v>90121</v>
      </c>
      <c r="S2149" s="27" t="s">
        <v>90120</v>
      </c>
      <c r="T2149" s="116"/>
      <c r="U2149" s="29"/>
      <c r="V2149" s="116"/>
    </row>
    <row r="2150" spans="1:22" x14ac:dyDescent="0.3">
      <c r="A2150" s="27" t="s">
        <v>91456</v>
      </c>
      <c r="B2150" s="27" t="s">
        <v>91457</v>
      </c>
      <c r="C2150" s="27" t="s">
        <v>91455</v>
      </c>
      <c r="D2150" s="27" t="s">
        <v>91454</v>
      </c>
      <c r="E2150" s="50">
        <v>56179</v>
      </c>
      <c r="F2150" s="50" t="s">
        <v>91458</v>
      </c>
      <c r="G2150" s="50" t="s">
        <v>91860</v>
      </c>
      <c r="H2150" s="50" t="s">
        <v>80009</v>
      </c>
      <c r="I2150" s="13"/>
      <c r="J2150" s="58" t="s">
        <v>75204</v>
      </c>
      <c r="K2150" s="71" t="s">
        <v>75232</v>
      </c>
      <c r="L2150" s="58"/>
      <c r="M2150" s="27"/>
      <c r="N2150" s="13">
        <v>56179</v>
      </c>
      <c r="O2150" s="13" t="s">
        <v>91458</v>
      </c>
      <c r="P2150" s="27" t="s">
        <v>91456</v>
      </c>
      <c r="Q2150" s="27" t="s">
        <v>91457</v>
      </c>
      <c r="R2150" s="27" t="s">
        <v>91455</v>
      </c>
      <c r="S2150" s="27" t="s">
        <v>91454</v>
      </c>
      <c r="T2150" s="116"/>
      <c r="U2150" s="29"/>
      <c r="V2150" s="116"/>
    </row>
    <row r="2151" spans="1:22" x14ac:dyDescent="0.3">
      <c r="A2151" s="27" t="s">
        <v>89028</v>
      </c>
      <c r="B2151" s="27" t="s">
        <v>89029</v>
      </c>
      <c r="C2151" s="27" t="s">
        <v>89027</v>
      </c>
      <c r="D2151" s="27" t="s">
        <v>89026</v>
      </c>
      <c r="E2151" s="50">
        <v>33187</v>
      </c>
      <c r="F2151" s="50" t="s">
        <v>89030</v>
      </c>
      <c r="G2151" s="50" t="s">
        <v>91860</v>
      </c>
      <c r="H2151" s="50" t="s">
        <v>80009</v>
      </c>
      <c r="I2151" s="13"/>
      <c r="J2151" s="58" t="s">
        <v>75110</v>
      </c>
      <c r="K2151" s="71" t="s">
        <v>75232</v>
      </c>
      <c r="L2151" s="58"/>
      <c r="M2151" s="27"/>
      <c r="N2151" s="13">
        <v>33187</v>
      </c>
      <c r="O2151" s="13" t="s">
        <v>89030</v>
      </c>
      <c r="P2151" s="27" t="s">
        <v>89028</v>
      </c>
      <c r="Q2151" s="27" t="s">
        <v>89029</v>
      </c>
      <c r="R2151" s="27" t="s">
        <v>89027</v>
      </c>
      <c r="S2151" s="27" t="s">
        <v>89026</v>
      </c>
      <c r="T2151" s="116"/>
      <c r="U2151" s="29"/>
      <c r="V2151" s="116"/>
    </row>
    <row r="2152" spans="1:22" x14ac:dyDescent="0.3">
      <c r="A2152" s="27" t="s">
        <v>86074</v>
      </c>
      <c r="B2152" s="27" t="s">
        <v>86075</v>
      </c>
      <c r="C2152" s="27" t="s">
        <v>86073</v>
      </c>
      <c r="D2152" s="27" t="s">
        <v>86072</v>
      </c>
      <c r="E2152" s="50">
        <v>25309</v>
      </c>
      <c r="F2152" s="50"/>
      <c r="G2152" s="50" t="s">
        <v>79963</v>
      </c>
      <c r="H2152" s="50" t="s">
        <v>79964</v>
      </c>
      <c r="I2152" s="13"/>
      <c r="J2152" s="58" t="s">
        <v>74914</v>
      </c>
      <c r="K2152" s="71" t="s">
        <v>75232</v>
      </c>
      <c r="L2152" s="58"/>
      <c r="M2152" s="27"/>
      <c r="N2152" s="13">
        <v>25309</v>
      </c>
      <c r="O2152" s="13" t="s">
        <v>92114</v>
      </c>
      <c r="P2152" s="27" t="s">
        <v>86074</v>
      </c>
      <c r="Q2152" s="27" t="s">
        <v>86075</v>
      </c>
      <c r="R2152" s="27" t="s">
        <v>86073</v>
      </c>
      <c r="S2152" s="27" t="s">
        <v>86072</v>
      </c>
      <c r="T2152" s="116"/>
      <c r="U2152" s="29"/>
      <c r="V2152" s="116"/>
    </row>
    <row r="2153" spans="1:22" x14ac:dyDescent="0.3">
      <c r="A2153" s="27" t="s">
        <v>90700</v>
      </c>
      <c r="B2153" s="27" t="s">
        <v>90701</v>
      </c>
      <c r="C2153" s="27" t="s">
        <v>90699</v>
      </c>
      <c r="D2153" s="27" t="s">
        <v>90698</v>
      </c>
      <c r="E2153" s="50">
        <v>51892</v>
      </c>
      <c r="F2153" s="50"/>
      <c r="G2153" s="50" t="s">
        <v>79963</v>
      </c>
      <c r="H2153" s="50" t="s">
        <v>79964</v>
      </c>
      <c r="I2153" s="13"/>
      <c r="J2153" s="58" t="s">
        <v>75166</v>
      </c>
      <c r="K2153" s="71" t="s">
        <v>75232</v>
      </c>
      <c r="L2153" s="58"/>
      <c r="M2153" s="27"/>
      <c r="N2153" s="13">
        <v>51892</v>
      </c>
      <c r="O2153" s="13" t="s">
        <v>92701</v>
      </c>
      <c r="P2153" s="27" t="s">
        <v>90700</v>
      </c>
      <c r="Q2153" s="27" t="s">
        <v>90701</v>
      </c>
      <c r="R2153" s="27" t="s">
        <v>90699</v>
      </c>
      <c r="S2153" s="27" t="s">
        <v>90698</v>
      </c>
      <c r="T2153" s="116"/>
      <c r="U2153" s="29"/>
      <c r="V2153" s="116"/>
    </row>
    <row r="2154" spans="1:22" x14ac:dyDescent="0.3">
      <c r="A2154" s="27" t="s">
        <v>86078</v>
      </c>
      <c r="B2154" s="27" t="s">
        <v>86079</v>
      </c>
      <c r="C2154" s="27" t="s">
        <v>86077</v>
      </c>
      <c r="D2154" s="27" t="s">
        <v>86076</v>
      </c>
      <c r="E2154" s="50">
        <v>25310</v>
      </c>
      <c r="F2154" s="50"/>
      <c r="G2154" s="50" t="s">
        <v>79963</v>
      </c>
      <c r="H2154" s="50" t="s">
        <v>79964</v>
      </c>
      <c r="I2154" s="13"/>
      <c r="J2154" s="58" t="s">
        <v>74915</v>
      </c>
      <c r="K2154" s="71" t="s">
        <v>75232</v>
      </c>
      <c r="L2154" s="58"/>
      <c r="M2154" s="27"/>
      <c r="N2154" s="13">
        <v>25310</v>
      </c>
      <c r="O2154" s="13" t="s">
        <v>92115</v>
      </c>
      <c r="P2154" s="27" t="s">
        <v>86078</v>
      </c>
      <c r="Q2154" s="27" t="s">
        <v>86079</v>
      </c>
      <c r="R2154" s="27" t="s">
        <v>86077</v>
      </c>
      <c r="S2154" s="27" t="s">
        <v>86076</v>
      </c>
      <c r="T2154" s="116"/>
      <c r="U2154" s="29"/>
      <c r="V2154" s="116"/>
    </row>
    <row r="2155" spans="1:22" x14ac:dyDescent="0.3">
      <c r="A2155" s="27" t="s">
        <v>80969</v>
      </c>
      <c r="B2155" s="27" t="s">
        <v>80970</v>
      </c>
      <c r="C2155" s="27" t="s">
        <v>80968</v>
      </c>
      <c r="D2155" s="27" t="s">
        <v>80967</v>
      </c>
      <c r="E2155" s="50">
        <v>4407</v>
      </c>
      <c r="F2155" s="50" t="s">
        <v>80971</v>
      </c>
      <c r="G2155" s="50" t="s">
        <v>91860</v>
      </c>
      <c r="H2155" s="50" t="s">
        <v>80009</v>
      </c>
      <c r="I2155" s="13"/>
      <c r="J2155" s="58" t="s">
        <v>74658</v>
      </c>
      <c r="K2155" s="71" t="s">
        <v>75232</v>
      </c>
      <c r="L2155" s="58"/>
      <c r="M2155" s="27"/>
      <c r="N2155" s="13">
        <v>4407</v>
      </c>
      <c r="O2155" s="13" t="s">
        <v>80971</v>
      </c>
      <c r="P2155" s="27" t="s">
        <v>80969</v>
      </c>
      <c r="Q2155" s="27" t="s">
        <v>80970</v>
      </c>
      <c r="R2155" s="27" t="s">
        <v>80968</v>
      </c>
      <c r="S2155" s="27" t="s">
        <v>80967</v>
      </c>
      <c r="T2155" s="116"/>
      <c r="U2155" s="29"/>
      <c r="V2155" s="116"/>
    </row>
    <row r="2156" spans="1:22" x14ac:dyDescent="0.3">
      <c r="A2156" s="27" t="s">
        <v>86730</v>
      </c>
      <c r="B2156" s="27" t="s">
        <v>86731</v>
      </c>
      <c r="C2156" s="27" t="s">
        <v>86729</v>
      </c>
      <c r="D2156" s="27" t="s">
        <v>86728</v>
      </c>
      <c r="E2156" s="50">
        <v>25817</v>
      </c>
      <c r="F2156" s="50"/>
      <c r="G2156" s="50" t="s">
        <v>79963</v>
      </c>
      <c r="H2156" s="50" t="s">
        <v>79964</v>
      </c>
      <c r="I2156" s="13"/>
      <c r="J2156" s="58" t="s">
        <v>74964</v>
      </c>
      <c r="K2156" s="71" t="s">
        <v>75232</v>
      </c>
      <c r="L2156" s="58"/>
      <c r="M2156" s="27"/>
      <c r="N2156" s="13">
        <v>25817</v>
      </c>
      <c r="O2156" s="13" t="s">
        <v>92285</v>
      </c>
      <c r="P2156" s="27" t="s">
        <v>86730</v>
      </c>
      <c r="Q2156" s="27" t="s">
        <v>86731</v>
      </c>
      <c r="R2156" s="27" t="s">
        <v>86729</v>
      </c>
      <c r="S2156" s="27" t="s">
        <v>86728</v>
      </c>
      <c r="T2156" s="116"/>
      <c r="U2156" s="29"/>
      <c r="V2156" s="116"/>
    </row>
    <row r="2157" spans="1:22" x14ac:dyDescent="0.3">
      <c r="A2157" s="27" t="s">
        <v>86734</v>
      </c>
      <c r="B2157" s="27" t="s">
        <v>86735</v>
      </c>
      <c r="C2157" s="27" t="s">
        <v>86733</v>
      </c>
      <c r="D2157" s="27" t="s">
        <v>86732</v>
      </c>
      <c r="E2157" s="50">
        <v>25818</v>
      </c>
      <c r="F2157" s="50"/>
      <c r="G2157" s="50" t="s">
        <v>79963</v>
      </c>
      <c r="H2157" s="50" t="s">
        <v>79964</v>
      </c>
      <c r="I2157" s="13"/>
      <c r="J2157" s="58" t="s">
        <v>74965</v>
      </c>
      <c r="K2157" s="71" t="s">
        <v>75232</v>
      </c>
      <c r="L2157" s="58"/>
      <c r="M2157" s="27"/>
      <c r="N2157" s="13">
        <v>25818</v>
      </c>
      <c r="O2157" s="13" t="s">
        <v>92286</v>
      </c>
      <c r="P2157" s="27" t="s">
        <v>86734</v>
      </c>
      <c r="Q2157" s="27" t="s">
        <v>86735</v>
      </c>
      <c r="R2157" s="27" t="s">
        <v>86733</v>
      </c>
      <c r="S2157" s="27" t="s">
        <v>86732</v>
      </c>
      <c r="T2157" s="116"/>
      <c r="U2157" s="29"/>
      <c r="V2157" s="116"/>
    </row>
    <row r="2158" spans="1:22" x14ac:dyDescent="0.3">
      <c r="A2158" s="27" t="s">
        <v>86082</v>
      </c>
      <c r="B2158" s="27" t="s">
        <v>86083</v>
      </c>
      <c r="C2158" s="27" t="s">
        <v>86081</v>
      </c>
      <c r="D2158" s="27" t="s">
        <v>86080</v>
      </c>
      <c r="E2158" s="50">
        <v>25311</v>
      </c>
      <c r="F2158" s="50"/>
      <c r="G2158" s="50" t="s">
        <v>79963</v>
      </c>
      <c r="H2158" s="50" t="s">
        <v>79964</v>
      </c>
      <c r="I2158" s="13"/>
      <c r="J2158" s="58" t="s">
        <v>74916</v>
      </c>
      <c r="K2158" s="71" t="s">
        <v>75232</v>
      </c>
      <c r="L2158" s="58"/>
      <c r="M2158" s="27"/>
      <c r="N2158" s="13">
        <v>25311</v>
      </c>
      <c r="O2158" s="13" t="s">
        <v>92116</v>
      </c>
      <c r="P2158" s="27" t="s">
        <v>86082</v>
      </c>
      <c r="Q2158" s="27" t="s">
        <v>86083</v>
      </c>
      <c r="R2158" s="27" t="s">
        <v>86081</v>
      </c>
      <c r="S2158" s="27" t="s">
        <v>86080</v>
      </c>
      <c r="T2158" s="116"/>
      <c r="U2158" s="29"/>
      <c r="V2158" s="116"/>
    </row>
    <row r="2159" spans="1:22" x14ac:dyDescent="0.3">
      <c r="A2159" s="27" t="s">
        <v>80794</v>
      </c>
      <c r="B2159" s="27" t="s">
        <v>80795</v>
      </c>
      <c r="C2159" s="27" t="s">
        <v>80793</v>
      </c>
      <c r="D2159" s="27" t="s">
        <v>80792</v>
      </c>
      <c r="E2159" s="50">
        <v>3631</v>
      </c>
      <c r="F2159" s="50" t="s">
        <v>80796</v>
      </c>
      <c r="G2159" s="50" t="s">
        <v>91860</v>
      </c>
      <c r="H2159" s="50" t="s">
        <v>80009</v>
      </c>
      <c r="I2159" s="13"/>
      <c r="J2159" s="58" t="s">
        <v>74646</v>
      </c>
      <c r="K2159" s="71" t="s">
        <v>75232</v>
      </c>
      <c r="L2159" s="58"/>
      <c r="M2159" s="27"/>
      <c r="N2159" s="13">
        <v>3631</v>
      </c>
      <c r="O2159" s="13" t="s">
        <v>80796</v>
      </c>
      <c r="P2159" s="27" t="s">
        <v>80794</v>
      </c>
      <c r="Q2159" s="27" t="s">
        <v>80795</v>
      </c>
      <c r="R2159" s="27" t="s">
        <v>80793</v>
      </c>
      <c r="S2159" s="27" t="s">
        <v>80792</v>
      </c>
      <c r="T2159" s="116"/>
      <c r="U2159" s="29"/>
      <c r="V2159" s="116"/>
    </row>
    <row r="2160" spans="1:22" x14ac:dyDescent="0.3">
      <c r="A2160" s="27" t="s">
        <v>86086</v>
      </c>
      <c r="B2160" s="27" t="s">
        <v>86087</v>
      </c>
      <c r="C2160" s="27" t="s">
        <v>86085</v>
      </c>
      <c r="D2160" s="27" t="s">
        <v>86084</v>
      </c>
      <c r="E2160" s="50">
        <v>25312</v>
      </c>
      <c r="F2160" s="50"/>
      <c r="G2160" s="50" t="s">
        <v>79963</v>
      </c>
      <c r="H2160" s="50" t="s">
        <v>79964</v>
      </c>
      <c r="I2160" s="13"/>
      <c r="J2160" s="58" t="s">
        <v>74917</v>
      </c>
      <c r="K2160" s="71" t="s">
        <v>75232</v>
      </c>
      <c r="L2160" s="58"/>
      <c r="M2160" s="27"/>
      <c r="N2160" s="13">
        <v>25312</v>
      </c>
      <c r="O2160" s="13" t="s">
        <v>92117</v>
      </c>
      <c r="P2160" s="27" t="s">
        <v>86086</v>
      </c>
      <c r="Q2160" s="27" t="s">
        <v>86087</v>
      </c>
      <c r="R2160" s="27" t="s">
        <v>86085</v>
      </c>
      <c r="S2160" s="27" t="s">
        <v>86084</v>
      </c>
      <c r="T2160" s="116"/>
      <c r="U2160" s="29"/>
      <c r="V2160" s="116"/>
    </row>
    <row r="2161" spans="1:23" x14ac:dyDescent="0.3">
      <c r="A2161" s="27" t="s">
        <v>86090</v>
      </c>
      <c r="B2161" s="27" t="s">
        <v>86091</v>
      </c>
      <c r="C2161" s="27" t="s">
        <v>86089</v>
      </c>
      <c r="D2161" s="27" t="s">
        <v>86088</v>
      </c>
      <c r="E2161" s="50">
        <v>25313</v>
      </c>
      <c r="F2161" s="50"/>
      <c r="G2161" s="50" t="s">
        <v>79963</v>
      </c>
      <c r="H2161" s="50" t="s">
        <v>79964</v>
      </c>
      <c r="I2161" s="13"/>
      <c r="J2161" s="58" t="s">
        <v>74918</v>
      </c>
      <c r="K2161" s="71" t="s">
        <v>75232</v>
      </c>
      <c r="L2161" s="58"/>
      <c r="M2161" s="27"/>
      <c r="N2161" s="13">
        <v>25313</v>
      </c>
      <c r="O2161" s="13" t="s">
        <v>92118</v>
      </c>
      <c r="P2161" s="27" t="s">
        <v>86090</v>
      </c>
      <c r="Q2161" s="27" t="s">
        <v>86091</v>
      </c>
      <c r="R2161" s="27" t="s">
        <v>86089</v>
      </c>
      <c r="S2161" s="27" t="s">
        <v>86088</v>
      </c>
      <c r="T2161" s="116"/>
      <c r="U2161" s="29"/>
      <c r="V2161" s="116"/>
    </row>
    <row r="2162" spans="1:23" x14ac:dyDescent="0.3">
      <c r="A2162" s="27" t="s">
        <v>80520</v>
      </c>
      <c r="B2162" s="27" t="s">
        <v>80521</v>
      </c>
      <c r="C2162" s="27" t="s">
        <v>80519</v>
      </c>
      <c r="D2162" s="27" t="s">
        <v>80518</v>
      </c>
      <c r="E2162" s="50">
        <v>2663</v>
      </c>
      <c r="F2162" s="50" t="s">
        <v>80522</v>
      </c>
      <c r="G2162" s="50" t="s">
        <v>91860</v>
      </c>
      <c r="H2162" s="50" t="s">
        <v>80009</v>
      </c>
      <c r="I2162" s="13"/>
      <c r="J2162" s="58" t="s">
        <v>74628</v>
      </c>
      <c r="K2162" s="71" t="s">
        <v>75232</v>
      </c>
      <c r="L2162" s="58"/>
      <c r="M2162" s="27"/>
      <c r="N2162" s="13">
        <v>2663</v>
      </c>
      <c r="O2162" s="13" t="s">
        <v>80522</v>
      </c>
      <c r="P2162" s="27" t="s">
        <v>80520</v>
      </c>
      <c r="Q2162" s="27" t="s">
        <v>80521</v>
      </c>
      <c r="R2162" s="27" t="s">
        <v>80519</v>
      </c>
      <c r="S2162" s="27" t="s">
        <v>80518</v>
      </c>
      <c r="T2162" s="116"/>
      <c r="U2162" s="29"/>
      <c r="V2162" s="116"/>
    </row>
    <row r="2163" spans="1:23" x14ac:dyDescent="0.3">
      <c r="A2163" s="27" t="s">
        <v>86094</v>
      </c>
      <c r="B2163" s="27" t="s">
        <v>86095</v>
      </c>
      <c r="C2163" s="27" t="s">
        <v>86093</v>
      </c>
      <c r="D2163" s="27" t="s">
        <v>86092</v>
      </c>
      <c r="E2163" s="50">
        <v>25314</v>
      </c>
      <c r="F2163" s="50"/>
      <c r="G2163" s="50" t="s">
        <v>79963</v>
      </c>
      <c r="H2163" s="50" t="s">
        <v>79964</v>
      </c>
      <c r="I2163" s="13"/>
      <c r="J2163" s="58" t="s">
        <v>74919</v>
      </c>
      <c r="K2163" s="71" t="s">
        <v>75232</v>
      </c>
      <c r="L2163" s="58"/>
      <c r="M2163" s="27"/>
      <c r="N2163" s="13">
        <v>25314</v>
      </c>
      <c r="O2163" s="13" t="s">
        <v>92119</v>
      </c>
      <c r="P2163" s="27" t="s">
        <v>86094</v>
      </c>
      <c r="Q2163" s="27" t="s">
        <v>86095</v>
      </c>
      <c r="R2163" s="27" t="s">
        <v>86093</v>
      </c>
      <c r="S2163" s="27" t="s">
        <v>86092</v>
      </c>
      <c r="T2163" s="116"/>
      <c r="U2163" s="29"/>
      <c r="V2163" s="116"/>
    </row>
    <row r="2164" spans="1:23" x14ac:dyDescent="0.3">
      <c r="A2164" s="27" t="s">
        <v>84063</v>
      </c>
      <c r="B2164" s="27" t="s">
        <v>84064</v>
      </c>
      <c r="C2164" s="27" t="s">
        <v>84062</v>
      </c>
      <c r="D2164" s="27" t="s">
        <v>84061</v>
      </c>
      <c r="E2164" s="50">
        <v>14162</v>
      </c>
      <c r="F2164" s="50" t="s">
        <v>84065</v>
      </c>
      <c r="G2164" s="50" t="s">
        <v>91860</v>
      </c>
      <c r="H2164" s="50" t="s">
        <v>80009</v>
      </c>
      <c r="I2164" s="13"/>
      <c r="J2164" s="58" t="s">
        <v>74794</v>
      </c>
      <c r="K2164" s="71" t="s">
        <v>75232</v>
      </c>
      <c r="L2164" s="58"/>
      <c r="M2164" s="27"/>
      <c r="N2164" s="13">
        <v>14162</v>
      </c>
      <c r="O2164" s="13" t="s">
        <v>84065</v>
      </c>
      <c r="P2164" s="27" t="s">
        <v>84063</v>
      </c>
      <c r="Q2164" s="27" t="s">
        <v>84064</v>
      </c>
      <c r="R2164" s="27" t="s">
        <v>84062</v>
      </c>
      <c r="S2164" s="27" t="s">
        <v>84061</v>
      </c>
      <c r="T2164" s="116"/>
      <c r="U2164" s="29"/>
      <c r="V2164" s="116"/>
    </row>
    <row r="2165" spans="1:23" x14ac:dyDescent="0.3">
      <c r="A2165" s="27" t="s">
        <v>90704</v>
      </c>
      <c r="B2165" s="27" t="s">
        <v>90705</v>
      </c>
      <c r="C2165" s="27" t="s">
        <v>90703</v>
      </c>
      <c r="D2165" s="27" t="s">
        <v>90702</v>
      </c>
      <c r="E2165" s="50">
        <v>51893</v>
      </c>
      <c r="F2165" s="50"/>
      <c r="G2165" s="50" t="s">
        <v>79963</v>
      </c>
      <c r="H2165" s="50" t="s">
        <v>79964</v>
      </c>
      <c r="I2165" s="13"/>
      <c r="J2165" s="58" t="s">
        <v>75167</v>
      </c>
      <c r="K2165" s="71" t="s">
        <v>75232</v>
      </c>
      <c r="L2165" s="58"/>
      <c r="M2165" s="27"/>
      <c r="N2165" s="13">
        <v>51893</v>
      </c>
      <c r="O2165" s="13" t="s">
        <v>92702</v>
      </c>
      <c r="P2165" s="27" t="s">
        <v>90704</v>
      </c>
      <c r="Q2165" s="27" t="s">
        <v>90705</v>
      </c>
      <c r="R2165" s="27" t="s">
        <v>90703</v>
      </c>
      <c r="S2165" s="27" t="s">
        <v>90702</v>
      </c>
      <c r="T2165" s="116"/>
      <c r="U2165" s="29"/>
      <c r="V2165" s="116"/>
    </row>
    <row r="2166" spans="1:23" x14ac:dyDescent="0.3">
      <c r="A2166" s="27" t="s">
        <v>81916</v>
      </c>
      <c r="B2166" s="27" t="s">
        <v>81917</v>
      </c>
      <c r="C2166" s="27" t="s">
        <v>81915</v>
      </c>
      <c r="D2166" s="27" t="s">
        <v>81914</v>
      </c>
      <c r="E2166" s="50">
        <v>7395</v>
      </c>
      <c r="F2166" s="50" t="s">
        <v>81918</v>
      </c>
      <c r="G2166" s="50" t="s">
        <v>91860</v>
      </c>
      <c r="H2166" s="50" t="s">
        <v>80009</v>
      </c>
      <c r="I2166" s="13"/>
      <c r="J2166" s="58" t="s">
        <v>74689</v>
      </c>
      <c r="K2166" s="71" t="s">
        <v>75232</v>
      </c>
      <c r="L2166" s="58"/>
      <c r="M2166" s="27"/>
      <c r="N2166" s="13">
        <v>7395</v>
      </c>
      <c r="O2166" s="13" t="s">
        <v>81918</v>
      </c>
      <c r="P2166" s="27" t="s">
        <v>81916</v>
      </c>
      <c r="Q2166" s="27" t="s">
        <v>81917</v>
      </c>
      <c r="R2166" s="27" t="s">
        <v>81915</v>
      </c>
      <c r="S2166" s="27" t="s">
        <v>81914</v>
      </c>
      <c r="T2166" s="116"/>
      <c r="U2166" s="29"/>
      <c r="V2166" s="116"/>
    </row>
    <row r="2167" spans="1:23" x14ac:dyDescent="0.3">
      <c r="A2167" s="27" t="s">
        <v>89934</v>
      </c>
      <c r="B2167" s="27" t="s">
        <v>89935</v>
      </c>
      <c r="C2167" s="27" t="s">
        <v>89933</v>
      </c>
      <c r="D2167" s="27" t="s">
        <v>89932</v>
      </c>
      <c r="E2167" s="50">
        <v>50334</v>
      </c>
      <c r="F2167" s="50"/>
      <c r="G2167" s="50" t="s">
        <v>79963</v>
      </c>
      <c r="H2167" s="50" t="s">
        <v>84645</v>
      </c>
      <c r="I2167" s="13"/>
      <c r="J2167" s="58" t="s">
        <v>74182</v>
      </c>
      <c r="K2167" s="50" t="s">
        <v>75231</v>
      </c>
      <c r="L2167" s="58" t="s">
        <v>77486</v>
      </c>
      <c r="M2167" s="27"/>
      <c r="N2167" s="13">
        <v>50334</v>
      </c>
      <c r="O2167" s="13" t="s">
        <v>92509</v>
      </c>
      <c r="P2167" s="27" t="s">
        <v>89934</v>
      </c>
      <c r="Q2167" s="27" t="s">
        <v>89935</v>
      </c>
      <c r="R2167" s="27" t="s">
        <v>89933</v>
      </c>
      <c r="S2167" s="27" t="s">
        <v>89932</v>
      </c>
      <c r="T2167" s="116"/>
      <c r="U2167" s="29"/>
      <c r="V2167" s="116"/>
    </row>
    <row r="2168" spans="1:23" s="24" customFormat="1" x14ac:dyDescent="0.3">
      <c r="A2168" s="34" t="s">
        <v>80474</v>
      </c>
      <c r="B2168" s="34" t="s">
        <v>80476</v>
      </c>
      <c r="C2168" s="34" t="s">
        <v>80475</v>
      </c>
      <c r="D2168" s="34" t="s">
        <v>80474</v>
      </c>
      <c r="E2168" s="52">
        <v>2583</v>
      </c>
      <c r="F2168" s="52" t="s">
        <v>80477</v>
      </c>
      <c r="G2168" s="52" t="s">
        <v>91851</v>
      </c>
      <c r="H2168" s="52" t="s">
        <v>80478</v>
      </c>
      <c r="I2168" s="35"/>
      <c r="J2168" s="62"/>
      <c r="K2168" s="52" t="s">
        <v>75233</v>
      </c>
      <c r="L2168" s="62" t="s">
        <v>77927</v>
      </c>
      <c r="M2168" s="34"/>
      <c r="N2168" s="35">
        <v>2583</v>
      </c>
      <c r="O2168" s="35" t="s">
        <v>80477</v>
      </c>
      <c r="P2168" s="34" t="s">
        <v>80474</v>
      </c>
      <c r="Q2168" s="34" t="s">
        <v>80476</v>
      </c>
      <c r="R2168" s="34" t="s">
        <v>80475</v>
      </c>
      <c r="S2168" s="34" t="s">
        <v>80474</v>
      </c>
      <c r="T2168" s="118"/>
      <c r="U2168" s="37"/>
      <c r="V2168" s="118"/>
      <c r="W2168" s="25"/>
    </row>
    <row r="2169" spans="1:23" s="24" customFormat="1" x14ac:dyDescent="0.3">
      <c r="A2169" s="34" t="s">
        <v>80474</v>
      </c>
      <c r="B2169" s="34" t="s">
        <v>80476</v>
      </c>
      <c r="C2169" s="34" t="s">
        <v>80475</v>
      </c>
      <c r="D2169" s="34" t="s">
        <v>80474</v>
      </c>
      <c r="E2169" s="52">
        <v>2583</v>
      </c>
      <c r="F2169" s="52" t="s">
        <v>80477</v>
      </c>
      <c r="G2169" s="52" t="s">
        <v>91851</v>
      </c>
      <c r="H2169" s="52" t="s">
        <v>80478</v>
      </c>
      <c r="I2169" s="35"/>
      <c r="J2169" s="62"/>
      <c r="K2169" s="52" t="s">
        <v>75233</v>
      </c>
      <c r="L2169" s="62" t="s">
        <v>77928</v>
      </c>
      <c r="M2169" s="34"/>
      <c r="N2169" s="35">
        <v>2583</v>
      </c>
      <c r="O2169" s="35" t="s">
        <v>80477</v>
      </c>
      <c r="P2169" s="34" t="s">
        <v>80474</v>
      </c>
      <c r="Q2169" s="34" t="s">
        <v>80476</v>
      </c>
      <c r="R2169" s="34" t="s">
        <v>80475</v>
      </c>
      <c r="S2169" s="34" t="s">
        <v>80474</v>
      </c>
      <c r="T2169" s="118"/>
      <c r="U2169" s="37"/>
      <c r="V2169" s="118"/>
      <c r="W2169" s="25"/>
    </row>
    <row r="2170" spans="1:23" s="25" customFormat="1" ht="28.8" x14ac:dyDescent="0.3">
      <c r="A2170" s="30" t="s">
        <v>89304</v>
      </c>
      <c r="B2170" s="30" t="s">
        <v>89305</v>
      </c>
      <c r="C2170" s="30" t="s">
        <v>89303</v>
      </c>
      <c r="D2170" s="30" t="s">
        <v>89302</v>
      </c>
      <c r="E2170" s="51">
        <v>34250</v>
      </c>
      <c r="F2170" s="51" t="s">
        <v>89306</v>
      </c>
      <c r="G2170" s="51" t="s">
        <v>91851</v>
      </c>
      <c r="H2170" s="51" t="s">
        <v>80478</v>
      </c>
      <c r="I2170" s="31"/>
      <c r="J2170" s="68"/>
      <c r="K2170" s="51" t="s">
        <v>75233</v>
      </c>
      <c r="L2170" s="68" t="s">
        <v>78418</v>
      </c>
      <c r="M2170" s="30"/>
      <c r="N2170" s="31">
        <v>34250</v>
      </c>
      <c r="O2170" s="31" t="s">
        <v>89306</v>
      </c>
      <c r="P2170" s="30" t="s">
        <v>89304</v>
      </c>
      <c r="Q2170" s="30" t="s">
        <v>89305</v>
      </c>
      <c r="R2170" s="30" t="s">
        <v>89303</v>
      </c>
      <c r="S2170" s="30" t="s">
        <v>89302</v>
      </c>
      <c r="T2170" s="117"/>
      <c r="U2170" s="33"/>
      <c r="V2170" s="117"/>
      <c r="W2170" s="24"/>
    </row>
    <row r="2171" spans="1:23" s="25" customFormat="1" ht="28.8" x14ac:dyDescent="0.3">
      <c r="A2171" s="30" t="s">
        <v>89304</v>
      </c>
      <c r="B2171" s="30" t="s">
        <v>89305</v>
      </c>
      <c r="C2171" s="30" t="s">
        <v>89303</v>
      </c>
      <c r="D2171" s="30" t="s">
        <v>89302</v>
      </c>
      <c r="E2171" s="51">
        <v>34250</v>
      </c>
      <c r="F2171" s="51" t="s">
        <v>89306</v>
      </c>
      <c r="G2171" s="51" t="s">
        <v>91851</v>
      </c>
      <c r="H2171" s="51" t="s">
        <v>80478</v>
      </c>
      <c r="I2171" s="31"/>
      <c r="J2171" s="68"/>
      <c r="K2171" s="51" t="s">
        <v>75233</v>
      </c>
      <c r="L2171" s="68" t="s">
        <v>78419</v>
      </c>
      <c r="M2171" s="30"/>
      <c r="N2171" s="31">
        <v>34250</v>
      </c>
      <c r="O2171" s="31" t="s">
        <v>89306</v>
      </c>
      <c r="P2171" s="30" t="s">
        <v>89304</v>
      </c>
      <c r="Q2171" s="30" t="s">
        <v>89305</v>
      </c>
      <c r="R2171" s="30" t="s">
        <v>89303</v>
      </c>
      <c r="S2171" s="30" t="s">
        <v>89302</v>
      </c>
      <c r="T2171" s="117"/>
      <c r="U2171" s="33"/>
      <c r="V2171" s="117"/>
      <c r="W2171" s="24"/>
    </row>
    <row r="2172" spans="1:23" s="24" customFormat="1" ht="28.8" x14ac:dyDescent="0.3">
      <c r="A2172" s="34" t="s">
        <v>89309</v>
      </c>
      <c r="B2172" s="34" t="s">
        <v>89310</v>
      </c>
      <c r="C2172" s="34" t="s">
        <v>89308</v>
      </c>
      <c r="D2172" s="34" t="s">
        <v>89307</v>
      </c>
      <c r="E2172" s="52">
        <v>34251</v>
      </c>
      <c r="F2172" s="52" t="s">
        <v>89311</v>
      </c>
      <c r="G2172" s="52" t="s">
        <v>91851</v>
      </c>
      <c r="H2172" s="52" t="s">
        <v>80478</v>
      </c>
      <c r="I2172" s="35"/>
      <c r="J2172" s="62"/>
      <c r="K2172" s="52" t="s">
        <v>75233</v>
      </c>
      <c r="L2172" s="62" t="s">
        <v>78420</v>
      </c>
      <c r="M2172" s="34"/>
      <c r="N2172" s="35">
        <v>34251</v>
      </c>
      <c r="O2172" s="35" t="s">
        <v>89311</v>
      </c>
      <c r="P2172" s="34" t="s">
        <v>89309</v>
      </c>
      <c r="Q2172" s="34" t="s">
        <v>89310</v>
      </c>
      <c r="R2172" s="34" t="s">
        <v>89308</v>
      </c>
      <c r="S2172" s="34" t="s">
        <v>89307</v>
      </c>
      <c r="T2172" s="118"/>
      <c r="U2172" s="37"/>
      <c r="V2172" s="118"/>
      <c r="W2172" s="25"/>
    </row>
    <row r="2173" spans="1:23" s="24" customFormat="1" ht="28.8" x14ac:dyDescent="0.3">
      <c r="A2173" s="34" t="s">
        <v>89309</v>
      </c>
      <c r="B2173" s="34" t="s">
        <v>89310</v>
      </c>
      <c r="C2173" s="34" t="s">
        <v>89308</v>
      </c>
      <c r="D2173" s="34" t="s">
        <v>89307</v>
      </c>
      <c r="E2173" s="52">
        <v>34251</v>
      </c>
      <c r="F2173" s="52" t="s">
        <v>89311</v>
      </c>
      <c r="G2173" s="52" t="s">
        <v>91851</v>
      </c>
      <c r="H2173" s="52" t="s">
        <v>80478</v>
      </c>
      <c r="I2173" s="35"/>
      <c r="J2173" s="62"/>
      <c r="K2173" s="52" t="s">
        <v>75233</v>
      </c>
      <c r="L2173" s="62" t="s">
        <v>78421</v>
      </c>
      <c r="M2173" s="34"/>
      <c r="N2173" s="35">
        <v>34251</v>
      </c>
      <c r="O2173" s="35" t="s">
        <v>89311</v>
      </c>
      <c r="P2173" s="34" t="s">
        <v>89309</v>
      </c>
      <c r="Q2173" s="34" t="s">
        <v>89310</v>
      </c>
      <c r="R2173" s="34" t="s">
        <v>89308</v>
      </c>
      <c r="S2173" s="34" t="s">
        <v>89307</v>
      </c>
      <c r="T2173" s="118"/>
      <c r="U2173" s="37"/>
      <c r="V2173" s="118"/>
      <c r="W2173" s="25"/>
    </row>
    <row r="2174" spans="1:23" s="25" customFormat="1" ht="28.8" x14ac:dyDescent="0.3">
      <c r="A2174" s="30" t="s">
        <v>89314</v>
      </c>
      <c r="B2174" s="30" t="s">
        <v>89315</v>
      </c>
      <c r="C2174" s="30" t="s">
        <v>89313</v>
      </c>
      <c r="D2174" s="30" t="s">
        <v>89312</v>
      </c>
      <c r="E2174" s="51">
        <v>34252</v>
      </c>
      <c r="F2174" s="51" t="s">
        <v>89316</v>
      </c>
      <c r="G2174" s="51" t="s">
        <v>91851</v>
      </c>
      <c r="H2174" s="51" t="s">
        <v>80478</v>
      </c>
      <c r="I2174" s="31"/>
      <c r="J2174" s="68"/>
      <c r="K2174" s="51" t="s">
        <v>75233</v>
      </c>
      <c r="L2174" s="68" t="s">
        <v>78422</v>
      </c>
      <c r="M2174" s="30"/>
      <c r="N2174" s="31">
        <v>34252</v>
      </c>
      <c r="O2174" s="31" t="s">
        <v>89316</v>
      </c>
      <c r="P2174" s="30" t="s">
        <v>89314</v>
      </c>
      <c r="Q2174" s="30" t="s">
        <v>89315</v>
      </c>
      <c r="R2174" s="30" t="s">
        <v>89313</v>
      </c>
      <c r="S2174" s="30" t="s">
        <v>89312</v>
      </c>
      <c r="T2174" s="117"/>
      <c r="U2174" s="33"/>
      <c r="V2174" s="117"/>
      <c r="W2174" s="24"/>
    </row>
    <row r="2175" spans="1:23" s="25" customFormat="1" ht="28.8" x14ac:dyDescent="0.3">
      <c r="A2175" s="30" t="s">
        <v>89314</v>
      </c>
      <c r="B2175" s="30" t="s">
        <v>89315</v>
      </c>
      <c r="C2175" s="30" t="s">
        <v>89313</v>
      </c>
      <c r="D2175" s="30" t="s">
        <v>89312</v>
      </c>
      <c r="E2175" s="51">
        <v>34252</v>
      </c>
      <c r="F2175" s="51" t="s">
        <v>89316</v>
      </c>
      <c r="G2175" s="51" t="s">
        <v>91851</v>
      </c>
      <c r="H2175" s="51" t="s">
        <v>80478</v>
      </c>
      <c r="I2175" s="31"/>
      <c r="J2175" s="68"/>
      <c r="K2175" s="51" t="s">
        <v>75233</v>
      </c>
      <c r="L2175" s="68" t="s">
        <v>78423</v>
      </c>
      <c r="M2175" s="30"/>
      <c r="N2175" s="31">
        <v>34252</v>
      </c>
      <c r="O2175" s="31" t="s">
        <v>89316</v>
      </c>
      <c r="P2175" s="30" t="s">
        <v>89314</v>
      </c>
      <c r="Q2175" s="30" t="s">
        <v>89315</v>
      </c>
      <c r="R2175" s="30" t="s">
        <v>89313</v>
      </c>
      <c r="S2175" s="30" t="s">
        <v>89312</v>
      </c>
      <c r="T2175" s="117"/>
      <c r="U2175" s="33"/>
      <c r="V2175" s="117"/>
      <c r="W2175" s="24"/>
    </row>
    <row r="2176" spans="1:23" s="24" customFormat="1" ht="28.8" x14ac:dyDescent="0.3">
      <c r="A2176" s="30" t="s">
        <v>91066</v>
      </c>
      <c r="B2176" s="30" t="s">
        <v>91067</v>
      </c>
      <c r="C2176" s="30" t="s">
        <v>91065</v>
      </c>
      <c r="D2176" s="30" t="s">
        <v>91064</v>
      </c>
      <c r="E2176" s="51">
        <v>53538</v>
      </c>
      <c r="F2176" s="51" t="s">
        <v>91068</v>
      </c>
      <c r="G2176" s="51" t="s">
        <v>91851</v>
      </c>
      <c r="H2176" s="51" t="s">
        <v>82635</v>
      </c>
      <c r="I2176" s="31"/>
      <c r="J2176" s="68"/>
      <c r="K2176" s="51" t="s">
        <v>75233</v>
      </c>
      <c r="L2176" s="68" t="s">
        <v>78503</v>
      </c>
      <c r="M2176" s="30"/>
      <c r="N2176" s="31">
        <v>53538</v>
      </c>
      <c r="O2176" s="31" t="s">
        <v>91068</v>
      </c>
      <c r="P2176" s="30" t="s">
        <v>91066</v>
      </c>
      <c r="Q2176" s="30" t="s">
        <v>91067</v>
      </c>
      <c r="R2176" s="30" t="s">
        <v>91065</v>
      </c>
      <c r="S2176" s="30" t="s">
        <v>91064</v>
      </c>
      <c r="T2176" s="117"/>
      <c r="U2176" s="33"/>
      <c r="V2176" s="117"/>
    </row>
    <row r="2177" spans="1:23" s="24" customFormat="1" ht="28.8" x14ac:dyDescent="0.3">
      <c r="A2177" s="30" t="s">
        <v>91066</v>
      </c>
      <c r="B2177" s="30" t="s">
        <v>91067</v>
      </c>
      <c r="C2177" s="30" t="s">
        <v>91065</v>
      </c>
      <c r="D2177" s="30" t="s">
        <v>91064</v>
      </c>
      <c r="E2177" s="51">
        <v>53538</v>
      </c>
      <c r="F2177" s="51" t="s">
        <v>91068</v>
      </c>
      <c r="G2177" s="51" t="s">
        <v>91851</v>
      </c>
      <c r="H2177" s="51" t="s">
        <v>82635</v>
      </c>
      <c r="I2177" s="31"/>
      <c r="J2177" s="68"/>
      <c r="K2177" s="51" t="s">
        <v>75233</v>
      </c>
      <c r="L2177" s="68" t="s">
        <v>78504</v>
      </c>
      <c r="M2177" s="30"/>
      <c r="N2177" s="31">
        <v>53538</v>
      </c>
      <c r="O2177" s="31" t="s">
        <v>91068</v>
      </c>
      <c r="P2177" s="30" t="s">
        <v>91066</v>
      </c>
      <c r="Q2177" s="30" t="s">
        <v>91067</v>
      </c>
      <c r="R2177" s="30" t="s">
        <v>91065</v>
      </c>
      <c r="S2177" s="30" t="s">
        <v>91064</v>
      </c>
      <c r="T2177" s="117"/>
      <c r="U2177" s="33"/>
      <c r="V2177" s="117"/>
    </row>
    <row r="2178" spans="1:23" s="25" customFormat="1" ht="28.8" x14ac:dyDescent="0.3">
      <c r="A2178" s="34" t="s">
        <v>91071</v>
      </c>
      <c r="B2178" s="34" t="s">
        <v>91072</v>
      </c>
      <c r="C2178" s="34" t="s">
        <v>91070</v>
      </c>
      <c r="D2178" s="34" t="s">
        <v>91069</v>
      </c>
      <c r="E2178" s="52">
        <v>53539</v>
      </c>
      <c r="F2178" s="52" t="s">
        <v>91073</v>
      </c>
      <c r="G2178" s="52" t="s">
        <v>91851</v>
      </c>
      <c r="H2178" s="52" t="s">
        <v>82635</v>
      </c>
      <c r="I2178" s="35"/>
      <c r="J2178" s="62"/>
      <c r="K2178" s="52" t="s">
        <v>75233</v>
      </c>
      <c r="L2178" s="62" t="s">
        <v>78505</v>
      </c>
      <c r="M2178" s="34"/>
      <c r="N2178" s="35">
        <v>53539</v>
      </c>
      <c r="O2178" s="35" t="s">
        <v>91073</v>
      </c>
      <c r="P2178" s="34" t="s">
        <v>91071</v>
      </c>
      <c r="Q2178" s="34" t="s">
        <v>91072</v>
      </c>
      <c r="R2178" s="34" t="s">
        <v>91070</v>
      </c>
      <c r="S2178" s="34" t="s">
        <v>91069</v>
      </c>
      <c r="T2178" s="118"/>
      <c r="U2178" s="37"/>
      <c r="V2178" s="118"/>
    </row>
    <row r="2179" spans="1:23" s="25" customFormat="1" ht="28.8" x14ac:dyDescent="0.3">
      <c r="A2179" s="34" t="s">
        <v>91071</v>
      </c>
      <c r="B2179" s="34" t="s">
        <v>91072</v>
      </c>
      <c r="C2179" s="34" t="s">
        <v>91070</v>
      </c>
      <c r="D2179" s="34" t="s">
        <v>91069</v>
      </c>
      <c r="E2179" s="52">
        <v>53539</v>
      </c>
      <c r="F2179" s="52" t="s">
        <v>91073</v>
      </c>
      <c r="G2179" s="52" t="s">
        <v>91851</v>
      </c>
      <c r="H2179" s="52" t="s">
        <v>82635</v>
      </c>
      <c r="I2179" s="35"/>
      <c r="J2179" s="62"/>
      <c r="K2179" s="52" t="s">
        <v>75233</v>
      </c>
      <c r="L2179" s="62" t="s">
        <v>78506</v>
      </c>
      <c r="M2179" s="34"/>
      <c r="N2179" s="35">
        <v>53539</v>
      </c>
      <c r="O2179" s="35" t="s">
        <v>91073</v>
      </c>
      <c r="P2179" s="34" t="s">
        <v>91071</v>
      </c>
      <c r="Q2179" s="34" t="s">
        <v>91072</v>
      </c>
      <c r="R2179" s="34" t="s">
        <v>91070</v>
      </c>
      <c r="S2179" s="34" t="s">
        <v>91069</v>
      </c>
      <c r="T2179" s="118"/>
      <c r="U2179" s="37"/>
      <c r="V2179" s="118"/>
    </row>
    <row r="2180" spans="1:23" s="24" customFormat="1" x14ac:dyDescent="0.3">
      <c r="A2180" s="34" t="s">
        <v>83831</v>
      </c>
      <c r="B2180" s="34" t="s">
        <v>83832</v>
      </c>
      <c r="C2180" s="34" t="s">
        <v>83830</v>
      </c>
      <c r="D2180" s="34" t="s">
        <v>83829</v>
      </c>
      <c r="E2180" s="52">
        <v>13542</v>
      </c>
      <c r="F2180" s="52" t="s">
        <v>83833</v>
      </c>
      <c r="G2180" s="52" t="s">
        <v>91851</v>
      </c>
      <c r="H2180" s="52" t="s">
        <v>82635</v>
      </c>
      <c r="I2180" s="35"/>
      <c r="J2180" s="62"/>
      <c r="K2180" s="52" t="s">
        <v>75233</v>
      </c>
      <c r="L2180" s="62" t="s">
        <v>78114</v>
      </c>
      <c r="M2180" s="34"/>
      <c r="N2180" s="35">
        <v>13542</v>
      </c>
      <c r="O2180" s="35" t="s">
        <v>83833</v>
      </c>
      <c r="P2180" s="34" t="s">
        <v>83831</v>
      </c>
      <c r="Q2180" s="34" t="s">
        <v>83832</v>
      </c>
      <c r="R2180" s="34" t="s">
        <v>83830</v>
      </c>
      <c r="S2180" s="34" t="s">
        <v>83829</v>
      </c>
      <c r="T2180" s="118"/>
      <c r="U2180" s="37"/>
      <c r="V2180" s="118"/>
      <c r="W2180" s="25"/>
    </row>
    <row r="2181" spans="1:23" s="24" customFormat="1" x14ac:dyDescent="0.3">
      <c r="A2181" s="34" t="s">
        <v>83831</v>
      </c>
      <c r="B2181" s="34" t="s">
        <v>83832</v>
      </c>
      <c r="C2181" s="34" t="s">
        <v>83830</v>
      </c>
      <c r="D2181" s="34" t="s">
        <v>83829</v>
      </c>
      <c r="E2181" s="52">
        <v>13542</v>
      </c>
      <c r="F2181" s="52" t="s">
        <v>83833</v>
      </c>
      <c r="G2181" s="52" t="s">
        <v>91851</v>
      </c>
      <c r="H2181" s="52" t="s">
        <v>82635</v>
      </c>
      <c r="I2181" s="35"/>
      <c r="J2181" s="62"/>
      <c r="K2181" s="52" t="s">
        <v>75233</v>
      </c>
      <c r="L2181" s="62" t="s">
        <v>78115</v>
      </c>
      <c r="M2181" s="34"/>
      <c r="N2181" s="35">
        <v>13542</v>
      </c>
      <c r="O2181" s="35" t="s">
        <v>83833</v>
      </c>
      <c r="P2181" s="34" t="s">
        <v>83831</v>
      </c>
      <c r="Q2181" s="34" t="s">
        <v>83832</v>
      </c>
      <c r="R2181" s="34" t="s">
        <v>83830</v>
      </c>
      <c r="S2181" s="34" t="s">
        <v>83829</v>
      </c>
      <c r="T2181" s="118"/>
      <c r="U2181" s="37"/>
      <c r="V2181" s="118"/>
      <c r="W2181" s="25"/>
    </row>
    <row r="2182" spans="1:23" s="25" customFormat="1" x14ac:dyDescent="0.3">
      <c r="A2182" s="30" t="s">
        <v>82632</v>
      </c>
      <c r="B2182" s="30" t="s">
        <v>82633</v>
      </c>
      <c r="C2182" s="30" t="s">
        <v>82631</v>
      </c>
      <c r="D2182" s="30" t="s">
        <v>82630</v>
      </c>
      <c r="E2182" s="51">
        <v>9395</v>
      </c>
      <c r="F2182" s="51" t="s">
        <v>82634</v>
      </c>
      <c r="G2182" s="51" t="s">
        <v>91851</v>
      </c>
      <c r="H2182" s="51" t="s">
        <v>82635</v>
      </c>
      <c r="I2182" s="31"/>
      <c r="J2182" s="68"/>
      <c r="K2182" s="51" t="s">
        <v>75233</v>
      </c>
      <c r="L2182" s="68" t="s">
        <v>78046</v>
      </c>
      <c r="M2182" s="30"/>
      <c r="N2182" s="31">
        <v>9395</v>
      </c>
      <c r="O2182" s="31" t="s">
        <v>82634</v>
      </c>
      <c r="P2182" s="30" t="s">
        <v>82632</v>
      </c>
      <c r="Q2182" s="30" t="s">
        <v>82633</v>
      </c>
      <c r="R2182" s="30" t="s">
        <v>82631</v>
      </c>
      <c r="S2182" s="30" t="s">
        <v>82630</v>
      </c>
      <c r="T2182" s="117"/>
      <c r="U2182" s="33"/>
      <c r="V2182" s="117"/>
      <c r="W2182" s="24"/>
    </row>
    <row r="2183" spans="1:23" s="25" customFormat="1" x14ac:dyDescent="0.3">
      <c r="A2183" s="30" t="s">
        <v>82632</v>
      </c>
      <c r="B2183" s="30" t="s">
        <v>82633</v>
      </c>
      <c r="C2183" s="30" t="s">
        <v>82631</v>
      </c>
      <c r="D2183" s="30" t="s">
        <v>82630</v>
      </c>
      <c r="E2183" s="51">
        <v>9395</v>
      </c>
      <c r="F2183" s="51" t="s">
        <v>82634</v>
      </c>
      <c r="G2183" s="51" t="s">
        <v>91851</v>
      </c>
      <c r="H2183" s="51" t="s">
        <v>82635</v>
      </c>
      <c r="I2183" s="31"/>
      <c r="J2183" s="68"/>
      <c r="K2183" s="51" t="s">
        <v>75233</v>
      </c>
      <c r="L2183" s="68" t="s">
        <v>78047</v>
      </c>
      <c r="M2183" s="30"/>
      <c r="N2183" s="31">
        <v>9395</v>
      </c>
      <c r="O2183" s="31" t="s">
        <v>82634</v>
      </c>
      <c r="P2183" s="30" t="s">
        <v>82632</v>
      </c>
      <c r="Q2183" s="30" t="s">
        <v>82633</v>
      </c>
      <c r="R2183" s="30" t="s">
        <v>82631</v>
      </c>
      <c r="S2183" s="30" t="s">
        <v>82630</v>
      </c>
      <c r="T2183" s="117"/>
      <c r="U2183" s="33"/>
      <c r="V2183" s="117"/>
      <c r="W2183" s="24"/>
    </row>
    <row r="2184" spans="1:23" s="24" customFormat="1" ht="28.8" x14ac:dyDescent="0.3">
      <c r="A2184" s="34" t="s">
        <v>91524</v>
      </c>
      <c r="B2184" s="34" t="s">
        <v>91525</v>
      </c>
      <c r="C2184" s="34" t="s">
        <v>91523</v>
      </c>
      <c r="D2184" s="34" t="s">
        <v>91522</v>
      </c>
      <c r="E2184" s="52">
        <v>56394</v>
      </c>
      <c r="F2184" s="52" t="s">
        <v>91526</v>
      </c>
      <c r="G2184" s="52" t="s">
        <v>91851</v>
      </c>
      <c r="H2184" s="52" t="s">
        <v>82635</v>
      </c>
      <c r="I2184" s="35"/>
      <c r="J2184" s="62"/>
      <c r="K2184" s="52" t="s">
        <v>75233</v>
      </c>
      <c r="L2184" s="62" t="s">
        <v>78537</v>
      </c>
      <c r="M2184" s="34"/>
      <c r="N2184" s="35">
        <v>56394</v>
      </c>
      <c r="O2184" s="35" t="s">
        <v>91526</v>
      </c>
      <c r="P2184" s="34" t="s">
        <v>91524</v>
      </c>
      <c r="Q2184" s="34" t="s">
        <v>91525</v>
      </c>
      <c r="R2184" s="34" t="s">
        <v>91523</v>
      </c>
      <c r="S2184" s="34" t="s">
        <v>91522</v>
      </c>
      <c r="T2184" s="118"/>
      <c r="U2184" s="37"/>
      <c r="V2184" s="118"/>
      <c r="W2184" s="25"/>
    </row>
    <row r="2185" spans="1:23" s="24" customFormat="1" ht="28.8" x14ac:dyDescent="0.3">
      <c r="A2185" s="34" t="s">
        <v>91524</v>
      </c>
      <c r="B2185" s="34" t="s">
        <v>91525</v>
      </c>
      <c r="C2185" s="34" t="s">
        <v>91523</v>
      </c>
      <c r="D2185" s="34" t="s">
        <v>91522</v>
      </c>
      <c r="E2185" s="52">
        <v>56394</v>
      </c>
      <c r="F2185" s="52" t="s">
        <v>91526</v>
      </c>
      <c r="G2185" s="52" t="s">
        <v>91851</v>
      </c>
      <c r="H2185" s="52" t="s">
        <v>82635</v>
      </c>
      <c r="I2185" s="35"/>
      <c r="J2185" s="62"/>
      <c r="K2185" s="52" t="s">
        <v>75233</v>
      </c>
      <c r="L2185" s="62" t="s">
        <v>78538</v>
      </c>
      <c r="M2185" s="34"/>
      <c r="N2185" s="35">
        <v>56394</v>
      </c>
      <c r="O2185" s="35" t="s">
        <v>91526</v>
      </c>
      <c r="P2185" s="34" t="s">
        <v>91524</v>
      </c>
      <c r="Q2185" s="34" t="s">
        <v>91525</v>
      </c>
      <c r="R2185" s="34" t="s">
        <v>91523</v>
      </c>
      <c r="S2185" s="34" t="s">
        <v>91522</v>
      </c>
      <c r="T2185" s="118"/>
      <c r="U2185" s="37"/>
      <c r="V2185" s="118"/>
      <c r="W2185" s="25"/>
    </row>
    <row r="2186" spans="1:23" s="25" customFormat="1" ht="28.8" x14ac:dyDescent="0.3">
      <c r="A2186" s="30" t="s">
        <v>91519</v>
      </c>
      <c r="B2186" s="30" t="s">
        <v>91520</v>
      </c>
      <c r="C2186" s="30" t="s">
        <v>91518</v>
      </c>
      <c r="D2186" s="30" t="s">
        <v>91517</v>
      </c>
      <c r="E2186" s="51">
        <v>56393</v>
      </c>
      <c r="F2186" s="51" t="s">
        <v>91521</v>
      </c>
      <c r="G2186" s="51" t="s">
        <v>91851</v>
      </c>
      <c r="H2186" s="51" t="s">
        <v>82635</v>
      </c>
      <c r="I2186" s="31"/>
      <c r="J2186" s="68"/>
      <c r="K2186" s="51" t="s">
        <v>75233</v>
      </c>
      <c r="L2186" s="68" t="s">
        <v>78535</v>
      </c>
      <c r="M2186" s="30"/>
      <c r="N2186" s="31">
        <v>56393</v>
      </c>
      <c r="O2186" s="31" t="s">
        <v>91521</v>
      </c>
      <c r="P2186" s="30" t="s">
        <v>91519</v>
      </c>
      <c r="Q2186" s="30" t="s">
        <v>91520</v>
      </c>
      <c r="R2186" s="30" t="s">
        <v>91518</v>
      </c>
      <c r="S2186" s="30" t="s">
        <v>91517</v>
      </c>
      <c r="T2186" s="117"/>
      <c r="U2186" s="33"/>
      <c r="V2186" s="117"/>
      <c r="W2186" s="24"/>
    </row>
    <row r="2187" spans="1:23" s="25" customFormat="1" ht="28.8" x14ac:dyDescent="0.3">
      <c r="A2187" s="30" t="s">
        <v>91519</v>
      </c>
      <c r="B2187" s="30" t="s">
        <v>91520</v>
      </c>
      <c r="C2187" s="30" t="s">
        <v>91518</v>
      </c>
      <c r="D2187" s="30" t="s">
        <v>91517</v>
      </c>
      <c r="E2187" s="51">
        <v>56393</v>
      </c>
      <c r="F2187" s="51" t="s">
        <v>91521</v>
      </c>
      <c r="G2187" s="51" t="s">
        <v>91851</v>
      </c>
      <c r="H2187" s="51" t="s">
        <v>82635</v>
      </c>
      <c r="I2187" s="31"/>
      <c r="J2187" s="68"/>
      <c r="K2187" s="51" t="s">
        <v>75233</v>
      </c>
      <c r="L2187" s="68" t="s">
        <v>78536</v>
      </c>
      <c r="M2187" s="30"/>
      <c r="N2187" s="31">
        <v>56393</v>
      </c>
      <c r="O2187" s="31" t="s">
        <v>91521</v>
      </c>
      <c r="P2187" s="30" t="s">
        <v>91519</v>
      </c>
      <c r="Q2187" s="30" t="s">
        <v>91520</v>
      </c>
      <c r="R2187" s="30" t="s">
        <v>91518</v>
      </c>
      <c r="S2187" s="30" t="s">
        <v>91517</v>
      </c>
      <c r="T2187" s="117"/>
      <c r="U2187" s="33"/>
      <c r="V2187" s="117"/>
      <c r="W2187" s="24"/>
    </row>
    <row r="2188" spans="1:23" s="24" customFormat="1" x14ac:dyDescent="0.3">
      <c r="A2188" s="34" t="s">
        <v>89293</v>
      </c>
      <c r="B2188" s="34" t="s">
        <v>89295</v>
      </c>
      <c r="C2188" s="34" t="s">
        <v>89294</v>
      </c>
      <c r="D2188" s="34" t="s">
        <v>89293</v>
      </c>
      <c r="E2188" s="52">
        <v>34248</v>
      </c>
      <c r="F2188" s="52" t="s">
        <v>89296</v>
      </c>
      <c r="G2188" s="52" t="s">
        <v>91851</v>
      </c>
      <c r="H2188" s="52" t="s">
        <v>80478</v>
      </c>
      <c r="I2188" s="35"/>
      <c r="J2188" s="62"/>
      <c r="K2188" s="52" t="s">
        <v>75233</v>
      </c>
      <c r="L2188" s="62" t="s">
        <v>78414</v>
      </c>
      <c r="M2188" s="34"/>
      <c r="N2188" s="35">
        <v>34248</v>
      </c>
      <c r="O2188" s="35" t="s">
        <v>89296</v>
      </c>
      <c r="P2188" s="34" t="s">
        <v>89293</v>
      </c>
      <c r="Q2188" s="34" t="s">
        <v>89295</v>
      </c>
      <c r="R2188" s="34" t="s">
        <v>89294</v>
      </c>
      <c r="S2188" s="34" t="s">
        <v>89293</v>
      </c>
      <c r="T2188" s="118"/>
      <c r="U2188" s="37"/>
      <c r="V2188" s="118"/>
      <c r="W2188" s="25"/>
    </row>
    <row r="2189" spans="1:23" s="24" customFormat="1" x14ac:dyDescent="0.3">
      <c r="A2189" s="34" t="s">
        <v>89293</v>
      </c>
      <c r="B2189" s="34" t="s">
        <v>89295</v>
      </c>
      <c r="C2189" s="34" t="s">
        <v>89294</v>
      </c>
      <c r="D2189" s="34" t="s">
        <v>89293</v>
      </c>
      <c r="E2189" s="52">
        <v>34248</v>
      </c>
      <c r="F2189" s="52" t="s">
        <v>89296</v>
      </c>
      <c r="G2189" s="52" t="s">
        <v>91851</v>
      </c>
      <c r="H2189" s="52" t="s">
        <v>80478</v>
      </c>
      <c r="I2189" s="35"/>
      <c r="J2189" s="62"/>
      <c r="K2189" s="52" t="s">
        <v>75233</v>
      </c>
      <c r="L2189" s="62" t="s">
        <v>78415</v>
      </c>
      <c r="M2189" s="34"/>
      <c r="N2189" s="35">
        <v>34248</v>
      </c>
      <c r="O2189" s="35" t="s">
        <v>89296</v>
      </c>
      <c r="P2189" s="34" t="s">
        <v>89293</v>
      </c>
      <c r="Q2189" s="34" t="s">
        <v>89295</v>
      </c>
      <c r="R2189" s="34" t="s">
        <v>89294</v>
      </c>
      <c r="S2189" s="34" t="s">
        <v>89293</v>
      </c>
      <c r="T2189" s="118"/>
      <c r="U2189" s="37"/>
      <c r="V2189" s="118"/>
      <c r="W2189" s="25"/>
    </row>
    <row r="2190" spans="1:23" s="25" customFormat="1" x14ac:dyDescent="0.3">
      <c r="A2190" s="30" t="s">
        <v>90893</v>
      </c>
      <c r="B2190" s="30" t="s">
        <v>90895</v>
      </c>
      <c r="C2190" s="30" t="s">
        <v>90894</v>
      </c>
      <c r="D2190" s="30" t="s">
        <v>90893</v>
      </c>
      <c r="E2190" s="51">
        <v>52586</v>
      </c>
      <c r="F2190" s="51" t="s">
        <v>90896</v>
      </c>
      <c r="G2190" s="51" t="s">
        <v>91851</v>
      </c>
      <c r="H2190" s="51" t="s">
        <v>80050</v>
      </c>
      <c r="I2190" s="31"/>
      <c r="J2190" s="68"/>
      <c r="K2190" s="51" t="s">
        <v>75233</v>
      </c>
      <c r="L2190" s="68" t="s">
        <v>78488</v>
      </c>
      <c r="M2190" s="30"/>
      <c r="N2190" s="31">
        <v>52586</v>
      </c>
      <c r="O2190" s="31" t="s">
        <v>90896</v>
      </c>
      <c r="P2190" s="30" t="s">
        <v>90893</v>
      </c>
      <c r="Q2190" s="30" t="s">
        <v>90895</v>
      </c>
      <c r="R2190" s="30" t="s">
        <v>90894</v>
      </c>
      <c r="S2190" s="30" t="s">
        <v>90893</v>
      </c>
      <c r="T2190" s="117"/>
      <c r="U2190" s="33"/>
      <c r="V2190" s="117"/>
      <c r="W2190" s="24"/>
    </row>
    <row r="2191" spans="1:23" s="25" customFormat="1" x14ac:dyDescent="0.3">
      <c r="A2191" s="30" t="s">
        <v>90893</v>
      </c>
      <c r="B2191" s="30" t="s">
        <v>90895</v>
      </c>
      <c r="C2191" s="30" t="s">
        <v>90894</v>
      </c>
      <c r="D2191" s="30" t="s">
        <v>90893</v>
      </c>
      <c r="E2191" s="51">
        <v>52586</v>
      </c>
      <c r="F2191" s="51" t="s">
        <v>90896</v>
      </c>
      <c r="G2191" s="51" t="s">
        <v>91851</v>
      </c>
      <c r="H2191" s="51" t="s">
        <v>80050</v>
      </c>
      <c r="I2191" s="31"/>
      <c r="J2191" s="68"/>
      <c r="K2191" s="51" t="s">
        <v>75233</v>
      </c>
      <c r="L2191" s="68" t="s">
        <v>78489</v>
      </c>
      <c r="M2191" s="30"/>
      <c r="N2191" s="31">
        <v>52586</v>
      </c>
      <c r="O2191" s="31" t="s">
        <v>90896</v>
      </c>
      <c r="P2191" s="30" t="s">
        <v>90893</v>
      </c>
      <c r="Q2191" s="30" t="s">
        <v>90895</v>
      </c>
      <c r="R2191" s="30" t="s">
        <v>90894</v>
      </c>
      <c r="S2191" s="30" t="s">
        <v>90893</v>
      </c>
      <c r="T2191" s="117"/>
      <c r="U2191" s="33"/>
      <c r="V2191" s="117"/>
      <c r="W2191" s="24"/>
    </row>
    <row r="2192" spans="1:23" s="24" customFormat="1" x14ac:dyDescent="0.3">
      <c r="A2192" s="34" t="s">
        <v>89299</v>
      </c>
      <c r="B2192" s="34" t="s">
        <v>89300</v>
      </c>
      <c r="C2192" s="34" t="s">
        <v>89298</v>
      </c>
      <c r="D2192" s="34" t="s">
        <v>89297</v>
      </c>
      <c r="E2192" s="52">
        <v>34249</v>
      </c>
      <c r="F2192" s="52" t="s">
        <v>89301</v>
      </c>
      <c r="G2192" s="52" t="s">
        <v>91851</v>
      </c>
      <c r="H2192" s="52" t="s">
        <v>80478</v>
      </c>
      <c r="I2192" s="35"/>
      <c r="J2192" s="62"/>
      <c r="K2192" s="52" t="s">
        <v>75233</v>
      </c>
      <c r="L2192" s="62" t="s">
        <v>78416</v>
      </c>
      <c r="M2192" s="34"/>
      <c r="N2192" s="35">
        <v>34249</v>
      </c>
      <c r="O2192" s="35" t="s">
        <v>89301</v>
      </c>
      <c r="P2192" s="34" t="s">
        <v>89299</v>
      </c>
      <c r="Q2192" s="34" t="s">
        <v>89300</v>
      </c>
      <c r="R2192" s="34" t="s">
        <v>89298</v>
      </c>
      <c r="S2192" s="34" t="s">
        <v>89297</v>
      </c>
      <c r="T2192" s="118"/>
      <c r="U2192" s="37"/>
      <c r="V2192" s="118"/>
      <c r="W2192" s="25"/>
    </row>
    <row r="2193" spans="1:23" s="24" customFormat="1" x14ac:dyDescent="0.3">
      <c r="A2193" s="34" t="s">
        <v>89299</v>
      </c>
      <c r="B2193" s="34" t="s">
        <v>89300</v>
      </c>
      <c r="C2193" s="34" t="s">
        <v>89298</v>
      </c>
      <c r="D2193" s="34" t="s">
        <v>89297</v>
      </c>
      <c r="E2193" s="52">
        <v>34249</v>
      </c>
      <c r="F2193" s="52" t="s">
        <v>89301</v>
      </c>
      <c r="G2193" s="52" t="s">
        <v>91851</v>
      </c>
      <c r="H2193" s="52" t="s">
        <v>80478</v>
      </c>
      <c r="I2193" s="35"/>
      <c r="J2193" s="62"/>
      <c r="K2193" s="52" t="s">
        <v>75233</v>
      </c>
      <c r="L2193" s="62" t="s">
        <v>78417</v>
      </c>
      <c r="M2193" s="34"/>
      <c r="N2193" s="35">
        <v>34249</v>
      </c>
      <c r="O2193" s="35" t="s">
        <v>89301</v>
      </c>
      <c r="P2193" s="34" t="s">
        <v>89299</v>
      </c>
      <c r="Q2193" s="34" t="s">
        <v>89300</v>
      </c>
      <c r="R2193" s="34" t="s">
        <v>89298</v>
      </c>
      <c r="S2193" s="34" t="s">
        <v>89297</v>
      </c>
      <c r="T2193" s="118"/>
      <c r="U2193" s="37"/>
      <c r="V2193" s="118"/>
      <c r="W2193" s="25"/>
    </row>
    <row r="2194" spans="1:23" s="25" customFormat="1" x14ac:dyDescent="0.3">
      <c r="A2194" s="27" t="s">
        <v>81926</v>
      </c>
      <c r="B2194" s="27" t="s">
        <v>81927</v>
      </c>
      <c r="C2194" s="27" t="s">
        <v>81925</v>
      </c>
      <c r="D2194" s="27" t="s">
        <v>81924</v>
      </c>
      <c r="E2194" s="50">
        <v>7414</v>
      </c>
      <c r="F2194" s="50" t="s">
        <v>81928</v>
      </c>
      <c r="G2194" s="50" t="s">
        <v>91851</v>
      </c>
      <c r="H2194" s="50" t="s">
        <v>72007</v>
      </c>
      <c r="I2194" s="13"/>
      <c r="J2194" s="58" t="s">
        <v>72407</v>
      </c>
      <c r="K2194" s="50" t="s">
        <v>75231</v>
      </c>
      <c r="L2194" s="85" t="s">
        <v>72007</v>
      </c>
      <c r="M2194" s="27"/>
      <c r="N2194" s="13">
        <v>7414</v>
      </c>
      <c r="O2194" s="13" t="s">
        <v>81928</v>
      </c>
      <c r="P2194" s="27" t="s">
        <v>91893</v>
      </c>
      <c r="Q2194" s="27" t="s">
        <v>91894</v>
      </c>
      <c r="R2194" s="27" t="s">
        <v>91892</v>
      </c>
      <c r="S2194" s="27" t="s">
        <v>91891</v>
      </c>
      <c r="T2194" s="116"/>
      <c r="U2194" s="29"/>
      <c r="V2194" s="116"/>
      <c r="W2194" s="2"/>
    </row>
    <row r="2195" spans="1:23" s="25" customFormat="1" x14ac:dyDescent="0.3">
      <c r="A2195" s="27" t="s">
        <v>84498</v>
      </c>
      <c r="B2195" s="27" t="s">
        <v>84499</v>
      </c>
      <c r="C2195" s="27" t="s">
        <v>84497</v>
      </c>
      <c r="D2195" s="27" t="s">
        <v>84496</v>
      </c>
      <c r="E2195" s="50">
        <v>15344</v>
      </c>
      <c r="F2195" s="50" t="s">
        <v>84500</v>
      </c>
      <c r="G2195" s="50" t="s">
        <v>91851</v>
      </c>
      <c r="H2195" s="50" t="s">
        <v>72007</v>
      </c>
      <c r="I2195" s="13"/>
      <c r="J2195" s="58" t="s">
        <v>72943</v>
      </c>
      <c r="K2195" s="50" t="s">
        <v>75231</v>
      </c>
      <c r="L2195" s="58" t="s">
        <v>76249</v>
      </c>
      <c r="M2195" s="27"/>
      <c r="N2195" s="13">
        <v>15344</v>
      </c>
      <c r="O2195" s="13" t="s">
        <v>84500</v>
      </c>
      <c r="P2195" s="27" t="s">
        <v>84498</v>
      </c>
      <c r="Q2195" s="27" t="s">
        <v>84499</v>
      </c>
      <c r="R2195" s="27" t="s">
        <v>84497</v>
      </c>
      <c r="S2195" s="27" t="s">
        <v>84496</v>
      </c>
      <c r="T2195" s="116"/>
      <c r="U2195" s="29"/>
      <c r="V2195" s="116"/>
      <c r="W2195" s="2"/>
    </row>
    <row r="2196" spans="1:23" ht="28.8" x14ac:dyDescent="0.3">
      <c r="A2196" s="27" t="s">
        <v>83977</v>
      </c>
      <c r="B2196" s="27" t="s">
        <v>83978</v>
      </c>
      <c r="C2196" s="27" t="s">
        <v>83976</v>
      </c>
      <c r="D2196" s="27" t="s">
        <v>83975</v>
      </c>
      <c r="E2196" s="50">
        <v>13912</v>
      </c>
      <c r="F2196" s="50" t="s">
        <v>83979</v>
      </c>
      <c r="G2196" s="50" t="s">
        <v>91851</v>
      </c>
      <c r="H2196" s="50" t="s">
        <v>72007</v>
      </c>
      <c r="I2196" s="13"/>
      <c r="J2196" s="58" t="s">
        <v>72813</v>
      </c>
      <c r="K2196" s="50" t="s">
        <v>75231</v>
      </c>
      <c r="L2196" s="58" t="s">
        <v>76119</v>
      </c>
      <c r="M2196" s="27"/>
      <c r="N2196" s="13">
        <v>13912</v>
      </c>
      <c r="O2196" s="13" t="s">
        <v>83979</v>
      </c>
      <c r="P2196" s="27" t="s">
        <v>83977</v>
      </c>
      <c r="Q2196" s="27" t="s">
        <v>83978</v>
      </c>
      <c r="R2196" s="27" t="s">
        <v>83976</v>
      </c>
      <c r="S2196" s="27" t="s">
        <v>83975</v>
      </c>
      <c r="T2196" s="116"/>
      <c r="U2196" s="29"/>
      <c r="V2196" s="116"/>
    </row>
    <row r="2197" spans="1:23" x14ac:dyDescent="0.3">
      <c r="A2197" s="27" t="s">
        <v>82075</v>
      </c>
      <c r="B2197" s="27" t="s">
        <v>82076</v>
      </c>
      <c r="C2197" s="27" t="s">
        <v>82074</v>
      </c>
      <c r="D2197" s="27" t="s">
        <v>82073</v>
      </c>
      <c r="E2197" s="50">
        <v>7933</v>
      </c>
      <c r="F2197" s="50" t="s">
        <v>82077</v>
      </c>
      <c r="G2197" s="50" t="s">
        <v>91851</v>
      </c>
      <c r="H2197" s="50" t="s">
        <v>72007</v>
      </c>
      <c r="I2197" s="13"/>
      <c r="J2197" s="58" t="s">
        <v>72435</v>
      </c>
      <c r="K2197" s="50" t="s">
        <v>75231</v>
      </c>
      <c r="L2197" s="58" t="s">
        <v>75744</v>
      </c>
      <c r="M2197" s="27"/>
      <c r="N2197" s="13">
        <v>7933</v>
      </c>
      <c r="O2197" s="13" t="s">
        <v>82077</v>
      </c>
      <c r="P2197" s="27" t="s">
        <v>82075</v>
      </c>
      <c r="Q2197" s="27" t="s">
        <v>82076</v>
      </c>
      <c r="R2197" s="27" t="s">
        <v>82074</v>
      </c>
      <c r="S2197" s="27" t="s">
        <v>82073</v>
      </c>
      <c r="T2197" s="116"/>
      <c r="U2197" s="29"/>
      <c r="V2197" s="116"/>
    </row>
    <row r="2198" spans="1:23" x14ac:dyDescent="0.3">
      <c r="A2198" s="27" t="s">
        <v>81381</v>
      </c>
      <c r="B2198" s="27" t="s">
        <v>81382</v>
      </c>
      <c r="C2198" s="27" t="s">
        <v>81380</v>
      </c>
      <c r="D2198" s="27" t="s">
        <v>81379</v>
      </c>
      <c r="E2198" s="50">
        <v>5627</v>
      </c>
      <c r="F2198" s="50" t="s">
        <v>81383</v>
      </c>
      <c r="G2198" s="50" t="s">
        <v>91851</v>
      </c>
      <c r="H2198" s="50" t="s">
        <v>72007</v>
      </c>
      <c r="I2198" s="13"/>
      <c r="J2198" s="58" t="s">
        <v>72285</v>
      </c>
      <c r="K2198" s="50" t="s">
        <v>75231</v>
      </c>
      <c r="L2198" s="58" t="s">
        <v>75596</v>
      </c>
      <c r="M2198" s="27"/>
      <c r="N2198" s="13">
        <v>5627</v>
      </c>
      <c r="O2198" s="13" t="s">
        <v>81383</v>
      </c>
      <c r="P2198" s="27" t="s">
        <v>81381</v>
      </c>
      <c r="Q2198" s="27" t="s">
        <v>81382</v>
      </c>
      <c r="R2198" s="27" t="s">
        <v>81380</v>
      </c>
      <c r="S2198" s="27" t="s">
        <v>81379</v>
      </c>
      <c r="T2198" s="116"/>
      <c r="U2198" s="29"/>
      <c r="V2198" s="116"/>
    </row>
    <row r="2199" spans="1:23" x14ac:dyDescent="0.3">
      <c r="A2199" s="27" t="s">
        <v>81376</v>
      </c>
      <c r="B2199" s="27" t="s">
        <v>81377</v>
      </c>
      <c r="C2199" s="27" t="s">
        <v>81375</v>
      </c>
      <c r="D2199" s="27" t="s">
        <v>81374</v>
      </c>
      <c r="E2199" s="50">
        <v>5626</v>
      </c>
      <c r="F2199" s="50" t="s">
        <v>81378</v>
      </c>
      <c r="G2199" s="50" t="s">
        <v>91851</v>
      </c>
      <c r="H2199" s="50" t="s">
        <v>72007</v>
      </c>
      <c r="I2199" s="13"/>
      <c r="J2199" s="58" t="s">
        <v>72284</v>
      </c>
      <c r="K2199" s="50" t="s">
        <v>75231</v>
      </c>
      <c r="L2199" s="58" t="s">
        <v>75595</v>
      </c>
      <c r="M2199" s="27"/>
      <c r="N2199" s="13">
        <v>5626</v>
      </c>
      <c r="O2199" s="13" t="s">
        <v>81378</v>
      </c>
      <c r="P2199" s="27" t="s">
        <v>81376</v>
      </c>
      <c r="Q2199" s="27" t="s">
        <v>81377</v>
      </c>
      <c r="R2199" s="27" t="s">
        <v>81375</v>
      </c>
      <c r="S2199" s="27" t="s">
        <v>81374</v>
      </c>
      <c r="T2199" s="116"/>
      <c r="U2199" s="29"/>
      <c r="V2199" s="116"/>
    </row>
    <row r="2200" spans="1:23" x14ac:dyDescent="0.3">
      <c r="A2200" s="27" t="s">
        <v>87266</v>
      </c>
      <c r="B2200" s="27" t="s">
        <v>87267</v>
      </c>
      <c r="C2200" s="27" t="s">
        <v>87265</v>
      </c>
      <c r="D2200" s="27" t="s">
        <v>87264</v>
      </c>
      <c r="E2200" s="50">
        <v>28477</v>
      </c>
      <c r="F2200" s="50" t="s">
        <v>87268</v>
      </c>
      <c r="G2200" s="50" t="s">
        <v>91851</v>
      </c>
      <c r="H2200" s="50" t="s">
        <v>72007</v>
      </c>
      <c r="I2200" s="13"/>
      <c r="J2200" s="58" t="s">
        <v>73540</v>
      </c>
      <c r="K2200" s="50" t="s">
        <v>75231</v>
      </c>
      <c r="L2200" s="58" t="s">
        <v>76848</v>
      </c>
      <c r="M2200" s="27"/>
      <c r="N2200" s="13">
        <v>28477</v>
      </c>
      <c r="O2200" s="13" t="s">
        <v>87268</v>
      </c>
      <c r="P2200" s="27" t="s">
        <v>87266</v>
      </c>
      <c r="Q2200" s="27" t="s">
        <v>87267</v>
      </c>
      <c r="R2200" s="27" t="s">
        <v>87265</v>
      </c>
      <c r="S2200" s="27" t="s">
        <v>87264</v>
      </c>
      <c r="T2200" s="116"/>
      <c r="U2200" s="29"/>
      <c r="V2200" s="116"/>
    </row>
    <row r="2201" spans="1:23" x14ac:dyDescent="0.3">
      <c r="A2201" s="27" t="s">
        <v>89699</v>
      </c>
      <c r="B2201" s="27" t="s">
        <v>89700</v>
      </c>
      <c r="C2201" s="27" t="s">
        <v>89698</v>
      </c>
      <c r="D2201" s="27" t="s">
        <v>89697</v>
      </c>
      <c r="E2201" s="50">
        <v>37257</v>
      </c>
      <c r="F2201" s="50" t="s">
        <v>89701</v>
      </c>
      <c r="G2201" s="50" t="s">
        <v>91851</v>
      </c>
      <c r="H2201" s="50" t="s">
        <v>72007</v>
      </c>
      <c r="I2201" s="13"/>
      <c r="J2201" s="58" t="s">
        <v>74140</v>
      </c>
      <c r="K2201" s="50" t="s">
        <v>75231</v>
      </c>
      <c r="L2201" s="58" t="s">
        <v>77446</v>
      </c>
      <c r="M2201" s="27"/>
      <c r="N2201" s="13">
        <v>37257</v>
      </c>
      <c r="O2201" s="13" t="s">
        <v>89701</v>
      </c>
      <c r="P2201" s="27" t="s">
        <v>89699</v>
      </c>
      <c r="Q2201" s="27" t="s">
        <v>89700</v>
      </c>
      <c r="R2201" s="27" t="s">
        <v>89698</v>
      </c>
      <c r="S2201" s="27" t="s">
        <v>89697</v>
      </c>
      <c r="T2201" s="116"/>
      <c r="U2201" s="29"/>
      <c r="V2201" s="116"/>
    </row>
    <row r="2202" spans="1:23" ht="28.8" x14ac:dyDescent="0.3">
      <c r="A2202" s="27" t="s">
        <v>91593</v>
      </c>
      <c r="B2202" s="27" t="s">
        <v>91594</v>
      </c>
      <c r="C2202" s="27" t="s">
        <v>91592</v>
      </c>
      <c r="D2202" s="27" t="s">
        <v>91591</v>
      </c>
      <c r="E2202" s="50">
        <v>56936</v>
      </c>
      <c r="F2202" s="50" t="s">
        <v>91595</v>
      </c>
      <c r="G2202" s="50" t="s">
        <v>91851</v>
      </c>
      <c r="H2202" s="50" t="s">
        <v>73014</v>
      </c>
      <c r="I2202" s="13"/>
      <c r="J2202" s="58" t="s">
        <v>74525</v>
      </c>
      <c r="K2202" s="50" t="s">
        <v>75231</v>
      </c>
      <c r="L2202" s="58" t="s">
        <v>77835</v>
      </c>
      <c r="M2202" s="27"/>
      <c r="N2202" s="13">
        <v>56936</v>
      </c>
      <c r="O2202" s="13" t="s">
        <v>91595</v>
      </c>
      <c r="P2202" s="27" t="s">
        <v>91593</v>
      </c>
      <c r="Q2202" s="27" t="s">
        <v>91594</v>
      </c>
      <c r="R2202" s="27" t="s">
        <v>91592</v>
      </c>
      <c r="S2202" s="27" t="s">
        <v>91591</v>
      </c>
      <c r="T2202" s="116"/>
      <c r="U2202" s="29"/>
      <c r="V2202" s="116"/>
    </row>
    <row r="2203" spans="1:23" x14ac:dyDescent="0.3">
      <c r="A2203" s="30" t="s">
        <v>91484</v>
      </c>
      <c r="B2203" s="30" t="s">
        <v>91485</v>
      </c>
      <c r="C2203" s="30" t="s">
        <v>91483</v>
      </c>
      <c r="D2203" s="30" t="s">
        <v>91482</v>
      </c>
      <c r="E2203" s="51">
        <v>56233</v>
      </c>
      <c r="F2203" s="51" t="s">
        <v>91486</v>
      </c>
      <c r="G2203" s="51" t="s">
        <v>91851</v>
      </c>
      <c r="H2203" s="51" t="s">
        <v>73014</v>
      </c>
      <c r="I2203" s="31"/>
      <c r="J2203" s="68" t="s">
        <v>74506</v>
      </c>
      <c r="K2203" s="51" t="s">
        <v>75231</v>
      </c>
      <c r="L2203" s="68" t="s">
        <v>77817</v>
      </c>
      <c r="M2203" s="30"/>
      <c r="N2203" s="31">
        <v>56233</v>
      </c>
      <c r="O2203" s="31" t="s">
        <v>91486</v>
      </c>
      <c r="P2203" s="30" t="s">
        <v>91484</v>
      </c>
      <c r="Q2203" s="30" t="s">
        <v>91485</v>
      </c>
      <c r="R2203" s="30" t="s">
        <v>91483</v>
      </c>
      <c r="S2203" s="30" t="s">
        <v>91482</v>
      </c>
      <c r="T2203" s="117"/>
      <c r="U2203" s="33"/>
      <c r="V2203" s="117"/>
      <c r="W2203" s="24"/>
    </row>
    <row r="2204" spans="1:23" x14ac:dyDescent="0.3">
      <c r="A2204" s="30" t="s">
        <v>91484</v>
      </c>
      <c r="B2204" s="30" t="s">
        <v>91485</v>
      </c>
      <c r="C2204" s="30" t="s">
        <v>91483</v>
      </c>
      <c r="D2204" s="30" t="s">
        <v>91482</v>
      </c>
      <c r="E2204" s="51">
        <v>56233</v>
      </c>
      <c r="F2204" s="51" t="s">
        <v>91486</v>
      </c>
      <c r="G2204" s="51" t="s">
        <v>91851</v>
      </c>
      <c r="H2204" s="51" t="s">
        <v>73014</v>
      </c>
      <c r="I2204" s="31"/>
      <c r="J2204" s="68" t="s">
        <v>74507</v>
      </c>
      <c r="K2204" s="51" t="s">
        <v>75231</v>
      </c>
      <c r="L2204" s="68" t="s">
        <v>78531</v>
      </c>
      <c r="M2204" s="30"/>
      <c r="N2204" s="31">
        <v>56233</v>
      </c>
      <c r="O2204" s="31" t="s">
        <v>91486</v>
      </c>
      <c r="P2204" s="30" t="s">
        <v>91484</v>
      </c>
      <c r="Q2204" s="30" t="s">
        <v>91485</v>
      </c>
      <c r="R2204" s="30" t="s">
        <v>91483</v>
      </c>
      <c r="S2204" s="30" t="s">
        <v>91482</v>
      </c>
      <c r="T2204" s="117"/>
      <c r="U2204" s="33"/>
      <c r="V2204" s="117"/>
      <c r="W2204" s="24"/>
    </row>
    <row r="2205" spans="1:23" x14ac:dyDescent="0.3">
      <c r="A2205" s="30" t="s">
        <v>91484</v>
      </c>
      <c r="B2205" s="30" t="s">
        <v>91485</v>
      </c>
      <c r="C2205" s="30" t="s">
        <v>91483</v>
      </c>
      <c r="D2205" s="30" t="s">
        <v>91482</v>
      </c>
      <c r="E2205" s="51">
        <v>56233</v>
      </c>
      <c r="F2205" s="51" t="s">
        <v>91486</v>
      </c>
      <c r="G2205" s="51" t="s">
        <v>91851</v>
      </c>
      <c r="H2205" s="51" t="s">
        <v>73014</v>
      </c>
      <c r="I2205" s="31"/>
      <c r="J2205" s="68"/>
      <c r="K2205" s="51" t="s">
        <v>75233</v>
      </c>
      <c r="L2205" s="68" t="s">
        <v>77816</v>
      </c>
      <c r="M2205" s="30"/>
      <c r="N2205" s="31">
        <v>56233</v>
      </c>
      <c r="O2205" s="31" t="s">
        <v>91486</v>
      </c>
      <c r="P2205" s="30" t="s">
        <v>91484</v>
      </c>
      <c r="Q2205" s="30" t="s">
        <v>91485</v>
      </c>
      <c r="R2205" s="30" t="s">
        <v>91483</v>
      </c>
      <c r="S2205" s="30" t="s">
        <v>91482</v>
      </c>
      <c r="T2205" s="117"/>
      <c r="U2205" s="33"/>
      <c r="V2205" s="117"/>
      <c r="W2205" s="24"/>
    </row>
    <row r="2206" spans="1:23" x14ac:dyDescent="0.3">
      <c r="A2206" s="30" t="s">
        <v>91484</v>
      </c>
      <c r="B2206" s="30" t="s">
        <v>91485</v>
      </c>
      <c r="C2206" s="30" t="s">
        <v>91483</v>
      </c>
      <c r="D2206" s="30" t="s">
        <v>91482</v>
      </c>
      <c r="E2206" s="51">
        <v>56233</v>
      </c>
      <c r="F2206" s="51" t="s">
        <v>91486</v>
      </c>
      <c r="G2206" s="51" t="s">
        <v>91851</v>
      </c>
      <c r="H2206" s="51" t="s">
        <v>73014</v>
      </c>
      <c r="I2206" s="31"/>
      <c r="J2206" s="68"/>
      <c r="K2206" s="51" t="s">
        <v>75233</v>
      </c>
      <c r="L2206" s="68" t="s">
        <v>78532</v>
      </c>
      <c r="M2206" s="30"/>
      <c r="N2206" s="31">
        <v>56233</v>
      </c>
      <c r="O2206" s="31" t="s">
        <v>91486</v>
      </c>
      <c r="P2206" s="30" t="s">
        <v>91484</v>
      </c>
      <c r="Q2206" s="30" t="s">
        <v>91485</v>
      </c>
      <c r="R2206" s="30" t="s">
        <v>91483</v>
      </c>
      <c r="S2206" s="30" t="s">
        <v>91482</v>
      </c>
      <c r="T2206" s="117"/>
      <c r="U2206" s="33"/>
      <c r="V2206" s="117"/>
      <c r="W2206" s="24"/>
    </row>
    <row r="2207" spans="1:23" s="24" customFormat="1" ht="28.8" x14ac:dyDescent="0.3">
      <c r="A2207" s="27" t="s">
        <v>83622</v>
      </c>
      <c r="B2207" s="27" t="s">
        <v>83623</v>
      </c>
      <c r="C2207" s="27" t="s">
        <v>83621</v>
      </c>
      <c r="D2207" s="27" t="s">
        <v>83620</v>
      </c>
      <c r="E2207" s="50">
        <v>12991</v>
      </c>
      <c r="F2207" s="50" t="s">
        <v>83624</v>
      </c>
      <c r="G2207" s="50" t="s">
        <v>91851</v>
      </c>
      <c r="H2207" s="50" t="s">
        <v>72600</v>
      </c>
      <c r="I2207" s="13"/>
      <c r="J2207" s="58" t="s">
        <v>72743</v>
      </c>
      <c r="K2207" s="50" t="s">
        <v>75231</v>
      </c>
      <c r="L2207" s="58" t="s">
        <v>76050</v>
      </c>
      <c r="M2207" s="27"/>
      <c r="N2207" s="13">
        <v>12991</v>
      </c>
      <c r="O2207" s="13" t="s">
        <v>83624</v>
      </c>
      <c r="P2207" s="27" t="s">
        <v>83622</v>
      </c>
      <c r="Q2207" s="27" t="s">
        <v>83623</v>
      </c>
      <c r="R2207" s="27" t="s">
        <v>83621</v>
      </c>
      <c r="S2207" s="27" t="s">
        <v>83620</v>
      </c>
      <c r="T2207" s="116"/>
      <c r="U2207" s="29"/>
      <c r="V2207" s="116"/>
      <c r="W2207" s="2"/>
    </row>
    <row r="2208" spans="1:23" s="24" customFormat="1" ht="28.8" x14ac:dyDescent="0.3">
      <c r="A2208" s="27" t="s">
        <v>85100</v>
      </c>
      <c r="B2208" s="27" t="s">
        <v>85101</v>
      </c>
      <c r="C2208" s="27" t="s">
        <v>85099</v>
      </c>
      <c r="D2208" s="27" t="s">
        <v>85098</v>
      </c>
      <c r="E2208" s="50">
        <v>23769</v>
      </c>
      <c r="F2208" s="50" t="s">
        <v>85102</v>
      </c>
      <c r="G2208" s="50" t="s">
        <v>91851</v>
      </c>
      <c r="H2208" s="50" t="s">
        <v>72007</v>
      </c>
      <c r="I2208" s="13"/>
      <c r="J2208" s="58" t="s">
        <v>73077</v>
      </c>
      <c r="K2208" s="50" t="s">
        <v>75231</v>
      </c>
      <c r="L2208" s="58" t="s">
        <v>76382</v>
      </c>
      <c r="M2208" s="27"/>
      <c r="N2208" s="13">
        <v>23769</v>
      </c>
      <c r="O2208" s="13" t="s">
        <v>85102</v>
      </c>
      <c r="P2208" s="27" t="s">
        <v>85100</v>
      </c>
      <c r="Q2208" s="27" t="s">
        <v>85101</v>
      </c>
      <c r="R2208" s="27" t="s">
        <v>85099</v>
      </c>
      <c r="S2208" s="27" t="s">
        <v>85098</v>
      </c>
      <c r="T2208" s="116"/>
      <c r="U2208" s="29"/>
      <c r="V2208" s="116"/>
      <c r="W2208" s="2"/>
    </row>
    <row r="2209" spans="1:23" s="24" customFormat="1" x14ac:dyDescent="0.3">
      <c r="A2209" s="27" t="s">
        <v>83339</v>
      </c>
      <c r="B2209" s="27" t="s">
        <v>83340</v>
      </c>
      <c r="C2209" s="27" t="s">
        <v>83338</v>
      </c>
      <c r="D2209" s="27" t="s">
        <v>83337</v>
      </c>
      <c r="E2209" s="50">
        <v>12081</v>
      </c>
      <c r="F2209" s="50" t="s">
        <v>83341</v>
      </c>
      <c r="G2209" s="50" t="s">
        <v>91851</v>
      </c>
      <c r="H2209" s="50" t="s">
        <v>72007</v>
      </c>
      <c r="I2209" s="13"/>
      <c r="J2209" s="58" t="s">
        <v>72678</v>
      </c>
      <c r="K2209" s="50" t="s">
        <v>75231</v>
      </c>
      <c r="L2209" s="58" t="s">
        <v>75985</v>
      </c>
      <c r="M2209" s="27"/>
      <c r="N2209" s="13">
        <v>12081</v>
      </c>
      <c r="O2209" s="13" t="s">
        <v>83341</v>
      </c>
      <c r="P2209" s="27" t="s">
        <v>83339</v>
      </c>
      <c r="Q2209" s="27" t="s">
        <v>83340</v>
      </c>
      <c r="R2209" s="27" t="s">
        <v>83338</v>
      </c>
      <c r="S2209" s="27" t="s">
        <v>83337</v>
      </c>
      <c r="T2209" s="116"/>
      <c r="U2209" s="29"/>
      <c r="V2209" s="116"/>
      <c r="W2209" s="2"/>
    </row>
    <row r="2210" spans="1:23" s="24" customFormat="1" x14ac:dyDescent="0.3">
      <c r="A2210" s="27" t="s">
        <v>91161</v>
      </c>
      <c r="B2210" s="27" t="s">
        <v>91162</v>
      </c>
      <c r="C2210" s="27" t="s">
        <v>91160</v>
      </c>
      <c r="D2210" s="27" t="s">
        <v>91159</v>
      </c>
      <c r="E2210" s="50">
        <v>54009</v>
      </c>
      <c r="F2210" s="50" t="s">
        <v>91163</v>
      </c>
      <c r="G2210" s="50" t="s">
        <v>91851</v>
      </c>
      <c r="H2210" s="50" t="s">
        <v>80315</v>
      </c>
      <c r="I2210" s="13"/>
      <c r="J2210" s="58"/>
      <c r="K2210" s="72" t="s">
        <v>75233</v>
      </c>
      <c r="L2210" s="58" t="s">
        <v>78512</v>
      </c>
      <c r="M2210" s="27"/>
      <c r="N2210" s="13">
        <v>54009</v>
      </c>
      <c r="O2210" s="13" t="s">
        <v>91163</v>
      </c>
      <c r="P2210" s="27" t="s">
        <v>91161</v>
      </c>
      <c r="Q2210" s="27" t="s">
        <v>91162</v>
      </c>
      <c r="R2210" s="27" t="s">
        <v>91160</v>
      </c>
      <c r="S2210" s="27" t="s">
        <v>91159</v>
      </c>
      <c r="T2210" s="116"/>
      <c r="U2210" s="29"/>
      <c r="V2210" s="116"/>
      <c r="W2210" s="2"/>
    </row>
    <row r="2211" spans="1:23" x14ac:dyDescent="0.3">
      <c r="A2211" s="34" t="s">
        <v>80118</v>
      </c>
      <c r="B2211" s="34" t="s">
        <v>80119</v>
      </c>
      <c r="C2211" s="34" t="s">
        <v>80117</v>
      </c>
      <c r="D2211" s="34" t="s">
        <v>80116</v>
      </c>
      <c r="E2211" s="52">
        <v>1447</v>
      </c>
      <c r="F2211" s="52" t="s">
        <v>80120</v>
      </c>
      <c r="G2211" s="52" t="s">
        <v>91851</v>
      </c>
      <c r="H2211" s="52" t="s">
        <v>72007</v>
      </c>
      <c r="I2211" s="35"/>
      <c r="J2211" s="62" t="s">
        <v>72008</v>
      </c>
      <c r="K2211" s="52" t="s">
        <v>75231</v>
      </c>
      <c r="L2211" s="62" t="s">
        <v>75319</v>
      </c>
      <c r="M2211" s="34"/>
      <c r="N2211" s="35">
        <v>1447</v>
      </c>
      <c r="O2211" s="35" t="s">
        <v>80120</v>
      </c>
      <c r="P2211" s="34" t="s">
        <v>80118</v>
      </c>
      <c r="Q2211" s="34" t="s">
        <v>80119</v>
      </c>
      <c r="R2211" s="34" t="s">
        <v>80117</v>
      </c>
      <c r="S2211" s="34" t="s">
        <v>80116</v>
      </c>
      <c r="T2211" s="118"/>
      <c r="U2211" s="37"/>
      <c r="V2211" s="118"/>
      <c r="W2211" s="25"/>
    </row>
    <row r="2212" spans="1:23" x14ac:dyDescent="0.3">
      <c r="A2212" s="34" t="s">
        <v>80118</v>
      </c>
      <c r="B2212" s="34" t="s">
        <v>80119</v>
      </c>
      <c r="C2212" s="34" t="s">
        <v>80117</v>
      </c>
      <c r="D2212" s="34" t="s">
        <v>80116</v>
      </c>
      <c r="E2212" s="52">
        <v>1447</v>
      </c>
      <c r="F2212" s="52" t="s">
        <v>80120</v>
      </c>
      <c r="G2212" s="52" t="s">
        <v>91851</v>
      </c>
      <c r="H2212" s="52" t="s">
        <v>72007</v>
      </c>
      <c r="I2212" s="35"/>
      <c r="J2212" s="62" t="s">
        <v>74605</v>
      </c>
      <c r="K2212" s="52" t="s">
        <v>75231</v>
      </c>
      <c r="L2212" s="62" t="s">
        <v>75320</v>
      </c>
      <c r="M2212" s="34"/>
      <c r="N2212" s="35">
        <v>1447</v>
      </c>
      <c r="O2212" s="35" t="s">
        <v>80120</v>
      </c>
      <c r="P2212" s="34" t="s">
        <v>80118</v>
      </c>
      <c r="Q2212" s="34" t="s">
        <v>80119</v>
      </c>
      <c r="R2212" s="34" t="s">
        <v>80117</v>
      </c>
      <c r="S2212" s="34" t="s">
        <v>80116</v>
      </c>
      <c r="T2212" s="118"/>
      <c r="U2212" s="37"/>
      <c r="V2212" s="118"/>
      <c r="W2212" s="25"/>
    </row>
    <row r="2213" spans="1:23" s="25" customFormat="1" ht="28.8" x14ac:dyDescent="0.3">
      <c r="A2213" s="30" t="s">
        <v>85387</v>
      </c>
      <c r="B2213" s="30" t="s">
        <v>85388</v>
      </c>
      <c r="C2213" s="30" t="s">
        <v>85386</v>
      </c>
      <c r="D2213" s="30" t="s">
        <v>85385</v>
      </c>
      <c r="E2213" s="51">
        <v>24637</v>
      </c>
      <c r="F2213" s="51" t="s">
        <v>85389</v>
      </c>
      <c r="G2213" s="51" t="s">
        <v>91851</v>
      </c>
      <c r="H2213" s="51" t="s">
        <v>72007</v>
      </c>
      <c r="I2213" s="31"/>
      <c r="J2213" s="68" t="s">
        <v>73163</v>
      </c>
      <c r="K2213" s="51" t="s">
        <v>75231</v>
      </c>
      <c r="L2213" s="68" t="s">
        <v>76470</v>
      </c>
      <c r="M2213" s="30"/>
      <c r="N2213" s="31">
        <v>24637</v>
      </c>
      <c r="O2213" s="31" t="s">
        <v>85389</v>
      </c>
      <c r="P2213" s="30" t="s">
        <v>85387</v>
      </c>
      <c r="Q2213" s="30" t="s">
        <v>85388</v>
      </c>
      <c r="R2213" s="30" t="s">
        <v>85386</v>
      </c>
      <c r="S2213" s="30" t="s">
        <v>85385</v>
      </c>
      <c r="T2213" s="117"/>
      <c r="U2213" s="33"/>
      <c r="V2213" s="117"/>
      <c r="W2213" s="24"/>
    </row>
    <row r="2214" spans="1:23" s="25" customFormat="1" ht="28.8" x14ac:dyDescent="0.3">
      <c r="A2214" s="30" t="s">
        <v>85387</v>
      </c>
      <c r="B2214" s="30" t="s">
        <v>85388</v>
      </c>
      <c r="C2214" s="30" t="s">
        <v>85386</v>
      </c>
      <c r="D2214" s="30" t="s">
        <v>85385</v>
      </c>
      <c r="E2214" s="51">
        <v>24637</v>
      </c>
      <c r="F2214" s="51" t="s">
        <v>85389</v>
      </c>
      <c r="G2214" s="51" t="s">
        <v>91851</v>
      </c>
      <c r="H2214" s="51" t="s">
        <v>72007</v>
      </c>
      <c r="I2214" s="31"/>
      <c r="J2214" s="68" t="s">
        <v>73164</v>
      </c>
      <c r="K2214" s="51" t="s">
        <v>75231</v>
      </c>
      <c r="L2214" s="68" t="s">
        <v>76471</v>
      </c>
      <c r="M2214" s="30"/>
      <c r="N2214" s="31">
        <v>24637</v>
      </c>
      <c r="O2214" s="31" t="s">
        <v>85389</v>
      </c>
      <c r="P2214" s="30" t="s">
        <v>85387</v>
      </c>
      <c r="Q2214" s="30" t="s">
        <v>85388</v>
      </c>
      <c r="R2214" s="30" t="s">
        <v>85386</v>
      </c>
      <c r="S2214" s="30" t="s">
        <v>85385</v>
      </c>
      <c r="T2214" s="117"/>
      <c r="U2214" s="33"/>
      <c r="V2214" s="117"/>
      <c r="W2214" s="24"/>
    </row>
    <row r="2215" spans="1:23" s="24" customFormat="1" ht="28.8" x14ac:dyDescent="0.3">
      <c r="A2215" s="30" t="s">
        <v>89185</v>
      </c>
      <c r="B2215" s="30" t="s">
        <v>89186</v>
      </c>
      <c r="C2215" s="30" t="s">
        <v>89184</v>
      </c>
      <c r="D2215" s="30" t="s">
        <v>89183</v>
      </c>
      <c r="E2215" s="51">
        <v>34158</v>
      </c>
      <c r="F2215" s="51" t="s">
        <v>89187</v>
      </c>
      <c r="G2215" s="51" t="s">
        <v>91851</v>
      </c>
      <c r="H2215" s="51" t="s">
        <v>72007</v>
      </c>
      <c r="I2215" s="31"/>
      <c r="J2215" s="68" t="s">
        <v>73997</v>
      </c>
      <c r="K2215" s="51" t="s">
        <v>75231</v>
      </c>
      <c r="L2215" s="68" t="s">
        <v>77302</v>
      </c>
      <c r="M2215" s="30"/>
      <c r="N2215" s="31">
        <v>34158</v>
      </c>
      <c r="O2215" s="31" t="s">
        <v>89187</v>
      </c>
      <c r="P2215" s="30" t="s">
        <v>89185</v>
      </c>
      <c r="Q2215" s="30" t="s">
        <v>89186</v>
      </c>
      <c r="R2215" s="30" t="s">
        <v>89184</v>
      </c>
      <c r="S2215" s="30" t="s">
        <v>89183</v>
      </c>
      <c r="T2215" s="117"/>
      <c r="U2215" s="33"/>
      <c r="V2215" s="117"/>
    </row>
    <row r="2216" spans="1:23" s="24" customFormat="1" ht="28.8" x14ac:dyDescent="0.3">
      <c r="A2216" s="30" t="s">
        <v>89185</v>
      </c>
      <c r="B2216" s="30" t="s">
        <v>89186</v>
      </c>
      <c r="C2216" s="30" t="s">
        <v>89184</v>
      </c>
      <c r="D2216" s="30" t="s">
        <v>89183</v>
      </c>
      <c r="E2216" s="51">
        <v>34158</v>
      </c>
      <c r="F2216" s="51" t="s">
        <v>89187</v>
      </c>
      <c r="G2216" s="51" t="s">
        <v>91851</v>
      </c>
      <c r="H2216" s="51" t="s">
        <v>72007</v>
      </c>
      <c r="I2216" s="31"/>
      <c r="J2216" s="68" t="s">
        <v>73998</v>
      </c>
      <c r="K2216" s="51" t="s">
        <v>75231</v>
      </c>
      <c r="L2216" s="68" t="s">
        <v>77303</v>
      </c>
      <c r="M2216" s="30"/>
      <c r="N2216" s="31">
        <v>34158</v>
      </c>
      <c r="O2216" s="31" t="s">
        <v>89187</v>
      </c>
      <c r="P2216" s="30" t="s">
        <v>89185</v>
      </c>
      <c r="Q2216" s="30" t="s">
        <v>89186</v>
      </c>
      <c r="R2216" s="30" t="s">
        <v>89184</v>
      </c>
      <c r="S2216" s="30" t="s">
        <v>89183</v>
      </c>
      <c r="T2216" s="117"/>
      <c r="U2216" s="33"/>
      <c r="V2216" s="117"/>
    </row>
    <row r="2217" spans="1:23" ht="28.8" x14ac:dyDescent="0.3">
      <c r="A2217" s="27" t="s">
        <v>80113</v>
      </c>
      <c r="B2217" s="27" t="s">
        <v>80114</v>
      </c>
      <c r="C2217" s="27" t="s">
        <v>80112</v>
      </c>
      <c r="D2217" s="27" t="s">
        <v>80111</v>
      </c>
      <c r="E2217" s="50">
        <v>1446</v>
      </c>
      <c r="F2217" s="50" t="s">
        <v>80115</v>
      </c>
      <c r="G2217" s="50" t="s">
        <v>91851</v>
      </c>
      <c r="H2217" s="50" t="s">
        <v>72007</v>
      </c>
      <c r="I2217" s="13"/>
      <c r="J2217" s="58" t="s">
        <v>72007</v>
      </c>
      <c r="K2217" s="50" t="s">
        <v>75231</v>
      </c>
      <c r="L2217" s="58" t="s">
        <v>75318</v>
      </c>
      <c r="M2217" s="27"/>
      <c r="N2217" s="13">
        <v>1446</v>
      </c>
      <c r="O2217" s="13" t="s">
        <v>80115</v>
      </c>
      <c r="P2217" s="27" t="s">
        <v>80113</v>
      </c>
      <c r="Q2217" s="27" t="s">
        <v>80114</v>
      </c>
      <c r="R2217" s="27" t="s">
        <v>80112</v>
      </c>
      <c r="S2217" s="27" t="s">
        <v>80111</v>
      </c>
      <c r="T2217" s="116"/>
      <c r="U2217" s="29"/>
      <c r="V2217" s="116"/>
    </row>
    <row r="2218" spans="1:23" x14ac:dyDescent="0.3">
      <c r="A2218" s="27" t="s">
        <v>90796</v>
      </c>
      <c r="B2218" s="27" t="s">
        <v>90797</v>
      </c>
      <c r="C2218" s="27" t="s">
        <v>90795</v>
      </c>
      <c r="D2218" s="27" t="s">
        <v>90794</v>
      </c>
      <c r="E2218" s="50">
        <v>52092</v>
      </c>
      <c r="F2218" s="50" t="s">
        <v>90798</v>
      </c>
      <c r="G2218" s="50" t="s">
        <v>91851</v>
      </c>
      <c r="H2218" s="50" t="s">
        <v>72007</v>
      </c>
      <c r="I2218" s="13"/>
      <c r="J2218" s="58" t="s">
        <v>74387</v>
      </c>
      <c r="K2218" s="50" t="s">
        <v>75231</v>
      </c>
      <c r="L2218" s="58" t="s">
        <v>77696</v>
      </c>
      <c r="M2218" s="27"/>
      <c r="N2218" s="13">
        <v>52092</v>
      </c>
      <c r="O2218" s="13" t="s">
        <v>90798</v>
      </c>
      <c r="P2218" s="27" t="s">
        <v>90796</v>
      </c>
      <c r="Q2218" s="27" t="s">
        <v>90797</v>
      </c>
      <c r="R2218" s="27" t="s">
        <v>90795</v>
      </c>
      <c r="S2218" s="27" t="s">
        <v>90794</v>
      </c>
      <c r="T2218" s="116"/>
      <c r="U2218" s="29"/>
      <c r="V2218" s="116"/>
    </row>
    <row r="2219" spans="1:23" ht="28.8" x14ac:dyDescent="0.3">
      <c r="A2219" s="27" t="s">
        <v>88184</v>
      </c>
      <c r="B2219" s="27" t="s">
        <v>88185</v>
      </c>
      <c r="C2219" s="27" t="s">
        <v>88183</v>
      </c>
      <c r="D2219" s="27" t="s">
        <v>88182</v>
      </c>
      <c r="E2219" s="50">
        <v>31549</v>
      </c>
      <c r="F2219" s="50" t="s">
        <v>88186</v>
      </c>
      <c r="G2219" s="50" t="s">
        <v>91851</v>
      </c>
      <c r="H2219" s="50" t="s">
        <v>72007</v>
      </c>
      <c r="I2219" s="13"/>
      <c r="J2219" s="58" t="s">
        <v>73763</v>
      </c>
      <c r="K2219" s="50" t="s">
        <v>75231</v>
      </c>
      <c r="L2219" s="58" t="s">
        <v>77070</v>
      </c>
      <c r="M2219" s="27"/>
      <c r="N2219" s="13">
        <v>31549</v>
      </c>
      <c r="O2219" s="13" t="s">
        <v>88186</v>
      </c>
      <c r="P2219" s="27" t="s">
        <v>88184</v>
      </c>
      <c r="Q2219" s="27" t="s">
        <v>88185</v>
      </c>
      <c r="R2219" s="27" t="s">
        <v>88183</v>
      </c>
      <c r="S2219" s="27" t="s">
        <v>88182</v>
      </c>
      <c r="T2219" s="116"/>
      <c r="U2219" s="29"/>
      <c r="V2219" s="116"/>
    </row>
    <row r="2220" spans="1:23" s="25" customFormat="1" ht="28.8" x14ac:dyDescent="0.3">
      <c r="A2220" s="34" t="s">
        <v>84748</v>
      </c>
      <c r="B2220" s="34" t="s">
        <v>84749</v>
      </c>
      <c r="C2220" s="34" t="s">
        <v>84747</v>
      </c>
      <c r="D2220" s="34" t="s">
        <v>84746</v>
      </c>
      <c r="E2220" s="52">
        <v>19542</v>
      </c>
      <c r="F2220" s="52" t="s">
        <v>84750</v>
      </c>
      <c r="G2220" s="52" t="s">
        <v>91851</v>
      </c>
      <c r="H2220" s="52" t="s">
        <v>72007</v>
      </c>
      <c r="I2220" s="35"/>
      <c r="J2220" s="62" t="s">
        <v>73001</v>
      </c>
      <c r="K2220" s="52" t="s">
        <v>75231</v>
      </c>
      <c r="L2220" s="62" t="s">
        <v>76306</v>
      </c>
      <c r="M2220" s="34"/>
      <c r="N2220" s="35">
        <v>19542</v>
      </c>
      <c r="O2220" s="35" t="s">
        <v>84750</v>
      </c>
      <c r="P2220" s="34" t="s">
        <v>84748</v>
      </c>
      <c r="Q2220" s="34" t="s">
        <v>84749</v>
      </c>
      <c r="R2220" s="34" t="s">
        <v>84747</v>
      </c>
      <c r="S2220" s="34" t="s">
        <v>84746</v>
      </c>
      <c r="T2220" s="118"/>
      <c r="U2220" s="37"/>
      <c r="V2220" s="118"/>
    </row>
    <row r="2221" spans="1:23" s="25" customFormat="1" ht="28.8" x14ac:dyDescent="0.3">
      <c r="A2221" s="34" t="s">
        <v>84748</v>
      </c>
      <c r="B2221" s="34" t="s">
        <v>84749</v>
      </c>
      <c r="C2221" s="34" t="s">
        <v>84747</v>
      </c>
      <c r="D2221" s="34" t="s">
        <v>84746</v>
      </c>
      <c r="E2221" s="52">
        <v>19542</v>
      </c>
      <c r="F2221" s="52" t="s">
        <v>84750</v>
      </c>
      <c r="G2221" s="52" t="s">
        <v>91851</v>
      </c>
      <c r="H2221" s="52" t="s">
        <v>72007</v>
      </c>
      <c r="I2221" s="35"/>
      <c r="J2221" s="62" t="s">
        <v>73002</v>
      </c>
      <c r="K2221" s="52" t="s">
        <v>75231</v>
      </c>
      <c r="L2221" s="62" t="s">
        <v>76307</v>
      </c>
      <c r="M2221" s="34"/>
      <c r="N2221" s="35">
        <v>19542</v>
      </c>
      <c r="O2221" s="35" t="s">
        <v>84750</v>
      </c>
      <c r="P2221" s="34" t="s">
        <v>84748</v>
      </c>
      <c r="Q2221" s="34" t="s">
        <v>84749</v>
      </c>
      <c r="R2221" s="34" t="s">
        <v>84747</v>
      </c>
      <c r="S2221" s="34" t="s">
        <v>84746</v>
      </c>
      <c r="T2221" s="118"/>
      <c r="U2221" s="37"/>
      <c r="V2221" s="118"/>
    </row>
    <row r="2222" spans="1:23" s="25" customFormat="1" ht="28.8" x14ac:dyDescent="0.3">
      <c r="A2222" s="34" t="s">
        <v>84748</v>
      </c>
      <c r="B2222" s="34" t="s">
        <v>84749</v>
      </c>
      <c r="C2222" s="34" t="s">
        <v>84747</v>
      </c>
      <c r="D2222" s="34" t="s">
        <v>84746</v>
      </c>
      <c r="E2222" s="52">
        <v>19542</v>
      </c>
      <c r="F2222" s="52" t="s">
        <v>84750</v>
      </c>
      <c r="G2222" s="52" t="s">
        <v>91851</v>
      </c>
      <c r="H2222" s="52" t="s">
        <v>72007</v>
      </c>
      <c r="I2222" s="35"/>
      <c r="J2222" s="62" t="s">
        <v>73003</v>
      </c>
      <c r="K2222" s="52" t="s">
        <v>75231</v>
      </c>
      <c r="L2222" s="62" t="s">
        <v>76308</v>
      </c>
      <c r="M2222" s="34"/>
      <c r="N2222" s="35">
        <v>19542</v>
      </c>
      <c r="O2222" s="35" t="s">
        <v>84750</v>
      </c>
      <c r="P2222" s="34" t="s">
        <v>84748</v>
      </c>
      <c r="Q2222" s="34" t="s">
        <v>84749</v>
      </c>
      <c r="R2222" s="34" t="s">
        <v>84747</v>
      </c>
      <c r="S2222" s="34" t="s">
        <v>84746</v>
      </c>
      <c r="T2222" s="118"/>
      <c r="U2222" s="37"/>
      <c r="V2222" s="118"/>
    </row>
    <row r="2223" spans="1:23" ht="28.8" x14ac:dyDescent="0.3">
      <c r="A2223" s="27" t="s">
        <v>88339</v>
      </c>
      <c r="B2223" s="27" t="s">
        <v>88340</v>
      </c>
      <c r="C2223" s="27" t="s">
        <v>88338</v>
      </c>
      <c r="D2223" s="27" t="s">
        <v>88337</v>
      </c>
      <c r="E2223" s="50">
        <v>32025</v>
      </c>
      <c r="F2223" s="50" t="s">
        <v>88341</v>
      </c>
      <c r="G2223" s="50" t="s">
        <v>91851</v>
      </c>
      <c r="H2223" s="50" t="s">
        <v>72007</v>
      </c>
      <c r="I2223" s="13"/>
      <c r="J2223" s="58" t="s">
        <v>73797</v>
      </c>
      <c r="K2223" s="50" t="s">
        <v>75231</v>
      </c>
      <c r="L2223" s="58" t="s">
        <v>77104</v>
      </c>
      <c r="M2223" s="27"/>
      <c r="N2223" s="13">
        <v>32025</v>
      </c>
      <c r="O2223" s="13" t="s">
        <v>88341</v>
      </c>
      <c r="P2223" s="27" t="s">
        <v>88339</v>
      </c>
      <c r="Q2223" s="27" t="s">
        <v>88340</v>
      </c>
      <c r="R2223" s="27" t="s">
        <v>88338</v>
      </c>
      <c r="S2223" s="27" t="s">
        <v>88337</v>
      </c>
      <c r="T2223" s="116"/>
      <c r="U2223" s="29"/>
      <c r="V2223" s="116"/>
    </row>
    <row r="2224" spans="1:23" x14ac:dyDescent="0.3">
      <c r="A2224" s="27" t="s">
        <v>85382</v>
      </c>
      <c r="B2224" s="27" t="s">
        <v>85383</v>
      </c>
      <c r="C2224" s="27" t="s">
        <v>85381</v>
      </c>
      <c r="D2224" s="27" t="s">
        <v>85380</v>
      </c>
      <c r="E2224" s="50">
        <v>24636</v>
      </c>
      <c r="F2224" s="50" t="s">
        <v>85384</v>
      </c>
      <c r="G2224" s="50" t="s">
        <v>91851</v>
      </c>
      <c r="H2224" s="50" t="s">
        <v>72007</v>
      </c>
      <c r="I2224" s="13"/>
      <c r="J2224" s="58" t="s">
        <v>73162</v>
      </c>
      <c r="K2224" s="50" t="s">
        <v>75231</v>
      </c>
      <c r="L2224" s="58" t="s">
        <v>76469</v>
      </c>
      <c r="M2224" s="27"/>
      <c r="N2224" s="13">
        <v>24636</v>
      </c>
      <c r="O2224" s="13" t="s">
        <v>85384</v>
      </c>
      <c r="P2224" s="27" t="s">
        <v>85382</v>
      </c>
      <c r="Q2224" s="27" t="s">
        <v>85383</v>
      </c>
      <c r="R2224" s="27" t="s">
        <v>85381</v>
      </c>
      <c r="S2224" s="27" t="s">
        <v>85380</v>
      </c>
      <c r="T2224" s="116"/>
      <c r="U2224" s="29"/>
      <c r="V2224" s="116"/>
    </row>
    <row r="2225" spans="1:23" ht="28.8" x14ac:dyDescent="0.3">
      <c r="A2225" s="27" t="s">
        <v>91272</v>
      </c>
      <c r="B2225" s="27" t="s">
        <v>91273</v>
      </c>
      <c r="C2225" s="27" t="s">
        <v>91271</v>
      </c>
      <c r="D2225" s="27" t="s">
        <v>91270</v>
      </c>
      <c r="E2225" s="50">
        <v>54470</v>
      </c>
      <c r="F2225" s="50" t="s">
        <v>91274</v>
      </c>
      <c r="G2225" s="50" t="s">
        <v>91851</v>
      </c>
      <c r="H2225" s="50" t="s">
        <v>72007</v>
      </c>
      <c r="I2225" s="13"/>
      <c r="J2225" s="58" t="s">
        <v>75197</v>
      </c>
      <c r="K2225" s="50" t="s">
        <v>75231</v>
      </c>
      <c r="L2225" s="58" t="s">
        <v>77778</v>
      </c>
      <c r="M2225" s="27"/>
      <c r="N2225" s="13">
        <v>54470</v>
      </c>
      <c r="O2225" s="13" t="s">
        <v>91274</v>
      </c>
      <c r="P2225" s="27" t="s">
        <v>91272</v>
      </c>
      <c r="Q2225" s="27" t="s">
        <v>91273</v>
      </c>
      <c r="R2225" s="27" t="s">
        <v>91271</v>
      </c>
      <c r="S2225" s="27" t="s">
        <v>91270</v>
      </c>
      <c r="T2225" s="116"/>
      <c r="U2225" s="29"/>
      <c r="V2225" s="116"/>
    </row>
    <row r="2226" spans="1:23" s="24" customFormat="1" ht="28.8" x14ac:dyDescent="0.3">
      <c r="A2226" s="27" t="s">
        <v>80466</v>
      </c>
      <c r="B2226" s="27" t="s">
        <v>80467</v>
      </c>
      <c r="C2226" s="27" t="s">
        <v>80465</v>
      </c>
      <c r="D2226" s="27" t="s">
        <v>80464</v>
      </c>
      <c r="E2226" s="50">
        <v>2528</v>
      </c>
      <c r="F2226" s="50" t="s">
        <v>80468</v>
      </c>
      <c r="G2226" s="50" t="s">
        <v>91851</v>
      </c>
      <c r="H2226" s="50" t="s">
        <v>72007</v>
      </c>
      <c r="I2226" s="13"/>
      <c r="J2226" s="58" t="s">
        <v>72080</v>
      </c>
      <c r="K2226" s="50" t="s">
        <v>75231</v>
      </c>
      <c r="L2226" s="58" t="s">
        <v>75392</v>
      </c>
      <c r="M2226" s="27"/>
      <c r="N2226" s="13">
        <v>2528</v>
      </c>
      <c r="O2226" s="13" t="s">
        <v>80468</v>
      </c>
      <c r="P2226" s="27" t="s">
        <v>80466</v>
      </c>
      <c r="Q2226" s="27" t="s">
        <v>80467</v>
      </c>
      <c r="R2226" s="27" t="s">
        <v>80465</v>
      </c>
      <c r="S2226" s="27" t="s">
        <v>80464</v>
      </c>
      <c r="T2226" s="116"/>
      <c r="U2226" s="29"/>
      <c r="V2226" s="116"/>
      <c r="W2226" s="2"/>
    </row>
    <row r="2227" spans="1:23" s="24" customFormat="1" ht="28.8" x14ac:dyDescent="0.3">
      <c r="A2227" s="27" t="s">
        <v>83484</v>
      </c>
      <c r="B2227" s="27" t="s">
        <v>83485</v>
      </c>
      <c r="C2227" s="27" t="s">
        <v>83483</v>
      </c>
      <c r="D2227" s="27" t="s">
        <v>83482</v>
      </c>
      <c r="E2227" s="50">
        <v>12561</v>
      </c>
      <c r="F2227" s="50" t="s">
        <v>83486</v>
      </c>
      <c r="G2227" s="50" t="s">
        <v>91851</v>
      </c>
      <c r="H2227" s="50" t="s">
        <v>72007</v>
      </c>
      <c r="I2227" s="13"/>
      <c r="J2227" s="58" t="s">
        <v>72709</v>
      </c>
      <c r="K2227" s="50" t="s">
        <v>75231</v>
      </c>
      <c r="L2227" s="58" t="s">
        <v>76016</v>
      </c>
      <c r="M2227" s="27"/>
      <c r="N2227" s="13">
        <v>12561</v>
      </c>
      <c r="O2227" s="13" t="s">
        <v>83486</v>
      </c>
      <c r="P2227" s="27" t="s">
        <v>83484</v>
      </c>
      <c r="Q2227" s="27" t="s">
        <v>83485</v>
      </c>
      <c r="R2227" s="27" t="s">
        <v>83483</v>
      </c>
      <c r="S2227" s="27" t="s">
        <v>83482</v>
      </c>
      <c r="T2227" s="116"/>
      <c r="U2227" s="29"/>
      <c r="V2227" s="116"/>
      <c r="W2227" s="2"/>
    </row>
    <row r="2228" spans="1:23" s="24" customFormat="1" ht="28.8" x14ac:dyDescent="0.3">
      <c r="A2228" s="30" t="s">
        <v>83884</v>
      </c>
      <c r="B2228" s="30" t="s">
        <v>83885</v>
      </c>
      <c r="C2228" s="30" t="s">
        <v>83883</v>
      </c>
      <c r="D2228" s="30" t="s">
        <v>83882</v>
      </c>
      <c r="E2228" s="51">
        <v>13707</v>
      </c>
      <c r="F2228" s="51" t="s">
        <v>83886</v>
      </c>
      <c r="G2228" s="51" t="s">
        <v>91851</v>
      </c>
      <c r="H2228" s="51" t="s">
        <v>72600</v>
      </c>
      <c r="I2228" s="31"/>
      <c r="J2228" s="68" t="s">
        <v>72789</v>
      </c>
      <c r="K2228" s="51" t="s">
        <v>75231</v>
      </c>
      <c r="L2228" s="68" t="s">
        <v>76095</v>
      </c>
      <c r="M2228" s="30"/>
      <c r="N2228" s="31">
        <v>13707</v>
      </c>
      <c r="O2228" s="31" t="s">
        <v>83886</v>
      </c>
      <c r="P2228" s="30" t="s">
        <v>83884</v>
      </c>
      <c r="Q2228" s="30" t="s">
        <v>83885</v>
      </c>
      <c r="R2228" s="30" t="s">
        <v>83883</v>
      </c>
      <c r="S2228" s="30" t="s">
        <v>83882</v>
      </c>
      <c r="T2228" s="117"/>
      <c r="U2228" s="33"/>
      <c r="V2228" s="117"/>
    </row>
    <row r="2229" spans="1:23" ht="28.8" x14ac:dyDescent="0.3">
      <c r="A2229" s="30" t="s">
        <v>83884</v>
      </c>
      <c r="B2229" s="30" t="s">
        <v>83885</v>
      </c>
      <c r="C2229" s="30" t="s">
        <v>83883</v>
      </c>
      <c r="D2229" s="30" t="s">
        <v>83882</v>
      </c>
      <c r="E2229" s="51">
        <v>13707</v>
      </c>
      <c r="F2229" s="51" t="s">
        <v>83886</v>
      </c>
      <c r="G2229" s="51" t="s">
        <v>91851</v>
      </c>
      <c r="H2229" s="51" t="s">
        <v>72600</v>
      </c>
      <c r="I2229" s="31"/>
      <c r="J2229" s="68" t="s">
        <v>72790</v>
      </c>
      <c r="K2229" s="51" t="s">
        <v>75231</v>
      </c>
      <c r="L2229" s="68" t="s">
        <v>76096</v>
      </c>
      <c r="M2229" s="30"/>
      <c r="N2229" s="31">
        <v>13707</v>
      </c>
      <c r="O2229" s="31" t="s">
        <v>83886</v>
      </c>
      <c r="P2229" s="30" t="s">
        <v>83884</v>
      </c>
      <c r="Q2229" s="30" t="s">
        <v>83885</v>
      </c>
      <c r="R2229" s="30" t="s">
        <v>83883</v>
      </c>
      <c r="S2229" s="30" t="s">
        <v>83882</v>
      </c>
      <c r="T2229" s="117"/>
      <c r="U2229" s="33"/>
      <c r="V2229" s="117"/>
      <c r="W2229" s="24"/>
    </row>
    <row r="2230" spans="1:23" ht="28.8" x14ac:dyDescent="0.3">
      <c r="A2230" s="30" t="s">
        <v>83884</v>
      </c>
      <c r="B2230" s="30" t="s">
        <v>83885</v>
      </c>
      <c r="C2230" s="30" t="s">
        <v>83883</v>
      </c>
      <c r="D2230" s="30" t="s">
        <v>83882</v>
      </c>
      <c r="E2230" s="51">
        <v>13707</v>
      </c>
      <c r="F2230" s="51" t="s">
        <v>83886</v>
      </c>
      <c r="G2230" s="51" t="s">
        <v>91851</v>
      </c>
      <c r="H2230" s="51" t="s">
        <v>72600</v>
      </c>
      <c r="I2230" s="31"/>
      <c r="J2230" s="68" t="s">
        <v>72791</v>
      </c>
      <c r="K2230" s="51" t="s">
        <v>75231</v>
      </c>
      <c r="L2230" s="68" t="s">
        <v>76097</v>
      </c>
      <c r="M2230" s="30"/>
      <c r="N2230" s="31">
        <v>13707</v>
      </c>
      <c r="O2230" s="31" t="s">
        <v>83886</v>
      </c>
      <c r="P2230" s="30" t="s">
        <v>83884</v>
      </c>
      <c r="Q2230" s="30" t="s">
        <v>83885</v>
      </c>
      <c r="R2230" s="30" t="s">
        <v>83883</v>
      </c>
      <c r="S2230" s="30" t="s">
        <v>83882</v>
      </c>
      <c r="T2230" s="117"/>
      <c r="U2230" s="33"/>
      <c r="V2230" s="117"/>
      <c r="W2230" s="24"/>
    </row>
    <row r="2231" spans="1:23" s="25" customFormat="1" x14ac:dyDescent="0.3">
      <c r="A2231" s="27" t="s">
        <v>83857</v>
      </c>
      <c r="B2231" s="27" t="s">
        <v>83858</v>
      </c>
      <c r="C2231" s="27" t="s">
        <v>83856</v>
      </c>
      <c r="D2231" s="27" t="s">
        <v>83855</v>
      </c>
      <c r="E2231" s="50">
        <v>13590</v>
      </c>
      <c r="F2231" s="50" t="s">
        <v>83859</v>
      </c>
      <c r="G2231" s="50" t="s">
        <v>91851</v>
      </c>
      <c r="H2231" s="50" t="s">
        <v>72007</v>
      </c>
      <c r="I2231" s="13"/>
      <c r="J2231" s="58" t="s">
        <v>72785</v>
      </c>
      <c r="K2231" s="50" t="s">
        <v>75231</v>
      </c>
      <c r="L2231" s="58" t="s">
        <v>76091</v>
      </c>
      <c r="M2231" s="27"/>
      <c r="N2231" s="13">
        <v>13590</v>
      </c>
      <c r="O2231" s="13" t="s">
        <v>83859</v>
      </c>
      <c r="P2231" s="27" t="s">
        <v>83857</v>
      </c>
      <c r="Q2231" s="27" t="s">
        <v>83858</v>
      </c>
      <c r="R2231" s="27" t="s">
        <v>83856</v>
      </c>
      <c r="S2231" s="27" t="s">
        <v>83855</v>
      </c>
      <c r="T2231" s="116"/>
      <c r="U2231" s="29"/>
      <c r="V2231" s="116"/>
      <c r="W2231" s="2"/>
    </row>
    <row r="2232" spans="1:23" s="25" customFormat="1" x14ac:dyDescent="0.3">
      <c r="A2232" s="27" t="s">
        <v>83879</v>
      </c>
      <c r="B2232" s="27" t="s">
        <v>83880</v>
      </c>
      <c r="C2232" s="27" t="s">
        <v>83878</v>
      </c>
      <c r="D2232" s="27" t="s">
        <v>83877</v>
      </c>
      <c r="E2232" s="50">
        <v>13677</v>
      </c>
      <c r="F2232" s="50" t="s">
        <v>83881</v>
      </c>
      <c r="G2232" s="50" t="s">
        <v>91851</v>
      </c>
      <c r="H2232" s="50" t="s">
        <v>72007</v>
      </c>
      <c r="I2232" s="13"/>
      <c r="J2232" s="58" t="s">
        <v>72788</v>
      </c>
      <c r="K2232" s="50" t="s">
        <v>75231</v>
      </c>
      <c r="L2232" s="58" t="s">
        <v>76094</v>
      </c>
      <c r="M2232" s="27"/>
      <c r="N2232" s="13">
        <v>13677</v>
      </c>
      <c r="O2232" s="13" t="s">
        <v>83881</v>
      </c>
      <c r="P2232" s="27" t="s">
        <v>83879</v>
      </c>
      <c r="Q2232" s="27" t="s">
        <v>83880</v>
      </c>
      <c r="R2232" s="27" t="s">
        <v>83878</v>
      </c>
      <c r="S2232" s="27" t="s">
        <v>83877</v>
      </c>
      <c r="T2232" s="116"/>
      <c r="U2232" s="29"/>
      <c r="V2232" s="116"/>
      <c r="W2232" s="2"/>
    </row>
    <row r="2233" spans="1:23" x14ac:dyDescent="0.3">
      <c r="A2233" s="34" t="s">
        <v>85392</v>
      </c>
      <c r="B2233" s="34" t="s">
        <v>85393</v>
      </c>
      <c r="C2233" s="34" t="s">
        <v>85391</v>
      </c>
      <c r="D2233" s="34" t="s">
        <v>85390</v>
      </c>
      <c r="E2233" s="52">
        <v>24638</v>
      </c>
      <c r="F2233" s="52" t="s">
        <v>85394</v>
      </c>
      <c r="G2233" s="52" t="s">
        <v>91851</v>
      </c>
      <c r="H2233" s="52" t="s">
        <v>72007</v>
      </c>
      <c r="I2233" s="35"/>
      <c r="J2233" s="62" t="s">
        <v>73165</v>
      </c>
      <c r="K2233" s="52" t="s">
        <v>75231</v>
      </c>
      <c r="L2233" s="62" t="s">
        <v>76472</v>
      </c>
      <c r="M2233" s="34"/>
      <c r="N2233" s="35">
        <v>24638</v>
      </c>
      <c r="O2233" s="35" t="s">
        <v>85394</v>
      </c>
      <c r="P2233" s="34" t="s">
        <v>85392</v>
      </c>
      <c r="Q2233" s="34" t="s">
        <v>85393</v>
      </c>
      <c r="R2233" s="34" t="s">
        <v>85391</v>
      </c>
      <c r="S2233" s="34" t="s">
        <v>85390</v>
      </c>
      <c r="T2233" s="118"/>
      <c r="U2233" s="37"/>
      <c r="V2233" s="118"/>
      <c r="W2233" s="25"/>
    </row>
    <row r="2234" spans="1:23" x14ac:dyDescent="0.3">
      <c r="A2234" s="34" t="s">
        <v>85392</v>
      </c>
      <c r="B2234" s="34" t="s">
        <v>85393</v>
      </c>
      <c r="C2234" s="34" t="s">
        <v>85391</v>
      </c>
      <c r="D2234" s="34" t="s">
        <v>85390</v>
      </c>
      <c r="E2234" s="52">
        <v>24638</v>
      </c>
      <c r="F2234" s="52" t="s">
        <v>85394</v>
      </c>
      <c r="G2234" s="52" t="s">
        <v>91851</v>
      </c>
      <c r="H2234" s="52" t="s">
        <v>72007</v>
      </c>
      <c r="I2234" s="35"/>
      <c r="J2234" s="62" t="s">
        <v>73166</v>
      </c>
      <c r="K2234" s="52" t="s">
        <v>75231</v>
      </c>
      <c r="L2234" s="62" t="s">
        <v>76473</v>
      </c>
      <c r="M2234" s="34"/>
      <c r="N2234" s="35">
        <v>24638</v>
      </c>
      <c r="O2234" s="35" t="s">
        <v>85394</v>
      </c>
      <c r="P2234" s="34" t="s">
        <v>85392</v>
      </c>
      <c r="Q2234" s="34" t="s">
        <v>85393</v>
      </c>
      <c r="R2234" s="34" t="s">
        <v>85391</v>
      </c>
      <c r="S2234" s="34" t="s">
        <v>85390</v>
      </c>
      <c r="T2234" s="118"/>
      <c r="U2234" s="37"/>
      <c r="V2234" s="118"/>
      <c r="W2234" s="25"/>
    </row>
    <row r="2235" spans="1:23" ht="28.8" x14ac:dyDescent="0.3">
      <c r="A2235" s="34" t="s">
        <v>89215</v>
      </c>
      <c r="B2235" s="34" t="s">
        <v>89216</v>
      </c>
      <c r="C2235" s="34" t="s">
        <v>89214</v>
      </c>
      <c r="D2235" s="34" t="s">
        <v>89213</v>
      </c>
      <c r="E2235" s="52">
        <v>34164</v>
      </c>
      <c r="F2235" s="52" t="s">
        <v>89217</v>
      </c>
      <c r="G2235" s="52" t="s">
        <v>91851</v>
      </c>
      <c r="H2235" s="52" t="s">
        <v>72007</v>
      </c>
      <c r="I2235" s="35"/>
      <c r="J2235" s="62" t="s">
        <v>74009</v>
      </c>
      <c r="K2235" s="52" t="s">
        <v>75231</v>
      </c>
      <c r="L2235" s="62" t="s">
        <v>77314</v>
      </c>
      <c r="M2235" s="34"/>
      <c r="N2235" s="35">
        <v>34164</v>
      </c>
      <c r="O2235" s="35" t="s">
        <v>89217</v>
      </c>
      <c r="P2235" s="34" t="s">
        <v>89215</v>
      </c>
      <c r="Q2235" s="34" t="s">
        <v>89216</v>
      </c>
      <c r="R2235" s="34" t="s">
        <v>89214</v>
      </c>
      <c r="S2235" s="34" t="s">
        <v>89213</v>
      </c>
      <c r="T2235" s="118"/>
      <c r="U2235" s="37"/>
      <c r="V2235" s="118"/>
      <c r="W2235" s="25"/>
    </row>
    <row r="2236" spans="1:23" ht="28.8" x14ac:dyDescent="0.3">
      <c r="A2236" s="34" t="s">
        <v>89215</v>
      </c>
      <c r="B2236" s="34" t="s">
        <v>89216</v>
      </c>
      <c r="C2236" s="34" t="s">
        <v>89214</v>
      </c>
      <c r="D2236" s="34" t="s">
        <v>89213</v>
      </c>
      <c r="E2236" s="52">
        <v>34164</v>
      </c>
      <c r="F2236" s="52" t="s">
        <v>89217</v>
      </c>
      <c r="G2236" s="52" t="s">
        <v>91851</v>
      </c>
      <c r="H2236" s="52" t="s">
        <v>72007</v>
      </c>
      <c r="I2236" s="35"/>
      <c r="J2236" s="62"/>
      <c r="K2236" s="52" t="s">
        <v>75233</v>
      </c>
      <c r="L2236" s="62" t="s">
        <v>78393</v>
      </c>
      <c r="M2236" s="34"/>
      <c r="N2236" s="35">
        <v>34164</v>
      </c>
      <c r="O2236" s="35" t="s">
        <v>89217</v>
      </c>
      <c r="P2236" s="34" t="s">
        <v>89215</v>
      </c>
      <c r="Q2236" s="34" t="s">
        <v>89216</v>
      </c>
      <c r="R2236" s="34" t="s">
        <v>89214</v>
      </c>
      <c r="S2236" s="34" t="s">
        <v>89213</v>
      </c>
      <c r="T2236" s="118"/>
      <c r="U2236" s="37"/>
      <c r="V2236" s="118"/>
      <c r="W2236" s="25"/>
    </row>
    <row r="2237" spans="1:23" s="24" customFormat="1" x14ac:dyDescent="0.3">
      <c r="A2237" s="27" t="s">
        <v>91504</v>
      </c>
      <c r="B2237" s="27" t="s">
        <v>91505</v>
      </c>
      <c r="C2237" s="27" t="s">
        <v>91503</v>
      </c>
      <c r="D2237" s="27" t="s">
        <v>91502</v>
      </c>
      <c r="E2237" s="50">
        <v>56354</v>
      </c>
      <c r="F2237" s="50" t="s">
        <v>91506</v>
      </c>
      <c r="G2237" s="50" t="s">
        <v>91851</v>
      </c>
      <c r="H2237" s="50" t="s">
        <v>72007</v>
      </c>
      <c r="I2237" s="13"/>
      <c r="J2237" s="58" t="s">
        <v>74514</v>
      </c>
      <c r="K2237" s="50" t="s">
        <v>75231</v>
      </c>
      <c r="L2237" s="58" t="s">
        <v>77824</v>
      </c>
      <c r="M2237" s="27"/>
      <c r="N2237" s="13">
        <v>56354</v>
      </c>
      <c r="O2237" s="13" t="s">
        <v>91506</v>
      </c>
      <c r="P2237" s="27" t="s">
        <v>91504</v>
      </c>
      <c r="Q2237" s="27" t="s">
        <v>91505</v>
      </c>
      <c r="R2237" s="27" t="s">
        <v>91503</v>
      </c>
      <c r="S2237" s="27" t="s">
        <v>91502</v>
      </c>
      <c r="T2237" s="116"/>
      <c r="U2237" s="29"/>
      <c r="V2237" s="116"/>
      <c r="W2237" s="2"/>
    </row>
    <row r="2238" spans="1:23" s="24" customFormat="1" x14ac:dyDescent="0.3">
      <c r="A2238" s="27" t="s">
        <v>91267</v>
      </c>
      <c r="B2238" s="27" t="s">
        <v>91268</v>
      </c>
      <c r="C2238" s="27" t="s">
        <v>91266</v>
      </c>
      <c r="D2238" s="27" t="s">
        <v>91265</v>
      </c>
      <c r="E2238" s="50">
        <v>54469</v>
      </c>
      <c r="F2238" s="50" t="s">
        <v>91269</v>
      </c>
      <c r="G2238" s="50" t="s">
        <v>91851</v>
      </c>
      <c r="H2238" s="50" t="s">
        <v>72007</v>
      </c>
      <c r="I2238" s="13"/>
      <c r="J2238" s="58" t="s">
        <v>75196</v>
      </c>
      <c r="K2238" s="50" t="s">
        <v>75231</v>
      </c>
      <c r="L2238" s="58" t="s">
        <v>77777</v>
      </c>
      <c r="M2238" s="27"/>
      <c r="N2238" s="13">
        <v>54469</v>
      </c>
      <c r="O2238" s="13" t="s">
        <v>91269</v>
      </c>
      <c r="P2238" s="27" t="s">
        <v>91267</v>
      </c>
      <c r="Q2238" s="27" t="s">
        <v>91268</v>
      </c>
      <c r="R2238" s="27" t="s">
        <v>91266</v>
      </c>
      <c r="S2238" s="27" t="s">
        <v>91265</v>
      </c>
      <c r="T2238" s="116"/>
      <c r="U2238" s="29"/>
      <c r="V2238" s="116"/>
      <c r="W2238" s="2"/>
    </row>
    <row r="2239" spans="1:23" s="25" customFormat="1" x14ac:dyDescent="0.3">
      <c r="A2239" s="27" t="s">
        <v>82427</v>
      </c>
      <c r="B2239" s="27" t="s">
        <v>82428</v>
      </c>
      <c r="C2239" s="27" t="s">
        <v>82426</v>
      </c>
      <c r="D2239" s="27" t="s">
        <v>82425</v>
      </c>
      <c r="E2239" s="50">
        <v>8759</v>
      </c>
      <c r="F2239" s="50" t="s">
        <v>82429</v>
      </c>
      <c r="G2239" s="50" t="s">
        <v>91851</v>
      </c>
      <c r="H2239" s="50" t="s">
        <v>72007</v>
      </c>
      <c r="I2239" s="13"/>
      <c r="J2239" s="58" t="s">
        <v>72510</v>
      </c>
      <c r="K2239" s="50" t="s">
        <v>75231</v>
      </c>
      <c r="L2239" s="58" t="s">
        <v>75818</v>
      </c>
      <c r="M2239" s="27"/>
      <c r="N2239" s="13">
        <v>8759</v>
      </c>
      <c r="O2239" s="13" t="s">
        <v>82429</v>
      </c>
      <c r="P2239" s="27" t="s">
        <v>82427</v>
      </c>
      <c r="Q2239" s="27" t="s">
        <v>82428</v>
      </c>
      <c r="R2239" s="27" t="s">
        <v>82426</v>
      </c>
      <c r="S2239" s="27" t="s">
        <v>82425</v>
      </c>
      <c r="T2239" s="116"/>
      <c r="U2239" s="29"/>
      <c r="V2239" s="116"/>
      <c r="W2239" s="2"/>
    </row>
    <row r="2240" spans="1:23" s="25" customFormat="1" x14ac:dyDescent="0.3">
      <c r="A2240" s="27" t="s">
        <v>83155</v>
      </c>
      <c r="B2240" s="27" t="s">
        <v>83156</v>
      </c>
      <c r="C2240" s="27" t="s">
        <v>83154</v>
      </c>
      <c r="D2240" s="27" t="s">
        <v>83153</v>
      </c>
      <c r="E2240" s="50">
        <v>11437</v>
      </c>
      <c r="F2240" s="50" t="s">
        <v>83157</v>
      </c>
      <c r="G2240" s="50" t="s">
        <v>91851</v>
      </c>
      <c r="H2240" s="50" t="s">
        <v>72007</v>
      </c>
      <c r="I2240" s="13"/>
      <c r="J2240" s="58" t="s">
        <v>72639</v>
      </c>
      <c r="K2240" s="50" t="s">
        <v>75231</v>
      </c>
      <c r="L2240" s="58" t="s">
        <v>75946</v>
      </c>
      <c r="M2240" s="27"/>
      <c r="N2240" s="13">
        <v>11437</v>
      </c>
      <c r="O2240" s="13" t="s">
        <v>83157</v>
      </c>
      <c r="P2240" s="27" t="s">
        <v>83155</v>
      </c>
      <c r="Q2240" s="27" t="s">
        <v>83156</v>
      </c>
      <c r="R2240" s="27" t="s">
        <v>83154</v>
      </c>
      <c r="S2240" s="27" t="s">
        <v>83153</v>
      </c>
      <c r="T2240" s="116"/>
      <c r="U2240" s="29"/>
      <c r="V2240" s="116"/>
      <c r="W2240" s="2"/>
    </row>
    <row r="2241" spans="1:23" x14ac:dyDescent="0.3">
      <c r="A2241" s="34" t="s">
        <v>84709</v>
      </c>
      <c r="B2241" s="34" t="s">
        <v>84710</v>
      </c>
      <c r="C2241" s="34" t="s">
        <v>84708</v>
      </c>
      <c r="D2241" s="34" t="s">
        <v>84707</v>
      </c>
      <c r="E2241" s="52">
        <v>19278</v>
      </c>
      <c r="F2241" s="52" t="s">
        <v>84711</v>
      </c>
      <c r="G2241" s="52" t="s">
        <v>91851</v>
      </c>
      <c r="H2241" s="52" t="s">
        <v>72007</v>
      </c>
      <c r="I2241" s="35"/>
      <c r="J2241" s="62" t="s">
        <v>72990</v>
      </c>
      <c r="K2241" s="52" t="s">
        <v>75231</v>
      </c>
      <c r="L2241" s="62" t="s">
        <v>76295</v>
      </c>
      <c r="M2241" s="34"/>
      <c r="N2241" s="35">
        <v>19278</v>
      </c>
      <c r="O2241" s="35" t="s">
        <v>84711</v>
      </c>
      <c r="P2241" s="34" t="s">
        <v>84709</v>
      </c>
      <c r="Q2241" s="34" t="s">
        <v>84710</v>
      </c>
      <c r="R2241" s="34" t="s">
        <v>84708</v>
      </c>
      <c r="S2241" s="34" t="s">
        <v>84707</v>
      </c>
      <c r="T2241" s="118"/>
      <c r="U2241" s="37"/>
      <c r="V2241" s="118"/>
      <c r="W2241" s="25"/>
    </row>
    <row r="2242" spans="1:23" s="24" customFormat="1" x14ac:dyDescent="0.3">
      <c r="A2242" s="34" t="s">
        <v>84709</v>
      </c>
      <c r="B2242" s="34" t="s">
        <v>84710</v>
      </c>
      <c r="C2242" s="34" t="s">
        <v>84708</v>
      </c>
      <c r="D2242" s="34" t="s">
        <v>84707</v>
      </c>
      <c r="E2242" s="52">
        <v>19278</v>
      </c>
      <c r="F2242" s="52" t="s">
        <v>84711</v>
      </c>
      <c r="G2242" s="52" t="s">
        <v>91851</v>
      </c>
      <c r="H2242" s="52" t="s">
        <v>72007</v>
      </c>
      <c r="I2242" s="35"/>
      <c r="J2242" s="62" t="s">
        <v>72991</v>
      </c>
      <c r="K2242" s="52" t="s">
        <v>75231</v>
      </c>
      <c r="L2242" s="62" t="s">
        <v>76296</v>
      </c>
      <c r="M2242" s="34"/>
      <c r="N2242" s="35">
        <v>19278</v>
      </c>
      <c r="O2242" s="35" t="s">
        <v>84711</v>
      </c>
      <c r="P2242" s="34" t="s">
        <v>84709</v>
      </c>
      <c r="Q2242" s="34" t="s">
        <v>84710</v>
      </c>
      <c r="R2242" s="34" t="s">
        <v>84708</v>
      </c>
      <c r="S2242" s="34" t="s">
        <v>84707</v>
      </c>
      <c r="T2242" s="118"/>
      <c r="U2242" s="37"/>
      <c r="V2242" s="118"/>
      <c r="W2242" s="25"/>
    </row>
    <row r="2243" spans="1:23" s="24" customFormat="1" x14ac:dyDescent="0.3">
      <c r="A2243" s="34" t="s">
        <v>84709</v>
      </c>
      <c r="B2243" s="34" t="s">
        <v>84710</v>
      </c>
      <c r="C2243" s="34" t="s">
        <v>84708</v>
      </c>
      <c r="D2243" s="34" t="s">
        <v>84707</v>
      </c>
      <c r="E2243" s="52">
        <v>19278</v>
      </c>
      <c r="F2243" s="52" t="s">
        <v>84711</v>
      </c>
      <c r="G2243" s="52" t="s">
        <v>91851</v>
      </c>
      <c r="H2243" s="52" t="s">
        <v>72007</v>
      </c>
      <c r="I2243" s="35"/>
      <c r="J2243" s="62" t="s">
        <v>72992</v>
      </c>
      <c r="K2243" s="52" t="s">
        <v>75231</v>
      </c>
      <c r="L2243" s="62" t="s">
        <v>76297</v>
      </c>
      <c r="M2243" s="34"/>
      <c r="N2243" s="35">
        <v>19278</v>
      </c>
      <c r="O2243" s="35" t="s">
        <v>84711</v>
      </c>
      <c r="P2243" s="34" t="s">
        <v>84709</v>
      </c>
      <c r="Q2243" s="34" t="s">
        <v>84710</v>
      </c>
      <c r="R2243" s="34" t="s">
        <v>84708</v>
      </c>
      <c r="S2243" s="34" t="s">
        <v>84707</v>
      </c>
      <c r="T2243" s="118"/>
      <c r="U2243" s="37"/>
      <c r="V2243" s="118"/>
      <c r="W2243" s="25"/>
    </row>
    <row r="2244" spans="1:23" s="25" customFormat="1" ht="28.8" x14ac:dyDescent="0.3">
      <c r="A2244" s="30" t="s">
        <v>88019</v>
      </c>
      <c r="B2244" s="30" t="s">
        <v>88020</v>
      </c>
      <c r="C2244" s="30" t="s">
        <v>88018</v>
      </c>
      <c r="D2244" s="30" t="s">
        <v>88017</v>
      </c>
      <c r="E2244" s="51">
        <v>30862</v>
      </c>
      <c r="F2244" s="51" t="s">
        <v>88021</v>
      </c>
      <c r="G2244" s="51" t="s">
        <v>91851</v>
      </c>
      <c r="H2244" s="51" t="s">
        <v>72007</v>
      </c>
      <c r="I2244" s="31"/>
      <c r="J2244" s="68" t="s">
        <v>73722</v>
      </c>
      <c r="K2244" s="51" t="s">
        <v>75231</v>
      </c>
      <c r="L2244" s="68" t="s">
        <v>77029</v>
      </c>
      <c r="M2244" s="30"/>
      <c r="N2244" s="31">
        <v>30862</v>
      </c>
      <c r="O2244" s="31" t="s">
        <v>88021</v>
      </c>
      <c r="P2244" s="30" t="s">
        <v>88019</v>
      </c>
      <c r="Q2244" s="30" t="s">
        <v>88020</v>
      </c>
      <c r="R2244" s="30" t="s">
        <v>88018</v>
      </c>
      <c r="S2244" s="30" t="s">
        <v>88017</v>
      </c>
      <c r="T2244" s="117"/>
      <c r="U2244" s="33"/>
      <c r="V2244" s="117"/>
      <c r="W2244" s="24"/>
    </row>
    <row r="2245" spans="1:23" s="25" customFormat="1" ht="28.8" x14ac:dyDescent="0.3">
      <c r="A2245" s="30" t="s">
        <v>88019</v>
      </c>
      <c r="B2245" s="30" t="s">
        <v>88020</v>
      </c>
      <c r="C2245" s="30" t="s">
        <v>88018</v>
      </c>
      <c r="D2245" s="30" t="s">
        <v>88017</v>
      </c>
      <c r="E2245" s="51">
        <v>30862</v>
      </c>
      <c r="F2245" s="51" t="s">
        <v>88021</v>
      </c>
      <c r="G2245" s="51" t="s">
        <v>91851</v>
      </c>
      <c r="H2245" s="51" t="s">
        <v>72007</v>
      </c>
      <c r="I2245" s="31"/>
      <c r="J2245" s="68" t="s">
        <v>73723</v>
      </c>
      <c r="K2245" s="51" t="s">
        <v>75231</v>
      </c>
      <c r="L2245" s="68" t="s">
        <v>77030</v>
      </c>
      <c r="M2245" s="30"/>
      <c r="N2245" s="31">
        <v>30862</v>
      </c>
      <c r="O2245" s="31" t="s">
        <v>88021</v>
      </c>
      <c r="P2245" s="30" t="s">
        <v>88019</v>
      </c>
      <c r="Q2245" s="30" t="s">
        <v>88020</v>
      </c>
      <c r="R2245" s="30" t="s">
        <v>88018</v>
      </c>
      <c r="S2245" s="30" t="s">
        <v>88017</v>
      </c>
      <c r="T2245" s="117"/>
      <c r="U2245" s="33"/>
      <c r="V2245" s="117"/>
      <c r="W2245" s="24"/>
    </row>
    <row r="2246" spans="1:23" s="25" customFormat="1" ht="28.8" x14ac:dyDescent="0.3">
      <c r="A2246" s="30" t="s">
        <v>88019</v>
      </c>
      <c r="B2246" s="30" t="s">
        <v>88020</v>
      </c>
      <c r="C2246" s="30" t="s">
        <v>88018</v>
      </c>
      <c r="D2246" s="30" t="s">
        <v>88017</v>
      </c>
      <c r="E2246" s="51">
        <v>30862</v>
      </c>
      <c r="F2246" s="51" t="s">
        <v>88021</v>
      </c>
      <c r="G2246" s="51" t="s">
        <v>91851</v>
      </c>
      <c r="H2246" s="51" t="s">
        <v>72007</v>
      </c>
      <c r="I2246" s="31"/>
      <c r="J2246" s="68" t="s">
        <v>73724</v>
      </c>
      <c r="K2246" s="51" t="s">
        <v>75231</v>
      </c>
      <c r="L2246" s="68" t="s">
        <v>77031</v>
      </c>
      <c r="M2246" s="30"/>
      <c r="N2246" s="31">
        <v>30862</v>
      </c>
      <c r="O2246" s="31" t="s">
        <v>88021</v>
      </c>
      <c r="P2246" s="30" t="s">
        <v>88019</v>
      </c>
      <c r="Q2246" s="30" t="s">
        <v>88020</v>
      </c>
      <c r="R2246" s="30" t="s">
        <v>88018</v>
      </c>
      <c r="S2246" s="30" t="s">
        <v>88017</v>
      </c>
      <c r="T2246" s="117"/>
      <c r="U2246" s="33"/>
      <c r="V2246" s="117"/>
      <c r="W2246" s="24"/>
    </row>
    <row r="2247" spans="1:23" s="24" customFormat="1" ht="28.8" x14ac:dyDescent="0.3">
      <c r="A2247" s="30" t="s">
        <v>88019</v>
      </c>
      <c r="B2247" s="30" t="s">
        <v>88020</v>
      </c>
      <c r="C2247" s="30" t="s">
        <v>88018</v>
      </c>
      <c r="D2247" s="30" t="s">
        <v>88017</v>
      </c>
      <c r="E2247" s="51">
        <v>30862</v>
      </c>
      <c r="F2247" s="51" t="s">
        <v>88021</v>
      </c>
      <c r="G2247" s="51" t="s">
        <v>91851</v>
      </c>
      <c r="H2247" s="51" t="s">
        <v>72007</v>
      </c>
      <c r="I2247" s="31"/>
      <c r="J2247" s="68" t="s">
        <v>73725</v>
      </c>
      <c r="K2247" s="51" t="s">
        <v>75231</v>
      </c>
      <c r="L2247" s="68" t="s">
        <v>77032</v>
      </c>
      <c r="M2247" s="30"/>
      <c r="N2247" s="31">
        <v>30862</v>
      </c>
      <c r="O2247" s="31" t="s">
        <v>88021</v>
      </c>
      <c r="P2247" s="30" t="s">
        <v>88019</v>
      </c>
      <c r="Q2247" s="30" t="s">
        <v>88020</v>
      </c>
      <c r="R2247" s="30" t="s">
        <v>88018</v>
      </c>
      <c r="S2247" s="30" t="s">
        <v>88017</v>
      </c>
      <c r="T2247" s="117"/>
      <c r="U2247" s="33"/>
      <c r="V2247" s="117"/>
    </row>
    <row r="2248" spans="1:23" s="24" customFormat="1" ht="28.8" x14ac:dyDescent="0.3">
      <c r="A2248" s="27" t="s">
        <v>85397</v>
      </c>
      <c r="B2248" s="27" t="s">
        <v>85398</v>
      </c>
      <c r="C2248" s="27" t="s">
        <v>85396</v>
      </c>
      <c r="D2248" s="27" t="s">
        <v>85395</v>
      </c>
      <c r="E2248" s="50">
        <v>24639</v>
      </c>
      <c r="F2248" s="50" t="s">
        <v>85399</v>
      </c>
      <c r="G2248" s="50" t="s">
        <v>91851</v>
      </c>
      <c r="H2248" s="50" t="s">
        <v>72600</v>
      </c>
      <c r="I2248" s="13"/>
      <c r="J2248" s="58" t="s">
        <v>73167</v>
      </c>
      <c r="K2248" s="50" t="s">
        <v>75231</v>
      </c>
      <c r="L2248" s="58" t="s">
        <v>76474</v>
      </c>
      <c r="M2248" s="27"/>
      <c r="N2248" s="13">
        <v>24639</v>
      </c>
      <c r="O2248" s="13" t="s">
        <v>85399</v>
      </c>
      <c r="P2248" s="27" t="s">
        <v>85397</v>
      </c>
      <c r="Q2248" s="27" t="s">
        <v>85398</v>
      </c>
      <c r="R2248" s="27" t="s">
        <v>85396</v>
      </c>
      <c r="S2248" s="27" t="s">
        <v>85395</v>
      </c>
      <c r="T2248" s="116"/>
      <c r="U2248" s="29"/>
      <c r="V2248" s="116"/>
      <c r="W2248" s="2"/>
    </row>
    <row r="2249" spans="1:23" s="24" customFormat="1" ht="28.8" x14ac:dyDescent="0.3">
      <c r="A2249" s="34" t="s">
        <v>89255</v>
      </c>
      <c r="B2249" s="34" t="s">
        <v>89256</v>
      </c>
      <c r="C2249" s="34" t="s">
        <v>89254</v>
      </c>
      <c r="D2249" s="34" t="s">
        <v>89253</v>
      </c>
      <c r="E2249" s="52">
        <v>34172</v>
      </c>
      <c r="F2249" s="52" t="s">
        <v>89257</v>
      </c>
      <c r="G2249" s="52" t="s">
        <v>91851</v>
      </c>
      <c r="H2249" s="52" t="s">
        <v>72600</v>
      </c>
      <c r="I2249" s="35"/>
      <c r="J2249" s="62" t="s">
        <v>74027</v>
      </c>
      <c r="K2249" s="52" t="s">
        <v>75231</v>
      </c>
      <c r="L2249" s="62" t="s">
        <v>77332</v>
      </c>
      <c r="M2249" s="34"/>
      <c r="N2249" s="35">
        <v>34172</v>
      </c>
      <c r="O2249" s="35" t="s">
        <v>89257</v>
      </c>
      <c r="P2249" s="34" t="s">
        <v>89255</v>
      </c>
      <c r="Q2249" s="34" t="s">
        <v>89256</v>
      </c>
      <c r="R2249" s="34" t="s">
        <v>89254</v>
      </c>
      <c r="S2249" s="34" t="s">
        <v>89253</v>
      </c>
      <c r="T2249" s="118"/>
      <c r="U2249" s="37"/>
      <c r="V2249" s="118"/>
      <c r="W2249" s="25"/>
    </row>
    <row r="2250" spans="1:23" s="24" customFormat="1" ht="28.8" x14ac:dyDescent="0.3">
      <c r="A2250" s="34" t="s">
        <v>89255</v>
      </c>
      <c r="B2250" s="34" t="s">
        <v>89256</v>
      </c>
      <c r="C2250" s="34" t="s">
        <v>89254</v>
      </c>
      <c r="D2250" s="34" t="s">
        <v>89253</v>
      </c>
      <c r="E2250" s="52">
        <v>34172</v>
      </c>
      <c r="F2250" s="52" t="s">
        <v>89257</v>
      </c>
      <c r="G2250" s="52" t="s">
        <v>91851</v>
      </c>
      <c r="H2250" s="52" t="s">
        <v>72600</v>
      </c>
      <c r="I2250" s="35"/>
      <c r="J2250" s="62"/>
      <c r="K2250" s="52" t="s">
        <v>75233</v>
      </c>
      <c r="L2250" s="62" t="s">
        <v>78406</v>
      </c>
      <c r="M2250" s="34"/>
      <c r="N2250" s="35">
        <v>34172</v>
      </c>
      <c r="O2250" s="35" t="s">
        <v>89257</v>
      </c>
      <c r="P2250" s="34" t="s">
        <v>89255</v>
      </c>
      <c r="Q2250" s="34" t="s">
        <v>89256</v>
      </c>
      <c r="R2250" s="34" t="s">
        <v>89254</v>
      </c>
      <c r="S2250" s="34" t="s">
        <v>89253</v>
      </c>
      <c r="T2250" s="118"/>
      <c r="U2250" s="37"/>
      <c r="V2250" s="118"/>
      <c r="W2250" s="25"/>
    </row>
    <row r="2251" spans="1:23" s="25" customFormat="1" x14ac:dyDescent="0.3">
      <c r="A2251" s="27" t="s">
        <v>89319</v>
      </c>
      <c r="B2251" s="27" t="s">
        <v>89320</v>
      </c>
      <c r="C2251" s="27" t="s">
        <v>89318</v>
      </c>
      <c r="D2251" s="27" t="s">
        <v>89317</v>
      </c>
      <c r="E2251" s="50">
        <v>34285</v>
      </c>
      <c r="F2251" s="50" t="s">
        <v>89321</v>
      </c>
      <c r="G2251" s="50" t="s">
        <v>91851</v>
      </c>
      <c r="H2251" s="50" t="s">
        <v>80478</v>
      </c>
      <c r="I2251" s="13"/>
      <c r="J2251" s="58"/>
      <c r="K2251" s="72" t="s">
        <v>75233</v>
      </c>
      <c r="L2251" s="58" t="s">
        <v>78424</v>
      </c>
      <c r="M2251" s="27"/>
      <c r="N2251" s="13">
        <v>34285</v>
      </c>
      <c r="O2251" s="13" t="s">
        <v>89321</v>
      </c>
      <c r="P2251" s="27" t="s">
        <v>89319</v>
      </c>
      <c r="Q2251" s="27" t="s">
        <v>89320</v>
      </c>
      <c r="R2251" s="27" t="s">
        <v>89318</v>
      </c>
      <c r="S2251" s="27" t="s">
        <v>89317</v>
      </c>
      <c r="T2251" s="116"/>
      <c r="U2251" s="29"/>
      <c r="V2251" s="116"/>
      <c r="W2251" s="2"/>
    </row>
    <row r="2252" spans="1:23" s="25" customFormat="1" x14ac:dyDescent="0.3">
      <c r="A2252" s="27" t="s">
        <v>84767</v>
      </c>
      <c r="B2252" s="27" t="s">
        <v>84768</v>
      </c>
      <c r="C2252" s="27" t="s">
        <v>84766</v>
      </c>
      <c r="D2252" s="27" t="s">
        <v>84765</v>
      </c>
      <c r="E2252" s="50">
        <v>21002</v>
      </c>
      <c r="F2252" s="50" t="s">
        <v>84769</v>
      </c>
      <c r="G2252" s="50" t="s">
        <v>91851</v>
      </c>
      <c r="H2252" s="50" t="s">
        <v>72007</v>
      </c>
      <c r="I2252" s="13"/>
      <c r="J2252" s="58" t="s">
        <v>73009</v>
      </c>
      <c r="K2252" s="50" t="s">
        <v>75231</v>
      </c>
      <c r="L2252" s="58" t="s">
        <v>76314</v>
      </c>
      <c r="M2252" s="27"/>
      <c r="N2252" s="13">
        <v>21002</v>
      </c>
      <c r="O2252" s="13" t="s">
        <v>84769</v>
      </c>
      <c r="P2252" s="27" t="s">
        <v>84767</v>
      </c>
      <c r="Q2252" s="27" t="s">
        <v>84768</v>
      </c>
      <c r="R2252" s="27" t="s">
        <v>84766</v>
      </c>
      <c r="S2252" s="27" t="s">
        <v>84765</v>
      </c>
      <c r="T2252" s="116"/>
      <c r="U2252" s="29"/>
      <c r="V2252" s="116"/>
      <c r="W2252" s="2"/>
    </row>
    <row r="2253" spans="1:23" x14ac:dyDescent="0.3">
      <c r="A2253" s="27" t="s">
        <v>79721</v>
      </c>
      <c r="B2253" s="27" t="s">
        <v>79722</v>
      </c>
      <c r="C2253" s="27" t="s">
        <v>79720</v>
      </c>
      <c r="D2253" s="27" t="s">
        <v>79719</v>
      </c>
      <c r="E2253" s="50">
        <v>195</v>
      </c>
      <c r="F2253" s="50" t="s">
        <v>79723</v>
      </c>
      <c r="G2253" s="50" t="s">
        <v>91851</v>
      </c>
      <c r="H2253" s="50" t="s">
        <v>72007</v>
      </c>
      <c r="I2253" s="13"/>
      <c r="J2253" s="58" t="s">
        <v>71932</v>
      </c>
      <c r="K2253" s="50" t="s">
        <v>75231</v>
      </c>
      <c r="L2253" s="58" t="s">
        <v>75245</v>
      </c>
      <c r="M2253" s="27"/>
      <c r="N2253" s="13">
        <v>195</v>
      </c>
      <c r="O2253" s="13" t="s">
        <v>79723</v>
      </c>
      <c r="P2253" s="27" t="s">
        <v>79721</v>
      </c>
      <c r="Q2253" s="27" t="s">
        <v>79722</v>
      </c>
      <c r="R2253" s="27" t="s">
        <v>79720</v>
      </c>
      <c r="S2253" s="27" t="s">
        <v>79719</v>
      </c>
      <c r="T2253" s="116"/>
      <c r="U2253" s="29"/>
      <c r="V2253" s="116"/>
    </row>
    <row r="2254" spans="1:23" ht="28.8" x14ac:dyDescent="0.3">
      <c r="A2254" s="27" t="s">
        <v>79726</v>
      </c>
      <c r="B2254" s="27" t="s">
        <v>79727</v>
      </c>
      <c r="C2254" s="27" t="s">
        <v>79725</v>
      </c>
      <c r="D2254" s="27" t="s">
        <v>79724</v>
      </c>
      <c r="E2254" s="50">
        <v>201</v>
      </c>
      <c r="F2254" s="50" t="s">
        <v>79728</v>
      </c>
      <c r="G2254" s="50" t="s">
        <v>91851</v>
      </c>
      <c r="H2254" s="50" t="s">
        <v>72007</v>
      </c>
      <c r="I2254" s="13"/>
      <c r="J2254" s="58" t="s">
        <v>71933</v>
      </c>
      <c r="K2254" s="50" t="s">
        <v>75231</v>
      </c>
      <c r="L2254" s="58" t="s">
        <v>75246</v>
      </c>
      <c r="M2254" s="27"/>
      <c r="N2254" s="13">
        <v>201</v>
      </c>
      <c r="O2254" s="13" t="s">
        <v>79728</v>
      </c>
      <c r="P2254" s="27" t="s">
        <v>79726</v>
      </c>
      <c r="Q2254" s="27" t="s">
        <v>79727</v>
      </c>
      <c r="R2254" s="27" t="s">
        <v>79725</v>
      </c>
      <c r="S2254" s="27" t="s">
        <v>79724</v>
      </c>
      <c r="T2254" s="116"/>
      <c r="U2254" s="29"/>
      <c r="V2254" s="116"/>
    </row>
    <row r="2255" spans="1:23" x14ac:dyDescent="0.3">
      <c r="A2255" s="27" t="s">
        <v>88024</v>
      </c>
      <c r="B2255" s="27" t="s">
        <v>88025</v>
      </c>
      <c r="C2255" s="27" t="s">
        <v>88023</v>
      </c>
      <c r="D2255" s="27" t="s">
        <v>88022</v>
      </c>
      <c r="E2255" s="50">
        <v>30871</v>
      </c>
      <c r="F2255" s="50" t="s">
        <v>88026</v>
      </c>
      <c r="G2255" s="50" t="s">
        <v>91851</v>
      </c>
      <c r="H2255" s="50" t="s">
        <v>72600</v>
      </c>
      <c r="I2255" s="13"/>
      <c r="J2255" s="58" t="s">
        <v>73726</v>
      </c>
      <c r="K2255" s="50" t="s">
        <v>75231</v>
      </c>
      <c r="L2255" s="58" t="s">
        <v>77033</v>
      </c>
      <c r="M2255" s="27"/>
      <c r="N2255" s="13">
        <v>30871</v>
      </c>
      <c r="O2255" s="13" t="s">
        <v>88026</v>
      </c>
      <c r="P2255" s="27" t="s">
        <v>88024</v>
      </c>
      <c r="Q2255" s="27" t="s">
        <v>88025</v>
      </c>
      <c r="R2255" s="27" t="s">
        <v>88023</v>
      </c>
      <c r="S2255" s="27" t="s">
        <v>88022</v>
      </c>
      <c r="T2255" s="116"/>
      <c r="U2255" s="29"/>
      <c r="V2255" s="116"/>
    </row>
    <row r="2256" spans="1:23" x14ac:dyDescent="0.3">
      <c r="A2256" s="27" t="s">
        <v>88223</v>
      </c>
      <c r="B2256" s="27" t="s">
        <v>88224</v>
      </c>
      <c r="C2256" s="27" t="s">
        <v>88222</v>
      </c>
      <c r="D2256" s="27" t="s">
        <v>88221</v>
      </c>
      <c r="E2256" s="50">
        <v>31703</v>
      </c>
      <c r="F2256" s="50" t="s">
        <v>88225</v>
      </c>
      <c r="G2256" s="50" t="s">
        <v>91851</v>
      </c>
      <c r="H2256" s="50" t="s">
        <v>73014</v>
      </c>
      <c r="I2256" s="13"/>
      <c r="J2256" s="58" t="s">
        <v>73770</v>
      </c>
      <c r="K2256" s="50" t="s">
        <v>75231</v>
      </c>
      <c r="L2256" s="58" t="s">
        <v>77077</v>
      </c>
      <c r="M2256" s="27"/>
      <c r="N2256" s="13">
        <v>31703</v>
      </c>
      <c r="O2256" s="13" t="s">
        <v>88225</v>
      </c>
      <c r="P2256" s="27" t="s">
        <v>88223</v>
      </c>
      <c r="Q2256" s="27" t="s">
        <v>88224</v>
      </c>
      <c r="R2256" s="27" t="s">
        <v>88222</v>
      </c>
      <c r="S2256" s="27" t="s">
        <v>88221</v>
      </c>
      <c r="T2256" s="116"/>
      <c r="U2256" s="29"/>
      <c r="V2256" s="116"/>
    </row>
    <row r="2257" spans="1:23" ht="28.8" x14ac:dyDescent="0.3">
      <c r="A2257" s="27" t="s">
        <v>79746</v>
      </c>
      <c r="B2257" s="27" t="s">
        <v>79747</v>
      </c>
      <c r="C2257" s="27" t="s">
        <v>79745</v>
      </c>
      <c r="D2257" s="27" t="s">
        <v>79744</v>
      </c>
      <c r="E2257" s="50">
        <v>265</v>
      </c>
      <c r="F2257" s="50" t="s">
        <v>79748</v>
      </c>
      <c r="G2257" s="50" t="s">
        <v>91851</v>
      </c>
      <c r="H2257" s="50" t="s">
        <v>73014</v>
      </c>
      <c r="I2257" s="13"/>
      <c r="J2257" s="58" t="s">
        <v>71939</v>
      </c>
      <c r="K2257" s="50" t="s">
        <v>75231</v>
      </c>
      <c r="L2257" s="58" t="s">
        <v>75252</v>
      </c>
      <c r="M2257" s="27"/>
      <c r="N2257" s="13">
        <v>265</v>
      </c>
      <c r="O2257" s="13" t="s">
        <v>79748</v>
      </c>
      <c r="P2257" s="27" t="s">
        <v>79746</v>
      </c>
      <c r="Q2257" s="27" t="s">
        <v>79747</v>
      </c>
      <c r="R2257" s="27" t="s">
        <v>79745</v>
      </c>
      <c r="S2257" s="27" t="s">
        <v>79744</v>
      </c>
      <c r="T2257" s="116"/>
      <c r="U2257" s="29"/>
      <c r="V2257" s="116"/>
    </row>
    <row r="2258" spans="1:23" x14ac:dyDescent="0.3">
      <c r="A2258" s="27" t="s">
        <v>91243</v>
      </c>
      <c r="B2258" s="27" t="s">
        <v>91244</v>
      </c>
      <c r="C2258" s="27" t="s">
        <v>91242</v>
      </c>
      <c r="D2258" s="27" t="s">
        <v>91241</v>
      </c>
      <c r="E2258" s="50">
        <v>54464</v>
      </c>
      <c r="F2258" s="50" t="s">
        <v>91245</v>
      </c>
      <c r="G2258" s="50" t="s">
        <v>91851</v>
      </c>
      <c r="H2258" s="50" t="s">
        <v>72007</v>
      </c>
      <c r="I2258" s="13"/>
      <c r="J2258" s="58" t="s">
        <v>74461</v>
      </c>
      <c r="K2258" s="50" t="s">
        <v>75231</v>
      </c>
      <c r="L2258" s="58" t="s">
        <v>77770</v>
      </c>
      <c r="M2258" s="27"/>
      <c r="N2258" s="13">
        <v>54464</v>
      </c>
      <c r="O2258" s="13" t="s">
        <v>91245</v>
      </c>
      <c r="P2258" s="27" t="s">
        <v>91243</v>
      </c>
      <c r="Q2258" s="27" t="s">
        <v>91244</v>
      </c>
      <c r="R2258" s="27" t="s">
        <v>91242</v>
      </c>
      <c r="S2258" s="27" t="s">
        <v>91241</v>
      </c>
      <c r="T2258" s="116"/>
      <c r="U2258" s="29"/>
      <c r="V2258" s="116"/>
    </row>
    <row r="2259" spans="1:23" x14ac:dyDescent="0.3">
      <c r="A2259" s="30" t="s">
        <v>88218</v>
      </c>
      <c r="B2259" s="30" t="s">
        <v>88219</v>
      </c>
      <c r="C2259" s="30" t="s">
        <v>88217</v>
      </c>
      <c r="D2259" s="30" t="s">
        <v>88216</v>
      </c>
      <c r="E2259" s="51">
        <v>31659</v>
      </c>
      <c r="F2259" s="51" t="s">
        <v>88220</v>
      </c>
      <c r="G2259" s="51" t="s">
        <v>91851</v>
      </c>
      <c r="H2259" s="51" t="s">
        <v>73014</v>
      </c>
      <c r="I2259" s="31"/>
      <c r="J2259" s="68"/>
      <c r="K2259" s="51" t="s">
        <v>75233</v>
      </c>
      <c r="L2259" s="68" t="s">
        <v>77076</v>
      </c>
      <c r="M2259" s="30"/>
      <c r="N2259" s="31">
        <v>31659</v>
      </c>
      <c r="O2259" s="31" t="s">
        <v>88220</v>
      </c>
      <c r="P2259" s="30" t="s">
        <v>88218</v>
      </c>
      <c r="Q2259" s="30" t="s">
        <v>88219</v>
      </c>
      <c r="R2259" s="30" t="s">
        <v>88217</v>
      </c>
      <c r="S2259" s="30" t="s">
        <v>88216</v>
      </c>
      <c r="T2259" s="117"/>
      <c r="U2259" s="33"/>
      <c r="V2259" s="117"/>
      <c r="W2259" s="24"/>
    </row>
    <row r="2260" spans="1:23" x14ac:dyDescent="0.3">
      <c r="A2260" s="30" t="s">
        <v>88218</v>
      </c>
      <c r="B2260" s="30" t="s">
        <v>88219</v>
      </c>
      <c r="C2260" s="30" t="s">
        <v>88217</v>
      </c>
      <c r="D2260" s="30" t="s">
        <v>88216</v>
      </c>
      <c r="E2260" s="51">
        <v>31659</v>
      </c>
      <c r="F2260" s="51" t="s">
        <v>88220</v>
      </c>
      <c r="G2260" s="51" t="s">
        <v>91851</v>
      </c>
      <c r="H2260" s="51" t="s">
        <v>73014</v>
      </c>
      <c r="I2260" s="31"/>
      <c r="J2260" s="68" t="s">
        <v>73769</v>
      </c>
      <c r="K2260" s="51" t="s">
        <v>75231</v>
      </c>
      <c r="L2260" s="68" t="s">
        <v>78345</v>
      </c>
      <c r="M2260" s="30"/>
      <c r="N2260" s="31">
        <v>31659</v>
      </c>
      <c r="O2260" s="31" t="s">
        <v>88220</v>
      </c>
      <c r="P2260" s="30" t="s">
        <v>88218</v>
      </c>
      <c r="Q2260" s="30" t="s">
        <v>88219</v>
      </c>
      <c r="R2260" s="30" t="s">
        <v>88217</v>
      </c>
      <c r="S2260" s="30" t="s">
        <v>88216</v>
      </c>
      <c r="T2260" s="117"/>
      <c r="U2260" s="33"/>
      <c r="V2260" s="117"/>
      <c r="W2260" s="24"/>
    </row>
    <row r="2261" spans="1:23" ht="28.8" x14ac:dyDescent="0.3">
      <c r="A2261" s="27" t="s">
        <v>79895</v>
      </c>
      <c r="B2261" s="27" t="s">
        <v>79896</v>
      </c>
      <c r="C2261" s="27" t="s">
        <v>79894</v>
      </c>
      <c r="D2261" s="27" t="s">
        <v>79893</v>
      </c>
      <c r="E2261" s="50">
        <v>725</v>
      </c>
      <c r="F2261" s="50" t="s">
        <v>79897</v>
      </c>
      <c r="G2261" s="50" t="s">
        <v>91851</v>
      </c>
      <c r="H2261" s="50" t="s">
        <v>72007</v>
      </c>
      <c r="I2261" s="13"/>
      <c r="J2261" s="58" t="s">
        <v>71964</v>
      </c>
      <c r="K2261" s="50" t="s">
        <v>75231</v>
      </c>
      <c r="L2261" s="58" t="s">
        <v>75276</v>
      </c>
      <c r="M2261" s="27"/>
      <c r="N2261" s="13">
        <v>725</v>
      </c>
      <c r="O2261" s="13" t="s">
        <v>79897</v>
      </c>
      <c r="P2261" s="27" t="s">
        <v>79895</v>
      </c>
      <c r="Q2261" s="27" t="s">
        <v>79896</v>
      </c>
      <c r="R2261" s="27" t="s">
        <v>79894</v>
      </c>
      <c r="S2261" s="27" t="s">
        <v>79893</v>
      </c>
      <c r="T2261" s="116"/>
      <c r="U2261" s="29"/>
      <c r="V2261" s="116"/>
    </row>
    <row r="2262" spans="1:23" s="24" customFormat="1" x14ac:dyDescent="0.3">
      <c r="A2262" s="34" t="s">
        <v>80001</v>
      </c>
      <c r="B2262" s="34" t="s">
        <v>80002</v>
      </c>
      <c r="C2262" s="34" t="s">
        <v>80000</v>
      </c>
      <c r="D2262" s="34" t="s">
        <v>79999</v>
      </c>
      <c r="E2262" s="52">
        <v>1106</v>
      </c>
      <c r="F2262" s="52" t="s">
        <v>80003</v>
      </c>
      <c r="G2262" s="52" t="s">
        <v>91851</v>
      </c>
      <c r="H2262" s="52" t="s">
        <v>73014</v>
      </c>
      <c r="I2262" s="35"/>
      <c r="J2262" s="62" t="s">
        <v>71981</v>
      </c>
      <c r="K2262" s="52" t="s">
        <v>75231</v>
      </c>
      <c r="L2262" s="62" t="s">
        <v>75293</v>
      </c>
      <c r="M2262" s="34"/>
      <c r="N2262" s="35">
        <v>1106</v>
      </c>
      <c r="O2262" s="35" t="s">
        <v>80003</v>
      </c>
      <c r="P2262" s="34" t="s">
        <v>80001</v>
      </c>
      <c r="Q2262" s="34" t="s">
        <v>80002</v>
      </c>
      <c r="R2262" s="34" t="s">
        <v>80000</v>
      </c>
      <c r="S2262" s="34" t="s">
        <v>79999</v>
      </c>
      <c r="T2262" s="118"/>
      <c r="U2262" s="37"/>
      <c r="V2262" s="118"/>
      <c r="W2262" s="25"/>
    </row>
    <row r="2263" spans="1:23" s="24" customFormat="1" x14ac:dyDescent="0.3">
      <c r="A2263" s="34" t="s">
        <v>80001</v>
      </c>
      <c r="B2263" s="34" t="s">
        <v>80002</v>
      </c>
      <c r="C2263" s="34" t="s">
        <v>80000</v>
      </c>
      <c r="D2263" s="34" t="s">
        <v>79999</v>
      </c>
      <c r="E2263" s="52">
        <v>1106</v>
      </c>
      <c r="F2263" s="52" t="s">
        <v>80003</v>
      </c>
      <c r="G2263" s="52" t="s">
        <v>91851</v>
      </c>
      <c r="H2263" s="52" t="s">
        <v>73014</v>
      </c>
      <c r="I2263" s="35"/>
      <c r="J2263" s="62"/>
      <c r="K2263" s="52" t="s">
        <v>75233</v>
      </c>
      <c r="L2263" s="62" t="s">
        <v>77900</v>
      </c>
      <c r="M2263" s="34"/>
      <c r="N2263" s="35">
        <v>1106</v>
      </c>
      <c r="O2263" s="35" t="s">
        <v>80003</v>
      </c>
      <c r="P2263" s="34" t="s">
        <v>80001</v>
      </c>
      <c r="Q2263" s="34" t="s">
        <v>80002</v>
      </c>
      <c r="R2263" s="34" t="s">
        <v>80000</v>
      </c>
      <c r="S2263" s="34" t="s">
        <v>79999</v>
      </c>
      <c r="T2263" s="118"/>
      <c r="U2263" s="37"/>
      <c r="V2263" s="118"/>
      <c r="W2263" s="25"/>
    </row>
    <row r="2264" spans="1:23" x14ac:dyDescent="0.3">
      <c r="A2264" s="27" t="s">
        <v>88233</v>
      </c>
      <c r="B2264" s="27" t="s">
        <v>88234</v>
      </c>
      <c r="C2264" s="27" t="s">
        <v>88232</v>
      </c>
      <c r="D2264" s="27" t="s">
        <v>88231</v>
      </c>
      <c r="E2264" s="50">
        <v>31713</v>
      </c>
      <c r="F2264" s="50" t="s">
        <v>88235</v>
      </c>
      <c r="G2264" s="50" t="s">
        <v>91851</v>
      </c>
      <c r="H2264" s="50" t="s">
        <v>73014</v>
      </c>
      <c r="I2264" s="13"/>
      <c r="J2264" s="58" t="s">
        <v>73771</v>
      </c>
      <c r="K2264" s="50" t="s">
        <v>75231</v>
      </c>
      <c r="L2264" s="58" t="s">
        <v>77078</v>
      </c>
      <c r="M2264" s="27"/>
      <c r="N2264" s="13">
        <v>31713</v>
      </c>
      <c r="O2264" s="13" t="s">
        <v>88235</v>
      </c>
      <c r="P2264" s="27" t="s">
        <v>88233</v>
      </c>
      <c r="Q2264" s="27" t="s">
        <v>88234</v>
      </c>
      <c r="R2264" s="27" t="s">
        <v>88232</v>
      </c>
      <c r="S2264" s="27" t="s">
        <v>88231</v>
      </c>
      <c r="T2264" s="116"/>
      <c r="U2264" s="29"/>
      <c r="V2264" s="116"/>
    </row>
    <row r="2265" spans="1:23" s="25" customFormat="1" x14ac:dyDescent="0.3">
      <c r="A2265" s="27" t="s">
        <v>88209</v>
      </c>
      <c r="B2265" s="27" t="s">
        <v>88210</v>
      </c>
      <c r="C2265" s="27" t="s">
        <v>88208</v>
      </c>
      <c r="D2265" s="27" t="s">
        <v>88207</v>
      </c>
      <c r="E2265" s="50">
        <v>31638</v>
      </c>
      <c r="F2265" s="50" t="s">
        <v>88211</v>
      </c>
      <c r="G2265" s="50" t="s">
        <v>91851</v>
      </c>
      <c r="H2265" s="50" t="s">
        <v>73014</v>
      </c>
      <c r="I2265" s="13"/>
      <c r="J2265" s="58" t="s">
        <v>73768</v>
      </c>
      <c r="K2265" s="50" t="s">
        <v>75231</v>
      </c>
      <c r="L2265" s="58" t="s">
        <v>77075</v>
      </c>
      <c r="M2265" s="27"/>
      <c r="N2265" s="13">
        <v>31638</v>
      </c>
      <c r="O2265" s="13" t="s">
        <v>88211</v>
      </c>
      <c r="P2265" s="27" t="s">
        <v>88209</v>
      </c>
      <c r="Q2265" s="27" t="s">
        <v>88210</v>
      </c>
      <c r="R2265" s="27" t="s">
        <v>88208</v>
      </c>
      <c r="S2265" s="27" t="s">
        <v>88207</v>
      </c>
      <c r="T2265" s="116"/>
      <c r="U2265" s="29"/>
      <c r="V2265" s="116"/>
      <c r="W2265" s="2"/>
    </row>
    <row r="2266" spans="1:23" s="25" customFormat="1" x14ac:dyDescent="0.3">
      <c r="A2266" s="27" t="s">
        <v>88006</v>
      </c>
      <c r="B2266" s="27" t="s">
        <v>88007</v>
      </c>
      <c r="C2266" s="27" t="s">
        <v>88005</v>
      </c>
      <c r="D2266" s="27" t="s">
        <v>88004</v>
      </c>
      <c r="E2266" s="50">
        <v>30824</v>
      </c>
      <c r="F2266" s="50" t="s">
        <v>88008</v>
      </c>
      <c r="G2266" s="50" t="s">
        <v>91851</v>
      </c>
      <c r="H2266" s="50" t="s">
        <v>72600</v>
      </c>
      <c r="I2266" s="13"/>
      <c r="J2266" s="58" t="s">
        <v>73718</v>
      </c>
      <c r="K2266" s="50" t="s">
        <v>75231</v>
      </c>
      <c r="L2266" s="58" t="s">
        <v>77025</v>
      </c>
      <c r="M2266" s="27"/>
      <c r="N2266" s="13">
        <v>30824</v>
      </c>
      <c r="O2266" s="13" t="s">
        <v>88008</v>
      </c>
      <c r="P2266" s="27" t="s">
        <v>88006</v>
      </c>
      <c r="Q2266" s="27" t="s">
        <v>88007</v>
      </c>
      <c r="R2266" s="27" t="s">
        <v>88005</v>
      </c>
      <c r="S2266" s="27" t="s">
        <v>88004</v>
      </c>
      <c r="T2266" s="116"/>
      <c r="U2266" s="29"/>
      <c r="V2266" s="116"/>
      <c r="W2266" s="2"/>
    </row>
    <row r="2267" spans="1:23" ht="24" customHeight="1" x14ac:dyDescent="0.3">
      <c r="A2267" s="27" t="s">
        <v>88976</v>
      </c>
      <c r="B2267" s="27" t="s">
        <v>88977</v>
      </c>
      <c r="C2267" s="27" t="s">
        <v>88975</v>
      </c>
      <c r="D2267" s="27" t="s">
        <v>88974</v>
      </c>
      <c r="E2267" s="50">
        <v>32932</v>
      </c>
      <c r="F2267" s="50" t="s">
        <v>88978</v>
      </c>
      <c r="G2267" s="50" t="s">
        <v>91851</v>
      </c>
      <c r="H2267" s="50" t="s">
        <v>73014</v>
      </c>
      <c r="I2267" s="13"/>
      <c r="J2267" s="58" t="s">
        <v>73954</v>
      </c>
      <c r="K2267" s="50" t="s">
        <v>75231</v>
      </c>
      <c r="L2267" s="58" t="s">
        <v>77260</v>
      </c>
      <c r="M2267" s="27"/>
      <c r="N2267" s="13">
        <v>32932</v>
      </c>
      <c r="O2267" s="13" t="s">
        <v>88978</v>
      </c>
      <c r="P2267" s="27" t="s">
        <v>88976</v>
      </c>
      <c r="Q2267" s="27" t="s">
        <v>88977</v>
      </c>
      <c r="R2267" s="27" t="s">
        <v>88975</v>
      </c>
      <c r="S2267" s="27" t="s">
        <v>88974</v>
      </c>
      <c r="T2267" s="116"/>
      <c r="U2267" s="29"/>
      <c r="V2267" s="116"/>
    </row>
    <row r="2268" spans="1:23" ht="20.399999999999999" customHeight="1" x14ac:dyDescent="0.3">
      <c r="A2268" s="27" t="s">
        <v>89810</v>
      </c>
      <c r="B2268" s="27" t="s">
        <v>89811</v>
      </c>
      <c r="C2268" s="27" t="s">
        <v>89809</v>
      </c>
      <c r="D2268" s="27" t="s">
        <v>89808</v>
      </c>
      <c r="E2268" s="50">
        <v>38032</v>
      </c>
      <c r="F2268" s="50" t="s">
        <v>89812</v>
      </c>
      <c r="G2268" s="50" t="s">
        <v>91851</v>
      </c>
      <c r="H2268" s="50" t="s">
        <v>73014</v>
      </c>
      <c r="I2268" s="13"/>
      <c r="J2268" s="58" t="s">
        <v>74164</v>
      </c>
      <c r="K2268" s="50" t="s">
        <v>75231</v>
      </c>
      <c r="L2268" s="58" t="s">
        <v>77470</v>
      </c>
      <c r="M2268" s="27"/>
      <c r="N2268" s="13">
        <v>38032</v>
      </c>
      <c r="O2268" s="13" t="s">
        <v>89812</v>
      </c>
      <c r="P2268" s="27" t="s">
        <v>89810</v>
      </c>
      <c r="Q2268" s="27" t="s">
        <v>89811</v>
      </c>
      <c r="R2268" s="27" t="s">
        <v>89809</v>
      </c>
      <c r="S2268" s="27" t="s">
        <v>89808</v>
      </c>
      <c r="T2268" s="116"/>
      <c r="U2268" s="29"/>
      <c r="V2268" s="116"/>
    </row>
    <row r="2269" spans="1:23" ht="18.600000000000001" customHeight="1" x14ac:dyDescent="0.3">
      <c r="A2269" s="27" t="s">
        <v>87852</v>
      </c>
      <c r="B2269" s="27" t="s">
        <v>87853</v>
      </c>
      <c r="C2269" s="27" t="s">
        <v>87851</v>
      </c>
      <c r="D2269" s="27" t="s">
        <v>87850</v>
      </c>
      <c r="E2269" s="50">
        <v>30242</v>
      </c>
      <c r="F2269" s="50" t="s">
        <v>87854</v>
      </c>
      <c r="G2269" s="50" t="s">
        <v>91851</v>
      </c>
      <c r="H2269" s="50" t="s">
        <v>72007</v>
      </c>
      <c r="I2269" s="13"/>
      <c r="J2269" s="58" t="s">
        <v>73677</v>
      </c>
      <c r="K2269" s="50" t="s">
        <v>75231</v>
      </c>
      <c r="L2269" s="58" t="s">
        <v>76984</v>
      </c>
      <c r="M2269" s="27"/>
      <c r="N2269" s="13">
        <v>30242</v>
      </c>
      <c r="O2269" s="13" t="s">
        <v>87854</v>
      </c>
      <c r="P2269" s="27" t="s">
        <v>87852</v>
      </c>
      <c r="Q2269" s="27" t="s">
        <v>87853</v>
      </c>
      <c r="R2269" s="27" t="s">
        <v>87851</v>
      </c>
      <c r="S2269" s="27" t="s">
        <v>87850</v>
      </c>
      <c r="T2269" s="116"/>
      <c r="U2269" s="29"/>
      <c r="V2269" s="116"/>
    </row>
    <row r="2270" spans="1:23" ht="28.8" x14ac:dyDescent="0.3">
      <c r="A2270" s="27" t="s">
        <v>87776</v>
      </c>
      <c r="B2270" s="27" t="s">
        <v>87777</v>
      </c>
      <c r="C2270" s="27" t="s">
        <v>87775</v>
      </c>
      <c r="D2270" s="27" t="s">
        <v>87774</v>
      </c>
      <c r="E2270" s="50">
        <v>30074</v>
      </c>
      <c r="F2270" s="50" t="s">
        <v>87778</v>
      </c>
      <c r="G2270" s="50" t="s">
        <v>91851</v>
      </c>
      <c r="H2270" s="50" t="s">
        <v>72007</v>
      </c>
      <c r="I2270" s="13"/>
      <c r="J2270" s="58" t="s">
        <v>73657</v>
      </c>
      <c r="K2270" s="50" t="s">
        <v>75231</v>
      </c>
      <c r="L2270" s="58" t="s">
        <v>76964</v>
      </c>
      <c r="M2270" s="27"/>
      <c r="N2270" s="13">
        <v>30074</v>
      </c>
      <c r="O2270" s="13" t="s">
        <v>87778</v>
      </c>
      <c r="P2270" s="27" t="s">
        <v>87776</v>
      </c>
      <c r="Q2270" s="27" t="s">
        <v>87777</v>
      </c>
      <c r="R2270" s="27" t="s">
        <v>87775</v>
      </c>
      <c r="S2270" s="27" t="s">
        <v>87774</v>
      </c>
      <c r="T2270" s="116"/>
      <c r="U2270" s="29"/>
      <c r="V2270" s="116"/>
    </row>
    <row r="2271" spans="1:23" ht="28.8" x14ac:dyDescent="0.3">
      <c r="A2271" s="27" t="s">
        <v>87771</v>
      </c>
      <c r="B2271" s="27" t="s">
        <v>87772</v>
      </c>
      <c r="C2271" s="27" t="s">
        <v>87770</v>
      </c>
      <c r="D2271" s="27" t="s">
        <v>87769</v>
      </c>
      <c r="E2271" s="50">
        <v>30071</v>
      </c>
      <c r="F2271" s="50" t="s">
        <v>87773</v>
      </c>
      <c r="G2271" s="50" t="s">
        <v>91851</v>
      </c>
      <c r="H2271" s="50" t="s">
        <v>72007</v>
      </c>
      <c r="I2271" s="13"/>
      <c r="J2271" s="58" t="s">
        <v>73656</v>
      </c>
      <c r="K2271" s="50" t="s">
        <v>75231</v>
      </c>
      <c r="L2271" s="58" t="s">
        <v>76963</v>
      </c>
      <c r="M2271" s="27"/>
      <c r="N2271" s="13">
        <v>30071</v>
      </c>
      <c r="O2271" s="13" t="s">
        <v>87773</v>
      </c>
      <c r="P2271" s="27" t="s">
        <v>87771</v>
      </c>
      <c r="Q2271" s="27" t="s">
        <v>87772</v>
      </c>
      <c r="R2271" s="27" t="s">
        <v>87770</v>
      </c>
      <c r="S2271" s="27" t="s">
        <v>87769</v>
      </c>
      <c r="T2271" s="116"/>
      <c r="U2271" s="29"/>
      <c r="V2271" s="116"/>
    </row>
    <row r="2272" spans="1:23" ht="28.8" x14ac:dyDescent="0.3">
      <c r="A2272" s="27" t="s">
        <v>87843</v>
      </c>
      <c r="B2272" s="27" t="s">
        <v>87844</v>
      </c>
      <c r="C2272" s="27" t="s">
        <v>87842</v>
      </c>
      <c r="D2272" s="27" t="s">
        <v>87841</v>
      </c>
      <c r="E2272" s="50">
        <v>30239</v>
      </c>
      <c r="F2272" s="50" t="s">
        <v>87845</v>
      </c>
      <c r="G2272" s="50" t="s">
        <v>91851</v>
      </c>
      <c r="H2272" s="50" t="s">
        <v>72007</v>
      </c>
      <c r="I2272" s="13"/>
      <c r="J2272" s="58" t="s">
        <v>73674</v>
      </c>
      <c r="K2272" s="50" t="s">
        <v>75231</v>
      </c>
      <c r="L2272" s="58" t="s">
        <v>76981</v>
      </c>
      <c r="M2272" s="27"/>
      <c r="N2272" s="13">
        <v>30239</v>
      </c>
      <c r="O2272" s="13" t="s">
        <v>87845</v>
      </c>
      <c r="P2272" s="27" t="s">
        <v>87843</v>
      </c>
      <c r="Q2272" s="27" t="s">
        <v>87844</v>
      </c>
      <c r="R2272" s="27" t="s">
        <v>87842</v>
      </c>
      <c r="S2272" s="27" t="s">
        <v>87841</v>
      </c>
      <c r="T2272" s="116"/>
      <c r="U2272" s="29"/>
      <c r="V2272" s="116"/>
    </row>
    <row r="2273" spans="1:23" x14ac:dyDescent="0.3">
      <c r="A2273" s="27" t="s">
        <v>80137</v>
      </c>
      <c r="B2273" s="27" t="s">
        <v>80138</v>
      </c>
      <c r="C2273" s="27" t="s">
        <v>80136</v>
      </c>
      <c r="D2273" s="27" t="s">
        <v>80135</v>
      </c>
      <c r="E2273" s="50">
        <v>1465</v>
      </c>
      <c r="F2273" s="50" t="s">
        <v>80139</v>
      </c>
      <c r="G2273" s="50" t="s">
        <v>91851</v>
      </c>
      <c r="H2273" s="50" t="s">
        <v>72007</v>
      </c>
      <c r="I2273" s="13"/>
      <c r="J2273" s="58" t="s">
        <v>72010</v>
      </c>
      <c r="K2273" s="50" t="s">
        <v>75231</v>
      </c>
      <c r="L2273" s="58" t="s">
        <v>75322</v>
      </c>
      <c r="M2273" s="27"/>
      <c r="N2273" s="13">
        <v>1465</v>
      </c>
      <c r="O2273" s="13" t="s">
        <v>80139</v>
      </c>
      <c r="P2273" s="27" t="s">
        <v>80137</v>
      </c>
      <c r="Q2273" s="27" t="s">
        <v>80138</v>
      </c>
      <c r="R2273" s="27" t="s">
        <v>80136</v>
      </c>
      <c r="S2273" s="27" t="s">
        <v>80135</v>
      </c>
      <c r="T2273" s="116"/>
      <c r="U2273" s="29"/>
      <c r="V2273" s="116"/>
    </row>
    <row r="2274" spans="1:23" x14ac:dyDescent="0.3">
      <c r="A2274" s="30" t="s">
        <v>80151</v>
      </c>
      <c r="B2274" s="30" t="s">
        <v>80152</v>
      </c>
      <c r="C2274" s="30" t="s">
        <v>80150</v>
      </c>
      <c r="D2274" s="30" t="s">
        <v>80149</v>
      </c>
      <c r="E2274" s="51">
        <v>1496</v>
      </c>
      <c r="F2274" s="51" t="s">
        <v>80153</v>
      </c>
      <c r="G2274" s="51" t="s">
        <v>91851</v>
      </c>
      <c r="H2274" s="51" t="s">
        <v>72007</v>
      </c>
      <c r="I2274" s="31"/>
      <c r="J2274" s="68" t="s">
        <v>72014</v>
      </c>
      <c r="K2274" s="51" t="s">
        <v>75231</v>
      </c>
      <c r="L2274" s="68" t="s">
        <v>75326</v>
      </c>
      <c r="M2274" s="30"/>
      <c r="N2274" s="31">
        <v>1496</v>
      </c>
      <c r="O2274" s="31" t="s">
        <v>80153</v>
      </c>
      <c r="P2274" s="30" t="s">
        <v>80151</v>
      </c>
      <c r="Q2274" s="30" t="s">
        <v>80152</v>
      </c>
      <c r="R2274" s="30" t="s">
        <v>80150</v>
      </c>
      <c r="S2274" s="30" t="s">
        <v>80149</v>
      </c>
      <c r="T2274" s="117"/>
      <c r="U2274" s="33"/>
      <c r="V2274" s="117"/>
      <c r="W2274" s="24"/>
    </row>
    <row r="2275" spans="1:23" x14ac:dyDescent="0.3">
      <c r="A2275" s="30" t="s">
        <v>80151</v>
      </c>
      <c r="B2275" s="30" t="s">
        <v>80152</v>
      </c>
      <c r="C2275" s="30" t="s">
        <v>80150</v>
      </c>
      <c r="D2275" s="30" t="s">
        <v>80149</v>
      </c>
      <c r="E2275" s="51">
        <v>1496</v>
      </c>
      <c r="F2275" s="51" t="s">
        <v>80153</v>
      </c>
      <c r="G2275" s="51" t="s">
        <v>91851</v>
      </c>
      <c r="H2275" s="51" t="s">
        <v>72007</v>
      </c>
      <c r="I2275" s="31"/>
      <c r="J2275" s="68" t="s">
        <v>72015</v>
      </c>
      <c r="K2275" s="51" t="s">
        <v>75231</v>
      </c>
      <c r="L2275" s="68" t="s">
        <v>75327</v>
      </c>
      <c r="M2275" s="30"/>
      <c r="N2275" s="31">
        <v>1496</v>
      </c>
      <c r="O2275" s="31" t="s">
        <v>80153</v>
      </c>
      <c r="P2275" s="30" t="s">
        <v>80151</v>
      </c>
      <c r="Q2275" s="30" t="s">
        <v>80152</v>
      </c>
      <c r="R2275" s="30" t="s">
        <v>80150</v>
      </c>
      <c r="S2275" s="30" t="s">
        <v>80149</v>
      </c>
      <c r="T2275" s="117"/>
      <c r="U2275" s="33"/>
      <c r="V2275" s="117"/>
      <c r="W2275" s="24"/>
    </row>
    <row r="2276" spans="1:23" ht="28.8" x14ac:dyDescent="0.3">
      <c r="A2276" s="27" t="s">
        <v>84772</v>
      </c>
      <c r="B2276" s="27" t="s">
        <v>84773</v>
      </c>
      <c r="C2276" s="27" t="s">
        <v>84771</v>
      </c>
      <c r="D2276" s="27" t="s">
        <v>84770</v>
      </c>
      <c r="E2276" s="50">
        <v>21009</v>
      </c>
      <c r="F2276" s="50" t="s">
        <v>84774</v>
      </c>
      <c r="G2276" s="50" t="s">
        <v>91851</v>
      </c>
      <c r="H2276" s="50" t="s">
        <v>72007</v>
      </c>
      <c r="I2276" s="13"/>
      <c r="J2276" s="58" t="s">
        <v>73010</v>
      </c>
      <c r="K2276" s="50" t="s">
        <v>75231</v>
      </c>
      <c r="L2276" s="58" t="s">
        <v>76315</v>
      </c>
      <c r="M2276" s="27"/>
      <c r="N2276" s="13">
        <v>21009</v>
      </c>
      <c r="O2276" s="13" t="s">
        <v>84774</v>
      </c>
      <c r="P2276" s="27" t="s">
        <v>84772</v>
      </c>
      <c r="Q2276" s="27" t="s">
        <v>84773</v>
      </c>
      <c r="R2276" s="27" t="s">
        <v>84771</v>
      </c>
      <c r="S2276" s="27" t="s">
        <v>84770</v>
      </c>
      <c r="T2276" s="116"/>
      <c r="U2276" s="29"/>
      <c r="V2276" s="116"/>
    </row>
    <row r="2277" spans="1:23" s="24" customFormat="1" ht="28.8" x14ac:dyDescent="0.3">
      <c r="A2277" s="27" t="s">
        <v>89694</v>
      </c>
      <c r="B2277" s="27" t="s">
        <v>89695</v>
      </c>
      <c r="C2277" s="27" t="s">
        <v>89693</v>
      </c>
      <c r="D2277" s="27" t="s">
        <v>89692</v>
      </c>
      <c r="E2277" s="50">
        <v>37256</v>
      </c>
      <c r="F2277" s="50" t="s">
        <v>89696</v>
      </c>
      <c r="G2277" s="50" t="s">
        <v>91851</v>
      </c>
      <c r="H2277" s="50" t="s">
        <v>72007</v>
      </c>
      <c r="I2277" s="13"/>
      <c r="J2277" s="58" t="s">
        <v>74139</v>
      </c>
      <c r="K2277" s="50" t="s">
        <v>75231</v>
      </c>
      <c r="L2277" s="58" t="s">
        <v>77445</v>
      </c>
      <c r="M2277" s="27"/>
      <c r="N2277" s="13">
        <v>37256</v>
      </c>
      <c r="O2277" s="13" t="s">
        <v>89696</v>
      </c>
      <c r="P2277" s="27" t="s">
        <v>89694</v>
      </c>
      <c r="Q2277" s="27" t="s">
        <v>89695</v>
      </c>
      <c r="R2277" s="27" t="s">
        <v>89693</v>
      </c>
      <c r="S2277" s="27" t="s">
        <v>89692</v>
      </c>
      <c r="T2277" s="116"/>
      <c r="U2277" s="29"/>
      <c r="V2277" s="116"/>
      <c r="W2277" s="2"/>
    </row>
    <row r="2278" spans="1:23" s="24" customFormat="1" x14ac:dyDescent="0.3">
      <c r="A2278" s="27" t="s">
        <v>88204</v>
      </c>
      <c r="B2278" s="27" t="s">
        <v>88205</v>
      </c>
      <c r="C2278" s="27" t="s">
        <v>88203</v>
      </c>
      <c r="D2278" s="27" t="s">
        <v>88202</v>
      </c>
      <c r="E2278" s="50">
        <v>31617</v>
      </c>
      <c r="F2278" s="50" t="s">
        <v>88206</v>
      </c>
      <c r="G2278" s="50" t="s">
        <v>91851</v>
      </c>
      <c r="H2278" s="50" t="s">
        <v>73014</v>
      </c>
      <c r="I2278" s="13"/>
      <c r="J2278" s="58" t="s">
        <v>73767</v>
      </c>
      <c r="K2278" s="50" t="s">
        <v>75231</v>
      </c>
      <c r="L2278" s="58" t="s">
        <v>77074</v>
      </c>
      <c r="M2278" s="27"/>
      <c r="N2278" s="13">
        <v>31617</v>
      </c>
      <c r="O2278" s="13" t="s">
        <v>88206</v>
      </c>
      <c r="P2278" s="27" t="s">
        <v>88204</v>
      </c>
      <c r="Q2278" s="27" t="s">
        <v>88205</v>
      </c>
      <c r="R2278" s="27" t="s">
        <v>88203</v>
      </c>
      <c r="S2278" s="27" t="s">
        <v>88202</v>
      </c>
      <c r="T2278" s="116"/>
      <c r="U2278" s="29"/>
      <c r="V2278" s="116"/>
      <c r="W2278" s="2"/>
    </row>
    <row r="2279" spans="1:23" x14ac:dyDescent="0.3">
      <c r="A2279" s="34" t="s">
        <v>87838</v>
      </c>
      <c r="B2279" s="34" t="s">
        <v>87839</v>
      </c>
      <c r="C2279" s="34" t="s">
        <v>87837</v>
      </c>
      <c r="D2279" s="34" t="s">
        <v>87836</v>
      </c>
      <c r="E2279" s="52">
        <v>30231</v>
      </c>
      <c r="F2279" s="52" t="s">
        <v>87840</v>
      </c>
      <c r="G2279" s="52" t="s">
        <v>91851</v>
      </c>
      <c r="H2279" s="52" t="s">
        <v>72600</v>
      </c>
      <c r="I2279" s="35"/>
      <c r="J2279" s="62" t="s">
        <v>73672</v>
      </c>
      <c r="K2279" s="52" t="s">
        <v>75231</v>
      </c>
      <c r="L2279" s="62" t="s">
        <v>76979</v>
      </c>
      <c r="M2279" s="34"/>
      <c r="N2279" s="35">
        <v>30231</v>
      </c>
      <c r="O2279" s="35" t="s">
        <v>87840</v>
      </c>
      <c r="P2279" s="34" t="s">
        <v>87838</v>
      </c>
      <c r="Q2279" s="34" t="s">
        <v>87839</v>
      </c>
      <c r="R2279" s="34" t="s">
        <v>87837</v>
      </c>
      <c r="S2279" s="34" t="s">
        <v>87836</v>
      </c>
      <c r="T2279" s="118"/>
      <c r="U2279" s="37"/>
      <c r="V2279" s="118"/>
      <c r="W2279" s="25"/>
    </row>
    <row r="2280" spans="1:23" x14ac:dyDescent="0.3">
      <c r="A2280" s="34" t="s">
        <v>87838</v>
      </c>
      <c r="B2280" s="34" t="s">
        <v>87839</v>
      </c>
      <c r="C2280" s="34" t="s">
        <v>87837</v>
      </c>
      <c r="D2280" s="34" t="s">
        <v>87836</v>
      </c>
      <c r="E2280" s="52">
        <v>30231</v>
      </c>
      <c r="F2280" s="52" t="s">
        <v>87840</v>
      </c>
      <c r="G2280" s="52" t="s">
        <v>91851</v>
      </c>
      <c r="H2280" s="52" t="s">
        <v>72600</v>
      </c>
      <c r="I2280" s="35"/>
      <c r="J2280" s="62" t="s">
        <v>73673</v>
      </c>
      <c r="K2280" s="52" t="s">
        <v>75231</v>
      </c>
      <c r="L2280" s="62" t="s">
        <v>76980</v>
      </c>
      <c r="M2280" s="34"/>
      <c r="N2280" s="35">
        <v>30231</v>
      </c>
      <c r="O2280" s="35" t="s">
        <v>87840</v>
      </c>
      <c r="P2280" s="34" t="s">
        <v>87838</v>
      </c>
      <c r="Q2280" s="34" t="s">
        <v>87839</v>
      </c>
      <c r="R2280" s="34" t="s">
        <v>87837</v>
      </c>
      <c r="S2280" s="34" t="s">
        <v>87836</v>
      </c>
      <c r="T2280" s="118"/>
      <c r="U2280" s="37"/>
      <c r="V2280" s="118"/>
      <c r="W2280" s="25"/>
    </row>
    <row r="2281" spans="1:23" x14ac:dyDescent="0.3">
      <c r="A2281" s="27" t="s">
        <v>80248</v>
      </c>
      <c r="B2281" s="27" t="s">
        <v>80249</v>
      </c>
      <c r="C2281" s="27" t="s">
        <v>80247</v>
      </c>
      <c r="D2281" s="27" t="s">
        <v>80246</v>
      </c>
      <c r="E2281" s="50">
        <v>1909</v>
      </c>
      <c r="F2281" s="50" t="s">
        <v>80250</v>
      </c>
      <c r="G2281" s="50" t="s">
        <v>91851</v>
      </c>
      <c r="H2281" s="50" t="s">
        <v>72007</v>
      </c>
      <c r="I2281" s="13"/>
      <c r="J2281" s="58" t="s">
        <v>72031</v>
      </c>
      <c r="K2281" s="50" t="s">
        <v>75231</v>
      </c>
      <c r="L2281" s="58" t="s">
        <v>75343</v>
      </c>
      <c r="M2281" s="27"/>
      <c r="N2281" s="13">
        <v>1909</v>
      </c>
      <c r="O2281" s="13" t="s">
        <v>80250</v>
      </c>
      <c r="P2281" s="27" t="s">
        <v>80248</v>
      </c>
      <c r="Q2281" s="27" t="s">
        <v>80249</v>
      </c>
      <c r="R2281" s="27" t="s">
        <v>80247</v>
      </c>
      <c r="S2281" s="27" t="s">
        <v>80246</v>
      </c>
      <c r="T2281" s="116"/>
      <c r="U2281" s="29"/>
      <c r="V2281" s="116"/>
    </row>
    <row r="2282" spans="1:23" s="25" customFormat="1" x14ac:dyDescent="0.3">
      <c r="A2282" s="30" t="s">
        <v>80266</v>
      </c>
      <c r="B2282" s="30" t="s">
        <v>80267</v>
      </c>
      <c r="C2282" s="30" t="s">
        <v>80265</v>
      </c>
      <c r="D2282" s="30" t="s">
        <v>80264</v>
      </c>
      <c r="E2282" s="51">
        <v>1922</v>
      </c>
      <c r="F2282" s="51" t="s">
        <v>80268</v>
      </c>
      <c r="G2282" s="51" t="s">
        <v>91851</v>
      </c>
      <c r="H2282" s="51" t="s">
        <v>72007</v>
      </c>
      <c r="I2282" s="31"/>
      <c r="J2282" s="68" t="s">
        <v>74615</v>
      </c>
      <c r="K2282" s="51" t="s">
        <v>75232</v>
      </c>
      <c r="L2282" s="68"/>
      <c r="M2282" s="30"/>
      <c r="N2282" s="31">
        <v>1922</v>
      </c>
      <c r="O2282" s="31" t="s">
        <v>80268</v>
      </c>
      <c r="P2282" s="30" t="s">
        <v>80266</v>
      </c>
      <c r="Q2282" s="30" t="s">
        <v>80267</v>
      </c>
      <c r="R2282" s="30" t="s">
        <v>80265</v>
      </c>
      <c r="S2282" s="30" t="s">
        <v>80264</v>
      </c>
      <c r="T2282" s="117"/>
      <c r="U2282" s="33"/>
      <c r="V2282" s="117"/>
      <c r="W2282" s="24"/>
    </row>
    <row r="2283" spans="1:23" s="25" customFormat="1" x14ac:dyDescent="0.3">
      <c r="A2283" s="30" t="s">
        <v>80266</v>
      </c>
      <c r="B2283" s="30" t="s">
        <v>80267</v>
      </c>
      <c r="C2283" s="30" t="s">
        <v>80265</v>
      </c>
      <c r="D2283" s="30" t="s">
        <v>80264</v>
      </c>
      <c r="E2283" s="51">
        <v>1922</v>
      </c>
      <c r="F2283" s="51" t="s">
        <v>80268</v>
      </c>
      <c r="G2283" s="51" t="s">
        <v>91851</v>
      </c>
      <c r="H2283" s="51" t="s">
        <v>72007</v>
      </c>
      <c r="I2283" s="31"/>
      <c r="J2283" s="68" t="s">
        <v>72035</v>
      </c>
      <c r="K2283" s="51" t="s">
        <v>75231</v>
      </c>
      <c r="L2283" s="68" t="s">
        <v>75347</v>
      </c>
      <c r="M2283" s="30"/>
      <c r="N2283" s="31">
        <v>1922</v>
      </c>
      <c r="O2283" s="31" t="s">
        <v>80268</v>
      </c>
      <c r="P2283" s="30" t="s">
        <v>80266</v>
      </c>
      <c r="Q2283" s="30" t="s">
        <v>80267</v>
      </c>
      <c r="R2283" s="30" t="s">
        <v>80265</v>
      </c>
      <c r="S2283" s="30" t="s">
        <v>80264</v>
      </c>
      <c r="T2283" s="117"/>
      <c r="U2283" s="33"/>
      <c r="V2283" s="117"/>
      <c r="W2283" s="24"/>
    </row>
    <row r="2284" spans="1:23" x14ac:dyDescent="0.3">
      <c r="A2284" s="27" t="s">
        <v>87869</v>
      </c>
      <c r="B2284" s="27" t="s">
        <v>87870</v>
      </c>
      <c r="C2284" s="27" t="s">
        <v>87868</v>
      </c>
      <c r="D2284" s="27" t="s">
        <v>87867</v>
      </c>
      <c r="E2284" s="50">
        <v>30308</v>
      </c>
      <c r="F2284" s="50" t="s">
        <v>87871</v>
      </c>
      <c r="G2284" s="50" t="s">
        <v>91851</v>
      </c>
      <c r="H2284" s="50" t="s">
        <v>73014</v>
      </c>
      <c r="I2284" s="13"/>
      <c r="J2284" s="58" t="s">
        <v>73682</v>
      </c>
      <c r="K2284" s="50" t="s">
        <v>75231</v>
      </c>
      <c r="L2284" s="58" t="s">
        <v>76989</v>
      </c>
      <c r="M2284" s="27"/>
      <c r="N2284" s="13">
        <v>30308</v>
      </c>
      <c r="O2284" s="13" t="s">
        <v>87871</v>
      </c>
      <c r="P2284" s="27" t="s">
        <v>87869</v>
      </c>
      <c r="Q2284" s="27" t="s">
        <v>87870</v>
      </c>
      <c r="R2284" s="27" t="s">
        <v>87868</v>
      </c>
      <c r="S2284" s="27" t="s">
        <v>87867</v>
      </c>
      <c r="T2284" s="116"/>
      <c r="U2284" s="29"/>
      <c r="V2284" s="116"/>
    </row>
    <row r="2285" spans="1:23" s="24" customFormat="1" x14ac:dyDescent="0.3">
      <c r="A2285" s="27" t="s">
        <v>88957</v>
      </c>
      <c r="B2285" s="27" t="s">
        <v>88958</v>
      </c>
      <c r="C2285" s="27" t="s">
        <v>88956</v>
      </c>
      <c r="D2285" s="27" t="s">
        <v>88955</v>
      </c>
      <c r="E2285" s="50">
        <v>32822</v>
      </c>
      <c r="F2285" s="50" t="s">
        <v>88959</v>
      </c>
      <c r="G2285" s="50" t="s">
        <v>91851</v>
      </c>
      <c r="H2285" s="50" t="s">
        <v>72007</v>
      </c>
      <c r="I2285" s="13"/>
      <c r="J2285" s="58" t="s">
        <v>73949</v>
      </c>
      <c r="K2285" s="50" t="s">
        <v>75231</v>
      </c>
      <c r="L2285" s="58" t="s">
        <v>77256</v>
      </c>
      <c r="M2285" s="27"/>
      <c r="N2285" s="13">
        <v>32822</v>
      </c>
      <c r="O2285" s="13" t="s">
        <v>88959</v>
      </c>
      <c r="P2285" s="27" t="s">
        <v>88957</v>
      </c>
      <c r="Q2285" s="27" t="s">
        <v>88958</v>
      </c>
      <c r="R2285" s="27" t="s">
        <v>88956</v>
      </c>
      <c r="S2285" s="27" t="s">
        <v>88955</v>
      </c>
      <c r="T2285" s="116"/>
      <c r="U2285" s="29"/>
      <c r="V2285" s="116"/>
      <c r="W2285" s="2"/>
    </row>
    <row r="2286" spans="1:23" s="24" customFormat="1" x14ac:dyDescent="0.3">
      <c r="A2286" s="27" t="s">
        <v>88257</v>
      </c>
      <c r="B2286" s="27" t="s">
        <v>88258</v>
      </c>
      <c r="C2286" s="27" t="s">
        <v>88256</v>
      </c>
      <c r="D2286" s="27" t="s">
        <v>88255</v>
      </c>
      <c r="E2286" s="50">
        <v>31799</v>
      </c>
      <c r="F2286" s="50" t="s">
        <v>88259</v>
      </c>
      <c r="G2286" s="50" t="s">
        <v>91851</v>
      </c>
      <c r="H2286" s="50" t="s">
        <v>73014</v>
      </c>
      <c r="I2286" s="13"/>
      <c r="J2286" s="58" t="s">
        <v>73777</v>
      </c>
      <c r="K2286" s="50" t="s">
        <v>75231</v>
      </c>
      <c r="L2286" s="58" t="s">
        <v>77084</v>
      </c>
      <c r="M2286" s="27"/>
      <c r="N2286" s="13">
        <v>31799</v>
      </c>
      <c r="O2286" s="13" t="s">
        <v>88259</v>
      </c>
      <c r="P2286" s="27" t="s">
        <v>88257</v>
      </c>
      <c r="Q2286" s="27" t="s">
        <v>88258</v>
      </c>
      <c r="R2286" s="27" t="s">
        <v>88256</v>
      </c>
      <c r="S2286" s="27" t="s">
        <v>88255</v>
      </c>
      <c r="T2286" s="116"/>
      <c r="U2286" s="29"/>
      <c r="V2286" s="116"/>
      <c r="W2286" s="2"/>
    </row>
    <row r="2287" spans="1:23" ht="28.8" x14ac:dyDescent="0.3">
      <c r="A2287" s="27" t="s">
        <v>80347</v>
      </c>
      <c r="B2287" s="27" t="s">
        <v>80348</v>
      </c>
      <c r="C2287" s="27" t="s">
        <v>80346</v>
      </c>
      <c r="D2287" s="27" t="s">
        <v>80345</v>
      </c>
      <c r="E2287" s="50">
        <v>2201</v>
      </c>
      <c r="F2287" s="50" t="s">
        <v>80349</v>
      </c>
      <c r="G2287" s="50" t="s">
        <v>91851</v>
      </c>
      <c r="H2287" s="50" t="s">
        <v>72007</v>
      </c>
      <c r="I2287" s="13"/>
      <c r="J2287" s="58" t="s">
        <v>72050</v>
      </c>
      <c r="K2287" s="50" t="s">
        <v>75231</v>
      </c>
      <c r="L2287" s="58" t="s">
        <v>75362</v>
      </c>
      <c r="M2287" s="27"/>
      <c r="N2287" s="13">
        <v>2201</v>
      </c>
      <c r="O2287" s="13" t="s">
        <v>80349</v>
      </c>
      <c r="P2287" s="27" t="s">
        <v>80347</v>
      </c>
      <c r="Q2287" s="27" t="s">
        <v>80348</v>
      </c>
      <c r="R2287" s="27" t="s">
        <v>80346</v>
      </c>
      <c r="S2287" s="27" t="s">
        <v>80345</v>
      </c>
      <c r="T2287" s="116"/>
      <c r="U2287" s="29"/>
      <c r="V2287" s="116"/>
    </row>
    <row r="2288" spans="1:23" x14ac:dyDescent="0.3">
      <c r="A2288" s="27" t="s">
        <v>88199</v>
      </c>
      <c r="B2288" s="27" t="s">
        <v>88200</v>
      </c>
      <c r="C2288" s="27" t="s">
        <v>88198</v>
      </c>
      <c r="D2288" s="27" t="s">
        <v>88197</v>
      </c>
      <c r="E2288" s="50">
        <v>31580</v>
      </c>
      <c r="F2288" s="50" t="s">
        <v>88201</v>
      </c>
      <c r="G2288" s="50" t="s">
        <v>91851</v>
      </c>
      <c r="H2288" s="50" t="s">
        <v>73014</v>
      </c>
      <c r="I2288" s="13"/>
      <c r="J2288" s="58" t="s">
        <v>73766</v>
      </c>
      <c r="K2288" s="50" t="s">
        <v>75231</v>
      </c>
      <c r="L2288" s="58" t="s">
        <v>77073</v>
      </c>
      <c r="M2288" s="27"/>
      <c r="N2288" s="13">
        <v>31580</v>
      </c>
      <c r="O2288" s="13" t="s">
        <v>88201</v>
      </c>
      <c r="P2288" s="27" t="s">
        <v>88199</v>
      </c>
      <c r="Q2288" s="27" t="s">
        <v>88200</v>
      </c>
      <c r="R2288" s="27" t="s">
        <v>88198</v>
      </c>
      <c r="S2288" s="27" t="s">
        <v>88197</v>
      </c>
      <c r="T2288" s="116"/>
      <c r="U2288" s="29"/>
      <c r="V2288" s="116"/>
    </row>
    <row r="2289" spans="1:23" x14ac:dyDescent="0.3">
      <c r="A2289" s="27" t="s">
        <v>80490</v>
      </c>
      <c r="B2289" s="27" t="s">
        <v>80491</v>
      </c>
      <c r="C2289" s="27" t="s">
        <v>80489</v>
      </c>
      <c r="D2289" s="27" t="s">
        <v>80488</v>
      </c>
      <c r="E2289" s="50">
        <v>2630</v>
      </c>
      <c r="F2289" s="50" t="s">
        <v>80492</v>
      </c>
      <c r="G2289" s="50" t="s">
        <v>91851</v>
      </c>
      <c r="H2289" s="50" t="s">
        <v>72600</v>
      </c>
      <c r="I2289" s="13"/>
      <c r="J2289" s="58" t="s">
        <v>74627</v>
      </c>
      <c r="K2289" s="50" t="s">
        <v>75231</v>
      </c>
      <c r="L2289" s="58" t="s">
        <v>75395</v>
      </c>
      <c r="M2289" s="27"/>
      <c r="N2289" s="13">
        <v>2630</v>
      </c>
      <c r="O2289" s="13" t="s">
        <v>80492</v>
      </c>
      <c r="P2289" s="27" t="s">
        <v>80490</v>
      </c>
      <c r="Q2289" s="27" t="s">
        <v>80491</v>
      </c>
      <c r="R2289" s="27" t="s">
        <v>80489</v>
      </c>
      <c r="S2289" s="27" t="s">
        <v>80488</v>
      </c>
      <c r="T2289" s="116"/>
      <c r="U2289" s="29"/>
      <c r="V2289" s="116"/>
    </row>
    <row r="2290" spans="1:23" x14ac:dyDescent="0.3">
      <c r="A2290" s="34" t="s">
        <v>85168</v>
      </c>
      <c r="B2290" s="34" t="s">
        <v>85169</v>
      </c>
      <c r="C2290" s="34" t="s">
        <v>85167</v>
      </c>
      <c r="D2290" s="34" t="s">
        <v>85166</v>
      </c>
      <c r="E2290" s="52">
        <v>23966</v>
      </c>
      <c r="F2290" s="52" t="s">
        <v>85170</v>
      </c>
      <c r="G2290" s="52" t="s">
        <v>91851</v>
      </c>
      <c r="H2290" s="52" t="s">
        <v>72007</v>
      </c>
      <c r="I2290" s="35"/>
      <c r="J2290" s="62" t="s">
        <v>73095</v>
      </c>
      <c r="K2290" s="52" t="s">
        <v>75231</v>
      </c>
      <c r="L2290" s="62" t="s">
        <v>76400</v>
      </c>
      <c r="M2290" s="34"/>
      <c r="N2290" s="35">
        <v>23966</v>
      </c>
      <c r="O2290" s="35" t="s">
        <v>85170</v>
      </c>
      <c r="P2290" s="34" t="s">
        <v>85168</v>
      </c>
      <c r="Q2290" s="34" t="s">
        <v>85169</v>
      </c>
      <c r="R2290" s="34" t="s">
        <v>85167</v>
      </c>
      <c r="S2290" s="34" t="s">
        <v>85166</v>
      </c>
      <c r="T2290" s="118"/>
      <c r="U2290" s="37"/>
      <c r="V2290" s="118"/>
      <c r="W2290" s="25"/>
    </row>
    <row r="2291" spans="1:23" x14ac:dyDescent="0.3">
      <c r="A2291" s="34" t="s">
        <v>85168</v>
      </c>
      <c r="B2291" s="34" t="s">
        <v>85169</v>
      </c>
      <c r="C2291" s="34" t="s">
        <v>85167</v>
      </c>
      <c r="D2291" s="34" t="s">
        <v>85166</v>
      </c>
      <c r="E2291" s="52">
        <v>23966</v>
      </c>
      <c r="F2291" s="52" t="s">
        <v>85170</v>
      </c>
      <c r="G2291" s="52" t="s">
        <v>91851</v>
      </c>
      <c r="H2291" s="52" t="s">
        <v>72007</v>
      </c>
      <c r="I2291" s="35"/>
      <c r="J2291" s="62" t="s">
        <v>73096</v>
      </c>
      <c r="K2291" s="52" t="s">
        <v>75231</v>
      </c>
      <c r="L2291" s="62" t="s">
        <v>76401</v>
      </c>
      <c r="M2291" s="34"/>
      <c r="N2291" s="35">
        <v>23966</v>
      </c>
      <c r="O2291" s="35" t="s">
        <v>85170</v>
      </c>
      <c r="P2291" s="34" t="s">
        <v>85168</v>
      </c>
      <c r="Q2291" s="34" t="s">
        <v>85169</v>
      </c>
      <c r="R2291" s="34" t="s">
        <v>85167</v>
      </c>
      <c r="S2291" s="34" t="s">
        <v>85166</v>
      </c>
      <c r="T2291" s="118"/>
      <c r="U2291" s="37"/>
      <c r="V2291" s="118"/>
      <c r="W2291" s="25"/>
    </row>
    <row r="2292" spans="1:23" x14ac:dyDescent="0.3">
      <c r="A2292" s="34" t="s">
        <v>85168</v>
      </c>
      <c r="B2292" s="34" t="s">
        <v>85169</v>
      </c>
      <c r="C2292" s="34" t="s">
        <v>85167</v>
      </c>
      <c r="D2292" s="34" t="s">
        <v>85166</v>
      </c>
      <c r="E2292" s="52">
        <v>23966</v>
      </c>
      <c r="F2292" s="52" t="s">
        <v>85170</v>
      </c>
      <c r="G2292" s="52" t="s">
        <v>91851</v>
      </c>
      <c r="H2292" s="52" t="s">
        <v>72007</v>
      </c>
      <c r="I2292" s="35"/>
      <c r="J2292" s="62" t="s">
        <v>73097</v>
      </c>
      <c r="K2292" s="52" t="s">
        <v>75231</v>
      </c>
      <c r="L2292" s="62" t="s">
        <v>76402</v>
      </c>
      <c r="M2292" s="34"/>
      <c r="N2292" s="35">
        <v>23966</v>
      </c>
      <c r="O2292" s="35" t="s">
        <v>85170</v>
      </c>
      <c r="P2292" s="34" t="s">
        <v>85168</v>
      </c>
      <c r="Q2292" s="34" t="s">
        <v>85169</v>
      </c>
      <c r="R2292" s="34" t="s">
        <v>85167</v>
      </c>
      <c r="S2292" s="34" t="s">
        <v>85166</v>
      </c>
      <c r="T2292" s="118"/>
      <c r="U2292" s="37"/>
      <c r="V2292" s="118"/>
      <c r="W2292" s="25"/>
    </row>
    <row r="2293" spans="1:23" s="25" customFormat="1" ht="28.8" x14ac:dyDescent="0.3">
      <c r="A2293" s="27" t="s">
        <v>80542</v>
      </c>
      <c r="B2293" s="27" t="s">
        <v>80543</v>
      </c>
      <c r="C2293" s="27" t="s">
        <v>80541</v>
      </c>
      <c r="D2293" s="27" t="s">
        <v>80540</v>
      </c>
      <c r="E2293" s="50">
        <v>2740</v>
      </c>
      <c r="F2293" s="50" t="s">
        <v>80544</v>
      </c>
      <c r="G2293" s="50" t="s">
        <v>91851</v>
      </c>
      <c r="H2293" s="50" t="s">
        <v>72007</v>
      </c>
      <c r="I2293" s="13"/>
      <c r="J2293" s="58" t="s">
        <v>72091</v>
      </c>
      <c r="K2293" s="50" t="s">
        <v>75231</v>
      </c>
      <c r="L2293" s="58" t="s">
        <v>75403</v>
      </c>
      <c r="M2293" s="27"/>
      <c r="N2293" s="13">
        <v>2740</v>
      </c>
      <c r="O2293" s="13" t="s">
        <v>80544</v>
      </c>
      <c r="P2293" s="27" t="s">
        <v>80542</v>
      </c>
      <c r="Q2293" s="27" t="s">
        <v>80543</v>
      </c>
      <c r="R2293" s="27" t="s">
        <v>80541</v>
      </c>
      <c r="S2293" s="27" t="s">
        <v>80540</v>
      </c>
      <c r="T2293" s="116"/>
      <c r="U2293" s="29"/>
      <c r="V2293" s="116"/>
      <c r="W2293" s="2"/>
    </row>
    <row r="2294" spans="1:23" s="25" customFormat="1" x14ac:dyDescent="0.3">
      <c r="A2294" s="27" t="s">
        <v>89449</v>
      </c>
      <c r="B2294" s="27" t="s">
        <v>89450</v>
      </c>
      <c r="C2294" s="27" t="s">
        <v>89448</v>
      </c>
      <c r="D2294" s="27" t="s">
        <v>89447</v>
      </c>
      <c r="E2294" s="50">
        <v>35307</v>
      </c>
      <c r="F2294" s="50" t="s">
        <v>89451</v>
      </c>
      <c r="G2294" s="50" t="s">
        <v>91851</v>
      </c>
      <c r="H2294" s="50" t="s">
        <v>72007</v>
      </c>
      <c r="I2294" s="13"/>
      <c r="J2294" s="58" t="s">
        <v>74065</v>
      </c>
      <c r="K2294" s="50" t="s">
        <v>75231</v>
      </c>
      <c r="L2294" s="58" t="s">
        <v>77370</v>
      </c>
      <c r="M2294" s="27"/>
      <c r="N2294" s="13">
        <v>35307</v>
      </c>
      <c r="O2294" s="13" t="s">
        <v>89451</v>
      </c>
      <c r="P2294" s="27" t="s">
        <v>89449</v>
      </c>
      <c r="Q2294" s="27" t="s">
        <v>89450</v>
      </c>
      <c r="R2294" s="27" t="s">
        <v>89448</v>
      </c>
      <c r="S2294" s="27" t="s">
        <v>89447</v>
      </c>
      <c r="T2294" s="116"/>
      <c r="U2294" s="29"/>
      <c r="V2294" s="116"/>
      <c r="W2294" s="2"/>
    </row>
    <row r="2295" spans="1:23" s="25" customFormat="1" x14ac:dyDescent="0.3">
      <c r="A2295" s="27" t="s">
        <v>87825</v>
      </c>
      <c r="B2295" s="27" t="s">
        <v>87826</v>
      </c>
      <c r="C2295" s="27" t="s">
        <v>87824</v>
      </c>
      <c r="D2295" s="27" t="s">
        <v>87823</v>
      </c>
      <c r="E2295" s="50">
        <v>30186</v>
      </c>
      <c r="F2295" s="50" t="s">
        <v>87827</v>
      </c>
      <c r="G2295" s="50" t="s">
        <v>91851</v>
      </c>
      <c r="H2295" s="50" t="s">
        <v>72600</v>
      </c>
      <c r="I2295" s="13"/>
      <c r="J2295" s="58" t="s">
        <v>73670</v>
      </c>
      <c r="K2295" s="50" t="s">
        <v>75231</v>
      </c>
      <c r="L2295" s="58" t="s">
        <v>76977</v>
      </c>
      <c r="M2295" s="27"/>
      <c r="N2295" s="13">
        <v>30186</v>
      </c>
      <c r="O2295" s="13" t="s">
        <v>87827</v>
      </c>
      <c r="P2295" s="27" t="s">
        <v>87825</v>
      </c>
      <c r="Q2295" s="27" t="s">
        <v>87826</v>
      </c>
      <c r="R2295" s="27" t="s">
        <v>87824</v>
      </c>
      <c r="S2295" s="27" t="s">
        <v>87823</v>
      </c>
      <c r="T2295" s="116"/>
      <c r="U2295" s="29"/>
      <c r="V2295" s="116"/>
      <c r="W2295" s="2"/>
    </row>
    <row r="2296" spans="1:23" x14ac:dyDescent="0.3">
      <c r="A2296" s="27" t="s">
        <v>88189</v>
      </c>
      <c r="B2296" s="27" t="s">
        <v>88190</v>
      </c>
      <c r="C2296" s="27" t="s">
        <v>88188</v>
      </c>
      <c r="D2296" s="27" t="s">
        <v>88187</v>
      </c>
      <c r="E2296" s="50">
        <v>31560</v>
      </c>
      <c r="F2296" s="50" t="s">
        <v>88191</v>
      </c>
      <c r="G2296" s="50" t="s">
        <v>91851</v>
      </c>
      <c r="H2296" s="50" t="s">
        <v>73014</v>
      </c>
      <c r="I2296" s="13"/>
      <c r="J2296" s="58" t="s">
        <v>73764</v>
      </c>
      <c r="K2296" s="50" t="s">
        <v>75231</v>
      </c>
      <c r="L2296" s="58" t="s">
        <v>77071</v>
      </c>
      <c r="M2296" s="27"/>
      <c r="N2296" s="13">
        <v>31560</v>
      </c>
      <c r="O2296" s="13" t="s">
        <v>88191</v>
      </c>
      <c r="P2296" s="27" t="s">
        <v>88189</v>
      </c>
      <c r="Q2296" s="27" t="s">
        <v>88190</v>
      </c>
      <c r="R2296" s="27" t="s">
        <v>88188</v>
      </c>
      <c r="S2296" s="27" t="s">
        <v>88187</v>
      </c>
      <c r="T2296" s="116"/>
      <c r="U2296" s="29"/>
      <c r="V2296" s="116"/>
    </row>
    <row r="2297" spans="1:23" ht="28.8" x14ac:dyDescent="0.3">
      <c r="A2297" s="27" t="s">
        <v>88266</v>
      </c>
      <c r="B2297" s="27" t="s">
        <v>88267</v>
      </c>
      <c r="C2297" s="27" t="s">
        <v>88265</v>
      </c>
      <c r="D2297" s="27" t="s">
        <v>88264</v>
      </c>
      <c r="E2297" s="50">
        <v>31818</v>
      </c>
      <c r="F2297" s="50" t="s">
        <v>88268</v>
      </c>
      <c r="G2297" s="50" t="s">
        <v>91851</v>
      </c>
      <c r="H2297" s="50" t="s">
        <v>73014</v>
      </c>
      <c r="I2297" s="13"/>
      <c r="J2297" s="58" t="s">
        <v>73778</v>
      </c>
      <c r="K2297" s="50" t="s">
        <v>75231</v>
      </c>
      <c r="L2297" s="58" t="s">
        <v>77085</v>
      </c>
      <c r="M2297" s="27"/>
      <c r="N2297" s="13">
        <v>31818</v>
      </c>
      <c r="O2297" s="13" t="s">
        <v>88268</v>
      </c>
      <c r="P2297" s="27" t="s">
        <v>88266</v>
      </c>
      <c r="Q2297" s="27" t="s">
        <v>88267</v>
      </c>
      <c r="R2297" s="27" t="s">
        <v>88265</v>
      </c>
      <c r="S2297" s="27" t="s">
        <v>88264</v>
      </c>
      <c r="T2297" s="116"/>
      <c r="U2297" s="29"/>
      <c r="V2297" s="116"/>
    </row>
    <row r="2298" spans="1:23" x14ac:dyDescent="0.3">
      <c r="A2298" s="27" t="s">
        <v>80624</v>
      </c>
      <c r="B2298" s="27" t="s">
        <v>80625</v>
      </c>
      <c r="C2298" s="27" t="s">
        <v>80623</v>
      </c>
      <c r="D2298" s="27" t="s">
        <v>80622</v>
      </c>
      <c r="E2298" s="50">
        <v>3041</v>
      </c>
      <c r="F2298" s="50" t="s">
        <v>80626</v>
      </c>
      <c r="G2298" s="50" t="s">
        <v>91851</v>
      </c>
      <c r="H2298" s="50" t="s">
        <v>72007</v>
      </c>
      <c r="I2298" s="13"/>
      <c r="J2298" s="58" t="s">
        <v>72105</v>
      </c>
      <c r="K2298" s="50" t="s">
        <v>75231</v>
      </c>
      <c r="L2298" s="58" t="s">
        <v>75417</v>
      </c>
      <c r="M2298" s="27"/>
      <c r="N2298" s="13">
        <v>3041</v>
      </c>
      <c r="O2298" s="13" t="s">
        <v>80626</v>
      </c>
      <c r="P2298" s="27" t="s">
        <v>80624</v>
      </c>
      <c r="Q2298" s="27" t="s">
        <v>80625</v>
      </c>
      <c r="R2298" s="27" t="s">
        <v>80623</v>
      </c>
      <c r="S2298" s="27" t="s">
        <v>80622</v>
      </c>
      <c r="T2298" s="116"/>
      <c r="U2298" s="29"/>
      <c r="V2298" s="116"/>
    </row>
    <row r="2299" spans="1:23" ht="16.8" customHeight="1" x14ac:dyDescent="0.3">
      <c r="A2299" s="27" t="s">
        <v>80739</v>
      </c>
      <c r="B2299" s="27" t="s">
        <v>80740</v>
      </c>
      <c r="C2299" s="27" t="s">
        <v>80738</v>
      </c>
      <c r="D2299" s="27" t="s">
        <v>80737</v>
      </c>
      <c r="E2299" s="50">
        <v>3348</v>
      </c>
      <c r="F2299" s="50" t="s">
        <v>80741</v>
      </c>
      <c r="G2299" s="50" t="s">
        <v>91851</v>
      </c>
      <c r="H2299" s="50" t="s">
        <v>73014</v>
      </c>
      <c r="I2299" s="13"/>
      <c r="J2299" s="58" t="s">
        <v>72122</v>
      </c>
      <c r="K2299" s="50" t="s">
        <v>75231</v>
      </c>
      <c r="L2299" s="58" t="s">
        <v>75434</v>
      </c>
      <c r="M2299" s="27"/>
      <c r="N2299" s="13">
        <v>3348</v>
      </c>
      <c r="O2299" s="13" t="s">
        <v>80741</v>
      </c>
      <c r="P2299" s="27" t="s">
        <v>80739</v>
      </c>
      <c r="Q2299" s="27" t="s">
        <v>80740</v>
      </c>
      <c r="R2299" s="27" t="s">
        <v>80738</v>
      </c>
      <c r="S2299" s="27" t="s">
        <v>80737</v>
      </c>
      <c r="T2299" s="116"/>
      <c r="U2299" s="29"/>
      <c r="V2299" s="116"/>
    </row>
    <row r="2300" spans="1:23" ht="16.2" customHeight="1" x14ac:dyDescent="0.3">
      <c r="A2300" s="27" t="s">
        <v>88179</v>
      </c>
      <c r="B2300" s="27" t="s">
        <v>88180</v>
      </c>
      <c r="C2300" s="27" t="s">
        <v>88178</v>
      </c>
      <c r="D2300" s="27" t="s">
        <v>88177</v>
      </c>
      <c r="E2300" s="50">
        <v>31543</v>
      </c>
      <c r="F2300" s="50" t="s">
        <v>88181</v>
      </c>
      <c r="G2300" s="50" t="s">
        <v>91851</v>
      </c>
      <c r="H2300" s="50" t="s">
        <v>73014</v>
      </c>
      <c r="I2300" s="13"/>
      <c r="J2300" s="58" t="s">
        <v>73762</v>
      </c>
      <c r="K2300" s="50" t="s">
        <v>75231</v>
      </c>
      <c r="L2300" s="58" t="s">
        <v>77069</v>
      </c>
      <c r="M2300" s="27"/>
      <c r="N2300" s="13">
        <v>31543</v>
      </c>
      <c r="O2300" s="13" t="s">
        <v>88181</v>
      </c>
      <c r="P2300" s="27" t="s">
        <v>88179</v>
      </c>
      <c r="Q2300" s="27" t="s">
        <v>88180</v>
      </c>
      <c r="R2300" s="27" t="s">
        <v>88178</v>
      </c>
      <c r="S2300" s="27" t="s">
        <v>88177</v>
      </c>
      <c r="T2300" s="116"/>
      <c r="U2300" s="29"/>
      <c r="V2300" s="116"/>
    </row>
    <row r="2301" spans="1:23" ht="28.8" x14ac:dyDescent="0.3">
      <c r="A2301" s="27" t="s">
        <v>80749</v>
      </c>
      <c r="B2301" s="27" t="s">
        <v>80750</v>
      </c>
      <c r="C2301" s="27" t="s">
        <v>80748</v>
      </c>
      <c r="D2301" s="27" t="s">
        <v>80747</v>
      </c>
      <c r="E2301" s="50">
        <v>3370</v>
      </c>
      <c r="F2301" s="50" t="s">
        <v>80751</v>
      </c>
      <c r="G2301" s="50" t="s">
        <v>91851</v>
      </c>
      <c r="H2301" s="50" t="s">
        <v>72007</v>
      </c>
      <c r="I2301" s="13"/>
      <c r="J2301" s="58" t="s">
        <v>72123</v>
      </c>
      <c r="K2301" s="50" t="s">
        <v>75231</v>
      </c>
      <c r="L2301" s="58" t="s">
        <v>75435</v>
      </c>
      <c r="M2301" s="27"/>
      <c r="N2301" s="13">
        <v>3370</v>
      </c>
      <c r="O2301" s="13" t="s">
        <v>80751</v>
      </c>
      <c r="P2301" s="27" t="s">
        <v>80749</v>
      </c>
      <c r="Q2301" s="27" t="s">
        <v>80750</v>
      </c>
      <c r="R2301" s="27" t="s">
        <v>80748</v>
      </c>
      <c r="S2301" s="27" t="s">
        <v>80747</v>
      </c>
      <c r="T2301" s="116"/>
      <c r="U2301" s="29"/>
      <c r="V2301" s="116"/>
    </row>
    <row r="2302" spans="1:23" x14ac:dyDescent="0.3">
      <c r="A2302" s="27" t="s">
        <v>80758</v>
      </c>
      <c r="B2302" s="27" t="s">
        <v>80759</v>
      </c>
      <c r="C2302" s="27" t="s">
        <v>80757</v>
      </c>
      <c r="D2302" s="27" t="s">
        <v>80756</v>
      </c>
      <c r="E2302" s="50">
        <v>3400</v>
      </c>
      <c r="F2302" s="50" t="s">
        <v>80760</v>
      </c>
      <c r="G2302" s="50" t="s">
        <v>91851</v>
      </c>
      <c r="H2302" s="50" t="s">
        <v>73014</v>
      </c>
      <c r="I2302" s="13"/>
      <c r="J2302" s="58" t="s">
        <v>72124</v>
      </c>
      <c r="K2302" s="50" t="s">
        <v>75231</v>
      </c>
      <c r="L2302" s="58" t="s">
        <v>75436</v>
      </c>
      <c r="M2302" s="27"/>
      <c r="N2302" s="13">
        <v>3400</v>
      </c>
      <c r="O2302" s="13" t="s">
        <v>80760</v>
      </c>
      <c r="P2302" s="27" t="s">
        <v>80758</v>
      </c>
      <c r="Q2302" s="27" t="s">
        <v>80759</v>
      </c>
      <c r="R2302" s="27" t="s">
        <v>80757</v>
      </c>
      <c r="S2302" s="27" t="s">
        <v>80756</v>
      </c>
      <c r="T2302" s="116"/>
      <c r="U2302" s="29"/>
      <c r="V2302" s="116"/>
    </row>
    <row r="2303" spans="1:23" ht="28.8" x14ac:dyDescent="0.3">
      <c r="A2303" s="27" t="s">
        <v>89781</v>
      </c>
      <c r="B2303" s="27" t="s">
        <v>89782</v>
      </c>
      <c r="C2303" s="27" t="s">
        <v>89780</v>
      </c>
      <c r="D2303" s="27" t="s">
        <v>89779</v>
      </c>
      <c r="E2303" s="50">
        <v>38026</v>
      </c>
      <c r="F2303" s="50" t="s">
        <v>89783</v>
      </c>
      <c r="G2303" s="50" t="s">
        <v>91851</v>
      </c>
      <c r="H2303" s="50" t="s">
        <v>72007</v>
      </c>
      <c r="I2303" s="13"/>
      <c r="J2303" s="58" t="s">
        <v>74158</v>
      </c>
      <c r="K2303" s="50" t="s">
        <v>75231</v>
      </c>
      <c r="L2303" s="58" t="s">
        <v>77464</v>
      </c>
      <c r="M2303" s="27"/>
      <c r="N2303" s="13">
        <v>38026</v>
      </c>
      <c r="O2303" s="13" t="s">
        <v>89783</v>
      </c>
      <c r="P2303" s="27" t="s">
        <v>89781</v>
      </c>
      <c r="Q2303" s="27" t="s">
        <v>89782</v>
      </c>
      <c r="R2303" s="27" t="s">
        <v>89780</v>
      </c>
      <c r="S2303" s="27" t="s">
        <v>89779</v>
      </c>
      <c r="T2303" s="116"/>
      <c r="U2303" s="29"/>
      <c r="V2303" s="116"/>
    </row>
    <row r="2304" spans="1:23" ht="28.8" x14ac:dyDescent="0.3">
      <c r="A2304" s="27" t="s">
        <v>85208</v>
      </c>
      <c r="B2304" s="27" t="s">
        <v>85209</v>
      </c>
      <c r="C2304" s="27" t="s">
        <v>85207</v>
      </c>
      <c r="D2304" s="27" t="s">
        <v>85206</v>
      </c>
      <c r="E2304" s="50">
        <v>24267</v>
      </c>
      <c r="F2304" s="50" t="s">
        <v>85210</v>
      </c>
      <c r="G2304" s="50" t="s">
        <v>91851</v>
      </c>
      <c r="H2304" s="50" t="s">
        <v>73014</v>
      </c>
      <c r="I2304" s="13"/>
      <c r="J2304" s="58" t="s">
        <v>73118</v>
      </c>
      <c r="K2304" s="50" t="s">
        <v>75231</v>
      </c>
      <c r="L2304" s="58" t="s">
        <v>76423</v>
      </c>
      <c r="M2304" s="27"/>
      <c r="N2304" s="13">
        <v>24267</v>
      </c>
      <c r="O2304" s="13" t="s">
        <v>85210</v>
      </c>
      <c r="P2304" s="27" t="s">
        <v>85208</v>
      </c>
      <c r="Q2304" s="27" t="s">
        <v>85209</v>
      </c>
      <c r="R2304" s="27" t="s">
        <v>85207</v>
      </c>
      <c r="S2304" s="27" t="s">
        <v>85206</v>
      </c>
      <c r="T2304" s="116"/>
      <c r="U2304" s="29"/>
      <c r="V2304" s="116"/>
    </row>
    <row r="2305" spans="1:23" ht="28.8" x14ac:dyDescent="0.3">
      <c r="A2305" s="27" t="s">
        <v>89771</v>
      </c>
      <c r="B2305" s="27" t="s">
        <v>89772</v>
      </c>
      <c r="C2305" s="27" t="s">
        <v>89770</v>
      </c>
      <c r="D2305" s="27" t="s">
        <v>89769</v>
      </c>
      <c r="E2305" s="50">
        <v>38024</v>
      </c>
      <c r="F2305" s="50" t="s">
        <v>89773</v>
      </c>
      <c r="G2305" s="50" t="s">
        <v>91851</v>
      </c>
      <c r="H2305" s="50" t="s">
        <v>72007</v>
      </c>
      <c r="I2305" s="13"/>
      <c r="J2305" s="58" t="s">
        <v>74156</v>
      </c>
      <c r="K2305" s="50" t="s">
        <v>75231</v>
      </c>
      <c r="L2305" s="58" t="s">
        <v>77462</v>
      </c>
      <c r="M2305" s="27"/>
      <c r="N2305" s="13">
        <v>38024</v>
      </c>
      <c r="O2305" s="13" t="s">
        <v>89773</v>
      </c>
      <c r="P2305" s="27" t="s">
        <v>89771</v>
      </c>
      <c r="Q2305" s="27" t="s">
        <v>89772</v>
      </c>
      <c r="R2305" s="27" t="s">
        <v>89770</v>
      </c>
      <c r="S2305" s="27" t="s">
        <v>89769</v>
      </c>
      <c r="T2305" s="116"/>
      <c r="U2305" s="29"/>
      <c r="V2305" s="116"/>
    </row>
    <row r="2306" spans="1:23" x14ac:dyDescent="0.3">
      <c r="A2306" s="30" t="s">
        <v>88048</v>
      </c>
      <c r="B2306" s="30" t="s">
        <v>88049</v>
      </c>
      <c r="C2306" s="30" t="s">
        <v>88047</v>
      </c>
      <c r="D2306" s="30" t="s">
        <v>88046</v>
      </c>
      <c r="E2306" s="51">
        <v>30936</v>
      </c>
      <c r="F2306" s="51" t="s">
        <v>88050</v>
      </c>
      <c r="G2306" s="51" t="s">
        <v>91851</v>
      </c>
      <c r="H2306" s="51" t="s">
        <v>72600</v>
      </c>
      <c r="I2306" s="31"/>
      <c r="J2306" s="68" t="s">
        <v>73733</v>
      </c>
      <c r="K2306" s="51" t="s">
        <v>75231</v>
      </c>
      <c r="L2306" s="68" t="s">
        <v>77040</v>
      </c>
      <c r="M2306" s="30"/>
      <c r="N2306" s="31">
        <v>30936</v>
      </c>
      <c r="O2306" s="31" t="s">
        <v>88050</v>
      </c>
      <c r="P2306" s="30" t="s">
        <v>88048</v>
      </c>
      <c r="Q2306" s="30" t="s">
        <v>88049</v>
      </c>
      <c r="R2306" s="30" t="s">
        <v>88047</v>
      </c>
      <c r="S2306" s="30" t="s">
        <v>88046</v>
      </c>
      <c r="T2306" s="117"/>
      <c r="U2306" s="33"/>
      <c r="V2306" s="117"/>
      <c r="W2306" s="24"/>
    </row>
    <row r="2307" spans="1:23" x14ac:dyDescent="0.3">
      <c r="A2307" s="30" t="s">
        <v>88048</v>
      </c>
      <c r="B2307" s="30" t="s">
        <v>88049</v>
      </c>
      <c r="C2307" s="30" t="s">
        <v>88047</v>
      </c>
      <c r="D2307" s="30" t="s">
        <v>88046</v>
      </c>
      <c r="E2307" s="51">
        <v>30936</v>
      </c>
      <c r="F2307" s="51" t="s">
        <v>88050</v>
      </c>
      <c r="G2307" s="51" t="s">
        <v>91851</v>
      </c>
      <c r="H2307" s="51" t="s">
        <v>72600</v>
      </c>
      <c r="I2307" s="31"/>
      <c r="J2307" s="68" t="s">
        <v>73734</v>
      </c>
      <c r="K2307" s="51" t="s">
        <v>75231</v>
      </c>
      <c r="L2307" s="68" t="s">
        <v>77041</v>
      </c>
      <c r="M2307" s="30"/>
      <c r="N2307" s="31">
        <v>30936</v>
      </c>
      <c r="O2307" s="31" t="s">
        <v>88050</v>
      </c>
      <c r="P2307" s="30" t="s">
        <v>88048</v>
      </c>
      <c r="Q2307" s="30" t="s">
        <v>88049</v>
      </c>
      <c r="R2307" s="30" t="s">
        <v>88047</v>
      </c>
      <c r="S2307" s="30" t="s">
        <v>88046</v>
      </c>
      <c r="T2307" s="117"/>
      <c r="U2307" s="33"/>
      <c r="V2307" s="117"/>
      <c r="W2307" s="24"/>
    </row>
    <row r="2308" spans="1:23" x14ac:dyDescent="0.3">
      <c r="A2308" s="30" t="s">
        <v>88048</v>
      </c>
      <c r="B2308" s="30" t="s">
        <v>88049</v>
      </c>
      <c r="C2308" s="30" t="s">
        <v>88047</v>
      </c>
      <c r="D2308" s="30" t="s">
        <v>88046</v>
      </c>
      <c r="E2308" s="51">
        <v>30936</v>
      </c>
      <c r="F2308" s="51" t="s">
        <v>88050</v>
      </c>
      <c r="G2308" s="51" t="s">
        <v>91851</v>
      </c>
      <c r="H2308" s="51" t="s">
        <v>72600</v>
      </c>
      <c r="I2308" s="31"/>
      <c r="J2308" s="68" t="s">
        <v>73735</v>
      </c>
      <c r="K2308" s="51" t="s">
        <v>75231</v>
      </c>
      <c r="L2308" s="68" t="s">
        <v>77042</v>
      </c>
      <c r="M2308" s="30"/>
      <c r="N2308" s="31">
        <v>30936</v>
      </c>
      <c r="O2308" s="31" t="s">
        <v>88050</v>
      </c>
      <c r="P2308" s="30" t="s">
        <v>88048</v>
      </c>
      <c r="Q2308" s="30" t="s">
        <v>88049</v>
      </c>
      <c r="R2308" s="30" t="s">
        <v>88047</v>
      </c>
      <c r="S2308" s="30" t="s">
        <v>88046</v>
      </c>
      <c r="T2308" s="117"/>
      <c r="U2308" s="33"/>
      <c r="V2308" s="117"/>
      <c r="W2308" s="24"/>
    </row>
    <row r="2309" spans="1:23" s="24" customFormat="1" x14ac:dyDescent="0.3">
      <c r="A2309" s="27" t="s">
        <v>79683</v>
      </c>
      <c r="B2309" s="27" t="s">
        <v>79684</v>
      </c>
      <c r="C2309" s="27" t="s">
        <v>79682</v>
      </c>
      <c r="D2309" s="27" t="s">
        <v>79681</v>
      </c>
      <c r="E2309" s="50">
        <v>53</v>
      </c>
      <c r="F2309" s="50" t="s">
        <v>79685</v>
      </c>
      <c r="G2309" s="50" t="s">
        <v>91851</v>
      </c>
      <c r="H2309" s="50" t="s">
        <v>72600</v>
      </c>
      <c r="I2309" s="13"/>
      <c r="J2309" s="58" t="s">
        <v>71925</v>
      </c>
      <c r="K2309" s="50" t="s">
        <v>75231</v>
      </c>
      <c r="L2309" s="58" t="s">
        <v>75238</v>
      </c>
      <c r="M2309" s="27"/>
      <c r="N2309" s="13">
        <v>53</v>
      </c>
      <c r="O2309" s="13" t="s">
        <v>79685</v>
      </c>
      <c r="P2309" s="27" t="s">
        <v>79683</v>
      </c>
      <c r="Q2309" s="27" t="s">
        <v>79684</v>
      </c>
      <c r="R2309" s="27" t="s">
        <v>79682</v>
      </c>
      <c r="S2309" s="27" t="s">
        <v>79681</v>
      </c>
      <c r="T2309" s="116"/>
      <c r="U2309" s="29"/>
      <c r="V2309" s="116"/>
      <c r="W2309" s="2"/>
    </row>
    <row r="2310" spans="1:23" s="24" customFormat="1" x14ac:dyDescent="0.3">
      <c r="A2310" s="27" t="s">
        <v>81015</v>
      </c>
      <c r="B2310" s="27" t="s">
        <v>81016</v>
      </c>
      <c r="C2310" s="27" t="s">
        <v>81014</v>
      </c>
      <c r="D2310" s="27" t="s">
        <v>81013</v>
      </c>
      <c r="E2310" s="50">
        <v>4526</v>
      </c>
      <c r="F2310" s="50" t="s">
        <v>81017</v>
      </c>
      <c r="G2310" s="50" t="s">
        <v>91851</v>
      </c>
      <c r="H2310" s="50" t="s">
        <v>73014</v>
      </c>
      <c r="I2310" s="13"/>
      <c r="J2310" s="58" t="s">
        <v>72180</v>
      </c>
      <c r="K2310" s="50" t="s">
        <v>75231</v>
      </c>
      <c r="L2310" s="58" t="s">
        <v>75491</v>
      </c>
      <c r="M2310" s="27"/>
      <c r="N2310" s="13">
        <v>4526</v>
      </c>
      <c r="O2310" s="13" t="s">
        <v>81017</v>
      </c>
      <c r="P2310" s="27" t="s">
        <v>81015</v>
      </c>
      <c r="Q2310" s="27" t="s">
        <v>81016</v>
      </c>
      <c r="R2310" s="27" t="s">
        <v>81014</v>
      </c>
      <c r="S2310" s="27" t="s">
        <v>81013</v>
      </c>
      <c r="T2310" s="116"/>
      <c r="U2310" s="29"/>
      <c r="V2310" s="116"/>
      <c r="W2310" s="2"/>
    </row>
    <row r="2311" spans="1:23" s="24" customFormat="1" x14ac:dyDescent="0.3">
      <c r="A2311" s="27" t="s">
        <v>88001</v>
      </c>
      <c r="B2311" s="27" t="s">
        <v>88002</v>
      </c>
      <c r="C2311" s="27" t="s">
        <v>88000</v>
      </c>
      <c r="D2311" s="27" t="s">
        <v>87999</v>
      </c>
      <c r="E2311" s="50">
        <v>30740</v>
      </c>
      <c r="F2311" s="50" t="s">
        <v>88003</v>
      </c>
      <c r="G2311" s="50" t="s">
        <v>91851</v>
      </c>
      <c r="H2311" s="50" t="s">
        <v>72600</v>
      </c>
      <c r="I2311" s="13"/>
      <c r="J2311" s="58" t="s">
        <v>73717</v>
      </c>
      <c r="K2311" s="50" t="s">
        <v>75231</v>
      </c>
      <c r="L2311" s="58" t="s">
        <v>77024</v>
      </c>
      <c r="M2311" s="27"/>
      <c r="N2311" s="13">
        <v>30740</v>
      </c>
      <c r="O2311" s="13" t="s">
        <v>88003</v>
      </c>
      <c r="P2311" s="27" t="s">
        <v>88001</v>
      </c>
      <c r="Q2311" s="27" t="s">
        <v>88002</v>
      </c>
      <c r="R2311" s="27" t="s">
        <v>88000</v>
      </c>
      <c r="S2311" s="27" t="s">
        <v>87999</v>
      </c>
      <c r="T2311" s="116"/>
      <c r="U2311" s="29"/>
      <c r="V2311" s="116"/>
      <c r="W2311" s="2"/>
    </row>
    <row r="2312" spans="1:23" ht="28.8" x14ac:dyDescent="0.3">
      <c r="A2312" s="27" t="s">
        <v>81156</v>
      </c>
      <c r="B2312" s="27" t="s">
        <v>81157</v>
      </c>
      <c r="C2312" s="27" t="s">
        <v>81155</v>
      </c>
      <c r="D2312" s="27" t="s">
        <v>81154</v>
      </c>
      <c r="E2312" s="50">
        <v>4836</v>
      </c>
      <c r="F2312" s="50" t="s">
        <v>81158</v>
      </c>
      <c r="G2312" s="50" t="s">
        <v>91851</v>
      </c>
      <c r="H2312" s="50" t="s">
        <v>72007</v>
      </c>
      <c r="I2312" s="13"/>
      <c r="J2312" s="58" t="s">
        <v>74663</v>
      </c>
      <c r="K2312" s="50" t="s">
        <v>75231</v>
      </c>
      <c r="L2312" s="58" t="s">
        <v>75545</v>
      </c>
      <c r="M2312" s="27"/>
      <c r="N2312" s="13">
        <v>4836</v>
      </c>
      <c r="O2312" s="13" t="s">
        <v>81158</v>
      </c>
      <c r="P2312" s="27" t="s">
        <v>81156</v>
      </c>
      <c r="Q2312" s="27" t="s">
        <v>81157</v>
      </c>
      <c r="R2312" s="27" t="s">
        <v>81155</v>
      </c>
      <c r="S2312" s="27" t="s">
        <v>81154</v>
      </c>
      <c r="T2312" s="116"/>
      <c r="U2312" s="29"/>
      <c r="V2312" s="116"/>
    </row>
    <row r="2313" spans="1:23" x14ac:dyDescent="0.3">
      <c r="A2313" s="27" t="s">
        <v>81164</v>
      </c>
      <c r="B2313" s="27" t="s">
        <v>81165</v>
      </c>
      <c r="C2313" s="27" t="s">
        <v>81163</v>
      </c>
      <c r="D2313" s="27" t="s">
        <v>81162</v>
      </c>
      <c r="E2313" s="50">
        <v>4849</v>
      </c>
      <c r="F2313" s="50" t="s">
        <v>81166</v>
      </c>
      <c r="G2313" s="50" t="s">
        <v>91851</v>
      </c>
      <c r="H2313" s="50" t="s">
        <v>73014</v>
      </c>
      <c r="I2313" s="13"/>
      <c r="J2313" s="58" t="s">
        <v>72236</v>
      </c>
      <c r="K2313" s="50" t="s">
        <v>75231</v>
      </c>
      <c r="L2313" s="58" t="s">
        <v>75547</v>
      </c>
      <c r="M2313" s="27"/>
      <c r="N2313" s="13">
        <v>4849</v>
      </c>
      <c r="O2313" s="13" t="s">
        <v>81166</v>
      </c>
      <c r="P2313" s="27" t="s">
        <v>81164</v>
      </c>
      <c r="Q2313" s="27" t="s">
        <v>81165</v>
      </c>
      <c r="R2313" s="27" t="s">
        <v>81163</v>
      </c>
      <c r="S2313" s="27" t="s">
        <v>81162</v>
      </c>
      <c r="T2313" s="116"/>
      <c r="U2313" s="29"/>
      <c r="V2313" s="116"/>
    </row>
    <row r="2314" spans="1:23" x14ac:dyDescent="0.3">
      <c r="A2314" s="27" t="s">
        <v>81231</v>
      </c>
      <c r="B2314" s="27" t="s">
        <v>81232</v>
      </c>
      <c r="C2314" s="27" t="s">
        <v>81230</v>
      </c>
      <c r="D2314" s="27" t="s">
        <v>81229</v>
      </c>
      <c r="E2314" s="50">
        <v>4975</v>
      </c>
      <c r="F2314" s="50" t="s">
        <v>81233</v>
      </c>
      <c r="G2314" s="50" t="s">
        <v>91851</v>
      </c>
      <c r="H2314" s="50" t="s">
        <v>72007</v>
      </c>
      <c r="I2314" s="13"/>
      <c r="J2314" s="58" t="s">
        <v>72250</v>
      </c>
      <c r="K2314" s="50" t="s">
        <v>75231</v>
      </c>
      <c r="L2314" s="58" t="s">
        <v>75561</v>
      </c>
      <c r="M2314" s="27"/>
      <c r="N2314" s="13">
        <v>4975</v>
      </c>
      <c r="O2314" s="13" t="s">
        <v>81233</v>
      </c>
      <c r="P2314" s="27" t="s">
        <v>81231</v>
      </c>
      <c r="Q2314" s="27" t="s">
        <v>81232</v>
      </c>
      <c r="R2314" s="27" t="s">
        <v>81230</v>
      </c>
      <c r="S2314" s="27" t="s">
        <v>81229</v>
      </c>
      <c r="T2314" s="116"/>
      <c r="U2314" s="29"/>
      <c r="V2314" s="116"/>
    </row>
    <row r="2315" spans="1:23" ht="28.8" x14ac:dyDescent="0.3">
      <c r="A2315" s="27" t="s">
        <v>81242</v>
      </c>
      <c r="B2315" s="27" t="s">
        <v>81243</v>
      </c>
      <c r="C2315" s="27" t="s">
        <v>81241</v>
      </c>
      <c r="D2315" s="27" t="s">
        <v>81240</v>
      </c>
      <c r="E2315" s="50">
        <v>5017</v>
      </c>
      <c r="F2315" s="50" t="s">
        <v>81244</v>
      </c>
      <c r="G2315" s="50" t="s">
        <v>91851</v>
      </c>
      <c r="H2315" s="50" t="s">
        <v>72007</v>
      </c>
      <c r="I2315" s="13"/>
      <c r="J2315" s="58" t="s">
        <v>74666</v>
      </c>
      <c r="K2315" s="50" t="s">
        <v>75231</v>
      </c>
      <c r="L2315" s="58" t="s">
        <v>75565</v>
      </c>
      <c r="M2315" s="27"/>
      <c r="N2315" s="13">
        <v>5017</v>
      </c>
      <c r="O2315" s="13" t="s">
        <v>81244</v>
      </c>
      <c r="P2315" s="27" t="s">
        <v>81242</v>
      </c>
      <c r="Q2315" s="27" t="s">
        <v>81243</v>
      </c>
      <c r="R2315" s="27" t="s">
        <v>81241</v>
      </c>
      <c r="S2315" s="27" t="s">
        <v>81240</v>
      </c>
      <c r="T2315" s="116"/>
      <c r="U2315" s="29"/>
      <c r="V2315" s="116"/>
    </row>
    <row r="2316" spans="1:23" x14ac:dyDescent="0.3">
      <c r="A2316" s="27" t="s">
        <v>91053</v>
      </c>
      <c r="B2316" s="27" t="s">
        <v>91054</v>
      </c>
      <c r="C2316" s="27" t="s">
        <v>91052</v>
      </c>
      <c r="D2316" s="27" t="s">
        <v>91051</v>
      </c>
      <c r="E2316" s="50">
        <v>53484</v>
      </c>
      <c r="F2316" s="50" t="s">
        <v>91055</v>
      </c>
      <c r="G2316" s="50" t="s">
        <v>91851</v>
      </c>
      <c r="H2316" s="50" t="s">
        <v>72600</v>
      </c>
      <c r="I2316" s="13"/>
      <c r="J2316" s="58" t="s">
        <v>74431</v>
      </c>
      <c r="K2316" s="50" t="s">
        <v>75231</v>
      </c>
      <c r="L2316" s="58" t="s">
        <v>77740</v>
      </c>
      <c r="M2316" s="27"/>
      <c r="N2316" s="13">
        <v>53484</v>
      </c>
      <c r="O2316" s="13" t="s">
        <v>91055</v>
      </c>
      <c r="P2316" s="27" t="s">
        <v>91053</v>
      </c>
      <c r="Q2316" s="27" t="s">
        <v>91054</v>
      </c>
      <c r="R2316" s="27" t="s">
        <v>91052</v>
      </c>
      <c r="S2316" s="27" t="s">
        <v>91051</v>
      </c>
      <c r="T2316" s="116"/>
      <c r="U2316" s="29"/>
      <c r="V2316" s="116"/>
    </row>
    <row r="2317" spans="1:23" x14ac:dyDescent="0.3">
      <c r="A2317" s="27" t="s">
        <v>88412</v>
      </c>
      <c r="B2317" s="27" t="s">
        <v>88413</v>
      </c>
      <c r="C2317" s="27" t="s">
        <v>88411</v>
      </c>
      <c r="D2317" s="27" t="s">
        <v>88410</v>
      </c>
      <c r="E2317" s="50">
        <v>32252</v>
      </c>
      <c r="F2317" s="50" t="s">
        <v>88414</v>
      </c>
      <c r="G2317" s="50" t="s">
        <v>91851</v>
      </c>
      <c r="H2317" s="50" t="s">
        <v>73014</v>
      </c>
      <c r="I2317" s="13"/>
      <c r="J2317" s="58" t="s">
        <v>73812</v>
      </c>
      <c r="K2317" s="50" t="s">
        <v>75231</v>
      </c>
      <c r="L2317" s="58" t="s">
        <v>77119</v>
      </c>
      <c r="M2317" s="27"/>
      <c r="N2317" s="13">
        <v>32252</v>
      </c>
      <c r="O2317" s="13" t="s">
        <v>88414</v>
      </c>
      <c r="P2317" s="27" t="s">
        <v>88412</v>
      </c>
      <c r="Q2317" s="27" t="s">
        <v>88413</v>
      </c>
      <c r="R2317" s="27" t="s">
        <v>88411</v>
      </c>
      <c r="S2317" s="27" t="s">
        <v>88410</v>
      </c>
      <c r="T2317" s="116"/>
      <c r="U2317" s="29"/>
      <c r="V2317" s="116"/>
    </row>
    <row r="2318" spans="1:23" x14ac:dyDescent="0.3">
      <c r="A2318" s="27" t="s">
        <v>88164</v>
      </c>
      <c r="B2318" s="27" t="s">
        <v>88165</v>
      </c>
      <c r="C2318" s="27" t="s">
        <v>88163</v>
      </c>
      <c r="D2318" s="27" t="s">
        <v>88162</v>
      </c>
      <c r="E2318" s="50">
        <v>31465</v>
      </c>
      <c r="F2318" s="50" t="s">
        <v>88166</v>
      </c>
      <c r="G2318" s="50" t="s">
        <v>91851</v>
      </c>
      <c r="H2318" s="50" t="s">
        <v>73014</v>
      </c>
      <c r="I2318" s="13"/>
      <c r="J2318" s="58" t="s">
        <v>73758</v>
      </c>
      <c r="K2318" s="50" t="s">
        <v>75231</v>
      </c>
      <c r="L2318" s="58" t="s">
        <v>77065</v>
      </c>
      <c r="M2318" s="27"/>
      <c r="N2318" s="13">
        <v>31465</v>
      </c>
      <c r="O2318" s="13" t="s">
        <v>88166</v>
      </c>
      <c r="P2318" s="27" t="s">
        <v>88164</v>
      </c>
      <c r="Q2318" s="27" t="s">
        <v>88165</v>
      </c>
      <c r="R2318" s="27" t="s">
        <v>88163</v>
      </c>
      <c r="S2318" s="27" t="s">
        <v>88162</v>
      </c>
      <c r="T2318" s="116"/>
      <c r="U2318" s="29"/>
      <c r="V2318" s="116"/>
    </row>
    <row r="2319" spans="1:23" x14ac:dyDescent="0.3">
      <c r="A2319" s="27" t="s">
        <v>88159</v>
      </c>
      <c r="B2319" s="27" t="s">
        <v>88160</v>
      </c>
      <c r="C2319" s="27" t="s">
        <v>88158</v>
      </c>
      <c r="D2319" s="27" t="s">
        <v>88157</v>
      </c>
      <c r="E2319" s="50">
        <v>31464</v>
      </c>
      <c r="F2319" s="50" t="s">
        <v>88161</v>
      </c>
      <c r="G2319" s="50" t="s">
        <v>91851</v>
      </c>
      <c r="H2319" s="50" t="s">
        <v>73014</v>
      </c>
      <c r="I2319" s="13"/>
      <c r="J2319" s="58" t="s">
        <v>73757</v>
      </c>
      <c r="K2319" s="50" t="s">
        <v>75231</v>
      </c>
      <c r="L2319" s="58" t="s">
        <v>77064</v>
      </c>
      <c r="M2319" s="27"/>
      <c r="N2319" s="13">
        <v>31464</v>
      </c>
      <c r="O2319" s="13" t="s">
        <v>88161</v>
      </c>
      <c r="P2319" s="27" t="s">
        <v>88159</v>
      </c>
      <c r="Q2319" s="27" t="s">
        <v>88160</v>
      </c>
      <c r="R2319" s="27" t="s">
        <v>88158</v>
      </c>
      <c r="S2319" s="27" t="s">
        <v>88157</v>
      </c>
      <c r="T2319" s="116"/>
      <c r="U2319" s="29"/>
      <c r="V2319" s="116"/>
    </row>
    <row r="2320" spans="1:23" ht="28.8" x14ac:dyDescent="0.3">
      <c r="A2320" s="27" t="s">
        <v>89776</v>
      </c>
      <c r="B2320" s="27" t="s">
        <v>89777</v>
      </c>
      <c r="C2320" s="27" t="s">
        <v>89775</v>
      </c>
      <c r="D2320" s="27" t="s">
        <v>89774</v>
      </c>
      <c r="E2320" s="50">
        <v>38025</v>
      </c>
      <c r="F2320" s="50" t="s">
        <v>89778</v>
      </c>
      <c r="G2320" s="50" t="s">
        <v>91851</v>
      </c>
      <c r="H2320" s="50" t="s">
        <v>72007</v>
      </c>
      <c r="I2320" s="13"/>
      <c r="J2320" s="58" t="s">
        <v>74157</v>
      </c>
      <c r="K2320" s="50" t="s">
        <v>75231</v>
      </c>
      <c r="L2320" s="58" t="s">
        <v>77463</v>
      </c>
      <c r="M2320" s="27"/>
      <c r="N2320" s="13">
        <v>38025</v>
      </c>
      <c r="O2320" s="13" t="s">
        <v>89778</v>
      </c>
      <c r="P2320" s="27" t="s">
        <v>89776</v>
      </c>
      <c r="Q2320" s="27" t="s">
        <v>89777</v>
      </c>
      <c r="R2320" s="27" t="s">
        <v>89775</v>
      </c>
      <c r="S2320" s="27" t="s">
        <v>89774</v>
      </c>
      <c r="T2320" s="116"/>
      <c r="U2320" s="29"/>
      <c r="V2320" s="116"/>
    </row>
    <row r="2321" spans="1:23" ht="28.8" x14ac:dyDescent="0.3">
      <c r="A2321" s="27" t="s">
        <v>89786</v>
      </c>
      <c r="B2321" s="27" t="s">
        <v>89787</v>
      </c>
      <c r="C2321" s="27" t="s">
        <v>89785</v>
      </c>
      <c r="D2321" s="27" t="s">
        <v>89784</v>
      </c>
      <c r="E2321" s="50">
        <v>38027</v>
      </c>
      <c r="F2321" s="50" t="s">
        <v>89788</v>
      </c>
      <c r="G2321" s="50" t="s">
        <v>91851</v>
      </c>
      <c r="H2321" s="50" t="s">
        <v>72007</v>
      </c>
      <c r="I2321" s="13"/>
      <c r="J2321" s="58" t="s">
        <v>74159</v>
      </c>
      <c r="K2321" s="50" t="s">
        <v>75231</v>
      </c>
      <c r="L2321" s="58" t="s">
        <v>77465</v>
      </c>
      <c r="M2321" s="27"/>
      <c r="N2321" s="13">
        <v>38027</v>
      </c>
      <c r="O2321" s="13" t="s">
        <v>89788</v>
      </c>
      <c r="P2321" s="27" t="s">
        <v>89786</v>
      </c>
      <c r="Q2321" s="27" t="s">
        <v>89787</v>
      </c>
      <c r="R2321" s="27" t="s">
        <v>89785</v>
      </c>
      <c r="S2321" s="27" t="s">
        <v>89784</v>
      </c>
      <c r="T2321" s="116"/>
      <c r="U2321" s="29"/>
      <c r="V2321" s="116"/>
    </row>
    <row r="2322" spans="1:23" x14ac:dyDescent="0.3">
      <c r="A2322" s="27" t="s">
        <v>81492</v>
      </c>
      <c r="B2322" s="27" t="s">
        <v>81493</v>
      </c>
      <c r="C2322" s="27" t="s">
        <v>81491</v>
      </c>
      <c r="D2322" s="27" t="s">
        <v>81490</v>
      </c>
      <c r="E2322" s="50">
        <v>5812</v>
      </c>
      <c r="F2322" s="50" t="s">
        <v>81494</v>
      </c>
      <c r="G2322" s="50" t="s">
        <v>91851</v>
      </c>
      <c r="H2322" s="50" t="s">
        <v>72007</v>
      </c>
      <c r="I2322" s="13"/>
      <c r="J2322" s="58" t="s">
        <v>72305</v>
      </c>
      <c r="K2322" s="50" t="s">
        <v>75231</v>
      </c>
      <c r="L2322" s="58" t="s">
        <v>75616</v>
      </c>
      <c r="M2322" s="27"/>
      <c r="N2322" s="13">
        <v>5812</v>
      </c>
      <c r="O2322" s="13" t="s">
        <v>81494</v>
      </c>
      <c r="P2322" s="27" t="s">
        <v>81492</v>
      </c>
      <c r="Q2322" s="27" t="s">
        <v>81493</v>
      </c>
      <c r="R2322" s="27" t="s">
        <v>81491</v>
      </c>
      <c r="S2322" s="27" t="s">
        <v>81490</v>
      </c>
      <c r="T2322" s="116"/>
      <c r="U2322" s="29"/>
      <c r="V2322" s="116"/>
    </row>
    <row r="2323" spans="1:23" x14ac:dyDescent="0.3">
      <c r="A2323" s="27" t="s">
        <v>81598</v>
      </c>
      <c r="B2323" s="27" t="s">
        <v>81599</v>
      </c>
      <c r="C2323" s="27" t="s">
        <v>81597</v>
      </c>
      <c r="D2323" s="27" t="s">
        <v>81596</v>
      </c>
      <c r="E2323" s="50">
        <v>6344</v>
      </c>
      <c r="F2323" s="50" t="s">
        <v>81600</v>
      </c>
      <c r="G2323" s="50" t="s">
        <v>91851</v>
      </c>
      <c r="H2323" s="50" t="s">
        <v>72007</v>
      </c>
      <c r="I2323" s="13"/>
      <c r="J2323" s="58" t="s">
        <v>72329</v>
      </c>
      <c r="K2323" s="50" t="s">
        <v>75231</v>
      </c>
      <c r="L2323" s="58" t="s">
        <v>75640</v>
      </c>
      <c r="M2323" s="27"/>
      <c r="N2323" s="13">
        <v>6344</v>
      </c>
      <c r="O2323" s="13" t="s">
        <v>81600</v>
      </c>
      <c r="P2323" s="27" t="s">
        <v>81598</v>
      </c>
      <c r="Q2323" s="27" t="s">
        <v>81599</v>
      </c>
      <c r="R2323" s="27" t="s">
        <v>81597</v>
      </c>
      <c r="S2323" s="27" t="s">
        <v>81596</v>
      </c>
      <c r="T2323" s="116"/>
      <c r="U2323" s="29"/>
      <c r="V2323" s="116"/>
    </row>
    <row r="2324" spans="1:23" x14ac:dyDescent="0.3">
      <c r="A2324" s="27" t="s">
        <v>88407</v>
      </c>
      <c r="B2324" s="27" t="s">
        <v>88408</v>
      </c>
      <c r="C2324" s="27" t="s">
        <v>88406</v>
      </c>
      <c r="D2324" s="27" t="s">
        <v>88405</v>
      </c>
      <c r="E2324" s="50">
        <v>32210</v>
      </c>
      <c r="F2324" s="50" t="s">
        <v>88409</v>
      </c>
      <c r="G2324" s="50" t="s">
        <v>91851</v>
      </c>
      <c r="H2324" s="50" t="s">
        <v>73014</v>
      </c>
      <c r="I2324" s="13"/>
      <c r="J2324" s="58" t="s">
        <v>73811</v>
      </c>
      <c r="K2324" s="50" t="s">
        <v>75231</v>
      </c>
      <c r="L2324" s="58" t="s">
        <v>77118</v>
      </c>
      <c r="M2324" s="27"/>
      <c r="N2324" s="13">
        <v>32210</v>
      </c>
      <c r="O2324" s="13" t="s">
        <v>88409</v>
      </c>
      <c r="P2324" s="27" t="s">
        <v>88407</v>
      </c>
      <c r="Q2324" s="27" t="s">
        <v>88408</v>
      </c>
      <c r="R2324" s="27" t="s">
        <v>88406</v>
      </c>
      <c r="S2324" s="27" t="s">
        <v>88405</v>
      </c>
      <c r="T2324" s="116"/>
      <c r="U2324" s="29"/>
      <c r="V2324" s="116"/>
    </row>
    <row r="2325" spans="1:23" x14ac:dyDescent="0.3">
      <c r="A2325" s="27" t="s">
        <v>87485</v>
      </c>
      <c r="B2325" s="27" t="s">
        <v>87486</v>
      </c>
      <c r="C2325" s="27" t="s">
        <v>87484</v>
      </c>
      <c r="D2325" s="27" t="s">
        <v>87483</v>
      </c>
      <c r="E2325" s="50">
        <v>29157</v>
      </c>
      <c r="F2325" s="50" t="s">
        <v>87487</v>
      </c>
      <c r="G2325" s="50" t="s">
        <v>91851</v>
      </c>
      <c r="H2325" s="50" t="s">
        <v>72007</v>
      </c>
      <c r="I2325" s="13"/>
      <c r="J2325" s="58" t="s">
        <v>73574</v>
      </c>
      <c r="K2325" s="50" t="s">
        <v>75231</v>
      </c>
      <c r="L2325" s="58" t="s">
        <v>76882</v>
      </c>
      <c r="M2325" s="27"/>
      <c r="N2325" s="13">
        <v>29157</v>
      </c>
      <c r="O2325" s="13" t="s">
        <v>87487</v>
      </c>
      <c r="P2325" s="27" t="s">
        <v>87485</v>
      </c>
      <c r="Q2325" s="27" t="s">
        <v>87486</v>
      </c>
      <c r="R2325" s="27" t="s">
        <v>87484</v>
      </c>
      <c r="S2325" s="27" t="s">
        <v>87483</v>
      </c>
      <c r="T2325" s="116"/>
      <c r="U2325" s="29"/>
      <c r="V2325" s="116"/>
    </row>
    <row r="2326" spans="1:23" x14ac:dyDescent="0.3">
      <c r="A2326" s="27" t="s">
        <v>89815</v>
      </c>
      <c r="B2326" s="27" t="s">
        <v>89816</v>
      </c>
      <c r="C2326" s="27" t="s">
        <v>89814</v>
      </c>
      <c r="D2326" s="27" t="s">
        <v>89813</v>
      </c>
      <c r="E2326" s="50">
        <v>38033</v>
      </c>
      <c r="F2326" s="50" t="s">
        <v>89817</v>
      </c>
      <c r="G2326" s="50" t="s">
        <v>91851</v>
      </c>
      <c r="H2326" s="50" t="s">
        <v>73014</v>
      </c>
      <c r="I2326" s="13"/>
      <c r="J2326" s="58" t="s">
        <v>74165</v>
      </c>
      <c r="K2326" s="50" t="s">
        <v>75231</v>
      </c>
      <c r="L2326" s="58" t="s">
        <v>77471</v>
      </c>
      <c r="M2326" s="27"/>
      <c r="N2326" s="13">
        <v>38033</v>
      </c>
      <c r="O2326" s="13" t="s">
        <v>89817</v>
      </c>
      <c r="P2326" s="27" t="s">
        <v>89815</v>
      </c>
      <c r="Q2326" s="27" t="s">
        <v>89816</v>
      </c>
      <c r="R2326" s="27" t="s">
        <v>89814</v>
      </c>
      <c r="S2326" s="27" t="s">
        <v>89813</v>
      </c>
      <c r="T2326" s="116"/>
      <c r="U2326" s="29"/>
      <c r="V2326" s="116"/>
    </row>
    <row r="2327" spans="1:23" ht="28.8" x14ac:dyDescent="0.3">
      <c r="A2327" s="27" t="s">
        <v>88144</v>
      </c>
      <c r="B2327" s="27" t="s">
        <v>88145</v>
      </c>
      <c r="C2327" s="27" t="s">
        <v>88143</v>
      </c>
      <c r="D2327" s="27" t="s">
        <v>88142</v>
      </c>
      <c r="E2327" s="50">
        <v>31414</v>
      </c>
      <c r="F2327" s="50" t="s">
        <v>88146</v>
      </c>
      <c r="G2327" s="50" t="s">
        <v>91851</v>
      </c>
      <c r="H2327" s="50" t="s">
        <v>73014</v>
      </c>
      <c r="I2327" s="13"/>
      <c r="J2327" s="58" t="s">
        <v>73754</v>
      </c>
      <c r="K2327" s="50" t="s">
        <v>75231</v>
      </c>
      <c r="L2327" s="58" t="s">
        <v>77061</v>
      </c>
      <c r="M2327" s="27"/>
      <c r="N2327" s="13">
        <v>31414</v>
      </c>
      <c r="O2327" s="13" t="s">
        <v>88146</v>
      </c>
      <c r="P2327" s="27" t="s">
        <v>88144</v>
      </c>
      <c r="Q2327" s="27" t="s">
        <v>88145</v>
      </c>
      <c r="R2327" s="27" t="s">
        <v>88143</v>
      </c>
      <c r="S2327" s="27" t="s">
        <v>88142</v>
      </c>
      <c r="T2327" s="116"/>
      <c r="U2327" s="29"/>
      <c r="V2327" s="116"/>
    </row>
    <row r="2328" spans="1:23" x14ac:dyDescent="0.3">
      <c r="A2328" s="27" t="s">
        <v>88276</v>
      </c>
      <c r="B2328" s="27" t="s">
        <v>88277</v>
      </c>
      <c r="C2328" s="27" t="s">
        <v>88275</v>
      </c>
      <c r="D2328" s="27" t="s">
        <v>88274</v>
      </c>
      <c r="E2328" s="50">
        <v>31856</v>
      </c>
      <c r="F2328" s="50" t="s">
        <v>88278</v>
      </c>
      <c r="G2328" s="50" t="s">
        <v>91851</v>
      </c>
      <c r="H2328" s="50" t="s">
        <v>73014</v>
      </c>
      <c r="I2328" s="13"/>
      <c r="J2328" s="58" t="s">
        <v>73784</v>
      </c>
      <c r="K2328" s="50" t="s">
        <v>75231</v>
      </c>
      <c r="L2328" s="58" t="s">
        <v>77091</v>
      </c>
      <c r="M2328" s="27"/>
      <c r="N2328" s="13">
        <v>31856</v>
      </c>
      <c r="O2328" s="13" t="s">
        <v>88278</v>
      </c>
      <c r="P2328" s="27" t="s">
        <v>88276</v>
      </c>
      <c r="Q2328" s="27" t="s">
        <v>88277</v>
      </c>
      <c r="R2328" s="27" t="s">
        <v>88275</v>
      </c>
      <c r="S2328" s="27" t="s">
        <v>88274</v>
      </c>
      <c r="T2328" s="116"/>
      <c r="U2328" s="29"/>
      <c r="V2328" s="116"/>
    </row>
    <row r="2329" spans="1:23" x14ac:dyDescent="0.3">
      <c r="A2329" s="27" t="s">
        <v>85075</v>
      </c>
      <c r="B2329" s="27" t="s">
        <v>85076</v>
      </c>
      <c r="C2329" s="27" t="s">
        <v>85074</v>
      </c>
      <c r="D2329" s="27" t="s">
        <v>85073</v>
      </c>
      <c r="E2329" s="50">
        <v>23680</v>
      </c>
      <c r="F2329" s="50" t="s">
        <v>85077</v>
      </c>
      <c r="G2329" s="50" t="s">
        <v>91851</v>
      </c>
      <c r="H2329" s="50" t="s">
        <v>73014</v>
      </c>
      <c r="I2329" s="13"/>
      <c r="J2329" s="58" t="s">
        <v>73072</v>
      </c>
      <c r="K2329" s="50" t="s">
        <v>75231</v>
      </c>
      <c r="L2329" s="58" t="s">
        <v>76377</v>
      </c>
      <c r="M2329" s="27"/>
      <c r="N2329" s="13">
        <v>23680</v>
      </c>
      <c r="O2329" s="13" t="s">
        <v>85077</v>
      </c>
      <c r="P2329" s="27" t="s">
        <v>85075</v>
      </c>
      <c r="Q2329" s="27" t="s">
        <v>85076</v>
      </c>
      <c r="R2329" s="27" t="s">
        <v>85074</v>
      </c>
      <c r="S2329" s="27" t="s">
        <v>85073</v>
      </c>
      <c r="T2329" s="116"/>
      <c r="U2329" s="29"/>
      <c r="V2329" s="116"/>
    </row>
    <row r="2330" spans="1:23" x14ac:dyDescent="0.3">
      <c r="A2330" s="27" t="s">
        <v>85080</v>
      </c>
      <c r="B2330" s="27" t="s">
        <v>85081</v>
      </c>
      <c r="C2330" s="27" t="s">
        <v>85079</v>
      </c>
      <c r="D2330" s="27" t="s">
        <v>85078</v>
      </c>
      <c r="E2330" s="50">
        <v>23684</v>
      </c>
      <c r="F2330" s="50" t="s">
        <v>85082</v>
      </c>
      <c r="G2330" s="50" t="s">
        <v>91851</v>
      </c>
      <c r="H2330" s="50" t="s">
        <v>73014</v>
      </c>
      <c r="I2330" s="13"/>
      <c r="J2330" s="58" t="s">
        <v>73073</v>
      </c>
      <c r="K2330" s="50" t="s">
        <v>75231</v>
      </c>
      <c r="L2330" s="58" t="s">
        <v>76378</v>
      </c>
      <c r="M2330" s="27"/>
      <c r="N2330" s="13">
        <v>23684</v>
      </c>
      <c r="O2330" s="13" t="s">
        <v>85082</v>
      </c>
      <c r="P2330" s="27" t="s">
        <v>85080</v>
      </c>
      <c r="Q2330" s="27" t="s">
        <v>85081</v>
      </c>
      <c r="R2330" s="27" t="s">
        <v>85079</v>
      </c>
      <c r="S2330" s="27" t="s">
        <v>85078</v>
      </c>
      <c r="T2330" s="116"/>
      <c r="U2330" s="29"/>
      <c r="V2330" s="116"/>
    </row>
    <row r="2331" spans="1:23" x14ac:dyDescent="0.3">
      <c r="A2331" s="27" t="s">
        <v>84782</v>
      </c>
      <c r="B2331" s="27" t="s">
        <v>84783</v>
      </c>
      <c r="C2331" s="27" t="s">
        <v>84781</v>
      </c>
      <c r="D2331" s="27" t="s">
        <v>84780</v>
      </c>
      <c r="E2331" s="50">
        <v>21035</v>
      </c>
      <c r="F2331" s="50" t="s">
        <v>84784</v>
      </c>
      <c r="G2331" s="50" t="s">
        <v>91851</v>
      </c>
      <c r="H2331" s="50" t="s">
        <v>72007</v>
      </c>
      <c r="I2331" s="13"/>
      <c r="J2331" s="58" t="s">
        <v>73012</v>
      </c>
      <c r="K2331" s="50" t="s">
        <v>75231</v>
      </c>
      <c r="L2331" s="58" t="s">
        <v>76317</v>
      </c>
      <c r="M2331" s="27"/>
      <c r="N2331" s="13">
        <v>21035</v>
      </c>
      <c r="O2331" s="13" t="s">
        <v>84784</v>
      </c>
      <c r="P2331" s="27" t="s">
        <v>84782</v>
      </c>
      <c r="Q2331" s="27" t="s">
        <v>84783</v>
      </c>
      <c r="R2331" s="27" t="s">
        <v>84781</v>
      </c>
      <c r="S2331" s="27" t="s">
        <v>84780</v>
      </c>
      <c r="T2331" s="116"/>
      <c r="U2331" s="29"/>
      <c r="V2331" s="116"/>
    </row>
    <row r="2332" spans="1:23" s="25" customFormat="1" x14ac:dyDescent="0.3">
      <c r="A2332" s="27" t="s">
        <v>87440</v>
      </c>
      <c r="B2332" s="27" t="s">
        <v>87441</v>
      </c>
      <c r="C2332" s="27" t="s">
        <v>87439</v>
      </c>
      <c r="D2332" s="27" t="s">
        <v>87438</v>
      </c>
      <c r="E2332" s="50">
        <v>29001</v>
      </c>
      <c r="F2332" s="50" t="s">
        <v>87442</v>
      </c>
      <c r="G2332" s="50" t="s">
        <v>91851</v>
      </c>
      <c r="H2332" s="50" t="s">
        <v>73014</v>
      </c>
      <c r="I2332" s="13"/>
      <c r="J2332" s="58" t="s">
        <v>73565</v>
      </c>
      <c r="K2332" s="50" t="s">
        <v>75231</v>
      </c>
      <c r="L2332" s="58" t="s">
        <v>76873</v>
      </c>
      <c r="M2332" s="27"/>
      <c r="N2332" s="13">
        <v>29001</v>
      </c>
      <c r="O2332" s="13" t="s">
        <v>87442</v>
      </c>
      <c r="P2332" s="27" t="s">
        <v>87440</v>
      </c>
      <c r="Q2332" s="27" t="s">
        <v>87441</v>
      </c>
      <c r="R2332" s="27" t="s">
        <v>87439</v>
      </c>
      <c r="S2332" s="27" t="s">
        <v>87438</v>
      </c>
      <c r="T2332" s="116"/>
      <c r="U2332" s="29"/>
      <c r="V2332" s="116"/>
      <c r="W2332" s="2"/>
    </row>
    <row r="2333" spans="1:23" s="25" customFormat="1" ht="28.8" x14ac:dyDescent="0.3">
      <c r="A2333" s="27" t="s">
        <v>89938</v>
      </c>
      <c r="B2333" s="27" t="s">
        <v>89939</v>
      </c>
      <c r="C2333" s="27" t="s">
        <v>89937</v>
      </c>
      <c r="D2333" s="27" t="s">
        <v>89936</v>
      </c>
      <c r="E2333" s="50">
        <v>50467</v>
      </c>
      <c r="F2333" s="50" t="s">
        <v>89940</v>
      </c>
      <c r="G2333" s="50" t="s">
        <v>91851</v>
      </c>
      <c r="H2333" s="50" t="s">
        <v>72600</v>
      </c>
      <c r="I2333" s="13"/>
      <c r="J2333" s="58" t="s">
        <v>74183</v>
      </c>
      <c r="K2333" s="50" t="s">
        <v>75231</v>
      </c>
      <c r="L2333" s="58" t="s">
        <v>77487</v>
      </c>
      <c r="M2333" s="27"/>
      <c r="N2333" s="13">
        <v>50467</v>
      </c>
      <c r="O2333" s="13" t="s">
        <v>89940</v>
      </c>
      <c r="P2333" s="27" t="s">
        <v>89938</v>
      </c>
      <c r="Q2333" s="27" t="s">
        <v>89939</v>
      </c>
      <c r="R2333" s="27" t="s">
        <v>89937</v>
      </c>
      <c r="S2333" s="27" t="s">
        <v>89936</v>
      </c>
      <c r="T2333" s="116"/>
      <c r="U2333" s="29"/>
      <c r="V2333" s="116"/>
      <c r="W2333" s="2"/>
    </row>
    <row r="2334" spans="1:23" s="25" customFormat="1" ht="28.8" x14ac:dyDescent="0.3">
      <c r="A2334" s="27" t="s">
        <v>82592</v>
      </c>
      <c r="B2334" s="27" t="s">
        <v>82593</v>
      </c>
      <c r="C2334" s="27" t="s">
        <v>82591</v>
      </c>
      <c r="D2334" s="27" t="s">
        <v>82590</v>
      </c>
      <c r="E2334" s="50">
        <v>9358</v>
      </c>
      <c r="F2334" s="50" t="s">
        <v>82594</v>
      </c>
      <c r="G2334" s="50" t="s">
        <v>91851</v>
      </c>
      <c r="H2334" s="50" t="s">
        <v>72007</v>
      </c>
      <c r="I2334" s="13"/>
      <c r="J2334" s="58" t="s">
        <v>72541</v>
      </c>
      <c r="K2334" s="50" t="s">
        <v>75231</v>
      </c>
      <c r="L2334" s="58" t="s">
        <v>75849</v>
      </c>
      <c r="M2334" s="27"/>
      <c r="N2334" s="13">
        <v>9358</v>
      </c>
      <c r="O2334" s="13" t="s">
        <v>82594</v>
      </c>
      <c r="P2334" s="27" t="s">
        <v>91896</v>
      </c>
      <c r="Q2334" s="27" t="s">
        <v>82593</v>
      </c>
      <c r="R2334" s="27" t="s">
        <v>82591</v>
      </c>
      <c r="S2334" s="27" t="s">
        <v>91895</v>
      </c>
      <c r="T2334" s="116"/>
      <c r="U2334" s="29"/>
      <c r="V2334" s="116"/>
      <c r="W2334" s="2"/>
    </row>
    <row r="2335" spans="1:23" ht="28.8" x14ac:dyDescent="0.3">
      <c r="A2335" s="27" t="s">
        <v>88371</v>
      </c>
      <c r="B2335" s="27" t="s">
        <v>88372</v>
      </c>
      <c r="C2335" s="27" t="s">
        <v>88370</v>
      </c>
      <c r="D2335" s="27" t="s">
        <v>88369</v>
      </c>
      <c r="E2335" s="50">
        <v>32136</v>
      </c>
      <c r="F2335" s="50" t="s">
        <v>88373</v>
      </c>
      <c r="G2335" s="50" t="s">
        <v>91851</v>
      </c>
      <c r="H2335" s="50" t="s">
        <v>73014</v>
      </c>
      <c r="I2335" s="13"/>
      <c r="J2335" s="58" t="s">
        <v>73804</v>
      </c>
      <c r="K2335" s="50" t="s">
        <v>75231</v>
      </c>
      <c r="L2335" s="58" t="s">
        <v>77111</v>
      </c>
      <c r="M2335" s="27"/>
      <c r="N2335" s="13">
        <v>32136</v>
      </c>
      <c r="O2335" s="13" t="s">
        <v>88373</v>
      </c>
      <c r="P2335" s="27" t="s">
        <v>88371</v>
      </c>
      <c r="Q2335" s="27" t="s">
        <v>88372</v>
      </c>
      <c r="R2335" s="27" t="s">
        <v>88370</v>
      </c>
      <c r="S2335" s="27" t="s">
        <v>88369</v>
      </c>
      <c r="T2335" s="116"/>
      <c r="U2335" s="29"/>
      <c r="V2335" s="116"/>
    </row>
    <row r="2336" spans="1:23" ht="28.8" x14ac:dyDescent="0.3">
      <c r="A2336" s="27" t="s">
        <v>89791</v>
      </c>
      <c r="B2336" s="27" t="s">
        <v>89792</v>
      </c>
      <c r="C2336" s="27" t="s">
        <v>89790</v>
      </c>
      <c r="D2336" s="27" t="s">
        <v>89789</v>
      </c>
      <c r="E2336" s="50">
        <v>38028</v>
      </c>
      <c r="F2336" s="50" t="s">
        <v>89793</v>
      </c>
      <c r="G2336" s="50" t="s">
        <v>91851</v>
      </c>
      <c r="H2336" s="50" t="s">
        <v>72007</v>
      </c>
      <c r="I2336" s="13"/>
      <c r="J2336" s="58" t="s">
        <v>74160</v>
      </c>
      <c r="K2336" s="50" t="s">
        <v>75231</v>
      </c>
      <c r="L2336" s="58" t="s">
        <v>77466</v>
      </c>
      <c r="M2336" s="27"/>
      <c r="N2336" s="13">
        <v>38028</v>
      </c>
      <c r="O2336" s="13" t="s">
        <v>89793</v>
      </c>
      <c r="P2336" s="27" t="s">
        <v>89791</v>
      </c>
      <c r="Q2336" s="27" t="s">
        <v>89792</v>
      </c>
      <c r="R2336" s="27" t="s">
        <v>89790</v>
      </c>
      <c r="S2336" s="27" t="s">
        <v>89789</v>
      </c>
      <c r="T2336" s="116"/>
      <c r="U2336" s="29"/>
      <c r="V2336" s="116"/>
    </row>
    <row r="2337" spans="1:23" x14ac:dyDescent="0.3">
      <c r="A2337" s="27" t="s">
        <v>88129</v>
      </c>
      <c r="B2337" s="27" t="s">
        <v>88130</v>
      </c>
      <c r="C2337" s="27" t="s">
        <v>88128</v>
      </c>
      <c r="D2337" s="27" t="s">
        <v>88127</v>
      </c>
      <c r="E2337" s="50">
        <v>31294</v>
      </c>
      <c r="F2337" s="50" t="s">
        <v>88131</v>
      </c>
      <c r="G2337" s="50" t="s">
        <v>91851</v>
      </c>
      <c r="H2337" s="50" t="s">
        <v>73014</v>
      </c>
      <c r="I2337" s="13"/>
      <c r="J2337" s="58" t="s">
        <v>73752</v>
      </c>
      <c r="K2337" s="50" t="s">
        <v>75231</v>
      </c>
      <c r="L2337" s="58" t="s">
        <v>77059</v>
      </c>
      <c r="M2337" s="27"/>
      <c r="N2337" s="13">
        <v>31294</v>
      </c>
      <c r="O2337" s="13" t="s">
        <v>88131</v>
      </c>
      <c r="P2337" s="27" t="s">
        <v>88129</v>
      </c>
      <c r="Q2337" s="27" t="s">
        <v>88130</v>
      </c>
      <c r="R2337" s="27" t="s">
        <v>88128</v>
      </c>
      <c r="S2337" s="27" t="s">
        <v>88127</v>
      </c>
      <c r="T2337" s="116"/>
      <c r="U2337" s="29"/>
      <c r="V2337" s="116"/>
    </row>
    <row r="2338" spans="1:23" ht="28.8" x14ac:dyDescent="0.3">
      <c r="A2338" s="27" t="s">
        <v>82587</v>
      </c>
      <c r="B2338" s="27" t="s">
        <v>82588</v>
      </c>
      <c r="C2338" s="27" t="s">
        <v>82586</v>
      </c>
      <c r="D2338" s="27" t="s">
        <v>82585</v>
      </c>
      <c r="E2338" s="50">
        <v>9357</v>
      </c>
      <c r="F2338" s="50" t="s">
        <v>82589</v>
      </c>
      <c r="G2338" s="50" t="s">
        <v>91851</v>
      </c>
      <c r="H2338" s="50" t="s">
        <v>72007</v>
      </c>
      <c r="I2338" s="13"/>
      <c r="J2338" s="58" t="s">
        <v>72540</v>
      </c>
      <c r="K2338" s="50" t="s">
        <v>75231</v>
      </c>
      <c r="L2338" s="58" t="s">
        <v>75848</v>
      </c>
      <c r="M2338" s="27"/>
      <c r="N2338" s="13">
        <v>9357</v>
      </c>
      <c r="O2338" s="13" t="s">
        <v>82589</v>
      </c>
      <c r="P2338" s="27" t="s">
        <v>82587</v>
      </c>
      <c r="Q2338" s="27" t="s">
        <v>82588</v>
      </c>
      <c r="R2338" s="27" t="s">
        <v>82586</v>
      </c>
      <c r="S2338" s="27" t="s">
        <v>82585</v>
      </c>
      <c r="T2338" s="116"/>
      <c r="U2338" s="29"/>
      <c r="V2338" s="116"/>
    </row>
    <row r="2339" spans="1:23" x14ac:dyDescent="0.3">
      <c r="A2339" s="27" t="s">
        <v>82597</v>
      </c>
      <c r="B2339" s="27" t="s">
        <v>82598</v>
      </c>
      <c r="C2339" s="27" t="s">
        <v>82596</v>
      </c>
      <c r="D2339" s="27" t="s">
        <v>82595</v>
      </c>
      <c r="E2339" s="50">
        <v>9367</v>
      </c>
      <c r="F2339" s="50" t="s">
        <v>82599</v>
      </c>
      <c r="G2339" s="50" t="s">
        <v>91851</v>
      </c>
      <c r="H2339" s="50" t="s">
        <v>72007</v>
      </c>
      <c r="I2339" s="13"/>
      <c r="J2339" s="58" t="s">
        <v>72542</v>
      </c>
      <c r="K2339" s="50" t="s">
        <v>75231</v>
      </c>
      <c r="L2339" s="58" t="s">
        <v>75850</v>
      </c>
      <c r="M2339" s="27"/>
      <c r="N2339" s="13">
        <v>9367</v>
      </c>
      <c r="O2339" s="13" t="s">
        <v>82599</v>
      </c>
      <c r="P2339" s="27" t="s">
        <v>82597</v>
      </c>
      <c r="Q2339" s="27" t="s">
        <v>82598</v>
      </c>
      <c r="R2339" s="27" t="s">
        <v>82596</v>
      </c>
      <c r="S2339" s="27" t="s">
        <v>82595</v>
      </c>
      <c r="T2339" s="116"/>
      <c r="U2339" s="29"/>
      <c r="V2339" s="116"/>
    </row>
    <row r="2340" spans="1:23" ht="28.8" x14ac:dyDescent="0.3">
      <c r="A2340" s="27" t="s">
        <v>82602</v>
      </c>
      <c r="B2340" s="27" t="s">
        <v>82603</v>
      </c>
      <c r="C2340" s="27" t="s">
        <v>82601</v>
      </c>
      <c r="D2340" s="27" t="s">
        <v>82600</v>
      </c>
      <c r="E2340" s="50">
        <v>9372</v>
      </c>
      <c r="F2340" s="50" t="s">
        <v>82604</v>
      </c>
      <c r="G2340" s="50" t="s">
        <v>91851</v>
      </c>
      <c r="H2340" s="50" t="s">
        <v>72007</v>
      </c>
      <c r="I2340" s="13"/>
      <c r="J2340" s="58" t="s">
        <v>72543</v>
      </c>
      <c r="K2340" s="50" t="s">
        <v>75231</v>
      </c>
      <c r="L2340" s="58" t="s">
        <v>75851</v>
      </c>
      <c r="M2340" s="27"/>
      <c r="N2340" s="13">
        <v>9372</v>
      </c>
      <c r="O2340" s="13" t="s">
        <v>82604</v>
      </c>
      <c r="P2340" s="27" t="s">
        <v>82602</v>
      </c>
      <c r="Q2340" s="27" t="s">
        <v>82603</v>
      </c>
      <c r="R2340" s="27" t="s">
        <v>82601</v>
      </c>
      <c r="S2340" s="27" t="s">
        <v>82600</v>
      </c>
      <c r="T2340" s="116"/>
      <c r="U2340" s="29"/>
      <c r="V2340" s="116"/>
    </row>
    <row r="2341" spans="1:23" x14ac:dyDescent="0.3">
      <c r="A2341" s="27" t="s">
        <v>87699</v>
      </c>
      <c r="B2341" s="27" t="s">
        <v>87700</v>
      </c>
      <c r="C2341" s="27" t="s">
        <v>87698</v>
      </c>
      <c r="D2341" s="27" t="s">
        <v>87697</v>
      </c>
      <c r="E2341" s="50">
        <v>29937</v>
      </c>
      <c r="F2341" s="50" t="s">
        <v>87701</v>
      </c>
      <c r="G2341" s="50" t="s">
        <v>91851</v>
      </c>
      <c r="H2341" s="50" t="s">
        <v>72007</v>
      </c>
      <c r="I2341" s="13"/>
      <c r="J2341" s="58" t="s">
        <v>73636</v>
      </c>
      <c r="K2341" s="50" t="s">
        <v>75231</v>
      </c>
      <c r="L2341" s="58" t="s">
        <v>76943</v>
      </c>
      <c r="M2341" s="27"/>
      <c r="N2341" s="13">
        <v>29937</v>
      </c>
      <c r="O2341" s="13" t="s">
        <v>87701</v>
      </c>
      <c r="P2341" s="27" t="s">
        <v>87699</v>
      </c>
      <c r="Q2341" s="27" t="s">
        <v>87700</v>
      </c>
      <c r="R2341" s="27" t="s">
        <v>87698</v>
      </c>
      <c r="S2341" s="27" t="s">
        <v>87697</v>
      </c>
      <c r="T2341" s="116"/>
      <c r="U2341" s="29"/>
      <c r="V2341" s="116"/>
    </row>
    <row r="2342" spans="1:23" x14ac:dyDescent="0.3">
      <c r="A2342" s="27" t="s">
        <v>82679</v>
      </c>
      <c r="B2342" s="27" t="s">
        <v>82680</v>
      </c>
      <c r="C2342" s="27" t="s">
        <v>82678</v>
      </c>
      <c r="D2342" s="27" t="s">
        <v>82677</v>
      </c>
      <c r="E2342" s="50">
        <v>9542</v>
      </c>
      <c r="F2342" s="50" t="s">
        <v>82681</v>
      </c>
      <c r="G2342" s="50" t="s">
        <v>91851</v>
      </c>
      <c r="H2342" s="50" t="s">
        <v>72600</v>
      </c>
      <c r="I2342" s="13"/>
      <c r="J2342" s="58" t="s">
        <v>74721</v>
      </c>
      <c r="K2342" s="50" t="s">
        <v>75231</v>
      </c>
      <c r="L2342" s="58" t="s">
        <v>75863</v>
      </c>
      <c r="M2342" s="27"/>
      <c r="N2342" s="13">
        <v>9542</v>
      </c>
      <c r="O2342" s="13" t="s">
        <v>82681</v>
      </c>
      <c r="P2342" s="27" t="s">
        <v>82679</v>
      </c>
      <c r="Q2342" s="27" t="s">
        <v>82680</v>
      </c>
      <c r="R2342" s="27" t="s">
        <v>82678</v>
      </c>
      <c r="S2342" s="27" t="s">
        <v>82677</v>
      </c>
      <c r="T2342" s="116"/>
      <c r="U2342" s="29"/>
      <c r="V2342" s="116"/>
    </row>
    <row r="2343" spans="1:23" x14ac:dyDescent="0.3">
      <c r="A2343" s="27" t="s">
        <v>89564</v>
      </c>
      <c r="B2343" s="27" t="s">
        <v>89565</v>
      </c>
      <c r="C2343" s="27" t="s">
        <v>89563</v>
      </c>
      <c r="D2343" s="27" t="s">
        <v>89562</v>
      </c>
      <c r="E2343" s="50">
        <v>36001</v>
      </c>
      <c r="F2343" s="50" t="s">
        <v>89566</v>
      </c>
      <c r="G2343" s="50" t="s">
        <v>91851</v>
      </c>
      <c r="H2343" s="50" t="s">
        <v>73014</v>
      </c>
      <c r="I2343" s="13"/>
      <c r="J2343" s="58" t="s">
        <v>74101</v>
      </c>
      <c r="K2343" s="50" t="s">
        <v>75231</v>
      </c>
      <c r="L2343" s="58" t="s">
        <v>77406</v>
      </c>
      <c r="M2343" s="27"/>
      <c r="N2343" s="13">
        <v>36001</v>
      </c>
      <c r="O2343" s="13" t="s">
        <v>89566</v>
      </c>
      <c r="P2343" s="27" t="s">
        <v>89564</v>
      </c>
      <c r="Q2343" s="27" t="s">
        <v>89565</v>
      </c>
      <c r="R2343" s="27" t="s">
        <v>89563</v>
      </c>
      <c r="S2343" s="27" t="s">
        <v>89562</v>
      </c>
      <c r="T2343" s="116"/>
      <c r="U2343" s="29"/>
      <c r="V2343" s="116"/>
    </row>
    <row r="2344" spans="1:23" ht="28.8" x14ac:dyDescent="0.3">
      <c r="A2344" s="27" t="s">
        <v>88286</v>
      </c>
      <c r="B2344" s="27" t="s">
        <v>88287</v>
      </c>
      <c r="C2344" s="27" t="s">
        <v>88285</v>
      </c>
      <c r="D2344" s="27" t="s">
        <v>88284</v>
      </c>
      <c r="E2344" s="50">
        <v>31882</v>
      </c>
      <c r="F2344" s="50" t="s">
        <v>88288</v>
      </c>
      <c r="G2344" s="50" t="s">
        <v>91851</v>
      </c>
      <c r="H2344" s="50" t="s">
        <v>73014</v>
      </c>
      <c r="I2344" s="13"/>
      <c r="J2344" s="58" t="s">
        <v>73786</v>
      </c>
      <c r="K2344" s="50" t="s">
        <v>75231</v>
      </c>
      <c r="L2344" s="58" t="s">
        <v>77093</v>
      </c>
      <c r="M2344" s="27"/>
      <c r="N2344" s="13">
        <v>31882</v>
      </c>
      <c r="O2344" s="13" t="s">
        <v>88288</v>
      </c>
      <c r="P2344" s="27" t="s">
        <v>88286</v>
      </c>
      <c r="Q2344" s="27" t="s">
        <v>88287</v>
      </c>
      <c r="R2344" s="27" t="s">
        <v>88285</v>
      </c>
      <c r="S2344" s="27" t="s">
        <v>88284</v>
      </c>
      <c r="T2344" s="116"/>
      <c r="U2344" s="29"/>
      <c r="V2344" s="116"/>
    </row>
    <row r="2345" spans="1:23" x14ac:dyDescent="0.3">
      <c r="A2345" s="27" t="s">
        <v>87981</v>
      </c>
      <c r="B2345" s="27" t="s">
        <v>87982</v>
      </c>
      <c r="C2345" s="27" t="s">
        <v>87980</v>
      </c>
      <c r="D2345" s="27" t="s">
        <v>87979</v>
      </c>
      <c r="E2345" s="50">
        <v>30625</v>
      </c>
      <c r="F2345" s="50" t="s">
        <v>87983</v>
      </c>
      <c r="G2345" s="50" t="s">
        <v>91851</v>
      </c>
      <c r="H2345" s="50" t="s">
        <v>72600</v>
      </c>
      <c r="I2345" s="13"/>
      <c r="J2345" s="58" t="s">
        <v>73711</v>
      </c>
      <c r="K2345" s="50" t="s">
        <v>75231</v>
      </c>
      <c r="L2345" s="58" t="s">
        <v>77018</v>
      </c>
      <c r="M2345" s="27"/>
      <c r="N2345" s="13">
        <v>30625</v>
      </c>
      <c r="O2345" s="13" t="s">
        <v>87983</v>
      </c>
      <c r="P2345" s="27" t="s">
        <v>87981</v>
      </c>
      <c r="Q2345" s="27" t="s">
        <v>87982</v>
      </c>
      <c r="R2345" s="27" t="s">
        <v>87980</v>
      </c>
      <c r="S2345" s="27" t="s">
        <v>87979</v>
      </c>
      <c r="T2345" s="116"/>
      <c r="U2345" s="29"/>
      <c r="V2345" s="116"/>
    </row>
    <row r="2346" spans="1:23" x14ac:dyDescent="0.3">
      <c r="A2346" s="30" t="s">
        <v>89544</v>
      </c>
      <c r="B2346" s="30" t="s">
        <v>89545</v>
      </c>
      <c r="C2346" s="30" t="s">
        <v>89543</v>
      </c>
      <c r="D2346" s="30" t="s">
        <v>89542</v>
      </c>
      <c r="E2346" s="51">
        <v>35997</v>
      </c>
      <c r="F2346" s="51" t="s">
        <v>89546</v>
      </c>
      <c r="G2346" s="51" t="s">
        <v>91851</v>
      </c>
      <c r="H2346" s="51" t="s">
        <v>73014</v>
      </c>
      <c r="I2346" s="31"/>
      <c r="J2346" s="68" t="s">
        <v>74096</v>
      </c>
      <c r="K2346" s="51" t="s">
        <v>75231</v>
      </c>
      <c r="L2346" s="68" t="s">
        <v>77401</v>
      </c>
      <c r="M2346" s="30"/>
      <c r="N2346" s="31">
        <v>35997</v>
      </c>
      <c r="O2346" s="31" t="s">
        <v>89546</v>
      </c>
      <c r="P2346" s="30" t="s">
        <v>89544</v>
      </c>
      <c r="Q2346" s="30" t="s">
        <v>89545</v>
      </c>
      <c r="R2346" s="30" t="s">
        <v>89543</v>
      </c>
      <c r="S2346" s="30" t="s">
        <v>89542</v>
      </c>
      <c r="T2346" s="117"/>
      <c r="U2346" s="33"/>
      <c r="V2346" s="117"/>
      <c r="W2346" s="24"/>
    </row>
    <row r="2347" spans="1:23" x14ac:dyDescent="0.3">
      <c r="A2347" s="30" t="s">
        <v>89544</v>
      </c>
      <c r="B2347" s="30" t="s">
        <v>89545</v>
      </c>
      <c r="C2347" s="30" t="s">
        <v>89543</v>
      </c>
      <c r="D2347" s="30" t="s">
        <v>89542</v>
      </c>
      <c r="E2347" s="51">
        <v>35997</v>
      </c>
      <c r="F2347" s="51" t="s">
        <v>89546</v>
      </c>
      <c r="G2347" s="51" t="s">
        <v>91851</v>
      </c>
      <c r="H2347" s="51" t="s">
        <v>73014</v>
      </c>
      <c r="I2347" s="31"/>
      <c r="J2347" s="68" t="s">
        <v>74097</v>
      </c>
      <c r="K2347" s="51" t="s">
        <v>75231</v>
      </c>
      <c r="L2347" s="68" t="s">
        <v>77402</v>
      </c>
      <c r="M2347" s="30"/>
      <c r="N2347" s="31">
        <v>35997</v>
      </c>
      <c r="O2347" s="31" t="s">
        <v>89546</v>
      </c>
      <c r="P2347" s="30" t="s">
        <v>89544</v>
      </c>
      <c r="Q2347" s="30" t="s">
        <v>89545</v>
      </c>
      <c r="R2347" s="30" t="s">
        <v>89543</v>
      </c>
      <c r="S2347" s="30" t="s">
        <v>89542</v>
      </c>
      <c r="T2347" s="117"/>
      <c r="U2347" s="33"/>
      <c r="V2347" s="117"/>
      <c r="W2347" s="24"/>
    </row>
    <row r="2348" spans="1:23" ht="28.8" x14ac:dyDescent="0.3">
      <c r="A2348" s="27" t="s">
        <v>88115</v>
      </c>
      <c r="B2348" s="27" t="s">
        <v>88116</v>
      </c>
      <c r="C2348" s="27" t="s">
        <v>88114</v>
      </c>
      <c r="D2348" s="27" t="s">
        <v>88113</v>
      </c>
      <c r="E2348" s="50">
        <v>31216</v>
      </c>
      <c r="F2348" s="50" t="s">
        <v>88117</v>
      </c>
      <c r="G2348" s="50" t="s">
        <v>91851</v>
      </c>
      <c r="H2348" s="50" t="s">
        <v>73014</v>
      </c>
      <c r="I2348" s="13"/>
      <c r="J2348" s="58" t="s">
        <v>73749</v>
      </c>
      <c r="K2348" s="50" t="s">
        <v>75231</v>
      </c>
      <c r="L2348" s="58" t="s">
        <v>77056</v>
      </c>
      <c r="M2348" s="27"/>
      <c r="N2348" s="13">
        <v>31216</v>
      </c>
      <c r="O2348" s="13" t="s">
        <v>88117</v>
      </c>
      <c r="P2348" s="27" t="s">
        <v>88115</v>
      </c>
      <c r="Q2348" s="27" t="s">
        <v>88116</v>
      </c>
      <c r="R2348" s="27" t="s">
        <v>88114</v>
      </c>
      <c r="S2348" s="27" t="s">
        <v>88113</v>
      </c>
      <c r="T2348" s="116"/>
      <c r="U2348" s="29"/>
      <c r="V2348" s="116"/>
    </row>
    <row r="2349" spans="1:23" x14ac:dyDescent="0.3">
      <c r="A2349" s="27" t="s">
        <v>88291</v>
      </c>
      <c r="B2349" s="27" t="s">
        <v>88292</v>
      </c>
      <c r="C2349" s="27" t="s">
        <v>88290</v>
      </c>
      <c r="D2349" s="27" t="s">
        <v>88289</v>
      </c>
      <c r="E2349" s="50">
        <v>31886</v>
      </c>
      <c r="F2349" s="50" t="s">
        <v>88293</v>
      </c>
      <c r="G2349" s="50" t="s">
        <v>91851</v>
      </c>
      <c r="H2349" s="50" t="s">
        <v>73014</v>
      </c>
      <c r="I2349" s="13"/>
      <c r="J2349" s="58" t="s">
        <v>73787</v>
      </c>
      <c r="K2349" s="50" t="s">
        <v>75231</v>
      </c>
      <c r="L2349" s="58" t="s">
        <v>77094</v>
      </c>
      <c r="M2349" s="27"/>
      <c r="N2349" s="13">
        <v>31886</v>
      </c>
      <c r="O2349" s="13" t="s">
        <v>88293</v>
      </c>
      <c r="P2349" s="27" t="s">
        <v>88291</v>
      </c>
      <c r="Q2349" s="27" t="s">
        <v>88292</v>
      </c>
      <c r="R2349" s="27" t="s">
        <v>88290</v>
      </c>
      <c r="S2349" s="27" t="s">
        <v>88289</v>
      </c>
      <c r="T2349" s="116"/>
      <c r="U2349" s="29"/>
      <c r="V2349" s="116"/>
    </row>
    <row r="2350" spans="1:23" x14ac:dyDescent="0.3">
      <c r="A2350" s="27" t="s">
        <v>82978</v>
      </c>
      <c r="B2350" s="27" t="s">
        <v>82979</v>
      </c>
      <c r="C2350" s="27" t="s">
        <v>82977</v>
      </c>
      <c r="D2350" s="27" t="s">
        <v>82976</v>
      </c>
      <c r="E2350" s="50">
        <v>10519</v>
      </c>
      <c r="F2350" s="50" t="s">
        <v>82980</v>
      </c>
      <c r="G2350" s="50" t="s">
        <v>91851</v>
      </c>
      <c r="H2350" s="50" t="s">
        <v>72007</v>
      </c>
      <c r="I2350" s="13"/>
      <c r="J2350" s="58" t="s">
        <v>72606</v>
      </c>
      <c r="K2350" s="50" t="s">
        <v>75231</v>
      </c>
      <c r="L2350" s="58" t="s">
        <v>75914</v>
      </c>
      <c r="M2350" s="27"/>
      <c r="N2350" s="13">
        <v>10519</v>
      </c>
      <c r="O2350" s="13" t="s">
        <v>82980</v>
      </c>
      <c r="P2350" s="27" t="s">
        <v>82978</v>
      </c>
      <c r="Q2350" s="27" t="s">
        <v>82979</v>
      </c>
      <c r="R2350" s="27" t="s">
        <v>82977</v>
      </c>
      <c r="S2350" s="27" t="s">
        <v>82976</v>
      </c>
      <c r="T2350" s="116"/>
      <c r="U2350" s="29"/>
      <c r="V2350" s="116"/>
    </row>
    <row r="2351" spans="1:23" ht="28.8" x14ac:dyDescent="0.3">
      <c r="A2351" s="27" t="s">
        <v>87680</v>
      </c>
      <c r="B2351" s="27" t="s">
        <v>87681</v>
      </c>
      <c r="C2351" s="27" t="s">
        <v>87679</v>
      </c>
      <c r="D2351" s="27" t="s">
        <v>87678</v>
      </c>
      <c r="E2351" s="50">
        <v>29903</v>
      </c>
      <c r="F2351" s="50" t="s">
        <v>87682</v>
      </c>
      <c r="G2351" s="50" t="s">
        <v>91851</v>
      </c>
      <c r="H2351" s="50" t="s">
        <v>72007</v>
      </c>
      <c r="I2351" s="13"/>
      <c r="J2351" s="58" t="s">
        <v>73632</v>
      </c>
      <c r="K2351" s="50" t="s">
        <v>75231</v>
      </c>
      <c r="L2351" s="58" t="s">
        <v>76939</v>
      </c>
      <c r="M2351" s="27"/>
      <c r="N2351" s="13">
        <v>29903</v>
      </c>
      <c r="O2351" s="13" t="s">
        <v>87682</v>
      </c>
      <c r="P2351" s="27" t="s">
        <v>87680</v>
      </c>
      <c r="Q2351" s="27" t="s">
        <v>87681</v>
      </c>
      <c r="R2351" s="27" t="s">
        <v>87679</v>
      </c>
      <c r="S2351" s="27" t="s">
        <v>87678</v>
      </c>
      <c r="T2351" s="116"/>
      <c r="U2351" s="29"/>
      <c r="V2351" s="116"/>
    </row>
    <row r="2352" spans="1:23" s="24" customFormat="1" x14ac:dyDescent="0.3">
      <c r="A2352" s="27" t="s">
        <v>88110</v>
      </c>
      <c r="B2352" s="27" t="s">
        <v>88111</v>
      </c>
      <c r="C2352" s="27" t="s">
        <v>88109</v>
      </c>
      <c r="D2352" s="27" t="s">
        <v>88108</v>
      </c>
      <c r="E2352" s="50">
        <v>31196</v>
      </c>
      <c r="F2352" s="50" t="s">
        <v>88112</v>
      </c>
      <c r="G2352" s="50" t="s">
        <v>91851</v>
      </c>
      <c r="H2352" s="50" t="s">
        <v>73014</v>
      </c>
      <c r="I2352" s="13"/>
      <c r="J2352" s="58" t="s">
        <v>73748</v>
      </c>
      <c r="K2352" s="50" t="s">
        <v>75231</v>
      </c>
      <c r="L2352" s="58" t="s">
        <v>77055</v>
      </c>
      <c r="M2352" s="27"/>
      <c r="N2352" s="13">
        <v>31196</v>
      </c>
      <c r="O2352" s="13" t="s">
        <v>88112</v>
      </c>
      <c r="P2352" s="27" t="s">
        <v>88110</v>
      </c>
      <c r="Q2352" s="27" t="s">
        <v>88111</v>
      </c>
      <c r="R2352" s="27" t="s">
        <v>88109</v>
      </c>
      <c r="S2352" s="27" t="s">
        <v>88108</v>
      </c>
      <c r="T2352" s="116"/>
      <c r="U2352" s="29"/>
      <c r="V2352" s="116"/>
      <c r="W2352" s="2"/>
    </row>
    <row r="2353" spans="1:23" s="24" customFormat="1" x14ac:dyDescent="0.3">
      <c r="A2353" s="27" t="s">
        <v>88296</v>
      </c>
      <c r="B2353" s="27" t="s">
        <v>88297</v>
      </c>
      <c r="C2353" s="27" t="s">
        <v>88295</v>
      </c>
      <c r="D2353" s="27" t="s">
        <v>88294</v>
      </c>
      <c r="E2353" s="50">
        <v>31893</v>
      </c>
      <c r="F2353" s="50" t="s">
        <v>88298</v>
      </c>
      <c r="G2353" s="50" t="s">
        <v>91851</v>
      </c>
      <c r="H2353" s="50" t="s">
        <v>73014</v>
      </c>
      <c r="I2353" s="13"/>
      <c r="J2353" s="58" t="s">
        <v>73788</v>
      </c>
      <c r="K2353" s="50" t="s">
        <v>75231</v>
      </c>
      <c r="L2353" s="58" t="s">
        <v>77095</v>
      </c>
      <c r="M2353" s="27"/>
      <c r="N2353" s="13">
        <v>31893</v>
      </c>
      <c r="O2353" s="13" t="s">
        <v>88298</v>
      </c>
      <c r="P2353" s="27" t="s">
        <v>88296</v>
      </c>
      <c r="Q2353" s="27" t="s">
        <v>88297</v>
      </c>
      <c r="R2353" s="27" t="s">
        <v>88295</v>
      </c>
      <c r="S2353" s="27" t="s">
        <v>88294</v>
      </c>
      <c r="T2353" s="116"/>
      <c r="U2353" s="29"/>
      <c r="V2353" s="116"/>
      <c r="W2353" s="2"/>
    </row>
    <row r="2354" spans="1:23" ht="28.8" x14ac:dyDescent="0.3">
      <c r="A2354" s="27" t="s">
        <v>89796</v>
      </c>
      <c r="B2354" s="27" t="s">
        <v>89797</v>
      </c>
      <c r="C2354" s="27" t="s">
        <v>89795</v>
      </c>
      <c r="D2354" s="27" t="s">
        <v>89794</v>
      </c>
      <c r="E2354" s="50">
        <v>38029</v>
      </c>
      <c r="F2354" s="50" t="s">
        <v>89798</v>
      </c>
      <c r="G2354" s="50" t="s">
        <v>91851</v>
      </c>
      <c r="H2354" s="50" t="s">
        <v>72007</v>
      </c>
      <c r="I2354" s="13"/>
      <c r="J2354" s="58" t="s">
        <v>74161</v>
      </c>
      <c r="K2354" s="50" t="s">
        <v>75231</v>
      </c>
      <c r="L2354" s="58" t="s">
        <v>77467</v>
      </c>
      <c r="M2354" s="27"/>
      <c r="N2354" s="13">
        <v>38029</v>
      </c>
      <c r="O2354" s="13" t="s">
        <v>89798</v>
      </c>
      <c r="P2354" s="27" t="s">
        <v>89796</v>
      </c>
      <c r="Q2354" s="27" t="s">
        <v>89797</v>
      </c>
      <c r="R2354" s="27" t="s">
        <v>89795</v>
      </c>
      <c r="S2354" s="27" t="s">
        <v>89794</v>
      </c>
      <c r="T2354" s="116"/>
      <c r="U2354" s="29"/>
      <c r="V2354" s="116"/>
    </row>
    <row r="2355" spans="1:23" x14ac:dyDescent="0.3">
      <c r="A2355" s="27" t="s">
        <v>87675</v>
      </c>
      <c r="B2355" s="27" t="s">
        <v>87676</v>
      </c>
      <c r="C2355" s="27" t="s">
        <v>87674</v>
      </c>
      <c r="D2355" s="27" t="s">
        <v>87673</v>
      </c>
      <c r="E2355" s="50">
        <v>29883</v>
      </c>
      <c r="F2355" s="50" t="s">
        <v>87677</v>
      </c>
      <c r="G2355" s="50" t="s">
        <v>91851</v>
      </c>
      <c r="H2355" s="50" t="s">
        <v>72007</v>
      </c>
      <c r="I2355" s="13"/>
      <c r="J2355" s="58" t="s">
        <v>73631</v>
      </c>
      <c r="K2355" s="50" t="s">
        <v>75231</v>
      </c>
      <c r="L2355" s="58" t="s">
        <v>76938</v>
      </c>
      <c r="M2355" s="27"/>
      <c r="N2355" s="13">
        <v>29883</v>
      </c>
      <c r="O2355" s="13" t="s">
        <v>87677</v>
      </c>
      <c r="P2355" s="27" t="s">
        <v>87675</v>
      </c>
      <c r="Q2355" s="27" t="s">
        <v>87676</v>
      </c>
      <c r="R2355" s="27" t="s">
        <v>87674</v>
      </c>
      <c r="S2355" s="27" t="s">
        <v>87673</v>
      </c>
      <c r="T2355" s="116"/>
      <c r="U2355" s="29"/>
      <c r="V2355" s="116"/>
    </row>
    <row r="2356" spans="1:23" x14ac:dyDescent="0.3">
      <c r="A2356" s="27" t="s">
        <v>88100</v>
      </c>
      <c r="B2356" s="27" t="s">
        <v>88101</v>
      </c>
      <c r="C2356" s="27" t="s">
        <v>88099</v>
      </c>
      <c r="D2356" s="27" t="s">
        <v>88098</v>
      </c>
      <c r="E2356" s="50">
        <v>31170</v>
      </c>
      <c r="F2356" s="50" t="s">
        <v>88102</v>
      </c>
      <c r="G2356" s="50" t="s">
        <v>91851</v>
      </c>
      <c r="H2356" s="50" t="s">
        <v>73014</v>
      </c>
      <c r="I2356" s="13"/>
      <c r="J2356" s="58" t="s">
        <v>73746</v>
      </c>
      <c r="K2356" s="50" t="s">
        <v>75231</v>
      </c>
      <c r="L2356" s="58" t="s">
        <v>77053</v>
      </c>
      <c r="M2356" s="27"/>
      <c r="N2356" s="13">
        <v>31170</v>
      </c>
      <c r="O2356" s="13" t="s">
        <v>88102</v>
      </c>
      <c r="P2356" s="27" t="s">
        <v>88100</v>
      </c>
      <c r="Q2356" s="27" t="s">
        <v>88101</v>
      </c>
      <c r="R2356" s="27" t="s">
        <v>88099</v>
      </c>
      <c r="S2356" s="27" t="s">
        <v>88098</v>
      </c>
      <c r="T2356" s="116"/>
      <c r="U2356" s="29"/>
      <c r="V2356" s="116"/>
    </row>
    <row r="2357" spans="1:23" x14ac:dyDescent="0.3">
      <c r="A2357" s="27" t="s">
        <v>89549</v>
      </c>
      <c r="B2357" s="27" t="s">
        <v>89550</v>
      </c>
      <c r="C2357" s="27" t="s">
        <v>89548</v>
      </c>
      <c r="D2357" s="27" t="s">
        <v>89547</v>
      </c>
      <c r="E2357" s="50">
        <v>35998</v>
      </c>
      <c r="F2357" s="50" t="s">
        <v>89551</v>
      </c>
      <c r="G2357" s="50" t="s">
        <v>91851</v>
      </c>
      <c r="H2357" s="50" t="s">
        <v>73014</v>
      </c>
      <c r="I2357" s="13"/>
      <c r="J2357" s="58" t="s">
        <v>74098</v>
      </c>
      <c r="K2357" s="50" t="s">
        <v>75231</v>
      </c>
      <c r="L2357" s="58" t="s">
        <v>77403</v>
      </c>
      <c r="M2357" s="27"/>
      <c r="N2357" s="13">
        <v>35998</v>
      </c>
      <c r="O2357" s="13" t="s">
        <v>89551</v>
      </c>
      <c r="P2357" s="27" t="s">
        <v>89549</v>
      </c>
      <c r="Q2357" s="27" t="s">
        <v>89550</v>
      </c>
      <c r="R2357" s="27" t="s">
        <v>89548</v>
      </c>
      <c r="S2357" s="27" t="s">
        <v>89547</v>
      </c>
      <c r="T2357" s="116"/>
      <c r="U2357" s="29"/>
      <c r="V2357" s="116"/>
    </row>
    <row r="2358" spans="1:23" x14ac:dyDescent="0.3">
      <c r="A2358" s="27" t="s">
        <v>88301</v>
      </c>
      <c r="B2358" s="27" t="s">
        <v>88302</v>
      </c>
      <c r="C2358" s="27" t="s">
        <v>88300</v>
      </c>
      <c r="D2358" s="27" t="s">
        <v>88299</v>
      </c>
      <c r="E2358" s="50">
        <v>31897</v>
      </c>
      <c r="F2358" s="50" t="s">
        <v>88303</v>
      </c>
      <c r="G2358" s="50" t="s">
        <v>91851</v>
      </c>
      <c r="H2358" s="50" t="s">
        <v>73014</v>
      </c>
      <c r="I2358" s="13"/>
      <c r="J2358" s="58" t="s">
        <v>73789</v>
      </c>
      <c r="K2358" s="50" t="s">
        <v>75231</v>
      </c>
      <c r="L2358" s="58" t="s">
        <v>77096</v>
      </c>
      <c r="M2358" s="27"/>
      <c r="N2358" s="13">
        <v>31897</v>
      </c>
      <c r="O2358" s="13" t="s">
        <v>88303</v>
      </c>
      <c r="P2358" s="27" t="s">
        <v>88301</v>
      </c>
      <c r="Q2358" s="27" t="s">
        <v>88302</v>
      </c>
      <c r="R2358" s="27" t="s">
        <v>88300</v>
      </c>
      <c r="S2358" s="27" t="s">
        <v>88299</v>
      </c>
      <c r="T2358" s="116"/>
      <c r="U2358" s="29"/>
      <c r="V2358" s="116"/>
    </row>
    <row r="2359" spans="1:23" x14ac:dyDescent="0.3">
      <c r="A2359" s="27" t="s">
        <v>83307</v>
      </c>
      <c r="B2359" s="27" t="s">
        <v>83308</v>
      </c>
      <c r="C2359" s="27" t="s">
        <v>83306</v>
      </c>
      <c r="D2359" s="27" t="s">
        <v>83305</v>
      </c>
      <c r="E2359" s="50">
        <v>11952</v>
      </c>
      <c r="F2359" s="50" t="s">
        <v>83309</v>
      </c>
      <c r="G2359" s="50" t="s">
        <v>91851</v>
      </c>
      <c r="H2359" s="50" t="s">
        <v>72007</v>
      </c>
      <c r="I2359" s="13"/>
      <c r="J2359" s="58" t="s">
        <v>72670</v>
      </c>
      <c r="K2359" s="50" t="s">
        <v>75231</v>
      </c>
      <c r="L2359" s="58" t="s">
        <v>75977</v>
      </c>
      <c r="M2359" s="27"/>
      <c r="N2359" s="13">
        <v>11952</v>
      </c>
      <c r="O2359" s="13" t="s">
        <v>83309</v>
      </c>
      <c r="P2359" s="27" t="s">
        <v>83307</v>
      </c>
      <c r="Q2359" s="27" t="s">
        <v>83308</v>
      </c>
      <c r="R2359" s="27" t="s">
        <v>83306</v>
      </c>
      <c r="S2359" s="27" t="s">
        <v>83305</v>
      </c>
      <c r="T2359" s="116"/>
      <c r="U2359" s="29"/>
      <c r="V2359" s="116"/>
    </row>
    <row r="2360" spans="1:23" x14ac:dyDescent="0.3">
      <c r="A2360" s="27" t="s">
        <v>83312</v>
      </c>
      <c r="B2360" s="27" t="s">
        <v>83313</v>
      </c>
      <c r="C2360" s="27" t="s">
        <v>83311</v>
      </c>
      <c r="D2360" s="27" t="s">
        <v>83310</v>
      </c>
      <c r="E2360" s="50">
        <v>11966</v>
      </c>
      <c r="F2360" s="50" t="s">
        <v>83314</v>
      </c>
      <c r="G2360" s="50" t="s">
        <v>91851</v>
      </c>
      <c r="H2360" s="50" t="s">
        <v>72600</v>
      </c>
      <c r="I2360" s="13"/>
      <c r="J2360" s="58" t="s">
        <v>72671</v>
      </c>
      <c r="K2360" s="50" t="s">
        <v>75231</v>
      </c>
      <c r="L2360" s="58" t="s">
        <v>75978</v>
      </c>
      <c r="M2360" s="27"/>
      <c r="N2360" s="13">
        <v>11966</v>
      </c>
      <c r="O2360" s="13" t="s">
        <v>83314</v>
      </c>
      <c r="P2360" s="27" t="s">
        <v>83312</v>
      </c>
      <c r="Q2360" s="27" t="s">
        <v>83313</v>
      </c>
      <c r="R2360" s="27" t="s">
        <v>83311</v>
      </c>
      <c r="S2360" s="27" t="s">
        <v>83310</v>
      </c>
      <c r="T2360" s="116"/>
      <c r="U2360" s="29"/>
      <c r="V2360" s="116"/>
    </row>
    <row r="2361" spans="1:23" x14ac:dyDescent="0.3">
      <c r="A2361" s="27" t="s">
        <v>83324</v>
      </c>
      <c r="B2361" s="27" t="s">
        <v>83325</v>
      </c>
      <c r="C2361" s="27" t="s">
        <v>83323</v>
      </c>
      <c r="D2361" s="27" t="s">
        <v>83322</v>
      </c>
      <c r="E2361" s="50">
        <v>11989</v>
      </c>
      <c r="F2361" s="50" t="s">
        <v>83326</v>
      </c>
      <c r="G2361" s="50" t="s">
        <v>91851</v>
      </c>
      <c r="H2361" s="50" t="s">
        <v>72007</v>
      </c>
      <c r="I2361" s="13"/>
      <c r="J2361" s="58" t="s">
        <v>72674</v>
      </c>
      <c r="K2361" s="50" t="s">
        <v>75231</v>
      </c>
      <c r="L2361" s="58" t="s">
        <v>75981</v>
      </c>
      <c r="M2361" s="27"/>
      <c r="N2361" s="13">
        <v>11989</v>
      </c>
      <c r="O2361" s="13" t="s">
        <v>83326</v>
      </c>
      <c r="P2361" s="27" t="s">
        <v>83324</v>
      </c>
      <c r="Q2361" s="27" t="s">
        <v>83325</v>
      </c>
      <c r="R2361" s="27" t="s">
        <v>83323</v>
      </c>
      <c r="S2361" s="27" t="s">
        <v>83322</v>
      </c>
      <c r="T2361" s="116"/>
      <c r="U2361" s="29"/>
      <c r="V2361" s="116"/>
    </row>
    <row r="2362" spans="1:23" x14ac:dyDescent="0.3">
      <c r="A2362" s="27" t="s">
        <v>88306</v>
      </c>
      <c r="B2362" s="27" t="s">
        <v>88307</v>
      </c>
      <c r="C2362" s="27" t="s">
        <v>88305</v>
      </c>
      <c r="D2362" s="27" t="s">
        <v>88304</v>
      </c>
      <c r="E2362" s="50">
        <v>31911</v>
      </c>
      <c r="F2362" s="50" t="s">
        <v>88308</v>
      </c>
      <c r="G2362" s="50" t="s">
        <v>91851</v>
      </c>
      <c r="H2362" s="50" t="s">
        <v>73014</v>
      </c>
      <c r="I2362" s="13"/>
      <c r="J2362" s="58" t="s">
        <v>73790</v>
      </c>
      <c r="K2362" s="50" t="s">
        <v>75231</v>
      </c>
      <c r="L2362" s="58" t="s">
        <v>77097</v>
      </c>
      <c r="M2362" s="27"/>
      <c r="N2362" s="13">
        <v>31911</v>
      </c>
      <c r="O2362" s="13" t="s">
        <v>88308</v>
      </c>
      <c r="P2362" s="27" t="s">
        <v>88306</v>
      </c>
      <c r="Q2362" s="27" t="s">
        <v>88307</v>
      </c>
      <c r="R2362" s="27" t="s">
        <v>88305</v>
      </c>
      <c r="S2362" s="27" t="s">
        <v>88304</v>
      </c>
      <c r="T2362" s="116"/>
      <c r="U2362" s="29"/>
      <c r="V2362" s="116"/>
    </row>
    <row r="2363" spans="1:23" x14ac:dyDescent="0.3">
      <c r="A2363" s="27" t="s">
        <v>82936</v>
      </c>
      <c r="B2363" s="27" t="s">
        <v>82937</v>
      </c>
      <c r="C2363" s="27" t="s">
        <v>82935</v>
      </c>
      <c r="D2363" s="27" t="s">
        <v>82934</v>
      </c>
      <c r="E2363" s="50">
        <v>10442</v>
      </c>
      <c r="F2363" s="50" t="s">
        <v>82938</v>
      </c>
      <c r="G2363" s="50" t="s">
        <v>91851</v>
      </c>
      <c r="H2363" s="50" t="s">
        <v>73014</v>
      </c>
      <c r="I2363" s="13"/>
      <c r="J2363" s="58" t="s">
        <v>72598</v>
      </c>
      <c r="K2363" s="50" t="s">
        <v>75231</v>
      </c>
      <c r="L2363" s="58" t="s">
        <v>75906</v>
      </c>
      <c r="M2363" s="27"/>
      <c r="N2363" s="13">
        <v>10442</v>
      </c>
      <c r="O2363" s="13" t="s">
        <v>82938</v>
      </c>
      <c r="P2363" s="27" t="s">
        <v>82936</v>
      </c>
      <c r="Q2363" s="27" t="s">
        <v>82937</v>
      </c>
      <c r="R2363" s="27" t="s">
        <v>82935</v>
      </c>
      <c r="S2363" s="27" t="s">
        <v>82934</v>
      </c>
      <c r="T2363" s="116"/>
      <c r="U2363" s="29"/>
      <c r="V2363" s="116"/>
    </row>
    <row r="2364" spans="1:23" x14ac:dyDescent="0.3">
      <c r="A2364" s="27" t="s">
        <v>88311</v>
      </c>
      <c r="B2364" s="27" t="s">
        <v>88312</v>
      </c>
      <c r="C2364" s="27" t="s">
        <v>88310</v>
      </c>
      <c r="D2364" s="27" t="s">
        <v>88309</v>
      </c>
      <c r="E2364" s="50">
        <v>31912</v>
      </c>
      <c r="F2364" s="50" t="s">
        <v>88313</v>
      </c>
      <c r="G2364" s="50" t="s">
        <v>91851</v>
      </c>
      <c r="H2364" s="50" t="s">
        <v>73014</v>
      </c>
      <c r="I2364" s="13"/>
      <c r="J2364" s="58" t="s">
        <v>73791</v>
      </c>
      <c r="K2364" s="50" t="s">
        <v>75231</v>
      </c>
      <c r="L2364" s="58" t="s">
        <v>77098</v>
      </c>
      <c r="M2364" s="27"/>
      <c r="N2364" s="13">
        <v>31912</v>
      </c>
      <c r="O2364" s="13" t="s">
        <v>88313</v>
      </c>
      <c r="P2364" s="27" t="s">
        <v>88311</v>
      </c>
      <c r="Q2364" s="27" t="s">
        <v>88312</v>
      </c>
      <c r="R2364" s="27" t="s">
        <v>88310</v>
      </c>
      <c r="S2364" s="27" t="s">
        <v>88309</v>
      </c>
      <c r="T2364" s="116"/>
      <c r="U2364" s="29"/>
      <c r="V2364" s="116"/>
    </row>
    <row r="2365" spans="1:23" x14ac:dyDescent="0.3">
      <c r="A2365" s="27" t="s">
        <v>87966</v>
      </c>
      <c r="B2365" s="27" t="s">
        <v>87967</v>
      </c>
      <c r="C2365" s="27" t="s">
        <v>87965</v>
      </c>
      <c r="D2365" s="27" t="s">
        <v>87964</v>
      </c>
      <c r="E2365" s="50">
        <v>30538</v>
      </c>
      <c r="F2365" s="50" t="s">
        <v>87968</v>
      </c>
      <c r="G2365" s="50" t="s">
        <v>91851</v>
      </c>
      <c r="H2365" s="50" t="s">
        <v>72600</v>
      </c>
      <c r="I2365" s="13"/>
      <c r="J2365" s="58" t="s">
        <v>73708</v>
      </c>
      <c r="K2365" s="50" t="s">
        <v>75231</v>
      </c>
      <c r="L2365" s="58" t="s">
        <v>77015</v>
      </c>
      <c r="M2365" s="27"/>
      <c r="N2365" s="13">
        <v>30538</v>
      </c>
      <c r="O2365" s="13" t="s">
        <v>87968</v>
      </c>
      <c r="P2365" s="27" t="s">
        <v>87966</v>
      </c>
      <c r="Q2365" s="27" t="s">
        <v>87967</v>
      </c>
      <c r="R2365" s="27" t="s">
        <v>87965</v>
      </c>
      <c r="S2365" s="27" t="s">
        <v>87964</v>
      </c>
      <c r="T2365" s="116"/>
      <c r="U2365" s="29"/>
      <c r="V2365" s="116"/>
    </row>
    <row r="2366" spans="1:23" x14ac:dyDescent="0.3">
      <c r="A2366" s="27" t="s">
        <v>88085</v>
      </c>
      <c r="B2366" s="27" t="s">
        <v>88086</v>
      </c>
      <c r="C2366" s="27" t="s">
        <v>88084</v>
      </c>
      <c r="D2366" s="27" t="s">
        <v>88083</v>
      </c>
      <c r="E2366" s="50">
        <v>31071</v>
      </c>
      <c r="F2366" s="50" t="s">
        <v>88087</v>
      </c>
      <c r="G2366" s="50" t="s">
        <v>91851</v>
      </c>
      <c r="H2366" s="50" t="s">
        <v>73014</v>
      </c>
      <c r="I2366" s="13"/>
      <c r="J2366" s="58" t="s">
        <v>73743</v>
      </c>
      <c r="K2366" s="50" t="s">
        <v>75231</v>
      </c>
      <c r="L2366" s="58" t="s">
        <v>77050</v>
      </c>
      <c r="M2366" s="27"/>
      <c r="N2366" s="13">
        <v>31071</v>
      </c>
      <c r="O2366" s="13" t="s">
        <v>88087</v>
      </c>
      <c r="P2366" s="27" t="s">
        <v>88085</v>
      </c>
      <c r="Q2366" s="27" t="s">
        <v>88086</v>
      </c>
      <c r="R2366" s="27" t="s">
        <v>88084</v>
      </c>
      <c r="S2366" s="27" t="s">
        <v>88083</v>
      </c>
      <c r="T2366" s="116"/>
      <c r="U2366" s="29"/>
      <c r="V2366" s="116"/>
    </row>
    <row r="2367" spans="1:23" x14ac:dyDescent="0.3">
      <c r="A2367" s="34" t="s">
        <v>83523</v>
      </c>
      <c r="B2367" s="34" t="s">
        <v>83524</v>
      </c>
      <c r="C2367" s="34" t="s">
        <v>83522</v>
      </c>
      <c r="D2367" s="34" t="s">
        <v>83521</v>
      </c>
      <c r="E2367" s="52">
        <v>12703</v>
      </c>
      <c r="F2367" s="52" t="s">
        <v>83525</v>
      </c>
      <c r="G2367" s="52" t="s">
        <v>91851</v>
      </c>
      <c r="H2367" s="52" t="s">
        <v>72007</v>
      </c>
      <c r="I2367" s="35"/>
      <c r="J2367" s="62" t="s">
        <v>74766</v>
      </c>
      <c r="K2367" s="52" t="s">
        <v>75231</v>
      </c>
      <c r="L2367" s="62" t="s">
        <v>76029</v>
      </c>
      <c r="M2367" s="34"/>
      <c r="N2367" s="35">
        <v>12703</v>
      </c>
      <c r="O2367" s="35" t="s">
        <v>83525</v>
      </c>
      <c r="P2367" s="34" t="s">
        <v>83523</v>
      </c>
      <c r="Q2367" s="34" t="s">
        <v>83524</v>
      </c>
      <c r="R2367" s="34" t="s">
        <v>83522</v>
      </c>
      <c r="S2367" s="34" t="s">
        <v>83521</v>
      </c>
      <c r="T2367" s="118"/>
      <c r="U2367" s="37"/>
      <c r="V2367" s="118"/>
      <c r="W2367" s="25"/>
    </row>
    <row r="2368" spans="1:23" x14ac:dyDescent="0.3">
      <c r="A2368" s="34" t="s">
        <v>83523</v>
      </c>
      <c r="B2368" s="34" t="s">
        <v>83524</v>
      </c>
      <c r="C2368" s="34" t="s">
        <v>83522</v>
      </c>
      <c r="D2368" s="34" t="s">
        <v>83521</v>
      </c>
      <c r="E2368" s="52">
        <v>12703</v>
      </c>
      <c r="F2368" s="52" t="s">
        <v>83525</v>
      </c>
      <c r="G2368" s="52" t="s">
        <v>91851</v>
      </c>
      <c r="H2368" s="52" t="s">
        <v>72007</v>
      </c>
      <c r="I2368" s="35"/>
      <c r="J2368" s="62"/>
      <c r="K2368" s="52" t="s">
        <v>75233</v>
      </c>
      <c r="L2368" s="62" t="s">
        <v>76030</v>
      </c>
      <c r="M2368" s="34"/>
      <c r="N2368" s="35">
        <v>12703</v>
      </c>
      <c r="O2368" s="35" t="s">
        <v>83525</v>
      </c>
      <c r="P2368" s="34" t="s">
        <v>83523</v>
      </c>
      <c r="Q2368" s="34" t="s">
        <v>83524</v>
      </c>
      <c r="R2368" s="34" t="s">
        <v>83522</v>
      </c>
      <c r="S2368" s="34" t="s">
        <v>83521</v>
      </c>
      <c r="T2368" s="118"/>
      <c r="U2368" s="37"/>
      <c r="V2368" s="118"/>
      <c r="W2368" s="25"/>
    </row>
    <row r="2369" spans="1:23" x14ac:dyDescent="0.3">
      <c r="A2369" s="30" t="s">
        <v>83518</v>
      </c>
      <c r="B2369" s="30" t="s">
        <v>83519</v>
      </c>
      <c r="C2369" s="30" t="s">
        <v>83517</v>
      </c>
      <c r="D2369" s="30" t="s">
        <v>83516</v>
      </c>
      <c r="E2369" s="51">
        <v>12701</v>
      </c>
      <c r="F2369" s="51" t="s">
        <v>83520</v>
      </c>
      <c r="G2369" s="51" t="s">
        <v>91851</v>
      </c>
      <c r="H2369" s="51" t="s">
        <v>72007</v>
      </c>
      <c r="I2369" s="31"/>
      <c r="J2369" s="68" t="s">
        <v>74765</v>
      </c>
      <c r="K2369" s="51" t="s">
        <v>75231</v>
      </c>
      <c r="L2369" s="68" t="s">
        <v>76027</v>
      </c>
      <c r="M2369" s="30"/>
      <c r="N2369" s="31">
        <v>12701</v>
      </c>
      <c r="O2369" s="31" t="s">
        <v>83520</v>
      </c>
      <c r="P2369" s="30" t="s">
        <v>83518</v>
      </c>
      <c r="Q2369" s="30" t="s">
        <v>83519</v>
      </c>
      <c r="R2369" s="30" t="s">
        <v>83517</v>
      </c>
      <c r="S2369" s="30" t="s">
        <v>83516</v>
      </c>
      <c r="T2369" s="117"/>
      <c r="U2369" s="33"/>
      <c r="V2369" s="117"/>
      <c r="W2369" s="24"/>
    </row>
    <row r="2370" spans="1:23" x14ac:dyDescent="0.3">
      <c r="A2370" s="30" t="s">
        <v>83518</v>
      </c>
      <c r="B2370" s="30" t="s">
        <v>83519</v>
      </c>
      <c r="C2370" s="30" t="s">
        <v>83517</v>
      </c>
      <c r="D2370" s="30" t="s">
        <v>83516</v>
      </c>
      <c r="E2370" s="51">
        <v>12701</v>
      </c>
      <c r="F2370" s="51" t="s">
        <v>83520</v>
      </c>
      <c r="G2370" s="51" t="s">
        <v>91851</v>
      </c>
      <c r="H2370" s="51" t="s">
        <v>72007</v>
      </c>
      <c r="I2370" s="31"/>
      <c r="J2370" s="68"/>
      <c r="K2370" s="51" t="s">
        <v>75233</v>
      </c>
      <c r="L2370" s="68" t="s">
        <v>76028</v>
      </c>
      <c r="M2370" s="30"/>
      <c r="N2370" s="31">
        <v>12701</v>
      </c>
      <c r="O2370" s="31" t="s">
        <v>83520</v>
      </c>
      <c r="P2370" s="30" t="s">
        <v>83518</v>
      </c>
      <c r="Q2370" s="30" t="s">
        <v>83519</v>
      </c>
      <c r="R2370" s="30" t="s">
        <v>83517</v>
      </c>
      <c r="S2370" s="30" t="s">
        <v>83516</v>
      </c>
      <c r="T2370" s="117"/>
      <c r="U2370" s="33"/>
      <c r="V2370" s="117"/>
      <c r="W2370" s="24"/>
    </row>
    <row r="2371" spans="1:23" x14ac:dyDescent="0.3">
      <c r="A2371" s="27" t="s">
        <v>88966</v>
      </c>
      <c r="B2371" s="27" t="s">
        <v>88967</v>
      </c>
      <c r="C2371" s="27" t="s">
        <v>88965</v>
      </c>
      <c r="D2371" s="27" t="s">
        <v>88964</v>
      </c>
      <c r="E2371" s="50">
        <v>32930</v>
      </c>
      <c r="F2371" s="50" t="s">
        <v>88968</v>
      </c>
      <c r="G2371" s="50" t="s">
        <v>91851</v>
      </c>
      <c r="H2371" s="50" t="s">
        <v>73014</v>
      </c>
      <c r="I2371" s="13"/>
      <c r="J2371" s="58" t="s">
        <v>73952</v>
      </c>
      <c r="K2371" s="50" t="s">
        <v>75231</v>
      </c>
      <c r="L2371" s="58" t="s">
        <v>77258</v>
      </c>
      <c r="M2371" s="27"/>
      <c r="N2371" s="13">
        <v>32930</v>
      </c>
      <c r="O2371" s="13" t="s">
        <v>88968</v>
      </c>
      <c r="P2371" s="27" t="s">
        <v>88966</v>
      </c>
      <c r="Q2371" s="27" t="s">
        <v>88967</v>
      </c>
      <c r="R2371" s="27" t="s">
        <v>88965</v>
      </c>
      <c r="S2371" s="27" t="s">
        <v>88964</v>
      </c>
      <c r="T2371" s="116"/>
      <c r="U2371" s="29"/>
      <c r="V2371" s="116"/>
    </row>
    <row r="2372" spans="1:23" x14ac:dyDescent="0.3">
      <c r="A2372" s="34" t="s">
        <v>83549</v>
      </c>
      <c r="B2372" s="34" t="s">
        <v>83550</v>
      </c>
      <c r="C2372" s="34" t="s">
        <v>83548</v>
      </c>
      <c r="D2372" s="34" t="s">
        <v>83547</v>
      </c>
      <c r="E2372" s="52">
        <v>12776</v>
      </c>
      <c r="F2372" s="52" t="s">
        <v>83551</v>
      </c>
      <c r="G2372" s="52" t="s">
        <v>91851</v>
      </c>
      <c r="H2372" s="52" t="s">
        <v>73014</v>
      </c>
      <c r="I2372" s="35"/>
      <c r="J2372" s="62" t="s">
        <v>72731</v>
      </c>
      <c r="K2372" s="52" t="s">
        <v>75231</v>
      </c>
      <c r="L2372" s="62" t="s">
        <v>76038</v>
      </c>
      <c r="M2372" s="34"/>
      <c r="N2372" s="35">
        <v>12776</v>
      </c>
      <c r="O2372" s="35" t="s">
        <v>83551</v>
      </c>
      <c r="P2372" s="34" t="s">
        <v>83549</v>
      </c>
      <c r="Q2372" s="34" t="s">
        <v>83550</v>
      </c>
      <c r="R2372" s="34" t="s">
        <v>83548</v>
      </c>
      <c r="S2372" s="34" t="s">
        <v>83547</v>
      </c>
      <c r="T2372" s="118"/>
      <c r="U2372" s="37"/>
      <c r="V2372" s="118"/>
      <c r="W2372" s="25"/>
    </row>
    <row r="2373" spans="1:23" s="25" customFormat="1" x14ac:dyDescent="0.3">
      <c r="A2373" s="34" t="s">
        <v>88080</v>
      </c>
      <c r="B2373" s="34" t="s">
        <v>88081</v>
      </c>
      <c r="C2373" s="34" t="s">
        <v>88079</v>
      </c>
      <c r="D2373" s="34" t="s">
        <v>88078</v>
      </c>
      <c r="E2373" s="52">
        <v>31064</v>
      </c>
      <c r="F2373" s="52" t="s">
        <v>88082</v>
      </c>
      <c r="G2373" s="52" t="s">
        <v>91851</v>
      </c>
      <c r="H2373" s="52" t="s">
        <v>73014</v>
      </c>
      <c r="I2373" s="35"/>
      <c r="J2373" s="62" t="s">
        <v>73742</v>
      </c>
      <c r="K2373" s="52" t="s">
        <v>75231</v>
      </c>
      <c r="L2373" s="62" t="s">
        <v>77049</v>
      </c>
      <c r="M2373" s="34"/>
      <c r="N2373" s="35">
        <v>31064</v>
      </c>
      <c r="O2373" s="35" t="s">
        <v>88082</v>
      </c>
      <c r="P2373" s="34" t="s">
        <v>88080</v>
      </c>
      <c r="Q2373" s="34" t="s">
        <v>88081</v>
      </c>
      <c r="R2373" s="34" t="s">
        <v>88079</v>
      </c>
      <c r="S2373" s="34" t="s">
        <v>88078</v>
      </c>
      <c r="T2373" s="118"/>
      <c r="U2373" s="37"/>
      <c r="V2373" s="118"/>
    </row>
    <row r="2374" spans="1:23" s="25" customFormat="1" x14ac:dyDescent="0.3">
      <c r="A2374" s="27" t="s">
        <v>88981</v>
      </c>
      <c r="B2374" s="27" t="s">
        <v>88982</v>
      </c>
      <c r="C2374" s="27" t="s">
        <v>88980</v>
      </c>
      <c r="D2374" s="27" t="s">
        <v>88979</v>
      </c>
      <c r="E2374" s="50">
        <v>32933</v>
      </c>
      <c r="F2374" s="50" t="s">
        <v>88983</v>
      </c>
      <c r="G2374" s="50" t="s">
        <v>91851</v>
      </c>
      <c r="H2374" s="50" t="s">
        <v>73014</v>
      </c>
      <c r="I2374" s="13"/>
      <c r="J2374" s="58" t="s">
        <v>73955</v>
      </c>
      <c r="K2374" s="50" t="s">
        <v>75231</v>
      </c>
      <c r="L2374" s="58" t="s">
        <v>77261</v>
      </c>
      <c r="M2374" s="27"/>
      <c r="N2374" s="13">
        <v>32933</v>
      </c>
      <c r="O2374" s="13" t="s">
        <v>88983</v>
      </c>
      <c r="P2374" s="27" t="s">
        <v>88981</v>
      </c>
      <c r="Q2374" s="27" t="s">
        <v>88982</v>
      </c>
      <c r="R2374" s="27" t="s">
        <v>88980</v>
      </c>
      <c r="S2374" s="27" t="s">
        <v>88979</v>
      </c>
      <c r="T2374" s="116"/>
      <c r="U2374" s="29"/>
      <c r="V2374" s="116"/>
      <c r="W2374" s="2"/>
    </row>
    <row r="2375" spans="1:23" s="24" customFormat="1" x14ac:dyDescent="0.3">
      <c r="A2375" s="30" t="s">
        <v>83579</v>
      </c>
      <c r="B2375" s="30" t="s">
        <v>83580</v>
      </c>
      <c r="C2375" s="30" t="s">
        <v>83578</v>
      </c>
      <c r="D2375" s="30" t="s">
        <v>83577</v>
      </c>
      <c r="E2375" s="51">
        <v>12857</v>
      </c>
      <c r="F2375" s="51" t="s">
        <v>83581</v>
      </c>
      <c r="G2375" s="51" t="s">
        <v>91851</v>
      </c>
      <c r="H2375" s="51" t="s">
        <v>72007</v>
      </c>
      <c r="I2375" s="31"/>
      <c r="J2375" s="68" t="s">
        <v>72735</v>
      </c>
      <c r="K2375" s="51" t="s">
        <v>75231</v>
      </c>
      <c r="L2375" s="68" t="s">
        <v>76042</v>
      </c>
      <c r="M2375" s="30"/>
      <c r="N2375" s="31">
        <v>12857</v>
      </c>
      <c r="O2375" s="31" t="s">
        <v>83581</v>
      </c>
      <c r="P2375" s="30" t="s">
        <v>83579</v>
      </c>
      <c r="Q2375" s="30" t="s">
        <v>83580</v>
      </c>
      <c r="R2375" s="30" t="s">
        <v>83578</v>
      </c>
      <c r="S2375" s="30" t="s">
        <v>83577</v>
      </c>
      <c r="T2375" s="117"/>
      <c r="U2375" s="33"/>
      <c r="V2375" s="117"/>
    </row>
    <row r="2376" spans="1:23" s="24" customFormat="1" x14ac:dyDescent="0.3">
      <c r="A2376" s="30" t="s">
        <v>83579</v>
      </c>
      <c r="B2376" s="30" t="s">
        <v>83580</v>
      </c>
      <c r="C2376" s="30" t="s">
        <v>83578</v>
      </c>
      <c r="D2376" s="30" t="s">
        <v>83577</v>
      </c>
      <c r="E2376" s="51">
        <v>12857</v>
      </c>
      <c r="F2376" s="51" t="s">
        <v>83581</v>
      </c>
      <c r="G2376" s="51" t="s">
        <v>91851</v>
      </c>
      <c r="H2376" s="51" t="s">
        <v>72007</v>
      </c>
      <c r="I2376" s="31"/>
      <c r="J2376" s="68" t="s">
        <v>72736</v>
      </c>
      <c r="K2376" s="51" t="s">
        <v>75231</v>
      </c>
      <c r="L2376" s="68" t="s">
        <v>76043</v>
      </c>
      <c r="M2376" s="30"/>
      <c r="N2376" s="31">
        <v>12857</v>
      </c>
      <c r="O2376" s="31" t="s">
        <v>83581</v>
      </c>
      <c r="P2376" s="30" t="s">
        <v>83579</v>
      </c>
      <c r="Q2376" s="30" t="s">
        <v>83580</v>
      </c>
      <c r="R2376" s="30" t="s">
        <v>83578</v>
      </c>
      <c r="S2376" s="30" t="s">
        <v>83577</v>
      </c>
      <c r="T2376" s="117"/>
      <c r="U2376" s="33"/>
      <c r="V2376" s="117"/>
    </row>
    <row r="2377" spans="1:23" x14ac:dyDescent="0.3">
      <c r="A2377" s="27" t="s">
        <v>87961</v>
      </c>
      <c r="B2377" s="27" t="s">
        <v>87962</v>
      </c>
      <c r="C2377" s="27" t="s">
        <v>87960</v>
      </c>
      <c r="D2377" s="27" t="s">
        <v>87959</v>
      </c>
      <c r="E2377" s="50">
        <v>30526</v>
      </c>
      <c r="F2377" s="50" t="s">
        <v>87963</v>
      </c>
      <c r="G2377" s="50" t="s">
        <v>91851</v>
      </c>
      <c r="H2377" s="50" t="s">
        <v>72600</v>
      </c>
      <c r="I2377" s="13"/>
      <c r="J2377" s="58" t="s">
        <v>73707</v>
      </c>
      <c r="K2377" s="50" t="s">
        <v>75231</v>
      </c>
      <c r="L2377" s="58" t="s">
        <v>77014</v>
      </c>
      <c r="M2377" s="27"/>
      <c r="N2377" s="13">
        <v>30526</v>
      </c>
      <c r="O2377" s="13" t="s">
        <v>87963</v>
      </c>
      <c r="P2377" s="27" t="s">
        <v>87961</v>
      </c>
      <c r="Q2377" s="27" t="s">
        <v>87962</v>
      </c>
      <c r="R2377" s="27" t="s">
        <v>87960</v>
      </c>
      <c r="S2377" s="27" t="s">
        <v>87959</v>
      </c>
      <c r="T2377" s="116"/>
      <c r="U2377" s="29"/>
      <c r="V2377" s="116"/>
    </row>
    <row r="2378" spans="1:23" s="25" customFormat="1" x14ac:dyDescent="0.3">
      <c r="A2378" s="27" t="s">
        <v>87658</v>
      </c>
      <c r="B2378" s="27" t="s">
        <v>87659</v>
      </c>
      <c r="C2378" s="27" t="s">
        <v>87657</v>
      </c>
      <c r="D2378" s="27" t="s">
        <v>87656</v>
      </c>
      <c r="E2378" s="50">
        <v>29821</v>
      </c>
      <c r="F2378" s="50" t="s">
        <v>87660</v>
      </c>
      <c r="G2378" s="50" t="s">
        <v>91851</v>
      </c>
      <c r="H2378" s="50" t="s">
        <v>72007</v>
      </c>
      <c r="I2378" s="13"/>
      <c r="J2378" s="58" t="s">
        <v>73627</v>
      </c>
      <c r="K2378" s="50" t="s">
        <v>75231</v>
      </c>
      <c r="L2378" s="58" t="s">
        <v>76934</v>
      </c>
      <c r="M2378" s="27"/>
      <c r="N2378" s="13">
        <v>29821</v>
      </c>
      <c r="O2378" s="13" t="s">
        <v>87660</v>
      </c>
      <c r="P2378" s="27" t="s">
        <v>87658</v>
      </c>
      <c r="Q2378" s="27" t="s">
        <v>87659</v>
      </c>
      <c r="R2378" s="27" t="s">
        <v>87657</v>
      </c>
      <c r="S2378" s="27" t="s">
        <v>87656</v>
      </c>
      <c r="T2378" s="116"/>
      <c r="U2378" s="29"/>
      <c r="V2378" s="116"/>
      <c r="W2378" s="2"/>
    </row>
    <row r="2379" spans="1:23" s="25" customFormat="1" x14ac:dyDescent="0.3">
      <c r="A2379" s="27" t="s">
        <v>83826</v>
      </c>
      <c r="B2379" s="27" t="s">
        <v>83827</v>
      </c>
      <c r="C2379" s="27" t="s">
        <v>83825</v>
      </c>
      <c r="D2379" s="27" t="s">
        <v>83824</v>
      </c>
      <c r="E2379" s="50">
        <v>13528</v>
      </c>
      <c r="F2379" s="50" t="s">
        <v>83828</v>
      </c>
      <c r="G2379" s="50" t="s">
        <v>91851</v>
      </c>
      <c r="H2379" s="50" t="s">
        <v>72007</v>
      </c>
      <c r="I2379" s="13"/>
      <c r="J2379" s="58" t="s">
        <v>72780</v>
      </c>
      <c r="K2379" s="50" t="s">
        <v>75231</v>
      </c>
      <c r="L2379" s="58" t="s">
        <v>76086</v>
      </c>
      <c r="M2379" s="27"/>
      <c r="N2379" s="13">
        <v>13528</v>
      </c>
      <c r="O2379" s="13" t="s">
        <v>83828</v>
      </c>
      <c r="P2379" s="27" t="s">
        <v>83826</v>
      </c>
      <c r="Q2379" s="27" t="s">
        <v>83827</v>
      </c>
      <c r="R2379" s="27" t="s">
        <v>83825</v>
      </c>
      <c r="S2379" s="27" t="s">
        <v>83824</v>
      </c>
      <c r="T2379" s="116"/>
      <c r="U2379" s="29"/>
      <c r="V2379" s="116"/>
      <c r="W2379" s="2"/>
    </row>
    <row r="2380" spans="1:23" x14ac:dyDescent="0.3">
      <c r="A2380" s="27" t="s">
        <v>87942</v>
      </c>
      <c r="B2380" s="27" t="s">
        <v>87943</v>
      </c>
      <c r="C2380" s="27" t="s">
        <v>87941</v>
      </c>
      <c r="D2380" s="27" t="s">
        <v>87940</v>
      </c>
      <c r="E2380" s="50">
        <v>30500</v>
      </c>
      <c r="F2380" s="50" t="s">
        <v>87944</v>
      </c>
      <c r="G2380" s="50" t="s">
        <v>91851</v>
      </c>
      <c r="H2380" s="50" t="s">
        <v>72600</v>
      </c>
      <c r="I2380" s="13"/>
      <c r="J2380" s="58" t="s">
        <v>73702</v>
      </c>
      <c r="K2380" s="50" t="s">
        <v>75231</v>
      </c>
      <c r="L2380" s="58" t="s">
        <v>77009</v>
      </c>
      <c r="M2380" s="27"/>
      <c r="N2380" s="13">
        <v>30500</v>
      </c>
      <c r="O2380" s="13" t="s">
        <v>87944</v>
      </c>
      <c r="P2380" s="27" t="s">
        <v>87942</v>
      </c>
      <c r="Q2380" s="27" t="s">
        <v>87943</v>
      </c>
      <c r="R2380" s="27" t="s">
        <v>87941</v>
      </c>
      <c r="S2380" s="27" t="s">
        <v>87940</v>
      </c>
      <c r="T2380" s="116"/>
      <c r="U2380" s="29"/>
      <c r="V2380" s="116"/>
    </row>
    <row r="2381" spans="1:23" s="24" customFormat="1" x14ac:dyDescent="0.3">
      <c r="A2381" s="27" t="s">
        <v>87937</v>
      </c>
      <c r="B2381" s="27" t="s">
        <v>87938</v>
      </c>
      <c r="C2381" s="27" t="s">
        <v>87936</v>
      </c>
      <c r="D2381" s="27" t="s">
        <v>87935</v>
      </c>
      <c r="E2381" s="50">
        <v>30494</v>
      </c>
      <c r="F2381" s="50" t="s">
        <v>87939</v>
      </c>
      <c r="G2381" s="50" t="s">
        <v>91851</v>
      </c>
      <c r="H2381" s="50" t="s">
        <v>72600</v>
      </c>
      <c r="I2381" s="13"/>
      <c r="J2381" s="58" t="s">
        <v>73701</v>
      </c>
      <c r="K2381" s="50" t="s">
        <v>75231</v>
      </c>
      <c r="L2381" s="58" t="s">
        <v>77008</v>
      </c>
      <c r="M2381" s="27"/>
      <c r="N2381" s="13">
        <v>30494</v>
      </c>
      <c r="O2381" s="13" t="s">
        <v>87939</v>
      </c>
      <c r="P2381" s="27" t="s">
        <v>87937</v>
      </c>
      <c r="Q2381" s="27" t="s">
        <v>87938</v>
      </c>
      <c r="R2381" s="27" t="s">
        <v>87936</v>
      </c>
      <c r="S2381" s="27" t="s">
        <v>87935</v>
      </c>
      <c r="T2381" s="116"/>
      <c r="U2381" s="29"/>
      <c r="V2381" s="116"/>
      <c r="W2381" s="2"/>
    </row>
    <row r="2382" spans="1:23" s="24" customFormat="1" x14ac:dyDescent="0.3">
      <c r="A2382" s="27" t="s">
        <v>84120</v>
      </c>
      <c r="B2382" s="27" t="s">
        <v>84121</v>
      </c>
      <c r="C2382" s="27" t="s">
        <v>84119</v>
      </c>
      <c r="D2382" s="27" t="s">
        <v>84118</v>
      </c>
      <c r="E2382" s="50">
        <v>14424</v>
      </c>
      <c r="F2382" s="50" t="s">
        <v>84122</v>
      </c>
      <c r="G2382" s="50" t="s">
        <v>91851</v>
      </c>
      <c r="H2382" s="50" t="s">
        <v>73014</v>
      </c>
      <c r="I2382" s="13"/>
      <c r="J2382" s="58" t="s">
        <v>72855</v>
      </c>
      <c r="K2382" s="50" t="s">
        <v>75231</v>
      </c>
      <c r="L2382" s="58" t="s">
        <v>76161</v>
      </c>
      <c r="M2382" s="27"/>
      <c r="N2382" s="13">
        <v>14424</v>
      </c>
      <c r="O2382" s="13" t="s">
        <v>84122</v>
      </c>
      <c r="P2382" s="27" t="s">
        <v>84120</v>
      </c>
      <c r="Q2382" s="27" t="s">
        <v>84121</v>
      </c>
      <c r="R2382" s="27" t="s">
        <v>84119</v>
      </c>
      <c r="S2382" s="27" t="s">
        <v>84118</v>
      </c>
      <c r="T2382" s="116"/>
      <c r="U2382" s="29"/>
      <c r="V2382" s="116"/>
      <c r="W2382" s="2"/>
    </row>
    <row r="2383" spans="1:23" x14ac:dyDescent="0.3">
      <c r="A2383" s="27" t="s">
        <v>88071</v>
      </c>
      <c r="B2383" s="27" t="s">
        <v>88072</v>
      </c>
      <c r="C2383" s="27" t="s">
        <v>88070</v>
      </c>
      <c r="D2383" s="27" t="s">
        <v>88069</v>
      </c>
      <c r="E2383" s="50">
        <v>31004</v>
      </c>
      <c r="F2383" s="50" t="s">
        <v>88073</v>
      </c>
      <c r="G2383" s="50" t="s">
        <v>91851</v>
      </c>
      <c r="H2383" s="50" t="s">
        <v>73014</v>
      </c>
      <c r="I2383" s="13"/>
      <c r="J2383" s="58" t="s">
        <v>73740</v>
      </c>
      <c r="K2383" s="50" t="s">
        <v>75231</v>
      </c>
      <c r="L2383" s="58" t="s">
        <v>77047</v>
      </c>
      <c r="M2383" s="27"/>
      <c r="N2383" s="13">
        <v>31004</v>
      </c>
      <c r="O2383" s="13" t="s">
        <v>88073</v>
      </c>
      <c r="P2383" s="27" t="s">
        <v>88071</v>
      </c>
      <c r="Q2383" s="27" t="s">
        <v>88072</v>
      </c>
      <c r="R2383" s="27" t="s">
        <v>88070</v>
      </c>
      <c r="S2383" s="27" t="s">
        <v>88069</v>
      </c>
      <c r="T2383" s="116"/>
      <c r="U2383" s="29"/>
      <c r="V2383" s="116"/>
    </row>
    <row r="2384" spans="1:23" x14ac:dyDescent="0.3">
      <c r="A2384" s="27" t="s">
        <v>84160</v>
      </c>
      <c r="B2384" s="27" t="s">
        <v>84161</v>
      </c>
      <c r="C2384" s="27" t="s">
        <v>84159</v>
      </c>
      <c r="D2384" s="27" t="s">
        <v>84158</v>
      </c>
      <c r="E2384" s="50">
        <v>14593</v>
      </c>
      <c r="F2384" s="50" t="s">
        <v>84162</v>
      </c>
      <c r="G2384" s="50" t="s">
        <v>91851</v>
      </c>
      <c r="H2384" s="50" t="s">
        <v>72600</v>
      </c>
      <c r="I2384" s="13"/>
      <c r="J2384" s="58" t="s">
        <v>72863</v>
      </c>
      <c r="K2384" s="50" t="s">
        <v>75231</v>
      </c>
      <c r="L2384" s="58" t="s">
        <v>76169</v>
      </c>
      <c r="M2384" s="27"/>
      <c r="N2384" s="13">
        <v>14593</v>
      </c>
      <c r="O2384" s="13" t="s">
        <v>84162</v>
      </c>
      <c r="P2384" s="27" t="s">
        <v>84160</v>
      </c>
      <c r="Q2384" s="27" t="s">
        <v>84161</v>
      </c>
      <c r="R2384" s="27" t="s">
        <v>84159</v>
      </c>
      <c r="S2384" s="27" t="s">
        <v>84158</v>
      </c>
      <c r="T2384" s="116"/>
      <c r="U2384" s="29"/>
      <c r="V2384" s="116"/>
    </row>
    <row r="2385" spans="1:23" x14ac:dyDescent="0.3">
      <c r="A2385" s="34" t="s">
        <v>84165</v>
      </c>
      <c r="B2385" s="34" t="s">
        <v>84166</v>
      </c>
      <c r="C2385" s="34" t="s">
        <v>84164</v>
      </c>
      <c r="D2385" s="34" t="s">
        <v>84163</v>
      </c>
      <c r="E2385" s="52">
        <v>14605</v>
      </c>
      <c r="F2385" s="52" t="s">
        <v>84167</v>
      </c>
      <c r="G2385" s="52" t="s">
        <v>91851</v>
      </c>
      <c r="H2385" s="52" t="s">
        <v>72007</v>
      </c>
      <c r="I2385" s="35"/>
      <c r="J2385" s="62" t="s">
        <v>72864</v>
      </c>
      <c r="K2385" s="52" t="s">
        <v>75231</v>
      </c>
      <c r="L2385" s="62" t="s">
        <v>76170</v>
      </c>
      <c r="M2385" s="34"/>
      <c r="N2385" s="35">
        <v>14605</v>
      </c>
      <c r="O2385" s="35" t="s">
        <v>84167</v>
      </c>
      <c r="P2385" s="34" t="s">
        <v>84165</v>
      </c>
      <c r="Q2385" s="34" t="s">
        <v>84166</v>
      </c>
      <c r="R2385" s="34" t="s">
        <v>84164</v>
      </c>
      <c r="S2385" s="34" t="s">
        <v>84163</v>
      </c>
      <c r="T2385" s="118"/>
      <c r="U2385" s="37"/>
      <c r="V2385" s="118"/>
      <c r="W2385" s="25"/>
    </row>
    <row r="2386" spans="1:23" x14ac:dyDescent="0.3">
      <c r="A2386" s="34" t="s">
        <v>84165</v>
      </c>
      <c r="B2386" s="34" t="s">
        <v>84166</v>
      </c>
      <c r="C2386" s="34" t="s">
        <v>84164</v>
      </c>
      <c r="D2386" s="34" t="s">
        <v>84163</v>
      </c>
      <c r="E2386" s="52">
        <v>14605</v>
      </c>
      <c r="F2386" s="52" t="s">
        <v>84167</v>
      </c>
      <c r="G2386" s="52" t="s">
        <v>91851</v>
      </c>
      <c r="H2386" s="52" t="s">
        <v>72007</v>
      </c>
      <c r="I2386" s="35"/>
      <c r="J2386" s="62" t="s">
        <v>72865</v>
      </c>
      <c r="K2386" s="52" t="s">
        <v>75231</v>
      </c>
      <c r="L2386" s="62" t="s">
        <v>76171</v>
      </c>
      <c r="M2386" s="34"/>
      <c r="N2386" s="35">
        <v>14605</v>
      </c>
      <c r="O2386" s="35" t="s">
        <v>84167</v>
      </c>
      <c r="P2386" s="34" t="s">
        <v>84165</v>
      </c>
      <c r="Q2386" s="34" t="s">
        <v>84166</v>
      </c>
      <c r="R2386" s="34" t="s">
        <v>84164</v>
      </c>
      <c r="S2386" s="34" t="s">
        <v>84163</v>
      </c>
      <c r="T2386" s="118"/>
      <c r="U2386" s="37"/>
      <c r="V2386" s="118"/>
      <c r="W2386" s="25"/>
    </row>
    <row r="2387" spans="1:23" x14ac:dyDescent="0.3">
      <c r="A2387" s="27" t="s">
        <v>81770</v>
      </c>
      <c r="B2387" s="27" t="s">
        <v>81771</v>
      </c>
      <c r="C2387" s="27" t="s">
        <v>81769</v>
      </c>
      <c r="D2387" s="27" t="s">
        <v>81768</v>
      </c>
      <c r="E2387" s="50">
        <v>6881</v>
      </c>
      <c r="F2387" s="50" t="s">
        <v>81772</v>
      </c>
      <c r="G2387" s="50" t="s">
        <v>91851</v>
      </c>
      <c r="H2387" s="50" t="s">
        <v>72600</v>
      </c>
      <c r="I2387" s="13"/>
      <c r="J2387" s="58" t="s">
        <v>72376</v>
      </c>
      <c r="K2387" s="50" t="s">
        <v>75231</v>
      </c>
      <c r="L2387" s="58" t="s">
        <v>75687</v>
      </c>
      <c r="M2387" s="27"/>
      <c r="N2387" s="13">
        <v>6881</v>
      </c>
      <c r="O2387" s="13" t="s">
        <v>81772</v>
      </c>
      <c r="P2387" s="27" t="s">
        <v>81770</v>
      </c>
      <c r="Q2387" s="27" t="s">
        <v>81771</v>
      </c>
      <c r="R2387" s="27" t="s">
        <v>81769</v>
      </c>
      <c r="S2387" s="27" t="s">
        <v>81768</v>
      </c>
      <c r="T2387" s="116"/>
      <c r="U2387" s="29"/>
      <c r="V2387" s="116"/>
    </row>
    <row r="2388" spans="1:23" x14ac:dyDescent="0.3">
      <c r="A2388" s="27" t="s">
        <v>87638</v>
      </c>
      <c r="B2388" s="27" t="s">
        <v>87639</v>
      </c>
      <c r="C2388" s="27" t="s">
        <v>87637</v>
      </c>
      <c r="D2388" s="27" t="s">
        <v>87636</v>
      </c>
      <c r="E2388" s="50">
        <v>29757</v>
      </c>
      <c r="F2388" s="50" t="s">
        <v>87640</v>
      </c>
      <c r="G2388" s="50" t="s">
        <v>91851</v>
      </c>
      <c r="H2388" s="50" t="s">
        <v>72007</v>
      </c>
      <c r="I2388" s="13"/>
      <c r="J2388" s="58" t="s">
        <v>73619</v>
      </c>
      <c r="K2388" s="50" t="s">
        <v>75231</v>
      </c>
      <c r="L2388" s="58" t="s">
        <v>76926</v>
      </c>
      <c r="M2388" s="27"/>
      <c r="N2388" s="13">
        <v>29757</v>
      </c>
      <c r="O2388" s="13" t="s">
        <v>87640</v>
      </c>
      <c r="P2388" s="27" t="s">
        <v>87638</v>
      </c>
      <c r="Q2388" s="27" t="s">
        <v>87639</v>
      </c>
      <c r="R2388" s="27" t="s">
        <v>87637</v>
      </c>
      <c r="S2388" s="27" t="s">
        <v>87636</v>
      </c>
      <c r="T2388" s="116"/>
      <c r="U2388" s="29"/>
      <c r="V2388" s="116"/>
    </row>
    <row r="2389" spans="1:23" x14ac:dyDescent="0.3">
      <c r="A2389" s="34" t="s">
        <v>85417</v>
      </c>
      <c r="B2389" s="34" t="s">
        <v>85418</v>
      </c>
      <c r="C2389" s="34" t="s">
        <v>85416</v>
      </c>
      <c r="D2389" s="34" t="s">
        <v>85415</v>
      </c>
      <c r="E2389" s="52">
        <v>24718</v>
      </c>
      <c r="F2389" s="52" t="s">
        <v>85419</v>
      </c>
      <c r="G2389" s="52" t="s">
        <v>91851</v>
      </c>
      <c r="H2389" s="52" t="s">
        <v>73014</v>
      </c>
      <c r="I2389" s="35"/>
      <c r="J2389" s="62" t="s">
        <v>73170</v>
      </c>
      <c r="K2389" s="52" t="s">
        <v>75231</v>
      </c>
      <c r="L2389" s="62" t="s">
        <v>76477</v>
      </c>
      <c r="M2389" s="34"/>
      <c r="N2389" s="35">
        <v>24718</v>
      </c>
      <c r="O2389" s="35" t="s">
        <v>85419</v>
      </c>
      <c r="P2389" s="34" t="s">
        <v>85417</v>
      </c>
      <c r="Q2389" s="34" t="s">
        <v>85418</v>
      </c>
      <c r="R2389" s="34" t="s">
        <v>85416</v>
      </c>
      <c r="S2389" s="34" t="s">
        <v>85415</v>
      </c>
      <c r="T2389" s="118"/>
      <c r="U2389" s="37"/>
      <c r="V2389" s="118"/>
      <c r="W2389" s="25"/>
    </row>
    <row r="2390" spans="1:23" x14ac:dyDescent="0.3">
      <c r="A2390" s="34" t="s">
        <v>85417</v>
      </c>
      <c r="B2390" s="34" t="s">
        <v>85418</v>
      </c>
      <c r="C2390" s="34" t="s">
        <v>85416</v>
      </c>
      <c r="D2390" s="34" t="s">
        <v>85415</v>
      </c>
      <c r="E2390" s="52">
        <v>24718</v>
      </c>
      <c r="F2390" s="52" t="s">
        <v>85419</v>
      </c>
      <c r="G2390" s="52" t="s">
        <v>91851</v>
      </c>
      <c r="H2390" s="52" t="s">
        <v>73014</v>
      </c>
      <c r="I2390" s="35"/>
      <c r="J2390" s="62" t="s">
        <v>73171</v>
      </c>
      <c r="K2390" s="52" t="s">
        <v>75231</v>
      </c>
      <c r="L2390" s="62" t="s">
        <v>76478</v>
      </c>
      <c r="M2390" s="34"/>
      <c r="N2390" s="35">
        <v>24718</v>
      </c>
      <c r="O2390" s="35" t="s">
        <v>85419</v>
      </c>
      <c r="P2390" s="34" t="s">
        <v>85417</v>
      </c>
      <c r="Q2390" s="34" t="s">
        <v>85418</v>
      </c>
      <c r="R2390" s="34" t="s">
        <v>85416</v>
      </c>
      <c r="S2390" s="34" t="s">
        <v>85415</v>
      </c>
      <c r="T2390" s="118"/>
      <c r="U2390" s="37"/>
      <c r="V2390" s="118"/>
      <c r="W2390" s="25"/>
    </row>
    <row r="2391" spans="1:23" s="25" customFormat="1" x14ac:dyDescent="0.3">
      <c r="A2391" s="34" t="s">
        <v>85417</v>
      </c>
      <c r="B2391" s="34" t="s">
        <v>85418</v>
      </c>
      <c r="C2391" s="34" t="s">
        <v>85416</v>
      </c>
      <c r="D2391" s="34" t="s">
        <v>85415</v>
      </c>
      <c r="E2391" s="52">
        <v>24718</v>
      </c>
      <c r="F2391" s="52" t="s">
        <v>85419</v>
      </c>
      <c r="G2391" s="52" t="s">
        <v>91851</v>
      </c>
      <c r="H2391" s="52" t="s">
        <v>73014</v>
      </c>
      <c r="I2391" s="35"/>
      <c r="J2391" s="62"/>
      <c r="K2391" s="52" t="s">
        <v>75233</v>
      </c>
      <c r="L2391" s="62" t="s">
        <v>78206</v>
      </c>
      <c r="M2391" s="34"/>
      <c r="N2391" s="35">
        <v>24718</v>
      </c>
      <c r="O2391" s="35" t="s">
        <v>85419</v>
      </c>
      <c r="P2391" s="34" t="s">
        <v>85417</v>
      </c>
      <c r="Q2391" s="34" t="s">
        <v>85418</v>
      </c>
      <c r="R2391" s="34" t="s">
        <v>85416</v>
      </c>
      <c r="S2391" s="34" t="s">
        <v>85415</v>
      </c>
      <c r="T2391" s="118"/>
      <c r="U2391" s="37"/>
      <c r="V2391" s="118"/>
    </row>
    <row r="2392" spans="1:23" s="25" customFormat="1" x14ac:dyDescent="0.3">
      <c r="A2392" s="27" t="s">
        <v>80951</v>
      </c>
      <c r="B2392" s="27" t="s">
        <v>80952</v>
      </c>
      <c r="C2392" s="27" t="s">
        <v>80950</v>
      </c>
      <c r="D2392" s="27" t="s">
        <v>80949</v>
      </c>
      <c r="E2392" s="50">
        <v>4339</v>
      </c>
      <c r="F2392" s="50" t="s">
        <v>80953</v>
      </c>
      <c r="G2392" s="50" t="s">
        <v>91851</v>
      </c>
      <c r="H2392" s="50" t="s">
        <v>73014</v>
      </c>
      <c r="I2392" s="13"/>
      <c r="J2392" s="58" t="s">
        <v>72163</v>
      </c>
      <c r="K2392" s="50" t="s">
        <v>75231</v>
      </c>
      <c r="L2392" s="58" t="s">
        <v>75474</v>
      </c>
      <c r="M2392" s="27"/>
      <c r="N2392" s="13">
        <v>4339</v>
      </c>
      <c r="O2392" s="13" t="s">
        <v>80953</v>
      </c>
      <c r="P2392" s="27" t="s">
        <v>80951</v>
      </c>
      <c r="Q2392" s="27" t="s">
        <v>80952</v>
      </c>
      <c r="R2392" s="27" t="s">
        <v>80950</v>
      </c>
      <c r="S2392" s="27" t="s">
        <v>80949</v>
      </c>
      <c r="T2392" s="116"/>
      <c r="U2392" s="29"/>
      <c r="V2392" s="116"/>
      <c r="W2392" s="2"/>
    </row>
    <row r="2393" spans="1:23" x14ac:dyDescent="0.3">
      <c r="A2393" s="27" t="s">
        <v>83537</v>
      </c>
      <c r="B2393" s="27" t="s">
        <v>83538</v>
      </c>
      <c r="C2393" s="27" t="s">
        <v>83536</v>
      </c>
      <c r="D2393" s="27" t="s">
        <v>83535</v>
      </c>
      <c r="E2393" s="50">
        <v>12743</v>
      </c>
      <c r="F2393" s="50" t="s">
        <v>83539</v>
      </c>
      <c r="G2393" s="50" t="s">
        <v>91851</v>
      </c>
      <c r="H2393" s="50" t="s">
        <v>73014</v>
      </c>
      <c r="I2393" s="13"/>
      <c r="J2393" s="58" t="s">
        <v>72729</v>
      </c>
      <c r="K2393" s="50" t="s">
        <v>75231</v>
      </c>
      <c r="L2393" s="58" t="s">
        <v>76036</v>
      </c>
      <c r="M2393" s="27"/>
      <c r="N2393" s="13">
        <v>12743</v>
      </c>
      <c r="O2393" s="13" t="s">
        <v>83539</v>
      </c>
      <c r="P2393" s="27" t="s">
        <v>83537</v>
      </c>
      <c r="Q2393" s="27" t="s">
        <v>83538</v>
      </c>
      <c r="R2393" s="27" t="s">
        <v>83536</v>
      </c>
      <c r="S2393" s="27" t="s">
        <v>83535</v>
      </c>
      <c r="T2393" s="116"/>
      <c r="U2393" s="29"/>
      <c r="V2393" s="116"/>
    </row>
    <row r="2394" spans="1:23" ht="28.8" x14ac:dyDescent="0.3">
      <c r="A2394" s="30" t="s">
        <v>89122</v>
      </c>
      <c r="B2394" s="30" t="s">
        <v>89123</v>
      </c>
      <c r="C2394" s="30" t="s">
        <v>89121</v>
      </c>
      <c r="D2394" s="30" t="s">
        <v>89120</v>
      </c>
      <c r="E2394" s="51">
        <v>33755</v>
      </c>
      <c r="F2394" s="51" t="s">
        <v>89124</v>
      </c>
      <c r="G2394" s="51" t="s">
        <v>91851</v>
      </c>
      <c r="H2394" s="51" t="s">
        <v>73014</v>
      </c>
      <c r="I2394" s="31"/>
      <c r="J2394" s="68" t="s">
        <v>73985</v>
      </c>
      <c r="K2394" s="51" t="s">
        <v>75231</v>
      </c>
      <c r="L2394" s="68" t="s">
        <v>77290</v>
      </c>
      <c r="M2394" s="30"/>
      <c r="N2394" s="31">
        <v>33755</v>
      </c>
      <c r="O2394" s="31" t="s">
        <v>89124</v>
      </c>
      <c r="P2394" s="30" t="s">
        <v>89122</v>
      </c>
      <c r="Q2394" s="30" t="s">
        <v>89123</v>
      </c>
      <c r="R2394" s="30" t="s">
        <v>89121</v>
      </c>
      <c r="S2394" s="30" t="s">
        <v>89120</v>
      </c>
      <c r="T2394" s="117"/>
      <c r="U2394" s="33"/>
      <c r="V2394" s="117"/>
      <c r="W2394" s="24"/>
    </row>
    <row r="2395" spans="1:23" ht="28.8" x14ac:dyDescent="0.3">
      <c r="A2395" s="30" t="s">
        <v>89122</v>
      </c>
      <c r="B2395" s="30" t="s">
        <v>89123</v>
      </c>
      <c r="C2395" s="30" t="s">
        <v>89121</v>
      </c>
      <c r="D2395" s="30" t="s">
        <v>89120</v>
      </c>
      <c r="E2395" s="51">
        <v>33755</v>
      </c>
      <c r="F2395" s="51" t="s">
        <v>89124</v>
      </c>
      <c r="G2395" s="51" t="s">
        <v>91851</v>
      </c>
      <c r="H2395" s="51" t="s">
        <v>73014</v>
      </c>
      <c r="I2395" s="31"/>
      <c r="J2395" s="68" t="s">
        <v>73986</v>
      </c>
      <c r="K2395" s="51" t="s">
        <v>75231</v>
      </c>
      <c r="L2395" s="68" t="s">
        <v>77291</v>
      </c>
      <c r="M2395" s="30"/>
      <c r="N2395" s="31">
        <v>33755</v>
      </c>
      <c r="O2395" s="31" t="s">
        <v>89124</v>
      </c>
      <c r="P2395" s="30" t="s">
        <v>89122</v>
      </c>
      <c r="Q2395" s="30" t="s">
        <v>89123</v>
      </c>
      <c r="R2395" s="30" t="s">
        <v>89121</v>
      </c>
      <c r="S2395" s="30" t="s">
        <v>89120</v>
      </c>
      <c r="T2395" s="117"/>
      <c r="U2395" s="33"/>
      <c r="V2395" s="117"/>
      <c r="W2395" s="24"/>
    </row>
    <row r="2396" spans="1:23" ht="28.8" x14ac:dyDescent="0.3">
      <c r="A2396" s="27" t="s">
        <v>88095</v>
      </c>
      <c r="B2396" s="27" t="s">
        <v>88096</v>
      </c>
      <c r="C2396" s="27" t="s">
        <v>88094</v>
      </c>
      <c r="D2396" s="27" t="s">
        <v>88093</v>
      </c>
      <c r="E2396" s="50">
        <v>31083</v>
      </c>
      <c r="F2396" s="50" t="s">
        <v>88097</v>
      </c>
      <c r="G2396" s="50" t="s">
        <v>91851</v>
      </c>
      <c r="H2396" s="50" t="s">
        <v>73014</v>
      </c>
      <c r="I2396" s="13"/>
      <c r="J2396" s="58" t="s">
        <v>73745</v>
      </c>
      <c r="K2396" s="50" t="s">
        <v>75231</v>
      </c>
      <c r="L2396" s="58" t="s">
        <v>77052</v>
      </c>
      <c r="M2396" s="27"/>
      <c r="N2396" s="13">
        <v>31083</v>
      </c>
      <c r="O2396" s="13" t="s">
        <v>88097</v>
      </c>
      <c r="P2396" s="27" t="s">
        <v>88095</v>
      </c>
      <c r="Q2396" s="27" t="s">
        <v>88096</v>
      </c>
      <c r="R2396" s="27" t="s">
        <v>88094</v>
      </c>
      <c r="S2396" s="27" t="s">
        <v>88093</v>
      </c>
      <c r="T2396" s="116"/>
      <c r="U2396" s="29"/>
      <c r="V2396" s="116"/>
    </row>
    <row r="2397" spans="1:23" s="24" customFormat="1" ht="28.8" x14ac:dyDescent="0.3">
      <c r="A2397" s="27" t="s">
        <v>84733</v>
      </c>
      <c r="B2397" s="27" t="s">
        <v>84734</v>
      </c>
      <c r="C2397" s="27" t="s">
        <v>84732</v>
      </c>
      <c r="D2397" s="27" t="s">
        <v>84731</v>
      </c>
      <c r="E2397" s="50">
        <v>19383</v>
      </c>
      <c r="F2397" s="50" t="s">
        <v>84735</v>
      </c>
      <c r="G2397" s="50" t="s">
        <v>91851</v>
      </c>
      <c r="H2397" s="50" t="s">
        <v>72007</v>
      </c>
      <c r="I2397" s="13"/>
      <c r="J2397" s="58" t="s">
        <v>72996</v>
      </c>
      <c r="K2397" s="50" t="s">
        <v>75231</v>
      </c>
      <c r="L2397" s="58" t="s">
        <v>76301</v>
      </c>
      <c r="M2397" s="27"/>
      <c r="N2397" s="13">
        <v>19383</v>
      </c>
      <c r="O2397" s="13" t="s">
        <v>84735</v>
      </c>
      <c r="P2397" s="27" t="s">
        <v>84733</v>
      </c>
      <c r="Q2397" s="27" t="s">
        <v>84734</v>
      </c>
      <c r="R2397" s="27" t="s">
        <v>84732</v>
      </c>
      <c r="S2397" s="27" t="s">
        <v>84731</v>
      </c>
      <c r="T2397" s="116"/>
      <c r="U2397" s="29"/>
      <c r="V2397" s="116"/>
      <c r="W2397" s="2"/>
    </row>
    <row r="2398" spans="1:23" s="24" customFormat="1" ht="28.8" x14ac:dyDescent="0.3">
      <c r="A2398" s="34" t="s">
        <v>89270</v>
      </c>
      <c r="B2398" s="34" t="s">
        <v>89271</v>
      </c>
      <c r="C2398" s="34" t="s">
        <v>89269</v>
      </c>
      <c r="D2398" s="34" t="s">
        <v>89268</v>
      </c>
      <c r="E2398" s="52">
        <v>34175</v>
      </c>
      <c r="F2398" s="52" t="s">
        <v>89272</v>
      </c>
      <c r="G2398" s="52" t="s">
        <v>91851</v>
      </c>
      <c r="H2398" s="52" t="s">
        <v>72600</v>
      </c>
      <c r="I2398" s="35"/>
      <c r="J2398" s="62" t="s">
        <v>74031</v>
      </c>
      <c r="K2398" s="52" t="s">
        <v>75231</v>
      </c>
      <c r="L2398" s="62" t="s">
        <v>77336</v>
      </c>
      <c r="M2398" s="34"/>
      <c r="N2398" s="35">
        <v>34175</v>
      </c>
      <c r="O2398" s="35" t="s">
        <v>89272</v>
      </c>
      <c r="P2398" s="34" t="s">
        <v>89270</v>
      </c>
      <c r="Q2398" s="34" t="s">
        <v>89271</v>
      </c>
      <c r="R2398" s="34" t="s">
        <v>89269</v>
      </c>
      <c r="S2398" s="34" t="s">
        <v>89268</v>
      </c>
      <c r="T2398" s="118"/>
      <c r="U2398" s="37"/>
      <c r="V2398" s="118"/>
      <c r="W2398" s="25"/>
    </row>
    <row r="2399" spans="1:23" ht="28.8" x14ac:dyDescent="0.3">
      <c r="A2399" s="34" t="s">
        <v>89270</v>
      </c>
      <c r="B2399" s="34" t="s">
        <v>89271</v>
      </c>
      <c r="C2399" s="34" t="s">
        <v>89269</v>
      </c>
      <c r="D2399" s="34" t="s">
        <v>89268</v>
      </c>
      <c r="E2399" s="52">
        <v>34175</v>
      </c>
      <c r="F2399" s="52" t="s">
        <v>89272</v>
      </c>
      <c r="G2399" s="52" t="s">
        <v>91851</v>
      </c>
      <c r="H2399" s="52" t="s">
        <v>72600</v>
      </c>
      <c r="I2399" s="35"/>
      <c r="J2399" s="62" t="s">
        <v>74032</v>
      </c>
      <c r="K2399" s="52" t="s">
        <v>75231</v>
      </c>
      <c r="L2399" s="62" t="s">
        <v>77337</v>
      </c>
      <c r="M2399" s="34"/>
      <c r="N2399" s="35">
        <v>34175</v>
      </c>
      <c r="O2399" s="35" t="s">
        <v>89272</v>
      </c>
      <c r="P2399" s="34" t="s">
        <v>89270</v>
      </c>
      <c r="Q2399" s="34" t="s">
        <v>89271</v>
      </c>
      <c r="R2399" s="34" t="s">
        <v>89269</v>
      </c>
      <c r="S2399" s="34" t="s">
        <v>89268</v>
      </c>
      <c r="T2399" s="118"/>
      <c r="U2399" s="37"/>
      <c r="V2399" s="118"/>
      <c r="W2399" s="25"/>
    </row>
    <row r="2400" spans="1:23" ht="28.8" x14ac:dyDescent="0.3">
      <c r="A2400" s="34" t="s">
        <v>89270</v>
      </c>
      <c r="B2400" s="34" t="s">
        <v>89271</v>
      </c>
      <c r="C2400" s="34" t="s">
        <v>89269</v>
      </c>
      <c r="D2400" s="34" t="s">
        <v>89268</v>
      </c>
      <c r="E2400" s="52">
        <v>34175</v>
      </c>
      <c r="F2400" s="52" t="s">
        <v>89272</v>
      </c>
      <c r="G2400" s="52" t="s">
        <v>91851</v>
      </c>
      <c r="H2400" s="52" t="s">
        <v>72600</v>
      </c>
      <c r="I2400" s="35"/>
      <c r="J2400" s="62"/>
      <c r="K2400" s="52" t="s">
        <v>75233</v>
      </c>
      <c r="L2400" s="62" t="s">
        <v>78410</v>
      </c>
      <c r="M2400" s="34"/>
      <c r="N2400" s="35">
        <v>34175</v>
      </c>
      <c r="O2400" s="35" t="s">
        <v>89272</v>
      </c>
      <c r="P2400" s="34" t="s">
        <v>89270</v>
      </c>
      <c r="Q2400" s="34" t="s">
        <v>89271</v>
      </c>
      <c r="R2400" s="34" t="s">
        <v>89269</v>
      </c>
      <c r="S2400" s="34" t="s">
        <v>89268</v>
      </c>
      <c r="T2400" s="118"/>
      <c r="U2400" s="37"/>
      <c r="V2400" s="118"/>
      <c r="W2400" s="25"/>
    </row>
    <row r="2401" spans="1:23" s="25" customFormat="1" ht="28.8" x14ac:dyDescent="0.3">
      <c r="A2401" s="30" t="s">
        <v>83317</v>
      </c>
      <c r="B2401" s="30" t="s">
        <v>83318</v>
      </c>
      <c r="C2401" s="30" t="s">
        <v>83316</v>
      </c>
      <c r="D2401" s="30" t="s">
        <v>83315</v>
      </c>
      <c r="E2401" s="51">
        <v>11967</v>
      </c>
      <c r="F2401" s="51" t="s">
        <v>83319</v>
      </c>
      <c r="G2401" s="51" t="s">
        <v>91851</v>
      </c>
      <c r="H2401" s="51" t="s">
        <v>72600</v>
      </c>
      <c r="I2401" s="31"/>
      <c r="J2401" s="68" t="s">
        <v>72672</v>
      </c>
      <c r="K2401" s="51" t="s">
        <v>75231</v>
      </c>
      <c r="L2401" s="68" t="s">
        <v>75979</v>
      </c>
      <c r="M2401" s="30"/>
      <c r="N2401" s="31">
        <v>11967</v>
      </c>
      <c r="O2401" s="31" t="s">
        <v>83319</v>
      </c>
      <c r="P2401" s="30" t="s">
        <v>83317</v>
      </c>
      <c r="Q2401" s="30" t="s">
        <v>83318</v>
      </c>
      <c r="R2401" s="30" t="s">
        <v>83316</v>
      </c>
      <c r="S2401" s="30" t="s">
        <v>83315</v>
      </c>
      <c r="T2401" s="117"/>
      <c r="U2401" s="33"/>
      <c r="V2401" s="117"/>
      <c r="W2401" s="24"/>
    </row>
    <row r="2402" spans="1:23" s="25" customFormat="1" ht="28.8" x14ac:dyDescent="0.3">
      <c r="A2402" s="30" t="s">
        <v>83317</v>
      </c>
      <c r="B2402" s="30" t="s">
        <v>83318</v>
      </c>
      <c r="C2402" s="30" t="s">
        <v>83316</v>
      </c>
      <c r="D2402" s="30" t="s">
        <v>83315</v>
      </c>
      <c r="E2402" s="51">
        <v>11967</v>
      </c>
      <c r="F2402" s="51" t="s">
        <v>83319</v>
      </c>
      <c r="G2402" s="51" t="s">
        <v>91851</v>
      </c>
      <c r="H2402" s="51" t="s">
        <v>72600</v>
      </c>
      <c r="I2402" s="31"/>
      <c r="J2402" s="68" t="s">
        <v>72673</v>
      </c>
      <c r="K2402" s="51" t="s">
        <v>75231</v>
      </c>
      <c r="L2402" s="68" t="s">
        <v>75980</v>
      </c>
      <c r="M2402" s="30"/>
      <c r="N2402" s="31">
        <v>11967</v>
      </c>
      <c r="O2402" s="31" t="s">
        <v>83319</v>
      </c>
      <c r="P2402" s="30" t="s">
        <v>83317</v>
      </c>
      <c r="Q2402" s="30" t="s">
        <v>83318</v>
      </c>
      <c r="R2402" s="30" t="s">
        <v>83316</v>
      </c>
      <c r="S2402" s="30" t="s">
        <v>83315</v>
      </c>
      <c r="T2402" s="117"/>
      <c r="U2402" s="33"/>
      <c r="V2402" s="117"/>
      <c r="W2402" s="24"/>
    </row>
    <row r="2403" spans="1:23" s="25" customFormat="1" ht="28.8" x14ac:dyDescent="0.3">
      <c r="A2403" s="27" t="s">
        <v>90932</v>
      </c>
      <c r="B2403" s="27" t="s">
        <v>90933</v>
      </c>
      <c r="C2403" s="27" t="s">
        <v>90931</v>
      </c>
      <c r="D2403" s="27" t="s">
        <v>90930</v>
      </c>
      <c r="E2403" s="50">
        <v>53052</v>
      </c>
      <c r="F2403" s="50" t="s">
        <v>90934</v>
      </c>
      <c r="G2403" s="50" t="s">
        <v>91851</v>
      </c>
      <c r="H2403" s="50" t="s">
        <v>72007</v>
      </c>
      <c r="I2403" s="13"/>
      <c r="J2403" s="58" t="s">
        <v>74411</v>
      </c>
      <c r="K2403" s="50" t="s">
        <v>75231</v>
      </c>
      <c r="L2403" s="58" t="s">
        <v>77720</v>
      </c>
      <c r="M2403" s="27"/>
      <c r="N2403" s="13">
        <v>53052</v>
      </c>
      <c r="O2403" s="13" t="s">
        <v>90934</v>
      </c>
      <c r="P2403" s="27" t="s">
        <v>90932</v>
      </c>
      <c r="Q2403" s="27" t="s">
        <v>90933</v>
      </c>
      <c r="R2403" s="27" t="s">
        <v>90931</v>
      </c>
      <c r="S2403" s="27" t="s">
        <v>90930</v>
      </c>
      <c r="T2403" s="116"/>
      <c r="U2403" s="29"/>
      <c r="V2403" s="116"/>
      <c r="W2403" s="2"/>
    </row>
    <row r="2404" spans="1:23" s="24" customFormat="1" ht="28.8" x14ac:dyDescent="0.3">
      <c r="A2404" s="27" t="s">
        <v>87670</v>
      </c>
      <c r="B2404" s="27" t="s">
        <v>87671</v>
      </c>
      <c r="C2404" s="27" t="s">
        <v>87669</v>
      </c>
      <c r="D2404" s="27" t="s">
        <v>87668</v>
      </c>
      <c r="E2404" s="50">
        <v>29867</v>
      </c>
      <c r="F2404" s="50" t="s">
        <v>87672</v>
      </c>
      <c r="G2404" s="50" t="s">
        <v>91851</v>
      </c>
      <c r="H2404" s="50" t="s">
        <v>72007</v>
      </c>
      <c r="I2404" s="13"/>
      <c r="J2404" s="58" t="s">
        <v>73630</v>
      </c>
      <c r="K2404" s="50" t="s">
        <v>75231</v>
      </c>
      <c r="L2404" s="58" t="s">
        <v>76937</v>
      </c>
      <c r="M2404" s="27"/>
      <c r="N2404" s="13">
        <v>29867</v>
      </c>
      <c r="O2404" s="13" t="s">
        <v>87672</v>
      </c>
      <c r="P2404" s="27" t="s">
        <v>87670</v>
      </c>
      <c r="Q2404" s="27" t="s">
        <v>87671</v>
      </c>
      <c r="R2404" s="27" t="s">
        <v>87669</v>
      </c>
      <c r="S2404" s="27" t="s">
        <v>87668</v>
      </c>
      <c r="T2404" s="116"/>
      <c r="U2404" s="29"/>
      <c r="V2404" s="116"/>
      <c r="W2404" s="2"/>
    </row>
    <row r="2405" spans="1:23" s="24" customFormat="1" ht="28.8" x14ac:dyDescent="0.3">
      <c r="A2405" s="27" t="s">
        <v>84363</v>
      </c>
      <c r="B2405" s="27" t="s">
        <v>84364</v>
      </c>
      <c r="C2405" s="27" t="s">
        <v>84362</v>
      </c>
      <c r="D2405" s="27" t="s">
        <v>84361</v>
      </c>
      <c r="E2405" s="50">
        <v>14811</v>
      </c>
      <c r="F2405" s="50" t="s">
        <v>84365</v>
      </c>
      <c r="G2405" s="50" t="s">
        <v>91851</v>
      </c>
      <c r="H2405" s="50" t="s">
        <v>73014</v>
      </c>
      <c r="I2405" s="13"/>
      <c r="J2405" s="58" t="s">
        <v>72916</v>
      </c>
      <c r="K2405" s="50" t="s">
        <v>75231</v>
      </c>
      <c r="L2405" s="58" t="s">
        <v>76222</v>
      </c>
      <c r="M2405" s="27"/>
      <c r="N2405" s="13">
        <v>14811</v>
      </c>
      <c r="O2405" s="13" t="s">
        <v>84365</v>
      </c>
      <c r="P2405" s="27" t="s">
        <v>84363</v>
      </c>
      <c r="Q2405" s="27" t="s">
        <v>84364</v>
      </c>
      <c r="R2405" s="27" t="s">
        <v>84362</v>
      </c>
      <c r="S2405" s="27" t="s">
        <v>84361</v>
      </c>
      <c r="T2405" s="116"/>
      <c r="U2405" s="29"/>
      <c r="V2405" s="116"/>
      <c r="W2405" s="2"/>
    </row>
    <row r="2406" spans="1:23" x14ac:dyDescent="0.3">
      <c r="A2406" s="27" t="s">
        <v>84393</v>
      </c>
      <c r="B2406" s="27" t="s">
        <v>84394</v>
      </c>
      <c r="C2406" s="27" t="s">
        <v>84392</v>
      </c>
      <c r="D2406" s="27" t="s">
        <v>84391</v>
      </c>
      <c r="E2406" s="50">
        <v>14952</v>
      </c>
      <c r="F2406" s="50" t="s">
        <v>84395</v>
      </c>
      <c r="G2406" s="50" t="s">
        <v>91851</v>
      </c>
      <c r="H2406" s="50" t="s">
        <v>72007</v>
      </c>
      <c r="I2406" s="13"/>
      <c r="J2406" s="58" t="s">
        <v>72924</v>
      </c>
      <c r="K2406" s="50" t="s">
        <v>75231</v>
      </c>
      <c r="L2406" s="58" t="s">
        <v>76230</v>
      </c>
      <c r="M2406" s="27"/>
      <c r="N2406" s="13">
        <v>14952</v>
      </c>
      <c r="O2406" s="13" t="s">
        <v>84395</v>
      </c>
      <c r="P2406" s="27" t="s">
        <v>84393</v>
      </c>
      <c r="Q2406" s="27" t="s">
        <v>84394</v>
      </c>
      <c r="R2406" s="27" t="s">
        <v>84392</v>
      </c>
      <c r="S2406" s="27" t="s">
        <v>84391</v>
      </c>
      <c r="T2406" s="116"/>
      <c r="U2406" s="29"/>
      <c r="V2406" s="116"/>
    </row>
    <row r="2407" spans="1:23" x14ac:dyDescent="0.3">
      <c r="A2407" s="30" t="s">
        <v>85402</v>
      </c>
      <c r="B2407" s="30" t="s">
        <v>85403</v>
      </c>
      <c r="C2407" s="30" t="s">
        <v>85401</v>
      </c>
      <c r="D2407" s="30" t="s">
        <v>85400</v>
      </c>
      <c r="E2407" s="51">
        <v>24640</v>
      </c>
      <c r="F2407" s="51" t="s">
        <v>85404</v>
      </c>
      <c r="G2407" s="51" t="s">
        <v>91851</v>
      </c>
      <c r="H2407" s="51" t="s">
        <v>73014</v>
      </c>
      <c r="I2407" s="31"/>
      <c r="J2407" s="68" t="s">
        <v>73168</v>
      </c>
      <c r="K2407" s="51" t="s">
        <v>75231</v>
      </c>
      <c r="L2407" s="68" t="s">
        <v>76475</v>
      </c>
      <c r="M2407" s="30"/>
      <c r="N2407" s="31">
        <v>24640</v>
      </c>
      <c r="O2407" s="31" t="s">
        <v>85404</v>
      </c>
      <c r="P2407" s="30" t="s">
        <v>85402</v>
      </c>
      <c r="Q2407" s="30" t="s">
        <v>85403</v>
      </c>
      <c r="R2407" s="30" t="s">
        <v>85401</v>
      </c>
      <c r="S2407" s="30" t="s">
        <v>85400</v>
      </c>
      <c r="T2407" s="117"/>
      <c r="U2407" s="33"/>
      <c r="V2407" s="117"/>
      <c r="W2407" s="24"/>
    </row>
    <row r="2408" spans="1:23" x14ac:dyDescent="0.3">
      <c r="A2408" s="30" t="s">
        <v>85402</v>
      </c>
      <c r="B2408" s="30" t="s">
        <v>85403</v>
      </c>
      <c r="C2408" s="30" t="s">
        <v>85401</v>
      </c>
      <c r="D2408" s="30" t="s">
        <v>85400</v>
      </c>
      <c r="E2408" s="51">
        <v>24640</v>
      </c>
      <c r="F2408" s="51" t="s">
        <v>85404</v>
      </c>
      <c r="G2408" s="51" t="s">
        <v>91851</v>
      </c>
      <c r="H2408" s="51" t="s">
        <v>73014</v>
      </c>
      <c r="I2408" s="31"/>
      <c r="J2408" s="68"/>
      <c r="K2408" s="51" t="s">
        <v>75233</v>
      </c>
      <c r="L2408" s="68" t="s">
        <v>78204</v>
      </c>
      <c r="M2408" s="30"/>
      <c r="N2408" s="31">
        <v>24640</v>
      </c>
      <c r="O2408" s="31" t="s">
        <v>85404</v>
      </c>
      <c r="P2408" s="30" t="s">
        <v>85402</v>
      </c>
      <c r="Q2408" s="30" t="s">
        <v>85403</v>
      </c>
      <c r="R2408" s="30" t="s">
        <v>85401</v>
      </c>
      <c r="S2408" s="30" t="s">
        <v>85400</v>
      </c>
      <c r="T2408" s="117"/>
      <c r="U2408" s="33"/>
      <c r="V2408" s="117"/>
      <c r="W2408" s="24"/>
    </row>
    <row r="2409" spans="1:23" x14ac:dyDescent="0.3">
      <c r="A2409" s="27" t="s">
        <v>81033</v>
      </c>
      <c r="B2409" s="27" t="s">
        <v>81034</v>
      </c>
      <c r="C2409" s="27" t="s">
        <v>81032</v>
      </c>
      <c r="D2409" s="27" t="s">
        <v>81031</v>
      </c>
      <c r="E2409" s="50">
        <v>4546</v>
      </c>
      <c r="F2409" s="50" t="s">
        <v>81035</v>
      </c>
      <c r="G2409" s="50" t="s">
        <v>91851</v>
      </c>
      <c r="H2409" s="50" t="s">
        <v>72600</v>
      </c>
      <c r="I2409" s="13"/>
      <c r="J2409" s="58" t="s">
        <v>72185</v>
      </c>
      <c r="K2409" s="50" t="s">
        <v>75231</v>
      </c>
      <c r="L2409" s="58" t="s">
        <v>75496</v>
      </c>
      <c r="M2409" s="27"/>
      <c r="N2409" s="13">
        <v>4546</v>
      </c>
      <c r="O2409" s="13" t="s">
        <v>81035</v>
      </c>
      <c r="P2409" s="27" t="s">
        <v>81033</v>
      </c>
      <c r="Q2409" s="27" t="s">
        <v>81034</v>
      </c>
      <c r="R2409" s="27" t="s">
        <v>81032</v>
      </c>
      <c r="S2409" s="27" t="s">
        <v>81031</v>
      </c>
      <c r="T2409" s="116"/>
      <c r="U2409" s="29"/>
      <c r="V2409" s="116"/>
    </row>
    <row r="2410" spans="1:23" x14ac:dyDescent="0.3">
      <c r="A2410" s="27" t="s">
        <v>82520</v>
      </c>
      <c r="B2410" s="27" t="s">
        <v>82521</v>
      </c>
      <c r="C2410" s="27" t="s">
        <v>82519</v>
      </c>
      <c r="D2410" s="27" t="s">
        <v>82518</v>
      </c>
      <c r="E2410" s="50">
        <v>9113</v>
      </c>
      <c r="F2410" s="50" t="s">
        <v>82522</v>
      </c>
      <c r="G2410" s="50" t="s">
        <v>91851</v>
      </c>
      <c r="H2410" s="50" t="s">
        <v>72600</v>
      </c>
      <c r="I2410" s="13"/>
      <c r="J2410" s="58" t="s">
        <v>72523</v>
      </c>
      <c r="K2410" s="50" t="s">
        <v>75231</v>
      </c>
      <c r="L2410" s="58" t="s">
        <v>75831</v>
      </c>
      <c r="M2410" s="27"/>
      <c r="N2410" s="13">
        <v>9113</v>
      </c>
      <c r="O2410" s="13" t="s">
        <v>82522</v>
      </c>
      <c r="P2410" s="27" t="s">
        <v>82520</v>
      </c>
      <c r="Q2410" s="27" t="s">
        <v>82521</v>
      </c>
      <c r="R2410" s="27" t="s">
        <v>82519</v>
      </c>
      <c r="S2410" s="27" t="s">
        <v>82518</v>
      </c>
      <c r="T2410" s="116"/>
      <c r="U2410" s="29"/>
      <c r="V2410" s="116"/>
    </row>
    <row r="2411" spans="1:23" x14ac:dyDescent="0.3">
      <c r="A2411" s="27" t="s">
        <v>84080</v>
      </c>
      <c r="B2411" s="27" t="s">
        <v>84081</v>
      </c>
      <c r="C2411" s="27" t="s">
        <v>84079</v>
      </c>
      <c r="D2411" s="27" t="s">
        <v>84078</v>
      </c>
      <c r="E2411" s="50">
        <v>14372</v>
      </c>
      <c r="F2411" s="50" t="s">
        <v>84082</v>
      </c>
      <c r="G2411" s="50" t="s">
        <v>91851</v>
      </c>
      <c r="H2411" s="50" t="s">
        <v>72600</v>
      </c>
      <c r="I2411" s="13"/>
      <c r="J2411" s="58" t="s">
        <v>72843</v>
      </c>
      <c r="K2411" s="50" t="s">
        <v>75231</v>
      </c>
      <c r="L2411" s="58" t="s">
        <v>76149</v>
      </c>
      <c r="M2411" s="27"/>
      <c r="N2411" s="13">
        <v>14372</v>
      </c>
      <c r="O2411" s="13" t="s">
        <v>84082</v>
      </c>
      <c r="P2411" s="27" t="s">
        <v>84080</v>
      </c>
      <c r="Q2411" s="27" t="s">
        <v>84081</v>
      </c>
      <c r="R2411" s="27" t="s">
        <v>84079</v>
      </c>
      <c r="S2411" s="27" t="s">
        <v>84078</v>
      </c>
      <c r="T2411" s="116"/>
      <c r="U2411" s="29"/>
      <c r="V2411" s="116"/>
    </row>
    <row r="2412" spans="1:23" x14ac:dyDescent="0.3">
      <c r="A2412" s="27" t="s">
        <v>82988</v>
      </c>
      <c r="B2412" s="27" t="s">
        <v>82989</v>
      </c>
      <c r="C2412" s="27" t="s">
        <v>82987</v>
      </c>
      <c r="D2412" s="27" t="s">
        <v>82986</v>
      </c>
      <c r="E2412" s="50">
        <v>10566</v>
      </c>
      <c r="F2412" s="50" t="s">
        <v>82990</v>
      </c>
      <c r="G2412" s="50" t="s">
        <v>91851</v>
      </c>
      <c r="H2412" s="50" t="s">
        <v>72600</v>
      </c>
      <c r="I2412" s="13"/>
      <c r="J2412" s="58" t="s">
        <v>72608</v>
      </c>
      <c r="K2412" s="50" t="s">
        <v>75231</v>
      </c>
      <c r="L2412" s="58" t="s">
        <v>75916</v>
      </c>
      <c r="M2412" s="27"/>
      <c r="N2412" s="13">
        <v>10566</v>
      </c>
      <c r="O2412" s="13" t="s">
        <v>82990</v>
      </c>
      <c r="P2412" s="27" t="s">
        <v>82988</v>
      </c>
      <c r="Q2412" s="27" t="s">
        <v>82989</v>
      </c>
      <c r="R2412" s="27" t="s">
        <v>82987</v>
      </c>
      <c r="S2412" s="27" t="s">
        <v>82986</v>
      </c>
      <c r="T2412" s="116"/>
      <c r="U2412" s="29"/>
      <c r="V2412" s="116"/>
    </row>
    <row r="2413" spans="1:23" x14ac:dyDescent="0.3">
      <c r="A2413" s="27" t="s">
        <v>91137</v>
      </c>
      <c r="B2413" s="27" t="s">
        <v>91138</v>
      </c>
      <c r="C2413" s="27" t="s">
        <v>91136</v>
      </c>
      <c r="D2413" s="27" t="s">
        <v>91135</v>
      </c>
      <c r="E2413" s="50">
        <v>53935</v>
      </c>
      <c r="F2413" s="50" t="s">
        <v>91139</v>
      </c>
      <c r="G2413" s="50" t="s">
        <v>91851</v>
      </c>
      <c r="H2413" s="50" t="s">
        <v>72600</v>
      </c>
      <c r="I2413" s="13"/>
      <c r="J2413" s="58" t="s">
        <v>74444</v>
      </c>
      <c r="K2413" s="50" t="s">
        <v>75231</v>
      </c>
      <c r="L2413" s="58" t="s">
        <v>77754</v>
      </c>
      <c r="M2413" s="27"/>
      <c r="N2413" s="13">
        <v>53935</v>
      </c>
      <c r="O2413" s="13" t="s">
        <v>91139</v>
      </c>
      <c r="P2413" s="27" t="s">
        <v>91137</v>
      </c>
      <c r="Q2413" s="27" t="s">
        <v>91138</v>
      </c>
      <c r="R2413" s="27" t="s">
        <v>91136</v>
      </c>
      <c r="S2413" s="27" t="s">
        <v>91135</v>
      </c>
      <c r="T2413" s="116"/>
      <c r="U2413" s="29"/>
      <c r="V2413" s="116"/>
    </row>
    <row r="2414" spans="1:23" x14ac:dyDescent="0.3">
      <c r="A2414" s="27" t="s">
        <v>86098</v>
      </c>
      <c r="B2414" s="27" t="s">
        <v>86099</v>
      </c>
      <c r="C2414" s="27" t="s">
        <v>86097</v>
      </c>
      <c r="D2414" s="27" t="s">
        <v>86096</v>
      </c>
      <c r="E2414" s="50">
        <v>25315</v>
      </c>
      <c r="F2414" s="50"/>
      <c r="G2414" s="50" t="s">
        <v>79963</v>
      </c>
      <c r="H2414" s="50" t="s">
        <v>79964</v>
      </c>
      <c r="I2414" s="13"/>
      <c r="J2414" s="58" t="s">
        <v>73303</v>
      </c>
      <c r="K2414" s="50" t="s">
        <v>75231</v>
      </c>
      <c r="L2414" s="58" t="s">
        <v>76610</v>
      </c>
      <c r="M2414" s="27"/>
      <c r="N2414" s="13">
        <v>25315</v>
      </c>
      <c r="O2414" s="13" t="s">
        <v>92120</v>
      </c>
      <c r="P2414" s="27" t="s">
        <v>86098</v>
      </c>
      <c r="Q2414" s="27" t="s">
        <v>86099</v>
      </c>
      <c r="R2414" s="27" t="s">
        <v>86097</v>
      </c>
      <c r="S2414" s="27" t="s">
        <v>86096</v>
      </c>
      <c r="T2414" s="116"/>
      <c r="U2414" s="29"/>
      <c r="V2414" s="116"/>
    </row>
    <row r="2415" spans="1:23" x14ac:dyDescent="0.3">
      <c r="A2415" s="27" t="s">
        <v>90546</v>
      </c>
      <c r="B2415" s="27" t="s">
        <v>90547</v>
      </c>
      <c r="C2415" s="27" t="s">
        <v>90545</v>
      </c>
      <c r="D2415" s="27" t="s">
        <v>90544</v>
      </c>
      <c r="E2415" s="50">
        <v>51835</v>
      </c>
      <c r="F2415" s="50"/>
      <c r="G2415" s="50" t="s">
        <v>79963</v>
      </c>
      <c r="H2415" s="50" t="s">
        <v>79964</v>
      </c>
      <c r="I2415" s="13"/>
      <c r="J2415" s="58" t="s">
        <v>74327</v>
      </c>
      <c r="K2415" s="50" t="s">
        <v>75231</v>
      </c>
      <c r="L2415" s="58" t="s">
        <v>77635</v>
      </c>
      <c r="M2415" s="27"/>
      <c r="N2415" s="13">
        <v>51835</v>
      </c>
      <c r="O2415" s="13" t="s">
        <v>92661</v>
      </c>
      <c r="P2415" s="27" t="s">
        <v>90546</v>
      </c>
      <c r="Q2415" s="27" t="s">
        <v>90547</v>
      </c>
      <c r="R2415" s="27" t="s">
        <v>90545</v>
      </c>
      <c r="S2415" s="27" t="s">
        <v>90544</v>
      </c>
      <c r="T2415" s="116"/>
      <c r="U2415" s="29"/>
      <c r="V2415" s="116"/>
    </row>
    <row r="2416" spans="1:23" x14ac:dyDescent="0.3">
      <c r="A2416" s="27" t="s">
        <v>81133</v>
      </c>
      <c r="B2416" s="27" t="s">
        <v>81134</v>
      </c>
      <c r="C2416" s="27" t="s">
        <v>81132</v>
      </c>
      <c r="D2416" s="27" t="s">
        <v>81131</v>
      </c>
      <c r="E2416" s="50">
        <v>4816</v>
      </c>
      <c r="F2416" s="50" t="s">
        <v>81135</v>
      </c>
      <c r="G2416" s="50" t="s">
        <v>91860</v>
      </c>
      <c r="H2416" s="50" t="s">
        <v>80009</v>
      </c>
      <c r="I2416" s="13"/>
      <c r="J2416" s="58" t="s">
        <v>72231</v>
      </c>
      <c r="K2416" s="50" t="s">
        <v>75231</v>
      </c>
      <c r="L2416" s="58" t="s">
        <v>75542</v>
      </c>
      <c r="M2416" s="27"/>
      <c r="N2416" s="13">
        <v>4816</v>
      </c>
      <c r="O2416" s="13" t="s">
        <v>81135</v>
      </c>
      <c r="P2416" s="27" t="s">
        <v>81133</v>
      </c>
      <c r="Q2416" s="27" t="s">
        <v>81134</v>
      </c>
      <c r="R2416" s="27" t="s">
        <v>81132</v>
      </c>
      <c r="S2416" s="27" t="s">
        <v>81131</v>
      </c>
      <c r="T2416" s="116"/>
      <c r="U2416" s="29"/>
      <c r="V2416" s="116"/>
    </row>
    <row r="2417" spans="1:23" s="25" customFormat="1" x14ac:dyDescent="0.3">
      <c r="A2417" s="27" t="s">
        <v>88670</v>
      </c>
      <c r="B2417" s="27" t="s">
        <v>88671</v>
      </c>
      <c r="C2417" s="27" t="s">
        <v>88669</v>
      </c>
      <c r="D2417" s="27" t="s">
        <v>88668</v>
      </c>
      <c r="E2417" s="50">
        <v>32468</v>
      </c>
      <c r="F2417" s="50"/>
      <c r="G2417" s="50" t="s">
        <v>79963</v>
      </c>
      <c r="H2417" s="50" t="s">
        <v>79964</v>
      </c>
      <c r="I2417" s="13"/>
      <c r="J2417" s="58" t="s">
        <v>73878</v>
      </c>
      <c r="K2417" s="50" t="s">
        <v>75231</v>
      </c>
      <c r="L2417" s="58" t="s">
        <v>77185</v>
      </c>
      <c r="M2417" s="27"/>
      <c r="N2417" s="13">
        <v>32468</v>
      </c>
      <c r="O2417" s="13" t="s">
        <v>92397</v>
      </c>
      <c r="P2417" s="27" t="s">
        <v>88670</v>
      </c>
      <c r="Q2417" s="27" t="s">
        <v>88671</v>
      </c>
      <c r="R2417" s="27" t="s">
        <v>88669</v>
      </c>
      <c r="S2417" s="27" t="s">
        <v>88668</v>
      </c>
      <c r="T2417" s="116"/>
      <c r="U2417" s="29"/>
      <c r="V2417" s="116"/>
      <c r="W2417" s="2"/>
    </row>
    <row r="2418" spans="1:23" s="25" customFormat="1" x14ac:dyDescent="0.3">
      <c r="A2418" s="27" t="s">
        <v>89345</v>
      </c>
      <c r="B2418" s="27" t="s">
        <v>89346</v>
      </c>
      <c r="C2418" s="27" t="s">
        <v>89344</v>
      </c>
      <c r="D2418" s="27" t="s">
        <v>89343</v>
      </c>
      <c r="E2418" s="50">
        <v>34617</v>
      </c>
      <c r="F2418" s="50"/>
      <c r="G2418" s="50" t="s">
        <v>79963</v>
      </c>
      <c r="H2418" s="50" t="s">
        <v>79964</v>
      </c>
      <c r="I2418" s="13"/>
      <c r="J2418" s="58" t="s">
        <v>74038</v>
      </c>
      <c r="K2418" s="50" t="s">
        <v>75231</v>
      </c>
      <c r="L2418" s="58" t="s">
        <v>77343</v>
      </c>
      <c r="M2418" s="27"/>
      <c r="N2418" s="13">
        <v>34617</v>
      </c>
      <c r="O2418" s="13" t="s">
        <v>92461</v>
      </c>
      <c r="P2418" s="27" t="s">
        <v>89345</v>
      </c>
      <c r="Q2418" s="27" t="s">
        <v>89346</v>
      </c>
      <c r="R2418" s="27" t="s">
        <v>89344</v>
      </c>
      <c r="S2418" s="27" t="s">
        <v>89343</v>
      </c>
      <c r="T2418" s="116"/>
      <c r="U2418" s="29"/>
      <c r="V2418" s="116"/>
      <c r="W2418" s="2"/>
    </row>
    <row r="2419" spans="1:23" x14ac:dyDescent="0.3">
      <c r="A2419" s="27" t="s">
        <v>87033</v>
      </c>
      <c r="B2419" s="27" t="s">
        <v>87034</v>
      </c>
      <c r="C2419" s="27" t="s">
        <v>87032</v>
      </c>
      <c r="D2419" s="27" t="s">
        <v>87031</v>
      </c>
      <c r="E2419" s="50">
        <v>27816</v>
      </c>
      <c r="F2419" s="50" t="s">
        <v>87035</v>
      </c>
      <c r="G2419" s="50" t="s">
        <v>91858</v>
      </c>
      <c r="H2419" s="50" t="s">
        <v>81778</v>
      </c>
      <c r="I2419" s="13"/>
      <c r="J2419" s="58" t="s">
        <v>73484</v>
      </c>
      <c r="K2419" s="50" t="s">
        <v>75231</v>
      </c>
      <c r="L2419" s="58" t="s">
        <v>76792</v>
      </c>
      <c r="M2419" s="27"/>
      <c r="N2419" s="13">
        <v>27816</v>
      </c>
      <c r="O2419" s="13" t="s">
        <v>87035</v>
      </c>
      <c r="P2419" s="27" t="s">
        <v>87033</v>
      </c>
      <c r="Q2419" s="27" t="s">
        <v>87034</v>
      </c>
      <c r="R2419" s="27" t="s">
        <v>87032</v>
      </c>
      <c r="S2419" s="27" t="s">
        <v>87031</v>
      </c>
      <c r="T2419" s="116"/>
      <c r="U2419" s="29"/>
      <c r="V2419" s="116"/>
    </row>
    <row r="2420" spans="1:23" x14ac:dyDescent="0.3">
      <c r="A2420" s="27" t="s">
        <v>87589</v>
      </c>
      <c r="B2420" s="27" t="s">
        <v>87590</v>
      </c>
      <c r="C2420" s="27" t="s">
        <v>87588</v>
      </c>
      <c r="D2420" s="27" t="s">
        <v>87587</v>
      </c>
      <c r="E2420" s="50">
        <v>29482</v>
      </c>
      <c r="F2420" s="50" t="s">
        <v>87591</v>
      </c>
      <c r="G2420" s="50" t="s">
        <v>91855</v>
      </c>
      <c r="H2420" s="50" t="s">
        <v>83121</v>
      </c>
      <c r="I2420" s="13"/>
      <c r="J2420" s="58" t="s">
        <v>73610</v>
      </c>
      <c r="K2420" s="50" t="s">
        <v>75231</v>
      </c>
      <c r="L2420" s="58" t="s">
        <v>76918</v>
      </c>
      <c r="M2420" s="27"/>
      <c r="N2420" s="13">
        <v>29482</v>
      </c>
      <c r="O2420" s="13" t="s">
        <v>87591</v>
      </c>
      <c r="P2420" s="27" t="s">
        <v>87589</v>
      </c>
      <c r="Q2420" s="27" t="s">
        <v>87590</v>
      </c>
      <c r="R2420" s="27" t="s">
        <v>87588</v>
      </c>
      <c r="S2420" s="27" t="s">
        <v>87587</v>
      </c>
      <c r="T2420" s="116"/>
      <c r="U2420" s="29"/>
      <c r="V2420" s="116"/>
    </row>
    <row r="2421" spans="1:23" ht="28.8" x14ac:dyDescent="0.3">
      <c r="A2421" s="34" t="s">
        <v>87653</v>
      </c>
      <c r="B2421" s="34" t="s">
        <v>87654</v>
      </c>
      <c r="C2421" s="34" t="s">
        <v>87652</v>
      </c>
      <c r="D2421" s="34" t="s">
        <v>87651</v>
      </c>
      <c r="E2421" s="52">
        <v>29820</v>
      </c>
      <c r="F2421" s="52" t="s">
        <v>87655</v>
      </c>
      <c r="G2421" s="52" t="s">
        <v>91851</v>
      </c>
      <c r="H2421" s="52" t="s">
        <v>80229</v>
      </c>
      <c r="I2421" s="35"/>
      <c r="J2421" s="62" t="s">
        <v>73626</v>
      </c>
      <c r="K2421" s="52" t="s">
        <v>75231</v>
      </c>
      <c r="L2421" s="62" t="s">
        <v>76933</v>
      </c>
      <c r="M2421" s="34"/>
      <c r="N2421" s="35">
        <v>29820</v>
      </c>
      <c r="O2421" s="35" t="s">
        <v>87655</v>
      </c>
      <c r="P2421" s="34" t="s">
        <v>87653</v>
      </c>
      <c r="Q2421" s="34" t="s">
        <v>87654</v>
      </c>
      <c r="R2421" s="34" t="s">
        <v>87652</v>
      </c>
      <c r="S2421" s="34" t="s">
        <v>87651</v>
      </c>
      <c r="T2421" s="118"/>
      <c r="U2421" s="37"/>
      <c r="V2421" s="118"/>
      <c r="W2421" s="25"/>
    </row>
    <row r="2422" spans="1:23" ht="28.8" x14ac:dyDescent="0.3">
      <c r="A2422" s="34" t="s">
        <v>87653</v>
      </c>
      <c r="B2422" s="34" t="s">
        <v>87654</v>
      </c>
      <c r="C2422" s="34" t="s">
        <v>87652</v>
      </c>
      <c r="D2422" s="34" t="s">
        <v>87651</v>
      </c>
      <c r="E2422" s="52">
        <v>29820</v>
      </c>
      <c r="F2422" s="52" t="s">
        <v>87655</v>
      </c>
      <c r="G2422" s="52" t="s">
        <v>91851</v>
      </c>
      <c r="H2422" s="52" t="s">
        <v>80229</v>
      </c>
      <c r="I2422" s="35"/>
      <c r="J2422" s="62"/>
      <c r="K2422" s="52" t="s">
        <v>75233</v>
      </c>
      <c r="L2422" s="62" t="s">
        <v>78325</v>
      </c>
      <c r="M2422" s="34"/>
      <c r="N2422" s="35">
        <v>29820</v>
      </c>
      <c r="O2422" s="35" t="s">
        <v>87655</v>
      </c>
      <c r="P2422" s="34" t="s">
        <v>87653</v>
      </c>
      <c r="Q2422" s="34" t="s">
        <v>87654</v>
      </c>
      <c r="R2422" s="34" t="s">
        <v>87652</v>
      </c>
      <c r="S2422" s="34" t="s">
        <v>87651</v>
      </c>
      <c r="T2422" s="118"/>
      <c r="U2422" s="37"/>
      <c r="V2422" s="118"/>
      <c r="W2422" s="25"/>
    </row>
    <row r="2423" spans="1:23" x14ac:dyDescent="0.3">
      <c r="A2423" s="27" t="s">
        <v>91238</v>
      </c>
      <c r="B2423" s="27" t="s">
        <v>91239</v>
      </c>
      <c r="C2423" s="27" t="s">
        <v>91237</v>
      </c>
      <c r="D2423" s="27" t="s">
        <v>91236</v>
      </c>
      <c r="E2423" s="50">
        <v>54402</v>
      </c>
      <c r="F2423" s="50" t="s">
        <v>91240</v>
      </c>
      <c r="G2423" s="50" t="s">
        <v>91860</v>
      </c>
      <c r="H2423" s="50" t="s">
        <v>80009</v>
      </c>
      <c r="I2423" s="13"/>
      <c r="J2423" s="58"/>
      <c r="K2423" s="72" t="s">
        <v>75233</v>
      </c>
      <c r="L2423" s="58" t="s">
        <v>78515</v>
      </c>
      <c r="M2423" s="27"/>
      <c r="N2423" s="13">
        <v>54402</v>
      </c>
      <c r="O2423" s="13" t="s">
        <v>91240</v>
      </c>
      <c r="P2423" s="27" t="s">
        <v>91238</v>
      </c>
      <c r="Q2423" s="27" t="s">
        <v>91239</v>
      </c>
      <c r="R2423" s="27" t="s">
        <v>91237</v>
      </c>
      <c r="S2423" s="27" t="s">
        <v>91236</v>
      </c>
      <c r="T2423" s="116"/>
      <c r="U2423" s="29"/>
      <c r="V2423" s="116"/>
    </row>
    <row r="2424" spans="1:23" x14ac:dyDescent="0.3">
      <c r="A2424" s="27" t="s">
        <v>81981</v>
      </c>
      <c r="B2424" s="27" t="s">
        <v>81982</v>
      </c>
      <c r="C2424" s="27" t="s">
        <v>81980</v>
      </c>
      <c r="D2424" s="27" t="s">
        <v>81979</v>
      </c>
      <c r="E2424" s="50">
        <v>7480</v>
      </c>
      <c r="F2424" s="50" t="s">
        <v>81983</v>
      </c>
      <c r="G2424" s="50" t="s">
        <v>91854</v>
      </c>
      <c r="H2424" s="50" t="s">
        <v>79793</v>
      </c>
      <c r="I2424" s="13"/>
      <c r="J2424" s="58" t="s">
        <v>72416</v>
      </c>
      <c r="K2424" s="50" t="s">
        <v>75231</v>
      </c>
      <c r="L2424" s="58" t="s">
        <v>75725</v>
      </c>
      <c r="M2424" s="27"/>
      <c r="N2424" s="13">
        <v>7480</v>
      </c>
      <c r="O2424" s="13" t="s">
        <v>81983</v>
      </c>
      <c r="P2424" s="27" t="s">
        <v>81981</v>
      </c>
      <c r="Q2424" s="27" t="s">
        <v>81982</v>
      </c>
      <c r="R2424" s="27" t="s">
        <v>81980</v>
      </c>
      <c r="S2424" s="27" t="s">
        <v>81979</v>
      </c>
      <c r="T2424" s="116"/>
      <c r="U2424" s="29"/>
      <c r="V2424" s="116"/>
    </row>
    <row r="2425" spans="1:23" x14ac:dyDescent="0.3">
      <c r="A2425" s="27" t="s">
        <v>90126</v>
      </c>
      <c r="B2425" s="27" t="s">
        <v>90127</v>
      </c>
      <c r="C2425" s="27" t="s">
        <v>90125</v>
      </c>
      <c r="D2425" s="27" t="s">
        <v>90124</v>
      </c>
      <c r="E2425" s="50">
        <v>51635</v>
      </c>
      <c r="F2425" s="50"/>
      <c r="G2425" s="50" t="s">
        <v>79963</v>
      </c>
      <c r="H2425" s="50" t="s">
        <v>79964</v>
      </c>
      <c r="I2425" s="13"/>
      <c r="J2425" s="58" t="s">
        <v>74229</v>
      </c>
      <c r="K2425" s="50" t="s">
        <v>75231</v>
      </c>
      <c r="L2425" s="58" t="s">
        <v>77535</v>
      </c>
      <c r="M2425" s="27"/>
      <c r="N2425" s="13">
        <v>51635</v>
      </c>
      <c r="O2425" s="13" t="s">
        <v>92551</v>
      </c>
      <c r="P2425" s="27" t="s">
        <v>90126</v>
      </c>
      <c r="Q2425" s="27" t="s">
        <v>90127</v>
      </c>
      <c r="R2425" s="27" t="s">
        <v>90125</v>
      </c>
      <c r="S2425" s="27" t="s">
        <v>90124</v>
      </c>
      <c r="T2425" s="116"/>
      <c r="U2425" s="29"/>
      <c r="V2425" s="116"/>
    </row>
    <row r="2426" spans="1:23" x14ac:dyDescent="0.3">
      <c r="A2426" s="27" t="s">
        <v>90130</v>
      </c>
      <c r="B2426" s="27" t="s">
        <v>90131</v>
      </c>
      <c r="C2426" s="27" t="s">
        <v>90129</v>
      </c>
      <c r="D2426" s="27" t="s">
        <v>90128</v>
      </c>
      <c r="E2426" s="50">
        <v>51636</v>
      </c>
      <c r="F2426" s="50"/>
      <c r="G2426" s="50" t="s">
        <v>79963</v>
      </c>
      <c r="H2426" s="50" t="s">
        <v>79964</v>
      </c>
      <c r="I2426" s="13"/>
      <c r="J2426" s="58" t="s">
        <v>74230</v>
      </c>
      <c r="K2426" s="50" t="s">
        <v>75231</v>
      </c>
      <c r="L2426" s="58" t="s">
        <v>77536</v>
      </c>
      <c r="M2426" s="27"/>
      <c r="N2426" s="13">
        <v>51636</v>
      </c>
      <c r="O2426" s="13" t="s">
        <v>92552</v>
      </c>
      <c r="P2426" s="27" t="s">
        <v>90130</v>
      </c>
      <c r="Q2426" s="27" t="s">
        <v>90131</v>
      </c>
      <c r="R2426" s="27" t="s">
        <v>90129</v>
      </c>
      <c r="S2426" s="27" t="s">
        <v>90128</v>
      </c>
      <c r="T2426" s="116"/>
      <c r="U2426" s="29"/>
      <c r="V2426" s="116"/>
    </row>
    <row r="2427" spans="1:23" x14ac:dyDescent="0.3">
      <c r="A2427" s="27" t="s">
        <v>81986</v>
      </c>
      <c r="B2427" s="27" t="s">
        <v>81985</v>
      </c>
      <c r="C2427" s="27" t="s">
        <v>81985</v>
      </c>
      <c r="D2427" s="27" t="s">
        <v>81984</v>
      </c>
      <c r="E2427" s="50">
        <v>7486</v>
      </c>
      <c r="F2427" s="50" t="s">
        <v>81987</v>
      </c>
      <c r="G2427" s="50" t="s">
        <v>91852</v>
      </c>
      <c r="H2427" s="50" t="s">
        <v>79767</v>
      </c>
      <c r="I2427" s="13"/>
      <c r="J2427" s="58" t="s">
        <v>72417</v>
      </c>
      <c r="K2427" s="50" t="s">
        <v>75231</v>
      </c>
      <c r="L2427" s="58" t="s">
        <v>75726</v>
      </c>
      <c r="M2427" s="27"/>
      <c r="N2427" s="13">
        <v>7486</v>
      </c>
      <c r="O2427" s="13" t="s">
        <v>81987</v>
      </c>
      <c r="P2427" s="27" t="s">
        <v>81986</v>
      </c>
      <c r="Q2427" s="27" t="s">
        <v>81985</v>
      </c>
      <c r="R2427" s="27" t="s">
        <v>81985</v>
      </c>
      <c r="S2427" s="27" t="s">
        <v>81984</v>
      </c>
      <c r="T2427" s="116"/>
      <c r="U2427" s="29"/>
      <c r="V2427" s="116"/>
    </row>
    <row r="2428" spans="1:23" x14ac:dyDescent="0.3">
      <c r="A2428" s="27" t="s">
        <v>81990</v>
      </c>
      <c r="B2428" s="27" t="s">
        <v>81991</v>
      </c>
      <c r="C2428" s="27" t="s">
        <v>81989</v>
      </c>
      <c r="D2428" s="27" t="s">
        <v>81988</v>
      </c>
      <c r="E2428" s="50">
        <v>7487</v>
      </c>
      <c r="F2428" s="50" t="s">
        <v>81992</v>
      </c>
      <c r="G2428" s="50" t="s">
        <v>91852</v>
      </c>
      <c r="H2428" s="50" t="s">
        <v>79767</v>
      </c>
      <c r="I2428" s="13"/>
      <c r="J2428" s="58" t="s">
        <v>74692</v>
      </c>
      <c r="K2428" s="71" t="s">
        <v>75232</v>
      </c>
      <c r="L2428" s="58"/>
      <c r="M2428" s="27"/>
      <c r="N2428" s="13">
        <v>7487</v>
      </c>
      <c r="O2428" s="13" t="s">
        <v>81992</v>
      </c>
      <c r="P2428" s="27" t="s">
        <v>81990</v>
      </c>
      <c r="Q2428" s="27" t="s">
        <v>81991</v>
      </c>
      <c r="R2428" s="27" t="s">
        <v>81989</v>
      </c>
      <c r="S2428" s="27" t="s">
        <v>81988</v>
      </c>
      <c r="T2428" s="116"/>
      <c r="U2428" s="29"/>
      <c r="V2428" s="116"/>
    </row>
    <row r="2429" spans="1:23" x14ac:dyDescent="0.3">
      <c r="A2429" s="30" t="s">
        <v>81976</v>
      </c>
      <c r="B2429" s="30" t="s">
        <v>81977</v>
      </c>
      <c r="C2429" s="30" t="s">
        <v>81975</v>
      </c>
      <c r="D2429" s="30" t="s">
        <v>81974</v>
      </c>
      <c r="E2429" s="51">
        <v>7477</v>
      </c>
      <c r="F2429" s="51" t="s">
        <v>81978</v>
      </c>
      <c r="G2429" s="51" t="s">
        <v>91864</v>
      </c>
      <c r="H2429" s="51" t="s">
        <v>79815</v>
      </c>
      <c r="I2429" s="31"/>
      <c r="J2429" s="68" t="s">
        <v>74690</v>
      </c>
      <c r="K2429" s="51" t="s">
        <v>75232</v>
      </c>
      <c r="L2429" s="68"/>
      <c r="M2429" s="30"/>
      <c r="N2429" s="31">
        <v>7477</v>
      </c>
      <c r="O2429" s="31" t="s">
        <v>81978</v>
      </c>
      <c r="P2429" s="30" t="s">
        <v>81976</v>
      </c>
      <c r="Q2429" s="30" t="s">
        <v>81977</v>
      </c>
      <c r="R2429" s="30" t="s">
        <v>81975</v>
      </c>
      <c r="S2429" s="30" t="s">
        <v>81974</v>
      </c>
      <c r="T2429" s="117"/>
      <c r="U2429" s="33"/>
      <c r="V2429" s="117"/>
      <c r="W2429" s="24"/>
    </row>
    <row r="2430" spans="1:23" s="24" customFormat="1" x14ac:dyDescent="0.3">
      <c r="A2430" s="30" t="s">
        <v>81976</v>
      </c>
      <c r="B2430" s="30" t="s">
        <v>81977</v>
      </c>
      <c r="C2430" s="30" t="s">
        <v>81975</v>
      </c>
      <c r="D2430" s="30" t="s">
        <v>81974</v>
      </c>
      <c r="E2430" s="51">
        <v>7477</v>
      </c>
      <c r="F2430" s="51" t="s">
        <v>81978</v>
      </c>
      <c r="G2430" s="51" t="s">
        <v>91864</v>
      </c>
      <c r="H2430" s="51" t="s">
        <v>79815</v>
      </c>
      <c r="I2430" s="31"/>
      <c r="J2430" s="68" t="s">
        <v>74691</v>
      </c>
      <c r="K2430" s="51" t="s">
        <v>75232</v>
      </c>
      <c r="L2430" s="68"/>
      <c r="M2430" s="30"/>
      <c r="N2430" s="31">
        <v>7477</v>
      </c>
      <c r="O2430" s="31" t="s">
        <v>81978</v>
      </c>
      <c r="P2430" s="30" t="s">
        <v>81976</v>
      </c>
      <c r="Q2430" s="30" t="s">
        <v>81977</v>
      </c>
      <c r="R2430" s="30" t="s">
        <v>81975</v>
      </c>
      <c r="S2430" s="30" t="s">
        <v>81974</v>
      </c>
      <c r="T2430" s="117"/>
      <c r="U2430" s="33"/>
      <c r="V2430" s="117"/>
    </row>
    <row r="2431" spans="1:23" s="24" customFormat="1" x14ac:dyDescent="0.3">
      <c r="A2431" s="27" t="s">
        <v>89716</v>
      </c>
      <c r="B2431" s="27" t="s">
        <v>89717</v>
      </c>
      <c r="C2431" s="27" t="s">
        <v>89715</v>
      </c>
      <c r="D2431" s="27" t="s">
        <v>89714</v>
      </c>
      <c r="E2431" s="50">
        <v>37279</v>
      </c>
      <c r="F2431" s="50" t="s">
        <v>89718</v>
      </c>
      <c r="G2431" s="50" t="s">
        <v>91851</v>
      </c>
      <c r="H2431" s="50" t="s">
        <v>80478</v>
      </c>
      <c r="I2431" s="13"/>
      <c r="J2431" s="58"/>
      <c r="K2431" s="72" t="s">
        <v>75233</v>
      </c>
      <c r="L2431" s="58" t="s">
        <v>78444</v>
      </c>
      <c r="M2431" s="27"/>
      <c r="N2431" s="13">
        <v>37279</v>
      </c>
      <c r="O2431" s="13" t="s">
        <v>89718</v>
      </c>
      <c r="P2431" s="27" t="s">
        <v>89716</v>
      </c>
      <c r="Q2431" s="27" t="s">
        <v>89717</v>
      </c>
      <c r="R2431" s="27" t="s">
        <v>89715</v>
      </c>
      <c r="S2431" s="27" t="s">
        <v>89714</v>
      </c>
      <c r="T2431" s="116"/>
      <c r="U2431" s="29"/>
      <c r="V2431" s="116"/>
      <c r="W2431" s="2"/>
    </row>
    <row r="2432" spans="1:23" x14ac:dyDescent="0.3">
      <c r="A2432" s="27" t="s">
        <v>87160</v>
      </c>
      <c r="B2432" s="27" t="s">
        <v>87161</v>
      </c>
      <c r="C2432" s="27" t="s">
        <v>87159</v>
      </c>
      <c r="D2432" s="27" t="s">
        <v>87158</v>
      </c>
      <c r="E2432" s="50">
        <v>28091</v>
      </c>
      <c r="F2432" s="50" t="s">
        <v>87162</v>
      </c>
      <c r="G2432" s="50" t="s">
        <v>91860</v>
      </c>
      <c r="H2432" s="50" t="s">
        <v>80009</v>
      </c>
      <c r="I2432" s="13"/>
      <c r="J2432" s="58" t="s">
        <v>73524</v>
      </c>
      <c r="K2432" s="50" t="s">
        <v>75231</v>
      </c>
      <c r="L2432" s="58" t="s">
        <v>76832</v>
      </c>
      <c r="M2432" s="27"/>
      <c r="N2432" s="13">
        <v>28091</v>
      </c>
      <c r="O2432" s="13" t="s">
        <v>87162</v>
      </c>
      <c r="P2432" s="27" t="s">
        <v>87160</v>
      </c>
      <c r="Q2432" s="27" t="s">
        <v>87161</v>
      </c>
      <c r="R2432" s="27" t="s">
        <v>87159</v>
      </c>
      <c r="S2432" s="27" t="s">
        <v>87158</v>
      </c>
      <c r="T2432" s="116"/>
      <c r="U2432" s="29"/>
      <c r="V2432" s="116"/>
    </row>
    <row r="2433" spans="1:23" ht="28.8" x14ac:dyDescent="0.3">
      <c r="A2433" s="27" t="s">
        <v>81816</v>
      </c>
      <c r="B2433" s="27" t="s">
        <v>81817</v>
      </c>
      <c r="C2433" s="27" t="s">
        <v>81815</v>
      </c>
      <c r="D2433" s="27" t="s">
        <v>81814</v>
      </c>
      <c r="E2433" s="50">
        <v>6943</v>
      </c>
      <c r="F2433" s="50" t="s">
        <v>81818</v>
      </c>
      <c r="G2433" s="50" t="s">
        <v>91857</v>
      </c>
      <c r="H2433" s="50" t="s">
        <v>79264</v>
      </c>
      <c r="I2433" s="13"/>
      <c r="J2433" s="58" t="s">
        <v>74687</v>
      </c>
      <c r="K2433" s="71" t="s">
        <v>75232</v>
      </c>
      <c r="L2433" s="58"/>
      <c r="M2433" s="27"/>
      <c r="N2433" s="13">
        <v>6943</v>
      </c>
      <c r="O2433" s="13" t="s">
        <v>81818</v>
      </c>
      <c r="P2433" s="27" t="s">
        <v>81816</v>
      </c>
      <c r="Q2433" s="27" t="s">
        <v>81817</v>
      </c>
      <c r="R2433" s="27" t="s">
        <v>81815</v>
      </c>
      <c r="S2433" s="27" t="s">
        <v>81814</v>
      </c>
      <c r="T2433" s="116"/>
      <c r="U2433" s="29"/>
      <c r="V2433" s="116"/>
    </row>
    <row r="2434" spans="1:23" x14ac:dyDescent="0.3">
      <c r="A2434" s="27" t="s">
        <v>90134</v>
      </c>
      <c r="B2434" s="27" t="s">
        <v>90135</v>
      </c>
      <c r="C2434" s="27" t="s">
        <v>90133</v>
      </c>
      <c r="D2434" s="27" t="s">
        <v>90132</v>
      </c>
      <c r="E2434" s="50">
        <v>51637</v>
      </c>
      <c r="F2434" s="50"/>
      <c r="G2434" s="50" t="s">
        <v>79963</v>
      </c>
      <c r="H2434" s="50" t="s">
        <v>79964</v>
      </c>
      <c r="I2434" s="13"/>
      <c r="J2434" s="58" t="s">
        <v>74231</v>
      </c>
      <c r="K2434" s="50" t="s">
        <v>75231</v>
      </c>
      <c r="L2434" s="58" t="s">
        <v>77537</v>
      </c>
      <c r="M2434" s="27"/>
      <c r="N2434" s="13">
        <v>51637</v>
      </c>
      <c r="O2434" s="13" t="s">
        <v>92553</v>
      </c>
      <c r="P2434" s="27" t="s">
        <v>90134</v>
      </c>
      <c r="Q2434" s="27" t="s">
        <v>90135</v>
      </c>
      <c r="R2434" s="27" t="s">
        <v>90133</v>
      </c>
      <c r="S2434" s="27" t="s">
        <v>90132</v>
      </c>
      <c r="T2434" s="116"/>
      <c r="U2434" s="29"/>
      <c r="V2434" s="116"/>
    </row>
    <row r="2435" spans="1:23" x14ac:dyDescent="0.3">
      <c r="A2435" s="27" t="s">
        <v>82020</v>
      </c>
      <c r="B2435" s="27" t="s">
        <v>82021</v>
      </c>
      <c r="C2435" s="27" t="s">
        <v>82019</v>
      </c>
      <c r="D2435" s="27" t="s">
        <v>82018</v>
      </c>
      <c r="E2435" s="50">
        <v>7642</v>
      </c>
      <c r="F2435" s="50" t="s">
        <v>82022</v>
      </c>
      <c r="G2435" s="50" t="s">
        <v>91857</v>
      </c>
      <c r="H2435" s="50" t="s">
        <v>79235</v>
      </c>
      <c r="I2435" s="13"/>
      <c r="J2435" s="58" t="s">
        <v>74694</v>
      </c>
      <c r="K2435" s="50" t="s">
        <v>75231</v>
      </c>
      <c r="L2435" s="58" t="s">
        <v>78000</v>
      </c>
      <c r="M2435" s="27"/>
      <c r="N2435" s="13">
        <v>7642</v>
      </c>
      <c r="O2435" s="13" t="s">
        <v>82022</v>
      </c>
      <c r="P2435" s="27" t="s">
        <v>82020</v>
      </c>
      <c r="Q2435" s="27" t="s">
        <v>82021</v>
      </c>
      <c r="R2435" s="27" t="s">
        <v>82019</v>
      </c>
      <c r="S2435" s="27" t="s">
        <v>82018</v>
      </c>
      <c r="T2435" s="116"/>
      <c r="U2435" s="29"/>
      <c r="V2435" s="116"/>
    </row>
    <row r="2436" spans="1:23" x14ac:dyDescent="0.3">
      <c r="A2436" s="34" t="s">
        <v>83118</v>
      </c>
      <c r="B2436" s="34" t="s">
        <v>83119</v>
      </c>
      <c r="C2436" s="34" t="s">
        <v>83117</v>
      </c>
      <c r="D2436" s="34" t="s">
        <v>83116</v>
      </c>
      <c r="E2436" s="52">
        <v>11385</v>
      </c>
      <c r="F2436" s="52" t="s">
        <v>83120</v>
      </c>
      <c r="G2436" s="52" t="s">
        <v>91855</v>
      </c>
      <c r="H2436" s="52" t="s">
        <v>83121</v>
      </c>
      <c r="I2436" s="35"/>
      <c r="J2436" s="62"/>
      <c r="K2436" s="52" t="s">
        <v>75233</v>
      </c>
      <c r="L2436" s="62" t="s">
        <v>78072</v>
      </c>
      <c r="M2436" s="34"/>
      <c r="N2436" s="35">
        <v>11385</v>
      </c>
      <c r="O2436" s="35" t="s">
        <v>83120</v>
      </c>
      <c r="P2436" s="34" t="s">
        <v>83118</v>
      </c>
      <c r="Q2436" s="34" t="s">
        <v>83119</v>
      </c>
      <c r="R2436" s="34" t="s">
        <v>83117</v>
      </c>
      <c r="S2436" s="34" t="s">
        <v>83116</v>
      </c>
      <c r="T2436" s="118"/>
      <c r="U2436" s="37"/>
      <c r="V2436" s="118"/>
      <c r="W2436" s="25"/>
    </row>
    <row r="2437" spans="1:23" s="25" customFormat="1" x14ac:dyDescent="0.3">
      <c r="A2437" s="34" t="s">
        <v>83118</v>
      </c>
      <c r="B2437" s="34" t="s">
        <v>83119</v>
      </c>
      <c r="C2437" s="34" t="s">
        <v>83117</v>
      </c>
      <c r="D2437" s="34" t="s">
        <v>83116</v>
      </c>
      <c r="E2437" s="52">
        <v>11385</v>
      </c>
      <c r="F2437" s="52" t="s">
        <v>83120</v>
      </c>
      <c r="G2437" s="52" t="s">
        <v>91855</v>
      </c>
      <c r="H2437" s="52" t="s">
        <v>83121</v>
      </c>
      <c r="I2437" s="35"/>
      <c r="J2437" s="62"/>
      <c r="K2437" s="52" t="s">
        <v>75233</v>
      </c>
      <c r="L2437" s="62" t="s">
        <v>78073</v>
      </c>
      <c r="M2437" s="34"/>
      <c r="N2437" s="35">
        <v>11385</v>
      </c>
      <c r="O2437" s="35" t="s">
        <v>83120</v>
      </c>
      <c r="P2437" s="34" t="s">
        <v>83118</v>
      </c>
      <c r="Q2437" s="34" t="s">
        <v>83119</v>
      </c>
      <c r="R2437" s="34" t="s">
        <v>83117</v>
      </c>
      <c r="S2437" s="34" t="s">
        <v>83116</v>
      </c>
      <c r="T2437" s="118"/>
      <c r="U2437" s="37"/>
      <c r="V2437" s="118"/>
    </row>
    <row r="2438" spans="1:23" s="25" customFormat="1" x14ac:dyDescent="0.3">
      <c r="A2438" s="34" t="s">
        <v>83118</v>
      </c>
      <c r="B2438" s="34" t="s">
        <v>83119</v>
      </c>
      <c r="C2438" s="34" t="s">
        <v>83117</v>
      </c>
      <c r="D2438" s="34" t="s">
        <v>83116</v>
      </c>
      <c r="E2438" s="52">
        <v>11385</v>
      </c>
      <c r="F2438" s="52" t="s">
        <v>83120</v>
      </c>
      <c r="G2438" s="52" t="s">
        <v>91855</v>
      </c>
      <c r="H2438" s="52" t="s">
        <v>83121</v>
      </c>
      <c r="I2438" s="35"/>
      <c r="J2438" s="62"/>
      <c r="K2438" s="52" t="s">
        <v>75233</v>
      </c>
      <c r="L2438" s="62" t="s">
        <v>78074</v>
      </c>
      <c r="M2438" s="34"/>
      <c r="N2438" s="35">
        <v>11385</v>
      </c>
      <c r="O2438" s="35" t="s">
        <v>83120</v>
      </c>
      <c r="P2438" s="34" t="s">
        <v>83118</v>
      </c>
      <c r="Q2438" s="34" t="s">
        <v>83119</v>
      </c>
      <c r="R2438" s="34" t="s">
        <v>83117</v>
      </c>
      <c r="S2438" s="34" t="s">
        <v>83116</v>
      </c>
      <c r="T2438" s="118"/>
      <c r="U2438" s="37"/>
      <c r="V2438" s="118"/>
    </row>
    <row r="2439" spans="1:23" x14ac:dyDescent="0.3">
      <c r="A2439" s="27" t="s">
        <v>89159</v>
      </c>
      <c r="B2439" s="27" t="s">
        <v>89160</v>
      </c>
      <c r="C2439" s="27" t="s">
        <v>89159</v>
      </c>
      <c r="D2439" s="27" t="s">
        <v>89159</v>
      </c>
      <c r="E2439" s="50">
        <v>33921</v>
      </c>
      <c r="F2439" s="50" t="s">
        <v>89161</v>
      </c>
      <c r="G2439" s="50" t="s">
        <v>91862</v>
      </c>
      <c r="H2439" s="50" t="s">
        <v>79680</v>
      </c>
      <c r="I2439" s="13"/>
      <c r="J2439" s="58" t="s">
        <v>73993</v>
      </c>
      <c r="K2439" s="50" t="s">
        <v>75231</v>
      </c>
      <c r="L2439" s="58" t="s">
        <v>77298</v>
      </c>
      <c r="M2439" s="27"/>
      <c r="N2439" s="13">
        <v>33921</v>
      </c>
      <c r="O2439" s="13" t="s">
        <v>89161</v>
      </c>
      <c r="P2439" s="27" t="s">
        <v>89159</v>
      </c>
      <c r="Q2439" s="27" t="s">
        <v>89160</v>
      </c>
      <c r="R2439" s="27" t="s">
        <v>89159</v>
      </c>
      <c r="S2439" s="27" t="s">
        <v>89159</v>
      </c>
      <c r="T2439" s="116"/>
      <c r="U2439" s="29"/>
      <c r="V2439" s="116"/>
    </row>
    <row r="2440" spans="1:23" ht="28.8" x14ac:dyDescent="0.3">
      <c r="A2440" s="27" t="s">
        <v>83852</v>
      </c>
      <c r="B2440" s="27" t="s">
        <v>83853</v>
      </c>
      <c r="C2440" s="27" t="s">
        <v>83851</v>
      </c>
      <c r="D2440" s="27" t="s">
        <v>83850</v>
      </c>
      <c r="E2440" s="50">
        <v>13589</v>
      </c>
      <c r="F2440" s="50" t="s">
        <v>83854</v>
      </c>
      <c r="G2440" s="50" t="s">
        <v>91851</v>
      </c>
      <c r="H2440" s="50" t="s">
        <v>72007</v>
      </c>
      <c r="I2440" s="13"/>
      <c r="J2440" s="58" t="s">
        <v>72784</v>
      </c>
      <c r="K2440" s="50" t="s">
        <v>75231</v>
      </c>
      <c r="L2440" s="58" t="s">
        <v>76090</v>
      </c>
      <c r="M2440" s="27"/>
      <c r="N2440" s="13">
        <v>13589</v>
      </c>
      <c r="O2440" s="13" t="s">
        <v>83854</v>
      </c>
      <c r="P2440" s="27" t="s">
        <v>83852</v>
      </c>
      <c r="Q2440" s="27" t="s">
        <v>83853</v>
      </c>
      <c r="R2440" s="27" t="s">
        <v>83851</v>
      </c>
      <c r="S2440" s="27" t="s">
        <v>83850</v>
      </c>
      <c r="T2440" s="116"/>
      <c r="U2440" s="29"/>
      <c r="V2440" s="116"/>
    </row>
    <row r="2441" spans="1:23" ht="28.8" x14ac:dyDescent="0.3">
      <c r="A2441" s="27" t="s">
        <v>83574</v>
      </c>
      <c r="B2441" s="27" t="s">
        <v>83575</v>
      </c>
      <c r="C2441" s="27" t="s">
        <v>83573</v>
      </c>
      <c r="D2441" s="27" t="s">
        <v>83572</v>
      </c>
      <c r="E2441" s="50">
        <v>12855</v>
      </c>
      <c r="F2441" s="50" t="s">
        <v>83576</v>
      </c>
      <c r="G2441" s="50" t="s">
        <v>91851</v>
      </c>
      <c r="H2441" s="50" t="s">
        <v>72007</v>
      </c>
      <c r="I2441" s="13"/>
      <c r="J2441" s="58" t="s">
        <v>72734</v>
      </c>
      <c r="K2441" s="50" t="s">
        <v>75231</v>
      </c>
      <c r="L2441" s="58" t="s">
        <v>76041</v>
      </c>
      <c r="M2441" s="27"/>
      <c r="N2441" s="13">
        <v>12855</v>
      </c>
      <c r="O2441" s="13" t="s">
        <v>83576</v>
      </c>
      <c r="P2441" s="27" t="s">
        <v>83574</v>
      </c>
      <c r="Q2441" s="27" t="s">
        <v>83575</v>
      </c>
      <c r="R2441" s="27" t="s">
        <v>83573</v>
      </c>
      <c r="S2441" s="27" t="s">
        <v>83572</v>
      </c>
      <c r="T2441" s="116"/>
      <c r="U2441" s="29"/>
      <c r="V2441" s="116"/>
    </row>
    <row r="2442" spans="1:23" x14ac:dyDescent="0.3">
      <c r="A2442" s="27" t="s">
        <v>83109</v>
      </c>
      <c r="B2442" s="27" t="s">
        <v>83110</v>
      </c>
      <c r="C2442" s="27" t="s">
        <v>83108</v>
      </c>
      <c r="D2442" s="27" t="s">
        <v>83107</v>
      </c>
      <c r="E2442" s="50">
        <v>11370</v>
      </c>
      <c r="F2442" s="50" t="s">
        <v>83111</v>
      </c>
      <c r="G2442" s="50" t="s">
        <v>91851</v>
      </c>
      <c r="H2442" s="50" t="s">
        <v>81423</v>
      </c>
      <c r="I2442" s="13"/>
      <c r="J2442" s="58" t="s">
        <v>74747</v>
      </c>
      <c r="K2442" s="50" t="s">
        <v>75231</v>
      </c>
      <c r="L2442" s="58" t="s">
        <v>78071</v>
      </c>
      <c r="M2442" s="27"/>
      <c r="N2442" s="13">
        <v>11370</v>
      </c>
      <c r="O2442" s="13" t="s">
        <v>83111</v>
      </c>
      <c r="P2442" s="27" t="s">
        <v>83109</v>
      </c>
      <c r="Q2442" s="27" t="s">
        <v>83110</v>
      </c>
      <c r="R2442" s="27" t="s">
        <v>83108</v>
      </c>
      <c r="S2442" s="27" t="s">
        <v>83107</v>
      </c>
      <c r="T2442" s="116"/>
      <c r="U2442" s="29"/>
      <c r="V2442" s="116"/>
    </row>
    <row r="2443" spans="1:23" x14ac:dyDescent="0.3">
      <c r="A2443" s="27" t="s">
        <v>85132</v>
      </c>
      <c r="B2443" s="27" t="s">
        <v>85133</v>
      </c>
      <c r="C2443" s="27" t="s">
        <v>85132</v>
      </c>
      <c r="D2443" s="27" t="s">
        <v>85131</v>
      </c>
      <c r="E2443" s="50">
        <v>23903</v>
      </c>
      <c r="F2443" s="50" t="s">
        <v>85134</v>
      </c>
      <c r="G2443" s="50" t="s">
        <v>91863</v>
      </c>
      <c r="H2443" s="50" t="s">
        <v>82650</v>
      </c>
      <c r="I2443" s="13"/>
      <c r="J2443" s="58" t="s">
        <v>73085</v>
      </c>
      <c r="K2443" s="50" t="s">
        <v>75231</v>
      </c>
      <c r="L2443" s="58" t="s">
        <v>76390</v>
      </c>
      <c r="M2443" s="27"/>
      <c r="N2443" s="13">
        <v>23903</v>
      </c>
      <c r="O2443" s="13" t="s">
        <v>85134</v>
      </c>
      <c r="P2443" s="27" t="s">
        <v>85132</v>
      </c>
      <c r="Q2443" s="27" t="s">
        <v>85133</v>
      </c>
      <c r="R2443" s="27" t="s">
        <v>85132</v>
      </c>
      <c r="S2443" s="27" t="s">
        <v>85131</v>
      </c>
      <c r="T2443" s="116"/>
      <c r="U2443" s="29"/>
      <c r="V2443" s="116"/>
    </row>
    <row r="2444" spans="1:23" x14ac:dyDescent="0.3">
      <c r="A2444" s="27" t="s">
        <v>91007</v>
      </c>
      <c r="B2444" s="27" t="s">
        <v>91008</v>
      </c>
      <c r="C2444" s="27" t="s">
        <v>91006</v>
      </c>
      <c r="D2444" s="27" t="s">
        <v>91005</v>
      </c>
      <c r="E2444" s="50">
        <v>53352</v>
      </c>
      <c r="F2444" s="50" t="s">
        <v>91009</v>
      </c>
      <c r="G2444" s="50" t="s">
        <v>91857</v>
      </c>
      <c r="H2444" s="50" t="s">
        <v>79264</v>
      </c>
      <c r="I2444" s="13"/>
      <c r="J2444" s="58" t="s">
        <v>74425</v>
      </c>
      <c r="K2444" s="50" t="s">
        <v>75231</v>
      </c>
      <c r="L2444" s="58" t="s">
        <v>77734</v>
      </c>
      <c r="M2444" s="27"/>
      <c r="N2444" s="13">
        <v>53352</v>
      </c>
      <c r="O2444" s="13" t="s">
        <v>91009</v>
      </c>
      <c r="P2444" s="27" t="s">
        <v>91007</v>
      </c>
      <c r="Q2444" s="27" t="s">
        <v>91008</v>
      </c>
      <c r="R2444" s="27" t="s">
        <v>91006</v>
      </c>
      <c r="S2444" s="27" t="s">
        <v>91005</v>
      </c>
      <c r="T2444" s="116"/>
      <c r="U2444" s="29"/>
      <c r="V2444" s="116"/>
    </row>
    <row r="2445" spans="1:23" x14ac:dyDescent="0.3">
      <c r="A2445" s="27" t="s">
        <v>82005</v>
      </c>
      <c r="B2445" s="27" t="s">
        <v>82006</v>
      </c>
      <c r="C2445" s="27" t="s">
        <v>82004</v>
      </c>
      <c r="D2445" s="27" t="s">
        <v>82003</v>
      </c>
      <c r="E2445" s="50">
        <v>7606</v>
      </c>
      <c r="F2445" s="50" t="s">
        <v>82007</v>
      </c>
      <c r="G2445" s="50" t="s">
        <v>91864</v>
      </c>
      <c r="H2445" s="50" t="s">
        <v>79754</v>
      </c>
      <c r="I2445" s="13"/>
      <c r="J2445" s="58" t="s">
        <v>72423</v>
      </c>
      <c r="K2445" s="50" t="s">
        <v>75231</v>
      </c>
      <c r="L2445" s="58" t="s">
        <v>75732</v>
      </c>
      <c r="M2445" s="27"/>
      <c r="N2445" s="13">
        <v>7606</v>
      </c>
      <c r="O2445" s="13" t="s">
        <v>82007</v>
      </c>
      <c r="P2445" s="27" t="s">
        <v>82005</v>
      </c>
      <c r="Q2445" s="27" t="s">
        <v>82006</v>
      </c>
      <c r="R2445" s="27" t="s">
        <v>82004</v>
      </c>
      <c r="S2445" s="27" t="s">
        <v>82003</v>
      </c>
      <c r="T2445" s="116"/>
      <c r="U2445" s="29"/>
      <c r="V2445" s="116"/>
    </row>
    <row r="2446" spans="1:23" x14ac:dyDescent="0.3">
      <c r="A2446" s="27" t="s">
        <v>89417</v>
      </c>
      <c r="B2446" s="27" t="s">
        <v>89418</v>
      </c>
      <c r="C2446" s="27" t="s">
        <v>89416</v>
      </c>
      <c r="D2446" s="27" t="s">
        <v>89415</v>
      </c>
      <c r="E2446" s="50">
        <v>35129</v>
      </c>
      <c r="F2446" s="50"/>
      <c r="G2446" s="50" t="s">
        <v>79963</v>
      </c>
      <c r="H2446" s="50" t="s">
        <v>79964</v>
      </c>
      <c r="I2446" s="13"/>
      <c r="J2446" s="58" t="s">
        <v>74055</v>
      </c>
      <c r="K2446" s="50" t="s">
        <v>75231</v>
      </c>
      <c r="L2446" s="58" t="s">
        <v>77360</v>
      </c>
      <c r="M2446" s="27"/>
      <c r="N2446" s="13">
        <v>35129</v>
      </c>
      <c r="O2446" s="13" t="s">
        <v>92489</v>
      </c>
      <c r="P2446" s="27" t="s">
        <v>89417</v>
      </c>
      <c r="Q2446" s="27" t="s">
        <v>89418</v>
      </c>
      <c r="R2446" s="27" t="s">
        <v>89416</v>
      </c>
      <c r="S2446" s="27" t="s">
        <v>89415</v>
      </c>
      <c r="T2446" s="116"/>
      <c r="U2446" s="29"/>
      <c r="V2446" s="116"/>
    </row>
    <row r="2447" spans="1:23" x14ac:dyDescent="0.3">
      <c r="A2447" s="34" t="s">
        <v>83469</v>
      </c>
      <c r="B2447" s="34" t="s">
        <v>83470</v>
      </c>
      <c r="C2447" s="34" t="s">
        <v>83468</v>
      </c>
      <c r="D2447" s="34" t="s">
        <v>83467</v>
      </c>
      <c r="E2447" s="52">
        <v>12527</v>
      </c>
      <c r="F2447" s="52" t="s">
        <v>83471</v>
      </c>
      <c r="G2447" s="52" t="s">
        <v>91858</v>
      </c>
      <c r="H2447" s="52" t="s">
        <v>79799</v>
      </c>
      <c r="I2447" s="35"/>
      <c r="J2447" s="62" t="s">
        <v>74760</v>
      </c>
      <c r="K2447" s="52" t="s">
        <v>75232</v>
      </c>
      <c r="L2447" s="62"/>
      <c r="M2447" s="34"/>
      <c r="N2447" s="35">
        <v>12527</v>
      </c>
      <c r="O2447" s="35" t="s">
        <v>83471</v>
      </c>
      <c r="P2447" s="34" t="s">
        <v>83469</v>
      </c>
      <c r="Q2447" s="34" t="s">
        <v>83470</v>
      </c>
      <c r="R2447" s="34" t="s">
        <v>83468</v>
      </c>
      <c r="S2447" s="34" t="s">
        <v>83467</v>
      </c>
      <c r="T2447" s="118"/>
      <c r="U2447" s="37"/>
      <c r="V2447" s="118"/>
      <c r="W2447" s="25"/>
    </row>
    <row r="2448" spans="1:23" s="24" customFormat="1" x14ac:dyDescent="0.3">
      <c r="A2448" s="34" t="s">
        <v>83469</v>
      </c>
      <c r="B2448" s="34" t="s">
        <v>83470</v>
      </c>
      <c r="C2448" s="34" t="s">
        <v>83468</v>
      </c>
      <c r="D2448" s="34" t="s">
        <v>83467</v>
      </c>
      <c r="E2448" s="52">
        <v>12527</v>
      </c>
      <c r="F2448" s="52" t="s">
        <v>83471</v>
      </c>
      <c r="G2448" s="52" t="s">
        <v>91858</v>
      </c>
      <c r="H2448" s="52" t="s">
        <v>79799</v>
      </c>
      <c r="I2448" s="35"/>
      <c r="J2448" s="62" t="s">
        <v>74761</v>
      </c>
      <c r="K2448" s="52" t="s">
        <v>75232</v>
      </c>
      <c r="L2448" s="62"/>
      <c r="M2448" s="34"/>
      <c r="N2448" s="35">
        <v>12527</v>
      </c>
      <c r="O2448" s="35" t="s">
        <v>83471</v>
      </c>
      <c r="P2448" s="34" t="s">
        <v>83469</v>
      </c>
      <c r="Q2448" s="34" t="s">
        <v>83470</v>
      </c>
      <c r="R2448" s="34" t="s">
        <v>83468</v>
      </c>
      <c r="S2448" s="34" t="s">
        <v>83467</v>
      </c>
      <c r="T2448" s="118"/>
      <c r="U2448" s="37"/>
      <c r="V2448" s="118"/>
      <c r="W2448" s="25"/>
    </row>
    <row r="2449" spans="1:23" s="24" customFormat="1" x14ac:dyDescent="0.3">
      <c r="A2449" s="27" t="s">
        <v>88674</v>
      </c>
      <c r="B2449" s="27" t="s">
        <v>88675</v>
      </c>
      <c r="C2449" s="27" t="s">
        <v>88673</v>
      </c>
      <c r="D2449" s="27" t="s">
        <v>88672</v>
      </c>
      <c r="E2449" s="50">
        <v>32469</v>
      </c>
      <c r="F2449" s="50"/>
      <c r="G2449" s="50" t="s">
        <v>79963</v>
      </c>
      <c r="H2449" s="50" t="s">
        <v>79964</v>
      </c>
      <c r="I2449" s="13"/>
      <c r="J2449" s="58" t="s">
        <v>73879</v>
      </c>
      <c r="K2449" s="50" t="s">
        <v>75231</v>
      </c>
      <c r="L2449" s="58" t="s">
        <v>77186</v>
      </c>
      <c r="M2449" s="27"/>
      <c r="N2449" s="13">
        <v>32469</v>
      </c>
      <c r="O2449" s="13" t="s">
        <v>92398</v>
      </c>
      <c r="P2449" s="27" t="s">
        <v>88674</v>
      </c>
      <c r="Q2449" s="27" t="s">
        <v>88675</v>
      </c>
      <c r="R2449" s="27" t="s">
        <v>88673</v>
      </c>
      <c r="S2449" s="27" t="s">
        <v>88672</v>
      </c>
      <c r="T2449" s="116"/>
      <c r="U2449" s="29"/>
      <c r="V2449" s="116"/>
      <c r="W2449" s="2"/>
    </row>
    <row r="2450" spans="1:23" x14ac:dyDescent="0.3">
      <c r="A2450" s="27" t="s">
        <v>82835</v>
      </c>
      <c r="B2450" s="27" t="s">
        <v>82836</v>
      </c>
      <c r="C2450" s="27" t="s">
        <v>82834</v>
      </c>
      <c r="D2450" s="27" t="s">
        <v>82833</v>
      </c>
      <c r="E2450" s="50">
        <v>10056</v>
      </c>
      <c r="F2450" s="50" t="s">
        <v>82837</v>
      </c>
      <c r="G2450" s="50" t="s">
        <v>91858</v>
      </c>
      <c r="H2450" s="50" t="s">
        <v>79799</v>
      </c>
      <c r="I2450" s="13"/>
      <c r="J2450" s="58" t="s">
        <v>72580</v>
      </c>
      <c r="K2450" s="50" t="s">
        <v>75231</v>
      </c>
      <c r="L2450" s="58" t="s">
        <v>75888</v>
      </c>
      <c r="M2450" s="27"/>
      <c r="N2450" s="13">
        <v>10056</v>
      </c>
      <c r="O2450" s="13" t="s">
        <v>82837</v>
      </c>
      <c r="P2450" s="27" t="s">
        <v>82835</v>
      </c>
      <c r="Q2450" s="27" t="s">
        <v>82836</v>
      </c>
      <c r="R2450" s="27" t="s">
        <v>82834</v>
      </c>
      <c r="S2450" s="27" t="s">
        <v>82833</v>
      </c>
      <c r="T2450" s="116"/>
      <c r="U2450" s="29"/>
      <c r="V2450" s="116"/>
    </row>
    <row r="2451" spans="1:23" ht="28.8" x14ac:dyDescent="0.3">
      <c r="A2451" s="27" t="s">
        <v>86102</v>
      </c>
      <c r="B2451" s="27" t="s">
        <v>86103</v>
      </c>
      <c r="C2451" s="27" t="s">
        <v>86101</v>
      </c>
      <c r="D2451" s="27" t="s">
        <v>86100</v>
      </c>
      <c r="E2451" s="50">
        <v>25324</v>
      </c>
      <c r="F2451" s="50"/>
      <c r="G2451" s="50" t="s">
        <v>79963</v>
      </c>
      <c r="H2451" s="50" t="s">
        <v>79964</v>
      </c>
      <c r="I2451" s="13"/>
      <c r="J2451" s="58" t="s">
        <v>73304</v>
      </c>
      <c r="K2451" s="50" t="s">
        <v>75231</v>
      </c>
      <c r="L2451" s="58" t="s">
        <v>76611</v>
      </c>
      <c r="M2451" s="27"/>
      <c r="N2451" s="13">
        <v>25324</v>
      </c>
      <c r="O2451" s="13" t="s">
        <v>92121</v>
      </c>
      <c r="P2451" s="27" t="s">
        <v>86102</v>
      </c>
      <c r="Q2451" s="27" t="s">
        <v>86103</v>
      </c>
      <c r="R2451" s="27" t="s">
        <v>86101</v>
      </c>
      <c r="S2451" s="27" t="s">
        <v>86100</v>
      </c>
      <c r="T2451" s="116"/>
      <c r="U2451" s="29"/>
      <c r="V2451" s="116"/>
    </row>
    <row r="2452" spans="1:23" s="25" customFormat="1" ht="28.8" x14ac:dyDescent="0.3">
      <c r="A2452" s="27" t="s">
        <v>86106</v>
      </c>
      <c r="B2452" s="27" t="s">
        <v>86107</v>
      </c>
      <c r="C2452" s="27" t="s">
        <v>86105</v>
      </c>
      <c r="D2452" s="27" t="s">
        <v>86104</v>
      </c>
      <c r="E2452" s="50">
        <v>25325</v>
      </c>
      <c r="F2452" s="50"/>
      <c r="G2452" s="50" t="s">
        <v>79963</v>
      </c>
      <c r="H2452" s="50" t="s">
        <v>79964</v>
      </c>
      <c r="I2452" s="13"/>
      <c r="J2452" s="58" t="s">
        <v>73305</v>
      </c>
      <c r="K2452" s="50" t="s">
        <v>75231</v>
      </c>
      <c r="L2452" s="58" t="s">
        <v>76612</v>
      </c>
      <c r="M2452" s="27"/>
      <c r="N2452" s="13">
        <v>25325</v>
      </c>
      <c r="O2452" s="13" t="s">
        <v>92122</v>
      </c>
      <c r="P2452" s="27" t="s">
        <v>86106</v>
      </c>
      <c r="Q2452" s="27" t="s">
        <v>86107</v>
      </c>
      <c r="R2452" s="27" t="s">
        <v>86105</v>
      </c>
      <c r="S2452" s="27" t="s">
        <v>86104</v>
      </c>
      <c r="T2452" s="116"/>
      <c r="U2452" s="29"/>
      <c r="V2452" s="116"/>
      <c r="W2452" s="2"/>
    </row>
    <row r="2453" spans="1:23" s="25" customFormat="1" x14ac:dyDescent="0.3">
      <c r="A2453" s="30" t="s">
        <v>89729</v>
      </c>
      <c r="B2453" s="30" t="s">
        <v>89731</v>
      </c>
      <c r="C2453" s="30" t="s">
        <v>89730</v>
      </c>
      <c r="D2453" s="30" t="s">
        <v>89729</v>
      </c>
      <c r="E2453" s="51">
        <v>37304</v>
      </c>
      <c r="F2453" s="51" t="s">
        <v>89732</v>
      </c>
      <c r="G2453" s="51" t="s">
        <v>91854</v>
      </c>
      <c r="H2453" s="51" t="s">
        <v>79825</v>
      </c>
      <c r="I2453" s="31"/>
      <c r="J2453" s="68" t="s">
        <v>74145</v>
      </c>
      <c r="K2453" s="51" t="s">
        <v>75231</v>
      </c>
      <c r="L2453" s="68" t="s">
        <v>77451</v>
      </c>
      <c r="M2453" s="30"/>
      <c r="N2453" s="31">
        <v>37304</v>
      </c>
      <c r="O2453" s="31" t="s">
        <v>89732</v>
      </c>
      <c r="P2453" s="30" t="s">
        <v>89729</v>
      </c>
      <c r="Q2453" s="30" t="s">
        <v>89731</v>
      </c>
      <c r="R2453" s="30" t="s">
        <v>89730</v>
      </c>
      <c r="S2453" s="30" t="s">
        <v>89729</v>
      </c>
      <c r="T2453" s="117"/>
      <c r="U2453" s="33"/>
      <c r="V2453" s="117"/>
      <c r="W2453" s="24"/>
    </row>
    <row r="2454" spans="1:23" s="25" customFormat="1" x14ac:dyDescent="0.3">
      <c r="A2454" s="30" t="s">
        <v>89729</v>
      </c>
      <c r="B2454" s="30" t="s">
        <v>89731</v>
      </c>
      <c r="C2454" s="30" t="s">
        <v>89730</v>
      </c>
      <c r="D2454" s="30" t="s">
        <v>89729</v>
      </c>
      <c r="E2454" s="51">
        <v>37304</v>
      </c>
      <c r="F2454" s="51" t="s">
        <v>89732</v>
      </c>
      <c r="G2454" s="51" t="s">
        <v>91854</v>
      </c>
      <c r="H2454" s="51" t="s">
        <v>79825</v>
      </c>
      <c r="I2454" s="31"/>
      <c r="J2454" s="68"/>
      <c r="K2454" s="51" t="s">
        <v>75233</v>
      </c>
      <c r="L2454" s="68" t="s">
        <v>78447</v>
      </c>
      <c r="M2454" s="30"/>
      <c r="N2454" s="31">
        <v>37304</v>
      </c>
      <c r="O2454" s="31" t="s">
        <v>89732</v>
      </c>
      <c r="P2454" s="30" t="s">
        <v>89729</v>
      </c>
      <c r="Q2454" s="30" t="s">
        <v>89731</v>
      </c>
      <c r="R2454" s="30" t="s">
        <v>89730</v>
      </c>
      <c r="S2454" s="30" t="s">
        <v>89729</v>
      </c>
      <c r="T2454" s="117"/>
      <c r="U2454" s="33"/>
      <c r="V2454" s="117"/>
      <c r="W2454" s="24"/>
    </row>
    <row r="2455" spans="1:23" s="24" customFormat="1" x14ac:dyDescent="0.3">
      <c r="A2455" s="27" t="s">
        <v>81410</v>
      </c>
      <c r="B2455" s="27" t="s">
        <v>81411</v>
      </c>
      <c r="C2455" s="27" t="s">
        <v>81409</v>
      </c>
      <c r="D2455" s="27" t="s">
        <v>81408</v>
      </c>
      <c r="E2455" s="50">
        <v>5653</v>
      </c>
      <c r="F2455" s="50" t="s">
        <v>81412</v>
      </c>
      <c r="G2455" s="50" t="s">
        <v>91860</v>
      </c>
      <c r="H2455" s="50" t="s">
        <v>80009</v>
      </c>
      <c r="I2455" s="13"/>
      <c r="J2455" s="58" t="s">
        <v>72288</v>
      </c>
      <c r="K2455" s="50" t="s">
        <v>75231</v>
      </c>
      <c r="L2455" s="58" t="s">
        <v>75599</v>
      </c>
      <c r="M2455" s="27"/>
      <c r="N2455" s="13">
        <v>5653</v>
      </c>
      <c r="O2455" s="13" t="s">
        <v>81412</v>
      </c>
      <c r="P2455" s="27" t="s">
        <v>81410</v>
      </c>
      <c r="Q2455" s="27" t="s">
        <v>81411</v>
      </c>
      <c r="R2455" s="27" t="s">
        <v>81409</v>
      </c>
      <c r="S2455" s="27" t="s">
        <v>81408</v>
      </c>
      <c r="T2455" s="116"/>
      <c r="U2455" s="29"/>
      <c r="V2455" s="116"/>
      <c r="W2455" s="2"/>
    </row>
    <row r="2456" spans="1:23" s="24" customFormat="1" x14ac:dyDescent="0.3">
      <c r="A2456" s="34" t="s">
        <v>79636</v>
      </c>
      <c r="B2456" s="34" t="s">
        <v>91679</v>
      </c>
      <c r="C2456" s="34" t="s">
        <v>91678</v>
      </c>
      <c r="D2456" s="34" t="s">
        <v>79636</v>
      </c>
      <c r="E2456" s="53">
        <v>57401</v>
      </c>
      <c r="F2456" s="52"/>
      <c r="G2456" s="52" t="s">
        <v>79963</v>
      </c>
      <c r="H2456" s="52" t="s">
        <v>84535</v>
      </c>
      <c r="I2456" s="35" t="s">
        <v>91869</v>
      </c>
      <c r="J2456" s="62"/>
      <c r="K2456" s="69" t="s">
        <v>75233</v>
      </c>
      <c r="L2456" s="70" t="s">
        <v>79619</v>
      </c>
      <c r="M2456" s="34" t="s">
        <v>93013</v>
      </c>
      <c r="N2456" s="38">
        <v>11724</v>
      </c>
      <c r="O2456" s="35" t="s">
        <v>92760</v>
      </c>
      <c r="P2456" s="34" t="s">
        <v>92762</v>
      </c>
      <c r="Q2456" s="34" t="s">
        <v>92763</v>
      </c>
      <c r="R2456" s="34" t="s">
        <v>92761</v>
      </c>
      <c r="S2456" s="34" t="s">
        <v>79618</v>
      </c>
      <c r="T2456" s="118" t="s">
        <v>79636</v>
      </c>
      <c r="U2456" s="37" t="s">
        <v>79171</v>
      </c>
      <c r="V2456" s="34" t="s">
        <v>92762</v>
      </c>
      <c r="W2456" s="25"/>
    </row>
    <row r="2457" spans="1:23" x14ac:dyDescent="0.3">
      <c r="A2457" s="34" t="s">
        <v>79636</v>
      </c>
      <c r="B2457" s="34" t="s">
        <v>91679</v>
      </c>
      <c r="C2457" s="34" t="s">
        <v>91678</v>
      </c>
      <c r="D2457" s="34" t="s">
        <v>79636</v>
      </c>
      <c r="E2457" s="53">
        <v>57401</v>
      </c>
      <c r="F2457" s="52"/>
      <c r="G2457" s="52" t="s">
        <v>79963</v>
      </c>
      <c r="H2457" s="52" t="s">
        <v>84535</v>
      </c>
      <c r="I2457" s="35" t="s">
        <v>91869</v>
      </c>
      <c r="J2457" s="62"/>
      <c r="K2457" s="69" t="s">
        <v>75233</v>
      </c>
      <c r="L2457" s="62" t="s">
        <v>79620</v>
      </c>
      <c r="M2457" s="34" t="s">
        <v>93013</v>
      </c>
      <c r="N2457" s="38">
        <v>11724</v>
      </c>
      <c r="O2457" s="35" t="s">
        <v>92760</v>
      </c>
      <c r="P2457" s="34" t="s">
        <v>92762</v>
      </c>
      <c r="Q2457" s="34" t="s">
        <v>92763</v>
      </c>
      <c r="R2457" s="34" t="s">
        <v>92761</v>
      </c>
      <c r="S2457" s="34" t="s">
        <v>79618</v>
      </c>
      <c r="T2457" s="118" t="s">
        <v>79636</v>
      </c>
      <c r="U2457" s="37" t="s">
        <v>79171</v>
      </c>
      <c r="V2457" s="34" t="s">
        <v>92762</v>
      </c>
      <c r="W2457" s="25"/>
    </row>
    <row r="2458" spans="1:23" x14ac:dyDescent="0.3">
      <c r="A2458" s="34" t="s">
        <v>79636</v>
      </c>
      <c r="B2458" s="34" t="s">
        <v>91679</v>
      </c>
      <c r="C2458" s="34" t="s">
        <v>91678</v>
      </c>
      <c r="D2458" s="34" t="s">
        <v>79636</v>
      </c>
      <c r="E2458" s="53">
        <v>57401</v>
      </c>
      <c r="F2458" s="52"/>
      <c r="G2458" s="52" t="s">
        <v>79963</v>
      </c>
      <c r="H2458" s="52" t="s">
        <v>84535</v>
      </c>
      <c r="I2458" s="35" t="s">
        <v>91869</v>
      </c>
      <c r="J2458" s="62" t="s">
        <v>92892</v>
      </c>
      <c r="K2458" s="69" t="s">
        <v>75231</v>
      </c>
      <c r="L2458" s="62" t="s">
        <v>79621</v>
      </c>
      <c r="M2458" s="34" t="s">
        <v>93013</v>
      </c>
      <c r="N2458" s="38">
        <v>11724</v>
      </c>
      <c r="O2458" s="35" t="s">
        <v>92760</v>
      </c>
      <c r="P2458" s="34" t="s">
        <v>92762</v>
      </c>
      <c r="Q2458" s="34" t="s">
        <v>92763</v>
      </c>
      <c r="R2458" s="34" t="s">
        <v>92761</v>
      </c>
      <c r="S2458" s="34" t="s">
        <v>79618</v>
      </c>
      <c r="T2458" s="118" t="s">
        <v>79636</v>
      </c>
      <c r="U2458" s="37" t="s">
        <v>79171</v>
      </c>
      <c r="V2458" s="34" t="s">
        <v>92762</v>
      </c>
      <c r="W2458" s="25"/>
    </row>
    <row r="2459" spans="1:23" x14ac:dyDescent="0.3">
      <c r="A2459" s="30" t="s">
        <v>90212</v>
      </c>
      <c r="B2459" s="30" t="s">
        <v>90212</v>
      </c>
      <c r="C2459" s="30" t="s">
        <v>90212</v>
      </c>
      <c r="D2459" s="30" t="s">
        <v>90212</v>
      </c>
      <c r="E2459" s="51">
        <v>51678</v>
      </c>
      <c r="F2459" s="51"/>
      <c r="G2459" s="51" t="s">
        <v>79963</v>
      </c>
      <c r="H2459" s="51" t="s">
        <v>79964</v>
      </c>
      <c r="I2459" s="31"/>
      <c r="J2459" s="68" t="s">
        <v>74249</v>
      </c>
      <c r="K2459" s="51" t="s">
        <v>75231</v>
      </c>
      <c r="L2459" s="68" t="s">
        <v>77557</v>
      </c>
      <c r="M2459" s="30"/>
      <c r="N2459" s="31">
        <v>51678</v>
      </c>
      <c r="O2459" s="31" t="s">
        <v>92577</v>
      </c>
      <c r="P2459" s="30" t="s">
        <v>90212</v>
      </c>
      <c r="Q2459" s="30" t="s">
        <v>90212</v>
      </c>
      <c r="R2459" s="30" t="s">
        <v>90212</v>
      </c>
      <c r="S2459" s="30" t="s">
        <v>90212</v>
      </c>
      <c r="T2459" s="117"/>
      <c r="U2459" s="33"/>
      <c r="V2459" s="117"/>
      <c r="W2459" s="24"/>
    </row>
    <row r="2460" spans="1:23" s="25" customFormat="1" x14ac:dyDescent="0.3">
      <c r="A2460" s="30" t="s">
        <v>90212</v>
      </c>
      <c r="B2460" s="30" t="s">
        <v>90212</v>
      </c>
      <c r="C2460" s="30" t="s">
        <v>90212</v>
      </c>
      <c r="D2460" s="30" t="s">
        <v>90212</v>
      </c>
      <c r="E2460" s="51">
        <v>51678</v>
      </c>
      <c r="F2460" s="51"/>
      <c r="G2460" s="51" t="s">
        <v>79963</v>
      </c>
      <c r="H2460" s="51" t="s">
        <v>79964</v>
      </c>
      <c r="I2460" s="31"/>
      <c r="J2460" s="68" t="s">
        <v>74250</v>
      </c>
      <c r="K2460" s="51" t="s">
        <v>75231</v>
      </c>
      <c r="L2460" s="68" t="s">
        <v>78471</v>
      </c>
      <c r="M2460" s="30"/>
      <c r="N2460" s="31">
        <v>51678</v>
      </c>
      <c r="O2460" s="31" t="s">
        <v>92577</v>
      </c>
      <c r="P2460" s="30" t="s">
        <v>90212</v>
      </c>
      <c r="Q2460" s="30" t="s">
        <v>90212</v>
      </c>
      <c r="R2460" s="30" t="s">
        <v>90212</v>
      </c>
      <c r="S2460" s="30" t="s">
        <v>90212</v>
      </c>
      <c r="T2460" s="117"/>
      <c r="U2460" s="33"/>
      <c r="V2460" s="117"/>
      <c r="W2460" s="24"/>
    </row>
    <row r="2461" spans="1:23" s="25" customFormat="1" x14ac:dyDescent="0.3">
      <c r="A2461" s="27" t="s">
        <v>90249</v>
      </c>
      <c r="B2461" s="27" t="s">
        <v>90249</v>
      </c>
      <c r="C2461" s="27" t="s">
        <v>90249</v>
      </c>
      <c r="D2461" s="27" t="s">
        <v>90249</v>
      </c>
      <c r="E2461" s="50">
        <v>51706</v>
      </c>
      <c r="F2461" s="50"/>
      <c r="G2461" s="50" t="s">
        <v>79963</v>
      </c>
      <c r="H2461" s="50" t="s">
        <v>79964</v>
      </c>
      <c r="I2461" s="13"/>
      <c r="J2461" s="58" t="s">
        <v>74258</v>
      </c>
      <c r="K2461" s="50" t="s">
        <v>75231</v>
      </c>
      <c r="L2461" s="58" t="s">
        <v>77566</v>
      </c>
      <c r="M2461" s="27"/>
      <c r="N2461" s="13">
        <v>51706</v>
      </c>
      <c r="O2461" s="13" t="s">
        <v>92585</v>
      </c>
      <c r="P2461" s="27" t="s">
        <v>90249</v>
      </c>
      <c r="Q2461" s="27" t="s">
        <v>90249</v>
      </c>
      <c r="R2461" s="27" t="s">
        <v>90249</v>
      </c>
      <c r="S2461" s="27" t="s">
        <v>90249</v>
      </c>
      <c r="T2461" s="116"/>
      <c r="U2461" s="29"/>
      <c r="V2461" s="116"/>
      <c r="W2461" s="2"/>
    </row>
    <row r="2462" spans="1:23" x14ac:dyDescent="0.3">
      <c r="A2462" s="27" t="s">
        <v>89463</v>
      </c>
      <c r="B2462" s="27" t="s">
        <v>89464</v>
      </c>
      <c r="C2462" s="27" t="s">
        <v>89463</v>
      </c>
      <c r="D2462" s="27" t="s">
        <v>89462</v>
      </c>
      <c r="E2462" s="50">
        <v>35310</v>
      </c>
      <c r="F2462" s="50" t="s">
        <v>89465</v>
      </c>
      <c r="G2462" s="50" t="s">
        <v>91851</v>
      </c>
      <c r="H2462" s="50" t="s">
        <v>72600</v>
      </c>
      <c r="I2462" s="13"/>
      <c r="J2462" s="58" t="s">
        <v>74069</v>
      </c>
      <c r="K2462" s="50" t="s">
        <v>75231</v>
      </c>
      <c r="L2462" s="58" t="s">
        <v>77374</v>
      </c>
      <c r="M2462" s="27"/>
      <c r="N2462" s="13">
        <v>35310</v>
      </c>
      <c r="O2462" s="13" t="s">
        <v>89465</v>
      </c>
      <c r="P2462" s="27" t="s">
        <v>89463</v>
      </c>
      <c r="Q2462" s="27" t="s">
        <v>89464</v>
      </c>
      <c r="R2462" s="27" t="s">
        <v>89463</v>
      </c>
      <c r="S2462" s="27" t="s">
        <v>89462</v>
      </c>
      <c r="T2462" s="116"/>
      <c r="U2462" s="29"/>
      <c r="V2462" s="116"/>
    </row>
    <row r="2463" spans="1:23" x14ac:dyDescent="0.3">
      <c r="A2463" s="27" t="s">
        <v>82033</v>
      </c>
      <c r="B2463" s="27" t="s">
        <v>82035</v>
      </c>
      <c r="C2463" s="27" t="s">
        <v>82034</v>
      </c>
      <c r="D2463" s="27" t="s">
        <v>82033</v>
      </c>
      <c r="E2463" s="50">
        <v>7723</v>
      </c>
      <c r="F2463" s="50" t="s">
        <v>82036</v>
      </c>
      <c r="G2463" s="50" t="s">
        <v>91854</v>
      </c>
      <c r="H2463" s="50" t="s">
        <v>79713</v>
      </c>
      <c r="I2463" s="13"/>
      <c r="J2463" s="58" t="s">
        <v>72427</v>
      </c>
      <c r="K2463" s="50" t="s">
        <v>75231</v>
      </c>
      <c r="L2463" s="58" t="s">
        <v>75736</v>
      </c>
      <c r="M2463" s="27"/>
      <c r="N2463" s="13">
        <v>7723</v>
      </c>
      <c r="O2463" s="13" t="s">
        <v>82036</v>
      </c>
      <c r="P2463" s="27" t="s">
        <v>82033</v>
      </c>
      <c r="Q2463" s="27" t="s">
        <v>82035</v>
      </c>
      <c r="R2463" s="27" t="s">
        <v>82034</v>
      </c>
      <c r="S2463" s="27" t="s">
        <v>82033</v>
      </c>
      <c r="T2463" s="116"/>
      <c r="U2463" s="29"/>
      <c r="V2463" s="116"/>
    </row>
    <row r="2464" spans="1:23" s="24" customFormat="1" x14ac:dyDescent="0.3">
      <c r="A2464" s="34" t="s">
        <v>89953</v>
      </c>
      <c r="B2464" s="34" t="s">
        <v>89954</v>
      </c>
      <c r="C2464" s="34" t="s">
        <v>89952</v>
      </c>
      <c r="D2464" s="34" t="s">
        <v>89951</v>
      </c>
      <c r="E2464" s="52">
        <v>51272</v>
      </c>
      <c r="F2464" s="52" t="s">
        <v>89955</v>
      </c>
      <c r="G2464" s="52" t="s">
        <v>91859</v>
      </c>
      <c r="H2464" s="52" t="s">
        <v>89956</v>
      </c>
      <c r="I2464" s="35"/>
      <c r="J2464" s="62" t="s">
        <v>74186</v>
      </c>
      <c r="K2464" s="52" t="s">
        <v>75231</v>
      </c>
      <c r="L2464" s="62" t="s">
        <v>77490</v>
      </c>
      <c r="M2464" s="34"/>
      <c r="N2464" s="35">
        <v>51272</v>
      </c>
      <c r="O2464" s="35" t="s">
        <v>89955</v>
      </c>
      <c r="P2464" s="34" t="s">
        <v>89953</v>
      </c>
      <c r="Q2464" s="34" t="s">
        <v>89954</v>
      </c>
      <c r="R2464" s="34" t="s">
        <v>89952</v>
      </c>
      <c r="S2464" s="34" t="s">
        <v>89951</v>
      </c>
      <c r="T2464" s="118"/>
      <c r="U2464" s="37"/>
      <c r="V2464" s="118"/>
      <c r="W2464" s="25"/>
    </row>
    <row r="2465" spans="1:23" s="24" customFormat="1" x14ac:dyDescent="0.3">
      <c r="A2465" s="34" t="s">
        <v>89953</v>
      </c>
      <c r="B2465" s="34" t="s">
        <v>89954</v>
      </c>
      <c r="C2465" s="34" t="s">
        <v>89952</v>
      </c>
      <c r="D2465" s="34" t="s">
        <v>89951</v>
      </c>
      <c r="E2465" s="52">
        <v>51272</v>
      </c>
      <c r="F2465" s="52" t="s">
        <v>89955</v>
      </c>
      <c r="G2465" s="52" t="s">
        <v>91859</v>
      </c>
      <c r="H2465" s="52" t="s">
        <v>89956</v>
      </c>
      <c r="I2465" s="35"/>
      <c r="J2465" s="62" t="s">
        <v>74187</v>
      </c>
      <c r="K2465" s="52" t="s">
        <v>75231</v>
      </c>
      <c r="L2465" s="62" t="s">
        <v>77491</v>
      </c>
      <c r="M2465" s="34"/>
      <c r="N2465" s="35">
        <v>51272</v>
      </c>
      <c r="O2465" s="35" t="s">
        <v>89955</v>
      </c>
      <c r="P2465" s="34" t="s">
        <v>89953</v>
      </c>
      <c r="Q2465" s="34" t="s">
        <v>89954</v>
      </c>
      <c r="R2465" s="34" t="s">
        <v>89952</v>
      </c>
      <c r="S2465" s="34" t="s">
        <v>89951</v>
      </c>
      <c r="T2465" s="118"/>
      <c r="U2465" s="37"/>
      <c r="V2465" s="118"/>
      <c r="W2465" s="25"/>
    </row>
    <row r="2466" spans="1:23" x14ac:dyDescent="0.3">
      <c r="A2466" s="27" t="s">
        <v>89633</v>
      </c>
      <c r="B2466" s="27" t="s">
        <v>89633</v>
      </c>
      <c r="C2466" s="27" t="s">
        <v>89633</v>
      </c>
      <c r="D2466" s="27" t="s">
        <v>89633</v>
      </c>
      <c r="E2466" s="50">
        <v>36819</v>
      </c>
      <c r="F2466" s="50" t="s">
        <v>89634</v>
      </c>
      <c r="G2466" s="50" t="s">
        <v>91852</v>
      </c>
      <c r="H2466" s="50" t="s">
        <v>79767</v>
      </c>
      <c r="I2466" s="13"/>
      <c r="J2466" s="58" t="s">
        <v>74121</v>
      </c>
      <c r="K2466" s="50" t="s">
        <v>75231</v>
      </c>
      <c r="L2466" s="58" t="s">
        <v>77426</v>
      </c>
      <c r="M2466" s="27"/>
      <c r="N2466" s="13">
        <v>36819</v>
      </c>
      <c r="O2466" s="13" t="s">
        <v>89634</v>
      </c>
      <c r="P2466" s="27" t="s">
        <v>89633</v>
      </c>
      <c r="Q2466" s="27" t="s">
        <v>89633</v>
      </c>
      <c r="R2466" s="27" t="s">
        <v>89633</v>
      </c>
      <c r="S2466" s="27" t="s">
        <v>89633</v>
      </c>
      <c r="T2466" s="116"/>
      <c r="U2466" s="29"/>
      <c r="V2466" s="116"/>
    </row>
    <row r="2467" spans="1:23" s="25" customFormat="1" x14ac:dyDescent="0.3">
      <c r="A2467" s="27" t="s">
        <v>89178</v>
      </c>
      <c r="B2467" s="27" t="s">
        <v>89179</v>
      </c>
      <c r="C2467" s="27" t="s">
        <v>89177</v>
      </c>
      <c r="D2467" s="27" t="s">
        <v>79497</v>
      </c>
      <c r="E2467" s="50">
        <v>34155</v>
      </c>
      <c r="F2467" s="50" t="s">
        <v>89180</v>
      </c>
      <c r="G2467" s="50" t="s">
        <v>91852</v>
      </c>
      <c r="H2467" s="50" t="s">
        <v>79767</v>
      </c>
      <c r="I2467" s="13"/>
      <c r="J2467" s="58"/>
      <c r="K2467" s="72" t="s">
        <v>75233</v>
      </c>
      <c r="L2467" s="58" t="s">
        <v>77301</v>
      </c>
      <c r="M2467" s="27"/>
      <c r="N2467" s="13">
        <v>34155</v>
      </c>
      <c r="O2467" s="13" t="s">
        <v>89180</v>
      </c>
      <c r="P2467" s="27" t="s">
        <v>89178</v>
      </c>
      <c r="Q2467" s="27" t="s">
        <v>89179</v>
      </c>
      <c r="R2467" s="27" t="s">
        <v>89177</v>
      </c>
      <c r="S2467" s="27" t="s">
        <v>79497</v>
      </c>
      <c r="T2467" s="116"/>
      <c r="U2467" s="29"/>
      <c r="V2467" s="116"/>
      <c r="W2467" s="2"/>
    </row>
    <row r="2468" spans="1:23" s="25" customFormat="1" x14ac:dyDescent="0.3">
      <c r="A2468" s="30" t="s">
        <v>88394</v>
      </c>
      <c r="B2468" s="30" t="s">
        <v>88394</v>
      </c>
      <c r="C2468" s="30" t="s">
        <v>88394</v>
      </c>
      <c r="D2468" s="30" t="s">
        <v>88394</v>
      </c>
      <c r="E2468" s="51">
        <v>32170</v>
      </c>
      <c r="F2468" s="51" t="s">
        <v>88395</v>
      </c>
      <c r="G2468" s="51" t="s">
        <v>91852</v>
      </c>
      <c r="H2468" s="51" t="s">
        <v>79767</v>
      </c>
      <c r="I2468" s="31"/>
      <c r="J2468" s="68" t="s">
        <v>73808</v>
      </c>
      <c r="K2468" s="51" t="s">
        <v>75231</v>
      </c>
      <c r="L2468" s="68" t="s">
        <v>77115</v>
      </c>
      <c r="M2468" s="30"/>
      <c r="N2468" s="31">
        <v>32170</v>
      </c>
      <c r="O2468" s="31" t="s">
        <v>88395</v>
      </c>
      <c r="P2468" s="30" t="s">
        <v>88394</v>
      </c>
      <c r="Q2468" s="30" t="s">
        <v>88394</v>
      </c>
      <c r="R2468" s="30" t="s">
        <v>88394</v>
      </c>
      <c r="S2468" s="30" t="s">
        <v>88394</v>
      </c>
      <c r="T2468" s="117"/>
      <c r="U2468" s="33"/>
      <c r="V2468" s="117"/>
      <c r="W2468" s="24"/>
    </row>
    <row r="2469" spans="1:23" x14ac:dyDescent="0.3">
      <c r="A2469" s="30" t="s">
        <v>88394</v>
      </c>
      <c r="B2469" s="30" t="s">
        <v>88394</v>
      </c>
      <c r="C2469" s="30" t="s">
        <v>88394</v>
      </c>
      <c r="D2469" s="30" t="s">
        <v>88394</v>
      </c>
      <c r="E2469" s="51">
        <v>32170</v>
      </c>
      <c r="F2469" s="51" t="s">
        <v>88395</v>
      </c>
      <c r="G2469" s="51" t="s">
        <v>91852</v>
      </c>
      <c r="H2469" s="51" t="s">
        <v>79767</v>
      </c>
      <c r="I2469" s="31"/>
      <c r="J2469" s="68"/>
      <c r="K2469" s="51" t="s">
        <v>75233</v>
      </c>
      <c r="L2469" s="68" t="s">
        <v>78354</v>
      </c>
      <c r="M2469" s="30"/>
      <c r="N2469" s="31">
        <v>32170</v>
      </c>
      <c r="O2469" s="31" t="s">
        <v>88395</v>
      </c>
      <c r="P2469" s="30" t="s">
        <v>88394</v>
      </c>
      <c r="Q2469" s="30" t="s">
        <v>88394</v>
      </c>
      <c r="R2469" s="30" t="s">
        <v>88394</v>
      </c>
      <c r="S2469" s="30" t="s">
        <v>88394</v>
      </c>
      <c r="T2469" s="117"/>
      <c r="U2469" s="33"/>
      <c r="V2469" s="117"/>
      <c r="W2469" s="24"/>
    </row>
    <row r="2470" spans="1:23" x14ac:dyDescent="0.3">
      <c r="A2470" s="27" t="s">
        <v>82046</v>
      </c>
      <c r="B2470" s="27" t="s">
        <v>82047</v>
      </c>
      <c r="C2470" s="27" t="s">
        <v>82045</v>
      </c>
      <c r="D2470" s="27" t="s">
        <v>82044</v>
      </c>
      <c r="E2470" s="50">
        <v>7772</v>
      </c>
      <c r="F2470" s="50" t="s">
        <v>82048</v>
      </c>
      <c r="G2470" s="50" t="s">
        <v>91859</v>
      </c>
      <c r="H2470" s="50" t="s">
        <v>80606</v>
      </c>
      <c r="I2470" s="13"/>
      <c r="J2470" s="58"/>
      <c r="K2470" s="72" t="s">
        <v>75233</v>
      </c>
      <c r="L2470" s="58" t="s">
        <v>78004</v>
      </c>
      <c r="M2470" s="27"/>
      <c r="N2470" s="13">
        <v>7772</v>
      </c>
      <c r="O2470" s="13" t="s">
        <v>82048</v>
      </c>
      <c r="P2470" s="27" t="s">
        <v>82046</v>
      </c>
      <c r="Q2470" s="27" t="s">
        <v>82047</v>
      </c>
      <c r="R2470" s="27" t="s">
        <v>82045</v>
      </c>
      <c r="S2470" s="27" t="s">
        <v>82044</v>
      </c>
      <c r="T2470" s="116"/>
      <c r="U2470" s="29"/>
      <c r="V2470" s="116"/>
    </row>
    <row r="2471" spans="1:23" x14ac:dyDescent="0.3">
      <c r="A2471" s="27" t="s">
        <v>89482</v>
      </c>
      <c r="B2471" s="27" t="s">
        <v>89482</v>
      </c>
      <c r="C2471" s="27" t="s">
        <v>89482</v>
      </c>
      <c r="D2471" s="27" t="s">
        <v>79379</v>
      </c>
      <c r="E2471" s="50">
        <v>35647</v>
      </c>
      <c r="F2471" s="50" t="s">
        <v>89483</v>
      </c>
      <c r="G2471" s="50" t="s">
        <v>91852</v>
      </c>
      <c r="H2471" s="50" t="s">
        <v>79767</v>
      </c>
      <c r="I2471" s="13"/>
      <c r="J2471" s="58"/>
      <c r="K2471" s="72" t="s">
        <v>75233</v>
      </c>
      <c r="L2471" s="58" t="s">
        <v>74999</v>
      </c>
      <c r="M2471" s="27"/>
      <c r="N2471" s="13">
        <v>35647</v>
      </c>
      <c r="O2471" s="13" t="s">
        <v>89483</v>
      </c>
      <c r="P2471" s="27" t="s">
        <v>89482</v>
      </c>
      <c r="Q2471" s="27" t="s">
        <v>89482</v>
      </c>
      <c r="R2471" s="27" t="s">
        <v>89482</v>
      </c>
      <c r="S2471" s="27" t="s">
        <v>79379</v>
      </c>
      <c r="T2471" s="116"/>
      <c r="U2471" s="29"/>
      <c r="V2471" s="116"/>
    </row>
    <row r="2472" spans="1:23" s="24" customFormat="1" ht="28.8" x14ac:dyDescent="0.3">
      <c r="A2472" s="34" t="s">
        <v>86881</v>
      </c>
      <c r="B2472" s="34" t="s">
        <v>86882</v>
      </c>
      <c r="C2472" s="34" t="s">
        <v>86880</v>
      </c>
      <c r="D2472" s="34" t="s">
        <v>79378</v>
      </c>
      <c r="E2472" s="53">
        <v>26739</v>
      </c>
      <c r="F2472" s="52"/>
      <c r="G2472" s="52" t="s">
        <v>86787</v>
      </c>
      <c r="H2472" s="52" t="s">
        <v>86788</v>
      </c>
      <c r="I2472" s="35" t="s">
        <v>91869</v>
      </c>
      <c r="J2472" s="62"/>
      <c r="K2472" s="69" t="s">
        <v>75233</v>
      </c>
      <c r="L2472" s="70" t="s">
        <v>79380</v>
      </c>
      <c r="M2472" s="34" t="s">
        <v>93064</v>
      </c>
      <c r="N2472" s="38">
        <v>35647</v>
      </c>
      <c r="O2472" s="35" t="s">
        <v>89483</v>
      </c>
      <c r="P2472" s="34" t="s">
        <v>89482</v>
      </c>
      <c r="Q2472" s="34" t="s">
        <v>89482</v>
      </c>
      <c r="R2472" s="34" t="s">
        <v>89482</v>
      </c>
      <c r="S2472" s="34" t="s">
        <v>79379</v>
      </c>
      <c r="T2472" s="34" t="s">
        <v>86881</v>
      </c>
      <c r="U2472" s="37" t="s">
        <v>79171</v>
      </c>
      <c r="V2472" s="34" t="s">
        <v>89482</v>
      </c>
      <c r="W2472" s="25" t="s">
        <v>92979</v>
      </c>
    </row>
    <row r="2473" spans="1:23" s="24" customFormat="1" ht="28.8" x14ac:dyDescent="0.3">
      <c r="A2473" s="34" t="s">
        <v>86881</v>
      </c>
      <c r="B2473" s="34" t="s">
        <v>86882</v>
      </c>
      <c r="C2473" s="34" t="s">
        <v>86880</v>
      </c>
      <c r="D2473" s="34" t="s">
        <v>79378</v>
      </c>
      <c r="E2473" s="53">
        <v>26739</v>
      </c>
      <c r="F2473" s="52"/>
      <c r="G2473" s="52" t="s">
        <v>86787</v>
      </c>
      <c r="H2473" s="52" t="s">
        <v>86788</v>
      </c>
      <c r="I2473" s="35" t="s">
        <v>91869</v>
      </c>
      <c r="J2473" s="62" t="s">
        <v>74999</v>
      </c>
      <c r="K2473" s="69" t="s">
        <v>75231</v>
      </c>
      <c r="L2473" s="70" t="s">
        <v>74999</v>
      </c>
      <c r="M2473" s="34" t="s">
        <v>93064</v>
      </c>
      <c r="N2473" s="38">
        <v>35647</v>
      </c>
      <c r="O2473" s="35" t="s">
        <v>89483</v>
      </c>
      <c r="P2473" s="34" t="s">
        <v>89482</v>
      </c>
      <c r="Q2473" s="34" t="s">
        <v>89482</v>
      </c>
      <c r="R2473" s="34" t="s">
        <v>89482</v>
      </c>
      <c r="S2473" s="34" t="s">
        <v>79379</v>
      </c>
      <c r="T2473" s="34" t="s">
        <v>86881</v>
      </c>
      <c r="U2473" s="37" t="s">
        <v>79171</v>
      </c>
      <c r="V2473" s="34" t="s">
        <v>89482</v>
      </c>
      <c r="W2473" s="25" t="s">
        <v>92979</v>
      </c>
    </row>
    <row r="2474" spans="1:23" s="25" customFormat="1" x14ac:dyDescent="0.3">
      <c r="A2474" s="27" t="s">
        <v>79428</v>
      </c>
      <c r="B2474" s="27" t="s">
        <v>79428</v>
      </c>
      <c r="C2474" s="27" t="s">
        <v>79428</v>
      </c>
      <c r="D2474" s="27" t="s">
        <v>79428</v>
      </c>
      <c r="E2474" s="50">
        <v>34151</v>
      </c>
      <c r="F2474" s="50" t="s">
        <v>89175</v>
      </c>
      <c r="G2474" s="50" t="s">
        <v>91852</v>
      </c>
      <c r="H2474" s="50" t="s">
        <v>79767</v>
      </c>
      <c r="I2474" s="13"/>
      <c r="J2474" s="58"/>
      <c r="K2474" s="72" t="s">
        <v>75233</v>
      </c>
      <c r="L2474" s="58" t="s">
        <v>78384</v>
      </c>
      <c r="M2474" s="27"/>
      <c r="N2474" s="13">
        <v>34151</v>
      </c>
      <c r="O2474" s="13" t="s">
        <v>89175</v>
      </c>
      <c r="P2474" s="27" t="s">
        <v>79428</v>
      </c>
      <c r="Q2474" s="27" t="s">
        <v>79428</v>
      </c>
      <c r="R2474" s="27" t="s">
        <v>79428</v>
      </c>
      <c r="S2474" s="27" t="s">
        <v>79428</v>
      </c>
      <c r="T2474" s="116"/>
      <c r="U2474" s="29"/>
      <c r="V2474" s="116"/>
      <c r="W2474" s="2"/>
    </row>
    <row r="2475" spans="1:23" s="25" customFormat="1" x14ac:dyDescent="0.3">
      <c r="A2475" s="27" t="s">
        <v>91552</v>
      </c>
      <c r="B2475" s="27" t="s">
        <v>91553</v>
      </c>
      <c r="C2475" s="27" t="s">
        <v>91551</v>
      </c>
      <c r="D2475" s="27" t="s">
        <v>91551</v>
      </c>
      <c r="E2475" s="50">
        <v>56770</v>
      </c>
      <c r="F2475" s="50" t="s">
        <v>91554</v>
      </c>
      <c r="G2475" s="50" t="s">
        <v>91857</v>
      </c>
      <c r="H2475" s="50" t="s">
        <v>79691</v>
      </c>
      <c r="I2475" s="13"/>
      <c r="J2475" s="58"/>
      <c r="K2475" s="72" t="s">
        <v>75233</v>
      </c>
      <c r="L2475" s="58" t="s">
        <v>78540</v>
      </c>
      <c r="M2475" s="27"/>
      <c r="N2475" s="13">
        <v>56770</v>
      </c>
      <c r="O2475" s="13" t="s">
        <v>91554</v>
      </c>
      <c r="P2475" s="27" t="s">
        <v>91552</v>
      </c>
      <c r="Q2475" s="27" t="s">
        <v>91553</v>
      </c>
      <c r="R2475" s="27" t="s">
        <v>91551</v>
      </c>
      <c r="S2475" s="27" t="s">
        <v>91551</v>
      </c>
      <c r="T2475" s="116"/>
      <c r="U2475" s="29"/>
      <c r="V2475" s="116"/>
      <c r="W2475" s="2"/>
    </row>
    <row r="2476" spans="1:23" s="25" customFormat="1" x14ac:dyDescent="0.3">
      <c r="A2476" s="27" t="s">
        <v>82058</v>
      </c>
      <c r="B2476" s="27" t="s">
        <v>82058</v>
      </c>
      <c r="C2476" s="27" t="s">
        <v>82058</v>
      </c>
      <c r="D2476" s="27" t="s">
        <v>82058</v>
      </c>
      <c r="E2476" s="50">
        <v>7886</v>
      </c>
      <c r="F2476" s="50" t="s">
        <v>82059</v>
      </c>
      <c r="G2476" s="50" t="s">
        <v>91852</v>
      </c>
      <c r="H2476" s="50" t="s">
        <v>79890</v>
      </c>
      <c r="I2476" s="13"/>
      <c r="J2476" s="58" t="s">
        <v>74695</v>
      </c>
      <c r="K2476" s="71" t="s">
        <v>75232</v>
      </c>
      <c r="L2476" s="58"/>
      <c r="M2476" s="27"/>
      <c r="N2476" s="13">
        <v>7886</v>
      </c>
      <c r="O2476" s="13" t="s">
        <v>82059</v>
      </c>
      <c r="P2476" s="27" t="s">
        <v>82058</v>
      </c>
      <c r="Q2476" s="27" t="s">
        <v>82058</v>
      </c>
      <c r="R2476" s="27" t="s">
        <v>82058</v>
      </c>
      <c r="S2476" s="27" t="s">
        <v>82058</v>
      </c>
      <c r="T2476" s="116"/>
      <c r="U2476" s="29"/>
      <c r="V2476" s="116"/>
      <c r="W2476" s="2"/>
    </row>
    <row r="2477" spans="1:23" x14ac:dyDescent="0.3">
      <c r="A2477" s="30" t="s">
        <v>79381</v>
      </c>
      <c r="B2477" s="30" t="s">
        <v>86883</v>
      </c>
      <c r="C2477" s="30" t="s">
        <v>79381</v>
      </c>
      <c r="D2477" s="30" t="s">
        <v>79381</v>
      </c>
      <c r="E2477" s="54">
        <v>26783</v>
      </c>
      <c r="F2477" s="51"/>
      <c r="G2477" s="51" t="s">
        <v>86787</v>
      </c>
      <c r="H2477" s="51" t="s">
        <v>86788</v>
      </c>
      <c r="I2477" s="31" t="s">
        <v>91869</v>
      </c>
      <c r="J2477" s="68"/>
      <c r="K2477" s="73" t="s">
        <v>75233</v>
      </c>
      <c r="L2477" s="74" t="s">
        <v>79383</v>
      </c>
      <c r="M2477" s="30" t="s">
        <v>93065</v>
      </c>
      <c r="N2477" s="39">
        <v>35947</v>
      </c>
      <c r="O2477" s="31" t="s">
        <v>89512</v>
      </c>
      <c r="P2477" s="30" t="s">
        <v>79382</v>
      </c>
      <c r="Q2477" s="30" t="s">
        <v>89511</v>
      </c>
      <c r="R2477" s="30" t="s">
        <v>79382</v>
      </c>
      <c r="S2477" s="30" t="s">
        <v>79382</v>
      </c>
      <c r="T2477" s="117" t="s">
        <v>79381</v>
      </c>
      <c r="U2477" s="33" t="s">
        <v>79171</v>
      </c>
      <c r="V2477" s="117" t="s">
        <v>79382</v>
      </c>
      <c r="W2477" s="24"/>
    </row>
    <row r="2478" spans="1:23" x14ac:dyDescent="0.3">
      <c r="A2478" s="30" t="s">
        <v>79381</v>
      </c>
      <c r="B2478" s="30" t="s">
        <v>86883</v>
      </c>
      <c r="C2478" s="30" t="s">
        <v>79381</v>
      </c>
      <c r="D2478" s="30" t="s">
        <v>79381</v>
      </c>
      <c r="E2478" s="54">
        <v>26783</v>
      </c>
      <c r="F2478" s="51"/>
      <c r="G2478" s="51" t="s">
        <v>86787</v>
      </c>
      <c r="H2478" s="51" t="s">
        <v>86788</v>
      </c>
      <c r="I2478" s="31" t="s">
        <v>91869</v>
      </c>
      <c r="J2478" s="68" t="s">
        <v>75000</v>
      </c>
      <c r="K2478" s="73" t="s">
        <v>75231</v>
      </c>
      <c r="L2478" s="74" t="s">
        <v>75000</v>
      </c>
      <c r="M2478" s="30" t="s">
        <v>93065</v>
      </c>
      <c r="N2478" s="39">
        <v>35947</v>
      </c>
      <c r="O2478" s="31" t="s">
        <v>89512</v>
      </c>
      <c r="P2478" s="30" t="s">
        <v>79382</v>
      </c>
      <c r="Q2478" s="30" t="s">
        <v>89511</v>
      </c>
      <c r="R2478" s="30" t="s">
        <v>79382</v>
      </c>
      <c r="S2478" s="30" t="s">
        <v>79382</v>
      </c>
      <c r="T2478" s="117" t="s">
        <v>79381</v>
      </c>
      <c r="U2478" s="33" t="s">
        <v>79171</v>
      </c>
      <c r="V2478" s="117" t="s">
        <v>79382</v>
      </c>
      <c r="W2478" s="24"/>
    </row>
    <row r="2479" spans="1:23" x14ac:dyDescent="0.3">
      <c r="A2479" s="34" t="s">
        <v>79384</v>
      </c>
      <c r="B2479" s="34" t="s">
        <v>86884</v>
      </c>
      <c r="C2479" s="34" t="s">
        <v>79384</v>
      </c>
      <c r="D2479" s="34" t="s">
        <v>79384</v>
      </c>
      <c r="E2479" s="53">
        <v>26785</v>
      </c>
      <c r="F2479" s="52"/>
      <c r="G2479" s="52" t="s">
        <v>86787</v>
      </c>
      <c r="H2479" s="52" t="s">
        <v>86788</v>
      </c>
      <c r="I2479" s="35" t="s">
        <v>91869</v>
      </c>
      <c r="J2479" s="62"/>
      <c r="K2479" s="69" t="s">
        <v>75233</v>
      </c>
      <c r="L2479" s="70" t="s">
        <v>79386</v>
      </c>
      <c r="M2479" s="34" t="s">
        <v>93066</v>
      </c>
      <c r="N2479" s="38">
        <v>3425</v>
      </c>
      <c r="O2479" s="35" t="s">
        <v>80764</v>
      </c>
      <c r="P2479" s="34" t="s">
        <v>80762</v>
      </c>
      <c r="Q2479" s="34" t="s">
        <v>80763</v>
      </c>
      <c r="R2479" s="34" t="s">
        <v>80761</v>
      </c>
      <c r="S2479" s="34" t="s">
        <v>79385</v>
      </c>
      <c r="T2479" s="118" t="s">
        <v>79384</v>
      </c>
      <c r="U2479" s="37" t="s">
        <v>79171</v>
      </c>
      <c r="V2479" s="34" t="s">
        <v>80762</v>
      </c>
      <c r="W2479" s="25"/>
    </row>
    <row r="2480" spans="1:23" s="24" customFormat="1" x14ac:dyDescent="0.3">
      <c r="A2480" s="34" t="s">
        <v>79384</v>
      </c>
      <c r="B2480" s="34" t="s">
        <v>86884</v>
      </c>
      <c r="C2480" s="34" t="s">
        <v>79384</v>
      </c>
      <c r="D2480" s="34" t="s">
        <v>79384</v>
      </c>
      <c r="E2480" s="53">
        <v>26785</v>
      </c>
      <c r="F2480" s="52"/>
      <c r="G2480" s="52" t="s">
        <v>86787</v>
      </c>
      <c r="H2480" s="52" t="s">
        <v>86788</v>
      </c>
      <c r="I2480" s="35" t="s">
        <v>91869</v>
      </c>
      <c r="J2480" s="62" t="s">
        <v>75001</v>
      </c>
      <c r="K2480" s="69" t="s">
        <v>75231</v>
      </c>
      <c r="L2480" s="70" t="s">
        <v>75001</v>
      </c>
      <c r="M2480" s="34" t="s">
        <v>93066</v>
      </c>
      <c r="N2480" s="38">
        <v>3425</v>
      </c>
      <c r="O2480" s="35" t="s">
        <v>80764</v>
      </c>
      <c r="P2480" s="34" t="s">
        <v>80762</v>
      </c>
      <c r="Q2480" s="34" t="s">
        <v>80763</v>
      </c>
      <c r="R2480" s="34" t="s">
        <v>80761</v>
      </c>
      <c r="S2480" s="34" t="s">
        <v>79385</v>
      </c>
      <c r="T2480" s="118" t="s">
        <v>79384</v>
      </c>
      <c r="U2480" s="37" t="s">
        <v>79171</v>
      </c>
      <c r="V2480" s="34" t="s">
        <v>80762</v>
      </c>
      <c r="W2480" s="25"/>
    </row>
    <row r="2481" spans="1:23" s="24" customFormat="1" x14ac:dyDescent="0.3">
      <c r="A2481" s="34" t="s">
        <v>79384</v>
      </c>
      <c r="B2481" s="34" t="s">
        <v>86884</v>
      </c>
      <c r="C2481" s="34" t="s">
        <v>79384</v>
      </c>
      <c r="D2481" s="34" t="s">
        <v>79384</v>
      </c>
      <c r="E2481" s="53">
        <v>26785</v>
      </c>
      <c r="F2481" s="52"/>
      <c r="G2481" s="52" t="s">
        <v>86787</v>
      </c>
      <c r="H2481" s="52" t="s">
        <v>86788</v>
      </c>
      <c r="I2481" s="35" t="s">
        <v>91869</v>
      </c>
      <c r="J2481" s="62"/>
      <c r="K2481" s="69" t="s">
        <v>75233</v>
      </c>
      <c r="L2481" s="70" t="s">
        <v>77946</v>
      </c>
      <c r="M2481" s="34" t="s">
        <v>93066</v>
      </c>
      <c r="N2481" s="38">
        <v>3425</v>
      </c>
      <c r="O2481" s="35" t="s">
        <v>80764</v>
      </c>
      <c r="P2481" s="34" t="s">
        <v>80762</v>
      </c>
      <c r="Q2481" s="34" t="s">
        <v>80763</v>
      </c>
      <c r="R2481" s="34" t="s">
        <v>80761</v>
      </c>
      <c r="S2481" s="34" t="s">
        <v>79385</v>
      </c>
      <c r="T2481" s="118" t="s">
        <v>79384</v>
      </c>
      <c r="U2481" s="37" t="s">
        <v>79171</v>
      </c>
      <c r="V2481" s="34" t="s">
        <v>80762</v>
      </c>
      <c r="W2481" s="25"/>
    </row>
    <row r="2482" spans="1:23" x14ac:dyDescent="0.3">
      <c r="A2482" s="27" t="s">
        <v>91555</v>
      </c>
      <c r="B2482" s="27" t="s">
        <v>91557</v>
      </c>
      <c r="C2482" s="27" t="s">
        <v>91556</v>
      </c>
      <c r="D2482" s="27" t="s">
        <v>91555</v>
      </c>
      <c r="E2482" s="50">
        <v>56771</v>
      </c>
      <c r="F2482" s="50" t="s">
        <v>91558</v>
      </c>
      <c r="G2482" s="50" t="s">
        <v>91857</v>
      </c>
      <c r="H2482" s="50" t="s">
        <v>79691</v>
      </c>
      <c r="I2482" s="13"/>
      <c r="J2482" s="58"/>
      <c r="K2482" s="72" t="s">
        <v>75233</v>
      </c>
      <c r="L2482" s="58" t="s">
        <v>78541</v>
      </c>
      <c r="M2482" s="27"/>
      <c r="N2482" s="13">
        <v>56771</v>
      </c>
      <c r="O2482" s="13" t="s">
        <v>91558</v>
      </c>
      <c r="P2482" s="27" t="s">
        <v>91555</v>
      </c>
      <c r="Q2482" s="27" t="s">
        <v>91557</v>
      </c>
      <c r="R2482" s="27" t="s">
        <v>91556</v>
      </c>
      <c r="S2482" s="27" t="s">
        <v>91555</v>
      </c>
      <c r="T2482" s="116"/>
      <c r="U2482" s="29"/>
      <c r="V2482" s="116"/>
    </row>
    <row r="2483" spans="1:23" x14ac:dyDescent="0.3">
      <c r="A2483" s="27" t="s">
        <v>82060</v>
      </c>
      <c r="B2483" s="27" t="s">
        <v>82061</v>
      </c>
      <c r="C2483" s="27" t="s">
        <v>82060</v>
      </c>
      <c r="D2483" s="27" t="s">
        <v>82060</v>
      </c>
      <c r="E2483" s="50">
        <v>7905</v>
      </c>
      <c r="F2483" s="50" t="s">
        <v>82062</v>
      </c>
      <c r="G2483" s="50" t="s">
        <v>91851</v>
      </c>
      <c r="H2483" s="50" t="s">
        <v>80478</v>
      </c>
      <c r="I2483" s="13"/>
      <c r="J2483" s="58"/>
      <c r="K2483" s="72" t="s">
        <v>75233</v>
      </c>
      <c r="L2483" s="58" t="s">
        <v>78005</v>
      </c>
      <c r="M2483" s="27"/>
      <c r="N2483" s="13">
        <v>7905</v>
      </c>
      <c r="O2483" s="13" t="s">
        <v>82062</v>
      </c>
      <c r="P2483" s="27" t="s">
        <v>82060</v>
      </c>
      <c r="Q2483" s="27" t="s">
        <v>82061</v>
      </c>
      <c r="R2483" s="27" t="s">
        <v>82060</v>
      </c>
      <c r="S2483" s="27" t="s">
        <v>82060</v>
      </c>
      <c r="T2483" s="116"/>
      <c r="U2483" s="29"/>
      <c r="V2483" s="116"/>
    </row>
    <row r="2484" spans="1:23" x14ac:dyDescent="0.3">
      <c r="A2484" s="27" t="s">
        <v>82070</v>
      </c>
      <c r="B2484" s="27" t="s">
        <v>82071</v>
      </c>
      <c r="C2484" s="27" t="s">
        <v>82069</v>
      </c>
      <c r="D2484" s="27" t="s">
        <v>82068</v>
      </c>
      <c r="E2484" s="50">
        <v>7931</v>
      </c>
      <c r="F2484" s="50" t="s">
        <v>82072</v>
      </c>
      <c r="G2484" s="50" t="s">
        <v>91860</v>
      </c>
      <c r="H2484" s="50" t="s">
        <v>80159</v>
      </c>
      <c r="I2484" s="13"/>
      <c r="J2484" s="58" t="s">
        <v>72434</v>
      </c>
      <c r="K2484" s="50" t="s">
        <v>75231</v>
      </c>
      <c r="L2484" s="58" t="s">
        <v>75743</v>
      </c>
      <c r="M2484" s="27"/>
      <c r="N2484" s="13">
        <v>7931</v>
      </c>
      <c r="O2484" s="13" t="s">
        <v>82072</v>
      </c>
      <c r="P2484" s="27" t="s">
        <v>82070</v>
      </c>
      <c r="Q2484" s="27" t="s">
        <v>82071</v>
      </c>
      <c r="R2484" s="27" t="s">
        <v>82069</v>
      </c>
      <c r="S2484" s="27" t="s">
        <v>82068</v>
      </c>
      <c r="T2484" s="116"/>
      <c r="U2484" s="29"/>
      <c r="V2484" s="116"/>
    </row>
    <row r="2485" spans="1:23" ht="28.8" x14ac:dyDescent="0.3">
      <c r="A2485" s="30" t="s">
        <v>91814</v>
      </c>
      <c r="B2485" s="30" t="s">
        <v>91815</v>
      </c>
      <c r="C2485" s="30" t="s">
        <v>91813</v>
      </c>
      <c r="D2485" s="30" t="s">
        <v>91812</v>
      </c>
      <c r="E2485" s="51">
        <v>57895</v>
      </c>
      <c r="F2485" s="51"/>
      <c r="G2485" s="51" t="s">
        <v>79963</v>
      </c>
      <c r="H2485" s="51" t="s">
        <v>79964</v>
      </c>
      <c r="I2485" s="31"/>
      <c r="J2485" s="68" t="s">
        <v>75228</v>
      </c>
      <c r="K2485" s="51" t="s">
        <v>75231</v>
      </c>
      <c r="L2485" s="68" t="s">
        <v>78556</v>
      </c>
      <c r="M2485" s="30"/>
      <c r="N2485" s="31">
        <v>57895</v>
      </c>
      <c r="O2485" s="31" t="s">
        <v>92799</v>
      </c>
      <c r="P2485" s="30" t="s">
        <v>91814</v>
      </c>
      <c r="Q2485" s="30" t="s">
        <v>91815</v>
      </c>
      <c r="R2485" s="30" t="s">
        <v>91813</v>
      </c>
      <c r="S2485" s="30" t="s">
        <v>91812</v>
      </c>
      <c r="T2485" s="117"/>
      <c r="U2485" s="33"/>
      <c r="V2485" s="117"/>
      <c r="W2485" s="24"/>
    </row>
    <row r="2486" spans="1:23" ht="28.8" x14ac:dyDescent="0.3">
      <c r="A2486" s="30" t="s">
        <v>91814</v>
      </c>
      <c r="B2486" s="30" t="s">
        <v>91815</v>
      </c>
      <c r="C2486" s="30" t="s">
        <v>91813</v>
      </c>
      <c r="D2486" s="30" t="s">
        <v>91812</v>
      </c>
      <c r="E2486" s="51">
        <v>57895</v>
      </c>
      <c r="F2486" s="51"/>
      <c r="G2486" s="51" t="s">
        <v>79963</v>
      </c>
      <c r="H2486" s="51" t="s">
        <v>79964</v>
      </c>
      <c r="I2486" s="31"/>
      <c r="J2486" s="68" t="s">
        <v>74570</v>
      </c>
      <c r="K2486" s="51" t="s">
        <v>75231</v>
      </c>
      <c r="L2486" s="68" t="s">
        <v>77879</v>
      </c>
      <c r="M2486" s="30"/>
      <c r="N2486" s="31">
        <v>57895</v>
      </c>
      <c r="O2486" s="31" t="s">
        <v>92799</v>
      </c>
      <c r="P2486" s="30" t="s">
        <v>91814</v>
      </c>
      <c r="Q2486" s="30" t="s">
        <v>91815</v>
      </c>
      <c r="R2486" s="30" t="s">
        <v>91813</v>
      </c>
      <c r="S2486" s="30" t="s">
        <v>91812</v>
      </c>
      <c r="T2486" s="117"/>
      <c r="U2486" s="33"/>
      <c r="V2486" s="117"/>
      <c r="W2486" s="24"/>
    </row>
    <row r="2487" spans="1:23" s="25" customFormat="1" x14ac:dyDescent="0.3">
      <c r="A2487" s="27" t="s">
        <v>84975</v>
      </c>
      <c r="B2487" s="27" t="s">
        <v>84976</v>
      </c>
      <c r="C2487" s="27" t="s">
        <v>84974</v>
      </c>
      <c r="D2487" s="27" t="s">
        <v>84973</v>
      </c>
      <c r="E2487" s="50">
        <v>22929</v>
      </c>
      <c r="F2487" s="50" t="s">
        <v>84977</v>
      </c>
      <c r="G2487" s="50" t="s">
        <v>91864</v>
      </c>
      <c r="H2487" s="50" t="s">
        <v>79754</v>
      </c>
      <c r="I2487" s="13"/>
      <c r="J2487" s="58" t="s">
        <v>73055</v>
      </c>
      <c r="K2487" s="50" t="s">
        <v>75231</v>
      </c>
      <c r="L2487" s="58" t="s">
        <v>76360</v>
      </c>
      <c r="M2487" s="27"/>
      <c r="N2487" s="13">
        <v>22929</v>
      </c>
      <c r="O2487" s="13" t="s">
        <v>84977</v>
      </c>
      <c r="P2487" s="27" t="s">
        <v>84975</v>
      </c>
      <c r="Q2487" s="27" t="s">
        <v>84976</v>
      </c>
      <c r="R2487" s="27" t="s">
        <v>84974</v>
      </c>
      <c r="S2487" s="27" t="s">
        <v>84973</v>
      </c>
      <c r="T2487" s="116"/>
      <c r="U2487" s="29"/>
      <c r="V2487" s="116"/>
      <c r="W2487" s="2"/>
    </row>
    <row r="2488" spans="1:23" s="25" customFormat="1" x14ac:dyDescent="0.3">
      <c r="A2488" s="27" t="s">
        <v>82080</v>
      </c>
      <c r="B2488" s="27" t="s">
        <v>82081</v>
      </c>
      <c r="C2488" s="27" t="s">
        <v>82079</v>
      </c>
      <c r="D2488" s="27" t="s">
        <v>82078</v>
      </c>
      <c r="E2488" s="50">
        <v>7945</v>
      </c>
      <c r="F2488" s="50" t="s">
        <v>82082</v>
      </c>
      <c r="G2488" s="50" t="s">
        <v>91854</v>
      </c>
      <c r="H2488" s="50" t="s">
        <v>79875</v>
      </c>
      <c r="I2488" s="13"/>
      <c r="J2488" s="58" t="s">
        <v>72436</v>
      </c>
      <c r="K2488" s="50" t="s">
        <v>75231</v>
      </c>
      <c r="L2488" s="58" t="s">
        <v>75745</v>
      </c>
      <c r="M2488" s="27"/>
      <c r="N2488" s="13">
        <v>7945</v>
      </c>
      <c r="O2488" s="13" t="s">
        <v>82082</v>
      </c>
      <c r="P2488" s="27" t="s">
        <v>82080</v>
      </c>
      <c r="Q2488" s="27" t="s">
        <v>82081</v>
      </c>
      <c r="R2488" s="27" t="s">
        <v>82079</v>
      </c>
      <c r="S2488" s="27" t="s">
        <v>82078</v>
      </c>
      <c r="T2488" s="116"/>
      <c r="U2488" s="29"/>
      <c r="V2488" s="116"/>
      <c r="W2488" s="2"/>
    </row>
    <row r="2489" spans="1:23" s="24" customFormat="1" x14ac:dyDescent="0.3">
      <c r="A2489" s="27" t="s">
        <v>84785</v>
      </c>
      <c r="B2489" s="27" t="s">
        <v>84785</v>
      </c>
      <c r="C2489" s="27" t="s">
        <v>84785</v>
      </c>
      <c r="D2489" s="27" t="s">
        <v>84785</v>
      </c>
      <c r="E2489" s="50">
        <v>21036</v>
      </c>
      <c r="F2489" s="50" t="s">
        <v>84786</v>
      </c>
      <c r="G2489" s="50" t="s">
        <v>91852</v>
      </c>
      <c r="H2489" s="50" t="s">
        <v>79890</v>
      </c>
      <c r="I2489" s="13"/>
      <c r="J2489" s="58" t="s">
        <v>74822</v>
      </c>
      <c r="K2489" s="71" t="s">
        <v>75232</v>
      </c>
      <c r="L2489" s="58"/>
      <c r="M2489" s="27"/>
      <c r="N2489" s="13">
        <v>21036</v>
      </c>
      <c r="O2489" s="13" t="s">
        <v>84786</v>
      </c>
      <c r="P2489" s="27" t="s">
        <v>84785</v>
      </c>
      <c r="Q2489" s="27" t="s">
        <v>84785</v>
      </c>
      <c r="R2489" s="27" t="s">
        <v>84785</v>
      </c>
      <c r="S2489" s="27" t="s">
        <v>84785</v>
      </c>
      <c r="T2489" s="116"/>
      <c r="U2489" s="29"/>
      <c r="V2489" s="116"/>
      <c r="W2489" s="2"/>
    </row>
    <row r="2490" spans="1:23" s="24" customFormat="1" x14ac:dyDescent="0.3">
      <c r="A2490" s="27" t="s">
        <v>82083</v>
      </c>
      <c r="B2490" s="27" t="s">
        <v>82085</v>
      </c>
      <c r="C2490" s="27" t="s">
        <v>82084</v>
      </c>
      <c r="D2490" s="27" t="s">
        <v>82083</v>
      </c>
      <c r="E2490" s="50">
        <v>7958</v>
      </c>
      <c r="F2490" s="50" t="s">
        <v>82086</v>
      </c>
      <c r="G2490" s="50" t="s">
        <v>91854</v>
      </c>
      <c r="H2490" s="50" t="s">
        <v>80595</v>
      </c>
      <c r="I2490" s="13"/>
      <c r="J2490" s="58" t="s">
        <v>72437</v>
      </c>
      <c r="K2490" s="50" t="s">
        <v>75231</v>
      </c>
      <c r="L2490" s="58" t="s">
        <v>75746</v>
      </c>
      <c r="M2490" s="27"/>
      <c r="N2490" s="13">
        <v>7958</v>
      </c>
      <c r="O2490" s="13" t="s">
        <v>82086</v>
      </c>
      <c r="P2490" s="27" t="s">
        <v>82083</v>
      </c>
      <c r="Q2490" s="27" t="s">
        <v>82085</v>
      </c>
      <c r="R2490" s="27" t="s">
        <v>82084</v>
      </c>
      <c r="S2490" s="27" t="s">
        <v>82083</v>
      </c>
      <c r="T2490" s="116"/>
      <c r="U2490" s="29"/>
      <c r="V2490" s="116"/>
      <c r="W2490" s="2"/>
    </row>
    <row r="2491" spans="1:23" x14ac:dyDescent="0.3">
      <c r="A2491" s="27" t="s">
        <v>82087</v>
      </c>
      <c r="B2491" s="27" t="s">
        <v>82089</v>
      </c>
      <c r="C2491" s="27" t="s">
        <v>82088</v>
      </c>
      <c r="D2491" s="27" t="s">
        <v>82087</v>
      </c>
      <c r="E2491" s="50">
        <v>7959</v>
      </c>
      <c r="F2491" s="50" t="s">
        <v>82090</v>
      </c>
      <c r="G2491" s="50" t="s">
        <v>91854</v>
      </c>
      <c r="H2491" s="50" t="s">
        <v>79875</v>
      </c>
      <c r="I2491" s="13"/>
      <c r="J2491" s="58" t="s">
        <v>72438</v>
      </c>
      <c r="K2491" s="50" t="s">
        <v>75231</v>
      </c>
      <c r="L2491" s="58" t="s">
        <v>75747</v>
      </c>
      <c r="M2491" s="27"/>
      <c r="N2491" s="13">
        <v>7959</v>
      </c>
      <c r="O2491" s="13" t="s">
        <v>82090</v>
      </c>
      <c r="P2491" s="27" t="s">
        <v>82087</v>
      </c>
      <c r="Q2491" s="27" t="s">
        <v>82089</v>
      </c>
      <c r="R2491" s="27" t="s">
        <v>82088</v>
      </c>
      <c r="S2491" s="27" t="s">
        <v>82087</v>
      </c>
      <c r="T2491" s="116"/>
      <c r="U2491" s="29"/>
      <c r="V2491" s="116"/>
    </row>
    <row r="2492" spans="1:23" x14ac:dyDescent="0.3">
      <c r="A2492" s="34" t="s">
        <v>86886</v>
      </c>
      <c r="B2492" s="34" t="s">
        <v>86887</v>
      </c>
      <c r="C2492" s="34" t="s">
        <v>86885</v>
      </c>
      <c r="D2492" s="34" t="s">
        <v>79387</v>
      </c>
      <c r="E2492" s="53">
        <v>26798</v>
      </c>
      <c r="F2492" s="52"/>
      <c r="G2492" s="52" t="s">
        <v>86787</v>
      </c>
      <c r="H2492" s="52" t="s">
        <v>86788</v>
      </c>
      <c r="I2492" s="35" t="s">
        <v>91869</v>
      </c>
      <c r="J2492" s="62"/>
      <c r="K2492" s="69" t="s">
        <v>75233</v>
      </c>
      <c r="L2492" s="70" t="s">
        <v>79389</v>
      </c>
      <c r="M2492" s="34" t="s">
        <v>93067</v>
      </c>
      <c r="N2492" s="38">
        <v>32166</v>
      </c>
      <c r="O2492" s="35" t="s">
        <v>88388</v>
      </c>
      <c r="P2492" s="34" t="s">
        <v>88386</v>
      </c>
      <c r="Q2492" s="34" t="s">
        <v>88387</v>
      </c>
      <c r="R2492" s="34" t="s">
        <v>88385</v>
      </c>
      <c r="S2492" s="34" t="s">
        <v>79388</v>
      </c>
      <c r="T2492" s="34" t="s">
        <v>86886</v>
      </c>
      <c r="U2492" s="37" t="s">
        <v>79171</v>
      </c>
      <c r="V2492" s="34" t="s">
        <v>88386</v>
      </c>
      <c r="W2492" s="25"/>
    </row>
    <row r="2493" spans="1:23" s="25" customFormat="1" x14ac:dyDescent="0.3">
      <c r="A2493" s="34" t="s">
        <v>86886</v>
      </c>
      <c r="B2493" s="34" t="s">
        <v>86887</v>
      </c>
      <c r="C2493" s="34" t="s">
        <v>86885</v>
      </c>
      <c r="D2493" s="34" t="s">
        <v>79387</v>
      </c>
      <c r="E2493" s="53">
        <v>26798</v>
      </c>
      <c r="F2493" s="52"/>
      <c r="G2493" s="52" t="s">
        <v>86787</v>
      </c>
      <c r="H2493" s="52" t="s">
        <v>86788</v>
      </c>
      <c r="I2493" s="35" t="s">
        <v>91869</v>
      </c>
      <c r="J2493" s="62" t="s">
        <v>92893</v>
      </c>
      <c r="K2493" s="69" t="s">
        <v>75231</v>
      </c>
      <c r="L2493" s="70" t="s">
        <v>92894</v>
      </c>
      <c r="M2493" s="34" t="s">
        <v>93067</v>
      </c>
      <c r="N2493" s="38">
        <v>32166</v>
      </c>
      <c r="O2493" s="35" t="s">
        <v>88388</v>
      </c>
      <c r="P2493" s="34" t="s">
        <v>88386</v>
      </c>
      <c r="Q2493" s="34" t="s">
        <v>88387</v>
      </c>
      <c r="R2493" s="34" t="s">
        <v>88385</v>
      </c>
      <c r="S2493" s="34" t="s">
        <v>79388</v>
      </c>
      <c r="T2493" s="34" t="s">
        <v>86886</v>
      </c>
      <c r="U2493" s="37" t="s">
        <v>79171</v>
      </c>
      <c r="V2493" s="34" t="s">
        <v>88386</v>
      </c>
    </row>
    <row r="2494" spans="1:23" s="25" customFormat="1" x14ac:dyDescent="0.3">
      <c r="A2494" s="30" t="s">
        <v>79390</v>
      </c>
      <c r="B2494" s="30" t="s">
        <v>79390</v>
      </c>
      <c r="C2494" s="30" t="s">
        <v>79390</v>
      </c>
      <c r="D2494" s="30" t="s">
        <v>79390</v>
      </c>
      <c r="E2494" s="54">
        <v>26799</v>
      </c>
      <c r="F2494" s="51"/>
      <c r="G2494" s="51" t="s">
        <v>86787</v>
      </c>
      <c r="H2494" s="51" t="s">
        <v>86788</v>
      </c>
      <c r="I2494" s="31" t="s">
        <v>91869</v>
      </c>
      <c r="J2494" s="68"/>
      <c r="K2494" s="73" t="s">
        <v>75233</v>
      </c>
      <c r="L2494" s="74" t="s">
        <v>79389</v>
      </c>
      <c r="M2494" s="30" t="s">
        <v>93067</v>
      </c>
      <c r="N2494" s="39">
        <v>32166</v>
      </c>
      <c r="O2494" s="31" t="s">
        <v>88388</v>
      </c>
      <c r="P2494" s="30" t="s">
        <v>88386</v>
      </c>
      <c r="Q2494" s="30" t="s">
        <v>88387</v>
      </c>
      <c r="R2494" s="30" t="s">
        <v>88385</v>
      </c>
      <c r="S2494" s="30" t="s">
        <v>79388</v>
      </c>
      <c r="T2494" s="30" t="s">
        <v>79390</v>
      </c>
      <c r="U2494" s="33" t="s">
        <v>79171</v>
      </c>
      <c r="V2494" s="30" t="s">
        <v>88386</v>
      </c>
      <c r="W2494" s="24"/>
    </row>
    <row r="2495" spans="1:23" s="25" customFormat="1" x14ac:dyDescent="0.3">
      <c r="A2495" s="30" t="s">
        <v>79390</v>
      </c>
      <c r="B2495" s="30" t="s">
        <v>79390</v>
      </c>
      <c r="C2495" s="30" t="s">
        <v>79390</v>
      </c>
      <c r="D2495" s="30" t="s">
        <v>79390</v>
      </c>
      <c r="E2495" s="54">
        <v>26799</v>
      </c>
      <c r="F2495" s="51"/>
      <c r="G2495" s="51" t="s">
        <v>86787</v>
      </c>
      <c r="H2495" s="51" t="s">
        <v>86788</v>
      </c>
      <c r="I2495" s="31" t="s">
        <v>91869</v>
      </c>
      <c r="J2495" s="68" t="s">
        <v>92895</v>
      </c>
      <c r="K2495" s="73" t="s">
        <v>75231</v>
      </c>
      <c r="L2495" s="74" t="s">
        <v>92894</v>
      </c>
      <c r="M2495" s="30" t="s">
        <v>93067</v>
      </c>
      <c r="N2495" s="39">
        <v>32166</v>
      </c>
      <c r="O2495" s="31" t="s">
        <v>88388</v>
      </c>
      <c r="P2495" s="30" t="s">
        <v>88386</v>
      </c>
      <c r="Q2495" s="30" t="s">
        <v>88387</v>
      </c>
      <c r="R2495" s="30" t="s">
        <v>88385</v>
      </c>
      <c r="S2495" s="30" t="s">
        <v>79388</v>
      </c>
      <c r="T2495" s="30" t="s">
        <v>79390</v>
      </c>
      <c r="U2495" s="33" t="s">
        <v>79171</v>
      </c>
      <c r="V2495" s="30" t="s">
        <v>88386</v>
      </c>
      <c r="W2495" s="24"/>
    </row>
    <row r="2496" spans="1:23" s="25" customFormat="1" x14ac:dyDescent="0.3">
      <c r="A2496" s="27" t="s">
        <v>89645</v>
      </c>
      <c r="B2496" s="27" t="s">
        <v>89645</v>
      </c>
      <c r="C2496" s="27" t="s">
        <v>89645</v>
      </c>
      <c r="D2496" s="27" t="s">
        <v>89645</v>
      </c>
      <c r="E2496" s="50">
        <v>36939</v>
      </c>
      <c r="F2496" s="50" t="s">
        <v>89646</v>
      </c>
      <c r="G2496" s="50" t="s">
        <v>91852</v>
      </c>
      <c r="H2496" s="50" t="s">
        <v>79767</v>
      </c>
      <c r="I2496" s="13"/>
      <c r="J2496" s="58" t="s">
        <v>74125</v>
      </c>
      <c r="K2496" s="50" t="s">
        <v>75231</v>
      </c>
      <c r="L2496" s="58" t="s">
        <v>77431</v>
      </c>
      <c r="M2496" s="27"/>
      <c r="N2496" s="13">
        <v>36939</v>
      </c>
      <c r="O2496" s="13" t="s">
        <v>89646</v>
      </c>
      <c r="P2496" s="27" t="s">
        <v>89645</v>
      </c>
      <c r="Q2496" s="27" t="s">
        <v>89645</v>
      </c>
      <c r="R2496" s="27" t="s">
        <v>89645</v>
      </c>
      <c r="S2496" s="27" t="s">
        <v>89645</v>
      </c>
      <c r="T2496" s="27"/>
      <c r="U2496" s="29"/>
      <c r="V2496" s="27"/>
      <c r="W2496" s="2"/>
    </row>
    <row r="2497" spans="1:23" s="25" customFormat="1" x14ac:dyDescent="0.3">
      <c r="A2497" s="27" t="s">
        <v>89395</v>
      </c>
      <c r="B2497" s="27" t="s">
        <v>89396</v>
      </c>
      <c r="C2497" s="27" t="s">
        <v>89394</v>
      </c>
      <c r="D2497" s="27" t="s">
        <v>89393</v>
      </c>
      <c r="E2497" s="50">
        <v>34864</v>
      </c>
      <c r="F2497" s="50"/>
      <c r="G2497" s="50" t="s">
        <v>79963</v>
      </c>
      <c r="H2497" s="50" t="s">
        <v>84963</v>
      </c>
      <c r="I2497" s="13"/>
      <c r="J2497" s="58"/>
      <c r="K2497" s="72" t="s">
        <v>75233</v>
      </c>
      <c r="L2497" s="58" t="s">
        <v>78425</v>
      </c>
      <c r="M2497" s="27"/>
      <c r="N2497" s="13">
        <v>34864</v>
      </c>
      <c r="O2497" s="13" t="s">
        <v>92477</v>
      </c>
      <c r="P2497" s="27" t="s">
        <v>92479</v>
      </c>
      <c r="Q2497" s="27" t="s">
        <v>92480</v>
      </c>
      <c r="R2497" s="27" t="s">
        <v>89394</v>
      </c>
      <c r="S2497" s="27" t="s">
        <v>92478</v>
      </c>
      <c r="T2497" s="27"/>
      <c r="U2497" s="29"/>
      <c r="V2497" s="27"/>
      <c r="W2497" s="2"/>
    </row>
    <row r="2498" spans="1:23" s="25" customFormat="1" x14ac:dyDescent="0.3">
      <c r="A2498" s="34" t="s">
        <v>86109</v>
      </c>
      <c r="B2498" s="34" t="s">
        <v>86110</v>
      </c>
      <c r="C2498" s="34" t="s">
        <v>86108</v>
      </c>
      <c r="D2498" s="34" t="s">
        <v>79255</v>
      </c>
      <c r="E2498" s="53">
        <v>25328</v>
      </c>
      <c r="F2498" s="52"/>
      <c r="G2498" s="52" t="s">
        <v>79963</v>
      </c>
      <c r="H2498" s="52" t="s">
        <v>79964</v>
      </c>
      <c r="I2498" s="35" t="s">
        <v>91869</v>
      </c>
      <c r="J2498" s="62"/>
      <c r="K2498" s="69" t="s">
        <v>75233</v>
      </c>
      <c r="L2498" s="70" t="s">
        <v>79260</v>
      </c>
      <c r="M2498" s="34" t="s">
        <v>93068</v>
      </c>
      <c r="N2498" s="38">
        <v>25177</v>
      </c>
      <c r="O2498" s="35" t="s">
        <v>85821</v>
      </c>
      <c r="P2498" s="34" t="s">
        <v>85819</v>
      </c>
      <c r="Q2498" s="34" t="s">
        <v>85820</v>
      </c>
      <c r="R2498" s="34" t="s">
        <v>85818</v>
      </c>
      <c r="S2498" s="34" t="s">
        <v>79256</v>
      </c>
      <c r="T2498" s="34" t="s">
        <v>86109</v>
      </c>
      <c r="U2498" s="37" t="s">
        <v>79171</v>
      </c>
      <c r="V2498" s="34" t="s">
        <v>85819</v>
      </c>
      <c r="W2498" s="25" t="s">
        <v>92980</v>
      </c>
    </row>
    <row r="2499" spans="1:23" x14ac:dyDescent="0.3">
      <c r="A2499" s="34" t="s">
        <v>86109</v>
      </c>
      <c r="B2499" s="34" t="s">
        <v>86110</v>
      </c>
      <c r="C2499" s="34" t="s">
        <v>86108</v>
      </c>
      <c r="D2499" s="34" t="s">
        <v>79255</v>
      </c>
      <c r="E2499" s="53">
        <v>25328</v>
      </c>
      <c r="F2499" s="52"/>
      <c r="G2499" s="52" t="s">
        <v>79963</v>
      </c>
      <c r="H2499" s="52" t="s">
        <v>79964</v>
      </c>
      <c r="I2499" s="35" t="s">
        <v>91869</v>
      </c>
      <c r="J2499" s="62"/>
      <c r="K2499" s="69" t="s">
        <v>75233</v>
      </c>
      <c r="L2499" s="70" t="s">
        <v>79259</v>
      </c>
      <c r="M2499" s="34" t="s">
        <v>93068</v>
      </c>
      <c r="N2499" s="38">
        <v>25177</v>
      </c>
      <c r="O2499" s="35" t="s">
        <v>85821</v>
      </c>
      <c r="P2499" s="34" t="s">
        <v>85819</v>
      </c>
      <c r="Q2499" s="34" t="s">
        <v>85820</v>
      </c>
      <c r="R2499" s="34" t="s">
        <v>85818</v>
      </c>
      <c r="S2499" s="34" t="s">
        <v>79256</v>
      </c>
      <c r="T2499" s="34" t="s">
        <v>86109</v>
      </c>
      <c r="U2499" s="37" t="s">
        <v>79171</v>
      </c>
      <c r="V2499" s="34" t="s">
        <v>85819</v>
      </c>
      <c r="W2499" s="25" t="s">
        <v>92980</v>
      </c>
    </row>
    <row r="2500" spans="1:23" x14ac:dyDescent="0.3">
      <c r="A2500" s="34" t="s">
        <v>86109</v>
      </c>
      <c r="B2500" s="34" t="s">
        <v>86110</v>
      </c>
      <c r="C2500" s="34" t="s">
        <v>86108</v>
      </c>
      <c r="D2500" s="34" t="s">
        <v>79255</v>
      </c>
      <c r="E2500" s="53">
        <v>25328</v>
      </c>
      <c r="F2500" s="52"/>
      <c r="G2500" s="52" t="s">
        <v>79963</v>
      </c>
      <c r="H2500" s="52" t="s">
        <v>79964</v>
      </c>
      <c r="I2500" s="35" t="s">
        <v>91869</v>
      </c>
      <c r="J2500" s="62"/>
      <c r="K2500" s="69" t="s">
        <v>75233</v>
      </c>
      <c r="L2500" s="70" t="s">
        <v>79258</v>
      </c>
      <c r="M2500" s="34" t="s">
        <v>93068</v>
      </c>
      <c r="N2500" s="38">
        <v>25177</v>
      </c>
      <c r="O2500" s="35" t="s">
        <v>85821</v>
      </c>
      <c r="P2500" s="34" t="s">
        <v>85819</v>
      </c>
      <c r="Q2500" s="34" t="s">
        <v>85820</v>
      </c>
      <c r="R2500" s="34" t="s">
        <v>85818</v>
      </c>
      <c r="S2500" s="34" t="s">
        <v>79256</v>
      </c>
      <c r="T2500" s="34" t="s">
        <v>86109</v>
      </c>
      <c r="U2500" s="37" t="s">
        <v>79171</v>
      </c>
      <c r="V2500" s="34" t="s">
        <v>85819</v>
      </c>
      <c r="W2500" s="25" t="s">
        <v>92980</v>
      </c>
    </row>
    <row r="2501" spans="1:23" x14ac:dyDescent="0.3">
      <c r="A2501" s="34" t="s">
        <v>86109</v>
      </c>
      <c r="B2501" s="34" t="s">
        <v>86110</v>
      </c>
      <c r="C2501" s="34" t="s">
        <v>86108</v>
      </c>
      <c r="D2501" s="34" t="s">
        <v>79255</v>
      </c>
      <c r="E2501" s="53">
        <v>25328</v>
      </c>
      <c r="F2501" s="52"/>
      <c r="G2501" s="52" t="s">
        <v>79963</v>
      </c>
      <c r="H2501" s="52" t="s">
        <v>79964</v>
      </c>
      <c r="I2501" s="35" t="s">
        <v>91869</v>
      </c>
      <c r="J2501" s="62" t="s">
        <v>73306</v>
      </c>
      <c r="K2501" s="69" t="s">
        <v>75231</v>
      </c>
      <c r="L2501" s="70" t="s">
        <v>73306</v>
      </c>
      <c r="M2501" s="34" t="s">
        <v>93068</v>
      </c>
      <c r="N2501" s="38">
        <v>25177</v>
      </c>
      <c r="O2501" s="35" t="s">
        <v>85821</v>
      </c>
      <c r="P2501" s="34" t="s">
        <v>85819</v>
      </c>
      <c r="Q2501" s="34" t="s">
        <v>85820</v>
      </c>
      <c r="R2501" s="34" t="s">
        <v>85818</v>
      </c>
      <c r="S2501" s="34" t="s">
        <v>79256</v>
      </c>
      <c r="T2501" s="34" t="s">
        <v>86109</v>
      </c>
      <c r="U2501" s="37" t="s">
        <v>79171</v>
      </c>
      <c r="V2501" s="34" t="s">
        <v>85819</v>
      </c>
      <c r="W2501" s="25" t="s">
        <v>92980</v>
      </c>
    </row>
    <row r="2502" spans="1:23" x14ac:dyDescent="0.3">
      <c r="A2502" s="34" t="s">
        <v>86109</v>
      </c>
      <c r="B2502" s="34" t="s">
        <v>86110</v>
      </c>
      <c r="C2502" s="34" t="s">
        <v>86108</v>
      </c>
      <c r="D2502" s="34" t="s">
        <v>79255</v>
      </c>
      <c r="E2502" s="53">
        <v>25328</v>
      </c>
      <c r="F2502" s="52"/>
      <c r="G2502" s="52" t="s">
        <v>79963</v>
      </c>
      <c r="H2502" s="52" t="s">
        <v>79964</v>
      </c>
      <c r="I2502" s="35" t="s">
        <v>91869</v>
      </c>
      <c r="J2502" s="62" t="s">
        <v>73307</v>
      </c>
      <c r="K2502" s="69" t="s">
        <v>75231</v>
      </c>
      <c r="L2502" s="70" t="s">
        <v>73307</v>
      </c>
      <c r="M2502" s="34" t="s">
        <v>93068</v>
      </c>
      <c r="N2502" s="38">
        <v>25177</v>
      </c>
      <c r="O2502" s="35" t="s">
        <v>85821</v>
      </c>
      <c r="P2502" s="34" t="s">
        <v>85819</v>
      </c>
      <c r="Q2502" s="34" t="s">
        <v>85820</v>
      </c>
      <c r="R2502" s="34" t="s">
        <v>85818</v>
      </c>
      <c r="S2502" s="34" t="s">
        <v>79256</v>
      </c>
      <c r="T2502" s="34" t="s">
        <v>86109</v>
      </c>
      <c r="U2502" s="37" t="s">
        <v>79171</v>
      </c>
      <c r="V2502" s="34" t="s">
        <v>85819</v>
      </c>
      <c r="W2502" s="25" t="s">
        <v>92980</v>
      </c>
    </row>
    <row r="2503" spans="1:23" x14ac:dyDescent="0.3">
      <c r="A2503" s="34" t="s">
        <v>86109</v>
      </c>
      <c r="B2503" s="34" t="s">
        <v>86110</v>
      </c>
      <c r="C2503" s="34" t="s">
        <v>86108</v>
      </c>
      <c r="D2503" s="34" t="s">
        <v>79255</v>
      </c>
      <c r="E2503" s="53">
        <v>25328</v>
      </c>
      <c r="F2503" s="52"/>
      <c r="G2503" s="52" t="s">
        <v>79963</v>
      </c>
      <c r="H2503" s="52" t="s">
        <v>79964</v>
      </c>
      <c r="I2503" s="35" t="s">
        <v>91869</v>
      </c>
      <c r="J2503" s="62"/>
      <c r="K2503" s="69" t="s">
        <v>75233</v>
      </c>
      <c r="L2503" s="70" t="s">
        <v>79257</v>
      </c>
      <c r="M2503" s="34" t="s">
        <v>93068</v>
      </c>
      <c r="N2503" s="38">
        <v>25177</v>
      </c>
      <c r="O2503" s="35" t="s">
        <v>85821</v>
      </c>
      <c r="P2503" s="34" t="s">
        <v>85819</v>
      </c>
      <c r="Q2503" s="34" t="s">
        <v>85820</v>
      </c>
      <c r="R2503" s="34" t="s">
        <v>85818</v>
      </c>
      <c r="S2503" s="34" t="s">
        <v>79256</v>
      </c>
      <c r="T2503" s="34" t="s">
        <v>86109</v>
      </c>
      <c r="U2503" s="37" t="s">
        <v>79171</v>
      </c>
      <c r="V2503" s="34" t="s">
        <v>85819</v>
      </c>
      <c r="W2503" s="25" t="s">
        <v>92980</v>
      </c>
    </row>
    <row r="2504" spans="1:23" x14ac:dyDescent="0.3">
      <c r="A2504" s="27" t="s">
        <v>86113</v>
      </c>
      <c r="B2504" s="27" t="s">
        <v>86114</v>
      </c>
      <c r="C2504" s="27" t="s">
        <v>86112</v>
      </c>
      <c r="D2504" s="27" t="s">
        <v>86111</v>
      </c>
      <c r="E2504" s="50">
        <v>25329</v>
      </c>
      <c r="F2504" s="50"/>
      <c r="G2504" s="50" t="s">
        <v>79963</v>
      </c>
      <c r="H2504" s="50" t="s">
        <v>79964</v>
      </c>
      <c r="I2504" s="13"/>
      <c r="J2504" s="58" t="s">
        <v>73308</v>
      </c>
      <c r="K2504" s="50" t="s">
        <v>75231</v>
      </c>
      <c r="L2504" s="58" t="s">
        <v>76613</v>
      </c>
      <c r="M2504" s="27"/>
      <c r="N2504" s="13">
        <v>25329</v>
      </c>
      <c r="O2504" s="13" t="s">
        <v>92123</v>
      </c>
      <c r="P2504" s="27" t="s">
        <v>86113</v>
      </c>
      <c r="Q2504" s="27" t="s">
        <v>86114</v>
      </c>
      <c r="R2504" s="27" t="s">
        <v>86112</v>
      </c>
      <c r="S2504" s="27" t="s">
        <v>86111</v>
      </c>
      <c r="T2504" s="116"/>
      <c r="U2504" s="29"/>
      <c r="V2504" s="116"/>
    </row>
    <row r="2505" spans="1:23" x14ac:dyDescent="0.3">
      <c r="A2505" s="27" t="s">
        <v>86117</v>
      </c>
      <c r="B2505" s="27" t="s">
        <v>86118</v>
      </c>
      <c r="C2505" s="27" t="s">
        <v>86116</v>
      </c>
      <c r="D2505" s="27" t="s">
        <v>86115</v>
      </c>
      <c r="E2505" s="50">
        <v>25330</v>
      </c>
      <c r="F2505" s="50"/>
      <c r="G2505" s="50" t="s">
        <v>79963</v>
      </c>
      <c r="H2505" s="50" t="s">
        <v>79964</v>
      </c>
      <c r="I2505" s="13"/>
      <c r="J2505" s="58" t="s">
        <v>73309</v>
      </c>
      <c r="K2505" s="50" t="s">
        <v>75231</v>
      </c>
      <c r="L2505" s="58" t="s">
        <v>76614</v>
      </c>
      <c r="M2505" s="27"/>
      <c r="N2505" s="13">
        <v>25330</v>
      </c>
      <c r="O2505" s="13" t="s">
        <v>92124</v>
      </c>
      <c r="P2505" s="27" t="s">
        <v>86117</v>
      </c>
      <c r="Q2505" s="27" t="s">
        <v>86118</v>
      </c>
      <c r="R2505" s="27" t="s">
        <v>86116</v>
      </c>
      <c r="S2505" s="27" t="s">
        <v>86115</v>
      </c>
      <c r="T2505" s="116"/>
      <c r="U2505" s="29"/>
      <c r="V2505" s="116"/>
    </row>
    <row r="2506" spans="1:23" x14ac:dyDescent="0.3">
      <c r="A2506" s="27" t="s">
        <v>86121</v>
      </c>
      <c r="B2506" s="27" t="s">
        <v>86122</v>
      </c>
      <c r="C2506" s="27" t="s">
        <v>86120</v>
      </c>
      <c r="D2506" s="27" t="s">
        <v>86119</v>
      </c>
      <c r="E2506" s="50">
        <v>25331</v>
      </c>
      <c r="F2506" s="50"/>
      <c r="G2506" s="50" t="s">
        <v>79963</v>
      </c>
      <c r="H2506" s="50" t="s">
        <v>79964</v>
      </c>
      <c r="I2506" s="13"/>
      <c r="J2506" s="58" t="s">
        <v>73310</v>
      </c>
      <c r="K2506" s="50" t="s">
        <v>75231</v>
      </c>
      <c r="L2506" s="58" t="s">
        <v>76615</v>
      </c>
      <c r="M2506" s="27"/>
      <c r="N2506" s="13">
        <v>25331</v>
      </c>
      <c r="O2506" s="13" t="s">
        <v>92125</v>
      </c>
      <c r="P2506" s="27" t="s">
        <v>86121</v>
      </c>
      <c r="Q2506" s="27" t="s">
        <v>86122</v>
      </c>
      <c r="R2506" s="27" t="s">
        <v>86120</v>
      </c>
      <c r="S2506" s="27" t="s">
        <v>86119</v>
      </c>
      <c r="T2506" s="116"/>
      <c r="U2506" s="29"/>
      <c r="V2506" s="116"/>
    </row>
    <row r="2507" spans="1:23" x14ac:dyDescent="0.3">
      <c r="A2507" s="27" t="s">
        <v>86125</v>
      </c>
      <c r="B2507" s="27" t="s">
        <v>86126</v>
      </c>
      <c r="C2507" s="27" t="s">
        <v>86124</v>
      </c>
      <c r="D2507" s="27" t="s">
        <v>86123</v>
      </c>
      <c r="E2507" s="50">
        <v>25332</v>
      </c>
      <c r="F2507" s="50"/>
      <c r="G2507" s="50" t="s">
        <v>79963</v>
      </c>
      <c r="H2507" s="50" t="s">
        <v>79964</v>
      </c>
      <c r="I2507" s="13"/>
      <c r="J2507" s="58" t="s">
        <v>73311</v>
      </c>
      <c r="K2507" s="50" t="s">
        <v>75231</v>
      </c>
      <c r="L2507" s="58" t="s">
        <v>76616</v>
      </c>
      <c r="M2507" s="27"/>
      <c r="N2507" s="13">
        <v>25332</v>
      </c>
      <c r="O2507" s="13" t="s">
        <v>92126</v>
      </c>
      <c r="P2507" s="27" t="s">
        <v>86125</v>
      </c>
      <c r="Q2507" s="27" t="s">
        <v>86126</v>
      </c>
      <c r="R2507" s="27" t="s">
        <v>86124</v>
      </c>
      <c r="S2507" s="27" t="s">
        <v>86123</v>
      </c>
      <c r="T2507" s="116"/>
      <c r="U2507" s="29"/>
      <c r="V2507" s="116"/>
    </row>
    <row r="2508" spans="1:23" x14ac:dyDescent="0.3">
      <c r="A2508" s="27" t="s">
        <v>84575</v>
      </c>
      <c r="B2508" s="27" t="s">
        <v>84576</v>
      </c>
      <c r="C2508" s="27" t="s">
        <v>84574</v>
      </c>
      <c r="D2508" s="27" t="s">
        <v>84573</v>
      </c>
      <c r="E2508" s="50">
        <v>16417</v>
      </c>
      <c r="F2508" s="50"/>
      <c r="G2508" s="50" t="s">
        <v>79963</v>
      </c>
      <c r="H2508" s="50" t="s">
        <v>79964</v>
      </c>
      <c r="I2508" s="13"/>
      <c r="J2508" s="58" t="s">
        <v>72964</v>
      </c>
      <c r="K2508" s="50" t="s">
        <v>75231</v>
      </c>
      <c r="L2508" s="58" t="s">
        <v>76270</v>
      </c>
      <c r="M2508" s="27"/>
      <c r="N2508" s="13">
        <v>16417</v>
      </c>
      <c r="O2508" s="13" t="s">
        <v>91913</v>
      </c>
      <c r="P2508" s="27" t="s">
        <v>84575</v>
      </c>
      <c r="Q2508" s="27" t="s">
        <v>84576</v>
      </c>
      <c r="R2508" s="27" t="s">
        <v>84574</v>
      </c>
      <c r="S2508" s="27" t="s">
        <v>84573</v>
      </c>
      <c r="T2508" s="116"/>
      <c r="U2508" s="29"/>
      <c r="V2508" s="116"/>
    </row>
    <row r="2509" spans="1:23" x14ac:dyDescent="0.3">
      <c r="A2509" s="27" t="s">
        <v>86129</v>
      </c>
      <c r="B2509" s="27" t="s">
        <v>86130</v>
      </c>
      <c r="C2509" s="27" t="s">
        <v>86128</v>
      </c>
      <c r="D2509" s="27" t="s">
        <v>86127</v>
      </c>
      <c r="E2509" s="50">
        <v>25333</v>
      </c>
      <c r="F2509" s="50"/>
      <c r="G2509" s="50" t="s">
        <v>79963</v>
      </c>
      <c r="H2509" s="50" t="s">
        <v>79964</v>
      </c>
      <c r="I2509" s="13"/>
      <c r="J2509" s="58" t="s">
        <v>73312</v>
      </c>
      <c r="K2509" s="50" t="s">
        <v>75231</v>
      </c>
      <c r="L2509" s="58" t="s">
        <v>76617</v>
      </c>
      <c r="M2509" s="27"/>
      <c r="N2509" s="13">
        <v>25333</v>
      </c>
      <c r="O2509" s="13" t="s">
        <v>92127</v>
      </c>
      <c r="P2509" s="27" t="s">
        <v>86129</v>
      </c>
      <c r="Q2509" s="27" t="s">
        <v>86130</v>
      </c>
      <c r="R2509" s="27" t="s">
        <v>86128</v>
      </c>
      <c r="S2509" s="27" t="s">
        <v>86127</v>
      </c>
      <c r="T2509" s="116"/>
      <c r="U2509" s="29"/>
      <c r="V2509" s="116"/>
    </row>
    <row r="2510" spans="1:23" x14ac:dyDescent="0.3">
      <c r="A2510" s="27" t="s">
        <v>86133</v>
      </c>
      <c r="B2510" s="27" t="s">
        <v>86134</v>
      </c>
      <c r="C2510" s="27" t="s">
        <v>86132</v>
      </c>
      <c r="D2510" s="27" t="s">
        <v>86131</v>
      </c>
      <c r="E2510" s="50">
        <v>25336</v>
      </c>
      <c r="F2510" s="50"/>
      <c r="G2510" s="50" t="s">
        <v>79963</v>
      </c>
      <c r="H2510" s="50" t="s">
        <v>79964</v>
      </c>
      <c r="I2510" s="13"/>
      <c r="J2510" s="58" t="s">
        <v>73313</v>
      </c>
      <c r="K2510" s="50" t="s">
        <v>75231</v>
      </c>
      <c r="L2510" s="58" t="s">
        <v>76618</v>
      </c>
      <c r="M2510" s="27"/>
      <c r="N2510" s="13">
        <v>25336</v>
      </c>
      <c r="O2510" s="13" t="s">
        <v>92128</v>
      </c>
      <c r="P2510" s="27" t="s">
        <v>86133</v>
      </c>
      <c r="Q2510" s="27" t="s">
        <v>86134</v>
      </c>
      <c r="R2510" s="27" t="s">
        <v>86132</v>
      </c>
      <c r="S2510" s="27" t="s">
        <v>86131</v>
      </c>
      <c r="T2510" s="116"/>
      <c r="U2510" s="29"/>
      <c r="V2510" s="116"/>
    </row>
    <row r="2511" spans="1:23" s="24" customFormat="1" x14ac:dyDescent="0.3">
      <c r="A2511" s="27" t="s">
        <v>86137</v>
      </c>
      <c r="B2511" s="27" t="s">
        <v>86138</v>
      </c>
      <c r="C2511" s="27" t="s">
        <v>86136</v>
      </c>
      <c r="D2511" s="27" t="s">
        <v>86135</v>
      </c>
      <c r="E2511" s="50">
        <v>25338</v>
      </c>
      <c r="F2511" s="50"/>
      <c r="G2511" s="50" t="s">
        <v>79963</v>
      </c>
      <c r="H2511" s="50" t="s">
        <v>79964</v>
      </c>
      <c r="I2511" s="13"/>
      <c r="J2511" s="58" t="s">
        <v>73314</v>
      </c>
      <c r="K2511" s="50" t="s">
        <v>75231</v>
      </c>
      <c r="L2511" s="58" t="s">
        <v>76619</v>
      </c>
      <c r="M2511" s="27"/>
      <c r="N2511" s="13">
        <v>25338</v>
      </c>
      <c r="O2511" s="13" t="s">
        <v>92129</v>
      </c>
      <c r="P2511" s="27" t="s">
        <v>86137</v>
      </c>
      <c r="Q2511" s="27" t="s">
        <v>86138</v>
      </c>
      <c r="R2511" s="27" t="s">
        <v>86136</v>
      </c>
      <c r="S2511" s="27" t="s">
        <v>86135</v>
      </c>
      <c r="T2511" s="116"/>
      <c r="U2511" s="29"/>
      <c r="V2511" s="116"/>
      <c r="W2511" s="2"/>
    </row>
    <row r="2512" spans="1:23" s="24" customFormat="1" x14ac:dyDescent="0.3">
      <c r="A2512" s="27" t="s">
        <v>86141</v>
      </c>
      <c r="B2512" s="27" t="s">
        <v>86142</v>
      </c>
      <c r="C2512" s="27" t="s">
        <v>86140</v>
      </c>
      <c r="D2512" s="27" t="s">
        <v>86139</v>
      </c>
      <c r="E2512" s="50">
        <v>25339</v>
      </c>
      <c r="F2512" s="50"/>
      <c r="G2512" s="50" t="s">
        <v>79963</v>
      </c>
      <c r="H2512" s="50" t="s">
        <v>79964</v>
      </c>
      <c r="I2512" s="13"/>
      <c r="J2512" s="58" t="s">
        <v>74920</v>
      </c>
      <c r="K2512" s="50" t="s">
        <v>75231</v>
      </c>
      <c r="L2512" s="58" t="s">
        <v>76620</v>
      </c>
      <c r="M2512" s="27"/>
      <c r="N2512" s="13">
        <v>25339</v>
      </c>
      <c r="O2512" s="13" t="s">
        <v>92130</v>
      </c>
      <c r="P2512" s="27" t="s">
        <v>86141</v>
      </c>
      <c r="Q2512" s="27" t="s">
        <v>86142</v>
      </c>
      <c r="R2512" s="27" t="s">
        <v>86140</v>
      </c>
      <c r="S2512" s="27" t="s">
        <v>86139</v>
      </c>
      <c r="T2512" s="116"/>
      <c r="U2512" s="29"/>
      <c r="V2512" s="116"/>
      <c r="W2512" s="2"/>
    </row>
    <row r="2513" spans="1:23" s="25" customFormat="1" x14ac:dyDescent="0.3">
      <c r="A2513" s="27" t="s">
        <v>86145</v>
      </c>
      <c r="B2513" s="27" t="s">
        <v>86146</v>
      </c>
      <c r="C2513" s="27" t="s">
        <v>86144</v>
      </c>
      <c r="D2513" s="27" t="s">
        <v>86143</v>
      </c>
      <c r="E2513" s="50">
        <v>25340</v>
      </c>
      <c r="F2513" s="50"/>
      <c r="G2513" s="50" t="s">
        <v>79963</v>
      </c>
      <c r="H2513" s="50" t="s">
        <v>79964</v>
      </c>
      <c r="I2513" s="13"/>
      <c r="J2513" s="58" t="s">
        <v>74921</v>
      </c>
      <c r="K2513" s="50" t="s">
        <v>75231</v>
      </c>
      <c r="L2513" s="58" t="s">
        <v>76621</v>
      </c>
      <c r="M2513" s="27"/>
      <c r="N2513" s="13">
        <v>25340</v>
      </c>
      <c r="O2513" s="13" t="s">
        <v>92131</v>
      </c>
      <c r="P2513" s="27" t="s">
        <v>86145</v>
      </c>
      <c r="Q2513" s="27" t="s">
        <v>86146</v>
      </c>
      <c r="R2513" s="27" t="s">
        <v>86144</v>
      </c>
      <c r="S2513" s="27" t="s">
        <v>86143</v>
      </c>
      <c r="T2513" s="116"/>
      <c r="U2513" s="29"/>
      <c r="V2513" s="116"/>
      <c r="W2513" s="2"/>
    </row>
    <row r="2514" spans="1:23" s="25" customFormat="1" x14ac:dyDescent="0.3">
      <c r="A2514" s="27" t="s">
        <v>87180</v>
      </c>
      <c r="B2514" s="27" t="s">
        <v>87181</v>
      </c>
      <c r="C2514" s="27" t="s">
        <v>87179</v>
      </c>
      <c r="D2514" s="27" t="s">
        <v>87178</v>
      </c>
      <c r="E2514" s="50">
        <v>28123</v>
      </c>
      <c r="F2514" s="50" t="s">
        <v>87182</v>
      </c>
      <c r="G2514" s="50" t="s">
        <v>91851</v>
      </c>
      <c r="H2514" s="50" t="s">
        <v>80050</v>
      </c>
      <c r="I2514" s="13"/>
      <c r="J2514" s="58"/>
      <c r="K2514" s="72" t="s">
        <v>75233</v>
      </c>
      <c r="L2514" s="58" t="s">
        <v>78296</v>
      </c>
      <c r="M2514" s="27"/>
      <c r="N2514" s="13">
        <v>28123</v>
      </c>
      <c r="O2514" s="13" t="s">
        <v>87182</v>
      </c>
      <c r="P2514" s="27" t="s">
        <v>87180</v>
      </c>
      <c r="Q2514" s="27" t="s">
        <v>87181</v>
      </c>
      <c r="R2514" s="27" t="s">
        <v>87179</v>
      </c>
      <c r="S2514" s="27" t="s">
        <v>87178</v>
      </c>
      <c r="T2514" s="116"/>
      <c r="U2514" s="29"/>
      <c r="V2514" s="116"/>
      <c r="W2514" s="2"/>
    </row>
    <row r="2515" spans="1:23" x14ac:dyDescent="0.3">
      <c r="A2515" s="27" t="s">
        <v>89532</v>
      </c>
      <c r="B2515" s="27" t="s">
        <v>89532</v>
      </c>
      <c r="C2515" s="27" t="s">
        <v>89532</v>
      </c>
      <c r="D2515" s="27" t="s">
        <v>89532</v>
      </c>
      <c r="E2515" s="50">
        <v>35989</v>
      </c>
      <c r="F2515" s="50" t="s">
        <v>89533</v>
      </c>
      <c r="G2515" s="50" t="s">
        <v>91852</v>
      </c>
      <c r="H2515" s="50" t="s">
        <v>79767</v>
      </c>
      <c r="I2515" s="13"/>
      <c r="J2515" s="58" t="s">
        <v>74091</v>
      </c>
      <c r="K2515" s="50" t="s">
        <v>75231</v>
      </c>
      <c r="L2515" s="58" t="s">
        <v>77396</v>
      </c>
      <c r="M2515" s="27"/>
      <c r="N2515" s="13">
        <v>35989</v>
      </c>
      <c r="O2515" s="13" t="s">
        <v>89533</v>
      </c>
      <c r="P2515" s="27" t="s">
        <v>89532</v>
      </c>
      <c r="Q2515" s="27" t="s">
        <v>89532</v>
      </c>
      <c r="R2515" s="27" t="s">
        <v>89532</v>
      </c>
      <c r="S2515" s="27" t="s">
        <v>89532</v>
      </c>
      <c r="T2515" s="116"/>
      <c r="U2515" s="29"/>
      <c r="V2515" s="116"/>
    </row>
    <row r="2516" spans="1:23" x14ac:dyDescent="0.3">
      <c r="A2516" s="30" t="s">
        <v>84902</v>
      </c>
      <c r="B2516" s="30" t="s">
        <v>84903</v>
      </c>
      <c r="C2516" s="30" t="s">
        <v>84902</v>
      </c>
      <c r="D2516" s="30" t="s">
        <v>84902</v>
      </c>
      <c r="E2516" s="51">
        <v>22535</v>
      </c>
      <c r="F2516" s="51" t="s">
        <v>84904</v>
      </c>
      <c r="G2516" s="51" t="s">
        <v>91851</v>
      </c>
      <c r="H2516" s="51" t="s">
        <v>72600</v>
      </c>
      <c r="I2516" s="31"/>
      <c r="J2516" s="68" t="s">
        <v>73033</v>
      </c>
      <c r="K2516" s="51" t="s">
        <v>75231</v>
      </c>
      <c r="L2516" s="68" t="s">
        <v>76338</v>
      </c>
      <c r="M2516" s="30"/>
      <c r="N2516" s="31">
        <v>22535</v>
      </c>
      <c r="O2516" s="31" t="s">
        <v>84904</v>
      </c>
      <c r="P2516" s="30" t="s">
        <v>84902</v>
      </c>
      <c r="Q2516" s="30" t="s">
        <v>84903</v>
      </c>
      <c r="R2516" s="30" t="s">
        <v>84902</v>
      </c>
      <c r="S2516" s="30" t="s">
        <v>84902</v>
      </c>
      <c r="T2516" s="117"/>
      <c r="U2516" s="33"/>
      <c r="V2516" s="117"/>
      <c r="W2516" s="24"/>
    </row>
    <row r="2517" spans="1:23" x14ac:dyDescent="0.3">
      <c r="A2517" s="30" t="s">
        <v>84902</v>
      </c>
      <c r="B2517" s="30" t="s">
        <v>84903</v>
      </c>
      <c r="C2517" s="30" t="s">
        <v>84902</v>
      </c>
      <c r="D2517" s="30" t="s">
        <v>84902</v>
      </c>
      <c r="E2517" s="51">
        <v>22535</v>
      </c>
      <c r="F2517" s="51" t="s">
        <v>84904</v>
      </c>
      <c r="G2517" s="51" t="s">
        <v>91851</v>
      </c>
      <c r="H2517" s="51" t="s">
        <v>72600</v>
      </c>
      <c r="I2517" s="31"/>
      <c r="J2517" s="68" t="s">
        <v>73034</v>
      </c>
      <c r="K2517" s="51" t="s">
        <v>75231</v>
      </c>
      <c r="L2517" s="68" t="s">
        <v>76339</v>
      </c>
      <c r="M2517" s="30"/>
      <c r="N2517" s="31">
        <v>22535</v>
      </c>
      <c r="O2517" s="31" t="s">
        <v>84904</v>
      </c>
      <c r="P2517" s="30" t="s">
        <v>84902</v>
      </c>
      <c r="Q2517" s="30" t="s">
        <v>84903</v>
      </c>
      <c r="R2517" s="30" t="s">
        <v>84902</v>
      </c>
      <c r="S2517" s="30" t="s">
        <v>84902</v>
      </c>
      <c r="T2517" s="117"/>
      <c r="U2517" s="33"/>
      <c r="V2517" s="117"/>
      <c r="W2517" s="24"/>
    </row>
    <row r="2518" spans="1:23" s="24" customFormat="1" x14ac:dyDescent="0.3">
      <c r="A2518" s="34" t="s">
        <v>85189</v>
      </c>
      <c r="B2518" s="34" t="s">
        <v>85191</v>
      </c>
      <c r="C2518" s="34" t="s">
        <v>85190</v>
      </c>
      <c r="D2518" s="34" t="s">
        <v>85189</v>
      </c>
      <c r="E2518" s="52">
        <v>24224</v>
      </c>
      <c r="F2518" s="52" t="s">
        <v>85192</v>
      </c>
      <c r="G2518" s="52" t="s">
        <v>91851</v>
      </c>
      <c r="H2518" s="52" t="s">
        <v>72600</v>
      </c>
      <c r="I2518" s="35"/>
      <c r="J2518" s="62" t="s">
        <v>73108</v>
      </c>
      <c r="K2518" s="52" t="s">
        <v>75231</v>
      </c>
      <c r="L2518" s="62" t="s">
        <v>76413</v>
      </c>
      <c r="M2518" s="34"/>
      <c r="N2518" s="35">
        <v>24224</v>
      </c>
      <c r="O2518" s="35" t="s">
        <v>85192</v>
      </c>
      <c r="P2518" s="34" t="s">
        <v>85189</v>
      </c>
      <c r="Q2518" s="34" t="s">
        <v>85191</v>
      </c>
      <c r="R2518" s="34" t="s">
        <v>85190</v>
      </c>
      <c r="S2518" s="34" t="s">
        <v>85189</v>
      </c>
      <c r="T2518" s="118"/>
      <c r="U2518" s="37"/>
      <c r="V2518" s="118"/>
      <c r="W2518" s="25"/>
    </row>
    <row r="2519" spans="1:23" s="24" customFormat="1" x14ac:dyDescent="0.3">
      <c r="A2519" s="34" t="s">
        <v>85189</v>
      </c>
      <c r="B2519" s="34" t="s">
        <v>85191</v>
      </c>
      <c r="C2519" s="34" t="s">
        <v>85190</v>
      </c>
      <c r="D2519" s="34" t="s">
        <v>85189</v>
      </c>
      <c r="E2519" s="52">
        <v>24224</v>
      </c>
      <c r="F2519" s="52" t="s">
        <v>85192</v>
      </c>
      <c r="G2519" s="52" t="s">
        <v>91851</v>
      </c>
      <c r="H2519" s="52" t="s">
        <v>72600</v>
      </c>
      <c r="I2519" s="35"/>
      <c r="J2519" s="62" t="s">
        <v>73109</v>
      </c>
      <c r="K2519" s="52" t="s">
        <v>75231</v>
      </c>
      <c r="L2519" s="62" t="s">
        <v>76414</v>
      </c>
      <c r="M2519" s="34"/>
      <c r="N2519" s="35">
        <v>24224</v>
      </c>
      <c r="O2519" s="35" t="s">
        <v>85192</v>
      </c>
      <c r="P2519" s="34" t="s">
        <v>85189</v>
      </c>
      <c r="Q2519" s="34" t="s">
        <v>85191</v>
      </c>
      <c r="R2519" s="34" t="s">
        <v>85190</v>
      </c>
      <c r="S2519" s="34" t="s">
        <v>85189</v>
      </c>
      <c r="T2519" s="118"/>
      <c r="U2519" s="37"/>
      <c r="V2519" s="118"/>
      <c r="W2519" s="25"/>
    </row>
    <row r="2520" spans="1:23" x14ac:dyDescent="0.3">
      <c r="A2520" s="27" t="s">
        <v>90136</v>
      </c>
      <c r="B2520" s="27" t="s">
        <v>90138</v>
      </c>
      <c r="C2520" s="27" t="s">
        <v>90137</v>
      </c>
      <c r="D2520" s="27" t="s">
        <v>90136</v>
      </c>
      <c r="E2520" s="50">
        <v>51640</v>
      </c>
      <c r="F2520" s="50"/>
      <c r="G2520" s="50" t="s">
        <v>79963</v>
      </c>
      <c r="H2520" s="50" t="s">
        <v>79964</v>
      </c>
      <c r="I2520" s="13"/>
      <c r="J2520" s="58" t="s">
        <v>74232</v>
      </c>
      <c r="K2520" s="50" t="s">
        <v>75231</v>
      </c>
      <c r="L2520" s="58" t="s">
        <v>77538</v>
      </c>
      <c r="M2520" s="27"/>
      <c r="N2520" s="13">
        <v>51640</v>
      </c>
      <c r="O2520" s="13" t="s">
        <v>92554</v>
      </c>
      <c r="P2520" s="27" t="s">
        <v>90136</v>
      </c>
      <c r="Q2520" s="27" t="s">
        <v>90138</v>
      </c>
      <c r="R2520" s="27" t="s">
        <v>90137</v>
      </c>
      <c r="S2520" s="27" t="s">
        <v>90136</v>
      </c>
      <c r="T2520" s="116"/>
      <c r="U2520" s="29"/>
      <c r="V2520" s="116"/>
    </row>
    <row r="2521" spans="1:23" ht="28.8" x14ac:dyDescent="0.3">
      <c r="A2521" s="30" t="s">
        <v>86889</v>
      </c>
      <c r="B2521" s="30" t="s">
        <v>86890</v>
      </c>
      <c r="C2521" s="30" t="s">
        <v>86888</v>
      </c>
      <c r="D2521" s="30" t="s">
        <v>79391</v>
      </c>
      <c r="E2521" s="54">
        <v>26810</v>
      </c>
      <c r="F2521" s="51"/>
      <c r="G2521" s="51" t="s">
        <v>86787</v>
      </c>
      <c r="H2521" s="51" t="s">
        <v>86788</v>
      </c>
      <c r="I2521" s="31" t="s">
        <v>91869</v>
      </c>
      <c r="J2521" s="68"/>
      <c r="K2521" s="73" t="s">
        <v>75233</v>
      </c>
      <c r="L2521" s="74" t="s">
        <v>79393</v>
      </c>
      <c r="M2521" s="30" t="s">
        <v>93069</v>
      </c>
      <c r="N2521" s="39">
        <v>1765</v>
      </c>
      <c r="O2521" s="31" t="s">
        <v>80214</v>
      </c>
      <c r="P2521" s="30" t="s">
        <v>80212</v>
      </c>
      <c r="Q2521" s="30" t="s">
        <v>80213</v>
      </c>
      <c r="R2521" s="30" t="s">
        <v>80211</v>
      </c>
      <c r="S2521" s="30" t="s">
        <v>79392</v>
      </c>
      <c r="T2521" s="30" t="s">
        <v>86889</v>
      </c>
      <c r="U2521" s="33" t="s">
        <v>79171</v>
      </c>
      <c r="V2521" s="30" t="s">
        <v>80212</v>
      </c>
      <c r="W2521" s="24"/>
    </row>
    <row r="2522" spans="1:23" s="25" customFormat="1" ht="28.8" x14ac:dyDescent="0.3">
      <c r="A2522" s="30" t="s">
        <v>86889</v>
      </c>
      <c r="B2522" s="30" t="s">
        <v>86890</v>
      </c>
      <c r="C2522" s="30" t="s">
        <v>86888</v>
      </c>
      <c r="D2522" s="30" t="s">
        <v>79391</v>
      </c>
      <c r="E2522" s="54">
        <v>26810</v>
      </c>
      <c r="F2522" s="51"/>
      <c r="G2522" s="51" t="s">
        <v>86787</v>
      </c>
      <c r="H2522" s="51" t="s">
        <v>86788</v>
      </c>
      <c r="I2522" s="31" t="s">
        <v>91869</v>
      </c>
      <c r="J2522" s="68" t="s">
        <v>92896</v>
      </c>
      <c r="K2522" s="73" t="s">
        <v>75231</v>
      </c>
      <c r="L2522" s="74" t="s">
        <v>92897</v>
      </c>
      <c r="M2522" s="30" t="s">
        <v>93069</v>
      </c>
      <c r="N2522" s="39">
        <v>1765</v>
      </c>
      <c r="O2522" s="31" t="s">
        <v>80214</v>
      </c>
      <c r="P2522" s="30" t="s">
        <v>80212</v>
      </c>
      <c r="Q2522" s="30" t="s">
        <v>80213</v>
      </c>
      <c r="R2522" s="30" t="s">
        <v>80211</v>
      </c>
      <c r="S2522" s="30" t="s">
        <v>79392</v>
      </c>
      <c r="T2522" s="30" t="s">
        <v>86889</v>
      </c>
      <c r="U2522" s="33" t="s">
        <v>79171</v>
      </c>
      <c r="V2522" s="30" t="s">
        <v>80212</v>
      </c>
      <c r="W2522" s="24"/>
    </row>
    <row r="2523" spans="1:23" s="25" customFormat="1" x14ac:dyDescent="0.3">
      <c r="A2523" s="27" t="s">
        <v>82107</v>
      </c>
      <c r="B2523" s="27" t="s">
        <v>82108</v>
      </c>
      <c r="C2523" s="27" t="s">
        <v>82106</v>
      </c>
      <c r="D2523" s="27" t="s">
        <v>82105</v>
      </c>
      <c r="E2523" s="50">
        <v>8025</v>
      </c>
      <c r="F2523" s="50" t="s">
        <v>82109</v>
      </c>
      <c r="G2523" s="50" t="s">
        <v>91860</v>
      </c>
      <c r="H2523" s="50" t="s">
        <v>80009</v>
      </c>
      <c r="I2523" s="13"/>
      <c r="J2523" s="58" t="s">
        <v>74696</v>
      </c>
      <c r="K2523" s="71" t="s">
        <v>75232</v>
      </c>
      <c r="L2523" s="58"/>
      <c r="M2523" s="27"/>
      <c r="N2523" s="13">
        <v>8025</v>
      </c>
      <c r="O2523" s="13" t="s">
        <v>82109</v>
      </c>
      <c r="P2523" s="27" t="s">
        <v>82107</v>
      </c>
      <c r="Q2523" s="27" t="s">
        <v>82108</v>
      </c>
      <c r="R2523" s="27" t="s">
        <v>82106</v>
      </c>
      <c r="S2523" s="27" t="s">
        <v>82105</v>
      </c>
      <c r="T2523" s="116"/>
      <c r="U2523" s="29"/>
      <c r="V2523" s="116"/>
      <c r="W2523" s="2"/>
    </row>
    <row r="2524" spans="1:23" x14ac:dyDescent="0.3">
      <c r="A2524" s="27" t="s">
        <v>89647</v>
      </c>
      <c r="B2524" s="27" t="s">
        <v>89649</v>
      </c>
      <c r="C2524" s="27" t="s">
        <v>89648</v>
      </c>
      <c r="D2524" s="27" t="s">
        <v>89647</v>
      </c>
      <c r="E2524" s="50">
        <v>36940</v>
      </c>
      <c r="F2524" s="50" t="s">
        <v>89650</v>
      </c>
      <c r="G2524" s="50" t="s">
        <v>91852</v>
      </c>
      <c r="H2524" s="50" t="s">
        <v>79767</v>
      </c>
      <c r="I2524" s="13"/>
      <c r="J2524" s="58" t="s">
        <v>74126</v>
      </c>
      <c r="K2524" s="50" t="s">
        <v>75231</v>
      </c>
      <c r="L2524" s="58" t="s">
        <v>77432</v>
      </c>
      <c r="M2524" s="27"/>
      <c r="N2524" s="13">
        <v>36940</v>
      </c>
      <c r="O2524" s="13" t="s">
        <v>89650</v>
      </c>
      <c r="P2524" s="27" t="s">
        <v>89647</v>
      </c>
      <c r="Q2524" s="27" t="s">
        <v>89649</v>
      </c>
      <c r="R2524" s="27" t="s">
        <v>89648</v>
      </c>
      <c r="S2524" s="27" t="s">
        <v>89647</v>
      </c>
      <c r="T2524" s="116"/>
      <c r="U2524" s="29"/>
      <c r="V2524" s="116"/>
    </row>
    <row r="2525" spans="1:23" s="24" customFormat="1" x14ac:dyDescent="0.3">
      <c r="A2525" s="27" t="s">
        <v>89856</v>
      </c>
      <c r="B2525" s="27" t="s">
        <v>89857</v>
      </c>
      <c r="C2525" s="27" t="s">
        <v>89855</v>
      </c>
      <c r="D2525" s="27" t="s">
        <v>89854</v>
      </c>
      <c r="E2525" s="50">
        <v>38420</v>
      </c>
      <c r="F2525" s="50" t="s">
        <v>89858</v>
      </c>
      <c r="G2525" s="50" t="s">
        <v>91853</v>
      </c>
      <c r="H2525" s="50" t="s">
        <v>80682</v>
      </c>
      <c r="I2525" s="13"/>
      <c r="J2525" s="58"/>
      <c r="K2525" s="72" t="s">
        <v>75233</v>
      </c>
      <c r="L2525" s="58" t="s">
        <v>78454</v>
      </c>
      <c r="M2525" s="27"/>
      <c r="N2525" s="13">
        <v>38420</v>
      </c>
      <c r="O2525" s="13" t="s">
        <v>89858</v>
      </c>
      <c r="P2525" s="27" t="s">
        <v>89856</v>
      </c>
      <c r="Q2525" s="27" t="s">
        <v>89857</v>
      </c>
      <c r="R2525" s="27" t="s">
        <v>89855</v>
      </c>
      <c r="S2525" s="27" t="s">
        <v>89854</v>
      </c>
      <c r="T2525" s="116"/>
      <c r="U2525" s="29"/>
      <c r="V2525" s="116"/>
      <c r="W2525" s="2"/>
    </row>
    <row r="2526" spans="1:23" s="24" customFormat="1" x14ac:dyDescent="0.3">
      <c r="A2526" s="27" t="s">
        <v>82505</v>
      </c>
      <c r="B2526" s="27" t="s">
        <v>82506</v>
      </c>
      <c r="C2526" s="27" t="s">
        <v>82504</v>
      </c>
      <c r="D2526" s="27" t="s">
        <v>82503</v>
      </c>
      <c r="E2526" s="50">
        <v>9082</v>
      </c>
      <c r="F2526" s="50" t="s">
        <v>82507</v>
      </c>
      <c r="G2526" s="50" t="s">
        <v>91853</v>
      </c>
      <c r="H2526" s="50" t="s">
        <v>80682</v>
      </c>
      <c r="I2526" s="13"/>
      <c r="J2526" s="58"/>
      <c r="K2526" s="72" t="s">
        <v>75233</v>
      </c>
      <c r="L2526" s="58" t="s">
        <v>78040</v>
      </c>
      <c r="M2526" s="27"/>
      <c r="N2526" s="13">
        <v>9082</v>
      </c>
      <c r="O2526" s="13" t="s">
        <v>82507</v>
      </c>
      <c r="P2526" s="27" t="s">
        <v>82505</v>
      </c>
      <c r="Q2526" s="27" t="s">
        <v>82506</v>
      </c>
      <c r="R2526" s="27" t="s">
        <v>82504</v>
      </c>
      <c r="S2526" s="27" t="s">
        <v>82503</v>
      </c>
      <c r="T2526" s="116"/>
      <c r="U2526" s="29"/>
      <c r="V2526" s="116"/>
      <c r="W2526" s="2"/>
    </row>
    <row r="2527" spans="1:23" s="24" customFormat="1" x14ac:dyDescent="0.3">
      <c r="A2527" s="27" t="s">
        <v>90141</v>
      </c>
      <c r="B2527" s="27" t="s">
        <v>90142</v>
      </c>
      <c r="C2527" s="27" t="s">
        <v>90140</v>
      </c>
      <c r="D2527" s="27" t="s">
        <v>90139</v>
      </c>
      <c r="E2527" s="50">
        <v>51641</v>
      </c>
      <c r="F2527" s="50"/>
      <c r="G2527" s="50" t="s">
        <v>79963</v>
      </c>
      <c r="H2527" s="50" t="s">
        <v>79964</v>
      </c>
      <c r="I2527" s="13"/>
      <c r="J2527" s="58" t="s">
        <v>74233</v>
      </c>
      <c r="K2527" s="50" t="s">
        <v>75231</v>
      </c>
      <c r="L2527" s="58" t="s">
        <v>77539</v>
      </c>
      <c r="M2527" s="27"/>
      <c r="N2527" s="13">
        <v>51641</v>
      </c>
      <c r="O2527" s="13" t="s">
        <v>92555</v>
      </c>
      <c r="P2527" s="27" t="s">
        <v>90141</v>
      </c>
      <c r="Q2527" s="27" t="s">
        <v>90142</v>
      </c>
      <c r="R2527" s="27" t="s">
        <v>90140</v>
      </c>
      <c r="S2527" s="27" t="s">
        <v>90139</v>
      </c>
      <c r="T2527" s="116"/>
      <c r="U2527" s="29"/>
      <c r="V2527" s="116"/>
      <c r="W2527" s="2"/>
    </row>
    <row r="2528" spans="1:23" s="24" customFormat="1" x14ac:dyDescent="0.3">
      <c r="A2528" s="27" t="s">
        <v>90145</v>
      </c>
      <c r="B2528" s="27" t="s">
        <v>90146</v>
      </c>
      <c r="C2528" s="27" t="s">
        <v>90144</v>
      </c>
      <c r="D2528" s="27" t="s">
        <v>90143</v>
      </c>
      <c r="E2528" s="50">
        <v>51642</v>
      </c>
      <c r="F2528" s="50"/>
      <c r="G2528" s="50" t="s">
        <v>79963</v>
      </c>
      <c r="H2528" s="50" t="s">
        <v>79964</v>
      </c>
      <c r="I2528" s="13"/>
      <c r="J2528" s="58" t="s">
        <v>74234</v>
      </c>
      <c r="K2528" s="50" t="s">
        <v>75231</v>
      </c>
      <c r="L2528" s="58" t="s">
        <v>77540</v>
      </c>
      <c r="M2528" s="27"/>
      <c r="N2528" s="13">
        <v>51642</v>
      </c>
      <c r="O2528" s="13" t="s">
        <v>92556</v>
      </c>
      <c r="P2528" s="27" t="s">
        <v>90145</v>
      </c>
      <c r="Q2528" s="27" t="s">
        <v>90146</v>
      </c>
      <c r="R2528" s="27" t="s">
        <v>90144</v>
      </c>
      <c r="S2528" s="27" t="s">
        <v>90143</v>
      </c>
      <c r="T2528" s="116"/>
      <c r="U2528" s="29"/>
      <c r="V2528" s="116"/>
      <c r="W2528" s="2"/>
    </row>
    <row r="2529" spans="1:23" s="25" customFormat="1" x14ac:dyDescent="0.3">
      <c r="A2529" s="27" t="s">
        <v>90708</v>
      </c>
      <c r="B2529" s="27" t="s">
        <v>90709</v>
      </c>
      <c r="C2529" s="27" t="s">
        <v>90707</v>
      </c>
      <c r="D2529" s="27" t="s">
        <v>90706</v>
      </c>
      <c r="E2529" s="50">
        <v>51895</v>
      </c>
      <c r="F2529" s="50"/>
      <c r="G2529" s="50" t="s">
        <v>79963</v>
      </c>
      <c r="H2529" s="50" t="s">
        <v>79964</v>
      </c>
      <c r="I2529" s="13"/>
      <c r="J2529" s="58" t="s">
        <v>74363</v>
      </c>
      <c r="K2529" s="50" t="s">
        <v>75231</v>
      </c>
      <c r="L2529" s="58" t="s">
        <v>77672</v>
      </c>
      <c r="M2529" s="27"/>
      <c r="N2529" s="13">
        <v>51895</v>
      </c>
      <c r="O2529" s="13" t="s">
        <v>92703</v>
      </c>
      <c r="P2529" s="27" t="s">
        <v>90708</v>
      </c>
      <c r="Q2529" s="27" t="s">
        <v>90709</v>
      </c>
      <c r="R2529" s="27" t="s">
        <v>90707</v>
      </c>
      <c r="S2529" s="27" t="s">
        <v>90706</v>
      </c>
      <c r="T2529" s="116"/>
      <c r="U2529" s="29"/>
      <c r="V2529" s="116"/>
      <c r="W2529" s="2"/>
    </row>
    <row r="2530" spans="1:23" s="25" customFormat="1" x14ac:dyDescent="0.3">
      <c r="A2530" s="27" t="s">
        <v>86149</v>
      </c>
      <c r="B2530" s="27" t="s">
        <v>86150</v>
      </c>
      <c r="C2530" s="27" t="s">
        <v>86148</v>
      </c>
      <c r="D2530" s="27" t="s">
        <v>86147</v>
      </c>
      <c r="E2530" s="50">
        <v>25343</v>
      </c>
      <c r="F2530" s="50"/>
      <c r="G2530" s="50" t="s">
        <v>79963</v>
      </c>
      <c r="H2530" s="50" t="s">
        <v>79964</v>
      </c>
      <c r="I2530" s="13"/>
      <c r="J2530" s="58" t="s">
        <v>73315</v>
      </c>
      <c r="K2530" s="50" t="s">
        <v>75231</v>
      </c>
      <c r="L2530" s="58" t="s">
        <v>76622</v>
      </c>
      <c r="M2530" s="27"/>
      <c r="N2530" s="13">
        <v>25343</v>
      </c>
      <c r="O2530" s="13" t="s">
        <v>92132</v>
      </c>
      <c r="P2530" s="27" t="s">
        <v>86149</v>
      </c>
      <c r="Q2530" s="27" t="s">
        <v>86150</v>
      </c>
      <c r="R2530" s="27" t="s">
        <v>86148</v>
      </c>
      <c r="S2530" s="27" t="s">
        <v>86147</v>
      </c>
      <c r="T2530" s="116"/>
      <c r="U2530" s="29"/>
      <c r="V2530" s="116"/>
      <c r="W2530" s="2"/>
    </row>
    <row r="2531" spans="1:23" s="25" customFormat="1" x14ac:dyDescent="0.3">
      <c r="A2531" s="27" t="s">
        <v>88386</v>
      </c>
      <c r="B2531" s="27" t="s">
        <v>88387</v>
      </c>
      <c r="C2531" s="27" t="s">
        <v>88385</v>
      </c>
      <c r="D2531" s="27" t="s">
        <v>79388</v>
      </c>
      <c r="E2531" s="50">
        <v>32166</v>
      </c>
      <c r="F2531" s="50" t="s">
        <v>88388</v>
      </c>
      <c r="G2531" s="50" t="s">
        <v>91852</v>
      </c>
      <c r="H2531" s="50" t="s">
        <v>79767</v>
      </c>
      <c r="I2531" s="13"/>
      <c r="J2531" s="58"/>
      <c r="K2531" s="72" t="s">
        <v>75233</v>
      </c>
      <c r="L2531" s="58" t="s">
        <v>77114</v>
      </c>
      <c r="M2531" s="27"/>
      <c r="N2531" s="13">
        <v>32166</v>
      </c>
      <c r="O2531" s="13" t="s">
        <v>88388</v>
      </c>
      <c r="P2531" s="27" t="s">
        <v>88386</v>
      </c>
      <c r="Q2531" s="27" t="s">
        <v>88387</v>
      </c>
      <c r="R2531" s="27" t="s">
        <v>88385</v>
      </c>
      <c r="S2531" s="27" t="s">
        <v>79388</v>
      </c>
      <c r="T2531" s="116"/>
      <c r="U2531" s="29"/>
      <c r="V2531" s="116"/>
      <c r="W2531" s="2"/>
    </row>
    <row r="2532" spans="1:23" s="24" customFormat="1" x14ac:dyDescent="0.3">
      <c r="A2532" s="34" t="s">
        <v>84699</v>
      </c>
      <c r="B2532" s="34" t="s">
        <v>84700</v>
      </c>
      <c r="C2532" s="34" t="s">
        <v>84698</v>
      </c>
      <c r="D2532" s="34" t="s">
        <v>84697</v>
      </c>
      <c r="E2532" s="52">
        <v>19226</v>
      </c>
      <c r="F2532" s="52" t="s">
        <v>84701</v>
      </c>
      <c r="G2532" s="52" t="s">
        <v>91851</v>
      </c>
      <c r="H2532" s="52" t="s">
        <v>72007</v>
      </c>
      <c r="I2532" s="35"/>
      <c r="J2532" s="62" t="s">
        <v>72989</v>
      </c>
      <c r="K2532" s="52" t="s">
        <v>75231</v>
      </c>
      <c r="L2532" s="62" t="s">
        <v>76294</v>
      </c>
      <c r="M2532" s="34"/>
      <c r="N2532" s="35">
        <v>19226</v>
      </c>
      <c r="O2532" s="35" t="s">
        <v>84701</v>
      </c>
      <c r="P2532" s="34" t="s">
        <v>84699</v>
      </c>
      <c r="Q2532" s="34" t="s">
        <v>84700</v>
      </c>
      <c r="R2532" s="34" t="s">
        <v>84698</v>
      </c>
      <c r="S2532" s="34" t="s">
        <v>84697</v>
      </c>
      <c r="T2532" s="118"/>
      <c r="U2532" s="37"/>
      <c r="V2532" s="118"/>
      <c r="W2532" s="25"/>
    </row>
    <row r="2533" spans="1:23" s="24" customFormat="1" x14ac:dyDescent="0.3">
      <c r="A2533" s="34" t="s">
        <v>84699</v>
      </c>
      <c r="B2533" s="34" t="s">
        <v>84700</v>
      </c>
      <c r="C2533" s="34" t="s">
        <v>84698</v>
      </c>
      <c r="D2533" s="34" t="s">
        <v>84697</v>
      </c>
      <c r="E2533" s="52">
        <v>19226</v>
      </c>
      <c r="F2533" s="52" t="s">
        <v>84701</v>
      </c>
      <c r="G2533" s="52" t="s">
        <v>91851</v>
      </c>
      <c r="H2533" s="52" t="s">
        <v>72007</v>
      </c>
      <c r="I2533" s="35"/>
      <c r="J2533" s="62"/>
      <c r="K2533" s="52" t="s">
        <v>75233</v>
      </c>
      <c r="L2533" s="62" t="s">
        <v>78158</v>
      </c>
      <c r="M2533" s="34"/>
      <c r="N2533" s="35">
        <v>19226</v>
      </c>
      <c r="O2533" s="35" t="s">
        <v>84701</v>
      </c>
      <c r="P2533" s="34" t="s">
        <v>84699</v>
      </c>
      <c r="Q2533" s="34" t="s">
        <v>84700</v>
      </c>
      <c r="R2533" s="34" t="s">
        <v>84698</v>
      </c>
      <c r="S2533" s="34" t="s">
        <v>84697</v>
      </c>
      <c r="T2533" s="118"/>
      <c r="U2533" s="37"/>
      <c r="V2533" s="118"/>
      <c r="W2533" s="25"/>
    </row>
    <row r="2534" spans="1:23" s="24" customFormat="1" x14ac:dyDescent="0.3">
      <c r="A2534" s="27" t="s">
        <v>84648</v>
      </c>
      <c r="B2534" s="27" t="s">
        <v>84649</v>
      </c>
      <c r="C2534" s="27" t="s">
        <v>84647</v>
      </c>
      <c r="D2534" s="27" t="s">
        <v>84646</v>
      </c>
      <c r="E2534" s="50">
        <v>17549</v>
      </c>
      <c r="F2534" s="50"/>
      <c r="G2534" s="50" t="s">
        <v>79963</v>
      </c>
      <c r="H2534" s="50" t="s">
        <v>79964</v>
      </c>
      <c r="I2534" s="13"/>
      <c r="J2534" s="58" t="s">
        <v>72980</v>
      </c>
      <c r="K2534" s="50" t="s">
        <v>75231</v>
      </c>
      <c r="L2534" s="58" t="s">
        <v>76286</v>
      </c>
      <c r="M2534" s="27"/>
      <c r="N2534" s="13">
        <v>17549</v>
      </c>
      <c r="O2534" s="13" t="s">
        <v>91925</v>
      </c>
      <c r="P2534" s="27" t="s">
        <v>84648</v>
      </c>
      <c r="Q2534" s="27" t="s">
        <v>84649</v>
      </c>
      <c r="R2534" s="27" t="s">
        <v>84647</v>
      </c>
      <c r="S2534" s="27" t="s">
        <v>84646</v>
      </c>
      <c r="T2534" s="116"/>
      <c r="U2534" s="29"/>
      <c r="V2534" s="116"/>
      <c r="W2534" s="2"/>
    </row>
    <row r="2535" spans="1:23" s="25" customFormat="1" x14ac:dyDescent="0.3">
      <c r="A2535" s="30" t="s">
        <v>85194</v>
      </c>
      <c r="B2535" s="30" t="s">
        <v>85195</v>
      </c>
      <c r="C2535" s="30" t="s">
        <v>85194</v>
      </c>
      <c r="D2535" s="30" t="s">
        <v>85193</v>
      </c>
      <c r="E2535" s="51">
        <v>24226</v>
      </c>
      <c r="F2535" s="51" t="s">
        <v>85196</v>
      </c>
      <c r="G2535" s="51" t="s">
        <v>91851</v>
      </c>
      <c r="H2535" s="51" t="s">
        <v>72600</v>
      </c>
      <c r="I2535" s="31"/>
      <c r="J2535" s="68" t="s">
        <v>73110</v>
      </c>
      <c r="K2535" s="51" t="s">
        <v>75231</v>
      </c>
      <c r="L2535" s="68" t="s">
        <v>76415</v>
      </c>
      <c r="M2535" s="30"/>
      <c r="N2535" s="31">
        <v>24226</v>
      </c>
      <c r="O2535" s="31" t="s">
        <v>85196</v>
      </c>
      <c r="P2535" s="30" t="s">
        <v>85194</v>
      </c>
      <c r="Q2535" s="30" t="s">
        <v>85195</v>
      </c>
      <c r="R2535" s="30" t="s">
        <v>85194</v>
      </c>
      <c r="S2535" s="30" t="s">
        <v>85193</v>
      </c>
      <c r="T2535" s="117"/>
      <c r="U2535" s="33"/>
      <c r="V2535" s="117"/>
      <c r="W2535" s="24"/>
    </row>
    <row r="2536" spans="1:23" s="25" customFormat="1" x14ac:dyDescent="0.3">
      <c r="A2536" s="30" t="s">
        <v>85194</v>
      </c>
      <c r="B2536" s="30" t="s">
        <v>85195</v>
      </c>
      <c r="C2536" s="30" t="s">
        <v>85194</v>
      </c>
      <c r="D2536" s="30" t="s">
        <v>85193</v>
      </c>
      <c r="E2536" s="51">
        <v>24226</v>
      </c>
      <c r="F2536" s="51" t="s">
        <v>85196</v>
      </c>
      <c r="G2536" s="51" t="s">
        <v>91851</v>
      </c>
      <c r="H2536" s="51" t="s">
        <v>72600</v>
      </c>
      <c r="I2536" s="31"/>
      <c r="J2536" s="68" t="s">
        <v>73111</v>
      </c>
      <c r="K2536" s="51" t="s">
        <v>75231</v>
      </c>
      <c r="L2536" s="68" t="s">
        <v>76416</v>
      </c>
      <c r="M2536" s="30"/>
      <c r="N2536" s="31">
        <v>24226</v>
      </c>
      <c r="O2536" s="31" t="s">
        <v>85196</v>
      </c>
      <c r="P2536" s="30" t="s">
        <v>85194</v>
      </c>
      <c r="Q2536" s="30" t="s">
        <v>85195</v>
      </c>
      <c r="R2536" s="30" t="s">
        <v>85194</v>
      </c>
      <c r="S2536" s="30" t="s">
        <v>85193</v>
      </c>
      <c r="T2536" s="117"/>
      <c r="U2536" s="33"/>
      <c r="V2536" s="117"/>
      <c r="W2536" s="24"/>
    </row>
    <row r="2537" spans="1:23" s="25" customFormat="1" x14ac:dyDescent="0.3">
      <c r="A2537" s="30" t="s">
        <v>85194</v>
      </c>
      <c r="B2537" s="30" t="s">
        <v>85195</v>
      </c>
      <c r="C2537" s="30" t="s">
        <v>85194</v>
      </c>
      <c r="D2537" s="30" t="s">
        <v>85193</v>
      </c>
      <c r="E2537" s="51">
        <v>24226</v>
      </c>
      <c r="F2537" s="51" t="s">
        <v>85196</v>
      </c>
      <c r="G2537" s="51" t="s">
        <v>91851</v>
      </c>
      <c r="H2537" s="51" t="s">
        <v>72600</v>
      </c>
      <c r="I2537" s="31"/>
      <c r="J2537" s="68"/>
      <c r="K2537" s="51" t="s">
        <v>75233</v>
      </c>
      <c r="L2537" s="68" t="s">
        <v>78196</v>
      </c>
      <c r="M2537" s="30"/>
      <c r="N2537" s="31">
        <v>24226</v>
      </c>
      <c r="O2537" s="31" t="s">
        <v>85196</v>
      </c>
      <c r="P2537" s="30" t="s">
        <v>85194</v>
      </c>
      <c r="Q2537" s="30" t="s">
        <v>85195</v>
      </c>
      <c r="R2537" s="30" t="s">
        <v>85194</v>
      </c>
      <c r="S2537" s="30" t="s">
        <v>85193</v>
      </c>
      <c r="T2537" s="117"/>
      <c r="U2537" s="33"/>
      <c r="V2537" s="117"/>
      <c r="W2537" s="24"/>
    </row>
    <row r="2538" spans="1:23" s="24" customFormat="1" x14ac:dyDescent="0.3">
      <c r="A2538" s="30" t="s">
        <v>85194</v>
      </c>
      <c r="B2538" s="30" t="s">
        <v>85195</v>
      </c>
      <c r="C2538" s="30" t="s">
        <v>85194</v>
      </c>
      <c r="D2538" s="30" t="s">
        <v>85193</v>
      </c>
      <c r="E2538" s="51">
        <v>24226</v>
      </c>
      <c r="F2538" s="51" t="s">
        <v>85196</v>
      </c>
      <c r="G2538" s="51" t="s">
        <v>91851</v>
      </c>
      <c r="H2538" s="51" t="s">
        <v>72600</v>
      </c>
      <c r="I2538" s="31"/>
      <c r="J2538" s="68" t="s">
        <v>73112</v>
      </c>
      <c r="K2538" s="51" t="s">
        <v>75231</v>
      </c>
      <c r="L2538" s="68" t="s">
        <v>76417</v>
      </c>
      <c r="M2538" s="30"/>
      <c r="N2538" s="31">
        <v>24226</v>
      </c>
      <c r="O2538" s="31" t="s">
        <v>85196</v>
      </c>
      <c r="P2538" s="30" t="s">
        <v>85194</v>
      </c>
      <c r="Q2538" s="30" t="s">
        <v>85195</v>
      </c>
      <c r="R2538" s="30" t="s">
        <v>85194</v>
      </c>
      <c r="S2538" s="30" t="s">
        <v>85193</v>
      </c>
      <c r="T2538" s="117"/>
      <c r="U2538" s="33"/>
      <c r="V2538" s="117"/>
    </row>
    <row r="2539" spans="1:23" s="24" customFormat="1" x14ac:dyDescent="0.3">
      <c r="A2539" s="34" t="s">
        <v>87752</v>
      </c>
      <c r="B2539" s="34" t="s">
        <v>87753</v>
      </c>
      <c r="C2539" s="34" t="s">
        <v>87751</v>
      </c>
      <c r="D2539" s="34" t="s">
        <v>87750</v>
      </c>
      <c r="E2539" s="52">
        <v>30014</v>
      </c>
      <c r="F2539" s="52" t="s">
        <v>87754</v>
      </c>
      <c r="G2539" s="52" t="s">
        <v>91851</v>
      </c>
      <c r="H2539" s="52" t="s">
        <v>72600</v>
      </c>
      <c r="I2539" s="35"/>
      <c r="J2539" s="62" t="s">
        <v>73649</v>
      </c>
      <c r="K2539" s="52" t="s">
        <v>75231</v>
      </c>
      <c r="L2539" s="62" t="s">
        <v>76956</v>
      </c>
      <c r="M2539" s="34"/>
      <c r="N2539" s="35">
        <v>30014</v>
      </c>
      <c r="O2539" s="35" t="s">
        <v>87754</v>
      </c>
      <c r="P2539" s="34" t="s">
        <v>87752</v>
      </c>
      <c r="Q2539" s="34" t="s">
        <v>87753</v>
      </c>
      <c r="R2539" s="34" t="s">
        <v>87751</v>
      </c>
      <c r="S2539" s="34" t="s">
        <v>87750</v>
      </c>
      <c r="T2539" s="118"/>
      <c r="U2539" s="37"/>
      <c r="V2539" s="118"/>
      <c r="W2539" s="25"/>
    </row>
    <row r="2540" spans="1:23" x14ac:dyDescent="0.3">
      <c r="A2540" s="34" t="s">
        <v>87752</v>
      </c>
      <c r="B2540" s="34" t="s">
        <v>87753</v>
      </c>
      <c r="C2540" s="34" t="s">
        <v>87751</v>
      </c>
      <c r="D2540" s="34" t="s">
        <v>87750</v>
      </c>
      <c r="E2540" s="52">
        <v>30014</v>
      </c>
      <c r="F2540" s="52" t="s">
        <v>87754</v>
      </c>
      <c r="G2540" s="52" t="s">
        <v>91851</v>
      </c>
      <c r="H2540" s="52" t="s">
        <v>72600</v>
      </c>
      <c r="I2540" s="35"/>
      <c r="J2540" s="62" t="s">
        <v>73650</v>
      </c>
      <c r="K2540" s="52" t="s">
        <v>75231</v>
      </c>
      <c r="L2540" s="62" t="s">
        <v>76957</v>
      </c>
      <c r="M2540" s="34"/>
      <c r="N2540" s="35">
        <v>30014</v>
      </c>
      <c r="O2540" s="35" t="s">
        <v>87754</v>
      </c>
      <c r="P2540" s="34" t="s">
        <v>87752</v>
      </c>
      <c r="Q2540" s="34" t="s">
        <v>87753</v>
      </c>
      <c r="R2540" s="34" t="s">
        <v>87751</v>
      </c>
      <c r="S2540" s="34" t="s">
        <v>87750</v>
      </c>
      <c r="T2540" s="118"/>
      <c r="U2540" s="37"/>
      <c r="V2540" s="118"/>
      <c r="W2540" s="25"/>
    </row>
    <row r="2541" spans="1:23" x14ac:dyDescent="0.3">
      <c r="A2541" s="34" t="s">
        <v>87752</v>
      </c>
      <c r="B2541" s="34" t="s">
        <v>87753</v>
      </c>
      <c r="C2541" s="34" t="s">
        <v>87751</v>
      </c>
      <c r="D2541" s="34" t="s">
        <v>87750</v>
      </c>
      <c r="E2541" s="52">
        <v>30014</v>
      </c>
      <c r="F2541" s="52" t="s">
        <v>87754</v>
      </c>
      <c r="G2541" s="52" t="s">
        <v>91851</v>
      </c>
      <c r="H2541" s="52" t="s">
        <v>72600</v>
      </c>
      <c r="I2541" s="35"/>
      <c r="J2541" s="62"/>
      <c r="K2541" s="52" t="s">
        <v>75233</v>
      </c>
      <c r="L2541" s="62" t="s">
        <v>78334</v>
      </c>
      <c r="M2541" s="34"/>
      <c r="N2541" s="35">
        <v>30014</v>
      </c>
      <c r="O2541" s="35" t="s">
        <v>87754</v>
      </c>
      <c r="P2541" s="34" t="s">
        <v>87752</v>
      </c>
      <c r="Q2541" s="34" t="s">
        <v>87753</v>
      </c>
      <c r="R2541" s="34" t="s">
        <v>87751</v>
      </c>
      <c r="S2541" s="34" t="s">
        <v>87750</v>
      </c>
      <c r="T2541" s="118"/>
      <c r="U2541" s="37"/>
      <c r="V2541" s="118"/>
      <c r="W2541" s="25"/>
    </row>
    <row r="2542" spans="1:23" ht="28.8" x14ac:dyDescent="0.3">
      <c r="A2542" s="34" t="s">
        <v>87747</v>
      </c>
      <c r="B2542" s="34" t="s">
        <v>87748</v>
      </c>
      <c r="C2542" s="34" t="s">
        <v>87746</v>
      </c>
      <c r="D2542" s="34" t="s">
        <v>87745</v>
      </c>
      <c r="E2542" s="52">
        <v>30013</v>
      </c>
      <c r="F2542" s="52" t="s">
        <v>87749</v>
      </c>
      <c r="G2542" s="52" t="s">
        <v>91851</v>
      </c>
      <c r="H2542" s="52" t="s">
        <v>72600</v>
      </c>
      <c r="I2542" s="35"/>
      <c r="J2542" s="62" t="s">
        <v>73647</v>
      </c>
      <c r="K2542" s="52" t="s">
        <v>75231</v>
      </c>
      <c r="L2542" s="62" t="s">
        <v>76954</v>
      </c>
      <c r="M2542" s="34"/>
      <c r="N2542" s="35">
        <v>30013</v>
      </c>
      <c r="O2542" s="35" t="s">
        <v>87749</v>
      </c>
      <c r="P2542" s="34" t="s">
        <v>87747</v>
      </c>
      <c r="Q2542" s="34" t="s">
        <v>87748</v>
      </c>
      <c r="R2542" s="34" t="s">
        <v>87746</v>
      </c>
      <c r="S2542" s="34" t="s">
        <v>87745</v>
      </c>
      <c r="T2542" s="118"/>
      <c r="U2542" s="37"/>
      <c r="V2542" s="118"/>
      <c r="W2542" s="25"/>
    </row>
    <row r="2543" spans="1:23" ht="28.8" x14ac:dyDescent="0.3">
      <c r="A2543" s="34" t="s">
        <v>87747</v>
      </c>
      <c r="B2543" s="34" t="s">
        <v>87748</v>
      </c>
      <c r="C2543" s="34" t="s">
        <v>87746</v>
      </c>
      <c r="D2543" s="34" t="s">
        <v>87745</v>
      </c>
      <c r="E2543" s="52">
        <v>30013</v>
      </c>
      <c r="F2543" s="52" t="s">
        <v>87749</v>
      </c>
      <c r="G2543" s="52" t="s">
        <v>91851</v>
      </c>
      <c r="H2543" s="52" t="s">
        <v>72600</v>
      </c>
      <c r="I2543" s="35"/>
      <c r="J2543" s="62" t="s">
        <v>73648</v>
      </c>
      <c r="K2543" s="52" t="s">
        <v>75231</v>
      </c>
      <c r="L2543" s="62" t="s">
        <v>76955</v>
      </c>
      <c r="M2543" s="34"/>
      <c r="N2543" s="35">
        <v>30013</v>
      </c>
      <c r="O2543" s="35" t="s">
        <v>87749</v>
      </c>
      <c r="P2543" s="34" t="s">
        <v>87747</v>
      </c>
      <c r="Q2543" s="34" t="s">
        <v>87748</v>
      </c>
      <c r="R2543" s="34" t="s">
        <v>87746</v>
      </c>
      <c r="S2543" s="34" t="s">
        <v>87745</v>
      </c>
      <c r="T2543" s="118"/>
      <c r="U2543" s="37"/>
      <c r="V2543" s="118"/>
      <c r="W2543" s="25"/>
    </row>
    <row r="2544" spans="1:23" ht="28.8" x14ac:dyDescent="0.3">
      <c r="A2544" s="34" t="s">
        <v>87747</v>
      </c>
      <c r="B2544" s="34" t="s">
        <v>87748</v>
      </c>
      <c r="C2544" s="34" t="s">
        <v>87746</v>
      </c>
      <c r="D2544" s="34" t="s">
        <v>87745</v>
      </c>
      <c r="E2544" s="52">
        <v>30013</v>
      </c>
      <c r="F2544" s="52" t="s">
        <v>87749</v>
      </c>
      <c r="G2544" s="52" t="s">
        <v>91851</v>
      </c>
      <c r="H2544" s="52" t="s">
        <v>72600</v>
      </c>
      <c r="I2544" s="35"/>
      <c r="J2544" s="62"/>
      <c r="K2544" s="52" t="s">
        <v>75233</v>
      </c>
      <c r="L2544" s="62" t="s">
        <v>78333</v>
      </c>
      <c r="M2544" s="34"/>
      <c r="N2544" s="35">
        <v>30013</v>
      </c>
      <c r="O2544" s="35" t="s">
        <v>87749</v>
      </c>
      <c r="P2544" s="34" t="s">
        <v>87747</v>
      </c>
      <c r="Q2544" s="34" t="s">
        <v>87748</v>
      </c>
      <c r="R2544" s="34" t="s">
        <v>87746</v>
      </c>
      <c r="S2544" s="34" t="s">
        <v>87745</v>
      </c>
      <c r="T2544" s="118"/>
      <c r="U2544" s="37"/>
      <c r="V2544" s="118"/>
      <c r="W2544" s="25"/>
    </row>
    <row r="2545" spans="1:23" ht="28.8" x14ac:dyDescent="0.3">
      <c r="A2545" s="30" t="s">
        <v>85199</v>
      </c>
      <c r="B2545" s="30" t="s">
        <v>85200</v>
      </c>
      <c r="C2545" s="30" t="s">
        <v>85198</v>
      </c>
      <c r="D2545" s="30" t="s">
        <v>85197</v>
      </c>
      <c r="E2545" s="51">
        <v>24227</v>
      </c>
      <c r="F2545" s="51" t="s">
        <v>85201</v>
      </c>
      <c r="G2545" s="51" t="s">
        <v>91851</v>
      </c>
      <c r="H2545" s="51" t="s">
        <v>72600</v>
      </c>
      <c r="I2545" s="31"/>
      <c r="J2545" s="68" t="s">
        <v>73113</v>
      </c>
      <c r="K2545" s="51" t="s">
        <v>75231</v>
      </c>
      <c r="L2545" s="68" t="s">
        <v>76418</v>
      </c>
      <c r="M2545" s="30"/>
      <c r="N2545" s="31">
        <v>24227</v>
      </c>
      <c r="O2545" s="31" t="s">
        <v>85201</v>
      </c>
      <c r="P2545" s="30" t="s">
        <v>85199</v>
      </c>
      <c r="Q2545" s="30" t="s">
        <v>85200</v>
      </c>
      <c r="R2545" s="30" t="s">
        <v>85198</v>
      </c>
      <c r="S2545" s="30" t="s">
        <v>85197</v>
      </c>
      <c r="T2545" s="117"/>
      <c r="U2545" s="33"/>
      <c r="V2545" s="117"/>
      <c r="W2545" s="24"/>
    </row>
    <row r="2546" spans="1:23" ht="28.8" x14ac:dyDescent="0.3">
      <c r="A2546" s="30" t="s">
        <v>85199</v>
      </c>
      <c r="B2546" s="30" t="s">
        <v>85200</v>
      </c>
      <c r="C2546" s="30" t="s">
        <v>85198</v>
      </c>
      <c r="D2546" s="30" t="s">
        <v>85197</v>
      </c>
      <c r="E2546" s="51">
        <v>24227</v>
      </c>
      <c r="F2546" s="51" t="s">
        <v>85201</v>
      </c>
      <c r="G2546" s="51" t="s">
        <v>91851</v>
      </c>
      <c r="H2546" s="51" t="s">
        <v>72600</v>
      </c>
      <c r="I2546" s="31"/>
      <c r="J2546" s="68" t="s">
        <v>73114</v>
      </c>
      <c r="K2546" s="51" t="s">
        <v>75231</v>
      </c>
      <c r="L2546" s="68" t="s">
        <v>76419</v>
      </c>
      <c r="M2546" s="30"/>
      <c r="N2546" s="31">
        <v>24227</v>
      </c>
      <c r="O2546" s="31" t="s">
        <v>85201</v>
      </c>
      <c r="P2546" s="30" t="s">
        <v>85199</v>
      </c>
      <c r="Q2546" s="30" t="s">
        <v>85200</v>
      </c>
      <c r="R2546" s="30" t="s">
        <v>85198</v>
      </c>
      <c r="S2546" s="30" t="s">
        <v>85197</v>
      </c>
      <c r="T2546" s="117"/>
      <c r="U2546" s="33"/>
      <c r="V2546" s="117"/>
      <c r="W2546" s="24"/>
    </row>
    <row r="2547" spans="1:23" ht="28.8" x14ac:dyDescent="0.3">
      <c r="A2547" s="30" t="s">
        <v>85199</v>
      </c>
      <c r="B2547" s="30" t="s">
        <v>85200</v>
      </c>
      <c r="C2547" s="30" t="s">
        <v>85198</v>
      </c>
      <c r="D2547" s="30" t="s">
        <v>85197</v>
      </c>
      <c r="E2547" s="51">
        <v>24227</v>
      </c>
      <c r="F2547" s="51" t="s">
        <v>85201</v>
      </c>
      <c r="G2547" s="51" t="s">
        <v>91851</v>
      </c>
      <c r="H2547" s="51" t="s">
        <v>72600</v>
      </c>
      <c r="I2547" s="31"/>
      <c r="J2547" s="68"/>
      <c r="K2547" s="51" t="s">
        <v>75233</v>
      </c>
      <c r="L2547" s="68" t="s">
        <v>78197</v>
      </c>
      <c r="M2547" s="30"/>
      <c r="N2547" s="31">
        <v>24227</v>
      </c>
      <c r="O2547" s="31" t="s">
        <v>85201</v>
      </c>
      <c r="P2547" s="30" t="s">
        <v>85199</v>
      </c>
      <c r="Q2547" s="30" t="s">
        <v>85200</v>
      </c>
      <c r="R2547" s="30" t="s">
        <v>85198</v>
      </c>
      <c r="S2547" s="30" t="s">
        <v>85197</v>
      </c>
      <c r="T2547" s="117"/>
      <c r="U2547" s="33"/>
      <c r="V2547" s="117"/>
      <c r="W2547" s="24"/>
    </row>
    <row r="2548" spans="1:23" s="25" customFormat="1" x14ac:dyDescent="0.3">
      <c r="A2548" s="30" t="s">
        <v>82127</v>
      </c>
      <c r="B2548" s="30" t="s">
        <v>82128</v>
      </c>
      <c r="C2548" s="30" t="s">
        <v>82126</v>
      </c>
      <c r="D2548" s="30" t="s">
        <v>82125</v>
      </c>
      <c r="E2548" s="51">
        <v>8075</v>
      </c>
      <c r="F2548" s="51" t="s">
        <v>82129</v>
      </c>
      <c r="G2548" s="51" t="s">
        <v>91851</v>
      </c>
      <c r="H2548" s="51" t="s">
        <v>72600</v>
      </c>
      <c r="I2548" s="31"/>
      <c r="J2548" s="68" t="s">
        <v>72445</v>
      </c>
      <c r="K2548" s="51" t="s">
        <v>75231</v>
      </c>
      <c r="L2548" s="68" t="s">
        <v>75754</v>
      </c>
      <c r="M2548" s="30"/>
      <c r="N2548" s="31">
        <v>8075</v>
      </c>
      <c r="O2548" s="31" t="s">
        <v>82129</v>
      </c>
      <c r="P2548" s="30" t="s">
        <v>82127</v>
      </c>
      <c r="Q2548" s="30" t="s">
        <v>82128</v>
      </c>
      <c r="R2548" s="30" t="s">
        <v>82126</v>
      </c>
      <c r="S2548" s="30" t="s">
        <v>82125</v>
      </c>
      <c r="T2548" s="117"/>
      <c r="U2548" s="33"/>
      <c r="V2548" s="117"/>
      <c r="W2548" s="24"/>
    </row>
    <row r="2549" spans="1:23" s="25" customFormat="1" x14ac:dyDescent="0.3">
      <c r="A2549" s="30" t="s">
        <v>82127</v>
      </c>
      <c r="B2549" s="30" t="s">
        <v>82128</v>
      </c>
      <c r="C2549" s="30" t="s">
        <v>82126</v>
      </c>
      <c r="D2549" s="30" t="s">
        <v>82125</v>
      </c>
      <c r="E2549" s="51">
        <v>8075</v>
      </c>
      <c r="F2549" s="51" t="s">
        <v>82129</v>
      </c>
      <c r="G2549" s="51" t="s">
        <v>91851</v>
      </c>
      <c r="H2549" s="51" t="s">
        <v>72600</v>
      </c>
      <c r="I2549" s="31"/>
      <c r="J2549" s="68"/>
      <c r="K2549" s="51" t="s">
        <v>75233</v>
      </c>
      <c r="L2549" s="68" t="s">
        <v>78007</v>
      </c>
      <c r="M2549" s="30"/>
      <c r="N2549" s="31">
        <v>8075</v>
      </c>
      <c r="O2549" s="31" t="s">
        <v>82129</v>
      </c>
      <c r="P2549" s="30" t="s">
        <v>82127</v>
      </c>
      <c r="Q2549" s="30" t="s">
        <v>82128</v>
      </c>
      <c r="R2549" s="30" t="s">
        <v>82126</v>
      </c>
      <c r="S2549" s="30" t="s">
        <v>82125</v>
      </c>
      <c r="T2549" s="117"/>
      <c r="U2549" s="33"/>
      <c r="V2549" s="117"/>
      <c r="W2549" s="24"/>
    </row>
    <row r="2550" spans="1:23" s="25" customFormat="1" x14ac:dyDescent="0.3">
      <c r="A2550" s="34" t="s">
        <v>88237</v>
      </c>
      <c r="B2550" s="34" t="s">
        <v>88238</v>
      </c>
      <c r="C2550" s="34" t="s">
        <v>88236</v>
      </c>
      <c r="D2550" s="34" t="s">
        <v>88236</v>
      </c>
      <c r="E2550" s="52">
        <v>31720</v>
      </c>
      <c r="F2550" s="52" t="s">
        <v>88239</v>
      </c>
      <c r="G2550" s="52" t="s">
        <v>91851</v>
      </c>
      <c r="H2550" s="52" t="s">
        <v>73014</v>
      </c>
      <c r="I2550" s="35"/>
      <c r="J2550" s="62" t="s">
        <v>73772</v>
      </c>
      <c r="K2550" s="52" t="s">
        <v>75231</v>
      </c>
      <c r="L2550" s="62" t="s">
        <v>77080</v>
      </c>
      <c r="M2550" s="34"/>
      <c r="N2550" s="35">
        <v>31720</v>
      </c>
      <c r="O2550" s="35" t="s">
        <v>88239</v>
      </c>
      <c r="P2550" s="34" t="s">
        <v>88237</v>
      </c>
      <c r="Q2550" s="34" t="s">
        <v>88238</v>
      </c>
      <c r="R2550" s="34" t="s">
        <v>88236</v>
      </c>
      <c r="S2550" s="34" t="s">
        <v>88236</v>
      </c>
      <c r="T2550" s="118"/>
      <c r="U2550" s="37"/>
      <c r="V2550" s="118"/>
    </row>
    <row r="2551" spans="1:23" x14ac:dyDescent="0.3">
      <c r="A2551" s="34" t="s">
        <v>88237</v>
      </c>
      <c r="B2551" s="34" t="s">
        <v>88238</v>
      </c>
      <c r="C2551" s="34" t="s">
        <v>88236</v>
      </c>
      <c r="D2551" s="34" t="s">
        <v>88236</v>
      </c>
      <c r="E2551" s="52">
        <v>31720</v>
      </c>
      <c r="F2551" s="52" t="s">
        <v>88239</v>
      </c>
      <c r="G2551" s="52" t="s">
        <v>91851</v>
      </c>
      <c r="H2551" s="52" t="s">
        <v>73014</v>
      </c>
      <c r="I2551" s="35"/>
      <c r="J2551" s="62" t="s">
        <v>73773</v>
      </c>
      <c r="K2551" s="52" t="s">
        <v>75231</v>
      </c>
      <c r="L2551" s="62" t="s">
        <v>77079</v>
      </c>
      <c r="M2551" s="34"/>
      <c r="N2551" s="35">
        <v>31720</v>
      </c>
      <c r="O2551" s="35" t="s">
        <v>88239</v>
      </c>
      <c r="P2551" s="34" t="s">
        <v>88237</v>
      </c>
      <c r="Q2551" s="34" t="s">
        <v>88238</v>
      </c>
      <c r="R2551" s="34" t="s">
        <v>88236</v>
      </c>
      <c r="S2551" s="34" t="s">
        <v>88236</v>
      </c>
      <c r="T2551" s="118"/>
      <c r="U2551" s="37"/>
      <c r="V2551" s="118"/>
      <c r="W2551" s="25"/>
    </row>
    <row r="2552" spans="1:23" x14ac:dyDescent="0.3">
      <c r="A2552" s="34" t="s">
        <v>88237</v>
      </c>
      <c r="B2552" s="34" t="s">
        <v>88238</v>
      </c>
      <c r="C2552" s="34" t="s">
        <v>88236</v>
      </c>
      <c r="D2552" s="34" t="s">
        <v>88236</v>
      </c>
      <c r="E2552" s="52">
        <v>31720</v>
      </c>
      <c r="F2552" s="52" t="s">
        <v>88239</v>
      </c>
      <c r="G2552" s="52" t="s">
        <v>91851</v>
      </c>
      <c r="H2552" s="52" t="s">
        <v>73014</v>
      </c>
      <c r="I2552" s="35"/>
      <c r="J2552" s="62"/>
      <c r="K2552" s="52" t="s">
        <v>75233</v>
      </c>
      <c r="L2552" s="62" t="s">
        <v>78347</v>
      </c>
      <c r="M2552" s="34"/>
      <c r="N2552" s="35">
        <v>31720</v>
      </c>
      <c r="O2552" s="35" t="s">
        <v>88239</v>
      </c>
      <c r="P2552" s="34" t="s">
        <v>88237</v>
      </c>
      <c r="Q2552" s="34" t="s">
        <v>88238</v>
      </c>
      <c r="R2552" s="34" t="s">
        <v>88236</v>
      </c>
      <c r="S2552" s="34" t="s">
        <v>88236</v>
      </c>
      <c r="T2552" s="118"/>
      <c r="U2552" s="37"/>
      <c r="V2552" s="118"/>
      <c r="W2552" s="25"/>
    </row>
    <row r="2553" spans="1:23" x14ac:dyDescent="0.3">
      <c r="A2553" s="34" t="s">
        <v>82093</v>
      </c>
      <c r="B2553" s="34" t="s">
        <v>82094</v>
      </c>
      <c r="C2553" s="34" t="s">
        <v>82092</v>
      </c>
      <c r="D2553" s="34" t="s">
        <v>82091</v>
      </c>
      <c r="E2553" s="52">
        <v>7980</v>
      </c>
      <c r="F2553" s="52" t="s">
        <v>82095</v>
      </c>
      <c r="G2553" s="52" t="s">
        <v>91856</v>
      </c>
      <c r="H2553" s="52" t="s">
        <v>81533</v>
      </c>
      <c r="I2553" s="35"/>
      <c r="J2553" s="62"/>
      <c r="K2553" s="52" t="s">
        <v>75233</v>
      </c>
      <c r="L2553" s="62" t="s">
        <v>75218</v>
      </c>
      <c r="M2553" s="34"/>
      <c r="N2553" s="35">
        <v>7980</v>
      </c>
      <c r="O2553" s="35" t="s">
        <v>82095</v>
      </c>
      <c r="P2553" s="34" t="s">
        <v>82093</v>
      </c>
      <c r="Q2553" s="34" t="s">
        <v>82094</v>
      </c>
      <c r="R2553" s="34" t="s">
        <v>82092</v>
      </c>
      <c r="S2553" s="34" t="s">
        <v>79623</v>
      </c>
      <c r="T2553" s="118"/>
      <c r="U2553" s="37"/>
      <c r="V2553" s="118"/>
      <c r="W2553" s="25"/>
    </row>
    <row r="2554" spans="1:23" x14ac:dyDescent="0.3">
      <c r="A2554" s="34" t="s">
        <v>82093</v>
      </c>
      <c r="B2554" s="34" t="s">
        <v>82094</v>
      </c>
      <c r="C2554" s="34" t="s">
        <v>82092</v>
      </c>
      <c r="D2554" s="34" t="s">
        <v>82091</v>
      </c>
      <c r="E2554" s="52">
        <v>7980</v>
      </c>
      <c r="F2554" s="52" t="s">
        <v>82095</v>
      </c>
      <c r="G2554" s="52" t="s">
        <v>91856</v>
      </c>
      <c r="H2554" s="52" t="s">
        <v>81533</v>
      </c>
      <c r="I2554" s="35"/>
      <c r="J2554" s="62"/>
      <c r="K2554" s="52" t="s">
        <v>75233</v>
      </c>
      <c r="L2554" s="62" t="s">
        <v>75219</v>
      </c>
      <c r="M2554" s="34"/>
      <c r="N2554" s="35">
        <v>7980</v>
      </c>
      <c r="O2554" s="35" t="s">
        <v>82095</v>
      </c>
      <c r="P2554" s="34" t="s">
        <v>82093</v>
      </c>
      <c r="Q2554" s="34" t="s">
        <v>82094</v>
      </c>
      <c r="R2554" s="34" t="s">
        <v>82092</v>
      </c>
      <c r="S2554" s="34" t="s">
        <v>79623</v>
      </c>
      <c r="T2554" s="118"/>
      <c r="U2554" s="37"/>
      <c r="V2554" s="118"/>
      <c r="W2554" s="25"/>
    </row>
    <row r="2555" spans="1:23" x14ac:dyDescent="0.3">
      <c r="A2555" s="34" t="s">
        <v>82132</v>
      </c>
      <c r="B2555" s="34" t="s">
        <v>82133</v>
      </c>
      <c r="C2555" s="34" t="s">
        <v>82131</v>
      </c>
      <c r="D2555" s="34" t="s">
        <v>82130</v>
      </c>
      <c r="E2555" s="52">
        <v>8096</v>
      </c>
      <c r="F2555" s="52" t="s">
        <v>82134</v>
      </c>
      <c r="G2555" s="52" t="s">
        <v>91851</v>
      </c>
      <c r="H2555" s="52" t="s">
        <v>72007</v>
      </c>
      <c r="I2555" s="35"/>
      <c r="J2555" s="62" t="s">
        <v>72446</v>
      </c>
      <c r="K2555" s="52" t="s">
        <v>75231</v>
      </c>
      <c r="L2555" s="62" t="s">
        <v>75755</v>
      </c>
      <c r="M2555" s="34"/>
      <c r="N2555" s="35">
        <v>8096</v>
      </c>
      <c r="O2555" s="35" t="s">
        <v>82134</v>
      </c>
      <c r="P2555" s="34" t="s">
        <v>82132</v>
      </c>
      <c r="Q2555" s="34" t="s">
        <v>82133</v>
      </c>
      <c r="R2555" s="34" t="s">
        <v>82131</v>
      </c>
      <c r="S2555" s="34" t="s">
        <v>82130</v>
      </c>
      <c r="T2555" s="118"/>
      <c r="U2555" s="37"/>
      <c r="V2555" s="118"/>
      <c r="W2555" s="25"/>
    </row>
    <row r="2556" spans="1:23" x14ac:dyDescent="0.3">
      <c r="A2556" s="34" t="s">
        <v>82132</v>
      </c>
      <c r="B2556" s="34" t="s">
        <v>82133</v>
      </c>
      <c r="C2556" s="34" t="s">
        <v>82131</v>
      </c>
      <c r="D2556" s="34" t="s">
        <v>82130</v>
      </c>
      <c r="E2556" s="52">
        <v>8096</v>
      </c>
      <c r="F2556" s="52" t="s">
        <v>82134</v>
      </c>
      <c r="G2556" s="52" t="s">
        <v>91851</v>
      </c>
      <c r="H2556" s="52" t="s">
        <v>72007</v>
      </c>
      <c r="I2556" s="35"/>
      <c r="J2556" s="62" t="s">
        <v>72447</v>
      </c>
      <c r="K2556" s="52" t="s">
        <v>75231</v>
      </c>
      <c r="L2556" s="62" t="s">
        <v>75756</v>
      </c>
      <c r="M2556" s="34"/>
      <c r="N2556" s="35">
        <v>8096</v>
      </c>
      <c r="O2556" s="35" t="s">
        <v>82134</v>
      </c>
      <c r="P2556" s="34" t="s">
        <v>82132</v>
      </c>
      <c r="Q2556" s="34" t="s">
        <v>82133</v>
      </c>
      <c r="R2556" s="34" t="s">
        <v>82131</v>
      </c>
      <c r="S2556" s="34" t="s">
        <v>82130</v>
      </c>
      <c r="T2556" s="118"/>
      <c r="U2556" s="37"/>
      <c r="V2556" s="118"/>
      <c r="W2556" s="25"/>
    </row>
    <row r="2557" spans="1:23" s="24" customFormat="1" x14ac:dyDescent="0.3">
      <c r="A2557" s="27" t="s">
        <v>85085</v>
      </c>
      <c r="B2557" s="27" t="s">
        <v>85086</v>
      </c>
      <c r="C2557" s="27" t="s">
        <v>85084</v>
      </c>
      <c r="D2557" s="27" t="s">
        <v>85083</v>
      </c>
      <c r="E2557" s="50">
        <v>23707</v>
      </c>
      <c r="F2557" s="50" t="s">
        <v>85087</v>
      </c>
      <c r="G2557" s="50" t="s">
        <v>91851</v>
      </c>
      <c r="H2557" s="50" t="s">
        <v>72007</v>
      </c>
      <c r="I2557" s="13"/>
      <c r="J2557" s="58" t="s">
        <v>73074</v>
      </c>
      <c r="K2557" s="50" t="s">
        <v>75231</v>
      </c>
      <c r="L2557" s="58" t="s">
        <v>76379</v>
      </c>
      <c r="M2557" s="27"/>
      <c r="N2557" s="13">
        <v>23707</v>
      </c>
      <c r="O2557" s="13" t="s">
        <v>85087</v>
      </c>
      <c r="P2557" s="27" t="s">
        <v>85085</v>
      </c>
      <c r="Q2557" s="27" t="s">
        <v>85086</v>
      </c>
      <c r="R2557" s="27" t="s">
        <v>85084</v>
      </c>
      <c r="S2557" s="27" t="s">
        <v>85083</v>
      </c>
      <c r="T2557" s="116"/>
      <c r="U2557" s="29"/>
      <c r="V2557" s="116"/>
      <c r="W2557" s="2"/>
    </row>
    <row r="2558" spans="1:23" s="24" customFormat="1" x14ac:dyDescent="0.3">
      <c r="A2558" s="27" t="s">
        <v>85090</v>
      </c>
      <c r="B2558" s="27" t="s">
        <v>85091</v>
      </c>
      <c r="C2558" s="27" t="s">
        <v>85089</v>
      </c>
      <c r="D2558" s="27" t="s">
        <v>85088</v>
      </c>
      <c r="E2558" s="50">
        <v>23708</v>
      </c>
      <c r="F2558" s="50" t="s">
        <v>85092</v>
      </c>
      <c r="G2558" s="50" t="s">
        <v>91851</v>
      </c>
      <c r="H2558" s="50" t="s">
        <v>72007</v>
      </c>
      <c r="I2558" s="13"/>
      <c r="J2558" s="58" t="s">
        <v>73075</v>
      </c>
      <c r="K2558" s="50" t="s">
        <v>75231</v>
      </c>
      <c r="L2558" s="58" t="s">
        <v>76380</v>
      </c>
      <c r="M2558" s="27"/>
      <c r="N2558" s="13">
        <v>23708</v>
      </c>
      <c r="O2558" s="13" t="s">
        <v>85092</v>
      </c>
      <c r="P2558" s="27" t="s">
        <v>85090</v>
      </c>
      <c r="Q2558" s="27" t="s">
        <v>85091</v>
      </c>
      <c r="R2558" s="27" t="s">
        <v>85089</v>
      </c>
      <c r="S2558" s="27" t="s">
        <v>85088</v>
      </c>
      <c r="T2558" s="116"/>
      <c r="U2558" s="29"/>
      <c r="V2558" s="116"/>
      <c r="W2558" s="2"/>
    </row>
    <row r="2559" spans="1:23" s="24" customFormat="1" x14ac:dyDescent="0.3">
      <c r="A2559" s="27" t="s">
        <v>91038</v>
      </c>
      <c r="B2559" s="27" t="s">
        <v>91039</v>
      </c>
      <c r="C2559" s="27" t="s">
        <v>91037</v>
      </c>
      <c r="D2559" s="27" t="s">
        <v>91036</v>
      </c>
      <c r="E2559" s="50">
        <v>53481</v>
      </c>
      <c r="F2559" s="50" t="s">
        <v>91040</v>
      </c>
      <c r="G2559" s="50" t="s">
        <v>91851</v>
      </c>
      <c r="H2559" s="50" t="s">
        <v>72007</v>
      </c>
      <c r="I2559" s="13"/>
      <c r="J2559" s="58" t="s">
        <v>74428</v>
      </c>
      <c r="K2559" s="50" t="s">
        <v>75231</v>
      </c>
      <c r="L2559" s="58" t="s">
        <v>77737</v>
      </c>
      <c r="M2559" s="27"/>
      <c r="N2559" s="13">
        <v>53481</v>
      </c>
      <c r="O2559" s="13" t="s">
        <v>91040</v>
      </c>
      <c r="P2559" s="27" t="s">
        <v>91038</v>
      </c>
      <c r="Q2559" s="27" t="s">
        <v>91039</v>
      </c>
      <c r="R2559" s="27" t="s">
        <v>91037</v>
      </c>
      <c r="S2559" s="27" t="s">
        <v>91036</v>
      </c>
      <c r="T2559" s="116"/>
      <c r="U2559" s="29"/>
      <c r="V2559" s="116"/>
      <c r="W2559" s="2"/>
    </row>
    <row r="2560" spans="1:23" s="24" customFormat="1" x14ac:dyDescent="0.3">
      <c r="A2560" s="27" t="s">
        <v>91043</v>
      </c>
      <c r="B2560" s="27" t="s">
        <v>91044</v>
      </c>
      <c r="C2560" s="27" t="s">
        <v>91042</v>
      </c>
      <c r="D2560" s="27" t="s">
        <v>91041</v>
      </c>
      <c r="E2560" s="50">
        <v>53482</v>
      </c>
      <c r="F2560" s="50" t="s">
        <v>91045</v>
      </c>
      <c r="G2560" s="50" t="s">
        <v>91851</v>
      </c>
      <c r="H2560" s="50" t="s">
        <v>72007</v>
      </c>
      <c r="I2560" s="13"/>
      <c r="J2560" s="58" t="s">
        <v>74429</v>
      </c>
      <c r="K2560" s="50" t="s">
        <v>75231</v>
      </c>
      <c r="L2560" s="58" t="s">
        <v>77738</v>
      </c>
      <c r="M2560" s="27"/>
      <c r="N2560" s="13">
        <v>53482</v>
      </c>
      <c r="O2560" s="13" t="s">
        <v>91045</v>
      </c>
      <c r="P2560" s="27" t="s">
        <v>91043</v>
      </c>
      <c r="Q2560" s="27" t="s">
        <v>91044</v>
      </c>
      <c r="R2560" s="27" t="s">
        <v>91042</v>
      </c>
      <c r="S2560" s="27" t="s">
        <v>91041</v>
      </c>
      <c r="T2560" s="116"/>
      <c r="U2560" s="29"/>
      <c r="V2560" s="116"/>
      <c r="W2560" s="2"/>
    </row>
    <row r="2561" spans="1:23" s="24" customFormat="1" x14ac:dyDescent="0.3">
      <c r="A2561" s="27" t="s">
        <v>85095</v>
      </c>
      <c r="B2561" s="27" t="s">
        <v>85096</v>
      </c>
      <c r="C2561" s="27" t="s">
        <v>85094</v>
      </c>
      <c r="D2561" s="27" t="s">
        <v>85093</v>
      </c>
      <c r="E2561" s="50">
        <v>23709</v>
      </c>
      <c r="F2561" s="50" t="s">
        <v>85097</v>
      </c>
      <c r="G2561" s="50" t="s">
        <v>91851</v>
      </c>
      <c r="H2561" s="50" t="s">
        <v>72007</v>
      </c>
      <c r="I2561" s="13"/>
      <c r="J2561" s="58" t="s">
        <v>73076</v>
      </c>
      <c r="K2561" s="50" t="s">
        <v>75231</v>
      </c>
      <c r="L2561" s="58" t="s">
        <v>76381</v>
      </c>
      <c r="M2561" s="27"/>
      <c r="N2561" s="13">
        <v>23709</v>
      </c>
      <c r="O2561" s="13" t="s">
        <v>85097</v>
      </c>
      <c r="P2561" s="27" t="s">
        <v>85095</v>
      </c>
      <c r="Q2561" s="27" t="s">
        <v>85096</v>
      </c>
      <c r="R2561" s="27" t="s">
        <v>85094</v>
      </c>
      <c r="S2561" s="27" t="s">
        <v>85093</v>
      </c>
      <c r="T2561" s="116"/>
      <c r="U2561" s="29"/>
      <c r="V2561" s="116"/>
      <c r="W2561" s="2"/>
    </row>
    <row r="2562" spans="1:23" x14ac:dyDescent="0.3">
      <c r="A2562" s="27" t="s">
        <v>82135</v>
      </c>
      <c r="B2562" s="27" t="s">
        <v>82135</v>
      </c>
      <c r="C2562" s="27" t="s">
        <v>82135</v>
      </c>
      <c r="D2562" s="27" t="s">
        <v>82135</v>
      </c>
      <c r="E2562" s="50">
        <v>8097</v>
      </c>
      <c r="F2562" s="50" t="s">
        <v>82136</v>
      </c>
      <c r="G2562" s="50" t="s">
        <v>91852</v>
      </c>
      <c r="H2562" s="50" t="s">
        <v>79890</v>
      </c>
      <c r="I2562" s="13"/>
      <c r="J2562" s="58" t="s">
        <v>74697</v>
      </c>
      <c r="K2562" s="71" t="s">
        <v>75232</v>
      </c>
      <c r="L2562" s="58"/>
      <c r="M2562" s="27"/>
      <c r="N2562" s="13">
        <v>8097</v>
      </c>
      <c r="O2562" s="13" t="s">
        <v>82136</v>
      </c>
      <c r="P2562" s="27" t="s">
        <v>82135</v>
      </c>
      <c r="Q2562" s="27" t="s">
        <v>82135</v>
      </c>
      <c r="R2562" s="27" t="s">
        <v>82135</v>
      </c>
      <c r="S2562" s="27" t="s">
        <v>82135</v>
      </c>
      <c r="T2562" s="116"/>
      <c r="U2562" s="29"/>
      <c r="V2562" s="116"/>
    </row>
    <row r="2563" spans="1:23" s="25" customFormat="1" x14ac:dyDescent="0.3">
      <c r="A2563" s="34" t="s">
        <v>82138</v>
      </c>
      <c r="B2563" s="34" t="s">
        <v>82139</v>
      </c>
      <c r="C2563" s="34" t="s">
        <v>82138</v>
      </c>
      <c r="D2563" s="34" t="s">
        <v>82137</v>
      </c>
      <c r="E2563" s="52">
        <v>8100</v>
      </c>
      <c r="F2563" s="52" t="s">
        <v>82140</v>
      </c>
      <c r="G2563" s="52" t="s">
        <v>91851</v>
      </c>
      <c r="H2563" s="52" t="s">
        <v>72007</v>
      </c>
      <c r="I2563" s="35"/>
      <c r="J2563" s="62" t="s">
        <v>72448</v>
      </c>
      <c r="K2563" s="52" t="s">
        <v>75231</v>
      </c>
      <c r="L2563" s="62" t="s">
        <v>75757</v>
      </c>
      <c r="M2563" s="34"/>
      <c r="N2563" s="35">
        <v>8100</v>
      </c>
      <c r="O2563" s="35" t="s">
        <v>82140</v>
      </c>
      <c r="P2563" s="34" t="s">
        <v>82138</v>
      </c>
      <c r="Q2563" s="34" t="s">
        <v>82139</v>
      </c>
      <c r="R2563" s="34" t="s">
        <v>82138</v>
      </c>
      <c r="S2563" s="34" t="s">
        <v>82137</v>
      </c>
      <c r="T2563" s="118"/>
      <c r="U2563" s="37"/>
      <c r="V2563" s="118"/>
    </row>
    <row r="2564" spans="1:23" s="25" customFormat="1" x14ac:dyDescent="0.3">
      <c r="A2564" s="34" t="s">
        <v>82138</v>
      </c>
      <c r="B2564" s="34" t="s">
        <v>82139</v>
      </c>
      <c r="C2564" s="34" t="s">
        <v>82138</v>
      </c>
      <c r="D2564" s="34" t="s">
        <v>82137</v>
      </c>
      <c r="E2564" s="52">
        <v>8100</v>
      </c>
      <c r="F2564" s="52" t="s">
        <v>82140</v>
      </c>
      <c r="G2564" s="52" t="s">
        <v>91851</v>
      </c>
      <c r="H2564" s="52" t="s">
        <v>72007</v>
      </c>
      <c r="I2564" s="35"/>
      <c r="J2564" s="62" t="s">
        <v>72449</v>
      </c>
      <c r="K2564" s="52" t="s">
        <v>75232</v>
      </c>
      <c r="L2564" s="62"/>
      <c r="M2564" s="34"/>
      <c r="N2564" s="35">
        <v>8100</v>
      </c>
      <c r="O2564" s="35" t="s">
        <v>82140</v>
      </c>
      <c r="P2564" s="34" t="s">
        <v>82138</v>
      </c>
      <c r="Q2564" s="34" t="s">
        <v>82139</v>
      </c>
      <c r="R2564" s="34" t="s">
        <v>82138</v>
      </c>
      <c r="S2564" s="34" t="s">
        <v>82137</v>
      </c>
      <c r="T2564" s="118"/>
      <c r="U2564" s="37"/>
      <c r="V2564" s="118"/>
    </row>
    <row r="2565" spans="1:23" x14ac:dyDescent="0.3">
      <c r="A2565" s="34" t="s">
        <v>82138</v>
      </c>
      <c r="B2565" s="34" t="s">
        <v>82139</v>
      </c>
      <c r="C2565" s="34" t="s">
        <v>82138</v>
      </c>
      <c r="D2565" s="34" t="s">
        <v>82137</v>
      </c>
      <c r="E2565" s="52">
        <v>8100</v>
      </c>
      <c r="F2565" s="52" t="s">
        <v>82140</v>
      </c>
      <c r="G2565" s="52" t="s">
        <v>91851</v>
      </c>
      <c r="H2565" s="52" t="s">
        <v>72007</v>
      </c>
      <c r="I2565" s="35"/>
      <c r="J2565" s="62" t="s">
        <v>74698</v>
      </c>
      <c r="K2565" s="52" t="s">
        <v>75231</v>
      </c>
      <c r="L2565" s="62" t="s">
        <v>75758</v>
      </c>
      <c r="M2565" s="34"/>
      <c r="N2565" s="35">
        <v>8100</v>
      </c>
      <c r="O2565" s="35" t="s">
        <v>82140</v>
      </c>
      <c r="P2565" s="34" t="s">
        <v>82138</v>
      </c>
      <c r="Q2565" s="34" t="s">
        <v>82139</v>
      </c>
      <c r="R2565" s="34" t="s">
        <v>82138</v>
      </c>
      <c r="S2565" s="34" t="s">
        <v>82137</v>
      </c>
      <c r="T2565" s="118"/>
      <c r="U2565" s="37"/>
      <c r="V2565" s="118"/>
      <c r="W2565" s="25"/>
    </row>
    <row r="2566" spans="1:23" ht="28.8" x14ac:dyDescent="0.3">
      <c r="A2566" s="27" t="s">
        <v>91403</v>
      </c>
      <c r="B2566" s="27" t="s">
        <v>91404</v>
      </c>
      <c r="C2566" s="27" t="s">
        <v>91402</v>
      </c>
      <c r="D2566" s="27" t="s">
        <v>91401</v>
      </c>
      <c r="E2566" s="50">
        <v>55558</v>
      </c>
      <c r="F2566" s="50" t="s">
        <v>91405</v>
      </c>
      <c r="G2566" s="50" t="s">
        <v>91851</v>
      </c>
      <c r="H2566" s="50" t="s">
        <v>82266</v>
      </c>
      <c r="I2566" s="13"/>
      <c r="J2566" s="58" t="s">
        <v>74500</v>
      </c>
      <c r="K2566" s="50" t="s">
        <v>75231</v>
      </c>
      <c r="L2566" s="58" t="s">
        <v>77809</v>
      </c>
      <c r="M2566" s="27"/>
      <c r="N2566" s="13">
        <v>55558</v>
      </c>
      <c r="O2566" s="13" t="s">
        <v>91405</v>
      </c>
      <c r="P2566" s="27" t="s">
        <v>91403</v>
      </c>
      <c r="Q2566" s="27" t="s">
        <v>91404</v>
      </c>
      <c r="R2566" s="27" t="s">
        <v>91402</v>
      </c>
      <c r="S2566" s="27" t="s">
        <v>91401</v>
      </c>
      <c r="T2566" s="116"/>
      <c r="U2566" s="29"/>
      <c r="V2566" s="116"/>
    </row>
    <row r="2567" spans="1:23" s="24" customFormat="1" x14ac:dyDescent="0.3">
      <c r="A2567" s="27" t="s">
        <v>89885</v>
      </c>
      <c r="B2567" s="27" t="s">
        <v>89886</v>
      </c>
      <c r="C2567" s="27" t="s">
        <v>89884</v>
      </c>
      <c r="D2567" s="27" t="s">
        <v>89883</v>
      </c>
      <c r="E2567" s="50">
        <v>38648</v>
      </c>
      <c r="F2567" s="50" t="s">
        <v>89887</v>
      </c>
      <c r="G2567" s="50" t="s">
        <v>91851</v>
      </c>
      <c r="H2567" s="50" t="s">
        <v>81959</v>
      </c>
      <c r="I2567" s="13"/>
      <c r="J2567" s="58"/>
      <c r="K2567" s="72" t="s">
        <v>75233</v>
      </c>
      <c r="L2567" s="58" t="s">
        <v>78466</v>
      </c>
      <c r="M2567" s="27"/>
      <c r="N2567" s="13">
        <v>38648</v>
      </c>
      <c r="O2567" s="13" t="s">
        <v>89887</v>
      </c>
      <c r="P2567" s="27" t="s">
        <v>89885</v>
      </c>
      <c r="Q2567" s="27" t="s">
        <v>89886</v>
      </c>
      <c r="R2567" s="27" t="s">
        <v>89884</v>
      </c>
      <c r="S2567" s="27" t="s">
        <v>89883</v>
      </c>
      <c r="T2567" s="116"/>
      <c r="U2567" s="29"/>
      <c r="V2567" s="116"/>
      <c r="W2567" s="2"/>
    </row>
    <row r="2568" spans="1:23" s="24" customFormat="1" ht="28.8" x14ac:dyDescent="0.3">
      <c r="A2568" s="27" t="s">
        <v>84571</v>
      </c>
      <c r="B2568" s="27" t="s">
        <v>84572</v>
      </c>
      <c r="C2568" s="27" t="s">
        <v>84570</v>
      </c>
      <c r="D2568" s="27" t="s">
        <v>84569</v>
      </c>
      <c r="E2568" s="50">
        <v>16415</v>
      </c>
      <c r="F2568" s="50"/>
      <c r="G2568" s="50" t="s">
        <v>79963</v>
      </c>
      <c r="H2568" s="50" t="s">
        <v>79964</v>
      </c>
      <c r="I2568" s="13"/>
      <c r="J2568" s="58" t="s">
        <v>72963</v>
      </c>
      <c r="K2568" s="50" t="s">
        <v>75231</v>
      </c>
      <c r="L2568" s="58" t="s">
        <v>76269</v>
      </c>
      <c r="M2568" s="27"/>
      <c r="N2568" s="13">
        <v>16415</v>
      </c>
      <c r="O2568" s="13" t="s">
        <v>91912</v>
      </c>
      <c r="P2568" s="27" t="s">
        <v>84571</v>
      </c>
      <c r="Q2568" s="27" t="s">
        <v>84572</v>
      </c>
      <c r="R2568" s="27" t="s">
        <v>84570</v>
      </c>
      <c r="S2568" s="27" t="s">
        <v>84569</v>
      </c>
      <c r="T2568" s="116"/>
      <c r="U2568" s="29"/>
      <c r="V2568" s="116"/>
      <c r="W2568" s="2"/>
    </row>
    <row r="2569" spans="1:23" s="24" customFormat="1" x14ac:dyDescent="0.3">
      <c r="A2569" s="27" t="s">
        <v>85122</v>
      </c>
      <c r="B2569" s="27" t="s">
        <v>85124</v>
      </c>
      <c r="C2569" s="27" t="s">
        <v>85123</v>
      </c>
      <c r="D2569" s="27" t="s">
        <v>85122</v>
      </c>
      <c r="E2569" s="50">
        <v>23872</v>
      </c>
      <c r="F2569" s="50" t="s">
        <v>85125</v>
      </c>
      <c r="G2569" s="50" t="s">
        <v>91851</v>
      </c>
      <c r="H2569" s="50" t="s">
        <v>82266</v>
      </c>
      <c r="I2569" s="13"/>
      <c r="J2569" s="58" t="s">
        <v>74830</v>
      </c>
      <c r="K2569" s="71" t="s">
        <v>75232</v>
      </c>
      <c r="L2569" s="58"/>
      <c r="M2569" s="27"/>
      <c r="N2569" s="13">
        <v>23872</v>
      </c>
      <c r="O2569" s="13" t="s">
        <v>85125</v>
      </c>
      <c r="P2569" s="27" t="s">
        <v>85122</v>
      </c>
      <c r="Q2569" s="27" t="s">
        <v>85124</v>
      </c>
      <c r="R2569" s="27" t="s">
        <v>85123</v>
      </c>
      <c r="S2569" s="27" t="s">
        <v>85122</v>
      </c>
      <c r="T2569" s="116"/>
      <c r="U2569" s="29"/>
      <c r="V2569" s="116"/>
      <c r="W2569" s="2"/>
    </row>
    <row r="2570" spans="1:23" x14ac:dyDescent="0.3">
      <c r="A2570" s="27" t="s">
        <v>87741</v>
      </c>
      <c r="B2570" s="27" t="s">
        <v>87743</v>
      </c>
      <c r="C2570" s="27" t="s">
        <v>87742</v>
      </c>
      <c r="D2570" s="27" t="s">
        <v>87741</v>
      </c>
      <c r="E2570" s="50">
        <v>30011</v>
      </c>
      <c r="F2570" s="50" t="s">
        <v>87744</v>
      </c>
      <c r="G2570" s="50" t="s">
        <v>91851</v>
      </c>
      <c r="H2570" s="50" t="s">
        <v>73014</v>
      </c>
      <c r="I2570" s="13"/>
      <c r="J2570" s="58" t="s">
        <v>73646</v>
      </c>
      <c r="K2570" s="50" t="s">
        <v>75231</v>
      </c>
      <c r="L2570" s="58" t="s">
        <v>76953</v>
      </c>
      <c r="M2570" s="27"/>
      <c r="N2570" s="13">
        <v>30011</v>
      </c>
      <c r="O2570" s="13" t="s">
        <v>87744</v>
      </c>
      <c r="P2570" s="27" t="s">
        <v>87741</v>
      </c>
      <c r="Q2570" s="27" t="s">
        <v>87743</v>
      </c>
      <c r="R2570" s="27" t="s">
        <v>87742</v>
      </c>
      <c r="S2570" s="27" t="s">
        <v>87741</v>
      </c>
      <c r="T2570" s="116"/>
      <c r="U2570" s="29"/>
      <c r="V2570" s="116"/>
    </row>
    <row r="2571" spans="1:23" s="25" customFormat="1" ht="28.8" x14ac:dyDescent="0.3">
      <c r="A2571" s="27" t="s">
        <v>85128</v>
      </c>
      <c r="B2571" s="27" t="s">
        <v>85129</v>
      </c>
      <c r="C2571" s="27" t="s">
        <v>85127</v>
      </c>
      <c r="D2571" s="27" t="s">
        <v>85126</v>
      </c>
      <c r="E2571" s="50">
        <v>23885</v>
      </c>
      <c r="F2571" s="50" t="s">
        <v>85130</v>
      </c>
      <c r="G2571" s="50" t="s">
        <v>91851</v>
      </c>
      <c r="H2571" s="50" t="s">
        <v>82266</v>
      </c>
      <c r="I2571" s="13"/>
      <c r="J2571" s="58"/>
      <c r="K2571" s="72" t="s">
        <v>75233</v>
      </c>
      <c r="L2571" s="58" t="s">
        <v>78192</v>
      </c>
      <c r="M2571" s="27"/>
      <c r="N2571" s="13">
        <v>23885</v>
      </c>
      <c r="O2571" s="13" t="s">
        <v>85130</v>
      </c>
      <c r="P2571" s="27" t="s">
        <v>85128</v>
      </c>
      <c r="Q2571" s="27" t="s">
        <v>85129</v>
      </c>
      <c r="R2571" s="27" t="s">
        <v>85127</v>
      </c>
      <c r="S2571" s="27" t="s">
        <v>85126</v>
      </c>
      <c r="T2571" s="116"/>
      <c r="U2571" s="29"/>
      <c r="V2571" s="116"/>
      <c r="W2571" s="2"/>
    </row>
    <row r="2572" spans="1:23" s="25" customFormat="1" ht="28.8" x14ac:dyDescent="0.3">
      <c r="A2572" s="30" t="s">
        <v>87574</v>
      </c>
      <c r="B2572" s="30" t="s">
        <v>87575</v>
      </c>
      <c r="C2572" s="30" t="s">
        <v>87573</v>
      </c>
      <c r="D2572" s="30" t="s">
        <v>87572</v>
      </c>
      <c r="E2572" s="51">
        <v>29437</v>
      </c>
      <c r="F2572" s="51" t="s">
        <v>87576</v>
      </c>
      <c r="G2572" s="51" t="s">
        <v>91851</v>
      </c>
      <c r="H2572" s="51" t="s">
        <v>73014</v>
      </c>
      <c r="I2572" s="31"/>
      <c r="J2572" s="68" t="s">
        <v>73603</v>
      </c>
      <c r="K2572" s="51" t="s">
        <v>75231</v>
      </c>
      <c r="L2572" s="68" t="s">
        <v>76911</v>
      </c>
      <c r="M2572" s="30"/>
      <c r="N2572" s="31">
        <v>29437</v>
      </c>
      <c r="O2572" s="31" t="s">
        <v>87576</v>
      </c>
      <c r="P2572" s="30" t="s">
        <v>87574</v>
      </c>
      <c r="Q2572" s="30" t="s">
        <v>87575</v>
      </c>
      <c r="R2572" s="30" t="s">
        <v>87573</v>
      </c>
      <c r="S2572" s="30" t="s">
        <v>87572</v>
      </c>
      <c r="T2572" s="117"/>
      <c r="U2572" s="33"/>
      <c r="V2572" s="117"/>
      <c r="W2572" s="24"/>
    </row>
    <row r="2573" spans="1:23" ht="28.8" x14ac:dyDescent="0.3">
      <c r="A2573" s="30" t="s">
        <v>87574</v>
      </c>
      <c r="B2573" s="30" t="s">
        <v>87575</v>
      </c>
      <c r="C2573" s="30" t="s">
        <v>87573</v>
      </c>
      <c r="D2573" s="30" t="s">
        <v>87572</v>
      </c>
      <c r="E2573" s="51">
        <v>29437</v>
      </c>
      <c r="F2573" s="51" t="s">
        <v>87576</v>
      </c>
      <c r="G2573" s="51" t="s">
        <v>91851</v>
      </c>
      <c r="H2573" s="51" t="s">
        <v>73014</v>
      </c>
      <c r="I2573" s="31"/>
      <c r="J2573" s="68" t="s">
        <v>73604</v>
      </c>
      <c r="K2573" s="51" t="s">
        <v>75231</v>
      </c>
      <c r="L2573" s="68" t="s">
        <v>76912</v>
      </c>
      <c r="M2573" s="30"/>
      <c r="N2573" s="31">
        <v>29437</v>
      </c>
      <c r="O2573" s="31" t="s">
        <v>87576</v>
      </c>
      <c r="P2573" s="30" t="s">
        <v>87574</v>
      </c>
      <c r="Q2573" s="30" t="s">
        <v>87575</v>
      </c>
      <c r="R2573" s="30" t="s">
        <v>87573</v>
      </c>
      <c r="S2573" s="30" t="s">
        <v>87572</v>
      </c>
      <c r="T2573" s="117"/>
      <c r="U2573" s="33"/>
      <c r="V2573" s="117"/>
      <c r="W2573" s="24"/>
    </row>
    <row r="2574" spans="1:23" ht="28.8" x14ac:dyDescent="0.3">
      <c r="A2574" s="30" t="s">
        <v>87574</v>
      </c>
      <c r="B2574" s="30" t="s">
        <v>87575</v>
      </c>
      <c r="C2574" s="30" t="s">
        <v>87573</v>
      </c>
      <c r="D2574" s="30" t="s">
        <v>87572</v>
      </c>
      <c r="E2574" s="51">
        <v>29437</v>
      </c>
      <c r="F2574" s="51" t="s">
        <v>87576</v>
      </c>
      <c r="G2574" s="51" t="s">
        <v>91851</v>
      </c>
      <c r="H2574" s="51" t="s">
        <v>73014</v>
      </c>
      <c r="I2574" s="31"/>
      <c r="J2574" s="68" t="s">
        <v>73605</v>
      </c>
      <c r="K2574" s="51" t="s">
        <v>75231</v>
      </c>
      <c r="L2574" s="68" t="s">
        <v>76913</v>
      </c>
      <c r="M2574" s="30"/>
      <c r="N2574" s="31">
        <v>29437</v>
      </c>
      <c r="O2574" s="31" t="s">
        <v>87576</v>
      </c>
      <c r="P2574" s="30" t="s">
        <v>87574</v>
      </c>
      <c r="Q2574" s="30" t="s">
        <v>87575</v>
      </c>
      <c r="R2574" s="30" t="s">
        <v>87573</v>
      </c>
      <c r="S2574" s="30" t="s">
        <v>87572</v>
      </c>
      <c r="T2574" s="117"/>
      <c r="U2574" s="33"/>
      <c r="V2574" s="117"/>
      <c r="W2574" s="24"/>
    </row>
    <row r="2575" spans="1:23" ht="28.8" x14ac:dyDescent="0.3">
      <c r="A2575" s="30" t="s">
        <v>87574</v>
      </c>
      <c r="B2575" s="30" t="s">
        <v>87575</v>
      </c>
      <c r="C2575" s="30" t="s">
        <v>87573</v>
      </c>
      <c r="D2575" s="30" t="s">
        <v>87572</v>
      </c>
      <c r="E2575" s="51">
        <v>29437</v>
      </c>
      <c r="F2575" s="51" t="s">
        <v>87576</v>
      </c>
      <c r="G2575" s="51" t="s">
        <v>91851</v>
      </c>
      <c r="H2575" s="51" t="s">
        <v>73014</v>
      </c>
      <c r="I2575" s="31"/>
      <c r="J2575" s="68" t="s">
        <v>73606</v>
      </c>
      <c r="K2575" s="51" t="s">
        <v>75231</v>
      </c>
      <c r="L2575" s="68" t="s">
        <v>76914</v>
      </c>
      <c r="M2575" s="30"/>
      <c r="N2575" s="31">
        <v>29437</v>
      </c>
      <c r="O2575" s="31" t="s">
        <v>87576</v>
      </c>
      <c r="P2575" s="30" t="s">
        <v>87574</v>
      </c>
      <c r="Q2575" s="30" t="s">
        <v>87575</v>
      </c>
      <c r="R2575" s="30" t="s">
        <v>87573</v>
      </c>
      <c r="S2575" s="30" t="s">
        <v>87572</v>
      </c>
      <c r="T2575" s="117"/>
      <c r="U2575" s="33"/>
      <c r="V2575" s="117"/>
      <c r="W2575" s="24"/>
    </row>
    <row r="2576" spans="1:23" s="24" customFormat="1" ht="28.8" x14ac:dyDescent="0.3">
      <c r="A2576" s="30" t="s">
        <v>87574</v>
      </c>
      <c r="B2576" s="30" t="s">
        <v>87575</v>
      </c>
      <c r="C2576" s="30" t="s">
        <v>87573</v>
      </c>
      <c r="D2576" s="30" t="s">
        <v>87572</v>
      </c>
      <c r="E2576" s="51">
        <v>29437</v>
      </c>
      <c r="F2576" s="51" t="s">
        <v>87576</v>
      </c>
      <c r="G2576" s="51" t="s">
        <v>91851</v>
      </c>
      <c r="H2576" s="51" t="s">
        <v>73014</v>
      </c>
      <c r="I2576" s="31"/>
      <c r="J2576" s="68"/>
      <c r="K2576" s="51" t="s">
        <v>75233</v>
      </c>
      <c r="L2576" s="68" t="s">
        <v>78319</v>
      </c>
      <c r="M2576" s="30"/>
      <c r="N2576" s="31">
        <v>29437</v>
      </c>
      <c r="O2576" s="31" t="s">
        <v>87576</v>
      </c>
      <c r="P2576" s="30" t="s">
        <v>87574</v>
      </c>
      <c r="Q2576" s="30" t="s">
        <v>87575</v>
      </c>
      <c r="R2576" s="30" t="s">
        <v>87573</v>
      </c>
      <c r="S2576" s="30" t="s">
        <v>87572</v>
      </c>
      <c r="T2576" s="117"/>
      <c r="U2576" s="33"/>
      <c r="V2576" s="117"/>
    </row>
    <row r="2577" spans="1:23" s="24" customFormat="1" x14ac:dyDescent="0.3">
      <c r="A2577" s="27" t="s">
        <v>88134</v>
      </c>
      <c r="B2577" s="27" t="s">
        <v>88135</v>
      </c>
      <c r="C2577" s="27" t="s">
        <v>88133</v>
      </c>
      <c r="D2577" s="27" t="s">
        <v>88132</v>
      </c>
      <c r="E2577" s="50">
        <v>31352</v>
      </c>
      <c r="F2577" s="50" t="s">
        <v>88136</v>
      </c>
      <c r="G2577" s="50" t="s">
        <v>91851</v>
      </c>
      <c r="H2577" s="50" t="s">
        <v>73014</v>
      </c>
      <c r="I2577" s="13"/>
      <c r="J2577" s="58" t="s">
        <v>73753</v>
      </c>
      <c r="K2577" s="50" t="s">
        <v>75231</v>
      </c>
      <c r="L2577" s="58" t="s">
        <v>77060</v>
      </c>
      <c r="M2577" s="27"/>
      <c r="N2577" s="13">
        <v>31352</v>
      </c>
      <c r="O2577" s="13" t="s">
        <v>88136</v>
      </c>
      <c r="P2577" s="27" t="s">
        <v>88134</v>
      </c>
      <c r="Q2577" s="27" t="s">
        <v>88135</v>
      </c>
      <c r="R2577" s="27" t="s">
        <v>88133</v>
      </c>
      <c r="S2577" s="27" t="s">
        <v>88132</v>
      </c>
      <c r="T2577" s="116"/>
      <c r="U2577" s="29"/>
      <c r="V2577" s="116"/>
      <c r="W2577" s="2"/>
    </row>
    <row r="2578" spans="1:23" x14ac:dyDescent="0.3">
      <c r="A2578" s="34" t="s">
        <v>84856</v>
      </c>
      <c r="B2578" s="34" t="s">
        <v>84857</v>
      </c>
      <c r="C2578" s="34" t="s">
        <v>84855</v>
      </c>
      <c r="D2578" s="34" t="s">
        <v>84854</v>
      </c>
      <c r="E2578" s="52">
        <v>22348</v>
      </c>
      <c r="F2578" s="52" t="s">
        <v>84858</v>
      </c>
      <c r="G2578" s="52" t="s">
        <v>91851</v>
      </c>
      <c r="H2578" s="52" t="s">
        <v>73014</v>
      </c>
      <c r="I2578" s="35"/>
      <c r="J2578" s="62" t="s">
        <v>73019</v>
      </c>
      <c r="K2578" s="52" t="s">
        <v>75231</v>
      </c>
      <c r="L2578" s="62" t="s">
        <v>76324</v>
      </c>
      <c r="M2578" s="34"/>
      <c r="N2578" s="35">
        <v>22348</v>
      </c>
      <c r="O2578" s="35" t="s">
        <v>84858</v>
      </c>
      <c r="P2578" s="34" t="s">
        <v>84856</v>
      </c>
      <c r="Q2578" s="34" t="s">
        <v>84857</v>
      </c>
      <c r="R2578" s="34" t="s">
        <v>84855</v>
      </c>
      <c r="S2578" s="34" t="s">
        <v>84854</v>
      </c>
      <c r="T2578" s="118"/>
      <c r="U2578" s="37"/>
      <c r="V2578" s="118"/>
      <c r="W2578" s="25"/>
    </row>
    <row r="2579" spans="1:23" x14ac:dyDescent="0.3">
      <c r="A2579" s="34" t="s">
        <v>84856</v>
      </c>
      <c r="B2579" s="34" t="s">
        <v>84857</v>
      </c>
      <c r="C2579" s="34" t="s">
        <v>84855</v>
      </c>
      <c r="D2579" s="34" t="s">
        <v>84854</v>
      </c>
      <c r="E2579" s="52">
        <v>22348</v>
      </c>
      <c r="F2579" s="52" t="s">
        <v>84858</v>
      </c>
      <c r="G2579" s="52" t="s">
        <v>91851</v>
      </c>
      <c r="H2579" s="52" t="s">
        <v>73014</v>
      </c>
      <c r="I2579" s="35"/>
      <c r="J2579" s="62" t="s">
        <v>73020</v>
      </c>
      <c r="K2579" s="52" t="s">
        <v>75231</v>
      </c>
      <c r="L2579" s="62" t="s">
        <v>76325</v>
      </c>
      <c r="M2579" s="34"/>
      <c r="N2579" s="35">
        <v>22348</v>
      </c>
      <c r="O2579" s="35" t="s">
        <v>84858</v>
      </c>
      <c r="P2579" s="34" t="s">
        <v>84856</v>
      </c>
      <c r="Q2579" s="34" t="s">
        <v>84857</v>
      </c>
      <c r="R2579" s="34" t="s">
        <v>84855</v>
      </c>
      <c r="S2579" s="34" t="s">
        <v>84854</v>
      </c>
      <c r="T2579" s="118"/>
      <c r="U2579" s="37"/>
      <c r="V2579" s="118"/>
      <c r="W2579" s="25"/>
    </row>
    <row r="2580" spans="1:23" s="25" customFormat="1" x14ac:dyDescent="0.3">
      <c r="A2580" s="27" t="s">
        <v>87793</v>
      </c>
      <c r="B2580" s="27" t="s">
        <v>87794</v>
      </c>
      <c r="C2580" s="27" t="s">
        <v>87792</v>
      </c>
      <c r="D2580" s="27" t="s">
        <v>87791</v>
      </c>
      <c r="E2580" s="50">
        <v>30125</v>
      </c>
      <c r="F2580" s="50" t="s">
        <v>87795</v>
      </c>
      <c r="G2580" s="50" t="s">
        <v>91851</v>
      </c>
      <c r="H2580" s="50" t="s">
        <v>73014</v>
      </c>
      <c r="I2580" s="13"/>
      <c r="J2580" s="58" t="s">
        <v>73663</v>
      </c>
      <c r="K2580" s="50" t="s">
        <v>75231</v>
      </c>
      <c r="L2580" s="58" t="s">
        <v>76970</v>
      </c>
      <c r="M2580" s="27"/>
      <c r="N2580" s="13">
        <v>30125</v>
      </c>
      <c r="O2580" s="13" t="s">
        <v>87795</v>
      </c>
      <c r="P2580" s="27" t="s">
        <v>87793</v>
      </c>
      <c r="Q2580" s="27" t="s">
        <v>87794</v>
      </c>
      <c r="R2580" s="27" t="s">
        <v>87792</v>
      </c>
      <c r="S2580" s="27" t="s">
        <v>87791</v>
      </c>
      <c r="T2580" s="116"/>
      <c r="U2580" s="29"/>
      <c r="V2580" s="116"/>
      <c r="W2580" s="2"/>
    </row>
    <row r="2581" spans="1:23" s="25" customFormat="1" ht="28.8" x14ac:dyDescent="0.3">
      <c r="A2581" s="34" t="s">
        <v>91022</v>
      </c>
      <c r="B2581" s="34" t="s">
        <v>91023</v>
      </c>
      <c r="C2581" s="34" t="s">
        <v>91021</v>
      </c>
      <c r="D2581" s="34" t="s">
        <v>91020</v>
      </c>
      <c r="E2581" s="52">
        <v>53401</v>
      </c>
      <c r="F2581" s="52" t="s">
        <v>91024</v>
      </c>
      <c r="G2581" s="52" t="s">
        <v>91864</v>
      </c>
      <c r="H2581" s="52" t="s">
        <v>79815</v>
      </c>
      <c r="I2581" s="35"/>
      <c r="J2581" s="62" t="s">
        <v>75184</v>
      </c>
      <c r="K2581" s="52" t="s">
        <v>75231</v>
      </c>
      <c r="L2581" s="62" t="s">
        <v>78501</v>
      </c>
      <c r="M2581" s="34"/>
      <c r="N2581" s="35">
        <v>53401</v>
      </c>
      <c r="O2581" s="35" t="s">
        <v>91024</v>
      </c>
      <c r="P2581" s="34" t="s">
        <v>91022</v>
      </c>
      <c r="Q2581" s="34" t="s">
        <v>91023</v>
      </c>
      <c r="R2581" s="34" t="s">
        <v>91021</v>
      </c>
      <c r="S2581" s="34" t="s">
        <v>91020</v>
      </c>
      <c r="T2581" s="118"/>
      <c r="U2581" s="37"/>
      <c r="V2581" s="118"/>
    </row>
    <row r="2582" spans="1:23" s="25" customFormat="1" ht="28.8" x14ac:dyDescent="0.3">
      <c r="A2582" s="34" t="s">
        <v>91022</v>
      </c>
      <c r="B2582" s="34" t="s">
        <v>91023</v>
      </c>
      <c r="C2582" s="34" t="s">
        <v>91021</v>
      </c>
      <c r="D2582" s="34" t="s">
        <v>91020</v>
      </c>
      <c r="E2582" s="52">
        <v>53401</v>
      </c>
      <c r="F2582" s="52" t="s">
        <v>91024</v>
      </c>
      <c r="G2582" s="52" t="s">
        <v>91864</v>
      </c>
      <c r="H2582" s="52" t="s">
        <v>79815</v>
      </c>
      <c r="I2582" s="35"/>
      <c r="J2582" s="62" t="s">
        <v>75185</v>
      </c>
      <c r="K2582" s="52" t="s">
        <v>75231</v>
      </c>
      <c r="L2582" s="62" t="s">
        <v>78502</v>
      </c>
      <c r="M2582" s="34"/>
      <c r="N2582" s="35">
        <v>53401</v>
      </c>
      <c r="O2582" s="35" t="s">
        <v>91024</v>
      </c>
      <c r="P2582" s="34" t="s">
        <v>91022</v>
      </c>
      <c r="Q2582" s="34" t="s">
        <v>91023</v>
      </c>
      <c r="R2582" s="34" t="s">
        <v>91021</v>
      </c>
      <c r="S2582" s="34" t="s">
        <v>91020</v>
      </c>
      <c r="T2582" s="118"/>
      <c r="U2582" s="37"/>
      <c r="V2582" s="118"/>
    </row>
    <row r="2583" spans="1:23" x14ac:dyDescent="0.3">
      <c r="A2583" s="30" t="s">
        <v>91660</v>
      </c>
      <c r="B2583" s="30" t="s">
        <v>91661</v>
      </c>
      <c r="C2583" s="30" t="s">
        <v>91659</v>
      </c>
      <c r="D2583" s="30" t="s">
        <v>79612</v>
      </c>
      <c r="E2583" s="54">
        <v>57374</v>
      </c>
      <c r="F2583" s="51"/>
      <c r="G2583" s="51" t="s">
        <v>79963</v>
      </c>
      <c r="H2583" s="51" t="s">
        <v>79597</v>
      </c>
      <c r="I2583" s="31" t="s">
        <v>91869</v>
      </c>
      <c r="J2583" s="68"/>
      <c r="K2583" s="73" t="s">
        <v>75233</v>
      </c>
      <c r="L2583" s="74" t="s">
        <v>79614</v>
      </c>
      <c r="M2583" s="30" t="s">
        <v>93070</v>
      </c>
      <c r="N2583" s="39">
        <v>5745</v>
      </c>
      <c r="O2583" s="31" t="s">
        <v>92755</v>
      </c>
      <c r="P2583" s="30" t="s">
        <v>92757</v>
      </c>
      <c r="Q2583" s="30" t="s">
        <v>92758</v>
      </c>
      <c r="R2583" s="30" t="s">
        <v>92756</v>
      </c>
      <c r="S2583" s="30" t="s">
        <v>79613</v>
      </c>
      <c r="T2583" s="30" t="s">
        <v>91660</v>
      </c>
      <c r="U2583" s="33" t="s">
        <v>79171</v>
      </c>
      <c r="V2583" s="30" t="s">
        <v>92757</v>
      </c>
      <c r="W2583" s="24"/>
    </row>
    <row r="2584" spans="1:23" s="24" customFormat="1" x14ac:dyDescent="0.3">
      <c r="A2584" s="30" t="s">
        <v>91660</v>
      </c>
      <c r="B2584" s="30" t="s">
        <v>91661</v>
      </c>
      <c r="C2584" s="30" t="s">
        <v>91659</v>
      </c>
      <c r="D2584" s="30" t="s">
        <v>79612</v>
      </c>
      <c r="E2584" s="54">
        <v>57374</v>
      </c>
      <c r="F2584" s="51"/>
      <c r="G2584" s="51" t="s">
        <v>79963</v>
      </c>
      <c r="H2584" s="51" t="s">
        <v>79597</v>
      </c>
      <c r="I2584" s="31" t="s">
        <v>91869</v>
      </c>
      <c r="J2584" s="68"/>
      <c r="K2584" s="73" t="s">
        <v>75233</v>
      </c>
      <c r="L2584" s="74" t="s">
        <v>79615</v>
      </c>
      <c r="M2584" s="30" t="s">
        <v>93070</v>
      </c>
      <c r="N2584" s="39">
        <v>5745</v>
      </c>
      <c r="O2584" s="31" t="s">
        <v>92755</v>
      </c>
      <c r="P2584" s="30" t="s">
        <v>92757</v>
      </c>
      <c r="Q2584" s="30" t="s">
        <v>92758</v>
      </c>
      <c r="R2584" s="30" t="s">
        <v>92756</v>
      </c>
      <c r="S2584" s="30" t="s">
        <v>79613</v>
      </c>
      <c r="T2584" s="30" t="s">
        <v>91660</v>
      </c>
      <c r="U2584" s="33" t="s">
        <v>79171</v>
      </c>
      <c r="V2584" s="30" t="s">
        <v>92757</v>
      </c>
    </row>
    <row r="2585" spans="1:23" s="24" customFormat="1" x14ac:dyDescent="0.3">
      <c r="A2585" s="30" t="s">
        <v>91660</v>
      </c>
      <c r="B2585" s="30" t="s">
        <v>91661</v>
      </c>
      <c r="C2585" s="30" t="s">
        <v>91659</v>
      </c>
      <c r="D2585" s="30" t="s">
        <v>79612</v>
      </c>
      <c r="E2585" s="54">
        <v>57374</v>
      </c>
      <c r="F2585" s="51"/>
      <c r="G2585" s="51" t="s">
        <v>79963</v>
      </c>
      <c r="H2585" s="51" t="s">
        <v>79597</v>
      </c>
      <c r="I2585" s="31" t="s">
        <v>91869</v>
      </c>
      <c r="J2585" s="68" t="s">
        <v>92898</v>
      </c>
      <c r="K2585" s="73" t="s">
        <v>75231</v>
      </c>
      <c r="L2585" s="74" t="s">
        <v>79616</v>
      </c>
      <c r="M2585" s="30" t="s">
        <v>93070</v>
      </c>
      <c r="N2585" s="39">
        <v>5745</v>
      </c>
      <c r="O2585" s="31" t="s">
        <v>92755</v>
      </c>
      <c r="P2585" s="30" t="s">
        <v>92757</v>
      </c>
      <c r="Q2585" s="30" t="s">
        <v>92758</v>
      </c>
      <c r="R2585" s="30" t="s">
        <v>92756</v>
      </c>
      <c r="S2585" s="30" t="s">
        <v>79613</v>
      </c>
      <c r="T2585" s="30" t="s">
        <v>91660</v>
      </c>
      <c r="U2585" s="33" t="s">
        <v>79171</v>
      </c>
      <c r="V2585" s="30" t="s">
        <v>92757</v>
      </c>
    </row>
    <row r="2586" spans="1:23" s="25" customFormat="1" x14ac:dyDescent="0.3">
      <c r="A2586" s="27" t="s">
        <v>89522</v>
      </c>
      <c r="B2586" s="27" t="s">
        <v>89522</v>
      </c>
      <c r="C2586" s="27" t="s">
        <v>89522</v>
      </c>
      <c r="D2586" s="27" t="s">
        <v>89522</v>
      </c>
      <c r="E2586" s="50">
        <v>35983</v>
      </c>
      <c r="F2586" s="50" t="s">
        <v>89523</v>
      </c>
      <c r="G2586" s="50" t="s">
        <v>91852</v>
      </c>
      <c r="H2586" s="50" t="s">
        <v>79767</v>
      </c>
      <c r="I2586" s="13"/>
      <c r="J2586" s="58" t="s">
        <v>74086</v>
      </c>
      <c r="K2586" s="50" t="s">
        <v>75231</v>
      </c>
      <c r="L2586" s="58" t="s">
        <v>77391</v>
      </c>
      <c r="M2586" s="27"/>
      <c r="N2586" s="13">
        <v>35983</v>
      </c>
      <c r="O2586" s="13" t="s">
        <v>89523</v>
      </c>
      <c r="P2586" s="27" t="s">
        <v>89522</v>
      </c>
      <c r="Q2586" s="27" t="s">
        <v>89522</v>
      </c>
      <c r="R2586" s="27" t="s">
        <v>89522</v>
      </c>
      <c r="S2586" s="27" t="s">
        <v>89522</v>
      </c>
      <c r="T2586" s="116"/>
      <c r="U2586" s="29"/>
      <c r="V2586" s="116"/>
      <c r="W2586" s="2"/>
    </row>
    <row r="2587" spans="1:23" s="25" customFormat="1" x14ac:dyDescent="0.3">
      <c r="A2587" s="34" t="s">
        <v>91779</v>
      </c>
      <c r="B2587" s="34" t="s">
        <v>91780</v>
      </c>
      <c r="C2587" s="34" t="s">
        <v>91778</v>
      </c>
      <c r="D2587" s="34" t="s">
        <v>91777</v>
      </c>
      <c r="E2587" s="52">
        <v>57881</v>
      </c>
      <c r="F2587" s="52"/>
      <c r="G2587" s="52" t="s">
        <v>79963</v>
      </c>
      <c r="H2587" s="52" t="s">
        <v>79964</v>
      </c>
      <c r="I2587" s="35"/>
      <c r="J2587" s="62" t="s">
        <v>74560</v>
      </c>
      <c r="K2587" s="52" t="s">
        <v>75231</v>
      </c>
      <c r="L2587" s="62" t="s">
        <v>77869</v>
      </c>
      <c r="M2587" s="34"/>
      <c r="N2587" s="35">
        <v>57881</v>
      </c>
      <c r="O2587" s="35" t="s">
        <v>92790</v>
      </c>
      <c r="P2587" s="34" t="s">
        <v>91779</v>
      </c>
      <c r="Q2587" s="34" t="s">
        <v>91780</v>
      </c>
      <c r="R2587" s="34" t="s">
        <v>91778</v>
      </c>
      <c r="S2587" s="34" t="s">
        <v>91777</v>
      </c>
      <c r="T2587" s="118"/>
      <c r="U2587" s="37"/>
      <c r="V2587" s="118"/>
    </row>
    <row r="2588" spans="1:23" x14ac:dyDescent="0.3">
      <c r="A2588" s="34" t="s">
        <v>91779</v>
      </c>
      <c r="B2588" s="34" t="s">
        <v>91780</v>
      </c>
      <c r="C2588" s="34" t="s">
        <v>91778</v>
      </c>
      <c r="D2588" s="34" t="s">
        <v>91777</v>
      </c>
      <c r="E2588" s="52">
        <v>57881</v>
      </c>
      <c r="F2588" s="52"/>
      <c r="G2588" s="52" t="s">
        <v>79963</v>
      </c>
      <c r="H2588" s="52" t="s">
        <v>79964</v>
      </c>
      <c r="I2588" s="35"/>
      <c r="J2588" s="62" t="s">
        <v>74561</v>
      </c>
      <c r="K2588" s="52" t="s">
        <v>75231</v>
      </c>
      <c r="L2588" s="62" t="s">
        <v>77870</v>
      </c>
      <c r="M2588" s="34"/>
      <c r="N2588" s="35">
        <v>57881</v>
      </c>
      <c r="O2588" s="35" t="s">
        <v>92790</v>
      </c>
      <c r="P2588" s="34" t="s">
        <v>91779</v>
      </c>
      <c r="Q2588" s="34" t="s">
        <v>91780</v>
      </c>
      <c r="R2588" s="34" t="s">
        <v>91778</v>
      </c>
      <c r="S2588" s="34" t="s">
        <v>91777</v>
      </c>
      <c r="T2588" s="118"/>
      <c r="U2588" s="37"/>
      <c r="V2588" s="118"/>
      <c r="W2588" s="25"/>
    </row>
    <row r="2589" spans="1:23" x14ac:dyDescent="0.3">
      <c r="A2589" s="27" t="s">
        <v>91494</v>
      </c>
      <c r="B2589" s="27" t="s">
        <v>91494</v>
      </c>
      <c r="C2589" s="27" t="s">
        <v>91494</v>
      </c>
      <c r="D2589" s="27" t="s">
        <v>91494</v>
      </c>
      <c r="E2589" s="50">
        <v>56243</v>
      </c>
      <c r="F2589" s="50"/>
      <c r="G2589" s="50" t="s">
        <v>84589</v>
      </c>
      <c r="H2589" s="50" t="s">
        <v>84590</v>
      </c>
      <c r="I2589" s="13"/>
      <c r="J2589" s="58" t="s">
        <v>74510</v>
      </c>
      <c r="K2589" s="50" t="s">
        <v>75231</v>
      </c>
      <c r="L2589" s="58" t="s">
        <v>77820</v>
      </c>
      <c r="M2589" s="27"/>
      <c r="N2589" s="13">
        <v>56243</v>
      </c>
      <c r="O2589" s="13" t="s">
        <v>92745</v>
      </c>
      <c r="P2589" s="27" t="s">
        <v>91494</v>
      </c>
      <c r="Q2589" s="27" t="s">
        <v>91494</v>
      </c>
      <c r="R2589" s="27" t="s">
        <v>91494</v>
      </c>
      <c r="S2589" s="27" t="s">
        <v>91494</v>
      </c>
      <c r="T2589" s="116"/>
      <c r="U2589" s="29"/>
      <c r="V2589" s="116"/>
    </row>
    <row r="2590" spans="1:23" x14ac:dyDescent="0.3">
      <c r="A2590" s="27" t="s">
        <v>90712</v>
      </c>
      <c r="B2590" s="27" t="s">
        <v>90713</v>
      </c>
      <c r="C2590" s="27" t="s">
        <v>90711</v>
      </c>
      <c r="D2590" s="27" t="s">
        <v>90710</v>
      </c>
      <c r="E2590" s="50">
        <v>51897</v>
      </c>
      <c r="F2590" s="50"/>
      <c r="G2590" s="50" t="s">
        <v>79963</v>
      </c>
      <c r="H2590" s="50" t="s">
        <v>79964</v>
      </c>
      <c r="I2590" s="13"/>
      <c r="J2590" s="58" t="s">
        <v>75168</v>
      </c>
      <c r="K2590" s="50" t="s">
        <v>75231</v>
      </c>
      <c r="L2590" s="58" t="s">
        <v>77673</v>
      </c>
      <c r="M2590" s="27"/>
      <c r="N2590" s="13">
        <v>51897</v>
      </c>
      <c r="O2590" s="13" t="s">
        <v>92704</v>
      </c>
      <c r="P2590" s="27" t="s">
        <v>90712</v>
      </c>
      <c r="Q2590" s="27" t="s">
        <v>90713</v>
      </c>
      <c r="R2590" s="27" t="s">
        <v>90711</v>
      </c>
      <c r="S2590" s="27" t="s">
        <v>90710</v>
      </c>
      <c r="T2590" s="116"/>
      <c r="U2590" s="29"/>
      <c r="V2590" s="116"/>
    </row>
    <row r="2591" spans="1:23" x14ac:dyDescent="0.3">
      <c r="A2591" s="27" t="s">
        <v>90716</v>
      </c>
      <c r="B2591" s="27" t="s">
        <v>90717</v>
      </c>
      <c r="C2591" s="27" t="s">
        <v>90715</v>
      </c>
      <c r="D2591" s="27" t="s">
        <v>90714</v>
      </c>
      <c r="E2591" s="50">
        <v>51898</v>
      </c>
      <c r="F2591" s="50"/>
      <c r="G2591" s="50" t="s">
        <v>79963</v>
      </c>
      <c r="H2591" s="50" t="s">
        <v>79964</v>
      </c>
      <c r="I2591" s="13"/>
      <c r="J2591" s="58" t="s">
        <v>74364</v>
      </c>
      <c r="K2591" s="50" t="s">
        <v>75231</v>
      </c>
      <c r="L2591" s="58" t="s">
        <v>77674</v>
      </c>
      <c r="M2591" s="27"/>
      <c r="N2591" s="13">
        <v>51898</v>
      </c>
      <c r="O2591" s="13" t="s">
        <v>92705</v>
      </c>
      <c r="P2591" s="27" t="s">
        <v>90716</v>
      </c>
      <c r="Q2591" s="27" t="s">
        <v>90717</v>
      </c>
      <c r="R2591" s="27" t="s">
        <v>90715</v>
      </c>
      <c r="S2591" s="27" t="s">
        <v>90714</v>
      </c>
      <c r="T2591" s="116"/>
      <c r="U2591" s="29"/>
      <c r="V2591" s="116"/>
    </row>
    <row r="2592" spans="1:23" s="24" customFormat="1" x14ac:dyDescent="0.3">
      <c r="A2592" s="30" t="s">
        <v>91706</v>
      </c>
      <c r="B2592" s="30" t="s">
        <v>91708</v>
      </c>
      <c r="C2592" s="30" t="s">
        <v>91707</v>
      </c>
      <c r="D2592" s="30" t="s">
        <v>91706</v>
      </c>
      <c r="E2592" s="51">
        <v>57553</v>
      </c>
      <c r="F2592" s="51" t="s">
        <v>91709</v>
      </c>
      <c r="G2592" s="51" t="s">
        <v>91854</v>
      </c>
      <c r="H2592" s="51" t="s">
        <v>79825</v>
      </c>
      <c r="I2592" s="31"/>
      <c r="J2592" s="68" t="s">
        <v>74538</v>
      </c>
      <c r="K2592" s="51" t="s">
        <v>75231</v>
      </c>
      <c r="L2592" s="68" t="s">
        <v>77847</v>
      </c>
      <c r="M2592" s="30"/>
      <c r="N2592" s="31">
        <v>57553</v>
      </c>
      <c r="O2592" s="31" t="s">
        <v>91709</v>
      </c>
      <c r="P2592" s="30" t="s">
        <v>91706</v>
      </c>
      <c r="Q2592" s="30" t="s">
        <v>91708</v>
      </c>
      <c r="R2592" s="30" t="s">
        <v>91707</v>
      </c>
      <c r="S2592" s="30" t="s">
        <v>91706</v>
      </c>
      <c r="T2592" s="117"/>
      <c r="U2592" s="33"/>
      <c r="V2592" s="117"/>
    </row>
    <row r="2593" spans="1:23" s="24" customFormat="1" x14ac:dyDescent="0.3">
      <c r="A2593" s="30" t="s">
        <v>91706</v>
      </c>
      <c r="B2593" s="30" t="s">
        <v>91708</v>
      </c>
      <c r="C2593" s="30" t="s">
        <v>91707</v>
      </c>
      <c r="D2593" s="30" t="s">
        <v>91706</v>
      </c>
      <c r="E2593" s="51">
        <v>57553</v>
      </c>
      <c r="F2593" s="51" t="s">
        <v>91709</v>
      </c>
      <c r="G2593" s="51" t="s">
        <v>91854</v>
      </c>
      <c r="H2593" s="51" t="s">
        <v>79825</v>
      </c>
      <c r="I2593" s="31"/>
      <c r="J2593" s="68"/>
      <c r="K2593" s="51" t="s">
        <v>75233</v>
      </c>
      <c r="L2593" s="68" t="s">
        <v>78550</v>
      </c>
      <c r="M2593" s="30"/>
      <c r="N2593" s="31">
        <v>57553</v>
      </c>
      <c r="O2593" s="31" t="s">
        <v>91709</v>
      </c>
      <c r="P2593" s="30" t="s">
        <v>91706</v>
      </c>
      <c r="Q2593" s="30" t="s">
        <v>91708</v>
      </c>
      <c r="R2593" s="30" t="s">
        <v>91707</v>
      </c>
      <c r="S2593" s="30" t="s">
        <v>91706</v>
      </c>
      <c r="T2593" s="117"/>
      <c r="U2593" s="33"/>
      <c r="V2593" s="117"/>
    </row>
    <row r="2594" spans="1:23" x14ac:dyDescent="0.3">
      <c r="A2594" s="27" t="s">
        <v>86152</v>
      </c>
      <c r="B2594" s="27" t="s">
        <v>86153</v>
      </c>
      <c r="C2594" s="27" t="s">
        <v>86151</v>
      </c>
      <c r="D2594" s="27" t="s">
        <v>79562</v>
      </c>
      <c r="E2594" s="50">
        <v>25348</v>
      </c>
      <c r="F2594" s="50"/>
      <c r="G2594" s="50" t="s">
        <v>79963</v>
      </c>
      <c r="H2594" s="50" t="s">
        <v>79964</v>
      </c>
      <c r="I2594" s="13"/>
      <c r="J2594" s="58" t="s">
        <v>73316</v>
      </c>
      <c r="K2594" s="50" t="s">
        <v>75231</v>
      </c>
      <c r="L2594" s="58" t="s">
        <v>76623</v>
      </c>
      <c r="M2594" s="27"/>
      <c r="N2594" s="13">
        <v>25348</v>
      </c>
      <c r="O2594" s="13" t="s">
        <v>92133</v>
      </c>
      <c r="P2594" s="27" t="s">
        <v>86152</v>
      </c>
      <c r="Q2594" s="27" t="s">
        <v>86153</v>
      </c>
      <c r="R2594" s="27" t="s">
        <v>86151</v>
      </c>
      <c r="S2594" s="27" t="s">
        <v>79562</v>
      </c>
      <c r="T2594" s="116"/>
      <c r="U2594" s="29"/>
      <c r="V2594" s="116"/>
    </row>
    <row r="2595" spans="1:23" s="25" customFormat="1" x14ac:dyDescent="0.3">
      <c r="A2595" s="27" t="s">
        <v>89046</v>
      </c>
      <c r="B2595" s="27" t="s">
        <v>89046</v>
      </c>
      <c r="C2595" s="27" t="s">
        <v>89046</v>
      </c>
      <c r="D2595" s="27" t="s">
        <v>89046</v>
      </c>
      <c r="E2595" s="50">
        <v>33306</v>
      </c>
      <c r="F2595" s="50" t="s">
        <v>89047</v>
      </c>
      <c r="G2595" s="50" t="s">
        <v>91852</v>
      </c>
      <c r="H2595" s="50" t="s">
        <v>79767</v>
      </c>
      <c r="I2595" s="13"/>
      <c r="J2595" s="58" t="s">
        <v>73966</v>
      </c>
      <c r="K2595" s="50" t="s">
        <v>75231</v>
      </c>
      <c r="L2595" s="58" t="s">
        <v>77272</v>
      </c>
      <c r="M2595" s="27"/>
      <c r="N2595" s="13">
        <v>33306</v>
      </c>
      <c r="O2595" s="13" t="s">
        <v>89047</v>
      </c>
      <c r="P2595" s="27" t="s">
        <v>89046</v>
      </c>
      <c r="Q2595" s="27" t="s">
        <v>89046</v>
      </c>
      <c r="R2595" s="27" t="s">
        <v>89046</v>
      </c>
      <c r="S2595" s="27" t="s">
        <v>89046</v>
      </c>
      <c r="T2595" s="116"/>
      <c r="U2595" s="29"/>
      <c r="V2595" s="116"/>
      <c r="W2595" s="2"/>
    </row>
    <row r="2596" spans="1:23" s="25" customFormat="1" x14ac:dyDescent="0.3">
      <c r="A2596" s="34" t="s">
        <v>85202</v>
      </c>
      <c r="B2596" s="34" t="s">
        <v>85204</v>
      </c>
      <c r="C2596" s="34" t="s">
        <v>85203</v>
      </c>
      <c r="D2596" s="34" t="s">
        <v>85202</v>
      </c>
      <c r="E2596" s="52">
        <v>24233</v>
      </c>
      <c r="F2596" s="52" t="s">
        <v>85205</v>
      </c>
      <c r="G2596" s="52" t="s">
        <v>91851</v>
      </c>
      <c r="H2596" s="52" t="s">
        <v>72007</v>
      </c>
      <c r="I2596" s="35"/>
      <c r="J2596" s="62" t="s">
        <v>73115</v>
      </c>
      <c r="K2596" s="52" t="s">
        <v>75231</v>
      </c>
      <c r="L2596" s="62" t="s">
        <v>76420</v>
      </c>
      <c r="M2596" s="34"/>
      <c r="N2596" s="35">
        <v>24233</v>
      </c>
      <c r="O2596" s="35" t="s">
        <v>85205</v>
      </c>
      <c r="P2596" s="34" t="s">
        <v>85202</v>
      </c>
      <c r="Q2596" s="34" t="s">
        <v>85204</v>
      </c>
      <c r="R2596" s="34" t="s">
        <v>85203</v>
      </c>
      <c r="S2596" s="34" t="s">
        <v>85202</v>
      </c>
      <c r="T2596" s="118"/>
      <c r="U2596" s="37"/>
      <c r="V2596" s="118"/>
    </row>
    <row r="2597" spans="1:23" x14ac:dyDescent="0.3">
      <c r="A2597" s="34" t="s">
        <v>85202</v>
      </c>
      <c r="B2597" s="34" t="s">
        <v>85204</v>
      </c>
      <c r="C2597" s="34" t="s">
        <v>85203</v>
      </c>
      <c r="D2597" s="34" t="s">
        <v>85202</v>
      </c>
      <c r="E2597" s="52">
        <v>24233</v>
      </c>
      <c r="F2597" s="52" t="s">
        <v>85205</v>
      </c>
      <c r="G2597" s="52" t="s">
        <v>91851</v>
      </c>
      <c r="H2597" s="52" t="s">
        <v>72007</v>
      </c>
      <c r="I2597" s="35"/>
      <c r="J2597" s="62" t="s">
        <v>73116</v>
      </c>
      <c r="K2597" s="52" t="s">
        <v>75231</v>
      </c>
      <c r="L2597" s="62" t="s">
        <v>76421</v>
      </c>
      <c r="M2597" s="34"/>
      <c r="N2597" s="35">
        <v>24233</v>
      </c>
      <c r="O2597" s="35" t="s">
        <v>85205</v>
      </c>
      <c r="P2597" s="34" t="s">
        <v>85202</v>
      </c>
      <c r="Q2597" s="34" t="s">
        <v>85204</v>
      </c>
      <c r="R2597" s="34" t="s">
        <v>85203</v>
      </c>
      <c r="S2597" s="34" t="s">
        <v>85202</v>
      </c>
      <c r="T2597" s="118"/>
      <c r="U2597" s="37"/>
      <c r="V2597" s="118"/>
      <c r="W2597" s="25"/>
    </row>
    <row r="2598" spans="1:23" x14ac:dyDescent="0.3">
      <c r="A2598" s="34" t="s">
        <v>85202</v>
      </c>
      <c r="B2598" s="34" t="s">
        <v>85204</v>
      </c>
      <c r="C2598" s="34" t="s">
        <v>85203</v>
      </c>
      <c r="D2598" s="34" t="s">
        <v>85202</v>
      </c>
      <c r="E2598" s="52">
        <v>24233</v>
      </c>
      <c r="F2598" s="52" t="s">
        <v>85205</v>
      </c>
      <c r="G2598" s="52" t="s">
        <v>91851</v>
      </c>
      <c r="H2598" s="52" t="s">
        <v>72007</v>
      </c>
      <c r="I2598" s="35"/>
      <c r="J2598" s="62" t="s">
        <v>73117</v>
      </c>
      <c r="K2598" s="52" t="s">
        <v>75231</v>
      </c>
      <c r="L2598" s="62" t="s">
        <v>76422</v>
      </c>
      <c r="M2598" s="34"/>
      <c r="N2598" s="35">
        <v>24233</v>
      </c>
      <c r="O2598" s="35" t="s">
        <v>85205</v>
      </c>
      <c r="P2598" s="34" t="s">
        <v>85202</v>
      </c>
      <c r="Q2598" s="34" t="s">
        <v>85204</v>
      </c>
      <c r="R2598" s="34" t="s">
        <v>85203</v>
      </c>
      <c r="S2598" s="34" t="s">
        <v>85202</v>
      </c>
      <c r="T2598" s="118"/>
      <c r="U2598" s="37"/>
      <c r="V2598" s="118"/>
      <c r="W2598" s="25"/>
    </row>
    <row r="2599" spans="1:23" x14ac:dyDescent="0.3">
      <c r="A2599" s="27" t="s">
        <v>82262</v>
      </c>
      <c r="B2599" s="27" t="s">
        <v>82264</v>
      </c>
      <c r="C2599" s="27" t="s">
        <v>82263</v>
      </c>
      <c r="D2599" s="27" t="s">
        <v>82262</v>
      </c>
      <c r="E2599" s="50">
        <v>8398</v>
      </c>
      <c r="F2599" s="50" t="s">
        <v>82265</v>
      </c>
      <c r="G2599" s="50" t="s">
        <v>91851</v>
      </c>
      <c r="H2599" s="50" t="s">
        <v>82266</v>
      </c>
      <c r="I2599" s="13"/>
      <c r="J2599" s="58" t="s">
        <v>74702</v>
      </c>
      <c r="K2599" s="71" t="s">
        <v>75232</v>
      </c>
      <c r="L2599" s="58"/>
      <c r="M2599" s="27"/>
      <c r="N2599" s="13">
        <v>8398</v>
      </c>
      <c r="O2599" s="13" t="s">
        <v>82265</v>
      </c>
      <c r="P2599" s="27" t="s">
        <v>82262</v>
      </c>
      <c r="Q2599" s="27" t="s">
        <v>82264</v>
      </c>
      <c r="R2599" s="27" t="s">
        <v>82263</v>
      </c>
      <c r="S2599" s="27" t="s">
        <v>82262</v>
      </c>
      <c r="T2599" s="116"/>
      <c r="U2599" s="29"/>
      <c r="V2599" s="116"/>
    </row>
    <row r="2600" spans="1:23" x14ac:dyDescent="0.3">
      <c r="A2600" s="30" t="s">
        <v>87516</v>
      </c>
      <c r="B2600" s="30" t="s">
        <v>87518</v>
      </c>
      <c r="C2600" s="30" t="s">
        <v>87517</v>
      </c>
      <c r="D2600" s="30" t="s">
        <v>87516</v>
      </c>
      <c r="E2600" s="51">
        <v>29351</v>
      </c>
      <c r="F2600" s="51" t="s">
        <v>87519</v>
      </c>
      <c r="G2600" s="51" t="s">
        <v>91851</v>
      </c>
      <c r="H2600" s="51" t="s">
        <v>73014</v>
      </c>
      <c r="I2600" s="31"/>
      <c r="J2600" s="68" t="s">
        <v>73580</v>
      </c>
      <c r="K2600" s="51" t="s">
        <v>75231</v>
      </c>
      <c r="L2600" s="68" t="s">
        <v>76888</v>
      </c>
      <c r="M2600" s="30"/>
      <c r="N2600" s="31">
        <v>29351</v>
      </c>
      <c r="O2600" s="31" t="s">
        <v>87519</v>
      </c>
      <c r="P2600" s="30" t="s">
        <v>87516</v>
      </c>
      <c r="Q2600" s="30" t="s">
        <v>87518</v>
      </c>
      <c r="R2600" s="30" t="s">
        <v>87517</v>
      </c>
      <c r="S2600" s="30" t="s">
        <v>87516</v>
      </c>
      <c r="T2600" s="117"/>
      <c r="U2600" s="33"/>
      <c r="V2600" s="117"/>
      <c r="W2600" s="24"/>
    </row>
    <row r="2601" spans="1:23" x14ac:dyDescent="0.3">
      <c r="A2601" s="30" t="s">
        <v>87516</v>
      </c>
      <c r="B2601" s="30" t="s">
        <v>87518</v>
      </c>
      <c r="C2601" s="30" t="s">
        <v>87517</v>
      </c>
      <c r="D2601" s="30" t="s">
        <v>87516</v>
      </c>
      <c r="E2601" s="51">
        <v>29351</v>
      </c>
      <c r="F2601" s="51" t="s">
        <v>87519</v>
      </c>
      <c r="G2601" s="51" t="s">
        <v>91851</v>
      </c>
      <c r="H2601" s="51" t="s">
        <v>73014</v>
      </c>
      <c r="I2601" s="31"/>
      <c r="J2601" s="68" t="s">
        <v>73581</v>
      </c>
      <c r="K2601" s="51" t="s">
        <v>75231</v>
      </c>
      <c r="L2601" s="68" t="s">
        <v>76889</v>
      </c>
      <c r="M2601" s="30"/>
      <c r="N2601" s="31">
        <v>29351</v>
      </c>
      <c r="O2601" s="31" t="s">
        <v>87519</v>
      </c>
      <c r="P2601" s="30" t="s">
        <v>87516</v>
      </c>
      <c r="Q2601" s="30" t="s">
        <v>87518</v>
      </c>
      <c r="R2601" s="30" t="s">
        <v>87517</v>
      </c>
      <c r="S2601" s="30" t="s">
        <v>87516</v>
      </c>
      <c r="T2601" s="117"/>
      <c r="U2601" s="33"/>
      <c r="V2601" s="117"/>
      <c r="W2601" s="24"/>
    </row>
    <row r="2602" spans="1:23" x14ac:dyDescent="0.3">
      <c r="A2602" s="27" t="s">
        <v>89050</v>
      </c>
      <c r="B2602" s="27" t="s">
        <v>89051</v>
      </c>
      <c r="C2602" s="27" t="s">
        <v>89049</v>
      </c>
      <c r="D2602" s="27" t="s">
        <v>89048</v>
      </c>
      <c r="E2602" s="50">
        <v>33307</v>
      </c>
      <c r="F2602" s="50" t="s">
        <v>89052</v>
      </c>
      <c r="G2602" s="50" t="s">
        <v>91852</v>
      </c>
      <c r="H2602" s="50" t="s">
        <v>79767</v>
      </c>
      <c r="I2602" s="13"/>
      <c r="J2602" s="58" t="s">
        <v>73967</v>
      </c>
      <c r="K2602" s="50" t="s">
        <v>75231</v>
      </c>
      <c r="L2602" s="58" t="s">
        <v>78372</v>
      </c>
      <c r="M2602" s="27"/>
      <c r="N2602" s="13">
        <v>33307</v>
      </c>
      <c r="O2602" s="13" t="s">
        <v>89052</v>
      </c>
      <c r="P2602" s="27" t="s">
        <v>89050</v>
      </c>
      <c r="Q2602" s="27" t="s">
        <v>89051</v>
      </c>
      <c r="R2602" s="27" t="s">
        <v>89049</v>
      </c>
      <c r="S2602" s="27" t="s">
        <v>89048</v>
      </c>
      <c r="T2602" s="116"/>
      <c r="U2602" s="29"/>
      <c r="V2602" s="116"/>
    </row>
    <row r="2603" spans="1:23" x14ac:dyDescent="0.3">
      <c r="A2603" s="27" t="s">
        <v>87404</v>
      </c>
      <c r="B2603" s="27" t="s">
        <v>87406</v>
      </c>
      <c r="C2603" s="27" t="s">
        <v>87405</v>
      </c>
      <c r="D2603" s="27" t="s">
        <v>87404</v>
      </c>
      <c r="E2603" s="50">
        <v>28842</v>
      </c>
      <c r="F2603" s="50" t="s">
        <v>87407</v>
      </c>
      <c r="G2603" s="50" t="s">
        <v>91864</v>
      </c>
      <c r="H2603" s="50" t="s">
        <v>79998</v>
      </c>
      <c r="I2603" s="13"/>
      <c r="J2603" s="58" t="s">
        <v>73558</v>
      </c>
      <c r="K2603" s="50" t="s">
        <v>75231</v>
      </c>
      <c r="L2603" s="58" t="s">
        <v>76866</v>
      </c>
      <c r="M2603" s="27"/>
      <c r="N2603" s="13">
        <v>28842</v>
      </c>
      <c r="O2603" s="13" t="s">
        <v>87407</v>
      </c>
      <c r="P2603" s="27" t="s">
        <v>87404</v>
      </c>
      <c r="Q2603" s="27" t="s">
        <v>87406</v>
      </c>
      <c r="R2603" s="27" t="s">
        <v>87405</v>
      </c>
      <c r="S2603" s="27" t="s">
        <v>87404</v>
      </c>
      <c r="T2603" s="116"/>
      <c r="U2603" s="29"/>
      <c r="V2603" s="116"/>
    </row>
    <row r="2604" spans="1:23" x14ac:dyDescent="0.3">
      <c r="A2604" s="27" t="s">
        <v>82175</v>
      </c>
      <c r="B2604" s="27" t="s">
        <v>82176</v>
      </c>
      <c r="C2604" s="27" t="s">
        <v>82175</v>
      </c>
      <c r="D2604" s="27" t="s">
        <v>82174</v>
      </c>
      <c r="E2604" s="50">
        <v>8261</v>
      </c>
      <c r="F2604" s="50" t="s">
        <v>82177</v>
      </c>
      <c r="G2604" s="50" t="s">
        <v>91851</v>
      </c>
      <c r="H2604" s="50" t="s">
        <v>72007</v>
      </c>
      <c r="I2604" s="13"/>
      <c r="J2604" s="58" t="s">
        <v>72455</v>
      </c>
      <c r="K2604" s="50" t="s">
        <v>75231</v>
      </c>
      <c r="L2604" s="58" t="s">
        <v>75763</v>
      </c>
      <c r="M2604" s="27"/>
      <c r="N2604" s="13">
        <v>8261</v>
      </c>
      <c r="O2604" s="13" t="s">
        <v>82177</v>
      </c>
      <c r="P2604" s="27" t="s">
        <v>82175</v>
      </c>
      <c r="Q2604" s="27" t="s">
        <v>82176</v>
      </c>
      <c r="R2604" s="27" t="s">
        <v>82175</v>
      </c>
      <c r="S2604" s="27" t="s">
        <v>82174</v>
      </c>
      <c r="T2604" s="116"/>
      <c r="U2604" s="29"/>
      <c r="V2604" s="116"/>
    </row>
    <row r="2605" spans="1:23" s="24" customFormat="1" x14ac:dyDescent="0.3">
      <c r="A2605" s="27" t="s">
        <v>82180</v>
      </c>
      <c r="B2605" s="27" t="s">
        <v>82181</v>
      </c>
      <c r="C2605" s="27" t="s">
        <v>82179</v>
      </c>
      <c r="D2605" s="27" t="s">
        <v>82178</v>
      </c>
      <c r="E2605" s="50">
        <v>8267</v>
      </c>
      <c r="F2605" s="50" t="s">
        <v>82182</v>
      </c>
      <c r="G2605" s="50" t="s">
        <v>91854</v>
      </c>
      <c r="H2605" s="50" t="s">
        <v>79713</v>
      </c>
      <c r="I2605" s="13"/>
      <c r="J2605" s="58" t="s">
        <v>72456</v>
      </c>
      <c r="K2605" s="50" t="s">
        <v>75231</v>
      </c>
      <c r="L2605" s="58" t="s">
        <v>75764</v>
      </c>
      <c r="M2605" s="27"/>
      <c r="N2605" s="13">
        <v>8267</v>
      </c>
      <c r="O2605" s="13" t="s">
        <v>82182</v>
      </c>
      <c r="P2605" s="27" t="s">
        <v>82180</v>
      </c>
      <c r="Q2605" s="27" t="s">
        <v>82181</v>
      </c>
      <c r="R2605" s="27" t="s">
        <v>82179</v>
      </c>
      <c r="S2605" s="27" t="s">
        <v>82178</v>
      </c>
      <c r="T2605" s="116"/>
      <c r="U2605" s="29"/>
      <c r="V2605" s="116"/>
      <c r="W2605" s="2"/>
    </row>
    <row r="2606" spans="1:23" s="24" customFormat="1" x14ac:dyDescent="0.3">
      <c r="A2606" s="27" t="s">
        <v>83437</v>
      </c>
      <c r="B2606" s="27" t="s">
        <v>83438</v>
      </c>
      <c r="C2606" s="27" t="s">
        <v>83436</v>
      </c>
      <c r="D2606" s="27" t="s">
        <v>83435</v>
      </c>
      <c r="E2606" s="50">
        <v>12327</v>
      </c>
      <c r="F2606" s="50" t="s">
        <v>83439</v>
      </c>
      <c r="G2606" s="50" t="s">
        <v>91857</v>
      </c>
      <c r="H2606" s="50" t="s">
        <v>79264</v>
      </c>
      <c r="I2606" s="13"/>
      <c r="J2606" s="58" t="s">
        <v>72699</v>
      </c>
      <c r="K2606" s="50" t="s">
        <v>75231</v>
      </c>
      <c r="L2606" s="58" t="s">
        <v>76006</v>
      </c>
      <c r="M2606" s="27"/>
      <c r="N2606" s="13">
        <v>12327</v>
      </c>
      <c r="O2606" s="13" t="s">
        <v>83439</v>
      </c>
      <c r="P2606" s="27" t="s">
        <v>83437</v>
      </c>
      <c r="Q2606" s="27" t="s">
        <v>83438</v>
      </c>
      <c r="R2606" s="27" t="s">
        <v>83436</v>
      </c>
      <c r="S2606" s="27" t="s">
        <v>83435</v>
      </c>
      <c r="T2606" s="116"/>
      <c r="U2606" s="29"/>
      <c r="V2606" s="116"/>
      <c r="W2606" s="2"/>
    </row>
    <row r="2607" spans="1:23" s="24" customFormat="1" x14ac:dyDescent="0.3">
      <c r="A2607" s="30" t="s">
        <v>91286</v>
      </c>
      <c r="B2607" s="30" t="s">
        <v>91287</v>
      </c>
      <c r="C2607" s="30" t="s">
        <v>91285</v>
      </c>
      <c r="D2607" s="30" t="s">
        <v>91284</v>
      </c>
      <c r="E2607" s="51">
        <v>54473</v>
      </c>
      <c r="F2607" s="51" t="s">
        <v>91288</v>
      </c>
      <c r="G2607" s="51" t="s">
        <v>91851</v>
      </c>
      <c r="H2607" s="51" t="s">
        <v>72007</v>
      </c>
      <c r="I2607" s="31"/>
      <c r="J2607" s="68" t="s">
        <v>74474</v>
      </c>
      <c r="K2607" s="51" t="s">
        <v>75231</v>
      </c>
      <c r="L2607" s="68" t="s">
        <v>77783</v>
      </c>
      <c r="M2607" s="30"/>
      <c r="N2607" s="31">
        <v>54473</v>
      </c>
      <c r="O2607" s="31" t="s">
        <v>91288</v>
      </c>
      <c r="P2607" s="30" t="s">
        <v>91286</v>
      </c>
      <c r="Q2607" s="30" t="s">
        <v>91287</v>
      </c>
      <c r="R2607" s="30" t="s">
        <v>91285</v>
      </c>
      <c r="S2607" s="30" t="s">
        <v>91284</v>
      </c>
      <c r="T2607" s="117"/>
      <c r="U2607" s="33"/>
      <c r="V2607" s="117"/>
    </row>
    <row r="2608" spans="1:23" s="25" customFormat="1" x14ac:dyDescent="0.3">
      <c r="A2608" s="30" t="s">
        <v>91286</v>
      </c>
      <c r="B2608" s="30" t="s">
        <v>91287</v>
      </c>
      <c r="C2608" s="30" t="s">
        <v>91285</v>
      </c>
      <c r="D2608" s="30" t="s">
        <v>91284</v>
      </c>
      <c r="E2608" s="51">
        <v>54473</v>
      </c>
      <c r="F2608" s="51" t="s">
        <v>91288</v>
      </c>
      <c r="G2608" s="51" t="s">
        <v>91851</v>
      </c>
      <c r="H2608" s="51" t="s">
        <v>72007</v>
      </c>
      <c r="I2608" s="31"/>
      <c r="J2608" s="68" t="s">
        <v>74475</v>
      </c>
      <c r="K2608" s="51" t="s">
        <v>75231</v>
      </c>
      <c r="L2608" s="68" t="s">
        <v>77784</v>
      </c>
      <c r="M2608" s="30"/>
      <c r="N2608" s="31">
        <v>54473</v>
      </c>
      <c r="O2608" s="31" t="s">
        <v>91288</v>
      </c>
      <c r="P2608" s="30" t="s">
        <v>91286</v>
      </c>
      <c r="Q2608" s="30" t="s">
        <v>91287</v>
      </c>
      <c r="R2608" s="30" t="s">
        <v>91285</v>
      </c>
      <c r="S2608" s="30" t="s">
        <v>91284</v>
      </c>
      <c r="T2608" s="117"/>
      <c r="U2608" s="33"/>
      <c r="V2608" s="117"/>
      <c r="W2608" s="24"/>
    </row>
    <row r="2609" spans="1:23" s="25" customFormat="1" ht="28.8" x14ac:dyDescent="0.3">
      <c r="A2609" s="27" t="s">
        <v>86156</v>
      </c>
      <c r="B2609" s="27" t="s">
        <v>86157</v>
      </c>
      <c r="C2609" s="27" t="s">
        <v>86155</v>
      </c>
      <c r="D2609" s="27" t="s">
        <v>86154</v>
      </c>
      <c r="E2609" s="50">
        <v>25350</v>
      </c>
      <c r="F2609" s="50"/>
      <c r="G2609" s="50" t="s">
        <v>79963</v>
      </c>
      <c r="H2609" s="50" t="s">
        <v>79964</v>
      </c>
      <c r="I2609" s="13"/>
      <c r="J2609" s="58" t="s">
        <v>73317</v>
      </c>
      <c r="K2609" s="50" t="s">
        <v>75231</v>
      </c>
      <c r="L2609" s="58" t="s">
        <v>76624</v>
      </c>
      <c r="M2609" s="27"/>
      <c r="N2609" s="13">
        <v>25350</v>
      </c>
      <c r="O2609" s="13" t="s">
        <v>92134</v>
      </c>
      <c r="P2609" s="27" t="s">
        <v>86156</v>
      </c>
      <c r="Q2609" s="27" t="s">
        <v>86157</v>
      </c>
      <c r="R2609" s="27" t="s">
        <v>86155</v>
      </c>
      <c r="S2609" s="27" t="s">
        <v>86154</v>
      </c>
      <c r="T2609" s="116"/>
      <c r="U2609" s="29"/>
      <c r="V2609" s="116"/>
      <c r="W2609" s="2"/>
    </row>
    <row r="2610" spans="1:23" x14ac:dyDescent="0.3">
      <c r="A2610" s="34" t="s">
        <v>86160</v>
      </c>
      <c r="B2610" s="34" t="s">
        <v>86161</v>
      </c>
      <c r="C2610" s="34" t="s">
        <v>86159</v>
      </c>
      <c r="D2610" s="34" t="s">
        <v>86158</v>
      </c>
      <c r="E2610" s="52">
        <v>25351</v>
      </c>
      <c r="F2610" s="52"/>
      <c r="G2610" s="52" t="s">
        <v>79963</v>
      </c>
      <c r="H2610" s="52" t="s">
        <v>79964</v>
      </c>
      <c r="I2610" s="35"/>
      <c r="J2610" s="62" t="s">
        <v>73318</v>
      </c>
      <c r="K2610" s="52" t="s">
        <v>75231</v>
      </c>
      <c r="L2610" s="62" t="s">
        <v>76626</v>
      </c>
      <c r="M2610" s="34"/>
      <c r="N2610" s="35">
        <v>25351</v>
      </c>
      <c r="O2610" s="35" t="s">
        <v>92135</v>
      </c>
      <c r="P2610" s="34" t="s">
        <v>86160</v>
      </c>
      <c r="Q2610" s="34" t="s">
        <v>86161</v>
      </c>
      <c r="R2610" s="34" t="s">
        <v>86159</v>
      </c>
      <c r="S2610" s="34" t="s">
        <v>86158</v>
      </c>
      <c r="T2610" s="118"/>
      <c r="U2610" s="37"/>
      <c r="V2610" s="118"/>
      <c r="W2610" s="25"/>
    </row>
    <row r="2611" spans="1:23" x14ac:dyDescent="0.3">
      <c r="A2611" s="34" t="s">
        <v>86160</v>
      </c>
      <c r="B2611" s="34" t="s">
        <v>86161</v>
      </c>
      <c r="C2611" s="34" t="s">
        <v>86159</v>
      </c>
      <c r="D2611" s="34" t="s">
        <v>86158</v>
      </c>
      <c r="E2611" s="52">
        <v>25351</v>
      </c>
      <c r="F2611" s="52"/>
      <c r="G2611" s="52" t="s">
        <v>79963</v>
      </c>
      <c r="H2611" s="52" t="s">
        <v>79964</v>
      </c>
      <c r="I2611" s="35"/>
      <c r="J2611" s="62" t="s">
        <v>73319</v>
      </c>
      <c r="K2611" s="52" t="s">
        <v>75231</v>
      </c>
      <c r="L2611" s="62" t="s">
        <v>76625</v>
      </c>
      <c r="M2611" s="34"/>
      <c r="N2611" s="35">
        <v>25351</v>
      </c>
      <c r="O2611" s="35" t="s">
        <v>92135</v>
      </c>
      <c r="P2611" s="34" t="s">
        <v>86160</v>
      </c>
      <c r="Q2611" s="34" t="s">
        <v>86161</v>
      </c>
      <c r="R2611" s="34" t="s">
        <v>86159</v>
      </c>
      <c r="S2611" s="34" t="s">
        <v>86158</v>
      </c>
      <c r="T2611" s="118"/>
      <c r="U2611" s="37"/>
      <c r="V2611" s="118"/>
      <c r="W2611" s="25"/>
    </row>
    <row r="2612" spans="1:23" ht="28.8" x14ac:dyDescent="0.3">
      <c r="A2612" s="27" t="s">
        <v>86738</v>
      </c>
      <c r="B2612" s="27" t="s">
        <v>86739</v>
      </c>
      <c r="C2612" s="27" t="s">
        <v>86737</v>
      </c>
      <c r="D2612" s="27" t="s">
        <v>86736</v>
      </c>
      <c r="E2612" s="50">
        <v>25820</v>
      </c>
      <c r="F2612" s="50"/>
      <c r="G2612" s="50" t="s">
        <v>79963</v>
      </c>
      <c r="H2612" s="50" t="s">
        <v>79964</v>
      </c>
      <c r="I2612" s="13"/>
      <c r="J2612" s="58" t="s">
        <v>73450</v>
      </c>
      <c r="K2612" s="50" t="s">
        <v>75231</v>
      </c>
      <c r="L2612" s="58" t="s">
        <v>76757</v>
      </c>
      <c r="M2612" s="27"/>
      <c r="N2612" s="13">
        <v>25820</v>
      </c>
      <c r="O2612" s="13" t="s">
        <v>92287</v>
      </c>
      <c r="P2612" s="27" t="s">
        <v>86738</v>
      </c>
      <c r="Q2612" s="27" t="s">
        <v>86739</v>
      </c>
      <c r="R2612" s="27" t="s">
        <v>86737</v>
      </c>
      <c r="S2612" s="27" t="s">
        <v>86736</v>
      </c>
      <c r="T2612" s="116"/>
      <c r="U2612" s="29"/>
      <c r="V2612" s="116"/>
    </row>
    <row r="2613" spans="1:23" x14ac:dyDescent="0.3">
      <c r="A2613" s="27" t="s">
        <v>86164</v>
      </c>
      <c r="B2613" s="27" t="s">
        <v>86165</v>
      </c>
      <c r="C2613" s="27" t="s">
        <v>86163</v>
      </c>
      <c r="D2613" s="27" t="s">
        <v>86162</v>
      </c>
      <c r="E2613" s="50">
        <v>25356</v>
      </c>
      <c r="F2613" s="50"/>
      <c r="G2613" s="50" t="s">
        <v>79963</v>
      </c>
      <c r="H2613" s="50" t="s">
        <v>79964</v>
      </c>
      <c r="I2613" s="13"/>
      <c r="J2613" s="58" t="s">
        <v>73320</v>
      </c>
      <c r="K2613" s="50" t="s">
        <v>75231</v>
      </c>
      <c r="L2613" s="58" t="s">
        <v>76627</v>
      </c>
      <c r="M2613" s="27"/>
      <c r="N2613" s="13">
        <v>25356</v>
      </c>
      <c r="O2613" s="13" t="s">
        <v>92136</v>
      </c>
      <c r="P2613" s="27" t="s">
        <v>86164</v>
      </c>
      <c r="Q2613" s="27" t="s">
        <v>86165</v>
      </c>
      <c r="R2613" s="27" t="s">
        <v>86163</v>
      </c>
      <c r="S2613" s="27" t="s">
        <v>86162</v>
      </c>
      <c r="T2613" s="116"/>
      <c r="U2613" s="29"/>
      <c r="V2613" s="116"/>
    </row>
    <row r="2614" spans="1:23" ht="28.8" x14ac:dyDescent="0.3">
      <c r="A2614" s="27" t="s">
        <v>86168</v>
      </c>
      <c r="B2614" s="27" t="s">
        <v>86169</v>
      </c>
      <c r="C2614" s="27" t="s">
        <v>86167</v>
      </c>
      <c r="D2614" s="27" t="s">
        <v>86166</v>
      </c>
      <c r="E2614" s="50">
        <v>25357</v>
      </c>
      <c r="F2614" s="50"/>
      <c r="G2614" s="50" t="s">
        <v>79963</v>
      </c>
      <c r="H2614" s="50" t="s">
        <v>79964</v>
      </c>
      <c r="I2614" s="13"/>
      <c r="J2614" s="58" t="s">
        <v>73321</v>
      </c>
      <c r="K2614" s="50" t="s">
        <v>75231</v>
      </c>
      <c r="L2614" s="58" t="s">
        <v>76628</v>
      </c>
      <c r="M2614" s="27"/>
      <c r="N2614" s="13">
        <v>25357</v>
      </c>
      <c r="O2614" s="13" t="s">
        <v>92137</v>
      </c>
      <c r="P2614" s="27" t="s">
        <v>86168</v>
      </c>
      <c r="Q2614" s="27" t="s">
        <v>86169</v>
      </c>
      <c r="R2614" s="27" t="s">
        <v>86167</v>
      </c>
      <c r="S2614" s="27" t="s">
        <v>86166</v>
      </c>
      <c r="T2614" s="116"/>
      <c r="U2614" s="29"/>
      <c r="V2614" s="116"/>
    </row>
    <row r="2615" spans="1:23" s="24" customFormat="1" x14ac:dyDescent="0.3">
      <c r="A2615" s="27" t="s">
        <v>90722</v>
      </c>
      <c r="B2615" s="27" t="s">
        <v>90724</v>
      </c>
      <c r="C2615" s="27" t="s">
        <v>90723</v>
      </c>
      <c r="D2615" s="27" t="s">
        <v>90722</v>
      </c>
      <c r="E2615" s="50">
        <v>51900</v>
      </c>
      <c r="F2615" s="50"/>
      <c r="G2615" s="50" t="s">
        <v>79963</v>
      </c>
      <c r="H2615" s="50" t="s">
        <v>79964</v>
      </c>
      <c r="I2615" s="13"/>
      <c r="J2615" s="58" t="s">
        <v>74366</v>
      </c>
      <c r="K2615" s="50" t="s">
        <v>75231</v>
      </c>
      <c r="L2615" s="58" t="s">
        <v>77676</v>
      </c>
      <c r="M2615" s="27"/>
      <c r="N2615" s="13">
        <v>51900</v>
      </c>
      <c r="O2615" s="13" t="s">
        <v>92707</v>
      </c>
      <c r="P2615" s="27" t="s">
        <v>90722</v>
      </c>
      <c r="Q2615" s="27" t="s">
        <v>90724</v>
      </c>
      <c r="R2615" s="27" t="s">
        <v>90723</v>
      </c>
      <c r="S2615" s="27" t="s">
        <v>90722</v>
      </c>
      <c r="T2615" s="116"/>
      <c r="U2615" s="29"/>
      <c r="V2615" s="116"/>
      <c r="W2615" s="2"/>
    </row>
    <row r="2616" spans="1:23" s="24" customFormat="1" x14ac:dyDescent="0.3">
      <c r="A2616" s="27" t="s">
        <v>90388</v>
      </c>
      <c r="B2616" s="27" t="s">
        <v>90389</v>
      </c>
      <c r="C2616" s="27" t="s">
        <v>90387</v>
      </c>
      <c r="D2616" s="27" t="s">
        <v>90386</v>
      </c>
      <c r="E2616" s="50">
        <v>51764</v>
      </c>
      <c r="F2616" s="50"/>
      <c r="G2616" s="50" t="s">
        <v>79963</v>
      </c>
      <c r="H2616" s="50" t="s">
        <v>79964</v>
      </c>
      <c r="I2616" s="13"/>
      <c r="J2616" s="58" t="s">
        <v>74288</v>
      </c>
      <c r="K2616" s="50" t="s">
        <v>75231</v>
      </c>
      <c r="L2616" s="58" t="s">
        <v>77596</v>
      </c>
      <c r="M2616" s="27"/>
      <c r="N2616" s="13">
        <v>51764</v>
      </c>
      <c r="O2616" s="13" t="s">
        <v>92623</v>
      </c>
      <c r="P2616" s="27" t="s">
        <v>90388</v>
      </c>
      <c r="Q2616" s="27" t="s">
        <v>90389</v>
      </c>
      <c r="R2616" s="27" t="s">
        <v>90387</v>
      </c>
      <c r="S2616" s="27" t="s">
        <v>90386</v>
      </c>
      <c r="T2616" s="116"/>
      <c r="U2616" s="29"/>
      <c r="V2616" s="116"/>
      <c r="W2616" s="2"/>
    </row>
    <row r="2617" spans="1:23" s="24" customFormat="1" x14ac:dyDescent="0.3">
      <c r="A2617" s="27" t="s">
        <v>91793</v>
      </c>
      <c r="B2617" s="27" t="s">
        <v>91795</v>
      </c>
      <c r="C2617" s="27" t="s">
        <v>91794</v>
      </c>
      <c r="D2617" s="27" t="s">
        <v>91793</v>
      </c>
      <c r="E2617" s="50">
        <v>57887</v>
      </c>
      <c r="F2617" s="50"/>
      <c r="G2617" s="50" t="s">
        <v>79963</v>
      </c>
      <c r="H2617" s="50" t="s">
        <v>79964</v>
      </c>
      <c r="I2617" s="13"/>
      <c r="J2617" s="58" t="s">
        <v>74565</v>
      </c>
      <c r="K2617" s="50" t="s">
        <v>75231</v>
      </c>
      <c r="L2617" s="58" t="s">
        <v>77874</v>
      </c>
      <c r="M2617" s="27"/>
      <c r="N2617" s="13">
        <v>57887</v>
      </c>
      <c r="O2617" s="13" t="s">
        <v>92794</v>
      </c>
      <c r="P2617" s="27" t="s">
        <v>91793</v>
      </c>
      <c r="Q2617" s="27" t="s">
        <v>91795</v>
      </c>
      <c r="R2617" s="27" t="s">
        <v>91794</v>
      </c>
      <c r="S2617" s="27" t="s">
        <v>91793</v>
      </c>
      <c r="T2617" s="116"/>
      <c r="U2617" s="29"/>
      <c r="V2617" s="116"/>
      <c r="W2617" s="2"/>
    </row>
    <row r="2618" spans="1:23" s="25" customFormat="1" x14ac:dyDescent="0.3">
      <c r="A2618" s="27" t="s">
        <v>85252</v>
      </c>
      <c r="B2618" s="27" t="s">
        <v>85253</v>
      </c>
      <c r="C2618" s="27" t="s">
        <v>85252</v>
      </c>
      <c r="D2618" s="27" t="s">
        <v>85251</v>
      </c>
      <c r="E2618" s="50">
        <v>24389</v>
      </c>
      <c r="F2618" s="50" t="s">
        <v>85254</v>
      </c>
      <c r="G2618" s="50" t="s">
        <v>91851</v>
      </c>
      <c r="H2618" s="50" t="s">
        <v>72600</v>
      </c>
      <c r="I2618" s="13"/>
      <c r="J2618" s="58" t="s">
        <v>73132</v>
      </c>
      <c r="K2618" s="50" t="s">
        <v>75231</v>
      </c>
      <c r="L2618" s="58" t="s">
        <v>76437</v>
      </c>
      <c r="M2618" s="27"/>
      <c r="N2618" s="13">
        <v>24389</v>
      </c>
      <c r="O2618" s="13" t="s">
        <v>85254</v>
      </c>
      <c r="P2618" s="27" t="s">
        <v>85252</v>
      </c>
      <c r="Q2618" s="27" t="s">
        <v>85253</v>
      </c>
      <c r="R2618" s="27" t="s">
        <v>85252</v>
      </c>
      <c r="S2618" s="27" t="s">
        <v>85251</v>
      </c>
      <c r="T2618" s="116"/>
      <c r="U2618" s="29"/>
      <c r="V2618" s="116"/>
      <c r="W2618" s="2"/>
    </row>
    <row r="2619" spans="1:23" s="25" customFormat="1" x14ac:dyDescent="0.3">
      <c r="A2619" s="30" t="s">
        <v>82250</v>
      </c>
      <c r="B2619" s="30" t="s">
        <v>82251</v>
      </c>
      <c r="C2619" s="30" t="s">
        <v>82249</v>
      </c>
      <c r="D2619" s="30" t="s">
        <v>82248</v>
      </c>
      <c r="E2619" s="51">
        <v>8354</v>
      </c>
      <c r="F2619" s="51" t="s">
        <v>82252</v>
      </c>
      <c r="G2619" s="51" t="s">
        <v>91851</v>
      </c>
      <c r="H2619" s="51" t="s">
        <v>72007</v>
      </c>
      <c r="I2619" s="31"/>
      <c r="J2619" s="68" t="s">
        <v>72468</v>
      </c>
      <c r="K2619" s="51" t="s">
        <v>75232</v>
      </c>
      <c r="L2619" s="68"/>
      <c r="M2619" s="30"/>
      <c r="N2619" s="31">
        <v>8354</v>
      </c>
      <c r="O2619" s="31" t="s">
        <v>82252</v>
      </c>
      <c r="P2619" s="30" t="s">
        <v>82250</v>
      </c>
      <c r="Q2619" s="30" t="s">
        <v>82251</v>
      </c>
      <c r="R2619" s="30" t="s">
        <v>82249</v>
      </c>
      <c r="S2619" s="30" t="s">
        <v>82248</v>
      </c>
      <c r="T2619" s="117"/>
      <c r="U2619" s="33"/>
      <c r="V2619" s="117"/>
      <c r="W2619" s="24"/>
    </row>
    <row r="2620" spans="1:23" s="25" customFormat="1" x14ac:dyDescent="0.3">
      <c r="A2620" s="30" t="s">
        <v>82250</v>
      </c>
      <c r="B2620" s="30" t="s">
        <v>82251</v>
      </c>
      <c r="C2620" s="30" t="s">
        <v>82249</v>
      </c>
      <c r="D2620" s="30" t="s">
        <v>82248</v>
      </c>
      <c r="E2620" s="51">
        <v>8354</v>
      </c>
      <c r="F2620" s="51" t="s">
        <v>82252</v>
      </c>
      <c r="G2620" s="51" t="s">
        <v>91851</v>
      </c>
      <c r="H2620" s="51" t="s">
        <v>72007</v>
      </c>
      <c r="I2620" s="31"/>
      <c r="J2620" s="68" t="s">
        <v>72469</v>
      </c>
      <c r="K2620" s="51" t="s">
        <v>75231</v>
      </c>
      <c r="L2620" s="68" t="s">
        <v>75776</v>
      </c>
      <c r="M2620" s="30"/>
      <c r="N2620" s="31">
        <v>8354</v>
      </c>
      <c r="O2620" s="31" t="s">
        <v>82252</v>
      </c>
      <c r="P2620" s="30" t="s">
        <v>82250</v>
      </c>
      <c r="Q2620" s="30" t="s">
        <v>82251</v>
      </c>
      <c r="R2620" s="30" t="s">
        <v>82249</v>
      </c>
      <c r="S2620" s="30" t="s">
        <v>82248</v>
      </c>
      <c r="T2620" s="117"/>
      <c r="U2620" s="33"/>
      <c r="V2620" s="117"/>
      <c r="W2620" s="24"/>
    </row>
    <row r="2621" spans="1:23" s="24" customFormat="1" x14ac:dyDescent="0.3">
      <c r="A2621" s="30" t="s">
        <v>82250</v>
      </c>
      <c r="B2621" s="30" t="s">
        <v>82251</v>
      </c>
      <c r="C2621" s="30" t="s">
        <v>82249</v>
      </c>
      <c r="D2621" s="30" t="s">
        <v>82248</v>
      </c>
      <c r="E2621" s="51">
        <v>8354</v>
      </c>
      <c r="F2621" s="51" t="s">
        <v>82252</v>
      </c>
      <c r="G2621" s="51" t="s">
        <v>91851</v>
      </c>
      <c r="H2621" s="51" t="s">
        <v>72007</v>
      </c>
      <c r="I2621" s="31"/>
      <c r="J2621" s="68" t="s">
        <v>74701</v>
      </c>
      <c r="K2621" s="51" t="s">
        <v>75231</v>
      </c>
      <c r="L2621" s="68" t="s">
        <v>75777</v>
      </c>
      <c r="M2621" s="30"/>
      <c r="N2621" s="31">
        <v>8354</v>
      </c>
      <c r="O2621" s="31" t="s">
        <v>82252</v>
      </c>
      <c r="P2621" s="30" t="s">
        <v>82250</v>
      </c>
      <c r="Q2621" s="30" t="s">
        <v>82251</v>
      </c>
      <c r="R2621" s="30" t="s">
        <v>82249</v>
      </c>
      <c r="S2621" s="30" t="s">
        <v>82248</v>
      </c>
      <c r="T2621" s="117"/>
      <c r="U2621" s="33"/>
      <c r="V2621" s="117"/>
    </row>
    <row r="2622" spans="1:23" s="24" customFormat="1" x14ac:dyDescent="0.3">
      <c r="A2622" s="34" t="s">
        <v>82253</v>
      </c>
      <c r="B2622" s="34" t="s">
        <v>82255</v>
      </c>
      <c r="C2622" s="34" t="s">
        <v>82254</v>
      </c>
      <c r="D2622" s="34" t="s">
        <v>82253</v>
      </c>
      <c r="E2622" s="52">
        <v>8362</v>
      </c>
      <c r="F2622" s="52" t="s">
        <v>82256</v>
      </c>
      <c r="G2622" s="52" t="s">
        <v>91854</v>
      </c>
      <c r="H2622" s="52" t="s">
        <v>79793</v>
      </c>
      <c r="I2622" s="35"/>
      <c r="J2622" s="62"/>
      <c r="K2622" s="52" t="s">
        <v>75233</v>
      </c>
      <c r="L2622" s="62" t="s">
        <v>78017</v>
      </c>
      <c r="M2622" s="34"/>
      <c r="N2622" s="35">
        <v>8362</v>
      </c>
      <c r="O2622" s="35" t="s">
        <v>82256</v>
      </c>
      <c r="P2622" s="34" t="s">
        <v>82253</v>
      </c>
      <c r="Q2622" s="34" t="s">
        <v>82255</v>
      </c>
      <c r="R2622" s="34" t="s">
        <v>82254</v>
      </c>
      <c r="S2622" s="34" t="s">
        <v>82253</v>
      </c>
      <c r="T2622" s="118"/>
      <c r="U2622" s="37"/>
      <c r="V2622" s="118"/>
      <c r="W2622" s="25"/>
    </row>
    <row r="2623" spans="1:23" s="25" customFormat="1" x14ac:dyDescent="0.3">
      <c r="A2623" s="34" t="s">
        <v>82253</v>
      </c>
      <c r="B2623" s="34" t="s">
        <v>82255</v>
      </c>
      <c r="C2623" s="34" t="s">
        <v>82254</v>
      </c>
      <c r="D2623" s="34" t="s">
        <v>82253</v>
      </c>
      <c r="E2623" s="52">
        <v>8362</v>
      </c>
      <c r="F2623" s="52" t="s">
        <v>82256</v>
      </c>
      <c r="G2623" s="52" t="s">
        <v>91854</v>
      </c>
      <c r="H2623" s="52" t="s">
        <v>79793</v>
      </c>
      <c r="I2623" s="35"/>
      <c r="J2623" s="62"/>
      <c r="K2623" s="52" t="s">
        <v>75233</v>
      </c>
      <c r="L2623" s="62" t="s">
        <v>78018</v>
      </c>
      <c r="M2623" s="34"/>
      <c r="N2623" s="35">
        <v>8362</v>
      </c>
      <c r="O2623" s="35" t="s">
        <v>82256</v>
      </c>
      <c r="P2623" s="34" t="s">
        <v>82253</v>
      </c>
      <c r="Q2623" s="34" t="s">
        <v>82255</v>
      </c>
      <c r="R2623" s="34" t="s">
        <v>82254</v>
      </c>
      <c r="S2623" s="34" t="s">
        <v>82253</v>
      </c>
      <c r="T2623" s="118"/>
      <c r="U2623" s="37"/>
      <c r="V2623" s="118"/>
    </row>
    <row r="2624" spans="1:23" s="25" customFormat="1" x14ac:dyDescent="0.3">
      <c r="A2624" s="27" t="s">
        <v>79531</v>
      </c>
      <c r="B2624" s="27" t="s">
        <v>79531</v>
      </c>
      <c r="C2624" s="27" t="s">
        <v>79531</v>
      </c>
      <c r="D2624" s="27" t="s">
        <v>79531</v>
      </c>
      <c r="E2624" s="50">
        <v>35878</v>
      </c>
      <c r="F2624" s="50" t="s">
        <v>89506</v>
      </c>
      <c r="G2624" s="50" t="s">
        <v>91852</v>
      </c>
      <c r="H2624" s="50" t="s">
        <v>79767</v>
      </c>
      <c r="I2624" s="13"/>
      <c r="J2624" s="58" t="s">
        <v>74080</v>
      </c>
      <c r="K2624" s="50" t="s">
        <v>75231</v>
      </c>
      <c r="L2624" s="58" t="s">
        <v>77385</v>
      </c>
      <c r="M2624" s="27"/>
      <c r="N2624" s="13">
        <v>35878</v>
      </c>
      <c r="O2624" s="13" t="s">
        <v>89506</v>
      </c>
      <c r="P2624" s="27" t="s">
        <v>79531</v>
      </c>
      <c r="Q2624" s="27" t="s">
        <v>79531</v>
      </c>
      <c r="R2624" s="27" t="s">
        <v>79531</v>
      </c>
      <c r="S2624" s="27" t="s">
        <v>79531</v>
      </c>
      <c r="T2624" s="116"/>
      <c r="U2624" s="29"/>
      <c r="V2624" s="116"/>
      <c r="W2624" s="2"/>
    </row>
    <row r="2625" spans="1:23" s="25" customFormat="1" x14ac:dyDescent="0.3">
      <c r="A2625" s="27" t="s">
        <v>89651</v>
      </c>
      <c r="B2625" s="27" t="s">
        <v>89651</v>
      </c>
      <c r="C2625" s="27" t="s">
        <v>89651</v>
      </c>
      <c r="D2625" s="27" t="s">
        <v>89651</v>
      </c>
      <c r="E2625" s="50">
        <v>36941</v>
      </c>
      <c r="F2625" s="50" t="s">
        <v>89652</v>
      </c>
      <c r="G2625" s="50" t="s">
        <v>91852</v>
      </c>
      <c r="H2625" s="50" t="s">
        <v>79767</v>
      </c>
      <c r="I2625" s="13"/>
      <c r="J2625" s="58" t="s">
        <v>74127</v>
      </c>
      <c r="K2625" s="50" t="s">
        <v>75231</v>
      </c>
      <c r="L2625" s="58" t="s">
        <v>77433</v>
      </c>
      <c r="M2625" s="27"/>
      <c r="N2625" s="13">
        <v>36941</v>
      </c>
      <c r="O2625" s="13" t="s">
        <v>89652</v>
      </c>
      <c r="P2625" s="27" t="s">
        <v>89651</v>
      </c>
      <c r="Q2625" s="27" t="s">
        <v>89651</v>
      </c>
      <c r="R2625" s="27" t="s">
        <v>89651</v>
      </c>
      <c r="S2625" s="27" t="s">
        <v>89651</v>
      </c>
      <c r="T2625" s="116"/>
      <c r="U2625" s="29"/>
      <c r="V2625" s="116"/>
      <c r="W2625" s="2"/>
    </row>
    <row r="2626" spans="1:23" s="25" customFormat="1" x14ac:dyDescent="0.3">
      <c r="A2626" s="27" t="s">
        <v>86170</v>
      </c>
      <c r="B2626" s="27" t="s">
        <v>86172</v>
      </c>
      <c r="C2626" s="27" t="s">
        <v>86171</v>
      </c>
      <c r="D2626" s="27" t="s">
        <v>86170</v>
      </c>
      <c r="E2626" s="50">
        <v>25358</v>
      </c>
      <c r="F2626" s="50"/>
      <c r="G2626" s="50" t="s">
        <v>79963</v>
      </c>
      <c r="H2626" s="50" t="s">
        <v>79964</v>
      </c>
      <c r="I2626" s="13"/>
      <c r="J2626" s="58" t="s">
        <v>74922</v>
      </c>
      <c r="K2626" s="71" t="s">
        <v>75232</v>
      </c>
      <c r="L2626" s="58"/>
      <c r="M2626" s="27"/>
      <c r="N2626" s="13">
        <v>25358</v>
      </c>
      <c r="O2626" s="13" t="s">
        <v>92138</v>
      </c>
      <c r="P2626" s="27" t="s">
        <v>86170</v>
      </c>
      <c r="Q2626" s="27" t="s">
        <v>86172</v>
      </c>
      <c r="R2626" s="27" t="s">
        <v>86171</v>
      </c>
      <c r="S2626" s="27" t="s">
        <v>86170</v>
      </c>
      <c r="T2626" s="116"/>
      <c r="U2626" s="29"/>
      <c r="V2626" s="116"/>
      <c r="W2626" s="2"/>
    </row>
    <row r="2627" spans="1:23" s="24" customFormat="1" x14ac:dyDescent="0.3">
      <c r="A2627" s="27" t="s">
        <v>82278</v>
      </c>
      <c r="B2627" s="27" t="s">
        <v>82279</v>
      </c>
      <c r="C2627" s="27" t="s">
        <v>82277</v>
      </c>
      <c r="D2627" s="27" t="s">
        <v>82276</v>
      </c>
      <c r="E2627" s="50">
        <v>8448</v>
      </c>
      <c r="F2627" s="50" t="s">
        <v>82280</v>
      </c>
      <c r="G2627" s="50" t="s">
        <v>91854</v>
      </c>
      <c r="H2627" s="50" t="s">
        <v>79713</v>
      </c>
      <c r="I2627" s="13"/>
      <c r="J2627" s="58" t="s">
        <v>72477</v>
      </c>
      <c r="K2627" s="50" t="s">
        <v>75231</v>
      </c>
      <c r="L2627" s="58" t="s">
        <v>75785</v>
      </c>
      <c r="M2627" s="27"/>
      <c r="N2627" s="13">
        <v>8448</v>
      </c>
      <c r="O2627" s="13" t="s">
        <v>82280</v>
      </c>
      <c r="P2627" s="27" t="s">
        <v>82278</v>
      </c>
      <c r="Q2627" s="27" t="s">
        <v>82279</v>
      </c>
      <c r="R2627" s="27" t="s">
        <v>82277</v>
      </c>
      <c r="S2627" s="27" t="s">
        <v>82276</v>
      </c>
      <c r="T2627" s="116"/>
      <c r="U2627" s="29"/>
      <c r="V2627" s="116"/>
      <c r="W2627" s="2"/>
    </row>
    <row r="2628" spans="1:23" s="24" customFormat="1" x14ac:dyDescent="0.3">
      <c r="A2628" s="27" t="s">
        <v>82286</v>
      </c>
      <c r="B2628" s="27" t="s">
        <v>82288</v>
      </c>
      <c r="C2628" s="27" t="s">
        <v>82287</v>
      </c>
      <c r="D2628" s="27" t="s">
        <v>82286</v>
      </c>
      <c r="E2628" s="50">
        <v>8454</v>
      </c>
      <c r="F2628" s="50" t="s">
        <v>82289</v>
      </c>
      <c r="G2628" s="50" t="s">
        <v>91858</v>
      </c>
      <c r="H2628" s="50" t="s">
        <v>79799</v>
      </c>
      <c r="I2628" s="13"/>
      <c r="J2628" s="58" t="s">
        <v>72479</v>
      </c>
      <c r="K2628" s="50" t="s">
        <v>75231</v>
      </c>
      <c r="L2628" s="58" t="s">
        <v>75787</v>
      </c>
      <c r="M2628" s="27"/>
      <c r="N2628" s="13">
        <v>8454</v>
      </c>
      <c r="O2628" s="13" t="s">
        <v>82289</v>
      </c>
      <c r="P2628" s="27" t="s">
        <v>82286</v>
      </c>
      <c r="Q2628" s="27" t="s">
        <v>82288</v>
      </c>
      <c r="R2628" s="27" t="s">
        <v>82287</v>
      </c>
      <c r="S2628" s="27" t="s">
        <v>82286</v>
      </c>
      <c r="T2628" s="116"/>
      <c r="U2628" s="29"/>
      <c r="V2628" s="116"/>
      <c r="W2628" s="2"/>
    </row>
    <row r="2629" spans="1:23" s="25" customFormat="1" x14ac:dyDescent="0.3">
      <c r="A2629" s="27" t="s">
        <v>88391</v>
      </c>
      <c r="B2629" s="27" t="s">
        <v>88392</v>
      </c>
      <c r="C2629" s="27" t="s">
        <v>88390</v>
      </c>
      <c r="D2629" s="27" t="s">
        <v>88389</v>
      </c>
      <c r="E2629" s="50">
        <v>32167</v>
      </c>
      <c r="F2629" s="50" t="s">
        <v>88393</v>
      </c>
      <c r="G2629" s="50" t="s">
        <v>91851</v>
      </c>
      <c r="H2629" s="50" t="s">
        <v>72007</v>
      </c>
      <c r="I2629" s="13"/>
      <c r="J2629" s="58" t="s">
        <v>73807</v>
      </c>
      <c r="K2629" s="50" t="s">
        <v>75231</v>
      </c>
      <c r="L2629" s="58" t="s">
        <v>78353</v>
      </c>
      <c r="M2629" s="27"/>
      <c r="N2629" s="13">
        <v>32167</v>
      </c>
      <c r="O2629" s="13" t="s">
        <v>88393</v>
      </c>
      <c r="P2629" s="27" t="s">
        <v>88391</v>
      </c>
      <c r="Q2629" s="27" t="s">
        <v>88392</v>
      </c>
      <c r="R2629" s="27" t="s">
        <v>88390</v>
      </c>
      <c r="S2629" s="27" t="s">
        <v>88389</v>
      </c>
      <c r="T2629" s="116"/>
      <c r="U2629" s="29"/>
      <c r="V2629" s="116"/>
      <c r="W2629" s="2"/>
    </row>
    <row r="2630" spans="1:23" s="25" customFormat="1" x14ac:dyDescent="0.3">
      <c r="A2630" s="34" t="s">
        <v>82296</v>
      </c>
      <c r="B2630" s="34" t="s">
        <v>82297</v>
      </c>
      <c r="C2630" s="34" t="s">
        <v>82296</v>
      </c>
      <c r="D2630" s="34" t="s">
        <v>82295</v>
      </c>
      <c r="E2630" s="52">
        <v>8462</v>
      </c>
      <c r="F2630" s="52" t="s">
        <v>82298</v>
      </c>
      <c r="G2630" s="52" t="s">
        <v>91851</v>
      </c>
      <c r="H2630" s="52" t="s">
        <v>72600</v>
      </c>
      <c r="I2630" s="35"/>
      <c r="J2630" s="62" t="s">
        <v>72481</v>
      </c>
      <c r="K2630" s="52" t="s">
        <v>75231</v>
      </c>
      <c r="L2630" s="62" t="s">
        <v>75789</v>
      </c>
      <c r="M2630" s="34"/>
      <c r="N2630" s="35">
        <v>8462</v>
      </c>
      <c r="O2630" s="35" t="s">
        <v>82298</v>
      </c>
      <c r="P2630" s="34" t="s">
        <v>82296</v>
      </c>
      <c r="Q2630" s="34" t="s">
        <v>82297</v>
      </c>
      <c r="R2630" s="34" t="s">
        <v>82296</v>
      </c>
      <c r="S2630" s="34" t="s">
        <v>82295</v>
      </c>
      <c r="T2630" s="118"/>
      <c r="U2630" s="37"/>
      <c r="V2630" s="118"/>
    </row>
    <row r="2631" spans="1:23" x14ac:dyDescent="0.3">
      <c r="A2631" s="34" t="s">
        <v>82296</v>
      </c>
      <c r="B2631" s="34" t="s">
        <v>82297</v>
      </c>
      <c r="C2631" s="34" t="s">
        <v>82296</v>
      </c>
      <c r="D2631" s="34" t="s">
        <v>82295</v>
      </c>
      <c r="E2631" s="52">
        <v>8462</v>
      </c>
      <c r="F2631" s="52" t="s">
        <v>82298</v>
      </c>
      <c r="G2631" s="52" t="s">
        <v>91851</v>
      </c>
      <c r="H2631" s="52" t="s">
        <v>72600</v>
      </c>
      <c r="I2631" s="35"/>
      <c r="J2631" s="62"/>
      <c r="K2631" s="52" t="s">
        <v>75233</v>
      </c>
      <c r="L2631" s="62" t="s">
        <v>75790</v>
      </c>
      <c r="M2631" s="34"/>
      <c r="N2631" s="35">
        <v>8462</v>
      </c>
      <c r="O2631" s="35" t="s">
        <v>82298</v>
      </c>
      <c r="P2631" s="34" t="s">
        <v>82296</v>
      </c>
      <c r="Q2631" s="34" t="s">
        <v>82297</v>
      </c>
      <c r="R2631" s="34" t="s">
        <v>82296</v>
      </c>
      <c r="S2631" s="34" t="s">
        <v>82295</v>
      </c>
      <c r="T2631" s="118"/>
      <c r="U2631" s="37"/>
      <c r="V2631" s="118"/>
      <c r="W2631" s="25"/>
    </row>
    <row r="2632" spans="1:23" x14ac:dyDescent="0.3">
      <c r="A2632" s="34" t="s">
        <v>82296</v>
      </c>
      <c r="B2632" s="34" t="s">
        <v>82297</v>
      </c>
      <c r="C2632" s="34" t="s">
        <v>82296</v>
      </c>
      <c r="D2632" s="34" t="s">
        <v>82295</v>
      </c>
      <c r="E2632" s="52">
        <v>8462</v>
      </c>
      <c r="F2632" s="52" t="s">
        <v>82298</v>
      </c>
      <c r="G2632" s="52" t="s">
        <v>91851</v>
      </c>
      <c r="H2632" s="52" t="s">
        <v>72600</v>
      </c>
      <c r="I2632" s="35"/>
      <c r="J2632" s="62" t="s">
        <v>72482</v>
      </c>
      <c r="K2632" s="52" t="s">
        <v>75231</v>
      </c>
      <c r="L2632" s="62" t="s">
        <v>75791</v>
      </c>
      <c r="M2632" s="34"/>
      <c r="N2632" s="61">
        <v>8462</v>
      </c>
      <c r="O2632" s="35" t="s">
        <v>82298</v>
      </c>
      <c r="P2632" s="34" t="s">
        <v>82296</v>
      </c>
      <c r="Q2632" s="34" t="s">
        <v>82297</v>
      </c>
      <c r="R2632" s="34" t="s">
        <v>82296</v>
      </c>
      <c r="S2632" s="34" t="s">
        <v>82295</v>
      </c>
      <c r="T2632" s="118"/>
      <c r="U2632" s="37"/>
      <c r="V2632" s="118"/>
      <c r="W2632" s="25"/>
    </row>
    <row r="2633" spans="1:23" x14ac:dyDescent="0.3">
      <c r="A2633" s="30" t="s">
        <v>82301</v>
      </c>
      <c r="B2633" s="30" t="s">
        <v>82302</v>
      </c>
      <c r="C2633" s="30" t="s">
        <v>82300</v>
      </c>
      <c r="D2633" s="30" t="s">
        <v>82299</v>
      </c>
      <c r="E2633" s="51">
        <v>8463</v>
      </c>
      <c r="F2633" s="51" t="s">
        <v>82303</v>
      </c>
      <c r="G2633" s="51" t="s">
        <v>91851</v>
      </c>
      <c r="H2633" s="51" t="s">
        <v>72600</v>
      </c>
      <c r="I2633" s="31"/>
      <c r="J2633" s="68" t="s">
        <v>72483</v>
      </c>
      <c r="K2633" s="51" t="s">
        <v>75231</v>
      </c>
      <c r="L2633" s="68" t="s">
        <v>78021</v>
      </c>
      <c r="M2633" s="30"/>
      <c r="N2633" s="31">
        <v>8463</v>
      </c>
      <c r="O2633" s="31" t="s">
        <v>82303</v>
      </c>
      <c r="P2633" s="30" t="s">
        <v>82301</v>
      </c>
      <c r="Q2633" s="30" t="s">
        <v>82302</v>
      </c>
      <c r="R2633" s="30" t="s">
        <v>82300</v>
      </c>
      <c r="S2633" s="30" t="s">
        <v>82299</v>
      </c>
      <c r="T2633" s="117"/>
      <c r="U2633" s="33"/>
      <c r="V2633" s="117"/>
      <c r="W2633" s="24"/>
    </row>
    <row r="2634" spans="1:23" x14ac:dyDescent="0.3">
      <c r="A2634" s="30" t="s">
        <v>82301</v>
      </c>
      <c r="B2634" s="30" t="s">
        <v>82302</v>
      </c>
      <c r="C2634" s="30" t="s">
        <v>82300</v>
      </c>
      <c r="D2634" s="30" t="s">
        <v>82299</v>
      </c>
      <c r="E2634" s="51">
        <v>8463</v>
      </c>
      <c r="F2634" s="51" t="s">
        <v>82303</v>
      </c>
      <c r="G2634" s="51" t="s">
        <v>91851</v>
      </c>
      <c r="H2634" s="51" t="s">
        <v>72600</v>
      </c>
      <c r="I2634" s="31"/>
      <c r="J2634" s="68"/>
      <c r="K2634" s="51" t="s">
        <v>75233</v>
      </c>
      <c r="L2634" s="68" t="s">
        <v>78022</v>
      </c>
      <c r="M2634" s="30"/>
      <c r="N2634" s="31">
        <v>8463</v>
      </c>
      <c r="O2634" s="31" t="s">
        <v>82303</v>
      </c>
      <c r="P2634" s="30" t="s">
        <v>82301</v>
      </c>
      <c r="Q2634" s="30" t="s">
        <v>82302</v>
      </c>
      <c r="R2634" s="30" t="s">
        <v>82300</v>
      </c>
      <c r="S2634" s="30" t="s">
        <v>82299</v>
      </c>
      <c r="T2634" s="117"/>
      <c r="U2634" s="33"/>
      <c r="V2634" s="117"/>
      <c r="W2634" s="24"/>
    </row>
    <row r="2635" spans="1:23" x14ac:dyDescent="0.3">
      <c r="A2635" s="34" t="s">
        <v>87733</v>
      </c>
      <c r="B2635" s="34" t="s">
        <v>87734</v>
      </c>
      <c r="C2635" s="34" t="s">
        <v>87732</v>
      </c>
      <c r="D2635" s="34" t="s">
        <v>87731</v>
      </c>
      <c r="E2635" s="52">
        <v>29998</v>
      </c>
      <c r="F2635" s="52" t="s">
        <v>87735</v>
      </c>
      <c r="G2635" s="52" t="s">
        <v>91851</v>
      </c>
      <c r="H2635" s="52" t="s">
        <v>72600</v>
      </c>
      <c r="I2635" s="35"/>
      <c r="J2635" s="62"/>
      <c r="K2635" s="52" t="s">
        <v>75233</v>
      </c>
      <c r="L2635" s="62" t="s">
        <v>78329</v>
      </c>
      <c r="M2635" s="34"/>
      <c r="N2635" s="35">
        <v>29998</v>
      </c>
      <c r="O2635" s="35" t="s">
        <v>87735</v>
      </c>
      <c r="P2635" s="34" t="s">
        <v>87733</v>
      </c>
      <c r="Q2635" s="34" t="s">
        <v>87734</v>
      </c>
      <c r="R2635" s="34" t="s">
        <v>87732</v>
      </c>
      <c r="S2635" s="34" t="s">
        <v>87731</v>
      </c>
      <c r="T2635" s="118"/>
      <c r="U2635" s="37"/>
      <c r="V2635" s="118"/>
      <c r="W2635" s="25"/>
    </row>
    <row r="2636" spans="1:23" s="24" customFormat="1" x14ac:dyDescent="0.3">
      <c r="A2636" s="34" t="s">
        <v>87733</v>
      </c>
      <c r="B2636" s="34" t="s">
        <v>87734</v>
      </c>
      <c r="C2636" s="34" t="s">
        <v>87732</v>
      </c>
      <c r="D2636" s="34" t="s">
        <v>87731</v>
      </c>
      <c r="E2636" s="52">
        <v>29998</v>
      </c>
      <c r="F2636" s="52" t="s">
        <v>87735</v>
      </c>
      <c r="G2636" s="52" t="s">
        <v>91851</v>
      </c>
      <c r="H2636" s="52" t="s">
        <v>72600</v>
      </c>
      <c r="I2636" s="35"/>
      <c r="J2636" s="62" t="s">
        <v>73644</v>
      </c>
      <c r="K2636" s="52" t="s">
        <v>75231</v>
      </c>
      <c r="L2636" s="62" t="s">
        <v>78330</v>
      </c>
      <c r="M2636" s="34"/>
      <c r="N2636" s="35">
        <v>29998</v>
      </c>
      <c r="O2636" s="35" t="s">
        <v>87735</v>
      </c>
      <c r="P2636" s="34" t="s">
        <v>87733</v>
      </c>
      <c r="Q2636" s="34" t="s">
        <v>87734</v>
      </c>
      <c r="R2636" s="34" t="s">
        <v>87732</v>
      </c>
      <c r="S2636" s="34" t="s">
        <v>87731</v>
      </c>
      <c r="T2636" s="118"/>
      <c r="U2636" s="37"/>
      <c r="V2636" s="118"/>
      <c r="W2636" s="25"/>
    </row>
    <row r="2637" spans="1:23" s="24" customFormat="1" x14ac:dyDescent="0.3">
      <c r="A2637" s="34" t="s">
        <v>87733</v>
      </c>
      <c r="B2637" s="34" t="s">
        <v>87734</v>
      </c>
      <c r="C2637" s="34" t="s">
        <v>87732</v>
      </c>
      <c r="D2637" s="34" t="s">
        <v>87731</v>
      </c>
      <c r="E2637" s="52">
        <v>29998</v>
      </c>
      <c r="F2637" s="52" t="s">
        <v>87735</v>
      </c>
      <c r="G2637" s="52" t="s">
        <v>91851</v>
      </c>
      <c r="H2637" s="52" t="s">
        <v>72600</v>
      </c>
      <c r="I2637" s="35"/>
      <c r="J2637" s="62" t="s">
        <v>73645</v>
      </c>
      <c r="K2637" s="52" t="s">
        <v>75231</v>
      </c>
      <c r="L2637" s="62" t="s">
        <v>78331</v>
      </c>
      <c r="M2637" s="34"/>
      <c r="N2637" s="35">
        <v>29998</v>
      </c>
      <c r="O2637" s="35" t="s">
        <v>87735</v>
      </c>
      <c r="P2637" s="34" t="s">
        <v>87733</v>
      </c>
      <c r="Q2637" s="34" t="s">
        <v>87734</v>
      </c>
      <c r="R2637" s="34" t="s">
        <v>87732</v>
      </c>
      <c r="S2637" s="34" t="s">
        <v>87731</v>
      </c>
      <c r="T2637" s="118"/>
      <c r="U2637" s="37"/>
      <c r="V2637" s="118"/>
      <c r="W2637" s="25"/>
    </row>
    <row r="2638" spans="1:23" x14ac:dyDescent="0.3">
      <c r="A2638" s="34" t="s">
        <v>87733</v>
      </c>
      <c r="B2638" s="34" t="s">
        <v>87734</v>
      </c>
      <c r="C2638" s="34" t="s">
        <v>87732</v>
      </c>
      <c r="D2638" s="34" t="s">
        <v>87731</v>
      </c>
      <c r="E2638" s="52">
        <v>29998</v>
      </c>
      <c r="F2638" s="52" t="s">
        <v>87735</v>
      </c>
      <c r="G2638" s="52" t="s">
        <v>91851</v>
      </c>
      <c r="H2638" s="52" t="s">
        <v>72600</v>
      </c>
      <c r="I2638" s="35"/>
      <c r="J2638" s="62"/>
      <c r="K2638" s="52" t="s">
        <v>75233</v>
      </c>
      <c r="L2638" s="62" t="s">
        <v>78332</v>
      </c>
      <c r="M2638" s="34"/>
      <c r="N2638" s="35">
        <v>29998</v>
      </c>
      <c r="O2638" s="35" t="s">
        <v>87735</v>
      </c>
      <c r="P2638" s="34" t="s">
        <v>87733</v>
      </c>
      <c r="Q2638" s="34" t="s">
        <v>87734</v>
      </c>
      <c r="R2638" s="34" t="s">
        <v>87732</v>
      </c>
      <c r="S2638" s="34" t="s">
        <v>87731</v>
      </c>
      <c r="T2638" s="118"/>
      <c r="U2638" s="37"/>
      <c r="V2638" s="118"/>
      <c r="W2638" s="25"/>
    </row>
    <row r="2639" spans="1:23" x14ac:dyDescent="0.3">
      <c r="A2639" s="30" t="s">
        <v>87728</v>
      </c>
      <c r="B2639" s="30" t="s">
        <v>87729</v>
      </c>
      <c r="C2639" s="30" t="s">
        <v>87727</v>
      </c>
      <c r="D2639" s="30" t="s">
        <v>87726</v>
      </c>
      <c r="E2639" s="51">
        <v>29997</v>
      </c>
      <c r="F2639" s="51" t="s">
        <v>87730</v>
      </c>
      <c r="G2639" s="51" t="s">
        <v>91851</v>
      </c>
      <c r="H2639" s="51" t="s">
        <v>72600</v>
      </c>
      <c r="I2639" s="31"/>
      <c r="J2639" s="68" t="s">
        <v>73643</v>
      </c>
      <c r="K2639" s="51" t="s">
        <v>75231</v>
      </c>
      <c r="L2639" s="68" t="s">
        <v>76951</v>
      </c>
      <c r="M2639" s="30"/>
      <c r="N2639" s="31">
        <v>29997</v>
      </c>
      <c r="O2639" s="31" t="s">
        <v>87730</v>
      </c>
      <c r="P2639" s="30" t="s">
        <v>87728</v>
      </c>
      <c r="Q2639" s="30" t="s">
        <v>87729</v>
      </c>
      <c r="R2639" s="30" t="s">
        <v>87727</v>
      </c>
      <c r="S2639" s="30" t="s">
        <v>87726</v>
      </c>
      <c r="T2639" s="117"/>
      <c r="U2639" s="33"/>
      <c r="V2639" s="117"/>
      <c r="W2639" s="24"/>
    </row>
    <row r="2640" spans="1:23" s="25" customFormat="1" x14ac:dyDescent="0.3">
      <c r="A2640" s="30" t="s">
        <v>87728</v>
      </c>
      <c r="B2640" s="30" t="s">
        <v>87729</v>
      </c>
      <c r="C2640" s="30" t="s">
        <v>87727</v>
      </c>
      <c r="D2640" s="30" t="s">
        <v>87726</v>
      </c>
      <c r="E2640" s="51">
        <v>29997</v>
      </c>
      <c r="F2640" s="51" t="s">
        <v>87730</v>
      </c>
      <c r="G2640" s="51" t="s">
        <v>91851</v>
      </c>
      <c r="H2640" s="51" t="s">
        <v>72600</v>
      </c>
      <c r="I2640" s="31"/>
      <c r="J2640" s="68"/>
      <c r="K2640" s="51" t="s">
        <v>75233</v>
      </c>
      <c r="L2640" s="68" t="s">
        <v>76952</v>
      </c>
      <c r="M2640" s="30"/>
      <c r="N2640" s="31">
        <v>29997</v>
      </c>
      <c r="O2640" s="31" t="s">
        <v>87730</v>
      </c>
      <c r="P2640" s="30" t="s">
        <v>87728</v>
      </c>
      <c r="Q2640" s="30" t="s">
        <v>87729</v>
      </c>
      <c r="R2640" s="30" t="s">
        <v>87727</v>
      </c>
      <c r="S2640" s="30" t="s">
        <v>87726</v>
      </c>
      <c r="T2640" s="117"/>
      <c r="U2640" s="33"/>
      <c r="V2640" s="117"/>
      <c r="W2640" s="24"/>
    </row>
    <row r="2641" spans="1:23" s="25" customFormat="1" x14ac:dyDescent="0.3">
      <c r="A2641" s="34" t="s">
        <v>87723</v>
      </c>
      <c r="B2641" s="34" t="s">
        <v>87724</v>
      </c>
      <c r="C2641" s="34" t="s">
        <v>87722</v>
      </c>
      <c r="D2641" s="34" t="s">
        <v>87721</v>
      </c>
      <c r="E2641" s="52">
        <v>29996</v>
      </c>
      <c r="F2641" s="52" t="s">
        <v>87725</v>
      </c>
      <c r="G2641" s="52" t="s">
        <v>91851</v>
      </c>
      <c r="H2641" s="52" t="s">
        <v>72600</v>
      </c>
      <c r="I2641" s="35"/>
      <c r="J2641" s="62" t="s">
        <v>73642</v>
      </c>
      <c r="K2641" s="52" t="s">
        <v>75231</v>
      </c>
      <c r="L2641" s="62" t="s">
        <v>76949</v>
      </c>
      <c r="M2641" s="34"/>
      <c r="N2641" s="35">
        <v>29996</v>
      </c>
      <c r="O2641" s="35" t="s">
        <v>87725</v>
      </c>
      <c r="P2641" s="34" t="s">
        <v>87723</v>
      </c>
      <c r="Q2641" s="34" t="s">
        <v>87724</v>
      </c>
      <c r="R2641" s="34" t="s">
        <v>87722</v>
      </c>
      <c r="S2641" s="34" t="s">
        <v>87721</v>
      </c>
      <c r="T2641" s="118"/>
      <c r="U2641" s="37"/>
      <c r="V2641" s="118"/>
    </row>
    <row r="2642" spans="1:23" s="25" customFormat="1" x14ac:dyDescent="0.3">
      <c r="A2642" s="34" t="s">
        <v>87723</v>
      </c>
      <c r="B2642" s="34" t="s">
        <v>87724</v>
      </c>
      <c r="C2642" s="34" t="s">
        <v>87722</v>
      </c>
      <c r="D2642" s="34" t="s">
        <v>87721</v>
      </c>
      <c r="E2642" s="62">
        <v>29996</v>
      </c>
      <c r="F2642" s="52" t="s">
        <v>87725</v>
      </c>
      <c r="G2642" s="52" t="s">
        <v>91851</v>
      </c>
      <c r="H2642" s="52" t="s">
        <v>72600</v>
      </c>
      <c r="I2642" s="35"/>
      <c r="J2642" s="62"/>
      <c r="K2642" s="52" t="s">
        <v>75233</v>
      </c>
      <c r="L2642" s="62" t="s">
        <v>76950</v>
      </c>
      <c r="M2642" s="34"/>
      <c r="N2642" s="35">
        <v>29996</v>
      </c>
      <c r="O2642" s="35" t="s">
        <v>87725</v>
      </c>
      <c r="P2642" s="34" t="s">
        <v>87723</v>
      </c>
      <c r="Q2642" s="34" t="s">
        <v>87724</v>
      </c>
      <c r="R2642" s="34" t="s">
        <v>87722</v>
      </c>
      <c r="S2642" s="34" t="s">
        <v>87721</v>
      </c>
      <c r="T2642" s="118"/>
      <c r="U2642" s="37"/>
      <c r="V2642" s="118"/>
    </row>
    <row r="2643" spans="1:23" s="25" customFormat="1" x14ac:dyDescent="0.3">
      <c r="A2643" s="27" t="s">
        <v>82306</v>
      </c>
      <c r="B2643" s="27" t="s">
        <v>82307</v>
      </c>
      <c r="C2643" s="27" t="s">
        <v>82305</v>
      </c>
      <c r="D2643" s="27" t="s">
        <v>82304</v>
      </c>
      <c r="E2643" s="50">
        <v>8469</v>
      </c>
      <c r="F2643" s="50" t="s">
        <v>82308</v>
      </c>
      <c r="G2643" s="50" t="s">
        <v>91854</v>
      </c>
      <c r="H2643" s="50" t="s">
        <v>79825</v>
      </c>
      <c r="I2643" s="13"/>
      <c r="J2643" s="58" t="s">
        <v>72484</v>
      </c>
      <c r="K2643" s="50" t="s">
        <v>75231</v>
      </c>
      <c r="L2643" s="58" t="s">
        <v>75792</v>
      </c>
      <c r="M2643" s="27"/>
      <c r="N2643" s="13">
        <v>8469</v>
      </c>
      <c r="O2643" s="13" t="s">
        <v>82308</v>
      </c>
      <c r="P2643" s="27" t="s">
        <v>82306</v>
      </c>
      <c r="Q2643" s="27" t="s">
        <v>82307</v>
      </c>
      <c r="R2643" s="27" t="s">
        <v>82305</v>
      </c>
      <c r="S2643" s="27" t="s">
        <v>82304</v>
      </c>
      <c r="T2643" s="116"/>
      <c r="U2643" s="29"/>
      <c r="V2643" s="116"/>
      <c r="W2643" s="2"/>
    </row>
    <row r="2644" spans="1:23" x14ac:dyDescent="0.3">
      <c r="A2644" s="27" t="s">
        <v>89635</v>
      </c>
      <c r="B2644" s="27" t="s">
        <v>89637</v>
      </c>
      <c r="C2644" s="27" t="s">
        <v>89636</v>
      </c>
      <c r="D2644" s="27" t="s">
        <v>89635</v>
      </c>
      <c r="E2644" s="50">
        <v>36820</v>
      </c>
      <c r="F2644" s="50" t="s">
        <v>89638</v>
      </c>
      <c r="G2644" s="50" t="s">
        <v>91852</v>
      </c>
      <c r="H2644" s="50" t="s">
        <v>79767</v>
      </c>
      <c r="I2644" s="13"/>
      <c r="J2644" s="58" t="s">
        <v>74122</v>
      </c>
      <c r="K2644" s="50" t="s">
        <v>75231</v>
      </c>
      <c r="L2644" s="58" t="s">
        <v>77427</v>
      </c>
      <c r="M2644" s="27"/>
      <c r="N2644" s="13">
        <v>36820</v>
      </c>
      <c r="O2644" s="13" t="s">
        <v>89638</v>
      </c>
      <c r="P2644" s="27" t="s">
        <v>89635</v>
      </c>
      <c r="Q2644" s="27" t="s">
        <v>89637</v>
      </c>
      <c r="R2644" s="27" t="s">
        <v>89636</v>
      </c>
      <c r="S2644" s="27" t="s">
        <v>89635</v>
      </c>
      <c r="T2644" s="116"/>
      <c r="U2644" s="29"/>
      <c r="V2644" s="116"/>
    </row>
    <row r="2645" spans="1:23" x14ac:dyDescent="0.3">
      <c r="A2645" s="27" t="s">
        <v>89507</v>
      </c>
      <c r="B2645" s="27" t="s">
        <v>89507</v>
      </c>
      <c r="C2645" s="27" t="s">
        <v>89507</v>
      </c>
      <c r="D2645" s="27" t="s">
        <v>89507</v>
      </c>
      <c r="E2645" s="50">
        <v>35880</v>
      </c>
      <c r="F2645" s="50" t="s">
        <v>89508</v>
      </c>
      <c r="G2645" s="50" t="s">
        <v>91852</v>
      </c>
      <c r="H2645" s="50" t="s">
        <v>79767</v>
      </c>
      <c r="I2645" s="13"/>
      <c r="J2645" s="58" t="s">
        <v>74081</v>
      </c>
      <c r="K2645" s="50" t="s">
        <v>75231</v>
      </c>
      <c r="L2645" s="58" t="s">
        <v>77386</v>
      </c>
      <c r="M2645" s="27"/>
      <c r="N2645" s="13">
        <v>35880</v>
      </c>
      <c r="O2645" s="13" t="s">
        <v>89508</v>
      </c>
      <c r="P2645" s="27" t="s">
        <v>89507</v>
      </c>
      <c r="Q2645" s="27" t="s">
        <v>89507</v>
      </c>
      <c r="R2645" s="27" t="s">
        <v>89507</v>
      </c>
      <c r="S2645" s="27" t="s">
        <v>89507</v>
      </c>
      <c r="T2645" s="116"/>
      <c r="U2645" s="29"/>
      <c r="V2645" s="116"/>
    </row>
    <row r="2646" spans="1:23" s="24" customFormat="1" x14ac:dyDescent="0.3">
      <c r="A2646" s="27" t="s">
        <v>82314</v>
      </c>
      <c r="B2646" s="27" t="s">
        <v>82315</v>
      </c>
      <c r="C2646" s="27" t="s">
        <v>82314</v>
      </c>
      <c r="D2646" s="27" t="s">
        <v>82314</v>
      </c>
      <c r="E2646" s="50">
        <v>8516</v>
      </c>
      <c r="F2646" s="50" t="s">
        <v>82316</v>
      </c>
      <c r="G2646" s="50" t="s">
        <v>91854</v>
      </c>
      <c r="H2646" s="50" t="s">
        <v>79825</v>
      </c>
      <c r="I2646" s="13"/>
      <c r="J2646" s="58" t="s">
        <v>72486</v>
      </c>
      <c r="K2646" s="50" t="s">
        <v>75231</v>
      </c>
      <c r="L2646" s="58" t="s">
        <v>75794</v>
      </c>
      <c r="M2646" s="27"/>
      <c r="N2646" s="13">
        <v>8516</v>
      </c>
      <c r="O2646" s="13" t="s">
        <v>82316</v>
      </c>
      <c r="P2646" s="27" t="s">
        <v>82314</v>
      </c>
      <c r="Q2646" s="27" t="s">
        <v>82315</v>
      </c>
      <c r="R2646" s="27" t="s">
        <v>82314</v>
      </c>
      <c r="S2646" s="27" t="s">
        <v>82314</v>
      </c>
      <c r="T2646" s="116"/>
      <c r="U2646" s="29"/>
      <c r="V2646" s="116"/>
      <c r="W2646" s="2"/>
    </row>
    <row r="2647" spans="1:23" s="24" customFormat="1" x14ac:dyDescent="0.3">
      <c r="A2647" s="27" t="s">
        <v>82319</v>
      </c>
      <c r="B2647" s="27" t="s">
        <v>82320</v>
      </c>
      <c r="C2647" s="27" t="s">
        <v>82318</v>
      </c>
      <c r="D2647" s="27" t="s">
        <v>82317</v>
      </c>
      <c r="E2647" s="50">
        <v>8517</v>
      </c>
      <c r="F2647" s="50" t="s">
        <v>82321</v>
      </c>
      <c r="G2647" s="50" t="s">
        <v>91854</v>
      </c>
      <c r="H2647" s="50" t="s">
        <v>79713</v>
      </c>
      <c r="I2647" s="13"/>
      <c r="J2647" s="58" t="s">
        <v>72487</v>
      </c>
      <c r="K2647" s="50" t="s">
        <v>75231</v>
      </c>
      <c r="L2647" s="58" t="s">
        <v>75795</v>
      </c>
      <c r="M2647" s="27"/>
      <c r="N2647" s="13">
        <v>8517</v>
      </c>
      <c r="O2647" s="13" t="s">
        <v>82321</v>
      </c>
      <c r="P2647" s="27" t="s">
        <v>82319</v>
      </c>
      <c r="Q2647" s="27" t="s">
        <v>82320</v>
      </c>
      <c r="R2647" s="27" t="s">
        <v>82318</v>
      </c>
      <c r="S2647" s="27" t="s">
        <v>82317</v>
      </c>
      <c r="T2647" s="116"/>
      <c r="U2647" s="29"/>
      <c r="V2647" s="116"/>
      <c r="W2647" s="2"/>
    </row>
    <row r="2648" spans="1:23" x14ac:dyDescent="0.3">
      <c r="A2648" s="30" t="s">
        <v>79316</v>
      </c>
      <c r="B2648" s="30" t="s">
        <v>79316</v>
      </c>
      <c r="C2648" s="30" t="s">
        <v>79316</v>
      </c>
      <c r="D2648" s="30" t="s">
        <v>79316</v>
      </c>
      <c r="E2648" s="51">
        <v>2409</v>
      </c>
      <c r="F2648" s="51" t="s">
        <v>80431</v>
      </c>
      <c r="G2648" s="51" t="s">
        <v>91852</v>
      </c>
      <c r="H2648" s="51" t="s">
        <v>79767</v>
      </c>
      <c r="I2648" s="31"/>
      <c r="J2648" s="68" t="s">
        <v>72072</v>
      </c>
      <c r="K2648" s="51" t="s">
        <v>75231</v>
      </c>
      <c r="L2648" s="68" t="s">
        <v>75384</v>
      </c>
      <c r="M2648" s="30"/>
      <c r="N2648" s="31">
        <v>2409</v>
      </c>
      <c r="O2648" s="31" t="s">
        <v>80431</v>
      </c>
      <c r="P2648" s="30" t="s">
        <v>79316</v>
      </c>
      <c r="Q2648" s="30" t="s">
        <v>79316</v>
      </c>
      <c r="R2648" s="30" t="s">
        <v>79316</v>
      </c>
      <c r="S2648" s="30" t="s">
        <v>79316</v>
      </c>
      <c r="T2648" s="117"/>
      <c r="U2648" s="33"/>
      <c r="V2648" s="117"/>
      <c r="W2648" s="24"/>
    </row>
    <row r="2649" spans="1:23" x14ac:dyDescent="0.3">
      <c r="A2649" s="30" t="s">
        <v>79316</v>
      </c>
      <c r="B2649" s="30" t="s">
        <v>79316</v>
      </c>
      <c r="C2649" s="30" t="s">
        <v>79316</v>
      </c>
      <c r="D2649" s="30" t="s">
        <v>79316</v>
      </c>
      <c r="E2649" s="51">
        <v>2409</v>
      </c>
      <c r="F2649" s="51" t="s">
        <v>80431</v>
      </c>
      <c r="G2649" s="51" t="s">
        <v>91852</v>
      </c>
      <c r="H2649" s="51" t="s">
        <v>79767</v>
      </c>
      <c r="I2649" s="31"/>
      <c r="J2649" s="68"/>
      <c r="K2649" s="51" t="s">
        <v>75233</v>
      </c>
      <c r="L2649" s="68" t="s">
        <v>77926</v>
      </c>
      <c r="M2649" s="30"/>
      <c r="N2649" s="31">
        <v>2409</v>
      </c>
      <c r="O2649" s="31" t="s">
        <v>80431</v>
      </c>
      <c r="P2649" s="30" t="s">
        <v>79316</v>
      </c>
      <c r="Q2649" s="30" t="s">
        <v>79316</v>
      </c>
      <c r="R2649" s="30" t="s">
        <v>79316</v>
      </c>
      <c r="S2649" s="30" t="s">
        <v>79316</v>
      </c>
      <c r="T2649" s="117"/>
      <c r="U2649" s="33"/>
      <c r="V2649" s="117"/>
      <c r="W2649" s="24"/>
    </row>
    <row r="2650" spans="1:23" x14ac:dyDescent="0.3">
      <c r="A2650" s="27" t="s">
        <v>81405</v>
      </c>
      <c r="B2650" s="27" t="s">
        <v>81406</v>
      </c>
      <c r="C2650" s="27" t="s">
        <v>81404</v>
      </c>
      <c r="D2650" s="27" t="s">
        <v>81403</v>
      </c>
      <c r="E2650" s="50">
        <v>5650</v>
      </c>
      <c r="F2650" s="50" t="s">
        <v>81407</v>
      </c>
      <c r="G2650" s="50" t="s">
        <v>91860</v>
      </c>
      <c r="H2650" s="50" t="s">
        <v>80009</v>
      </c>
      <c r="I2650" s="13"/>
      <c r="J2650" s="58"/>
      <c r="K2650" s="72" t="s">
        <v>75233</v>
      </c>
      <c r="L2650" s="58" t="s">
        <v>77978</v>
      </c>
      <c r="M2650" s="27"/>
      <c r="N2650" s="13">
        <v>5650</v>
      </c>
      <c r="O2650" s="13" t="s">
        <v>81407</v>
      </c>
      <c r="P2650" s="27" t="s">
        <v>81405</v>
      </c>
      <c r="Q2650" s="27" t="s">
        <v>81406</v>
      </c>
      <c r="R2650" s="27" t="s">
        <v>81404</v>
      </c>
      <c r="S2650" s="27" t="s">
        <v>81403</v>
      </c>
      <c r="T2650" s="116"/>
      <c r="U2650" s="29"/>
      <c r="V2650" s="116"/>
    </row>
    <row r="2651" spans="1:23" s="25" customFormat="1" x14ac:dyDescent="0.3">
      <c r="A2651" s="27" t="s">
        <v>82324</v>
      </c>
      <c r="B2651" s="27" t="s">
        <v>82325</v>
      </c>
      <c r="C2651" s="27" t="s">
        <v>82323</v>
      </c>
      <c r="D2651" s="27" t="s">
        <v>82322</v>
      </c>
      <c r="E2651" s="50">
        <v>8540</v>
      </c>
      <c r="F2651" s="50" t="s">
        <v>82326</v>
      </c>
      <c r="G2651" s="50" t="s">
        <v>91851</v>
      </c>
      <c r="H2651" s="50" t="s">
        <v>72600</v>
      </c>
      <c r="I2651" s="13"/>
      <c r="J2651" s="58" t="s">
        <v>72488</v>
      </c>
      <c r="K2651" s="50" t="s">
        <v>75231</v>
      </c>
      <c r="L2651" s="58" t="s">
        <v>75796</v>
      </c>
      <c r="M2651" s="27"/>
      <c r="N2651" s="13">
        <v>8540</v>
      </c>
      <c r="O2651" s="13" t="s">
        <v>82326</v>
      </c>
      <c r="P2651" s="27" t="s">
        <v>82324</v>
      </c>
      <c r="Q2651" s="27" t="s">
        <v>82325</v>
      </c>
      <c r="R2651" s="27" t="s">
        <v>82323</v>
      </c>
      <c r="S2651" s="27" t="s">
        <v>82322</v>
      </c>
      <c r="T2651" s="116"/>
      <c r="U2651" s="29"/>
      <c r="V2651" s="116"/>
      <c r="W2651" s="2"/>
    </row>
    <row r="2652" spans="1:23" s="25" customFormat="1" ht="28.8" x14ac:dyDescent="0.3">
      <c r="A2652" s="34" t="s">
        <v>91681</v>
      </c>
      <c r="B2652" s="34" t="s">
        <v>91682</v>
      </c>
      <c r="C2652" s="34" t="s">
        <v>91680</v>
      </c>
      <c r="D2652" s="34" t="s">
        <v>79637</v>
      </c>
      <c r="E2652" s="53">
        <v>57402</v>
      </c>
      <c r="F2652" s="52"/>
      <c r="G2652" s="52" t="s">
        <v>79963</v>
      </c>
      <c r="H2652" s="52" t="s">
        <v>84535</v>
      </c>
      <c r="I2652" s="35" t="s">
        <v>91869</v>
      </c>
      <c r="J2652" s="62"/>
      <c r="K2652" s="69" t="s">
        <v>75233</v>
      </c>
      <c r="L2652" s="70" t="s">
        <v>79639</v>
      </c>
      <c r="M2652" s="34" t="s">
        <v>93071</v>
      </c>
      <c r="N2652" s="38">
        <v>3487</v>
      </c>
      <c r="O2652" s="35" t="s">
        <v>92773</v>
      </c>
      <c r="P2652" s="34" t="s">
        <v>92775</v>
      </c>
      <c r="Q2652" s="34" t="s">
        <v>92776</v>
      </c>
      <c r="R2652" s="34" t="s">
        <v>92774</v>
      </c>
      <c r="S2652" s="34" t="s">
        <v>79638</v>
      </c>
      <c r="T2652" s="34" t="s">
        <v>91681</v>
      </c>
      <c r="U2652" s="37" t="s">
        <v>79171</v>
      </c>
      <c r="V2652" s="34" t="s">
        <v>92775</v>
      </c>
    </row>
    <row r="2653" spans="1:23" s="25" customFormat="1" ht="28.8" x14ac:dyDescent="0.3">
      <c r="A2653" s="34" t="s">
        <v>91681</v>
      </c>
      <c r="B2653" s="34" t="s">
        <v>91682</v>
      </c>
      <c r="C2653" s="34" t="s">
        <v>91680</v>
      </c>
      <c r="D2653" s="34" t="s">
        <v>79637</v>
      </c>
      <c r="E2653" s="53">
        <v>57402</v>
      </c>
      <c r="F2653" s="52"/>
      <c r="G2653" s="52" t="s">
        <v>79963</v>
      </c>
      <c r="H2653" s="52" t="s">
        <v>84535</v>
      </c>
      <c r="I2653" s="35" t="s">
        <v>91869</v>
      </c>
      <c r="J2653" s="62"/>
      <c r="K2653" s="69" t="s">
        <v>75233</v>
      </c>
      <c r="L2653" s="70" t="s">
        <v>79640</v>
      </c>
      <c r="M2653" s="34" t="s">
        <v>93071</v>
      </c>
      <c r="N2653" s="38">
        <v>3487</v>
      </c>
      <c r="O2653" s="35" t="s">
        <v>92773</v>
      </c>
      <c r="P2653" s="34" t="s">
        <v>92775</v>
      </c>
      <c r="Q2653" s="34" t="s">
        <v>92776</v>
      </c>
      <c r="R2653" s="34" t="s">
        <v>92774</v>
      </c>
      <c r="S2653" s="34" t="s">
        <v>79638</v>
      </c>
      <c r="T2653" s="34" t="s">
        <v>91681</v>
      </c>
      <c r="U2653" s="37" t="s">
        <v>79171</v>
      </c>
      <c r="V2653" s="34" t="s">
        <v>92775</v>
      </c>
    </row>
    <row r="2654" spans="1:23" s="24" customFormat="1" ht="28.8" x14ac:dyDescent="0.3">
      <c r="A2654" s="34" t="s">
        <v>91681</v>
      </c>
      <c r="B2654" s="34" t="s">
        <v>91682</v>
      </c>
      <c r="C2654" s="34" t="s">
        <v>91680</v>
      </c>
      <c r="D2654" s="34" t="s">
        <v>79637</v>
      </c>
      <c r="E2654" s="53">
        <v>57402</v>
      </c>
      <c r="F2654" s="52"/>
      <c r="G2654" s="52" t="s">
        <v>79963</v>
      </c>
      <c r="H2654" s="52" t="s">
        <v>84535</v>
      </c>
      <c r="I2654" s="35" t="s">
        <v>91869</v>
      </c>
      <c r="J2654" s="62" t="s">
        <v>92899</v>
      </c>
      <c r="K2654" s="69" t="s">
        <v>75231</v>
      </c>
      <c r="L2654" s="70" t="s">
        <v>79641</v>
      </c>
      <c r="M2654" s="34" t="s">
        <v>93071</v>
      </c>
      <c r="N2654" s="38">
        <v>3487</v>
      </c>
      <c r="O2654" s="35" t="s">
        <v>92773</v>
      </c>
      <c r="P2654" s="34" t="s">
        <v>92775</v>
      </c>
      <c r="Q2654" s="34" t="s">
        <v>92776</v>
      </c>
      <c r="R2654" s="34" t="s">
        <v>92774</v>
      </c>
      <c r="S2654" s="34" t="s">
        <v>79638</v>
      </c>
      <c r="T2654" s="34" t="s">
        <v>91681</v>
      </c>
      <c r="U2654" s="37" t="s">
        <v>79171</v>
      </c>
      <c r="V2654" s="34" t="s">
        <v>92775</v>
      </c>
      <c r="W2654" s="25"/>
    </row>
    <row r="2655" spans="1:23" s="24" customFormat="1" ht="28.8" x14ac:dyDescent="0.3">
      <c r="A2655" s="34" t="s">
        <v>91681</v>
      </c>
      <c r="B2655" s="34" t="s">
        <v>91682</v>
      </c>
      <c r="C2655" s="34" t="s">
        <v>91680</v>
      </c>
      <c r="D2655" s="34" t="s">
        <v>79637</v>
      </c>
      <c r="E2655" s="53">
        <v>57402</v>
      </c>
      <c r="F2655" s="52"/>
      <c r="G2655" s="52" t="s">
        <v>79963</v>
      </c>
      <c r="H2655" s="52" t="s">
        <v>84535</v>
      </c>
      <c r="I2655" s="35" t="s">
        <v>91869</v>
      </c>
      <c r="J2655" s="62"/>
      <c r="K2655" s="69" t="s">
        <v>75233</v>
      </c>
      <c r="L2655" s="70" t="s">
        <v>79642</v>
      </c>
      <c r="M2655" s="34" t="s">
        <v>93071</v>
      </c>
      <c r="N2655" s="38">
        <v>3487</v>
      </c>
      <c r="O2655" s="35" t="s">
        <v>92773</v>
      </c>
      <c r="P2655" s="34" t="s">
        <v>92775</v>
      </c>
      <c r="Q2655" s="34" t="s">
        <v>92776</v>
      </c>
      <c r="R2655" s="34" t="s">
        <v>92774</v>
      </c>
      <c r="S2655" s="34" t="s">
        <v>79638</v>
      </c>
      <c r="T2655" s="34" t="s">
        <v>91681</v>
      </c>
      <c r="U2655" s="37" t="s">
        <v>79171</v>
      </c>
      <c r="V2655" s="34" t="s">
        <v>92775</v>
      </c>
      <c r="W2655" s="25"/>
    </row>
    <row r="2656" spans="1:23" s="25" customFormat="1" x14ac:dyDescent="0.3">
      <c r="A2656" s="27" t="s">
        <v>90147</v>
      </c>
      <c r="B2656" s="27" t="s">
        <v>90149</v>
      </c>
      <c r="C2656" s="27" t="s">
        <v>90148</v>
      </c>
      <c r="D2656" s="27" t="s">
        <v>90147</v>
      </c>
      <c r="E2656" s="50">
        <v>51645</v>
      </c>
      <c r="F2656" s="50"/>
      <c r="G2656" s="50" t="s">
        <v>79963</v>
      </c>
      <c r="H2656" s="50" t="s">
        <v>79964</v>
      </c>
      <c r="I2656" s="13"/>
      <c r="J2656" s="58" t="s">
        <v>74235</v>
      </c>
      <c r="K2656" s="50" t="s">
        <v>75231</v>
      </c>
      <c r="L2656" s="58" t="s">
        <v>77541</v>
      </c>
      <c r="M2656" s="27"/>
      <c r="N2656" s="13">
        <v>51645</v>
      </c>
      <c r="O2656" s="13" t="s">
        <v>92557</v>
      </c>
      <c r="P2656" s="27" t="s">
        <v>90147</v>
      </c>
      <c r="Q2656" s="27" t="s">
        <v>90149</v>
      </c>
      <c r="R2656" s="27" t="s">
        <v>90148</v>
      </c>
      <c r="S2656" s="27" t="s">
        <v>90147</v>
      </c>
      <c r="T2656" s="116"/>
      <c r="U2656" s="29"/>
      <c r="V2656" s="116"/>
      <c r="W2656" s="2"/>
    </row>
    <row r="2657" spans="1:23" s="25" customFormat="1" x14ac:dyDescent="0.3">
      <c r="A2657" s="27" t="s">
        <v>82342</v>
      </c>
      <c r="B2657" s="27" t="s">
        <v>82343</v>
      </c>
      <c r="C2657" s="27" t="s">
        <v>82342</v>
      </c>
      <c r="D2657" s="27" t="s">
        <v>82341</v>
      </c>
      <c r="E2657" s="50">
        <v>8587</v>
      </c>
      <c r="F2657" s="50" t="s">
        <v>82344</v>
      </c>
      <c r="G2657" s="50" t="s">
        <v>91851</v>
      </c>
      <c r="H2657" s="50" t="s">
        <v>72007</v>
      </c>
      <c r="I2657" s="13"/>
      <c r="J2657" s="58" t="s">
        <v>72492</v>
      </c>
      <c r="K2657" s="50" t="s">
        <v>75231</v>
      </c>
      <c r="L2657" s="58" t="s">
        <v>75800</v>
      </c>
      <c r="M2657" s="27"/>
      <c r="N2657" s="13">
        <v>8587</v>
      </c>
      <c r="O2657" s="13" t="s">
        <v>82344</v>
      </c>
      <c r="P2657" s="27" t="s">
        <v>82342</v>
      </c>
      <c r="Q2657" s="27" t="s">
        <v>82343</v>
      </c>
      <c r="R2657" s="27" t="s">
        <v>82342</v>
      </c>
      <c r="S2657" s="27" t="s">
        <v>82341</v>
      </c>
      <c r="T2657" s="116"/>
      <c r="U2657" s="29"/>
      <c r="V2657" s="116"/>
      <c r="W2657" s="2"/>
    </row>
    <row r="2658" spans="1:23" x14ac:dyDescent="0.3">
      <c r="A2658" s="30" t="s">
        <v>90727</v>
      </c>
      <c r="B2658" s="30" t="s">
        <v>90728</v>
      </c>
      <c r="C2658" s="30" t="s">
        <v>90726</v>
      </c>
      <c r="D2658" s="30" t="s">
        <v>90725</v>
      </c>
      <c r="E2658" s="51">
        <v>51901</v>
      </c>
      <c r="F2658" s="51"/>
      <c r="G2658" s="51" t="s">
        <v>79963</v>
      </c>
      <c r="H2658" s="51" t="s">
        <v>79964</v>
      </c>
      <c r="I2658" s="31"/>
      <c r="J2658" s="68" t="s">
        <v>74367</v>
      </c>
      <c r="K2658" s="51" t="s">
        <v>75231</v>
      </c>
      <c r="L2658" s="68" t="s">
        <v>77677</v>
      </c>
      <c r="M2658" s="30"/>
      <c r="N2658" s="31">
        <v>51901</v>
      </c>
      <c r="O2658" s="31" t="s">
        <v>92708</v>
      </c>
      <c r="P2658" s="30" t="s">
        <v>90727</v>
      </c>
      <c r="Q2658" s="30" t="s">
        <v>90728</v>
      </c>
      <c r="R2658" s="30" t="s">
        <v>90726</v>
      </c>
      <c r="S2658" s="30" t="s">
        <v>90725</v>
      </c>
      <c r="T2658" s="117"/>
      <c r="U2658" s="33"/>
      <c r="V2658" s="117"/>
      <c r="W2658" s="24"/>
    </row>
    <row r="2659" spans="1:23" x14ac:dyDescent="0.3">
      <c r="A2659" s="30" t="s">
        <v>90727</v>
      </c>
      <c r="B2659" s="30" t="s">
        <v>90728</v>
      </c>
      <c r="C2659" s="30" t="s">
        <v>90726</v>
      </c>
      <c r="D2659" s="30" t="s">
        <v>90725</v>
      </c>
      <c r="E2659" s="51">
        <v>51901</v>
      </c>
      <c r="F2659" s="51"/>
      <c r="G2659" s="51" t="s">
        <v>79963</v>
      </c>
      <c r="H2659" s="51" t="s">
        <v>79964</v>
      </c>
      <c r="I2659" s="31"/>
      <c r="J2659" s="68" t="s">
        <v>74368</v>
      </c>
      <c r="K2659" s="51" t="s">
        <v>75231</v>
      </c>
      <c r="L2659" s="68" t="s">
        <v>77678</v>
      </c>
      <c r="M2659" s="30"/>
      <c r="N2659" s="31">
        <v>51901</v>
      </c>
      <c r="O2659" s="31" t="s">
        <v>92708</v>
      </c>
      <c r="P2659" s="30" t="s">
        <v>90727</v>
      </c>
      <c r="Q2659" s="30" t="s">
        <v>90728</v>
      </c>
      <c r="R2659" s="30" t="s">
        <v>90726</v>
      </c>
      <c r="S2659" s="30" t="s">
        <v>90725</v>
      </c>
      <c r="T2659" s="117"/>
      <c r="U2659" s="33"/>
      <c r="V2659" s="117"/>
      <c r="W2659" s="24"/>
    </row>
    <row r="2660" spans="1:23" x14ac:dyDescent="0.3">
      <c r="A2660" s="34" t="s">
        <v>90859</v>
      </c>
      <c r="B2660" s="34" t="s">
        <v>90861</v>
      </c>
      <c r="C2660" s="34" t="s">
        <v>90860</v>
      </c>
      <c r="D2660" s="34" t="s">
        <v>90859</v>
      </c>
      <c r="E2660" s="52">
        <v>52409</v>
      </c>
      <c r="F2660" s="52" t="s">
        <v>90862</v>
      </c>
      <c r="G2660" s="52" t="s">
        <v>91854</v>
      </c>
      <c r="H2660" s="52" t="s">
        <v>79773</v>
      </c>
      <c r="I2660" s="35"/>
      <c r="J2660" s="62" t="s">
        <v>75175</v>
      </c>
      <c r="K2660" s="52" t="s">
        <v>75231</v>
      </c>
      <c r="L2660" s="62" t="s">
        <v>78486</v>
      </c>
      <c r="M2660" s="34"/>
      <c r="N2660" s="35">
        <v>52409</v>
      </c>
      <c r="O2660" s="35" t="s">
        <v>90862</v>
      </c>
      <c r="P2660" s="34" t="s">
        <v>90859</v>
      </c>
      <c r="Q2660" s="34" t="s">
        <v>90861</v>
      </c>
      <c r="R2660" s="34" t="s">
        <v>90860</v>
      </c>
      <c r="S2660" s="34" t="s">
        <v>90859</v>
      </c>
      <c r="T2660" s="118"/>
      <c r="U2660" s="37"/>
      <c r="V2660" s="118"/>
      <c r="W2660" s="25"/>
    </row>
    <row r="2661" spans="1:23" x14ac:dyDescent="0.3">
      <c r="A2661" s="34" t="s">
        <v>90859</v>
      </c>
      <c r="B2661" s="34" t="s">
        <v>90861</v>
      </c>
      <c r="C2661" s="34" t="s">
        <v>90860</v>
      </c>
      <c r="D2661" s="34" t="s">
        <v>90859</v>
      </c>
      <c r="E2661" s="52">
        <v>52409</v>
      </c>
      <c r="F2661" s="52" t="s">
        <v>90862</v>
      </c>
      <c r="G2661" s="52" t="s">
        <v>91854</v>
      </c>
      <c r="H2661" s="52" t="s">
        <v>79773</v>
      </c>
      <c r="I2661" s="35"/>
      <c r="J2661" s="62" t="s">
        <v>75176</v>
      </c>
      <c r="K2661" s="52" t="s">
        <v>75231</v>
      </c>
      <c r="L2661" s="62" t="s">
        <v>78485</v>
      </c>
      <c r="M2661" s="34"/>
      <c r="N2661" s="35">
        <v>52409</v>
      </c>
      <c r="O2661" s="35" t="s">
        <v>90862</v>
      </c>
      <c r="P2661" s="34" t="s">
        <v>90859</v>
      </c>
      <c r="Q2661" s="34" t="s">
        <v>90861</v>
      </c>
      <c r="R2661" s="34" t="s">
        <v>90860</v>
      </c>
      <c r="S2661" s="34" t="s">
        <v>90859</v>
      </c>
      <c r="T2661" s="118"/>
      <c r="U2661" s="37"/>
      <c r="V2661" s="118"/>
      <c r="W2661" s="25"/>
    </row>
    <row r="2662" spans="1:23" x14ac:dyDescent="0.3">
      <c r="A2662" s="34" t="s">
        <v>90859</v>
      </c>
      <c r="B2662" s="34" t="s">
        <v>90861</v>
      </c>
      <c r="C2662" s="34" t="s">
        <v>90860</v>
      </c>
      <c r="D2662" s="34" t="s">
        <v>90859</v>
      </c>
      <c r="E2662" s="52">
        <v>52409</v>
      </c>
      <c r="F2662" s="52" t="s">
        <v>90862</v>
      </c>
      <c r="G2662" s="52" t="s">
        <v>91854</v>
      </c>
      <c r="H2662" s="52" t="s">
        <v>79773</v>
      </c>
      <c r="I2662" s="35"/>
      <c r="J2662" s="62" t="s">
        <v>75177</v>
      </c>
      <c r="K2662" s="52" t="s">
        <v>75231</v>
      </c>
      <c r="L2662" s="62" t="s">
        <v>78487</v>
      </c>
      <c r="M2662" s="34"/>
      <c r="N2662" s="35">
        <v>52409</v>
      </c>
      <c r="O2662" s="35" t="s">
        <v>90862</v>
      </c>
      <c r="P2662" s="34" t="s">
        <v>90859</v>
      </c>
      <c r="Q2662" s="34" t="s">
        <v>90861</v>
      </c>
      <c r="R2662" s="34" t="s">
        <v>90860</v>
      </c>
      <c r="S2662" s="34" t="s">
        <v>90859</v>
      </c>
      <c r="T2662" s="118"/>
      <c r="U2662" s="37"/>
      <c r="V2662" s="118"/>
      <c r="W2662" s="25"/>
    </row>
    <row r="2663" spans="1:23" x14ac:dyDescent="0.3">
      <c r="A2663" s="27" t="s">
        <v>90152</v>
      </c>
      <c r="B2663" s="27" t="s">
        <v>90153</v>
      </c>
      <c r="C2663" s="27" t="s">
        <v>90151</v>
      </c>
      <c r="D2663" s="27" t="s">
        <v>90150</v>
      </c>
      <c r="E2663" s="50">
        <v>51646</v>
      </c>
      <c r="F2663" s="50"/>
      <c r="G2663" s="50" t="s">
        <v>79963</v>
      </c>
      <c r="H2663" s="50" t="s">
        <v>79964</v>
      </c>
      <c r="I2663" s="13"/>
      <c r="J2663" s="58" t="s">
        <v>74236</v>
      </c>
      <c r="K2663" s="50" t="s">
        <v>75231</v>
      </c>
      <c r="L2663" s="58" t="s">
        <v>77542</v>
      </c>
      <c r="M2663" s="27"/>
      <c r="N2663" s="13">
        <v>51646</v>
      </c>
      <c r="O2663" s="13" t="s">
        <v>92558</v>
      </c>
      <c r="P2663" s="27" t="s">
        <v>90152</v>
      </c>
      <c r="Q2663" s="27" t="s">
        <v>90153</v>
      </c>
      <c r="R2663" s="27" t="s">
        <v>90151</v>
      </c>
      <c r="S2663" s="27" t="s">
        <v>90150</v>
      </c>
      <c r="T2663" s="116"/>
      <c r="U2663" s="29"/>
      <c r="V2663" s="116"/>
    </row>
    <row r="2664" spans="1:23" x14ac:dyDescent="0.3">
      <c r="A2664" s="27" t="s">
        <v>80710</v>
      </c>
      <c r="B2664" s="27" t="s">
        <v>80711</v>
      </c>
      <c r="C2664" s="27" t="s">
        <v>80709</v>
      </c>
      <c r="D2664" s="27" t="s">
        <v>80708</v>
      </c>
      <c r="E2664" s="50">
        <v>3271</v>
      </c>
      <c r="F2664" s="50" t="s">
        <v>80712</v>
      </c>
      <c r="G2664" s="50" t="s">
        <v>91860</v>
      </c>
      <c r="H2664" s="50" t="s">
        <v>80009</v>
      </c>
      <c r="I2664" s="13"/>
      <c r="J2664" s="58" t="s">
        <v>72119</v>
      </c>
      <c r="K2664" s="50" t="s">
        <v>75231</v>
      </c>
      <c r="L2664" s="58" t="s">
        <v>75431</v>
      </c>
      <c r="M2664" s="27"/>
      <c r="N2664" s="13">
        <v>3271</v>
      </c>
      <c r="O2664" s="13" t="s">
        <v>80712</v>
      </c>
      <c r="P2664" s="27" t="s">
        <v>80710</v>
      </c>
      <c r="Q2664" s="27" t="s">
        <v>80711</v>
      </c>
      <c r="R2664" s="27" t="s">
        <v>80709</v>
      </c>
      <c r="S2664" s="27" t="s">
        <v>80708</v>
      </c>
      <c r="T2664" s="116"/>
      <c r="U2664" s="29"/>
      <c r="V2664" s="116"/>
    </row>
    <row r="2665" spans="1:23" s="24" customFormat="1" ht="28.8" x14ac:dyDescent="0.3">
      <c r="A2665" s="27" t="s">
        <v>90739</v>
      </c>
      <c r="B2665" s="27" t="s">
        <v>90740</v>
      </c>
      <c r="C2665" s="27" t="s">
        <v>90738</v>
      </c>
      <c r="D2665" s="27" t="s">
        <v>90737</v>
      </c>
      <c r="E2665" s="50">
        <v>51904</v>
      </c>
      <c r="F2665" s="50"/>
      <c r="G2665" s="50" t="s">
        <v>79963</v>
      </c>
      <c r="H2665" s="50" t="s">
        <v>79964</v>
      </c>
      <c r="I2665" s="13"/>
      <c r="J2665" s="58" t="s">
        <v>74371</v>
      </c>
      <c r="K2665" s="50" t="s">
        <v>75231</v>
      </c>
      <c r="L2665" s="58" t="s">
        <v>78477</v>
      </c>
      <c r="M2665" s="27"/>
      <c r="N2665" s="13">
        <v>51904</v>
      </c>
      <c r="O2665" s="13" t="s">
        <v>92711</v>
      </c>
      <c r="P2665" s="27" t="s">
        <v>90739</v>
      </c>
      <c r="Q2665" s="27" t="s">
        <v>90740</v>
      </c>
      <c r="R2665" s="27" t="s">
        <v>90738</v>
      </c>
      <c r="S2665" s="27" t="s">
        <v>90737</v>
      </c>
      <c r="T2665" s="116"/>
      <c r="U2665" s="29"/>
      <c r="V2665" s="116"/>
      <c r="W2665" s="2"/>
    </row>
    <row r="2666" spans="1:23" s="24" customFormat="1" x14ac:dyDescent="0.3">
      <c r="A2666" s="30" t="s">
        <v>82365</v>
      </c>
      <c r="B2666" s="30" t="s">
        <v>82367</v>
      </c>
      <c r="C2666" s="30" t="s">
        <v>82366</v>
      </c>
      <c r="D2666" s="30" t="s">
        <v>82365</v>
      </c>
      <c r="E2666" s="51">
        <v>8633</v>
      </c>
      <c r="F2666" s="51" t="s">
        <v>82368</v>
      </c>
      <c r="G2666" s="51" t="s">
        <v>91854</v>
      </c>
      <c r="H2666" s="51" t="s">
        <v>79825</v>
      </c>
      <c r="I2666" s="31"/>
      <c r="J2666" s="68" t="s">
        <v>72495</v>
      </c>
      <c r="K2666" s="51" t="s">
        <v>75231</v>
      </c>
      <c r="L2666" s="68" t="s">
        <v>75803</v>
      </c>
      <c r="M2666" s="30"/>
      <c r="N2666" s="31">
        <v>8633</v>
      </c>
      <c r="O2666" s="31" t="s">
        <v>82368</v>
      </c>
      <c r="P2666" s="30" t="s">
        <v>82365</v>
      </c>
      <c r="Q2666" s="30" t="s">
        <v>82367</v>
      </c>
      <c r="R2666" s="30" t="s">
        <v>82366</v>
      </c>
      <c r="S2666" s="30" t="s">
        <v>82365</v>
      </c>
      <c r="T2666" s="117"/>
      <c r="U2666" s="33"/>
      <c r="V2666" s="117"/>
    </row>
    <row r="2667" spans="1:23" x14ac:dyDescent="0.3">
      <c r="A2667" s="30" t="s">
        <v>82365</v>
      </c>
      <c r="B2667" s="30" t="s">
        <v>82367</v>
      </c>
      <c r="C2667" s="30" t="s">
        <v>82366</v>
      </c>
      <c r="D2667" s="30" t="s">
        <v>82365</v>
      </c>
      <c r="E2667" s="51">
        <v>8633</v>
      </c>
      <c r="F2667" s="51" t="s">
        <v>82368</v>
      </c>
      <c r="G2667" s="51" t="s">
        <v>91854</v>
      </c>
      <c r="H2667" s="51" t="s">
        <v>79825</v>
      </c>
      <c r="I2667" s="31"/>
      <c r="J2667" s="68"/>
      <c r="K2667" s="51" t="s">
        <v>75233</v>
      </c>
      <c r="L2667" s="68" t="s">
        <v>78026</v>
      </c>
      <c r="M2667" s="30"/>
      <c r="N2667" s="31">
        <v>8633</v>
      </c>
      <c r="O2667" s="31" t="s">
        <v>82368</v>
      </c>
      <c r="P2667" s="30" t="s">
        <v>82365</v>
      </c>
      <c r="Q2667" s="30" t="s">
        <v>82367</v>
      </c>
      <c r="R2667" s="30" t="s">
        <v>82366</v>
      </c>
      <c r="S2667" s="30" t="s">
        <v>82365</v>
      </c>
      <c r="T2667" s="117"/>
      <c r="U2667" s="33"/>
      <c r="V2667" s="117"/>
      <c r="W2667" s="24"/>
    </row>
    <row r="2668" spans="1:23" x14ac:dyDescent="0.3">
      <c r="A2668" s="27" t="s">
        <v>82389</v>
      </c>
      <c r="B2668" s="27" t="s">
        <v>82391</v>
      </c>
      <c r="C2668" s="27" t="s">
        <v>82390</v>
      </c>
      <c r="D2668" s="27" t="s">
        <v>82389</v>
      </c>
      <c r="E2668" s="50">
        <v>8678</v>
      </c>
      <c r="F2668" s="50" t="s">
        <v>82392</v>
      </c>
      <c r="G2668" s="50" t="s">
        <v>91858</v>
      </c>
      <c r="H2668" s="50" t="s">
        <v>81778</v>
      </c>
      <c r="I2668" s="13"/>
      <c r="J2668" s="58" t="s">
        <v>74708</v>
      </c>
      <c r="K2668" s="71" t="s">
        <v>75232</v>
      </c>
      <c r="L2668" s="58"/>
      <c r="M2668" s="27"/>
      <c r="N2668" s="13">
        <v>8678</v>
      </c>
      <c r="O2668" s="13" t="s">
        <v>82392</v>
      </c>
      <c r="P2668" s="27" t="s">
        <v>82389</v>
      </c>
      <c r="Q2668" s="27" t="s">
        <v>82391</v>
      </c>
      <c r="R2668" s="27" t="s">
        <v>82390</v>
      </c>
      <c r="S2668" s="27" t="s">
        <v>82389</v>
      </c>
      <c r="T2668" s="116"/>
      <c r="U2668" s="29"/>
      <c r="V2668" s="116"/>
    </row>
    <row r="2669" spans="1:23" s="25" customFormat="1" x14ac:dyDescent="0.3">
      <c r="A2669" s="27" t="s">
        <v>82811</v>
      </c>
      <c r="B2669" s="27" t="s">
        <v>82812</v>
      </c>
      <c r="C2669" s="27" t="s">
        <v>82810</v>
      </c>
      <c r="D2669" s="27" t="s">
        <v>82809</v>
      </c>
      <c r="E2669" s="50">
        <v>9972</v>
      </c>
      <c r="F2669" s="50" t="s">
        <v>82813</v>
      </c>
      <c r="G2669" s="50" t="s">
        <v>91858</v>
      </c>
      <c r="H2669" s="50" t="s">
        <v>81778</v>
      </c>
      <c r="I2669" s="13"/>
      <c r="J2669" s="58" t="s">
        <v>74735</v>
      </c>
      <c r="K2669" s="50" t="s">
        <v>75232</v>
      </c>
      <c r="L2669" s="58"/>
      <c r="M2669" s="27"/>
      <c r="N2669" s="13">
        <v>9972</v>
      </c>
      <c r="O2669" s="13" t="s">
        <v>82813</v>
      </c>
      <c r="P2669" s="27" t="s">
        <v>82811</v>
      </c>
      <c r="Q2669" s="27" t="s">
        <v>82812</v>
      </c>
      <c r="R2669" s="27" t="s">
        <v>82810</v>
      </c>
      <c r="S2669" s="27" t="s">
        <v>82809</v>
      </c>
      <c r="T2669" s="116"/>
      <c r="U2669" s="29"/>
      <c r="V2669" s="116"/>
      <c r="W2669" s="2"/>
    </row>
    <row r="2670" spans="1:23" s="25" customFormat="1" x14ac:dyDescent="0.3">
      <c r="A2670" s="34" t="s">
        <v>88348</v>
      </c>
      <c r="B2670" s="34" t="s">
        <v>88349</v>
      </c>
      <c r="C2670" s="34" t="s">
        <v>88347</v>
      </c>
      <c r="D2670" s="34" t="s">
        <v>88346</v>
      </c>
      <c r="E2670" s="52">
        <v>32048</v>
      </c>
      <c r="F2670" s="52" t="s">
        <v>88350</v>
      </c>
      <c r="G2670" s="52" t="s">
        <v>91855</v>
      </c>
      <c r="H2670" s="52" t="s">
        <v>80201</v>
      </c>
      <c r="I2670" s="35"/>
      <c r="J2670" s="62" t="s">
        <v>73799</v>
      </c>
      <c r="K2670" s="52" t="s">
        <v>75232</v>
      </c>
      <c r="L2670" s="62"/>
      <c r="M2670" s="34"/>
      <c r="N2670" s="35">
        <v>32048</v>
      </c>
      <c r="O2670" s="35" t="s">
        <v>88350</v>
      </c>
      <c r="P2670" s="34" t="s">
        <v>88348</v>
      </c>
      <c r="Q2670" s="34" t="s">
        <v>88349</v>
      </c>
      <c r="R2670" s="34" t="s">
        <v>88347</v>
      </c>
      <c r="S2670" s="34" t="s">
        <v>88346</v>
      </c>
      <c r="T2670" s="118"/>
      <c r="U2670" s="37"/>
      <c r="V2670" s="118"/>
    </row>
    <row r="2671" spans="1:23" x14ac:dyDescent="0.3">
      <c r="A2671" s="34" t="s">
        <v>88348</v>
      </c>
      <c r="B2671" s="34" t="s">
        <v>88349</v>
      </c>
      <c r="C2671" s="34" t="s">
        <v>88347</v>
      </c>
      <c r="D2671" s="34" t="s">
        <v>88346</v>
      </c>
      <c r="E2671" s="52">
        <v>32048</v>
      </c>
      <c r="F2671" s="52" t="s">
        <v>88350</v>
      </c>
      <c r="G2671" s="52" t="s">
        <v>91855</v>
      </c>
      <c r="H2671" s="52" t="s">
        <v>80201</v>
      </c>
      <c r="I2671" s="35"/>
      <c r="J2671" s="62" t="s">
        <v>75090</v>
      </c>
      <c r="K2671" s="52" t="s">
        <v>75231</v>
      </c>
      <c r="L2671" s="62" t="s">
        <v>77106</v>
      </c>
      <c r="M2671" s="34"/>
      <c r="N2671" s="35">
        <v>32048</v>
      </c>
      <c r="O2671" s="35" t="s">
        <v>88350</v>
      </c>
      <c r="P2671" s="34" t="s">
        <v>88348</v>
      </c>
      <c r="Q2671" s="34" t="s">
        <v>88349</v>
      </c>
      <c r="R2671" s="34" t="s">
        <v>88347</v>
      </c>
      <c r="S2671" s="34" t="s">
        <v>88346</v>
      </c>
      <c r="T2671" s="118"/>
      <c r="U2671" s="37"/>
      <c r="V2671" s="118"/>
      <c r="W2671" s="25"/>
    </row>
    <row r="2672" spans="1:23" x14ac:dyDescent="0.3">
      <c r="A2672" s="27" t="s">
        <v>88877</v>
      </c>
      <c r="B2672" s="27" t="s">
        <v>88878</v>
      </c>
      <c r="C2672" s="27" t="s">
        <v>88876</v>
      </c>
      <c r="D2672" s="27" t="s">
        <v>88875</v>
      </c>
      <c r="E2672" s="50">
        <v>32553</v>
      </c>
      <c r="F2672" s="50"/>
      <c r="G2672" s="50" t="s">
        <v>79963</v>
      </c>
      <c r="H2672" s="50" t="s">
        <v>79964</v>
      </c>
      <c r="I2672" s="13"/>
      <c r="J2672" s="58" t="s">
        <v>73931</v>
      </c>
      <c r="K2672" s="50" t="s">
        <v>75231</v>
      </c>
      <c r="L2672" s="58" t="s">
        <v>77238</v>
      </c>
      <c r="M2672" s="27"/>
      <c r="N2672" s="13">
        <v>32553</v>
      </c>
      <c r="O2672" s="13" t="s">
        <v>92448</v>
      </c>
      <c r="P2672" s="27" t="s">
        <v>88877</v>
      </c>
      <c r="Q2672" s="27" t="s">
        <v>88878</v>
      </c>
      <c r="R2672" s="27" t="s">
        <v>88876</v>
      </c>
      <c r="S2672" s="27" t="s">
        <v>88875</v>
      </c>
      <c r="T2672" s="116"/>
      <c r="U2672" s="29"/>
      <c r="V2672" s="116"/>
    </row>
    <row r="2673" spans="1:23" x14ac:dyDescent="0.3">
      <c r="A2673" s="27" t="s">
        <v>86175</v>
      </c>
      <c r="B2673" s="27" t="s">
        <v>86176</v>
      </c>
      <c r="C2673" s="27" t="s">
        <v>86174</v>
      </c>
      <c r="D2673" s="27" t="s">
        <v>86173</v>
      </c>
      <c r="E2673" s="50">
        <v>25372</v>
      </c>
      <c r="F2673" s="50"/>
      <c r="G2673" s="50" t="s">
        <v>79963</v>
      </c>
      <c r="H2673" s="50" t="s">
        <v>79964</v>
      </c>
      <c r="I2673" s="13"/>
      <c r="J2673" s="58" t="s">
        <v>74923</v>
      </c>
      <c r="K2673" s="50" t="s">
        <v>75231</v>
      </c>
      <c r="L2673" s="58" t="s">
        <v>76629</v>
      </c>
      <c r="M2673" s="27"/>
      <c r="N2673" s="13">
        <v>25372</v>
      </c>
      <c r="O2673" s="13" t="s">
        <v>92139</v>
      </c>
      <c r="P2673" s="27" t="s">
        <v>86175</v>
      </c>
      <c r="Q2673" s="27" t="s">
        <v>86176</v>
      </c>
      <c r="R2673" s="27" t="s">
        <v>86174</v>
      </c>
      <c r="S2673" s="27" t="s">
        <v>86173</v>
      </c>
      <c r="T2673" s="116"/>
      <c r="U2673" s="29"/>
      <c r="V2673" s="116"/>
    </row>
    <row r="2674" spans="1:23" s="24" customFormat="1" x14ac:dyDescent="0.3">
      <c r="A2674" s="27" t="s">
        <v>91798</v>
      </c>
      <c r="B2674" s="27" t="s">
        <v>91799</v>
      </c>
      <c r="C2674" s="27" t="s">
        <v>91797</v>
      </c>
      <c r="D2674" s="27" t="s">
        <v>91796</v>
      </c>
      <c r="E2674" s="50">
        <v>57888</v>
      </c>
      <c r="F2674" s="50"/>
      <c r="G2674" s="50" t="s">
        <v>79963</v>
      </c>
      <c r="H2674" s="50" t="s">
        <v>79964</v>
      </c>
      <c r="I2674" s="13"/>
      <c r="J2674" s="58" t="s">
        <v>74566</v>
      </c>
      <c r="K2674" s="50" t="s">
        <v>75231</v>
      </c>
      <c r="L2674" s="58" t="s">
        <v>77875</v>
      </c>
      <c r="M2674" s="27"/>
      <c r="N2674" s="13">
        <v>57888</v>
      </c>
      <c r="O2674" s="13" t="s">
        <v>92795</v>
      </c>
      <c r="P2674" s="27" t="s">
        <v>91798</v>
      </c>
      <c r="Q2674" s="27" t="s">
        <v>91799</v>
      </c>
      <c r="R2674" s="27" t="s">
        <v>91797</v>
      </c>
      <c r="S2674" s="27" t="s">
        <v>91796</v>
      </c>
      <c r="T2674" s="116"/>
      <c r="U2674" s="29"/>
      <c r="V2674" s="116"/>
      <c r="W2674" s="2"/>
    </row>
    <row r="2675" spans="1:23" s="24" customFormat="1" x14ac:dyDescent="0.3">
      <c r="A2675" s="27" t="s">
        <v>90325</v>
      </c>
      <c r="B2675" s="27" t="s">
        <v>90327</v>
      </c>
      <c r="C2675" s="27" t="s">
        <v>90326</v>
      </c>
      <c r="D2675" s="27" t="s">
        <v>90325</v>
      </c>
      <c r="E2675" s="50">
        <v>51734</v>
      </c>
      <c r="F2675" s="50"/>
      <c r="G2675" s="50" t="s">
        <v>79963</v>
      </c>
      <c r="H2675" s="50" t="s">
        <v>79964</v>
      </c>
      <c r="I2675" s="13"/>
      <c r="J2675" s="58" t="s">
        <v>74275</v>
      </c>
      <c r="K2675" s="50" t="s">
        <v>75231</v>
      </c>
      <c r="L2675" s="58" t="s">
        <v>78472</v>
      </c>
      <c r="M2675" s="27"/>
      <c r="N2675" s="13">
        <v>51734</v>
      </c>
      <c r="O2675" s="13" t="s">
        <v>92607</v>
      </c>
      <c r="P2675" s="27" t="s">
        <v>90325</v>
      </c>
      <c r="Q2675" s="27" t="s">
        <v>90327</v>
      </c>
      <c r="R2675" s="27" t="s">
        <v>90326</v>
      </c>
      <c r="S2675" s="27" t="s">
        <v>90325</v>
      </c>
      <c r="T2675" s="116"/>
      <c r="U2675" s="29"/>
      <c r="V2675" s="116"/>
      <c r="W2675" s="2"/>
    </row>
    <row r="2676" spans="1:23" ht="28.8" x14ac:dyDescent="0.3">
      <c r="A2676" s="27" t="s">
        <v>86179</v>
      </c>
      <c r="B2676" s="27" t="s">
        <v>86180</v>
      </c>
      <c r="C2676" s="27" t="s">
        <v>86178</v>
      </c>
      <c r="D2676" s="27" t="s">
        <v>86177</v>
      </c>
      <c r="E2676" s="50">
        <v>25373</v>
      </c>
      <c r="F2676" s="50"/>
      <c r="G2676" s="50" t="s">
        <v>79963</v>
      </c>
      <c r="H2676" s="50" t="s">
        <v>79964</v>
      </c>
      <c r="I2676" s="13"/>
      <c r="J2676" s="58" t="s">
        <v>73322</v>
      </c>
      <c r="K2676" s="50" t="s">
        <v>75231</v>
      </c>
      <c r="L2676" s="58" t="s">
        <v>76630</v>
      </c>
      <c r="M2676" s="27"/>
      <c r="N2676" s="13">
        <v>25373</v>
      </c>
      <c r="O2676" s="13" t="s">
        <v>92140</v>
      </c>
      <c r="P2676" s="27" t="s">
        <v>86179</v>
      </c>
      <c r="Q2676" s="27" t="s">
        <v>86180</v>
      </c>
      <c r="R2676" s="27" t="s">
        <v>86178</v>
      </c>
      <c r="S2676" s="27" t="s">
        <v>86177</v>
      </c>
      <c r="T2676" s="116"/>
      <c r="U2676" s="29"/>
      <c r="V2676" s="116"/>
    </row>
    <row r="2677" spans="1:23" x14ac:dyDescent="0.3">
      <c r="A2677" s="30" t="s">
        <v>90400</v>
      </c>
      <c r="B2677" s="30" t="s">
        <v>90401</v>
      </c>
      <c r="C2677" s="30" t="s">
        <v>90399</v>
      </c>
      <c r="D2677" s="30" t="s">
        <v>90398</v>
      </c>
      <c r="E2677" s="51">
        <v>51768</v>
      </c>
      <c r="F2677" s="51"/>
      <c r="G2677" s="51" t="s">
        <v>79963</v>
      </c>
      <c r="H2677" s="51" t="s">
        <v>79964</v>
      </c>
      <c r="I2677" s="31"/>
      <c r="J2677" s="68" t="s">
        <v>74290</v>
      </c>
      <c r="K2677" s="51" t="s">
        <v>75231</v>
      </c>
      <c r="L2677" s="68" t="s">
        <v>77599</v>
      </c>
      <c r="M2677" s="30"/>
      <c r="N2677" s="31">
        <v>51768</v>
      </c>
      <c r="O2677" s="31" t="s">
        <v>92626</v>
      </c>
      <c r="P2677" s="30" t="s">
        <v>92628</v>
      </c>
      <c r="Q2677" s="30" t="s">
        <v>90401</v>
      </c>
      <c r="R2677" s="30" t="s">
        <v>90399</v>
      </c>
      <c r="S2677" s="30" t="s">
        <v>92627</v>
      </c>
      <c r="T2677" s="117"/>
      <c r="U2677" s="33"/>
      <c r="V2677" s="117"/>
      <c r="W2677" s="24"/>
    </row>
    <row r="2678" spans="1:23" s="25" customFormat="1" x14ac:dyDescent="0.3">
      <c r="A2678" s="30" t="s">
        <v>90400</v>
      </c>
      <c r="B2678" s="30" t="s">
        <v>90401</v>
      </c>
      <c r="C2678" s="30" t="s">
        <v>90399</v>
      </c>
      <c r="D2678" s="30" t="s">
        <v>90398</v>
      </c>
      <c r="E2678" s="51">
        <v>51768</v>
      </c>
      <c r="F2678" s="51"/>
      <c r="G2678" s="51" t="s">
        <v>79963</v>
      </c>
      <c r="H2678" s="51" t="s">
        <v>79964</v>
      </c>
      <c r="I2678" s="31"/>
      <c r="J2678" s="68" t="s">
        <v>74291</v>
      </c>
      <c r="K2678" s="51" t="s">
        <v>75231</v>
      </c>
      <c r="L2678" s="68" t="s">
        <v>78474</v>
      </c>
      <c r="M2678" s="30"/>
      <c r="N2678" s="31">
        <v>51768</v>
      </c>
      <c r="O2678" s="31" t="s">
        <v>92626</v>
      </c>
      <c r="P2678" s="30" t="s">
        <v>92628</v>
      </c>
      <c r="Q2678" s="30" t="s">
        <v>90401</v>
      </c>
      <c r="R2678" s="30" t="s">
        <v>90399</v>
      </c>
      <c r="S2678" s="30" t="s">
        <v>92627</v>
      </c>
      <c r="T2678" s="117"/>
      <c r="U2678" s="33"/>
      <c r="V2678" s="117"/>
      <c r="W2678" s="24"/>
    </row>
    <row r="2679" spans="1:23" s="25" customFormat="1" x14ac:dyDescent="0.3">
      <c r="A2679" s="27" t="s">
        <v>90396</v>
      </c>
      <c r="B2679" s="27" t="s">
        <v>90397</v>
      </c>
      <c r="C2679" s="27" t="s">
        <v>90395</v>
      </c>
      <c r="D2679" s="27" t="s">
        <v>90394</v>
      </c>
      <c r="E2679" s="50">
        <v>51767</v>
      </c>
      <c r="F2679" s="50"/>
      <c r="G2679" s="50" t="s">
        <v>79963</v>
      </c>
      <c r="H2679" s="50" t="s">
        <v>79964</v>
      </c>
      <c r="I2679" s="13"/>
      <c r="J2679" s="58" t="s">
        <v>75158</v>
      </c>
      <c r="K2679" s="50" t="s">
        <v>75231</v>
      </c>
      <c r="L2679" s="58" t="s">
        <v>77598</v>
      </c>
      <c r="M2679" s="27"/>
      <c r="N2679" s="13">
        <v>51767</v>
      </c>
      <c r="O2679" s="13" t="s">
        <v>92625</v>
      </c>
      <c r="P2679" s="27" t="s">
        <v>90396</v>
      </c>
      <c r="Q2679" s="27" t="s">
        <v>90397</v>
      </c>
      <c r="R2679" s="27" t="s">
        <v>90395</v>
      </c>
      <c r="S2679" s="27" t="s">
        <v>90394</v>
      </c>
      <c r="T2679" s="116"/>
      <c r="U2679" s="29"/>
      <c r="V2679" s="116"/>
      <c r="W2679" s="2"/>
    </row>
    <row r="2680" spans="1:23" s="25" customFormat="1" x14ac:dyDescent="0.3">
      <c r="A2680" s="27" t="s">
        <v>86595</v>
      </c>
      <c r="B2680" s="27" t="s">
        <v>86596</v>
      </c>
      <c r="C2680" s="27" t="s">
        <v>86594</v>
      </c>
      <c r="D2680" s="27" t="s">
        <v>86593</v>
      </c>
      <c r="E2680" s="50">
        <v>25658</v>
      </c>
      <c r="F2680" s="50"/>
      <c r="G2680" s="50" t="s">
        <v>79963</v>
      </c>
      <c r="H2680" s="50" t="s">
        <v>84535</v>
      </c>
      <c r="I2680" s="13"/>
      <c r="J2680" s="58" t="s">
        <v>73413</v>
      </c>
      <c r="K2680" s="50" t="s">
        <v>75231</v>
      </c>
      <c r="L2680" s="58" t="s">
        <v>76720</v>
      </c>
      <c r="M2680" s="27"/>
      <c r="N2680" s="13">
        <v>25658</v>
      </c>
      <c r="O2680" s="13" t="s">
        <v>92250</v>
      </c>
      <c r="P2680" s="27" t="s">
        <v>86595</v>
      </c>
      <c r="Q2680" s="27" t="s">
        <v>86596</v>
      </c>
      <c r="R2680" s="27" t="s">
        <v>86594</v>
      </c>
      <c r="S2680" s="27" t="s">
        <v>86593</v>
      </c>
      <c r="T2680" s="116"/>
      <c r="U2680" s="29"/>
      <c r="V2680" s="116"/>
      <c r="W2680" s="2"/>
    </row>
    <row r="2681" spans="1:23" s="24" customFormat="1" x14ac:dyDescent="0.3">
      <c r="A2681" s="27" t="s">
        <v>80690</v>
      </c>
      <c r="B2681" s="27" t="s">
        <v>80691</v>
      </c>
      <c r="C2681" s="27" t="s">
        <v>80689</v>
      </c>
      <c r="D2681" s="27" t="s">
        <v>80688</v>
      </c>
      <c r="E2681" s="50">
        <v>3177</v>
      </c>
      <c r="F2681" s="50" t="s">
        <v>80692</v>
      </c>
      <c r="G2681" s="50" t="s">
        <v>91862</v>
      </c>
      <c r="H2681" s="50" t="s">
        <v>79680</v>
      </c>
      <c r="I2681" s="13"/>
      <c r="J2681" s="58" t="s">
        <v>72116</v>
      </c>
      <c r="K2681" s="50" t="s">
        <v>75231</v>
      </c>
      <c r="L2681" s="58" t="s">
        <v>75428</v>
      </c>
      <c r="M2681" s="27"/>
      <c r="N2681" s="13">
        <v>3177</v>
      </c>
      <c r="O2681" s="13" t="s">
        <v>80692</v>
      </c>
      <c r="P2681" s="27" t="s">
        <v>80690</v>
      </c>
      <c r="Q2681" s="27" t="s">
        <v>80691</v>
      </c>
      <c r="R2681" s="27" t="s">
        <v>80689</v>
      </c>
      <c r="S2681" s="27" t="s">
        <v>80688</v>
      </c>
      <c r="T2681" s="116"/>
      <c r="U2681" s="29"/>
      <c r="V2681" s="116"/>
      <c r="W2681" s="2"/>
    </row>
    <row r="2682" spans="1:23" s="24" customFormat="1" ht="28.8" x14ac:dyDescent="0.3">
      <c r="A2682" s="27" t="s">
        <v>82338</v>
      </c>
      <c r="B2682" s="27" t="s">
        <v>82339</v>
      </c>
      <c r="C2682" s="27" t="s">
        <v>82337</v>
      </c>
      <c r="D2682" s="27" t="s">
        <v>79537</v>
      </c>
      <c r="E2682" s="50">
        <v>8574</v>
      </c>
      <c r="F2682" s="50" t="s">
        <v>82340</v>
      </c>
      <c r="G2682" s="50" t="s">
        <v>91862</v>
      </c>
      <c r="H2682" s="50" t="s">
        <v>79680</v>
      </c>
      <c r="I2682" s="13"/>
      <c r="J2682" s="58" t="s">
        <v>72491</v>
      </c>
      <c r="K2682" s="50" t="s">
        <v>75231</v>
      </c>
      <c r="L2682" s="58" t="s">
        <v>75799</v>
      </c>
      <c r="M2682" s="27"/>
      <c r="N2682" s="13">
        <v>8574</v>
      </c>
      <c r="O2682" s="13" t="s">
        <v>82340</v>
      </c>
      <c r="P2682" s="27" t="s">
        <v>82338</v>
      </c>
      <c r="Q2682" s="27" t="s">
        <v>82339</v>
      </c>
      <c r="R2682" s="27" t="s">
        <v>82337</v>
      </c>
      <c r="S2682" s="27" t="s">
        <v>79537</v>
      </c>
      <c r="T2682" s="116"/>
      <c r="U2682" s="29"/>
      <c r="V2682" s="116"/>
      <c r="W2682" s="2"/>
    </row>
    <row r="2683" spans="1:23" s="24" customFormat="1" x14ac:dyDescent="0.3">
      <c r="A2683" s="30" t="s">
        <v>80779</v>
      </c>
      <c r="B2683" s="30" t="s">
        <v>80780</v>
      </c>
      <c r="C2683" s="30" t="s">
        <v>80778</v>
      </c>
      <c r="D2683" s="30" t="s">
        <v>80777</v>
      </c>
      <c r="E2683" s="51">
        <v>3491</v>
      </c>
      <c r="F2683" s="51" t="s">
        <v>80781</v>
      </c>
      <c r="G2683" s="51" t="s">
        <v>91854</v>
      </c>
      <c r="H2683" s="51" t="s">
        <v>79793</v>
      </c>
      <c r="I2683" s="31"/>
      <c r="J2683" s="68" t="s">
        <v>74643</v>
      </c>
      <c r="K2683" s="51" t="s">
        <v>75232</v>
      </c>
      <c r="L2683" s="68"/>
      <c r="M2683" s="30"/>
      <c r="N2683" s="31">
        <v>3491</v>
      </c>
      <c r="O2683" s="31" t="s">
        <v>80781</v>
      </c>
      <c r="P2683" s="30" t="s">
        <v>80779</v>
      </c>
      <c r="Q2683" s="30" t="s">
        <v>80780</v>
      </c>
      <c r="R2683" s="30" t="s">
        <v>80778</v>
      </c>
      <c r="S2683" s="30" t="s">
        <v>80777</v>
      </c>
      <c r="T2683" s="117"/>
      <c r="U2683" s="33"/>
      <c r="V2683" s="117"/>
    </row>
    <row r="2684" spans="1:23" s="25" customFormat="1" x14ac:dyDescent="0.3">
      <c r="A2684" s="30" t="s">
        <v>80779</v>
      </c>
      <c r="B2684" s="30" t="s">
        <v>80780</v>
      </c>
      <c r="C2684" s="30" t="s">
        <v>80778</v>
      </c>
      <c r="D2684" s="30" t="s">
        <v>80777</v>
      </c>
      <c r="E2684" s="51">
        <v>3491</v>
      </c>
      <c r="F2684" s="51" t="s">
        <v>80781</v>
      </c>
      <c r="G2684" s="51" t="s">
        <v>91854</v>
      </c>
      <c r="H2684" s="51" t="s">
        <v>79793</v>
      </c>
      <c r="I2684" s="31"/>
      <c r="J2684" s="68" t="s">
        <v>74644</v>
      </c>
      <c r="K2684" s="51" t="s">
        <v>75232</v>
      </c>
      <c r="L2684" s="68"/>
      <c r="M2684" s="30"/>
      <c r="N2684" s="31">
        <v>3491</v>
      </c>
      <c r="O2684" s="31" t="s">
        <v>80781</v>
      </c>
      <c r="P2684" s="30" t="s">
        <v>80779</v>
      </c>
      <c r="Q2684" s="30" t="s">
        <v>80780</v>
      </c>
      <c r="R2684" s="30" t="s">
        <v>80778</v>
      </c>
      <c r="S2684" s="30" t="s">
        <v>80777</v>
      </c>
      <c r="T2684" s="117"/>
      <c r="U2684" s="33"/>
      <c r="V2684" s="117"/>
      <c r="W2684" s="24"/>
    </row>
    <row r="2685" spans="1:23" s="25" customFormat="1" x14ac:dyDescent="0.3">
      <c r="A2685" s="27" t="s">
        <v>87443</v>
      </c>
      <c r="B2685" s="27" t="s">
        <v>87443</v>
      </c>
      <c r="C2685" s="27" t="s">
        <v>87443</v>
      </c>
      <c r="D2685" s="27" t="s">
        <v>87443</v>
      </c>
      <c r="E2685" s="50">
        <v>29043</v>
      </c>
      <c r="F2685" s="50" t="s">
        <v>87444</v>
      </c>
      <c r="G2685" s="50" t="s">
        <v>91862</v>
      </c>
      <c r="H2685" s="50" t="s">
        <v>79680</v>
      </c>
      <c r="I2685" s="13"/>
      <c r="J2685" s="58" t="s">
        <v>73566</v>
      </c>
      <c r="K2685" s="50" t="s">
        <v>75231</v>
      </c>
      <c r="L2685" s="58" t="s">
        <v>76874</v>
      </c>
      <c r="M2685" s="27"/>
      <c r="N2685" s="13">
        <v>29043</v>
      </c>
      <c r="O2685" s="13" t="s">
        <v>87444</v>
      </c>
      <c r="P2685" s="27" t="s">
        <v>87443</v>
      </c>
      <c r="Q2685" s="27" t="s">
        <v>87443</v>
      </c>
      <c r="R2685" s="27" t="s">
        <v>87443</v>
      </c>
      <c r="S2685" s="27" t="s">
        <v>87443</v>
      </c>
      <c r="T2685" s="116"/>
      <c r="U2685" s="29"/>
      <c r="V2685" s="116"/>
      <c r="W2685" s="2"/>
    </row>
    <row r="2686" spans="1:23" s="24" customFormat="1" x14ac:dyDescent="0.3">
      <c r="A2686" s="34" t="s">
        <v>86892</v>
      </c>
      <c r="B2686" s="34" t="s">
        <v>86893</v>
      </c>
      <c r="C2686" s="34" t="s">
        <v>86891</v>
      </c>
      <c r="D2686" s="34" t="s">
        <v>79394</v>
      </c>
      <c r="E2686" s="53">
        <v>26912</v>
      </c>
      <c r="F2686" s="52"/>
      <c r="G2686" s="52" t="s">
        <v>86787</v>
      </c>
      <c r="H2686" s="52" t="s">
        <v>86788</v>
      </c>
      <c r="I2686" s="35" t="s">
        <v>91869</v>
      </c>
      <c r="J2686" s="62"/>
      <c r="K2686" s="69" t="s">
        <v>75233</v>
      </c>
      <c r="L2686" s="70" t="s">
        <v>79396</v>
      </c>
      <c r="M2686" s="34" t="s">
        <v>93072</v>
      </c>
      <c r="N2686" s="38">
        <v>7752</v>
      </c>
      <c r="O2686" s="35" t="s">
        <v>82039</v>
      </c>
      <c r="P2686" s="34" t="s">
        <v>82038</v>
      </c>
      <c r="Q2686" s="34" t="s">
        <v>82037</v>
      </c>
      <c r="R2686" s="34" t="s">
        <v>82037</v>
      </c>
      <c r="S2686" s="34" t="s">
        <v>79395</v>
      </c>
      <c r="T2686" s="34" t="s">
        <v>86892</v>
      </c>
      <c r="U2686" s="37" t="s">
        <v>79171</v>
      </c>
      <c r="V2686" s="34" t="s">
        <v>82038</v>
      </c>
      <c r="W2686" s="25"/>
    </row>
    <row r="2687" spans="1:23" s="24" customFormat="1" x14ac:dyDescent="0.3">
      <c r="A2687" s="34" t="s">
        <v>86892</v>
      </c>
      <c r="B2687" s="34" t="s">
        <v>86893</v>
      </c>
      <c r="C2687" s="34" t="s">
        <v>86891</v>
      </c>
      <c r="D2687" s="34" t="s">
        <v>79394</v>
      </c>
      <c r="E2687" s="53">
        <v>26912</v>
      </c>
      <c r="F2687" s="52"/>
      <c r="G2687" s="52" t="s">
        <v>86787</v>
      </c>
      <c r="H2687" s="52" t="s">
        <v>86788</v>
      </c>
      <c r="I2687" s="35" t="s">
        <v>91869</v>
      </c>
      <c r="J2687" s="62" t="s">
        <v>92900</v>
      </c>
      <c r="K2687" s="69" t="s">
        <v>75231</v>
      </c>
      <c r="L2687" s="70" t="s">
        <v>92901</v>
      </c>
      <c r="M2687" s="34" t="s">
        <v>93072</v>
      </c>
      <c r="N2687" s="38">
        <v>7752</v>
      </c>
      <c r="O2687" s="35" t="s">
        <v>82039</v>
      </c>
      <c r="P2687" s="34" t="s">
        <v>82038</v>
      </c>
      <c r="Q2687" s="34" t="s">
        <v>82037</v>
      </c>
      <c r="R2687" s="34" t="s">
        <v>82037</v>
      </c>
      <c r="S2687" s="34" t="s">
        <v>79395</v>
      </c>
      <c r="T2687" s="34" t="s">
        <v>86892</v>
      </c>
      <c r="U2687" s="37" t="s">
        <v>79171</v>
      </c>
      <c r="V2687" s="34" t="s">
        <v>82038</v>
      </c>
      <c r="W2687" s="25"/>
    </row>
    <row r="2688" spans="1:23" s="24" customFormat="1" x14ac:dyDescent="0.3">
      <c r="A2688" s="27" t="s">
        <v>82393</v>
      </c>
      <c r="B2688" s="27" t="s">
        <v>82394</v>
      </c>
      <c r="C2688" s="27" t="s">
        <v>82393</v>
      </c>
      <c r="D2688" s="27" t="s">
        <v>82393</v>
      </c>
      <c r="E2688" s="50">
        <v>8717</v>
      </c>
      <c r="F2688" s="50" t="s">
        <v>82395</v>
      </c>
      <c r="G2688" s="50" t="s">
        <v>91854</v>
      </c>
      <c r="H2688" s="50" t="s">
        <v>79825</v>
      </c>
      <c r="I2688" s="13"/>
      <c r="J2688" s="58" t="s">
        <v>72499</v>
      </c>
      <c r="K2688" s="50" t="s">
        <v>75231</v>
      </c>
      <c r="L2688" s="58" t="s">
        <v>75807</v>
      </c>
      <c r="M2688" s="27"/>
      <c r="N2688" s="13">
        <v>8717</v>
      </c>
      <c r="O2688" s="13" t="s">
        <v>82395</v>
      </c>
      <c r="P2688" s="27" t="s">
        <v>82393</v>
      </c>
      <c r="Q2688" s="27" t="s">
        <v>82394</v>
      </c>
      <c r="R2688" s="27" t="s">
        <v>82393</v>
      </c>
      <c r="S2688" s="27" t="s">
        <v>82393</v>
      </c>
      <c r="T2688" s="116"/>
      <c r="U2688" s="29"/>
      <c r="V2688" s="116"/>
      <c r="W2688" s="2"/>
    </row>
    <row r="2689" spans="1:23" s="25" customFormat="1" x14ac:dyDescent="0.3">
      <c r="A2689" s="27" t="s">
        <v>82397</v>
      </c>
      <c r="B2689" s="27" t="s">
        <v>82398</v>
      </c>
      <c r="C2689" s="27" t="s">
        <v>82397</v>
      </c>
      <c r="D2689" s="27" t="s">
        <v>82396</v>
      </c>
      <c r="E2689" s="50">
        <v>8722</v>
      </c>
      <c r="F2689" s="50" t="s">
        <v>82399</v>
      </c>
      <c r="G2689" s="50" t="s">
        <v>91851</v>
      </c>
      <c r="H2689" s="50" t="s">
        <v>72007</v>
      </c>
      <c r="I2689" s="13"/>
      <c r="J2689" s="58" t="s">
        <v>72500</v>
      </c>
      <c r="K2689" s="50" t="s">
        <v>75231</v>
      </c>
      <c r="L2689" s="58" t="s">
        <v>75808</v>
      </c>
      <c r="M2689" s="27"/>
      <c r="N2689" s="13">
        <v>8722</v>
      </c>
      <c r="O2689" s="13" t="s">
        <v>82399</v>
      </c>
      <c r="P2689" s="27" t="s">
        <v>82397</v>
      </c>
      <c r="Q2689" s="27" t="s">
        <v>82398</v>
      </c>
      <c r="R2689" s="27" t="s">
        <v>82397</v>
      </c>
      <c r="S2689" s="27" t="s">
        <v>82396</v>
      </c>
      <c r="T2689" s="116"/>
      <c r="U2689" s="29"/>
      <c r="V2689" s="116"/>
      <c r="W2689" s="2"/>
    </row>
    <row r="2690" spans="1:23" s="25" customFormat="1" x14ac:dyDescent="0.3">
      <c r="A2690" s="34" t="s">
        <v>87718</v>
      </c>
      <c r="B2690" s="34" t="s">
        <v>87719</v>
      </c>
      <c r="C2690" s="34" t="s">
        <v>87717</v>
      </c>
      <c r="D2690" s="34" t="s">
        <v>87716</v>
      </c>
      <c r="E2690" s="52">
        <v>29989</v>
      </c>
      <c r="F2690" s="52" t="s">
        <v>87720</v>
      </c>
      <c r="G2690" s="52" t="s">
        <v>91851</v>
      </c>
      <c r="H2690" s="52" t="s">
        <v>72007</v>
      </c>
      <c r="I2690" s="35"/>
      <c r="J2690" s="62" t="s">
        <v>73641</v>
      </c>
      <c r="K2690" s="52" t="s">
        <v>75231</v>
      </c>
      <c r="L2690" s="62" t="s">
        <v>76948</v>
      </c>
      <c r="M2690" s="34"/>
      <c r="N2690" s="35">
        <v>29989</v>
      </c>
      <c r="O2690" s="35" t="s">
        <v>87720</v>
      </c>
      <c r="P2690" s="34" t="s">
        <v>87718</v>
      </c>
      <c r="Q2690" s="34" t="s">
        <v>87719</v>
      </c>
      <c r="R2690" s="34" t="s">
        <v>87717</v>
      </c>
      <c r="S2690" s="34" t="s">
        <v>87716</v>
      </c>
      <c r="T2690" s="118"/>
      <c r="U2690" s="37"/>
      <c r="V2690" s="118"/>
    </row>
    <row r="2691" spans="1:23" s="25" customFormat="1" x14ac:dyDescent="0.3">
      <c r="A2691" s="34" t="s">
        <v>87718</v>
      </c>
      <c r="B2691" s="34" t="s">
        <v>87719</v>
      </c>
      <c r="C2691" s="34" t="s">
        <v>87717</v>
      </c>
      <c r="D2691" s="34" t="s">
        <v>87716</v>
      </c>
      <c r="E2691" s="52">
        <v>29989</v>
      </c>
      <c r="F2691" s="52" t="s">
        <v>87720</v>
      </c>
      <c r="G2691" s="52" t="s">
        <v>91851</v>
      </c>
      <c r="H2691" s="52" t="s">
        <v>72007</v>
      </c>
      <c r="I2691" s="35"/>
      <c r="J2691" s="62"/>
      <c r="K2691" s="52" t="s">
        <v>75233</v>
      </c>
      <c r="L2691" s="62" t="s">
        <v>78328</v>
      </c>
      <c r="M2691" s="34"/>
      <c r="N2691" s="35">
        <v>29989</v>
      </c>
      <c r="O2691" s="35" t="s">
        <v>87720</v>
      </c>
      <c r="P2691" s="34" t="s">
        <v>87718</v>
      </c>
      <c r="Q2691" s="34" t="s">
        <v>87719</v>
      </c>
      <c r="R2691" s="34" t="s">
        <v>87717</v>
      </c>
      <c r="S2691" s="34" t="s">
        <v>87716</v>
      </c>
      <c r="T2691" s="118"/>
      <c r="U2691" s="37"/>
      <c r="V2691" s="118"/>
    </row>
    <row r="2692" spans="1:23" s="24" customFormat="1" x14ac:dyDescent="0.3">
      <c r="A2692" s="34" t="s">
        <v>87713</v>
      </c>
      <c r="B2692" s="34" t="s">
        <v>87714</v>
      </c>
      <c r="C2692" s="34" t="s">
        <v>87712</v>
      </c>
      <c r="D2692" s="34" t="s">
        <v>87711</v>
      </c>
      <c r="E2692" s="52">
        <v>29988</v>
      </c>
      <c r="F2692" s="52" t="s">
        <v>87715</v>
      </c>
      <c r="G2692" s="52" t="s">
        <v>91851</v>
      </c>
      <c r="H2692" s="52" t="s">
        <v>72007</v>
      </c>
      <c r="I2692" s="35"/>
      <c r="J2692" s="62" t="s">
        <v>73639</v>
      </c>
      <c r="K2692" s="52" t="s">
        <v>75231</v>
      </c>
      <c r="L2692" s="62" t="s">
        <v>76946</v>
      </c>
      <c r="M2692" s="34"/>
      <c r="N2692" s="35">
        <v>29988</v>
      </c>
      <c r="O2692" s="35" t="s">
        <v>87715</v>
      </c>
      <c r="P2692" s="34" t="s">
        <v>87713</v>
      </c>
      <c r="Q2692" s="34" t="s">
        <v>87714</v>
      </c>
      <c r="R2692" s="34" t="s">
        <v>87712</v>
      </c>
      <c r="S2692" s="34" t="s">
        <v>87711</v>
      </c>
      <c r="T2692" s="118"/>
      <c r="U2692" s="37"/>
      <c r="V2692" s="118"/>
      <c r="W2692" s="25"/>
    </row>
    <row r="2693" spans="1:23" s="24" customFormat="1" x14ac:dyDescent="0.3">
      <c r="A2693" s="34" t="s">
        <v>87713</v>
      </c>
      <c r="B2693" s="34" t="s">
        <v>87714</v>
      </c>
      <c r="C2693" s="34" t="s">
        <v>87712</v>
      </c>
      <c r="D2693" s="34" t="s">
        <v>87711</v>
      </c>
      <c r="E2693" s="52">
        <v>29988</v>
      </c>
      <c r="F2693" s="52" t="s">
        <v>87715</v>
      </c>
      <c r="G2693" s="52" t="s">
        <v>91851</v>
      </c>
      <c r="H2693" s="52" t="s">
        <v>72007</v>
      </c>
      <c r="I2693" s="35"/>
      <c r="J2693" s="62" t="s">
        <v>73640</v>
      </c>
      <c r="K2693" s="52" t="s">
        <v>75231</v>
      </c>
      <c r="L2693" s="62" t="s">
        <v>76947</v>
      </c>
      <c r="M2693" s="34"/>
      <c r="N2693" s="35">
        <v>29988</v>
      </c>
      <c r="O2693" s="35" t="s">
        <v>87715</v>
      </c>
      <c r="P2693" s="34" t="s">
        <v>87713</v>
      </c>
      <c r="Q2693" s="34" t="s">
        <v>87714</v>
      </c>
      <c r="R2693" s="34" t="s">
        <v>87712</v>
      </c>
      <c r="S2693" s="34" t="s">
        <v>87711</v>
      </c>
      <c r="T2693" s="118"/>
      <c r="U2693" s="37"/>
      <c r="V2693" s="118"/>
      <c r="W2693" s="25"/>
    </row>
    <row r="2694" spans="1:23" s="24" customFormat="1" x14ac:dyDescent="0.3">
      <c r="A2694" s="34" t="s">
        <v>87713</v>
      </c>
      <c r="B2694" s="34" t="s">
        <v>87714</v>
      </c>
      <c r="C2694" s="34" t="s">
        <v>87712</v>
      </c>
      <c r="D2694" s="34" t="s">
        <v>87711</v>
      </c>
      <c r="E2694" s="52">
        <v>29988</v>
      </c>
      <c r="F2694" s="52" t="s">
        <v>87715</v>
      </c>
      <c r="G2694" s="52" t="s">
        <v>91851</v>
      </c>
      <c r="H2694" s="52" t="s">
        <v>72007</v>
      </c>
      <c r="I2694" s="35"/>
      <c r="J2694" s="62"/>
      <c r="K2694" s="52" t="s">
        <v>75233</v>
      </c>
      <c r="L2694" s="62" t="s">
        <v>78327</v>
      </c>
      <c r="M2694" s="34"/>
      <c r="N2694" s="35">
        <v>29988</v>
      </c>
      <c r="O2694" s="35" t="s">
        <v>87715</v>
      </c>
      <c r="P2694" s="34" t="s">
        <v>87713</v>
      </c>
      <c r="Q2694" s="34" t="s">
        <v>87714</v>
      </c>
      <c r="R2694" s="34" t="s">
        <v>87712</v>
      </c>
      <c r="S2694" s="34" t="s">
        <v>87711</v>
      </c>
      <c r="T2694" s="118"/>
      <c r="U2694" s="37"/>
      <c r="V2694" s="118"/>
      <c r="W2694" s="25"/>
    </row>
    <row r="2695" spans="1:23" s="25" customFormat="1" x14ac:dyDescent="0.3">
      <c r="A2695" s="34" t="s">
        <v>87708</v>
      </c>
      <c r="B2695" s="34" t="s">
        <v>87709</v>
      </c>
      <c r="C2695" s="34" t="s">
        <v>87707</v>
      </c>
      <c r="D2695" s="34" t="s">
        <v>87706</v>
      </c>
      <c r="E2695" s="52">
        <v>29987</v>
      </c>
      <c r="F2695" s="52" t="s">
        <v>87710</v>
      </c>
      <c r="G2695" s="52" t="s">
        <v>91851</v>
      </c>
      <c r="H2695" s="52" t="s">
        <v>72007</v>
      </c>
      <c r="I2695" s="35"/>
      <c r="J2695" s="62" t="s">
        <v>73638</v>
      </c>
      <c r="K2695" s="52" t="s">
        <v>75231</v>
      </c>
      <c r="L2695" s="62" t="s">
        <v>76945</v>
      </c>
      <c r="M2695" s="34"/>
      <c r="N2695" s="35">
        <v>29987</v>
      </c>
      <c r="O2695" s="35" t="s">
        <v>87710</v>
      </c>
      <c r="P2695" s="34" t="s">
        <v>87708</v>
      </c>
      <c r="Q2695" s="34" t="s">
        <v>87709</v>
      </c>
      <c r="R2695" s="34" t="s">
        <v>87707</v>
      </c>
      <c r="S2695" s="34" t="s">
        <v>87706</v>
      </c>
      <c r="T2695" s="118"/>
      <c r="U2695" s="37"/>
      <c r="V2695" s="118"/>
    </row>
    <row r="2696" spans="1:23" s="25" customFormat="1" x14ac:dyDescent="0.3">
      <c r="A2696" s="34" t="s">
        <v>87708</v>
      </c>
      <c r="B2696" s="34" t="s">
        <v>87709</v>
      </c>
      <c r="C2696" s="34" t="s">
        <v>87707</v>
      </c>
      <c r="D2696" s="34" t="s">
        <v>87706</v>
      </c>
      <c r="E2696" s="52">
        <v>29987</v>
      </c>
      <c r="F2696" s="52" t="s">
        <v>87710</v>
      </c>
      <c r="G2696" s="52" t="s">
        <v>91851</v>
      </c>
      <c r="H2696" s="52" t="s">
        <v>72007</v>
      </c>
      <c r="I2696" s="35"/>
      <c r="J2696" s="62"/>
      <c r="K2696" s="52" t="s">
        <v>75233</v>
      </c>
      <c r="L2696" s="62" t="s">
        <v>78326</v>
      </c>
      <c r="M2696" s="34"/>
      <c r="N2696" s="35">
        <v>29987</v>
      </c>
      <c r="O2696" s="35" t="s">
        <v>87710</v>
      </c>
      <c r="P2696" s="34" t="s">
        <v>87708</v>
      </c>
      <c r="Q2696" s="34" t="s">
        <v>87709</v>
      </c>
      <c r="R2696" s="34" t="s">
        <v>87707</v>
      </c>
      <c r="S2696" s="34" t="s">
        <v>87706</v>
      </c>
      <c r="T2696" s="118"/>
      <c r="U2696" s="37"/>
      <c r="V2696" s="118"/>
    </row>
    <row r="2697" spans="1:23" s="25" customFormat="1" x14ac:dyDescent="0.3">
      <c r="A2697" s="30" t="s">
        <v>82412</v>
      </c>
      <c r="B2697" s="30" t="s">
        <v>82413</v>
      </c>
      <c r="C2697" s="30" t="s">
        <v>82411</v>
      </c>
      <c r="D2697" s="30" t="s">
        <v>82410</v>
      </c>
      <c r="E2697" s="51">
        <v>8755</v>
      </c>
      <c r="F2697" s="51" t="s">
        <v>82414</v>
      </c>
      <c r="G2697" s="51" t="s">
        <v>91851</v>
      </c>
      <c r="H2697" s="51" t="s">
        <v>72007</v>
      </c>
      <c r="I2697" s="31"/>
      <c r="J2697" s="68" t="s">
        <v>72505</v>
      </c>
      <c r="K2697" s="51" t="s">
        <v>75231</v>
      </c>
      <c r="L2697" s="68" t="s">
        <v>75813</v>
      </c>
      <c r="M2697" s="30"/>
      <c r="N2697" s="31">
        <v>8755</v>
      </c>
      <c r="O2697" s="31" t="s">
        <v>82414</v>
      </c>
      <c r="P2697" s="30" t="s">
        <v>82412</v>
      </c>
      <c r="Q2697" s="30" t="s">
        <v>82413</v>
      </c>
      <c r="R2697" s="30" t="s">
        <v>82411</v>
      </c>
      <c r="S2697" s="30" t="s">
        <v>82410</v>
      </c>
      <c r="T2697" s="117"/>
      <c r="U2697" s="33"/>
      <c r="V2697" s="117"/>
      <c r="W2697" s="24"/>
    </row>
    <row r="2698" spans="1:23" s="24" customFormat="1" x14ac:dyDescent="0.3">
      <c r="A2698" s="30" t="s">
        <v>82412</v>
      </c>
      <c r="B2698" s="30" t="s">
        <v>82413</v>
      </c>
      <c r="C2698" s="30" t="s">
        <v>82411</v>
      </c>
      <c r="D2698" s="30" t="s">
        <v>82410</v>
      </c>
      <c r="E2698" s="51">
        <v>8755</v>
      </c>
      <c r="F2698" s="51" t="s">
        <v>82414</v>
      </c>
      <c r="G2698" s="51" t="s">
        <v>91851</v>
      </c>
      <c r="H2698" s="51" t="s">
        <v>72007</v>
      </c>
      <c r="I2698" s="31"/>
      <c r="J2698" s="68" t="s">
        <v>72506</v>
      </c>
      <c r="K2698" s="51" t="s">
        <v>75231</v>
      </c>
      <c r="L2698" s="68" t="s">
        <v>75814</v>
      </c>
      <c r="M2698" s="30"/>
      <c r="N2698" s="31">
        <v>8755</v>
      </c>
      <c r="O2698" s="31" t="s">
        <v>82414</v>
      </c>
      <c r="P2698" s="30" t="s">
        <v>82412</v>
      </c>
      <c r="Q2698" s="30" t="s">
        <v>82413</v>
      </c>
      <c r="R2698" s="30" t="s">
        <v>82411</v>
      </c>
      <c r="S2698" s="30" t="s">
        <v>82410</v>
      </c>
      <c r="T2698" s="117"/>
      <c r="U2698" s="33"/>
      <c r="V2698" s="117"/>
    </row>
    <row r="2699" spans="1:23" s="24" customFormat="1" x14ac:dyDescent="0.3">
      <c r="A2699" s="30" t="s">
        <v>82412</v>
      </c>
      <c r="B2699" s="30" t="s">
        <v>82413</v>
      </c>
      <c r="C2699" s="30" t="s">
        <v>82411</v>
      </c>
      <c r="D2699" s="30" t="s">
        <v>82410</v>
      </c>
      <c r="E2699" s="51">
        <v>8755</v>
      </c>
      <c r="F2699" s="51" t="s">
        <v>82414</v>
      </c>
      <c r="G2699" s="51" t="s">
        <v>91851</v>
      </c>
      <c r="H2699" s="51" t="s">
        <v>72007</v>
      </c>
      <c r="I2699" s="31"/>
      <c r="J2699" s="68"/>
      <c r="K2699" s="51" t="s">
        <v>75233</v>
      </c>
      <c r="L2699" s="68" t="s">
        <v>78029</v>
      </c>
      <c r="M2699" s="30"/>
      <c r="N2699" s="31">
        <v>8755</v>
      </c>
      <c r="O2699" s="31" t="s">
        <v>82414</v>
      </c>
      <c r="P2699" s="30" t="s">
        <v>82412</v>
      </c>
      <c r="Q2699" s="30" t="s">
        <v>82413</v>
      </c>
      <c r="R2699" s="30" t="s">
        <v>82411</v>
      </c>
      <c r="S2699" s="30" t="s">
        <v>82410</v>
      </c>
      <c r="T2699" s="117"/>
      <c r="U2699" s="33"/>
      <c r="V2699" s="117"/>
    </row>
    <row r="2700" spans="1:23" s="25" customFormat="1" x14ac:dyDescent="0.3">
      <c r="A2700" s="34" t="s">
        <v>82417</v>
      </c>
      <c r="B2700" s="34" t="s">
        <v>82418</v>
      </c>
      <c r="C2700" s="34" t="s">
        <v>82416</v>
      </c>
      <c r="D2700" s="34" t="s">
        <v>82415</v>
      </c>
      <c r="E2700" s="52">
        <v>8756</v>
      </c>
      <c r="F2700" s="52" t="s">
        <v>82419</v>
      </c>
      <c r="G2700" s="52" t="s">
        <v>91851</v>
      </c>
      <c r="H2700" s="52" t="s">
        <v>72007</v>
      </c>
      <c r="I2700" s="35"/>
      <c r="J2700" s="62" t="s">
        <v>72507</v>
      </c>
      <c r="K2700" s="52" t="s">
        <v>75231</v>
      </c>
      <c r="L2700" s="62" t="s">
        <v>75815</v>
      </c>
      <c r="M2700" s="34"/>
      <c r="N2700" s="35">
        <v>8756</v>
      </c>
      <c r="O2700" s="35" t="s">
        <v>82419</v>
      </c>
      <c r="P2700" s="34" t="s">
        <v>82417</v>
      </c>
      <c r="Q2700" s="34" t="s">
        <v>82418</v>
      </c>
      <c r="R2700" s="34" t="s">
        <v>82416</v>
      </c>
      <c r="S2700" s="34" t="s">
        <v>82415</v>
      </c>
      <c r="T2700" s="118"/>
      <c r="U2700" s="37"/>
      <c r="V2700" s="118"/>
    </row>
    <row r="2701" spans="1:23" s="25" customFormat="1" x14ac:dyDescent="0.3">
      <c r="A2701" s="34" t="s">
        <v>82417</v>
      </c>
      <c r="B2701" s="34" t="s">
        <v>82418</v>
      </c>
      <c r="C2701" s="34" t="s">
        <v>82416</v>
      </c>
      <c r="D2701" s="34" t="s">
        <v>82415</v>
      </c>
      <c r="E2701" s="52">
        <v>8756</v>
      </c>
      <c r="F2701" s="52" t="s">
        <v>82419</v>
      </c>
      <c r="G2701" s="52" t="s">
        <v>91851</v>
      </c>
      <c r="H2701" s="52" t="s">
        <v>72007</v>
      </c>
      <c r="I2701" s="35"/>
      <c r="J2701" s="62" t="s">
        <v>72508</v>
      </c>
      <c r="K2701" s="52" t="s">
        <v>75231</v>
      </c>
      <c r="L2701" s="62" t="s">
        <v>75816</v>
      </c>
      <c r="M2701" s="34"/>
      <c r="N2701" s="35">
        <v>8756</v>
      </c>
      <c r="O2701" s="35" t="s">
        <v>82419</v>
      </c>
      <c r="P2701" s="34" t="s">
        <v>82417</v>
      </c>
      <c r="Q2701" s="34" t="s">
        <v>82418</v>
      </c>
      <c r="R2701" s="34" t="s">
        <v>82416</v>
      </c>
      <c r="S2701" s="34" t="s">
        <v>82415</v>
      </c>
      <c r="T2701" s="118"/>
      <c r="U2701" s="37"/>
      <c r="V2701" s="118"/>
    </row>
    <row r="2702" spans="1:23" s="24" customFormat="1" x14ac:dyDescent="0.3">
      <c r="A2702" s="34" t="s">
        <v>82417</v>
      </c>
      <c r="B2702" s="34" t="s">
        <v>82418</v>
      </c>
      <c r="C2702" s="34" t="s">
        <v>82416</v>
      </c>
      <c r="D2702" s="34" t="s">
        <v>82415</v>
      </c>
      <c r="E2702" s="52">
        <v>8756</v>
      </c>
      <c r="F2702" s="52" t="s">
        <v>82419</v>
      </c>
      <c r="G2702" s="52" t="s">
        <v>91851</v>
      </c>
      <c r="H2702" s="52" t="s">
        <v>72007</v>
      </c>
      <c r="I2702" s="35"/>
      <c r="J2702" s="62"/>
      <c r="K2702" s="52" t="s">
        <v>75233</v>
      </c>
      <c r="L2702" s="62" t="s">
        <v>78030</v>
      </c>
      <c r="M2702" s="34"/>
      <c r="N2702" s="35">
        <v>8756</v>
      </c>
      <c r="O2702" s="35" t="s">
        <v>82419</v>
      </c>
      <c r="P2702" s="34" t="s">
        <v>82417</v>
      </c>
      <c r="Q2702" s="34" t="s">
        <v>82418</v>
      </c>
      <c r="R2702" s="34" t="s">
        <v>82416</v>
      </c>
      <c r="S2702" s="34" t="s">
        <v>82415</v>
      </c>
      <c r="T2702" s="118"/>
      <c r="U2702" s="37"/>
      <c r="V2702" s="118"/>
      <c r="W2702" s="25"/>
    </row>
    <row r="2703" spans="1:23" s="24" customFormat="1" ht="28.8" x14ac:dyDescent="0.3">
      <c r="A2703" s="30" t="s">
        <v>89200</v>
      </c>
      <c r="B2703" s="30" t="s">
        <v>89201</v>
      </c>
      <c r="C2703" s="30" t="s">
        <v>89199</v>
      </c>
      <c r="D2703" s="30" t="s">
        <v>89198</v>
      </c>
      <c r="E2703" s="51">
        <v>34161</v>
      </c>
      <c r="F2703" s="51" t="s">
        <v>89202</v>
      </c>
      <c r="G2703" s="51" t="s">
        <v>91851</v>
      </c>
      <c r="H2703" s="51" t="s">
        <v>72007</v>
      </c>
      <c r="I2703" s="31"/>
      <c r="J2703" s="68" t="s">
        <v>74004</v>
      </c>
      <c r="K2703" s="51" t="s">
        <v>75231</v>
      </c>
      <c r="L2703" s="68" t="s">
        <v>77309</v>
      </c>
      <c r="M2703" s="30"/>
      <c r="N2703" s="31">
        <v>34161</v>
      </c>
      <c r="O2703" s="31" t="s">
        <v>89202</v>
      </c>
      <c r="P2703" s="30" t="s">
        <v>89200</v>
      </c>
      <c r="Q2703" s="30" t="s">
        <v>89201</v>
      </c>
      <c r="R2703" s="30" t="s">
        <v>89199</v>
      </c>
      <c r="S2703" s="30" t="s">
        <v>89198</v>
      </c>
      <c r="T2703" s="117"/>
      <c r="U2703" s="33"/>
      <c r="V2703" s="117"/>
    </row>
    <row r="2704" spans="1:23" ht="28.8" x14ac:dyDescent="0.3">
      <c r="A2704" s="30" t="s">
        <v>89200</v>
      </c>
      <c r="B2704" s="30" t="s">
        <v>89201</v>
      </c>
      <c r="C2704" s="30" t="s">
        <v>89199</v>
      </c>
      <c r="D2704" s="30" t="s">
        <v>89198</v>
      </c>
      <c r="E2704" s="51">
        <v>34161</v>
      </c>
      <c r="F2704" s="51" t="s">
        <v>89202</v>
      </c>
      <c r="G2704" s="51" t="s">
        <v>91851</v>
      </c>
      <c r="H2704" s="51" t="s">
        <v>72007</v>
      </c>
      <c r="I2704" s="31"/>
      <c r="J2704" s="68" t="s">
        <v>74005</v>
      </c>
      <c r="K2704" s="51" t="s">
        <v>75231</v>
      </c>
      <c r="L2704" s="68" t="s">
        <v>77310</v>
      </c>
      <c r="M2704" s="30"/>
      <c r="N2704" s="31">
        <v>34161</v>
      </c>
      <c r="O2704" s="31" t="s">
        <v>89202</v>
      </c>
      <c r="P2704" s="30" t="s">
        <v>89200</v>
      </c>
      <c r="Q2704" s="30" t="s">
        <v>89201</v>
      </c>
      <c r="R2704" s="30" t="s">
        <v>89199</v>
      </c>
      <c r="S2704" s="30" t="s">
        <v>89198</v>
      </c>
      <c r="T2704" s="117"/>
      <c r="U2704" s="33"/>
      <c r="V2704" s="117"/>
      <c r="W2704" s="24"/>
    </row>
    <row r="2705" spans="1:23" s="25" customFormat="1" ht="28.8" x14ac:dyDescent="0.3">
      <c r="A2705" s="30" t="s">
        <v>89200</v>
      </c>
      <c r="B2705" s="30" t="s">
        <v>89201</v>
      </c>
      <c r="C2705" s="30" t="s">
        <v>89199</v>
      </c>
      <c r="D2705" s="30" t="s">
        <v>89198</v>
      </c>
      <c r="E2705" s="51">
        <v>34161</v>
      </c>
      <c r="F2705" s="51" t="s">
        <v>89202</v>
      </c>
      <c r="G2705" s="51" t="s">
        <v>91851</v>
      </c>
      <c r="H2705" s="51" t="s">
        <v>72007</v>
      </c>
      <c r="I2705" s="31"/>
      <c r="J2705" s="68"/>
      <c r="K2705" s="51" t="s">
        <v>75233</v>
      </c>
      <c r="L2705" s="68" t="s">
        <v>78389</v>
      </c>
      <c r="M2705" s="30"/>
      <c r="N2705" s="31">
        <v>34161</v>
      </c>
      <c r="O2705" s="31" t="s">
        <v>89202</v>
      </c>
      <c r="P2705" s="30" t="s">
        <v>89200</v>
      </c>
      <c r="Q2705" s="30" t="s">
        <v>89201</v>
      </c>
      <c r="R2705" s="30" t="s">
        <v>89199</v>
      </c>
      <c r="S2705" s="30" t="s">
        <v>89198</v>
      </c>
      <c r="T2705" s="117"/>
      <c r="U2705" s="33"/>
      <c r="V2705" s="117"/>
      <c r="W2705" s="24"/>
    </row>
    <row r="2706" spans="1:23" s="25" customFormat="1" x14ac:dyDescent="0.3">
      <c r="A2706" s="30" t="s">
        <v>82402</v>
      </c>
      <c r="B2706" s="30" t="s">
        <v>82403</v>
      </c>
      <c r="C2706" s="30" t="s">
        <v>82401</v>
      </c>
      <c r="D2706" s="30" t="s">
        <v>82400</v>
      </c>
      <c r="E2706" s="51">
        <v>8753</v>
      </c>
      <c r="F2706" s="51" t="s">
        <v>82404</v>
      </c>
      <c r="G2706" s="51" t="s">
        <v>91851</v>
      </c>
      <c r="H2706" s="51" t="s">
        <v>72007</v>
      </c>
      <c r="I2706" s="31"/>
      <c r="J2706" s="68" t="s">
        <v>72501</v>
      </c>
      <c r="K2706" s="51" t="s">
        <v>75231</v>
      </c>
      <c r="L2706" s="68" t="s">
        <v>75809</v>
      </c>
      <c r="M2706" s="30"/>
      <c r="N2706" s="31">
        <v>8753</v>
      </c>
      <c r="O2706" s="31" t="s">
        <v>82404</v>
      </c>
      <c r="P2706" s="30" t="s">
        <v>82402</v>
      </c>
      <c r="Q2706" s="30" t="s">
        <v>82403</v>
      </c>
      <c r="R2706" s="30" t="s">
        <v>82401</v>
      </c>
      <c r="S2706" s="30" t="s">
        <v>82400</v>
      </c>
      <c r="T2706" s="117"/>
      <c r="U2706" s="33"/>
      <c r="V2706" s="117"/>
      <c r="W2706" s="24"/>
    </row>
    <row r="2707" spans="1:23" x14ac:dyDescent="0.3">
      <c r="A2707" s="30" t="s">
        <v>82402</v>
      </c>
      <c r="B2707" s="30" t="s">
        <v>82403</v>
      </c>
      <c r="C2707" s="30" t="s">
        <v>82401</v>
      </c>
      <c r="D2707" s="30" t="s">
        <v>82400</v>
      </c>
      <c r="E2707" s="51">
        <v>8753</v>
      </c>
      <c r="F2707" s="51" t="s">
        <v>82404</v>
      </c>
      <c r="G2707" s="51" t="s">
        <v>91851</v>
      </c>
      <c r="H2707" s="51" t="s">
        <v>72007</v>
      </c>
      <c r="I2707" s="31"/>
      <c r="J2707" s="68" t="s">
        <v>72502</v>
      </c>
      <c r="K2707" s="51" t="s">
        <v>75231</v>
      </c>
      <c r="L2707" s="68" t="s">
        <v>75810</v>
      </c>
      <c r="M2707" s="30"/>
      <c r="N2707" s="31">
        <v>8753</v>
      </c>
      <c r="O2707" s="31" t="s">
        <v>82404</v>
      </c>
      <c r="P2707" s="30" t="s">
        <v>82402</v>
      </c>
      <c r="Q2707" s="30" t="s">
        <v>82403</v>
      </c>
      <c r="R2707" s="30" t="s">
        <v>82401</v>
      </c>
      <c r="S2707" s="30" t="s">
        <v>82400</v>
      </c>
      <c r="T2707" s="117"/>
      <c r="U2707" s="33"/>
      <c r="V2707" s="117"/>
      <c r="W2707" s="24"/>
    </row>
    <row r="2708" spans="1:23" x14ac:dyDescent="0.3">
      <c r="A2708" s="30" t="s">
        <v>82402</v>
      </c>
      <c r="B2708" s="30" t="s">
        <v>82403</v>
      </c>
      <c r="C2708" s="30" t="s">
        <v>82401</v>
      </c>
      <c r="D2708" s="30" t="s">
        <v>82400</v>
      </c>
      <c r="E2708" s="51">
        <v>8753</v>
      </c>
      <c r="F2708" s="51" t="s">
        <v>82404</v>
      </c>
      <c r="G2708" s="51" t="s">
        <v>91851</v>
      </c>
      <c r="H2708" s="51" t="s">
        <v>72007</v>
      </c>
      <c r="I2708" s="31"/>
      <c r="J2708" s="68"/>
      <c r="K2708" s="51" t="s">
        <v>75233</v>
      </c>
      <c r="L2708" s="68" t="s">
        <v>78027</v>
      </c>
      <c r="M2708" s="30"/>
      <c r="N2708" s="31">
        <v>8753</v>
      </c>
      <c r="O2708" s="31" t="s">
        <v>82404</v>
      </c>
      <c r="P2708" s="30" t="s">
        <v>82402</v>
      </c>
      <c r="Q2708" s="30" t="s">
        <v>82403</v>
      </c>
      <c r="R2708" s="30" t="s">
        <v>82401</v>
      </c>
      <c r="S2708" s="30" t="s">
        <v>82400</v>
      </c>
      <c r="T2708" s="117"/>
      <c r="U2708" s="33"/>
      <c r="V2708" s="117"/>
      <c r="W2708" s="24"/>
    </row>
    <row r="2709" spans="1:23" s="24" customFormat="1" x14ac:dyDescent="0.3">
      <c r="A2709" s="34" t="s">
        <v>82407</v>
      </c>
      <c r="B2709" s="34" t="s">
        <v>82408</v>
      </c>
      <c r="C2709" s="34" t="s">
        <v>82406</v>
      </c>
      <c r="D2709" s="34" t="s">
        <v>82405</v>
      </c>
      <c r="E2709" s="52">
        <v>8754</v>
      </c>
      <c r="F2709" s="52" t="s">
        <v>82409</v>
      </c>
      <c r="G2709" s="52" t="s">
        <v>91851</v>
      </c>
      <c r="H2709" s="52" t="s">
        <v>72007</v>
      </c>
      <c r="I2709" s="35"/>
      <c r="J2709" s="62" t="s">
        <v>72503</v>
      </c>
      <c r="K2709" s="52" t="s">
        <v>75231</v>
      </c>
      <c r="L2709" s="62" t="s">
        <v>75811</v>
      </c>
      <c r="M2709" s="34"/>
      <c r="N2709" s="35">
        <v>8754</v>
      </c>
      <c r="O2709" s="35" t="s">
        <v>82409</v>
      </c>
      <c r="P2709" s="34" t="s">
        <v>82407</v>
      </c>
      <c r="Q2709" s="34" t="s">
        <v>82408</v>
      </c>
      <c r="R2709" s="34" t="s">
        <v>82406</v>
      </c>
      <c r="S2709" s="34" t="s">
        <v>82405</v>
      </c>
      <c r="T2709" s="118"/>
      <c r="U2709" s="37"/>
      <c r="V2709" s="118"/>
      <c r="W2709" s="25"/>
    </row>
    <row r="2710" spans="1:23" s="24" customFormat="1" x14ac:dyDescent="0.3">
      <c r="A2710" s="34" t="s">
        <v>82407</v>
      </c>
      <c r="B2710" s="34" t="s">
        <v>82408</v>
      </c>
      <c r="C2710" s="34" t="s">
        <v>82406</v>
      </c>
      <c r="D2710" s="34" t="s">
        <v>82405</v>
      </c>
      <c r="E2710" s="52">
        <v>8754</v>
      </c>
      <c r="F2710" s="52" t="s">
        <v>82409</v>
      </c>
      <c r="G2710" s="52" t="s">
        <v>91851</v>
      </c>
      <c r="H2710" s="52" t="s">
        <v>72007</v>
      </c>
      <c r="I2710" s="35"/>
      <c r="J2710" s="62" t="s">
        <v>72504</v>
      </c>
      <c r="K2710" s="52" t="s">
        <v>75231</v>
      </c>
      <c r="L2710" s="62" t="s">
        <v>75812</v>
      </c>
      <c r="M2710" s="34"/>
      <c r="N2710" s="35">
        <v>8754</v>
      </c>
      <c r="O2710" s="35" t="s">
        <v>82409</v>
      </c>
      <c r="P2710" s="34" t="s">
        <v>82407</v>
      </c>
      <c r="Q2710" s="34" t="s">
        <v>82408</v>
      </c>
      <c r="R2710" s="34" t="s">
        <v>82406</v>
      </c>
      <c r="S2710" s="34" t="s">
        <v>82405</v>
      </c>
      <c r="T2710" s="118"/>
      <c r="U2710" s="37"/>
      <c r="V2710" s="118"/>
      <c r="W2710" s="25"/>
    </row>
    <row r="2711" spans="1:23" x14ac:dyDescent="0.3">
      <c r="A2711" s="34" t="s">
        <v>82407</v>
      </c>
      <c r="B2711" s="34" t="s">
        <v>82408</v>
      </c>
      <c r="C2711" s="34" t="s">
        <v>82406</v>
      </c>
      <c r="D2711" s="34" t="s">
        <v>82405</v>
      </c>
      <c r="E2711" s="52">
        <v>8754</v>
      </c>
      <c r="F2711" s="52" t="s">
        <v>82409</v>
      </c>
      <c r="G2711" s="52" t="s">
        <v>91851</v>
      </c>
      <c r="H2711" s="52" t="s">
        <v>72007</v>
      </c>
      <c r="I2711" s="35"/>
      <c r="J2711" s="62"/>
      <c r="K2711" s="52" t="s">
        <v>75233</v>
      </c>
      <c r="L2711" s="62" t="s">
        <v>78028</v>
      </c>
      <c r="M2711" s="34"/>
      <c r="N2711" s="35">
        <v>8754</v>
      </c>
      <c r="O2711" s="35" t="s">
        <v>82409</v>
      </c>
      <c r="P2711" s="34" t="s">
        <v>82407</v>
      </c>
      <c r="Q2711" s="34" t="s">
        <v>82408</v>
      </c>
      <c r="R2711" s="34" t="s">
        <v>82406</v>
      </c>
      <c r="S2711" s="34" t="s">
        <v>82405</v>
      </c>
      <c r="T2711" s="118"/>
      <c r="U2711" s="37"/>
      <c r="V2711" s="118"/>
      <c r="W2711" s="25"/>
    </row>
    <row r="2712" spans="1:23" s="25" customFormat="1" x14ac:dyDescent="0.3">
      <c r="A2712" s="30" t="s">
        <v>82422</v>
      </c>
      <c r="B2712" s="30" t="s">
        <v>82423</v>
      </c>
      <c r="C2712" s="30" t="s">
        <v>82421</v>
      </c>
      <c r="D2712" s="30" t="s">
        <v>82420</v>
      </c>
      <c r="E2712" s="51">
        <v>8757</v>
      </c>
      <c r="F2712" s="51" t="s">
        <v>82424</v>
      </c>
      <c r="G2712" s="51" t="s">
        <v>91851</v>
      </c>
      <c r="H2712" s="51" t="s">
        <v>73014</v>
      </c>
      <c r="I2712" s="31"/>
      <c r="J2712" s="68"/>
      <c r="K2712" s="51" t="s">
        <v>75233</v>
      </c>
      <c r="L2712" s="68" t="s">
        <v>75817</v>
      </c>
      <c r="M2712" s="30"/>
      <c r="N2712" s="31">
        <v>8757</v>
      </c>
      <c r="O2712" s="31" t="s">
        <v>82424</v>
      </c>
      <c r="P2712" s="30" t="s">
        <v>82422</v>
      </c>
      <c r="Q2712" s="30" t="s">
        <v>82423</v>
      </c>
      <c r="R2712" s="30" t="s">
        <v>82421</v>
      </c>
      <c r="S2712" s="30" t="s">
        <v>82420</v>
      </c>
      <c r="T2712" s="117"/>
      <c r="U2712" s="33"/>
      <c r="V2712" s="117"/>
      <c r="W2712" s="24"/>
    </row>
    <row r="2713" spans="1:23" s="25" customFormat="1" x14ac:dyDescent="0.3">
      <c r="A2713" s="30" t="s">
        <v>82422</v>
      </c>
      <c r="B2713" s="30" t="s">
        <v>82423</v>
      </c>
      <c r="C2713" s="30" t="s">
        <v>82421</v>
      </c>
      <c r="D2713" s="30" t="s">
        <v>82420</v>
      </c>
      <c r="E2713" s="51">
        <v>8757</v>
      </c>
      <c r="F2713" s="51" t="s">
        <v>82424</v>
      </c>
      <c r="G2713" s="51" t="s">
        <v>91851</v>
      </c>
      <c r="H2713" s="51" t="s">
        <v>73014</v>
      </c>
      <c r="I2713" s="31"/>
      <c r="J2713" s="68" t="s">
        <v>72509</v>
      </c>
      <c r="K2713" s="51" t="s">
        <v>75231</v>
      </c>
      <c r="L2713" s="68" t="s">
        <v>78031</v>
      </c>
      <c r="M2713" s="30"/>
      <c r="N2713" s="31">
        <v>8757</v>
      </c>
      <c r="O2713" s="31" t="s">
        <v>82424</v>
      </c>
      <c r="P2713" s="30" t="s">
        <v>82422</v>
      </c>
      <c r="Q2713" s="30" t="s">
        <v>82423</v>
      </c>
      <c r="R2713" s="30" t="s">
        <v>82421</v>
      </c>
      <c r="S2713" s="30" t="s">
        <v>82420</v>
      </c>
      <c r="T2713" s="117"/>
      <c r="U2713" s="33"/>
      <c r="V2713" s="117"/>
      <c r="W2713" s="24"/>
    </row>
    <row r="2714" spans="1:23" x14ac:dyDescent="0.3">
      <c r="A2714" s="30" t="s">
        <v>82432</v>
      </c>
      <c r="B2714" s="30" t="s">
        <v>82433</v>
      </c>
      <c r="C2714" s="30" t="s">
        <v>82431</v>
      </c>
      <c r="D2714" s="30" t="s">
        <v>82430</v>
      </c>
      <c r="E2714" s="51">
        <v>8760</v>
      </c>
      <c r="F2714" s="51" t="s">
        <v>82434</v>
      </c>
      <c r="G2714" s="51" t="s">
        <v>91851</v>
      </c>
      <c r="H2714" s="51" t="s">
        <v>80478</v>
      </c>
      <c r="I2714" s="31"/>
      <c r="J2714" s="68"/>
      <c r="K2714" s="51" t="s">
        <v>75233</v>
      </c>
      <c r="L2714" s="68" t="s">
        <v>78032</v>
      </c>
      <c r="M2714" s="30"/>
      <c r="N2714" s="31">
        <v>8760</v>
      </c>
      <c r="O2714" s="31" t="s">
        <v>82434</v>
      </c>
      <c r="P2714" s="30" t="s">
        <v>82432</v>
      </c>
      <c r="Q2714" s="30" t="s">
        <v>82433</v>
      </c>
      <c r="R2714" s="30" t="s">
        <v>82431</v>
      </c>
      <c r="S2714" s="30" t="s">
        <v>82430</v>
      </c>
      <c r="T2714" s="117"/>
      <c r="U2714" s="33"/>
      <c r="V2714" s="117"/>
      <c r="W2714" s="24"/>
    </row>
    <row r="2715" spans="1:23" x14ac:dyDescent="0.3">
      <c r="A2715" s="30" t="s">
        <v>82432</v>
      </c>
      <c r="B2715" s="30" t="s">
        <v>82433</v>
      </c>
      <c r="C2715" s="30" t="s">
        <v>82431</v>
      </c>
      <c r="D2715" s="30" t="s">
        <v>82430</v>
      </c>
      <c r="E2715" s="51">
        <v>8760</v>
      </c>
      <c r="F2715" s="51" t="s">
        <v>82434</v>
      </c>
      <c r="G2715" s="51" t="s">
        <v>91851</v>
      </c>
      <c r="H2715" s="51" t="s">
        <v>80478</v>
      </c>
      <c r="I2715" s="31"/>
      <c r="J2715" s="68"/>
      <c r="K2715" s="51" t="s">
        <v>75233</v>
      </c>
      <c r="L2715" s="68" t="s">
        <v>78033</v>
      </c>
      <c r="M2715" s="30"/>
      <c r="N2715" s="31">
        <v>8760</v>
      </c>
      <c r="O2715" s="31" t="s">
        <v>82434</v>
      </c>
      <c r="P2715" s="30" t="s">
        <v>82432</v>
      </c>
      <c r="Q2715" s="30" t="s">
        <v>82433</v>
      </c>
      <c r="R2715" s="30" t="s">
        <v>82431</v>
      </c>
      <c r="S2715" s="30" t="s">
        <v>82430</v>
      </c>
      <c r="T2715" s="117"/>
      <c r="U2715" s="33"/>
      <c r="V2715" s="117"/>
      <c r="W2715" s="24"/>
    </row>
    <row r="2716" spans="1:23" s="24" customFormat="1" ht="28.8" x14ac:dyDescent="0.3">
      <c r="A2716" s="27" t="s">
        <v>82221</v>
      </c>
      <c r="B2716" s="27" t="s">
        <v>82222</v>
      </c>
      <c r="C2716" s="27" t="s">
        <v>82220</v>
      </c>
      <c r="D2716" s="27" t="s">
        <v>82219</v>
      </c>
      <c r="E2716" s="50">
        <v>8322</v>
      </c>
      <c r="F2716" s="50" t="s">
        <v>82223</v>
      </c>
      <c r="G2716" s="50" t="s">
        <v>91851</v>
      </c>
      <c r="H2716" s="50" t="s">
        <v>73014</v>
      </c>
      <c r="I2716" s="13"/>
      <c r="J2716" s="58" t="s">
        <v>72462</v>
      </c>
      <c r="K2716" s="50" t="s">
        <v>75231</v>
      </c>
      <c r="L2716" s="58" t="s">
        <v>75770</v>
      </c>
      <c r="M2716" s="27"/>
      <c r="N2716" s="13">
        <v>8322</v>
      </c>
      <c r="O2716" s="13" t="s">
        <v>82223</v>
      </c>
      <c r="P2716" s="27" t="s">
        <v>82221</v>
      </c>
      <c r="Q2716" s="27" t="s">
        <v>82222</v>
      </c>
      <c r="R2716" s="27" t="s">
        <v>82220</v>
      </c>
      <c r="S2716" s="27" t="s">
        <v>82219</v>
      </c>
      <c r="T2716" s="116"/>
      <c r="U2716" s="29"/>
      <c r="V2716" s="116"/>
      <c r="W2716" s="2"/>
    </row>
    <row r="2717" spans="1:23" s="24" customFormat="1" x14ac:dyDescent="0.3">
      <c r="A2717" s="34" t="s">
        <v>82441</v>
      </c>
      <c r="B2717" s="34" t="s">
        <v>82443</v>
      </c>
      <c r="C2717" s="34" t="s">
        <v>82442</v>
      </c>
      <c r="D2717" s="34" t="s">
        <v>82441</v>
      </c>
      <c r="E2717" s="52">
        <v>8780</v>
      </c>
      <c r="F2717" s="52" t="s">
        <v>82444</v>
      </c>
      <c r="G2717" s="52" t="s">
        <v>91854</v>
      </c>
      <c r="H2717" s="52" t="s">
        <v>79825</v>
      </c>
      <c r="I2717" s="35"/>
      <c r="J2717" s="62" t="s">
        <v>72511</v>
      </c>
      <c r="K2717" s="52" t="s">
        <v>75231</v>
      </c>
      <c r="L2717" s="62" t="s">
        <v>75819</v>
      </c>
      <c r="M2717" s="34"/>
      <c r="N2717" s="35">
        <v>8780</v>
      </c>
      <c r="O2717" s="35" t="s">
        <v>82444</v>
      </c>
      <c r="P2717" s="34" t="s">
        <v>82441</v>
      </c>
      <c r="Q2717" s="34" t="s">
        <v>82443</v>
      </c>
      <c r="R2717" s="34" t="s">
        <v>82442</v>
      </c>
      <c r="S2717" s="34" t="s">
        <v>82441</v>
      </c>
      <c r="T2717" s="118"/>
      <c r="U2717" s="37"/>
      <c r="V2717" s="118"/>
      <c r="W2717" s="25"/>
    </row>
    <row r="2718" spans="1:23" x14ac:dyDescent="0.3">
      <c r="A2718" s="34" t="s">
        <v>82441</v>
      </c>
      <c r="B2718" s="34" t="s">
        <v>82443</v>
      </c>
      <c r="C2718" s="34" t="s">
        <v>82442</v>
      </c>
      <c r="D2718" s="34" t="s">
        <v>82441</v>
      </c>
      <c r="E2718" s="52">
        <v>8780</v>
      </c>
      <c r="F2718" s="52" t="s">
        <v>82444</v>
      </c>
      <c r="G2718" s="52" t="s">
        <v>91854</v>
      </c>
      <c r="H2718" s="52" t="s">
        <v>79825</v>
      </c>
      <c r="I2718" s="35"/>
      <c r="J2718" s="62"/>
      <c r="K2718" s="52" t="s">
        <v>75233</v>
      </c>
      <c r="L2718" s="62" t="s">
        <v>78035</v>
      </c>
      <c r="M2718" s="34"/>
      <c r="N2718" s="35">
        <v>8780</v>
      </c>
      <c r="O2718" s="35" t="s">
        <v>82444</v>
      </c>
      <c r="P2718" s="34" t="s">
        <v>82441</v>
      </c>
      <c r="Q2718" s="34" t="s">
        <v>82443</v>
      </c>
      <c r="R2718" s="34" t="s">
        <v>82442</v>
      </c>
      <c r="S2718" s="34" t="s">
        <v>82441</v>
      </c>
      <c r="T2718" s="118"/>
      <c r="U2718" s="37"/>
      <c r="V2718" s="118"/>
      <c r="W2718" s="25"/>
    </row>
    <row r="2719" spans="1:23" x14ac:dyDescent="0.3">
      <c r="A2719" s="27" t="s">
        <v>82447</v>
      </c>
      <c r="B2719" s="27" t="s">
        <v>82448</v>
      </c>
      <c r="C2719" s="27" t="s">
        <v>82446</v>
      </c>
      <c r="D2719" s="27" t="s">
        <v>82445</v>
      </c>
      <c r="E2719" s="50">
        <v>8804</v>
      </c>
      <c r="F2719" s="50" t="s">
        <v>82449</v>
      </c>
      <c r="G2719" s="50" t="s">
        <v>91854</v>
      </c>
      <c r="H2719" s="50" t="s">
        <v>79713</v>
      </c>
      <c r="I2719" s="13"/>
      <c r="J2719" s="58" t="s">
        <v>72512</v>
      </c>
      <c r="K2719" s="50" t="s">
        <v>75231</v>
      </c>
      <c r="L2719" s="58" t="s">
        <v>75820</v>
      </c>
      <c r="M2719" s="27"/>
      <c r="N2719" s="13">
        <v>8804</v>
      </c>
      <c r="O2719" s="13" t="s">
        <v>82449</v>
      </c>
      <c r="P2719" s="27" t="s">
        <v>82447</v>
      </c>
      <c r="Q2719" s="27" t="s">
        <v>82448</v>
      </c>
      <c r="R2719" s="27" t="s">
        <v>82446</v>
      </c>
      <c r="S2719" s="27" t="s">
        <v>82445</v>
      </c>
      <c r="T2719" s="116"/>
      <c r="U2719" s="29"/>
      <c r="V2719" s="116"/>
    </row>
    <row r="2720" spans="1:23" x14ac:dyDescent="0.3">
      <c r="A2720" s="27" t="s">
        <v>82450</v>
      </c>
      <c r="B2720" s="27" t="s">
        <v>82452</v>
      </c>
      <c r="C2720" s="27" t="s">
        <v>82451</v>
      </c>
      <c r="D2720" s="27" t="s">
        <v>82450</v>
      </c>
      <c r="E2720" s="50">
        <v>8837</v>
      </c>
      <c r="F2720" s="50" t="s">
        <v>82453</v>
      </c>
      <c r="G2720" s="50" t="s">
        <v>91857</v>
      </c>
      <c r="H2720" s="50" t="s">
        <v>82454</v>
      </c>
      <c r="I2720" s="13"/>
      <c r="J2720" s="58" t="s">
        <v>72513</v>
      </c>
      <c r="K2720" s="50" t="s">
        <v>75231</v>
      </c>
      <c r="L2720" s="58" t="s">
        <v>75821</v>
      </c>
      <c r="M2720" s="27"/>
      <c r="N2720" s="13">
        <v>8837</v>
      </c>
      <c r="O2720" s="13" t="s">
        <v>82453</v>
      </c>
      <c r="P2720" s="27" t="s">
        <v>82450</v>
      </c>
      <c r="Q2720" s="27" t="s">
        <v>82452</v>
      </c>
      <c r="R2720" s="27" t="s">
        <v>82451</v>
      </c>
      <c r="S2720" s="27" t="s">
        <v>82450</v>
      </c>
      <c r="T2720" s="116"/>
      <c r="U2720" s="29"/>
      <c r="V2720" s="116"/>
    </row>
    <row r="2721" spans="1:23" s="25" customFormat="1" x14ac:dyDescent="0.3">
      <c r="A2721" s="30" t="s">
        <v>88991</v>
      </c>
      <c r="B2721" s="30" t="s">
        <v>88992</v>
      </c>
      <c r="C2721" s="30" t="s">
        <v>88990</v>
      </c>
      <c r="D2721" s="30" t="s">
        <v>88989</v>
      </c>
      <c r="E2721" s="51">
        <v>32965</v>
      </c>
      <c r="F2721" s="51" t="s">
        <v>88993</v>
      </c>
      <c r="G2721" s="51" t="s">
        <v>91854</v>
      </c>
      <c r="H2721" s="51" t="s">
        <v>79713</v>
      </c>
      <c r="I2721" s="31"/>
      <c r="J2721" s="68" t="s">
        <v>75106</v>
      </c>
      <c r="K2721" s="51" t="s">
        <v>75232</v>
      </c>
      <c r="L2721" s="68" t="s">
        <v>78368</v>
      </c>
      <c r="M2721" s="30"/>
      <c r="N2721" s="31">
        <v>32965</v>
      </c>
      <c r="O2721" s="31" t="s">
        <v>88993</v>
      </c>
      <c r="P2721" s="30" t="s">
        <v>88991</v>
      </c>
      <c r="Q2721" s="30" t="s">
        <v>88992</v>
      </c>
      <c r="R2721" s="30" t="s">
        <v>88990</v>
      </c>
      <c r="S2721" s="30" t="s">
        <v>88989</v>
      </c>
      <c r="T2721" s="117"/>
      <c r="U2721" s="33"/>
      <c r="V2721" s="117"/>
      <c r="W2721" s="24"/>
    </row>
    <row r="2722" spans="1:23" s="25" customFormat="1" x14ac:dyDescent="0.3">
      <c r="A2722" s="30" t="s">
        <v>88991</v>
      </c>
      <c r="B2722" s="30" t="s">
        <v>88992</v>
      </c>
      <c r="C2722" s="30" t="s">
        <v>88990</v>
      </c>
      <c r="D2722" s="30" t="s">
        <v>88989</v>
      </c>
      <c r="E2722" s="51">
        <v>32965</v>
      </c>
      <c r="F2722" s="51" t="s">
        <v>88993</v>
      </c>
      <c r="G2722" s="51" t="s">
        <v>91854</v>
      </c>
      <c r="H2722" s="51" t="s">
        <v>79713</v>
      </c>
      <c r="I2722" s="31"/>
      <c r="J2722" s="68" t="s">
        <v>75107</v>
      </c>
      <c r="K2722" s="51" t="s">
        <v>75232</v>
      </c>
      <c r="L2722" s="68" t="s">
        <v>78369</v>
      </c>
      <c r="M2722" s="30"/>
      <c r="N2722" s="31">
        <v>32965</v>
      </c>
      <c r="O2722" s="31" t="s">
        <v>88993</v>
      </c>
      <c r="P2722" s="30" t="s">
        <v>88991</v>
      </c>
      <c r="Q2722" s="30" t="s">
        <v>88992</v>
      </c>
      <c r="R2722" s="30" t="s">
        <v>88990</v>
      </c>
      <c r="S2722" s="30" t="s">
        <v>88989</v>
      </c>
      <c r="T2722" s="117"/>
      <c r="U2722" s="33"/>
      <c r="V2722" s="117"/>
      <c r="W2722" s="24"/>
    </row>
    <row r="2723" spans="1:23" s="25" customFormat="1" x14ac:dyDescent="0.3">
      <c r="A2723" s="27" t="s">
        <v>82455</v>
      </c>
      <c r="B2723" s="27" t="s">
        <v>82457</v>
      </c>
      <c r="C2723" s="27" t="s">
        <v>82456</v>
      </c>
      <c r="D2723" s="27" t="s">
        <v>82455</v>
      </c>
      <c r="E2723" s="50">
        <v>8842</v>
      </c>
      <c r="F2723" s="50" t="s">
        <v>82458</v>
      </c>
      <c r="G2723" s="50" t="s">
        <v>91854</v>
      </c>
      <c r="H2723" s="50" t="s">
        <v>79778</v>
      </c>
      <c r="I2723" s="13"/>
      <c r="J2723" s="58"/>
      <c r="K2723" s="50" t="s">
        <v>75233</v>
      </c>
      <c r="L2723" s="58" t="s">
        <v>78036</v>
      </c>
      <c r="M2723" s="27"/>
      <c r="N2723" s="13">
        <v>8842</v>
      </c>
      <c r="O2723" s="13" t="s">
        <v>82458</v>
      </c>
      <c r="P2723" s="27" t="s">
        <v>82455</v>
      </c>
      <c r="Q2723" s="27" t="s">
        <v>82457</v>
      </c>
      <c r="R2723" s="27" t="s">
        <v>82456</v>
      </c>
      <c r="S2723" s="27" t="s">
        <v>82455</v>
      </c>
      <c r="T2723" s="116"/>
      <c r="U2723" s="29"/>
      <c r="V2723" s="116"/>
      <c r="W2723" s="2"/>
    </row>
    <row r="2724" spans="1:23" s="24" customFormat="1" x14ac:dyDescent="0.3">
      <c r="A2724" s="34" t="s">
        <v>82464</v>
      </c>
      <c r="B2724" s="34" t="s">
        <v>82466</v>
      </c>
      <c r="C2724" s="34" t="s">
        <v>82465</v>
      </c>
      <c r="D2724" s="34" t="s">
        <v>82464</v>
      </c>
      <c r="E2724" s="52">
        <v>8872</v>
      </c>
      <c r="F2724" s="52" t="s">
        <v>82467</v>
      </c>
      <c r="G2724" s="52" t="s">
        <v>91854</v>
      </c>
      <c r="H2724" s="52" t="s">
        <v>79825</v>
      </c>
      <c r="I2724" s="35"/>
      <c r="J2724" s="62" t="s">
        <v>74709</v>
      </c>
      <c r="K2724" s="52" t="s">
        <v>75231</v>
      </c>
      <c r="L2724" s="62" t="s">
        <v>78038</v>
      </c>
      <c r="M2724" s="34"/>
      <c r="N2724" s="35">
        <v>8872</v>
      </c>
      <c r="O2724" s="35" t="s">
        <v>82467</v>
      </c>
      <c r="P2724" s="34" t="s">
        <v>82464</v>
      </c>
      <c r="Q2724" s="34" t="s">
        <v>82466</v>
      </c>
      <c r="R2724" s="34" t="s">
        <v>82465</v>
      </c>
      <c r="S2724" s="34" t="s">
        <v>82464</v>
      </c>
      <c r="T2724" s="118"/>
      <c r="U2724" s="37"/>
      <c r="V2724" s="118"/>
      <c r="W2724" s="25"/>
    </row>
    <row r="2725" spans="1:23" s="24" customFormat="1" x14ac:dyDescent="0.3">
      <c r="A2725" s="34" t="s">
        <v>82464</v>
      </c>
      <c r="B2725" s="34" t="s">
        <v>82466</v>
      </c>
      <c r="C2725" s="34" t="s">
        <v>82465</v>
      </c>
      <c r="D2725" s="34" t="s">
        <v>82464</v>
      </c>
      <c r="E2725" s="52">
        <v>8872</v>
      </c>
      <c r="F2725" s="52" t="s">
        <v>82467</v>
      </c>
      <c r="G2725" s="52" t="s">
        <v>91854</v>
      </c>
      <c r="H2725" s="52" t="s">
        <v>79825</v>
      </c>
      <c r="I2725" s="35"/>
      <c r="J2725" s="62" t="s">
        <v>74710</v>
      </c>
      <c r="K2725" s="52" t="s">
        <v>75231</v>
      </c>
      <c r="L2725" s="62" t="s">
        <v>78037</v>
      </c>
      <c r="M2725" s="34"/>
      <c r="N2725" s="35">
        <v>8872</v>
      </c>
      <c r="O2725" s="35" t="s">
        <v>82467</v>
      </c>
      <c r="P2725" s="34" t="s">
        <v>82464</v>
      </c>
      <c r="Q2725" s="34" t="s">
        <v>82466</v>
      </c>
      <c r="R2725" s="34" t="s">
        <v>82465</v>
      </c>
      <c r="S2725" s="34" t="s">
        <v>82464</v>
      </c>
      <c r="T2725" s="118"/>
      <c r="U2725" s="37"/>
      <c r="V2725" s="118"/>
      <c r="W2725" s="25"/>
    </row>
    <row r="2726" spans="1:23" s="24" customFormat="1" x14ac:dyDescent="0.3">
      <c r="A2726" s="27" t="s">
        <v>91017</v>
      </c>
      <c r="B2726" s="27" t="s">
        <v>91018</v>
      </c>
      <c r="C2726" s="27" t="s">
        <v>91016</v>
      </c>
      <c r="D2726" s="27" t="s">
        <v>91015</v>
      </c>
      <c r="E2726" s="50">
        <v>53363</v>
      </c>
      <c r="F2726" s="50" t="s">
        <v>91019</v>
      </c>
      <c r="G2726" s="50" t="s">
        <v>91858</v>
      </c>
      <c r="H2726" s="50" t="s">
        <v>79799</v>
      </c>
      <c r="I2726" s="13"/>
      <c r="J2726" s="58" t="s">
        <v>74427</v>
      </c>
      <c r="K2726" s="50" t="s">
        <v>75231</v>
      </c>
      <c r="L2726" s="58" t="s">
        <v>77736</v>
      </c>
      <c r="M2726" s="27"/>
      <c r="N2726" s="13">
        <v>53363</v>
      </c>
      <c r="O2726" s="13" t="s">
        <v>91019</v>
      </c>
      <c r="P2726" s="27" t="s">
        <v>91017</v>
      </c>
      <c r="Q2726" s="27" t="s">
        <v>91018</v>
      </c>
      <c r="R2726" s="27" t="s">
        <v>91016</v>
      </c>
      <c r="S2726" s="27" t="s">
        <v>91015</v>
      </c>
      <c r="T2726" s="116"/>
      <c r="U2726" s="29"/>
      <c r="V2726" s="116"/>
      <c r="W2726" s="2"/>
    </row>
    <row r="2727" spans="1:23" s="24" customFormat="1" x14ac:dyDescent="0.3">
      <c r="A2727" s="27" t="s">
        <v>82474</v>
      </c>
      <c r="B2727" s="27" t="s">
        <v>82475</v>
      </c>
      <c r="C2727" s="27" t="s">
        <v>82473</v>
      </c>
      <c r="D2727" s="27" t="s">
        <v>82472</v>
      </c>
      <c r="E2727" s="50">
        <v>8927</v>
      </c>
      <c r="F2727" s="50" t="s">
        <v>82476</v>
      </c>
      <c r="G2727" s="50" t="s">
        <v>91854</v>
      </c>
      <c r="H2727" s="50" t="s">
        <v>79825</v>
      </c>
      <c r="I2727" s="13"/>
      <c r="J2727" s="58" t="s">
        <v>72516</v>
      </c>
      <c r="K2727" s="50" t="s">
        <v>75231</v>
      </c>
      <c r="L2727" s="58" t="s">
        <v>75824</v>
      </c>
      <c r="M2727" s="27"/>
      <c r="N2727" s="13">
        <v>8927</v>
      </c>
      <c r="O2727" s="13" t="s">
        <v>82476</v>
      </c>
      <c r="P2727" s="27" t="s">
        <v>82474</v>
      </c>
      <c r="Q2727" s="27" t="s">
        <v>82475</v>
      </c>
      <c r="R2727" s="27" t="s">
        <v>82473</v>
      </c>
      <c r="S2727" s="27" t="s">
        <v>82472</v>
      </c>
      <c r="T2727" s="116"/>
      <c r="U2727" s="29"/>
      <c r="V2727" s="116"/>
      <c r="W2727" s="2"/>
    </row>
    <row r="2728" spans="1:23" s="24" customFormat="1" ht="28.8" x14ac:dyDescent="0.3">
      <c r="A2728" s="30" t="s">
        <v>90751</v>
      </c>
      <c r="B2728" s="30" t="s">
        <v>90752</v>
      </c>
      <c r="C2728" s="30" t="s">
        <v>90750</v>
      </c>
      <c r="D2728" s="30" t="s">
        <v>90749</v>
      </c>
      <c r="E2728" s="51">
        <v>51914</v>
      </c>
      <c r="F2728" s="51"/>
      <c r="G2728" s="51" t="s">
        <v>79963</v>
      </c>
      <c r="H2728" s="51" t="s">
        <v>79964</v>
      </c>
      <c r="I2728" s="31"/>
      <c r="J2728" s="68" t="s">
        <v>74374</v>
      </c>
      <c r="K2728" s="51" t="s">
        <v>75231</v>
      </c>
      <c r="L2728" s="68" t="s">
        <v>77683</v>
      </c>
      <c r="M2728" s="30"/>
      <c r="N2728" s="31">
        <v>51914</v>
      </c>
      <c r="O2728" s="31" t="s">
        <v>92714</v>
      </c>
      <c r="P2728" s="30" t="s">
        <v>90751</v>
      </c>
      <c r="Q2728" s="30" t="s">
        <v>90752</v>
      </c>
      <c r="R2728" s="30" t="s">
        <v>90750</v>
      </c>
      <c r="S2728" s="30" t="s">
        <v>90749</v>
      </c>
      <c r="T2728" s="117"/>
      <c r="U2728" s="33"/>
      <c r="V2728" s="117"/>
    </row>
    <row r="2729" spans="1:23" ht="28.8" x14ac:dyDescent="0.3">
      <c r="A2729" s="30" t="s">
        <v>90751</v>
      </c>
      <c r="B2729" s="30" t="s">
        <v>90752</v>
      </c>
      <c r="C2729" s="30" t="s">
        <v>90750</v>
      </c>
      <c r="D2729" s="30" t="s">
        <v>90749</v>
      </c>
      <c r="E2729" s="51">
        <v>51914</v>
      </c>
      <c r="F2729" s="51"/>
      <c r="G2729" s="51" t="s">
        <v>79963</v>
      </c>
      <c r="H2729" s="51" t="s">
        <v>79964</v>
      </c>
      <c r="I2729" s="31"/>
      <c r="J2729" s="68" t="s">
        <v>74375</v>
      </c>
      <c r="K2729" s="51" t="s">
        <v>75231</v>
      </c>
      <c r="L2729" s="68" t="s">
        <v>77684</v>
      </c>
      <c r="M2729" s="30"/>
      <c r="N2729" s="31">
        <v>51914</v>
      </c>
      <c r="O2729" s="31" t="s">
        <v>92714</v>
      </c>
      <c r="P2729" s="30" t="s">
        <v>90751</v>
      </c>
      <c r="Q2729" s="30" t="s">
        <v>90752</v>
      </c>
      <c r="R2729" s="30" t="s">
        <v>90750</v>
      </c>
      <c r="S2729" s="30" t="s">
        <v>90749</v>
      </c>
      <c r="T2729" s="117"/>
      <c r="U2729" s="33"/>
      <c r="V2729" s="117"/>
      <c r="W2729" s="24"/>
    </row>
    <row r="2730" spans="1:23" s="25" customFormat="1" x14ac:dyDescent="0.3">
      <c r="A2730" s="27" t="s">
        <v>86416</v>
      </c>
      <c r="B2730" s="27" t="s">
        <v>86417</v>
      </c>
      <c r="C2730" s="27" t="s">
        <v>86415</v>
      </c>
      <c r="D2730" s="27" t="s">
        <v>86414</v>
      </c>
      <c r="E2730" s="50">
        <v>25561</v>
      </c>
      <c r="F2730" s="50"/>
      <c r="G2730" s="50" t="s">
        <v>79963</v>
      </c>
      <c r="H2730" s="50" t="s">
        <v>79964</v>
      </c>
      <c r="I2730" s="13"/>
      <c r="J2730" s="58" t="s">
        <v>73371</v>
      </c>
      <c r="K2730" s="50" t="s">
        <v>75231</v>
      </c>
      <c r="L2730" s="58" t="s">
        <v>76678</v>
      </c>
      <c r="M2730" s="27"/>
      <c r="N2730" s="13">
        <v>25561</v>
      </c>
      <c r="O2730" s="13" t="s">
        <v>92202</v>
      </c>
      <c r="P2730" s="27" t="s">
        <v>86416</v>
      </c>
      <c r="Q2730" s="27" t="s">
        <v>86417</v>
      </c>
      <c r="R2730" s="27" t="s">
        <v>86415</v>
      </c>
      <c r="S2730" s="27" t="s">
        <v>86414</v>
      </c>
      <c r="T2730" s="116"/>
      <c r="U2730" s="29"/>
      <c r="V2730" s="116"/>
      <c r="W2730" s="2"/>
    </row>
    <row r="2731" spans="1:23" s="25" customFormat="1" x14ac:dyDescent="0.3">
      <c r="A2731" s="27" t="s">
        <v>87286</v>
      </c>
      <c r="B2731" s="27" t="s">
        <v>87288</v>
      </c>
      <c r="C2731" s="27" t="s">
        <v>87287</v>
      </c>
      <c r="D2731" s="27" t="s">
        <v>87286</v>
      </c>
      <c r="E2731" s="50">
        <v>28565</v>
      </c>
      <c r="F2731" s="50" t="s">
        <v>87289</v>
      </c>
      <c r="G2731" s="50" t="s">
        <v>91855</v>
      </c>
      <c r="H2731" s="50" t="s">
        <v>80201</v>
      </c>
      <c r="I2731" s="13"/>
      <c r="J2731" s="58" t="s">
        <v>75045</v>
      </c>
      <c r="K2731" s="71" t="s">
        <v>75232</v>
      </c>
      <c r="L2731" s="58"/>
      <c r="M2731" s="27"/>
      <c r="N2731" s="13">
        <v>28565</v>
      </c>
      <c r="O2731" s="13" t="s">
        <v>87289</v>
      </c>
      <c r="P2731" s="27" t="s">
        <v>87286</v>
      </c>
      <c r="Q2731" s="27" t="s">
        <v>87288</v>
      </c>
      <c r="R2731" s="27" t="s">
        <v>87287</v>
      </c>
      <c r="S2731" s="27" t="s">
        <v>87286</v>
      </c>
      <c r="T2731" s="116"/>
      <c r="U2731" s="29"/>
      <c r="V2731" s="116"/>
      <c r="W2731" s="2"/>
    </row>
    <row r="2732" spans="1:23" x14ac:dyDescent="0.3">
      <c r="A2732" s="27" t="s">
        <v>82468</v>
      </c>
      <c r="B2732" s="27" t="s">
        <v>82470</v>
      </c>
      <c r="C2732" s="27" t="s">
        <v>82469</v>
      </c>
      <c r="D2732" s="27" t="s">
        <v>82468</v>
      </c>
      <c r="E2732" s="50">
        <v>8910</v>
      </c>
      <c r="F2732" s="50" t="s">
        <v>82471</v>
      </c>
      <c r="G2732" s="50" t="s">
        <v>91854</v>
      </c>
      <c r="H2732" s="50" t="s">
        <v>79825</v>
      </c>
      <c r="I2732" s="13"/>
      <c r="J2732" s="58" t="s">
        <v>72515</v>
      </c>
      <c r="K2732" s="50" t="s">
        <v>75231</v>
      </c>
      <c r="L2732" s="58" t="s">
        <v>75823</v>
      </c>
      <c r="M2732" s="27"/>
      <c r="N2732" s="13">
        <v>8910</v>
      </c>
      <c r="O2732" s="13" t="s">
        <v>82471</v>
      </c>
      <c r="P2732" s="27" t="s">
        <v>82468</v>
      </c>
      <c r="Q2732" s="27" t="s">
        <v>82470</v>
      </c>
      <c r="R2732" s="27" t="s">
        <v>82469</v>
      </c>
      <c r="S2732" s="27" t="s">
        <v>82468</v>
      </c>
      <c r="T2732" s="116"/>
      <c r="U2732" s="29"/>
      <c r="V2732" s="116"/>
    </row>
    <row r="2733" spans="1:23" x14ac:dyDescent="0.3">
      <c r="A2733" s="30" t="s">
        <v>86572</v>
      </c>
      <c r="B2733" s="30" t="s">
        <v>86573</v>
      </c>
      <c r="C2733" s="30" t="s">
        <v>86571</v>
      </c>
      <c r="D2733" s="30" t="s">
        <v>86570</v>
      </c>
      <c r="E2733" s="51">
        <v>25625</v>
      </c>
      <c r="F2733" s="51"/>
      <c r="G2733" s="51" t="s">
        <v>79963</v>
      </c>
      <c r="H2733" s="51" t="s">
        <v>79964</v>
      </c>
      <c r="I2733" s="31"/>
      <c r="J2733" s="68" t="s">
        <v>73408</v>
      </c>
      <c r="K2733" s="51" t="s">
        <v>75231</v>
      </c>
      <c r="L2733" s="68" t="s">
        <v>78270</v>
      </c>
      <c r="M2733" s="30"/>
      <c r="N2733" s="31">
        <v>25625</v>
      </c>
      <c r="O2733" s="31" t="s">
        <v>92240</v>
      </c>
      <c r="P2733" s="30" t="s">
        <v>86572</v>
      </c>
      <c r="Q2733" s="30" t="s">
        <v>86573</v>
      </c>
      <c r="R2733" s="30" t="s">
        <v>86571</v>
      </c>
      <c r="S2733" s="30" t="s">
        <v>86570</v>
      </c>
      <c r="T2733" s="117"/>
      <c r="U2733" s="33"/>
      <c r="V2733" s="117"/>
      <c r="W2733" s="24"/>
    </row>
    <row r="2734" spans="1:23" s="24" customFormat="1" x14ac:dyDescent="0.3">
      <c r="A2734" s="30" t="s">
        <v>86572</v>
      </c>
      <c r="B2734" s="30" t="s">
        <v>86573</v>
      </c>
      <c r="C2734" s="30" t="s">
        <v>86571</v>
      </c>
      <c r="D2734" s="30" t="s">
        <v>86570</v>
      </c>
      <c r="E2734" s="51">
        <v>25625</v>
      </c>
      <c r="F2734" s="51"/>
      <c r="G2734" s="51" t="s">
        <v>79963</v>
      </c>
      <c r="H2734" s="51" t="s">
        <v>79964</v>
      </c>
      <c r="I2734" s="31"/>
      <c r="J2734" s="68" t="s">
        <v>74949</v>
      </c>
      <c r="K2734" s="51" t="s">
        <v>75231</v>
      </c>
      <c r="L2734" s="68" t="s">
        <v>78271</v>
      </c>
      <c r="M2734" s="30"/>
      <c r="N2734" s="31">
        <v>25635</v>
      </c>
      <c r="O2734" s="31" t="s">
        <v>92241</v>
      </c>
      <c r="P2734" s="30" t="s">
        <v>92244</v>
      </c>
      <c r="Q2734" s="30" t="s">
        <v>92245</v>
      </c>
      <c r="R2734" s="30" t="s">
        <v>92243</v>
      </c>
      <c r="S2734" s="30" t="s">
        <v>92242</v>
      </c>
      <c r="T2734" s="117"/>
      <c r="U2734" s="33"/>
      <c r="V2734" s="117"/>
    </row>
    <row r="2735" spans="1:23" s="24" customFormat="1" x14ac:dyDescent="0.3">
      <c r="A2735" s="27" t="s">
        <v>82627</v>
      </c>
      <c r="B2735" s="27" t="s">
        <v>82628</v>
      </c>
      <c r="C2735" s="27" t="s">
        <v>82626</v>
      </c>
      <c r="D2735" s="27" t="s">
        <v>82625</v>
      </c>
      <c r="E2735" s="50">
        <v>9390</v>
      </c>
      <c r="F2735" s="50" t="s">
        <v>82629</v>
      </c>
      <c r="G2735" s="50" t="s">
        <v>91851</v>
      </c>
      <c r="H2735" s="50" t="s">
        <v>72600</v>
      </c>
      <c r="I2735" s="13"/>
      <c r="J2735" s="58" t="s">
        <v>72547</v>
      </c>
      <c r="K2735" s="50" t="s">
        <v>75231</v>
      </c>
      <c r="L2735" s="58" t="s">
        <v>75855</v>
      </c>
      <c r="M2735" s="27"/>
      <c r="N2735" s="13">
        <v>9390</v>
      </c>
      <c r="O2735" s="13" t="s">
        <v>82629</v>
      </c>
      <c r="P2735" s="27" t="s">
        <v>82627</v>
      </c>
      <c r="Q2735" s="27" t="s">
        <v>82628</v>
      </c>
      <c r="R2735" s="27" t="s">
        <v>82626</v>
      </c>
      <c r="S2735" s="27" t="s">
        <v>82625</v>
      </c>
      <c r="T2735" s="116"/>
      <c r="U2735" s="29"/>
      <c r="V2735" s="116"/>
      <c r="W2735" s="2"/>
    </row>
    <row r="2736" spans="1:23" s="24" customFormat="1" x14ac:dyDescent="0.3">
      <c r="A2736" s="34" t="s">
        <v>82581</v>
      </c>
      <c r="B2736" s="34" t="s">
        <v>82583</v>
      </c>
      <c r="C2736" s="34" t="s">
        <v>82582</v>
      </c>
      <c r="D2736" s="34" t="s">
        <v>82581</v>
      </c>
      <c r="E2736" s="52">
        <v>9349</v>
      </c>
      <c r="F2736" s="52" t="s">
        <v>82584</v>
      </c>
      <c r="G2736" s="52" t="s">
        <v>91851</v>
      </c>
      <c r="H2736" s="52" t="s">
        <v>80478</v>
      </c>
      <c r="I2736" s="35"/>
      <c r="J2736" s="62"/>
      <c r="K2736" s="52" t="s">
        <v>75233</v>
      </c>
      <c r="L2736" s="62" t="s">
        <v>78041</v>
      </c>
      <c r="M2736" s="34"/>
      <c r="N2736" s="35">
        <v>9349</v>
      </c>
      <c r="O2736" s="35" t="s">
        <v>82584</v>
      </c>
      <c r="P2736" s="34" t="s">
        <v>82581</v>
      </c>
      <c r="Q2736" s="34" t="s">
        <v>82583</v>
      </c>
      <c r="R2736" s="34" t="s">
        <v>82582</v>
      </c>
      <c r="S2736" s="34" t="s">
        <v>82581</v>
      </c>
      <c r="T2736" s="118"/>
      <c r="U2736" s="37"/>
      <c r="V2736" s="118"/>
      <c r="W2736" s="25"/>
    </row>
    <row r="2737" spans="1:23" s="24" customFormat="1" x14ac:dyDescent="0.3">
      <c r="A2737" s="34" t="s">
        <v>82581</v>
      </c>
      <c r="B2737" s="34" t="s">
        <v>82583</v>
      </c>
      <c r="C2737" s="34" t="s">
        <v>82582</v>
      </c>
      <c r="D2737" s="34" t="s">
        <v>82581</v>
      </c>
      <c r="E2737" s="52">
        <v>9349</v>
      </c>
      <c r="F2737" s="52" t="s">
        <v>82584</v>
      </c>
      <c r="G2737" s="52" t="s">
        <v>91851</v>
      </c>
      <c r="H2737" s="52" t="s">
        <v>80478</v>
      </c>
      <c r="I2737" s="35"/>
      <c r="J2737" s="62"/>
      <c r="K2737" s="52" t="s">
        <v>75233</v>
      </c>
      <c r="L2737" s="62" t="s">
        <v>78042</v>
      </c>
      <c r="M2737" s="34"/>
      <c r="N2737" s="35">
        <v>9349</v>
      </c>
      <c r="O2737" s="35" t="s">
        <v>82584</v>
      </c>
      <c r="P2737" s="34" t="s">
        <v>82581</v>
      </c>
      <c r="Q2737" s="34" t="s">
        <v>82583</v>
      </c>
      <c r="R2737" s="34" t="s">
        <v>82582</v>
      </c>
      <c r="S2737" s="34" t="s">
        <v>82581</v>
      </c>
      <c r="T2737" s="118"/>
      <c r="U2737" s="37"/>
      <c r="V2737" s="118"/>
      <c r="W2737" s="25"/>
    </row>
    <row r="2738" spans="1:23" s="25" customFormat="1" x14ac:dyDescent="0.3">
      <c r="A2738" s="34" t="s">
        <v>82581</v>
      </c>
      <c r="B2738" s="34" t="s">
        <v>82583</v>
      </c>
      <c r="C2738" s="34" t="s">
        <v>82582</v>
      </c>
      <c r="D2738" s="34" t="s">
        <v>82581</v>
      </c>
      <c r="E2738" s="52">
        <v>9349</v>
      </c>
      <c r="F2738" s="52" t="s">
        <v>82584</v>
      </c>
      <c r="G2738" s="52" t="s">
        <v>91851</v>
      </c>
      <c r="H2738" s="52" t="s">
        <v>80478</v>
      </c>
      <c r="I2738" s="35"/>
      <c r="J2738" s="62"/>
      <c r="K2738" s="52" t="s">
        <v>75233</v>
      </c>
      <c r="L2738" s="62" t="s">
        <v>78043</v>
      </c>
      <c r="M2738" s="34"/>
      <c r="N2738" s="35">
        <v>9349</v>
      </c>
      <c r="O2738" s="35" t="s">
        <v>82584</v>
      </c>
      <c r="P2738" s="34" t="s">
        <v>82581</v>
      </c>
      <c r="Q2738" s="34" t="s">
        <v>82583</v>
      </c>
      <c r="R2738" s="34" t="s">
        <v>82582</v>
      </c>
      <c r="S2738" s="34" t="s">
        <v>82581</v>
      </c>
      <c r="T2738" s="118"/>
      <c r="U2738" s="37"/>
      <c r="V2738" s="118"/>
    </row>
    <row r="2739" spans="1:23" s="25" customFormat="1" x14ac:dyDescent="0.3">
      <c r="A2739" s="30" t="s">
        <v>82272</v>
      </c>
      <c r="B2739" s="30" t="s">
        <v>82274</v>
      </c>
      <c r="C2739" s="30" t="s">
        <v>82273</v>
      </c>
      <c r="D2739" s="30" t="s">
        <v>82272</v>
      </c>
      <c r="E2739" s="51">
        <v>8445</v>
      </c>
      <c r="F2739" s="51" t="s">
        <v>82275</v>
      </c>
      <c r="G2739" s="51" t="s">
        <v>91851</v>
      </c>
      <c r="H2739" s="51" t="s">
        <v>72007</v>
      </c>
      <c r="I2739" s="31"/>
      <c r="J2739" s="68" t="s">
        <v>72472</v>
      </c>
      <c r="K2739" s="51" t="s">
        <v>75231</v>
      </c>
      <c r="L2739" s="68" t="s">
        <v>75780</v>
      </c>
      <c r="M2739" s="30"/>
      <c r="N2739" s="31">
        <v>8445</v>
      </c>
      <c r="O2739" s="31" t="s">
        <v>82275</v>
      </c>
      <c r="P2739" s="30" t="s">
        <v>82272</v>
      </c>
      <c r="Q2739" s="30" t="s">
        <v>82274</v>
      </c>
      <c r="R2739" s="30" t="s">
        <v>82273</v>
      </c>
      <c r="S2739" s="30" t="s">
        <v>82272</v>
      </c>
      <c r="T2739" s="117"/>
      <c r="U2739" s="33"/>
      <c r="V2739" s="117"/>
      <c r="W2739" s="24"/>
    </row>
    <row r="2740" spans="1:23" x14ac:dyDescent="0.3">
      <c r="A2740" s="30" t="s">
        <v>82272</v>
      </c>
      <c r="B2740" s="30" t="s">
        <v>82274</v>
      </c>
      <c r="C2740" s="30" t="s">
        <v>82273</v>
      </c>
      <c r="D2740" s="30" t="s">
        <v>82272</v>
      </c>
      <c r="E2740" s="51">
        <v>8445</v>
      </c>
      <c r="F2740" s="51" t="s">
        <v>82275</v>
      </c>
      <c r="G2740" s="51" t="s">
        <v>91851</v>
      </c>
      <c r="H2740" s="51" t="s">
        <v>72007</v>
      </c>
      <c r="I2740" s="31"/>
      <c r="J2740" s="68" t="s">
        <v>72473</v>
      </c>
      <c r="K2740" s="51" t="s">
        <v>75231</v>
      </c>
      <c r="L2740" s="68" t="s">
        <v>75781</v>
      </c>
      <c r="M2740" s="30"/>
      <c r="N2740" s="31">
        <v>8445</v>
      </c>
      <c r="O2740" s="31" t="s">
        <v>82275</v>
      </c>
      <c r="P2740" s="30" t="s">
        <v>82272</v>
      </c>
      <c r="Q2740" s="30" t="s">
        <v>82274</v>
      </c>
      <c r="R2740" s="30" t="s">
        <v>82273</v>
      </c>
      <c r="S2740" s="30" t="s">
        <v>82272</v>
      </c>
      <c r="T2740" s="117"/>
      <c r="U2740" s="33"/>
      <c r="V2740" s="117"/>
      <c r="W2740" s="24"/>
    </row>
    <row r="2741" spans="1:23" x14ac:dyDescent="0.3">
      <c r="A2741" s="30" t="s">
        <v>82272</v>
      </c>
      <c r="B2741" s="30" t="s">
        <v>82274</v>
      </c>
      <c r="C2741" s="30" t="s">
        <v>82273</v>
      </c>
      <c r="D2741" s="30" t="s">
        <v>82272</v>
      </c>
      <c r="E2741" s="51">
        <v>8445</v>
      </c>
      <c r="F2741" s="51" t="s">
        <v>82275</v>
      </c>
      <c r="G2741" s="51" t="s">
        <v>91851</v>
      </c>
      <c r="H2741" s="51" t="s">
        <v>72007</v>
      </c>
      <c r="I2741" s="31"/>
      <c r="J2741" s="68" t="s">
        <v>72474</v>
      </c>
      <c r="K2741" s="51" t="s">
        <v>75231</v>
      </c>
      <c r="L2741" s="68" t="s">
        <v>75782</v>
      </c>
      <c r="M2741" s="30"/>
      <c r="N2741" s="31">
        <v>8445</v>
      </c>
      <c r="O2741" s="31" t="s">
        <v>82275</v>
      </c>
      <c r="P2741" s="30" t="s">
        <v>82272</v>
      </c>
      <c r="Q2741" s="30" t="s">
        <v>82274</v>
      </c>
      <c r="R2741" s="30" t="s">
        <v>82273</v>
      </c>
      <c r="S2741" s="30" t="s">
        <v>82272</v>
      </c>
      <c r="T2741" s="117"/>
      <c r="U2741" s="33"/>
      <c r="V2741" s="117"/>
      <c r="W2741" s="24"/>
    </row>
    <row r="2742" spans="1:23" x14ac:dyDescent="0.3">
      <c r="A2742" s="30" t="s">
        <v>82272</v>
      </c>
      <c r="B2742" s="30" t="s">
        <v>82274</v>
      </c>
      <c r="C2742" s="30" t="s">
        <v>82273</v>
      </c>
      <c r="D2742" s="30" t="s">
        <v>82272</v>
      </c>
      <c r="E2742" s="51">
        <v>8445</v>
      </c>
      <c r="F2742" s="51" t="s">
        <v>82275</v>
      </c>
      <c r="G2742" s="51" t="s">
        <v>91851</v>
      </c>
      <c r="H2742" s="51" t="s">
        <v>72007</v>
      </c>
      <c r="I2742" s="31"/>
      <c r="J2742" s="68" t="s">
        <v>72475</v>
      </c>
      <c r="K2742" s="51" t="s">
        <v>75231</v>
      </c>
      <c r="L2742" s="68" t="s">
        <v>75783</v>
      </c>
      <c r="M2742" s="30"/>
      <c r="N2742" s="31">
        <v>8445</v>
      </c>
      <c r="O2742" s="31" t="s">
        <v>82275</v>
      </c>
      <c r="P2742" s="30" t="s">
        <v>82272</v>
      </c>
      <c r="Q2742" s="30" t="s">
        <v>82274</v>
      </c>
      <c r="R2742" s="30" t="s">
        <v>82273</v>
      </c>
      <c r="S2742" s="30" t="s">
        <v>82272</v>
      </c>
      <c r="T2742" s="117"/>
      <c r="U2742" s="33"/>
      <c r="V2742" s="117"/>
      <c r="W2742" s="24"/>
    </row>
    <row r="2743" spans="1:23" x14ac:dyDescent="0.3">
      <c r="A2743" s="30" t="s">
        <v>82272</v>
      </c>
      <c r="B2743" s="30" t="s">
        <v>82274</v>
      </c>
      <c r="C2743" s="30" t="s">
        <v>82273</v>
      </c>
      <c r="D2743" s="30" t="s">
        <v>82272</v>
      </c>
      <c r="E2743" s="51">
        <v>8445</v>
      </c>
      <c r="F2743" s="51" t="s">
        <v>82275</v>
      </c>
      <c r="G2743" s="51" t="s">
        <v>91851</v>
      </c>
      <c r="H2743" s="51" t="s">
        <v>72007</v>
      </c>
      <c r="I2743" s="31"/>
      <c r="J2743" s="68" t="s">
        <v>72476</v>
      </c>
      <c r="K2743" s="51" t="s">
        <v>75231</v>
      </c>
      <c r="L2743" s="68" t="s">
        <v>75784</v>
      </c>
      <c r="M2743" s="30"/>
      <c r="N2743" s="31">
        <v>8445</v>
      </c>
      <c r="O2743" s="31" t="s">
        <v>82275</v>
      </c>
      <c r="P2743" s="30" t="s">
        <v>82272</v>
      </c>
      <c r="Q2743" s="30" t="s">
        <v>82274</v>
      </c>
      <c r="R2743" s="30" t="s">
        <v>82273</v>
      </c>
      <c r="S2743" s="30" t="s">
        <v>82272</v>
      </c>
      <c r="T2743" s="117"/>
      <c r="U2743" s="33"/>
      <c r="V2743" s="117"/>
      <c r="W2743" s="24"/>
    </row>
    <row r="2744" spans="1:23" x14ac:dyDescent="0.3">
      <c r="A2744" s="27" t="s">
        <v>82607</v>
      </c>
      <c r="B2744" s="27" t="s">
        <v>82608</v>
      </c>
      <c r="C2744" s="27" t="s">
        <v>82606</v>
      </c>
      <c r="D2744" s="27" t="s">
        <v>82605</v>
      </c>
      <c r="E2744" s="50">
        <v>9373</v>
      </c>
      <c r="F2744" s="50" t="s">
        <v>82609</v>
      </c>
      <c r="G2744" s="50" t="s">
        <v>91851</v>
      </c>
      <c r="H2744" s="50" t="s">
        <v>72007</v>
      </c>
      <c r="I2744" s="13"/>
      <c r="J2744" s="58" t="s">
        <v>72544</v>
      </c>
      <c r="K2744" s="50" t="s">
        <v>75231</v>
      </c>
      <c r="L2744" s="58" t="s">
        <v>75852</v>
      </c>
      <c r="M2744" s="27"/>
      <c r="N2744" s="13">
        <v>9373</v>
      </c>
      <c r="O2744" s="13" t="s">
        <v>82609</v>
      </c>
      <c r="P2744" s="27" t="s">
        <v>82607</v>
      </c>
      <c r="Q2744" s="27" t="s">
        <v>82608</v>
      </c>
      <c r="R2744" s="27" t="s">
        <v>82606</v>
      </c>
      <c r="S2744" s="27" t="s">
        <v>82605</v>
      </c>
      <c r="T2744" s="116"/>
      <c r="U2744" s="29"/>
      <c r="V2744" s="116"/>
    </row>
    <row r="2745" spans="1:23" x14ac:dyDescent="0.3">
      <c r="A2745" s="34" t="s">
        <v>82610</v>
      </c>
      <c r="B2745" s="34" t="s">
        <v>82612</v>
      </c>
      <c r="C2745" s="34" t="s">
        <v>82611</v>
      </c>
      <c r="D2745" s="34" t="s">
        <v>82610</v>
      </c>
      <c r="E2745" s="52">
        <v>9375</v>
      </c>
      <c r="F2745" s="52" t="s">
        <v>82613</v>
      </c>
      <c r="G2745" s="52" t="s">
        <v>91854</v>
      </c>
      <c r="H2745" s="52" t="s">
        <v>82614</v>
      </c>
      <c r="I2745" s="35"/>
      <c r="J2745" s="62" t="s">
        <v>72545</v>
      </c>
      <c r="K2745" s="52" t="s">
        <v>75231</v>
      </c>
      <c r="L2745" s="62" t="s">
        <v>75853</v>
      </c>
      <c r="M2745" s="34"/>
      <c r="N2745" s="35">
        <v>9375</v>
      </c>
      <c r="O2745" s="35" t="s">
        <v>82613</v>
      </c>
      <c r="P2745" s="34" t="s">
        <v>82610</v>
      </c>
      <c r="Q2745" s="34" t="s">
        <v>82612</v>
      </c>
      <c r="R2745" s="34" t="s">
        <v>82611</v>
      </c>
      <c r="S2745" s="34" t="s">
        <v>82610</v>
      </c>
      <c r="T2745" s="118"/>
      <c r="U2745" s="37"/>
      <c r="V2745" s="118"/>
      <c r="W2745" s="25"/>
    </row>
    <row r="2746" spans="1:23" x14ac:dyDescent="0.3">
      <c r="A2746" s="34" t="s">
        <v>82610</v>
      </c>
      <c r="B2746" s="34" t="s">
        <v>82612</v>
      </c>
      <c r="C2746" s="34" t="s">
        <v>82611</v>
      </c>
      <c r="D2746" s="34" t="s">
        <v>82610</v>
      </c>
      <c r="E2746" s="52">
        <v>9375</v>
      </c>
      <c r="F2746" s="52" t="s">
        <v>82613</v>
      </c>
      <c r="G2746" s="52" t="s">
        <v>91854</v>
      </c>
      <c r="H2746" s="52" t="s">
        <v>82614</v>
      </c>
      <c r="I2746" s="35"/>
      <c r="J2746" s="62" t="s">
        <v>72546</v>
      </c>
      <c r="K2746" s="52" t="s">
        <v>75231</v>
      </c>
      <c r="L2746" s="62" t="s">
        <v>75854</v>
      </c>
      <c r="M2746" s="34"/>
      <c r="N2746" s="35">
        <v>9375</v>
      </c>
      <c r="O2746" s="35" t="s">
        <v>82613</v>
      </c>
      <c r="P2746" s="34" t="s">
        <v>82610</v>
      </c>
      <c r="Q2746" s="34" t="s">
        <v>82612</v>
      </c>
      <c r="R2746" s="34" t="s">
        <v>82611</v>
      </c>
      <c r="S2746" s="34" t="s">
        <v>82610</v>
      </c>
      <c r="T2746" s="118"/>
      <c r="U2746" s="37"/>
      <c r="V2746" s="118"/>
      <c r="W2746" s="25"/>
    </row>
    <row r="2747" spans="1:23" x14ac:dyDescent="0.3">
      <c r="A2747" s="27" t="s">
        <v>82490</v>
      </c>
      <c r="B2747" s="27" t="s">
        <v>82491</v>
      </c>
      <c r="C2747" s="27" t="s">
        <v>82489</v>
      </c>
      <c r="D2747" s="27" t="s">
        <v>82488</v>
      </c>
      <c r="E2747" s="50">
        <v>9018</v>
      </c>
      <c r="F2747" s="50" t="s">
        <v>82492</v>
      </c>
      <c r="G2747" s="50" t="s">
        <v>91858</v>
      </c>
      <c r="H2747" s="50" t="s">
        <v>79799</v>
      </c>
      <c r="I2747" s="13"/>
      <c r="J2747" s="58" t="s">
        <v>74711</v>
      </c>
      <c r="K2747" s="71" t="s">
        <v>75232</v>
      </c>
      <c r="L2747" s="58"/>
      <c r="M2747" s="27"/>
      <c r="N2747" s="13">
        <v>9018</v>
      </c>
      <c r="O2747" s="13" t="s">
        <v>82492</v>
      </c>
      <c r="P2747" s="27" t="s">
        <v>82490</v>
      </c>
      <c r="Q2747" s="27" t="s">
        <v>82491</v>
      </c>
      <c r="R2747" s="27" t="s">
        <v>82489</v>
      </c>
      <c r="S2747" s="27" t="s">
        <v>82488</v>
      </c>
      <c r="T2747" s="116"/>
      <c r="U2747" s="29"/>
      <c r="V2747" s="116"/>
    </row>
    <row r="2748" spans="1:23" x14ac:dyDescent="0.3">
      <c r="A2748" s="27" t="s">
        <v>81184</v>
      </c>
      <c r="B2748" s="27" t="s">
        <v>81185</v>
      </c>
      <c r="C2748" s="27" t="s">
        <v>81183</v>
      </c>
      <c r="D2748" s="27" t="s">
        <v>81182</v>
      </c>
      <c r="E2748" s="50">
        <v>4864</v>
      </c>
      <c r="F2748" s="50" t="s">
        <v>81186</v>
      </c>
      <c r="G2748" s="50" t="s">
        <v>91858</v>
      </c>
      <c r="H2748" s="50" t="s">
        <v>79799</v>
      </c>
      <c r="I2748" s="13"/>
      <c r="J2748" s="58" t="s">
        <v>72240</v>
      </c>
      <c r="K2748" s="50" t="s">
        <v>75231</v>
      </c>
      <c r="L2748" s="58" t="s">
        <v>75551</v>
      </c>
      <c r="M2748" s="27"/>
      <c r="N2748" s="13">
        <v>4864</v>
      </c>
      <c r="O2748" s="13" t="s">
        <v>81186</v>
      </c>
      <c r="P2748" s="27" t="s">
        <v>81184</v>
      </c>
      <c r="Q2748" s="27" t="s">
        <v>81185</v>
      </c>
      <c r="R2748" s="27" t="s">
        <v>81183</v>
      </c>
      <c r="S2748" s="27" t="s">
        <v>81182</v>
      </c>
      <c r="T2748" s="116"/>
      <c r="U2748" s="29"/>
      <c r="V2748" s="116"/>
    </row>
    <row r="2749" spans="1:23" x14ac:dyDescent="0.3">
      <c r="A2749" s="34" t="s">
        <v>81415</v>
      </c>
      <c r="B2749" s="34" t="s">
        <v>81416</v>
      </c>
      <c r="C2749" s="34" t="s">
        <v>81414</v>
      </c>
      <c r="D2749" s="34" t="s">
        <v>81413</v>
      </c>
      <c r="E2749" s="52">
        <v>5655</v>
      </c>
      <c r="F2749" s="52" t="s">
        <v>81417</v>
      </c>
      <c r="G2749" s="52" t="s">
        <v>91858</v>
      </c>
      <c r="H2749" s="52" t="s">
        <v>79799</v>
      </c>
      <c r="I2749" s="35"/>
      <c r="J2749" s="62" t="s">
        <v>72289</v>
      </c>
      <c r="K2749" s="52" t="s">
        <v>75231</v>
      </c>
      <c r="L2749" s="62" t="s">
        <v>75600</v>
      </c>
      <c r="M2749" s="34"/>
      <c r="N2749" s="35">
        <v>5655</v>
      </c>
      <c r="O2749" s="35" t="s">
        <v>81417</v>
      </c>
      <c r="P2749" s="34" t="s">
        <v>81415</v>
      </c>
      <c r="Q2749" s="34" t="s">
        <v>81416</v>
      </c>
      <c r="R2749" s="34" t="s">
        <v>81414</v>
      </c>
      <c r="S2749" s="34" t="s">
        <v>81413</v>
      </c>
      <c r="T2749" s="118"/>
      <c r="U2749" s="37"/>
      <c r="V2749" s="118"/>
      <c r="W2749" s="25"/>
    </row>
    <row r="2750" spans="1:23" x14ac:dyDescent="0.3">
      <c r="A2750" s="34" t="s">
        <v>81415</v>
      </c>
      <c r="B2750" s="34" t="s">
        <v>81416</v>
      </c>
      <c r="C2750" s="34" t="s">
        <v>81414</v>
      </c>
      <c r="D2750" s="34" t="s">
        <v>81413</v>
      </c>
      <c r="E2750" s="52">
        <v>5655</v>
      </c>
      <c r="F2750" s="52" t="s">
        <v>81417</v>
      </c>
      <c r="G2750" s="52" t="s">
        <v>91858</v>
      </c>
      <c r="H2750" s="52" t="s">
        <v>79799</v>
      </c>
      <c r="I2750" s="35"/>
      <c r="J2750" s="62" t="s">
        <v>72290</v>
      </c>
      <c r="K2750" s="52" t="s">
        <v>75231</v>
      </c>
      <c r="L2750" s="62" t="s">
        <v>75601</v>
      </c>
      <c r="M2750" s="34"/>
      <c r="N2750" s="35">
        <v>5655</v>
      </c>
      <c r="O2750" s="35" t="s">
        <v>81417</v>
      </c>
      <c r="P2750" s="34" t="s">
        <v>81415</v>
      </c>
      <c r="Q2750" s="34" t="s">
        <v>81416</v>
      </c>
      <c r="R2750" s="34" t="s">
        <v>81414</v>
      </c>
      <c r="S2750" s="34" t="s">
        <v>81413</v>
      </c>
      <c r="T2750" s="118"/>
      <c r="U2750" s="37"/>
      <c r="V2750" s="118"/>
      <c r="W2750" s="25"/>
    </row>
    <row r="2751" spans="1:23" x14ac:dyDescent="0.3">
      <c r="A2751" s="30" t="s">
        <v>84446</v>
      </c>
      <c r="B2751" s="30" t="s">
        <v>84447</v>
      </c>
      <c r="C2751" s="30" t="s">
        <v>84445</v>
      </c>
      <c r="D2751" s="30" t="s">
        <v>79226</v>
      </c>
      <c r="E2751" s="51">
        <v>15275</v>
      </c>
      <c r="F2751" s="51" t="s">
        <v>84448</v>
      </c>
      <c r="G2751" s="51" t="s">
        <v>91858</v>
      </c>
      <c r="H2751" s="51" t="s">
        <v>79799</v>
      </c>
      <c r="I2751" s="31"/>
      <c r="J2751" s="68" t="s">
        <v>74805</v>
      </c>
      <c r="K2751" s="51" t="s">
        <v>75231</v>
      </c>
      <c r="L2751" s="68" t="s">
        <v>78141</v>
      </c>
      <c r="M2751" s="30"/>
      <c r="N2751" s="31">
        <v>15275</v>
      </c>
      <c r="O2751" s="31" t="s">
        <v>84448</v>
      </c>
      <c r="P2751" s="30" t="s">
        <v>84446</v>
      </c>
      <c r="Q2751" s="30" t="s">
        <v>84447</v>
      </c>
      <c r="R2751" s="30" t="s">
        <v>84445</v>
      </c>
      <c r="S2751" s="30" t="s">
        <v>79226</v>
      </c>
      <c r="T2751" s="117"/>
      <c r="U2751" s="33"/>
      <c r="V2751" s="117"/>
      <c r="W2751" s="24"/>
    </row>
    <row r="2752" spans="1:23" x14ac:dyDescent="0.3">
      <c r="A2752" s="30" t="s">
        <v>84446</v>
      </c>
      <c r="B2752" s="30" t="s">
        <v>84447</v>
      </c>
      <c r="C2752" s="30" t="s">
        <v>84445</v>
      </c>
      <c r="D2752" s="30" t="s">
        <v>79226</v>
      </c>
      <c r="E2752" s="51">
        <v>15275</v>
      </c>
      <c r="F2752" s="51" t="s">
        <v>84448</v>
      </c>
      <c r="G2752" s="51" t="s">
        <v>91858</v>
      </c>
      <c r="H2752" s="51" t="s">
        <v>79799</v>
      </c>
      <c r="I2752" s="31"/>
      <c r="J2752" s="68"/>
      <c r="K2752" s="51" t="s">
        <v>75233</v>
      </c>
      <c r="L2752" s="68" t="s">
        <v>74845</v>
      </c>
      <c r="M2752" s="30"/>
      <c r="N2752" s="31">
        <v>15275</v>
      </c>
      <c r="O2752" s="31" t="s">
        <v>84448</v>
      </c>
      <c r="P2752" s="30" t="s">
        <v>84446</v>
      </c>
      <c r="Q2752" s="30" t="s">
        <v>84447</v>
      </c>
      <c r="R2752" s="30" t="s">
        <v>84445</v>
      </c>
      <c r="S2752" s="30" t="s">
        <v>79226</v>
      </c>
      <c r="T2752" s="117"/>
      <c r="U2752" s="33"/>
      <c r="V2752" s="117"/>
      <c r="W2752" s="24"/>
    </row>
    <row r="2753" spans="1:23" s="24" customFormat="1" x14ac:dyDescent="0.3">
      <c r="A2753" s="30" t="s">
        <v>84446</v>
      </c>
      <c r="B2753" s="30" t="s">
        <v>84447</v>
      </c>
      <c r="C2753" s="30" t="s">
        <v>84445</v>
      </c>
      <c r="D2753" s="30" t="s">
        <v>79226</v>
      </c>
      <c r="E2753" s="51">
        <v>15275</v>
      </c>
      <c r="F2753" s="51" t="s">
        <v>84448</v>
      </c>
      <c r="G2753" s="51" t="s">
        <v>91858</v>
      </c>
      <c r="H2753" s="51" t="s">
        <v>79799</v>
      </c>
      <c r="I2753" s="31"/>
      <c r="J2753" s="68"/>
      <c r="K2753" s="51" t="s">
        <v>75233</v>
      </c>
      <c r="L2753" s="68" t="s">
        <v>78142</v>
      </c>
      <c r="M2753" s="30"/>
      <c r="N2753" s="31">
        <v>15275</v>
      </c>
      <c r="O2753" s="31" t="s">
        <v>84448</v>
      </c>
      <c r="P2753" s="30" t="s">
        <v>84446</v>
      </c>
      <c r="Q2753" s="30" t="s">
        <v>84447</v>
      </c>
      <c r="R2753" s="30" t="s">
        <v>84445</v>
      </c>
      <c r="S2753" s="30" t="s">
        <v>79226</v>
      </c>
      <c r="T2753" s="117"/>
      <c r="U2753" s="33"/>
      <c r="V2753" s="117"/>
    </row>
    <row r="2754" spans="1:23" s="24" customFormat="1" x14ac:dyDescent="0.3">
      <c r="A2754" s="30" t="s">
        <v>84446</v>
      </c>
      <c r="B2754" s="30" t="s">
        <v>84447</v>
      </c>
      <c r="C2754" s="30" t="s">
        <v>84445</v>
      </c>
      <c r="D2754" s="30" t="s">
        <v>79226</v>
      </c>
      <c r="E2754" s="51">
        <v>15275</v>
      </c>
      <c r="F2754" s="51" t="s">
        <v>84448</v>
      </c>
      <c r="G2754" s="51" t="s">
        <v>91858</v>
      </c>
      <c r="H2754" s="51" t="s">
        <v>79799</v>
      </c>
      <c r="I2754" s="31"/>
      <c r="J2754" s="68"/>
      <c r="K2754" s="51" t="s">
        <v>75233</v>
      </c>
      <c r="L2754" s="68" t="s">
        <v>74846</v>
      </c>
      <c r="M2754" s="30"/>
      <c r="N2754" s="31">
        <v>15275</v>
      </c>
      <c r="O2754" s="31" t="s">
        <v>84448</v>
      </c>
      <c r="P2754" s="30" t="s">
        <v>84446</v>
      </c>
      <c r="Q2754" s="30" t="s">
        <v>84447</v>
      </c>
      <c r="R2754" s="30" t="s">
        <v>84445</v>
      </c>
      <c r="S2754" s="30" t="s">
        <v>79226</v>
      </c>
      <c r="T2754" s="117"/>
      <c r="U2754" s="33"/>
      <c r="V2754" s="117"/>
    </row>
    <row r="2755" spans="1:23" x14ac:dyDescent="0.3">
      <c r="A2755" s="27" t="s">
        <v>79796</v>
      </c>
      <c r="B2755" s="27" t="s">
        <v>79797</v>
      </c>
      <c r="C2755" s="27" t="s">
        <v>79795</v>
      </c>
      <c r="D2755" s="27" t="s">
        <v>79794</v>
      </c>
      <c r="E2755" s="50">
        <v>394</v>
      </c>
      <c r="F2755" s="50" t="s">
        <v>79798</v>
      </c>
      <c r="G2755" s="50" t="s">
        <v>91858</v>
      </c>
      <c r="H2755" s="50" t="s">
        <v>79799</v>
      </c>
      <c r="I2755" s="13"/>
      <c r="J2755" s="58" t="s">
        <v>74584</v>
      </c>
      <c r="K2755" s="50" t="s">
        <v>75231</v>
      </c>
      <c r="L2755" s="58" t="s">
        <v>77892</v>
      </c>
      <c r="M2755" s="27"/>
      <c r="N2755" s="13">
        <v>394</v>
      </c>
      <c r="O2755" s="13" t="s">
        <v>79798</v>
      </c>
      <c r="P2755" s="27" t="s">
        <v>79796</v>
      </c>
      <c r="Q2755" s="27" t="s">
        <v>79797</v>
      </c>
      <c r="R2755" s="27" t="s">
        <v>79795</v>
      </c>
      <c r="S2755" s="27" t="s">
        <v>79794</v>
      </c>
      <c r="T2755" s="116"/>
      <c r="U2755" s="29"/>
      <c r="V2755" s="116"/>
    </row>
    <row r="2756" spans="1:23" x14ac:dyDescent="0.3">
      <c r="A2756" s="27" t="s">
        <v>83787</v>
      </c>
      <c r="B2756" s="27" t="s">
        <v>83788</v>
      </c>
      <c r="C2756" s="27" t="s">
        <v>83786</v>
      </c>
      <c r="D2756" s="27" t="s">
        <v>83785</v>
      </c>
      <c r="E2756" s="50">
        <v>13371</v>
      </c>
      <c r="F2756" s="50" t="s">
        <v>83789</v>
      </c>
      <c r="G2756" s="50" t="s">
        <v>91858</v>
      </c>
      <c r="H2756" s="50" t="s">
        <v>79799</v>
      </c>
      <c r="I2756" s="13"/>
      <c r="J2756" s="58" t="s">
        <v>74780</v>
      </c>
      <c r="K2756" s="50" t="s">
        <v>75231</v>
      </c>
      <c r="L2756" s="58" t="s">
        <v>78112</v>
      </c>
      <c r="M2756" s="27"/>
      <c r="N2756" s="13">
        <v>13371</v>
      </c>
      <c r="O2756" s="13" t="s">
        <v>83789</v>
      </c>
      <c r="P2756" s="27" t="s">
        <v>83787</v>
      </c>
      <c r="Q2756" s="27" t="s">
        <v>83788</v>
      </c>
      <c r="R2756" s="27" t="s">
        <v>83786</v>
      </c>
      <c r="S2756" s="27" t="s">
        <v>83785</v>
      </c>
      <c r="T2756" s="116"/>
      <c r="U2756" s="29"/>
      <c r="V2756" s="116"/>
    </row>
    <row r="2757" spans="1:23" x14ac:dyDescent="0.3">
      <c r="A2757" s="27" t="s">
        <v>86187</v>
      </c>
      <c r="B2757" s="27" t="s">
        <v>86188</v>
      </c>
      <c r="C2757" s="27" t="s">
        <v>86186</v>
      </c>
      <c r="D2757" s="27" t="s">
        <v>86185</v>
      </c>
      <c r="E2757" s="50">
        <v>25380</v>
      </c>
      <c r="F2757" s="50"/>
      <c r="G2757" s="50" t="s">
        <v>79963</v>
      </c>
      <c r="H2757" s="50" t="s">
        <v>79964</v>
      </c>
      <c r="I2757" s="13"/>
      <c r="J2757" s="58" t="s">
        <v>73324</v>
      </c>
      <c r="K2757" s="50" t="s">
        <v>75231</v>
      </c>
      <c r="L2757" s="58" t="s">
        <v>76631</v>
      </c>
      <c r="M2757" s="27"/>
      <c r="N2757" s="13">
        <v>25380</v>
      </c>
      <c r="O2757" s="13" t="s">
        <v>92142</v>
      </c>
      <c r="P2757" s="27" t="s">
        <v>86187</v>
      </c>
      <c r="Q2757" s="27" t="s">
        <v>86188</v>
      </c>
      <c r="R2757" s="27" t="s">
        <v>86186</v>
      </c>
      <c r="S2757" s="27" t="s">
        <v>86185</v>
      </c>
      <c r="T2757" s="116"/>
      <c r="U2757" s="29"/>
      <c r="V2757" s="116"/>
    </row>
    <row r="2758" spans="1:23" x14ac:dyDescent="0.3">
      <c r="A2758" s="27" t="s">
        <v>88922</v>
      </c>
      <c r="B2758" s="27" t="s">
        <v>88924</v>
      </c>
      <c r="C2758" s="27" t="s">
        <v>88923</v>
      </c>
      <c r="D2758" s="27" t="s">
        <v>88922</v>
      </c>
      <c r="E2758" s="50">
        <v>32687</v>
      </c>
      <c r="F2758" s="50" t="s">
        <v>88925</v>
      </c>
      <c r="G2758" s="50" t="s">
        <v>91854</v>
      </c>
      <c r="H2758" s="50" t="s">
        <v>79793</v>
      </c>
      <c r="I2758" s="13"/>
      <c r="J2758" s="58" t="s">
        <v>73941</v>
      </c>
      <c r="K2758" s="50" t="s">
        <v>75231</v>
      </c>
      <c r="L2758" s="58" t="s">
        <v>77248</v>
      </c>
      <c r="M2758" s="27"/>
      <c r="N2758" s="13">
        <v>32687</v>
      </c>
      <c r="O2758" s="13" t="s">
        <v>88925</v>
      </c>
      <c r="P2758" s="27" t="s">
        <v>88922</v>
      </c>
      <c r="Q2758" s="27" t="s">
        <v>88924</v>
      </c>
      <c r="R2758" s="27" t="s">
        <v>88923</v>
      </c>
      <c r="S2758" s="27" t="s">
        <v>88922</v>
      </c>
      <c r="T2758" s="116"/>
      <c r="U2758" s="29"/>
      <c r="V2758" s="116"/>
    </row>
    <row r="2759" spans="1:23" x14ac:dyDescent="0.3">
      <c r="A2759" s="27" t="s">
        <v>82495</v>
      </c>
      <c r="B2759" s="27" t="s">
        <v>82496</v>
      </c>
      <c r="C2759" s="27" t="s">
        <v>82494</v>
      </c>
      <c r="D2759" s="27" t="s">
        <v>82493</v>
      </c>
      <c r="E2759" s="50">
        <v>9060</v>
      </c>
      <c r="F2759" s="50" t="s">
        <v>82497</v>
      </c>
      <c r="G2759" s="50" t="s">
        <v>91857</v>
      </c>
      <c r="H2759" s="50" t="s">
        <v>79234</v>
      </c>
      <c r="I2759" s="13"/>
      <c r="J2759" s="58" t="s">
        <v>72518</v>
      </c>
      <c r="K2759" s="50" t="s">
        <v>75231</v>
      </c>
      <c r="L2759" s="58" t="s">
        <v>75826</v>
      </c>
      <c r="M2759" s="27"/>
      <c r="N2759" s="13">
        <v>9060</v>
      </c>
      <c r="O2759" s="13" t="s">
        <v>82497</v>
      </c>
      <c r="P2759" s="27" t="s">
        <v>82495</v>
      </c>
      <c r="Q2759" s="27" t="s">
        <v>82496</v>
      </c>
      <c r="R2759" s="27" t="s">
        <v>82494</v>
      </c>
      <c r="S2759" s="27" t="s">
        <v>82493</v>
      </c>
      <c r="T2759" s="116"/>
      <c r="U2759" s="29"/>
      <c r="V2759" s="116"/>
    </row>
    <row r="2760" spans="1:23" x14ac:dyDescent="0.3">
      <c r="A2760" s="27" t="s">
        <v>85022</v>
      </c>
      <c r="B2760" s="27" t="s">
        <v>85023</v>
      </c>
      <c r="C2760" s="27" t="s">
        <v>85021</v>
      </c>
      <c r="D2760" s="27" t="s">
        <v>85020</v>
      </c>
      <c r="E2760" s="50">
        <v>23315</v>
      </c>
      <c r="F2760" s="50" t="s">
        <v>85024</v>
      </c>
      <c r="G2760" s="50" t="s">
        <v>91855</v>
      </c>
      <c r="H2760" s="50" t="s">
        <v>80840</v>
      </c>
      <c r="I2760" s="13"/>
      <c r="J2760" s="58" t="s">
        <v>73062</v>
      </c>
      <c r="K2760" s="50" t="s">
        <v>75231</v>
      </c>
      <c r="L2760" s="58" t="s">
        <v>76367</v>
      </c>
      <c r="M2760" s="27"/>
      <c r="N2760" s="13">
        <v>23315</v>
      </c>
      <c r="O2760" s="13" t="s">
        <v>85024</v>
      </c>
      <c r="P2760" s="27" t="s">
        <v>85022</v>
      </c>
      <c r="Q2760" s="27" t="s">
        <v>85023</v>
      </c>
      <c r="R2760" s="27" t="s">
        <v>85021</v>
      </c>
      <c r="S2760" s="27" t="s">
        <v>85020</v>
      </c>
      <c r="T2760" s="116"/>
      <c r="U2760" s="29"/>
      <c r="V2760" s="116"/>
    </row>
    <row r="2761" spans="1:23" s="25" customFormat="1" x14ac:dyDescent="0.3">
      <c r="A2761" s="27" t="s">
        <v>87703</v>
      </c>
      <c r="B2761" s="27" t="s">
        <v>87704</v>
      </c>
      <c r="C2761" s="27" t="s">
        <v>87703</v>
      </c>
      <c r="D2761" s="27" t="s">
        <v>87702</v>
      </c>
      <c r="E2761" s="50">
        <v>29967</v>
      </c>
      <c r="F2761" s="50" t="s">
        <v>87705</v>
      </c>
      <c r="G2761" s="50" t="s">
        <v>91851</v>
      </c>
      <c r="H2761" s="50" t="s">
        <v>72007</v>
      </c>
      <c r="I2761" s="13"/>
      <c r="J2761" s="58" t="s">
        <v>73637</v>
      </c>
      <c r="K2761" s="50" t="s">
        <v>75231</v>
      </c>
      <c r="L2761" s="58" t="s">
        <v>76944</v>
      </c>
      <c r="M2761" s="27"/>
      <c r="N2761" s="13">
        <v>29967</v>
      </c>
      <c r="O2761" s="13" t="s">
        <v>87705</v>
      </c>
      <c r="P2761" s="27" t="s">
        <v>87703</v>
      </c>
      <c r="Q2761" s="27" t="s">
        <v>87704</v>
      </c>
      <c r="R2761" s="27" t="s">
        <v>87703</v>
      </c>
      <c r="S2761" s="27" t="s">
        <v>87702</v>
      </c>
      <c r="T2761" s="116"/>
      <c r="U2761" s="29"/>
      <c r="V2761" s="116"/>
      <c r="W2761" s="2"/>
    </row>
    <row r="2762" spans="1:23" s="25" customFormat="1" x14ac:dyDescent="0.3">
      <c r="A2762" s="27" t="s">
        <v>82617</v>
      </c>
      <c r="B2762" s="27" t="s">
        <v>82618</v>
      </c>
      <c r="C2762" s="27" t="s">
        <v>82616</v>
      </c>
      <c r="D2762" s="27" t="s">
        <v>82615</v>
      </c>
      <c r="E2762" s="50">
        <v>9379</v>
      </c>
      <c r="F2762" s="50" t="s">
        <v>82619</v>
      </c>
      <c r="G2762" s="50" t="s">
        <v>91851</v>
      </c>
      <c r="H2762" s="50" t="s">
        <v>80478</v>
      </c>
      <c r="I2762" s="13"/>
      <c r="J2762" s="58"/>
      <c r="K2762" s="72" t="s">
        <v>75233</v>
      </c>
      <c r="L2762" s="58" t="s">
        <v>78044</v>
      </c>
      <c r="M2762" s="27"/>
      <c r="N2762" s="13">
        <v>9379</v>
      </c>
      <c r="O2762" s="13" t="s">
        <v>82619</v>
      </c>
      <c r="P2762" s="27" t="s">
        <v>82617</v>
      </c>
      <c r="Q2762" s="27" t="s">
        <v>82618</v>
      </c>
      <c r="R2762" s="27" t="s">
        <v>82616</v>
      </c>
      <c r="S2762" s="27" t="s">
        <v>82615</v>
      </c>
      <c r="T2762" s="116"/>
      <c r="U2762" s="29"/>
      <c r="V2762" s="116"/>
      <c r="W2762" s="2"/>
    </row>
    <row r="2763" spans="1:23" s="24" customFormat="1" x14ac:dyDescent="0.3">
      <c r="A2763" s="27" t="s">
        <v>82622</v>
      </c>
      <c r="B2763" s="27" t="s">
        <v>82623</v>
      </c>
      <c r="C2763" s="27" t="s">
        <v>82621</v>
      </c>
      <c r="D2763" s="27" t="s">
        <v>82620</v>
      </c>
      <c r="E2763" s="50">
        <v>9380</v>
      </c>
      <c r="F2763" s="50" t="s">
        <v>82624</v>
      </c>
      <c r="G2763" s="50" t="s">
        <v>91851</v>
      </c>
      <c r="H2763" s="50" t="s">
        <v>82266</v>
      </c>
      <c r="I2763" s="13"/>
      <c r="J2763" s="58"/>
      <c r="K2763" s="72" t="s">
        <v>75233</v>
      </c>
      <c r="L2763" s="58" t="s">
        <v>78045</v>
      </c>
      <c r="M2763" s="27"/>
      <c r="N2763" s="13">
        <v>9380</v>
      </c>
      <c r="O2763" s="13" t="s">
        <v>82624</v>
      </c>
      <c r="P2763" s="27" t="s">
        <v>82622</v>
      </c>
      <c r="Q2763" s="27" t="s">
        <v>82623</v>
      </c>
      <c r="R2763" s="27" t="s">
        <v>82621</v>
      </c>
      <c r="S2763" s="27" t="s">
        <v>82620</v>
      </c>
      <c r="T2763" s="116"/>
      <c r="U2763" s="29"/>
      <c r="V2763" s="116"/>
      <c r="W2763" s="2"/>
    </row>
    <row r="2764" spans="1:23" s="24" customFormat="1" x14ac:dyDescent="0.3">
      <c r="A2764" s="27" t="s">
        <v>79350</v>
      </c>
      <c r="B2764" s="27" t="s">
        <v>79350</v>
      </c>
      <c r="C2764" s="27" t="s">
        <v>79350</v>
      </c>
      <c r="D2764" s="27" t="s">
        <v>79350</v>
      </c>
      <c r="E2764" s="50">
        <v>36731</v>
      </c>
      <c r="F2764" s="50" t="s">
        <v>89626</v>
      </c>
      <c r="G2764" s="50" t="s">
        <v>91852</v>
      </c>
      <c r="H2764" s="50" t="s">
        <v>79767</v>
      </c>
      <c r="I2764" s="13"/>
      <c r="J2764" s="58"/>
      <c r="K2764" s="72" t="s">
        <v>75233</v>
      </c>
      <c r="L2764" s="58" t="s">
        <v>78437</v>
      </c>
      <c r="M2764" s="27"/>
      <c r="N2764" s="13">
        <v>36731</v>
      </c>
      <c r="O2764" s="13" t="s">
        <v>89626</v>
      </c>
      <c r="P2764" s="27" t="s">
        <v>79350</v>
      </c>
      <c r="Q2764" s="27" t="s">
        <v>79350</v>
      </c>
      <c r="R2764" s="27" t="s">
        <v>79350</v>
      </c>
      <c r="S2764" s="27" t="s">
        <v>79350</v>
      </c>
      <c r="T2764" s="116"/>
      <c r="U2764" s="29"/>
      <c r="V2764" s="116"/>
      <c r="W2764" s="2"/>
    </row>
    <row r="2765" spans="1:23" s="24" customFormat="1" x14ac:dyDescent="0.3">
      <c r="A2765" s="27" t="s">
        <v>82515</v>
      </c>
      <c r="B2765" s="27" t="s">
        <v>82516</v>
      </c>
      <c r="C2765" s="27" t="s">
        <v>82514</v>
      </c>
      <c r="D2765" s="27" t="s">
        <v>82513</v>
      </c>
      <c r="E2765" s="50">
        <v>9094</v>
      </c>
      <c r="F2765" s="50" t="s">
        <v>82517</v>
      </c>
      <c r="G2765" s="50" t="s">
        <v>91860</v>
      </c>
      <c r="H2765" s="50" t="s">
        <v>80009</v>
      </c>
      <c r="I2765" s="13"/>
      <c r="J2765" s="58" t="s">
        <v>74713</v>
      </c>
      <c r="K2765" s="71" t="s">
        <v>75232</v>
      </c>
      <c r="L2765" s="58"/>
      <c r="M2765" s="27"/>
      <c r="N2765" s="13">
        <v>9094</v>
      </c>
      <c r="O2765" s="13" t="s">
        <v>82517</v>
      </c>
      <c r="P2765" s="27" t="s">
        <v>82515</v>
      </c>
      <c r="Q2765" s="27" t="s">
        <v>82516</v>
      </c>
      <c r="R2765" s="27" t="s">
        <v>82514</v>
      </c>
      <c r="S2765" s="27" t="s">
        <v>82513</v>
      </c>
      <c r="T2765" s="116"/>
      <c r="U2765" s="29"/>
      <c r="V2765" s="116"/>
      <c r="W2765" s="2"/>
    </row>
    <row r="2766" spans="1:23" s="25" customFormat="1" ht="28.8" x14ac:dyDescent="0.3">
      <c r="A2766" s="27" t="s">
        <v>90566</v>
      </c>
      <c r="B2766" s="27" t="s">
        <v>90567</v>
      </c>
      <c r="C2766" s="27" t="s">
        <v>90565</v>
      </c>
      <c r="D2766" s="27" t="s">
        <v>90564</v>
      </c>
      <c r="E2766" s="50">
        <v>51844</v>
      </c>
      <c r="F2766" s="50"/>
      <c r="G2766" s="50" t="s">
        <v>79963</v>
      </c>
      <c r="H2766" s="50" t="s">
        <v>79964</v>
      </c>
      <c r="I2766" s="13"/>
      <c r="J2766" s="58" t="s">
        <v>74331</v>
      </c>
      <c r="K2766" s="50" t="s">
        <v>75231</v>
      </c>
      <c r="L2766" s="58" t="s">
        <v>77640</v>
      </c>
      <c r="M2766" s="27"/>
      <c r="N2766" s="13">
        <v>51844</v>
      </c>
      <c r="O2766" s="13" t="s">
        <v>92666</v>
      </c>
      <c r="P2766" s="27" t="s">
        <v>90566</v>
      </c>
      <c r="Q2766" s="27" t="s">
        <v>90567</v>
      </c>
      <c r="R2766" s="27" t="s">
        <v>90565</v>
      </c>
      <c r="S2766" s="27" t="s">
        <v>90564</v>
      </c>
      <c r="T2766" s="116"/>
      <c r="U2766" s="29"/>
      <c r="V2766" s="116"/>
      <c r="W2766" s="2"/>
    </row>
    <row r="2767" spans="1:23" s="25" customFormat="1" x14ac:dyDescent="0.3">
      <c r="A2767" s="27" t="s">
        <v>82638</v>
      </c>
      <c r="B2767" s="27" t="s">
        <v>82639</v>
      </c>
      <c r="C2767" s="27" t="s">
        <v>82637</v>
      </c>
      <c r="D2767" s="27" t="s">
        <v>82636</v>
      </c>
      <c r="E2767" s="50">
        <v>9427</v>
      </c>
      <c r="F2767" s="50" t="s">
        <v>82640</v>
      </c>
      <c r="G2767" s="50" t="s">
        <v>91851</v>
      </c>
      <c r="H2767" s="50" t="s">
        <v>73014</v>
      </c>
      <c r="I2767" s="13"/>
      <c r="J2767" s="58" t="s">
        <v>72548</v>
      </c>
      <c r="K2767" s="50" t="s">
        <v>75231</v>
      </c>
      <c r="L2767" s="58" t="s">
        <v>75856</v>
      </c>
      <c r="M2767" s="27"/>
      <c r="N2767" s="13">
        <v>9427</v>
      </c>
      <c r="O2767" s="13" t="s">
        <v>82640</v>
      </c>
      <c r="P2767" s="27" t="s">
        <v>82638</v>
      </c>
      <c r="Q2767" s="27" t="s">
        <v>82639</v>
      </c>
      <c r="R2767" s="27" t="s">
        <v>82637</v>
      </c>
      <c r="S2767" s="27" t="s">
        <v>82636</v>
      </c>
      <c r="T2767" s="116"/>
      <c r="U2767" s="29"/>
      <c r="V2767" s="116"/>
      <c r="W2767" s="2"/>
    </row>
    <row r="2768" spans="1:23" s="25" customFormat="1" x14ac:dyDescent="0.3">
      <c r="A2768" s="27" t="s">
        <v>88678</v>
      </c>
      <c r="B2768" s="27" t="s">
        <v>88679</v>
      </c>
      <c r="C2768" s="27" t="s">
        <v>88677</v>
      </c>
      <c r="D2768" s="27" t="s">
        <v>88676</v>
      </c>
      <c r="E2768" s="50">
        <v>32471</v>
      </c>
      <c r="F2768" s="50"/>
      <c r="G2768" s="50" t="s">
        <v>79963</v>
      </c>
      <c r="H2768" s="50" t="s">
        <v>79964</v>
      </c>
      <c r="I2768" s="13"/>
      <c r="J2768" s="58" t="s">
        <v>73880</v>
      </c>
      <c r="K2768" s="50" t="s">
        <v>75231</v>
      </c>
      <c r="L2768" s="58" t="s">
        <v>77187</v>
      </c>
      <c r="M2768" s="27"/>
      <c r="N2768" s="13">
        <v>32471</v>
      </c>
      <c r="O2768" s="13" t="s">
        <v>92399</v>
      </c>
      <c r="P2768" s="27" t="s">
        <v>88678</v>
      </c>
      <c r="Q2768" s="27" t="s">
        <v>88679</v>
      </c>
      <c r="R2768" s="27" t="s">
        <v>88677</v>
      </c>
      <c r="S2768" s="27" t="s">
        <v>88676</v>
      </c>
      <c r="T2768" s="116"/>
      <c r="U2768" s="29"/>
      <c r="V2768" s="116"/>
      <c r="W2768" s="2"/>
    </row>
    <row r="2769" spans="1:23" ht="28.8" x14ac:dyDescent="0.3">
      <c r="A2769" s="27" t="s">
        <v>85437</v>
      </c>
      <c r="B2769" s="27" t="s">
        <v>85438</v>
      </c>
      <c r="C2769" s="27" t="s">
        <v>85436</v>
      </c>
      <c r="D2769" s="27" t="s">
        <v>85435</v>
      </c>
      <c r="E2769" s="50">
        <v>24842</v>
      </c>
      <c r="F2769" s="50" t="s">
        <v>85439</v>
      </c>
      <c r="G2769" s="50" t="s">
        <v>91855</v>
      </c>
      <c r="H2769" s="50" t="s">
        <v>80201</v>
      </c>
      <c r="I2769" s="13"/>
      <c r="J2769" s="58"/>
      <c r="K2769" s="72" t="s">
        <v>75233</v>
      </c>
      <c r="L2769" s="58" t="s">
        <v>78209</v>
      </c>
      <c r="M2769" s="27"/>
      <c r="N2769" s="13">
        <v>24842</v>
      </c>
      <c r="O2769" s="13" t="s">
        <v>85439</v>
      </c>
      <c r="P2769" s="27" t="s">
        <v>85437</v>
      </c>
      <c r="Q2769" s="27" t="s">
        <v>85438</v>
      </c>
      <c r="R2769" s="27" t="s">
        <v>85436</v>
      </c>
      <c r="S2769" s="27" t="s">
        <v>85435</v>
      </c>
      <c r="T2769" s="116"/>
      <c r="U2769" s="29"/>
      <c r="V2769" s="116"/>
    </row>
    <row r="2770" spans="1:23" x14ac:dyDescent="0.3">
      <c r="A2770" s="27" t="s">
        <v>82527</v>
      </c>
      <c r="B2770" s="27" t="s">
        <v>82529</v>
      </c>
      <c r="C2770" s="27" t="s">
        <v>82528</v>
      </c>
      <c r="D2770" s="27" t="s">
        <v>82527</v>
      </c>
      <c r="E2770" s="50">
        <v>9152</v>
      </c>
      <c r="F2770" s="50" t="s">
        <v>82530</v>
      </c>
      <c r="G2770" s="50" t="s">
        <v>91855</v>
      </c>
      <c r="H2770" s="50" t="s">
        <v>80201</v>
      </c>
      <c r="I2770" s="13"/>
      <c r="J2770" s="58" t="s">
        <v>72524</v>
      </c>
      <c r="K2770" s="50" t="s">
        <v>75231</v>
      </c>
      <c r="L2770" s="58" t="s">
        <v>75832</v>
      </c>
      <c r="M2770" s="27"/>
      <c r="N2770" s="13">
        <v>9152</v>
      </c>
      <c r="O2770" s="13" t="s">
        <v>82530</v>
      </c>
      <c r="P2770" s="27" t="s">
        <v>82527</v>
      </c>
      <c r="Q2770" s="27" t="s">
        <v>82529</v>
      </c>
      <c r="R2770" s="27" t="s">
        <v>82528</v>
      </c>
      <c r="S2770" s="27" t="s">
        <v>82527</v>
      </c>
      <c r="T2770" s="116"/>
      <c r="U2770" s="29"/>
      <c r="V2770" s="116"/>
    </row>
    <row r="2771" spans="1:23" s="24" customFormat="1" x14ac:dyDescent="0.3">
      <c r="A2771" s="27" t="s">
        <v>82542</v>
      </c>
      <c r="B2771" s="27" t="s">
        <v>82543</v>
      </c>
      <c r="C2771" s="27" t="s">
        <v>82541</v>
      </c>
      <c r="D2771" s="27" t="s">
        <v>82540</v>
      </c>
      <c r="E2771" s="50">
        <v>9171</v>
      </c>
      <c r="F2771" s="50" t="s">
        <v>82544</v>
      </c>
      <c r="G2771" s="50" t="s">
        <v>91854</v>
      </c>
      <c r="H2771" s="50" t="s">
        <v>79713</v>
      </c>
      <c r="I2771" s="13"/>
      <c r="J2771" s="58" t="s">
        <v>72528</v>
      </c>
      <c r="K2771" s="50" t="s">
        <v>75231</v>
      </c>
      <c r="L2771" s="58" t="s">
        <v>75836</v>
      </c>
      <c r="M2771" s="27"/>
      <c r="N2771" s="13">
        <v>9171</v>
      </c>
      <c r="O2771" s="13" t="s">
        <v>82544</v>
      </c>
      <c r="P2771" s="27" t="s">
        <v>82542</v>
      </c>
      <c r="Q2771" s="27" t="s">
        <v>82543</v>
      </c>
      <c r="R2771" s="27" t="s">
        <v>82541</v>
      </c>
      <c r="S2771" s="27" t="s">
        <v>82540</v>
      </c>
      <c r="T2771" s="116"/>
      <c r="U2771" s="29"/>
      <c r="V2771" s="116"/>
      <c r="W2771" s="2"/>
    </row>
    <row r="2772" spans="1:23" s="24" customFormat="1" x14ac:dyDescent="0.3">
      <c r="A2772" s="27" t="s">
        <v>86191</v>
      </c>
      <c r="B2772" s="27" t="s">
        <v>86192</v>
      </c>
      <c r="C2772" s="27" t="s">
        <v>86190</v>
      </c>
      <c r="D2772" s="27" t="s">
        <v>86189</v>
      </c>
      <c r="E2772" s="50">
        <v>25389</v>
      </c>
      <c r="F2772" s="50"/>
      <c r="G2772" s="50" t="s">
        <v>79963</v>
      </c>
      <c r="H2772" s="50" t="s">
        <v>79964</v>
      </c>
      <c r="I2772" s="13"/>
      <c r="J2772" s="58" t="s">
        <v>74924</v>
      </c>
      <c r="K2772" s="50" t="s">
        <v>75231</v>
      </c>
      <c r="L2772" s="58" t="s">
        <v>76632</v>
      </c>
      <c r="M2772" s="27"/>
      <c r="N2772" s="13">
        <v>25389</v>
      </c>
      <c r="O2772" s="13" t="s">
        <v>92143</v>
      </c>
      <c r="P2772" s="27" t="s">
        <v>86191</v>
      </c>
      <c r="Q2772" s="27" t="s">
        <v>86192</v>
      </c>
      <c r="R2772" s="27" t="s">
        <v>86190</v>
      </c>
      <c r="S2772" s="27" t="s">
        <v>86189</v>
      </c>
      <c r="T2772" s="116"/>
      <c r="U2772" s="29"/>
      <c r="V2772" s="116"/>
      <c r="W2772" s="2"/>
    </row>
    <row r="2773" spans="1:23" x14ac:dyDescent="0.3">
      <c r="A2773" s="34" t="s">
        <v>82536</v>
      </c>
      <c r="B2773" s="34" t="s">
        <v>82538</v>
      </c>
      <c r="C2773" s="34" t="s">
        <v>82537</v>
      </c>
      <c r="D2773" s="34" t="s">
        <v>82536</v>
      </c>
      <c r="E2773" s="52">
        <v>9165</v>
      </c>
      <c r="F2773" s="52" t="s">
        <v>82539</v>
      </c>
      <c r="G2773" s="52" t="s">
        <v>91851</v>
      </c>
      <c r="H2773" s="52" t="s">
        <v>73014</v>
      </c>
      <c r="I2773" s="35"/>
      <c r="J2773" s="62" t="s">
        <v>72526</v>
      </c>
      <c r="K2773" s="52" t="s">
        <v>75231</v>
      </c>
      <c r="L2773" s="62" t="s">
        <v>75834</v>
      </c>
      <c r="M2773" s="34"/>
      <c r="N2773" s="35">
        <v>9165</v>
      </c>
      <c r="O2773" s="35" t="s">
        <v>82539</v>
      </c>
      <c r="P2773" s="34" t="s">
        <v>82536</v>
      </c>
      <c r="Q2773" s="34" t="s">
        <v>82538</v>
      </c>
      <c r="R2773" s="34" t="s">
        <v>82537</v>
      </c>
      <c r="S2773" s="34" t="s">
        <v>82536</v>
      </c>
      <c r="T2773" s="118"/>
      <c r="U2773" s="37"/>
      <c r="V2773" s="118"/>
      <c r="W2773" s="25"/>
    </row>
    <row r="2774" spans="1:23" x14ac:dyDescent="0.3">
      <c r="A2774" s="34" t="s">
        <v>82536</v>
      </c>
      <c r="B2774" s="34" t="s">
        <v>82538</v>
      </c>
      <c r="C2774" s="34" t="s">
        <v>82537</v>
      </c>
      <c r="D2774" s="34" t="s">
        <v>82536</v>
      </c>
      <c r="E2774" s="52">
        <v>9165</v>
      </c>
      <c r="F2774" s="52" t="s">
        <v>82539</v>
      </c>
      <c r="G2774" s="52" t="s">
        <v>91851</v>
      </c>
      <c r="H2774" s="52" t="s">
        <v>73014</v>
      </c>
      <c r="I2774" s="35"/>
      <c r="J2774" s="62" t="s">
        <v>72527</v>
      </c>
      <c r="K2774" s="52" t="s">
        <v>75231</v>
      </c>
      <c r="L2774" s="62" t="s">
        <v>75835</v>
      </c>
      <c r="M2774" s="34"/>
      <c r="N2774" s="35">
        <v>9165</v>
      </c>
      <c r="O2774" s="35" t="s">
        <v>82539</v>
      </c>
      <c r="P2774" s="34" t="s">
        <v>82536</v>
      </c>
      <c r="Q2774" s="34" t="s">
        <v>82538</v>
      </c>
      <c r="R2774" s="34" t="s">
        <v>82537</v>
      </c>
      <c r="S2774" s="34" t="s">
        <v>82536</v>
      </c>
      <c r="T2774" s="118"/>
      <c r="U2774" s="37"/>
      <c r="V2774" s="118"/>
      <c r="W2774" s="25"/>
    </row>
    <row r="2775" spans="1:23" x14ac:dyDescent="0.3">
      <c r="A2775" s="30" t="s">
        <v>82546</v>
      </c>
      <c r="B2775" s="30" t="s">
        <v>82547</v>
      </c>
      <c r="C2775" s="30" t="s">
        <v>82546</v>
      </c>
      <c r="D2775" s="30" t="s">
        <v>82545</v>
      </c>
      <c r="E2775" s="51">
        <v>9180</v>
      </c>
      <c r="F2775" s="51" t="s">
        <v>82548</v>
      </c>
      <c r="G2775" s="51" t="s">
        <v>91851</v>
      </c>
      <c r="H2775" s="51" t="s">
        <v>72600</v>
      </c>
      <c r="I2775" s="31"/>
      <c r="J2775" s="68" t="s">
        <v>72529</v>
      </c>
      <c r="K2775" s="51" t="s">
        <v>75231</v>
      </c>
      <c r="L2775" s="68" t="s">
        <v>75837</v>
      </c>
      <c r="M2775" s="30"/>
      <c r="N2775" s="31">
        <v>9180</v>
      </c>
      <c r="O2775" s="31" t="s">
        <v>82548</v>
      </c>
      <c r="P2775" s="30" t="s">
        <v>82546</v>
      </c>
      <c r="Q2775" s="30" t="s">
        <v>82547</v>
      </c>
      <c r="R2775" s="30" t="s">
        <v>82546</v>
      </c>
      <c r="S2775" s="30" t="s">
        <v>82545</v>
      </c>
      <c r="T2775" s="117"/>
      <c r="U2775" s="33"/>
      <c r="V2775" s="117"/>
      <c r="W2775" s="24"/>
    </row>
    <row r="2776" spans="1:23" x14ac:dyDescent="0.3">
      <c r="A2776" s="30" t="s">
        <v>82546</v>
      </c>
      <c r="B2776" s="30" t="s">
        <v>82547</v>
      </c>
      <c r="C2776" s="30" t="s">
        <v>82546</v>
      </c>
      <c r="D2776" s="30" t="s">
        <v>82545</v>
      </c>
      <c r="E2776" s="51">
        <v>9180</v>
      </c>
      <c r="F2776" s="51" t="s">
        <v>82548</v>
      </c>
      <c r="G2776" s="51" t="s">
        <v>91851</v>
      </c>
      <c r="H2776" s="51" t="s">
        <v>72600</v>
      </c>
      <c r="I2776" s="31"/>
      <c r="J2776" s="68" t="s">
        <v>72530</v>
      </c>
      <c r="K2776" s="51" t="s">
        <v>75231</v>
      </c>
      <c r="L2776" s="68" t="s">
        <v>75838</v>
      </c>
      <c r="M2776" s="30"/>
      <c r="N2776" s="31">
        <v>9180</v>
      </c>
      <c r="O2776" s="31" t="s">
        <v>82548</v>
      </c>
      <c r="P2776" s="30" t="s">
        <v>82546</v>
      </c>
      <c r="Q2776" s="30" t="s">
        <v>82547</v>
      </c>
      <c r="R2776" s="30" t="s">
        <v>82546</v>
      </c>
      <c r="S2776" s="30" t="s">
        <v>82545</v>
      </c>
      <c r="T2776" s="117"/>
      <c r="U2776" s="33"/>
      <c r="V2776" s="117"/>
      <c r="W2776" s="24"/>
    </row>
    <row r="2777" spans="1:23" x14ac:dyDescent="0.3">
      <c r="A2777" s="30" t="s">
        <v>82546</v>
      </c>
      <c r="B2777" s="30" t="s">
        <v>82547</v>
      </c>
      <c r="C2777" s="30" t="s">
        <v>82546</v>
      </c>
      <c r="D2777" s="30" t="s">
        <v>82545</v>
      </c>
      <c r="E2777" s="51">
        <v>9180</v>
      </c>
      <c r="F2777" s="51" t="s">
        <v>82548</v>
      </c>
      <c r="G2777" s="51" t="s">
        <v>91851</v>
      </c>
      <c r="H2777" s="51" t="s">
        <v>72600</v>
      </c>
      <c r="I2777" s="31"/>
      <c r="J2777" s="68" t="s">
        <v>72531</v>
      </c>
      <c r="K2777" s="51" t="s">
        <v>75231</v>
      </c>
      <c r="L2777" s="68" t="s">
        <v>75839</v>
      </c>
      <c r="M2777" s="30"/>
      <c r="N2777" s="31">
        <v>9180</v>
      </c>
      <c r="O2777" s="31" t="s">
        <v>82548</v>
      </c>
      <c r="P2777" s="30" t="s">
        <v>82546</v>
      </c>
      <c r="Q2777" s="30" t="s">
        <v>82547</v>
      </c>
      <c r="R2777" s="30" t="s">
        <v>82546</v>
      </c>
      <c r="S2777" s="30" t="s">
        <v>82545</v>
      </c>
      <c r="T2777" s="117"/>
      <c r="U2777" s="33"/>
      <c r="V2777" s="117"/>
      <c r="W2777" s="24"/>
    </row>
    <row r="2778" spans="1:23" x14ac:dyDescent="0.3">
      <c r="A2778" s="27" t="s">
        <v>86195</v>
      </c>
      <c r="B2778" s="27" t="s">
        <v>86196</v>
      </c>
      <c r="C2778" s="27" t="s">
        <v>86194</v>
      </c>
      <c r="D2778" s="27" t="s">
        <v>86193</v>
      </c>
      <c r="E2778" s="50">
        <v>25390</v>
      </c>
      <c r="F2778" s="50"/>
      <c r="G2778" s="50" t="s">
        <v>79963</v>
      </c>
      <c r="H2778" s="50" t="s">
        <v>79964</v>
      </c>
      <c r="I2778" s="13"/>
      <c r="J2778" s="58" t="s">
        <v>73325</v>
      </c>
      <c r="K2778" s="50" t="s">
        <v>75231</v>
      </c>
      <c r="L2778" s="58" t="s">
        <v>78248</v>
      </c>
      <c r="M2778" s="27"/>
      <c r="N2778" s="13">
        <v>25390</v>
      </c>
      <c r="O2778" s="13" t="s">
        <v>92144</v>
      </c>
      <c r="P2778" s="27" t="s">
        <v>86195</v>
      </c>
      <c r="Q2778" s="27" t="s">
        <v>86196</v>
      </c>
      <c r="R2778" s="27" t="s">
        <v>86194</v>
      </c>
      <c r="S2778" s="27" t="s">
        <v>86193</v>
      </c>
      <c r="T2778" s="116"/>
      <c r="U2778" s="29"/>
      <c r="V2778" s="116"/>
    </row>
    <row r="2779" spans="1:23" x14ac:dyDescent="0.3">
      <c r="A2779" s="27" t="s">
        <v>86199</v>
      </c>
      <c r="B2779" s="27" t="s">
        <v>86200</v>
      </c>
      <c r="C2779" s="27" t="s">
        <v>86198</v>
      </c>
      <c r="D2779" s="27" t="s">
        <v>86197</v>
      </c>
      <c r="E2779" s="50">
        <v>25391</v>
      </c>
      <c r="F2779" s="50"/>
      <c r="G2779" s="50" t="s">
        <v>79963</v>
      </c>
      <c r="H2779" s="50" t="s">
        <v>79964</v>
      </c>
      <c r="I2779" s="13"/>
      <c r="J2779" s="58" t="s">
        <v>74925</v>
      </c>
      <c r="K2779" s="50" t="s">
        <v>75231</v>
      </c>
      <c r="L2779" s="58" t="s">
        <v>78249</v>
      </c>
      <c r="M2779" s="27"/>
      <c r="N2779" s="13">
        <v>25391</v>
      </c>
      <c r="O2779" s="13" t="s">
        <v>92145</v>
      </c>
      <c r="P2779" s="27" t="s">
        <v>86199</v>
      </c>
      <c r="Q2779" s="27" t="s">
        <v>86200</v>
      </c>
      <c r="R2779" s="27" t="s">
        <v>86198</v>
      </c>
      <c r="S2779" s="27" t="s">
        <v>86197</v>
      </c>
      <c r="T2779" s="116"/>
      <c r="U2779" s="29"/>
      <c r="V2779" s="116"/>
    </row>
    <row r="2780" spans="1:23" x14ac:dyDescent="0.3">
      <c r="A2780" s="34" t="s">
        <v>87145</v>
      </c>
      <c r="B2780" s="34" t="s">
        <v>87146</v>
      </c>
      <c r="C2780" s="34" t="s">
        <v>87144</v>
      </c>
      <c r="D2780" s="34" t="s">
        <v>87143</v>
      </c>
      <c r="E2780" s="52">
        <v>28017</v>
      </c>
      <c r="F2780" s="52" t="s">
        <v>87147</v>
      </c>
      <c r="G2780" s="52" t="s">
        <v>91864</v>
      </c>
      <c r="H2780" s="52" t="s">
        <v>79815</v>
      </c>
      <c r="I2780" s="35"/>
      <c r="J2780" s="62" t="s">
        <v>73520</v>
      </c>
      <c r="K2780" s="52" t="s">
        <v>75231</v>
      </c>
      <c r="L2780" s="62" t="s">
        <v>76829</v>
      </c>
      <c r="M2780" s="34"/>
      <c r="N2780" s="35">
        <v>28017</v>
      </c>
      <c r="O2780" s="35" t="s">
        <v>87147</v>
      </c>
      <c r="P2780" s="34" t="s">
        <v>87145</v>
      </c>
      <c r="Q2780" s="34" t="s">
        <v>87146</v>
      </c>
      <c r="R2780" s="34" t="s">
        <v>87144</v>
      </c>
      <c r="S2780" s="34" t="s">
        <v>87143</v>
      </c>
      <c r="T2780" s="118"/>
      <c r="U2780" s="37"/>
      <c r="V2780" s="118"/>
      <c r="W2780" s="25"/>
    </row>
    <row r="2781" spans="1:23" s="25" customFormat="1" x14ac:dyDescent="0.3">
      <c r="A2781" s="34" t="s">
        <v>87145</v>
      </c>
      <c r="B2781" s="34" t="s">
        <v>87146</v>
      </c>
      <c r="C2781" s="34" t="s">
        <v>87144</v>
      </c>
      <c r="D2781" s="34" t="s">
        <v>87143</v>
      </c>
      <c r="E2781" s="52">
        <v>28017</v>
      </c>
      <c r="F2781" s="52" t="s">
        <v>87147</v>
      </c>
      <c r="G2781" s="52" t="s">
        <v>91864</v>
      </c>
      <c r="H2781" s="52" t="s">
        <v>79815</v>
      </c>
      <c r="I2781" s="35"/>
      <c r="J2781" s="62" t="s">
        <v>73521</v>
      </c>
      <c r="K2781" s="52" t="s">
        <v>75231</v>
      </c>
      <c r="L2781" s="62" t="s">
        <v>76828</v>
      </c>
      <c r="M2781" s="34"/>
      <c r="N2781" s="35">
        <v>28017</v>
      </c>
      <c r="O2781" s="35" t="s">
        <v>87147</v>
      </c>
      <c r="P2781" s="34" t="s">
        <v>87145</v>
      </c>
      <c r="Q2781" s="34" t="s">
        <v>87146</v>
      </c>
      <c r="R2781" s="34" t="s">
        <v>87144</v>
      </c>
      <c r="S2781" s="34" t="s">
        <v>87143</v>
      </c>
      <c r="T2781" s="118"/>
      <c r="U2781" s="37"/>
      <c r="V2781" s="118"/>
    </row>
    <row r="2782" spans="1:23" s="25" customFormat="1" x14ac:dyDescent="0.3">
      <c r="A2782" s="34" t="s">
        <v>87145</v>
      </c>
      <c r="B2782" s="34" t="s">
        <v>87146</v>
      </c>
      <c r="C2782" s="34" t="s">
        <v>87144</v>
      </c>
      <c r="D2782" s="34" t="s">
        <v>87143</v>
      </c>
      <c r="E2782" s="52">
        <v>28017</v>
      </c>
      <c r="F2782" s="52" t="s">
        <v>87147</v>
      </c>
      <c r="G2782" s="52" t="s">
        <v>91864</v>
      </c>
      <c r="H2782" s="52" t="s">
        <v>79815</v>
      </c>
      <c r="I2782" s="35"/>
      <c r="J2782" s="62" t="s">
        <v>73522</v>
      </c>
      <c r="K2782" s="52" t="s">
        <v>75231</v>
      </c>
      <c r="L2782" s="62" t="s">
        <v>76830</v>
      </c>
      <c r="M2782" s="34"/>
      <c r="N2782" s="35">
        <v>28017</v>
      </c>
      <c r="O2782" s="35" t="s">
        <v>87147</v>
      </c>
      <c r="P2782" s="34" t="s">
        <v>87145</v>
      </c>
      <c r="Q2782" s="34" t="s">
        <v>87146</v>
      </c>
      <c r="R2782" s="34" t="s">
        <v>87144</v>
      </c>
      <c r="S2782" s="34" t="s">
        <v>87143</v>
      </c>
      <c r="T2782" s="118"/>
      <c r="U2782" s="37"/>
      <c r="V2782" s="118"/>
    </row>
    <row r="2783" spans="1:23" x14ac:dyDescent="0.3">
      <c r="A2783" s="30" t="s">
        <v>88853</v>
      </c>
      <c r="B2783" s="30" t="s">
        <v>88854</v>
      </c>
      <c r="C2783" s="30" t="s">
        <v>88852</v>
      </c>
      <c r="D2783" s="30" t="s">
        <v>88851</v>
      </c>
      <c r="E2783" s="51">
        <v>32541</v>
      </c>
      <c r="F2783" s="51"/>
      <c r="G2783" s="51" t="s">
        <v>79963</v>
      </c>
      <c r="H2783" s="51" t="s">
        <v>79964</v>
      </c>
      <c r="I2783" s="31"/>
      <c r="J2783" s="68" t="s">
        <v>73924</v>
      </c>
      <c r="K2783" s="51" t="s">
        <v>75231</v>
      </c>
      <c r="L2783" s="68" t="s">
        <v>77231</v>
      </c>
      <c r="M2783" s="30"/>
      <c r="N2783" s="31">
        <v>32541</v>
      </c>
      <c r="O2783" s="31" t="s">
        <v>92442</v>
      </c>
      <c r="P2783" s="30" t="s">
        <v>88853</v>
      </c>
      <c r="Q2783" s="30" t="s">
        <v>88854</v>
      </c>
      <c r="R2783" s="30" t="s">
        <v>88852</v>
      </c>
      <c r="S2783" s="30" t="s">
        <v>88851</v>
      </c>
      <c r="T2783" s="117"/>
      <c r="U2783" s="33"/>
      <c r="V2783" s="117"/>
      <c r="W2783" s="24"/>
    </row>
    <row r="2784" spans="1:23" s="24" customFormat="1" x14ac:dyDescent="0.3">
      <c r="A2784" s="30" t="s">
        <v>88853</v>
      </c>
      <c r="B2784" s="30" t="s">
        <v>88854</v>
      </c>
      <c r="C2784" s="30" t="s">
        <v>88852</v>
      </c>
      <c r="D2784" s="30" t="s">
        <v>88851</v>
      </c>
      <c r="E2784" s="51">
        <v>32541</v>
      </c>
      <c r="F2784" s="51"/>
      <c r="G2784" s="51" t="s">
        <v>79963</v>
      </c>
      <c r="H2784" s="51" t="s">
        <v>79964</v>
      </c>
      <c r="I2784" s="31"/>
      <c r="J2784" s="68" t="s">
        <v>73925</v>
      </c>
      <c r="K2784" s="51" t="s">
        <v>75231</v>
      </c>
      <c r="L2784" s="68" t="s">
        <v>77232</v>
      </c>
      <c r="M2784" s="30"/>
      <c r="N2784" s="31">
        <v>32541</v>
      </c>
      <c r="O2784" s="31" t="s">
        <v>92442</v>
      </c>
      <c r="P2784" s="30" t="s">
        <v>88853</v>
      </c>
      <c r="Q2784" s="30" t="s">
        <v>88854</v>
      </c>
      <c r="R2784" s="30" t="s">
        <v>88852</v>
      </c>
      <c r="S2784" s="30" t="s">
        <v>88851</v>
      </c>
      <c r="T2784" s="117"/>
      <c r="U2784" s="33"/>
      <c r="V2784" s="117"/>
    </row>
    <row r="2785" spans="1:23" s="24" customFormat="1" x14ac:dyDescent="0.3">
      <c r="A2785" s="27" t="s">
        <v>86203</v>
      </c>
      <c r="B2785" s="27" t="s">
        <v>86204</v>
      </c>
      <c r="C2785" s="27" t="s">
        <v>86202</v>
      </c>
      <c r="D2785" s="27" t="s">
        <v>86201</v>
      </c>
      <c r="E2785" s="50">
        <v>25392</v>
      </c>
      <c r="F2785" s="50"/>
      <c r="G2785" s="50" t="s">
        <v>79963</v>
      </c>
      <c r="H2785" s="50" t="s">
        <v>79964</v>
      </c>
      <c r="I2785" s="13"/>
      <c r="J2785" s="58" t="s">
        <v>74926</v>
      </c>
      <c r="K2785" s="50" t="s">
        <v>75231</v>
      </c>
      <c r="L2785" s="58" t="s">
        <v>78250</v>
      </c>
      <c r="M2785" s="27"/>
      <c r="N2785" s="13">
        <v>25392</v>
      </c>
      <c r="O2785" s="13" t="s">
        <v>92146</v>
      </c>
      <c r="P2785" s="27" t="s">
        <v>86203</v>
      </c>
      <c r="Q2785" s="27" t="s">
        <v>86204</v>
      </c>
      <c r="R2785" s="27" t="s">
        <v>86202</v>
      </c>
      <c r="S2785" s="27" t="s">
        <v>86201</v>
      </c>
      <c r="T2785" s="116"/>
      <c r="U2785" s="29"/>
      <c r="V2785" s="116"/>
      <c r="W2785" s="2"/>
    </row>
    <row r="2786" spans="1:23" s="24" customFormat="1" ht="28.8" x14ac:dyDescent="0.3">
      <c r="A2786" s="27" t="s">
        <v>91368</v>
      </c>
      <c r="B2786" s="27" t="s">
        <v>91369</v>
      </c>
      <c r="C2786" s="27" t="s">
        <v>91367</v>
      </c>
      <c r="D2786" s="27" t="s">
        <v>91366</v>
      </c>
      <c r="E2786" s="50">
        <v>55054</v>
      </c>
      <c r="F2786" s="50" t="s">
        <v>91370</v>
      </c>
      <c r="G2786" s="50" t="s">
        <v>91855</v>
      </c>
      <c r="H2786" s="50" t="s">
        <v>80201</v>
      </c>
      <c r="I2786" s="13"/>
      <c r="J2786" s="58" t="s">
        <v>75199</v>
      </c>
      <c r="K2786" s="71" t="s">
        <v>75232</v>
      </c>
      <c r="L2786" s="58"/>
      <c r="M2786" s="27"/>
      <c r="N2786" s="13">
        <v>55054</v>
      </c>
      <c r="O2786" s="13" t="s">
        <v>91370</v>
      </c>
      <c r="P2786" s="27" t="s">
        <v>91368</v>
      </c>
      <c r="Q2786" s="27" t="s">
        <v>91369</v>
      </c>
      <c r="R2786" s="27" t="s">
        <v>91367</v>
      </c>
      <c r="S2786" s="27" t="s">
        <v>91366</v>
      </c>
      <c r="T2786" s="116"/>
      <c r="U2786" s="29"/>
      <c r="V2786" s="116"/>
      <c r="W2786" s="2"/>
    </row>
    <row r="2787" spans="1:23" s="25" customFormat="1" x14ac:dyDescent="0.3">
      <c r="A2787" s="27" t="s">
        <v>81936</v>
      </c>
      <c r="B2787" s="27" t="s">
        <v>81937</v>
      </c>
      <c r="C2787" s="27" t="s">
        <v>81935</v>
      </c>
      <c r="D2787" s="27" t="s">
        <v>81934</v>
      </c>
      <c r="E2787" s="50">
        <v>7421</v>
      </c>
      <c r="F2787" s="50" t="s">
        <v>81938</v>
      </c>
      <c r="G2787" s="50" t="s">
        <v>91851</v>
      </c>
      <c r="H2787" s="50" t="s">
        <v>73014</v>
      </c>
      <c r="I2787" s="13"/>
      <c r="J2787" s="58" t="s">
        <v>72409</v>
      </c>
      <c r="K2787" s="50" t="s">
        <v>75231</v>
      </c>
      <c r="L2787" s="58" t="s">
        <v>75718</v>
      </c>
      <c r="M2787" s="27"/>
      <c r="N2787" s="13">
        <v>7421</v>
      </c>
      <c r="O2787" s="13" t="s">
        <v>81938</v>
      </c>
      <c r="P2787" s="27" t="s">
        <v>81936</v>
      </c>
      <c r="Q2787" s="27" t="s">
        <v>81937</v>
      </c>
      <c r="R2787" s="27" t="s">
        <v>81935</v>
      </c>
      <c r="S2787" s="27" t="s">
        <v>81934</v>
      </c>
      <c r="T2787" s="116"/>
      <c r="U2787" s="29"/>
      <c r="V2787" s="116"/>
      <c r="W2787" s="2"/>
    </row>
    <row r="2788" spans="1:23" s="25" customFormat="1" x14ac:dyDescent="0.3">
      <c r="A2788" s="27" t="s">
        <v>80397</v>
      </c>
      <c r="B2788" s="27" t="s">
        <v>80399</v>
      </c>
      <c r="C2788" s="27" t="s">
        <v>80398</v>
      </c>
      <c r="D2788" s="27" t="s">
        <v>80397</v>
      </c>
      <c r="E2788" s="50">
        <v>2287</v>
      </c>
      <c r="F2788" s="50" t="s">
        <v>80400</v>
      </c>
      <c r="G2788" s="50" t="s">
        <v>91854</v>
      </c>
      <c r="H2788" s="50" t="s">
        <v>79713</v>
      </c>
      <c r="I2788" s="13"/>
      <c r="J2788" s="58" t="s">
        <v>74623</v>
      </c>
      <c r="K2788" s="50" t="s">
        <v>75231</v>
      </c>
      <c r="L2788" s="58" t="s">
        <v>77923</v>
      </c>
      <c r="M2788" s="27"/>
      <c r="N2788" s="13">
        <v>2287</v>
      </c>
      <c r="O2788" s="13" t="s">
        <v>80400</v>
      </c>
      <c r="P2788" s="27" t="s">
        <v>80397</v>
      </c>
      <c r="Q2788" s="27" t="s">
        <v>80399</v>
      </c>
      <c r="R2788" s="27" t="s">
        <v>80398</v>
      </c>
      <c r="S2788" s="27" t="s">
        <v>80397</v>
      </c>
      <c r="T2788" s="116"/>
      <c r="U2788" s="29"/>
      <c r="V2788" s="116"/>
      <c r="W2788" s="2"/>
    </row>
    <row r="2789" spans="1:23" s="25" customFormat="1" x14ac:dyDescent="0.3">
      <c r="A2789" s="27" t="s">
        <v>80932</v>
      </c>
      <c r="B2789" s="27" t="s">
        <v>80933</v>
      </c>
      <c r="C2789" s="27" t="s">
        <v>80931</v>
      </c>
      <c r="D2789" s="27" t="s">
        <v>80930</v>
      </c>
      <c r="E2789" s="50">
        <v>4277</v>
      </c>
      <c r="F2789" s="50" t="s">
        <v>80934</v>
      </c>
      <c r="G2789" s="50" t="s">
        <v>91851</v>
      </c>
      <c r="H2789" s="50" t="s">
        <v>73014</v>
      </c>
      <c r="I2789" s="13"/>
      <c r="J2789" s="58" t="s">
        <v>72162</v>
      </c>
      <c r="K2789" s="50" t="s">
        <v>75231</v>
      </c>
      <c r="L2789" s="58" t="s">
        <v>75473</v>
      </c>
      <c r="M2789" s="27"/>
      <c r="N2789" s="13">
        <v>4277</v>
      </c>
      <c r="O2789" s="13" t="s">
        <v>80934</v>
      </c>
      <c r="P2789" s="27" t="s">
        <v>80932</v>
      </c>
      <c r="Q2789" s="27" t="s">
        <v>80933</v>
      </c>
      <c r="R2789" s="27" t="s">
        <v>80931</v>
      </c>
      <c r="S2789" s="27" t="s">
        <v>80930</v>
      </c>
      <c r="T2789" s="116"/>
      <c r="U2789" s="29"/>
      <c r="V2789" s="116"/>
      <c r="W2789" s="2"/>
    </row>
    <row r="2790" spans="1:23" s="25" customFormat="1" x14ac:dyDescent="0.3">
      <c r="A2790" s="27" t="s">
        <v>87386</v>
      </c>
      <c r="B2790" s="27" t="s">
        <v>87387</v>
      </c>
      <c r="C2790" s="27" t="s">
        <v>87385</v>
      </c>
      <c r="D2790" s="27" t="s">
        <v>87384</v>
      </c>
      <c r="E2790" s="50">
        <v>28631</v>
      </c>
      <c r="F2790" s="50" t="s">
        <v>87388</v>
      </c>
      <c r="G2790" s="50" t="s">
        <v>91855</v>
      </c>
      <c r="H2790" s="50" t="s">
        <v>80201</v>
      </c>
      <c r="I2790" s="13"/>
      <c r="J2790" s="58" t="s">
        <v>75057</v>
      </c>
      <c r="K2790" s="50" t="s">
        <v>75231</v>
      </c>
      <c r="L2790" s="58" t="s">
        <v>78302</v>
      </c>
      <c r="M2790" s="27"/>
      <c r="N2790" s="13">
        <v>28631</v>
      </c>
      <c r="O2790" s="13" t="s">
        <v>87388</v>
      </c>
      <c r="P2790" s="27" t="s">
        <v>87386</v>
      </c>
      <c r="Q2790" s="27" t="s">
        <v>87387</v>
      </c>
      <c r="R2790" s="27" t="s">
        <v>87385</v>
      </c>
      <c r="S2790" s="27" t="s">
        <v>87384</v>
      </c>
      <c r="T2790" s="116"/>
      <c r="U2790" s="29"/>
      <c r="V2790" s="116"/>
      <c r="W2790" s="2"/>
    </row>
    <row r="2791" spans="1:23" s="25" customFormat="1" x14ac:dyDescent="0.3">
      <c r="A2791" s="27" t="s">
        <v>91569</v>
      </c>
      <c r="B2791" s="27" t="s">
        <v>91570</v>
      </c>
      <c r="C2791" s="27" t="s">
        <v>91569</v>
      </c>
      <c r="D2791" s="27" t="s">
        <v>91568</v>
      </c>
      <c r="E2791" s="50">
        <v>56860</v>
      </c>
      <c r="F2791" s="50" t="s">
        <v>91571</v>
      </c>
      <c r="G2791" s="50" t="s">
        <v>91864</v>
      </c>
      <c r="H2791" s="50" t="s">
        <v>79754</v>
      </c>
      <c r="I2791" s="13"/>
      <c r="J2791" s="58" t="s">
        <v>74521</v>
      </c>
      <c r="K2791" s="50" t="s">
        <v>75231</v>
      </c>
      <c r="L2791" s="58" t="s">
        <v>77831</v>
      </c>
      <c r="M2791" s="27"/>
      <c r="N2791" s="13">
        <v>56860</v>
      </c>
      <c r="O2791" s="13" t="s">
        <v>91571</v>
      </c>
      <c r="P2791" s="27" t="s">
        <v>91569</v>
      </c>
      <c r="Q2791" s="27" t="s">
        <v>91570</v>
      </c>
      <c r="R2791" s="27" t="s">
        <v>91569</v>
      </c>
      <c r="S2791" s="27" t="s">
        <v>91568</v>
      </c>
      <c r="T2791" s="116"/>
      <c r="U2791" s="29"/>
      <c r="V2791" s="116"/>
      <c r="W2791" s="2"/>
    </row>
    <row r="2792" spans="1:23" x14ac:dyDescent="0.3">
      <c r="A2792" s="27" t="s">
        <v>87391</v>
      </c>
      <c r="B2792" s="27" t="s">
        <v>87392</v>
      </c>
      <c r="C2792" s="27" t="s">
        <v>87390</v>
      </c>
      <c r="D2792" s="27" t="s">
        <v>87389</v>
      </c>
      <c r="E2792" s="50">
        <v>28632</v>
      </c>
      <c r="F2792" s="50" t="s">
        <v>87393</v>
      </c>
      <c r="G2792" s="50" t="s">
        <v>91855</v>
      </c>
      <c r="H2792" s="50" t="s">
        <v>80201</v>
      </c>
      <c r="I2792" s="13"/>
      <c r="J2792" s="58" t="s">
        <v>75058</v>
      </c>
      <c r="K2792" s="50" t="s">
        <v>75231</v>
      </c>
      <c r="L2792" s="58" t="s">
        <v>78303</v>
      </c>
      <c r="M2792" s="27"/>
      <c r="N2792" s="13">
        <v>28632</v>
      </c>
      <c r="O2792" s="13" t="s">
        <v>87393</v>
      </c>
      <c r="P2792" s="27" t="s">
        <v>87391</v>
      </c>
      <c r="Q2792" s="27" t="s">
        <v>87392</v>
      </c>
      <c r="R2792" s="27" t="s">
        <v>87390</v>
      </c>
      <c r="S2792" s="27" t="s">
        <v>87389</v>
      </c>
      <c r="T2792" s="116"/>
      <c r="U2792" s="29"/>
      <c r="V2792" s="116"/>
    </row>
    <row r="2793" spans="1:23" x14ac:dyDescent="0.3">
      <c r="A2793" s="34" t="s">
        <v>89890</v>
      </c>
      <c r="B2793" s="34" t="s">
        <v>89891</v>
      </c>
      <c r="C2793" s="34" t="s">
        <v>89889</v>
      </c>
      <c r="D2793" s="34" t="s">
        <v>89888</v>
      </c>
      <c r="E2793" s="52">
        <v>38824</v>
      </c>
      <c r="F2793" s="52" t="s">
        <v>89892</v>
      </c>
      <c r="G2793" s="52" t="s">
        <v>91855</v>
      </c>
      <c r="H2793" s="52" t="s">
        <v>80201</v>
      </c>
      <c r="I2793" s="35"/>
      <c r="J2793" s="62" t="s">
        <v>74172</v>
      </c>
      <c r="K2793" s="52" t="s">
        <v>75231</v>
      </c>
      <c r="L2793" s="62" t="s">
        <v>77478</v>
      </c>
      <c r="M2793" s="34"/>
      <c r="N2793" s="35">
        <v>38824</v>
      </c>
      <c r="O2793" s="35" t="s">
        <v>89892</v>
      </c>
      <c r="P2793" s="34" t="s">
        <v>89890</v>
      </c>
      <c r="Q2793" s="34" t="s">
        <v>89891</v>
      </c>
      <c r="R2793" s="34" t="s">
        <v>89889</v>
      </c>
      <c r="S2793" s="34" t="s">
        <v>89888</v>
      </c>
      <c r="T2793" s="118"/>
      <c r="U2793" s="37"/>
      <c r="V2793" s="118"/>
      <c r="W2793" s="25"/>
    </row>
    <row r="2794" spans="1:23" x14ac:dyDescent="0.3">
      <c r="A2794" s="34" t="s">
        <v>89890</v>
      </c>
      <c r="B2794" s="34" t="s">
        <v>89891</v>
      </c>
      <c r="C2794" s="34" t="s">
        <v>89889</v>
      </c>
      <c r="D2794" s="34" t="s">
        <v>89888</v>
      </c>
      <c r="E2794" s="52">
        <v>38824</v>
      </c>
      <c r="F2794" s="52" t="s">
        <v>89892</v>
      </c>
      <c r="G2794" s="52" t="s">
        <v>91855</v>
      </c>
      <c r="H2794" s="52" t="s">
        <v>80201</v>
      </c>
      <c r="I2794" s="35"/>
      <c r="J2794" s="62" t="s">
        <v>74173</v>
      </c>
      <c r="K2794" s="52" t="s">
        <v>75231</v>
      </c>
      <c r="L2794" s="62" t="s">
        <v>77479</v>
      </c>
      <c r="M2794" s="34"/>
      <c r="N2794" s="35">
        <v>38824</v>
      </c>
      <c r="O2794" s="35" t="s">
        <v>89892</v>
      </c>
      <c r="P2794" s="34" t="s">
        <v>89890</v>
      </c>
      <c r="Q2794" s="34" t="s">
        <v>89891</v>
      </c>
      <c r="R2794" s="34" t="s">
        <v>89889</v>
      </c>
      <c r="S2794" s="34" t="s">
        <v>89888</v>
      </c>
      <c r="T2794" s="118"/>
      <c r="U2794" s="37"/>
      <c r="V2794" s="118"/>
      <c r="W2794" s="25"/>
    </row>
    <row r="2795" spans="1:23" x14ac:dyDescent="0.3">
      <c r="A2795" s="27" t="s">
        <v>87165</v>
      </c>
      <c r="B2795" s="27" t="s">
        <v>87166</v>
      </c>
      <c r="C2795" s="27" t="s">
        <v>87164</v>
      </c>
      <c r="D2795" s="27" t="s">
        <v>87163</v>
      </c>
      <c r="E2795" s="50">
        <v>28105</v>
      </c>
      <c r="F2795" s="50" t="s">
        <v>87167</v>
      </c>
      <c r="G2795" s="50" t="s">
        <v>91855</v>
      </c>
      <c r="H2795" s="50" t="s">
        <v>80201</v>
      </c>
      <c r="I2795" s="13"/>
      <c r="J2795" s="58" t="s">
        <v>73525</v>
      </c>
      <c r="K2795" s="50" t="s">
        <v>75231</v>
      </c>
      <c r="L2795" s="58" t="s">
        <v>76833</v>
      </c>
      <c r="M2795" s="27"/>
      <c r="N2795" s="13">
        <v>28105</v>
      </c>
      <c r="O2795" s="13" t="s">
        <v>87167</v>
      </c>
      <c r="P2795" s="27" t="s">
        <v>87165</v>
      </c>
      <c r="Q2795" s="27" t="s">
        <v>87166</v>
      </c>
      <c r="R2795" s="27" t="s">
        <v>87164</v>
      </c>
      <c r="S2795" s="27" t="s">
        <v>87163</v>
      </c>
      <c r="T2795" s="116"/>
      <c r="U2795" s="29"/>
      <c r="V2795" s="116"/>
    </row>
    <row r="2796" spans="1:23" x14ac:dyDescent="0.3">
      <c r="A2796" s="34" t="s">
        <v>90155</v>
      </c>
      <c r="B2796" s="34" t="s">
        <v>90156</v>
      </c>
      <c r="C2796" s="34" t="s">
        <v>90154</v>
      </c>
      <c r="D2796" s="34" t="s">
        <v>79170</v>
      </c>
      <c r="E2796" s="53">
        <v>51648</v>
      </c>
      <c r="F2796" s="52"/>
      <c r="G2796" s="52" t="s">
        <v>79963</v>
      </c>
      <c r="H2796" s="52" t="s">
        <v>79964</v>
      </c>
      <c r="I2796" s="35" t="s">
        <v>91869</v>
      </c>
      <c r="J2796" s="62"/>
      <c r="K2796" s="69" t="s">
        <v>75233</v>
      </c>
      <c r="L2796" s="70" t="s">
        <v>79556</v>
      </c>
      <c r="M2796" s="34" t="s">
        <v>93073</v>
      </c>
      <c r="N2796" s="63">
        <v>53289</v>
      </c>
      <c r="O2796" s="35" t="s">
        <v>90985</v>
      </c>
      <c r="P2796" s="34" t="s">
        <v>90983</v>
      </c>
      <c r="Q2796" s="34" t="s">
        <v>90984</v>
      </c>
      <c r="R2796" s="34" t="s">
        <v>90982</v>
      </c>
      <c r="S2796" s="34" t="s">
        <v>79172</v>
      </c>
      <c r="T2796" s="34" t="s">
        <v>90155</v>
      </c>
      <c r="U2796" s="64" t="s">
        <v>79171</v>
      </c>
      <c r="V2796" s="34" t="s">
        <v>90983</v>
      </c>
      <c r="W2796" s="25"/>
    </row>
    <row r="2797" spans="1:23" x14ac:dyDescent="0.3">
      <c r="A2797" s="34" t="s">
        <v>90155</v>
      </c>
      <c r="B2797" s="34" t="s">
        <v>90156</v>
      </c>
      <c r="C2797" s="34" t="s">
        <v>90154</v>
      </c>
      <c r="D2797" s="34" t="s">
        <v>79170</v>
      </c>
      <c r="E2797" s="53">
        <v>51648</v>
      </c>
      <c r="F2797" s="52"/>
      <c r="G2797" s="52" t="s">
        <v>79963</v>
      </c>
      <c r="H2797" s="52" t="s">
        <v>79964</v>
      </c>
      <c r="I2797" s="35" t="s">
        <v>91869</v>
      </c>
      <c r="J2797" s="62"/>
      <c r="K2797" s="69" t="s">
        <v>75233</v>
      </c>
      <c r="L2797" s="70" t="s">
        <v>79557</v>
      </c>
      <c r="M2797" s="34" t="s">
        <v>93073</v>
      </c>
      <c r="N2797" s="63">
        <v>53289</v>
      </c>
      <c r="O2797" s="35" t="s">
        <v>90985</v>
      </c>
      <c r="P2797" s="34" t="s">
        <v>90983</v>
      </c>
      <c r="Q2797" s="34" t="s">
        <v>90984</v>
      </c>
      <c r="R2797" s="34" t="s">
        <v>90982</v>
      </c>
      <c r="S2797" s="34" t="s">
        <v>79172</v>
      </c>
      <c r="T2797" s="34" t="s">
        <v>90155</v>
      </c>
      <c r="U2797" s="64" t="s">
        <v>79171</v>
      </c>
      <c r="V2797" s="34" t="s">
        <v>90983</v>
      </c>
      <c r="W2797" s="25"/>
    </row>
    <row r="2798" spans="1:23" x14ac:dyDescent="0.3">
      <c r="A2798" s="34" t="s">
        <v>90155</v>
      </c>
      <c r="B2798" s="34" t="s">
        <v>90156</v>
      </c>
      <c r="C2798" s="34" t="s">
        <v>90154</v>
      </c>
      <c r="D2798" s="34" t="s">
        <v>79170</v>
      </c>
      <c r="E2798" s="53">
        <v>51648</v>
      </c>
      <c r="F2798" s="52"/>
      <c r="G2798" s="52" t="s">
        <v>79963</v>
      </c>
      <c r="H2798" s="52" t="s">
        <v>79964</v>
      </c>
      <c r="I2798" s="35" t="s">
        <v>91869</v>
      </c>
      <c r="J2798" s="62"/>
      <c r="K2798" s="69" t="s">
        <v>75233</v>
      </c>
      <c r="L2798" s="70" t="s">
        <v>77729</v>
      </c>
      <c r="M2798" s="34" t="s">
        <v>93073</v>
      </c>
      <c r="N2798" s="63">
        <v>53289</v>
      </c>
      <c r="O2798" s="35" t="s">
        <v>90985</v>
      </c>
      <c r="P2798" s="34" t="s">
        <v>90983</v>
      </c>
      <c r="Q2798" s="34" t="s">
        <v>90984</v>
      </c>
      <c r="R2798" s="34" t="s">
        <v>90982</v>
      </c>
      <c r="S2798" s="34" t="s">
        <v>79172</v>
      </c>
      <c r="T2798" s="34" t="s">
        <v>90155</v>
      </c>
      <c r="U2798" s="64" t="s">
        <v>79171</v>
      </c>
      <c r="V2798" s="34" t="s">
        <v>90983</v>
      </c>
      <c r="W2798" s="25"/>
    </row>
    <row r="2799" spans="1:23" x14ac:dyDescent="0.3">
      <c r="A2799" s="34" t="s">
        <v>90155</v>
      </c>
      <c r="B2799" s="34" t="s">
        <v>90156</v>
      </c>
      <c r="C2799" s="34" t="s">
        <v>90154</v>
      </c>
      <c r="D2799" s="34" t="s">
        <v>79170</v>
      </c>
      <c r="E2799" s="53">
        <v>51648</v>
      </c>
      <c r="F2799" s="52"/>
      <c r="G2799" s="52" t="s">
        <v>79963</v>
      </c>
      <c r="H2799" s="52" t="s">
        <v>79964</v>
      </c>
      <c r="I2799" s="35" t="s">
        <v>91869</v>
      </c>
      <c r="J2799" s="62" t="s">
        <v>92905</v>
      </c>
      <c r="K2799" s="69" t="s">
        <v>75231</v>
      </c>
      <c r="L2799" s="70" t="s">
        <v>78498</v>
      </c>
      <c r="M2799" s="34" t="s">
        <v>93073</v>
      </c>
      <c r="N2799" s="63">
        <v>53289</v>
      </c>
      <c r="O2799" s="35" t="s">
        <v>90985</v>
      </c>
      <c r="P2799" s="34" t="s">
        <v>90983</v>
      </c>
      <c r="Q2799" s="34" t="s">
        <v>90984</v>
      </c>
      <c r="R2799" s="34" t="s">
        <v>90982</v>
      </c>
      <c r="S2799" s="34" t="s">
        <v>79172</v>
      </c>
      <c r="T2799" s="34" t="s">
        <v>90155</v>
      </c>
      <c r="U2799" s="64" t="s">
        <v>79171</v>
      </c>
      <c r="V2799" s="34" t="s">
        <v>90983</v>
      </c>
      <c r="W2799" s="25"/>
    </row>
    <row r="2800" spans="1:23" s="24" customFormat="1" x14ac:dyDescent="0.3">
      <c r="A2800" s="34" t="s">
        <v>90155</v>
      </c>
      <c r="B2800" s="34" t="s">
        <v>90156</v>
      </c>
      <c r="C2800" s="34" t="s">
        <v>90154</v>
      </c>
      <c r="D2800" s="34" t="s">
        <v>79170</v>
      </c>
      <c r="E2800" s="53">
        <v>51648</v>
      </c>
      <c r="F2800" s="52"/>
      <c r="G2800" s="52" t="s">
        <v>79963</v>
      </c>
      <c r="H2800" s="52" t="s">
        <v>79964</v>
      </c>
      <c r="I2800" s="35" t="s">
        <v>91869</v>
      </c>
      <c r="J2800" s="62"/>
      <c r="K2800" s="69" t="s">
        <v>75233</v>
      </c>
      <c r="L2800" s="70" t="s">
        <v>79558</v>
      </c>
      <c r="M2800" s="34" t="s">
        <v>93073</v>
      </c>
      <c r="N2800" s="63">
        <v>53289</v>
      </c>
      <c r="O2800" s="35" t="s">
        <v>90985</v>
      </c>
      <c r="P2800" s="34" t="s">
        <v>90983</v>
      </c>
      <c r="Q2800" s="34" t="s">
        <v>90984</v>
      </c>
      <c r="R2800" s="34" t="s">
        <v>90982</v>
      </c>
      <c r="S2800" s="34" t="s">
        <v>79172</v>
      </c>
      <c r="T2800" s="34" t="s">
        <v>90155</v>
      </c>
      <c r="U2800" s="64" t="s">
        <v>79171</v>
      </c>
      <c r="V2800" s="34" t="s">
        <v>90983</v>
      </c>
      <c r="W2800" s="25"/>
    </row>
    <row r="2801" spans="1:23" s="24" customFormat="1" ht="28.8" x14ac:dyDescent="0.3">
      <c r="A2801" s="27" t="s">
        <v>90380</v>
      </c>
      <c r="B2801" s="27" t="s">
        <v>90381</v>
      </c>
      <c r="C2801" s="27" t="s">
        <v>90379</v>
      </c>
      <c r="D2801" s="27" t="s">
        <v>90378</v>
      </c>
      <c r="E2801" s="50">
        <v>51758</v>
      </c>
      <c r="F2801" s="50"/>
      <c r="G2801" s="50" t="s">
        <v>79963</v>
      </c>
      <c r="H2801" s="50" t="s">
        <v>79964</v>
      </c>
      <c r="I2801" s="13"/>
      <c r="J2801" s="58" t="s">
        <v>74287</v>
      </c>
      <c r="K2801" s="50" t="s">
        <v>75231</v>
      </c>
      <c r="L2801" s="58" t="s">
        <v>78473</v>
      </c>
      <c r="M2801" s="27"/>
      <c r="N2801" s="13">
        <v>51758</v>
      </c>
      <c r="O2801" s="13" t="s">
        <v>92621</v>
      </c>
      <c r="P2801" s="27" t="s">
        <v>90380</v>
      </c>
      <c r="Q2801" s="27" t="s">
        <v>90381</v>
      </c>
      <c r="R2801" s="27" t="s">
        <v>90379</v>
      </c>
      <c r="S2801" s="27" t="s">
        <v>90378</v>
      </c>
      <c r="T2801" s="116"/>
      <c r="U2801" s="29"/>
      <c r="V2801" s="116"/>
      <c r="W2801" s="2"/>
    </row>
    <row r="2802" spans="1:23" s="25" customFormat="1" x14ac:dyDescent="0.3">
      <c r="A2802" s="27" t="s">
        <v>82563</v>
      </c>
      <c r="B2802" s="27" t="s">
        <v>82564</v>
      </c>
      <c r="C2802" s="27" t="s">
        <v>82562</v>
      </c>
      <c r="D2802" s="27" t="s">
        <v>82561</v>
      </c>
      <c r="E2802" s="50">
        <v>9283</v>
      </c>
      <c r="F2802" s="50" t="s">
        <v>82565</v>
      </c>
      <c r="G2802" s="50" t="s">
        <v>91851</v>
      </c>
      <c r="H2802" s="50" t="s">
        <v>72007</v>
      </c>
      <c r="I2802" s="13"/>
      <c r="J2802" s="58" t="s">
        <v>72535</v>
      </c>
      <c r="K2802" s="50" t="s">
        <v>75231</v>
      </c>
      <c r="L2802" s="58" t="s">
        <v>75843</v>
      </c>
      <c r="M2802" s="27"/>
      <c r="N2802" s="13">
        <v>9283</v>
      </c>
      <c r="O2802" s="13" t="s">
        <v>82565</v>
      </c>
      <c r="P2802" s="27" t="s">
        <v>82563</v>
      </c>
      <c r="Q2802" s="27" t="s">
        <v>82564</v>
      </c>
      <c r="R2802" s="27" t="s">
        <v>82562</v>
      </c>
      <c r="S2802" s="27" t="s">
        <v>82561</v>
      </c>
      <c r="T2802" s="116"/>
      <c r="U2802" s="29"/>
      <c r="V2802" s="116"/>
      <c r="W2802" s="2"/>
    </row>
    <row r="2803" spans="1:23" s="25" customFormat="1" x14ac:dyDescent="0.3">
      <c r="A2803" s="27" t="s">
        <v>81568</v>
      </c>
      <c r="B2803" s="27" t="s">
        <v>81569</v>
      </c>
      <c r="C2803" s="27" t="s">
        <v>81567</v>
      </c>
      <c r="D2803" s="27" t="s">
        <v>81566</v>
      </c>
      <c r="E2803" s="50">
        <v>6036</v>
      </c>
      <c r="F2803" s="50" t="s">
        <v>81570</v>
      </c>
      <c r="G2803" s="50" t="s">
        <v>91851</v>
      </c>
      <c r="H2803" s="50" t="s">
        <v>72007</v>
      </c>
      <c r="I2803" s="13"/>
      <c r="J2803" s="58" t="s">
        <v>72319</v>
      </c>
      <c r="K2803" s="50" t="s">
        <v>75231</v>
      </c>
      <c r="L2803" s="58" t="s">
        <v>75630</v>
      </c>
      <c r="M2803" s="27"/>
      <c r="N2803" s="13">
        <v>6036</v>
      </c>
      <c r="O2803" s="13" t="s">
        <v>81570</v>
      </c>
      <c r="P2803" s="27" t="s">
        <v>81568</v>
      </c>
      <c r="Q2803" s="27" t="s">
        <v>81569</v>
      </c>
      <c r="R2803" s="27" t="s">
        <v>81567</v>
      </c>
      <c r="S2803" s="27" t="s">
        <v>81566</v>
      </c>
      <c r="T2803" s="116"/>
      <c r="U2803" s="29"/>
      <c r="V2803" s="116"/>
      <c r="W2803" s="2"/>
    </row>
    <row r="2804" spans="1:23" x14ac:dyDescent="0.3">
      <c r="A2804" s="30" t="s">
        <v>91684</v>
      </c>
      <c r="B2804" s="30" t="s">
        <v>91685</v>
      </c>
      <c r="C2804" s="30" t="s">
        <v>91683</v>
      </c>
      <c r="D2804" s="30" t="s">
        <v>79643</v>
      </c>
      <c r="E2804" s="54">
        <v>57403</v>
      </c>
      <c r="F2804" s="51"/>
      <c r="G2804" s="51" t="s">
        <v>79963</v>
      </c>
      <c r="H2804" s="51" t="s">
        <v>84645</v>
      </c>
      <c r="I2804" s="31" t="s">
        <v>91869</v>
      </c>
      <c r="J2804" s="68"/>
      <c r="K2804" s="73" t="s">
        <v>75233</v>
      </c>
      <c r="L2804" s="74" t="s">
        <v>79645</v>
      </c>
      <c r="M2804" s="30" t="s">
        <v>93074</v>
      </c>
      <c r="N2804" s="39">
        <v>56876</v>
      </c>
      <c r="O2804" s="31" t="s">
        <v>91575</v>
      </c>
      <c r="P2804" s="30" t="s">
        <v>91573</v>
      </c>
      <c r="Q2804" s="30" t="s">
        <v>91574</v>
      </c>
      <c r="R2804" s="30" t="s">
        <v>91572</v>
      </c>
      <c r="S2804" s="30" t="s">
        <v>79644</v>
      </c>
      <c r="T2804" s="30" t="s">
        <v>91684</v>
      </c>
      <c r="U2804" s="33" t="s">
        <v>79171</v>
      </c>
      <c r="V2804" s="30" t="s">
        <v>91573</v>
      </c>
      <c r="W2804" s="24"/>
    </row>
    <row r="2805" spans="1:23" x14ac:dyDescent="0.3">
      <c r="A2805" s="30" t="s">
        <v>91684</v>
      </c>
      <c r="B2805" s="30" t="s">
        <v>91685</v>
      </c>
      <c r="C2805" s="30" t="s">
        <v>91683</v>
      </c>
      <c r="D2805" s="30" t="s">
        <v>79643</v>
      </c>
      <c r="E2805" s="54">
        <v>57403</v>
      </c>
      <c r="F2805" s="51"/>
      <c r="G2805" s="51" t="s">
        <v>79963</v>
      </c>
      <c r="H2805" s="51" t="s">
        <v>84645</v>
      </c>
      <c r="I2805" s="31" t="s">
        <v>91869</v>
      </c>
      <c r="J2805" s="68" t="s">
        <v>92902</v>
      </c>
      <c r="K2805" s="73" t="s">
        <v>75231</v>
      </c>
      <c r="L2805" s="68" t="s">
        <v>92903</v>
      </c>
      <c r="M2805" s="30" t="s">
        <v>93074</v>
      </c>
      <c r="N2805" s="39">
        <v>56876</v>
      </c>
      <c r="O2805" s="31" t="s">
        <v>91575</v>
      </c>
      <c r="P2805" s="30" t="s">
        <v>91573</v>
      </c>
      <c r="Q2805" s="30" t="s">
        <v>91574</v>
      </c>
      <c r="R2805" s="30" t="s">
        <v>91572</v>
      </c>
      <c r="S2805" s="30" t="s">
        <v>79644</v>
      </c>
      <c r="T2805" s="30" t="s">
        <v>91684</v>
      </c>
      <c r="U2805" s="33" t="s">
        <v>79171</v>
      </c>
      <c r="V2805" s="30" t="s">
        <v>91573</v>
      </c>
      <c r="W2805" s="24"/>
    </row>
    <row r="2806" spans="1:23" x14ac:dyDescent="0.3">
      <c r="A2806" s="30" t="s">
        <v>91684</v>
      </c>
      <c r="B2806" s="30" t="s">
        <v>91685</v>
      </c>
      <c r="C2806" s="30" t="s">
        <v>91683</v>
      </c>
      <c r="D2806" s="30" t="s">
        <v>79643</v>
      </c>
      <c r="E2806" s="54">
        <v>57403</v>
      </c>
      <c r="F2806" s="51"/>
      <c r="G2806" s="51" t="s">
        <v>79963</v>
      </c>
      <c r="H2806" s="51" t="s">
        <v>84645</v>
      </c>
      <c r="I2806" s="31" t="s">
        <v>91869</v>
      </c>
      <c r="J2806" s="68" t="s">
        <v>92904</v>
      </c>
      <c r="K2806" s="73" t="s">
        <v>75231</v>
      </c>
      <c r="L2806" s="68" t="s">
        <v>74178</v>
      </c>
      <c r="M2806" s="30" t="s">
        <v>93074</v>
      </c>
      <c r="N2806" s="39">
        <v>56876</v>
      </c>
      <c r="O2806" s="31" t="s">
        <v>91575</v>
      </c>
      <c r="P2806" s="30" t="s">
        <v>91573</v>
      </c>
      <c r="Q2806" s="30" t="s">
        <v>91574</v>
      </c>
      <c r="R2806" s="30" t="s">
        <v>91572</v>
      </c>
      <c r="S2806" s="30" t="s">
        <v>79644</v>
      </c>
      <c r="T2806" s="30" t="s">
        <v>91684</v>
      </c>
      <c r="U2806" s="33" t="s">
        <v>79171</v>
      </c>
      <c r="V2806" s="30" t="s">
        <v>91573</v>
      </c>
      <c r="W2806" s="24"/>
    </row>
    <row r="2807" spans="1:23" x14ac:dyDescent="0.3">
      <c r="A2807" s="34" t="s">
        <v>86207</v>
      </c>
      <c r="B2807" s="34" t="s">
        <v>86208</v>
      </c>
      <c r="C2807" s="34" t="s">
        <v>86206</v>
      </c>
      <c r="D2807" s="34" t="s">
        <v>86205</v>
      </c>
      <c r="E2807" s="52">
        <v>25393</v>
      </c>
      <c r="F2807" s="52"/>
      <c r="G2807" s="52" t="s">
        <v>79963</v>
      </c>
      <c r="H2807" s="52" t="s">
        <v>79964</v>
      </c>
      <c r="I2807" s="35"/>
      <c r="J2807" s="62" t="s">
        <v>73326</v>
      </c>
      <c r="K2807" s="52" t="s">
        <v>75231</v>
      </c>
      <c r="L2807" s="62" t="s">
        <v>76633</v>
      </c>
      <c r="M2807" s="34"/>
      <c r="N2807" s="35">
        <v>25393</v>
      </c>
      <c r="O2807" s="35" t="s">
        <v>92147</v>
      </c>
      <c r="P2807" s="34" t="s">
        <v>86207</v>
      </c>
      <c r="Q2807" s="34" t="s">
        <v>86208</v>
      </c>
      <c r="R2807" s="34" t="s">
        <v>86206</v>
      </c>
      <c r="S2807" s="34" t="s">
        <v>86205</v>
      </c>
      <c r="T2807" s="118"/>
      <c r="U2807" s="37"/>
      <c r="V2807" s="118"/>
      <c r="W2807" s="25"/>
    </row>
    <row r="2808" spans="1:23" x14ac:dyDescent="0.3">
      <c r="A2808" s="34" t="s">
        <v>86207</v>
      </c>
      <c r="B2808" s="34" t="s">
        <v>86208</v>
      </c>
      <c r="C2808" s="34" t="s">
        <v>86206</v>
      </c>
      <c r="D2808" s="34" t="s">
        <v>86205</v>
      </c>
      <c r="E2808" s="52">
        <v>25393</v>
      </c>
      <c r="F2808" s="52"/>
      <c r="G2808" s="52" t="s">
        <v>79963</v>
      </c>
      <c r="H2808" s="52" t="s">
        <v>79964</v>
      </c>
      <c r="I2808" s="35"/>
      <c r="J2808" s="62" t="s">
        <v>73327</v>
      </c>
      <c r="K2808" s="52" t="s">
        <v>75231</v>
      </c>
      <c r="L2808" s="62" t="s">
        <v>76634</v>
      </c>
      <c r="M2808" s="34"/>
      <c r="N2808" s="35">
        <v>25393</v>
      </c>
      <c r="O2808" s="35" t="s">
        <v>92147</v>
      </c>
      <c r="P2808" s="34" t="s">
        <v>86207</v>
      </c>
      <c r="Q2808" s="34" t="s">
        <v>86208</v>
      </c>
      <c r="R2808" s="34" t="s">
        <v>86206</v>
      </c>
      <c r="S2808" s="34" t="s">
        <v>86205</v>
      </c>
      <c r="T2808" s="118"/>
      <c r="U2808" s="37"/>
      <c r="V2808" s="118"/>
      <c r="W2808" s="25"/>
    </row>
    <row r="2809" spans="1:23" s="24" customFormat="1" x14ac:dyDescent="0.3">
      <c r="A2809" s="27" t="s">
        <v>85295</v>
      </c>
      <c r="B2809" s="27" t="s">
        <v>85296</v>
      </c>
      <c r="C2809" s="27" t="s">
        <v>85294</v>
      </c>
      <c r="D2809" s="27" t="s">
        <v>85293</v>
      </c>
      <c r="E2809" s="50">
        <v>24443</v>
      </c>
      <c r="F2809" s="50"/>
      <c r="G2809" s="50" t="s">
        <v>79963</v>
      </c>
      <c r="H2809" s="50" t="s">
        <v>79964</v>
      </c>
      <c r="I2809" s="13"/>
      <c r="J2809" s="58" t="s">
        <v>74837</v>
      </c>
      <c r="K2809" s="50" t="s">
        <v>75231</v>
      </c>
      <c r="L2809" s="58" t="s">
        <v>76447</v>
      </c>
      <c r="M2809" s="27"/>
      <c r="N2809" s="13">
        <v>24443</v>
      </c>
      <c r="O2809" s="13" t="s">
        <v>91946</v>
      </c>
      <c r="P2809" s="27" t="s">
        <v>85295</v>
      </c>
      <c r="Q2809" s="27" t="s">
        <v>85296</v>
      </c>
      <c r="R2809" s="27" t="s">
        <v>85294</v>
      </c>
      <c r="S2809" s="27" t="s">
        <v>85293</v>
      </c>
      <c r="T2809" s="116"/>
      <c r="U2809" s="29"/>
      <c r="V2809" s="116"/>
      <c r="W2809" s="2"/>
    </row>
    <row r="2810" spans="1:23" s="24" customFormat="1" x14ac:dyDescent="0.3">
      <c r="A2810" s="27" t="s">
        <v>87351</v>
      </c>
      <c r="B2810" s="27" t="s">
        <v>87352</v>
      </c>
      <c r="C2810" s="27" t="s">
        <v>87350</v>
      </c>
      <c r="D2810" s="27" t="s">
        <v>87349</v>
      </c>
      <c r="E2810" s="50">
        <v>28613</v>
      </c>
      <c r="F2810" s="50" t="s">
        <v>87353</v>
      </c>
      <c r="G2810" s="50" t="s">
        <v>91855</v>
      </c>
      <c r="H2810" s="50" t="s">
        <v>80201</v>
      </c>
      <c r="I2810" s="13"/>
      <c r="J2810" s="58" t="s">
        <v>73547</v>
      </c>
      <c r="K2810" s="50" t="s">
        <v>75231</v>
      </c>
      <c r="L2810" s="58" t="s">
        <v>76855</v>
      </c>
      <c r="M2810" s="27"/>
      <c r="N2810" s="13">
        <v>28613</v>
      </c>
      <c r="O2810" s="13" t="s">
        <v>87353</v>
      </c>
      <c r="P2810" s="27" t="s">
        <v>87351</v>
      </c>
      <c r="Q2810" s="27" t="s">
        <v>87352</v>
      </c>
      <c r="R2810" s="27" t="s">
        <v>87350</v>
      </c>
      <c r="S2810" s="27" t="s">
        <v>87349</v>
      </c>
      <c r="T2810" s="116"/>
      <c r="U2810" s="29"/>
      <c r="V2810" s="116"/>
      <c r="W2810" s="2"/>
    </row>
    <row r="2811" spans="1:23" s="25" customFormat="1" x14ac:dyDescent="0.3">
      <c r="A2811" s="27" t="s">
        <v>84488</v>
      </c>
      <c r="B2811" s="27" t="s">
        <v>84489</v>
      </c>
      <c r="C2811" s="27" t="s">
        <v>84487</v>
      </c>
      <c r="D2811" s="27" t="s">
        <v>84486</v>
      </c>
      <c r="E2811" s="50">
        <v>15329</v>
      </c>
      <c r="F2811" s="50" t="s">
        <v>84490</v>
      </c>
      <c r="G2811" s="50" t="s">
        <v>91863</v>
      </c>
      <c r="H2811" s="50" t="s">
        <v>82650</v>
      </c>
      <c r="I2811" s="13"/>
      <c r="J2811" s="58" t="s">
        <v>72941</v>
      </c>
      <c r="K2811" s="50" t="s">
        <v>75231</v>
      </c>
      <c r="L2811" s="58" t="s">
        <v>76247</v>
      </c>
      <c r="M2811" s="27"/>
      <c r="N2811" s="13">
        <v>15329</v>
      </c>
      <c r="O2811" s="13" t="s">
        <v>84490</v>
      </c>
      <c r="P2811" s="27" t="s">
        <v>84488</v>
      </c>
      <c r="Q2811" s="27" t="s">
        <v>84489</v>
      </c>
      <c r="R2811" s="27" t="s">
        <v>84487</v>
      </c>
      <c r="S2811" s="27" t="s">
        <v>84486</v>
      </c>
      <c r="T2811" s="116"/>
      <c r="U2811" s="29"/>
      <c r="V2811" s="116"/>
      <c r="W2811" s="2"/>
    </row>
    <row r="2812" spans="1:23" s="25" customFormat="1" x14ac:dyDescent="0.3">
      <c r="A2812" s="27" t="s">
        <v>84493</v>
      </c>
      <c r="B2812" s="27" t="s">
        <v>84494</v>
      </c>
      <c r="C2812" s="27" t="s">
        <v>84492</v>
      </c>
      <c r="D2812" s="27" t="s">
        <v>84491</v>
      </c>
      <c r="E2812" s="50">
        <v>15330</v>
      </c>
      <c r="F2812" s="50" t="s">
        <v>84495</v>
      </c>
      <c r="G2812" s="50" t="s">
        <v>91863</v>
      </c>
      <c r="H2812" s="50" t="s">
        <v>82650</v>
      </c>
      <c r="I2812" s="13"/>
      <c r="J2812" s="58" t="s">
        <v>72942</v>
      </c>
      <c r="K2812" s="50" t="s">
        <v>75231</v>
      </c>
      <c r="L2812" s="58" t="s">
        <v>76248</v>
      </c>
      <c r="M2812" s="27"/>
      <c r="N2812" s="13">
        <v>15330</v>
      </c>
      <c r="O2812" s="13" t="s">
        <v>84495</v>
      </c>
      <c r="P2812" s="27" t="s">
        <v>84493</v>
      </c>
      <c r="Q2812" s="27" t="s">
        <v>84494</v>
      </c>
      <c r="R2812" s="27" t="s">
        <v>84492</v>
      </c>
      <c r="S2812" s="27" t="s">
        <v>84491</v>
      </c>
      <c r="T2812" s="116"/>
      <c r="U2812" s="29"/>
      <c r="V2812" s="116"/>
      <c r="W2812" s="2"/>
    </row>
    <row r="2813" spans="1:23" x14ac:dyDescent="0.3">
      <c r="A2813" s="27" t="s">
        <v>89032</v>
      </c>
      <c r="B2813" s="27" t="s">
        <v>89033</v>
      </c>
      <c r="C2813" s="27" t="s">
        <v>89032</v>
      </c>
      <c r="D2813" s="27" t="s">
        <v>89031</v>
      </c>
      <c r="E2813" s="50">
        <v>33195</v>
      </c>
      <c r="F2813" s="50" t="s">
        <v>89034</v>
      </c>
      <c r="G2813" s="50" t="s">
        <v>91860</v>
      </c>
      <c r="H2813" s="50" t="s">
        <v>80009</v>
      </c>
      <c r="I2813" s="13"/>
      <c r="J2813" s="58" t="s">
        <v>73963</v>
      </c>
      <c r="K2813" s="50" t="s">
        <v>75231</v>
      </c>
      <c r="L2813" s="58" t="s">
        <v>77269</v>
      </c>
      <c r="M2813" s="27"/>
      <c r="N2813" s="13">
        <v>33195</v>
      </c>
      <c r="O2813" s="13" t="s">
        <v>89034</v>
      </c>
      <c r="P2813" s="27" t="s">
        <v>89032</v>
      </c>
      <c r="Q2813" s="27" t="s">
        <v>89033</v>
      </c>
      <c r="R2813" s="27" t="s">
        <v>89032</v>
      </c>
      <c r="S2813" s="27" t="s">
        <v>89031</v>
      </c>
      <c r="T2813" s="116"/>
      <c r="U2813" s="29"/>
      <c r="V2813" s="116"/>
    </row>
    <row r="2814" spans="1:23" x14ac:dyDescent="0.3">
      <c r="A2814" s="27" t="s">
        <v>84503</v>
      </c>
      <c r="B2814" s="27" t="s">
        <v>84504</v>
      </c>
      <c r="C2814" s="27" t="s">
        <v>84502</v>
      </c>
      <c r="D2814" s="27" t="s">
        <v>84501</v>
      </c>
      <c r="E2814" s="50">
        <v>15351</v>
      </c>
      <c r="F2814" s="50" t="s">
        <v>84505</v>
      </c>
      <c r="G2814" s="50" t="s">
        <v>91853</v>
      </c>
      <c r="H2814" s="50" t="s">
        <v>79955</v>
      </c>
      <c r="I2814" s="13"/>
      <c r="J2814" s="58" t="s">
        <v>72944</v>
      </c>
      <c r="K2814" s="50" t="s">
        <v>75231</v>
      </c>
      <c r="L2814" s="58" t="s">
        <v>76250</v>
      </c>
      <c r="M2814" s="27"/>
      <c r="N2814" s="13">
        <v>15351</v>
      </c>
      <c r="O2814" s="13" t="s">
        <v>84505</v>
      </c>
      <c r="P2814" s="27" t="s">
        <v>84503</v>
      </c>
      <c r="Q2814" s="27" t="s">
        <v>84504</v>
      </c>
      <c r="R2814" s="27" t="s">
        <v>84502</v>
      </c>
      <c r="S2814" s="27" t="s">
        <v>84501</v>
      </c>
      <c r="T2814" s="116"/>
      <c r="U2814" s="29"/>
      <c r="V2814" s="116"/>
    </row>
    <row r="2815" spans="1:23" x14ac:dyDescent="0.3">
      <c r="A2815" s="27" t="s">
        <v>83659</v>
      </c>
      <c r="B2815" s="27" t="s">
        <v>83660</v>
      </c>
      <c r="C2815" s="27" t="s">
        <v>83658</v>
      </c>
      <c r="D2815" s="27" t="s">
        <v>83657</v>
      </c>
      <c r="E2815" s="50">
        <v>13169</v>
      </c>
      <c r="F2815" s="50" t="s">
        <v>83661</v>
      </c>
      <c r="G2815" s="50" t="s">
        <v>91852</v>
      </c>
      <c r="H2815" s="50" t="s">
        <v>79767</v>
      </c>
      <c r="I2815" s="13"/>
      <c r="J2815" s="58" t="s">
        <v>72751</v>
      </c>
      <c r="K2815" s="50" t="s">
        <v>75231</v>
      </c>
      <c r="L2815" s="58" t="s">
        <v>76057</v>
      </c>
      <c r="M2815" s="27"/>
      <c r="N2815" s="13">
        <v>13169</v>
      </c>
      <c r="O2815" s="13" t="s">
        <v>83661</v>
      </c>
      <c r="P2815" s="27" t="s">
        <v>83659</v>
      </c>
      <c r="Q2815" s="27" t="s">
        <v>83660</v>
      </c>
      <c r="R2815" s="27" t="s">
        <v>83658</v>
      </c>
      <c r="S2815" s="27" t="s">
        <v>83657</v>
      </c>
      <c r="T2815" s="116"/>
      <c r="U2815" s="29"/>
      <c r="V2815" s="116"/>
    </row>
    <row r="2816" spans="1:23" x14ac:dyDescent="0.3">
      <c r="A2816" s="30" t="s">
        <v>82578</v>
      </c>
      <c r="B2816" s="30" t="s">
        <v>82579</v>
      </c>
      <c r="C2816" s="30" t="s">
        <v>82577</v>
      </c>
      <c r="D2816" s="30" t="s">
        <v>82576</v>
      </c>
      <c r="E2816" s="51">
        <v>9346</v>
      </c>
      <c r="F2816" s="51" t="s">
        <v>82580</v>
      </c>
      <c r="G2816" s="51" t="s">
        <v>91857</v>
      </c>
      <c r="H2816" s="51" t="s">
        <v>81543</v>
      </c>
      <c r="I2816" s="31"/>
      <c r="J2816" s="68" t="s">
        <v>72538</v>
      </c>
      <c r="K2816" s="51" t="s">
        <v>75231</v>
      </c>
      <c r="L2816" s="68" t="s">
        <v>75846</v>
      </c>
      <c r="M2816" s="30"/>
      <c r="N2816" s="31">
        <v>9346</v>
      </c>
      <c r="O2816" s="31" t="s">
        <v>82580</v>
      </c>
      <c r="P2816" s="30" t="s">
        <v>82578</v>
      </c>
      <c r="Q2816" s="30" t="s">
        <v>82579</v>
      </c>
      <c r="R2816" s="30" t="s">
        <v>82577</v>
      </c>
      <c r="S2816" s="30" t="s">
        <v>82576</v>
      </c>
      <c r="T2816" s="117"/>
      <c r="U2816" s="33"/>
      <c r="V2816" s="117"/>
      <c r="W2816" s="24"/>
    </row>
    <row r="2817" spans="1:23" s="24" customFormat="1" x14ac:dyDescent="0.3">
      <c r="A2817" s="30" t="s">
        <v>82578</v>
      </c>
      <c r="B2817" s="30" t="s">
        <v>82579</v>
      </c>
      <c r="C2817" s="30" t="s">
        <v>82577</v>
      </c>
      <c r="D2817" s="30" t="s">
        <v>82576</v>
      </c>
      <c r="E2817" s="51">
        <v>9346</v>
      </c>
      <c r="F2817" s="51" t="s">
        <v>82580</v>
      </c>
      <c r="G2817" s="51" t="s">
        <v>91857</v>
      </c>
      <c r="H2817" s="51" t="s">
        <v>81543</v>
      </c>
      <c r="I2817" s="31"/>
      <c r="J2817" s="68" t="s">
        <v>72539</v>
      </c>
      <c r="K2817" s="51" t="s">
        <v>75231</v>
      </c>
      <c r="L2817" s="68" t="s">
        <v>75847</v>
      </c>
      <c r="M2817" s="30"/>
      <c r="N2817" s="31">
        <v>9346</v>
      </c>
      <c r="O2817" s="31" t="s">
        <v>82580</v>
      </c>
      <c r="P2817" s="30" t="s">
        <v>82578</v>
      </c>
      <c r="Q2817" s="30" t="s">
        <v>82579</v>
      </c>
      <c r="R2817" s="30" t="s">
        <v>82577</v>
      </c>
      <c r="S2817" s="30" t="s">
        <v>82576</v>
      </c>
      <c r="T2817" s="117"/>
      <c r="U2817" s="33"/>
      <c r="V2817" s="117"/>
    </row>
    <row r="2818" spans="1:23" s="24" customFormat="1" x14ac:dyDescent="0.3">
      <c r="A2818" s="34" t="s">
        <v>82573</v>
      </c>
      <c r="B2818" s="34" t="s">
        <v>82574</v>
      </c>
      <c r="C2818" s="34" t="s">
        <v>82572</v>
      </c>
      <c r="D2818" s="34" t="s">
        <v>82571</v>
      </c>
      <c r="E2818" s="52">
        <v>9345</v>
      </c>
      <c r="F2818" s="52" t="s">
        <v>82575</v>
      </c>
      <c r="G2818" s="52" t="s">
        <v>91854</v>
      </c>
      <c r="H2818" s="52" t="s">
        <v>79793</v>
      </c>
      <c r="I2818" s="35"/>
      <c r="J2818" s="62" t="s">
        <v>72537</v>
      </c>
      <c r="K2818" s="52" t="s">
        <v>75231</v>
      </c>
      <c r="L2818" s="62" t="s">
        <v>75845</v>
      </c>
      <c r="M2818" s="34"/>
      <c r="N2818" s="35">
        <v>9345</v>
      </c>
      <c r="O2818" s="35" t="s">
        <v>82575</v>
      </c>
      <c r="P2818" s="34" t="s">
        <v>82573</v>
      </c>
      <c r="Q2818" s="34" t="s">
        <v>82574</v>
      </c>
      <c r="R2818" s="34" t="s">
        <v>82572</v>
      </c>
      <c r="S2818" s="34" t="s">
        <v>82571</v>
      </c>
      <c r="T2818" s="118"/>
      <c r="U2818" s="37"/>
      <c r="V2818" s="118"/>
      <c r="W2818" s="25"/>
    </row>
    <row r="2819" spans="1:23" s="24" customFormat="1" x14ac:dyDescent="0.3">
      <c r="A2819" s="34" t="s">
        <v>82573</v>
      </c>
      <c r="B2819" s="34" t="s">
        <v>82574</v>
      </c>
      <c r="C2819" s="34" t="s">
        <v>82572</v>
      </c>
      <c r="D2819" s="34" t="s">
        <v>82571</v>
      </c>
      <c r="E2819" s="52">
        <v>9345</v>
      </c>
      <c r="F2819" s="52" t="s">
        <v>82575</v>
      </c>
      <c r="G2819" s="52" t="s">
        <v>91854</v>
      </c>
      <c r="H2819" s="52" t="s">
        <v>79793</v>
      </c>
      <c r="I2819" s="35"/>
      <c r="J2819" s="62" t="s">
        <v>74716</v>
      </c>
      <c r="K2819" s="52" t="s">
        <v>75232</v>
      </c>
      <c r="L2819" s="62"/>
      <c r="M2819" s="34"/>
      <c r="N2819" s="35">
        <v>9345</v>
      </c>
      <c r="O2819" s="35" t="s">
        <v>82575</v>
      </c>
      <c r="P2819" s="34" t="s">
        <v>82573</v>
      </c>
      <c r="Q2819" s="34" t="s">
        <v>82574</v>
      </c>
      <c r="R2819" s="34" t="s">
        <v>82572</v>
      </c>
      <c r="S2819" s="34" t="s">
        <v>82571</v>
      </c>
      <c r="T2819" s="118"/>
      <c r="U2819" s="37"/>
      <c r="V2819" s="118"/>
      <c r="W2819" s="25"/>
    </row>
    <row r="2820" spans="1:23" x14ac:dyDescent="0.3">
      <c r="A2820" s="27" t="s">
        <v>89660</v>
      </c>
      <c r="B2820" s="27" t="s">
        <v>89660</v>
      </c>
      <c r="C2820" s="27" t="s">
        <v>89660</v>
      </c>
      <c r="D2820" s="27" t="s">
        <v>89660</v>
      </c>
      <c r="E2820" s="50">
        <v>36979</v>
      </c>
      <c r="F2820" s="50" t="s">
        <v>89661</v>
      </c>
      <c r="G2820" s="50" t="s">
        <v>91852</v>
      </c>
      <c r="H2820" s="50" t="s">
        <v>79767</v>
      </c>
      <c r="I2820" s="13"/>
      <c r="J2820" s="58"/>
      <c r="K2820" s="72" t="s">
        <v>75233</v>
      </c>
      <c r="L2820" s="58" t="s">
        <v>78440</v>
      </c>
      <c r="M2820" s="27"/>
      <c r="N2820" s="13">
        <v>36979</v>
      </c>
      <c r="O2820" s="13" t="s">
        <v>89661</v>
      </c>
      <c r="P2820" s="27" t="s">
        <v>89660</v>
      </c>
      <c r="Q2820" s="27" t="s">
        <v>89660</v>
      </c>
      <c r="R2820" s="27" t="s">
        <v>89660</v>
      </c>
      <c r="S2820" s="27" t="s">
        <v>89660</v>
      </c>
      <c r="T2820" s="116"/>
      <c r="U2820" s="29"/>
      <c r="V2820" s="116"/>
    </row>
    <row r="2821" spans="1:23" x14ac:dyDescent="0.3">
      <c r="A2821" s="27" t="s">
        <v>86894</v>
      </c>
      <c r="B2821" s="27" t="s">
        <v>86894</v>
      </c>
      <c r="C2821" s="27" t="s">
        <v>86894</v>
      </c>
      <c r="D2821" s="27" t="s">
        <v>86894</v>
      </c>
      <c r="E2821" s="50">
        <v>27001</v>
      </c>
      <c r="F2821" s="50"/>
      <c r="G2821" s="50" t="s">
        <v>86787</v>
      </c>
      <c r="H2821" s="50" t="s">
        <v>86788</v>
      </c>
      <c r="I2821" s="13"/>
      <c r="J2821" s="58" t="s">
        <v>92906</v>
      </c>
      <c r="K2821" s="50" t="s">
        <v>75231</v>
      </c>
      <c r="L2821" s="58" t="s">
        <v>92907</v>
      </c>
      <c r="M2821" s="27"/>
      <c r="N2821" s="13">
        <v>27001</v>
      </c>
      <c r="O2821" s="13" t="s">
        <v>92311</v>
      </c>
      <c r="P2821" s="27" t="s">
        <v>86894</v>
      </c>
      <c r="Q2821" s="27" t="s">
        <v>86894</v>
      </c>
      <c r="R2821" s="27" t="s">
        <v>86894</v>
      </c>
      <c r="S2821" s="27" t="s">
        <v>86894</v>
      </c>
      <c r="T2821" s="116"/>
      <c r="U2821" s="29"/>
      <c r="V2821" s="116"/>
    </row>
    <row r="2822" spans="1:23" x14ac:dyDescent="0.3">
      <c r="A2822" s="27" t="s">
        <v>86895</v>
      </c>
      <c r="B2822" s="27" t="s">
        <v>86895</v>
      </c>
      <c r="C2822" s="27" t="s">
        <v>86895</v>
      </c>
      <c r="D2822" s="27" t="s">
        <v>86895</v>
      </c>
      <c r="E2822" s="50">
        <v>27002</v>
      </c>
      <c r="F2822" s="50"/>
      <c r="G2822" s="50" t="s">
        <v>86787</v>
      </c>
      <c r="H2822" s="50" t="s">
        <v>86788</v>
      </c>
      <c r="I2822" s="13"/>
      <c r="J2822" s="58" t="s">
        <v>92908</v>
      </c>
      <c r="K2822" s="50" t="s">
        <v>75231</v>
      </c>
      <c r="L2822" s="58" t="s">
        <v>92909</v>
      </c>
      <c r="M2822" s="27"/>
      <c r="N2822" s="13">
        <v>27002</v>
      </c>
      <c r="O2822" s="13" t="s">
        <v>92312</v>
      </c>
      <c r="P2822" s="27" t="s">
        <v>86895</v>
      </c>
      <c r="Q2822" s="27" t="s">
        <v>86895</v>
      </c>
      <c r="R2822" s="27" t="s">
        <v>86895</v>
      </c>
      <c r="S2822" s="27" t="s">
        <v>86895</v>
      </c>
      <c r="T2822" s="116"/>
      <c r="U2822" s="29"/>
      <c r="V2822" s="116"/>
    </row>
    <row r="2823" spans="1:23" x14ac:dyDescent="0.3">
      <c r="A2823" s="27" t="s">
        <v>90759</v>
      </c>
      <c r="B2823" s="27" t="s">
        <v>90760</v>
      </c>
      <c r="C2823" s="27" t="s">
        <v>90758</v>
      </c>
      <c r="D2823" s="27" t="s">
        <v>90757</v>
      </c>
      <c r="E2823" s="50">
        <v>51917</v>
      </c>
      <c r="F2823" s="50"/>
      <c r="G2823" s="50" t="s">
        <v>79963</v>
      </c>
      <c r="H2823" s="50" t="s">
        <v>79964</v>
      </c>
      <c r="I2823" s="13"/>
      <c r="J2823" s="58" t="s">
        <v>74377</v>
      </c>
      <c r="K2823" s="50" t="s">
        <v>75231</v>
      </c>
      <c r="L2823" s="58" t="s">
        <v>77686</v>
      </c>
      <c r="M2823" s="27"/>
      <c r="N2823" s="13">
        <v>51917</v>
      </c>
      <c r="O2823" s="13" t="s">
        <v>92716</v>
      </c>
      <c r="P2823" s="27" t="s">
        <v>90759</v>
      </c>
      <c r="Q2823" s="27" t="s">
        <v>90760</v>
      </c>
      <c r="R2823" s="27" t="s">
        <v>90758</v>
      </c>
      <c r="S2823" s="27" t="s">
        <v>90757</v>
      </c>
      <c r="T2823" s="116"/>
      <c r="U2823" s="29"/>
      <c r="V2823" s="116"/>
    </row>
    <row r="2824" spans="1:23" x14ac:dyDescent="0.3">
      <c r="A2824" s="27" t="s">
        <v>87195</v>
      </c>
      <c r="B2824" s="27" t="s">
        <v>87196</v>
      </c>
      <c r="C2824" s="27" t="s">
        <v>87194</v>
      </c>
      <c r="D2824" s="27" t="s">
        <v>87193</v>
      </c>
      <c r="E2824" s="50">
        <v>28221</v>
      </c>
      <c r="F2824" s="50" t="s">
        <v>87197</v>
      </c>
      <c r="G2824" s="50" t="s">
        <v>91851</v>
      </c>
      <c r="H2824" s="50" t="s">
        <v>80811</v>
      </c>
      <c r="I2824" s="13"/>
      <c r="J2824" s="58"/>
      <c r="K2824" s="72" t="s">
        <v>75233</v>
      </c>
      <c r="L2824" s="58" t="s">
        <v>78297</v>
      </c>
      <c r="M2824" s="27"/>
      <c r="N2824" s="13">
        <v>28221</v>
      </c>
      <c r="O2824" s="13" t="s">
        <v>87197</v>
      </c>
      <c r="P2824" s="27" t="s">
        <v>87195</v>
      </c>
      <c r="Q2824" s="27" t="s">
        <v>87196</v>
      </c>
      <c r="R2824" s="27" t="s">
        <v>87194</v>
      </c>
      <c r="S2824" s="27" t="s">
        <v>87193</v>
      </c>
      <c r="T2824" s="116"/>
      <c r="U2824" s="29"/>
      <c r="V2824" s="116"/>
    </row>
    <row r="2825" spans="1:23" x14ac:dyDescent="0.3">
      <c r="A2825" s="30" t="s">
        <v>91565</v>
      </c>
      <c r="B2825" s="30" t="s">
        <v>91566</v>
      </c>
      <c r="C2825" s="30" t="s">
        <v>91564</v>
      </c>
      <c r="D2825" s="30" t="s">
        <v>91563</v>
      </c>
      <c r="E2825" s="51">
        <v>56858</v>
      </c>
      <c r="F2825" s="51" t="s">
        <v>91567</v>
      </c>
      <c r="G2825" s="51" t="s">
        <v>91863</v>
      </c>
      <c r="H2825" s="51" t="s">
        <v>82650</v>
      </c>
      <c r="I2825" s="31"/>
      <c r="J2825" s="68"/>
      <c r="K2825" s="51" t="s">
        <v>75233</v>
      </c>
      <c r="L2825" s="68" t="s">
        <v>78544</v>
      </c>
      <c r="M2825" s="30"/>
      <c r="N2825" s="31">
        <v>56858</v>
      </c>
      <c r="O2825" s="31" t="s">
        <v>91567</v>
      </c>
      <c r="P2825" s="30" t="s">
        <v>91565</v>
      </c>
      <c r="Q2825" s="30" t="s">
        <v>91566</v>
      </c>
      <c r="R2825" s="30" t="s">
        <v>91564</v>
      </c>
      <c r="S2825" s="30" t="s">
        <v>91563</v>
      </c>
      <c r="T2825" s="117"/>
      <c r="U2825" s="33"/>
      <c r="V2825" s="117"/>
      <c r="W2825" s="24"/>
    </row>
    <row r="2826" spans="1:23" x14ac:dyDescent="0.3">
      <c r="A2826" s="30" t="s">
        <v>91565</v>
      </c>
      <c r="B2826" s="30" t="s">
        <v>91566</v>
      </c>
      <c r="C2826" s="30" t="s">
        <v>91564</v>
      </c>
      <c r="D2826" s="30" t="s">
        <v>91563</v>
      </c>
      <c r="E2826" s="51">
        <v>56858</v>
      </c>
      <c r="F2826" s="51" t="s">
        <v>91567</v>
      </c>
      <c r="G2826" s="51" t="s">
        <v>91863</v>
      </c>
      <c r="H2826" s="51" t="s">
        <v>82650</v>
      </c>
      <c r="I2826" s="31"/>
      <c r="J2826" s="68"/>
      <c r="K2826" s="51" t="s">
        <v>75233</v>
      </c>
      <c r="L2826" s="68" t="s">
        <v>78545</v>
      </c>
      <c r="M2826" s="30"/>
      <c r="N2826" s="31">
        <v>56858</v>
      </c>
      <c r="O2826" s="31" t="s">
        <v>91567</v>
      </c>
      <c r="P2826" s="30" t="s">
        <v>91565</v>
      </c>
      <c r="Q2826" s="30" t="s">
        <v>91566</v>
      </c>
      <c r="R2826" s="30" t="s">
        <v>91564</v>
      </c>
      <c r="S2826" s="30" t="s">
        <v>91563</v>
      </c>
      <c r="T2826" s="117"/>
      <c r="U2826" s="33"/>
      <c r="V2826" s="117"/>
      <c r="W2826" s="24"/>
    </row>
    <row r="2827" spans="1:23" x14ac:dyDescent="0.3">
      <c r="A2827" s="34" t="s">
        <v>82661</v>
      </c>
      <c r="B2827" s="34" t="s">
        <v>82661</v>
      </c>
      <c r="C2827" s="34" t="s">
        <v>82661</v>
      </c>
      <c r="D2827" s="34" t="s">
        <v>82661</v>
      </c>
      <c r="E2827" s="52">
        <v>9522</v>
      </c>
      <c r="F2827" s="52" t="s">
        <v>82662</v>
      </c>
      <c r="G2827" s="52" t="s">
        <v>91852</v>
      </c>
      <c r="H2827" s="52" t="s">
        <v>79767</v>
      </c>
      <c r="I2827" s="35"/>
      <c r="J2827" s="62" t="s">
        <v>72554</v>
      </c>
      <c r="K2827" s="52" t="s">
        <v>75232</v>
      </c>
      <c r="L2827" s="62"/>
      <c r="M2827" s="34"/>
      <c r="N2827" s="35">
        <v>9522</v>
      </c>
      <c r="O2827" s="35" t="s">
        <v>82662</v>
      </c>
      <c r="P2827" s="34" t="s">
        <v>82661</v>
      </c>
      <c r="Q2827" s="34" t="s">
        <v>82661</v>
      </c>
      <c r="R2827" s="34" t="s">
        <v>82661</v>
      </c>
      <c r="S2827" s="34" t="s">
        <v>82661</v>
      </c>
      <c r="T2827" s="118"/>
      <c r="U2827" s="37"/>
      <c r="V2827" s="118"/>
      <c r="W2827" s="25"/>
    </row>
    <row r="2828" spans="1:23" x14ac:dyDescent="0.3">
      <c r="A2828" s="34" t="s">
        <v>82661</v>
      </c>
      <c r="B2828" s="34" t="s">
        <v>82661</v>
      </c>
      <c r="C2828" s="34" t="s">
        <v>82661</v>
      </c>
      <c r="D2828" s="34" t="s">
        <v>82661</v>
      </c>
      <c r="E2828" s="52">
        <v>9522</v>
      </c>
      <c r="F2828" s="52" t="s">
        <v>82662</v>
      </c>
      <c r="G2828" s="52" t="s">
        <v>91852</v>
      </c>
      <c r="H2828" s="52" t="s">
        <v>79767</v>
      </c>
      <c r="I2828" s="35"/>
      <c r="J2828" s="62" t="s">
        <v>74717</v>
      </c>
      <c r="K2828" s="52" t="s">
        <v>75232</v>
      </c>
      <c r="L2828" s="62"/>
      <c r="M2828" s="34"/>
      <c r="N2828" s="35">
        <v>9522</v>
      </c>
      <c r="O2828" s="35" t="s">
        <v>82662</v>
      </c>
      <c r="P2828" s="34" t="s">
        <v>82661</v>
      </c>
      <c r="Q2828" s="34" t="s">
        <v>82661</v>
      </c>
      <c r="R2828" s="34" t="s">
        <v>82661</v>
      </c>
      <c r="S2828" s="34" t="s">
        <v>82661</v>
      </c>
      <c r="T2828" s="118"/>
      <c r="U2828" s="37"/>
      <c r="V2828" s="118"/>
      <c r="W2828" s="25"/>
    </row>
    <row r="2829" spans="1:23" x14ac:dyDescent="0.3">
      <c r="A2829" s="27" t="s">
        <v>82664</v>
      </c>
      <c r="B2829" s="27" t="s">
        <v>82665</v>
      </c>
      <c r="C2829" s="27" t="s">
        <v>82664</v>
      </c>
      <c r="D2829" s="27" t="s">
        <v>82663</v>
      </c>
      <c r="E2829" s="50">
        <v>9523</v>
      </c>
      <c r="F2829" s="50" t="s">
        <v>82666</v>
      </c>
      <c r="G2829" s="50" t="s">
        <v>91851</v>
      </c>
      <c r="H2829" s="50" t="s">
        <v>72600</v>
      </c>
      <c r="I2829" s="13"/>
      <c r="J2829" s="58" t="s">
        <v>74718</v>
      </c>
      <c r="K2829" s="50" t="s">
        <v>75231</v>
      </c>
      <c r="L2829" s="58" t="s">
        <v>75862</v>
      </c>
      <c r="M2829" s="27"/>
      <c r="N2829" s="13">
        <v>9523</v>
      </c>
      <c r="O2829" s="13" t="s">
        <v>82666</v>
      </c>
      <c r="P2829" s="27" t="s">
        <v>82664</v>
      </c>
      <c r="Q2829" s="27" t="s">
        <v>82665</v>
      </c>
      <c r="R2829" s="27" t="s">
        <v>82664</v>
      </c>
      <c r="S2829" s="27" t="s">
        <v>82663</v>
      </c>
      <c r="T2829" s="116"/>
      <c r="U2829" s="29"/>
      <c r="V2829" s="116"/>
    </row>
    <row r="2830" spans="1:23" s="25" customFormat="1" x14ac:dyDescent="0.3">
      <c r="A2830" s="27" t="s">
        <v>82668</v>
      </c>
      <c r="B2830" s="27" t="s">
        <v>82669</v>
      </c>
      <c r="C2830" s="27" t="s">
        <v>82668</v>
      </c>
      <c r="D2830" s="27" t="s">
        <v>82667</v>
      </c>
      <c r="E2830" s="50">
        <v>9527</v>
      </c>
      <c r="F2830" s="50" t="s">
        <v>82670</v>
      </c>
      <c r="G2830" s="50" t="s">
        <v>91851</v>
      </c>
      <c r="H2830" s="50" t="s">
        <v>80315</v>
      </c>
      <c r="I2830" s="13"/>
      <c r="J2830" s="58" t="s">
        <v>74719</v>
      </c>
      <c r="K2830" s="71" t="s">
        <v>75232</v>
      </c>
      <c r="L2830" s="58"/>
      <c r="M2830" s="27"/>
      <c r="N2830" s="13">
        <v>9527</v>
      </c>
      <c r="O2830" s="13" t="s">
        <v>82670</v>
      </c>
      <c r="P2830" s="27" t="s">
        <v>82668</v>
      </c>
      <c r="Q2830" s="27" t="s">
        <v>82669</v>
      </c>
      <c r="R2830" s="27" t="s">
        <v>82668</v>
      </c>
      <c r="S2830" s="27" t="s">
        <v>82667</v>
      </c>
      <c r="T2830" s="116"/>
      <c r="U2830" s="29"/>
      <c r="V2830" s="116"/>
      <c r="W2830" s="2"/>
    </row>
    <row r="2831" spans="1:23" s="25" customFormat="1" x14ac:dyDescent="0.3">
      <c r="A2831" s="27" t="s">
        <v>89872</v>
      </c>
      <c r="B2831" s="27" t="s">
        <v>89873</v>
      </c>
      <c r="C2831" s="27" t="s">
        <v>89871</v>
      </c>
      <c r="D2831" s="27" t="s">
        <v>89870</v>
      </c>
      <c r="E2831" s="50">
        <v>38623</v>
      </c>
      <c r="F2831" s="50" t="s">
        <v>89874</v>
      </c>
      <c r="G2831" s="50" t="s">
        <v>91851</v>
      </c>
      <c r="H2831" s="50" t="s">
        <v>80982</v>
      </c>
      <c r="I2831" s="13"/>
      <c r="J2831" s="58"/>
      <c r="K2831" s="72" t="s">
        <v>75233</v>
      </c>
      <c r="L2831" s="58" t="s">
        <v>78458</v>
      </c>
      <c r="M2831" s="27"/>
      <c r="N2831" s="13">
        <v>38623</v>
      </c>
      <c r="O2831" s="13" t="s">
        <v>89874</v>
      </c>
      <c r="P2831" s="27" t="s">
        <v>89872</v>
      </c>
      <c r="Q2831" s="27" t="s">
        <v>89873</v>
      </c>
      <c r="R2831" s="27" t="s">
        <v>89871</v>
      </c>
      <c r="S2831" s="27" t="s">
        <v>89870</v>
      </c>
      <c r="T2831" s="116"/>
      <c r="U2831" s="29"/>
      <c r="V2831" s="116"/>
      <c r="W2831" s="2"/>
    </row>
    <row r="2832" spans="1:23" s="25" customFormat="1" x14ac:dyDescent="0.3">
      <c r="A2832" s="30" t="s">
        <v>87410</v>
      </c>
      <c r="B2832" s="30" t="s">
        <v>87411</v>
      </c>
      <c r="C2832" s="30" t="s">
        <v>87409</v>
      </c>
      <c r="D2832" s="30" t="s">
        <v>87408</v>
      </c>
      <c r="E2832" s="51">
        <v>28850</v>
      </c>
      <c r="F2832" s="51" t="s">
        <v>87412</v>
      </c>
      <c r="G2832" s="51" t="s">
        <v>91851</v>
      </c>
      <c r="H2832" s="51" t="s">
        <v>73014</v>
      </c>
      <c r="I2832" s="31"/>
      <c r="J2832" s="68" t="s">
        <v>73559</v>
      </c>
      <c r="K2832" s="51" t="s">
        <v>75231</v>
      </c>
      <c r="L2832" s="68" t="s">
        <v>76868</v>
      </c>
      <c r="M2832" s="30"/>
      <c r="N2832" s="31">
        <v>28850</v>
      </c>
      <c r="O2832" s="31" t="s">
        <v>87412</v>
      </c>
      <c r="P2832" s="30" t="s">
        <v>87410</v>
      </c>
      <c r="Q2832" s="30" t="s">
        <v>87411</v>
      </c>
      <c r="R2832" s="30" t="s">
        <v>87409</v>
      </c>
      <c r="S2832" s="30" t="s">
        <v>87408</v>
      </c>
      <c r="T2832" s="117"/>
      <c r="U2832" s="33"/>
      <c r="V2832" s="117"/>
      <c r="W2832" s="24"/>
    </row>
    <row r="2833" spans="1:23" s="24" customFormat="1" x14ac:dyDescent="0.3">
      <c r="A2833" s="30" t="s">
        <v>87410</v>
      </c>
      <c r="B2833" s="30" t="s">
        <v>87411</v>
      </c>
      <c r="C2833" s="30" t="s">
        <v>87409</v>
      </c>
      <c r="D2833" s="30" t="s">
        <v>87408</v>
      </c>
      <c r="E2833" s="51">
        <v>28850</v>
      </c>
      <c r="F2833" s="51" t="s">
        <v>87412</v>
      </c>
      <c r="G2833" s="51" t="s">
        <v>91851</v>
      </c>
      <c r="H2833" s="51" t="s">
        <v>73014</v>
      </c>
      <c r="I2833" s="31"/>
      <c r="J2833" s="68" t="s">
        <v>73560</v>
      </c>
      <c r="K2833" s="51" t="s">
        <v>75231</v>
      </c>
      <c r="L2833" s="68" t="s">
        <v>76867</v>
      </c>
      <c r="M2833" s="30"/>
      <c r="N2833" s="31">
        <v>28850</v>
      </c>
      <c r="O2833" s="31" t="s">
        <v>87412</v>
      </c>
      <c r="P2833" s="30" t="s">
        <v>87410</v>
      </c>
      <c r="Q2833" s="30" t="s">
        <v>87411</v>
      </c>
      <c r="R2833" s="30" t="s">
        <v>87409</v>
      </c>
      <c r="S2833" s="30" t="s">
        <v>87408</v>
      </c>
      <c r="T2833" s="117"/>
      <c r="U2833" s="33"/>
      <c r="V2833" s="117"/>
    </row>
    <row r="2834" spans="1:23" s="24" customFormat="1" x14ac:dyDescent="0.3">
      <c r="A2834" s="30" t="s">
        <v>87410</v>
      </c>
      <c r="B2834" s="30" t="s">
        <v>87411</v>
      </c>
      <c r="C2834" s="30" t="s">
        <v>87409</v>
      </c>
      <c r="D2834" s="30" t="s">
        <v>87408</v>
      </c>
      <c r="E2834" s="51">
        <v>28850</v>
      </c>
      <c r="F2834" s="51" t="s">
        <v>87412</v>
      </c>
      <c r="G2834" s="51" t="s">
        <v>91851</v>
      </c>
      <c r="H2834" s="51" t="s">
        <v>73014</v>
      </c>
      <c r="I2834" s="31"/>
      <c r="J2834" s="68"/>
      <c r="K2834" s="51" t="s">
        <v>75233</v>
      </c>
      <c r="L2834" s="68" t="s">
        <v>78305</v>
      </c>
      <c r="M2834" s="30"/>
      <c r="N2834" s="31">
        <v>28850</v>
      </c>
      <c r="O2834" s="31" t="s">
        <v>87412</v>
      </c>
      <c r="P2834" s="30" t="s">
        <v>87410</v>
      </c>
      <c r="Q2834" s="30" t="s">
        <v>87411</v>
      </c>
      <c r="R2834" s="30" t="s">
        <v>87409</v>
      </c>
      <c r="S2834" s="30" t="s">
        <v>87408</v>
      </c>
      <c r="T2834" s="117"/>
      <c r="U2834" s="33"/>
      <c r="V2834" s="117"/>
    </row>
    <row r="2835" spans="1:23" s="24" customFormat="1" x14ac:dyDescent="0.3">
      <c r="A2835" s="27" t="s">
        <v>82671</v>
      </c>
      <c r="B2835" s="27" t="s">
        <v>82671</v>
      </c>
      <c r="C2835" s="27" t="s">
        <v>82671</v>
      </c>
      <c r="D2835" s="27" t="s">
        <v>82671</v>
      </c>
      <c r="E2835" s="50">
        <v>9536</v>
      </c>
      <c r="F2835" s="50" t="s">
        <v>82672</v>
      </c>
      <c r="G2835" s="50" t="s">
        <v>91852</v>
      </c>
      <c r="H2835" s="50" t="s">
        <v>79890</v>
      </c>
      <c r="I2835" s="13"/>
      <c r="J2835" s="58" t="s">
        <v>74720</v>
      </c>
      <c r="K2835" s="71" t="s">
        <v>75232</v>
      </c>
      <c r="L2835" s="58"/>
      <c r="M2835" s="27"/>
      <c r="N2835" s="13">
        <v>9536</v>
      </c>
      <c r="O2835" s="13" t="s">
        <v>82672</v>
      </c>
      <c r="P2835" s="27" t="s">
        <v>82671</v>
      </c>
      <c r="Q2835" s="27" t="s">
        <v>82671</v>
      </c>
      <c r="R2835" s="27" t="s">
        <v>82671</v>
      </c>
      <c r="S2835" s="27" t="s">
        <v>82671</v>
      </c>
      <c r="T2835" s="116"/>
      <c r="U2835" s="29"/>
      <c r="V2835" s="116"/>
      <c r="W2835" s="2"/>
    </row>
    <row r="2836" spans="1:23" s="24" customFormat="1" x14ac:dyDescent="0.3">
      <c r="A2836" s="27" t="s">
        <v>82675</v>
      </c>
      <c r="B2836" s="27" t="s">
        <v>82674</v>
      </c>
      <c r="C2836" s="27" t="s">
        <v>82674</v>
      </c>
      <c r="D2836" s="27" t="s">
        <v>82673</v>
      </c>
      <c r="E2836" s="50">
        <v>9541</v>
      </c>
      <c r="F2836" s="50" t="s">
        <v>82676</v>
      </c>
      <c r="G2836" s="50" t="s">
        <v>91852</v>
      </c>
      <c r="H2836" s="50" t="s">
        <v>79767</v>
      </c>
      <c r="I2836" s="13"/>
      <c r="J2836" s="58" t="s">
        <v>72555</v>
      </c>
      <c r="K2836" s="71" t="s">
        <v>75232</v>
      </c>
      <c r="L2836" s="58"/>
      <c r="M2836" s="27"/>
      <c r="N2836" s="13">
        <v>9541</v>
      </c>
      <c r="O2836" s="13" t="s">
        <v>82676</v>
      </c>
      <c r="P2836" s="27" t="s">
        <v>82675</v>
      </c>
      <c r="Q2836" s="27" t="s">
        <v>82674</v>
      </c>
      <c r="R2836" s="27" t="s">
        <v>82674</v>
      </c>
      <c r="S2836" s="27" t="s">
        <v>82673</v>
      </c>
      <c r="T2836" s="116"/>
      <c r="U2836" s="29"/>
      <c r="V2836" s="116"/>
      <c r="W2836" s="2"/>
    </row>
    <row r="2837" spans="1:23" s="24" customFormat="1" x14ac:dyDescent="0.3">
      <c r="A2837" s="27" t="s">
        <v>82687</v>
      </c>
      <c r="B2837" s="27" t="s">
        <v>82689</v>
      </c>
      <c r="C2837" s="27" t="s">
        <v>82688</v>
      </c>
      <c r="D2837" s="27" t="s">
        <v>82687</v>
      </c>
      <c r="E2837" s="50">
        <v>9562</v>
      </c>
      <c r="F2837" s="50" t="s">
        <v>82690</v>
      </c>
      <c r="G2837" s="50" t="s">
        <v>91851</v>
      </c>
      <c r="H2837" s="50" t="s">
        <v>82266</v>
      </c>
      <c r="I2837" s="13"/>
      <c r="J2837" s="58" t="s">
        <v>74723</v>
      </c>
      <c r="K2837" s="71" t="s">
        <v>75232</v>
      </c>
      <c r="L2837" s="58"/>
      <c r="M2837" s="27"/>
      <c r="N2837" s="13">
        <v>9562</v>
      </c>
      <c r="O2837" s="13" t="s">
        <v>82690</v>
      </c>
      <c r="P2837" s="27" t="s">
        <v>82687</v>
      </c>
      <c r="Q2837" s="27" t="s">
        <v>82689</v>
      </c>
      <c r="R2837" s="27" t="s">
        <v>82688</v>
      </c>
      <c r="S2837" s="27" t="s">
        <v>82687</v>
      </c>
      <c r="T2837" s="116"/>
      <c r="U2837" s="29"/>
      <c r="V2837" s="116"/>
      <c r="W2837" s="2"/>
    </row>
    <row r="2838" spans="1:23" s="25" customFormat="1" ht="28.8" x14ac:dyDescent="0.3">
      <c r="A2838" s="27" t="s">
        <v>82693</v>
      </c>
      <c r="B2838" s="27" t="s">
        <v>82694</v>
      </c>
      <c r="C2838" s="27" t="s">
        <v>82692</v>
      </c>
      <c r="D2838" s="27" t="s">
        <v>82691</v>
      </c>
      <c r="E2838" s="50">
        <v>9575</v>
      </c>
      <c r="F2838" s="50" t="s">
        <v>82695</v>
      </c>
      <c r="G2838" s="50" t="s">
        <v>91851</v>
      </c>
      <c r="H2838" s="50" t="s">
        <v>82266</v>
      </c>
      <c r="I2838" s="13"/>
      <c r="J2838" s="58"/>
      <c r="K2838" s="72" t="s">
        <v>75233</v>
      </c>
      <c r="L2838" s="58" t="s">
        <v>78050</v>
      </c>
      <c r="M2838" s="27"/>
      <c r="N2838" s="13">
        <v>9575</v>
      </c>
      <c r="O2838" s="13" t="s">
        <v>82695</v>
      </c>
      <c r="P2838" s="27" t="s">
        <v>82693</v>
      </c>
      <c r="Q2838" s="27" t="s">
        <v>82694</v>
      </c>
      <c r="R2838" s="27" t="s">
        <v>82692</v>
      </c>
      <c r="S2838" s="27" t="s">
        <v>82691</v>
      </c>
      <c r="T2838" s="116"/>
      <c r="U2838" s="29"/>
      <c r="V2838" s="116"/>
      <c r="W2838" s="2"/>
    </row>
    <row r="2839" spans="1:23" s="25" customFormat="1" x14ac:dyDescent="0.3">
      <c r="A2839" s="27" t="s">
        <v>89612</v>
      </c>
      <c r="B2839" s="27" t="s">
        <v>89612</v>
      </c>
      <c r="C2839" s="27" t="s">
        <v>89612</v>
      </c>
      <c r="D2839" s="27" t="s">
        <v>89612</v>
      </c>
      <c r="E2839" s="50">
        <v>36601</v>
      </c>
      <c r="F2839" s="50" t="s">
        <v>89613</v>
      </c>
      <c r="G2839" s="50" t="s">
        <v>91852</v>
      </c>
      <c r="H2839" s="50" t="s">
        <v>79890</v>
      </c>
      <c r="I2839" s="13"/>
      <c r="J2839" s="58" t="s">
        <v>74114</v>
      </c>
      <c r="K2839" s="50" t="s">
        <v>75231</v>
      </c>
      <c r="L2839" s="58" t="s">
        <v>77419</v>
      </c>
      <c r="M2839" s="27"/>
      <c r="N2839" s="13">
        <v>36601</v>
      </c>
      <c r="O2839" s="13" t="s">
        <v>89613</v>
      </c>
      <c r="P2839" s="27" t="s">
        <v>89612</v>
      </c>
      <c r="Q2839" s="27" t="s">
        <v>89612</v>
      </c>
      <c r="R2839" s="27" t="s">
        <v>89612</v>
      </c>
      <c r="S2839" s="27" t="s">
        <v>89612</v>
      </c>
      <c r="T2839" s="116"/>
      <c r="U2839" s="29"/>
      <c r="V2839" s="116"/>
      <c r="W2839" s="2"/>
    </row>
    <row r="2840" spans="1:23" s="25" customFormat="1" x14ac:dyDescent="0.3">
      <c r="A2840" s="27" t="s">
        <v>89614</v>
      </c>
      <c r="B2840" s="27" t="s">
        <v>89614</v>
      </c>
      <c r="C2840" s="27" t="s">
        <v>89614</v>
      </c>
      <c r="D2840" s="27" t="s">
        <v>89614</v>
      </c>
      <c r="E2840" s="50">
        <v>36602</v>
      </c>
      <c r="F2840" s="50" t="s">
        <v>89615</v>
      </c>
      <c r="G2840" s="50" t="s">
        <v>91852</v>
      </c>
      <c r="H2840" s="50" t="s">
        <v>79890</v>
      </c>
      <c r="I2840" s="13"/>
      <c r="J2840" s="58" t="s">
        <v>74115</v>
      </c>
      <c r="K2840" s="50" t="s">
        <v>75231</v>
      </c>
      <c r="L2840" s="58" t="s">
        <v>77420</v>
      </c>
      <c r="M2840" s="27"/>
      <c r="N2840" s="13">
        <v>36602</v>
      </c>
      <c r="O2840" s="13" t="s">
        <v>89615</v>
      </c>
      <c r="P2840" s="27" t="s">
        <v>89614</v>
      </c>
      <c r="Q2840" s="27" t="s">
        <v>89614</v>
      </c>
      <c r="R2840" s="27" t="s">
        <v>89614</v>
      </c>
      <c r="S2840" s="27" t="s">
        <v>89614</v>
      </c>
      <c r="T2840" s="116"/>
      <c r="U2840" s="29"/>
      <c r="V2840" s="116"/>
      <c r="W2840" s="2"/>
    </row>
    <row r="2841" spans="1:23" s="24" customFormat="1" x14ac:dyDescent="0.3">
      <c r="A2841" s="27" t="s">
        <v>89616</v>
      </c>
      <c r="B2841" s="27" t="s">
        <v>89616</v>
      </c>
      <c r="C2841" s="27" t="s">
        <v>89616</v>
      </c>
      <c r="D2841" s="27" t="s">
        <v>89616</v>
      </c>
      <c r="E2841" s="50">
        <v>36603</v>
      </c>
      <c r="F2841" s="50" t="s">
        <v>89617</v>
      </c>
      <c r="G2841" s="50" t="s">
        <v>91852</v>
      </c>
      <c r="H2841" s="50" t="s">
        <v>79890</v>
      </c>
      <c r="I2841" s="13"/>
      <c r="J2841" s="58" t="s">
        <v>74116</v>
      </c>
      <c r="K2841" s="50" t="s">
        <v>75231</v>
      </c>
      <c r="L2841" s="58" t="s">
        <v>77421</v>
      </c>
      <c r="M2841" s="27"/>
      <c r="N2841" s="13">
        <v>36603</v>
      </c>
      <c r="O2841" s="13" t="s">
        <v>89617</v>
      </c>
      <c r="P2841" s="27" t="s">
        <v>89616</v>
      </c>
      <c r="Q2841" s="27" t="s">
        <v>89616</v>
      </c>
      <c r="R2841" s="27" t="s">
        <v>89616</v>
      </c>
      <c r="S2841" s="27" t="s">
        <v>89616</v>
      </c>
      <c r="T2841" s="116"/>
      <c r="U2841" s="29"/>
      <c r="V2841" s="116"/>
      <c r="W2841" s="2"/>
    </row>
    <row r="2842" spans="1:23" s="24" customFormat="1" ht="28.8" x14ac:dyDescent="0.3">
      <c r="A2842" s="27" t="s">
        <v>87820</v>
      </c>
      <c r="B2842" s="27" t="s">
        <v>87821</v>
      </c>
      <c r="C2842" s="27" t="s">
        <v>87819</v>
      </c>
      <c r="D2842" s="27" t="s">
        <v>87818</v>
      </c>
      <c r="E2842" s="50">
        <v>30179</v>
      </c>
      <c r="F2842" s="50" t="s">
        <v>87822</v>
      </c>
      <c r="G2842" s="50" t="s">
        <v>91851</v>
      </c>
      <c r="H2842" s="50" t="s">
        <v>80517</v>
      </c>
      <c r="I2842" s="13"/>
      <c r="J2842" s="58"/>
      <c r="K2842" s="72" t="s">
        <v>75233</v>
      </c>
      <c r="L2842" s="58" t="s">
        <v>78339</v>
      </c>
      <c r="M2842" s="27"/>
      <c r="N2842" s="13">
        <v>30179</v>
      </c>
      <c r="O2842" s="13" t="s">
        <v>87822</v>
      </c>
      <c r="P2842" s="27" t="s">
        <v>87820</v>
      </c>
      <c r="Q2842" s="27" t="s">
        <v>87821</v>
      </c>
      <c r="R2842" s="27" t="s">
        <v>87819</v>
      </c>
      <c r="S2842" s="27" t="s">
        <v>87818</v>
      </c>
      <c r="T2842" s="116"/>
      <c r="U2842" s="29"/>
      <c r="V2842" s="116"/>
      <c r="W2842" s="2"/>
    </row>
    <row r="2843" spans="1:23" s="24" customFormat="1" x14ac:dyDescent="0.3">
      <c r="A2843" s="27" t="s">
        <v>79360</v>
      </c>
      <c r="B2843" s="27" t="s">
        <v>79360</v>
      </c>
      <c r="C2843" s="27" t="s">
        <v>79360</v>
      </c>
      <c r="D2843" s="27" t="s">
        <v>79360</v>
      </c>
      <c r="E2843" s="50">
        <v>8298</v>
      </c>
      <c r="F2843" s="50" t="s">
        <v>82218</v>
      </c>
      <c r="G2843" s="50" t="s">
        <v>91852</v>
      </c>
      <c r="H2843" s="50" t="s">
        <v>79767</v>
      </c>
      <c r="I2843" s="13"/>
      <c r="J2843" s="58"/>
      <c r="K2843" s="72" t="s">
        <v>75233</v>
      </c>
      <c r="L2843" s="58" t="s">
        <v>78013</v>
      </c>
      <c r="M2843" s="27"/>
      <c r="N2843" s="13">
        <v>8298</v>
      </c>
      <c r="O2843" s="13" t="s">
        <v>82218</v>
      </c>
      <c r="P2843" s="27" t="s">
        <v>79360</v>
      </c>
      <c r="Q2843" s="27" t="s">
        <v>79360</v>
      </c>
      <c r="R2843" s="27" t="s">
        <v>79360</v>
      </c>
      <c r="S2843" s="27" t="s">
        <v>79360</v>
      </c>
      <c r="T2843" s="116"/>
      <c r="U2843" s="29"/>
      <c r="V2843" s="116"/>
      <c r="W2843" s="2"/>
    </row>
    <row r="2844" spans="1:23" s="24" customFormat="1" x14ac:dyDescent="0.3">
      <c r="A2844" s="27" t="s">
        <v>79407</v>
      </c>
      <c r="B2844" s="27" t="s">
        <v>79407</v>
      </c>
      <c r="C2844" s="27" t="s">
        <v>79407</v>
      </c>
      <c r="D2844" s="27" t="s">
        <v>79407</v>
      </c>
      <c r="E2844" s="50">
        <v>35685</v>
      </c>
      <c r="F2844" s="50" t="s">
        <v>89487</v>
      </c>
      <c r="G2844" s="50" t="s">
        <v>91852</v>
      </c>
      <c r="H2844" s="50" t="s">
        <v>79767</v>
      </c>
      <c r="I2844" s="13"/>
      <c r="J2844" s="58"/>
      <c r="K2844" s="72" t="s">
        <v>75233</v>
      </c>
      <c r="L2844" s="58" t="s">
        <v>78429</v>
      </c>
      <c r="M2844" s="27"/>
      <c r="N2844" s="13">
        <v>35685</v>
      </c>
      <c r="O2844" s="13" t="s">
        <v>89487</v>
      </c>
      <c r="P2844" s="27" t="s">
        <v>79407</v>
      </c>
      <c r="Q2844" s="27" t="s">
        <v>79407</v>
      </c>
      <c r="R2844" s="27" t="s">
        <v>79407</v>
      </c>
      <c r="S2844" s="27" t="s">
        <v>79407</v>
      </c>
      <c r="T2844" s="116"/>
      <c r="U2844" s="29"/>
      <c r="V2844" s="116"/>
      <c r="W2844" s="2"/>
    </row>
    <row r="2845" spans="1:23" s="25" customFormat="1" x14ac:dyDescent="0.3">
      <c r="A2845" s="27" t="s">
        <v>83160</v>
      </c>
      <c r="B2845" s="27" t="s">
        <v>83161</v>
      </c>
      <c r="C2845" s="27" t="s">
        <v>83159</v>
      </c>
      <c r="D2845" s="27" t="s">
        <v>83158</v>
      </c>
      <c r="E2845" s="50">
        <v>11438</v>
      </c>
      <c r="F2845" s="50" t="s">
        <v>83162</v>
      </c>
      <c r="G2845" s="50" t="s">
        <v>91851</v>
      </c>
      <c r="H2845" s="50" t="s">
        <v>80050</v>
      </c>
      <c r="I2845" s="13"/>
      <c r="J2845" s="58" t="s">
        <v>72640</v>
      </c>
      <c r="K2845" s="50" t="s">
        <v>75231</v>
      </c>
      <c r="L2845" s="58" t="s">
        <v>75947</v>
      </c>
      <c r="M2845" s="27"/>
      <c r="N2845" s="13">
        <v>11438</v>
      </c>
      <c r="O2845" s="13" t="s">
        <v>83162</v>
      </c>
      <c r="P2845" s="27" t="s">
        <v>83160</v>
      </c>
      <c r="Q2845" s="27" t="s">
        <v>83161</v>
      </c>
      <c r="R2845" s="27" t="s">
        <v>83159</v>
      </c>
      <c r="S2845" s="27" t="s">
        <v>83158</v>
      </c>
      <c r="T2845" s="116"/>
      <c r="U2845" s="29"/>
      <c r="V2845" s="116"/>
      <c r="W2845" s="2"/>
    </row>
    <row r="2846" spans="1:23" s="25" customFormat="1" x14ac:dyDescent="0.3">
      <c r="A2846" s="27" t="s">
        <v>83164</v>
      </c>
      <c r="B2846" s="27" t="s">
        <v>83165</v>
      </c>
      <c r="C2846" s="27" t="s">
        <v>83163</v>
      </c>
      <c r="D2846" s="27" t="s">
        <v>83163</v>
      </c>
      <c r="E2846" s="50">
        <v>11443</v>
      </c>
      <c r="F2846" s="50" t="s">
        <v>83166</v>
      </c>
      <c r="G2846" s="50" t="s">
        <v>91851</v>
      </c>
      <c r="H2846" s="50" t="s">
        <v>80050</v>
      </c>
      <c r="I2846" s="13"/>
      <c r="J2846" s="58"/>
      <c r="K2846" s="72" t="s">
        <v>75233</v>
      </c>
      <c r="L2846" s="58" t="s">
        <v>78079</v>
      </c>
      <c r="M2846" s="27"/>
      <c r="N2846" s="13">
        <v>11443</v>
      </c>
      <c r="O2846" s="13" t="s">
        <v>83166</v>
      </c>
      <c r="P2846" s="27" t="s">
        <v>83164</v>
      </c>
      <c r="Q2846" s="27" t="s">
        <v>83165</v>
      </c>
      <c r="R2846" s="27" t="s">
        <v>83163</v>
      </c>
      <c r="S2846" s="27" t="s">
        <v>83163</v>
      </c>
      <c r="T2846" s="116"/>
      <c r="U2846" s="29"/>
      <c r="V2846" s="116"/>
      <c r="W2846" s="2"/>
    </row>
    <row r="2847" spans="1:23" s="25" customFormat="1" ht="28.8" x14ac:dyDescent="0.3">
      <c r="A2847" s="30" t="s">
        <v>91716</v>
      </c>
      <c r="B2847" s="30" t="s">
        <v>91717</v>
      </c>
      <c r="C2847" s="30" t="s">
        <v>91715</v>
      </c>
      <c r="D2847" s="30" t="s">
        <v>91714</v>
      </c>
      <c r="E2847" s="51">
        <v>57599</v>
      </c>
      <c r="F2847" s="51" t="s">
        <v>91718</v>
      </c>
      <c r="G2847" s="51" t="s">
        <v>91851</v>
      </c>
      <c r="H2847" s="51" t="s">
        <v>72007</v>
      </c>
      <c r="I2847" s="31"/>
      <c r="J2847" s="68" t="s">
        <v>74539</v>
      </c>
      <c r="K2847" s="51" t="s">
        <v>75231</v>
      </c>
      <c r="L2847" s="68" t="s">
        <v>77848</v>
      </c>
      <c r="M2847" s="30"/>
      <c r="N2847" s="31">
        <v>57599</v>
      </c>
      <c r="O2847" s="31" t="s">
        <v>91718</v>
      </c>
      <c r="P2847" s="30" t="s">
        <v>91716</v>
      </c>
      <c r="Q2847" s="30" t="s">
        <v>91717</v>
      </c>
      <c r="R2847" s="30" t="s">
        <v>91715</v>
      </c>
      <c r="S2847" s="30" t="s">
        <v>91714</v>
      </c>
      <c r="T2847" s="117"/>
      <c r="U2847" s="33"/>
      <c r="V2847" s="117"/>
      <c r="W2847" s="24"/>
    </row>
    <row r="2848" spans="1:23" s="25" customFormat="1" ht="28.8" x14ac:dyDescent="0.3">
      <c r="A2848" s="30" t="s">
        <v>91716</v>
      </c>
      <c r="B2848" s="30" t="s">
        <v>91717</v>
      </c>
      <c r="C2848" s="30" t="s">
        <v>91715</v>
      </c>
      <c r="D2848" s="30" t="s">
        <v>91714</v>
      </c>
      <c r="E2848" s="51">
        <v>57599</v>
      </c>
      <c r="F2848" s="51" t="s">
        <v>91718</v>
      </c>
      <c r="G2848" s="51" t="s">
        <v>91851</v>
      </c>
      <c r="H2848" s="51" t="s">
        <v>72007</v>
      </c>
      <c r="I2848" s="31"/>
      <c r="J2848" s="68"/>
      <c r="K2848" s="51" t="s">
        <v>75233</v>
      </c>
      <c r="L2848" s="68" t="s">
        <v>78552</v>
      </c>
      <c r="M2848" s="30"/>
      <c r="N2848" s="31">
        <v>57599</v>
      </c>
      <c r="O2848" s="31" t="s">
        <v>91718</v>
      </c>
      <c r="P2848" s="30" t="s">
        <v>91716</v>
      </c>
      <c r="Q2848" s="30" t="s">
        <v>91717</v>
      </c>
      <c r="R2848" s="30" t="s">
        <v>91715</v>
      </c>
      <c r="S2848" s="30" t="s">
        <v>91714</v>
      </c>
      <c r="T2848" s="117"/>
      <c r="U2848" s="33"/>
      <c r="V2848" s="117"/>
      <c r="W2848" s="24"/>
    </row>
    <row r="2849" spans="1:23" ht="28.8" x14ac:dyDescent="0.3">
      <c r="A2849" s="34" t="s">
        <v>90801</v>
      </c>
      <c r="B2849" s="34" t="s">
        <v>90802</v>
      </c>
      <c r="C2849" s="34" t="s">
        <v>90800</v>
      </c>
      <c r="D2849" s="34" t="s">
        <v>90799</v>
      </c>
      <c r="E2849" s="52">
        <v>52093</v>
      </c>
      <c r="F2849" s="52" t="s">
        <v>90803</v>
      </c>
      <c r="G2849" s="52" t="s">
        <v>91851</v>
      </c>
      <c r="H2849" s="52" t="s">
        <v>72007</v>
      </c>
      <c r="I2849" s="35"/>
      <c r="J2849" s="62" t="s">
        <v>74388</v>
      </c>
      <c r="K2849" s="52" t="s">
        <v>75231</v>
      </c>
      <c r="L2849" s="62" t="s">
        <v>77697</v>
      </c>
      <c r="M2849" s="34"/>
      <c r="N2849" s="35">
        <v>52093</v>
      </c>
      <c r="O2849" s="35" t="s">
        <v>90803</v>
      </c>
      <c r="P2849" s="34" t="s">
        <v>90801</v>
      </c>
      <c r="Q2849" s="34" t="s">
        <v>90802</v>
      </c>
      <c r="R2849" s="34" t="s">
        <v>90800</v>
      </c>
      <c r="S2849" s="34" t="s">
        <v>90799</v>
      </c>
      <c r="T2849" s="118"/>
      <c r="U2849" s="37"/>
      <c r="V2849" s="118"/>
      <c r="W2849" s="25"/>
    </row>
    <row r="2850" spans="1:23" s="24" customFormat="1" ht="28.8" x14ac:dyDescent="0.3">
      <c r="A2850" s="34" t="s">
        <v>90801</v>
      </c>
      <c r="B2850" s="34" t="s">
        <v>90802</v>
      </c>
      <c r="C2850" s="34" t="s">
        <v>90800</v>
      </c>
      <c r="D2850" s="34" t="s">
        <v>90799</v>
      </c>
      <c r="E2850" s="52">
        <v>52093</v>
      </c>
      <c r="F2850" s="52" t="s">
        <v>90803</v>
      </c>
      <c r="G2850" s="52" t="s">
        <v>91851</v>
      </c>
      <c r="H2850" s="52" t="s">
        <v>72007</v>
      </c>
      <c r="I2850" s="35"/>
      <c r="J2850" s="62" t="s">
        <v>74389</v>
      </c>
      <c r="K2850" s="52" t="s">
        <v>75231</v>
      </c>
      <c r="L2850" s="62" t="s">
        <v>77698</v>
      </c>
      <c r="M2850" s="34"/>
      <c r="N2850" s="35">
        <v>52093</v>
      </c>
      <c r="O2850" s="35" t="s">
        <v>90803</v>
      </c>
      <c r="P2850" s="34" t="s">
        <v>90801</v>
      </c>
      <c r="Q2850" s="34" t="s">
        <v>90802</v>
      </c>
      <c r="R2850" s="34" t="s">
        <v>90800</v>
      </c>
      <c r="S2850" s="34" t="s">
        <v>90799</v>
      </c>
      <c r="T2850" s="118"/>
      <c r="U2850" s="37"/>
      <c r="V2850" s="118"/>
      <c r="W2850" s="25"/>
    </row>
    <row r="2851" spans="1:23" s="24" customFormat="1" ht="28.8" x14ac:dyDescent="0.3">
      <c r="A2851" s="34" t="s">
        <v>90801</v>
      </c>
      <c r="B2851" s="34" t="s">
        <v>90802</v>
      </c>
      <c r="C2851" s="34" t="s">
        <v>90800</v>
      </c>
      <c r="D2851" s="34" t="s">
        <v>90799</v>
      </c>
      <c r="E2851" s="52">
        <v>52093</v>
      </c>
      <c r="F2851" s="52" t="s">
        <v>90803</v>
      </c>
      <c r="G2851" s="52" t="s">
        <v>91851</v>
      </c>
      <c r="H2851" s="52" t="s">
        <v>72007</v>
      </c>
      <c r="I2851" s="35"/>
      <c r="J2851" s="62" t="s">
        <v>74390</v>
      </c>
      <c r="K2851" s="52" t="s">
        <v>75231</v>
      </c>
      <c r="L2851" s="62" t="s">
        <v>77699</v>
      </c>
      <c r="M2851" s="34"/>
      <c r="N2851" s="35">
        <v>52093</v>
      </c>
      <c r="O2851" s="35" t="s">
        <v>90803</v>
      </c>
      <c r="P2851" s="34" t="s">
        <v>90801</v>
      </c>
      <c r="Q2851" s="34" t="s">
        <v>90802</v>
      </c>
      <c r="R2851" s="34" t="s">
        <v>90800</v>
      </c>
      <c r="S2851" s="34" t="s">
        <v>90799</v>
      </c>
      <c r="T2851" s="118"/>
      <c r="U2851" s="37"/>
      <c r="V2851" s="118"/>
      <c r="W2851" s="25"/>
    </row>
    <row r="2852" spans="1:23" ht="28.8" x14ac:dyDescent="0.3">
      <c r="A2852" s="34" t="s">
        <v>90801</v>
      </c>
      <c r="B2852" s="34" t="s">
        <v>90802</v>
      </c>
      <c r="C2852" s="34" t="s">
        <v>90800</v>
      </c>
      <c r="D2852" s="34" t="s">
        <v>90799</v>
      </c>
      <c r="E2852" s="52">
        <v>52093</v>
      </c>
      <c r="F2852" s="52" t="s">
        <v>90803</v>
      </c>
      <c r="G2852" s="52" t="s">
        <v>91851</v>
      </c>
      <c r="H2852" s="52" t="s">
        <v>72007</v>
      </c>
      <c r="I2852" s="35"/>
      <c r="J2852" s="62"/>
      <c r="K2852" s="52" t="s">
        <v>75233</v>
      </c>
      <c r="L2852" s="62" t="s">
        <v>77700</v>
      </c>
      <c r="M2852" s="34"/>
      <c r="N2852" s="35">
        <v>52093</v>
      </c>
      <c r="O2852" s="35" t="s">
        <v>90803</v>
      </c>
      <c r="P2852" s="34" t="s">
        <v>90801</v>
      </c>
      <c r="Q2852" s="34" t="s">
        <v>90802</v>
      </c>
      <c r="R2852" s="34" t="s">
        <v>90800</v>
      </c>
      <c r="S2852" s="34" t="s">
        <v>90799</v>
      </c>
      <c r="T2852" s="118"/>
      <c r="U2852" s="37"/>
      <c r="V2852" s="118"/>
      <c r="W2852" s="25"/>
    </row>
    <row r="2853" spans="1:23" s="25" customFormat="1" ht="28.8" x14ac:dyDescent="0.3">
      <c r="A2853" s="34" t="s">
        <v>90801</v>
      </c>
      <c r="B2853" s="34" t="s">
        <v>90802</v>
      </c>
      <c r="C2853" s="34" t="s">
        <v>90800</v>
      </c>
      <c r="D2853" s="34" t="s">
        <v>90799</v>
      </c>
      <c r="E2853" s="52">
        <v>52093</v>
      </c>
      <c r="F2853" s="52" t="s">
        <v>90803</v>
      </c>
      <c r="G2853" s="52" t="s">
        <v>91851</v>
      </c>
      <c r="H2853" s="52" t="s">
        <v>72007</v>
      </c>
      <c r="I2853" s="35"/>
      <c r="J2853" s="62"/>
      <c r="K2853" s="52" t="s">
        <v>75233</v>
      </c>
      <c r="L2853" s="62" t="s">
        <v>78478</v>
      </c>
      <c r="M2853" s="34"/>
      <c r="N2853" s="35">
        <v>52093</v>
      </c>
      <c r="O2853" s="35" t="s">
        <v>90803</v>
      </c>
      <c r="P2853" s="34" t="s">
        <v>90801</v>
      </c>
      <c r="Q2853" s="34" t="s">
        <v>90802</v>
      </c>
      <c r="R2853" s="34" t="s">
        <v>90800</v>
      </c>
      <c r="S2853" s="34" t="s">
        <v>90799</v>
      </c>
      <c r="T2853" s="118"/>
      <c r="U2853" s="37"/>
      <c r="V2853" s="118"/>
    </row>
    <row r="2854" spans="1:23" s="25" customFormat="1" x14ac:dyDescent="0.3">
      <c r="A2854" s="30" t="s">
        <v>88353</v>
      </c>
      <c r="B2854" s="30" t="s">
        <v>88354</v>
      </c>
      <c r="C2854" s="30" t="s">
        <v>88352</v>
      </c>
      <c r="D2854" s="30" t="s">
        <v>88351</v>
      </c>
      <c r="E2854" s="51">
        <v>32073</v>
      </c>
      <c r="F2854" s="51" t="s">
        <v>88355</v>
      </c>
      <c r="G2854" s="51" t="s">
        <v>91851</v>
      </c>
      <c r="H2854" s="51" t="s">
        <v>72007</v>
      </c>
      <c r="I2854" s="31"/>
      <c r="J2854" s="68" t="s">
        <v>73800</v>
      </c>
      <c r="K2854" s="51" t="s">
        <v>75231</v>
      </c>
      <c r="L2854" s="68" t="s">
        <v>77107</v>
      </c>
      <c r="M2854" s="30"/>
      <c r="N2854" s="31">
        <v>32073</v>
      </c>
      <c r="O2854" s="31" t="s">
        <v>88355</v>
      </c>
      <c r="P2854" s="30" t="s">
        <v>88353</v>
      </c>
      <c r="Q2854" s="30" t="s">
        <v>88354</v>
      </c>
      <c r="R2854" s="30" t="s">
        <v>88352</v>
      </c>
      <c r="S2854" s="30" t="s">
        <v>88351</v>
      </c>
      <c r="T2854" s="117"/>
      <c r="U2854" s="33"/>
      <c r="V2854" s="117"/>
      <c r="W2854" s="24"/>
    </row>
    <row r="2855" spans="1:23" s="25" customFormat="1" x14ac:dyDescent="0.3">
      <c r="A2855" s="30" t="s">
        <v>88353</v>
      </c>
      <c r="B2855" s="30" t="s">
        <v>88354</v>
      </c>
      <c r="C2855" s="30" t="s">
        <v>88352</v>
      </c>
      <c r="D2855" s="30" t="s">
        <v>88351</v>
      </c>
      <c r="E2855" s="51">
        <v>32073</v>
      </c>
      <c r="F2855" s="51" t="s">
        <v>88355</v>
      </c>
      <c r="G2855" s="51" t="s">
        <v>91851</v>
      </c>
      <c r="H2855" s="51" t="s">
        <v>72007</v>
      </c>
      <c r="I2855" s="31"/>
      <c r="J2855" s="68"/>
      <c r="K2855" s="51" t="s">
        <v>75233</v>
      </c>
      <c r="L2855" s="68" t="s">
        <v>78351</v>
      </c>
      <c r="M2855" s="30"/>
      <c r="N2855" s="31">
        <v>32073</v>
      </c>
      <c r="O2855" s="31" t="s">
        <v>88355</v>
      </c>
      <c r="P2855" s="30" t="s">
        <v>88353</v>
      </c>
      <c r="Q2855" s="30" t="s">
        <v>88354</v>
      </c>
      <c r="R2855" s="30" t="s">
        <v>88352</v>
      </c>
      <c r="S2855" s="30" t="s">
        <v>88351</v>
      </c>
      <c r="T2855" s="117"/>
      <c r="U2855" s="33"/>
      <c r="V2855" s="117"/>
      <c r="W2855" s="24"/>
    </row>
    <row r="2856" spans="1:23" s="25" customFormat="1" ht="28.8" x14ac:dyDescent="0.3">
      <c r="A2856" s="27" t="s">
        <v>88429</v>
      </c>
      <c r="B2856" s="27" t="s">
        <v>88430</v>
      </c>
      <c r="C2856" s="27" t="s">
        <v>88428</v>
      </c>
      <c r="D2856" s="27" t="s">
        <v>88427</v>
      </c>
      <c r="E2856" s="50">
        <v>32330</v>
      </c>
      <c r="F2856" s="50" t="s">
        <v>88431</v>
      </c>
      <c r="G2856" s="50" t="s">
        <v>91851</v>
      </c>
      <c r="H2856" s="50" t="s">
        <v>80050</v>
      </c>
      <c r="I2856" s="13"/>
      <c r="J2856" s="58"/>
      <c r="K2856" s="72" t="s">
        <v>75233</v>
      </c>
      <c r="L2856" s="58" t="s">
        <v>78358</v>
      </c>
      <c r="M2856" s="27"/>
      <c r="N2856" s="13">
        <v>32330</v>
      </c>
      <c r="O2856" s="13" t="s">
        <v>88431</v>
      </c>
      <c r="P2856" s="27" t="s">
        <v>88429</v>
      </c>
      <c r="Q2856" s="27" t="s">
        <v>88430</v>
      </c>
      <c r="R2856" s="27" t="s">
        <v>88428</v>
      </c>
      <c r="S2856" s="27" t="s">
        <v>88427</v>
      </c>
      <c r="T2856" s="116"/>
      <c r="U2856" s="29"/>
      <c r="V2856" s="116"/>
      <c r="W2856" s="2"/>
    </row>
    <row r="2857" spans="1:23" s="25" customFormat="1" ht="28.8" x14ac:dyDescent="0.3">
      <c r="A2857" s="34" t="s">
        <v>89862</v>
      </c>
      <c r="B2857" s="34" t="s">
        <v>89863</v>
      </c>
      <c r="C2857" s="34" t="s">
        <v>89861</v>
      </c>
      <c r="D2857" s="34" t="s">
        <v>89860</v>
      </c>
      <c r="E2857" s="52">
        <v>38602</v>
      </c>
      <c r="F2857" s="52" t="s">
        <v>89864</v>
      </c>
      <c r="G2857" s="52" t="s">
        <v>91851</v>
      </c>
      <c r="H2857" s="52" t="s">
        <v>72007</v>
      </c>
      <c r="I2857" s="35"/>
      <c r="J2857" s="62" t="s">
        <v>74170</v>
      </c>
      <c r="K2857" s="52" t="s">
        <v>75231</v>
      </c>
      <c r="L2857" s="62" t="s">
        <v>77476</v>
      </c>
      <c r="M2857" s="34"/>
      <c r="N2857" s="35">
        <v>38602</v>
      </c>
      <c r="O2857" s="35" t="s">
        <v>89864</v>
      </c>
      <c r="P2857" s="34" t="s">
        <v>89862</v>
      </c>
      <c r="Q2857" s="34" t="s">
        <v>89863</v>
      </c>
      <c r="R2857" s="34" t="s">
        <v>89861</v>
      </c>
      <c r="S2857" s="34" t="s">
        <v>89860</v>
      </c>
      <c r="T2857" s="118"/>
      <c r="U2857" s="37"/>
      <c r="V2857" s="118"/>
    </row>
    <row r="2858" spans="1:23" ht="28.8" x14ac:dyDescent="0.3">
      <c r="A2858" s="34" t="s">
        <v>89862</v>
      </c>
      <c r="B2858" s="34" t="s">
        <v>89863</v>
      </c>
      <c r="C2858" s="34" t="s">
        <v>89861</v>
      </c>
      <c r="D2858" s="34" t="s">
        <v>89860</v>
      </c>
      <c r="E2858" s="52">
        <v>38602</v>
      </c>
      <c r="F2858" s="52" t="s">
        <v>89864</v>
      </c>
      <c r="G2858" s="52" t="s">
        <v>91851</v>
      </c>
      <c r="H2858" s="52" t="s">
        <v>72007</v>
      </c>
      <c r="I2858" s="35"/>
      <c r="J2858" s="62"/>
      <c r="K2858" s="52" t="s">
        <v>75233</v>
      </c>
      <c r="L2858" s="62" t="s">
        <v>78456</v>
      </c>
      <c r="M2858" s="34"/>
      <c r="N2858" s="35">
        <v>38602</v>
      </c>
      <c r="O2858" s="35" t="s">
        <v>89864</v>
      </c>
      <c r="P2858" s="34" t="s">
        <v>89862</v>
      </c>
      <c r="Q2858" s="34" t="s">
        <v>89863</v>
      </c>
      <c r="R2858" s="34" t="s">
        <v>89861</v>
      </c>
      <c r="S2858" s="34" t="s">
        <v>89860</v>
      </c>
      <c r="T2858" s="118"/>
      <c r="U2858" s="37"/>
      <c r="V2858" s="118"/>
      <c r="W2858" s="25"/>
    </row>
    <row r="2859" spans="1:23" ht="28.8" x14ac:dyDescent="0.3">
      <c r="A2859" s="34" t="s">
        <v>89862</v>
      </c>
      <c r="B2859" s="34" t="s">
        <v>89863</v>
      </c>
      <c r="C2859" s="34" t="s">
        <v>89861</v>
      </c>
      <c r="D2859" s="34" t="s">
        <v>89860</v>
      </c>
      <c r="E2859" s="52">
        <v>38602</v>
      </c>
      <c r="F2859" s="52" t="s">
        <v>89864</v>
      </c>
      <c r="G2859" s="52" t="s">
        <v>91851</v>
      </c>
      <c r="H2859" s="52" t="s">
        <v>72007</v>
      </c>
      <c r="I2859" s="35"/>
      <c r="J2859" s="62"/>
      <c r="K2859" s="52" t="s">
        <v>75233</v>
      </c>
      <c r="L2859" s="62" t="s">
        <v>78457</v>
      </c>
      <c r="M2859" s="34"/>
      <c r="N2859" s="35">
        <v>38602</v>
      </c>
      <c r="O2859" s="35" t="s">
        <v>89864</v>
      </c>
      <c r="P2859" s="34" t="s">
        <v>89862</v>
      </c>
      <c r="Q2859" s="34" t="s">
        <v>89863</v>
      </c>
      <c r="R2859" s="34" t="s">
        <v>89861</v>
      </c>
      <c r="S2859" s="34" t="s">
        <v>89860</v>
      </c>
      <c r="T2859" s="118"/>
      <c r="U2859" s="37"/>
      <c r="V2859" s="118"/>
      <c r="W2859" s="25"/>
    </row>
    <row r="2860" spans="1:23" x14ac:dyDescent="0.3">
      <c r="A2860" s="30" t="s">
        <v>83204</v>
      </c>
      <c r="B2860" s="30" t="s">
        <v>83205</v>
      </c>
      <c r="C2860" s="30" t="s">
        <v>83203</v>
      </c>
      <c r="D2860" s="30" t="s">
        <v>83202</v>
      </c>
      <c r="E2860" s="51">
        <v>11453</v>
      </c>
      <c r="F2860" s="51" t="s">
        <v>83206</v>
      </c>
      <c r="G2860" s="51" t="s">
        <v>91851</v>
      </c>
      <c r="H2860" s="51" t="s">
        <v>72007</v>
      </c>
      <c r="I2860" s="31"/>
      <c r="J2860" s="68" t="s">
        <v>72649</v>
      </c>
      <c r="K2860" s="51" t="s">
        <v>75231</v>
      </c>
      <c r="L2860" s="68" t="s">
        <v>75956</v>
      </c>
      <c r="M2860" s="30"/>
      <c r="N2860" s="31">
        <v>11453</v>
      </c>
      <c r="O2860" s="31" t="s">
        <v>83206</v>
      </c>
      <c r="P2860" s="30" t="s">
        <v>83204</v>
      </c>
      <c r="Q2860" s="30" t="s">
        <v>83205</v>
      </c>
      <c r="R2860" s="30" t="s">
        <v>83203</v>
      </c>
      <c r="S2860" s="30" t="s">
        <v>83202</v>
      </c>
      <c r="T2860" s="117"/>
      <c r="U2860" s="33"/>
      <c r="V2860" s="117"/>
      <c r="W2860" s="24"/>
    </row>
    <row r="2861" spans="1:23" x14ac:dyDescent="0.3">
      <c r="A2861" s="30" t="s">
        <v>83204</v>
      </c>
      <c r="B2861" s="30" t="s">
        <v>83205</v>
      </c>
      <c r="C2861" s="30" t="s">
        <v>83203</v>
      </c>
      <c r="D2861" s="30" t="s">
        <v>83202</v>
      </c>
      <c r="E2861" s="51">
        <v>11453</v>
      </c>
      <c r="F2861" s="51" t="s">
        <v>83206</v>
      </c>
      <c r="G2861" s="51" t="s">
        <v>91851</v>
      </c>
      <c r="H2861" s="51" t="s">
        <v>72007</v>
      </c>
      <c r="I2861" s="31"/>
      <c r="J2861" s="68" t="s">
        <v>72650</v>
      </c>
      <c r="K2861" s="51" t="s">
        <v>75231</v>
      </c>
      <c r="L2861" s="68" t="s">
        <v>75957</v>
      </c>
      <c r="M2861" s="30"/>
      <c r="N2861" s="31">
        <v>11453</v>
      </c>
      <c r="O2861" s="31" t="s">
        <v>83206</v>
      </c>
      <c r="P2861" s="30" t="s">
        <v>83204</v>
      </c>
      <c r="Q2861" s="30" t="s">
        <v>83205</v>
      </c>
      <c r="R2861" s="30" t="s">
        <v>83203</v>
      </c>
      <c r="S2861" s="30" t="s">
        <v>83202</v>
      </c>
      <c r="T2861" s="117"/>
      <c r="U2861" s="33"/>
      <c r="V2861" s="117"/>
      <c r="W2861" s="24"/>
    </row>
    <row r="2862" spans="1:23" x14ac:dyDescent="0.3">
      <c r="A2862" s="30" t="s">
        <v>83204</v>
      </c>
      <c r="B2862" s="30" t="s">
        <v>83205</v>
      </c>
      <c r="C2862" s="30" t="s">
        <v>83203</v>
      </c>
      <c r="D2862" s="30" t="s">
        <v>83202</v>
      </c>
      <c r="E2862" s="51">
        <v>11453</v>
      </c>
      <c r="F2862" s="51" t="s">
        <v>83206</v>
      </c>
      <c r="G2862" s="51" t="s">
        <v>91851</v>
      </c>
      <c r="H2862" s="51" t="s">
        <v>72007</v>
      </c>
      <c r="I2862" s="31"/>
      <c r="J2862" s="68"/>
      <c r="K2862" s="51" t="s">
        <v>75233</v>
      </c>
      <c r="L2862" s="68" t="s">
        <v>78088</v>
      </c>
      <c r="M2862" s="30"/>
      <c r="N2862" s="31">
        <v>11453</v>
      </c>
      <c r="O2862" s="31" t="s">
        <v>83206</v>
      </c>
      <c r="P2862" s="30" t="s">
        <v>83204</v>
      </c>
      <c r="Q2862" s="30" t="s">
        <v>83205</v>
      </c>
      <c r="R2862" s="30" t="s">
        <v>83203</v>
      </c>
      <c r="S2862" s="30" t="s">
        <v>83202</v>
      </c>
      <c r="T2862" s="117"/>
      <c r="U2862" s="33"/>
      <c r="V2862" s="117"/>
      <c r="W2862" s="24"/>
    </row>
    <row r="2863" spans="1:23" ht="28.8" x14ac:dyDescent="0.3">
      <c r="A2863" s="27" t="s">
        <v>83174</v>
      </c>
      <c r="B2863" s="27" t="s">
        <v>83175</v>
      </c>
      <c r="C2863" s="27" t="s">
        <v>83173</v>
      </c>
      <c r="D2863" s="27" t="s">
        <v>83172</v>
      </c>
      <c r="E2863" s="50">
        <v>11445</v>
      </c>
      <c r="F2863" s="50" t="s">
        <v>83176</v>
      </c>
      <c r="G2863" s="50" t="s">
        <v>91851</v>
      </c>
      <c r="H2863" s="50" t="s">
        <v>80050</v>
      </c>
      <c r="I2863" s="13"/>
      <c r="J2863" s="58"/>
      <c r="K2863" s="72" t="s">
        <v>75233</v>
      </c>
      <c r="L2863" s="58" t="s">
        <v>78081</v>
      </c>
      <c r="M2863" s="27"/>
      <c r="N2863" s="13">
        <v>11445</v>
      </c>
      <c r="O2863" s="13" t="s">
        <v>83176</v>
      </c>
      <c r="P2863" s="27" t="s">
        <v>83174</v>
      </c>
      <c r="Q2863" s="27" t="s">
        <v>83175</v>
      </c>
      <c r="R2863" s="27" t="s">
        <v>83173</v>
      </c>
      <c r="S2863" s="27" t="s">
        <v>83172</v>
      </c>
      <c r="T2863" s="116"/>
      <c r="U2863" s="29"/>
      <c r="V2863" s="116"/>
    </row>
    <row r="2864" spans="1:23" ht="28.8" x14ac:dyDescent="0.3">
      <c r="A2864" s="34" t="s">
        <v>87604</v>
      </c>
      <c r="B2864" s="34" t="s">
        <v>87605</v>
      </c>
      <c r="C2864" s="34" t="s">
        <v>87603</v>
      </c>
      <c r="D2864" s="34" t="s">
        <v>87602</v>
      </c>
      <c r="E2864" s="52">
        <v>29514</v>
      </c>
      <c r="F2864" s="52" t="s">
        <v>87606</v>
      </c>
      <c r="G2864" s="52" t="s">
        <v>91851</v>
      </c>
      <c r="H2864" s="52" t="s">
        <v>73014</v>
      </c>
      <c r="I2864" s="35"/>
      <c r="J2864" s="62" t="s">
        <v>73612</v>
      </c>
      <c r="K2864" s="52" t="s">
        <v>75231</v>
      </c>
      <c r="L2864" s="62" t="s">
        <v>76920</v>
      </c>
      <c r="M2864" s="34"/>
      <c r="N2864" s="35">
        <v>29514</v>
      </c>
      <c r="O2864" s="35" t="s">
        <v>87606</v>
      </c>
      <c r="P2864" s="34" t="s">
        <v>87604</v>
      </c>
      <c r="Q2864" s="34" t="s">
        <v>87605</v>
      </c>
      <c r="R2864" s="34" t="s">
        <v>87603</v>
      </c>
      <c r="S2864" s="34" t="s">
        <v>87602</v>
      </c>
      <c r="T2864" s="118"/>
      <c r="U2864" s="37"/>
      <c r="V2864" s="118"/>
      <c r="W2864" s="25"/>
    </row>
    <row r="2865" spans="1:23" ht="28.8" x14ac:dyDescent="0.3">
      <c r="A2865" s="34" t="s">
        <v>87604</v>
      </c>
      <c r="B2865" s="34" t="s">
        <v>87605</v>
      </c>
      <c r="C2865" s="34" t="s">
        <v>87603</v>
      </c>
      <c r="D2865" s="34" t="s">
        <v>87602</v>
      </c>
      <c r="E2865" s="52">
        <v>29514</v>
      </c>
      <c r="F2865" s="52" t="s">
        <v>87606</v>
      </c>
      <c r="G2865" s="52" t="s">
        <v>91851</v>
      </c>
      <c r="H2865" s="52" t="s">
        <v>73014</v>
      </c>
      <c r="I2865" s="35"/>
      <c r="J2865" s="62" t="s">
        <v>73613</v>
      </c>
      <c r="K2865" s="52" t="s">
        <v>75231</v>
      </c>
      <c r="L2865" s="62" t="s">
        <v>76921</v>
      </c>
      <c r="M2865" s="34"/>
      <c r="N2865" s="35">
        <v>29514</v>
      </c>
      <c r="O2865" s="35" t="s">
        <v>87606</v>
      </c>
      <c r="P2865" s="34" t="s">
        <v>87604</v>
      </c>
      <c r="Q2865" s="34" t="s">
        <v>87605</v>
      </c>
      <c r="R2865" s="34" t="s">
        <v>87603</v>
      </c>
      <c r="S2865" s="34" t="s">
        <v>87602</v>
      </c>
      <c r="T2865" s="118"/>
      <c r="U2865" s="37"/>
      <c r="V2865" s="118"/>
      <c r="W2865" s="25"/>
    </row>
    <row r="2866" spans="1:23" x14ac:dyDescent="0.3">
      <c r="A2866" s="27" t="s">
        <v>83179</v>
      </c>
      <c r="B2866" s="27" t="s">
        <v>83180</v>
      </c>
      <c r="C2866" s="27" t="s">
        <v>83178</v>
      </c>
      <c r="D2866" s="27" t="s">
        <v>83177</v>
      </c>
      <c r="E2866" s="50">
        <v>11446</v>
      </c>
      <c r="F2866" s="50" t="s">
        <v>83181</v>
      </c>
      <c r="G2866" s="50" t="s">
        <v>91851</v>
      </c>
      <c r="H2866" s="50" t="s">
        <v>80050</v>
      </c>
      <c r="I2866" s="13"/>
      <c r="J2866" s="58"/>
      <c r="K2866" s="72" t="s">
        <v>75233</v>
      </c>
      <c r="L2866" s="58" t="s">
        <v>78082</v>
      </c>
      <c r="M2866" s="27"/>
      <c r="N2866" s="13">
        <v>11446</v>
      </c>
      <c r="O2866" s="13" t="s">
        <v>83181</v>
      </c>
      <c r="P2866" s="27" t="s">
        <v>83179</v>
      </c>
      <c r="Q2866" s="27" t="s">
        <v>83180</v>
      </c>
      <c r="R2866" s="27" t="s">
        <v>83178</v>
      </c>
      <c r="S2866" s="27" t="s">
        <v>83177</v>
      </c>
      <c r="T2866" s="116"/>
      <c r="U2866" s="29"/>
      <c r="V2866" s="116"/>
    </row>
    <row r="2867" spans="1:23" x14ac:dyDescent="0.3">
      <c r="A2867" s="27" t="s">
        <v>91514</v>
      </c>
      <c r="B2867" s="27" t="s">
        <v>91515</v>
      </c>
      <c r="C2867" s="27" t="s">
        <v>91513</v>
      </c>
      <c r="D2867" s="27" t="s">
        <v>91512</v>
      </c>
      <c r="E2867" s="50">
        <v>56377</v>
      </c>
      <c r="F2867" s="50" t="s">
        <v>91516</v>
      </c>
      <c r="G2867" s="50" t="s">
        <v>91851</v>
      </c>
      <c r="H2867" s="50" t="s">
        <v>80050</v>
      </c>
      <c r="I2867" s="13"/>
      <c r="J2867" s="58"/>
      <c r="K2867" s="72" t="s">
        <v>75233</v>
      </c>
      <c r="L2867" s="58" t="s">
        <v>78534</v>
      </c>
      <c r="M2867" s="27"/>
      <c r="N2867" s="13">
        <v>56377</v>
      </c>
      <c r="O2867" s="13" t="s">
        <v>91516</v>
      </c>
      <c r="P2867" s="27" t="s">
        <v>91514</v>
      </c>
      <c r="Q2867" s="27" t="s">
        <v>91515</v>
      </c>
      <c r="R2867" s="27" t="s">
        <v>91513</v>
      </c>
      <c r="S2867" s="27" t="s">
        <v>91512</v>
      </c>
      <c r="T2867" s="116"/>
      <c r="U2867" s="29"/>
      <c r="V2867" s="116"/>
    </row>
    <row r="2868" spans="1:23" x14ac:dyDescent="0.3">
      <c r="A2868" s="30" t="s">
        <v>83184</v>
      </c>
      <c r="B2868" s="30" t="s">
        <v>83185</v>
      </c>
      <c r="C2868" s="30" t="s">
        <v>83183</v>
      </c>
      <c r="D2868" s="30" t="s">
        <v>83182</v>
      </c>
      <c r="E2868" s="51">
        <v>11447</v>
      </c>
      <c r="F2868" s="51" t="s">
        <v>83186</v>
      </c>
      <c r="G2868" s="51" t="s">
        <v>91851</v>
      </c>
      <c r="H2868" s="51" t="s">
        <v>72007</v>
      </c>
      <c r="I2868" s="31"/>
      <c r="J2868" s="68" t="s">
        <v>72641</v>
      </c>
      <c r="K2868" s="51" t="s">
        <v>75231</v>
      </c>
      <c r="L2868" s="68" t="s">
        <v>75948</v>
      </c>
      <c r="M2868" s="30"/>
      <c r="N2868" s="31">
        <v>11447</v>
      </c>
      <c r="O2868" s="31" t="s">
        <v>83186</v>
      </c>
      <c r="P2868" s="30" t="s">
        <v>83184</v>
      </c>
      <c r="Q2868" s="30" t="s">
        <v>83185</v>
      </c>
      <c r="R2868" s="30" t="s">
        <v>83183</v>
      </c>
      <c r="S2868" s="30" t="s">
        <v>83182</v>
      </c>
      <c r="T2868" s="117"/>
      <c r="U2868" s="33"/>
      <c r="V2868" s="117"/>
      <c r="W2868" s="24"/>
    </row>
    <row r="2869" spans="1:23" x14ac:dyDescent="0.3">
      <c r="A2869" s="30" t="s">
        <v>83184</v>
      </c>
      <c r="B2869" s="30" t="s">
        <v>83185</v>
      </c>
      <c r="C2869" s="30" t="s">
        <v>83183</v>
      </c>
      <c r="D2869" s="30" t="s">
        <v>83182</v>
      </c>
      <c r="E2869" s="51">
        <v>11447</v>
      </c>
      <c r="F2869" s="51" t="s">
        <v>83186</v>
      </c>
      <c r="G2869" s="51" t="s">
        <v>91851</v>
      </c>
      <c r="H2869" s="51" t="s">
        <v>72007</v>
      </c>
      <c r="I2869" s="31"/>
      <c r="J2869" s="68" t="s">
        <v>72642</v>
      </c>
      <c r="K2869" s="51" t="s">
        <v>75231</v>
      </c>
      <c r="L2869" s="68" t="s">
        <v>75949</v>
      </c>
      <c r="M2869" s="30"/>
      <c r="N2869" s="31">
        <v>11447</v>
      </c>
      <c r="O2869" s="31" t="s">
        <v>83186</v>
      </c>
      <c r="P2869" s="30" t="s">
        <v>83184</v>
      </c>
      <c r="Q2869" s="30" t="s">
        <v>83185</v>
      </c>
      <c r="R2869" s="30" t="s">
        <v>83183</v>
      </c>
      <c r="S2869" s="30" t="s">
        <v>83182</v>
      </c>
      <c r="T2869" s="117"/>
      <c r="U2869" s="33"/>
      <c r="V2869" s="117"/>
      <c r="W2869" s="24"/>
    </row>
    <row r="2870" spans="1:23" s="24" customFormat="1" x14ac:dyDescent="0.3">
      <c r="A2870" s="30" t="s">
        <v>83184</v>
      </c>
      <c r="B2870" s="30" t="s">
        <v>83185</v>
      </c>
      <c r="C2870" s="30" t="s">
        <v>83183</v>
      </c>
      <c r="D2870" s="30" t="s">
        <v>83182</v>
      </c>
      <c r="E2870" s="51">
        <v>11447</v>
      </c>
      <c r="F2870" s="51" t="s">
        <v>83186</v>
      </c>
      <c r="G2870" s="51" t="s">
        <v>91851</v>
      </c>
      <c r="H2870" s="51" t="s">
        <v>72007</v>
      </c>
      <c r="I2870" s="31"/>
      <c r="J2870" s="68"/>
      <c r="K2870" s="51" t="s">
        <v>75233</v>
      </c>
      <c r="L2870" s="68" t="s">
        <v>78083</v>
      </c>
      <c r="M2870" s="30"/>
      <c r="N2870" s="31">
        <v>11447</v>
      </c>
      <c r="O2870" s="31" t="s">
        <v>83186</v>
      </c>
      <c r="P2870" s="30" t="s">
        <v>83184</v>
      </c>
      <c r="Q2870" s="30" t="s">
        <v>83185</v>
      </c>
      <c r="R2870" s="30" t="s">
        <v>83183</v>
      </c>
      <c r="S2870" s="30" t="s">
        <v>83182</v>
      </c>
      <c r="T2870" s="117"/>
      <c r="U2870" s="33"/>
      <c r="V2870" s="117"/>
    </row>
    <row r="2871" spans="1:23" s="24" customFormat="1" x14ac:dyDescent="0.3">
      <c r="A2871" s="27" t="s">
        <v>83169</v>
      </c>
      <c r="B2871" s="27" t="s">
        <v>83170</v>
      </c>
      <c r="C2871" s="27" t="s">
        <v>83168</v>
      </c>
      <c r="D2871" s="27" t="s">
        <v>83167</v>
      </c>
      <c r="E2871" s="50">
        <v>11444</v>
      </c>
      <c r="F2871" s="50" t="s">
        <v>83171</v>
      </c>
      <c r="G2871" s="50" t="s">
        <v>91851</v>
      </c>
      <c r="H2871" s="50" t="s">
        <v>80050</v>
      </c>
      <c r="I2871" s="13"/>
      <c r="J2871" s="58"/>
      <c r="K2871" s="72" t="s">
        <v>75233</v>
      </c>
      <c r="L2871" s="58" t="s">
        <v>78080</v>
      </c>
      <c r="M2871" s="27"/>
      <c r="N2871" s="13">
        <v>11444</v>
      </c>
      <c r="O2871" s="13" t="s">
        <v>83171</v>
      </c>
      <c r="P2871" s="27" t="s">
        <v>83169</v>
      </c>
      <c r="Q2871" s="27" t="s">
        <v>83170</v>
      </c>
      <c r="R2871" s="27" t="s">
        <v>83168</v>
      </c>
      <c r="S2871" s="27" t="s">
        <v>83167</v>
      </c>
      <c r="T2871" s="116"/>
      <c r="U2871" s="29"/>
      <c r="V2871" s="116"/>
      <c r="W2871" s="2"/>
    </row>
    <row r="2872" spans="1:23" s="25" customFormat="1" x14ac:dyDescent="0.3">
      <c r="A2872" s="34" t="s">
        <v>91248</v>
      </c>
      <c r="B2872" s="34" t="s">
        <v>91249</v>
      </c>
      <c r="C2872" s="34" t="s">
        <v>91247</v>
      </c>
      <c r="D2872" s="34" t="s">
        <v>91246</v>
      </c>
      <c r="E2872" s="52">
        <v>54465</v>
      </c>
      <c r="F2872" s="52" t="s">
        <v>91250</v>
      </c>
      <c r="G2872" s="52" t="s">
        <v>91851</v>
      </c>
      <c r="H2872" s="52" t="s">
        <v>72007</v>
      </c>
      <c r="I2872" s="35"/>
      <c r="J2872" s="62" t="s">
        <v>74462</v>
      </c>
      <c r="K2872" s="52" t="s">
        <v>75231</v>
      </c>
      <c r="L2872" s="62" t="s">
        <v>77771</v>
      </c>
      <c r="M2872" s="34"/>
      <c r="N2872" s="35">
        <v>54465</v>
      </c>
      <c r="O2872" s="35" t="s">
        <v>91250</v>
      </c>
      <c r="P2872" s="34" t="s">
        <v>91248</v>
      </c>
      <c r="Q2872" s="34" t="s">
        <v>91249</v>
      </c>
      <c r="R2872" s="34" t="s">
        <v>91247</v>
      </c>
      <c r="S2872" s="34" t="s">
        <v>91246</v>
      </c>
      <c r="T2872" s="118"/>
      <c r="U2872" s="37"/>
      <c r="V2872" s="118"/>
    </row>
    <row r="2873" spans="1:23" s="25" customFormat="1" x14ac:dyDescent="0.3">
      <c r="A2873" s="34" t="s">
        <v>91248</v>
      </c>
      <c r="B2873" s="34" t="s">
        <v>91249</v>
      </c>
      <c r="C2873" s="34" t="s">
        <v>91247</v>
      </c>
      <c r="D2873" s="34" t="s">
        <v>91246</v>
      </c>
      <c r="E2873" s="52">
        <v>54465</v>
      </c>
      <c r="F2873" s="52" t="s">
        <v>91250</v>
      </c>
      <c r="G2873" s="52" t="s">
        <v>91851</v>
      </c>
      <c r="H2873" s="52" t="s">
        <v>72007</v>
      </c>
      <c r="I2873" s="35"/>
      <c r="J2873" s="62" t="s">
        <v>74463</v>
      </c>
      <c r="K2873" s="52" t="s">
        <v>75231</v>
      </c>
      <c r="L2873" s="62" t="s">
        <v>77772</v>
      </c>
      <c r="M2873" s="34"/>
      <c r="N2873" s="35">
        <v>54465</v>
      </c>
      <c r="O2873" s="35" t="s">
        <v>91250</v>
      </c>
      <c r="P2873" s="34" t="s">
        <v>91248</v>
      </c>
      <c r="Q2873" s="34" t="s">
        <v>91249</v>
      </c>
      <c r="R2873" s="34" t="s">
        <v>91247</v>
      </c>
      <c r="S2873" s="34" t="s">
        <v>91246</v>
      </c>
      <c r="T2873" s="118"/>
      <c r="U2873" s="37"/>
      <c r="V2873" s="118"/>
    </row>
    <row r="2874" spans="1:23" s="24" customFormat="1" x14ac:dyDescent="0.3">
      <c r="A2874" s="34" t="s">
        <v>91248</v>
      </c>
      <c r="B2874" s="34" t="s">
        <v>91249</v>
      </c>
      <c r="C2874" s="34" t="s">
        <v>91247</v>
      </c>
      <c r="D2874" s="34" t="s">
        <v>91246</v>
      </c>
      <c r="E2874" s="52">
        <v>54465</v>
      </c>
      <c r="F2874" s="52" t="s">
        <v>91250</v>
      </c>
      <c r="G2874" s="52" t="s">
        <v>91851</v>
      </c>
      <c r="H2874" s="52" t="s">
        <v>72007</v>
      </c>
      <c r="I2874" s="35"/>
      <c r="J2874" s="62" t="s">
        <v>74464</v>
      </c>
      <c r="K2874" s="52" t="s">
        <v>75231</v>
      </c>
      <c r="L2874" s="62" t="s">
        <v>77773</v>
      </c>
      <c r="M2874" s="34"/>
      <c r="N2874" s="35">
        <v>54465</v>
      </c>
      <c r="O2874" s="35" t="s">
        <v>91250</v>
      </c>
      <c r="P2874" s="34" t="s">
        <v>91248</v>
      </c>
      <c r="Q2874" s="34" t="s">
        <v>91249</v>
      </c>
      <c r="R2874" s="34" t="s">
        <v>91247</v>
      </c>
      <c r="S2874" s="34" t="s">
        <v>91246</v>
      </c>
      <c r="T2874" s="118"/>
      <c r="U2874" s="37"/>
      <c r="V2874" s="118"/>
      <c r="W2874" s="25"/>
    </row>
    <row r="2875" spans="1:23" s="24" customFormat="1" x14ac:dyDescent="0.3">
      <c r="A2875" s="34" t="s">
        <v>91248</v>
      </c>
      <c r="B2875" s="34" t="s">
        <v>91249</v>
      </c>
      <c r="C2875" s="34" t="s">
        <v>91247</v>
      </c>
      <c r="D2875" s="34" t="s">
        <v>91246</v>
      </c>
      <c r="E2875" s="52">
        <v>54465</v>
      </c>
      <c r="F2875" s="52" t="s">
        <v>91250</v>
      </c>
      <c r="G2875" s="52" t="s">
        <v>91851</v>
      </c>
      <c r="H2875" s="52" t="s">
        <v>72007</v>
      </c>
      <c r="I2875" s="35"/>
      <c r="J2875" s="62"/>
      <c r="K2875" s="52" t="s">
        <v>75233</v>
      </c>
      <c r="L2875" s="62" t="s">
        <v>78516</v>
      </c>
      <c r="M2875" s="34"/>
      <c r="N2875" s="35">
        <v>54465</v>
      </c>
      <c r="O2875" s="35" t="s">
        <v>91250</v>
      </c>
      <c r="P2875" s="34" t="s">
        <v>91248</v>
      </c>
      <c r="Q2875" s="34" t="s">
        <v>91249</v>
      </c>
      <c r="R2875" s="34" t="s">
        <v>91247</v>
      </c>
      <c r="S2875" s="34" t="s">
        <v>91246</v>
      </c>
      <c r="T2875" s="118"/>
      <c r="U2875" s="37"/>
      <c r="V2875" s="118"/>
      <c r="W2875" s="25"/>
    </row>
    <row r="2876" spans="1:23" x14ac:dyDescent="0.3">
      <c r="A2876" s="30" t="s">
        <v>83189</v>
      </c>
      <c r="B2876" s="30" t="s">
        <v>83190</v>
      </c>
      <c r="C2876" s="30" t="s">
        <v>83188</v>
      </c>
      <c r="D2876" s="30" t="s">
        <v>83187</v>
      </c>
      <c r="E2876" s="51">
        <v>11448</v>
      </c>
      <c r="F2876" s="51" t="s">
        <v>83191</v>
      </c>
      <c r="G2876" s="51" t="s">
        <v>91851</v>
      </c>
      <c r="H2876" s="51" t="s">
        <v>72007</v>
      </c>
      <c r="I2876" s="31"/>
      <c r="J2876" s="68" t="s">
        <v>72643</v>
      </c>
      <c r="K2876" s="51" t="s">
        <v>75231</v>
      </c>
      <c r="L2876" s="68" t="s">
        <v>75950</v>
      </c>
      <c r="M2876" s="30"/>
      <c r="N2876" s="31">
        <v>11448</v>
      </c>
      <c r="O2876" s="31" t="s">
        <v>83191</v>
      </c>
      <c r="P2876" s="30" t="s">
        <v>83189</v>
      </c>
      <c r="Q2876" s="30" t="s">
        <v>83190</v>
      </c>
      <c r="R2876" s="30" t="s">
        <v>83188</v>
      </c>
      <c r="S2876" s="30" t="s">
        <v>83187</v>
      </c>
      <c r="T2876" s="117"/>
      <c r="U2876" s="33"/>
      <c r="V2876" s="117"/>
      <c r="W2876" s="24"/>
    </row>
    <row r="2877" spans="1:23" s="25" customFormat="1" x14ac:dyDescent="0.3">
      <c r="A2877" s="30" t="s">
        <v>83189</v>
      </c>
      <c r="B2877" s="30" t="s">
        <v>83190</v>
      </c>
      <c r="C2877" s="30" t="s">
        <v>83188</v>
      </c>
      <c r="D2877" s="30" t="s">
        <v>83187</v>
      </c>
      <c r="E2877" s="51">
        <v>11448</v>
      </c>
      <c r="F2877" s="51" t="s">
        <v>83191</v>
      </c>
      <c r="G2877" s="51" t="s">
        <v>91851</v>
      </c>
      <c r="H2877" s="51" t="s">
        <v>72007</v>
      </c>
      <c r="I2877" s="31"/>
      <c r="J2877" s="68" t="s">
        <v>72644</v>
      </c>
      <c r="K2877" s="51" t="s">
        <v>75231</v>
      </c>
      <c r="L2877" s="68" t="s">
        <v>75951</v>
      </c>
      <c r="M2877" s="30"/>
      <c r="N2877" s="31">
        <v>11448</v>
      </c>
      <c r="O2877" s="31" t="s">
        <v>83191</v>
      </c>
      <c r="P2877" s="30" t="s">
        <v>83189</v>
      </c>
      <c r="Q2877" s="30" t="s">
        <v>83190</v>
      </c>
      <c r="R2877" s="30" t="s">
        <v>83188</v>
      </c>
      <c r="S2877" s="30" t="s">
        <v>83187</v>
      </c>
      <c r="T2877" s="117"/>
      <c r="U2877" s="33"/>
      <c r="V2877" s="117"/>
      <c r="W2877" s="24"/>
    </row>
    <row r="2878" spans="1:23" s="25" customFormat="1" x14ac:dyDescent="0.3">
      <c r="A2878" s="30" t="s">
        <v>83189</v>
      </c>
      <c r="B2878" s="30" t="s">
        <v>83190</v>
      </c>
      <c r="C2878" s="30" t="s">
        <v>83188</v>
      </c>
      <c r="D2878" s="30" t="s">
        <v>83187</v>
      </c>
      <c r="E2878" s="51">
        <v>11448</v>
      </c>
      <c r="F2878" s="51" t="s">
        <v>83191</v>
      </c>
      <c r="G2878" s="51" t="s">
        <v>91851</v>
      </c>
      <c r="H2878" s="51" t="s">
        <v>72007</v>
      </c>
      <c r="I2878" s="31"/>
      <c r="J2878" s="68"/>
      <c r="K2878" s="51" t="s">
        <v>75233</v>
      </c>
      <c r="L2878" s="68" t="s">
        <v>78084</v>
      </c>
      <c r="M2878" s="30"/>
      <c r="N2878" s="31">
        <v>11448</v>
      </c>
      <c r="O2878" s="31" t="s">
        <v>83191</v>
      </c>
      <c r="P2878" s="30" t="s">
        <v>83189</v>
      </c>
      <c r="Q2878" s="30" t="s">
        <v>83190</v>
      </c>
      <c r="R2878" s="30" t="s">
        <v>83188</v>
      </c>
      <c r="S2878" s="30" t="s">
        <v>83187</v>
      </c>
      <c r="T2878" s="117"/>
      <c r="U2878" s="33"/>
      <c r="V2878" s="117"/>
      <c r="W2878" s="24"/>
    </row>
    <row r="2879" spans="1:23" x14ac:dyDescent="0.3">
      <c r="A2879" s="34" t="s">
        <v>83194</v>
      </c>
      <c r="B2879" s="34" t="s">
        <v>83195</v>
      </c>
      <c r="C2879" s="34" t="s">
        <v>83193</v>
      </c>
      <c r="D2879" s="34" t="s">
        <v>83192</v>
      </c>
      <c r="E2879" s="52">
        <v>11450</v>
      </c>
      <c r="F2879" s="52" t="s">
        <v>83196</v>
      </c>
      <c r="G2879" s="52" t="s">
        <v>91851</v>
      </c>
      <c r="H2879" s="52" t="s">
        <v>72007</v>
      </c>
      <c r="I2879" s="35"/>
      <c r="J2879" s="62" t="s">
        <v>72645</v>
      </c>
      <c r="K2879" s="52" t="s">
        <v>75231</v>
      </c>
      <c r="L2879" s="62" t="s">
        <v>75952</v>
      </c>
      <c r="M2879" s="34"/>
      <c r="N2879" s="35">
        <v>11450</v>
      </c>
      <c r="O2879" s="35" t="s">
        <v>83196</v>
      </c>
      <c r="P2879" s="34" t="s">
        <v>83194</v>
      </c>
      <c r="Q2879" s="34" t="s">
        <v>83195</v>
      </c>
      <c r="R2879" s="34" t="s">
        <v>83193</v>
      </c>
      <c r="S2879" s="34" t="s">
        <v>83192</v>
      </c>
      <c r="T2879" s="118"/>
      <c r="U2879" s="37"/>
      <c r="V2879" s="118"/>
      <c r="W2879" s="25"/>
    </row>
    <row r="2880" spans="1:23" s="24" customFormat="1" x14ac:dyDescent="0.3">
      <c r="A2880" s="34" t="s">
        <v>83194</v>
      </c>
      <c r="B2880" s="34" t="s">
        <v>83195</v>
      </c>
      <c r="C2880" s="34" t="s">
        <v>83193</v>
      </c>
      <c r="D2880" s="34" t="s">
        <v>83192</v>
      </c>
      <c r="E2880" s="52">
        <v>11450</v>
      </c>
      <c r="F2880" s="52" t="s">
        <v>83196</v>
      </c>
      <c r="G2880" s="52" t="s">
        <v>91851</v>
      </c>
      <c r="H2880" s="52" t="s">
        <v>72007</v>
      </c>
      <c r="I2880" s="35"/>
      <c r="J2880" s="62" t="s">
        <v>72646</v>
      </c>
      <c r="K2880" s="52" t="s">
        <v>75231</v>
      </c>
      <c r="L2880" s="62" t="s">
        <v>75953</v>
      </c>
      <c r="M2880" s="34"/>
      <c r="N2880" s="35">
        <v>11450</v>
      </c>
      <c r="O2880" s="35" t="s">
        <v>83196</v>
      </c>
      <c r="P2880" s="34" t="s">
        <v>83194</v>
      </c>
      <c r="Q2880" s="34" t="s">
        <v>83195</v>
      </c>
      <c r="R2880" s="34" t="s">
        <v>83193</v>
      </c>
      <c r="S2880" s="34" t="s">
        <v>83192</v>
      </c>
      <c r="T2880" s="118"/>
      <c r="U2880" s="37"/>
      <c r="V2880" s="118"/>
      <c r="W2880" s="25"/>
    </row>
    <row r="2881" spans="1:23" s="24" customFormat="1" x14ac:dyDescent="0.3">
      <c r="A2881" s="34" t="s">
        <v>83194</v>
      </c>
      <c r="B2881" s="34" t="s">
        <v>83195</v>
      </c>
      <c r="C2881" s="34" t="s">
        <v>83193</v>
      </c>
      <c r="D2881" s="34" t="s">
        <v>83192</v>
      </c>
      <c r="E2881" s="52">
        <v>11450</v>
      </c>
      <c r="F2881" s="52" t="s">
        <v>83196</v>
      </c>
      <c r="G2881" s="52" t="s">
        <v>91851</v>
      </c>
      <c r="H2881" s="52" t="s">
        <v>72007</v>
      </c>
      <c r="I2881" s="35"/>
      <c r="J2881" s="62"/>
      <c r="K2881" s="52" t="s">
        <v>75233</v>
      </c>
      <c r="L2881" s="62" t="s">
        <v>78085</v>
      </c>
      <c r="M2881" s="34"/>
      <c r="N2881" s="35">
        <v>11450</v>
      </c>
      <c r="O2881" s="35" t="s">
        <v>83196</v>
      </c>
      <c r="P2881" s="34" t="s">
        <v>83194</v>
      </c>
      <c r="Q2881" s="34" t="s">
        <v>83195</v>
      </c>
      <c r="R2881" s="34" t="s">
        <v>83193</v>
      </c>
      <c r="S2881" s="34" t="s">
        <v>83192</v>
      </c>
      <c r="T2881" s="118"/>
      <c r="U2881" s="37"/>
      <c r="V2881" s="118"/>
      <c r="W2881" s="25"/>
    </row>
    <row r="2882" spans="1:23" x14ac:dyDescent="0.3">
      <c r="A2882" s="34" t="s">
        <v>83194</v>
      </c>
      <c r="B2882" s="34" t="s">
        <v>83195</v>
      </c>
      <c r="C2882" s="34" t="s">
        <v>83193</v>
      </c>
      <c r="D2882" s="34" t="s">
        <v>83192</v>
      </c>
      <c r="E2882" s="52">
        <v>11450</v>
      </c>
      <c r="F2882" s="52" t="s">
        <v>83196</v>
      </c>
      <c r="G2882" s="52" t="s">
        <v>91851</v>
      </c>
      <c r="H2882" s="52" t="s">
        <v>72007</v>
      </c>
      <c r="I2882" s="35"/>
      <c r="J2882" s="62"/>
      <c r="K2882" s="52" t="s">
        <v>75233</v>
      </c>
      <c r="L2882" s="62" t="s">
        <v>78086</v>
      </c>
      <c r="M2882" s="34"/>
      <c r="N2882" s="35">
        <v>11450</v>
      </c>
      <c r="O2882" s="35" t="s">
        <v>83196</v>
      </c>
      <c r="P2882" s="34" t="s">
        <v>83194</v>
      </c>
      <c r="Q2882" s="34" t="s">
        <v>83195</v>
      </c>
      <c r="R2882" s="34" t="s">
        <v>83193</v>
      </c>
      <c r="S2882" s="34" t="s">
        <v>83192</v>
      </c>
      <c r="T2882" s="118"/>
      <c r="U2882" s="37"/>
      <c r="V2882" s="118"/>
      <c r="W2882" s="25"/>
    </row>
    <row r="2883" spans="1:23" s="25" customFormat="1" x14ac:dyDescent="0.3">
      <c r="A2883" s="30" t="s">
        <v>83199</v>
      </c>
      <c r="B2883" s="30" t="s">
        <v>83200</v>
      </c>
      <c r="C2883" s="30" t="s">
        <v>83198</v>
      </c>
      <c r="D2883" s="30" t="s">
        <v>83197</v>
      </c>
      <c r="E2883" s="51">
        <v>11452</v>
      </c>
      <c r="F2883" s="51" t="s">
        <v>83201</v>
      </c>
      <c r="G2883" s="51" t="s">
        <v>91851</v>
      </c>
      <c r="H2883" s="51" t="s">
        <v>72007</v>
      </c>
      <c r="I2883" s="31"/>
      <c r="J2883" s="68" t="s">
        <v>72647</v>
      </c>
      <c r="K2883" s="51" t="s">
        <v>75231</v>
      </c>
      <c r="L2883" s="68" t="s">
        <v>75954</v>
      </c>
      <c r="M2883" s="30"/>
      <c r="N2883" s="31">
        <v>11452</v>
      </c>
      <c r="O2883" s="31" t="s">
        <v>83201</v>
      </c>
      <c r="P2883" s="30" t="s">
        <v>83199</v>
      </c>
      <c r="Q2883" s="30" t="s">
        <v>83200</v>
      </c>
      <c r="R2883" s="30" t="s">
        <v>83198</v>
      </c>
      <c r="S2883" s="30" t="s">
        <v>83197</v>
      </c>
      <c r="T2883" s="117"/>
      <c r="U2883" s="33"/>
      <c r="V2883" s="117"/>
      <c r="W2883" s="24"/>
    </row>
    <row r="2884" spans="1:23" s="25" customFormat="1" x14ac:dyDescent="0.3">
      <c r="A2884" s="30" t="s">
        <v>83199</v>
      </c>
      <c r="B2884" s="30" t="s">
        <v>83200</v>
      </c>
      <c r="C2884" s="30" t="s">
        <v>83198</v>
      </c>
      <c r="D2884" s="30" t="s">
        <v>83197</v>
      </c>
      <c r="E2884" s="51">
        <v>11452</v>
      </c>
      <c r="F2884" s="51" t="s">
        <v>83201</v>
      </c>
      <c r="G2884" s="51" t="s">
        <v>91851</v>
      </c>
      <c r="H2884" s="51" t="s">
        <v>72007</v>
      </c>
      <c r="I2884" s="31"/>
      <c r="J2884" s="68" t="s">
        <v>72648</v>
      </c>
      <c r="K2884" s="51" t="s">
        <v>75231</v>
      </c>
      <c r="L2884" s="68" t="s">
        <v>75955</v>
      </c>
      <c r="M2884" s="30"/>
      <c r="N2884" s="31">
        <v>11452</v>
      </c>
      <c r="O2884" s="31" t="s">
        <v>83201</v>
      </c>
      <c r="P2884" s="30" t="s">
        <v>83199</v>
      </c>
      <c r="Q2884" s="30" t="s">
        <v>83200</v>
      </c>
      <c r="R2884" s="30" t="s">
        <v>83198</v>
      </c>
      <c r="S2884" s="30" t="s">
        <v>83197</v>
      </c>
      <c r="T2884" s="117"/>
      <c r="U2884" s="33"/>
      <c r="V2884" s="117"/>
      <c r="W2884" s="24"/>
    </row>
    <row r="2885" spans="1:23" s="25" customFormat="1" x14ac:dyDescent="0.3">
      <c r="A2885" s="30" t="s">
        <v>83199</v>
      </c>
      <c r="B2885" s="30" t="s">
        <v>83200</v>
      </c>
      <c r="C2885" s="30" t="s">
        <v>83198</v>
      </c>
      <c r="D2885" s="30" t="s">
        <v>83197</v>
      </c>
      <c r="E2885" s="51">
        <v>11452</v>
      </c>
      <c r="F2885" s="51" t="s">
        <v>83201</v>
      </c>
      <c r="G2885" s="51" t="s">
        <v>91851</v>
      </c>
      <c r="H2885" s="51" t="s">
        <v>72007</v>
      </c>
      <c r="I2885" s="31"/>
      <c r="J2885" s="68"/>
      <c r="K2885" s="51" t="s">
        <v>75233</v>
      </c>
      <c r="L2885" s="68" t="s">
        <v>78087</v>
      </c>
      <c r="M2885" s="30"/>
      <c r="N2885" s="31">
        <v>11452</v>
      </c>
      <c r="O2885" s="31" t="s">
        <v>83201</v>
      </c>
      <c r="P2885" s="30" t="s">
        <v>83199</v>
      </c>
      <c r="Q2885" s="30" t="s">
        <v>83200</v>
      </c>
      <c r="R2885" s="30" t="s">
        <v>83198</v>
      </c>
      <c r="S2885" s="30" t="s">
        <v>83197</v>
      </c>
      <c r="T2885" s="117"/>
      <c r="U2885" s="33"/>
      <c r="V2885" s="117"/>
      <c r="W2885" s="24"/>
    </row>
    <row r="2886" spans="1:23" s="24" customFormat="1" ht="28.8" x14ac:dyDescent="0.3">
      <c r="A2886" s="34" t="s">
        <v>89801</v>
      </c>
      <c r="B2886" s="34" t="s">
        <v>89802</v>
      </c>
      <c r="C2886" s="34" t="s">
        <v>89800</v>
      </c>
      <c r="D2886" s="34" t="s">
        <v>89799</v>
      </c>
      <c r="E2886" s="52">
        <v>38030</v>
      </c>
      <c r="F2886" s="52" t="s">
        <v>89803</v>
      </c>
      <c r="G2886" s="52" t="s">
        <v>91851</v>
      </c>
      <c r="H2886" s="52" t="s">
        <v>72007</v>
      </c>
      <c r="I2886" s="35"/>
      <c r="J2886" s="62" t="s">
        <v>74162</v>
      </c>
      <c r="K2886" s="52" t="s">
        <v>75231</v>
      </c>
      <c r="L2886" s="62" t="s">
        <v>77468</v>
      </c>
      <c r="M2886" s="34"/>
      <c r="N2886" s="35">
        <v>38030</v>
      </c>
      <c r="O2886" s="35" t="s">
        <v>89803</v>
      </c>
      <c r="P2886" s="34" t="s">
        <v>89801</v>
      </c>
      <c r="Q2886" s="34" t="s">
        <v>89802</v>
      </c>
      <c r="R2886" s="34" t="s">
        <v>89800</v>
      </c>
      <c r="S2886" s="34" t="s">
        <v>89799</v>
      </c>
      <c r="T2886" s="118"/>
      <c r="U2886" s="37"/>
      <c r="V2886" s="118"/>
      <c r="W2886" s="25"/>
    </row>
    <row r="2887" spans="1:23" s="24" customFormat="1" ht="28.8" x14ac:dyDescent="0.3">
      <c r="A2887" s="34" t="s">
        <v>89801</v>
      </c>
      <c r="B2887" s="34" t="s">
        <v>89802</v>
      </c>
      <c r="C2887" s="34" t="s">
        <v>89800</v>
      </c>
      <c r="D2887" s="34" t="s">
        <v>89799</v>
      </c>
      <c r="E2887" s="52">
        <v>38030</v>
      </c>
      <c r="F2887" s="52" t="s">
        <v>89803</v>
      </c>
      <c r="G2887" s="52" t="s">
        <v>91851</v>
      </c>
      <c r="H2887" s="52" t="s">
        <v>72007</v>
      </c>
      <c r="I2887" s="35"/>
      <c r="J2887" s="62"/>
      <c r="K2887" s="52" t="s">
        <v>75233</v>
      </c>
      <c r="L2887" s="62" t="s">
        <v>78448</v>
      </c>
      <c r="M2887" s="34"/>
      <c r="N2887" s="35">
        <v>38030</v>
      </c>
      <c r="O2887" s="35" t="s">
        <v>89803</v>
      </c>
      <c r="P2887" s="34" t="s">
        <v>89801</v>
      </c>
      <c r="Q2887" s="34" t="s">
        <v>89802</v>
      </c>
      <c r="R2887" s="34" t="s">
        <v>89800</v>
      </c>
      <c r="S2887" s="34" t="s">
        <v>89799</v>
      </c>
      <c r="T2887" s="118"/>
      <c r="U2887" s="37"/>
      <c r="V2887" s="118"/>
      <c r="W2887" s="25"/>
    </row>
    <row r="2888" spans="1:23" x14ac:dyDescent="0.3">
      <c r="A2888" s="30" t="s">
        <v>83209</v>
      </c>
      <c r="B2888" s="30" t="s">
        <v>83210</v>
      </c>
      <c r="C2888" s="30" t="s">
        <v>83208</v>
      </c>
      <c r="D2888" s="30" t="s">
        <v>83207</v>
      </c>
      <c r="E2888" s="51">
        <v>11454</v>
      </c>
      <c r="F2888" s="51" t="s">
        <v>83211</v>
      </c>
      <c r="G2888" s="51" t="s">
        <v>91851</v>
      </c>
      <c r="H2888" s="51" t="s">
        <v>73014</v>
      </c>
      <c r="I2888" s="31"/>
      <c r="J2888" s="68" t="s">
        <v>72651</v>
      </c>
      <c r="K2888" s="51" t="s">
        <v>75231</v>
      </c>
      <c r="L2888" s="68" t="s">
        <v>75958</v>
      </c>
      <c r="M2888" s="30"/>
      <c r="N2888" s="31">
        <v>11454</v>
      </c>
      <c r="O2888" s="31" t="s">
        <v>83211</v>
      </c>
      <c r="P2888" s="30" t="s">
        <v>83209</v>
      </c>
      <c r="Q2888" s="30" t="s">
        <v>83210</v>
      </c>
      <c r="R2888" s="30" t="s">
        <v>83208</v>
      </c>
      <c r="S2888" s="30" t="s">
        <v>83207</v>
      </c>
      <c r="T2888" s="117"/>
      <c r="U2888" s="33"/>
      <c r="V2888" s="117"/>
      <c r="W2888" s="24"/>
    </row>
    <row r="2889" spans="1:23" s="25" customFormat="1" x14ac:dyDescent="0.3">
      <c r="A2889" s="30" t="s">
        <v>83209</v>
      </c>
      <c r="B2889" s="30" t="s">
        <v>83210</v>
      </c>
      <c r="C2889" s="30" t="s">
        <v>83208</v>
      </c>
      <c r="D2889" s="30" t="s">
        <v>83207</v>
      </c>
      <c r="E2889" s="51">
        <v>11454</v>
      </c>
      <c r="F2889" s="51" t="s">
        <v>83211</v>
      </c>
      <c r="G2889" s="51" t="s">
        <v>91851</v>
      </c>
      <c r="H2889" s="51" t="s">
        <v>73014</v>
      </c>
      <c r="I2889" s="31"/>
      <c r="J2889" s="68"/>
      <c r="K2889" s="51" t="s">
        <v>75233</v>
      </c>
      <c r="L2889" s="68" t="s">
        <v>78089</v>
      </c>
      <c r="M2889" s="30"/>
      <c r="N2889" s="31">
        <v>11454</v>
      </c>
      <c r="O2889" s="31" t="s">
        <v>83211</v>
      </c>
      <c r="P2889" s="30" t="s">
        <v>83209</v>
      </c>
      <c r="Q2889" s="30" t="s">
        <v>83210</v>
      </c>
      <c r="R2889" s="30" t="s">
        <v>83208</v>
      </c>
      <c r="S2889" s="30" t="s">
        <v>83207</v>
      </c>
      <c r="T2889" s="117"/>
      <c r="U2889" s="33"/>
      <c r="V2889" s="117"/>
      <c r="W2889" s="24"/>
    </row>
    <row r="2890" spans="1:23" s="25" customFormat="1" ht="28.8" x14ac:dyDescent="0.3">
      <c r="A2890" s="27" t="s">
        <v>90947</v>
      </c>
      <c r="B2890" s="27" t="s">
        <v>90948</v>
      </c>
      <c r="C2890" s="27" t="s">
        <v>90946</v>
      </c>
      <c r="D2890" s="27" t="s">
        <v>90945</v>
      </c>
      <c r="E2890" s="50">
        <v>53082</v>
      </c>
      <c r="F2890" s="50" t="s">
        <v>90949</v>
      </c>
      <c r="G2890" s="50" t="s">
        <v>91851</v>
      </c>
      <c r="H2890" s="50" t="s">
        <v>80050</v>
      </c>
      <c r="I2890" s="13"/>
      <c r="J2890" s="58"/>
      <c r="K2890" s="72" t="s">
        <v>75233</v>
      </c>
      <c r="L2890" s="58" t="s">
        <v>77724</v>
      </c>
      <c r="M2890" s="27"/>
      <c r="N2890" s="13">
        <v>53082</v>
      </c>
      <c r="O2890" s="13" t="s">
        <v>90949</v>
      </c>
      <c r="P2890" s="27" t="s">
        <v>90947</v>
      </c>
      <c r="Q2890" s="27" t="s">
        <v>90948</v>
      </c>
      <c r="R2890" s="27" t="s">
        <v>90946</v>
      </c>
      <c r="S2890" s="27" t="s">
        <v>90945</v>
      </c>
      <c r="T2890" s="116"/>
      <c r="U2890" s="29"/>
      <c r="V2890" s="116"/>
      <c r="W2890" s="2"/>
    </row>
    <row r="2891" spans="1:23" x14ac:dyDescent="0.3">
      <c r="A2891" s="34" t="s">
        <v>89210</v>
      </c>
      <c r="B2891" s="34" t="s">
        <v>89211</v>
      </c>
      <c r="C2891" s="34" t="s">
        <v>89209</v>
      </c>
      <c r="D2891" s="34" t="s">
        <v>89208</v>
      </c>
      <c r="E2891" s="52">
        <v>34163</v>
      </c>
      <c r="F2891" s="52" t="s">
        <v>89212</v>
      </c>
      <c r="G2891" s="52" t="s">
        <v>91851</v>
      </c>
      <c r="H2891" s="52" t="s">
        <v>72007</v>
      </c>
      <c r="I2891" s="35"/>
      <c r="J2891" s="62" t="s">
        <v>74007</v>
      </c>
      <c r="K2891" s="52" t="s">
        <v>75231</v>
      </c>
      <c r="L2891" s="62" t="s">
        <v>77312</v>
      </c>
      <c r="M2891" s="34"/>
      <c r="N2891" s="35">
        <v>34163</v>
      </c>
      <c r="O2891" s="35" t="s">
        <v>89212</v>
      </c>
      <c r="P2891" s="34" t="s">
        <v>89210</v>
      </c>
      <c r="Q2891" s="34" t="s">
        <v>89211</v>
      </c>
      <c r="R2891" s="34" t="s">
        <v>89209</v>
      </c>
      <c r="S2891" s="34" t="s">
        <v>89208</v>
      </c>
      <c r="T2891" s="118"/>
      <c r="U2891" s="37"/>
      <c r="V2891" s="118"/>
      <c r="W2891" s="25"/>
    </row>
    <row r="2892" spans="1:23" s="24" customFormat="1" x14ac:dyDescent="0.3">
      <c r="A2892" s="34" t="s">
        <v>89210</v>
      </c>
      <c r="B2892" s="34" t="s">
        <v>89211</v>
      </c>
      <c r="C2892" s="34" t="s">
        <v>89209</v>
      </c>
      <c r="D2892" s="34" t="s">
        <v>89208</v>
      </c>
      <c r="E2892" s="52">
        <v>34163</v>
      </c>
      <c r="F2892" s="52" t="s">
        <v>89212</v>
      </c>
      <c r="G2892" s="52" t="s">
        <v>91851</v>
      </c>
      <c r="H2892" s="52" t="s">
        <v>72007</v>
      </c>
      <c r="I2892" s="35"/>
      <c r="J2892" s="62" t="s">
        <v>74008</v>
      </c>
      <c r="K2892" s="52" t="s">
        <v>75231</v>
      </c>
      <c r="L2892" s="62" t="s">
        <v>77313</v>
      </c>
      <c r="M2892" s="34"/>
      <c r="N2892" s="35">
        <v>34163</v>
      </c>
      <c r="O2892" s="35" t="s">
        <v>89212</v>
      </c>
      <c r="P2892" s="34" t="s">
        <v>89210</v>
      </c>
      <c r="Q2892" s="34" t="s">
        <v>89211</v>
      </c>
      <c r="R2892" s="34" t="s">
        <v>89209</v>
      </c>
      <c r="S2892" s="34" t="s">
        <v>89208</v>
      </c>
      <c r="T2892" s="118"/>
      <c r="U2892" s="37"/>
      <c r="V2892" s="118"/>
      <c r="W2892" s="25"/>
    </row>
    <row r="2893" spans="1:23" s="24" customFormat="1" x14ac:dyDescent="0.3">
      <c r="A2893" s="34" t="s">
        <v>89210</v>
      </c>
      <c r="B2893" s="34" t="s">
        <v>89211</v>
      </c>
      <c r="C2893" s="34" t="s">
        <v>89209</v>
      </c>
      <c r="D2893" s="34" t="s">
        <v>89208</v>
      </c>
      <c r="E2893" s="52">
        <v>34163</v>
      </c>
      <c r="F2893" s="52" t="s">
        <v>89212</v>
      </c>
      <c r="G2893" s="52" t="s">
        <v>91851</v>
      </c>
      <c r="H2893" s="52" t="s">
        <v>72007</v>
      </c>
      <c r="I2893" s="35"/>
      <c r="J2893" s="62"/>
      <c r="K2893" s="52" t="s">
        <v>75233</v>
      </c>
      <c r="L2893" s="62" t="s">
        <v>78392</v>
      </c>
      <c r="M2893" s="34"/>
      <c r="N2893" s="35">
        <v>34163</v>
      </c>
      <c r="O2893" s="35" t="s">
        <v>89212</v>
      </c>
      <c r="P2893" s="34" t="s">
        <v>89210</v>
      </c>
      <c r="Q2893" s="34" t="s">
        <v>89211</v>
      </c>
      <c r="R2893" s="34" t="s">
        <v>89209</v>
      </c>
      <c r="S2893" s="34" t="s">
        <v>89208</v>
      </c>
      <c r="T2893" s="118"/>
      <c r="U2893" s="37"/>
      <c r="V2893" s="118"/>
      <c r="W2893" s="25"/>
    </row>
    <row r="2894" spans="1:23" x14ac:dyDescent="0.3">
      <c r="A2894" s="30" t="s">
        <v>89195</v>
      </c>
      <c r="B2894" s="30" t="s">
        <v>89196</v>
      </c>
      <c r="C2894" s="30" t="s">
        <v>89194</v>
      </c>
      <c r="D2894" s="30" t="s">
        <v>89193</v>
      </c>
      <c r="E2894" s="51">
        <v>34160</v>
      </c>
      <c r="F2894" s="51" t="s">
        <v>89197</v>
      </c>
      <c r="G2894" s="51" t="s">
        <v>91851</v>
      </c>
      <c r="H2894" s="51" t="s">
        <v>72007</v>
      </c>
      <c r="I2894" s="31"/>
      <c r="J2894" s="68" t="s">
        <v>74000</v>
      </c>
      <c r="K2894" s="51" t="s">
        <v>75231</v>
      </c>
      <c r="L2894" s="68" t="s">
        <v>77305</v>
      </c>
      <c r="M2894" s="30"/>
      <c r="N2894" s="31">
        <v>34160</v>
      </c>
      <c r="O2894" s="31" t="s">
        <v>89197</v>
      </c>
      <c r="P2894" s="30" t="s">
        <v>89195</v>
      </c>
      <c r="Q2894" s="30" t="s">
        <v>89196</v>
      </c>
      <c r="R2894" s="30" t="s">
        <v>89194</v>
      </c>
      <c r="S2894" s="30" t="s">
        <v>89193</v>
      </c>
      <c r="T2894" s="117"/>
      <c r="U2894" s="33"/>
      <c r="V2894" s="117"/>
      <c r="W2894" s="24"/>
    </row>
    <row r="2895" spans="1:23" x14ac:dyDescent="0.3">
      <c r="A2895" s="30" t="s">
        <v>89195</v>
      </c>
      <c r="B2895" s="30" t="s">
        <v>89196</v>
      </c>
      <c r="C2895" s="30" t="s">
        <v>89194</v>
      </c>
      <c r="D2895" s="30" t="s">
        <v>89193</v>
      </c>
      <c r="E2895" s="51">
        <v>34160</v>
      </c>
      <c r="F2895" s="51" t="s">
        <v>89197</v>
      </c>
      <c r="G2895" s="51" t="s">
        <v>91851</v>
      </c>
      <c r="H2895" s="51" t="s">
        <v>72007</v>
      </c>
      <c r="I2895" s="31"/>
      <c r="J2895" s="68" t="s">
        <v>74001</v>
      </c>
      <c r="K2895" s="51" t="s">
        <v>75231</v>
      </c>
      <c r="L2895" s="68" t="s">
        <v>77306</v>
      </c>
      <c r="M2895" s="30"/>
      <c r="N2895" s="31">
        <v>34160</v>
      </c>
      <c r="O2895" s="31" t="s">
        <v>89197</v>
      </c>
      <c r="P2895" s="30" t="s">
        <v>89195</v>
      </c>
      <c r="Q2895" s="30" t="s">
        <v>89196</v>
      </c>
      <c r="R2895" s="30" t="s">
        <v>89194</v>
      </c>
      <c r="S2895" s="30" t="s">
        <v>89193</v>
      </c>
      <c r="T2895" s="117"/>
      <c r="U2895" s="33"/>
      <c r="V2895" s="117"/>
      <c r="W2895" s="24"/>
    </row>
    <row r="2896" spans="1:23" x14ac:dyDescent="0.3">
      <c r="A2896" s="30" t="s">
        <v>89195</v>
      </c>
      <c r="B2896" s="30" t="s">
        <v>89196</v>
      </c>
      <c r="C2896" s="30" t="s">
        <v>89194</v>
      </c>
      <c r="D2896" s="30" t="s">
        <v>89193</v>
      </c>
      <c r="E2896" s="51">
        <v>34160</v>
      </c>
      <c r="F2896" s="51" t="s">
        <v>89197</v>
      </c>
      <c r="G2896" s="51" t="s">
        <v>91851</v>
      </c>
      <c r="H2896" s="51" t="s">
        <v>72007</v>
      </c>
      <c r="I2896" s="31"/>
      <c r="J2896" s="68" t="s">
        <v>74002</v>
      </c>
      <c r="K2896" s="51" t="s">
        <v>75231</v>
      </c>
      <c r="L2896" s="68" t="s">
        <v>77307</v>
      </c>
      <c r="M2896" s="30"/>
      <c r="N2896" s="31">
        <v>34160</v>
      </c>
      <c r="O2896" s="31" t="s">
        <v>89197</v>
      </c>
      <c r="P2896" s="30" t="s">
        <v>89195</v>
      </c>
      <c r="Q2896" s="30" t="s">
        <v>89196</v>
      </c>
      <c r="R2896" s="30" t="s">
        <v>89194</v>
      </c>
      <c r="S2896" s="30" t="s">
        <v>89193</v>
      </c>
      <c r="T2896" s="117"/>
      <c r="U2896" s="33"/>
      <c r="V2896" s="117"/>
      <c r="W2896" s="24"/>
    </row>
    <row r="2897" spans="1:23" x14ac:dyDescent="0.3">
      <c r="A2897" s="30" t="s">
        <v>89195</v>
      </c>
      <c r="B2897" s="30" t="s">
        <v>89196</v>
      </c>
      <c r="C2897" s="30" t="s">
        <v>89194</v>
      </c>
      <c r="D2897" s="30" t="s">
        <v>89193</v>
      </c>
      <c r="E2897" s="51">
        <v>34160</v>
      </c>
      <c r="F2897" s="51" t="s">
        <v>89197</v>
      </c>
      <c r="G2897" s="51" t="s">
        <v>91851</v>
      </c>
      <c r="H2897" s="51" t="s">
        <v>72007</v>
      </c>
      <c r="I2897" s="31"/>
      <c r="J2897" s="68" t="s">
        <v>74003</v>
      </c>
      <c r="K2897" s="51" t="s">
        <v>75231</v>
      </c>
      <c r="L2897" s="68" t="s">
        <v>77308</v>
      </c>
      <c r="M2897" s="30"/>
      <c r="N2897" s="31">
        <v>34160</v>
      </c>
      <c r="O2897" s="31" t="s">
        <v>89197</v>
      </c>
      <c r="P2897" s="30" t="s">
        <v>89195</v>
      </c>
      <c r="Q2897" s="30" t="s">
        <v>89196</v>
      </c>
      <c r="R2897" s="30" t="s">
        <v>89194</v>
      </c>
      <c r="S2897" s="30" t="s">
        <v>89193</v>
      </c>
      <c r="T2897" s="117"/>
      <c r="U2897" s="33"/>
      <c r="V2897" s="117"/>
      <c r="W2897" s="24"/>
    </row>
    <row r="2898" spans="1:23" x14ac:dyDescent="0.3">
      <c r="A2898" s="30" t="s">
        <v>89195</v>
      </c>
      <c r="B2898" s="30" t="s">
        <v>89196</v>
      </c>
      <c r="C2898" s="30" t="s">
        <v>89194</v>
      </c>
      <c r="D2898" s="30" t="s">
        <v>89193</v>
      </c>
      <c r="E2898" s="51">
        <v>34160</v>
      </c>
      <c r="F2898" s="51" t="s">
        <v>89197</v>
      </c>
      <c r="G2898" s="51" t="s">
        <v>91851</v>
      </c>
      <c r="H2898" s="51" t="s">
        <v>72007</v>
      </c>
      <c r="I2898" s="31"/>
      <c r="J2898" s="68"/>
      <c r="K2898" s="51" t="s">
        <v>75233</v>
      </c>
      <c r="L2898" s="68" t="s">
        <v>78388</v>
      </c>
      <c r="M2898" s="30"/>
      <c r="N2898" s="31">
        <v>34160</v>
      </c>
      <c r="O2898" s="31" t="s">
        <v>89197</v>
      </c>
      <c r="P2898" s="30" t="s">
        <v>89195</v>
      </c>
      <c r="Q2898" s="30" t="s">
        <v>89196</v>
      </c>
      <c r="R2898" s="30" t="s">
        <v>89194</v>
      </c>
      <c r="S2898" s="30" t="s">
        <v>89193</v>
      </c>
      <c r="T2898" s="117"/>
      <c r="U2898" s="33"/>
      <c r="V2898" s="117"/>
      <c r="W2898" s="24"/>
    </row>
    <row r="2899" spans="1:23" x14ac:dyDescent="0.3">
      <c r="A2899" s="34" t="s">
        <v>89127</v>
      </c>
      <c r="B2899" s="34" t="s">
        <v>89128</v>
      </c>
      <c r="C2899" s="34" t="s">
        <v>89126</v>
      </c>
      <c r="D2899" s="34" t="s">
        <v>89125</v>
      </c>
      <c r="E2899" s="52">
        <v>33756</v>
      </c>
      <c r="F2899" s="52" t="s">
        <v>89129</v>
      </c>
      <c r="G2899" s="52" t="s">
        <v>91851</v>
      </c>
      <c r="H2899" s="52" t="s">
        <v>72600</v>
      </c>
      <c r="I2899" s="35"/>
      <c r="J2899" s="62" t="s">
        <v>73987</v>
      </c>
      <c r="K2899" s="52" t="s">
        <v>75231</v>
      </c>
      <c r="L2899" s="62" t="s">
        <v>77292</v>
      </c>
      <c r="M2899" s="34"/>
      <c r="N2899" s="35">
        <v>33756</v>
      </c>
      <c r="O2899" s="35" t="s">
        <v>89129</v>
      </c>
      <c r="P2899" s="34" t="s">
        <v>89127</v>
      </c>
      <c r="Q2899" s="34" t="s">
        <v>89128</v>
      </c>
      <c r="R2899" s="34" t="s">
        <v>89126</v>
      </c>
      <c r="S2899" s="34" t="s">
        <v>89125</v>
      </c>
      <c r="T2899" s="118"/>
      <c r="U2899" s="37"/>
      <c r="V2899" s="118"/>
      <c r="W2899" s="25"/>
    </row>
    <row r="2900" spans="1:23" x14ac:dyDescent="0.3">
      <c r="A2900" s="34" t="s">
        <v>89127</v>
      </c>
      <c r="B2900" s="34" t="s">
        <v>89128</v>
      </c>
      <c r="C2900" s="34" t="s">
        <v>89126</v>
      </c>
      <c r="D2900" s="34" t="s">
        <v>89125</v>
      </c>
      <c r="E2900" s="52">
        <v>33756</v>
      </c>
      <c r="F2900" s="52" t="s">
        <v>89129</v>
      </c>
      <c r="G2900" s="52" t="s">
        <v>91851</v>
      </c>
      <c r="H2900" s="52" t="s">
        <v>72600</v>
      </c>
      <c r="I2900" s="35"/>
      <c r="J2900" s="62" t="s">
        <v>73988</v>
      </c>
      <c r="K2900" s="52" t="s">
        <v>75231</v>
      </c>
      <c r="L2900" s="62" t="s">
        <v>77293</v>
      </c>
      <c r="M2900" s="34"/>
      <c r="N2900" s="35">
        <v>33756</v>
      </c>
      <c r="O2900" s="35" t="s">
        <v>89129</v>
      </c>
      <c r="P2900" s="34" t="s">
        <v>89127</v>
      </c>
      <c r="Q2900" s="34" t="s">
        <v>89128</v>
      </c>
      <c r="R2900" s="34" t="s">
        <v>89126</v>
      </c>
      <c r="S2900" s="34" t="s">
        <v>89125</v>
      </c>
      <c r="T2900" s="118"/>
      <c r="U2900" s="37"/>
      <c r="V2900" s="118"/>
      <c r="W2900" s="25"/>
    </row>
    <row r="2901" spans="1:23" s="25" customFormat="1" x14ac:dyDescent="0.3">
      <c r="A2901" s="34" t="s">
        <v>89127</v>
      </c>
      <c r="B2901" s="34" t="s">
        <v>89128</v>
      </c>
      <c r="C2901" s="34" t="s">
        <v>89126</v>
      </c>
      <c r="D2901" s="34" t="s">
        <v>89125</v>
      </c>
      <c r="E2901" s="52">
        <v>33756</v>
      </c>
      <c r="F2901" s="52" t="s">
        <v>89129</v>
      </c>
      <c r="G2901" s="52" t="s">
        <v>91851</v>
      </c>
      <c r="H2901" s="52" t="s">
        <v>72600</v>
      </c>
      <c r="I2901" s="35"/>
      <c r="J2901" s="62"/>
      <c r="K2901" s="52" t="s">
        <v>75233</v>
      </c>
      <c r="L2901" s="62" t="s">
        <v>78376</v>
      </c>
      <c r="M2901" s="34"/>
      <c r="N2901" s="35">
        <v>33756</v>
      </c>
      <c r="O2901" s="35" t="s">
        <v>89129</v>
      </c>
      <c r="P2901" s="34" t="s">
        <v>89127</v>
      </c>
      <c r="Q2901" s="34" t="s">
        <v>89128</v>
      </c>
      <c r="R2901" s="34" t="s">
        <v>89126</v>
      </c>
      <c r="S2901" s="34" t="s">
        <v>89125</v>
      </c>
      <c r="T2901" s="118"/>
      <c r="U2901" s="37"/>
      <c r="V2901" s="118"/>
    </row>
    <row r="2902" spans="1:23" s="25" customFormat="1" x14ac:dyDescent="0.3">
      <c r="A2902" s="30" t="s">
        <v>89265</v>
      </c>
      <c r="B2902" s="30" t="s">
        <v>89266</v>
      </c>
      <c r="C2902" s="30" t="s">
        <v>89264</v>
      </c>
      <c r="D2902" s="30" t="s">
        <v>89263</v>
      </c>
      <c r="E2902" s="51">
        <v>34174</v>
      </c>
      <c r="F2902" s="51" t="s">
        <v>89267</v>
      </c>
      <c r="G2902" s="51" t="s">
        <v>91851</v>
      </c>
      <c r="H2902" s="51" t="s">
        <v>72600</v>
      </c>
      <c r="I2902" s="31"/>
      <c r="J2902" s="68" t="s">
        <v>74029</v>
      </c>
      <c r="K2902" s="51" t="s">
        <v>75231</v>
      </c>
      <c r="L2902" s="68" t="s">
        <v>77334</v>
      </c>
      <c r="M2902" s="30"/>
      <c r="N2902" s="31">
        <v>34174</v>
      </c>
      <c r="O2902" s="31" t="s">
        <v>89267</v>
      </c>
      <c r="P2902" s="30" t="s">
        <v>89265</v>
      </c>
      <c r="Q2902" s="30" t="s">
        <v>89266</v>
      </c>
      <c r="R2902" s="30" t="s">
        <v>89264</v>
      </c>
      <c r="S2902" s="30" t="s">
        <v>89263</v>
      </c>
      <c r="T2902" s="117"/>
      <c r="U2902" s="33"/>
      <c r="V2902" s="117"/>
      <c r="W2902" s="24"/>
    </row>
    <row r="2903" spans="1:23" s="25" customFormat="1" x14ac:dyDescent="0.3">
      <c r="A2903" s="30" t="s">
        <v>89265</v>
      </c>
      <c r="B2903" s="30" t="s">
        <v>89266</v>
      </c>
      <c r="C2903" s="30" t="s">
        <v>89264</v>
      </c>
      <c r="D2903" s="30" t="s">
        <v>89263</v>
      </c>
      <c r="E2903" s="51">
        <v>34174</v>
      </c>
      <c r="F2903" s="51" t="s">
        <v>89267</v>
      </c>
      <c r="G2903" s="51" t="s">
        <v>91851</v>
      </c>
      <c r="H2903" s="51" t="s">
        <v>72600</v>
      </c>
      <c r="I2903" s="31"/>
      <c r="J2903" s="68" t="s">
        <v>74030</v>
      </c>
      <c r="K2903" s="51" t="s">
        <v>75231</v>
      </c>
      <c r="L2903" s="68" t="s">
        <v>77335</v>
      </c>
      <c r="M2903" s="30"/>
      <c r="N2903" s="31">
        <v>34174</v>
      </c>
      <c r="O2903" s="31" t="s">
        <v>89267</v>
      </c>
      <c r="P2903" s="30" t="s">
        <v>89265</v>
      </c>
      <c r="Q2903" s="30" t="s">
        <v>89266</v>
      </c>
      <c r="R2903" s="30" t="s">
        <v>89264</v>
      </c>
      <c r="S2903" s="30" t="s">
        <v>89263</v>
      </c>
      <c r="T2903" s="117"/>
      <c r="U2903" s="33"/>
      <c r="V2903" s="117"/>
      <c r="W2903" s="24"/>
    </row>
    <row r="2904" spans="1:23" s="24" customFormat="1" x14ac:dyDescent="0.3">
      <c r="A2904" s="30" t="s">
        <v>89265</v>
      </c>
      <c r="B2904" s="30" t="s">
        <v>89266</v>
      </c>
      <c r="C2904" s="30" t="s">
        <v>89264</v>
      </c>
      <c r="D2904" s="30" t="s">
        <v>89263</v>
      </c>
      <c r="E2904" s="51">
        <v>34174</v>
      </c>
      <c r="F2904" s="51" t="s">
        <v>89267</v>
      </c>
      <c r="G2904" s="51" t="s">
        <v>91851</v>
      </c>
      <c r="H2904" s="51" t="s">
        <v>72600</v>
      </c>
      <c r="I2904" s="31"/>
      <c r="J2904" s="68"/>
      <c r="K2904" s="51" t="s">
        <v>75233</v>
      </c>
      <c r="L2904" s="68" t="s">
        <v>78408</v>
      </c>
      <c r="M2904" s="30"/>
      <c r="N2904" s="31">
        <v>34174</v>
      </c>
      <c r="O2904" s="31" t="s">
        <v>89267</v>
      </c>
      <c r="P2904" s="30" t="s">
        <v>89265</v>
      </c>
      <c r="Q2904" s="30" t="s">
        <v>89266</v>
      </c>
      <c r="R2904" s="30" t="s">
        <v>89264</v>
      </c>
      <c r="S2904" s="30" t="s">
        <v>89263</v>
      </c>
      <c r="T2904" s="117"/>
      <c r="U2904" s="33"/>
      <c r="V2904" s="117"/>
    </row>
    <row r="2905" spans="1:23" s="24" customFormat="1" x14ac:dyDescent="0.3">
      <c r="A2905" s="30" t="s">
        <v>89265</v>
      </c>
      <c r="B2905" s="30" t="s">
        <v>89266</v>
      </c>
      <c r="C2905" s="30" t="s">
        <v>89264</v>
      </c>
      <c r="D2905" s="30" t="s">
        <v>89263</v>
      </c>
      <c r="E2905" s="51">
        <v>34174</v>
      </c>
      <c r="F2905" s="51" t="s">
        <v>89267</v>
      </c>
      <c r="G2905" s="51" t="s">
        <v>91851</v>
      </c>
      <c r="H2905" s="51" t="s">
        <v>72600</v>
      </c>
      <c r="I2905" s="31"/>
      <c r="J2905" s="68"/>
      <c r="K2905" s="51" t="s">
        <v>75233</v>
      </c>
      <c r="L2905" s="68" t="s">
        <v>78409</v>
      </c>
      <c r="M2905" s="30"/>
      <c r="N2905" s="31">
        <v>34174</v>
      </c>
      <c r="O2905" s="31" t="s">
        <v>89267</v>
      </c>
      <c r="P2905" s="30" t="s">
        <v>89265</v>
      </c>
      <c r="Q2905" s="30" t="s">
        <v>89266</v>
      </c>
      <c r="R2905" s="30" t="s">
        <v>89264</v>
      </c>
      <c r="S2905" s="30" t="s">
        <v>89263</v>
      </c>
      <c r="T2905" s="117"/>
      <c r="U2905" s="33"/>
      <c r="V2905" s="117"/>
    </row>
    <row r="2906" spans="1:23" x14ac:dyDescent="0.3">
      <c r="A2906" s="34" t="s">
        <v>82703</v>
      </c>
      <c r="B2906" s="34" t="s">
        <v>82704</v>
      </c>
      <c r="C2906" s="34" t="s">
        <v>82702</v>
      </c>
      <c r="D2906" s="34" t="s">
        <v>82701</v>
      </c>
      <c r="E2906" s="52">
        <v>9683</v>
      </c>
      <c r="F2906" s="52" t="s">
        <v>82705</v>
      </c>
      <c r="G2906" s="52" t="s">
        <v>91851</v>
      </c>
      <c r="H2906" s="52" t="s">
        <v>72007</v>
      </c>
      <c r="I2906" s="35"/>
      <c r="J2906" s="62" t="s">
        <v>72556</v>
      </c>
      <c r="K2906" s="52" t="s">
        <v>75231</v>
      </c>
      <c r="L2906" s="62" t="s">
        <v>75864</v>
      </c>
      <c r="M2906" s="34"/>
      <c r="N2906" s="35">
        <v>9683</v>
      </c>
      <c r="O2906" s="35" t="s">
        <v>82705</v>
      </c>
      <c r="P2906" s="34" t="s">
        <v>82703</v>
      </c>
      <c r="Q2906" s="34" t="s">
        <v>82704</v>
      </c>
      <c r="R2906" s="34" t="s">
        <v>82702</v>
      </c>
      <c r="S2906" s="34" t="s">
        <v>82701</v>
      </c>
      <c r="T2906" s="118"/>
      <c r="U2906" s="37"/>
      <c r="V2906" s="118"/>
      <c r="W2906" s="25"/>
    </row>
    <row r="2907" spans="1:23" x14ac:dyDescent="0.3">
      <c r="A2907" s="34" t="s">
        <v>82703</v>
      </c>
      <c r="B2907" s="34" t="s">
        <v>82704</v>
      </c>
      <c r="C2907" s="34" t="s">
        <v>82702</v>
      </c>
      <c r="D2907" s="34" t="s">
        <v>82701</v>
      </c>
      <c r="E2907" s="52">
        <v>9683</v>
      </c>
      <c r="F2907" s="52" t="s">
        <v>82705</v>
      </c>
      <c r="G2907" s="52" t="s">
        <v>91851</v>
      </c>
      <c r="H2907" s="52" t="s">
        <v>72007</v>
      </c>
      <c r="I2907" s="35"/>
      <c r="J2907" s="62" t="s">
        <v>72557</v>
      </c>
      <c r="K2907" s="52" t="s">
        <v>75231</v>
      </c>
      <c r="L2907" s="62" t="s">
        <v>75865</v>
      </c>
      <c r="M2907" s="34"/>
      <c r="N2907" s="35">
        <v>9683</v>
      </c>
      <c r="O2907" s="35" t="s">
        <v>82705</v>
      </c>
      <c r="P2907" s="34" t="s">
        <v>82703</v>
      </c>
      <c r="Q2907" s="34" t="s">
        <v>82704</v>
      </c>
      <c r="R2907" s="34" t="s">
        <v>82702</v>
      </c>
      <c r="S2907" s="34" t="s">
        <v>82701</v>
      </c>
      <c r="T2907" s="118"/>
      <c r="U2907" s="37"/>
      <c r="V2907" s="118"/>
      <c r="W2907" s="25"/>
    </row>
    <row r="2908" spans="1:23" x14ac:dyDescent="0.3">
      <c r="A2908" s="34" t="s">
        <v>82703</v>
      </c>
      <c r="B2908" s="34" t="s">
        <v>82704</v>
      </c>
      <c r="C2908" s="34" t="s">
        <v>82702</v>
      </c>
      <c r="D2908" s="34" t="s">
        <v>82701</v>
      </c>
      <c r="E2908" s="52">
        <v>9683</v>
      </c>
      <c r="F2908" s="52" t="s">
        <v>82705</v>
      </c>
      <c r="G2908" s="52" t="s">
        <v>91851</v>
      </c>
      <c r="H2908" s="52" t="s">
        <v>72007</v>
      </c>
      <c r="I2908" s="35"/>
      <c r="J2908" s="62" t="s">
        <v>72558</v>
      </c>
      <c r="K2908" s="52" t="s">
        <v>75231</v>
      </c>
      <c r="L2908" s="62" t="s">
        <v>75866</v>
      </c>
      <c r="M2908" s="34"/>
      <c r="N2908" s="35">
        <v>9683</v>
      </c>
      <c r="O2908" s="35" t="s">
        <v>82705</v>
      </c>
      <c r="P2908" s="34" t="s">
        <v>82703</v>
      </c>
      <c r="Q2908" s="34" t="s">
        <v>82704</v>
      </c>
      <c r="R2908" s="34" t="s">
        <v>82702</v>
      </c>
      <c r="S2908" s="34" t="s">
        <v>82701</v>
      </c>
      <c r="T2908" s="118"/>
      <c r="U2908" s="37"/>
      <c r="V2908" s="118"/>
      <c r="W2908" s="25"/>
    </row>
    <row r="2909" spans="1:23" x14ac:dyDescent="0.3">
      <c r="A2909" s="34" t="s">
        <v>82703</v>
      </c>
      <c r="B2909" s="34" t="s">
        <v>82704</v>
      </c>
      <c r="C2909" s="34" t="s">
        <v>82702</v>
      </c>
      <c r="D2909" s="34" t="s">
        <v>82701</v>
      </c>
      <c r="E2909" s="52">
        <v>9683</v>
      </c>
      <c r="F2909" s="52" t="s">
        <v>82705</v>
      </c>
      <c r="G2909" s="52" t="s">
        <v>91851</v>
      </c>
      <c r="H2909" s="52" t="s">
        <v>72007</v>
      </c>
      <c r="I2909" s="35"/>
      <c r="J2909" s="62"/>
      <c r="K2909" s="52" t="s">
        <v>75233</v>
      </c>
      <c r="L2909" s="62" t="s">
        <v>78051</v>
      </c>
      <c r="M2909" s="34"/>
      <c r="N2909" s="35">
        <v>9683</v>
      </c>
      <c r="O2909" s="35" t="s">
        <v>82705</v>
      </c>
      <c r="P2909" s="34" t="s">
        <v>82703</v>
      </c>
      <c r="Q2909" s="34" t="s">
        <v>82704</v>
      </c>
      <c r="R2909" s="34" t="s">
        <v>82702</v>
      </c>
      <c r="S2909" s="34" t="s">
        <v>82701</v>
      </c>
      <c r="T2909" s="118"/>
      <c r="U2909" s="37"/>
      <c r="V2909" s="118"/>
      <c r="W2909" s="25"/>
    </row>
    <row r="2910" spans="1:23" x14ac:dyDescent="0.3">
      <c r="A2910" s="27" t="s">
        <v>82706</v>
      </c>
      <c r="B2910" s="27" t="s">
        <v>82708</v>
      </c>
      <c r="C2910" s="27" t="s">
        <v>82707</v>
      </c>
      <c r="D2910" s="27" t="s">
        <v>82706</v>
      </c>
      <c r="E2910" s="50">
        <v>9687</v>
      </c>
      <c r="F2910" s="50" t="s">
        <v>82709</v>
      </c>
      <c r="G2910" s="50" t="s">
        <v>91854</v>
      </c>
      <c r="H2910" s="50" t="s">
        <v>79793</v>
      </c>
      <c r="I2910" s="13"/>
      <c r="J2910" s="58" t="s">
        <v>74725</v>
      </c>
      <c r="K2910" s="50" t="s">
        <v>75231</v>
      </c>
      <c r="L2910" s="58" t="s">
        <v>78052</v>
      </c>
      <c r="M2910" s="27"/>
      <c r="N2910" s="13">
        <v>9687</v>
      </c>
      <c r="O2910" s="13" t="s">
        <v>82709</v>
      </c>
      <c r="P2910" s="27" t="s">
        <v>82706</v>
      </c>
      <c r="Q2910" s="27" t="s">
        <v>82708</v>
      </c>
      <c r="R2910" s="27" t="s">
        <v>82707</v>
      </c>
      <c r="S2910" s="27" t="s">
        <v>82706</v>
      </c>
      <c r="T2910" s="116"/>
      <c r="U2910" s="29"/>
      <c r="V2910" s="116"/>
    </row>
    <row r="2911" spans="1:23" s="25" customFormat="1" x14ac:dyDescent="0.3">
      <c r="A2911" s="30" t="s">
        <v>86211</v>
      </c>
      <c r="B2911" s="30" t="s">
        <v>86212</v>
      </c>
      <c r="C2911" s="30" t="s">
        <v>86210</v>
      </c>
      <c r="D2911" s="30" t="s">
        <v>86209</v>
      </c>
      <c r="E2911" s="51">
        <v>25396</v>
      </c>
      <c r="F2911" s="51"/>
      <c r="G2911" s="51" t="s">
        <v>79963</v>
      </c>
      <c r="H2911" s="51" t="s">
        <v>79964</v>
      </c>
      <c r="I2911" s="31"/>
      <c r="J2911" s="68" t="s">
        <v>73328</v>
      </c>
      <c r="K2911" s="51" t="s">
        <v>75231</v>
      </c>
      <c r="L2911" s="68" t="s">
        <v>76636</v>
      </c>
      <c r="M2911" s="30"/>
      <c r="N2911" s="31">
        <v>25396</v>
      </c>
      <c r="O2911" s="31" t="s">
        <v>92148</v>
      </c>
      <c r="P2911" s="30" t="s">
        <v>86211</v>
      </c>
      <c r="Q2911" s="30" t="s">
        <v>86212</v>
      </c>
      <c r="R2911" s="30" t="s">
        <v>86210</v>
      </c>
      <c r="S2911" s="30" t="s">
        <v>86209</v>
      </c>
      <c r="T2911" s="117"/>
      <c r="U2911" s="33"/>
      <c r="V2911" s="117"/>
      <c r="W2911" s="24"/>
    </row>
    <row r="2912" spans="1:23" s="25" customFormat="1" x14ac:dyDescent="0.3">
      <c r="A2912" s="30" t="s">
        <v>86211</v>
      </c>
      <c r="B2912" s="30" t="s">
        <v>86212</v>
      </c>
      <c r="C2912" s="30" t="s">
        <v>86210</v>
      </c>
      <c r="D2912" s="30" t="s">
        <v>86209</v>
      </c>
      <c r="E2912" s="51">
        <v>25396</v>
      </c>
      <c r="F2912" s="51"/>
      <c r="G2912" s="51" t="s">
        <v>79963</v>
      </c>
      <c r="H2912" s="51" t="s">
        <v>79964</v>
      </c>
      <c r="I2912" s="31"/>
      <c r="J2912" s="68" t="s">
        <v>73329</v>
      </c>
      <c r="K2912" s="51" t="s">
        <v>75231</v>
      </c>
      <c r="L2912" s="68" t="s">
        <v>76635</v>
      </c>
      <c r="M2912" s="30"/>
      <c r="N2912" s="31">
        <v>25396</v>
      </c>
      <c r="O2912" s="31" t="s">
        <v>92148</v>
      </c>
      <c r="P2912" s="30" t="s">
        <v>86211</v>
      </c>
      <c r="Q2912" s="30" t="s">
        <v>86212</v>
      </c>
      <c r="R2912" s="30" t="s">
        <v>86210</v>
      </c>
      <c r="S2912" s="30" t="s">
        <v>86209</v>
      </c>
      <c r="T2912" s="117"/>
      <c r="U2912" s="33"/>
      <c r="V2912" s="117"/>
      <c r="W2912" s="24"/>
    </row>
    <row r="2913" spans="1:23" s="25" customFormat="1" x14ac:dyDescent="0.3">
      <c r="A2913" s="27" t="s">
        <v>82719</v>
      </c>
      <c r="B2913" s="27" t="s">
        <v>82721</v>
      </c>
      <c r="C2913" s="27" t="s">
        <v>82720</v>
      </c>
      <c r="D2913" s="27" t="s">
        <v>82719</v>
      </c>
      <c r="E2913" s="50">
        <v>9723</v>
      </c>
      <c r="F2913" s="50" t="s">
        <v>82722</v>
      </c>
      <c r="G2913" s="50" t="s">
        <v>91854</v>
      </c>
      <c r="H2913" s="50" t="s">
        <v>79778</v>
      </c>
      <c r="I2913" s="13"/>
      <c r="J2913" s="58" t="s">
        <v>74726</v>
      </c>
      <c r="K2913" s="50" t="s">
        <v>75231</v>
      </c>
      <c r="L2913" s="58" t="s">
        <v>78053</v>
      </c>
      <c r="M2913" s="27"/>
      <c r="N2913" s="13">
        <v>9723</v>
      </c>
      <c r="O2913" s="13" t="s">
        <v>82722</v>
      </c>
      <c r="P2913" s="27" t="s">
        <v>82719</v>
      </c>
      <c r="Q2913" s="27" t="s">
        <v>82721</v>
      </c>
      <c r="R2913" s="27" t="s">
        <v>82720</v>
      </c>
      <c r="S2913" s="27" t="s">
        <v>82719</v>
      </c>
      <c r="T2913" s="116"/>
      <c r="U2913" s="29"/>
      <c r="V2913" s="116"/>
      <c r="W2913" s="2"/>
    </row>
    <row r="2914" spans="1:23" s="25" customFormat="1" x14ac:dyDescent="0.3">
      <c r="A2914" s="34" t="s">
        <v>84674</v>
      </c>
      <c r="B2914" s="34" t="s">
        <v>84675</v>
      </c>
      <c r="C2914" s="34" t="s">
        <v>84673</v>
      </c>
      <c r="D2914" s="34" t="s">
        <v>79182</v>
      </c>
      <c r="E2914" s="53">
        <v>19045</v>
      </c>
      <c r="F2914" s="52"/>
      <c r="G2914" s="52" t="s">
        <v>79963</v>
      </c>
      <c r="H2914" s="52" t="s">
        <v>79964</v>
      </c>
      <c r="I2914" s="35" t="s">
        <v>91869</v>
      </c>
      <c r="J2914" s="62"/>
      <c r="K2914" s="52" t="s">
        <v>75233</v>
      </c>
      <c r="L2914" s="70" t="s">
        <v>79191</v>
      </c>
      <c r="M2914" s="34" t="s">
        <v>93075</v>
      </c>
      <c r="N2914" s="38">
        <v>15289</v>
      </c>
      <c r="O2914" s="35" t="s">
        <v>84466</v>
      </c>
      <c r="P2914" s="34" t="s">
        <v>84464</v>
      </c>
      <c r="Q2914" s="34" t="s">
        <v>84465</v>
      </c>
      <c r="R2914" s="34" t="s">
        <v>84463</v>
      </c>
      <c r="S2914" s="34" t="s">
        <v>79183</v>
      </c>
      <c r="T2914" s="34" t="s">
        <v>84674</v>
      </c>
      <c r="U2914" s="37" t="s">
        <v>79171</v>
      </c>
      <c r="V2914" s="34" t="s">
        <v>84464</v>
      </c>
    </row>
    <row r="2915" spans="1:23" s="24" customFormat="1" x14ac:dyDescent="0.3">
      <c r="A2915" s="34" t="s">
        <v>84674</v>
      </c>
      <c r="B2915" s="34" t="s">
        <v>84675</v>
      </c>
      <c r="C2915" s="34" t="s">
        <v>84673</v>
      </c>
      <c r="D2915" s="34" t="s">
        <v>79182</v>
      </c>
      <c r="E2915" s="53">
        <v>19045</v>
      </c>
      <c r="F2915" s="52"/>
      <c r="G2915" s="52" t="s">
        <v>79963</v>
      </c>
      <c r="H2915" s="52" t="s">
        <v>79964</v>
      </c>
      <c r="I2915" s="35" t="s">
        <v>91869</v>
      </c>
      <c r="J2915" s="62"/>
      <c r="K2915" s="52" t="s">
        <v>75233</v>
      </c>
      <c r="L2915" s="70" t="s">
        <v>79192</v>
      </c>
      <c r="M2915" s="34" t="s">
        <v>93075</v>
      </c>
      <c r="N2915" s="38">
        <v>15289</v>
      </c>
      <c r="O2915" s="35" t="s">
        <v>84466</v>
      </c>
      <c r="P2915" s="34" t="s">
        <v>84464</v>
      </c>
      <c r="Q2915" s="34" t="s">
        <v>84465</v>
      </c>
      <c r="R2915" s="34" t="s">
        <v>84463</v>
      </c>
      <c r="S2915" s="34" t="s">
        <v>79183</v>
      </c>
      <c r="T2915" s="34" t="s">
        <v>84674</v>
      </c>
      <c r="U2915" s="37" t="s">
        <v>79171</v>
      </c>
      <c r="V2915" s="34" t="s">
        <v>84464</v>
      </c>
      <c r="W2915" s="25"/>
    </row>
    <row r="2916" spans="1:23" s="24" customFormat="1" x14ac:dyDescent="0.3">
      <c r="A2916" s="34" t="s">
        <v>84674</v>
      </c>
      <c r="B2916" s="34" t="s">
        <v>84675</v>
      </c>
      <c r="C2916" s="34" t="s">
        <v>84673</v>
      </c>
      <c r="D2916" s="34" t="s">
        <v>79182</v>
      </c>
      <c r="E2916" s="53">
        <v>19045</v>
      </c>
      <c r="F2916" s="52"/>
      <c r="G2916" s="52" t="s">
        <v>79963</v>
      </c>
      <c r="H2916" s="52" t="s">
        <v>79964</v>
      </c>
      <c r="I2916" s="35" t="s">
        <v>91869</v>
      </c>
      <c r="J2916" s="62"/>
      <c r="K2916" s="52" t="s">
        <v>75233</v>
      </c>
      <c r="L2916" s="70" t="s">
        <v>79190</v>
      </c>
      <c r="M2916" s="34" t="s">
        <v>93075</v>
      </c>
      <c r="N2916" s="38">
        <v>15289</v>
      </c>
      <c r="O2916" s="35" t="s">
        <v>84466</v>
      </c>
      <c r="P2916" s="34" t="s">
        <v>84464</v>
      </c>
      <c r="Q2916" s="34" t="s">
        <v>84465</v>
      </c>
      <c r="R2916" s="34" t="s">
        <v>84463</v>
      </c>
      <c r="S2916" s="34" t="s">
        <v>79183</v>
      </c>
      <c r="T2916" s="34" t="s">
        <v>84674</v>
      </c>
      <c r="U2916" s="37" t="s">
        <v>79171</v>
      </c>
      <c r="V2916" s="34" t="s">
        <v>84464</v>
      </c>
      <c r="W2916" s="25"/>
    </row>
    <row r="2917" spans="1:23" s="25" customFormat="1" x14ac:dyDescent="0.3">
      <c r="A2917" s="34" t="s">
        <v>84674</v>
      </c>
      <c r="B2917" s="34" t="s">
        <v>84675</v>
      </c>
      <c r="C2917" s="34" t="s">
        <v>84673</v>
      </c>
      <c r="D2917" s="34" t="s">
        <v>79182</v>
      </c>
      <c r="E2917" s="53">
        <v>19045</v>
      </c>
      <c r="F2917" s="52"/>
      <c r="G2917" s="52" t="s">
        <v>79963</v>
      </c>
      <c r="H2917" s="52" t="s">
        <v>79964</v>
      </c>
      <c r="I2917" s="35" t="s">
        <v>91869</v>
      </c>
      <c r="J2917" s="62"/>
      <c r="K2917" s="52" t="s">
        <v>75233</v>
      </c>
      <c r="L2917" s="70" t="s">
        <v>78146</v>
      </c>
      <c r="M2917" s="34" t="s">
        <v>93075</v>
      </c>
      <c r="N2917" s="38">
        <v>15289</v>
      </c>
      <c r="O2917" s="35" t="s">
        <v>84466</v>
      </c>
      <c r="P2917" s="34" t="s">
        <v>84464</v>
      </c>
      <c r="Q2917" s="34" t="s">
        <v>84465</v>
      </c>
      <c r="R2917" s="34" t="s">
        <v>84463</v>
      </c>
      <c r="S2917" s="34" t="s">
        <v>79183</v>
      </c>
      <c r="T2917" s="34" t="s">
        <v>84674</v>
      </c>
      <c r="U2917" s="37" t="s">
        <v>79171</v>
      </c>
      <c r="V2917" s="34" t="s">
        <v>84464</v>
      </c>
    </row>
    <row r="2918" spans="1:23" s="25" customFormat="1" x14ac:dyDescent="0.3">
      <c r="A2918" s="34" t="s">
        <v>84674</v>
      </c>
      <c r="B2918" s="34" t="s">
        <v>84675</v>
      </c>
      <c r="C2918" s="34" t="s">
        <v>84673</v>
      </c>
      <c r="D2918" s="34" t="s">
        <v>79182</v>
      </c>
      <c r="E2918" s="53">
        <v>19045</v>
      </c>
      <c r="F2918" s="52"/>
      <c r="G2918" s="52" t="s">
        <v>79963</v>
      </c>
      <c r="H2918" s="52" t="s">
        <v>79964</v>
      </c>
      <c r="I2918" s="35" t="s">
        <v>91869</v>
      </c>
      <c r="J2918" s="62" t="s">
        <v>92910</v>
      </c>
      <c r="K2918" s="52" t="s">
        <v>75231</v>
      </c>
      <c r="L2918" s="70" t="s">
        <v>78147</v>
      </c>
      <c r="M2918" s="34" t="s">
        <v>93075</v>
      </c>
      <c r="N2918" s="38">
        <v>15289</v>
      </c>
      <c r="O2918" s="35" t="s">
        <v>84466</v>
      </c>
      <c r="P2918" s="34" t="s">
        <v>84464</v>
      </c>
      <c r="Q2918" s="34" t="s">
        <v>84465</v>
      </c>
      <c r="R2918" s="34" t="s">
        <v>84463</v>
      </c>
      <c r="S2918" s="34" t="s">
        <v>79183</v>
      </c>
      <c r="T2918" s="34" t="s">
        <v>84674</v>
      </c>
      <c r="U2918" s="37" t="s">
        <v>79171</v>
      </c>
      <c r="V2918" s="34" t="s">
        <v>84464</v>
      </c>
    </row>
    <row r="2919" spans="1:23" s="25" customFormat="1" x14ac:dyDescent="0.3">
      <c r="A2919" s="27" t="s">
        <v>83723</v>
      </c>
      <c r="B2919" s="27" t="s">
        <v>83724</v>
      </c>
      <c r="C2919" s="27" t="s">
        <v>83722</v>
      </c>
      <c r="D2919" s="27" t="s">
        <v>83721</v>
      </c>
      <c r="E2919" s="50">
        <v>13295</v>
      </c>
      <c r="F2919" s="50" t="s">
        <v>83725</v>
      </c>
      <c r="G2919" s="50" t="s">
        <v>91857</v>
      </c>
      <c r="H2919" s="50" t="s">
        <v>79264</v>
      </c>
      <c r="I2919" s="13"/>
      <c r="J2919" s="58" t="s">
        <v>72762</v>
      </c>
      <c r="K2919" s="50" t="s">
        <v>75231</v>
      </c>
      <c r="L2919" s="58" t="s">
        <v>76068</v>
      </c>
      <c r="M2919" s="27"/>
      <c r="N2919" s="13">
        <v>13295</v>
      </c>
      <c r="O2919" s="13" t="s">
        <v>83725</v>
      </c>
      <c r="P2919" s="27" t="s">
        <v>83723</v>
      </c>
      <c r="Q2919" s="27" t="s">
        <v>83724</v>
      </c>
      <c r="R2919" s="27" t="s">
        <v>83722</v>
      </c>
      <c r="S2919" s="27" t="s">
        <v>83721</v>
      </c>
      <c r="T2919" s="116"/>
      <c r="U2919" s="29"/>
      <c r="V2919" s="116"/>
      <c r="W2919" s="2"/>
    </row>
    <row r="2920" spans="1:23" s="24" customFormat="1" x14ac:dyDescent="0.3">
      <c r="A2920" s="27" t="s">
        <v>82715</v>
      </c>
      <c r="B2920" s="27" t="s">
        <v>82717</v>
      </c>
      <c r="C2920" s="27" t="s">
        <v>82716</v>
      </c>
      <c r="D2920" s="27" t="s">
        <v>82715</v>
      </c>
      <c r="E2920" s="50">
        <v>9717</v>
      </c>
      <c r="F2920" s="50" t="s">
        <v>82718</v>
      </c>
      <c r="G2920" s="50" t="s">
        <v>91854</v>
      </c>
      <c r="H2920" s="50" t="s">
        <v>79713</v>
      </c>
      <c r="I2920" s="13"/>
      <c r="J2920" s="58" t="s">
        <v>72560</v>
      </c>
      <c r="K2920" s="50" t="s">
        <v>75231</v>
      </c>
      <c r="L2920" s="58" t="s">
        <v>75868</v>
      </c>
      <c r="M2920" s="27"/>
      <c r="N2920" s="13">
        <v>9717</v>
      </c>
      <c r="O2920" s="13" t="s">
        <v>82718</v>
      </c>
      <c r="P2920" s="27" t="s">
        <v>82715</v>
      </c>
      <c r="Q2920" s="27" t="s">
        <v>82717</v>
      </c>
      <c r="R2920" s="27" t="s">
        <v>82716</v>
      </c>
      <c r="S2920" s="27" t="s">
        <v>82715</v>
      </c>
      <c r="T2920" s="116"/>
      <c r="U2920" s="29"/>
      <c r="V2920" s="116"/>
      <c r="W2920" s="2"/>
    </row>
    <row r="2921" spans="1:23" s="24" customFormat="1" x14ac:dyDescent="0.3">
      <c r="A2921" s="27" t="s">
        <v>90767</v>
      </c>
      <c r="B2921" s="27" t="s">
        <v>90768</v>
      </c>
      <c r="C2921" s="27" t="s">
        <v>90766</v>
      </c>
      <c r="D2921" s="27" t="s">
        <v>90765</v>
      </c>
      <c r="E2921" s="50">
        <v>51919</v>
      </c>
      <c r="F2921" s="50"/>
      <c r="G2921" s="50" t="s">
        <v>79963</v>
      </c>
      <c r="H2921" s="50" t="s">
        <v>79964</v>
      </c>
      <c r="I2921" s="13"/>
      <c r="J2921" s="58" t="s">
        <v>74379</v>
      </c>
      <c r="K2921" s="50" t="s">
        <v>75231</v>
      </c>
      <c r="L2921" s="58" t="s">
        <v>77688</v>
      </c>
      <c r="M2921" s="27"/>
      <c r="N2921" s="13">
        <v>51919</v>
      </c>
      <c r="O2921" s="13" t="s">
        <v>92718</v>
      </c>
      <c r="P2921" s="27" t="s">
        <v>90767</v>
      </c>
      <c r="Q2921" s="27" t="s">
        <v>90768</v>
      </c>
      <c r="R2921" s="27" t="s">
        <v>90766</v>
      </c>
      <c r="S2921" s="27" t="s">
        <v>90765</v>
      </c>
      <c r="T2921" s="116"/>
      <c r="U2921" s="29"/>
      <c r="V2921" s="116"/>
      <c r="W2921" s="2"/>
    </row>
    <row r="2922" spans="1:23" s="24" customFormat="1" x14ac:dyDescent="0.3">
      <c r="A2922" s="27" t="s">
        <v>82723</v>
      </c>
      <c r="B2922" s="27" t="s">
        <v>82725</v>
      </c>
      <c r="C2922" s="27" t="s">
        <v>82724</v>
      </c>
      <c r="D2922" s="27" t="s">
        <v>82723</v>
      </c>
      <c r="E2922" s="50">
        <v>9751</v>
      </c>
      <c r="F2922" s="50" t="s">
        <v>82726</v>
      </c>
      <c r="G2922" s="50" t="s">
        <v>91854</v>
      </c>
      <c r="H2922" s="50" t="s">
        <v>79713</v>
      </c>
      <c r="I2922" s="13"/>
      <c r="J2922" s="58" t="s">
        <v>72561</v>
      </c>
      <c r="K2922" s="50" t="s">
        <v>75231</v>
      </c>
      <c r="L2922" s="58" t="s">
        <v>75869</v>
      </c>
      <c r="M2922" s="27"/>
      <c r="N2922" s="13">
        <v>9751</v>
      </c>
      <c r="O2922" s="13" t="s">
        <v>82726</v>
      </c>
      <c r="P2922" s="27" t="s">
        <v>82723</v>
      </c>
      <c r="Q2922" s="27" t="s">
        <v>82725</v>
      </c>
      <c r="R2922" s="27" t="s">
        <v>82724</v>
      </c>
      <c r="S2922" s="27" t="s">
        <v>82723</v>
      </c>
      <c r="T2922" s="116"/>
      <c r="U2922" s="29"/>
      <c r="V2922" s="116"/>
      <c r="W2922" s="2"/>
    </row>
    <row r="2923" spans="1:23" s="25" customFormat="1" x14ac:dyDescent="0.3">
      <c r="A2923" s="27" t="s">
        <v>91191</v>
      </c>
      <c r="B2923" s="27" t="s">
        <v>91192</v>
      </c>
      <c r="C2923" s="27" t="s">
        <v>91190</v>
      </c>
      <c r="D2923" s="27" t="s">
        <v>91189</v>
      </c>
      <c r="E2923" s="50">
        <v>54349</v>
      </c>
      <c r="F2923" s="50" t="s">
        <v>91193</v>
      </c>
      <c r="G2923" s="50" t="s">
        <v>91857</v>
      </c>
      <c r="H2923" s="50" t="s">
        <v>79235</v>
      </c>
      <c r="I2923" s="13"/>
      <c r="J2923" s="58" t="s">
        <v>74453</v>
      </c>
      <c r="K2923" s="50" t="s">
        <v>75231</v>
      </c>
      <c r="L2923" s="58" t="s">
        <v>77763</v>
      </c>
      <c r="M2923" s="27"/>
      <c r="N2923" s="13">
        <v>54349</v>
      </c>
      <c r="O2923" s="13" t="s">
        <v>91193</v>
      </c>
      <c r="P2923" s="27" t="s">
        <v>91191</v>
      </c>
      <c r="Q2923" s="27" t="s">
        <v>91192</v>
      </c>
      <c r="R2923" s="27" t="s">
        <v>91190</v>
      </c>
      <c r="S2923" s="27" t="s">
        <v>91189</v>
      </c>
      <c r="T2923" s="116"/>
      <c r="U2923" s="29"/>
      <c r="V2923" s="116"/>
      <c r="W2923" s="2"/>
    </row>
    <row r="2924" spans="1:23" s="25" customFormat="1" x14ac:dyDescent="0.3">
      <c r="A2924" s="27" t="s">
        <v>90157</v>
      </c>
      <c r="B2924" s="27" t="s">
        <v>90159</v>
      </c>
      <c r="C2924" s="27" t="s">
        <v>90158</v>
      </c>
      <c r="D2924" s="27" t="s">
        <v>90157</v>
      </c>
      <c r="E2924" s="50">
        <v>51651</v>
      </c>
      <c r="F2924" s="50"/>
      <c r="G2924" s="50" t="s">
        <v>79963</v>
      </c>
      <c r="H2924" s="50" t="s">
        <v>79964</v>
      </c>
      <c r="I2924" s="13"/>
      <c r="J2924" s="58" t="s">
        <v>74237</v>
      </c>
      <c r="K2924" s="50" t="s">
        <v>75231</v>
      </c>
      <c r="L2924" s="58" t="s">
        <v>77543</v>
      </c>
      <c r="M2924" s="27"/>
      <c r="N2924" s="13">
        <v>51651</v>
      </c>
      <c r="O2924" s="13" t="s">
        <v>92559</v>
      </c>
      <c r="P2924" s="27" t="s">
        <v>90157</v>
      </c>
      <c r="Q2924" s="27" t="s">
        <v>90159</v>
      </c>
      <c r="R2924" s="27" t="s">
        <v>90158</v>
      </c>
      <c r="S2924" s="27" t="s">
        <v>90157</v>
      </c>
      <c r="T2924" s="116"/>
      <c r="U2924" s="29"/>
      <c r="V2924" s="116"/>
      <c r="W2924" s="2"/>
    </row>
    <row r="2925" spans="1:23" x14ac:dyDescent="0.3">
      <c r="A2925" s="27" t="s">
        <v>82727</v>
      </c>
      <c r="B2925" s="27" t="s">
        <v>82729</v>
      </c>
      <c r="C2925" s="27" t="s">
        <v>82728</v>
      </c>
      <c r="D2925" s="27" t="s">
        <v>82727</v>
      </c>
      <c r="E2925" s="50">
        <v>9754</v>
      </c>
      <c r="F2925" s="50" t="s">
        <v>82730</v>
      </c>
      <c r="G2925" s="50" t="s">
        <v>91854</v>
      </c>
      <c r="H2925" s="50" t="s">
        <v>79825</v>
      </c>
      <c r="I2925" s="13"/>
      <c r="J2925" s="58" t="s">
        <v>72562</v>
      </c>
      <c r="K2925" s="50" t="s">
        <v>75231</v>
      </c>
      <c r="L2925" s="58" t="s">
        <v>75870</v>
      </c>
      <c r="M2925" s="27"/>
      <c r="N2925" s="13">
        <v>9754</v>
      </c>
      <c r="O2925" s="13" t="s">
        <v>82730</v>
      </c>
      <c r="P2925" s="27" t="s">
        <v>82727</v>
      </c>
      <c r="Q2925" s="27" t="s">
        <v>82729</v>
      </c>
      <c r="R2925" s="27" t="s">
        <v>82728</v>
      </c>
      <c r="S2925" s="27" t="s">
        <v>82727</v>
      </c>
      <c r="T2925" s="116"/>
      <c r="U2925" s="29"/>
      <c r="V2925" s="116"/>
    </row>
    <row r="2926" spans="1:23" x14ac:dyDescent="0.3">
      <c r="A2926" s="27" t="s">
        <v>82731</v>
      </c>
      <c r="B2926" s="27" t="s">
        <v>82733</v>
      </c>
      <c r="C2926" s="27" t="s">
        <v>82732</v>
      </c>
      <c r="D2926" s="27" t="s">
        <v>82731</v>
      </c>
      <c r="E2926" s="50">
        <v>9757</v>
      </c>
      <c r="F2926" s="50" t="s">
        <v>82734</v>
      </c>
      <c r="G2926" s="50" t="s">
        <v>91854</v>
      </c>
      <c r="H2926" s="50" t="s">
        <v>79713</v>
      </c>
      <c r="I2926" s="13"/>
      <c r="J2926" s="58" t="s">
        <v>72563</v>
      </c>
      <c r="K2926" s="50" t="s">
        <v>75231</v>
      </c>
      <c r="L2926" s="58" t="s">
        <v>75871</v>
      </c>
      <c r="M2926" s="27"/>
      <c r="N2926" s="13">
        <v>9757</v>
      </c>
      <c r="O2926" s="13" t="s">
        <v>82734</v>
      </c>
      <c r="P2926" s="27" t="s">
        <v>82731</v>
      </c>
      <c r="Q2926" s="27" t="s">
        <v>82733</v>
      </c>
      <c r="R2926" s="27" t="s">
        <v>82732</v>
      </c>
      <c r="S2926" s="27" t="s">
        <v>82731</v>
      </c>
      <c r="T2926" s="116"/>
      <c r="U2926" s="29"/>
      <c r="V2926" s="116"/>
    </row>
    <row r="2927" spans="1:23" x14ac:dyDescent="0.3">
      <c r="A2927" s="27" t="s">
        <v>82737</v>
      </c>
      <c r="B2927" s="27" t="s">
        <v>82738</v>
      </c>
      <c r="C2927" s="27" t="s">
        <v>82736</v>
      </c>
      <c r="D2927" s="27" t="s">
        <v>82735</v>
      </c>
      <c r="E2927" s="50">
        <v>9769</v>
      </c>
      <c r="F2927" s="50" t="s">
        <v>82739</v>
      </c>
      <c r="G2927" s="50" t="s">
        <v>91854</v>
      </c>
      <c r="H2927" s="50" t="s">
        <v>79713</v>
      </c>
      <c r="I2927" s="13"/>
      <c r="J2927" s="58" t="s">
        <v>72564</v>
      </c>
      <c r="K2927" s="50" t="s">
        <v>75231</v>
      </c>
      <c r="L2927" s="58" t="s">
        <v>75872</v>
      </c>
      <c r="M2927" s="27"/>
      <c r="N2927" s="13">
        <v>9769</v>
      </c>
      <c r="O2927" s="13" t="s">
        <v>82739</v>
      </c>
      <c r="P2927" s="27" t="s">
        <v>82737</v>
      </c>
      <c r="Q2927" s="27" t="s">
        <v>82738</v>
      </c>
      <c r="R2927" s="27" t="s">
        <v>82736</v>
      </c>
      <c r="S2927" s="27" t="s">
        <v>82735</v>
      </c>
      <c r="T2927" s="116"/>
      <c r="U2927" s="29"/>
      <c r="V2927" s="116"/>
    </row>
    <row r="2928" spans="1:23" x14ac:dyDescent="0.3">
      <c r="A2928" s="27" t="s">
        <v>86215</v>
      </c>
      <c r="B2928" s="27" t="s">
        <v>86216</v>
      </c>
      <c r="C2928" s="27" t="s">
        <v>86214</v>
      </c>
      <c r="D2928" s="27" t="s">
        <v>86213</v>
      </c>
      <c r="E2928" s="50">
        <v>25397</v>
      </c>
      <c r="F2928" s="50"/>
      <c r="G2928" s="50" t="s">
        <v>79963</v>
      </c>
      <c r="H2928" s="50" t="s">
        <v>79964</v>
      </c>
      <c r="I2928" s="13"/>
      <c r="J2928" s="58" t="s">
        <v>73330</v>
      </c>
      <c r="K2928" s="50" t="s">
        <v>75231</v>
      </c>
      <c r="L2928" s="58" t="s">
        <v>76637</v>
      </c>
      <c r="M2928" s="27"/>
      <c r="N2928" s="13">
        <v>25397</v>
      </c>
      <c r="O2928" s="13" t="s">
        <v>92149</v>
      </c>
      <c r="P2928" s="27" t="s">
        <v>86215</v>
      </c>
      <c r="Q2928" s="27" t="s">
        <v>86216</v>
      </c>
      <c r="R2928" s="27" t="s">
        <v>86214</v>
      </c>
      <c r="S2928" s="27" t="s">
        <v>86213</v>
      </c>
      <c r="T2928" s="116"/>
      <c r="U2928" s="29"/>
      <c r="V2928" s="116"/>
    </row>
    <row r="2929" spans="1:23" s="24" customFormat="1" x14ac:dyDescent="0.3">
      <c r="A2929" s="27" t="s">
        <v>90774</v>
      </c>
      <c r="B2929" s="27" t="s">
        <v>90775</v>
      </c>
      <c r="C2929" s="27" t="s">
        <v>90773</v>
      </c>
      <c r="D2929" s="27" t="s">
        <v>90772</v>
      </c>
      <c r="E2929" s="50">
        <v>51922</v>
      </c>
      <c r="F2929" s="50"/>
      <c r="G2929" s="50" t="s">
        <v>79963</v>
      </c>
      <c r="H2929" s="50" t="s">
        <v>79964</v>
      </c>
      <c r="I2929" s="13"/>
      <c r="J2929" s="58" t="s">
        <v>74381</v>
      </c>
      <c r="K2929" s="50" t="s">
        <v>75231</v>
      </c>
      <c r="L2929" s="58" t="s">
        <v>77690</v>
      </c>
      <c r="M2929" s="27"/>
      <c r="N2929" s="13">
        <v>51922</v>
      </c>
      <c r="O2929" s="13" t="s">
        <v>92720</v>
      </c>
      <c r="P2929" s="27" t="s">
        <v>90774</v>
      </c>
      <c r="Q2929" s="27" t="s">
        <v>90775</v>
      </c>
      <c r="R2929" s="27" t="s">
        <v>90773</v>
      </c>
      <c r="S2929" s="27" t="s">
        <v>90772</v>
      </c>
      <c r="T2929" s="116"/>
      <c r="U2929" s="29"/>
      <c r="V2929" s="116"/>
      <c r="W2929" s="2"/>
    </row>
    <row r="2930" spans="1:23" s="24" customFormat="1" x14ac:dyDescent="0.3">
      <c r="A2930" s="27" t="s">
        <v>82757</v>
      </c>
      <c r="B2930" s="27" t="s">
        <v>82758</v>
      </c>
      <c r="C2930" s="27" t="s">
        <v>82756</v>
      </c>
      <c r="D2930" s="27" t="s">
        <v>82755</v>
      </c>
      <c r="E2930" s="50">
        <v>9804</v>
      </c>
      <c r="F2930" s="50" t="s">
        <v>82759</v>
      </c>
      <c r="G2930" s="50" t="s">
        <v>91851</v>
      </c>
      <c r="H2930" s="50" t="s">
        <v>72007</v>
      </c>
      <c r="I2930" s="13"/>
      <c r="J2930" s="58" t="s">
        <v>72566</v>
      </c>
      <c r="K2930" s="50" t="s">
        <v>75231</v>
      </c>
      <c r="L2930" s="58" t="s">
        <v>75874</v>
      </c>
      <c r="M2930" s="27"/>
      <c r="N2930" s="13">
        <v>9804</v>
      </c>
      <c r="O2930" s="13" t="s">
        <v>82759</v>
      </c>
      <c r="P2930" s="27" t="s">
        <v>82757</v>
      </c>
      <c r="Q2930" s="27" t="s">
        <v>82758</v>
      </c>
      <c r="R2930" s="27" t="s">
        <v>82756</v>
      </c>
      <c r="S2930" s="27" t="s">
        <v>82755</v>
      </c>
      <c r="T2930" s="116"/>
      <c r="U2930" s="29"/>
      <c r="V2930" s="116"/>
      <c r="W2930" s="2"/>
    </row>
    <row r="2931" spans="1:23" s="25" customFormat="1" x14ac:dyDescent="0.3">
      <c r="A2931" s="30" t="s">
        <v>82765</v>
      </c>
      <c r="B2931" s="30" t="s">
        <v>82767</v>
      </c>
      <c r="C2931" s="30" t="s">
        <v>82766</v>
      </c>
      <c r="D2931" s="30" t="s">
        <v>82765</v>
      </c>
      <c r="E2931" s="51">
        <v>9823</v>
      </c>
      <c r="F2931" s="51" t="s">
        <v>82768</v>
      </c>
      <c r="G2931" s="51" t="s">
        <v>91854</v>
      </c>
      <c r="H2931" s="51" t="s">
        <v>79825</v>
      </c>
      <c r="I2931" s="31"/>
      <c r="J2931" s="68" t="s">
        <v>72568</v>
      </c>
      <c r="K2931" s="51" t="s">
        <v>75231</v>
      </c>
      <c r="L2931" s="68" t="s">
        <v>75876</v>
      </c>
      <c r="M2931" s="30"/>
      <c r="N2931" s="31">
        <v>9823</v>
      </c>
      <c r="O2931" s="31" t="s">
        <v>82768</v>
      </c>
      <c r="P2931" s="30" t="s">
        <v>82765</v>
      </c>
      <c r="Q2931" s="30" t="s">
        <v>82767</v>
      </c>
      <c r="R2931" s="30" t="s">
        <v>82766</v>
      </c>
      <c r="S2931" s="30" t="s">
        <v>82765</v>
      </c>
      <c r="T2931" s="117"/>
      <c r="U2931" s="33"/>
      <c r="V2931" s="117"/>
      <c r="W2931" s="24"/>
    </row>
    <row r="2932" spans="1:23" s="25" customFormat="1" x14ac:dyDescent="0.3">
      <c r="A2932" s="30" t="s">
        <v>82765</v>
      </c>
      <c r="B2932" s="30" t="s">
        <v>82767</v>
      </c>
      <c r="C2932" s="30" t="s">
        <v>82766</v>
      </c>
      <c r="D2932" s="30" t="s">
        <v>82765</v>
      </c>
      <c r="E2932" s="51">
        <v>9823</v>
      </c>
      <c r="F2932" s="51" t="s">
        <v>82768</v>
      </c>
      <c r="G2932" s="51" t="s">
        <v>91854</v>
      </c>
      <c r="H2932" s="51" t="s">
        <v>79825</v>
      </c>
      <c r="I2932" s="31"/>
      <c r="J2932" s="68"/>
      <c r="K2932" s="51" t="s">
        <v>75233</v>
      </c>
      <c r="L2932" s="68" t="s">
        <v>78060</v>
      </c>
      <c r="M2932" s="30"/>
      <c r="N2932" s="31">
        <v>9823</v>
      </c>
      <c r="O2932" s="31" t="s">
        <v>82768</v>
      </c>
      <c r="P2932" s="30" t="s">
        <v>82765</v>
      </c>
      <c r="Q2932" s="30" t="s">
        <v>82767</v>
      </c>
      <c r="R2932" s="30" t="s">
        <v>82766</v>
      </c>
      <c r="S2932" s="30" t="s">
        <v>82765</v>
      </c>
      <c r="T2932" s="117"/>
      <c r="U2932" s="33"/>
      <c r="V2932" s="117"/>
      <c r="W2932" s="24"/>
    </row>
    <row r="2933" spans="1:23" s="25" customFormat="1" ht="28.8" x14ac:dyDescent="0.3">
      <c r="A2933" s="34" t="s">
        <v>88467</v>
      </c>
      <c r="B2933" s="34" t="s">
        <v>88468</v>
      </c>
      <c r="C2933" s="34" t="s">
        <v>88466</v>
      </c>
      <c r="D2933" s="34" t="s">
        <v>88465</v>
      </c>
      <c r="E2933" s="52">
        <v>32397</v>
      </c>
      <c r="F2933" s="52"/>
      <c r="G2933" s="52" t="s">
        <v>79963</v>
      </c>
      <c r="H2933" s="52" t="s">
        <v>79964</v>
      </c>
      <c r="I2933" s="35"/>
      <c r="J2933" s="62" t="s">
        <v>73824</v>
      </c>
      <c r="K2933" s="52" t="s">
        <v>75231</v>
      </c>
      <c r="L2933" s="62" t="s">
        <v>77131</v>
      </c>
      <c r="M2933" s="34"/>
      <c r="N2933" s="35">
        <v>32397</v>
      </c>
      <c r="O2933" s="35" t="s">
        <v>92346</v>
      </c>
      <c r="P2933" s="34" t="s">
        <v>88467</v>
      </c>
      <c r="Q2933" s="34" t="s">
        <v>88468</v>
      </c>
      <c r="R2933" s="34" t="s">
        <v>88466</v>
      </c>
      <c r="S2933" s="34" t="s">
        <v>88465</v>
      </c>
      <c r="T2933" s="118"/>
      <c r="U2933" s="37"/>
      <c r="V2933" s="118"/>
    </row>
    <row r="2934" spans="1:23" s="25" customFormat="1" ht="28.8" x14ac:dyDescent="0.3">
      <c r="A2934" s="34" t="s">
        <v>88467</v>
      </c>
      <c r="B2934" s="34" t="s">
        <v>88468</v>
      </c>
      <c r="C2934" s="34" t="s">
        <v>88466</v>
      </c>
      <c r="D2934" s="34" t="s">
        <v>88465</v>
      </c>
      <c r="E2934" s="52">
        <v>32397</v>
      </c>
      <c r="F2934" s="52"/>
      <c r="G2934" s="52" t="s">
        <v>79963</v>
      </c>
      <c r="H2934" s="52" t="s">
        <v>79964</v>
      </c>
      <c r="I2934" s="35"/>
      <c r="J2934" s="62" t="s">
        <v>73825</v>
      </c>
      <c r="K2934" s="52" t="s">
        <v>75231</v>
      </c>
      <c r="L2934" s="62" t="s">
        <v>77132</v>
      </c>
      <c r="M2934" s="34"/>
      <c r="N2934" s="35">
        <v>32397</v>
      </c>
      <c r="O2934" s="35" t="s">
        <v>92346</v>
      </c>
      <c r="P2934" s="34" t="s">
        <v>88467</v>
      </c>
      <c r="Q2934" s="34" t="s">
        <v>88468</v>
      </c>
      <c r="R2934" s="34" t="s">
        <v>88466</v>
      </c>
      <c r="S2934" s="34" t="s">
        <v>88465</v>
      </c>
      <c r="T2934" s="118"/>
      <c r="U2934" s="37"/>
      <c r="V2934" s="118"/>
    </row>
    <row r="2935" spans="1:23" ht="28.8" x14ac:dyDescent="0.3">
      <c r="A2935" s="27" t="s">
        <v>88471</v>
      </c>
      <c r="B2935" s="27" t="s">
        <v>88472</v>
      </c>
      <c r="C2935" s="27" t="s">
        <v>88470</v>
      </c>
      <c r="D2935" s="27" t="s">
        <v>88469</v>
      </c>
      <c r="E2935" s="50">
        <v>32398</v>
      </c>
      <c r="F2935" s="50"/>
      <c r="G2935" s="50" t="s">
        <v>79963</v>
      </c>
      <c r="H2935" s="50" t="s">
        <v>79964</v>
      </c>
      <c r="I2935" s="13"/>
      <c r="J2935" s="58" t="s">
        <v>73826</v>
      </c>
      <c r="K2935" s="50" t="s">
        <v>75231</v>
      </c>
      <c r="L2935" s="58" t="s">
        <v>77133</v>
      </c>
      <c r="M2935" s="27"/>
      <c r="N2935" s="13">
        <v>32398</v>
      </c>
      <c r="O2935" s="13" t="s">
        <v>92347</v>
      </c>
      <c r="P2935" s="27" t="s">
        <v>88471</v>
      </c>
      <c r="Q2935" s="27" t="s">
        <v>88472</v>
      </c>
      <c r="R2935" s="27" t="s">
        <v>88470</v>
      </c>
      <c r="S2935" s="27" t="s">
        <v>88469</v>
      </c>
      <c r="T2935" s="116"/>
      <c r="U2935" s="29"/>
      <c r="V2935" s="116"/>
    </row>
    <row r="2936" spans="1:23" x14ac:dyDescent="0.3">
      <c r="A2936" s="30" t="s">
        <v>86219</v>
      </c>
      <c r="B2936" s="30" t="s">
        <v>86220</v>
      </c>
      <c r="C2936" s="30" t="s">
        <v>86218</v>
      </c>
      <c r="D2936" s="30" t="s">
        <v>86217</v>
      </c>
      <c r="E2936" s="51">
        <v>25398</v>
      </c>
      <c r="F2936" s="51"/>
      <c r="G2936" s="51" t="s">
        <v>79963</v>
      </c>
      <c r="H2936" s="51" t="s">
        <v>79964</v>
      </c>
      <c r="I2936" s="31"/>
      <c r="J2936" s="68" t="s">
        <v>74927</v>
      </c>
      <c r="K2936" s="51" t="s">
        <v>75231</v>
      </c>
      <c r="L2936" s="68" t="s">
        <v>78251</v>
      </c>
      <c r="M2936" s="30"/>
      <c r="N2936" s="31">
        <v>25398</v>
      </c>
      <c r="O2936" s="31" t="s">
        <v>92150</v>
      </c>
      <c r="P2936" s="30" t="s">
        <v>86219</v>
      </c>
      <c r="Q2936" s="30" t="s">
        <v>86220</v>
      </c>
      <c r="R2936" s="30" t="s">
        <v>86218</v>
      </c>
      <c r="S2936" s="30" t="s">
        <v>86217</v>
      </c>
      <c r="T2936" s="117"/>
      <c r="U2936" s="33"/>
      <c r="V2936" s="117"/>
      <c r="W2936" s="24"/>
    </row>
    <row r="2937" spans="1:23" x14ac:dyDescent="0.3">
      <c r="A2937" s="30" t="s">
        <v>86219</v>
      </c>
      <c r="B2937" s="30" t="s">
        <v>86220</v>
      </c>
      <c r="C2937" s="30" t="s">
        <v>86218</v>
      </c>
      <c r="D2937" s="30" t="s">
        <v>86217</v>
      </c>
      <c r="E2937" s="51">
        <v>25398</v>
      </c>
      <c r="F2937" s="51"/>
      <c r="G2937" s="51" t="s">
        <v>79963</v>
      </c>
      <c r="H2937" s="51" t="s">
        <v>79964</v>
      </c>
      <c r="I2937" s="31"/>
      <c r="J2937" s="68" t="s">
        <v>74928</v>
      </c>
      <c r="K2937" s="51" t="s">
        <v>75231</v>
      </c>
      <c r="L2937" s="68" t="s">
        <v>78252</v>
      </c>
      <c r="M2937" s="30"/>
      <c r="N2937" s="31">
        <v>25398</v>
      </c>
      <c r="O2937" s="31" t="s">
        <v>92150</v>
      </c>
      <c r="P2937" s="30" t="s">
        <v>86219</v>
      </c>
      <c r="Q2937" s="30" t="s">
        <v>86220</v>
      </c>
      <c r="R2937" s="30" t="s">
        <v>86218</v>
      </c>
      <c r="S2937" s="30" t="s">
        <v>86217</v>
      </c>
      <c r="T2937" s="117"/>
      <c r="U2937" s="33"/>
      <c r="V2937" s="117"/>
      <c r="W2937" s="24"/>
    </row>
    <row r="2938" spans="1:23" x14ac:dyDescent="0.3">
      <c r="A2938" s="34" t="s">
        <v>86223</v>
      </c>
      <c r="B2938" s="34" t="s">
        <v>86224</v>
      </c>
      <c r="C2938" s="34" t="s">
        <v>86222</v>
      </c>
      <c r="D2938" s="34" t="s">
        <v>86221</v>
      </c>
      <c r="E2938" s="52">
        <v>25399</v>
      </c>
      <c r="F2938" s="52"/>
      <c r="G2938" s="52" t="s">
        <v>79963</v>
      </c>
      <c r="H2938" s="52" t="s">
        <v>79964</v>
      </c>
      <c r="I2938" s="35"/>
      <c r="J2938" s="62" t="s">
        <v>74929</v>
      </c>
      <c r="K2938" s="52" t="s">
        <v>75231</v>
      </c>
      <c r="L2938" s="62" t="s">
        <v>78253</v>
      </c>
      <c r="M2938" s="34"/>
      <c r="N2938" s="35">
        <v>25399</v>
      </c>
      <c r="O2938" s="35" t="s">
        <v>92151</v>
      </c>
      <c r="P2938" s="34" t="s">
        <v>86223</v>
      </c>
      <c r="Q2938" s="34" t="s">
        <v>86224</v>
      </c>
      <c r="R2938" s="34" t="s">
        <v>86222</v>
      </c>
      <c r="S2938" s="34" t="s">
        <v>86221</v>
      </c>
      <c r="T2938" s="118"/>
      <c r="U2938" s="37"/>
      <c r="V2938" s="118"/>
      <c r="W2938" s="25"/>
    </row>
    <row r="2939" spans="1:23" s="24" customFormat="1" x14ac:dyDescent="0.3">
      <c r="A2939" s="34" t="s">
        <v>86223</v>
      </c>
      <c r="B2939" s="34" t="s">
        <v>86224</v>
      </c>
      <c r="C2939" s="34" t="s">
        <v>86222</v>
      </c>
      <c r="D2939" s="34" t="s">
        <v>86221</v>
      </c>
      <c r="E2939" s="52">
        <v>25399</v>
      </c>
      <c r="F2939" s="52"/>
      <c r="G2939" s="52" t="s">
        <v>79963</v>
      </c>
      <c r="H2939" s="52" t="s">
        <v>79964</v>
      </c>
      <c r="I2939" s="35"/>
      <c r="J2939" s="62" t="s">
        <v>74930</v>
      </c>
      <c r="K2939" s="52" t="s">
        <v>75231</v>
      </c>
      <c r="L2939" s="62" t="s">
        <v>78254</v>
      </c>
      <c r="M2939" s="34"/>
      <c r="N2939" s="35">
        <v>25399</v>
      </c>
      <c r="O2939" s="35" t="s">
        <v>92151</v>
      </c>
      <c r="P2939" s="34" t="s">
        <v>86223</v>
      </c>
      <c r="Q2939" s="34" t="s">
        <v>86224</v>
      </c>
      <c r="R2939" s="34" t="s">
        <v>86222</v>
      </c>
      <c r="S2939" s="34" t="s">
        <v>86221</v>
      </c>
      <c r="T2939" s="118"/>
      <c r="U2939" s="37"/>
      <c r="V2939" s="118"/>
      <c r="W2939" s="25"/>
    </row>
    <row r="2940" spans="1:23" s="24" customFormat="1" x14ac:dyDescent="0.3">
      <c r="A2940" s="27" t="s">
        <v>88682</v>
      </c>
      <c r="B2940" s="27" t="s">
        <v>88683</v>
      </c>
      <c r="C2940" s="27" t="s">
        <v>88681</v>
      </c>
      <c r="D2940" s="27" t="s">
        <v>88680</v>
      </c>
      <c r="E2940" s="50">
        <v>32472</v>
      </c>
      <c r="F2940" s="50"/>
      <c r="G2940" s="50" t="s">
        <v>79963</v>
      </c>
      <c r="H2940" s="50" t="s">
        <v>79964</v>
      </c>
      <c r="I2940" s="13"/>
      <c r="J2940" s="58" t="s">
        <v>73881</v>
      </c>
      <c r="K2940" s="50" t="s">
        <v>75231</v>
      </c>
      <c r="L2940" s="58" t="s">
        <v>77188</v>
      </c>
      <c r="M2940" s="27"/>
      <c r="N2940" s="13">
        <v>32472</v>
      </c>
      <c r="O2940" s="13" t="s">
        <v>92400</v>
      </c>
      <c r="P2940" s="27" t="s">
        <v>88682</v>
      </c>
      <c r="Q2940" s="27" t="s">
        <v>88683</v>
      </c>
      <c r="R2940" s="27" t="s">
        <v>88681</v>
      </c>
      <c r="S2940" s="27" t="s">
        <v>88680</v>
      </c>
      <c r="T2940" s="27"/>
      <c r="U2940" s="29"/>
      <c r="V2940" s="27"/>
      <c r="W2940" s="2"/>
    </row>
    <row r="2941" spans="1:23" x14ac:dyDescent="0.3">
      <c r="A2941" s="27" t="s">
        <v>79398</v>
      </c>
      <c r="B2941" s="27" t="s">
        <v>79398</v>
      </c>
      <c r="C2941" s="27" t="s">
        <v>79398</v>
      </c>
      <c r="D2941" s="27" t="s">
        <v>79398</v>
      </c>
      <c r="E2941" s="50">
        <v>36985</v>
      </c>
      <c r="F2941" s="50" t="s">
        <v>89662</v>
      </c>
      <c r="G2941" s="50" t="s">
        <v>91852</v>
      </c>
      <c r="H2941" s="50" t="s">
        <v>79767</v>
      </c>
      <c r="I2941" s="13"/>
      <c r="J2941" s="58"/>
      <c r="K2941" s="72" t="s">
        <v>75233</v>
      </c>
      <c r="L2941" s="58" t="s">
        <v>75002</v>
      </c>
      <c r="M2941" s="27"/>
      <c r="N2941" s="13">
        <v>36985</v>
      </c>
      <c r="O2941" s="13" t="s">
        <v>89662</v>
      </c>
      <c r="P2941" s="27" t="s">
        <v>79398</v>
      </c>
      <c r="Q2941" s="27" t="s">
        <v>79398</v>
      </c>
      <c r="R2941" s="27" t="s">
        <v>79398</v>
      </c>
      <c r="S2941" s="27" t="s">
        <v>79398</v>
      </c>
      <c r="T2941" s="116"/>
      <c r="U2941" s="29"/>
      <c r="V2941" s="116"/>
    </row>
    <row r="2942" spans="1:23" x14ac:dyDescent="0.3">
      <c r="A2942" s="30" t="s">
        <v>79397</v>
      </c>
      <c r="B2942" s="30" t="s">
        <v>79397</v>
      </c>
      <c r="C2942" s="30" t="s">
        <v>79397</v>
      </c>
      <c r="D2942" s="30" t="s">
        <v>79397</v>
      </c>
      <c r="E2942" s="54">
        <v>27064</v>
      </c>
      <c r="F2942" s="51"/>
      <c r="G2942" s="51" t="s">
        <v>86787</v>
      </c>
      <c r="H2942" s="51" t="s">
        <v>86788</v>
      </c>
      <c r="I2942" s="31" t="s">
        <v>91869</v>
      </c>
      <c r="J2942" s="68"/>
      <c r="K2942" s="73" t="s">
        <v>75233</v>
      </c>
      <c r="L2942" s="74" t="s">
        <v>79399</v>
      </c>
      <c r="M2942" s="30" t="s">
        <v>93076</v>
      </c>
      <c r="N2942" s="39">
        <v>36985</v>
      </c>
      <c r="O2942" s="31" t="s">
        <v>89662</v>
      </c>
      <c r="P2942" s="30" t="s">
        <v>79398</v>
      </c>
      <c r="Q2942" s="30" t="s">
        <v>79398</v>
      </c>
      <c r="R2942" s="30" t="s">
        <v>79398</v>
      </c>
      <c r="S2942" s="30" t="s">
        <v>79398</v>
      </c>
      <c r="T2942" s="30" t="s">
        <v>79397</v>
      </c>
      <c r="U2942" s="33" t="s">
        <v>79171</v>
      </c>
      <c r="V2942" s="30" t="s">
        <v>79398</v>
      </c>
      <c r="W2942" s="24"/>
    </row>
    <row r="2943" spans="1:23" x14ac:dyDescent="0.3">
      <c r="A2943" s="30" t="s">
        <v>79397</v>
      </c>
      <c r="B2943" s="30" t="s">
        <v>79397</v>
      </c>
      <c r="C2943" s="30" t="s">
        <v>79397</v>
      </c>
      <c r="D2943" s="30" t="s">
        <v>79397</v>
      </c>
      <c r="E2943" s="54">
        <v>27064</v>
      </c>
      <c r="F2943" s="51"/>
      <c r="G2943" s="51" t="s">
        <v>86787</v>
      </c>
      <c r="H2943" s="51" t="s">
        <v>86788</v>
      </c>
      <c r="I2943" s="31" t="s">
        <v>91869</v>
      </c>
      <c r="J2943" s="68" t="s">
        <v>75002</v>
      </c>
      <c r="K2943" s="73" t="s">
        <v>75231</v>
      </c>
      <c r="L2943" s="74" t="s">
        <v>75002</v>
      </c>
      <c r="M2943" s="30" t="s">
        <v>93076</v>
      </c>
      <c r="N2943" s="39">
        <v>36985</v>
      </c>
      <c r="O2943" s="31" t="s">
        <v>89662</v>
      </c>
      <c r="P2943" s="30" t="s">
        <v>79398</v>
      </c>
      <c r="Q2943" s="30" t="s">
        <v>79398</v>
      </c>
      <c r="R2943" s="30" t="s">
        <v>79398</v>
      </c>
      <c r="S2943" s="30" t="s">
        <v>79398</v>
      </c>
      <c r="T2943" s="30" t="s">
        <v>79397</v>
      </c>
      <c r="U2943" s="33" t="s">
        <v>79171</v>
      </c>
      <c r="V2943" s="30" t="s">
        <v>79398</v>
      </c>
      <c r="W2943" s="24"/>
    </row>
    <row r="2944" spans="1:23" x14ac:dyDescent="0.3">
      <c r="A2944" s="27" t="s">
        <v>90877</v>
      </c>
      <c r="B2944" s="27" t="s">
        <v>90878</v>
      </c>
      <c r="C2944" s="27" t="s">
        <v>90876</v>
      </c>
      <c r="D2944" s="27" t="s">
        <v>90875</v>
      </c>
      <c r="E2944" s="50">
        <v>52507</v>
      </c>
      <c r="F2944" s="50"/>
      <c r="G2944" s="50" t="s">
        <v>79963</v>
      </c>
      <c r="H2944" s="50" t="s">
        <v>79964</v>
      </c>
      <c r="I2944" s="13"/>
      <c r="J2944" s="58" t="s">
        <v>74402</v>
      </c>
      <c r="K2944" s="50" t="s">
        <v>75231</v>
      </c>
      <c r="L2944" s="58" t="s">
        <v>77711</v>
      </c>
      <c r="M2944" s="27"/>
      <c r="N2944" s="13">
        <v>52507</v>
      </c>
      <c r="O2944" s="13" t="s">
        <v>92727</v>
      </c>
      <c r="P2944" s="27" t="s">
        <v>90877</v>
      </c>
      <c r="Q2944" s="27" t="s">
        <v>90878</v>
      </c>
      <c r="R2944" s="27" t="s">
        <v>90876</v>
      </c>
      <c r="S2944" s="27" t="s">
        <v>90875</v>
      </c>
      <c r="T2944" s="27"/>
      <c r="U2944" s="29"/>
      <c r="V2944" s="27"/>
    </row>
    <row r="2945" spans="1:23" x14ac:dyDescent="0.3">
      <c r="A2945" s="34" t="s">
        <v>90873</v>
      </c>
      <c r="B2945" s="34" t="s">
        <v>90874</v>
      </c>
      <c r="C2945" s="34" t="s">
        <v>90872</v>
      </c>
      <c r="D2945" s="34" t="s">
        <v>79591</v>
      </c>
      <c r="E2945" s="53">
        <v>52503</v>
      </c>
      <c r="F2945" s="52"/>
      <c r="G2945" s="52" t="s">
        <v>79963</v>
      </c>
      <c r="H2945" s="52" t="s">
        <v>79964</v>
      </c>
      <c r="I2945" s="35" t="s">
        <v>91869</v>
      </c>
      <c r="J2945" s="62"/>
      <c r="K2945" s="69" t="s">
        <v>75233</v>
      </c>
      <c r="L2945" s="70" t="s">
        <v>79594</v>
      </c>
      <c r="M2945" s="34" t="s">
        <v>93077</v>
      </c>
      <c r="N2945" s="38">
        <v>52458</v>
      </c>
      <c r="O2945" s="35" t="s">
        <v>90866</v>
      </c>
      <c r="P2945" s="34" t="s">
        <v>92726</v>
      </c>
      <c r="Q2945" s="34" t="s">
        <v>90865</v>
      </c>
      <c r="R2945" s="34" t="s">
        <v>90863</v>
      </c>
      <c r="S2945" s="34" t="s">
        <v>79592</v>
      </c>
      <c r="T2945" s="34" t="s">
        <v>90873</v>
      </c>
      <c r="U2945" s="37" t="s">
        <v>79171</v>
      </c>
      <c r="V2945" s="34" t="s">
        <v>92726</v>
      </c>
      <c r="W2945" s="25"/>
    </row>
    <row r="2946" spans="1:23" x14ac:dyDescent="0.3">
      <c r="A2946" s="34" t="s">
        <v>90873</v>
      </c>
      <c r="B2946" s="34" t="s">
        <v>90874</v>
      </c>
      <c r="C2946" s="34" t="s">
        <v>90872</v>
      </c>
      <c r="D2946" s="34" t="s">
        <v>79591</v>
      </c>
      <c r="E2946" s="53">
        <v>52503</v>
      </c>
      <c r="F2946" s="52"/>
      <c r="G2946" s="52" t="s">
        <v>79963</v>
      </c>
      <c r="H2946" s="52" t="s">
        <v>79964</v>
      </c>
      <c r="I2946" s="35" t="s">
        <v>91869</v>
      </c>
      <c r="J2946" s="62" t="s">
        <v>75179</v>
      </c>
      <c r="K2946" s="69" t="s">
        <v>75231</v>
      </c>
      <c r="L2946" s="62" t="s">
        <v>79593</v>
      </c>
      <c r="M2946" s="34" t="s">
        <v>93077</v>
      </c>
      <c r="N2946" s="38">
        <v>52458</v>
      </c>
      <c r="O2946" s="35" t="s">
        <v>90866</v>
      </c>
      <c r="P2946" s="34" t="s">
        <v>92726</v>
      </c>
      <c r="Q2946" s="34" t="s">
        <v>90865</v>
      </c>
      <c r="R2946" s="34" t="s">
        <v>90863</v>
      </c>
      <c r="S2946" s="34" t="s">
        <v>79592</v>
      </c>
      <c r="T2946" s="34" t="s">
        <v>90873</v>
      </c>
      <c r="U2946" s="37" t="s">
        <v>79171</v>
      </c>
      <c r="V2946" s="34" t="s">
        <v>92726</v>
      </c>
      <c r="W2946" s="25"/>
    </row>
    <row r="2947" spans="1:23" x14ac:dyDescent="0.3">
      <c r="A2947" s="34" t="s">
        <v>90873</v>
      </c>
      <c r="B2947" s="34" t="s">
        <v>90874</v>
      </c>
      <c r="C2947" s="34" t="s">
        <v>90872</v>
      </c>
      <c r="D2947" s="34" t="s">
        <v>79591</v>
      </c>
      <c r="E2947" s="53">
        <v>52503</v>
      </c>
      <c r="F2947" s="52"/>
      <c r="G2947" s="52" t="s">
        <v>79963</v>
      </c>
      <c r="H2947" s="52" t="s">
        <v>79964</v>
      </c>
      <c r="I2947" s="35" t="s">
        <v>91869</v>
      </c>
      <c r="J2947" s="62" t="s">
        <v>75180</v>
      </c>
      <c r="K2947" s="69" t="s">
        <v>75231</v>
      </c>
      <c r="L2947" s="62" t="s">
        <v>75180</v>
      </c>
      <c r="M2947" s="34" t="s">
        <v>93077</v>
      </c>
      <c r="N2947" s="38">
        <v>52458</v>
      </c>
      <c r="O2947" s="35" t="s">
        <v>90866</v>
      </c>
      <c r="P2947" s="34" t="s">
        <v>92726</v>
      </c>
      <c r="Q2947" s="34" t="s">
        <v>90865</v>
      </c>
      <c r="R2947" s="34" t="s">
        <v>90863</v>
      </c>
      <c r="S2947" s="34" t="s">
        <v>79592</v>
      </c>
      <c r="T2947" s="34" t="s">
        <v>90873</v>
      </c>
      <c r="U2947" s="37" t="s">
        <v>79171</v>
      </c>
      <c r="V2947" s="34" t="s">
        <v>92726</v>
      </c>
      <c r="W2947" s="25"/>
    </row>
    <row r="2948" spans="1:23" x14ac:dyDescent="0.3">
      <c r="A2948" s="30" t="s">
        <v>86225</v>
      </c>
      <c r="B2948" s="30" t="s">
        <v>86227</v>
      </c>
      <c r="C2948" s="30" t="s">
        <v>86226</v>
      </c>
      <c r="D2948" s="30" t="s">
        <v>86225</v>
      </c>
      <c r="E2948" s="51">
        <v>25401</v>
      </c>
      <c r="F2948" s="51" t="s">
        <v>86228</v>
      </c>
      <c r="G2948" s="51" t="s">
        <v>91854</v>
      </c>
      <c r="H2948" s="51" t="s">
        <v>79793</v>
      </c>
      <c r="I2948" s="31"/>
      <c r="J2948" s="68" t="s">
        <v>74931</v>
      </c>
      <c r="K2948" s="51" t="s">
        <v>75232</v>
      </c>
      <c r="L2948" s="68"/>
      <c r="M2948" s="30"/>
      <c r="N2948" s="31">
        <v>25401</v>
      </c>
      <c r="O2948" s="31" t="s">
        <v>86228</v>
      </c>
      <c r="P2948" s="30" t="s">
        <v>86225</v>
      </c>
      <c r="Q2948" s="30" t="s">
        <v>86227</v>
      </c>
      <c r="R2948" s="30" t="s">
        <v>86226</v>
      </c>
      <c r="S2948" s="30" t="s">
        <v>86225</v>
      </c>
      <c r="T2948" s="30" t="s">
        <v>86225</v>
      </c>
      <c r="U2948" s="33"/>
      <c r="V2948" s="30" t="s">
        <v>86225</v>
      </c>
      <c r="W2948" s="24"/>
    </row>
    <row r="2949" spans="1:23" x14ac:dyDescent="0.3">
      <c r="A2949" s="30" t="s">
        <v>86225</v>
      </c>
      <c r="B2949" s="30" t="s">
        <v>86227</v>
      </c>
      <c r="C2949" s="30" t="s">
        <v>86226</v>
      </c>
      <c r="D2949" s="30" t="s">
        <v>86225</v>
      </c>
      <c r="E2949" s="51">
        <v>25401</v>
      </c>
      <c r="F2949" s="51" t="s">
        <v>86228</v>
      </c>
      <c r="G2949" s="51" t="s">
        <v>91854</v>
      </c>
      <c r="H2949" s="51" t="s">
        <v>79793</v>
      </c>
      <c r="I2949" s="31"/>
      <c r="J2949" s="68" t="s">
        <v>74932</v>
      </c>
      <c r="K2949" s="51" t="s">
        <v>75232</v>
      </c>
      <c r="L2949" s="68"/>
      <c r="M2949" s="30"/>
      <c r="N2949" s="31">
        <v>25401</v>
      </c>
      <c r="O2949" s="31" t="s">
        <v>86228</v>
      </c>
      <c r="P2949" s="30" t="s">
        <v>86225</v>
      </c>
      <c r="Q2949" s="30" t="s">
        <v>86227</v>
      </c>
      <c r="R2949" s="30" t="s">
        <v>86226</v>
      </c>
      <c r="S2949" s="30" t="s">
        <v>86225</v>
      </c>
      <c r="T2949" s="30" t="s">
        <v>86225</v>
      </c>
      <c r="U2949" s="33"/>
      <c r="V2949" s="30" t="s">
        <v>86225</v>
      </c>
      <c r="W2949" s="24"/>
    </row>
    <row r="2950" spans="1:23" x14ac:dyDescent="0.3">
      <c r="A2950" s="34" t="s">
        <v>86897</v>
      </c>
      <c r="B2950" s="34" t="s">
        <v>86898</v>
      </c>
      <c r="C2950" s="34" t="s">
        <v>86896</v>
      </c>
      <c r="D2950" s="34" t="s">
        <v>79400</v>
      </c>
      <c r="E2950" s="53">
        <v>27067</v>
      </c>
      <c r="F2950" s="52"/>
      <c r="G2950" s="52" t="s">
        <v>86787</v>
      </c>
      <c r="H2950" s="52" t="s">
        <v>86788</v>
      </c>
      <c r="I2950" s="35" t="s">
        <v>91869</v>
      </c>
      <c r="J2950" s="62"/>
      <c r="K2950" s="69" t="s">
        <v>75233</v>
      </c>
      <c r="L2950" s="70" t="s">
        <v>79402</v>
      </c>
      <c r="M2950" s="34" t="s">
        <v>93078</v>
      </c>
      <c r="N2950" s="38">
        <v>36937</v>
      </c>
      <c r="O2950" s="35" t="s">
        <v>89642</v>
      </c>
      <c r="P2950" s="34" t="s">
        <v>79401</v>
      </c>
      <c r="Q2950" s="34" t="s">
        <v>79401</v>
      </c>
      <c r="R2950" s="34" t="s">
        <v>79401</v>
      </c>
      <c r="S2950" s="34" t="s">
        <v>79401</v>
      </c>
      <c r="T2950" s="34" t="s">
        <v>86897</v>
      </c>
      <c r="U2950" s="37" t="s">
        <v>79171</v>
      </c>
      <c r="V2950" s="34" t="s">
        <v>79401</v>
      </c>
      <c r="W2950" s="25"/>
    </row>
    <row r="2951" spans="1:23" x14ac:dyDescent="0.3">
      <c r="A2951" s="34" t="s">
        <v>86897</v>
      </c>
      <c r="B2951" s="34" t="s">
        <v>86898</v>
      </c>
      <c r="C2951" s="34" t="s">
        <v>86896</v>
      </c>
      <c r="D2951" s="34" t="s">
        <v>79400</v>
      </c>
      <c r="E2951" s="53">
        <v>27067</v>
      </c>
      <c r="F2951" s="52"/>
      <c r="G2951" s="52" t="s">
        <v>86787</v>
      </c>
      <c r="H2951" s="52" t="s">
        <v>86788</v>
      </c>
      <c r="I2951" s="35" t="s">
        <v>91869</v>
      </c>
      <c r="J2951" s="62" t="s">
        <v>92911</v>
      </c>
      <c r="K2951" s="69" t="s">
        <v>75231</v>
      </c>
      <c r="L2951" s="70" t="s">
        <v>92912</v>
      </c>
      <c r="M2951" s="34" t="s">
        <v>93078</v>
      </c>
      <c r="N2951" s="38">
        <v>36937</v>
      </c>
      <c r="O2951" s="35" t="s">
        <v>89642</v>
      </c>
      <c r="P2951" s="34" t="s">
        <v>79401</v>
      </c>
      <c r="Q2951" s="34" t="s">
        <v>79401</v>
      </c>
      <c r="R2951" s="34" t="s">
        <v>79401</v>
      </c>
      <c r="S2951" s="34" t="s">
        <v>79401</v>
      </c>
      <c r="T2951" s="34" t="s">
        <v>86897</v>
      </c>
      <c r="U2951" s="37" t="s">
        <v>79171</v>
      </c>
      <c r="V2951" s="34" t="s">
        <v>79401</v>
      </c>
      <c r="W2951" s="25"/>
    </row>
    <row r="2952" spans="1:23" x14ac:dyDescent="0.3">
      <c r="A2952" s="27" t="s">
        <v>79404</v>
      </c>
      <c r="B2952" s="27" t="s">
        <v>79404</v>
      </c>
      <c r="C2952" s="27" t="s">
        <v>79404</v>
      </c>
      <c r="D2952" s="27" t="s">
        <v>79404</v>
      </c>
      <c r="E2952" s="50">
        <v>35903</v>
      </c>
      <c r="F2952" s="50" t="s">
        <v>89509</v>
      </c>
      <c r="G2952" s="50" t="s">
        <v>91852</v>
      </c>
      <c r="H2952" s="50" t="s">
        <v>79767</v>
      </c>
      <c r="I2952" s="13"/>
      <c r="J2952" s="58"/>
      <c r="K2952" s="72" t="s">
        <v>75233</v>
      </c>
      <c r="L2952" s="58" t="s">
        <v>75003</v>
      </c>
      <c r="M2952" s="27"/>
      <c r="N2952" s="13">
        <v>35903</v>
      </c>
      <c r="O2952" s="13" t="s">
        <v>89509</v>
      </c>
      <c r="P2952" s="27" t="s">
        <v>79404</v>
      </c>
      <c r="Q2952" s="27" t="s">
        <v>79404</v>
      </c>
      <c r="R2952" s="27" t="s">
        <v>79404</v>
      </c>
      <c r="S2952" s="27" t="s">
        <v>79404</v>
      </c>
      <c r="T2952" s="27"/>
      <c r="U2952" s="29"/>
      <c r="V2952" s="27"/>
    </row>
    <row r="2953" spans="1:23" s="25" customFormat="1" x14ac:dyDescent="0.3">
      <c r="A2953" s="30" t="s">
        <v>79403</v>
      </c>
      <c r="B2953" s="30" t="s">
        <v>79403</v>
      </c>
      <c r="C2953" s="30" t="s">
        <v>79403</v>
      </c>
      <c r="D2953" s="30" t="s">
        <v>79403</v>
      </c>
      <c r="E2953" s="54">
        <v>27069</v>
      </c>
      <c r="F2953" s="51"/>
      <c r="G2953" s="51" t="s">
        <v>86787</v>
      </c>
      <c r="H2953" s="51" t="s">
        <v>86788</v>
      </c>
      <c r="I2953" s="31" t="s">
        <v>91869</v>
      </c>
      <c r="J2953" s="68"/>
      <c r="K2953" s="73" t="s">
        <v>75233</v>
      </c>
      <c r="L2953" s="74" t="s">
        <v>79405</v>
      </c>
      <c r="M2953" s="30" t="s">
        <v>93079</v>
      </c>
      <c r="N2953" s="39">
        <v>35903</v>
      </c>
      <c r="O2953" s="31" t="s">
        <v>89509</v>
      </c>
      <c r="P2953" s="30" t="s">
        <v>79404</v>
      </c>
      <c r="Q2953" s="30" t="s">
        <v>79404</v>
      </c>
      <c r="R2953" s="30" t="s">
        <v>79404</v>
      </c>
      <c r="S2953" s="30" t="s">
        <v>79404</v>
      </c>
      <c r="T2953" s="30" t="s">
        <v>79403</v>
      </c>
      <c r="U2953" s="33" t="s">
        <v>79171</v>
      </c>
      <c r="V2953" s="30" t="s">
        <v>79404</v>
      </c>
      <c r="W2953" s="24"/>
    </row>
    <row r="2954" spans="1:23" s="25" customFormat="1" x14ac:dyDescent="0.3">
      <c r="A2954" s="30" t="s">
        <v>79403</v>
      </c>
      <c r="B2954" s="30" t="s">
        <v>79403</v>
      </c>
      <c r="C2954" s="30" t="s">
        <v>79403</v>
      </c>
      <c r="D2954" s="30" t="s">
        <v>79403</v>
      </c>
      <c r="E2954" s="54">
        <v>27069</v>
      </c>
      <c r="F2954" s="51"/>
      <c r="G2954" s="51" t="s">
        <v>86787</v>
      </c>
      <c r="H2954" s="51" t="s">
        <v>86788</v>
      </c>
      <c r="I2954" s="31" t="s">
        <v>91869</v>
      </c>
      <c r="J2954" s="68" t="s">
        <v>75003</v>
      </c>
      <c r="K2954" s="73" t="s">
        <v>75231</v>
      </c>
      <c r="L2954" s="74" t="s">
        <v>75003</v>
      </c>
      <c r="M2954" s="30" t="s">
        <v>93079</v>
      </c>
      <c r="N2954" s="39">
        <v>35903</v>
      </c>
      <c r="O2954" s="31" t="s">
        <v>89509</v>
      </c>
      <c r="P2954" s="30" t="s">
        <v>79404</v>
      </c>
      <c r="Q2954" s="30" t="s">
        <v>79404</v>
      </c>
      <c r="R2954" s="30" t="s">
        <v>79404</v>
      </c>
      <c r="S2954" s="30" t="s">
        <v>79404</v>
      </c>
      <c r="T2954" s="30" t="s">
        <v>79403</v>
      </c>
      <c r="U2954" s="33" t="s">
        <v>79171</v>
      </c>
      <c r="V2954" s="30" t="s">
        <v>79404</v>
      </c>
      <c r="W2954" s="24"/>
    </row>
    <row r="2955" spans="1:23" s="24" customFormat="1" x14ac:dyDescent="0.3">
      <c r="A2955" s="27" t="s">
        <v>91076</v>
      </c>
      <c r="B2955" s="27" t="s">
        <v>91077</v>
      </c>
      <c r="C2955" s="27" t="s">
        <v>91075</v>
      </c>
      <c r="D2955" s="27" t="s">
        <v>91074</v>
      </c>
      <c r="E2955" s="50">
        <v>53563</v>
      </c>
      <c r="F2955" s="50" t="s">
        <v>91078</v>
      </c>
      <c r="G2955" s="50" t="s">
        <v>91851</v>
      </c>
      <c r="H2955" s="50" t="s">
        <v>91079</v>
      </c>
      <c r="I2955" s="13"/>
      <c r="J2955" s="58" t="s">
        <v>74434</v>
      </c>
      <c r="K2955" s="50" t="s">
        <v>75231</v>
      </c>
      <c r="L2955" s="58" t="s">
        <v>77743</v>
      </c>
      <c r="M2955" s="27"/>
      <c r="N2955" s="13">
        <v>53563</v>
      </c>
      <c r="O2955" s="13" t="s">
        <v>91078</v>
      </c>
      <c r="P2955" s="27" t="s">
        <v>91076</v>
      </c>
      <c r="Q2955" s="27" t="s">
        <v>91077</v>
      </c>
      <c r="R2955" s="27" t="s">
        <v>91075</v>
      </c>
      <c r="S2955" s="27" t="s">
        <v>91074</v>
      </c>
      <c r="T2955" s="116"/>
      <c r="U2955" s="29"/>
      <c r="V2955" s="116"/>
      <c r="W2955" s="2"/>
    </row>
    <row r="2956" spans="1:23" s="24" customFormat="1" ht="28.8" x14ac:dyDescent="0.3">
      <c r="A2956" s="27" t="s">
        <v>91431</v>
      </c>
      <c r="B2956" s="27" t="s">
        <v>91432</v>
      </c>
      <c r="C2956" s="27" t="s">
        <v>91430</v>
      </c>
      <c r="D2956" s="27" t="s">
        <v>91429</v>
      </c>
      <c r="E2956" s="50">
        <v>55846</v>
      </c>
      <c r="F2956" s="50" t="s">
        <v>91433</v>
      </c>
      <c r="G2956" s="50" t="s">
        <v>91851</v>
      </c>
      <c r="H2956" s="50" t="s">
        <v>91079</v>
      </c>
      <c r="I2956" s="13"/>
      <c r="J2956" s="58" t="s">
        <v>74501</v>
      </c>
      <c r="K2956" s="50" t="s">
        <v>75231</v>
      </c>
      <c r="L2956" s="58" t="s">
        <v>77810</v>
      </c>
      <c r="M2956" s="27"/>
      <c r="N2956" s="13">
        <v>55846</v>
      </c>
      <c r="O2956" s="13" t="s">
        <v>91433</v>
      </c>
      <c r="P2956" s="27" t="s">
        <v>91431</v>
      </c>
      <c r="Q2956" s="27" t="s">
        <v>91432</v>
      </c>
      <c r="R2956" s="27" t="s">
        <v>91430</v>
      </c>
      <c r="S2956" s="27" t="s">
        <v>91429</v>
      </c>
      <c r="T2956" s="116"/>
      <c r="U2956" s="29"/>
      <c r="V2956" s="116"/>
      <c r="W2956" s="2"/>
    </row>
    <row r="2957" spans="1:23" ht="28.8" x14ac:dyDescent="0.3">
      <c r="A2957" s="27" t="s">
        <v>89969</v>
      </c>
      <c r="B2957" s="27" t="s">
        <v>89970</v>
      </c>
      <c r="C2957" s="27" t="s">
        <v>89968</v>
      </c>
      <c r="D2957" s="27" t="s">
        <v>89967</v>
      </c>
      <c r="E2957" s="50">
        <v>51291</v>
      </c>
      <c r="F2957" s="50"/>
      <c r="G2957" s="50" t="s">
        <v>79963</v>
      </c>
      <c r="H2957" s="50" t="s">
        <v>84621</v>
      </c>
      <c r="I2957" s="13"/>
      <c r="J2957" s="58" t="s">
        <v>74190</v>
      </c>
      <c r="K2957" s="50" t="s">
        <v>75231</v>
      </c>
      <c r="L2957" s="58" t="s">
        <v>77494</v>
      </c>
      <c r="M2957" s="27"/>
      <c r="N2957" s="13">
        <v>51291</v>
      </c>
      <c r="O2957" s="13" t="s">
        <v>92510</v>
      </c>
      <c r="P2957" s="27" t="s">
        <v>89969</v>
      </c>
      <c r="Q2957" s="27" t="s">
        <v>89970</v>
      </c>
      <c r="R2957" s="27" t="s">
        <v>89968</v>
      </c>
      <c r="S2957" s="27" t="s">
        <v>89967</v>
      </c>
      <c r="T2957" s="116"/>
      <c r="U2957" s="29"/>
      <c r="V2957" s="116"/>
    </row>
    <row r="2958" spans="1:23" s="25" customFormat="1" x14ac:dyDescent="0.3">
      <c r="A2958" s="27" t="s">
        <v>86231</v>
      </c>
      <c r="B2958" s="27" t="s">
        <v>86232</v>
      </c>
      <c r="C2958" s="27" t="s">
        <v>86230</v>
      </c>
      <c r="D2958" s="27" t="s">
        <v>86229</v>
      </c>
      <c r="E2958" s="50">
        <v>25402</v>
      </c>
      <c r="F2958" s="50"/>
      <c r="G2958" s="50" t="s">
        <v>79963</v>
      </c>
      <c r="H2958" s="50" t="s">
        <v>79964</v>
      </c>
      <c r="I2958" s="13"/>
      <c r="J2958" s="58" t="s">
        <v>74933</v>
      </c>
      <c r="K2958" s="50" t="s">
        <v>75231</v>
      </c>
      <c r="L2958" s="58" t="s">
        <v>78255</v>
      </c>
      <c r="M2958" s="27"/>
      <c r="N2958" s="13">
        <v>25402</v>
      </c>
      <c r="O2958" s="13" t="s">
        <v>92152</v>
      </c>
      <c r="P2958" s="27" t="s">
        <v>86231</v>
      </c>
      <c r="Q2958" s="27" t="s">
        <v>86232</v>
      </c>
      <c r="R2958" s="27" t="s">
        <v>86230</v>
      </c>
      <c r="S2958" s="27" t="s">
        <v>86229</v>
      </c>
      <c r="T2958" s="116"/>
      <c r="U2958" s="29"/>
      <c r="V2958" s="116"/>
      <c r="W2958" s="2"/>
    </row>
    <row r="2959" spans="1:23" s="25" customFormat="1" x14ac:dyDescent="0.3">
      <c r="A2959" s="27" t="s">
        <v>90783</v>
      </c>
      <c r="B2959" s="27" t="s">
        <v>90785</v>
      </c>
      <c r="C2959" s="27" t="s">
        <v>90784</v>
      </c>
      <c r="D2959" s="27" t="s">
        <v>90783</v>
      </c>
      <c r="E2959" s="50">
        <v>51926</v>
      </c>
      <c r="F2959" s="50"/>
      <c r="G2959" s="50" t="s">
        <v>79963</v>
      </c>
      <c r="H2959" s="50" t="s">
        <v>79964</v>
      </c>
      <c r="I2959" s="13"/>
      <c r="J2959" s="58" t="s">
        <v>74384</v>
      </c>
      <c r="K2959" s="50" t="s">
        <v>75231</v>
      </c>
      <c r="L2959" s="58" t="s">
        <v>77693</v>
      </c>
      <c r="M2959" s="27"/>
      <c r="N2959" s="13">
        <v>51926</v>
      </c>
      <c r="O2959" s="13" t="s">
        <v>92723</v>
      </c>
      <c r="P2959" s="27" t="s">
        <v>90783</v>
      </c>
      <c r="Q2959" s="27" t="s">
        <v>90785</v>
      </c>
      <c r="R2959" s="27" t="s">
        <v>90784</v>
      </c>
      <c r="S2959" s="27" t="s">
        <v>90783</v>
      </c>
      <c r="T2959" s="116"/>
      <c r="U2959" s="29"/>
      <c r="V2959" s="116"/>
      <c r="W2959" s="2"/>
    </row>
    <row r="2960" spans="1:23" x14ac:dyDescent="0.3">
      <c r="A2960" s="27" t="s">
        <v>90162</v>
      </c>
      <c r="B2960" s="27" t="s">
        <v>90163</v>
      </c>
      <c r="C2960" s="27" t="s">
        <v>90161</v>
      </c>
      <c r="D2960" s="27" t="s">
        <v>90160</v>
      </c>
      <c r="E2960" s="50">
        <v>51652</v>
      </c>
      <c r="F2960" s="50"/>
      <c r="G2960" s="50" t="s">
        <v>79963</v>
      </c>
      <c r="H2960" s="50" t="s">
        <v>79964</v>
      </c>
      <c r="I2960" s="13"/>
      <c r="J2960" s="58" t="s">
        <v>74238</v>
      </c>
      <c r="K2960" s="50" t="s">
        <v>75231</v>
      </c>
      <c r="L2960" s="58" t="s">
        <v>77544</v>
      </c>
      <c r="M2960" s="27"/>
      <c r="N2960" s="13">
        <v>51652</v>
      </c>
      <c r="O2960" s="13" t="s">
        <v>92560</v>
      </c>
      <c r="P2960" s="27" t="s">
        <v>90162</v>
      </c>
      <c r="Q2960" s="27" t="s">
        <v>90163</v>
      </c>
      <c r="R2960" s="27" t="s">
        <v>90161</v>
      </c>
      <c r="S2960" s="27" t="s">
        <v>90160</v>
      </c>
      <c r="T2960" s="116"/>
      <c r="U2960" s="29"/>
      <c r="V2960" s="116"/>
    </row>
    <row r="2961" spans="1:23" x14ac:dyDescent="0.3">
      <c r="A2961" s="34" t="s">
        <v>86986</v>
      </c>
      <c r="B2961" s="34" t="s">
        <v>86987</v>
      </c>
      <c r="C2961" s="34" t="s">
        <v>86985</v>
      </c>
      <c r="D2961" s="34" t="s">
        <v>86984</v>
      </c>
      <c r="E2961" s="52">
        <v>27724</v>
      </c>
      <c r="F2961" s="52" t="s">
        <v>86988</v>
      </c>
      <c r="G2961" s="52" t="s">
        <v>91851</v>
      </c>
      <c r="H2961" s="52" t="s">
        <v>72007</v>
      </c>
      <c r="I2961" s="35"/>
      <c r="J2961" s="62" t="s">
        <v>73469</v>
      </c>
      <c r="K2961" s="52" t="s">
        <v>75231</v>
      </c>
      <c r="L2961" s="62" t="s">
        <v>76777</v>
      </c>
      <c r="M2961" s="34"/>
      <c r="N2961" s="35">
        <v>27724</v>
      </c>
      <c r="O2961" s="35" t="s">
        <v>86988</v>
      </c>
      <c r="P2961" s="34" t="s">
        <v>86986</v>
      </c>
      <c r="Q2961" s="34" t="s">
        <v>86987</v>
      </c>
      <c r="R2961" s="34" t="s">
        <v>86985</v>
      </c>
      <c r="S2961" s="34" t="s">
        <v>86984</v>
      </c>
      <c r="T2961" s="118"/>
      <c r="U2961" s="37"/>
      <c r="V2961" s="118"/>
      <c r="W2961" s="25"/>
    </row>
    <row r="2962" spans="1:23" x14ac:dyDescent="0.3">
      <c r="A2962" s="34" t="s">
        <v>86986</v>
      </c>
      <c r="B2962" s="34" t="s">
        <v>86987</v>
      </c>
      <c r="C2962" s="34" t="s">
        <v>86985</v>
      </c>
      <c r="D2962" s="34" t="s">
        <v>86984</v>
      </c>
      <c r="E2962" s="52">
        <v>27724</v>
      </c>
      <c r="F2962" s="52" t="s">
        <v>86988</v>
      </c>
      <c r="G2962" s="52" t="s">
        <v>91851</v>
      </c>
      <c r="H2962" s="52" t="s">
        <v>72007</v>
      </c>
      <c r="I2962" s="35"/>
      <c r="J2962" s="62" t="s">
        <v>73470</v>
      </c>
      <c r="K2962" s="52" t="s">
        <v>75231</v>
      </c>
      <c r="L2962" s="62" t="s">
        <v>76778</v>
      </c>
      <c r="M2962" s="34"/>
      <c r="N2962" s="35">
        <v>27724</v>
      </c>
      <c r="O2962" s="35" t="s">
        <v>86988</v>
      </c>
      <c r="P2962" s="34" t="s">
        <v>86986</v>
      </c>
      <c r="Q2962" s="34" t="s">
        <v>86987</v>
      </c>
      <c r="R2962" s="34" t="s">
        <v>86985</v>
      </c>
      <c r="S2962" s="34" t="s">
        <v>86984</v>
      </c>
      <c r="T2962" s="118"/>
      <c r="U2962" s="37"/>
      <c r="V2962" s="118"/>
      <c r="W2962" s="25"/>
    </row>
    <row r="2963" spans="1:23" x14ac:dyDescent="0.3">
      <c r="A2963" s="34" t="s">
        <v>86986</v>
      </c>
      <c r="B2963" s="34" t="s">
        <v>86987</v>
      </c>
      <c r="C2963" s="34" t="s">
        <v>86985</v>
      </c>
      <c r="D2963" s="34" t="s">
        <v>86984</v>
      </c>
      <c r="E2963" s="52">
        <v>27724</v>
      </c>
      <c r="F2963" s="52" t="s">
        <v>86988</v>
      </c>
      <c r="G2963" s="52" t="s">
        <v>91851</v>
      </c>
      <c r="H2963" s="52" t="s">
        <v>72007</v>
      </c>
      <c r="I2963" s="35"/>
      <c r="J2963" s="62" t="s">
        <v>73471</v>
      </c>
      <c r="K2963" s="52" t="s">
        <v>75231</v>
      </c>
      <c r="L2963" s="62" t="s">
        <v>76779</v>
      </c>
      <c r="M2963" s="34"/>
      <c r="N2963" s="35">
        <v>27724</v>
      </c>
      <c r="O2963" s="35" t="s">
        <v>86988</v>
      </c>
      <c r="P2963" s="34" t="s">
        <v>86986</v>
      </c>
      <c r="Q2963" s="34" t="s">
        <v>86987</v>
      </c>
      <c r="R2963" s="34" t="s">
        <v>86985</v>
      </c>
      <c r="S2963" s="34" t="s">
        <v>86984</v>
      </c>
      <c r="T2963" s="118"/>
      <c r="U2963" s="37"/>
      <c r="V2963" s="118"/>
      <c r="W2963" s="25"/>
    </row>
    <row r="2964" spans="1:23" s="24" customFormat="1" x14ac:dyDescent="0.3">
      <c r="A2964" s="30" t="s">
        <v>86900</v>
      </c>
      <c r="B2964" s="30" t="s">
        <v>86901</v>
      </c>
      <c r="C2964" s="30" t="s">
        <v>86899</v>
      </c>
      <c r="D2964" s="30" t="s">
        <v>79406</v>
      </c>
      <c r="E2964" s="54">
        <v>27076</v>
      </c>
      <c r="F2964" s="51"/>
      <c r="G2964" s="51" t="s">
        <v>86787</v>
      </c>
      <c r="H2964" s="51" t="s">
        <v>86788</v>
      </c>
      <c r="I2964" s="31" t="s">
        <v>91869</v>
      </c>
      <c r="J2964" s="68"/>
      <c r="K2964" s="73" t="s">
        <v>75233</v>
      </c>
      <c r="L2964" s="74" t="s">
        <v>79408</v>
      </c>
      <c r="M2964" s="30" t="s">
        <v>93080</v>
      </c>
      <c r="N2964" s="39">
        <v>35685</v>
      </c>
      <c r="O2964" s="31" t="s">
        <v>89487</v>
      </c>
      <c r="P2964" s="30" t="s">
        <v>79407</v>
      </c>
      <c r="Q2964" s="30" t="s">
        <v>79407</v>
      </c>
      <c r="R2964" s="30" t="s">
        <v>79407</v>
      </c>
      <c r="S2964" s="30" t="s">
        <v>79407</v>
      </c>
      <c r="T2964" s="30" t="s">
        <v>86900</v>
      </c>
      <c r="U2964" s="33" t="s">
        <v>79171</v>
      </c>
      <c r="V2964" s="117" t="s">
        <v>79407</v>
      </c>
    </row>
    <row r="2965" spans="1:23" s="24" customFormat="1" x14ac:dyDescent="0.3">
      <c r="A2965" s="30" t="s">
        <v>86900</v>
      </c>
      <c r="B2965" s="30" t="s">
        <v>86901</v>
      </c>
      <c r="C2965" s="30" t="s">
        <v>86899</v>
      </c>
      <c r="D2965" s="30" t="s">
        <v>79406</v>
      </c>
      <c r="E2965" s="54">
        <v>27076</v>
      </c>
      <c r="F2965" s="51"/>
      <c r="G2965" s="51" t="s">
        <v>86787</v>
      </c>
      <c r="H2965" s="51" t="s">
        <v>86788</v>
      </c>
      <c r="I2965" s="31" t="s">
        <v>91869</v>
      </c>
      <c r="J2965" s="68" t="s">
        <v>75004</v>
      </c>
      <c r="K2965" s="73" t="s">
        <v>75231</v>
      </c>
      <c r="L2965" s="74" t="s">
        <v>78429</v>
      </c>
      <c r="M2965" s="30" t="s">
        <v>93080</v>
      </c>
      <c r="N2965" s="39">
        <v>35685</v>
      </c>
      <c r="O2965" s="31" t="s">
        <v>89487</v>
      </c>
      <c r="P2965" s="30" t="s">
        <v>79407</v>
      </c>
      <c r="Q2965" s="30" t="s">
        <v>79407</v>
      </c>
      <c r="R2965" s="30" t="s">
        <v>79407</v>
      </c>
      <c r="S2965" s="30" t="s">
        <v>79407</v>
      </c>
      <c r="T2965" s="30" t="s">
        <v>86900</v>
      </c>
      <c r="U2965" s="33" t="s">
        <v>79171</v>
      </c>
      <c r="V2965" s="117" t="s">
        <v>79407</v>
      </c>
    </row>
    <row r="2966" spans="1:23" s="24" customFormat="1" x14ac:dyDescent="0.3">
      <c r="A2966" s="34" t="s">
        <v>79409</v>
      </c>
      <c r="B2966" s="34" t="s">
        <v>86902</v>
      </c>
      <c r="C2966" s="34" t="s">
        <v>79409</v>
      </c>
      <c r="D2966" s="34" t="s">
        <v>79409</v>
      </c>
      <c r="E2966" s="53">
        <v>27079</v>
      </c>
      <c r="F2966" s="52"/>
      <c r="G2966" s="52" t="s">
        <v>86787</v>
      </c>
      <c r="H2966" s="52" t="s">
        <v>86788</v>
      </c>
      <c r="I2966" s="35" t="s">
        <v>91869</v>
      </c>
      <c r="J2966" s="62"/>
      <c r="K2966" s="69" t="s">
        <v>75233</v>
      </c>
      <c r="L2966" s="70" t="s">
        <v>79338</v>
      </c>
      <c r="M2966" s="34" t="s">
        <v>93051</v>
      </c>
      <c r="N2966" s="38">
        <v>22392</v>
      </c>
      <c r="O2966" s="35" t="s">
        <v>84867</v>
      </c>
      <c r="P2966" s="34" t="s">
        <v>84865</v>
      </c>
      <c r="Q2966" s="34" t="s">
        <v>84866</v>
      </c>
      <c r="R2966" s="34" t="s">
        <v>84864</v>
      </c>
      <c r="S2966" s="34" t="s">
        <v>79337</v>
      </c>
      <c r="T2966" s="34" t="s">
        <v>79409</v>
      </c>
      <c r="U2966" s="37" t="s">
        <v>79171</v>
      </c>
      <c r="V2966" s="34" t="s">
        <v>84865</v>
      </c>
      <c r="W2966" s="25"/>
    </row>
    <row r="2967" spans="1:23" s="25" customFormat="1" x14ac:dyDescent="0.3">
      <c r="A2967" s="34" t="s">
        <v>79409</v>
      </c>
      <c r="B2967" s="34" t="s">
        <v>86902</v>
      </c>
      <c r="C2967" s="34" t="s">
        <v>79409</v>
      </c>
      <c r="D2967" s="34" t="s">
        <v>79409</v>
      </c>
      <c r="E2967" s="53">
        <v>27079</v>
      </c>
      <c r="F2967" s="52"/>
      <c r="G2967" s="52" t="s">
        <v>86787</v>
      </c>
      <c r="H2967" s="52" t="s">
        <v>86788</v>
      </c>
      <c r="I2967" s="35" t="s">
        <v>91869</v>
      </c>
      <c r="J2967" s="62"/>
      <c r="K2967" s="69" t="s">
        <v>75233</v>
      </c>
      <c r="L2967" s="70" t="s">
        <v>79339</v>
      </c>
      <c r="M2967" s="34" t="s">
        <v>93051</v>
      </c>
      <c r="N2967" s="38">
        <v>22392</v>
      </c>
      <c r="O2967" s="35" t="s">
        <v>84867</v>
      </c>
      <c r="P2967" s="34" t="s">
        <v>84865</v>
      </c>
      <c r="Q2967" s="34" t="s">
        <v>84866</v>
      </c>
      <c r="R2967" s="34" t="s">
        <v>84864</v>
      </c>
      <c r="S2967" s="34" t="s">
        <v>79337</v>
      </c>
      <c r="T2967" s="34" t="s">
        <v>79409</v>
      </c>
      <c r="U2967" s="37" t="s">
        <v>79171</v>
      </c>
      <c r="V2967" s="34" t="s">
        <v>84865</v>
      </c>
    </row>
    <row r="2968" spans="1:23" s="25" customFormat="1" x14ac:dyDescent="0.3">
      <c r="A2968" s="34" t="s">
        <v>79409</v>
      </c>
      <c r="B2968" s="34" t="s">
        <v>86902</v>
      </c>
      <c r="C2968" s="34" t="s">
        <v>79409</v>
      </c>
      <c r="D2968" s="34" t="s">
        <v>79409</v>
      </c>
      <c r="E2968" s="53">
        <v>27079</v>
      </c>
      <c r="F2968" s="52"/>
      <c r="G2968" s="52" t="s">
        <v>86787</v>
      </c>
      <c r="H2968" s="52" t="s">
        <v>86788</v>
      </c>
      <c r="I2968" s="35" t="s">
        <v>91869</v>
      </c>
      <c r="J2968" s="62"/>
      <c r="K2968" s="69" t="s">
        <v>75233</v>
      </c>
      <c r="L2968" s="70" t="s">
        <v>79340</v>
      </c>
      <c r="M2968" s="34" t="s">
        <v>93051</v>
      </c>
      <c r="N2968" s="38">
        <v>22392</v>
      </c>
      <c r="O2968" s="35" t="s">
        <v>84867</v>
      </c>
      <c r="P2968" s="34" t="s">
        <v>84865</v>
      </c>
      <c r="Q2968" s="34" t="s">
        <v>84866</v>
      </c>
      <c r="R2968" s="34" t="s">
        <v>84864</v>
      </c>
      <c r="S2968" s="34" t="s">
        <v>79337</v>
      </c>
      <c r="T2968" s="34" t="s">
        <v>79409</v>
      </c>
      <c r="U2968" s="37" t="s">
        <v>79171</v>
      </c>
      <c r="V2968" s="34" t="s">
        <v>84865</v>
      </c>
    </row>
    <row r="2969" spans="1:23" s="25" customFormat="1" x14ac:dyDescent="0.3">
      <c r="A2969" s="34" t="s">
        <v>79409</v>
      </c>
      <c r="B2969" s="34" t="s">
        <v>86902</v>
      </c>
      <c r="C2969" s="34" t="s">
        <v>79409</v>
      </c>
      <c r="D2969" s="34" t="s">
        <v>79409</v>
      </c>
      <c r="E2969" s="53">
        <v>27079</v>
      </c>
      <c r="F2969" s="52"/>
      <c r="G2969" s="52" t="s">
        <v>86787</v>
      </c>
      <c r="H2969" s="52" t="s">
        <v>86788</v>
      </c>
      <c r="I2969" s="35" t="s">
        <v>91869</v>
      </c>
      <c r="J2969" s="62" t="s">
        <v>92913</v>
      </c>
      <c r="K2969" s="69" t="s">
        <v>75231</v>
      </c>
      <c r="L2969" s="70" t="s">
        <v>92881</v>
      </c>
      <c r="M2969" s="34" t="s">
        <v>93051</v>
      </c>
      <c r="N2969" s="38">
        <v>22392</v>
      </c>
      <c r="O2969" s="35" t="s">
        <v>84867</v>
      </c>
      <c r="P2969" s="34" t="s">
        <v>84865</v>
      </c>
      <c r="Q2969" s="34" t="s">
        <v>84866</v>
      </c>
      <c r="R2969" s="34" t="s">
        <v>84864</v>
      </c>
      <c r="S2969" s="34" t="s">
        <v>79337</v>
      </c>
      <c r="T2969" s="34" t="s">
        <v>79409</v>
      </c>
      <c r="U2969" s="37" t="s">
        <v>79171</v>
      </c>
      <c r="V2969" s="34" t="s">
        <v>84865</v>
      </c>
    </row>
    <row r="2970" spans="1:23" s="24" customFormat="1" x14ac:dyDescent="0.3">
      <c r="A2970" s="30" t="s">
        <v>84140</v>
      </c>
      <c r="B2970" s="30" t="s">
        <v>84142</v>
      </c>
      <c r="C2970" s="30" t="s">
        <v>84141</v>
      </c>
      <c r="D2970" s="30" t="s">
        <v>84140</v>
      </c>
      <c r="E2970" s="51">
        <v>14523</v>
      </c>
      <c r="F2970" s="51" t="s">
        <v>84143</v>
      </c>
      <c r="G2970" s="51" t="s">
        <v>91854</v>
      </c>
      <c r="H2970" s="51" t="s">
        <v>79793</v>
      </c>
      <c r="I2970" s="31"/>
      <c r="J2970" s="68"/>
      <c r="K2970" s="51" t="s">
        <v>75233</v>
      </c>
      <c r="L2970" s="68" t="s">
        <v>76166</v>
      </c>
      <c r="M2970" s="30"/>
      <c r="N2970" s="31">
        <v>14523</v>
      </c>
      <c r="O2970" s="31" t="s">
        <v>84143</v>
      </c>
      <c r="P2970" s="30" t="s">
        <v>84140</v>
      </c>
      <c r="Q2970" s="30" t="s">
        <v>84142</v>
      </c>
      <c r="R2970" s="30" t="s">
        <v>84141</v>
      </c>
      <c r="S2970" s="30" t="s">
        <v>84140</v>
      </c>
      <c r="T2970" s="117"/>
      <c r="U2970" s="33"/>
      <c r="V2970" s="117"/>
    </row>
    <row r="2971" spans="1:23" s="24" customFormat="1" x14ac:dyDescent="0.3">
      <c r="A2971" s="30" t="s">
        <v>84140</v>
      </c>
      <c r="B2971" s="30" t="s">
        <v>84142</v>
      </c>
      <c r="C2971" s="30" t="s">
        <v>84141</v>
      </c>
      <c r="D2971" s="30" t="s">
        <v>84140</v>
      </c>
      <c r="E2971" s="51">
        <v>14523</v>
      </c>
      <c r="F2971" s="51" t="s">
        <v>84143</v>
      </c>
      <c r="G2971" s="51" t="s">
        <v>91854</v>
      </c>
      <c r="H2971" s="51" t="s">
        <v>79793</v>
      </c>
      <c r="I2971" s="31"/>
      <c r="J2971" s="68" t="s">
        <v>72860</v>
      </c>
      <c r="K2971" s="51" t="s">
        <v>75231</v>
      </c>
      <c r="L2971" s="68" t="s">
        <v>78128</v>
      </c>
      <c r="M2971" s="30"/>
      <c r="N2971" s="31">
        <v>14523</v>
      </c>
      <c r="O2971" s="31" t="s">
        <v>84143</v>
      </c>
      <c r="P2971" s="30" t="s">
        <v>84140</v>
      </c>
      <c r="Q2971" s="30" t="s">
        <v>84142</v>
      </c>
      <c r="R2971" s="30" t="s">
        <v>84141</v>
      </c>
      <c r="S2971" s="30" t="s">
        <v>84140</v>
      </c>
      <c r="T2971" s="117"/>
      <c r="U2971" s="33"/>
      <c r="V2971" s="117"/>
    </row>
    <row r="2972" spans="1:23" x14ac:dyDescent="0.3">
      <c r="A2972" s="27" t="s">
        <v>86235</v>
      </c>
      <c r="B2972" s="27" t="s">
        <v>86236</v>
      </c>
      <c r="C2972" s="27" t="s">
        <v>86234</v>
      </c>
      <c r="D2972" s="27" t="s">
        <v>86233</v>
      </c>
      <c r="E2972" s="50">
        <v>25403</v>
      </c>
      <c r="F2972" s="50"/>
      <c r="G2972" s="50" t="s">
        <v>79963</v>
      </c>
      <c r="H2972" s="50" t="s">
        <v>79964</v>
      </c>
      <c r="I2972" s="13"/>
      <c r="J2972" s="58" t="s">
        <v>73331</v>
      </c>
      <c r="K2972" s="50" t="s">
        <v>75231</v>
      </c>
      <c r="L2972" s="58" t="s">
        <v>76638</v>
      </c>
      <c r="M2972" s="27"/>
      <c r="N2972" s="13">
        <v>25403</v>
      </c>
      <c r="O2972" s="13" t="s">
        <v>92153</v>
      </c>
      <c r="P2972" s="27" t="s">
        <v>86235</v>
      </c>
      <c r="Q2972" s="27" t="s">
        <v>86236</v>
      </c>
      <c r="R2972" s="27" t="s">
        <v>86234</v>
      </c>
      <c r="S2972" s="27" t="s">
        <v>86233</v>
      </c>
      <c r="T2972" s="116"/>
      <c r="U2972" s="29"/>
      <c r="V2972" s="116"/>
    </row>
    <row r="2973" spans="1:23" x14ac:dyDescent="0.3">
      <c r="A2973" s="34" t="s">
        <v>82830</v>
      </c>
      <c r="B2973" s="34" t="s">
        <v>82831</v>
      </c>
      <c r="C2973" s="34" t="s">
        <v>82829</v>
      </c>
      <c r="D2973" s="34" t="s">
        <v>82828</v>
      </c>
      <c r="E2973" s="52">
        <v>10039</v>
      </c>
      <c r="F2973" s="52" t="s">
        <v>82832</v>
      </c>
      <c r="G2973" s="52" t="s">
        <v>91851</v>
      </c>
      <c r="H2973" s="52" t="s">
        <v>72600</v>
      </c>
      <c r="I2973" s="35"/>
      <c r="J2973" s="62" t="s">
        <v>72577</v>
      </c>
      <c r="K2973" s="52" t="s">
        <v>75231</v>
      </c>
      <c r="L2973" s="62" t="s">
        <v>75885</v>
      </c>
      <c r="M2973" s="34"/>
      <c r="N2973" s="35">
        <v>10039</v>
      </c>
      <c r="O2973" s="35" t="s">
        <v>82832</v>
      </c>
      <c r="P2973" s="34" t="s">
        <v>82830</v>
      </c>
      <c r="Q2973" s="34" t="s">
        <v>82831</v>
      </c>
      <c r="R2973" s="34" t="s">
        <v>82829</v>
      </c>
      <c r="S2973" s="34" t="s">
        <v>82828</v>
      </c>
      <c r="T2973" s="118"/>
      <c r="U2973" s="37"/>
      <c r="V2973" s="118"/>
      <c r="W2973" s="25"/>
    </row>
    <row r="2974" spans="1:23" x14ac:dyDescent="0.3">
      <c r="A2974" s="34" t="s">
        <v>82830</v>
      </c>
      <c r="B2974" s="34" t="s">
        <v>82831</v>
      </c>
      <c r="C2974" s="34" t="s">
        <v>82829</v>
      </c>
      <c r="D2974" s="34" t="s">
        <v>82828</v>
      </c>
      <c r="E2974" s="52">
        <v>10039</v>
      </c>
      <c r="F2974" s="52" t="s">
        <v>82832</v>
      </c>
      <c r="G2974" s="52" t="s">
        <v>91851</v>
      </c>
      <c r="H2974" s="52" t="s">
        <v>72600</v>
      </c>
      <c r="I2974" s="35"/>
      <c r="J2974" s="62" t="s">
        <v>72578</v>
      </c>
      <c r="K2974" s="52" t="s">
        <v>75231</v>
      </c>
      <c r="L2974" s="62" t="s">
        <v>75886</v>
      </c>
      <c r="M2974" s="34"/>
      <c r="N2974" s="35">
        <v>10039</v>
      </c>
      <c r="O2974" s="35" t="s">
        <v>82832</v>
      </c>
      <c r="P2974" s="34" t="s">
        <v>82830</v>
      </c>
      <c r="Q2974" s="34" t="s">
        <v>82831</v>
      </c>
      <c r="R2974" s="34" t="s">
        <v>82829</v>
      </c>
      <c r="S2974" s="34" t="s">
        <v>82828</v>
      </c>
      <c r="T2974" s="118"/>
      <c r="U2974" s="37"/>
      <c r="V2974" s="118"/>
      <c r="W2974" s="25"/>
    </row>
    <row r="2975" spans="1:23" x14ac:dyDescent="0.3">
      <c r="A2975" s="34" t="s">
        <v>82830</v>
      </c>
      <c r="B2975" s="34" t="s">
        <v>82831</v>
      </c>
      <c r="C2975" s="34" t="s">
        <v>82829</v>
      </c>
      <c r="D2975" s="34" t="s">
        <v>82828</v>
      </c>
      <c r="E2975" s="52">
        <v>10039</v>
      </c>
      <c r="F2975" s="52" t="s">
        <v>82832</v>
      </c>
      <c r="G2975" s="52" t="s">
        <v>91851</v>
      </c>
      <c r="H2975" s="52" t="s">
        <v>72600</v>
      </c>
      <c r="I2975" s="35"/>
      <c r="J2975" s="62" t="s">
        <v>72579</v>
      </c>
      <c r="K2975" s="52" t="s">
        <v>75231</v>
      </c>
      <c r="L2975" s="62" t="s">
        <v>75887</v>
      </c>
      <c r="M2975" s="34"/>
      <c r="N2975" s="35">
        <v>10039</v>
      </c>
      <c r="O2975" s="35" t="s">
        <v>82832</v>
      </c>
      <c r="P2975" s="34" t="s">
        <v>82830</v>
      </c>
      <c r="Q2975" s="34" t="s">
        <v>82831</v>
      </c>
      <c r="R2975" s="34" t="s">
        <v>82829</v>
      </c>
      <c r="S2975" s="34" t="s">
        <v>82828</v>
      </c>
      <c r="T2975" s="118"/>
      <c r="U2975" s="37"/>
      <c r="V2975" s="118"/>
      <c r="W2975" s="25"/>
    </row>
    <row r="2976" spans="1:23" x14ac:dyDescent="0.3">
      <c r="A2976" s="30" t="s">
        <v>85432</v>
      </c>
      <c r="B2976" s="30" t="s">
        <v>85433</v>
      </c>
      <c r="C2976" s="30" t="s">
        <v>85431</v>
      </c>
      <c r="D2976" s="30" t="s">
        <v>85430</v>
      </c>
      <c r="E2976" s="51">
        <v>24813</v>
      </c>
      <c r="F2976" s="51" t="s">
        <v>85434</v>
      </c>
      <c r="G2976" s="51" t="s">
        <v>91851</v>
      </c>
      <c r="H2976" s="51" t="s">
        <v>72600</v>
      </c>
      <c r="I2976" s="31"/>
      <c r="J2976" s="68" t="s">
        <v>73178</v>
      </c>
      <c r="K2976" s="51" t="s">
        <v>75231</v>
      </c>
      <c r="L2976" s="68" t="s">
        <v>76485</v>
      </c>
      <c r="M2976" s="30"/>
      <c r="N2976" s="31">
        <v>24813</v>
      </c>
      <c r="O2976" s="31" t="s">
        <v>85434</v>
      </c>
      <c r="P2976" s="30" t="s">
        <v>85432</v>
      </c>
      <c r="Q2976" s="30" t="s">
        <v>85433</v>
      </c>
      <c r="R2976" s="30" t="s">
        <v>85431</v>
      </c>
      <c r="S2976" s="30" t="s">
        <v>85430</v>
      </c>
      <c r="T2976" s="117"/>
      <c r="U2976" s="33"/>
      <c r="V2976" s="117"/>
      <c r="W2976" s="24"/>
    </row>
    <row r="2977" spans="1:23" x14ac:dyDescent="0.3">
      <c r="A2977" s="30" t="s">
        <v>85432</v>
      </c>
      <c r="B2977" s="30" t="s">
        <v>85433</v>
      </c>
      <c r="C2977" s="30" t="s">
        <v>85431</v>
      </c>
      <c r="D2977" s="30" t="s">
        <v>85430</v>
      </c>
      <c r="E2977" s="51">
        <v>24813</v>
      </c>
      <c r="F2977" s="51" t="s">
        <v>85434</v>
      </c>
      <c r="G2977" s="51" t="s">
        <v>91851</v>
      </c>
      <c r="H2977" s="51" t="s">
        <v>72600</v>
      </c>
      <c r="I2977" s="31"/>
      <c r="J2977" s="68" t="s">
        <v>73179</v>
      </c>
      <c r="K2977" s="51" t="s">
        <v>75231</v>
      </c>
      <c r="L2977" s="68" t="s">
        <v>76486</v>
      </c>
      <c r="M2977" s="30"/>
      <c r="N2977" s="31">
        <v>24813</v>
      </c>
      <c r="O2977" s="31" t="s">
        <v>85434</v>
      </c>
      <c r="P2977" s="30" t="s">
        <v>85432</v>
      </c>
      <c r="Q2977" s="30" t="s">
        <v>85433</v>
      </c>
      <c r="R2977" s="30" t="s">
        <v>85431</v>
      </c>
      <c r="S2977" s="30" t="s">
        <v>85430</v>
      </c>
      <c r="T2977" s="117"/>
      <c r="U2977" s="33"/>
      <c r="V2977" s="117"/>
      <c r="W2977" s="24"/>
    </row>
    <row r="2978" spans="1:23" x14ac:dyDescent="0.3">
      <c r="A2978" s="30" t="s">
        <v>85432</v>
      </c>
      <c r="B2978" s="30" t="s">
        <v>85433</v>
      </c>
      <c r="C2978" s="30" t="s">
        <v>85431</v>
      </c>
      <c r="D2978" s="30" t="s">
        <v>85430</v>
      </c>
      <c r="E2978" s="51">
        <v>24813</v>
      </c>
      <c r="F2978" s="51" t="s">
        <v>85434</v>
      </c>
      <c r="G2978" s="51" t="s">
        <v>91851</v>
      </c>
      <c r="H2978" s="51" t="s">
        <v>72600</v>
      </c>
      <c r="I2978" s="31"/>
      <c r="J2978" s="68"/>
      <c r="K2978" s="51" t="s">
        <v>75233</v>
      </c>
      <c r="L2978" s="68" t="s">
        <v>78208</v>
      </c>
      <c r="M2978" s="30"/>
      <c r="N2978" s="31">
        <v>24813</v>
      </c>
      <c r="O2978" s="31" t="s">
        <v>85434</v>
      </c>
      <c r="P2978" s="30" t="s">
        <v>85432</v>
      </c>
      <c r="Q2978" s="30" t="s">
        <v>85433</v>
      </c>
      <c r="R2978" s="30" t="s">
        <v>85431</v>
      </c>
      <c r="S2978" s="30" t="s">
        <v>85430</v>
      </c>
      <c r="T2978" s="117"/>
      <c r="U2978" s="33"/>
      <c r="V2978" s="117"/>
      <c r="W2978" s="24"/>
    </row>
    <row r="2979" spans="1:23" s="25" customFormat="1" x14ac:dyDescent="0.3">
      <c r="A2979" s="34" t="s">
        <v>88034</v>
      </c>
      <c r="B2979" s="34" t="s">
        <v>88035</v>
      </c>
      <c r="C2979" s="34" t="s">
        <v>88033</v>
      </c>
      <c r="D2979" s="34" t="s">
        <v>88032</v>
      </c>
      <c r="E2979" s="52">
        <v>30899</v>
      </c>
      <c r="F2979" s="52" t="s">
        <v>88036</v>
      </c>
      <c r="G2979" s="52" t="s">
        <v>91851</v>
      </c>
      <c r="H2979" s="52" t="s">
        <v>72007</v>
      </c>
      <c r="I2979" s="35"/>
      <c r="J2979" s="62" t="s">
        <v>73728</v>
      </c>
      <c r="K2979" s="52" t="s">
        <v>75231</v>
      </c>
      <c r="L2979" s="62" t="s">
        <v>77035</v>
      </c>
      <c r="M2979" s="34"/>
      <c r="N2979" s="35">
        <v>30899</v>
      </c>
      <c r="O2979" s="35" t="s">
        <v>88036</v>
      </c>
      <c r="P2979" s="34" t="s">
        <v>88034</v>
      </c>
      <c r="Q2979" s="34" t="s">
        <v>88035</v>
      </c>
      <c r="R2979" s="34" t="s">
        <v>88033</v>
      </c>
      <c r="S2979" s="34" t="s">
        <v>88032</v>
      </c>
      <c r="T2979" s="118"/>
      <c r="U2979" s="37"/>
      <c r="V2979" s="118"/>
    </row>
    <row r="2980" spans="1:23" s="25" customFormat="1" x14ac:dyDescent="0.3">
      <c r="A2980" s="34" t="s">
        <v>88034</v>
      </c>
      <c r="B2980" s="34" t="s">
        <v>88035</v>
      </c>
      <c r="C2980" s="34" t="s">
        <v>88033</v>
      </c>
      <c r="D2980" s="34" t="s">
        <v>88032</v>
      </c>
      <c r="E2980" s="52">
        <v>30899</v>
      </c>
      <c r="F2980" s="52" t="s">
        <v>88036</v>
      </c>
      <c r="G2980" s="52" t="s">
        <v>91851</v>
      </c>
      <c r="H2980" s="52" t="s">
        <v>72007</v>
      </c>
      <c r="I2980" s="35"/>
      <c r="J2980" s="62" t="s">
        <v>73729</v>
      </c>
      <c r="K2980" s="52" t="s">
        <v>75231</v>
      </c>
      <c r="L2980" s="62" t="s">
        <v>77036</v>
      </c>
      <c r="M2980" s="34"/>
      <c r="N2980" s="35">
        <v>30899</v>
      </c>
      <c r="O2980" s="35" t="s">
        <v>88036</v>
      </c>
      <c r="P2980" s="34" t="s">
        <v>88034</v>
      </c>
      <c r="Q2980" s="34" t="s">
        <v>88035</v>
      </c>
      <c r="R2980" s="34" t="s">
        <v>88033</v>
      </c>
      <c r="S2980" s="34" t="s">
        <v>88032</v>
      </c>
      <c r="T2980" s="118"/>
      <c r="U2980" s="37"/>
      <c r="V2980" s="118"/>
    </row>
    <row r="2981" spans="1:23" s="25" customFormat="1" x14ac:dyDescent="0.3">
      <c r="A2981" s="27" t="s">
        <v>86239</v>
      </c>
      <c r="B2981" s="27" t="s">
        <v>86240</v>
      </c>
      <c r="C2981" s="27" t="s">
        <v>86238</v>
      </c>
      <c r="D2981" s="27" t="s">
        <v>86237</v>
      </c>
      <c r="E2981" s="50">
        <v>25404</v>
      </c>
      <c r="F2981" s="50"/>
      <c r="G2981" s="50" t="s">
        <v>79963</v>
      </c>
      <c r="H2981" s="50" t="s">
        <v>79964</v>
      </c>
      <c r="I2981" s="13"/>
      <c r="J2981" s="58" t="s">
        <v>73332</v>
      </c>
      <c r="K2981" s="50" t="s">
        <v>75231</v>
      </c>
      <c r="L2981" s="58" t="s">
        <v>76639</v>
      </c>
      <c r="M2981" s="27"/>
      <c r="N2981" s="13">
        <v>25404</v>
      </c>
      <c r="O2981" s="13" t="s">
        <v>92154</v>
      </c>
      <c r="P2981" s="27" t="s">
        <v>86239</v>
      </c>
      <c r="Q2981" s="27" t="s">
        <v>86240</v>
      </c>
      <c r="R2981" s="27" t="s">
        <v>86238</v>
      </c>
      <c r="S2981" s="27" t="s">
        <v>86237</v>
      </c>
      <c r="T2981" s="116"/>
      <c r="U2981" s="29"/>
      <c r="V2981" s="116"/>
      <c r="W2981" s="2"/>
    </row>
    <row r="2982" spans="1:23" s="25" customFormat="1" x14ac:dyDescent="0.3">
      <c r="A2982" s="27" t="s">
        <v>86243</v>
      </c>
      <c r="B2982" s="27" t="s">
        <v>86244</v>
      </c>
      <c r="C2982" s="27" t="s">
        <v>86242</v>
      </c>
      <c r="D2982" s="27" t="s">
        <v>86241</v>
      </c>
      <c r="E2982" s="50">
        <v>25405</v>
      </c>
      <c r="F2982" s="50"/>
      <c r="G2982" s="50" t="s">
        <v>79963</v>
      </c>
      <c r="H2982" s="50" t="s">
        <v>79964</v>
      </c>
      <c r="I2982" s="13"/>
      <c r="J2982" s="58" t="s">
        <v>73333</v>
      </c>
      <c r="K2982" s="50" t="s">
        <v>75231</v>
      </c>
      <c r="L2982" s="58" t="s">
        <v>76640</v>
      </c>
      <c r="M2982" s="27"/>
      <c r="N2982" s="13">
        <v>25405</v>
      </c>
      <c r="O2982" s="13" t="s">
        <v>92155</v>
      </c>
      <c r="P2982" s="27" t="s">
        <v>86243</v>
      </c>
      <c r="Q2982" s="27" t="s">
        <v>86244</v>
      </c>
      <c r="R2982" s="27" t="s">
        <v>86242</v>
      </c>
      <c r="S2982" s="27" t="s">
        <v>86241</v>
      </c>
      <c r="T2982" s="116"/>
      <c r="U2982" s="29"/>
      <c r="V2982" s="116"/>
      <c r="W2982" s="2"/>
    </row>
    <row r="2983" spans="1:23" s="25" customFormat="1" x14ac:dyDescent="0.3">
      <c r="A2983" s="27" t="s">
        <v>82844</v>
      </c>
      <c r="B2983" s="27" t="s">
        <v>82845</v>
      </c>
      <c r="C2983" s="27" t="s">
        <v>82843</v>
      </c>
      <c r="D2983" s="27" t="s">
        <v>79410</v>
      </c>
      <c r="E2983" s="50">
        <v>10072</v>
      </c>
      <c r="F2983" s="50" t="s">
        <v>82846</v>
      </c>
      <c r="G2983" s="50" t="s">
        <v>91854</v>
      </c>
      <c r="H2983" s="50" t="s">
        <v>79773</v>
      </c>
      <c r="I2983" s="13"/>
      <c r="J2983" s="58"/>
      <c r="K2983" s="72" t="s">
        <v>75233</v>
      </c>
      <c r="L2983" s="58" t="s">
        <v>75005</v>
      </c>
      <c r="M2983" s="27"/>
      <c r="N2983" s="13">
        <v>10072</v>
      </c>
      <c r="O2983" s="13" t="s">
        <v>82846</v>
      </c>
      <c r="P2983" s="27" t="s">
        <v>82844</v>
      </c>
      <c r="Q2983" s="27" t="s">
        <v>82845</v>
      </c>
      <c r="R2983" s="27" t="s">
        <v>82843</v>
      </c>
      <c r="S2983" s="27" t="s">
        <v>79410</v>
      </c>
      <c r="T2983" s="116"/>
      <c r="U2983" s="29"/>
      <c r="V2983" s="116"/>
      <c r="W2983" s="2"/>
    </row>
    <row r="2984" spans="1:23" x14ac:dyDescent="0.3">
      <c r="A2984" s="27" t="s">
        <v>82840</v>
      </c>
      <c r="B2984" s="27" t="s">
        <v>82841</v>
      </c>
      <c r="C2984" s="27" t="s">
        <v>82839</v>
      </c>
      <c r="D2984" s="27" t="s">
        <v>82838</v>
      </c>
      <c r="E2984" s="50">
        <v>10069</v>
      </c>
      <c r="F2984" s="50" t="s">
        <v>82842</v>
      </c>
      <c r="G2984" s="50" t="s">
        <v>91851</v>
      </c>
      <c r="H2984" s="50" t="s">
        <v>72600</v>
      </c>
      <c r="I2984" s="13"/>
      <c r="J2984" s="58" t="s">
        <v>72581</v>
      </c>
      <c r="K2984" s="50" t="s">
        <v>75231</v>
      </c>
      <c r="L2984" s="58" t="s">
        <v>75889</v>
      </c>
      <c r="M2984" s="27"/>
      <c r="N2984" s="13">
        <v>10069</v>
      </c>
      <c r="O2984" s="13" t="s">
        <v>82842</v>
      </c>
      <c r="P2984" s="27" t="s">
        <v>82840</v>
      </c>
      <c r="Q2984" s="27" t="s">
        <v>82841</v>
      </c>
      <c r="R2984" s="27" t="s">
        <v>82839</v>
      </c>
      <c r="S2984" s="27" t="s">
        <v>82838</v>
      </c>
      <c r="T2984" s="116"/>
      <c r="U2984" s="29"/>
      <c r="V2984" s="116"/>
    </row>
    <row r="2985" spans="1:23" s="24" customFormat="1" x14ac:dyDescent="0.3">
      <c r="A2985" s="30" t="s">
        <v>86904</v>
      </c>
      <c r="B2985" s="30" t="s">
        <v>86905</v>
      </c>
      <c r="C2985" s="30" t="s">
        <v>86903</v>
      </c>
      <c r="D2985" s="30" t="s">
        <v>79411</v>
      </c>
      <c r="E2985" s="54">
        <v>27087</v>
      </c>
      <c r="F2985" s="51"/>
      <c r="G2985" s="51" t="s">
        <v>86787</v>
      </c>
      <c r="H2985" s="51" t="s">
        <v>86788</v>
      </c>
      <c r="I2985" s="31" t="s">
        <v>91869</v>
      </c>
      <c r="J2985" s="68"/>
      <c r="K2985" s="73" t="s">
        <v>75233</v>
      </c>
      <c r="L2985" s="74" t="s">
        <v>79412</v>
      </c>
      <c r="M2985" s="30" t="s">
        <v>93081</v>
      </c>
      <c r="N2985" s="39">
        <v>10072</v>
      </c>
      <c r="O2985" s="31" t="s">
        <v>82846</v>
      </c>
      <c r="P2985" s="30" t="s">
        <v>82844</v>
      </c>
      <c r="Q2985" s="30" t="s">
        <v>82845</v>
      </c>
      <c r="R2985" s="30" t="s">
        <v>82843</v>
      </c>
      <c r="S2985" s="30" t="s">
        <v>79410</v>
      </c>
      <c r="T2985" s="30" t="s">
        <v>86904</v>
      </c>
      <c r="U2985" s="33" t="s">
        <v>79171</v>
      </c>
      <c r="V2985" s="30" t="s">
        <v>82844</v>
      </c>
    </row>
    <row r="2986" spans="1:23" s="24" customFormat="1" x14ac:dyDescent="0.3">
      <c r="A2986" s="30" t="s">
        <v>86904</v>
      </c>
      <c r="B2986" s="30" t="s">
        <v>86905</v>
      </c>
      <c r="C2986" s="30" t="s">
        <v>86903</v>
      </c>
      <c r="D2986" s="30" t="s">
        <v>79411</v>
      </c>
      <c r="E2986" s="54">
        <v>27087</v>
      </c>
      <c r="F2986" s="51"/>
      <c r="G2986" s="51" t="s">
        <v>86787</v>
      </c>
      <c r="H2986" s="51" t="s">
        <v>86788</v>
      </c>
      <c r="I2986" s="31" t="s">
        <v>91869</v>
      </c>
      <c r="J2986" s="68" t="s">
        <v>75005</v>
      </c>
      <c r="K2986" s="73" t="s">
        <v>75231</v>
      </c>
      <c r="L2986" s="74" t="s">
        <v>75005</v>
      </c>
      <c r="M2986" s="30" t="s">
        <v>93081</v>
      </c>
      <c r="N2986" s="39">
        <v>10072</v>
      </c>
      <c r="O2986" s="31" t="s">
        <v>82846</v>
      </c>
      <c r="P2986" s="30" t="s">
        <v>82844</v>
      </c>
      <c r="Q2986" s="30" t="s">
        <v>82845</v>
      </c>
      <c r="R2986" s="30" t="s">
        <v>82843</v>
      </c>
      <c r="S2986" s="30" t="s">
        <v>79410</v>
      </c>
      <c r="T2986" s="30" t="s">
        <v>86904</v>
      </c>
      <c r="U2986" s="33" t="s">
        <v>79171</v>
      </c>
      <c r="V2986" s="30" t="s">
        <v>82844</v>
      </c>
    </row>
    <row r="2987" spans="1:23" s="24" customFormat="1" x14ac:dyDescent="0.3">
      <c r="A2987" s="34" t="s">
        <v>79413</v>
      </c>
      <c r="B2987" s="34" t="s">
        <v>86907</v>
      </c>
      <c r="C2987" s="34" t="s">
        <v>86906</v>
      </c>
      <c r="D2987" s="34" t="s">
        <v>79413</v>
      </c>
      <c r="E2987" s="53">
        <v>27090</v>
      </c>
      <c r="F2987" s="52"/>
      <c r="G2987" s="52" t="s">
        <v>86787</v>
      </c>
      <c r="H2987" s="52" t="s">
        <v>86908</v>
      </c>
      <c r="I2987" s="35" t="s">
        <v>91869</v>
      </c>
      <c r="J2987" s="62"/>
      <c r="K2987" s="69" t="s">
        <v>75233</v>
      </c>
      <c r="L2987" s="70" t="s">
        <v>79415</v>
      </c>
      <c r="M2987" s="34" t="s">
        <v>93082</v>
      </c>
      <c r="N2987" s="38">
        <v>10123</v>
      </c>
      <c r="O2987" s="35" t="s">
        <v>92313</v>
      </c>
      <c r="P2987" s="34" t="s">
        <v>79414</v>
      </c>
      <c r="Q2987" s="34" t="s">
        <v>92315</v>
      </c>
      <c r="R2987" s="34" t="s">
        <v>92314</v>
      </c>
      <c r="S2987" s="34" t="s">
        <v>79414</v>
      </c>
      <c r="T2987" s="118" t="s">
        <v>79413</v>
      </c>
      <c r="U2987" s="37" t="s">
        <v>79171</v>
      </c>
      <c r="V2987" s="118" t="s">
        <v>79414</v>
      </c>
      <c r="W2987" s="25"/>
    </row>
    <row r="2988" spans="1:23" s="24" customFormat="1" x14ac:dyDescent="0.3">
      <c r="A2988" s="34" t="s">
        <v>79413</v>
      </c>
      <c r="B2988" s="34" t="s">
        <v>86907</v>
      </c>
      <c r="C2988" s="34" t="s">
        <v>86906</v>
      </c>
      <c r="D2988" s="34" t="s">
        <v>79413</v>
      </c>
      <c r="E2988" s="53">
        <v>27090</v>
      </c>
      <c r="F2988" s="52"/>
      <c r="G2988" s="52" t="s">
        <v>86787</v>
      </c>
      <c r="H2988" s="52" t="s">
        <v>86908</v>
      </c>
      <c r="I2988" s="35" t="s">
        <v>91869</v>
      </c>
      <c r="J2988" s="62"/>
      <c r="K2988" s="69" t="s">
        <v>75233</v>
      </c>
      <c r="L2988" s="70" t="s">
        <v>79416</v>
      </c>
      <c r="M2988" s="34" t="s">
        <v>93082</v>
      </c>
      <c r="N2988" s="38">
        <v>10123</v>
      </c>
      <c r="O2988" s="35" t="s">
        <v>92313</v>
      </c>
      <c r="P2988" s="34" t="s">
        <v>79414</v>
      </c>
      <c r="Q2988" s="34" t="s">
        <v>92315</v>
      </c>
      <c r="R2988" s="34" t="s">
        <v>92314</v>
      </c>
      <c r="S2988" s="34" t="s">
        <v>79414</v>
      </c>
      <c r="T2988" s="118" t="s">
        <v>79413</v>
      </c>
      <c r="U2988" s="37" t="s">
        <v>79171</v>
      </c>
      <c r="V2988" s="118" t="s">
        <v>79414</v>
      </c>
      <c r="W2988" s="25"/>
    </row>
    <row r="2989" spans="1:23" x14ac:dyDescent="0.3">
      <c r="A2989" s="34" t="s">
        <v>79413</v>
      </c>
      <c r="B2989" s="34" t="s">
        <v>86907</v>
      </c>
      <c r="C2989" s="34" t="s">
        <v>86906</v>
      </c>
      <c r="D2989" s="34" t="s">
        <v>79413</v>
      </c>
      <c r="E2989" s="53">
        <v>27090</v>
      </c>
      <c r="F2989" s="52"/>
      <c r="G2989" s="52" t="s">
        <v>86787</v>
      </c>
      <c r="H2989" s="52" t="s">
        <v>86908</v>
      </c>
      <c r="I2989" s="35" t="s">
        <v>91869</v>
      </c>
      <c r="J2989" s="62" t="s">
        <v>92914</v>
      </c>
      <c r="K2989" s="69" t="s">
        <v>75231</v>
      </c>
      <c r="L2989" s="70" t="s">
        <v>79417</v>
      </c>
      <c r="M2989" s="34" t="s">
        <v>93082</v>
      </c>
      <c r="N2989" s="38">
        <v>10123</v>
      </c>
      <c r="O2989" s="35" t="s">
        <v>92313</v>
      </c>
      <c r="P2989" s="34" t="s">
        <v>79414</v>
      </c>
      <c r="Q2989" s="34" t="s">
        <v>92315</v>
      </c>
      <c r="R2989" s="34" t="s">
        <v>92314</v>
      </c>
      <c r="S2989" s="34" t="s">
        <v>79414</v>
      </c>
      <c r="T2989" s="118" t="s">
        <v>79413</v>
      </c>
      <c r="U2989" s="37" t="s">
        <v>79171</v>
      </c>
      <c r="V2989" s="118" t="s">
        <v>79414</v>
      </c>
      <c r="W2989" s="25"/>
    </row>
    <row r="2990" spans="1:23" x14ac:dyDescent="0.3">
      <c r="A2990" s="34" t="s">
        <v>79413</v>
      </c>
      <c r="B2990" s="34" t="s">
        <v>86907</v>
      </c>
      <c r="C2990" s="34" t="s">
        <v>86906</v>
      </c>
      <c r="D2990" s="34" t="s">
        <v>79413</v>
      </c>
      <c r="E2990" s="53">
        <v>27090</v>
      </c>
      <c r="F2990" s="52"/>
      <c r="G2990" s="52" t="s">
        <v>86787</v>
      </c>
      <c r="H2990" s="52" t="s">
        <v>86908</v>
      </c>
      <c r="I2990" s="35" t="s">
        <v>91869</v>
      </c>
      <c r="J2990" s="62" t="s">
        <v>92915</v>
      </c>
      <c r="K2990" s="69" t="s">
        <v>75231</v>
      </c>
      <c r="L2990" s="70" t="s">
        <v>79418</v>
      </c>
      <c r="M2990" s="34" t="s">
        <v>93082</v>
      </c>
      <c r="N2990" s="38">
        <v>10123</v>
      </c>
      <c r="O2990" s="35" t="s">
        <v>92313</v>
      </c>
      <c r="P2990" s="34" t="s">
        <v>79414</v>
      </c>
      <c r="Q2990" s="34" t="s">
        <v>92315</v>
      </c>
      <c r="R2990" s="34" t="s">
        <v>92314</v>
      </c>
      <c r="S2990" s="34" t="s">
        <v>79414</v>
      </c>
      <c r="T2990" s="118" t="s">
        <v>79413</v>
      </c>
      <c r="U2990" s="37" t="s">
        <v>79171</v>
      </c>
      <c r="V2990" s="118" t="s">
        <v>79414</v>
      </c>
      <c r="W2990" s="25"/>
    </row>
    <row r="2991" spans="1:23" ht="28.8" x14ac:dyDescent="0.3">
      <c r="A2991" s="27" t="s">
        <v>91112</v>
      </c>
      <c r="B2991" s="27" t="s">
        <v>91113</v>
      </c>
      <c r="C2991" s="27" t="s">
        <v>91111</v>
      </c>
      <c r="D2991" s="27" t="s">
        <v>91110</v>
      </c>
      <c r="E2991" s="50">
        <v>53835</v>
      </c>
      <c r="F2991" s="50"/>
      <c r="G2991" s="50" t="s">
        <v>79963</v>
      </c>
      <c r="H2991" s="50" t="s">
        <v>79964</v>
      </c>
      <c r="I2991" s="13"/>
      <c r="J2991" s="58" t="s">
        <v>74437</v>
      </c>
      <c r="K2991" s="50" t="s">
        <v>75231</v>
      </c>
      <c r="L2991" s="58" t="s">
        <v>77746</v>
      </c>
      <c r="M2991" s="27"/>
      <c r="N2991" s="13">
        <v>53835</v>
      </c>
      <c r="O2991" s="13" t="s">
        <v>92732</v>
      </c>
      <c r="P2991" s="27" t="s">
        <v>91112</v>
      </c>
      <c r="Q2991" s="27" t="s">
        <v>91113</v>
      </c>
      <c r="R2991" s="27" t="s">
        <v>91111</v>
      </c>
      <c r="S2991" s="27" t="s">
        <v>91110</v>
      </c>
      <c r="T2991" s="116"/>
      <c r="U2991" s="29"/>
      <c r="V2991" s="116"/>
    </row>
    <row r="2992" spans="1:23" s="25" customFormat="1" ht="28.8" x14ac:dyDescent="0.3">
      <c r="A2992" s="27" t="s">
        <v>82854</v>
      </c>
      <c r="B2992" s="27" t="s">
        <v>82855</v>
      </c>
      <c r="C2992" s="27" t="s">
        <v>82853</v>
      </c>
      <c r="D2992" s="27" t="s">
        <v>82852</v>
      </c>
      <c r="E2992" s="50">
        <v>10112</v>
      </c>
      <c r="F2992" s="50" t="s">
        <v>82856</v>
      </c>
      <c r="G2992" s="50" t="s">
        <v>91864</v>
      </c>
      <c r="H2992" s="50" t="s">
        <v>79998</v>
      </c>
      <c r="I2992" s="13"/>
      <c r="J2992" s="58" t="s">
        <v>72583</v>
      </c>
      <c r="K2992" s="50" t="s">
        <v>75231</v>
      </c>
      <c r="L2992" s="58" t="s">
        <v>75891</v>
      </c>
      <c r="M2992" s="27"/>
      <c r="N2992" s="13">
        <v>10112</v>
      </c>
      <c r="O2992" s="13" t="s">
        <v>82856</v>
      </c>
      <c r="P2992" s="27" t="s">
        <v>82854</v>
      </c>
      <c r="Q2992" s="27" t="s">
        <v>82855</v>
      </c>
      <c r="R2992" s="27" t="s">
        <v>82853</v>
      </c>
      <c r="S2992" s="27" t="s">
        <v>82852</v>
      </c>
      <c r="T2992" s="116"/>
      <c r="U2992" s="29"/>
      <c r="V2992" s="116"/>
      <c r="W2992" s="2"/>
    </row>
    <row r="2993" spans="1:23" s="25" customFormat="1" x14ac:dyDescent="0.3">
      <c r="A2993" s="27" t="s">
        <v>87236</v>
      </c>
      <c r="B2993" s="27" t="s">
        <v>87237</v>
      </c>
      <c r="C2993" s="27" t="s">
        <v>87235</v>
      </c>
      <c r="D2993" s="27" t="s">
        <v>87234</v>
      </c>
      <c r="E2993" s="50">
        <v>28433</v>
      </c>
      <c r="F2993" s="50" t="s">
        <v>87238</v>
      </c>
      <c r="G2993" s="50" t="s">
        <v>91864</v>
      </c>
      <c r="H2993" s="50" t="s">
        <v>79697</v>
      </c>
      <c r="I2993" s="13"/>
      <c r="J2993" s="58" t="s">
        <v>75036</v>
      </c>
      <c r="K2993" s="71" t="s">
        <v>75232</v>
      </c>
      <c r="L2993" s="58"/>
      <c r="M2993" s="27"/>
      <c r="N2993" s="13">
        <v>28433</v>
      </c>
      <c r="O2993" s="13" t="s">
        <v>87238</v>
      </c>
      <c r="P2993" s="27" t="s">
        <v>87236</v>
      </c>
      <c r="Q2993" s="27" t="s">
        <v>87237</v>
      </c>
      <c r="R2993" s="27" t="s">
        <v>87235</v>
      </c>
      <c r="S2993" s="27" t="s">
        <v>87234</v>
      </c>
      <c r="T2993" s="116"/>
      <c r="U2993" s="29"/>
      <c r="V2993" s="116"/>
      <c r="W2993" s="2"/>
    </row>
    <row r="2994" spans="1:23" x14ac:dyDescent="0.3">
      <c r="A2994" s="27" t="s">
        <v>90792</v>
      </c>
      <c r="B2994" s="27" t="s">
        <v>90793</v>
      </c>
      <c r="C2994" s="27" t="s">
        <v>90791</v>
      </c>
      <c r="D2994" s="27" t="s">
        <v>90790</v>
      </c>
      <c r="E2994" s="50">
        <v>51928</v>
      </c>
      <c r="F2994" s="50"/>
      <c r="G2994" s="50" t="s">
        <v>79963</v>
      </c>
      <c r="H2994" s="50" t="s">
        <v>79964</v>
      </c>
      <c r="I2994" s="13"/>
      <c r="J2994" s="58" t="s">
        <v>74386</v>
      </c>
      <c r="K2994" s="50" t="s">
        <v>75231</v>
      </c>
      <c r="L2994" s="58" t="s">
        <v>77695</v>
      </c>
      <c r="M2994" s="27"/>
      <c r="N2994" s="13">
        <v>51928</v>
      </c>
      <c r="O2994" s="13" t="s">
        <v>92725</v>
      </c>
      <c r="P2994" s="27" t="s">
        <v>90792</v>
      </c>
      <c r="Q2994" s="27" t="s">
        <v>90793</v>
      </c>
      <c r="R2994" s="27" t="s">
        <v>90791</v>
      </c>
      <c r="S2994" s="27" t="s">
        <v>90790</v>
      </c>
      <c r="T2994" s="116"/>
      <c r="U2994" s="29"/>
      <c r="V2994" s="116"/>
    </row>
    <row r="2995" spans="1:23" s="24" customFormat="1" x14ac:dyDescent="0.3">
      <c r="A2995" s="30" t="s">
        <v>83510</v>
      </c>
      <c r="B2995" s="30" t="s">
        <v>83510</v>
      </c>
      <c r="C2995" s="30" t="s">
        <v>83510</v>
      </c>
      <c r="D2995" s="30" t="s">
        <v>83510</v>
      </c>
      <c r="E2995" s="51">
        <v>12698</v>
      </c>
      <c r="F2995" s="51" t="s">
        <v>83511</v>
      </c>
      <c r="G2995" s="51" t="s">
        <v>91852</v>
      </c>
      <c r="H2995" s="51" t="s">
        <v>79890</v>
      </c>
      <c r="I2995" s="31"/>
      <c r="J2995" s="68" t="s">
        <v>72721</v>
      </c>
      <c r="K2995" s="51" t="s">
        <v>75231</v>
      </c>
      <c r="L2995" s="68" t="s">
        <v>76024</v>
      </c>
      <c r="M2995" s="30"/>
      <c r="N2995" s="31">
        <v>12698</v>
      </c>
      <c r="O2995" s="31" t="s">
        <v>83511</v>
      </c>
      <c r="P2995" s="30" t="s">
        <v>83510</v>
      </c>
      <c r="Q2995" s="30" t="s">
        <v>83510</v>
      </c>
      <c r="R2995" s="30" t="s">
        <v>83510</v>
      </c>
      <c r="S2995" s="30" t="s">
        <v>83510</v>
      </c>
      <c r="T2995" s="117"/>
      <c r="U2995" s="33"/>
      <c r="V2995" s="117"/>
    </row>
    <row r="2996" spans="1:23" s="24" customFormat="1" x14ac:dyDescent="0.3">
      <c r="A2996" s="30" t="s">
        <v>83510</v>
      </c>
      <c r="B2996" s="30" t="s">
        <v>83510</v>
      </c>
      <c r="C2996" s="30" t="s">
        <v>83510</v>
      </c>
      <c r="D2996" s="30" t="s">
        <v>83510</v>
      </c>
      <c r="E2996" s="51">
        <v>12698</v>
      </c>
      <c r="F2996" s="51" t="s">
        <v>83511</v>
      </c>
      <c r="G2996" s="51" t="s">
        <v>91852</v>
      </c>
      <c r="H2996" s="51" t="s">
        <v>79890</v>
      </c>
      <c r="I2996" s="31"/>
      <c r="J2996" s="68" t="s">
        <v>72722</v>
      </c>
      <c r="K2996" s="51" t="s">
        <v>75232</v>
      </c>
      <c r="L2996" s="68"/>
      <c r="M2996" s="30"/>
      <c r="N2996" s="31">
        <v>12698</v>
      </c>
      <c r="O2996" s="31" t="s">
        <v>83511</v>
      </c>
      <c r="P2996" s="30" t="s">
        <v>83510</v>
      </c>
      <c r="Q2996" s="30" t="s">
        <v>83510</v>
      </c>
      <c r="R2996" s="30" t="s">
        <v>83510</v>
      </c>
      <c r="S2996" s="30" t="s">
        <v>83510</v>
      </c>
      <c r="T2996" s="117"/>
      <c r="U2996" s="33"/>
      <c r="V2996" s="117"/>
    </row>
    <row r="2997" spans="1:23" x14ac:dyDescent="0.3">
      <c r="A2997" s="34" t="s">
        <v>87210</v>
      </c>
      <c r="B2997" s="34" t="s">
        <v>87211</v>
      </c>
      <c r="C2997" s="34" t="s">
        <v>87209</v>
      </c>
      <c r="D2997" s="34" t="s">
        <v>87208</v>
      </c>
      <c r="E2997" s="52">
        <v>28273</v>
      </c>
      <c r="F2997" s="52" t="s">
        <v>87212</v>
      </c>
      <c r="G2997" s="52" t="s">
        <v>91851</v>
      </c>
      <c r="H2997" s="52" t="s">
        <v>72007</v>
      </c>
      <c r="I2997" s="35"/>
      <c r="J2997" s="62" t="s">
        <v>73533</v>
      </c>
      <c r="K2997" s="52" t="s">
        <v>75231</v>
      </c>
      <c r="L2997" s="62" t="s">
        <v>76841</v>
      </c>
      <c r="M2997" s="34"/>
      <c r="N2997" s="35">
        <v>28273</v>
      </c>
      <c r="O2997" s="35" t="s">
        <v>87212</v>
      </c>
      <c r="P2997" s="34" t="s">
        <v>87210</v>
      </c>
      <c r="Q2997" s="34" t="s">
        <v>87211</v>
      </c>
      <c r="R2997" s="34" t="s">
        <v>87209</v>
      </c>
      <c r="S2997" s="34" t="s">
        <v>87208</v>
      </c>
      <c r="T2997" s="118"/>
      <c r="U2997" s="37"/>
      <c r="V2997" s="118"/>
      <c r="W2997" s="25"/>
    </row>
    <row r="2998" spans="1:23" x14ac:dyDescent="0.3">
      <c r="A2998" s="34" t="s">
        <v>87210</v>
      </c>
      <c r="B2998" s="34" t="s">
        <v>87211</v>
      </c>
      <c r="C2998" s="34" t="s">
        <v>87209</v>
      </c>
      <c r="D2998" s="34" t="s">
        <v>87208</v>
      </c>
      <c r="E2998" s="52">
        <v>28273</v>
      </c>
      <c r="F2998" s="52" t="s">
        <v>87212</v>
      </c>
      <c r="G2998" s="52" t="s">
        <v>91851</v>
      </c>
      <c r="H2998" s="52" t="s">
        <v>72007</v>
      </c>
      <c r="I2998" s="35"/>
      <c r="J2998" s="62" t="s">
        <v>73534</v>
      </c>
      <c r="K2998" s="52" t="s">
        <v>75231</v>
      </c>
      <c r="L2998" s="62" t="s">
        <v>76842</v>
      </c>
      <c r="M2998" s="34"/>
      <c r="N2998" s="35">
        <v>28273</v>
      </c>
      <c r="O2998" s="35" t="s">
        <v>87212</v>
      </c>
      <c r="P2998" s="34" t="s">
        <v>87210</v>
      </c>
      <c r="Q2998" s="34" t="s">
        <v>87211</v>
      </c>
      <c r="R2998" s="34" t="s">
        <v>87209</v>
      </c>
      <c r="S2998" s="34" t="s">
        <v>87208</v>
      </c>
      <c r="T2998" s="118"/>
      <c r="U2998" s="37"/>
      <c r="V2998" s="118"/>
      <c r="W2998" s="25"/>
    </row>
    <row r="2999" spans="1:23" x14ac:dyDescent="0.3">
      <c r="A2999" s="27" t="s">
        <v>82869</v>
      </c>
      <c r="B2999" s="27" t="s">
        <v>82870</v>
      </c>
      <c r="C2999" s="27" t="s">
        <v>82868</v>
      </c>
      <c r="D2999" s="27" t="s">
        <v>82867</v>
      </c>
      <c r="E2999" s="50">
        <v>10172</v>
      </c>
      <c r="F2999" s="50" t="s">
        <v>82871</v>
      </c>
      <c r="G2999" s="50" t="s">
        <v>91857</v>
      </c>
      <c r="H2999" s="50" t="s">
        <v>79234</v>
      </c>
      <c r="I2999" s="13"/>
      <c r="J2999" s="58" t="s">
        <v>72586</v>
      </c>
      <c r="K2999" s="50" t="s">
        <v>75231</v>
      </c>
      <c r="L2999" s="58" t="s">
        <v>75894</v>
      </c>
      <c r="M2999" s="27"/>
      <c r="N2999" s="13">
        <v>10172</v>
      </c>
      <c r="O2999" s="13" t="s">
        <v>82871</v>
      </c>
      <c r="P2999" s="27" t="s">
        <v>82869</v>
      </c>
      <c r="Q2999" s="27" t="s">
        <v>82870</v>
      </c>
      <c r="R2999" s="27" t="s">
        <v>82868</v>
      </c>
      <c r="S2999" s="27" t="s">
        <v>82867</v>
      </c>
      <c r="T2999" s="116"/>
      <c r="U2999" s="29"/>
      <c r="V2999" s="116"/>
    </row>
    <row r="3000" spans="1:23" x14ac:dyDescent="0.3">
      <c r="A3000" s="27" t="s">
        <v>86247</v>
      </c>
      <c r="B3000" s="27" t="s">
        <v>86248</v>
      </c>
      <c r="C3000" s="27" t="s">
        <v>86246</v>
      </c>
      <c r="D3000" s="27" t="s">
        <v>86245</v>
      </c>
      <c r="E3000" s="50">
        <v>25407</v>
      </c>
      <c r="F3000" s="50"/>
      <c r="G3000" s="50" t="s">
        <v>79963</v>
      </c>
      <c r="H3000" s="50" t="s">
        <v>79964</v>
      </c>
      <c r="I3000" s="13"/>
      <c r="J3000" s="58" t="s">
        <v>74934</v>
      </c>
      <c r="K3000" s="50" t="s">
        <v>75231</v>
      </c>
      <c r="L3000" s="58" t="s">
        <v>76641</v>
      </c>
      <c r="M3000" s="27"/>
      <c r="N3000" s="13">
        <v>25407</v>
      </c>
      <c r="O3000" s="13" t="s">
        <v>92156</v>
      </c>
      <c r="P3000" s="27" t="s">
        <v>86247</v>
      </c>
      <c r="Q3000" s="27" t="s">
        <v>86248</v>
      </c>
      <c r="R3000" s="27" t="s">
        <v>86246</v>
      </c>
      <c r="S3000" s="27" t="s">
        <v>86245</v>
      </c>
      <c r="T3000" s="116"/>
      <c r="U3000" s="29"/>
      <c r="V3000" s="116"/>
    </row>
    <row r="3001" spans="1:23" x14ac:dyDescent="0.3">
      <c r="A3001" s="27" t="s">
        <v>82874</v>
      </c>
      <c r="B3001" s="27" t="s">
        <v>82875</v>
      </c>
      <c r="C3001" s="27" t="s">
        <v>82873</v>
      </c>
      <c r="D3001" s="27" t="s">
        <v>82872</v>
      </c>
      <c r="E3001" s="50">
        <v>10199</v>
      </c>
      <c r="F3001" s="50" t="s">
        <v>82876</v>
      </c>
      <c r="G3001" s="50" t="s">
        <v>91851</v>
      </c>
      <c r="H3001" s="50" t="s">
        <v>72007</v>
      </c>
      <c r="I3001" s="13"/>
      <c r="J3001" s="58" t="s">
        <v>72587</v>
      </c>
      <c r="K3001" s="50" t="s">
        <v>75231</v>
      </c>
      <c r="L3001" s="58" t="s">
        <v>75895</v>
      </c>
      <c r="M3001" s="27"/>
      <c r="N3001" s="13">
        <v>10199</v>
      </c>
      <c r="O3001" s="13" t="s">
        <v>82876</v>
      </c>
      <c r="P3001" s="27" t="s">
        <v>82874</v>
      </c>
      <c r="Q3001" s="27" t="s">
        <v>82875</v>
      </c>
      <c r="R3001" s="27" t="s">
        <v>82873</v>
      </c>
      <c r="S3001" s="27" t="s">
        <v>82872</v>
      </c>
      <c r="T3001" s="116"/>
      <c r="U3001" s="29"/>
      <c r="V3001" s="116"/>
    </row>
    <row r="3002" spans="1:23" x14ac:dyDescent="0.3">
      <c r="A3002" s="27" t="s">
        <v>82878</v>
      </c>
      <c r="B3002" s="27" t="s">
        <v>82879</v>
      </c>
      <c r="C3002" s="27" t="s">
        <v>82878</v>
      </c>
      <c r="D3002" s="27" t="s">
        <v>82877</v>
      </c>
      <c r="E3002" s="50">
        <v>10208</v>
      </c>
      <c r="F3002" s="50" t="s">
        <v>82880</v>
      </c>
      <c r="G3002" s="50" t="s">
        <v>91851</v>
      </c>
      <c r="H3002" s="50" t="s">
        <v>72600</v>
      </c>
      <c r="I3002" s="13"/>
      <c r="J3002" s="58" t="s">
        <v>72588</v>
      </c>
      <c r="K3002" s="50" t="s">
        <v>75231</v>
      </c>
      <c r="L3002" s="58" t="s">
        <v>75896</v>
      </c>
      <c r="M3002" s="27"/>
      <c r="N3002" s="13">
        <v>10208</v>
      </c>
      <c r="O3002" s="13" t="s">
        <v>82880</v>
      </c>
      <c r="P3002" s="27" t="s">
        <v>82878</v>
      </c>
      <c r="Q3002" s="27" t="s">
        <v>82879</v>
      </c>
      <c r="R3002" s="27" t="s">
        <v>82878</v>
      </c>
      <c r="S3002" s="27" t="s">
        <v>82877</v>
      </c>
      <c r="T3002" s="116"/>
      <c r="U3002" s="29"/>
      <c r="V3002" s="116"/>
    </row>
    <row r="3003" spans="1:23" x14ac:dyDescent="0.3">
      <c r="A3003" s="27" t="s">
        <v>82883</v>
      </c>
      <c r="B3003" s="27" t="s">
        <v>82884</v>
      </c>
      <c r="C3003" s="27" t="s">
        <v>82882</v>
      </c>
      <c r="D3003" s="27" t="s">
        <v>82881</v>
      </c>
      <c r="E3003" s="50">
        <v>10213</v>
      </c>
      <c r="F3003" s="50" t="s">
        <v>82885</v>
      </c>
      <c r="G3003" s="50" t="s">
        <v>91851</v>
      </c>
      <c r="H3003" s="50" t="s">
        <v>72007</v>
      </c>
      <c r="I3003" s="13"/>
      <c r="J3003" s="58" t="s">
        <v>72589</v>
      </c>
      <c r="K3003" s="50" t="s">
        <v>75231</v>
      </c>
      <c r="L3003" s="58" t="s">
        <v>75897</v>
      </c>
      <c r="M3003" s="27"/>
      <c r="N3003" s="13">
        <v>10213</v>
      </c>
      <c r="O3003" s="13" t="s">
        <v>82885</v>
      </c>
      <c r="P3003" s="27" t="s">
        <v>82883</v>
      </c>
      <c r="Q3003" s="27" t="s">
        <v>82884</v>
      </c>
      <c r="R3003" s="27" t="s">
        <v>82882</v>
      </c>
      <c r="S3003" s="27" t="s">
        <v>82881</v>
      </c>
      <c r="T3003" s="116"/>
      <c r="U3003" s="29"/>
      <c r="V3003" s="116"/>
    </row>
    <row r="3004" spans="1:23" x14ac:dyDescent="0.3">
      <c r="A3004" s="27" t="s">
        <v>91305</v>
      </c>
      <c r="B3004" s="27" t="s">
        <v>91306</v>
      </c>
      <c r="C3004" s="27" t="s">
        <v>91304</v>
      </c>
      <c r="D3004" s="27" t="s">
        <v>91303</v>
      </c>
      <c r="E3004" s="50">
        <v>54477</v>
      </c>
      <c r="F3004" s="50" t="s">
        <v>91307</v>
      </c>
      <c r="G3004" s="50" t="s">
        <v>91851</v>
      </c>
      <c r="H3004" s="50" t="s">
        <v>72007</v>
      </c>
      <c r="I3004" s="13"/>
      <c r="J3004" s="58" t="s">
        <v>74481</v>
      </c>
      <c r="K3004" s="50" t="s">
        <v>75231</v>
      </c>
      <c r="L3004" s="58" t="s">
        <v>77790</v>
      </c>
      <c r="M3004" s="27"/>
      <c r="N3004" s="13">
        <v>54477</v>
      </c>
      <c r="O3004" s="13" t="s">
        <v>91307</v>
      </c>
      <c r="P3004" s="27" t="s">
        <v>91305</v>
      </c>
      <c r="Q3004" s="27" t="s">
        <v>91306</v>
      </c>
      <c r="R3004" s="27" t="s">
        <v>91304</v>
      </c>
      <c r="S3004" s="27" t="s">
        <v>91303</v>
      </c>
      <c r="T3004" s="116"/>
      <c r="U3004" s="29"/>
      <c r="V3004" s="116"/>
    </row>
    <row r="3005" spans="1:23" x14ac:dyDescent="0.3">
      <c r="A3005" s="27" t="s">
        <v>86991</v>
      </c>
      <c r="B3005" s="27" t="s">
        <v>86992</v>
      </c>
      <c r="C3005" s="27" t="s">
        <v>86990</v>
      </c>
      <c r="D3005" s="27" t="s">
        <v>86989</v>
      </c>
      <c r="E3005" s="50">
        <v>27737</v>
      </c>
      <c r="F3005" s="50" t="s">
        <v>86993</v>
      </c>
      <c r="G3005" s="50" t="s">
        <v>91854</v>
      </c>
      <c r="H3005" s="50" t="s">
        <v>79875</v>
      </c>
      <c r="I3005" s="13"/>
      <c r="J3005" s="58" t="s">
        <v>73472</v>
      </c>
      <c r="K3005" s="50" t="s">
        <v>75231</v>
      </c>
      <c r="L3005" s="58" t="s">
        <v>76780</v>
      </c>
      <c r="M3005" s="27"/>
      <c r="N3005" s="13">
        <v>27737</v>
      </c>
      <c r="O3005" s="13" t="s">
        <v>86993</v>
      </c>
      <c r="P3005" s="27" t="s">
        <v>86991</v>
      </c>
      <c r="Q3005" s="27" t="s">
        <v>86992</v>
      </c>
      <c r="R3005" s="27" t="s">
        <v>86990</v>
      </c>
      <c r="S3005" s="27" t="s">
        <v>86989</v>
      </c>
      <c r="T3005" s="116"/>
      <c r="U3005" s="29"/>
      <c r="V3005" s="116"/>
    </row>
    <row r="3006" spans="1:23" x14ac:dyDescent="0.3">
      <c r="A3006" s="27" t="s">
        <v>87009</v>
      </c>
      <c r="B3006" s="27" t="s">
        <v>87011</v>
      </c>
      <c r="C3006" s="27" t="s">
        <v>87010</v>
      </c>
      <c r="D3006" s="27" t="s">
        <v>87009</v>
      </c>
      <c r="E3006" s="50">
        <v>27754</v>
      </c>
      <c r="F3006" s="50" t="s">
        <v>87012</v>
      </c>
      <c r="G3006" s="50" t="s">
        <v>91854</v>
      </c>
      <c r="H3006" s="50" t="s">
        <v>79875</v>
      </c>
      <c r="I3006" s="13"/>
      <c r="J3006" s="58" t="s">
        <v>73479</v>
      </c>
      <c r="K3006" s="50" t="s">
        <v>75231</v>
      </c>
      <c r="L3006" s="58" t="s">
        <v>76787</v>
      </c>
      <c r="M3006" s="27"/>
      <c r="N3006" s="13">
        <v>27754</v>
      </c>
      <c r="O3006" s="13" t="s">
        <v>87012</v>
      </c>
      <c r="P3006" s="27" t="s">
        <v>87009</v>
      </c>
      <c r="Q3006" s="27" t="s">
        <v>87011</v>
      </c>
      <c r="R3006" s="27" t="s">
        <v>87010</v>
      </c>
      <c r="S3006" s="27" t="s">
        <v>87009</v>
      </c>
      <c r="T3006" s="116"/>
      <c r="U3006" s="29"/>
      <c r="V3006" s="116"/>
    </row>
    <row r="3007" spans="1:23" x14ac:dyDescent="0.3">
      <c r="A3007" s="27" t="s">
        <v>91700</v>
      </c>
      <c r="B3007" s="27" t="s">
        <v>91701</v>
      </c>
      <c r="C3007" s="27" t="s">
        <v>91699</v>
      </c>
      <c r="D3007" s="27" t="s">
        <v>91698</v>
      </c>
      <c r="E3007" s="50">
        <v>57521</v>
      </c>
      <c r="F3007" s="50" t="s">
        <v>91702</v>
      </c>
      <c r="G3007" s="50" t="s">
        <v>91854</v>
      </c>
      <c r="H3007" s="50" t="s">
        <v>79825</v>
      </c>
      <c r="I3007" s="13"/>
      <c r="J3007" s="58" t="s">
        <v>74536</v>
      </c>
      <c r="K3007" s="50" t="s">
        <v>75231</v>
      </c>
      <c r="L3007" s="58" t="s">
        <v>77845</v>
      </c>
      <c r="M3007" s="27"/>
      <c r="N3007" s="13">
        <v>57521</v>
      </c>
      <c r="O3007" s="13" t="s">
        <v>91702</v>
      </c>
      <c r="P3007" s="27" t="s">
        <v>91700</v>
      </c>
      <c r="Q3007" s="27" t="s">
        <v>91701</v>
      </c>
      <c r="R3007" s="27" t="s">
        <v>91699</v>
      </c>
      <c r="S3007" s="27" t="s">
        <v>91698</v>
      </c>
      <c r="T3007" s="116"/>
      <c r="U3007" s="29"/>
      <c r="V3007" s="116"/>
    </row>
    <row r="3008" spans="1:23" x14ac:dyDescent="0.3">
      <c r="A3008" s="27" t="s">
        <v>90558</v>
      </c>
      <c r="B3008" s="27" t="s">
        <v>90559</v>
      </c>
      <c r="C3008" s="27" t="s">
        <v>90557</v>
      </c>
      <c r="D3008" s="27" t="s">
        <v>90556</v>
      </c>
      <c r="E3008" s="50">
        <v>51841</v>
      </c>
      <c r="F3008" s="50"/>
      <c r="G3008" s="50" t="s">
        <v>79963</v>
      </c>
      <c r="H3008" s="50" t="s">
        <v>79964</v>
      </c>
      <c r="I3008" s="13"/>
      <c r="J3008" s="58" t="s">
        <v>74329</v>
      </c>
      <c r="K3008" s="50" t="s">
        <v>75231</v>
      </c>
      <c r="L3008" s="58" t="s">
        <v>77638</v>
      </c>
      <c r="M3008" s="27"/>
      <c r="N3008" s="13">
        <v>51841</v>
      </c>
      <c r="O3008" s="13" t="s">
        <v>92664</v>
      </c>
      <c r="P3008" s="27" t="s">
        <v>90558</v>
      </c>
      <c r="Q3008" s="27" t="s">
        <v>90559</v>
      </c>
      <c r="R3008" s="27" t="s">
        <v>90557</v>
      </c>
      <c r="S3008" s="27" t="s">
        <v>90556</v>
      </c>
      <c r="T3008" s="116"/>
      <c r="U3008" s="29"/>
      <c r="V3008" s="116"/>
    </row>
    <row r="3009" spans="1:23" x14ac:dyDescent="0.3">
      <c r="A3009" s="27" t="s">
        <v>88491</v>
      </c>
      <c r="B3009" s="27" t="s">
        <v>88492</v>
      </c>
      <c r="C3009" s="27" t="s">
        <v>88490</v>
      </c>
      <c r="D3009" s="27" t="s">
        <v>88489</v>
      </c>
      <c r="E3009" s="50">
        <v>32405</v>
      </c>
      <c r="F3009" s="50"/>
      <c r="G3009" s="50" t="s">
        <v>79963</v>
      </c>
      <c r="H3009" s="50" t="s">
        <v>79964</v>
      </c>
      <c r="I3009" s="13"/>
      <c r="J3009" s="58" t="s">
        <v>73830</v>
      </c>
      <c r="K3009" s="50" t="s">
        <v>75231</v>
      </c>
      <c r="L3009" s="58" t="s">
        <v>77138</v>
      </c>
      <c r="M3009" s="27"/>
      <c r="N3009" s="13">
        <v>32405</v>
      </c>
      <c r="O3009" s="13" t="s">
        <v>92352</v>
      </c>
      <c r="P3009" s="27" t="s">
        <v>88491</v>
      </c>
      <c r="Q3009" s="27" t="s">
        <v>88492</v>
      </c>
      <c r="R3009" s="27" t="s">
        <v>88490</v>
      </c>
      <c r="S3009" s="27" t="s">
        <v>88489</v>
      </c>
      <c r="T3009" s="116"/>
      <c r="U3009" s="29"/>
      <c r="V3009" s="116"/>
    </row>
    <row r="3010" spans="1:23" s="25" customFormat="1" x14ac:dyDescent="0.3">
      <c r="A3010" s="30" t="s">
        <v>86251</v>
      </c>
      <c r="B3010" s="30" t="s">
        <v>86252</v>
      </c>
      <c r="C3010" s="30" t="s">
        <v>86250</v>
      </c>
      <c r="D3010" s="30" t="s">
        <v>86249</v>
      </c>
      <c r="E3010" s="51">
        <v>25408</v>
      </c>
      <c r="F3010" s="51"/>
      <c r="G3010" s="51" t="s">
        <v>79963</v>
      </c>
      <c r="H3010" s="51" t="s">
        <v>79964</v>
      </c>
      <c r="I3010" s="31"/>
      <c r="J3010" s="68" t="s">
        <v>73334</v>
      </c>
      <c r="K3010" s="51" t="s">
        <v>75231</v>
      </c>
      <c r="L3010" s="68" t="s">
        <v>76643</v>
      </c>
      <c r="M3010" s="30"/>
      <c r="N3010" s="31">
        <v>25408</v>
      </c>
      <c r="O3010" s="31" t="s">
        <v>92157</v>
      </c>
      <c r="P3010" s="30" t="s">
        <v>86251</v>
      </c>
      <c r="Q3010" s="30" t="s">
        <v>86252</v>
      </c>
      <c r="R3010" s="30" t="s">
        <v>86250</v>
      </c>
      <c r="S3010" s="30" t="s">
        <v>86249</v>
      </c>
      <c r="T3010" s="117"/>
      <c r="U3010" s="33"/>
      <c r="V3010" s="117"/>
      <c r="W3010" s="24"/>
    </row>
    <row r="3011" spans="1:23" s="25" customFormat="1" x14ac:dyDescent="0.3">
      <c r="A3011" s="30" t="s">
        <v>86251</v>
      </c>
      <c r="B3011" s="30" t="s">
        <v>86252</v>
      </c>
      <c r="C3011" s="30" t="s">
        <v>86250</v>
      </c>
      <c r="D3011" s="30" t="s">
        <v>86249</v>
      </c>
      <c r="E3011" s="51">
        <v>25408</v>
      </c>
      <c r="F3011" s="51"/>
      <c r="G3011" s="51" t="s">
        <v>79963</v>
      </c>
      <c r="H3011" s="51" t="s">
        <v>79964</v>
      </c>
      <c r="I3011" s="31"/>
      <c r="J3011" s="68" t="s">
        <v>73335</v>
      </c>
      <c r="K3011" s="51" t="s">
        <v>75231</v>
      </c>
      <c r="L3011" s="68" t="s">
        <v>76642</v>
      </c>
      <c r="M3011" s="30"/>
      <c r="N3011" s="31">
        <v>25408</v>
      </c>
      <c r="O3011" s="31" t="s">
        <v>92157</v>
      </c>
      <c r="P3011" s="30" t="s">
        <v>86251</v>
      </c>
      <c r="Q3011" s="30" t="s">
        <v>86252</v>
      </c>
      <c r="R3011" s="30" t="s">
        <v>86250</v>
      </c>
      <c r="S3011" s="30" t="s">
        <v>86249</v>
      </c>
      <c r="T3011" s="117"/>
      <c r="U3011" s="33"/>
      <c r="V3011" s="117"/>
      <c r="W3011" s="24"/>
    </row>
    <row r="3012" spans="1:23" s="24" customFormat="1" x14ac:dyDescent="0.3">
      <c r="A3012" s="34" t="s">
        <v>86255</v>
      </c>
      <c r="B3012" s="34" t="s">
        <v>86256</v>
      </c>
      <c r="C3012" s="34" t="s">
        <v>86254</v>
      </c>
      <c r="D3012" s="34" t="s">
        <v>86253</v>
      </c>
      <c r="E3012" s="52">
        <v>25409</v>
      </c>
      <c r="F3012" s="52"/>
      <c r="G3012" s="52" t="s">
        <v>79963</v>
      </c>
      <c r="H3012" s="52" t="s">
        <v>79964</v>
      </c>
      <c r="I3012" s="35"/>
      <c r="J3012" s="62" t="s">
        <v>73336</v>
      </c>
      <c r="K3012" s="52" t="s">
        <v>75231</v>
      </c>
      <c r="L3012" s="62" t="s">
        <v>76644</v>
      </c>
      <c r="M3012" s="34"/>
      <c r="N3012" s="35">
        <v>25409</v>
      </c>
      <c r="O3012" s="35" t="s">
        <v>92158</v>
      </c>
      <c r="P3012" s="34" t="s">
        <v>86255</v>
      </c>
      <c r="Q3012" s="34" t="s">
        <v>86256</v>
      </c>
      <c r="R3012" s="34" t="s">
        <v>86254</v>
      </c>
      <c r="S3012" s="34" t="s">
        <v>86253</v>
      </c>
      <c r="T3012" s="118"/>
      <c r="U3012" s="37"/>
      <c r="V3012" s="118"/>
      <c r="W3012" s="25"/>
    </row>
    <row r="3013" spans="1:23" s="24" customFormat="1" x14ac:dyDescent="0.3">
      <c r="A3013" s="34" t="s">
        <v>86255</v>
      </c>
      <c r="B3013" s="34" t="s">
        <v>86256</v>
      </c>
      <c r="C3013" s="34" t="s">
        <v>86254</v>
      </c>
      <c r="D3013" s="34" t="s">
        <v>86253</v>
      </c>
      <c r="E3013" s="52">
        <v>25409</v>
      </c>
      <c r="F3013" s="52"/>
      <c r="G3013" s="52" t="s">
        <v>79963</v>
      </c>
      <c r="H3013" s="52" t="s">
        <v>79964</v>
      </c>
      <c r="I3013" s="35"/>
      <c r="J3013" s="62" t="s">
        <v>73337</v>
      </c>
      <c r="K3013" s="52" t="s">
        <v>75231</v>
      </c>
      <c r="L3013" s="62" t="s">
        <v>76645</v>
      </c>
      <c r="M3013" s="34"/>
      <c r="N3013" s="35">
        <v>25409</v>
      </c>
      <c r="O3013" s="35" t="s">
        <v>92158</v>
      </c>
      <c r="P3013" s="34" t="s">
        <v>86255</v>
      </c>
      <c r="Q3013" s="34" t="s">
        <v>86256</v>
      </c>
      <c r="R3013" s="34" t="s">
        <v>86254</v>
      </c>
      <c r="S3013" s="34" t="s">
        <v>86253</v>
      </c>
      <c r="T3013" s="118"/>
      <c r="U3013" s="37"/>
      <c r="V3013" s="118"/>
      <c r="W3013" s="25"/>
    </row>
    <row r="3014" spans="1:23" s="24" customFormat="1" x14ac:dyDescent="0.3">
      <c r="A3014" s="27" t="s">
        <v>82893</v>
      </c>
      <c r="B3014" s="27" t="s">
        <v>82894</v>
      </c>
      <c r="C3014" s="27" t="s">
        <v>82892</v>
      </c>
      <c r="D3014" s="27" t="s">
        <v>82891</v>
      </c>
      <c r="E3014" s="50">
        <v>10262</v>
      </c>
      <c r="F3014" s="50" t="s">
        <v>82895</v>
      </c>
      <c r="G3014" s="50" t="s">
        <v>91857</v>
      </c>
      <c r="H3014" s="50" t="s">
        <v>79235</v>
      </c>
      <c r="I3014" s="13"/>
      <c r="J3014" s="58" t="s">
        <v>72591</v>
      </c>
      <c r="K3014" s="50" t="s">
        <v>75231</v>
      </c>
      <c r="L3014" s="58" t="s">
        <v>75899</v>
      </c>
      <c r="M3014" s="27"/>
      <c r="N3014" s="13">
        <v>10262</v>
      </c>
      <c r="O3014" s="13" t="s">
        <v>82895</v>
      </c>
      <c r="P3014" s="27" t="s">
        <v>82893</v>
      </c>
      <c r="Q3014" s="27" t="s">
        <v>82894</v>
      </c>
      <c r="R3014" s="27" t="s">
        <v>82892</v>
      </c>
      <c r="S3014" s="27" t="s">
        <v>82891</v>
      </c>
      <c r="T3014" s="116"/>
      <c r="U3014" s="29"/>
      <c r="V3014" s="116"/>
      <c r="W3014" s="2"/>
    </row>
    <row r="3015" spans="1:23" x14ac:dyDescent="0.3">
      <c r="A3015" s="27" t="s">
        <v>87683</v>
      </c>
      <c r="B3015" s="27" t="s">
        <v>87685</v>
      </c>
      <c r="C3015" s="27" t="s">
        <v>87684</v>
      </c>
      <c r="D3015" s="27" t="s">
        <v>87683</v>
      </c>
      <c r="E3015" s="50">
        <v>29916</v>
      </c>
      <c r="F3015" s="50" t="s">
        <v>87686</v>
      </c>
      <c r="G3015" s="50" t="s">
        <v>91854</v>
      </c>
      <c r="H3015" s="50" t="s">
        <v>79793</v>
      </c>
      <c r="I3015" s="13"/>
      <c r="J3015" s="58" t="s">
        <v>73633</v>
      </c>
      <c r="K3015" s="50" t="s">
        <v>75231</v>
      </c>
      <c r="L3015" s="58" t="s">
        <v>76940</v>
      </c>
      <c r="M3015" s="27"/>
      <c r="N3015" s="13">
        <v>29916</v>
      </c>
      <c r="O3015" s="13" t="s">
        <v>87686</v>
      </c>
      <c r="P3015" s="27" t="s">
        <v>87683</v>
      </c>
      <c r="Q3015" s="27" t="s">
        <v>87685</v>
      </c>
      <c r="R3015" s="27" t="s">
        <v>87684</v>
      </c>
      <c r="S3015" s="27" t="s">
        <v>87683</v>
      </c>
      <c r="T3015" s="116"/>
      <c r="U3015" s="29"/>
      <c r="V3015" s="116"/>
    </row>
    <row r="3016" spans="1:23" s="25" customFormat="1" x14ac:dyDescent="0.3">
      <c r="A3016" s="34" t="s">
        <v>79860</v>
      </c>
      <c r="B3016" s="34" t="s">
        <v>79861</v>
      </c>
      <c r="C3016" s="34" t="s">
        <v>79859</v>
      </c>
      <c r="D3016" s="34" t="s">
        <v>79275</v>
      </c>
      <c r="E3016" s="52">
        <v>538</v>
      </c>
      <c r="F3016" s="52" t="s">
        <v>79862</v>
      </c>
      <c r="G3016" s="52" t="s">
        <v>91854</v>
      </c>
      <c r="H3016" s="52" t="s">
        <v>79713</v>
      </c>
      <c r="I3016" s="35"/>
      <c r="J3016" s="62"/>
      <c r="K3016" s="52" t="s">
        <v>75233</v>
      </c>
      <c r="L3016" s="62" t="s">
        <v>74977</v>
      </c>
      <c r="M3016" s="34"/>
      <c r="N3016" s="35">
        <v>538</v>
      </c>
      <c r="O3016" s="35" t="s">
        <v>79862</v>
      </c>
      <c r="P3016" s="34" t="s">
        <v>79860</v>
      </c>
      <c r="Q3016" s="34" t="s">
        <v>79861</v>
      </c>
      <c r="R3016" s="34" t="s">
        <v>79859</v>
      </c>
      <c r="S3016" s="34" t="s">
        <v>79275</v>
      </c>
      <c r="T3016" s="118"/>
      <c r="U3016" s="37"/>
      <c r="V3016" s="118"/>
    </row>
    <row r="3017" spans="1:23" s="25" customFormat="1" x14ac:dyDescent="0.3">
      <c r="A3017" s="34" t="s">
        <v>79860</v>
      </c>
      <c r="B3017" s="34" t="s">
        <v>79861</v>
      </c>
      <c r="C3017" s="34" t="s">
        <v>79859</v>
      </c>
      <c r="D3017" s="34" t="s">
        <v>79275</v>
      </c>
      <c r="E3017" s="52">
        <v>538</v>
      </c>
      <c r="F3017" s="52" t="s">
        <v>79862</v>
      </c>
      <c r="G3017" s="52" t="s">
        <v>91854</v>
      </c>
      <c r="H3017" s="52" t="s">
        <v>79713</v>
      </c>
      <c r="I3017" s="35"/>
      <c r="J3017" s="62" t="s">
        <v>71955</v>
      </c>
      <c r="K3017" s="52" t="s">
        <v>75231</v>
      </c>
      <c r="L3017" s="62" t="s">
        <v>77897</v>
      </c>
      <c r="M3017" s="34"/>
      <c r="N3017" s="35">
        <v>538</v>
      </c>
      <c r="O3017" s="35" t="s">
        <v>79862</v>
      </c>
      <c r="P3017" s="34" t="s">
        <v>79860</v>
      </c>
      <c r="Q3017" s="34" t="s">
        <v>79861</v>
      </c>
      <c r="R3017" s="34" t="s">
        <v>79859</v>
      </c>
      <c r="S3017" s="34" t="s">
        <v>79275</v>
      </c>
      <c r="T3017" s="118"/>
      <c r="U3017" s="37"/>
      <c r="V3017" s="118"/>
    </row>
    <row r="3018" spans="1:23" s="25" customFormat="1" x14ac:dyDescent="0.3">
      <c r="A3018" s="27" t="s">
        <v>90788</v>
      </c>
      <c r="B3018" s="27" t="s">
        <v>90789</v>
      </c>
      <c r="C3018" s="27" t="s">
        <v>90787</v>
      </c>
      <c r="D3018" s="27" t="s">
        <v>90786</v>
      </c>
      <c r="E3018" s="50">
        <v>51927</v>
      </c>
      <c r="F3018" s="50"/>
      <c r="G3018" s="50" t="s">
        <v>79963</v>
      </c>
      <c r="H3018" s="50" t="s">
        <v>79964</v>
      </c>
      <c r="I3018" s="13"/>
      <c r="J3018" s="58" t="s">
        <v>74385</v>
      </c>
      <c r="K3018" s="50" t="s">
        <v>75231</v>
      </c>
      <c r="L3018" s="58" t="s">
        <v>77694</v>
      </c>
      <c r="M3018" s="27"/>
      <c r="N3018" s="13">
        <v>51927</v>
      </c>
      <c r="O3018" s="13" t="s">
        <v>92724</v>
      </c>
      <c r="P3018" s="27" t="s">
        <v>90788</v>
      </c>
      <c r="Q3018" s="27" t="s">
        <v>90789</v>
      </c>
      <c r="R3018" s="27" t="s">
        <v>90787</v>
      </c>
      <c r="S3018" s="27" t="s">
        <v>90786</v>
      </c>
      <c r="T3018" s="116"/>
      <c r="U3018" s="29"/>
      <c r="V3018" s="116"/>
      <c r="W3018" s="2"/>
    </row>
    <row r="3019" spans="1:23" x14ac:dyDescent="0.3">
      <c r="A3019" s="27" t="s">
        <v>82283</v>
      </c>
      <c r="B3019" s="27" t="s">
        <v>82284</v>
      </c>
      <c r="C3019" s="27" t="s">
        <v>82282</v>
      </c>
      <c r="D3019" s="27" t="s">
        <v>82281</v>
      </c>
      <c r="E3019" s="50">
        <v>8452</v>
      </c>
      <c r="F3019" s="50" t="s">
        <v>82285</v>
      </c>
      <c r="G3019" s="50" t="s">
        <v>91854</v>
      </c>
      <c r="H3019" s="50" t="s">
        <v>79713</v>
      </c>
      <c r="I3019" s="13"/>
      <c r="J3019" s="58" t="s">
        <v>72478</v>
      </c>
      <c r="K3019" s="50" t="s">
        <v>75231</v>
      </c>
      <c r="L3019" s="58" t="s">
        <v>75786</v>
      </c>
      <c r="M3019" s="27"/>
      <c r="N3019" s="13">
        <v>8452</v>
      </c>
      <c r="O3019" s="13" t="s">
        <v>82285</v>
      </c>
      <c r="P3019" s="27" t="s">
        <v>82283</v>
      </c>
      <c r="Q3019" s="27" t="s">
        <v>82284</v>
      </c>
      <c r="R3019" s="27" t="s">
        <v>82282</v>
      </c>
      <c r="S3019" s="27" t="s">
        <v>82281</v>
      </c>
      <c r="T3019" s="116"/>
      <c r="U3019" s="29"/>
      <c r="V3019" s="116"/>
    </row>
    <row r="3020" spans="1:23" x14ac:dyDescent="0.3">
      <c r="A3020" s="27" t="s">
        <v>82896</v>
      </c>
      <c r="B3020" s="27" t="s">
        <v>82898</v>
      </c>
      <c r="C3020" s="27" t="s">
        <v>82897</v>
      </c>
      <c r="D3020" s="27" t="s">
        <v>82896</v>
      </c>
      <c r="E3020" s="50">
        <v>10265</v>
      </c>
      <c r="F3020" s="50" t="s">
        <v>82899</v>
      </c>
      <c r="G3020" s="50" t="s">
        <v>91854</v>
      </c>
      <c r="H3020" s="50" t="s">
        <v>79713</v>
      </c>
      <c r="I3020" s="13"/>
      <c r="J3020" s="58" t="s">
        <v>72592</v>
      </c>
      <c r="K3020" s="50" t="s">
        <v>75231</v>
      </c>
      <c r="L3020" s="58" t="s">
        <v>75900</v>
      </c>
      <c r="M3020" s="27"/>
      <c r="N3020" s="13">
        <v>10265</v>
      </c>
      <c r="O3020" s="13" t="s">
        <v>82899</v>
      </c>
      <c r="P3020" s="27" t="s">
        <v>82896</v>
      </c>
      <c r="Q3020" s="27" t="s">
        <v>82898</v>
      </c>
      <c r="R3020" s="27" t="s">
        <v>82897</v>
      </c>
      <c r="S3020" s="27" t="s">
        <v>82896</v>
      </c>
      <c r="T3020" s="116"/>
      <c r="U3020" s="29"/>
      <c r="V3020" s="116"/>
    </row>
    <row r="3021" spans="1:23" x14ac:dyDescent="0.3">
      <c r="A3021" s="30" t="s">
        <v>83948</v>
      </c>
      <c r="B3021" s="30" t="s">
        <v>83949</v>
      </c>
      <c r="C3021" s="30" t="s">
        <v>83947</v>
      </c>
      <c r="D3021" s="30" t="s">
        <v>83946</v>
      </c>
      <c r="E3021" s="51">
        <v>13849</v>
      </c>
      <c r="F3021" s="51" t="s">
        <v>83950</v>
      </c>
      <c r="G3021" s="51" t="s">
        <v>91854</v>
      </c>
      <c r="H3021" s="51" t="s">
        <v>79713</v>
      </c>
      <c r="I3021" s="31"/>
      <c r="J3021" s="68" t="s">
        <v>74788</v>
      </c>
      <c r="K3021" s="51" t="s">
        <v>75231</v>
      </c>
      <c r="L3021" s="68" t="s">
        <v>78121</v>
      </c>
      <c r="M3021" s="30"/>
      <c r="N3021" s="31">
        <v>13849</v>
      </c>
      <c r="O3021" s="31" t="s">
        <v>83950</v>
      </c>
      <c r="P3021" s="30" t="s">
        <v>83948</v>
      </c>
      <c r="Q3021" s="30" t="s">
        <v>83949</v>
      </c>
      <c r="R3021" s="30" t="s">
        <v>83947</v>
      </c>
      <c r="S3021" s="30" t="s">
        <v>83946</v>
      </c>
      <c r="T3021" s="117"/>
      <c r="U3021" s="33"/>
      <c r="V3021" s="117"/>
      <c r="W3021" s="24"/>
    </row>
    <row r="3022" spans="1:23" x14ac:dyDescent="0.3">
      <c r="A3022" s="30" t="s">
        <v>83948</v>
      </c>
      <c r="B3022" s="30" t="s">
        <v>83949</v>
      </c>
      <c r="C3022" s="30" t="s">
        <v>83947</v>
      </c>
      <c r="D3022" s="30" t="s">
        <v>83946</v>
      </c>
      <c r="E3022" s="51">
        <v>13849</v>
      </c>
      <c r="F3022" s="51" t="s">
        <v>83950</v>
      </c>
      <c r="G3022" s="51" t="s">
        <v>91854</v>
      </c>
      <c r="H3022" s="51" t="s">
        <v>79713</v>
      </c>
      <c r="I3022" s="31"/>
      <c r="J3022" s="68" t="s">
        <v>74789</v>
      </c>
      <c r="K3022" s="51" t="s">
        <v>75231</v>
      </c>
      <c r="L3022" s="68" t="s">
        <v>78119</v>
      </c>
      <c r="M3022" s="30"/>
      <c r="N3022" s="31">
        <v>13849</v>
      </c>
      <c r="O3022" s="31" t="s">
        <v>83950</v>
      </c>
      <c r="P3022" s="30" t="s">
        <v>83948</v>
      </c>
      <c r="Q3022" s="30" t="s">
        <v>83949</v>
      </c>
      <c r="R3022" s="30" t="s">
        <v>83947</v>
      </c>
      <c r="S3022" s="30" t="s">
        <v>83946</v>
      </c>
      <c r="T3022" s="117"/>
      <c r="U3022" s="33"/>
      <c r="V3022" s="117"/>
      <c r="W3022" s="24"/>
    </row>
    <row r="3023" spans="1:23" x14ac:dyDescent="0.3">
      <c r="A3023" s="30" t="s">
        <v>83948</v>
      </c>
      <c r="B3023" s="30" t="s">
        <v>83949</v>
      </c>
      <c r="C3023" s="30" t="s">
        <v>83947</v>
      </c>
      <c r="D3023" s="30" t="s">
        <v>83946</v>
      </c>
      <c r="E3023" s="51">
        <v>13849</v>
      </c>
      <c r="F3023" s="51" t="s">
        <v>83950</v>
      </c>
      <c r="G3023" s="51" t="s">
        <v>91854</v>
      </c>
      <c r="H3023" s="51" t="s">
        <v>79713</v>
      </c>
      <c r="I3023" s="31"/>
      <c r="J3023" s="68" t="s">
        <v>74790</v>
      </c>
      <c r="K3023" s="51" t="s">
        <v>75231</v>
      </c>
      <c r="L3023" s="68" t="s">
        <v>78120</v>
      </c>
      <c r="M3023" s="30"/>
      <c r="N3023" s="31">
        <v>13849</v>
      </c>
      <c r="O3023" s="31" t="s">
        <v>83950</v>
      </c>
      <c r="P3023" s="30" t="s">
        <v>83948</v>
      </c>
      <c r="Q3023" s="30" t="s">
        <v>83949</v>
      </c>
      <c r="R3023" s="30" t="s">
        <v>83947</v>
      </c>
      <c r="S3023" s="30" t="s">
        <v>83946</v>
      </c>
      <c r="T3023" s="117"/>
      <c r="U3023" s="33"/>
      <c r="V3023" s="117"/>
      <c r="W3023" s="24"/>
    </row>
    <row r="3024" spans="1:23" x14ac:dyDescent="0.3">
      <c r="A3024" s="34" t="s">
        <v>82747</v>
      </c>
      <c r="B3024" s="34" t="s">
        <v>82748</v>
      </c>
      <c r="C3024" s="34" t="s">
        <v>82746</v>
      </c>
      <c r="D3024" s="34" t="s">
        <v>82745</v>
      </c>
      <c r="E3024" s="52">
        <v>9774</v>
      </c>
      <c r="F3024" s="52" t="s">
        <v>82749</v>
      </c>
      <c r="G3024" s="52" t="s">
        <v>91854</v>
      </c>
      <c r="H3024" s="52" t="s">
        <v>79713</v>
      </c>
      <c r="I3024" s="35"/>
      <c r="J3024" s="62" t="s">
        <v>74730</v>
      </c>
      <c r="K3024" s="52" t="s">
        <v>75231</v>
      </c>
      <c r="L3024" s="62" t="s">
        <v>78059</v>
      </c>
      <c r="M3024" s="34"/>
      <c r="N3024" s="35">
        <v>9774</v>
      </c>
      <c r="O3024" s="35" t="s">
        <v>82749</v>
      </c>
      <c r="P3024" s="34" t="s">
        <v>82747</v>
      </c>
      <c r="Q3024" s="34" t="s">
        <v>82748</v>
      </c>
      <c r="R3024" s="34" t="s">
        <v>82746</v>
      </c>
      <c r="S3024" s="34" t="s">
        <v>82745</v>
      </c>
      <c r="T3024" s="118"/>
      <c r="U3024" s="37"/>
      <c r="V3024" s="118"/>
      <c r="W3024" s="25"/>
    </row>
    <row r="3025" spans="1:23" x14ac:dyDescent="0.3">
      <c r="A3025" s="34" t="s">
        <v>82747</v>
      </c>
      <c r="B3025" s="34" t="s">
        <v>82748</v>
      </c>
      <c r="C3025" s="34" t="s">
        <v>82746</v>
      </c>
      <c r="D3025" s="34" t="s">
        <v>82745</v>
      </c>
      <c r="E3025" s="52">
        <v>9774</v>
      </c>
      <c r="F3025" s="52" t="s">
        <v>82749</v>
      </c>
      <c r="G3025" s="52" t="s">
        <v>91854</v>
      </c>
      <c r="H3025" s="52" t="s">
        <v>79713</v>
      </c>
      <c r="I3025" s="35"/>
      <c r="J3025" s="62" t="s">
        <v>74731</v>
      </c>
      <c r="K3025" s="52" t="s">
        <v>75231</v>
      </c>
      <c r="L3025" s="62" t="s">
        <v>78057</v>
      </c>
      <c r="M3025" s="34"/>
      <c r="N3025" s="35">
        <v>9774</v>
      </c>
      <c r="O3025" s="35" t="s">
        <v>82749</v>
      </c>
      <c r="P3025" s="34" t="s">
        <v>82747</v>
      </c>
      <c r="Q3025" s="34" t="s">
        <v>82748</v>
      </c>
      <c r="R3025" s="34" t="s">
        <v>82746</v>
      </c>
      <c r="S3025" s="34" t="s">
        <v>82745</v>
      </c>
      <c r="T3025" s="118"/>
      <c r="U3025" s="37"/>
      <c r="V3025" s="118"/>
      <c r="W3025" s="25"/>
    </row>
    <row r="3026" spans="1:23" x14ac:dyDescent="0.3">
      <c r="A3026" s="34" t="s">
        <v>82747</v>
      </c>
      <c r="B3026" s="34" t="s">
        <v>82748</v>
      </c>
      <c r="C3026" s="34" t="s">
        <v>82746</v>
      </c>
      <c r="D3026" s="34" t="s">
        <v>82745</v>
      </c>
      <c r="E3026" s="52">
        <v>9774</v>
      </c>
      <c r="F3026" s="52" t="s">
        <v>82749</v>
      </c>
      <c r="G3026" s="52" t="s">
        <v>91854</v>
      </c>
      <c r="H3026" s="52" t="s">
        <v>79713</v>
      </c>
      <c r="I3026" s="35"/>
      <c r="J3026" s="62" t="s">
        <v>74732</v>
      </c>
      <c r="K3026" s="52" t="s">
        <v>75231</v>
      </c>
      <c r="L3026" s="62" t="s">
        <v>78058</v>
      </c>
      <c r="M3026" s="34"/>
      <c r="N3026" s="35">
        <v>9774</v>
      </c>
      <c r="O3026" s="35" t="s">
        <v>82749</v>
      </c>
      <c r="P3026" s="34" t="s">
        <v>82747</v>
      </c>
      <c r="Q3026" s="34" t="s">
        <v>82748</v>
      </c>
      <c r="R3026" s="34" t="s">
        <v>82746</v>
      </c>
      <c r="S3026" s="34" t="s">
        <v>82745</v>
      </c>
      <c r="T3026" s="118"/>
      <c r="U3026" s="37"/>
      <c r="V3026" s="118"/>
      <c r="W3026" s="25"/>
    </row>
    <row r="3027" spans="1:23" x14ac:dyDescent="0.3">
      <c r="A3027" s="30" t="s">
        <v>86742</v>
      </c>
      <c r="B3027" s="30" t="s">
        <v>86743</v>
      </c>
      <c r="C3027" s="30" t="s">
        <v>86741</v>
      </c>
      <c r="D3027" s="30" t="s">
        <v>86740</v>
      </c>
      <c r="E3027" s="51">
        <v>25823</v>
      </c>
      <c r="F3027" s="51"/>
      <c r="G3027" s="51" t="s">
        <v>79963</v>
      </c>
      <c r="H3027" s="51" t="s">
        <v>79964</v>
      </c>
      <c r="I3027" s="31"/>
      <c r="J3027" s="68" t="s">
        <v>73451</v>
      </c>
      <c r="K3027" s="51" t="s">
        <v>75231</v>
      </c>
      <c r="L3027" s="68" t="s">
        <v>76759</v>
      </c>
      <c r="M3027" s="30"/>
      <c r="N3027" s="31">
        <v>25823</v>
      </c>
      <c r="O3027" s="31" t="s">
        <v>92288</v>
      </c>
      <c r="P3027" s="30" t="s">
        <v>86742</v>
      </c>
      <c r="Q3027" s="30" t="s">
        <v>86743</v>
      </c>
      <c r="R3027" s="30" t="s">
        <v>86741</v>
      </c>
      <c r="S3027" s="30" t="s">
        <v>86740</v>
      </c>
      <c r="T3027" s="117"/>
      <c r="U3027" s="33"/>
      <c r="V3027" s="117"/>
      <c r="W3027" s="24"/>
    </row>
    <row r="3028" spans="1:23" x14ac:dyDescent="0.3">
      <c r="A3028" s="30" t="s">
        <v>86742</v>
      </c>
      <c r="B3028" s="30" t="s">
        <v>86743</v>
      </c>
      <c r="C3028" s="30" t="s">
        <v>86741</v>
      </c>
      <c r="D3028" s="30" t="s">
        <v>86740</v>
      </c>
      <c r="E3028" s="51">
        <v>25823</v>
      </c>
      <c r="F3028" s="51"/>
      <c r="G3028" s="51" t="s">
        <v>79963</v>
      </c>
      <c r="H3028" s="51" t="s">
        <v>79964</v>
      </c>
      <c r="I3028" s="31"/>
      <c r="J3028" s="68" t="s">
        <v>73452</v>
      </c>
      <c r="K3028" s="51" t="s">
        <v>75231</v>
      </c>
      <c r="L3028" s="68" t="s">
        <v>76758</v>
      </c>
      <c r="M3028" s="30"/>
      <c r="N3028" s="31">
        <v>25823</v>
      </c>
      <c r="O3028" s="31" t="s">
        <v>92288</v>
      </c>
      <c r="P3028" s="30" t="s">
        <v>86742</v>
      </c>
      <c r="Q3028" s="30" t="s">
        <v>86743</v>
      </c>
      <c r="R3028" s="30" t="s">
        <v>86741</v>
      </c>
      <c r="S3028" s="30" t="s">
        <v>86740</v>
      </c>
      <c r="T3028" s="117"/>
      <c r="U3028" s="33"/>
      <c r="V3028" s="117"/>
      <c r="W3028" s="24"/>
    </row>
    <row r="3029" spans="1:23" s="24" customFormat="1" x14ac:dyDescent="0.3">
      <c r="A3029" s="27" t="s">
        <v>82902</v>
      </c>
      <c r="B3029" s="27" t="s">
        <v>82903</v>
      </c>
      <c r="C3029" s="27" t="s">
        <v>82901</v>
      </c>
      <c r="D3029" s="27" t="s">
        <v>82900</v>
      </c>
      <c r="E3029" s="50">
        <v>10269</v>
      </c>
      <c r="F3029" s="50" t="s">
        <v>82904</v>
      </c>
      <c r="G3029" s="50" t="s">
        <v>91854</v>
      </c>
      <c r="H3029" s="50" t="s">
        <v>79713</v>
      </c>
      <c r="I3029" s="13"/>
      <c r="J3029" s="58" t="s">
        <v>72593</v>
      </c>
      <c r="K3029" s="50" t="s">
        <v>75231</v>
      </c>
      <c r="L3029" s="58" t="s">
        <v>75901</v>
      </c>
      <c r="M3029" s="27"/>
      <c r="N3029" s="13">
        <v>10269</v>
      </c>
      <c r="O3029" s="13" t="s">
        <v>82904</v>
      </c>
      <c r="P3029" s="27" t="s">
        <v>82902</v>
      </c>
      <c r="Q3029" s="27" t="s">
        <v>82903</v>
      </c>
      <c r="R3029" s="27" t="s">
        <v>82901</v>
      </c>
      <c r="S3029" s="27" t="s">
        <v>82900</v>
      </c>
      <c r="T3029" s="116"/>
      <c r="U3029" s="29"/>
      <c r="V3029" s="116"/>
      <c r="W3029" s="2"/>
    </row>
    <row r="3030" spans="1:23" s="24" customFormat="1" x14ac:dyDescent="0.3">
      <c r="A3030" s="27" t="s">
        <v>86259</v>
      </c>
      <c r="B3030" s="27" t="s">
        <v>86260</v>
      </c>
      <c r="C3030" s="27" t="s">
        <v>86258</v>
      </c>
      <c r="D3030" s="27" t="s">
        <v>86257</v>
      </c>
      <c r="E3030" s="50">
        <v>25410</v>
      </c>
      <c r="F3030" s="50"/>
      <c r="G3030" s="50" t="s">
        <v>79963</v>
      </c>
      <c r="H3030" s="50" t="s">
        <v>79964</v>
      </c>
      <c r="I3030" s="13"/>
      <c r="J3030" s="58" t="s">
        <v>73338</v>
      </c>
      <c r="K3030" s="50" t="s">
        <v>75231</v>
      </c>
      <c r="L3030" s="58" t="s">
        <v>78256</v>
      </c>
      <c r="M3030" s="27"/>
      <c r="N3030" s="13">
        <v>25410</v>
      </c>
      <c r="O3030" s="13" t="s">
        <v>92159</v>
      </c>
      <c r="P3030" s="27" t="s">
        <v>86259</v>
      </c>
      <c r="Q3030" s="27" t="s">
        <v>86260</v>
      </c>
      <c r="R3030" s="27" t="s">
        <v>86258</v>
      </c>
      <c r="S3030" s="27" t="s">
        <v>86257</v>
      </c>
      <c r="T3030" s="116"/>
      <c r="U3030" s="29"/>
      <c r="V3030" s="116"/>
      <c r="W3030" s="2"/>
    </row>
    <row r="3031" spans="1:23" x14ac:dyDescent="0.3">
      <c r="A3031" s="27" t="s">
        <v>82912</v>
      </c>
      <c r="B3031" s="27" t="s">
        <v>82913</v>
      </c>
      <c r="C3031" s="27" t="s">
        <v>82911</v>
      </c>
      <c r="D3031" s="27" t="s">
        <v>82910</v>
      </c>
      <c r="E3031" s="50">
        <v>10308</v>
      </c>
      <c r="F3031" s="50" t="s">
        <v>82914</v>
      </c>
      <c r="G3031" s="50" t="s">
        <v>91851</v>
      </c>
      <c r="H3031" s="50" t="s">
        <v>72600</v>
      </c>
      <c r="I3031" s="13"/>
      <c r="J3031" s="58" t="s">
        <v>72595</v>
      </c>
      <c r="K3031" s="50" t="s">
        <v>75231</v>
      </c>
      <c r="L3031" s="58" t="s">
        <v>75903</v>
      </c>
      <c r="M3031" s="27"/>
      <c r="N3031" s="13">
        <v>10308</v>
      </c>
      <c r="O3031" s="13" t="s">
        <v>82914</v>
      </c>
      <c r="P3031" s="27" t="s">
        <v>82912</v>
      </c>
      <c r="Q3031" s="27" t="s">
        <v>82913</v>
      </c>
      <c r="R3031" s="27" t="s">
        <v>82911</v>
      </c>
      <c r="S3031" s="27" t="s">
        <v>82910</v>
      </c>
      <c r="T3031" s="116"/>
      <c r="U3031" s="29"/>
      <c r="V3031" s="116"/>
    </row>
    <row r="3032" spans="1:23" x14ac:dyDescent="0.3">
      <c r="A3032" s="27" t="s">
        <v>86263</v>
      </c>
      <c r="B3032" s="27" t="s">
        <v>86264</v>
      </c>
      <c r="C3032" s="27" t="s">
        <v>86262</v>
      </c>
      <c r="D3032" s="27" t="s">
        <v>86261</v>
      </c>
      <c r="E3032" s="50">
        <v>25411</v>
      </c>
      <c r="F3032" s="50"/>
      <c r="G3032" s="50" t="s">
        <v>79963</v>
      </c>
      <c r="H3032" s="50" t="s">
        <v>79964</v>
      </c>
      <c r="I3032" s="13"/>
      <c r="J3032" s="58" t="s">
        <v>73339</v>
      </c>
      <c r="K3032" s="50" t="s">
        <v>75231</v>
      </c>
      <c r="L3032" s="58" t="s">
        <v>76646</v>
      </c>
      <c r="M3032" s="27"/>
      <c r="N3032" s="13">
        <v>25411</v>
      </c>
      <c r="O3032" s="13" t="s">
        <v>92160</v>
      </c>
      <c r="P3032" s="27" t="s">
        <v>86263</v>
      </c>
      <c r="Q3032" s="27" t="s">
        <v>86264</v>
      </c>
      <c r="R3032" s="27" t="s">
        <v>86262</v>
      </c>
      <c r="S3032" s="27" t="s">
        <v>86261</v>
      </c>
      <c r="T3032" s="116"/>
      <c r="U3032" s="29"/>
      <c r="V3032" s="116"/>
    </row>
    <row r="3033" spans="1:23" x14ac:dyDescent="0.3">
      <c r="A3033" s="27" t="s">
        <v>82917</v>
      </c>
      <c r="B3033" s="27" t="s">
        <v>82918</v>
      </c>
      <c r="C3033" s="27" t="s">
        <v>82916</v>
      </c>
      <c r="D3033" s="27" t="s">
        <v>82915</v>
      </c>
      <c r="E3033" s="50">
        <v>10311</v>
      </c>
      <c r="F3033" s="50" t="s">
        <v>82919</v>
      </c>
      <c r="G3033" s="50" t="s">
        <v>91854</v>
      </c>
      <c r="H3033" s="50" t="s">
        <v>79713</v>
      </c>
      <c r="I3033" s="13"/>
      <c r="J3033" s="58" t="s">
        <v>74738</v>
      </c>
      <c r="K3033" s="50" t="s">
        <v>75231</v>
      </c>
      <c r="L3033" s="58" t="s">
        <v>78065</v>
      </c>
      <c r="M3033" s="27"/>
      <c r="N3033" s="13">
        <v>10311</v>
      </c>
      <c r="O3033" s="13" t="s">
        <v>82919</v>
      </c>
      <c r="P3033" s="27" t="s">
        <v>82917</v>
      </c>
      <c r="Q3033" s="27" t="s">
        <v>82918</v>
      </c>
      <c r="R3033" s="27" t="s">
        <v>82916</v>
      </c>
      <c r="S3033" s="27" t="s">
        <v>82915</v>
      </c>
      <c r="T3033" s="116"/>
      <c r="U3033" s="29"/>
      <c r="V3033" s="116"/>
    </row>
    <row r="3034" spans="1:23" s="25" customFormat="1" ht="28.8" x14ac:dyDescent="0.3">
      <c r="A3034" s="27" t="s">
        <v>81446</v>
      </c>
      <c r="B3034" s="27" t="s">
        <v>81447</v>
      </c>
      <c r="C3034" s="27" t="s">
        <v>81445</v>
      </c>
      <c r="D3034" s="27" t="s">
        <v>81444</v>
      </c>
      <c r="E3034" s="50">
        <v>5671</v>
      </c>
      <c r="F3034" s="50" t="s">
        <v>81448</v>
      </c>
      <c r="G3034" s="50" t="s">
        <v>91851</v>
      </c>
      <c r="H3034" s="50" t="s">
        <v>81449</v>
      </c>
      <c r="I3034" s="13"/>
      <c r="J3034" s="58"/>
      <c r="K3034" s="72" t="s">
        <v>75233</v>
      </c>
      <c r="L3034" s="58" t="s">
        <v>77980</v>
      </c>
      <c r="M3034" s="27"/>
      <c r="N3034" s="13">
        <v>5671</v>
      </c>
      <c r="O3034" s="13" t="s">
        <v>81448</v>
      </c>
      <c r="P3034" s="27" t="s">
        <v>81446</v>
      </c>
      <c r="Q3034" s="27" t="s">
        <v>81447</v>
      </c>
      <c r="R3034" s="27" t="s">
        <v>81445</v>
      </c>
      <c r="S3034" s="27" t="s">
        <v>81444</v>
      </c>
      <c r="T3034" s="116"/>
      <c r="U3034" s="29"/>
      <c r="V3034" s="116"/>
      <c r="W3034" s="2"/>
    </row>
    <row r="3035" spans="1:23" s="25" customFormat="1" x14ac:dyDescent="0.3">
      <c r="A3035" s="27" t="s">
        <v>79345</v>
      </c>
      <c r="B3035" s="27" t="s">
        <v>79345</v>
      </c>
      <c r="C3035" s="27" t="s">
        <v>79345</v>
      </c>
      <c r="D3035" s="27" t="s">
        <v>79345</v>
      </c>
      <c r="E3035" s="50">
        <v>6034</v>
      </c>
      <c r="F3035" s="50" t="s">
        <v>81565</v>
      </c>
      <c r="G3035" s="50" t="s">
        <v>91852</v>
      </c>
      <c r="H3035" s="50" t="s">
        <v>79767</v>
      </c>
      <c r="I3035" s="13"/>
      <c r="J3035" s="58"/>
      <c r="K3035" s="72" t="s">
        <v>75233</v>
      </c>
      <c r="L3035" s="58" t="s">
        <v>77984</v>
      </c>
      <c r="M3035" s="27"/>
      <c r="N3035" s="13">
        <v>6034</v>
      </c>
      <c r="O3035" s="13" t="s">
        <v>81565</v>
      </c>
      <c r="P3035" s="27" t="s">
        <v>79345</v>
      </c>
      <c r="Q3035" s="27" t="s">
        <v>79345</v>
      </c>
      <c r="R3035" s="27" t="s">
        <v>79345</v>
      </c>
      <c r="S3035" s="27" t="s">
        <v>79345</v>
      </c>
      <c r="T3035" s="116"/>
      <c r="U3035" s="29"/>
      <c r="V3035" s="116"/>
      <c r="W3035" s="2"/>
    </row>
    <row r="3036" spans="1:23" ht="28.8" x14ac:dyDescent="0.3">
      <c r="A3036" s="34" t="s">
        <v>83901</v>
      </c>
      <c r="B3036" s="34" t="s">
        <v>83902</v>
      </c>
      <c r="C3036" s="34" t="s">
        <v>83900</v>
      </c>
      <c r="D3036" s="34" t="s">
        <v>83899</v>
      </c>
      <c r="E3036" s="52">
        <v>13732</v>
      </c>
      <c r="F3036" s="52" t="s">
        <v>83903</v>
      </c>
      <c r="G3036" s="52" t="s">
        <v>91851</v>
      </c>
      <c r="H3036" s="52" t="s">
        <v>73014</v>
      </c>
      <c r="I3036" s="35"/>
      <c r="J3036" s="62" t="s">
        <v>72794</v>
      </c>
      <c r="K3036" s="52" t="s">
        <v>75231</v>
      </c>
      <c r="L3036" s="62" t="s">
        <v>76102</v>
      </c>
      <c r="M3036" s="34"/>
      <c r="N3036" s="35">
        <v>13732</v>
      </c>
      <c r="O3036" s="35" t="s">
        <v>83903</v>
      </c>
      <c r="P3036" s="34" t="s">
        <v>83901</v>
      </c>
      <c r="Q3036" s="34" t="s">
        <v>83902</v>
      </c>
      <c r="R3036" s="34" t="s">
        <v>83900</v>
      </c>
      <c r="S3036" s="34" t="s">
        <v>83899</v>
      </c>
      <c r="T3036" s="118"/>
      <c r="U3036" s="37"/>
      <c r="V3036" s="118"/>
      <c r="W3036" s="25"/>
    </row>
    <row r="3037" spans="1:23" s="24" customFormat="1" ht="28.8" x14ac:dyDescent="0.3">
      <c r="A3037" s="34" t="s">
        <v>83901</v>
      </c>
      <c r="B3037" s="34" t="s">
        <v>83902</v>
      </c>
      <c r="C3037" s="34" t="s">
        <v>83900</v>
      </c>
      <c r="D3037" s="34" t="s">
        <v>83899</v>
      </c>
      <c r="E3037" s="52">
        <v>13732</v>
      </c>
      <c r="F3037" s="52" t="s">
        <v>83903</v>
      </c>
      <c r="G3037" s="52" t="s">
        <v>91851</v>
      </c>
      <c r="H3037" s="52" t="s">
        <v>73014</v>
      </c>
      <c r="I3037" s="35"/>
      <c r="J3037" s="62" t="s">
        <v>72795</v>
      </c>
      <c r="K3037" s="52" t="s">
        <v>75231</v>
      </c>
      <c r="L3037" s="62" t="s">
        <v>76101</v>
      </c>
      <c r="M3037" s="34"/>
      <c r="N3037" s="35">
        <v>13732</v>
      </c>
      <c r="O3037" s="35" t="s">
        <v>83903</v>
      </c>
      <c r="P3037" s="34" t="s">
        <v>83901</v>
      </c>
      <c r="Q3037" s="34" t="s">
        <v>83902</v>
      </c>
      <c r="R3037" s="34" t="s">
        <v>83900</v>
      </c>
      <c r="S3037" s="34" t="s">
        <v>83899</v>
      </c>
      <c r="T3037" s="118"/>
      <c r="U3037" s="37"/>
      <c r="V3037" s="118"/>
      <c r="W3037" s="25"/>
    </row>
    <row r="3038" spans="1:23" s="24" customFormat="1" ht="28.8" x14ac:dyDescent="0.3">
      <c r="A3038" s="34" t="s">
        <v>83901</v>
      </c>
      <c r="B3038" s="34" t="s">
        <v>83902</v>
      </c>
      <c r="C3038" s="34" t="s">
        <v>83900</v>
      </c>
      <c r="D3038" s="34" t="s">
        <v>83899</v>
      </c>
      <c r="E3038" s="52">
        <v>13732</v>
      </c>
      <c r="F3038" s="52" t="s">
        <v>83903</v>
      </c>
      <c r="G3038" s="52" t="s">
        <v>91851</v>
      </c>
      <c r="H3038" s="52" t="s">
        <v>73014</v>
      </c>
      <c r="I3038" s="35"/>
      <c r="J3038" s="62" t="s">
        <v>72796</v>
      </c>
      <c r="K3038" s="52" t="s">
        <v>75231</v>
      </c>
      <c r="L3038" s="62" t="s">
        <v>76103</v>
      </c>
      <c r="M3038" s="34"/>
      <c r="N3038" s="35">
        <v>13732</v>
      </c>
      <c r="O3038" s="35" t="s">
        <v>83903</v>
      </c>
      <c r="P3038" s="34" t="s">
        <v>83901</v>
      </c>
      <c r="Q3038" s="34" t="s">
        <v>83902</v>
      </c>
      <c r="R3038" s="34" t="s">
        <v>83900</v>
      </c>
      <c r="S3038" s="34" t="s">
        <v>83899</v>
      </c>
      <c r="T3038" s="118"/>
      <c r="U3038" s="37"/>
      <c r="V3038" s="118"/>
      <c r="W3038" s="25"/>
    </row>
    <row r="3039" spans="1:23" s="24" customFormat="1" ht="28.8" x14ac:dyDescent="0.3">
      <c r="A3039" s="34" t="s">
        <v>83901</v>
      </c>
      <c r="B3039" s="34" t="s">
        <v>83902</v>
      </c>
      <c r="C3039" s="34" t="s">
        <v>83900</v>
      </c>
      <c r="D3039" s="34" t="s">
        <v>83899</v>
      </c>
      <c r="E3039" s="52">
        <v>13732</v>
      </c>
      <c r="F3039" s="52" t="s">
        <v>83903</v>
      </c>
      <c r="G3039" s="52" t="s">
        <v>91851</v>
      </c>
      <c r="H3039" s="52" t="s">
        <v>73014</v>
      </c>
      <c r="I3039" s="35"/>
      <c r="J3039" s="62" t="s">
        <v>72797</v>
      </c>
      <c r="K3039" s="52" t="s">
        <v>75231</v>
      </c>
      <c r="L3039" s="62" t="s">
        <v>78116</v>
      </c>
      <c r="M3039" s="34"/>
      <c r="N3039" s="35">
        <v>13732</v>
      </c>
      <c r="O3039" s="35" t="s">
        <v>83903</v>
      </c>
      <c r="P3039" s="34" t="s">
        <v>83901</v>
      </c>
      <c r="Q3039" s="34" t="s">
        <v>83902</v>
      </c>
      <c r="R3039" s="34" t="s">
        <v>83900</v>
      </c>
      <c r="S3039" s="34" t="s">
        <v>83899</v>
      </c>
      <c r="T3039" s="118"/>
      <c r="U3039" s="37"/>
      <c r="V3039" s="118"/>
      <c r="W3039" s="25"/>
    </row>
    <row r="3040" spans="1:23" ht="28.8" x14ac:dyDescent="0.3">
      <c r="A3040" s="34" t="s">
        <v>83901</v>
      </c>
      <c r="B3040" s="34" t="s">
        <v>83902</v>
      </c>
      <c r="C3040" s="34" t="s">
        <v>83900</v>
      </c>
      <c r="D3040" s="34" t="s">
        <v>83899</v>
      </c>
      <c r="E3040" s="52">
        <v>13732</v>
      </c>
      <c r="F3040" s="52" t="s">
        <v>83903</v>
      </c>
      <c r="G3040" s="52" t="s">
        <v>91851</v>
      </c>
      <c r="H3040" s="52" t="s">
        <v>73014</v>
      </c>
      <c r="I3040" s="35"/>
      <c r="J3040" s="62"/>
      <c r="K3040" s="52" t="s">
        <v>75233</v>
      </c>
      <c r="L3040" s="62" t="s">
        <v>76100</v>
      </c>
      <c r="M3040" s="34"/>
      <c r="N3040" s="35">
        <v>13732</v>
      </c>
      <c r="O3040" s="35" t="s">
        <v>83903</v>
      </c>
      <c r="P3040" s="34" t="s">
        <v>83901</v>
      </c>
      <c r="Q3040" s="34" t="s">
        <v>83902</v>
      </c>
      <c r="R3040" s="34" t="s">
        <v>83900</v>
      </c>
      <c r="S3040" s="34" t="s">
        <v>83899</v>
      </c>
      <c r="T3040" s="118"/>
      <c r="U3040" s="37"/>
      <c r="V3040" s="118"/>
      <c r="W3040" s="25"/>
    </row>
    <row r="3041" spans="1:23" x14ac:dyDescent="0.3">
      <c r="A3041" s="27" t="s">
        <v>81297</v>
      </c>
      <c r="B3041" s="27" t="s">
        <v>81299</v>
      </c>
      <c r="C3041" s="27" t="s">
        <v>81298</v>
      </c>
      <c r="D3041" s="27" t="s">
        <v>81297</v>
      </c>
      <c r="E3041" s="50">
        <v>5359</v>
      </c>
      <c r="F3041" s="50" t="s">
        <v>81300</v>
      </c>
      <c r="G3041" s="50" t="s">
        <v>91851</v>
      </c>
      <c r="H3041" s="50" t="s">
        <v>73014</v>
      </c>
      <c r="I3041" s="13"/>
      <c r="J3041" s="58" t="s">
        <v>72270</v>
      </c>
      <c r="K3041" s="50" t="s">
        <v>75231</v>
      </c>
      <c r="L3041" s="58" t="s">
        <v>75581</v>
      </c>
      <c r="M3041" s="27"/>
      <c r="N3041" s="13">
        <v>5359</v>
      </c>
      <c r="O3041" s="13" t="s">
        <v>81300</v>
      </c>
      <c r="P3041" s="27" t="s">
        <v>81297</v>
      </c>
      <c r="Q3041" s="27" t="s">
        <v>81299</v>
      </c>
      <c r="R3041" s="27" t="s">
        <v>81298</v>
      </c>
      <c r="S3041" s="27" t="s">
        <v>81297</v>
      </c>
      <c r="T3041" s="116"/>
      <c r="U3041" s="29"/>
      <c r="V3041" s="116"/>
    </row>
    <row r="3042" spans="1:23" s="25" customFormat="1" x14ac:dyDescent="0.3">
      <c r="A3042" s="30" t="s">
        <v>86996</v>
      </c>
      <c r="B3042" s="30" t="s">
        <v>86997</v>
      </c>
      <c r="C3042" s="30" t="s">
        <v>86995</v>
      </c>
      <c r="D3042" s="30" t="s">
        <v>86994</v>
      </c>
      <c r="E3042" s="51">
        <v>27739</v>
      </c>
      <c r="F3042" s="51" t="s">
        <v>86998</v>
      </c>
      <c r="G3042" s="51" t="s">
        <v>91851</v>
      </c>
      <c r="H3042" s="51" t="s">
        <v>72007</v>
      </c>
      <c r="I3042" s="31"/>
      <c r="J3042" s="68" t="s">
        <v>73473</v>
      </c>
      <c r="K3042" s="51" t="s">
        <v>75231</v>
      </c>
      <c r="L3042" s="68" t="s">
        <v>76781</v>
      </c>
      <c r="M3042" s="30"/>
      <c r="N3042" s="31">
        <v>27739</v>
      </c>
      <c r="O3042" s="31" t="s">
        <v>86998</v>
      </c>
      <c r="P3042" s="30" t="s">
        <v>86996</v>
      </c>
      <c r="Q3042" s="30" t="s">
        <v>86997</v>
      </c>
      <c r="R3042" s="30" t="s">
        <v>86995</v>
      </c>
      <c r="S3042" s="30" t="s">
        <v>86994</v>
      </c>
      <c r="T3042" s="117"/>
      <c r="U3042" s="33"/>
      <c r="V3042" s="117"/>
      <c r="W3042" s="24"/>
    </row>
    <row r="3043" spans="1:23" s="25" customFormat="1" x14ac:dyDescent="0.3">
      <c r="A3043" s="30" t="s">
        <v>86996</v>
      </c>
      <c r="B3043" s="30" t="s">
        <v>86997</v>
      </c>
      <c r="C3043" s="30" t="s">
        <v>86995</v>
      </c>
      <c r="D3043" s="30" t="s">
        <v>86994</v>
      </c>
      <c r="E3043" s="51">
        <v>27739</v>
      </c>
      <c r="F3043" s="51" t="s">
        <v>86998</v>
      </c>
      <c r="G3043" s="51" t="s">
        <v>91851</v>
      </c>
      <c r="H3043" s="51" t="s">
        <v>72007</v>
      </c>
      <c r="I3043" s="31"/>
      <c r="J3043" s="68" t="s">
        <v>73474</v>
      </c>
      <c r="K3043" s="51" t="s">
        <v>75231</v>
      </c>
      <c r="L3043" s="68" t="s">
        <v>76782</v>
      </c>
      <c r="M3043" s="30"/>
      <c r="N3043" s="31">
        <v>27739</v>
      </c>
      <c r="O3043" s="31" t="s">
        <v>86998</v>
      </c>
      <c r="P3043" s="30" t="s">
        <v>86996</v>
      </c>
      <c r="Q3043" s="30" t="s">
        <v>86997</v>
      </c>
      <c r="R3043" s="30" t="s">
        <v>86995</v>
      </c>
      <c r="S3043" s="30" t="s">
        <v>86994</v>
      </c>
      <c r="T3043" s="117"/>
      <c r="U3043" s="33"/>
      <c r="V3043" s="117"/>
      <c r="W3043" s="24"/>
    </row>
    <row r="3044" spans="1:23" x14ac:dyDescent="0.3">
      <c r="A3044" s="30" t="s">
        <v>86996</v>
      </c>
      <c r="B3044" s="30" t="s">
        <v>86997</v>
      </c>
      <c r="C3044" s="30" t="s">
        <v>86995</v>
      </c>
      <c r="D3044" s="30" t="s">
        <v>86994</v>
      </c>
      <c r="E3044" s="51">
        <v>27739</v>
      </c>
      <c r="F3044" s="51" t="s">
        <v>86998</v>
      </c>
      <c r="G3044" s="51" t="s">
        <v>91851</v>
      </c>
      <c r="H3044" s="51" t="s">
        <v>72007</v>
      </c>
      <c r="I3044" s="31"/>
      <c r="J3044" s="68" t="s">
        <v>73475</v>
      </c>
      <c r="K3044" s="51" t="s">
        <v>75231</v>
      </c>
      <c r="L3044" s="68" t="s">
        <v>76783</v>
      </c>
      <c r="M3044" s="30"/>
      <c r="N3044" s="31">
        <v>27739</v>
      </c>
      <c r="O3044" s="31" t="s">
        <v>86998</v>
      </c>
      <c r="P3044" s="30" t="s">
        <v>86996</v>
      </c>
      <c r="Q3044" s="30" t="s">
        <v>86997</v>
      </c>
      <c r="R3044" s="30" t="s">
        <v>86995</v>
      </c>
      <c r="S3044" s="30" t="s">
        <v>86994</v>
      </c>
      <c r="T3044" s="117"/>
      <c r="U3044" s="33"/>
      <c r="V3044" s="117"/>
      <c r="W3044" s="24"/>
    </row>
    <row r="3045" spans="1:23" x14ac:dyDescent="0.3">
      <c r="A3045" s="30" t="s">
        <v>86996</v>
      </c>
      <c r="B3045" s="30" t="s">
        <v>86997</v>
      </c>
      <c r="C3045" s="30" t="s">
        <v>86995</v>
      </c>
      <c r="D3045" s="30" t="s">
        <v>86994</v>
      </c>
      <c r="E3045" s="51">
        <v>27739</v>
      </c>
      <c r="F3045" s="51" t="s">
        <v>86998</v>
      </c>
      <c r="G3045" s="51" t="s">
        <v>91851</v>
      </c>
      <c r="H3045" s="51" t="s">
        <v>72007</v>
      </c>
      <c r="I3045" s="31"/>
      <c r="J3045" s="68" t="s">
        <v>73476</v>
      </c>
      <c r="K3045" s="51" t="s">
        <v>75231</v>
      </c>
      <c r="L3045" s="68" t="s">
        <v>76784</v>
      </c>
      <c r="M3045" s="30"/>
      <c r="N3045" s="31">
        <v>27739</v>
      </c>
      <c r="O3045" s="31" t="s">
        <v>86998</v>
      </c>
      <c r="P3045" s="30" t="s">
        <v>86996</v>
      </c>
      <c r="Q3045" s="30" t="s">
        <v>86997</v>
      </c>
      <c r="R3045" s="30" t="s">
        <v>86995</v>
      </c>
      <c r="S3045" s="30" t="s">
        <v>86994</v>
      </c>
      <c r="T3045" s="117"/>
      <c r="U3045" s="33"/>
      <c r="V3045" s="117"/>
      <c r="W3045" s="24"/>
    </row>
    <row r="3046" spans="1:23" s="24" customFormat="1" x14ac:dyDescent="0.3">
      <c r="A3046" s="27" t="s">
        <v>82568</v>
      </c>
      <c r="B3046" s="27" t="s">
        <v>82569</v>
      </c>
      <c r="C3046" s="27" t="s">
        <v>82567</v>
      </c>
      <c r="D3046" s="27" t="s">
        <v>82566</v>
      </c>
      <c r="E3046" s="50">
        <v>9298</v>
      </c>
      <c r="F3046" s="50" t="s">
        <v>82570</v>
      </c>
      <c r="G3046" s="50" t="s">
        <v>91851</v>
      </c>
      <c r="H3046" s="50" t="s">
        <v>73014</v>
      </c>
      <c r="I3046" s="13"/>
      <c r="J3046" s="58" t="s">
        <v>72536</v>
      </c>
      <c r="K3046" s="50" t="s">
        <v>75231</v>
      </c>
      <c r="L3046" s="58" t="s">
        <v>75844</v>
      </c>
      <c r="M3046" s="27"/>
      <c r="N3046" s="13">
        <v>9298</v>
      </c>
      <c r="O3046" s="13" t="s">
        <v>82570</v>
      </c>
      <c r="P3046" s="27" t="s">
        <v>82568</v>
      </c>
      <c r="Q3046" s="27" t="s">
        <v>82569</v>
      </c>
      <c r="R3046" s="27" t="s">
        <v>82567</v>
      </c>
      <c r="S3046" s="27" t="s">
        <v>82566</v>
      </c>
      <c r="T3046" s="116"/>
      <c r="U3046" s="29"/>
      <c r="V3046" s="116"/>
      <c r="W3046" s="2"/>
    </row>
    <row r="3047" spans="1:23" s="24" customFormat="1" x14ac:dyDescent="0.3">
      <c r="A3047" s="27" t="s">
        <v>82927</v>
      </c>
      <c r="B3047" s="27" t="s">
        <v>82928</v>
      </c>
      <c r="C3047" s="27" t="s">
        <v>82926</v>
      </c>
      <c r="D3047" s="27" t="s">
        <v>82925</v>
      </c>
      <c r="E3047" s="50">
        <v>10414</v>
      </c>
      <c r="F3047" s="50" t="s">
        <v>82929</v>
      </c>
      <c r="G3047" s="50" t="s">
        <v>91851</v>
      </c>
      <c r="H3047" s="50" t="s">
        <v>72007</v>
      </c>
      <c r="I3047" s="13"/>
      <c r="J3047" s="58" t="s">
        <v>72596</v>
      </c>
      <c r="K3047" s="50" t="s">
        <v>75231</v>
      </c>
      <c r="L3047" s="58" t="s">
        <v>75904</v>
      </c>
      <c r="M3047" s="27"/>
      <c r="N3047" s="13">
        <v>10414</v>
      </c>
      <c r="O3047" s="13" t="s">
        <v>82929</v>
      </c>
      <c r="P3047" s="27" t="s">
        <v>82927</v>
      </c>
      <c r="Q3047" s="27" t="s">
        <v>82928</v>
      </c>
      <c r="R3047" s="27" t="s">
        <v>82926</v>
      </c>
      <c r="S3047" s="27" t="s">
        <v>82925</v>
      </c>
      <c r="T3047" s="116"/>
      <c r="U3047" s="29"/>
      <c r="V3047" s="116"/>
      <c r="W3047" s="2"/>
    </row>
    <row r="3048" spans="1:23" s="24" customFormat="1" x14ac:dyDescent="0.3">
      <c r="A3048" s="27" t="s">
        <v>82931</v>
      </c>
      <c r="B3048" s="27" t="s">
        <v>82932</v>
      </c>
      <c r="C3048" s="27" t="s">
        <v>82931</v>
      </c>
      <c r="D3048" s="27" t="s">
        <v>82930</v>
      </c>
      <c r="E3048" s="50">
        <v>10423</v>
      </c>
      <c r="F3048" s="50" t="s">
        <v>82933</v>
      </c>
      <c r="G3048" s="50" t="s">
        <v>91851</v>
      </c>
      <c r="H3048" s="50" t="s">
        <v>72600</v>
      </c>
      <c r="I3048" s="13"/>
      <c r="J3048" s="58" t="s">
        <v>72597</v>
      </c>
      <c r="K3048" s="50" t="s">
        <v>75231</v>
      </c>
      <c r="L3048" s="58" t="s">
        <v>75905</v>
      </c>
      <c r="M3048" s="27"/>
      <c r="N3048" s="13">
        <v>10423</v>
      </c>
      <c r="O3048" s="13" t="s">
        <v>82933</v>
      </c>
      <c r="P3048" s="27" t="s">
        <v>82931</v>
      </c>
      <c r="Q3048" s="27" t="s">
        <v>82932</v>
      </c>
      <c r="R3048" s="27" t="s">
        <v>82931</v>
      </c>
      <c r="S3048" s="27" t="s">
        <v>82930</v>
      </c>
      <c r="T3048" s="116"/>
      <c r="U3048" s="29"/>
      <c r="V3048" s="116"/>
      <c r="W3048" s="2"/>
    </row>
    <row r="3049" spans="1:23" s="24" customFormat="1" x14ac:dyDescent="0.3">
      <c r="A3049" s="27" t="s">
        <v>89245</v>
      </c>
      <c r="B3049" s="27" t="s">
        <v>89246</v>
      </c>
      <c r="C3049" s="27" t="s">
        <v>89244</v>
      </c>
      <c r="D3049" s="27" t="s">
        <v>89243</v>
      </c>
      <c r="E3049" s="50">
        <v>34170</v>
      </c>
      <c r="F3049" s="50" t="s">
        <v>89247</v>
      </c>
      <c r="G3049" s="50" t="s">
        <v>91851</v>
      </c>
      <c r="H3049" s="50" t="s">
        <v>73014</v>
      </c>
      <c r="I3049" s="13"/>
      <c r="J3049" s="58" t="s">
        <v>74024</v>
      </c>
      <c r="K3049" s="50" t="s">
        <v>75231</v>
      </c>
      <c r="L3049" s="58" t="s">
        <v>77329</v>
      </c>
      <c r="M3049" s="27"/>
      <c r="N3049" s="13">
        <v>34170</v>
      </c>
      <c r="O3049" s="13" t="s">
        <v>89247</v>
      </c>
      <c r="P3049" s="27" t="s">
        <v>89245</v>
      </c>
      <c r="Q3049" s="27" t="s">
        <v>89246</v>
      </c>
      <c r="R3049" s="27" t="s">
        <v>89244</v>
      </c>
      <c r="S3049" s="27" t="s">
        <v>89243</v>
      </c>
      <c r="T3049" s="116"/>
      <c r="U3049" s="29"/>
      <c r="V3049" s="116"/>
      <c r="W3049" s="2"/>
    </row>
    <row r="3050" spans="1:23" s="25" customFormat="1" x14ac:dyDescent="0.3">
      <c r="A3050" s="34" t="s">
        <v>85103</v>
      </c>
      <c r="B3050" s="34" t="s">
        <v>85105</v>
      </c>
      <c r="C3050" s="34" t="s">
        <v>85104</v>
      </c>
      <c r="D3050" s="34" t="s">
        <v>85103</v>
      </c>
      <c r="E3050" s="52">
        <v>23795</v>
      </c>
      <c r="F3050" s="52" t="s">
        <v>85106</v>
      </c>
      <c r="G3050" s="52" t="s">
        <v>91851</v>
      </c>
      <c r="H3050" s="52" t="s">
        <v>73014</v>
      </c>
      <c r="I3050" s="35"/>
      <c r="J3050" s="62" t="s">
        <v>73078</v>
      </c>
      <c r="K3050" s="52" t="s">
        <v>75231</v>
      </c>
      <c r="L3050" s="62" t="s">
        <v>76383</v>
      </c>
      <c r="M3050" s="34"/>
      <c r="N3050" s="35">
        <v>23795</v>
      </c>
      <c r="O3050" s="35" t="s">
        <v>85106</v>
      </c>
      <c r="P3050" s="34" t="s">
        <v>85103</v>
      </c>
      <c r="Q3050" s="34" t="s">
        <v>85105</v>
      </c>
      <c r="R3050" s="34" t="s">
        <v>85104</v>
      </c>
      <c r="S3050" s="34" t="s">
        <v>85103</v>
      </c>
      <c r="T3050" s="118"/>
      <c r="U3050" s="37"/>
      <c r="V3050" s="118"/>
    </row>
    <row r="3051" spans="1:23" s="25" customFormat="1" x14ac:dyDescent="0.3">
      <c r="A3051" s="34" t="s">
        <v>85103</v>
      </c>
      <c r="B3051" s="34" t="s">
        <v>85105</v>
      </c>
      <c r="C3051" s="34" t="s">
        <v>85104</v>
      </c>
      <c r="D3051" s="34" t="s">
        <v>85103</v>
      </c>
      <c r="E3051" s="52">
        <v>23795</v>
      </c>
      <c r="F3051" s="52" t="s">
        <v>85106</v>
      </c>
      <c r="G3051" s="52" t="s">
        <v>91851</v>
      </c>
      <c r="H3051" s="52" t="s">
        <v>73014</v>
      </c>
      <c r="I3051" s="35"/>
      <c r="J3051" s="62"/>
      <c r="K3051" s="52" t="s">
        <v>75233</v>
      </c>
      <c r="L3051" s="62" t="s">
        <v>78190</v>
      </c>
      <c r="M3051" s="34"/>
      <c r="N3051" s="35">
        <v>23795</v>
      </c>
      <c r="O3051" s="35" t="s">
        <v>85106</v>
      </c>
      <c r="P3051" s="34" t="s">
        <v>85103</v>
      </c>
      <c r="Q3051" s="34" t="s">
        <v>85105</v>
      </c>
      <c r="R3051" s="34" t="s">
        <v>85104</v>
      </c>
      <c r="S3051" s="34" t="s">
        <v>85103</v>
      </c>
      <c r="T3051" s="118"/>
      <c r="U3051" s="37"/>
      <c r="V3051" s="118"/>
    </row>
    <row r="3052" spans="1:23" x14ac:dyDescent="0.3">
      <c r="A3052" s="27" t="s">
        <v>88361</v>
      </c>
      <c r="B3052" s="27" t="s">
        <v>88362</v>
      </c>
      <c r="C3052" s="27" t="s">
        <v>88361</v>
      </c>
      <c r="D3052" s="27" t="s">
        <v>88361</v>
      </c>
      <c r="E3052" s="50">
        <v>32098</v>
      </c>
      <c r="F3052" s="50" t="s">
        <v>88363</v>
      </c>
      <c r="G3052" s="50" t="s">
        <v>91851</v>
      </c>
      <c r="H3052" s="50" t="s">
        <v>72600</v>
      </c>
      <c r="I3052" s="13"/>
      <c r="J3052" s="58" t="s">
        <v>73802</v>
      </c>
      <c r="K3052" s="50" t="s">
        <v>75231</v>
      </c>
      <c r="L3052" s="58" t="s">
        <v>77109</v>
      </c>
      <c r="M3052" s="27"/>
      <c r="N3052" s="13">
        <v>32098</v>
      </c>
      <c r="O3052" s="13" t="s">
        <v>88363</v>
      </c>
      <c r="P3052" s="27" t="s">
        <v>88361</v>
      </c>
      <c r="Q3052" s="27" t="s">
        <v>88362</v>
      </c>
      <c r="R3052" s="27" t="s">
        <v>88361</v>
      </c>
      <c r="S3052" s="27" t="s">
        <v>88361</v>
      </c>
      <c r="T3052" s="116"/>
      <c r="U3052" s="29"/>
      <c r="V3052" s="116"/>
    </row>
    <row r="3053" spans="1:23" x14ac:dyDescent="0.3">
      <c r="A3053" s="30" t="s">
        <v>82955</v>
      </c>
      <c r="B3053" s="30" t="s">
        <v>82956</v>
      </c>
      <c r="C3053" s="30" t="s">
        <v>82954</v>
      </c>
      <c r="D3053" s="30" t="s">
        <v>79244</v>
      </c>
      <c r="E3053" s="51">
        <v>10463</v>
      </c>
      <c r="F3053" s="51" t="s">
        <v>82957</v>
      </c>
      <c r="G3053" s="51" t="s">
        <v>91858</v>
      </c>
      <c r="H3053" s="51" t="s">
        <v>79799</v>
      </c>
      <c r="I3053" s="31"/>
      <c r="J3053" s="68" t="s">
        <v>74741</v>
      </c>
      <c r="K3053" s="51" t="s">
        <v>75232</v>
      </c>
      <c r="L3053" s="68"/>
      <c r="M3053" s="30"/>
      <c r="N3053" s="31">
        <v>10463</v>
      </c>
      <c r="O3053" s="31" t="s">
        <v>82957</v>
      </c>
      <c r="P3053" s="30" t="s">
        <v>82955</v>
      </c>
      <c r="Q3053" s="30" t="s">
        <v>82956</v>
      </c>
      <c r="R3053" s="30" t="s">
        <v>82954</v>
      </c>
      <c r="S3053" s="30" t="s">
        <v>79244</v>
      </c>
      <c r="T3053" s="117"/>
      <c r="U3053" s="33"/>
      <c r="V3053" s="117"/>
      <c r="W3053" s="24"/>
    </row>
    <row r="3054" spans="1:23" x14ac:dyDescent="0.3">
      <c r="A3054" s="30" t="s">
        <v>82955</v>
      </c>
      <c r="B3054" s="30" t="s">
        <v>82956</v>
      </c>
      <c r="C3054" s="30" t="s">
        <v>82954</v>
      </c>
      <c r="D3054" s="30" t="s">
        <v>79244</v>
      </c>
      <c r="E3054" s="51">
        <v>10463</v>
      </c>
      <c r="F3054" s="51" t="s">
        <v>82957</v>
      </c>
      <c r="G3054" s="51" t="s">
        <v>91858</v>
      </c>
      <c r="H3054" s="51" t="s">
        <v>79799</v>
      </c>
      <c r="I3054" s="31"/>
      <c r="J3054" s="68" t="s">
        <v>74742</v>
      </c>
      <c r="K3054" s="51" t="s">
        <v>75232</v>
      </c>
      <c r="L3054" s="68"/>
      <c r="M3054" s="30"/>
      <c r="N3054" s="31">
        <v>10463</v>
      </c>
      <c r="O3054" s="31" t="s">
        <v>82957</v>
      </c>
      <c r="P3054" s="30" t="s">
        <v>82955</v>
      </c>
      <c r="Q3054" s="30" t="s">
        <v>82956</v>
      </c>
      <c r="R3054" s="30" t="s">
        <v>82954</v>
      </c>
      <c r="S3054" s="30" t="s">
        <v>79244</v>
      </c>
      <c r="T3054" s="117"/>
      <c r="U3054" s="33"/>
      <c r="V3054" s="117"/>
      <c r="W3054" s="24"/>
    </row>
    <row r="3055" spans="1:23" s="24" customFormat="1" x14ac:dyDescent="0.3">
      <c r="A3055" s="27" t="s">
        <v>87430</v>
      </c>
      <c r="B3055" s="27" t="s">
        <v>87431</v>
      </c>
      <c r="C3055" s="27" t="s">
        <v>87429</v>
      </c>
      <c r="D3055" s="27" t="s">
        <v>87428</v>
      </c>
      <c r="E3055" s="50">
        <v>28939</v>
      </c>
      <c r="F3055" s="50" t="s">
        <v>87432</v>
      </c>
      <c r="G3055" s="50" t="s">
        <v>91858</v>
      </c>
      <c r="H3055" s="50" t="s">
        <v>79799</v>
      </c>
      <c r="I3055" s="13"/>
      <c r="J3055" s="58"/>
      <c r="K3055" s="72" t="s">
        <v>75233</v>
      </c>
      <c r="L3055" s="58" t="s">
        <v>78306</v>
      </c>
      <c r="M3055" s="27"/>
      <c r="N3055" s="13">
        <v>28939</v>
      </c>
      <c r="O3055" s="13" t="s">
        <v>87432</v>
      </c>
      <c r="P3055" s="27" t="s">
        <v>87430</v>
      </c>
      <c r="Q3055" s="27" t="s">
        <v>87431</v>
      </c>
      <c r="R3055" s="27" t="s">
        <v>87429</v>
      </c>
      <c r="S3055" s="27" t="s">
        <v>87428</v>
      </c>
      <c r="T3055" s="116"/>
      <c r="U3055" s="29"/>
      <c r="V3055" s="116"/>
      <c r="W3055" s="2"/>
    </row>
    <row r="3056" spans="1:23" s="24" customFormat="1" x14ac:dyDescent="0.3">
      <c r="A3056" s="27" t="s">
        <v>82941</v>
      </c>
      <c r="B3056" s="27" t="s">
        <v>82942</v>
      </c>
      <c r="C3056" s="27" t="s">
        <v>82940</v>
      </c>
      <c r="D3056" s="27" t="s">
        <v>82939</v>
      </c>
      <c r="E3056" s="50">
        <v>10460</v>
      </c>
      <c r="F3056" s="50" t="s">
        <v>82943</v>
      </c>
      <c r="G3056" s="50" t="s">
        <v>91852</v>
      </c>
      <c r="H3056" s="50" t="s">
        <v>79767</v>
      </c>
      <c r="I3056" s="13"/>
      <c r="J3056" s="58" t="s">
        <v>72599</v>
      </c>
      <c r="K3056" s="71" t="s">
        <v>75232</v>
      </c>
      <c r="L3056" s="58"/>
      <c r="M3056" s="27"/>
      <c r="N3056" s="13">
        <v>10460</v>
      </c>
      <c r="O3056" s="13" t="s">
        <v>82943</v>
      </c>
      <c r="P3056" s="27" t="s">
        <v>82941</v>
      </c>
      <c r="Q3056" s="27" t="s">
        <v>82942</v>
      </c>
      <c r="R3056" s="27" t="s">
        <v>82940</v>
      </c>
      <c r="S3056" s="27" t="s">
        <v>82939</v>
      </c>
      <c r="T3056" s="116"/>
      <c r="U3056" s="29"/>
      <c r="V3056" s="116"/>
      <c r="W3056" s="2"/>
    </row>
    <row r="3057" spans="1:23" s="25" customFormat="1" x14ac:dyDescent="0.3">
      <c r="A3057" s="27" t="s">
        <v>82215</v>
      </c>
      <c r="B3057" s="27" t="s">
        <v>82216</v>
      </c>
      <c r="C3057" s="27" t="s">
        <v>82214</v>
      </c>
      <c r="D3057" s="27" t="s">
        <v>82213</v>
      </c>
      <c r="E3057" s="50">
        <v>8283</v>
      </c>
      <c r="F3057" s="50" t="s">
        <v>82217</v>
      </c>
      <c r="G3057" s="50" t="s">
        <v>91851</v>
      </c>
      <c r="H3057" s="50" t="s">
        <v>72600</v>
      </c>
      <c r="I3057" s="13"/>
      <c r="J3057" s="58" t="s">
        <v>72461</v>
      </c>
      <c r="K3057" s="50" t="s">
        <v>75231</v>
      </c>
      <c r="L3057" s="58" t="s">
        <v>75769</v>
      </c>
      <c r="M3057" s="27"/>
      <c r="N3057" s="13">
        <v>8283</v>
      </c>
      <c r="O3057" s="13" t="s">
        <v>82217</v>
      </c>
      <c r="P3057" s="27" t="s">
        <v>82215</v>
      </c>
      <c r="Q3057" s="27" t="s">
        <v>82216</v>
      </c>
      <c r="R3057" s="27" t="s">
        <v>82214</v>
      </c>
      <c r="S3057" s="27" t="s">
        <v>82213</v>
      </c>
      <c r="T3057" s="116"/>
      <c r="U3057" s="29"/>
      <c r="V3057" s="116"/>
      <c r="W3057" s="2"/>
    </row>
    <row r="3058" spans="1:23" s="25" customFormat="1" x14ac:dyDescent="0.3">
      <c r="A3058" s="27" t="s">
        <v>82000</v>
      </c>
      <c r="B3058" s="27" t="s">
        <v>82001</v>
      </c>
      <c r="C3058" s="27" t="s">
        <v>81999</v>
      </c>
      <c r="D3058" s="27" t="s">
        <v>81998</v>
      </c>
      <c r="E3058" s="50">
        <v>7574</v>
      </c>
      <c r="F3058" s="50" t="s">
        <v>82002</v>
      </c>
      <c r="G3058" s="50" t="s">
        <v>91851</v>
      </c>
      <c r="H3058" s="50" t="s">
        <v>72600</v>
      </c>
      <c r="I3058" s="13"/>
      <c r="J3058" s="58" t="s">
        <v>72422</v>
      </c>
      <c r="K3058" s="50" t="s">
        <v>75231</v>
      </c>
      <c r="L3058" s="58" t="s">
        <v>75731</v>
      </c>
      <c r="M3058" s="27"/>
      <c r="N3058" s="13">
        <v>7574</v>
      </c>
      <c r="O3058" s="13" t="s">
        <v>82002</v>
      </c>
      <c r="P3058" s="27" t="s">
        <v>82000</v>
      </c>
      <c r="Q3058" s="27" t="s">
        <v>82001</v>
      </c>
      <c r="R3058" s="27" t="s">
        <v>81999</v>
      </c>
      <c r="S3058" s="27" t="s">
        <v>81998</v>
      </c>
      <c r="T3058" s="116"/>
      <c r="U3058" s="29"/>
      <c r="V3058" s="116"/>
      <c r="W3058" s="2"/>
    </row>
    <row r="3059" spans="1:23" s="25" customFormat="1" x14ac:dyDescent="0.3">
      <c r="A3059" s="27" t="s">
        <v>82960</v>
      </c>
      <c r="B3059" s="27" t="s">
        <v>82961</v>
      </c>
      <c r="C3059" s="27" t="s">
        <v>82959</v>
      </c>
      <c r="D3059" s="27" t="s">
        <v>82958</v>
      </c>
      <c r="E3059" s="50">
        <v>10467</v>
      </c>
      <c r="F3059" s="50" t="s">
        <v>82962</v>
      </c>
      <c r="G3059" s="50" t="s">
        <v>91854</v>
      </c>
      <c r="H3059" s="50" t="s">
        <v>79825</v>
      </c>
      <c r="I3059" s="13"/>
      <c r="J3059" s="58" t="s">
        <v>72602</v>
      </c>
      <c r="K3059" s="50" t="s">
        <v>75231</v>
      </c>
      <c r="L3059" s="58" t="s">
        <v>75910</v>
      </c>
      <c r="M3059" s="27"/>
      <c r="N3059" s="13">
        <v>10467</v>
      </c>
      <c r="O3059" s="13" t="s">
        <v>82962</v>
      </c>
      <c r="P3059" s="27" t="s">
        <v>82960</v>
      </c>
      <c r="Q3059" s="27" t="s">
        <v>82961</v>
      </c>
      <c r="R3059" s="27" t="s">
        <v>82959</v>
      </c>
      <c r="S3059" s="27" t="s">
        <v>82958</v>
      </c>
      <c r="T3059" s="116"/>
      <c r="U3059" s="29"/>
      <c r="V3059" s="116"/>
      <c r="W3059" s="2"/>
    </row>
    <row r="3060" spans="1:23" s="25" customFormat="1" x14ac:dyDescent="0.3">
      <c r="A3060" s="27" t="s">
        <v>82964</v>
      </c>
      <c r="B3060" s="27" t="s">
        <v>82965</v>
      </c>
      <c r="C3060" s="27" t="s">
        <v>82964</v>
      </c>
      <c r="D3060" s="27" t="s">
        <v>82963</v>
      </c>
      <c r="E3060" s="50">
        <v>10472</v>
      </c>
      <c r="F3060" s="50" t="s">
        <v>82966</v>
      </c>
      <c r="G3060" s="50" t="s">
        <v>91851</v>
      </c>
      <c r="H3060" s="50" t="s">
        <v>72007</v>
      </c>
      <c r="I3060" s="13"/>
      <c r="J3060" s="58" t="s">
        <v>72603</v>
      </c>
      <c r="K3060" s="50" t="s">
        <v>75231</v>
      </c>
      <c r="L3060" s="58" t="s">
        <v>75911</v>
      </c>
      <c r="M3060" s="27"/>
      <c r="N3060" s="13">
        <v>10472</v>
      </c>
      <c r="O3060" s="13" t="s">
        <v>82966</v>
      </c>
      <c r="P3060" s="27" t="s">
        <v>82964</v>
      </c>
      <c r="Q3060" s="27" t="s">
        <v>82965</v>
      </c>
      <c r="R3060" s="27" t="s">
        <v>82964</v>
      </c>
      <c r="S3060" s="27" t="s">
        <v>82963</v>
      </c>
      <c r="T3060" s="116"/>
      <c r="U3060" s="29"/>
      <c r="V3060" s="116"/>
      <c r="W3060" s="2"/>
    </row>
    <row r="3061" spans="1:23" x14ac:dyDescent="0.3">
      <c r="A3061" s="27" t="s">
        <v>82972</v>
      </c>
      <c r="B3061" s="27" t="s">
        <v>82974</v>
      </c>
      <c r="C3061" s="27" t="s">
        <v>82973</v>
      </c>
      <c r="D3061" s="27" t="s">
        <v>82972</v>
      </c>
      <c r="E3061" s="50">
        <v>10493</v>
      </c>
      <c r="F3061" s="50" t="s">
        <v>82975</v>
      </c>
      <c r="G3061" s="50" t="s">
        <v>91851</v>
      </c>
      <c r="H3061" s="50" t="s">
        <v>72007</v>
      </c>
      <c r="I3061" s="13"/>
      <c r="J3061" s="58" t="s">
        <v>72605</v>
      </c>
      <c r="K3061" s="50" t="s">
        <v>75231</v>
      </c>
      <c r="L3061" s="58" t="s">
        <v>75913</v>
      </c>
      <c r="M3061" s="27"/>
      <c r="N3061" s="13">
        <v>10493</v>
      </c>
      <c r="O3061" s="13" t="s">
        <v>82975</v>
      </c>
      <c r="P3061" s="27" t="s">
        <v>82972</v>
      </c>
      <c r="Q3061" s="27" t="s">
        <v>82974</v>
      </c>
      <c r="R3061" s="27" t="s">
        <v>82973</v>
      </c>
      <c r="S3061" s="27" t="s">
        <v>82972</v>
      </c>
      <c r="T3061" s="116"/>
      <c r="U3061" s="29"/>
      <c r="V3061" s="116"/>
    </row>
    <row r="3062" spans="1:23" x14ac:dyDescent="0.3">
      <c r="A3062" s="27" t="s">
        <v>91478</v>
      </c>
      <c r="B3062" s="27" t="s">
        <v>91480</v>
      </c>
      <c r="C3062" s="27" t="s">
        <v>91479</v>
      </c>
      <c r="D3062" s="27" t="s">
        <v>91478</v>
      </c>
      <c r="E3062" s="50">
        <v>56225</v>
      </c>
      <c r="F3062" s="50" t="s">
        <v>91481</v>
      </c>
      <c r="G3062" s="50" t="s">
        <v>91860</v>
      </c>
      <c r="H3062" s="50" t="s">
        <v>80159</v>
      </c>
      <c r="I3062" s="13"/>
      <c r="J3062" s="58" t="s">
        <v>74505</v>
      </c>
      <c r="K3062" s="50" t="s">
        <v>75231</v>
      </c>
      <c r="L3062" s="58" t="s">
        <v>77815</v>
      </c>
      <c r="M3062" s="27"/>
      <c r="N3062" s="13">
        <v>56225</v>
      </c>
      <c r="O3062" s="13" t="s">
        <v>91481</v>
      </c>
      <c r="P3062" s="27" t="s">
        <v>91478</v>
      </c>
      <c r="Q3062" s="27" t="s">
        <v>91480</v>
      </c>
      <c r="R3062" s="27" t="s">
        <v>91479</v>
      </c>
      <c r="S3062" s="27" t="s">
        <v>91478</v>
      </c>
      <c r="T3062" s="116"/>
      <c r="U3062" s="29"/>
      <c r="V3062" s="116"/>
    </row>
    <row r="3063" spans="1:23" x14ac:dyDescent="0.3">
      <c r="A3063" s="27" t="s">
        <v>80715</v>
      </c>
      <c r="B3063" s="27" t="s">
        <v>80716</v>
      </c>
      <c r="C3063" s="27" t="s">
        <v>80714</v>
      </c>
      <c r="D3063" s="27" t="s">
        <v>80713</v>
      </c>
      <c r="E3063" s="50">
        <v>3275</v>
      </c>
      <c r="F3063" s="50" t="s">
        <v>80717</v>
      </c>
      <c r="G3063" s="50" t="s">
        <v>91864</v>
      </c>
      <c r="H3063" s="50" t="s">
        <v>79754</v>
      </c>
      <c r="I3063" s="13"/>
      <c r="J3063" s="58" t="s">
        <v>74639</v>
      </c>
      <c r="K3063" s="71" t="s">
        <v>75232</v>
      </c>
      <c r="L3063" s="58"/>
      <c r="M3063" s="27"/>
      <c r="N3063" s="13">
        <v>3275</v>
      </c>
      <c r="O3063" s="13" t="s">
        <v>80717</v>
      </c>
      <c r="P3063" s="27" t="s">
        <v>80715</v>
      </c>
      <c r="Q3063" s="27" t="s">
        <v>80716</v>
      </c>
      <c r="R3063" s="27" t="s">
        <v>80714</v>
      </c>
      <c r="S3063" s="27" t="s">
        <v>80713</v>
      </c>
      <c r="T3063" s="116"/>
      <c r="U3063" s="29"/>
      <c r="V3063" s="116"/>
    </row>
    <row r="3064" spans="1:23" s="24" customFormat="1" x14ac:dyDescent="0.3">
      <c r="A3064" s="27" t="s">
        <v>91203</v>
      </c>
      <c r="B3064" s="27" t="s">
        <v>91204</v>
      </c>
      <c r="C3064" s="27" t="s">
        <v>91202</v>
      </c>
      <c r="D3064" s="27" t="s">
        <v>91201</v>
      </c>
      <c r="E3064" s="50">
        <v>54367</v>
      </c>
      <c r="F3064" s="50" t="s">
        <v>91205</v>
      </c>
      <c r="G3064" s="50" t="s">
        <v>91859</v>
      </c>
      <c r="H3064" s="50" t="s">
        <v>89956</v>
      </c>
      <c r="I3064" s="13"/>
      <c r="J3064" s="58" t="s">
        <v>75194</v>
      </c>
      <c r="K3064" s="71" t="s">
        <v>75232</v>
      </c>
      <c r="L3064" s="58"/>
      <c r="M3064" s="27"/>
      <c r="N3064" s="13">
        <v>54367</v>
      </c>
      <c r="O3064" s="13" t="s">
        <v>91205</v>
      </c>
      <c r="P3064" s="27" t="s">
        <v>91203</v>
      </c>
      <c r="Q3064" s="27" t="s">
        <v>91204</v>
      </c>
      <c r="R3064" s="27" t="s">
        <v>91202</v>
      </c>
      <c r="S3064" s="27" t="s">
        <v>91201</v>
      </c>
      <c r="T3064" s="116"/>
      <c r="U3064" s="29"/>
      <c r="V3064" s="116"/>
      <c r="W3064" s="2"/>
    </row>
    <row r="3065" spans="1:23" s="24" customFormat="1" x14ac:dyDescent="0.3">
      <c r="A3065" s="27" t="s">
        <v>79850</v>
      </c>
      <c r="B3065" s="27" t="s">
        <v>79852</v>
      </c>
      <c r="C3065" s="27" t="s">
        <v>79851</v>
      </c>
      <c r="D3065" s="27" t="s">
        <v>79850</v>
      </c>
      <c r="E3065" s="50">
        <v>522</v>
      </c>
      <c r="F3065" s="50" t="s">
        <v>79853</v>
      </c>
      <c r="G3065" s="50" t="s">
        <v>91857</v>
      </c>
      <c r="H3065" s="50" t="s">
        <v>79234</v>
      </c>
      <c r="I3065" s="13"/>
      <c r="J3065" s="58" t="s">
        <v>74588</v>
      </c>
      <c r="K3065" s="50" t="s">
        <v>75231</v>
      </c>
      <c r="L3065" s="58" t="s">
        <v>77896</v>
      </c>
      <c r="M3065" s="27"/>
      <c r="N3065" s="13">
        <v>522</v>
      </c>
      <c r="O3065" s="13" t="s">
        <v>79853</v>
      </c>
      <c r="P3065" s="27" t="s">
        <v>79850</v>
      </c>
      <c r="Q3065" s="27" t="s">
        <v>79852</v>
      </c>
      <c r="R3065" s="27" t="s">
        <v>79851</v>
      </c>
      <c r="S3065" s="27" t="s">
        <v>79850</v>
      </c>
      <c r="T3065" s="116"/>
      <c r="U3065" s="29"/>
      <c r="V3065" s="116"/>
      <c r="W3065" s="2"/>
    </row>
    <row r="3066" spans="1:23" s="24" customFormat="1" x14ac:dyDescent="0.3">
      <c r="A3066" s="27" t="s">
        <v>80174</v>
      </c>
      <c r="B3066" s="27" t="s">
        <v>80176</v>
      </c>
      <c r="C3066" s="27" t="s">
        <v>80175</v>
      </c>
      <c r="D3066" s="27" t="s">
        <v>80174</v>
      </c>
      <c r="E3066" s="50">
        <v>1641</v>
      </c>
      <c r="F3066" s="50" t="s">
        <v>80177</v>
      </c>
      <c r="G3066" s="50" t="s">
        <v>91857</v>
      </c>
      <c r="H3066" s="50" t="s">
        <v>79234</v>
      </c>
      <c r="I3066" s="13"/>
      <c r="J3066" s="58" t="s">
        <v>74609</v>
      </c>
      <c r="K3066" s="50" t="s">
        <v>75231</v>
      </c>
      <c r="L3066" s="58" t="s">
        <v>77904</v>
      </c>
      <c r="M3066" s="27"/>
      <c r="N3066" s="13">
        <v>1641</v>
      </c>
      <c r="O3066" s="13" t="s">
        <v>80177</v>
      </c>
      <c r="P3066" s="27" t="s">
        <v>80174</v>
      </c>
      <c r="Q3066" s="27" t="s">
        <v>80176</v>
      </c>
      <c r="R3066" s="27" t="s">
        <v>80175</v>
      </c>
      <c r="S3066" s="27" t="s">
        <v>80174</v>
      </c>
      <c r="T3066" s="116"/>
      <c r="U3066" s="29"/>
      <c r="V3066" s="116"/>
      <c r="W3066" s="2"/>
    </row>
    <row r="3067" spans="1:23" x14ac:dyDescent="0.3">
      <c r="A3067" s="27" t="s">
        <v>86267</v>
      </c>
      <c r="B3067" s="27" t="s">
        <v>86268</v>
      </c>
      <c r="C3067" s="27" t="s">
        <v>86266</v>
      </c>
      <c r="D3067" s="27" t="s">
        <v>86265</v>
      </c>
      <c r="E3067" s="50">
        <v>25414</v>
      </c>
      <c r="F3067" s="50"/>
      <c r="G3067" s="50" t="s">
        <v>79963</v>
      </c>
      <c r="H3067" s="50" t="s">
        <v>79964</v>
      </c>
      <c r="I3067" s="13"/>
      <c r="J3067" s="58" t="s">
        <v>74935</v>
      </c>
      <c r="K3067" s="50" t="s">
        <v>75231</v>
      </c>
      <c r="L3067" s="58" t="s">
        <v>76647</v>
      </c>
      <c r="M3067" s="27"/>
      <c r="N3067" s="13">
        <v>25414</v>
      </c>
      <c r="O3067" s="13" t="s">
        <v>92161</v>
      </c>
      <c r="P3067" s="27" t="s">
        <v>86267</v>
      </c>
      <c r="Q3067" s="27" t="s">
        <v>86268</v>
      </c>
      <c r="R3067" s="27" t="s">
        <v>86266</v>
      </c>
      <c r="S3067" s="27" t="s">
        <v>86265</v>
      </c>
      <c r="T3067" s="116"/>
      <c r="U3067" s="29"/>
      <c r="V3067" s="116"/>
    </row>
    <row r="3068" spans="1:23" x14ac:dyDescent="0.3">
      <c r="A3068" s="27" t="s">
        <v>86271</v>
      </c>
      <c r="B3068" s="27" t="s">
        <v>86272</v>
      </c>
      <c r="C3068" s="27" t="s">
        <v>86270</v>
      </c>
      <c r="D3068" s="27" t="s">
        <v>86269</v>
      </c>
      <c r="E3068" s="50">
        <v>25416</v>
      </c>
      <c r="F3068" s="50"/>
      <c r="G3068" s="50" t="s">
        <v>79963</v>
      </c>
      <c r="H3068" s="50" t="s">
        <v>79964</v>
      </c>
      <c r="I3068" s="13"/>
      <c r="J3068" s="58" t="s">
        <v>73340</v>
      </c>
      <c r="K3068" s="50" t="s">
        <v>75231</v>
      </c>
      <c r="L3068" s="58" t="s">
        <v>76648</v>
      </c>
      <c r="M3068" s="27"/>
      <c r="N3068" s="13">
        <v>25416</v>
      </c>
      <c r="O3068" s="13" t="s">
        <v>92162</v>
      </c>
      <c r="P3068" s="27" t="s">
        <v>86271</v>
      </c>
      <c r="Q3068" s="27" t="s">
        <v>86272</v>
      </c>
      <c r="R3068" s="27" t="s">
        <v>86270</v>
      </c>
      <c r="S3068" s="27" t="s">
        <v>86269</v>
      </c>
      <c r="T3068" s="116"/>
      <c r="U3068" s="29"/>
      <c r="V3068" s="116"/>
    </row>
    <row r="3069" spans="1:23" x14ac:dyDescent="0.3">
      <c r="A3069" s="27" t="s">
        <v>86275</v>
      </c>
      <c r="B3069" s="27" t="s">
        <v>86276</v>
      </c>
      <c r="C3069" s="27" t="s">
        <v>86274</v>
      </c>
      <c r="D3069" s="27" t="s">
        <v>86273</v>
      </c>
      <c r="E3069" s="50">
        <v>25418</v>
      </c>
      <c r="F3069" s="50"/>
      <c r="G3069" s="50" t="s">
        <v>79963</v>
      </c>
      <c r="H3069" s="50" t="s">
        <v>79964</v>
      </c>
      <c r="I3069" s="13"/>
      <c r="J3069" s="58" t="s">
        <v>73341</v>
      </c>
      <c r="K3069" s="50" t="s">
        <v>75231</v>
      </c>
      <c r="L3069" s="58" t="s">
        <v>78257</v>
      </c>
      <c r="M3069" s="27"/>
      <c r="N3069" s="13">
        <v>25418</v>
      </c>
      <c r="O3069" s="13" t="s">
        <v>92163</v>
      </c>
      <c r="P3069" s="27" t="s">
        <v>86275</v>
      </c>
      <c r="Q3069" s="27" t="s">
        <v>86276</v>
      </c>
      <c r="R3069" s="27" t="s">
        <v>86274</v>
      </c>
      <c r="S3069" s="27" t="s">
        <v>86273</v>
      </c>
      <c r="T3069" s="116"/>
      <c r="U3069" s="29"/>
      <c r="V3069" s="116"/>
    </row>
    <row r="3070" spans="1:23" x14ac:dyDescent="0.3">
      <c r="A3070" s="34" t="s">
        <v>88487</v>
      </c>
      <c r="B3070" s="34" t="s">
        <v>88488</v>
      </c>
      <c r="C3070" s="34" t="s">
        <v>88486</v>
      </c>
      <c r="D3070" s="34" t="s">
        <v>88485</v>
      </c>
      <c r="E3070" s="52">
        <v>32404</v>
      </c>
      <c r="F3070" s="52"/>
      <c r="G3070" s="52" t="s">
        <v>79963</v>
      </c>
      <c r="H3070" s="52" t="s">
        <v>79964</v>
      </c>
      <c r="I3070" s="35"/>
      <c r="J3070" s="62" t="s">
        <v>73828</v>
      </c>
      <c r="K3070" s="52" t="s">
        <v>75231</v>
      </c>
      <c r="L3070" s="62" t="s">
        <v>77136</v>
      </c>
      <c r="M3070" s="34"/>
      <c r="N3070" s="35">
        <v>32404</v>
      </c>
      <c r="O3070" s="35" t="s">
        <v>92351</v>
      </c>
      <c r="P3070" s="34" t="s">
        <v>88487</v>
      </c>
      <c r="Q3070" s="34" t="s">
        <v>88488</v>
      </c>
      <c r="R3070" s="34" t="s">
        <v>88486</v>
      </c>
      <c r="S3070" s="34" t="s">
        <v>88485</v>
      </c>
      <c r="T3070" s="118"/>
      <c r="U3070" s="37"/>
      <c r="V3070" s="118"/>
      <c r="W3070" s="25"/>
    </row>
    <row r="3071" spans="1:23" x14ac:dyDescent="0.3">
      <c r="A3071" s="34" t="s">
        <v>88487</v>
      </c>
      <c r="B3071" s="34" t="s">
        <v>88488</v>
      </c>
      <c r="C3071" s="34" t="s">
        <v>88486</v>
      </c>
      <c r="D3071" s="34" t="s">
        <v>88485</v>
      </c>
      <c r="E3071" s="52">
        <v>32404</v>
      </c>
      <c r="F3071" s="52"/>
      <c r="G3071" s="52" t="s">
        <v>79963</v>
      </c>
      <c r="H3071" s="52" t="s">
        <v>79964</v>
      </c>
      <c r="I3071" s="35"/>
      <c r="J3071" s="62" t="s">
        <v>73829</v>
      </c>
      <c r="K3071" s="52" t="s">
        <v>75231</v>
      </c>
      <c r="L3071" s="62" t="s">
        <v>77137</v>
      </c>
      <c r="M3071" s="34"/>
      <c r="N3071" s="35">
        <v>32404</v>
      </c>
      <c r="O3071" s="35" t="s">
        <v>92351</v>
      </c>
      <c r="P3071" s="34" t="s">
        <v>88487</v>
      </c>
      <c r="Q3071" s="34" t="s">
        <v>88488</v>
      </c>
      <c r="R3071" s="34" t="s">
        <v>88486</v>
      </c>
      <c r="S3071" s="34" t="s">
        <v>88485</v>
      </c>
      <c r="T3071" s="118"/>
      <c r="U3071" s="37"/>
      <c r="V3071" s="118"/>
      <c r="W3071" s="25"/>
    </row>
    <row r="3072" spans="1:23" x14ac:dyDescent="0.3">
      <c r="A3072" s="30" t="s">
        <v>87503</v>
      </c>
      <c r="B3072" s="30" t="s">
        <v>87504</v>
      </c>
      <c r="C3072" s="30" t="s">
        <v>87502</v>
      </c>
      <c r="D3072" s="30" t="s">
        <v>87501</v>
      </c>
      <c r="E3072" s="51">
        <v>29285</v>
      </c>
      <c r="F3072" s="51" t="s">
        <v>87505</v>
      </c>
      <c r="G3072" s="51" t="s">
        <v>91851</v>
      </c>
      <c r="H3072" s="51" t="s">
        <v>72007</v>
      </c>
      <c r="I3072" s="31"/>
      <c r="J3072" s="68" t="s">
        <v>73577</v>
      </c>
      <c r="K3072" s="51" t="s">
        <v>75231</v>
      </c>
      <c r="L3072" s="68" t="s">
        <v>76885</v>
      </c>
      <c r="M3072" s="30"/>
      <c r="N3072" s="31">
        <v>29285</v>
      </c>
      <c r="O3072" s="31" t="s">
        <v>87505</v>
      </c>
      <c r="P3072" s="30" t="s">
        <v>87503</v>
      </c>
      <c r="Q3072" s="30" t="s">
        <v>87504</v>
      </c>
      <c r="R3072" s="30" t="s">
        <v>87502</v>
      </c>
      <c r="S3072" s="30" t="s">
        <v>87501</v>
      </c>
      <c r="T3072" s="117"/>
      <c r="U3072" s="33"/>
      <c r="V3072" s="117"/>
      <c r="W3072" s="24"/>
    </row>
    <row r="3073" spans="1:23" x14ac:dyDescent="0.3">
      <c r="A3073" s="30" t="s">
        <v>87503</v>
      </c>
      <c r="B3073" s="30" t="s">
        <v>87504</v>
      </c>
      <c r="C3073" s="30" t="s">
        <v>87502</v>
      </c>
      <c r="D3073" s="30" t="s">
        <v>87501</v>
      </c>
      <c r="E3073" s="51">
        <v>29285</v>
      </c>
      <c r="F3073" s="51" t="s">
        <v>87505</v>
      </c>
      <c r="G3073" s="51" t="s">
        <v>91851</v>
      </c>
      <c r="H3073" s="51" t="s">
        <v>72007</v>
      </c>
      <c r="I3073" s="31"/>
      <c r="J3073" s="68"/>
      <c r="K3073" s="51" t="s">
        <v>75233</v>
      </c>
      <c r="L3073" s="68" t="s">
        <v>76886</v>
      </c>
      <c r="M3073" s="30"/>
      <c r="N3073" s="31">
        <v>29285</v>
      </c>
      <c r="O3073" s="31" t="s">
        <v>87505</v>
      </c>
      <c r="P3073" s="30" t="s">
        <v>87503</v>
      </c>
      <c r="Q3073" s="30" t="s">
        <v>87504</v>
      </c>
      <c r="R3073" s="30" t="s">
        <v>87502</v>
      </c>
      <c r="S3073" s="30" t="s">
        <v>87501</v>
      </c>
      <c r="T3073" s="117"/>
      <c r="U3073" s="33"/>
      <c r="V3073" s="117"/>
      <c r="W3073" s="24"/>
    </row>
    <row r="3074" spans="1:23" x14ac:dyDescent="0.3">
      <c r="A3074" s="30" t="s">
        <v>87503</v>
      </c>
      <c r="B3074" s="30" t="s">
        <v>87504</v>
      </c>
      <c r="C3074" s="30" t="s">
        <v>87502</v>
      </c>
      <c r="D3074" s="30" t="s">
        <v>87501</v>
      </c>
      <c r="E3074" s="51">
        <v>29285</v>
      </c>
      <c r="F3074" s="51" t="s">
        <v>87505</v>
      </c>
      <c r="G3074" s="51" t="s">
        <v>91851</v>
      </c>
      <c r="H3074" s="51" t="s">
        <v>72007</v>
      </c>
      <c r="I3074" s="31"/>
      <c r="J3074" s="68" t="s">
        <v>73578</v>
      </c>
      <c r="K3074" s="51" t="s">
        <v>75231</v>
      </c>
      <c r="L3074" s="68" t="s">
        <v>78312</v>
      </c>
      <c r="M3074" s="30"/>
      <c r="N3074" s="31">
        <v>29285</v>
      </c>
      <c r="O3074" s="31" t="s">
        <v>87505</v>
      </c>
      <c r="P3074" s="30" t="s">
        <v>87503</v>
      </c>
      <c r="Q3074" s="30" t="s">
        <v>87504</v>
      </c>
      <c r="R3074" s="30" t="s">
        <v>87502</v>
      </c>
      <c r="S3074" s="30" t="s">
        <v>87501</v>
      </c>
      <c r="T3074" s="117"/>
      <c r="U3074" s="33"/>
      <c r="V3074" s="117"/>
      <c r="W3074" s="24"/>
    </row>
    <row r="3075" spans="1:23" s="25" customFormat="1" x14ac:dyDescent="0.3">
      <c r="A3075" s="27" t="s">
        <v>79353</v>
      </c>
      <c r="B3075" s="27" t="s">
        <v>79353</v>
      </c>
      <c r="C3075" s="27" t="s">
        <v>79353</v>
      </c>
      <c r="D3075" s="27" t="s">
        <v>79353</v>
      </c>
      <c r="E3075" s="50">
        <v>37132</v>
      </c>
      <c r="F3075" s="50" t="s">
        <v>89670</v>
      </c>
      <c r="G3075" s="50" t="s">
        <v>91852</v>
      </c>
      <c r="H3075" s="50" t="s">
        <v>79767</v>
      </c>
      <c r="I3075" s="13"/>
      <c r="J3075" s="58"/>
      <c r="K3075" s="72" t="s">
        <v>75233</v>
      </c>
      <c r="L3075" s="58" t="s">
        <v>75006</v>
      </c>
      <c r="M3075" s="27"/>
      <c r="N3075" s="13">
        <v>37132</v>
      </c>
      <c r="O3075" s="13" t="s">
        <v>89670</v>
      </c>
      <c r="P3075" s="27" t="s">
        <v>79353</v>
      </c>
      <c r="Q3075" s="27" t="s">
        <v>79353</v>
      </c>
      <c r="R3075" s="27" t="s">
        <v>79353</v>
      </c>
      <c r="S3075" s="27" t="s">
        <v>79353</v>
      </c>
      <c r="T3075" s="116"/>
      <c r="U3075" s="29"/>
      <c r="V3075" s="116"/>
      <c r="W3075" s="2"/>
    </row>
    <row r="3076" spans="1:23" s="25" customFormat="1" ht="28.8" x14ac:dyDescent="0.3">
      <c r="A3076" s="34" t="s">
        <v>86910</v>
      </c>
      <c r="B3076" s="34" t="s">
        <v>86911</v>
      </c>
      <c r="C3076" s="34" t="s">
        <v>86909</v>
      </c>
      <c r="D3076" s="34" t="s">
        <v>79419</v>
      </c>
      <c r="E3076" s="53">
        <v>27149</v>
      </c>
      <c r="F3076" s="52"/>
      <c r="G3076" s="52" t="s">
        <v>86787</v>
      </c>
      <c r="H3076" s="52" t="s">
        <v>86788</v>
      </c>
      <c r="I3076" s="35" t="s">
        <v>91869</v>
      </c>
      <c r="J3076" s="62"/>
      <c r="K3076" s="69" t="s">
        <v>75233</v>
      </c>
      <c r="L3076" s="70" t="s">
        <v>79354</v>
      </c>
      <c r="M3076" s="34" t="s">
        <v>93056</v>
      </c>
      <c r="N3076" s="38">
        <v>37132</v>
      </c>
      <c r="O3076" s="35" t="s">
        <v>89670</v>
      </c>
      <c r="P3076" s="34" t="s">
        <v>79353</v>
      </c>
      <c r="Q3076" s="34" t="s">
        <v>79353</v>
      </c>
      <c r="R3076" s="34" t="s">
        <v>79353</v>
      </c>
      <c r="S3076" s="34" t="s">
        <v>79353</v>
      </c>
      <c r="T3076" s="34" t="s">
        <v>86910</v>
      </c>
      <c r="U3076" s="37" t="s">
        <v>79171</v>
      </c>
      <c r="V3076" s="118" t="s">
        <v>79353</v>
      </c>
    </row>
    <row r="3077" spans="1:23" s="25" customFormat="1" ht="28.8" x14ac:dyDescent="0.3">
      <c r="A3077" s="34" t="s">
        <v>86910</v>
      </c>
      <c r="B3077" s="34" t="s">
        <v>86911</v>
      </c>
      <c r="C3077" s="34" t="s">
        <v>86909</v>
      </c>
      <c r="D3077" s="34" t="s">
        <v>79419</v>
      </c>
      <c r="E3077" s="53">
        <v>27149</v>
      </c>
      <c r="F3077" s="52"/>
      <c r="G3077" s="52" t="s">
        <v>86787</v>
      </c>
      <c r="H3077" s="52" t="s">
        <v>86788</v>
      </c>
      <c r="I3077" s="35" t="s">
        <v>91869</v>
      </c>
      <c r="J3077" s="62" t="s">
        <v>75006</v>
      </c>
      <c r="K3077" s="69" t="s">
        <v>75231</v>
      </c>
      <c r="L3077" s="70" t="s">
        <v>75006</v>
      </c>
      <c r="M3077" s="34" t="s">
        <v>93056</v>
      </c>
      <c r="N3077" s="38">
        <v>37132</v>
      </c>
      <c r="O3077" s="35" t="s">
        <v>89670</v>
      </c>
      <c r="P3077" s="34" t="s">
        <v>79353</v>
      </c>
      <c r="Q3077" s="34" t="s">
        <v>79353</v>
      </c>
      <c r="R3077" s="34" t="s">
        <v>79353</v>
      </c>
      <c r="S3077" s="34" t="s">
        <v>79353</v>
      </c>
      <c r="T3077" s="34" t="s">
        <v>86910</v>
      </c>
      <c r="U3077" s="37" t="s">
        <v>79171</v>
      </c>
      <c r="V3077" s="118" t="s">
        <v>79353</v>
      </c>
    </row>
    <row r="3078" spans="1:23" s="25" customFormat="1" ht="28.8" x14ac:dyDescent="0.3">
      <c r="A3078" s="34" t="s">
        <v>86910</v>
      </c>
      <c r="B3078" s="34" t="s">
        <v>86911</v>
      </c>
      <c r="C3078" s="34" t="s">
        <v>86909</v>
      </c>
      <c r="D3078" s="34" t="s">
        <v>79419</v>
      </c>
      <c r="E3078" s="53">
        <v>27149</v>
      </c>
      <c r="F3078" s="52"/>
      <c r="G3078" s="52" t="s">
        <v>86787</v>
      </c>
      <c r="H3078" s="52" t="s">
        <v>86788</v>
      </c>
      <c r="I3078" s="35" t="s">
        <v>91869</v>
      </c>
      <c r="J3078" s="62"/>
      <c r="K3078" s="69" t="s">
        <v>75233</v>
      </c>
      <c r="L3078" s="70" t="s">
        <v>79355</v>
      </c>
      <c r="M3078" s="34" t="s">
        <v>93056</v>
      </c>
      <c r="N3078" s="38">
        <v>37132</v>
      </c>
      <c r="O3078" s="35" t="s">
        <v>89670</v>
      </c>
      <c r="P3078" s="34" t="s">
        <v>79353</v>
      </c>
      <c r="Q3078" s="34" t="s">
        <v>79353</v>
      </c>
      <c r="R3078" s="34" t="s">
        <v>79353</v>
      </c>
      <c r="S3078" s="34" t="s">
        <v>79353</v>
      </c>
      <c r="T3078" s="34" t="s">
        <v>86910</v>
      </c>
      <c r="U3078" s="37" t="s">
        <v>79171</v>
      </c>
      <c r="V3078" s="118" t="s">
        <v>79353</v>
      </c>
    </row>
    <row r="3079" spans="1:23" x14ac:dyDescent="0.3">
      <c r="A3079" s="27" t="s">
        <v>82922</v>
      </c>
      <c r="B3079" s="27" t="s">
        <v>82923</v>
      </c>
      <c r="C3079" s="27" t="s">
        <v>82921</v>
      </c>
      <c r="D3079" s="27" t="s">
        <v>82920</v>
      </c>
      <c r="E3079" s="50">
        <v>10318</v>
      </c>
      <c r="F3079" s="50" t="s">
        <v>82924</v>
      </c>
      <c r="G3079" s="50" t="s">
        <v>91854</v>
      </c>
      <c r="H3079" s="50" t="s">
        <v>79825</v>
      </c>
      <c r="I3079" s="13"/>
      <c r="J3079" s="58" t="s">
        <v>74739</v>
      </c>
      <c r="K3079" s="50" t="s">
        <v>75231</v>
      </c>
      <c r="L3079" s="58" t="s">
        <v>78066</v>
      </c>
      <c r="M3079" s="27"/>
      <c r="N3079" s="13">
        <v>10318</v>
      </c>
      <c r="O3079" s="13" t="s">
        <v>82924</v>
      </c>
      <c r="P3079" s="27" t="s">
        <v>82922</v>
      </c>
      <c r="Q3079" s="27" t="s">
        <v>82923</v>
      </c>
      <c r="R3079" s="27" t="s">
        <v>82921</v>
      </c>
      <c r="S3079" s="27" t="s">
        <v>82920</v>
      </c>
      <c r="T3079" s="116"/>
      <c r="U3079" s="29"/>
      <c r="V3079" s="116"/>
    </row>
    <row r="3080" spans="1:23" x14ac:dyDescent="0.3">
      <c r="A3080" s="27" t="s">
        <v>87284</v>
      </c>
      <c r="B3080" s="27" t="s">
        <v>87285</v>
      </c>
      <c r="C3080" s="27" t="s">
        <v>87283</v>
      </c>
      <c r="D3080" s="27" t="s">
        <v>87282</v>
      </c>
      <c r="E3080" s="50">
        <v>28515</v>
      </c>
      <c r="F3080" s="50"/>
      <c r="G3080" s="50" t="s">
        <v>79963</v>
      </c>
      <c r="H3080" s="50" t="s">
        <v>79964</v>
      </c>
      <c r="I3080" s="13"/>
      <c r="J3080" s="58" t="s">
        <v>75044</v>
      </c>
      <c r="K3080" s="71" t="s">
        <v>75232</v>
      </c>
      <c r="L3080" s="58"/>
      <c r="M3080" s="27"/>
      <c r="N3080" s="13">
        <v>28515</v>
      </c>
      <c r="O3080" s="13" t="s">
        <v>92327</v>
      </c>
      <c r="P3080" s="27" t="s">
        <v>87284</v>
      </c>
      <c r="Q3080" s="27" t="s">
        <v>87285</v>
      </c>
      <c r="R3080" s="27" t="s">
        <v>87283</v>
      </c>
      <c r="S3080" s="27" t="s">
        <v>87282</v>
      </c>
      <c r="T3080" s="116"/>
      <c r="U3080" s="29"/>
      <c r="V3080" s="116"/>
    </row>
    <row r="3081" spans="1:23" x14ac:dyDescent="0.3">
      <c r="A3081" s="27" t="s">
        <v>89141</v>
      </c>
      <c r="B3081" s="27" t="s">
        <v>89142</v>
      </c>
      <c r="C3081" s="27" t="s">
        <v>89140</v>
      </c>
      <c r="D3081" s="27" t="s">
        <v>89139</v>
      </c>
      <c r="E3081" s="50">
        <v>33821</v>
      </c>
      <c r="F3081" s="50" t="s">
        <v>89143</v>
      </c>
      <c r="G3081" s="50" t="s">
        <v>91854</v>
      </c>
      <c r="H3081" s="50" t="s">
        <v>80595</v>
      </c>
      <c r="I3081" s="13"/>
      <c r="J3081" s="58"/>
      <c r="K3081" s="72" t="s">
        <v>75233</v>
      </c>
      <c r="L3081" s="58" t="s">
        <v>78381</v>
      </c>
      <c r="M3081" s="27"/>
      <c r="N3081" s="13">
        <v>33821</v>
      </c>
      <c r="O3081" s="13" t="s">
        <v>89143</v>
      </c>
      <c r="P3081" s="27" t="s">
        <v>89141</v>
      </c>
      <c r="Q3081" s="27" t="s">
        <v>89142</v>
      </c>
      <c r="R3081" s="27" t="s">
        <v>89140</v>
      </c>
      <c r="S3081" s="27" t="s">
        <v>89139</v>
      </c>
      <c r="T3081" s="116"/>
      <c r="U3081" s="29"/>
      <c r="V3081" s="116"/>
    </row>
    <row r="3082" spans="1:23" x14ac:dyDescent="0.3">
      <c r="A3082" s="27" t="s">
        <v>89146</v>
      </c>
      <c r="B3082" s="27" t="s">
        <v>89147</v>
      </c>
      <c r="C3082" s="27" t="s">
        <v>89145</v>
      </c>
      <c r="D3082" s="27" t="s">
        <v>89144</v>
      </c>
      <c r="E3082" s="50">
        <v>33822</v>
      </c>
      <c r="F3082" s="50" t="s">
        <v>89148</v>
      </c>
      <c r="G3082" s="50" t="s">
        <v>91854</v>
      </c>
      <c r="H3082" s="50" t="s">
        <v>80595</v>
      </c>
      <c r="I3082" s="13"/>
      <c r="J3082" s="58"/>
      <c r="K3082" s="72" t="s">
        <v>75233</v>
      </c>
      <c r="L3082" s="58" t="s">
        <v>78382</v>
      </c>
      <c r="M3082" s="27"/>
      <c r="N3082" s="13">
        <v>33822</v>
      </c>
      <c r="O3082" s="13" t="s">
        <v>89148</v>
      </c>
      <c r="P3082" s="27" t="s">
        <v>89146</v>
      </c>
      <c r="Q3082" s="27" t="s">
        <v>89147</v>
      </c>
      <c r="R3082" s="27" t="s">
        <v>89145</v>
      </c>
      <c r="S3082" s="27" t="s">
        <v>89144</v>
      </c>
      <c r="T3082" s="116"/>
      <c r="U3082" s="29"/>
      <c r="V3082" s="116"/>
    </row>
    <row r="3083" spans="1:23" x14ac:dyDescent="0.3">
      <c r="A3083" s="27" t="s">
        <v>82993</v>
      </c>
      <c r="B3083" s="27" t="s">
        <v>82994</v>
      </c>
      <c r="C3083" s="27" t="s">
        <v>82992</v>
      </c>
      <c r="D3083" s="27" t="s">
        <v>82991</v>
      </c>
      <c r="E3083" s="50">
        <v>10630</v>
      </c>
      <c r="F3083" s="50" t="s">
        <v>82995</v>
      </c>
      <c r="G3083" s="50" t="s">
        <v>91854</v>
      </c>
      <c r="H3083" s="50" t="s">
        <v>80595</v>
      </c>
      <c r="I3083" s="13"/>
      <c r="J3083" s="58"/>
      <c r="K3083" s="72" t="s">
        <v>75233</v>
      </c>
      <c r="L3083" s="58" t="s">
        <v>78067</v>
      </c>
      <c r="M3083" s="27"/>
      <c r="N3083" s="13">
        <v>10630</v>
      </c>
      <c r="O3083" s="13" t="s">
        <v>82995</v>
      </c>
      <c r="P3083" s="27" t="s">
        <v>82993</v>
      </c>
      <c r="Q3083" s="27" t="s">
        <v>82994</v>
      </c>
      <c r="R3083" s="27" t="s">
        <v>82992</v>
      </c>
      <c r="S3083" s="27" t="s">
        <v>82991</v>
      </c>
      <c r="T3083" s="116"/>
      <c r="U3083" s="29"/>
      <c r="V3083" s="116"/>
    </row>
    <row r="3084" spans="1:23" s="24" customFormat="1" x14ac:dyDescent="0.3">
      <c r="A3084" s="27" t="s">
        <v>86279</v>
      </c>
      <c r="B3084" s="27" t="s">
        <v>86280</v>
      </c>
      <c r="C3084" s="27" t="s">
        <v>86278</v>
      </c>
      <c r="D3084" s="27" t="s">
        <v>86277</v>
      </c>
      <c r="E3084" s="50">
        <v>25423</v>
      </c>
      <c r="F3084" s="50"/>
      <c r="G3084" s="50" t="s">
        <v>79963</v>
      </c>
      <c r="H3084" s="50" t="s">
        <v>79964</v>
      </c>
      <c r="I3084" s="13"/>
      <c r="J3084" s="58" t="s">
        <v>73342</v>
      </c>
      <c r="K3084" s="50" t="s">
        <v>75231</v>
      </c>
      <c r="L3084" s="58" t="s">
        <v>76649</v>
      </c>
      <c r="M3084" s="27"/>
      <c r="N3084" s="13">
        <v>25423</v>
      </c>
      <c r="O3084" s="13" t="s">
        <v>92164</v>
      </c>
      <c r="P3084" s="27" t="s">
        <v>86279</v>
      </c>
      <c r="Q3084" s="27" t="s">
        <v>86280</v>
      </c>
      <c r="R3084" s="27" t="s">
        <v>86278</v>
      </c>
      <c r="S3084" s="27" t="s">
        <v>86277</v>
      </c>
      <c r="T3084" s="116"/>
      <c r="U3084" s="29"/>
      <c r="V3084" s="116"/>
      <c r="W3084" s="2"/>
    </row>
    <row r="3085" spans="1:23" s="24" customFormat="1" ht="28.8" x14ac:dyDescent="0.3">
      <c r="A3085" s="27" t="s">
        <v>90570</v>
      </c>
      <c r="B3085" s="27" t="s">
        <v>90571</v>
      </c>
      <c r="C3085" s="27" t="s">
        <v>90569</v>
      </c>
      <c r="D3085" s="27" t="s">
        <v>90568</v>
      </c>
      <c r="E3085" s="50">
        <v>51845</v>
      </c>
      <c r="F3085" s="50"/>
      <c r="G3085" s="50" t="s">
        <v>79963</v>
      </c>
      <c r="H3085" s="50" t="s">
        <v>79964</v>
      </c>
      <c r="I3085" s="13"/>
      <c r="J3085" s="58" t="s">
        <v>74332</v>
      </c>
      <c r="K3085" s="50" t="s">
        <v>75231</v>
      </c>
      <c r="L3085" s="58" t="s">
        <v>77641</v>
      </c>
      <c r="M3085" s="27"/>
      <c r="N3085" s="13">
        <v>51845</v>
      </c>
      <c r="O3085" s="13" t="s">
        <v>92667</v>
      </c>
      <c r="P3085" s="27" t="s">
        <v>90570</v>
      </c>
      <c r="Q3085" s="27" t="s">
        <v>90571</v>
      </c>
      <c r="R3085" s="27" t="s">
        <v>90569</v>
      </c>
      <c r="S3085" s="27" t="s">
        <v>90568</v>
      </c>
      <c r="T3085" s="116"/>
      <c r="U3085" s="29"/>
      <c r="V3085" s="116"/>
      <c r="W3085" s="2"/>
    </row>
    <row r="3086" spans="1:23" x14ac:dyDescent="0.3">
      <c r="A3086" s="27" t="s">
        <v>83713</v>
      </c>
      <c r="B3086" s="27" t="s">
        <v>83714</v>
      </c>
      <c r="C3086" s="27" t="s">
        <v>83712</v>
      </c>
      <c r="D3086" s="27" t="s">
        <v>83711</v>
      </c>
      <c r="E3086" s="50">
        <v>13278</v>
      </c>
      <c r="F3086" s="50" t="s">
        <v>83715</v>
      </c>
      <c r="G3086" s="50" t="s">
        <v>91852</v>
      </c>
      <c r="H3086" s="50" t="s">
        <v>79767</v>
      </c>
      <c r="I3086" s="13"/>
      <c r="J3086" s="58" t="s">
        <v>72760</v>
      </c>
      <c r="K3086" s="50" t="s">
        <v>75231</v>
      </c>
      <c r="L3086" s="58" t="s">
        <v>76066</v>
      </c>
      <c r="M3086" s="27"/>
      <c r="N3086" s="13">
        <v>13278</v>
      </c>
      <c r="O3086" s="13" t="s">
        <v>83715</v>
      </c>
      <c r="P3086" s="27" t="s">
        <v>83713</v>
      </c>
      <c r="Q3086" s="27" t="s">
        <v>83714</v>
      </c>
      <c r="R3086" s="27" t="s">
        <v>83712</v>
      </c>
      <c r="S3086" s="27" t="s">
        <v>83711</v>
      </c>
      <c r="T3086" s="116"/>
      <c r="U3086" s="29"/>
      <c r="V3086" s="116"/>
    </row>
    <row r="3087" spans="1:23" x14ac:dyDescent="0.3">
      <c r="A3087" s="27" t="s">
        <v>88686</v>
      </c>
      <c r="B3087" s="27" t="s">
        <v>88687</v>
      </c>
      <c r="C3087" s="27" t="s">
        <v>88685</v>
      </c>
      <c r="D3087" s="27" t="s">
        <v>88684</v>
      </c>
      <c r="E3087" s="50">
        <v>32475</v>
      </c>
      <c r="F3087" s="50"/>
      <c r="G3087" s="50" t="s">
        <v>79963</v>
      </c>
      <c r="H3087" s="50" t="s">
        <v>79964</v>
      </c>
      <c r="I3087" s="13"/>
      <c r="J3087" s="58" t="s">
        <v>73882</v>
      </c>
      <c r="K3087" s="50" t="s">
        <v>75231</v>
      </c>
      <c r="L3087" s="58" t="s">
        <v>77189</v>
      </c>
      <c r="M3087" s="27"/>
      <c r="N3087" s="13">
        <v>32475</v>
      </c>
      <c r="O3087" s="13" t="s">
        <v>92401</v>
      </c>
      <c r="P3087" s="27" t="s">
        <v>88686</v>
      </c>
      <c r="Q3087" s="27" t="s">
        <v>88687</v>
      </c>
      <c r="R3087" s="27" t="s">
        <v>88685</v>
      </c>
      <c r="S3087" s="27" t="s">
        <v>88684</v>
      </c>
      <c r="T3087" s="116"/>
      <c r="U3087" s="29"/>
      <c r="V3087" s="116"/>
    </row>
    <row r="3088" spans="1:23" x14ac:dyDescent="0.3">
      <c r="A3088" s="30" t="s">
        <v>83003</v>
      </c>
      <c r="B3088" s="30" t="s">
        <v>83004</v>
      </c>
      <c r="C3088" s="30" t="s">
        <v>83002</v>
      </c>
      <c r="D3088" s="30" t="s">
        <v>83001</v>
      </c>
      <c r="E3088" s="51">
        <v>10685</v>
      </c>
      <c r="F3088" s="51" t="s">
        <v>83005</v>
      </c>
      <c r="G3088" s="51" t="s">
        <v>91851</v>
      </c>
      <c r="H3088" s="51" t="s">
        <v>72007</v>
      </c>
      <c r="I3088" s="31"/>
      <c r="J3088" s="68" t="s">
        <v>72610</v>
      </c>
      <c r="K3088" s="51" t="s">
        <v>75231</v>
      </c>
      <c r="L3088" s="68" t="s">
        <v>75918</v>
      </c>
      <c r="M3088" s="30"/>
      <c r="N3088" s="31">
        <v>10685</v>
      </c>
      <c r="O3088" s="31" t="s">
        <v>83005</v>
      </c>
      <c r="P3088" s="30" t="s">
        <v>83003</v>
      </c>
      <c r="Q3088" s="30" t="s">
        <v>83004</v>
      </c>
      <c r="R3088" s="30" t="s">
        <v>83002</v>
      </c>
      <c r="S3088" s="30" t="s">
        <v>83001</v>
      </c>
      <c r="T3088" s="117"/>
      <c r="U3088" s="33"/>
      <c r="V3088" s="117"/>
      <c r="W3088" s="24"/>
    </row>
    <row r="3089" spans="1:23" x14ac:dyDescent="0.3">
      <c r="A3089" s="30" t="s">
        <v>83003</v>
      </c>
      <c r="B3089" s="30" t="s">
        <v>83004</v>
      </c>
      <c r="C3089" s="30" t="s">
        <v>83002</v>
      </c>
      <c r="D3089" s="30" t="s">
        <v>83001</v>
      </c>
      <c r="E3089" s="51">
        <v>10685</v>
      </c>
      <c r="F3089" s="51" t="s">
        <v>83005</v>
      </c>
      <c r="G3089" s="51" t="s">
        <v>91851</v>
      </c>
      <c r="H3089" s="51" t="s">
        <v>72007</v>
      </c>
      <c r="I3089" s="31"/>
      <c r="J3089" s="68" t="s">
        <v>72611</v>
      </c>
      <c r="K3089" s="51" t="s">
        <v>75231</v>
      </c>
      <c r="L3089" s="68" t="s">
        <v>75919</v>
      </c>
      <c r="M3089" s="30"/>
      <c r="N3089" s="31">
        <v>10685</v>
      </c>
      <c r="O3089" s="31" t="s">
        <v>83005</v>
      </c>
      <c r="P3089" s="30" t="s">
        <v>83003</v>
      </c>
      <c r="Q3089" s="30" t="s">
        <v>83004</v>
      </c>
      <c r="R3089" s="30" t="s">
        <v>83002</v>
      </c>
      <c r="S3089" s="30" t="s">
        <v>83001</v>
      </c>
      <c r="T3089" s="117"/>
      <c r="U3089" s="33"/>
      <c r="V3089" s="117"/>
      <c r="W3089" s="24"/>
    </row>
    <row r="3090" spans="1:23" x14ac:dyDescent="0.3">
      <c r="A3090" s="27" t="s">
        <v>90354</v>
      </c>
      <c r="B3090" s="27" t="s">
        <v>90355</v>
      </c>
      <c r="C3090" s="27" t="s">
        <v>90353</v>
      </c>
      <c r="D3090" s="27" t="s">
        <v>90352</v>
      </c>
      <c r="E3090" s="50">
        <v>51748</v>
      </c>
      <c r="F3090" s="50"/>
      <c r="G3090" s="50" t="s">
        <v>79963</v>
      </c>
      <c r="H3090" s="50" t="s">
        <v>79964</v>
      </c>
      <c r="I3090" s="13"/>
      <c r="J3090" s="58" t="s">
        <v>74281</v>
      </c>
      <c r="K3090" s="50" t="s">
        <v>75231</v>
      </c>
      <c r="L3090" s="58" t="s">
        <v>77589</v>
      </c>
      <c r="M3090" s="27"/>
      <c r="N3090" s="13">
        <v>51748</v>
      </c>
      <c r="O3090" s="13" t="s">
        <v>92614</v>
      </c>
      <c r="P3090" s="27" t="s">
        <v>90354</v>
      </c>
      <c r="Q3090" s="27" t="s">
        <v>90355</v>
      </c>
      <c r="R3090" s="27" t="s">
        <v>90353</v>
      </c>
      <c r="S3090" s="27" t="s">
        <v>90352</v>
      </c>
      <c r="T3090" s="116"/>
      <c r="U3090" s="29"/>
      <c r="V3090" s="116"/>
    </row>
    <row r="3091" spans="1:23" x14ac:dyDescent="0.3">
      <c r="A3091" s="27" t="s">
        <v>83012</v>
      </c>
      <c r="B3091" s="27" t="s">
        <v>83013</v>
      </c>
      <c r="C3091" s="27" t="s">
        <v>83012</v>
      </c>
      <c r="D3091" s="27" t="s">
        <v>83011</v>
      </c>
      <c r="E3091" s="50">
        <v>10712</v>
      </c>
      <c r="F3091" s="50" t="s">
        <v>83014</v>
      </c>
      <c r="G3091" s="50" t="s">
        <v>91851</v>
      </c>
      <c r="H3091" s="50" t="s">
        <v>72007</v>
      </c>
      <c r="I3091" s="13"/>
      <c r="J3091" s="58" t="s">
        <v>72613</v>
      </c>
      <c r="K3091" s="50" t="s">
        <v>75231</v>
      </c>
      <c r="L3091" s="58" t="s">
        <v>75921</v>
      </c>
      <c r="M3091" s="27"/>
      <c r="N3091" s="13">
        <v>10712</v>
      </c>
      <c r="O3091" s="13" t="s">
        <v>83014</v>
      </c>
      <c r="P3091" s="27" t="s">
        <v>83012</v>
      </c>
      <c r="Q3091" s="27" t="s">
        <v>83013</v>
      </c>
      <c r="R3091" s="27" t="s">
        <v>83012</v>
      </c>
      <c r="S3091" s="27" t="s">
        <v>83011</v>
      </c>
      <c r="T3091" s="116"/>
      <c r="U3091" s="29"/>
      <c r="V3091" s="116"/>
    </row>
    <row r="3092" spans="1:23" x14ac:dyDescent="0.3">
      <c r="A3092" s="27" t="s">
        <v>83016</v>
      </c>
      <c r="B3092" s="27" t="s">
        <v>83017</v>
      </c>
      <c r="C3092" s="27" t="s">
        <v>83016</v>
      </c>
      <c r="D3092" s="27" t="s">
        <v>83015</v>
      </c>
      <c r="E3092" s="50">
        <v>10728</v>
      </c>
      <c r="F3092" s="50" t="s">
        <v>83018</v>
      </c>
      <c r="G3092" s="50" t="s">
        <v>91851</v>
      </c>
      <c r="H3092" s="50" t="s">
        <v>72007</v>
      </c>
      <c r="I3092" s="13"/>
      <c r="J3092" s="58" t="s">
        <v>72614</v>
      </c>
      <c r="K3092" s="50" t="s">
        <v>75231</v>
      </c>
      <c r="L3092" s="58" t="s">
        <v>75922</v>
      </c>
      <c r="M3092" s="27"/>
      <c r="N3092" s="13">
        <v>10728</v>
      </c>
      <c r="O3092" s="13" t="s">
        <v>83018</v>
      </c>
      <c r="P3092" s="27" t="s">
        <v>83016</v>
      </c>
      <c r="Q3092" s="27" t="s">
        <v>83017</v>
      </c>
      <c r="R3092" s="27" t="s">
        <v>83016</v>
      </c>
      <c r="S3092" s="27" t="s">
        <v>83015</v>
      </c>
      <c r="T3092" s="116"/>
      <c r="U3092" s="29"/>
      <c r="V3092" s="116"/>
    </row>
    <row r="3093" spans="1:23" x14ac:dyDescent="0.3">
      <c r="A3093" s="27" t="s">
        <v>87784</v>
      </c>
      <c r="B3093" s="27" t="s">
        <v>87785</v>
      </c>
      <c r="C3093" s="27" t="s">
        <v>87783</v>
      </c>
      <c r="D3093" s="27" t="s">
        <v>87782</v>
      </c>
      <c r="E3093" s="50">
        <v>30106</v>
      </c>
      <c r="F3093" s="50" t="s">
        <v>87786</v>
      </c>
      <c r="G3093" s="50" t="s">
        <v>91851</v>
      </c>
      <c r="H3093" s="50" t="s">
        <v>73014</v>
      </c>
      <c r="I3093" s="13"/>
      <c r="J3093" s="58" t="s">
        <v>73660</v>
      </c>
      <c r="K3093" s="50" t="s">
        <v>75231</v>
      </c>
      <c r="L3093" s="58" t="s">
        <v>76967</v>
      </c>
      <c r="M3093" s="27"/>
      <c r="N3093" s="13">
        <v>30106</v>
      </c>
      <c r="O3093" s="13" t="s">
        <v>87786</v>
      </c>
      <c r="P3093" s="27" t="s">
        <v>87784</v>
      </c>
      <c r="Q3093" s="27" t="s">
        <v>87785</v>
      </c>
      <c r="R3093" s="27" t="s">
        <v>87783</v>
      </c>
      <c r="S3093" s="27" t="s">
        <v>87782</v>
      </c>
      <c r="T3093" s="116"/>
      <c r="U3093" s="29"/>
      <c r="V3093" s="116"/>
    </row>
    <row r="3094" spans="1:23" x14ac:dyDescent="0.3">
      <c r="A3094" s="34" t="s">
        <v>84325</v>
      </c>
      <c r="B3094" s="34" t="s">
        <v>84326</v>
      </c>
      <c r="C3094" s="34" t="s">
        <v>84324</v>
      </c>
      <c r="D3094" s="34" t="s">
        <v>84323</v>
      </c>
      <c r="E3094" s="52">
        <v>14796</v>
      </c>
      <c r="F3094" s="52" t="s">
        <v>84327</v>
      </c>
      <c r="G3094" s="52" t="s">
        <v>91851</v>
      </c>
      <c r="H3094" s="52" t="s">
        <v>72007</v>
      </c>
      <c r="I3094" s="35"/>
      <c r="J3094" s="62" t="s">
        <v>72906</v>
      </c>
      <c r="K3094" s="52" t="s">
        <v>75231</v>
      </c>
      <c r="L3094" s="62" t="s">
        <v>76212</v>
      </c>
      <c r="M3094" s="34"/>
      <c r="N3094" s="35">
        <v>14796</v>
      </c>
      <c r="O3094" s="35" t="s">
        <v>84327</v>
      </c>
      <c r="P3094" s="34" t="s">
        <v>84325</v>
      </c>
      <c r="Q3094" s="34" t="s">
        <v>84326</v>
      </c>
      <c r="R3094" s="34" t="s">
        <v>84324</v>
      </c>
      <c r="S3094" s="34" t="s">
        <v>84323</v>
      </c>
      <c r="T3094" s="118"/>
      <c r="U3094" s="37"/>
      <c r="V3094" s="118"/>
      <c r="W3094" s="25"/>
    </row>
    <row r="3095" spans="1:23" s="25" customFormat="1" x14ac:dyDescent="0.3">
      <c r="A3095" s="34" t="s">
        <v>84325</v>
      </c>
      <c r="B3095" s="34" t="s">
        <v>84326</v>
      </c>
      <c r="C3095" s="34" t="s">
        <v>84324</v>
      </c>
      <c r="D3095" s="34" t="s">
        <v>84323</v>
      </c>
      <c r="E3095" s="52">
        <v>14796</v>
      </c>
      <c r="F3095" s="52" t="s">
        <v>84327</v>
      </c>
      <c r="G3095" s="52" t="s">
        <v>91851</v>
      </c>
      <c r="H3095" s="52" t="s">
        <v>72007</v>
      </c>
      <c r="I3095" s="35"/>
      <c r="J3095" s="62" t="s">
        <v>72907</v>
      </c>
      <c r="K3095" s="52" t="s">
        <v>75231</v>
      </c>
      <c r="L3095" s="62" t="s">
        <v>76213</v>
      </c>
      <c r="M3095" s="34"/>
      <c r="N3095" s="35">
        <v>14796</v>
      </c>
      <c r="O3095" s="35" t="s">
        <v>84327</v>
      </c>
      <c r="P3095" s="34" t="s">
        <v>84325</v>
      </c>
      <c r="Q3095" s="34" t="s">
        <v>84326</v>
      </c>
      <c r="R3095" s="34" t="s">
        <v>84324</v>
      </c>
      <c r="S3095" s="34" t="s">
        <v>84323</v>
      </c>
      <c r="T3095" s="118"/>
      <c r="U3095" s="37"/>
      <c r="V3095" s="118"/>
    </row>
    <row r="3096" spans="1:23" s="25" customFormat="1" x14ac:dyDescent="0.3">
      <c r="A3096" s="27" t="s">
        <v>83257</v>
      </c>
      <c r="B3096" s="27" t="s">
        <v>83258</v>
      </c>
      <c r="C3096" s="27" t="s">
        <v>83256</v>
      </c>
      <c r="D3096" s="27" t="s">
        <v>83255</v>
      </c>
      <c r="E3096" s="50">
        <v>11634</v>
      </c>
      <c r="F3096" s="50" t="s">
        <v>83259</v>
      </c>
      <c r="G3096" s="50" t="s">
        <v>91854</v>
      </c>
      <c r="H3096" s="50" t="s">
        <v>79713</v>
      </c>
      <c r="I3096" s="13"/>
      <c r="J3096" s="58" t="s">
        <v>72660</v>
      </c>
      <c r="K3096" s="50" t="s">
        <v>75231</v>
      </c>
      <c r="L3096" s="58" t="s">
        <v>75967</v>
      </c>
      <c r="M3096" s="27"/>
      <c r="N3096" s="13">
        <v>11634</v>
      </c>
      <c r="O3096" s="13" t="s">
        <v>83259</v>
      </c>
      <c r="P3096" s="27" t="s">
        <v>83257</v>
      </c>
      <c r="Q3096" s="27" t="s">
        <v>83258</v>
      </c>
      <c r="R3096" s="27" t="s">
        <v>83256</v>
      </c>
      <c r="S3096" s="27" t="s">
        <v>83255</v>
      </c>
      <c r="T3096" s="116"/>
      <c r="U3096" s="29"/>
      <c r="V3096" s="116"/>
      <c r="W3096" s="2"/>
    </row>
    <row r="3097" spans="1:23" x14ac:dyDescent="0.3">
      <c r="A3097" s="30" t="s">
        <v>89581</v>
      </c>
      <c r="B3097" s="30" t="s">
        <v>89583</v>
      </c>
      <c r="C3097" s="30" t="s">
        <v>89582</v>
      </c>
      <c r="D3097" s="30" t="s">
        <v>89581</v>
      </c>
      <c r="E3097" s="51">
        <v>36050</v>
      </c>
      <c r="F3097" s="51" t="s">
        <v>89584</v>
      </c>
      <c r="G3097" s="51" t="s">
        <v>91854</v>
      </c>
      <c r="H3097" s="51" t="s">
        <v>79825</v>
      </c>
      <c r="I3097" s="31"/>
      <c r="J3097" s="68"/>
      <c r="K3097" s="51" t="s">
        <v>75233</v>
      </c>
      <c r="L3097" s="68" t="s">
        <v>77409</v>
      </c>
      <c r="M3097" s="30"/>
      <c r="N3097" s="31">
        <v>36050</v>
      </c>
      <c r="O3097" s="31" t="s">
        <v>89584</v>
      </c>
      <c r="P3097" s="30" t="s">
        <v>89581</v>
      </c>
      <c r="Q3097" s="30" t="s">
        <v>89583</v>
      </c>
      <c r="R3097" s="30" t="s">
        <v>89582</v>
      </c>
      <c r="S3097" s="30" t="s">
        <v>89581</v>
      </c>
      <c r="T3097" s="117"/>
      <c r="U3097" s="33"/>
      <c r="V3097" s="117"/>
      <c r="W3097" s="24"/>
    </row>
    <row r="3098" spans="1:23" x14ac:dyDescent="0.3">
      <c r="A3098" s="30" t="s">
        <v>89581</v>
      </c>
      <c r="B3098" s="30" t="s">
        <v>89583</v>
      </c>
      <c r="C3098" s="30" t="s">
        <v>89582</v>
      </c>
      <c r="D3098" s="30" t="s">
        <v>89581</v>
      </c>
      <c r="E3098" s="51">
        <v>36050</v>
      </c>
      <c r="F3098" s="51" t="s">
        <v>89584</v>
      </c>
      <c r="G3098" s="51" t="s">
        <v>91854</v>
      </c>
      <c r="H3098" s="51" t="s">
        <v>79825</v>
      </c>
      <c r="I3098" s="31"/>
      <c r="J3098" s="68"/>
      <c r="K3098" s="51" t="s">
        <v>75233</v>
      </c>
      <c r="L3098" s="68" t="s">
        <v>78433</v>
      </c>
      <c r="M3098" s="30"/>
      <c r="N3098" s="31">
        <v>36050</v>
      </c>
      <c r="O3098" s="31" t="s">
        <v>89584</v>
      </c>
      <c r="P3098" s="30" t="s">
        <v>89581</v>
      </c>
      <c r="Q3098" s="30" t="s">
        <v>89583</v>
      </c>
      <c r="R3098" s="30" t="s">
        <v>89582</v>
      </c>
      <c r="S3098" s="30" t="s">
        <v>89581</v>
      </c>
      <c r="T3098" s="117"/>
      <c r="U3098" s="33"/>
      <c r="V3098" s="117"/>
      <c r="W3098" s="24"/>
    </row>
    <row r="3099" spans="1:23" x14ac:dyDescent="0.3">
      <c r="A3099" s="30" t="s">
        <v>89581</v>
      </c>
      <c r="B3099" s="30" t="s">
        <v>89583</v>
      </c>
      <c r="C3099" s="30" t="s">
        <v>89582</v>
      </c>
      <c r="D3099" s="30" t="s">
        <v>89581</v>
      </c>
      <c r="E3099" s="51">
        <v>36050</v>
      </c>
      <c r="F3099" s="51" t="s">
        <v>89584</v>
      </c>
      <c r="G3099" s="51" t="s">
        <v>91854</v>
      </c>
      <c r="H3099" s="51" t="s">
        <v>79825</v>
      </c>
      <c r="I3099" s="31"/>
      <c r="J3099" s="68" t="s">
        <v>74104</v>
      </c>
      <c r="K3099" s="51" t="s">
        <v>75231</v>
      </c>
      <c r="L3099" s="68" t="s">
        <v>78434</v>
      </c>
      <c r="M3099" s="30"/>
      <c r="N3099" s="31">
        <v>36050</v>
      </c>
      <c r="O3099" s="31" t="s">
        <v>89584</v>
      </c>
      <c r="P3099" s="30" t="s">
        <v>89581</v>
      </c>
      <c r="Q3099" s="30" t="s">
        <v>89583</v>
      </c>
      <c r="R3099" s="30" t="s">
        <v>89582</v>
      </c>
      <c r="S3099" s="30" t="s">
        <v>89581</v>
      </c>
      <c r="T3099" s="117"/>
      <c r="U3099" s="33"/>
      <c r="V3099" s="117"/>
      <c r="W3099" s="24"/>
    </row>
    <row r="3100" spans="1:23" x14ac:dyDescent="0.3">
      <c r="A3100" s="30" t="s">
        <v>85042</v>
      </c>
      <c r="B3100" s="30" t="s">
        <v>85043</v>
      </c>
      <c r="C3100" s="30" t="s">
        <v>85041</v>
      </c>
      <c r="D3100" s="30" t="s">
        <v>79186</v>
      </c>
      <c r="E3100" s="54">
        <v>23543</v>
      </c>
      <c r="F3100" s="51"/>
      <c r="G3100" s="51" t="s">
        <v>79963</v>
      </c>
      <c r="H3100" s="51" t="s">
        <v>84963</v>
      </c>
      <c r="I3100" s="31" t="s">
        <v>91869</v>
      </c>
      <c r="J3100" s="68"/>
      <c r="K3100" s="51" t="s">
        <v>75233</v>
      </c>
      <c r="L3100" s="74" t="s">
        <v>79187</v>
      </c>
      <c r="M3100" s="30" t="s">
        <v>79185</v>
      </c>
      <c r="N3100" s="39">
        <v>12458</v>
      </c>
      <c r="O3100" s="31" t="s">
        <v>91931</v>
      </c>
      <c r="P3100" s="30" t="s">
        <v>79184</v>
      </c>
      <c r="Q3100" s="30" t="s">
        <v>91933</v>
      </c>
      <c r="R3100" s="30" t="s">
        <v>91932</v>
      </c>
      <c r="S3100" s="30" t="s">
        <v>79184</v>
      </c>
      <c r="T3100" s="30" t="s">
        <v>85042</v>
      </c>
      <c r="U3100" s="33" t="s">
        <v>79171</v>
      </c>
      <c r="V3100" s="117" t="s">
        <v>79184</v>
      </c>
      <c r="W3100" s="24"/>
    </row>
    <row r="3101" spans="1:23" x14ac:dyDescent="0.3">
      <c r="A3101" s="30" t="s">
        <v>85042</v>
      </c>
      <c r="B3101" s="30" t="s">
        <v>85043</v>
      </c>
      <c r="C3101" s="30" t="s">
        <v>85041</v>
      </c>
      <c r="D3101" s="30" t="s">
        <v>79186</v>
      </c>
      <c r="E3101" s="54">
        <v>23543</v>
      </c>
      <c r="F3101" s="51"/>
      <c r="G3101" s="51" t="s">
        <v>79963</v>
      </c>
      <c r="H3101" s="51" t="s">
        <v>84963</v>
      </c>
      <c r="I3101" s="31" t="s">
        <v>91869</v>
      </c>
      <c r="J3101" s="78"/>
      <c r="K3101" s="51" t="s">
        <v>75233</v>
      </c>
      <c r="L3101" s="74" t="s">
        <v>79188</v>
      </c>
      <c r="M3101" s="30" t="s">
        <v>79185</v>
      </c>
      <c r="N3101" s="39">
        <v>12458</v>
      </c>
      <c r="O3101" s="31" t="s">
        <v>91931</v>
      </c>
      <c r="P3101" s="30" t="s">
        <v>79184</v>
      </c>
      <c r="Q3101" s="30" t="s">
        <v>91933</v>
      </c>
      <c r="R3101" s="30" t="s">
        <v>91932</v>
      </c>
      <c r="S3101" s="30" t="s">
        <v>79184</v>
      </c>
      <c r="T3101" s="30" t="s">
        <v>85042</v>
      </c>
      <c r="U3101" s="33" t="s">
        <v>79171</v>
      </c>
      <c r="V3101" s="117" t="s">
        <v>79184</v>
      </c>
      <c r="W3101" s="24"/>
    </row>
    <row r="3102" spans="1:23" s="24" customFormat="1" x14ac:dyDescent="0.3">
      <c r="A3102" s="30" t="s">
        <v>85042</v>
      </c>
      <c r="B3102" s="30" t="s">
        <v>85043</v>
      </c>
      <c r="C3102" s="30" t="s">
        <v>85041</v>
      </c>
      <c r="D3102" s="30" t="s">
        <v>79186</v>
      </c>
      <c r="E3102" s="54">
        <v>23543</v>
      </c>
      <c r="F3102" s="51"/>
      <c r="G3102" s="51" t="s">
        <v>79963</v>
      </c>
      <c r="H3102" s="51" t="s">
        <v>84963</v>
      </c>
      <c r="I3102" s="31" t="s">
        <v>91869</v>
      </c>
      <c r="J3102" s="78"/>
      <c r="K3102" s="51" t="s">
        <v>75233</v>
      </c>
      <c r="L3102" s="74" t="s">
        <v>79189</v>
      </c>
      <c r="M3102" s="30" t="s">
        <v>79185</v>
      </c>
      <c r="N3102" s="39">
        <v>12458</v>
      </c>
      <c r="O3102" s="31" t="s">
        <v>91931</v>
      </c>
      <c r="P3102" s="30" t="s">
        <v>79184</v>
      </c>
      <c r="Q3102" s="30" t="s">
        <v>91933</v>
      </c>
      <c r="R3102" s="30" t="s">
        <v>91932</v>
      </c>
      <c r="S3102" s="30" t="s">
        <v>79184</v>
      </c>
      <c r="T3102" s="30" t="s">
        <v>85042</v>
      </c>
      <c r="U3102" s="33" t="s">
        <v>79171</v>
      </c>
      <c r="V3102" s="117" t="s">
        <v>79184</v>
      </c>
    </row>
    <row r="3103" spans="1:23" s="24" customFormat="1" x14ac:dyDescent="0.3">
      <c r="A3103" s="30" t="s">
        <v>85042</v>
      </c>
      <c r="B3103" s="30" t="s">
        <v>85043</v>
      </c>
      <c r="C3103" s="30" t="s">
        <v>85041</v>
      </c>
      <c r="D3103" s="30" t="s">
        <v>79186</v>
      </c>
      <c r="E3103" s="54">
        <v>23543</v>
      </c>
      <c r="F3103" s="51"/>
      <c r="G3103" s="51" t="s">
        <v>79963</v>
      </c>
      <c r="H3103" s="51" t="s">
        <v>84963</v>
      </c>
      <c r="I3103" s="31" t="s">
        <v>91869</v>
      </c>
      <c r="J3103" s="78" t="s">
        <v>92916</v>
      </c>
      <c r="K3103" s="51" t="s">
        <v>75231</v>
      </c>
      <c r="L3103" s="74" t="s">
        <v>92917</v>
      </c>
      <c r="M3103" s="30" t="s">
        <v>79185</v>
      </c>
      <c r="N3103" s="39">
        <v>12458</v>
      </c>
      <c r="O3103" s="31" t="s">
        <v>91931</v>
      </c>
      <c r="P3103" s="30" t="s">
        <v>79184</v>
      </c>
      <c r="Q3103" s="30" t="s">
        <v>91933</v>
      </c>
      <c r="R3103" s="30" t="s">
        <v>91932</v>
      </c>
      <c r="S3103" s="30" t="s">
        <v>79184</v>
      </c>
      <c r="T3103" s="30" t="s">
        <v>85042</v>
      </c>
      <c r="U3103" s="33" t="s">
        <v>79171</v>
      </c>
      <c r="V3103" s="117" t="s">
        <v>79184</v>
      </c>
    </row>
    <row r="3104" spans="1:23" s="25" customFormat="1" x14ac:dyDescent="0.3">
      <c r="A3104" s="34" t="s">
        <v>83103</v>
      </c>
      <c r="B3104" s="34" t="s">
        <v>83105</v>
      </c>
      <c r="C3104" s="34" t="s">
        <v>83104</v>
      </c>
      <c r="D3104" s="34" t="s">
        <v>83103</v>
      </c>
      <c r="E3104" s="52">
        <v>11362</v>
      </c>
      <c r="F3104" s="52" t="s">
        <v>83106</v>
      </c>
      <c r="G3104" s="52" t="s">
        <v>91851</v>
      </c>
      <c r="H3104" s="52" t="s">
        <v>72007</v>
      </c>
      <c r="I3104" s="35"/>
      <c r="J3104" s="62" t="s">
        <v>72635</v>
      </c>
      <c r="K3104" s="52" t="s">
        <v>75231</v>
      </c>
      <c r="L3104" s="62" t="s">
        <v>75942</v>
      </c>
      <c r="M3104" s="34"/>
      <c r="N3104" s="35">
        <v>11362</v>
      </c>
      <c r="O3104" s="35" t="s">
        <v>83106</v>
      </c>
      <c r="P3104" s="34" t="s">
        <v>83103</v>
      </c>
      <c r="Q3104" s="34" t="s">
        <v>83105</v>
      </c>
      <c r="R3104" s="34" t="s">
        <v>83104</v>
      </c>
      <c r="S3104" s="34" t="s">
        <v>83103</v>
      </c>
      <c r="T3104" s="118"/>
      <c r="U3104" s="37"/>
      <c r="V3104" s="118"/>
    </row>
    <row r="3105" spans="1:23" s="25" customFormat="1" x14ac:dyDescent="0.3">
      <c r="A3105" s="34" t="s">
        <v>83103</v>
      </c>
      <c r="B3105" s="34" t="s">
        <v>83105</v>
      </c>
      <c r="C3105" s="34" t="s">
        <v>83104</v>
      </c>
      <c r="D3105" s="34" t="s">
        <v>83103</v>
      </c>
      <c r="E3105" s="52">
        <v>11362</v>
      </c>
      <c r="F3105" s="52" t="s">
        <v>83106</v>
      </c>
      <c r="G3105" s="52" t="s">
        <v>91851</v>
      </c>
      <c r="H3105" s="52" t="s">
        <v>72007</v>
      </c>
      <c r="I3105" s="35"/>
      <c r="J3105" s="62"/>
      <c r="K3105" s="52" t="s">
        <v>75233</v>
      </c>
      <c r="L3105" s="62" t="s">
        <v>78070</v>
      </c>
      <c r="M3105" s="34"/>
      <c r="N3105" s="35">
        <v>11362</v>
      </c>
      <c r="O3105" s="35" t="s">
        <v>83106</v>
      </c>
      <c r="P3105" s="34" t="s">
        <v>83103</v>
      </c>
      <c r="Q3105" s="34" t="s">
        <v>83105</v>
      </c>
      <c r="R3105" s="34" t="s">
        <v>83104</v>
      </c>
      <c r="S3105" s="34" t="s">
        <v>83103</v>
      </c>
      <c r="T3105" s="118"/>
      <c r="U3105" s="37"/>
      <c r="V3105" s="118"/>
    </row>
    <row r="3106" spans="1:23" x14ac:dyDescent="0.3">
      <c r="A3106" s="27" t="s">
        <v>83531</v>
      </c>
      <c r="B3106" s="27" t="s">
        <v>83533</v>
      </c>
      <c r="C3106" s="27" t="s">
        <v>83532</v>
      </c>
      <c r="D3106" s="27" t="s">
        <v>83531</v>
      </c>
      <c r="E3106" s="50">
        <v>12713</v>
      </c>
      <c r="F3106" s="50" t="s">
        <v>83534</v>
      </c>
      <c r="G3106" s="50" t="s">
        <v>91851</v>
      </c>
      <c r="H3106" s="50" t="s">
        <v>73014</v>
      </c>
      <c r="I3106" s="13"/>
      <c r="J3106" s="58" t="s">
        <v>72728</v>
      </c>
      <c r="K3106" s="50" t="s">
        <v>75231</v>
      </c>
      <c r="L3106" s="58" t="s">
        <v>76035</v>
      </c>
      <c r="M3106" s="27"/>
      <c r="N3106" s="13">
        <v>12713</v>
      </c>
      <c r="O3106" s="13" t="s">
        <v>83534</v>
      </c>
      <c r="P3106" s="27" t="s">
        <v>83531</v>
      </c>
      <c r="Q3106" s="27" t="s">
        <v>83533</v>
      </c>
      <c r="R3106" s="27" t="s">
        <v>83532</v>
      </c>
      <c r="S3106" s="27" t="s">
        <v>83531</v>
      </c>
      <c r="T3106" s="116"/>
      <c r="U3106" s="29"/>
      <c r="V3106" s="116"/>
    </row>
    <row r="3107" spans="1:23" ht="28.8" x14ac:dyDescent="0.3">
      <c r="A3107" s="27" t="s">
        <v>89559</v>
      </c>
      <c r="B3107" s="27" t="s">
        <v>89560</v>
      </c>
      <c r="C3107" s="27" t="s">
        <v>89558</v>
      </c>
      <c r="D3107" s="27" t="s">
        <v>89557</v>
      </c>
      <c r="E3107" s="50">
        <v>36000</v>
      </c>
      <c r="F3107" s="50" t="s">
        <v>89561</v>
      </c>
      <c r="G3107" s="50" t="s">
        <v>91851</v>
      </c>
      <c r="H3107" s="50" t="s">
        <v>73014</v>
      </c>
      <c r="I3107" s="13"/>
      <c r="J3107" s="58" t="s">
        <v>74100</v>
      </c>
      <c r="K3107" s="50" t="s">
        <v>75231</v>
      </c>
      <c r="L3107" s="58" t="s">
        <v>77405</v>
      </c>
      <c r="M3107" s="27"/>
      <c r="N3107" s="13">
        <v>36000</v>
      </c>
      <c r="O3107" s="13" t="s">
        <v>89561</v>
      </c>
      <c r="P3107" s="27" t="s">
        <v>89559</v>
      </c>
      <c r="Q3107" s="27" t="s">
        <v>89560</v>
      </c>
      <c r="R3107" s="27" t="s">
        <v>89558</v>
      </c>
      <c r="S3107" s="27" t="s">
        <v>89557</v>
      </c>
      <c r="T3107" s="116"/>
      <c r="U3107" s="29"/>
      <c r="V3107" s="116"/>
    </row>
    <row r="3108" spans="1:23" x14ac:dyDescent="0.3">
      <c r="A3108" s="27" t="s">
        <v>81765</v>
      </c>
      <c r="B3108" s="27" t="s">
        <v>81766</v>
      </c>
      <c r="C3108" s="27" t="s">
        <v>81764</v>
      </c>
      <c r="D3108" s="27" t="s">
        <v>81763</v>
      </c>
      <c r="E3108" s="50">
        <v>6846</v>
      </c>
      <c r="F3108" s="50" t="s">
        <v>81767</v>
      </c>
      <c r="G3108" s="50" t="s">
        <v>91851</v>
      </c>
      <c r="H3108" s="50" t="s">
        <v>73014</v>
      </c>
      <c r="I3108" s="13"/>
      <c r="J3108" s="58" t="s">
        <v>72375</v>
      </c>
      <c r="K3108" s="50" t="s">
        <v>75231</v>
      </c>
      <c r="L3108" s="58" t="s">
        <v>75686</v>
      </c>
      <c r="M3108" s="27"/>
      <c r="N3108" s="13">
        <v>6846</v>
      </c>
      <c r="O3108" s="13" t="s">
        <v>81767</v>
      </c>
      <c r="P3108" s="27" t="s">
        <v>81765</v>
      </c>
      <c r="Q3108" s="27" t="s">
        <v>81766</v>
      </c>
      <c r="R3108" s="27" t="s">
        <v>81764</v>
      </c>
      <c r="S3108" s="27" t="s">
        <v>81763</v>
      </c>
      <c r="T3108" s="116"/>
      <c r="U3108" s="29"/>
      <c r="V3108" s="116"/>
    </row>
    <row r="3109" spans="1:23" s="24" customFormat="1" x14ac:dyDescent="0.3">
      <c r="A3109" s="30" t="s">
        <v>79421</v>
      </c>
      <c r="B3109" s="30" t="s">
        <v>84921</v>
      </c>
      <c r="C3109" s="30" t="s">
        <v>84920</v>
      </c>
      <c r="D3109" s="30" t="s">
        <v>79421</v>
      </c>
      <c r="E3109" s="51">
        <v>22609</v>
      </c>
      <c r="F3109" s="51" t="s">
        <v>84922</v>
      </c>
      <c r="G3109" s="51" t="s">
        <v>91854</v>
      </c>
      <c r="H3109" s="51" t="s">
        <v>79773</v>
      </c>
      <c r="I3109" s="31"/>
      <c r="J3109" s="68"/>
      <c r="K3109" s="51" t="s">
        <v>75233</v>
      </c>
      <c r="L3109" s="68" t="s">
        <v>75007</v>
      </c>
      <c r="M3109" s="30"/>
      <c r="N3109" s="31">
        <v>22609</v>
      </c>
      <c r="O3109" s="31" t="s">
        <v>84922</v>
      </c>
      <c r="P3109" s="30" t="s">
        <v>79421</v>
      </c>
      <c r="Q3109" s="30" t="s">
        <v>84921</v>
      </c>
      <c r="R3109" s="30" t="s">
        <v>84920</v>
      </c>
      <c r="S3109" s="30" t="s">
        <v>79421</v>
      </c>
      <c r="T3109" s="117"/>
      <c r="U3109" s="33"/>
      <c r="V3109" s="117"/>
    </row>
    <row r="3110" spans="1:23" s="24" customFormat="1" x14ac:dyDescent="0.3">
      <c r="A3110" s="30" t="s">
        <v>79421</v>
      </c>
      <c r="B3110" s="30" t="s">
        <v>84921</v>
      </c>
      <c r="C3110" s="30" t="s">
        <v>84920</v>
      </c>
      <c r="D3110" s="30" t="s">
        <v>79421</v>
      </c>
      <c r="E3110" s="51">
        <v>22609</v>
      </c>
      <c r="F3110" s="51" t="s">
        <v>84922</v>
      </c>
      <c r="G3110" s="51" t="s">
        <v>91854</v>
      </c>
      <c r="H3110" s="51" t="s">
        <v>79773</v>
      </c>
      <c r="I3110" s="31"/>
      <c r="J3110" s="68" t="s">
        <v>73040</v>
      </c>
      <c r="K3110" s="51" t="s">
        <v>75231</v>
      </c>
      <c r="L3110" s="68" t="s">
        <v>76345</v>
      </c>
      <c r="M3110" s="30"/>
      <c r="N3110" s="31">
        <v>22609</v>
      </c>
      <c r="O3110" s="31" t="s">
        <v>84922</v>
      </c>
      <c r="P3110" s="30" t="s">
        <v>79421</v>
      </c>
      <c r="Q3110" s="30" t="s">
        <v>84921</v>
      </c>
      <c r="R3110" s="30" t="s">
        <v>84920</v>
      </c>
      <c r="S3110" s="30" t="s">
        <v>79421</v>
      </c>
      <c r="T3110" s="117"/>
      <c r="U3110" s="33"/>
      <c r="V3110" s="117"/>
    </row>
    <row r="3111" spans="1:23" x14ac:dyDescent="0.3">
      <c r="A3111" s="34" t="s">
        <v>86913</v>
      </c>
      <c r="B3111" s="34" t="s">
        <v>86914</v>
      </c>
      <c r="C3111" s="34" t="s">
        <v>86912</v>
      </c>
      <c r="D3111" s="34" t="s">
        <v>79420</v>
      </c>
      <c r="E3111" s="53">
        <v>27163</v>
      </c>
      <c r="F3111" s="52"/>
      <c r="G3111" s="52" t="s">
        <v>86787</v>
      </c>
      <c r="H3111" s="52" t="s">
        <v>86788</v>
      </c>
      <c r="I3111" s="35" t="s">
        <v>91869</v>
      </c>
      <c r="J3111" s="62"/>
      <c r="K3111" s="69" t="s">
        <v>75233</v>
      </c>
      <c r="L3111" s="70" t="s">
        <v>79422</v>
      </c>
      <c r="M3111" s="34" t="s">
        <v>93083</v>
      </c>
      <c r="N3111" s="38">
        <v>22609</v>
      </c>
      <c r="O3111" s="35" t="s">
        <v>84922</v>
      </c>
      <c r="P3111" s="34" t="s">
        <v>79421</v>
      </c>
      <c r="Q3111" s="34" t="s">
        <v>84921</v>
      </c>
      <c r="R3111" s="34" t="s">
        <v>84920</v>
      </c>
      <c r="S3111" s="34" t="s">
        <v>79421</v>
      </c>
      <c r="T3111" s="34" t="s">
        <v>86913</v>
      </c>
      <c r="U3111" s="37" t="s">
        <v>79171</v>
      </c>
      <c r="V3111" s="118" t="s">
        <v>79421</v>
      </c>
      <c r="W3111" s="25"/>
    </row>
    <row r="3112" spans="1:23" x14ac:dyDescent="0.3">
      <c r="A3112" s="34" t="s">
        <v>86913</v>
      </c>
      <c r="B3112" s="34" t="s">
        <v>86914</v>
      </c>
      <c r="C3112" s="34" t="s">
        <v>86912</v>
      </c>
      <c r="D3112" s="34" t="s">
        <v>79420</v>
      </c>
      <c r="E3112" s="53">
        <v>27163</v>
      </c>
      <c r="F3112" s="52"/>
      <c r="G3112" s="52" t="s">
        <v>86787</v>
      </c>
      <c r="H3112" s="52" t="s">
        <v>86788</v>
      </c>
      <c r="I3112" s="35" t="s">
        <v>91869</v>
      </c>
      <c r="J3112" s="62" t="s">
        <v>75007</v>
      </c>
      <c r="K3112" s="69" t="s">
        <v>75231</v>
      </c>
      <c r="L3112" s="70" t="s">
        <v>75007</v>
      </c>
      <c r="M3112" s="34" t="s">
        <v>93083</v>
      </c>
      <c r="N3112" s="38">
        <v>22609</v>
      </c>
      <c r="O3112" s="35" t="s">
        <v>84922</v>
      </c>
      <c r="P3112" s="34" t="s">
        <v>79421</v>
      </c>
      <c r="Q3112" s="34" t="s">
        <v>84921</v>
      </c>
      <c r="R3112" s="34" t="s">
        <v>84920</v>
      </c>
      <c r="S3112" s="34" t="s">
        <v>79421</v>
      </c>
      <c r="T3112" s="34" t="s">
        <v>86913</v>
      </c>
      <c r="U3112" s="37" t="s">
        <v>79171</v>
      </c>
      <c r="V3112" s="118" t="s">
        <v>79421</v>
      </c>
      <c r="W3112" s="25"/>
    </row>
    <row r="3113" spans="1:23" x14ac:dyDescent="0.3">
      <c r="A3113" s="34" t="s">
        <v>86913</v>
      </c>
      <c r="B3113" s="34" t="s">
        <v>86914</v>
      </c>
      <c r="C3113" s="34" t="s">
        <v>86912</v>
      </c>
      <c r="D3113" s="34" t="s">
        <v>79420</v>
      </c>
      <c r="E3113" s="53">
        <v>27163</v>
      </c>
      <c r="F3113" s="52"/>
      <c r="G3113" s="52" t="s">
        <v>86787</v>
      </c>
      <c r="H3113" s="52" t="s">
        <v>86788</v>
      </c>
      <c r="I3113" s="35" t="s">
        <v>91869</v>
      </c>
      <c r="J3113" s="62"/>
      <c r="K3113" s="69" t="s">
        <v>75233</v>
      </c>
      <c r="L3113" s="70" t="s">
        <v>79423</v>
      </c>
      <c r="M3113" s="34" t="s">
        <v>93083</v>
      </c>
      <c r="N3113" s="38">
        <v>22609</v>
      </c>
      <c r="O3113" s="35" t="s">
        <v>84922</v>
      </c>
      <c r="P3113" s="34" t="s">
        <v>79421</v>
      </c>
      <c r="Q3113" s="34" t="s">
        <v>84921</v>
      </c>
      <c r="R3113" s="34" t="s">
        <v>84920</v>
      </c>
      <c r="S3113" s="34" t="s">
        <v>79421</v>
      </c>
      <c r="T3113" s="34" t="s">
        <v>86913</v>
      </c>
      <c r="U3113" s="37" t="s">
        <v>79171</v>
      </c>
      <c r="V3113" s="118" t="s">
        <v>79421</v>
      </c>
      <c r="W3113" s="25"/>
    </row>
    <row r="3114" spans="1:23" x14ac:dyDescent="0.3">
      <c r="A3114" s="34" t="s">
        <v>86913</v>
      </c>
      <c r="B3114" s="34" t="s">
        <v>86914</v>
      </c>
      <c r="C3114" s="34" t="s">
        <v>86912</v>
      </c>
      <c r="D3114" s="34" t="s">
        <v>79420</v>
      </c>
      <c r="E3114" s="53">
        <v>27163</v>
      </c>
      <c r="F3114" s="52"/>
      <c r="G3114" s="52" t="s">
        <v>86787</v>
      </c>
      <c r="H3114" s="52" t="s">
        <v>86788</v>
      </c>
      <c r="I3114" s="35" t="s">
        <v>91869</v>
      </c>
      <c r="J3114" s="62"/>
      <c r="K3114" s="69" t="s">
        <v>75233</v>
      </c>
      <c r="L3114" s="70" t="s">
        <v>76345</v>
      </c>
      <c r="M3114" s="34" t="s">
        <v>93083</v>
      </c>
      <c r="N3114" s="38">
        <v>22609</v>
      </c>
      <c r="O3114" s="35" t="s">
        <v>84922</v>
      </c>
      <c r="P3114" s="34" t="s">
        <v>79421</v>
      </c>
      <c r="Q3114" s="34" t="s">
        <v>84921</v>
      </c>
      <c r="R3114" s="34" t="s">
        <v>84920</v>
      </c>
      <c r="S3114" s="34" t="s">
        <v>79421</v>
      </c>
      <c r="T3114" s="34" t="s">
        <v>86913</v>
      </c>
      <c r="U3114" s="37" t="s">
        <v>79171</v>
      </c>
      <c r="V3114" s="118" t="s">
        <v>79421</v>
      </c>
      <c r="W3114" s="25"/>
    </row>
    <row r="3115" spans="1:23" x14ac:dyDescent="0.3">
      <c r="A3115" s="27" t="s">
        <v>91252</v>
      </c>
      <c r="B3115" s="27" t="s">
        <v>91253</v>
      </c>
      <c r="C3115" s="27" t="s">
        <v>91252</v>
      </c>
      <c r="D3115" s="27" t="s">
        <v>91251</v>
      </c>
      <c r="E3115" s="50">
        <v>54466</v>
      </c>
      <c r="F3115" s="50" t="s">
        <v>91254</v>
      </c>
      <c r="G3115" s="50" t="s">
        <v>91851</v>
      </c>
      <c r="H3115" s="50" t="s">
        <v>72007</v>
      </c>
      <c r="I3115" s="13"/>
      <c r="J3115" s="58" t="s">
        <v>74465</v>
      </c>
      <c r="K3115" s="50" t="s">
        <v>75231</v>
      </c>
      <c r="L3115" s="58" t="s">
        <v>77774</v>
      </c>
      <c r="M3115" s="27"/>
      <c r="N3115" s="13">
        <v>54466</v>
      </c>
      <c r="O3115" s="13" t="s">
        <v>91254</v>
      </c>
      <c r="P3115" s="27" t="s">
        <v>91252</v>
      </c>
      <c r="Q3115" s="27" t="s">
        <v>91253</v>
      </c>
      <c r="R3115" s="27" t="s">
        <v>91252</v>
      </c>
      <c r="S3115" s="27" t="s">
        <v>91251</v>
      </c>
      <c r="T3115" s="27"/>
      <c r="U3115" s="29"/>
      <c r="V3115" s="116"/>
    </row>
    <row r="3116" spans="1:23" x14ac:dyDescent="0.3">
      <c r="A3116" s="27" t="s">
        <v>79302</v>
      </c>
      <c r="B3116" s="27" t="s">
        <v>79302</v>
      </c>
      <c r="C3116" s="27" t="s">
        <v>79302</v>
      </c>
      <c r="D3116" s="27" t="s">
        <v>79302</v>
      </c>
      <c r="E3116" s="50">
        <v>36964</v>
      </c>
      <c r="F3116" s="50" t="s">
        <v>89659</v>
      </c>
      <c r="G3116" s="50" t="s">
        <v>91852</v>
      </c>
      <c r="H3116" s="50" t="s">
        <v>79767</v>
      </c>
      <c r="I3116" s="13"/>
      <c r="J3116" s="58"/>
      <c r="K3116" s="72" t="s">
        <v>75233</v>
      </c>
      <c r="L3116" s="58" t="s">
        <v>78439</v>
      </c>
      <c r="M3116" s="27"/>
      <c r="N3116" s="13">
        <v>36964</v>
      </c>
      <c r="O3116" s="13" t="s">
        <v>89659</v>
      </c>
      <c r="P3116" s="27" t="s">
        <v>79302</v>
      </c>
      <c r="Q3116" s="27" t="s">
        <v>79302</v>
      </c>
      <c r="R3116" s="27" t="s">
        <v>79302</v>
      </c>
      <c r="S3116" s="27" t="s">
        <v>79302</v>
      </c>
      <c r="T3116" s="27"/>
      <c r="U3116" s="29"/>
      <c r="V3116" s="116"/>
    </row>
    <row r="3117" spans="1:23" x14ac:dyDescent="0.3">
      <c r="A3117" s="27" t="s">
        <v>83049</v>
      </c>
      <c r="B3117" s="27" t="s">
        <v>83049</v>
      </c>
      <c r="C3117" s="27" t="s">
        <v>83049</v>
      </c>
      <c r="D3117" s="27" t="s">
        <v>83049</v>
      </c>
      <c r="E3117" s="50">
        <v>10885</v>
      </c>
      <c r="F3117" s="50" t="s">
        <v>83050</v>
      </c>
      <c r="G3117" s="50" t="s">
        <v>91852</v>
      </c>
      <c r="H3117" s="50" t="s">
        <v>79767</v>
      </c>
      <c r="I3117" s="13"/>
      <c r="J3117" s="58" t="s">
        <v>74744</v>
      </c>
      <c r="K3117" s="71" t="s">
        <v>75232</v>
      </c>
      <c r="L3117" s="58"/>
      <c r="M3117" s="27"/>
      <c r="N3117" s="13">
        <v>10885</v>
      </c>
      <c r="O3117" s="13" t="s">
        <v>83050</v>
      </c>
      <c r="P3117" s="27" t="s">
        <v>83049</v>
      </c>
      <c r="Q3117" s="27" t="s">
        <v>83049</v>
      </c>
      <c r="R3117" s="27" t="s">
        <v>83049</v>
      </c>
      <c r="S3117" s="27" t="s">
        <v>83049</v>
      </c>
      <c r="T3117" s="27"/>
      <c r="U3117" s="29"/>
      <c r="V3117" s="116"/>
    </row>
    <row r="3118" spans="1:23" x14ac:dyDescent="0.3">
      <c r="A3118" s="30" t="s">
        <v>86916</v>
      </c>
      <c r="B3118" s="30" t="s">
        <v>86917</v>
      </c>
      <c r="C3118" s="30" t="s">
        <v>86915</v>
      </c>
      <c r="D3118" s="30" t="s">
        <v>79424</v>
      </c>
      <c r="E3118" s="54">
        <v>27174</v>
      </c>
      <c r="F3118" s="51"/>
      <c r="G3118" s="51" t="s">
        <v>86787</v>
      </c>
      <c r="H3118" s="51" t="s">
        <v>86788</v>
      </c>
      <c r="I3118" s="31" t="s">
        <v>91869</v>
      </c>
      <c r="J3118" s="68"/>
      <c r="K3118" s="73" t="s">
        <v>75233</v>
      </c>
      <c r="L3118" s="74" t="s">
        <v>79426</v>
      </c>
      <c r="M3118" s="30" t="s">
        <v>93084</v>
      </c>
      <c r="N3118" s="39">
        <v>11186</v>
      </c>
      <c r="O3118" s="31" t="s">
        <v>83066</v>
      </c>
      <c r="P3118" s="30" t="s">
        <v>79425</v>
      </c>
      <c r="Q3118" s="30" t="s">
        <v>83065</v>
      </c>
      <c r="R3118" s="30" t="s">
        <v>83064</v>
      </c>
      <c r="S3118" s="30" t="s">
        <v>79425</v>
      </c>
      <c r="T3118" s="30" t="s">
        <v>86916</v>
      </c>
      <c r="U3118" s="33" t="s">
        <v>79171</v>
      </c>
      <c r="V3118" s="117" t="s">
        <v>79425</v>
      </c>
      <c r="W3118" s="24"/>
    </row>
    <row r="3119" spans="1:23" x14ac:dyDescent="0.3">
      <c r="A3119" s="30" t="s">
        <v>86916</v>
      </c>
      <c r="B3119" s="30" t="s">
        <v>86917</v>
      </c>
      <c r="C3119" s="30" t="s">
        <v>86915</v>
      </c>
      <c r="D3119" s="30" t="s">
        <v>79424</v>
      </c>
      <c r="E3119" s="54">
        <v>27174</v>
      </c>
      <c r="F3119" s="51"/>
      <c r="G3119" s="51" t="s">
        <v>86787</v>
      </c>
      <c r="H3119" s="51" t="s">
        <v>86788</v>
      </c>
      <c r="I3119" s="31" t="s">
        <v>91869</v>
      </c>
      <c r="J3119" s="68" t="s">
        <v>75008</v>
      </c>
      <c r="K3119" s="73" t="s">
        <v>75231</v>
      </c>
      <c r="L3119" s="74" t="s">
        <v>75008</v>
      </c>
      <c r="M3119" s="30" t="s">
        <v>93084</v>
      </c>
      <c r="N3119" s="39">
        <v>11186</v>
      </c>
      <c r="O3119" s="31" t="s">
        <v>83066</v>
      </c>
      <c r="P3119" s="30" t="s">
        <v>79425</v>
      </c>
      <c r="Q3119" s="30" t="s">
        <v>83065</v>
      </c>
      <c r="R3119" s="30" t="s">
        <v>83064</v>
      </c>
      <c r="S3119" s="30" t="s">
        <v>79425</v>
      </c>
      <c r="T3119" s="30" t="s">
        <v>86916</v>
      </c>
      <c r="U3119" s="33" t="s">
        <v>79171</v>
      </c>
      <c r="V3119" s="117" t="s">
        <v>79425</v>
      </c>
      <c r="W3119" s="24"/>
    </row>
    <row r="3120" spans="1:23" s="25" customFormat="1" x14ac:dyDescent="0.3">
      <c r="A3120" s="30" t="s">
        <v>86916</v>
      </c>
      <c r="B3120" s="30" t="s">
        <v>86917</v>
      </c>
      <c r="C3120" s="30" t="s">
        <v>86915</v>
      </c>
      <c r="D3120" s="30" t="s">
        <v>79424</v>
      </c>
      <c r="E3120" s="54">
        <v>27174</v>
      </c>
      <c r="F3120" s="51"/>
      <c r="G3120" s="51" t="s">
        <v>86787</v>
      </c>
      <c r="H3120" s="51" t="s">
        <v>86788</v>
      </c>
      <c r="I3120" s="31" t="s">
        <v>91869</v>
      </c>
      <c r="J3120" s="68"/>
      <c r="K3120" s="73" t="s">
        <v>75233</v>
      </c>
      <c r="L3120" s="74" t="s">
        <v>78069</v>
      </c>
      <c r="M3120" s="30" t="s">
        <v>93084</v>
      </c>
      <c r="N3120" s="39">
        <v>11186</v>
      </c>
      <c r="O3120" s="31" t="s">
        <v>83066</v>
      </c>
      <c r="P3120" s="30" t="s">
        <v>79425</v>
      </c>
      <c r="Q3120" s="30" t="s">
        <v>83065</v>
      </c>
      <c r="R3120" s="30" t="s">
        <v>83064</v>
      </c>
      <c r="S3120" s="30" t="s">
        <v>79425</v>
      </c>
      <c r="T3120" s="30" t="s">
        <v>86916</v>
      </c>
      <c r="U3120" s="33" t="s">
        <v>79171</v>
      </c>
      <c r="V3120" s="117" t="s">
        <v>79425</v>
      </c>
      <c r="W3120" s="24"/>
    </row>
    <row r="3121" spans="1:23" s="25" customFormat="1" x14ac:dyDescent="0.3">
      <c r="A3121" s="27" t="s">
        <v>82161</v>
      </c>
      <c r="B3121" s="27" t="s">
        <v>82161</v>
      </c>
      <c r="C3121" s="27" t="s">
        <v>82161</v>
      </c>
      <c r="D3121" s="27" t="s">
        <v>82160</v>
      </c>
      <c r="E3121" s="50">
        <v>8179</v>
      </c>
      <c r="F3121" s="50" t="s">
        <v>82162</v>
      </c>
      <c r="G3121" s="50" t="s">
        <v>91852</v>
      </c>
      <c r="H3121" s="50" t="s">
        <v>79767</v>
      </c>
      <c r="I3121" s="13"/>
      <c r="J3121" s="58" t="s">
        <v>74700</v>
      </c>
      <c r="K3121" s="71" t="s">
        <v>75232</v>
      </c>
      <c r="L3121" s="58"/>
      <c r="M3121" s="27"/>
      <c r="N3121" s="13">
        <v>8179</v>
      </c>
      <c r="O3121" s="13" t="s">
        <v>82162</v>
      </c>
      <c r="P3121" s="27" t="s">
        <v>82161</v>
      </c>
      <c r="Q3121" s="27" t="s">
        <v>82161</v>
      </c>
      <c r="R3121" s="27" t="s">
        <v>82161</v>
      </c>
      <c r="S3121" s="27" t="s">
        <v>82160</v>
      </c>
      <c r="T3121" s="116"/>
      <c r="U3121" s="29"/>
      <c r="V3121" s="116"/>
      <c r="W3121" s="2"/>
    </row>
    <row r="3122" spans="1:23" x14ac:dyDescent="0.3">
      <c r="A3122" s="27" t="s">
        <v>89499</v>
      </c>
      <c r="B3122" s="27" t="s">
        <v>89499</v>
      </c>
      <c r="C3122" s="27" t="s">
        <v>89499</v>
      </c>
      <c r="D3122" s="27" t="s">
        <v>89499</v>
      </c>
      <c r="E3122" s="50">
        <v>35806</v>
      </c>
      <c r="F3122" s="50" t="s">
        <v>89500</v>
      </c>
      <c r="G3122" s="50" t="s">
        <v>91852</v>
      </c>
      <c r="H3122" s="50" t="s">
        <v>79767</v>
      </c>
      <c r="I3122" s="13"/>
      <c r="J3122" s="58" t="s">
        <v>74077</v>
      </c>
      <c r="K3122" s="50" t="s">
        <v>75231</v>
      </c>
      <c r="L3122" s="58" t="s">
        <v>77382</v>
      </c>
      <c r="M3122" s="27"/>
      <c r="N3122" s="13">
        <v>35806</v>
      </c>
      <c r="O3122" s="13" t="s">
        <v>89500</v>
      </c>
      <c r="P3122" s="27" t="s">
        <v>89499</v>
      </c>
      <c r="Q3122" s="27" t="s">
        <v>89499</v>
      </c>
      <c r="R3122" s="27" t="s">
        <v>89499</v>
      </c>
      <c r="S3122" s="27" t="s">
        <v>89499</v>
      </c>
      <c r="T3122" s="116"/>
      <c r="U3122" s="29"/>
      <c r="V3122" s="116"/>
    </row>
    <row r="3123" spans="1:23" x14ac:dyDescent="0.3">
      <c r="A3123" s="27" t="s">
        <v>89501</v>
      </c>
      <c r="B3123" s="27" t="s">
        <v>89501</v>
      </c>
      <c r="C3123" s="27" t="s">
        <v>89501</v>
      </c>
      <c r="D3123" s="27" t="s">
        <v>89501</v>
      </c>
      <c r="E3123" s="50">
        <v>35807</v>
      </c>
      <c r="F3123" s="50" t="s">
        <v>89502</v>
      </c>
      <c r="G3123" s="50" t="s">
        <v>91852</v>
      </c>
      <c r="H3123" s="50" t="s">
        <v>79767</v>
      </c>
      <c r="I3123" s="13"/>
      <c r="J3123" s="58" t="s">
        <v>74078</v>
      </c>
      <c r="K3123" s="50" t="s">
        <v>75231</v>
      </c>
      <c r="L3123" s="58" t="s">
        <v>77383</v>
      </c>
      <c r="M3123" s="27"/>
      <c r="N3123" s="13">
        <v>35807</v>
      </c>
      <c r="O3123" s="13" t="s">
        <v>89502</v>
      </c>
      <c r="P3123" s="27" t="s">
        <v>89501</v>
      </c>
      <c r="Q3123" s="27" t="s">
        <v>89501</v>
      </c>
      <c r="R3123" s="27" t="s">
        <v>89501</v>
      </c>
      <c r="S3123" s="27" t="s">
        <v>89501</v>
      </c>
      <c r="T3123" s="116"/>
      <c r="U3123" s="29"/>
      <c r="V3123" s="116"/>
    </row>
    <row r="3124" spans="1:23" x14ac:dyDescent="0.3">
      <c r="A3124" s="27" t="s">
        <v>89534</v>
      </c>
      <c r="B3124" s="27" t="s">
        <v>89534</v>
      </c>
      <c r="C3124" s="27" t="s">
        <v>89534</v>
      </c>
      <c r="D3124" s="27" t="s">
        <v>89534</v>
      </c>
      <c r="E3124" s="50">
        <v>35990</v>
      </c>
      <c r="F3124" s="50" t="s">
        <v>89535</v>
      </c>
      <c r="G3124" s="50" t="s">
        <v>91852</v>
      </c>
      <c r="H3124" s="50" t="s">
        <v>79767</v>
      </c>
      <c r="I3124" s="13"/>
      <c r="J3124" s="58" t="s">
        <v>74092</v>
      </c>
      <c r="K3124" s="50" t="s">
        <v>75231</v>
      </c>
      <c r="L3124" s="58" t="s">
        <v>77397</v>
      </c>
      <c r="M3124" s="27"/>
      <c r="N3124" s="13">
        <v>35990</v>
      </c>
      <c r="O3124" s="13" t="s">
        <v>89535</v>
      </c>
      <c r="P3124" s="27" t="s">
        <v>89534</v>
      </c>
      <c r="Q3124" s="27" t="s">
        <v>89534</v>
      </c>
      <c r="R3124" s="27" t="s">
        <v>89534</v>
      </c>
      <c r="S3124" s="27" t="s">
        <v>89534</v>
      </c>
      <c r="T3124" s="116"/>
      <c r="U3124" s="29"/>
      <c r="V3124" s="116"/>
    </row>
    <row r="3125" spans="1:23" x14ac:dyDescent="0.3">
      <c r="A3125" s="27" t="s">
        <v>83091</v>
      </c>
      <c r="B3125" s="27" t="s">
        <v>83092</v>
      </c>
      <c r="C3125" s="27" t="s">
        <v>83091</v>
      </c>
      <c r="D3125" s="27" t="s">
        <v>83091</v>
      </c>
      <c r="E3125" s="50">
        <v>11286</v>
      </c>
      <c r="F3125" s="50" t="s">
        <v>83093</v>
      </c>
      <c r="G3125" s="50" t="s">
        <v>91851</v>
      </c>
      <c r="H3125" s="50" t="s">
        <v>72007</v>
      </c>
      <c r="I3125" s="13"/>
      <c r="J3125" s="58" t="s">
        <v>72629</v>
      </c>
      <c r="K3125" s="50" t="s">
        <v>75231</v>
      </c>
      <c r="L3125" s="58" t="s">
        <v>75936</v>
      </c>
      <c r="M3125" s="27"/>
      <c r="N3125" s="13">
        <v>11286</v>
      </c>
      <c r="O3125" s="13" t="s">
        <v>83093</v>
      </c>
      <c r="P3125" s="27" t="s">
        <v>83091</v>
      </c>
      <c r="Q3125" s="27" t="s">
        <v>83092</v>
      </c>
      <c r="R3125" s="27" t="s">
        <v>83091</v>
      </c>
      <c r="S3125" s="27" t="s">
        <v>83091</v>
      </c>
      <c r="T3125" s="116"/>
      <c r="U3125" s="29"/>
      <c r="V3125" s="116"/>
    </row>
    <row r="3126" spans="1:23" x14ac:dyDescent="0.3">
      <c r="A3126" s="27" t="s">
        <v>83094</v>
      </c>
      <c r="B3126" s="27" t="s">
        <v>83096</v>
      </c>
      <c r="C3126" s="27" t="s">
        <v>83095</v>
      </c>
      <c r="D3126" s="27" t="s">
        <v>83094</v>
      </c>
      <c r="E3126" s="50">
        <v>11293</v>
      </c>
      <c r="F3126" s="50" t="s">
        <v>83097</v>
      </c>
      <c r="G3126" s="50" t="s">
        <v>91854</v>
      </c>
      <c r="H3126" s="50" t="s">
        <v>82614</v>
      </c>
      <c r="I3126" s="13"/>
      <c r="J3126" s="58" t="s">
        <v>72630</v>
      </c>
      <c r="K3126" s="50" t="s">
        <v>75231</v>
      </c>
      <c r="L3126" s="58" t="s">
        <v>75937</v>
      </c>
      <c r="M3126" s="27"/>
      <c r="N3126" s="13">
        <v>11293</v>
      </c>
      <c r="O3126" s="13" t="s">
        <v>83097</v>
      </c>
      <c r="P3126" s="27" t="s">
        <v>83094</v>
      </c>
      <c r="Q3126" s="27" t="s">
        <v>83096</v>
      </c>
      <c r="R3126" s="27" t="s">
        <v>83095</v>
      </c>
      <c r="S3126" s="27" t="s">
        <v>83094</v>
      </c>
      <c r="T3126" s="116"/>
      <c r="U3126" s="29"/>
      <c r="V3126" s="116"/>
    </row>
    <row r="3127" spans="1:23" s="24" customFormat="1" x14ac:dyDescent="0.3">
      <c r="A3127" s="27" t="s">
        <v>90304</v>
      </c>
      <c r="B3127" s="27" t="s">
        <v>90305</v>
      </c>
      <c r="C3127" s="27" t="s">
        <v>90303</v>
      </c>
      <c r="D3127" s="27" t="s">
        <v>90302</v>
      </c>
      <c r="E3127" s="50">
        <v>51723</v>
      </c>
      <c r="F3127" s="50"/>
      <c r="G3127" s="50" t="s">
        <v>79963</v>
      </c>
      <c r="H3127" s="50" t="s">
        <v>79964</v>
      </c>
      <c r="I3127" s="13"/>
      <c r="J3127" s="58" t="s">
        <v>74271</v>
      </c>
      <c r="K3127" s="50" t="s">
        <v>75231</v>
      </c>
      <c r="L3127" s="58" t="s">
        <v>77578</v>
      </c>
      <c r="M3127" s="27"/>
      <c r="N3127" s="13">
        <v>51723</v>
      </c>
      <c r="O3127" s="13" t="s">
        <v>92601</v>
      </c>
      <c r="P3127" s="27" t="s">
        <v>90304</v>
      </c>
      <c r="Q3127" s="27" t="s">
        <v>90305</v>
      </c>
      <c r="R3127" s="27" t="s">
        <v>90303</v>
      </c>
      <c r="S3127" s="27" t="s">
        <v>90302</v>
      </c>
      <c r="T3127" s="116"/>
      <c r="U3127" s="29"/>
      <c r="V3127" s="116"/>
      <c r="W3127" s="2"/>
    </row>
    <row r="3128" spans="1:23" s="24" customFormat="1" x14ac:dyDescent="0.3">
      <c r="A3128" s="27" t="s">
        <v>90781</v>
      </c>
      <c r="B3128" s="27" t="s">
        <v>90782</v>
      </c>
      <c r="C3128" s="27" t="s">
        <v>90780</v>
      </c>
      <c r="D3128" s="27" t="s">
        <v>90779</v>
      </c>
      <c r="E3128" s="50">
        <v>51925</v>
      </c>
      <c r="F3128" s="50"/>
      <c r="G3128" s="50" t="s">
        <v>79963</v>
      </c>
      <c r="H3128" s="50" t="s">
        <v>79964</v>
      </c>
      <c r="I3128" s="13"/>
      <c r="J3128" s="58" t="s">
        <v>74383</v>
      </c>
      <c r="K3128" s="50" t="s">
        <v>75231</v>
      </c>
      <c r="L3128" s="58" t="s">
        <v>77692</v>
      </c>
      <c r="M3128" s="27"/>
      <c r="N3128" s="13">
        <v>51925</v>
      </c>
      <c r="O3128" s="13" t="s">
        <v>92722</v>
      </c>
      <c r="P3128" s="27" t="s">
        <v>90781</v>
      </c>
      <c r="Q3128" s="27" t="s">
        <v>90782</v>
      </c>
      <c r="R3128" s="27" t="s">
        <v>90780</v>
      </c>
      <c r="S3128" s="27" t="s">
        <v>90779</v>
      </c>
      <c r="T3128" s="116"/>
      <c r="U3128" s="29"/>
      <c r="V3128" s="116"/>
      <c r="W3128" s="2"/>
    </row>
    <row r="3129" spans="1:23" s="25" customFormat="1" x14ac:dyDescent="0.3">
      <c r="A3129" s="27" t="s">
        <v>89526</v>
      </c>
      <c r="B3129" s="27" t="s">
        <v>89526</v>
      </c>
      <c r="C3129" s="27" t="s">
        <v>89526</v>
      </c>
      <c r="D3129" s="27" t="s">
        <v>89526</v>
      </c>
      <c r="E3129" s="50">
        <v>35986</v>
      </c>
      <c r="F3129" s="50" t="s">
        <v>89527</v>
      </c>
      <c r="G3129" s="50" t="s">
        <v>91852</v>
      </c>
      <c r="H3129" s="50" t="s">
        <v>79767</v>
      </c>
      <c r="I3129" s="13"/>
      <c r="J3129" s="58" t="s">
        <v>74088</v>
      </c>
      <c r="K3129" s="50" t="s">
        <v>75231</v>
      </c>
      <c r="L3129" s="58" t="s">
        <v>77393</v>
      </c>
      <c r="M3129" s="27"/>
      <c r="N3129" s="13">
        <v>35986</v>
      </c>
      <c r="O3129" s="13" t="s">
        <v>89527</v>
      </c>
      <c r="P3129" s="27" t="s">
        <v>89526</v>
      </c>
      <c r="Q3129" s="27" t="s">
        <v>89526</v>
      </c>
      <c r="R3129" s="27" t="s">
        <v>89526</v>
      </c>
      <c r="S3129" s="27" t="s">
        <v>89526</v>
      </c>
      <c r="T3129" s="116"/>
      <c r="U3129" s="29"/>
      <c r="V3129" s="116"/>
      <c r="W3129" s="2"/>
    </row>
    <row r="3130" spans="1:23" s="25" customFormat="1" x14ac:dyDescent="0.3">
      <c r="A3130" s="34" t="s">
        <v>83100</v>
      </c>
      <c r="B3130" s="34" t="s">
        <v>83101</v>
      </c>
      <c r="C3130" s="34" t="s">
        <v>83099</v>
      </c>
      <c r="D3130" s="34" t="s">
        <v>83098</v>
      </c>
      <c r="E3130" s="52">
        <v>11307</v>
      </c>
      <c r="F3130" s="52" t="s">
        <v>83102</v>
      </c>
      <c r="G3130" s="52" t="s">
        <v>91851</v>
      </c>
      <c r="H3130" s="52" t="s">
        <v>72007</v>
      </c>
      <c r="I3130" s="35"/>
      <c r="J3130" s="62" t="s">
        <v>72631</v>
      </c>
      <c r="K3130" s="52" t="s">
        <v>75231</v>
      </c>
      <c r="L3130" s="62" t="s">
        <v>75938</v>
      </c>
      <c r="M3130" s="34"/>
      <c r="N3130" s="35">
        <v>11307</v>
      </c>
      <c r="O3130" s="35" t="s">
        <v>83102</v>
      </c>
      <c r="P3130" s="34" t="s">
        <v>83100</v>
      </c>
      <c r="Q3130" s="34" t="s">
        <v>83101</v>
      </c>
      <c r="R3130" s="34" t="s">
        <v>83099</v>
      </c>
      <c r="S3130" s="34" t="s">
        <v>83098</v>
      </c>
      <c r="T3130" s="118"/>
      <c r="U3130" s="37"/>
      <c r="V3130" s="118"/>
    </row>
    <row r="3131" spans="1:23" s="25" customFormat="1" x14ac:dyDescent="0.3">
      <c r="A3131" s="34" t="s">
        <v>83100</v>
      </c>
      <c r="B3131" s="34" t="s">
        <v>83101</v>
      </c>
      <c r="C3131" s="34" t="s">
        <v>83099</v>
      </c>
      <c r="D3131" s="34" t="s">
        <v>83098</v>
      </c>
      <c r="E3131" s="52">
        <v>11307</v>
      </c>
      <c r="F3131" s="52" t="s">
        <v>83102</v>
      </c>
      <c r="G3131" s="52" t="s">
        <v>91851</v>
      </c>
      <c r="H3131" s="52" t="s">
        <v>72007</v>
      </c>
      <c r="I3131" s="35"/>
      <c r="J3131" s="62" t="s">
        <v>72632</v>
      </c>
      <c r="K3131" s="52" t="s">
        <v>75231</v>
      </c>
      <c r="L3131" s="62" t="s">
        <v>75939</v>
      </c>
      <c r="M3131" s="34"/>
      <c r="N3131" s="35">
        <v>11307</v>
      </c>
      <c r="O3131" s="35" t="s">
        <v>83102</v>
      </c>
      <c r="P3131" s="34" t="s">
        <v>83100</v>
      </c>
      <c r="Q3131" s="34" t="s">
        <v>83101</v>
      </c>
      <c r="R3131" s="34" t="s">
        <v>83099</v>
      </c>
      <c r="S3131" s="34" t="s">
        <v>83098</v>
      </c>
      <c r="T3131" s="118"/>
      <c r="U3131" s="37"/>
      <c r="V3131" s="118"/>
    </row>
    <row r="3132" spans="1:23" s="25" customFormat="1" x14ac:dyDescent="0.3">
      <c r="A3132" s="34" t="s">
        <v>83100</v>
      </c>
      <c r="B3132" s="34" t="s">
        <v>83101</v>
      </c>
      <c r="C3132" s="34" t="s">
        <v>83099</v>
      </c>
      <c r="D3132" s="34" t="s">
        <v>83098</v>
      </c>
      <c r="E3132" s="52">
        <v>11307</v>
      </c>
      <c r="F3132" s="52" t="s">
        <v>83102</v>
      </c>
      <c r="G3132" s="52" t="s">
        <v>91851</v>
      </c>
      <c r="H3132" s="52" t="s">
        <v>72007</v>
      </c>
      <c r="I3132" s="35"/>
      <c r="J3132" s="62" t="s">
        <v>72633</v>
      </c>
      <c r="K3132" s="52" t="s">
        <v>75231</v>
      </c>
      <c r="L3132" s="62" t="s">
        <v>75940</v>
      </c>
      <c r="M3132" s="34"/>
      <c r="N3132" s="35">
        <v>11307</v>
      </c>
      <c r="O3132" s="35" t="s">
        <v>83102</v>
      </c>
      <c r="P3132" s="34" t="s">
        <v>83100</v>
      </c>
      <c r="Q3132" s="34" t="s">
        <v>83101</v>
      </c>
      <c r="R3132" s="34" t="s">
        <v>83099</v>
      </c>
      <c r="S3132" s="34" t="s">
        <v>83098</v>
      </c>
      <c r="T3132" s="118"/>
      <c r="U3132" s="37"/>
      <c r="V3132" s="118"/>
    </row>
    <row r="3133" spans="1:23" s="25" customFormat="1" x14ac:dyDescent="0.3">
      <c r="A3133" s="34" t="s">
        <v>83100</v>
      </c>
      <c r="B3133" s="34" t="s">
        <v>83101</v>
      </c>
      <c r="C3133" s="34" t="s">
        <v>83099</v>
      </c>
      <c r="D3133" s="34" t="s">
        <v>83098</v>
      </c>
      <c r="E3133" s="52">
        <v>11307</v>
      </c>
      <c r="F3133" s="52" t="s">
        <v>83102</v>
      </c>
      <c r="G3133" s="52" t="s">
        <v>91851</v>
      </c>
      <c r="H3133" s="52" t="s">
        <v>72007</v>
      </c>
      <c r="I3133" s="35"/>
      <c r="J3133" s="62" t="s">
        <v>72634</v>
      </c>
      <c r="K3133" s="52" t="s">
        <v>75231</v>
      </c>
      <c r="L3133" s="62" t="s">
        <v>75941</v>
      </c>
      <c r="M3133" s="34"/>
      <c r="N3133" s="35">
        <v>11307</v>
      </c>
      <c r="O3133" s="35" t="s">
        <v>83102</v>
      </c>
      <c r="P3133" s="34" t="s">
        <v>83100</v>
      </c>
      <c r="Q3133" s="34" t="s">
        <v>83101</v>
      </c>
      <c r="R3133" s="34" t="s">
        <v>83099</v>
      </c>
      <c r="S3133" s="34" t="s">
        <v>83098</v>
      </c>
      <c r="T3133" s="118"/>
      <c r="U3133" s="37"/>
      <c r="V3133" s="118"/>
    </row>
    <row r="3134" spans="1:23" s="24" customFormat="1" x14ac:dyDescent="0.3">
      <c r="A3134" s="27" t="s">
        <v>89536</v>
      </c>
      <c r="B3134" s="27" t="s">
        <v>89536</v>
      </c>
      <c r="C3134" s="27" t="s">
        <v>89536</v>
      </c>
      <c r="D3134" s="27" t="s">
        <v>89536</v>
      </c>
      <c r="E3134" s="50">
        <v>35991</v>
      </c>
      <c r="F3134" s="50" t="s">
        <v>89537</v>
      </c>
      <c r="G3134" s="50" t="s">
        <v>91852</v>
      </c>
      <c r="H3134" s="50" t="s">
        <v>79767</v>
      </c>
      <c r="I3134" s="13"/>
      <c r="J3134" s="58" t="s">
        <v>74093</v>
      </c>
      <c r="K3134" s="50" t="s">
        <v>75231</v>
      </c>
      <c r="L3134" s="58" t="s">
        <v>77398</v>
      </c>
      <c r="M3134" s="27"/>
      <c r="N3134" s="13">
        <v>35991</v>
      </c>
      <c r="O3134" s="13" t="s">
        <v>89537</v>
      </c>
      <c r="P3134" s="27" t="s">
        <v>89536</v>
      </c>
      <c r="Q3134" s="27" t="s">
        <v>89536</v>
      </c>
      <c r="R3134" s="27" t="s">
        <v>89536</v>
      </c>
      <c r="S3134" s="27" t="s">
        <v>89536</v>
      </c>
      <c r="T3134" s="116"/>
      <c r="U3134" s="29"/>
      <c r="V3134" s="116"/>
      <c r="W3134" s="2"/>
    </row>
    <row r="3135" spans="1:23" s="24" customFormat="1" x14ac:dyDescent="0.3">
      <c r="A3135" s="27" t="s">
        <v>89763</v>
      </c>
      <c r="B3135" s="27" t="s">
        <v>89763</v>
      </c>
      <c r="C3135" s="27" t="s">
        <v>89763</v>
      </c>
      <c r="D3135" s="27" t="s">
        <v>89763</v>
      </c>
      <c r="E3135" s="50">
        <v>38011</v>
      </c>
      <c r="F3135" s="50" t="s">
        <v>89764</v>
      </c>
      <c r="G3135" s="50" t="s">
        <v>91852</v>
      </c>
      <c r="H3135" s="50" t="s">
        <v>79767</v>
      </c>
      <c r="I3135" s="13"/>
      <c r="J3135" s="58" t="s">
        <v>74153</v>
      </c>
      <c r="K3135" s="50" t="s">
        <v>75231</v>
      </c>
      <c r="L3135" s="58" t="s">
        <v>77459</v>
      </c>
      <c r="M3135" s="27"/>
      <c r="N3135" s="13">
        <v>38011</v>
      </c>
      <c r="O3135" s="13" t="s">
        <v>89764</v>
      </c>
      <c r="P3135" s="27" t="s">
        <v>89763</v>
      </c>
      <c r="Q3135" s="27" t="s">
        <v>89763</v>
      </c>
      <c r="R3135" s="27" t="s">
        <v>89763</v>
      </c>
      <c r="S3135" s="27" t="s">
        <v>89763</v>
      </c>
      <c r="T3135" s="116"/>
      <c r="U3135" s="29"/>
      <c r="V3135" s="116"/>
      <c r="W3135" s="2"/>
    </row>
    <row r="3136" spans="1:23" x14ac:dyDescent="0.3">
      <c r="A3136" s="27" t="s">
        <v>89765</v>
      </c>
      <c r="B3136" s="27" t="s">
        <v>89765</v>
      </c>
      <c r="C3136" s="27" t="s">
        <v>89765</v>
      </c>
      <c r="D3136" s="27" t="s">
        <v>89765</v>
      </c>
      <c r="E3136" s="50">
        <v>38012</v>
      </c>
      <c r="F3136" s="50" t="s">
        <v>89766</v>
      </c>
      <c r="G3136" s="50" t="s">
        <v>91852</v>
      </c>
      <c r="H3136" s="50" t="s">
        <v>79767</v>
      </c>
      <c r="I3136" s="13"/>
      <c r="J3136" s="58" t="s">
        <v>74154</v>
      </c>
      <c r="K3136" s="50" t="s">
        <v>75231</v>
      </c>
      <c r="L3136" s="58" t="s">
        <v>77460</v>
      </c>
      <c r="M3136" s="27"/>
      <c r="N3136" s="13">
        <v>38012</v>
      </c>
      <c r="O3136" s="13" t="s">
        <v>89766</v>
      </c>
      <c r="P3136" s="27" t="s">
        <v>89765</v>
      </c>
      <c r="Q3136" s="27" t="s">
        <v>89765</v>
      </c>
      <c r="R3136" s="27" t="s">
        <v>89765</v>
      </c>
      <c r="S3136" s="27" t="s">
        <v>89765</v>
      </c>
      <c r="T3136" s="116"/>
      <c r="U3136" s="29"/>
      <c r="V3136" s="116"/>
    </row>
    <row r="3137" spans="1:23" s="25" customFormat="1" x14ac:dyDescent="0.3">
      <c r="A3137" s="27" t="s">
        <v>89767</v>
      </c>
      <c r="B3137" s="27" t="s">
        <v>89767</v>
      </c>
      <c r="C3137" s="27" t="s">
        <v>89767</v>
      </c>
      <c r="D3137" s="27" t="s">
        <v>89767</v>
      </c>
      <c r="E3137" s="50">
        <v>38013</v>
      </c>
      <c r="F3137" s="50" t="s">
        <v>89768</v>
      </c>
      <c r="G3137" s="50" t="s">
        <v>91852</v>
      </c>
      <c r="H3137" s="50" t="s">
        <v>79767</v>
      </c>
      <c r="I3137" s="13"/>
      <c r="J3137" s="58" t="s">
        <v>74155</v>
      </c>
      <c r="K3137" s="50" t="s">
        <v>75231</v>
      </c>
      <c r="L3137" s="58" t="s">
        <v>77461</v>
      </c>
      <c r="M3137" s="27"/>
      <c r="N3137" s="13">
        <v>38013</v>
      </c>
      <c r="O3137" s="13" t="s">
        <v>89768</v>
      </c>
      <c r="P3137" s="27" t="s">
        <v>89767</v>
      </c>
      <c r="Q3137" s="27" t="s">
        <v>89767</v>
      </c>
      <c r="R3137" s="27" t="s">
        <v>89767</v>
      </c>
      <c r="S3137" s="27" t="s">
        <v>89767</v>
      </c>
      <c r="T3137" s="116"/>
      <c r="U3137" s="29"/>
      <c r="V3137" s="116"/>
      <c r="W3137" s="2"/>
    </row>
    <row r="3138" spans="1:23" s="25" customFormat="1" x14ac:dyDescent="0.3">
      <c r="A3138" s="27" t="s">
        <v>90806</v>
      </c>
      <c r="B3138" s="27" t="s">
        <v>90807</v>
      </c>
      <c r="C3138" s="27" t="s">
        <v>90805</v>
      </c>
      <c r="D3138" s="27" t="s">
        <v>90804</v>
      </c>
      <c r="E3138" s="50">
        <v>52094</v>
      </c>
      <c r="F3138" s="50" t="s">
        <v>90808</v>
      </c>
      <c r="G3138" s="50" t="s">
        <v>91851</v>
      </c>
      <c r="H3138" s="50" t="s">
        <v>72007</v>
      </c>
      <c r="I3138" s="13"/>
      <c r="J3138" s="58" t="s">
        <v>74391</v>
      </c>
      <c r="K3138" s="50" t="s">
        <v>75231</v>
      </c>
      <c r="L3138" s="58" t="s">
        <v>78479</v>
      </c>
      <c r="M3138" s="27"/>
      <c r="N3138" s="13">
        <v>52094</v>
      </c>
      <c r="O3138" s="13" t="s">
        <v>90808</v>
      </c>
      <c r="P3138" s="27" t="s">
        <v>90806</v>
      </c>
      <c r="Q3138" s="27" t="s">
        <v>90807</v>
      </c>
      <c r="R3138" s="27" t="s">
        <v>90805</v>
      </c>
      <c r="S3138" s="27" t="s">
        <v>90804</v>
      </c>
      <c r="T3138" s="116"/>
      <c r="U3138" s="29"/>
      <c r="V3138" s="116"/>
      <c r="W3138" s="2"/>
    </row>
    <row r="3139" spans="1:23" s="25" customFormat="1" ht="28.8" x14ac:dyDescent="0.3">
      <c r="A3139" s="30" t="s">
        <v>86919</v>
      </c>
      <c r="B3139" s="30" t="s">
        <v>86920</v>
      </c>
      <c r="C3139" s="30" t="s">
        <v>86918</v>
      </c>
      <c r="D3139" s="30" t="s">
        <v>79427</v>
      </c>
      <c r="E3139" s="54">
        <v>27190</v>
      </c>
      <c r="F3139" s="51"/>
      <c r="G3139" s="51" t="s">
        <v>86787</v>
      </c>
      <c r="H3139" s="51" t="s">
        <v>86788</v>
      </c>
      <c r="I3139" s="31" t="s">
        <v>91869</v>
      </c>
      <c r="J3139" s="68"/>
      <c r="K3139" s="73" t="s">
        <v>75233</v>
      </c>
      <c r="L3139" s="74" t="s">
        <v>79429</v>
      </c>
      <c r="M3139" s="30" t="s">
        <v>93085</v>
      </c>
      <c r="N3139" s="39">
        <v>34151</v>
      </c>
      <c r="O3139" s="31" t="s">
        <v>89175</v>
      </c>
      <c r="P3139" s="30" t="s">
        <v>79428</v>
      </c>
      <c r="Q3139" s="30" t="s">
        <v>79428</v>
      </c>
      <c r="R3139" s="30" t="s">
        <v>79428</v>
      </c>
      <c r="S3139" s="30" t="s">
        <v>79428</v>
      </c>
      <c r="T3139" s="30" t="s">
        <v>86919</v>
      </c>
      <c r="U3139" s="33" t="s">
        <v>79171</v>
      </c>
      <c r="V3139" s="117" t="s">
        <v>79428</v>
      </c>
      <c r="W3139" s="24"/>
    </row>
    <row r="3140" spans="1:23" s="24" customFormat="1" ht="28.8" x14ac:dyDescent="0.3">
      <c r="A3140" s="30" t="s">
        <v>86919</v>
      </c>
      <c r="B3140" s="30" t="s">
        <v>86920</v>
      </c>
      <c r="C3140" s="30" t="s">
        <v>86918</v>
      </c>
      <c r="D3140" s="30" t="s">
        <v>79427</v>
      </c>
      <c r="E3140" s="54">
        <v>27190</v>
      </c>
      <c r="F3140" s="51"/>
      <c r="G3140" s="51" t="s">
        <v>86787</v>
      </c>
      <c r="H3140" s="51" t="s">
        <v>86788</v>
      </c>
      <c r="I3140" s="31" t="s">
        <v>91869</v>
      </c>
      <c r="J3140" s="68" t="s">
        <v>75009</v>
      </c>
      <c r="K3140" s="73" t="s">
        <v>75231</v>
      </c>
      <c r="L3140" s="74" t="s">
        <v>78384</v>
      </c>
      <c r="M3140" s="30" t="s">
        <v>93085</v>
      </c>
      <c r="N3140" s="39">
        <v>34151</v>
      </c>
      <c r="O3140" s="31" t="s">
        <v>89175</v>
      </c>
      <c r="P3140" s="30" t="s">
        <v>79428</v>
      </c>
      <c r="Q3140" s="30" t="s">
        <v>79428</v>
      </c>
      <c r="R3140" s="30" t="s">
        <v>79428</v>
      </c>
      <c r="S3140" s="30" t="s">
        <v>79428</v>
      </c>
      <c r="T3140" s="30" t="s">
        <v>86919</v>
      </c>
      <c r="U3140" s="33" t="s">
        <v>79171</v>
      </c>
      <c r="V3140" s="117" t="s">
        <v>79428</v>
      </c>
    </row>
    <row r="3141" spans="1:23" s="24" customFormat="1" x14ac:dyDescent="0.3">
      <c r="A3141" s="27" t="s">
        <v>91724</v>
      </c>
      <c r="B3141" s="27" t="s">
        <v>91726</v>
      </c>
      <c r="C3141" s="27" t="s">
        <v>91725</v>
      </c>
      <c r="D3141" s="27" t="s">
        <v>91724</v>
      </c>
      <c r="E3141" s="50">
        <v>57662</v>
      </c>
      <c r="F3141" s="50" t="s">
        <v>91727</v>
      </c>
      <c r="G3141" s="50" t="s">
        <v>91854</v>
      </c>
      <c r="H3141" s="50" t="s">
        <v>79778</v>
      </c>
      <c r="I3141" s="13"/>
      <c r="J3141" s="58" t="s">
        <v>74543</v>
      </c>
      <c r="K3141" s="50" t="s">
        <v>75231</v>
      </c>
      <c r="L3141" s="58" t="s">
        <v>77852</v>
      </c>
      <c r="M3141" s="27"/>
      <c r="N3141" s="13">
        <v>57662</v>
      </c>
      <c r="O3141" s="13" t="s">
        <v>91727</v>
      </c>
      <c r="P3141" s="27" t="s">
        <v>91724</v>
      </c>
      <c r="Q3141" s="27" t="s">
        <v>91726</v>
      </c>
      <c r="R3141" s="27" t="s">
        <v>91725</v>
      </c>
      <c r="S3141" s="27" t="s">
        <v>91724</v>
      </c>
      <c r="T3141" s="116"/>
      <c r="U3141" s="29"/>
      <c r="V3141" s="116"/>
      <c r="W3141" s="2"/>
    </row>
    <row r="3142" spans="1:23" s="24" customFormat="1" x14ac:dyDescent="0.3">
      <c r="A3142" s="27" t="s">
        <v>83352</v>
      </c>
      <c r="B3142" s="27" t="s">
        <v>83354</v>
      </c>
      <c r="C3142" s="27" t="s">
        <v>83353</v>
      </c>
      <c r="D3142" s="27" t="s">
        <v>83352</v>
      </c>
      <c r="E3142" s="50">
        <v>12159</v>
      </c>
      <c r="F3142" s="50" t="s">
        <v>83355</v>
      </c>
      <c r="G3142" s="50" t="s">
        <v>91854</v>
      </c>
      <c r="H3142" s="50" t="s">
        <v>79825</v>
      </c>
      <c r="I3142" s="13"/>
      <c r="J3142" s="58" t="s">
        <v>72682</v>
      </c>
      <c r="K3142" s="50" t="s">
        <v>75231</v>
      </c>
      <c r="L3142" s="58" t="s">
        <v>75989</v>
      </c>
      <c r="M3142" s="27"/>
      <c r="N3142" s="13">
        <v>12159</v>
      </c>
      <c r="O3142" s="13" t="s">
        <v>83355</v>
      </c>
      <c r="P3142" s="27" t="s">
        <v>83352</v>
      </c>
      <c r="Q3142" s="27" t="s">
        <v>83354</v>
      </c>
      <c r="R3142" s="27" t="s">
        <v>83353</v>
      </c>
      <c r="S3142" s="27" t="s">
        <v>83352</v>
      </c>
      <c r="T3142" s="116"/>
      <c r="U3142" s="29"/>
      <c r="V3142" s="116"/>
      <c r="W3142" s="2"/>
    </row>
    <row r="3143" spans="1:23" x14ac:dyDescent="0.3">
      <c r="A3143" s="27" t="s">
        <v>86283</v>
      </c>
      <c r="B3143" s="27" t="s">
        <v>86284</v>
      </c>
      <c r="C3143" s="27" t="s">
        <v>86282</v>
      </c>
      <c r="D3143" s="27" t="s">
        <v>86281</v>
      </c>
      <c r="E3143" s="50">
        <v>25433</v>
      </c>
      <c r="F3143" s="50" t="s">
        <v>86285</v>
      </c>
      <c r="G3143" s="50" t="s">
        <v>91857</v>
      </c>
      <c r="H3143" s="50" t="s">
        <v>79235</v>
      </c>
      <c r="I3143" s="13"/>
      <c r="J3143" s="58" t="s">
        <v>74936</v>
      </c>
      <c r="K3143" s="50" t="s">
        <v>75231</v>
      </c>
      <c r="L3143" s="58" t="s">
        <v>78258</v>
      </c>
      <c r="M3143" s="27"/>
      <c r="N3143" s="13">
        <v>25433</v>
      </c>
      <c r="O3143" s="13" t="s">
        <v>86285</v>
      </c>
      <c r="P3143" s="27" t="s">
        <v>86283</v>
      </c>
      <c r="Q3143" s="27" t="s">
        <v>86284</v>
      </c>
      <c r="R3143" s="27" t="s">
        <v>86282</v>
      </c>
      <c r="S3143" s="27" t="s">
        <v>86281</v>
      </c>
      <c r="T3143" s="116"/>
      <c r="U3143" s="29"/>
      <c r="V3143" s="116"/>
    </row>
    <row r="3144" spans="1:23" s="25" customFormat="1" x14ac:dyDescent="0.3">
      <c r="A3144" s="27" t="s">
        <v>91446</v>
      </c>
      <c r="B3144" s="27" t="s">
        <v>91447</v>
      </c>
      <c r="C3144" s="27" t="s">
        <v>91445</v>
      </c>
      <c r="D3144" s="27" t="s">
        <v>91444</v>
      </c>
      <c r="E3144" s="50">
        <v>56113</v>
      </c>
      <c r="F3144" s="50" t="s">
        <v>91448</v>
      </c>
      <c r="G3144" s="50" t="s">
        <v>91857</v>
      </c>
      <c r="H3144" s="50" t="s">
        <v>80092</v>
      </c>
      <c r="I3144" s="13"/>
      <c r="J3144" s="58" t="s">
        <v>74503</v>
      </c>
      <c r="K3144" s="50" t="s">
        <v>75231</v>
      </c>
      <c r="L3144" s="58" t="s">
        <v>77813</v>
      </c>
      <c r="M3144" s="27"/>
      <c r="N3144" s="13">
        <v>56113</v>
      </c>
      <c r="O3144" s="13" t="s">
        <v>91448</v>
      </c>
      <c r="P3144" s="27" t="s">
        <v>91446</v>
      </c>
      <c r="Q3144" s="27" t="s">
        <v>91447</v>
      </c>
      <c r="R3144" s="27" t="s">
        <v>91445</v>
      </c>
      <c r="S3144" s="27" t="s">
        <v>91444</v>
      </c>
      <c r="T3144" s="116"/>
      <c r="U3144" s="29"/>
      <c r="V3144" s="116"/>
      <c r="W3144" s="2"/>
    </row>
    <row r="3145" spans="1:23" s="25" customFormat="1" x14ac:dyDescent="0.3">
      <c r="A3145" s="27" t="s">
        <v>83986</v>
      </c>
      <c r="B3145" s="27" t="s">
        <v>83988</v>
      </c>
      <c r="C3145" s="27" t="s">
        <v>83987</v>
      </c>
      <c r="D3145" s="27" t="s">
        <v>83986</v>
      </c>
      <c r="E3145" s="50">
        <v>13932</v>
      </c>
      <c r="F3145" s="50" t="s">
        <v>83989</v>
      </c>
      <c r="G3145" s="50" t="s">
        <v>91860</v>
      </c>
      <c r="H3145" s="50" t="s">
        <v>80159</v>
      </c>
      <c r="I3145" s="13"/>
      <c r="J3145" s="58" t="s">
        <v>74792</v>
      </c>
      <c r="K3145" s="71" t="s">
        <v>75232</v>
      </c>
      <c r="L3145" s="58"/>
      <c r="M3145" s="27"/>
      <c r="N3145" s="13">
        <v>13932</v>
      </c>
      <c r="O3145" s="13" t="s">
        <v>83989</v>
      </c>
      <c r="P3145" s="27" t="s">
        <v>83986</v>
      </c>
      <c r="Q3145" s="27" t="s">
        <v>83988</v>
      </c>
      <c r="R3145" s="27" t="s">
        <v>83987</v>
      </c>
      <c r="S3145" s="27" t="s">
        <v>83986</v>
      </c>
      <c r="T3145" s="116"/>
      <c r="U3145" s="29"/>
      <c r="V3145" s="116"/>
      <c r="W3145" s="2"/>
    </row>
    <row r="3146" spans="1:23" x14ac:dyDescent="0.3">
      <c r="A3146" s="27" t="s">
        <v>91146</v>
      </c>
      <c r="B3146" s="27" t="s">
        <v>91147</v>
      </c>
      <c r="C3146" s="27" t="s">
        <v>91145</v>
      </c>
      <c r="D3146" s="27" t="s">
        <v>91144</v>
      </c>
      <c r="E3146" s="50">
        <v>53937</v>
      </c>
      <c r="F3146" s="50" t="s">
        <v>91148</v>
      </c>
      <c r="G3146" s="50" t="s">
        <v>91851</v>
      </c>
      <c r="H3146" s="50" t="s">
        <v>72600</v>
      </c>
      <c r="I3146" s="13"/>
      <c r="J3146" s="58" t="s">
        <v>74446</v>
      </c>
      <c r="K3146" s="50" t="s">
        <v>75231</v>
      </c>
      <c r="L3146" s="58" t="s">
        <v>77756</v>
      </c>
      <c r="M3146" s="27"/>
      <c r="N3146" s="13">
        <v>53937</v>
      </c>
      <c r="O3146" s="13" t="s">
        <v>91148</v>
      </c>
      <c r="P3146" s="27" t="s">
        <v>91146</v>
      </c>
      <c r="Q3146" s="27" t="s">
        <v>91147</v>
      </c>
      <c r="R3146" s="27" t="s">
        <v>91145</v>
      </c>
      <c r="S3146" s="27" t="s">
        <v>91144</v>
      </c>
      <c r="T3146" s="116"/>
      <c r="U3146" s="29"/>
      <c r="V3146" s="116"/>
    </row>
    <row r="3147" spans="1:23" x14ac:dyDescent="0.3">
      <c r="A3147" s="27" t="s">
        <v>83358</v>
      </c>
      <c r="B3147" s="27" t="s">
        <v>83359</v>
      </c>
      <c r="C3147" s="27" t="s">
        <v>83357</v>
      </c>
      <c r="D3147" s="27" t="s">
        <v>83356</v>
      </c>
      <c r="E3147" s="50">
        <v>12213</v>
      </c>
      <c r="F3147" s="50" t="s">
        <v>83360</v>
      </c>
      <c r="G3147" s="50" t="s">
        <v>91851</v>
      </c>
      <c r="H3147" s="50" t="s">
        <v>72007</v>
      </c>
      <c r="I3147" s="13"/>
      <c r="J3147" s="58" t="s">
        <v>72683</v>
      </c>
      <c r="K3147" s="50" t="s">
        <v>75231</v>
      </c>
      <c r="L3147" s="58" t="s">
        <v>75990</v>
      </c>
      <c r="M3147" s="27"/>
      <c r="N3147" s="13">
        <v>12213</v>
      </c>
      <c r="O3147" s="13" t="s">
        <v>83360</v>
      </c>
      <c r="P3147" s="27" t="s">
        <v>83358</v>
      </c>
      <c r="Q3147" s="27" t="s">
        <v>83359</v>
      </c>
      <c r="R3147" s="27" t="s">
        <v>83357</v>
      </c>
      <c r="S3147" s="27" t="s">
        <v>83356</v>
      </c>
      <c r="T3147" s="116"/>
      <c r="U3147" s="29"/>
      <c r="V3147" s="116"/>
    </row>
    <row r="3148" spans="1:23" s="24" customFormat="1" x14ac:dyDescent="0.3">
      <c r="A3148" s="27" t="s">
        <v>88690</v>
      </c>
      <c r="B3148" s="27" t="s">
        <v>88691</v>
      </c>
      <c r="C3148" s="27" t="s">
        <v>88689</v>
      </c>
      <c r="D3148" s="27" t="s">
        <v>88688</v>
      </c>
      <c r="E3148" s="50">
        <v>32476</v>
      </c>
      <c r="F3148" s="50"/>
      <c r="G3148" s="50" t="s">
        <v>79963</v>
      </c>
      <c r="H3148" s="50" t="s">
        <v>79964</v>
      </c>
      <c r="I3148" s="13"/>
      <c r="J3148" s="58" t="s">
        <v>75096</v>
      </c>
      <c r="K3148" s="71" t="s">
        <v>75232</v>
      </c>
      <c r="L3148" s="58"/>
      <c r="M3148" s="27"/>
      <c r="N3148" s="13">
        <v>32476</v>
      </c>
      <c r="O3148" s="13" t="s">
        <v>92402</v>
      </c>
      <c r="P3148" s="27" t="s">
        <v>88690</v>
      </c>
      <c r="Q3148" s="27" t="s">
        <v>88691</v>
      </c>
      <c r="R3148" s="27" t="s">
        <v>88689</v>
      </c>
      <c r="S3148" s="27" t="s">
        <v>88688</v>
      </c>
      <c r="T3148" s="116"/>
      <c r="U3148" s="29"/>
      <c r="V3148" s="116"/>
      <c r="W3148" s="2"/>
    </row>
    <row r="3149" spans="1:23" s="24" customFormat="1" x14ac:dyDescent="0.3">
      <c r="A3149" s="27" t="s">
        <v>83036</v>
      </c>
      <c r="B3149" s="27" t="s">
        <v>83037</v>
      </c>
      <c r="C3149" s="27" t="s">
        <v>83035</v>
      </c>
      <c r="D3149" s="27" t="s">
        <v>83034</v>
      </c>
      <c r="E3149" s="50">
        <v>10764</v>
      </c>
      <c r="F3149" s="50" t="s">
        <v>83038</v>
      </c>
      <c r="G3149" s="50" t="s">
        <v>91854</v>
      </c>
      <c r="H3149" s="50" t="s">
        <v>79793</v>
      </c>
      <c r="I3149" s="13"/>
      <c r="J3149" s="58" t="s">
        <v>72617</v>
      </c>
      <c r="K3149" s="50" t="s">
        <v>75231</v>
      </c>
      <c r="L3149" s="58" t="s">
        <v>75925</v>
      </c>
      <c r="M3149" s="27"/>
      <c r="N3149" s="13">
        <v>10764</v>
      </c>
      <c r="O3149" s="13" t="s">
        <v>83038</v>
      </c>
      <c r="P3149" s="27" t="s">
        <v>83036</v>
      </c>
      <c r="Q3149" s="27" t="s">
        <v>83037</v>
      </c>
      <c r="R3149" s="27" t="s">
        <v>83035</v>
      </c>
      <c r="S3149" s="27" t="s">
        <v>83034</v>
      </c>
      <c r="T3149" s="116"/>
      <c r="U3149" s="29"/>
      <c r="V3149" s="116"/>
      <c r="W3149" s="2"/>
    </row>
    <row r="3150" spans="1:23" s="24" customFormat="1" ht="28.8" x14ac:dyDescent="0.3">
      <c r="A3150" s="27" t="s">
        <v>91802</v>
      </c>
      <c r="B3150" s="27" t="s">
        <v>91803</v>
      </c>
      <c r="C3150" s="27" t="s">
        <v>91801</v>
      </c>
      <c r="D3150" s="27" t="s">
        <v>91800</v>
      </c>
      <c r="E3150" s="50">
        <v>57890</v>
      </c>
      <c r="F3150" s="50"/>
      <c r="G3150" s="50" t="s">
        <v>79963</v>
      </c>
      <c r="H3150" s="50" t="s">
        <v>79964</v>
      </c>
      <c r="I3150" s="13"/>
      <c r="J3150" s="58" t="s">
        <v>74567</v>
      </c>
      <c r="K3150" s="50" t="s">
        <v>75231</v>
      </c>
      <c r="L3150" s="58" t="s">
        <v>77876</v>
      </c>
      <c r="M3150" s="27"/>
      <c r="N3150" s="13">
        <v>57890</v>
      </c>
      <c r="O3150" s="13" t="s">
        <v>92796</v>
      </c>
      <c r="P3150" s="27" t="s">
        <v>91802</v>
      </c>
      <c r="Q3150" s="27" t="s">
        <v>91803</v>
      </c>
      <c r="R3150" s="27" t="s">
        <v>91801</v>
      </c>
      <c r="S3150" s="27" t="s">
        <v>91800</v>
      </c>
      <c r="T3150" s="116"/>
      <c r="U3150" s="29"/>
      <c r="V3150" s="116"/>
      <c r="W3150" s="2"/>
    </row>
    <row r="3151" spans="1:23" s="25" customFormat="1" ht="28.8" x14ac:dyDescent="0.3">
      <c r="A3151" s="27" t="s">
        <v>90288</v>
      </c>
      <c r="B3151" s="27" t="s">
        <v>90289</v>
      </c>
      <c r="C3151" s="27" t="s">
        <v>90287</v>
      </c>
      <c r="D3151" s="27" t="s">
        <v>90286</v>
      </c>
      <c r="E3151" s="50">
        <v>51719</v>
      </c>
      <c r="F3151" s="50"/>
      <c r="G3151" s="50" t="s">
        <v>79963</v>
      </c>
      <c r="H3151" s="50" t="s">
        <v>79964</v>
      </c>
      <c r="I3151" s="13"/>
      <c r="J3151" s="58" t="s">
        <v>74267</v>
      </c>
      <c r="K3151" s="50" t="s">
        <v>75231</v>
      </c>
      <c r="L3151" s="58" t="s">
        <v>77574</v>
      </c>
      <c r="M3151" s="27"/>
      <c r="N3151" s="13">
        <v>51719</v>
      </c>
      <c r="O3151" s="13" t="s">
        <v>92597</v>
      </c>
      <c r="P3151" s="27" t="s">
        <v>90288</v>
      </c>
      <c r="Q3151" s="27" t="s">
        <v>90289</v>
      </c>
      <c r="R3151" s="27" t="s">
        <v>90287</v>
      </c>
      <c r="S3151" s="27" t="s">
        <v>90286</v>
      </c>
      <c r="T3151" s="116"/>
      <c r="U3151" s="29"/>
      <c r="V3151" s="116"/>
      <c r="W3151" s="2"/>
    </row>
    <row r="3152" spans="1:23" s="25" customFormat="1" x14ac:dyDescent="0.3">
      <c r="A3152" s="27" t="s">
        <v>91764</v>
      </c>
      <c r="B3152" s="27" t="s">
        <v>91765</v>
      </c>
      <c r="C3152" s="27" t="s">
        <v>91763</v>
      </c>
      <c r="D3152" s="27" t="s">
        <v>91762</v>
      </c>
      <c r="E3152" s="50">
        <v>57874</v>
      </c>
      <c r="F3152" s="50"/>
      <c r="G3152" s="50" t="s">
        <v>79963</v>
      </c>
      <c r="H3152" s="50" t="s">
        <v>79964</v>
      </c>
      <c r="I3152" s="13"/>
      <c r="J3152" s="58" t="s">
        <v>74557</v>
      </c>
      <c r="K3152" s="50" t="s">
        <v>75231</v>
      </c>
      <c r="L3152" s="58" t="s">
        <v>77866</v>
      </c>
      <c r="M3152" s="27"/>
      <c r="N3152" s="13">
        <v>57874</v>
      </c>
      <c r="O3152" s="13" t="s">
        <v>92786</v>
      </c>
      <c r="P3152" s="27" t="s">
        <v>91764</v>
      </c>
      <c r="Q3152" s="27" t="s">
        <v>91765</v>
      </c>
      <c r="R3152" s="27" t="s">
        <v>91763</v>
      </c>
      <c r="S3152" s="27" t="s">
        <v>91762</v>
      </c>
      <c r="T3152" s="116"/>
      <c r="U3152" s="29"/>
      <c r="V3152" s="116"/>
      <c r="W3152" s="2"/>
    </row>
    <row r="3153" spans="1:23" s="25" customFormat="1" x14ac:dyDescent="0.3">
      <c r="A3153" s="27" t="s">
        <v>84619</v>
      </c>
      <c r="B3153" s="27" t="s">
        <v>84620</v>
      </c>
      <c r="C3153" s="27" t="s">
        <v>84618</v>
      </c>
      <c r="D3153" s="27" t="s">
        <v>84617</v>
      </c>
      <c r="E3153" s="50">
        <v>16836</v>
      </c>
      <c r="F3153" s="50"/>
      <c r="G3153" s="50" t="s">
        <v>79963</v>
      </c>
      <c r="H3153" s="50" t="s">
        <v>84621</v>
      </c>
      <c r="I3153" s="13"/>
      <c r="J3153" s="58" t="s">
        <v>74813</v>
      </c>
      <c r="K3153" s="71" t="s">
        <v>75232</v>
      </c>
      <c r="L3153" s="58"/>
      <c r="M3153" s="27"/>
      <c r="N3153" s="13">
        <v>16836</v>
      </c>
      <c r="O3153" s="13" t="s">
        <v>91922</v>
      </c>
      <c r="P3153" s="27" t="s">
        <v>84619</v>
      </c>
      <c r="Q3153" s="27" t="s">
        <v>84620</v>
      </c>
      <c r="R3153" s="27" t="s">
        <v>84618</v>
      </c>
      <c r="S3153" s="27" t="s">
        <v>84617</v>
      </c>
      <c r="T3153" s="116"/>
      <c r="U3153" s="29"/>
      <c r="V3153" s="116"/>
      <c r="W3153" s="2"/>
    </row>
    <row r="3154" spans="1:23" s="25" customFormat="1" x14ac:dyDescent="0.3">
      <c r="A3154" s="27" t="s">
        <v>90562</v>
      </c>
      <c r="B3154" s="27" t="s">
        <v>90563</v>
      </c>
      <c r="C3154" s="27" t="s">
        <v>90561</v>
      </c>
      <c r="D3154" s="27" t="s">
        <v>90560</v>
      </c>
      <c r="E3154" s="50">
        <v>51843</v>
      </c>
      <c r="F3154" s="50"/>
      <c r="G3154" s="50" t="s">
        <v>79963</v>
      </c>
      <c r="H3154" s="50" t="s">
        <v>79964</v>
      </c>
      <c r="I3154" s="13"/>
      <c r="J3154" s="58" t="s">
        <v>74330</v>
      </c>
      <c r="K3154" s="50" t="s">
        <v>75231</v>
      </c>
      <c r="L3154" s="58" t="s">
        <v>77639</v>
      </c>
      <c r="M3154" s="27"/>
      <c r="N3154" s="13">
        <v>51843</v>
      </c>
      <c r="O3154" s="13" t="s">
        <v>92665</v>
      </c>
      <c r="P3154" s="27" t="s">
        <v>90562</v>
      </c>
      <c r="Q3154" s="27" t="s">
        <v>90563</v>
      </c>
      <c r="R3154" s="27" t="s">
        <v>90561</v>
      </c>
      <c r="S3154" s="27" t="s">
        <v>90560</v>
      </c>
      <c r="T3154" s="116"/>
      <c r="U3154" s="29"/>
      <c r="V3154" s="116"/>
      <c r="W3154" s="2"/>
    </row>
    <row r="3155" spans="1:23" s="24" customFormat="1" x14ac:dyDescent="0.3">
      <c r="A3155" s="34" t="s">
        <v>81174</v>
      </c>
      <c r="B3155" s="34" t="s">
        <v>81175</v>
      </c>
      <c r="C3155" s="34" t="s">
        <v>81173</v>
      </c>
      <c r="D3155" s="34" t="s">
        <v>81172</v>
      </c>
      <c r="E3155" s="52">
        <v>4861</v>
      </c>
      <c r="F3155" s="52" t="s">
        <v>81176</v>
      </c>
      <c r="G3155" s="52" t="s">
        <v>91859</v>
      </c>
      <c r="H3155" s="52" t="s">
        <v>80606</v>
      </c>
      <c r="I3155" s="35"/>
      <c r="J3155" s="62" t="s">
        <v>72238</v>
      </c>
      <c r="K3155" s="52" t="s">
        <v>75231</v>
      </c>
      <c r="L3155" s="62" t="s">
        <v>75549</v>
      </c>
      <c r="M3155" s="34"/>
      <c r="N3155" s="35">
        <v>4861</v>
      </c>
      <c r="O3155" s="35" t="s">
        <v>81176</v>
      </c>
      <c r="P3155" s="34" t="s">
        <v>81174</v>
      </c>
      <c r="Q3155" s="34" t="s">
        <v>81175</v>
      </c>
      <c r="R3155" s="34" t="s">
        <v>81173</v>
      </c>
      <c r="S3155" s="34" t="s">
        <v>81172</v>
      </c>
      <c r="T3155" s="118"/>
      <c r="U3155" s="37"/>
      <c r="V3155" s="118"/>
      <c r="W3155" s="25"/>
    </row>
    <row r="3156" spans="1:23" s="24" customFormat="1" x14ac:dyDescent="0.3">
      <c r="A3156" s="34" t="s">
        <v>81174</v>
      </c>
      <c r="B3156" s="34" t="s">
        <v>81175</v>
      </c>
      <c r="C3156" s="34" t="s">
        <v>81173</v>
      </c>
      <c r="D3156" s="34" t="s">
        <v>81172</v>
      </c>
      <c r="E3156" s="52">
        <v>4861</v>
      </c>
      <c r="F3156" s="52" t="s">
        <v>81176</v>
      </c>
      <c r="G3156" s="52" t="s">
        <v>91859</v>
      </c>
      <c r="H3156" s="52" t="s">
        <v>80606</v>
      </c>
      <c r="I3156" s="35"/>
      <c r="J3156" s="62" t="s">
        <v>74664</v>
      </c>
      <c r="K3156" s="52" t="s">
        <v>75232</v>
      </c>
      <c r="L3156" s="62"/>
      <c r="M3156" s="34"/>
      <c r="N3156" s="35">
        <v>4861</v>
      </c>
      <c r="O3156" s="35" t="s">
        <v>81176</v>
      </c>
      <c r="P3156" s="34" t="s">
        <v>81174</v>
      </c>
      <c r="Q3156" s="34" t="s">
        <v>81175</v>
      </c>
      <c r="R3156" s="34" t="s">
        <v>81173</v>
      </c>
      <c r="S3156" s="34" t="s">
        <v>81172</v>
      </c>
      <c r="T3156" s="118"/>
      <c r="U3156" s="37"/>
      <c r="V3156" s="118"/>
      <c r="W3156" s="25"/>
    </row>
    <row r="3157" spans="1:23" s="24" customFormat="1" x14ac:dyDescent="0.3">
      <c r="A3157" s="27" t="s">
        <v>80913</v>
      </c>
      <c r="B3157" s="27" t="s">
        <v>80914</v>
      </c>
      <c r="C3157" s="27" t="s">
        <v>80912</v>
      </c>
      <c r="D3157" s="27" t="s">
        <v>80911</v>
      </c>
      <c r="E3157" s="50">
        <v>4249</v>
      </c>
      <c r="F3157" s="50" t="s">
        <v>80915</v>
      </c>
      <c r="G3157" s="50" t="s">
        <v>91864</v>
      </c>
      <c r="H3157" s="50" t="s">
        <v>79815</v>
      </c>
      <c r="I3157" s="13"/>
      <c r="J3157" s="58" t="s">
        <v>72160</v>
      </c>
      <c r="K3157" s="50" t="s">
        <v>75231</v>
      </c>
      <c r="L3157" s="58" t="s">
        <v>75471</v>
      </c>
      <c r="M3157" s="27"/>
      <c r="N3157" s="13">
        <v>4249</v>
      </c>
      <c r="O3157" s="13" t="s">
        <v>80915</v>
      </c>
      <c r="P3157" s="27" t="s">
        <v>80913</v>
      </c>
      <c r="Q3157" s="27" t="s">
        <v>80914</v>
      </c>
      <c r="R3157" s="27" t="s">
        <v>80912</v>
      </c>
      <c r="S3157" s="27" t="s">
        <v>80911</v>
      </c>
      <c r="T3157" s="116"/>
      <c r="U3157" s="29"/>
      <c r="V3157" s="116"/>
      <c r="W3157" s="2"/>
    </row>
    <row r="3158" spans="1:23" s="25" customFormat="1" x14ac:dyDescent="0.3">
      <c r="A3158" s="27" t="s">
        <v>85281</v>
      </c>
      <c r="B3158" s="27" t="s">
        <v>85282</v>
      </c>
      <c r="C3158" s="27" t="s">
        <v>85280</v>
      </c>
      <c r="D3158" s="27" t="s">
        <v>85279</v>
      </c>
      <c r="E3158" s="50">
        <v>24434</v>
      </c>
      <c r="F3158" s="50"/>
      <c r="G3158" s="50" t="s">
        <v>79963</v>
      </c>
      <c r="H3158" s="50" t="s">
        <v>79964</v>
      </c>
      <c r="I3158" s="13"/>
      <c r="J3158" s="58" t="s">
        <v>73138</v>
      </c>
      <c r="K3158" s="50" t="s">
        <v>75231</v>
      </c>
      <c r="L3158" s="58" t="s">
        <v>76443</v>
      </c>
      <c r="M3158" s="27"/>
      <c r="N3158" s="13">
        <v>24434</v>
      </c>
      <c r="O3158" s="13" t="s">
        <v>91941</v>
      </c>
      <c r="P3158" s="27" t="s">
        <v>85281</v>
      </c>
      <c r="Q3158" s="27" t="s">
        <v>85282</v>
      </c>
      <c r="R3158" s="27" t="s">
        <v>85280</v>
      </c>
      <c r="S3158" s="27" t="s">
        <v>85279</v>
      </c>
      <c r="T3158" s="116"/>
      <c r="U3158" s="29"/>
      <c r="V3158" s="116"/>
      <c r="W3158" s="2"/>
    </row>
    <row r="3159" spans="1:23" s="25" customFormat="1" ht="28.8" x14ac:dyDescent="0.3">
      <c r="A3159" s="27" t="s">
        <v>86288</v>
      </c>
      <c r="B3159" s="27" t="s">
        <v>86289</v>
      </c>
      <c r="C3159" s="27" t="s">
        <v>86287</v>
      </c>
      <c r="D3159" s="27" t="s">
        <v>86286</v>
      </c>
      <c r="E3159" s="50">
        <v>25437</v>
      </c>
      <c r="F3159" s="50"/>
      <c r="G3159" s="50" t="s">
        <v>79963</v>
      </c>
      <c r="H3159" s="50" t="s">
        <v>79964</v>
      </c>
      <c r="I3159" s="13"/>
      <c r="J3159" s="58" t="s">
        <v>74937</v>
      </c>
      <c r="K3159" s="50" t="s">
        <v>75231</v>
      </c>
      <c r="L3159" s="58" t="s">
        <v>78259</v>
      </c>
      <c r="M3159" s="27"/>
      <c r="N3159" s="13">
        <v>25437</v>
      </c>
      <c r="O3159" s="13" t="s">
        <v>92165</v>
      </c>
      <c r="P3159" s="27" t="s">
        <v>86288</v>
      </c>
      <c r="Q3159" s="27" t="s">
        <v>86289</v>
      </c>
      <c r="R3159" s="27" t="s">
        <v>86287</v>
      </c>
      <c r="S3159" s="27" t="s">
        <v>86286</v>
      </c>
      <c r="T3159" s="116"/>
      <c r="U3159" s="29"/>
      <c r="V3159" s="116"/>
      <c r="W3159" s="2"/>
    </row>
    <row r="3160" spans="1:23" s="25" customFormat="1" x14ac:dyDescent="0.3">
      <c r="A3160" s="27" t="s">
        <v>85313</v>
      </c>
      <c r="B3160" s="27" t="s">
        <v>85314</v>
      </c>
      <c r="C3160" s="27" t="s">
        <v>85312</v>
      </c>
      <c r="D3160" s="27" t="s">
        <v>85311</v>
      </c>
      <c r="E3160" s="50">
        <v>24465</v>
      </c>
      <c r="F3160" s="50"/>
      <c r="G3160" s="50" t="s">
        <v>79963</v>
      </c>
      <c r="H3160" s="50" t="s">
        <v>79964</v>
      </c>
      <c r="I3160" s="13"/>
      <c r="J3160" s="58" t="s">
        <v>73144</v>
      </c>
      <c r="K3160" s="50" t="s">
        <v>75231</v>
      </c>
      <c r="L3160" s="58" t="s">
        <v>76451</v>
      </c>
      <c r="M3160" s="27"/>
      <c r="N3160" s="13">
        <v>24465</v>
      </c>
      <c r="O3160" s="13" t="s">
        <v>91948</v>
      </c>
      <c r="P3160" s="27" t="s">
        <v>85313</v>
      </c>
      <c r="Q3160" s="27" t="s">
        <v>85314</v>
      </c>
      <c r="R3160" s="27" t="s">
        <v>85312</v>
      </c>
      <c r="S3160" s="27" t="s">
        <v>85311</v>
      </c>
      <c r="T3160" s="116"/>
      <c r="U3160" s="29"/>
      <c r="V3160" s="116"/>
      <c r="W3160" s="2"/>
    </row>
    <row r="3161" spans="1:23" s="25" customFormat="1" x14ac:dyDescent="0.3">
      <c r="A3161" s="27" t="s">
        <v>85317</v>
      </c>
      <c r="B3161" s="27" t="s">
        <v>85318</v>
      </c>
      <c r="C3161" s="27" t="s">
        <v>85316</v>
      </c>
      <c r="D3161" s="27" t="s">
        <v>85315</v>
      </c>
      <c r="E3161" s="50">
        <v>24466</v>
      </c>
      <c r="F3161" s="50"/>
      <c r="G3161" s="50" t="s">
        <v>79963</v>
      </c>
      <c r="H3161" s="50" t="s">
        <v>79964</v>
      </c>
      <c r="I3161" s="13"/>
      <c r="J3161" s="58" t="s">
        <v>73145</v>
      </c>
      <c r="K3161" s="50" t="s">
        <v>75231</v>
      </c>
      <c r="L3161" s="58" t="s">
        <v>76452</v>
      </c>
      <c r="M3161" s="27"/>
      <c r="N3161" s="13">
        <v>24466</v>
      </c>
      <c r="O3161" s="13" t="s">
        <v>91949</v>
      </c>
      <c r="P3161" s="27" t="s">
        <v>85317</v>
      </c>
      <c r="Q3161" s="27" t="s">
        <v>85318</v>
      </c>
      <c r="R3161" s="27" t="s">
        <v>85316</v>
      </c>
      <c r="S3161" s="27" t="s">
        <v>85315</v>
      </c>
      <c r="T3161" s="116"/>
      <c r="U3161" s="29"/>
      <c r="V3161" s="116"/>
      <c r="W3161" s="2"/>
    </row>
    <row r="3162" spans="1:23" s="24" customFormat="1" x14ac:dyDescent="0.3">
      <c r="A3162" s="30" t="s">
        <v>88694</v>
      </c>
      <c r="B3162" s="30" t="s">
        <v>88695</v>
      </c>
      <c r="C3162" s="30" t="s">
        <v>88693</v>
      </c>
      <c r="D3162" s="30" t="s">
        <v>88692</v>
      </c>
      <c r="E3162" s="51">
        <v>32477</v>
      </c>
      <c r="F3162" s="51"/>
      <c r="G3162" s="51" t="s">
        <v>79963</v>
      </c>
      <c r="H3162" s="51" t="s">
        <v>79964</v>
      </c>
      <c r="I3162" s="31"/>
      <c r="J3162" s="68" t="s">
        <v>73883</v>
      </c>
      <c r="K3162" s="51" t="s">
        <v>75231</v>
      </c>
      <c r="L3162" s="68" t="s">
        <v>77190</v>
      </c>
      <c r="M3162" s="30"/>
      <c r="N3162" s="31">
        <v>32477</v>
      </c>
      <c r="O3162" s="31" t="s">
        <v>92403</v>
      </c>
      <c r="P3162" s="30" t="s">
        <v>88694</v>
      </c>
      <c r="Q3162" s="30" t="s">
        <v>88695</v>
      </c>
      <c r="R3162" s="30" t="s">
        <v>88693</v>
      </c>
      <c r="S3162" s="30" t="s">
        <v>88692</v>
      </c>
      <c r="T3162" s="117"/>
      <c r="U3162" s="33"/>
      <c r="V3162" s="117"/>
    </row>
    <row r="3163" spans="1:23" s="24" customFormat="1" x14ac:dyDescent="0.3">
      <c r="A3163" s="30" t="s">
        <v>88694</v>
      </c>
      <c r="B3163" s="30" t="s">
        <v>88695</v>
      </c>
      <c r="C3163" s="30" t="s">
        <v>88693</v>
      </c>
      <c r="D3163" s="30" t="s">
        <v>88692</v>
      </c>
      <c r="E3163" s="51">
        <v>32477</v>
      </c>
      <c r="F3163" s="51"/>
      <c r="G3163" s="51" t="s">
        <v>79963</v>
      </c>
      <c r="H3163" s="51" t="s">
        <v>79964</v>
      </c>
      <c r="I3163" s="31"/>
      <c r="J3163" s="68" t="s">
        <v>73884</v>
      </c>
      <c r="K3163" s="51" t="s">
        <v>75231</v>
      </c>
      <c r="L3163" s="68" t="s">
        <v>77191</v>
      </c>
      <c r="M3163" s="30"/>
      <c r="N3163" s="31">
        <v>32477</v>
      </c>
      <c r="O3163" s="31" t="s">
        <v>92403</v>
      </c>
      <c r="P3163" s="30" t="s">
        <v>88694</v>
      </c>
      <c r="Q3163" s="30" t="s">
        <v>88695</v>
      </c>
      <c r="R3163" s="30" t="s">
        <v>88693</v>
      </c>
      <c r="S3163" s="30" t="s">
        <v>88692</v>
      </c>
      <c r="T3163" s="117"/>
      <c r="U3163" s="33"/>
      <c r="V3163" s="117"/>
    </row>
    <row r="3164" spans="1:23" s="24" customFormat="1" x14ac:dyDescent="0.3">
      <c r="A3164" s="34" t="s">
        <v>83738</v>
      </c>
      <c r="B3164" s="34" t="s">
        <v>83739</v>
      </c>
      <c r="C3164" s="34" t="s">
        <v>83737</v>
      </c>
      <c r="D3164" s="34" t="s">
        <v>83736</v>
      </c>
      <c r="E3164" s="52">
        <v>13322</v>
      </c>
      <c r="F3164" s="52" t="s">
        <v>83740</v>
      </c>
      <c r="G3164" s="52" t="s">
        <v>91859</v>
      </c>
      <c r="H3164" s="52" t="s">
        <v>80606</v>
      </c>
      <c r="I3164" s="35"/>
      <c r="J3164" s="62" t="s">
        <v>72764</v>
      </c>
      <c r="K3164" s="52" t="s">
        <v>75231</v>
      </c>
      <c r="L3164" s="62" t="s">
        <v>76070</v>
      </c>
      <c r="M3164" s="34"/>
      <c r="N3164" s="35">
        <v>13322</v>
      </c>
      <c r="O3164" s="35" t="s">
        <v>83740</v>
      </c>
      <c r="P3164" s="34" t="s">
        <v>83738</v>
      </c>
      <c r="Q3164" s="34" t="s">
        <v>83739</v>
      </c>
      <c r="R3164" s="34" t="s">
        <v>83737</v>
      </c>
      <c r="S3164" s="34" t="s">
        <v>83736</v>
      </c>
      <c r="T3164" s="118"/>
      <c r="U3164" s="37"/>
      <c r="V3164" s="118"/>
      <c r="W3164" s="25"/>
    </row>
    <row r="3165" spans="1:23" s="25" customFormat="1" x14ac:dyDescent="0.3">
      <c r="A3165" s="34" t="s">
        <v>83738</v>
      </c>
      <c r="B3165" s="34" t="s">
        <v>83739</v>
      </c>
      <c r="C3165" s="34" t="s">
        <v>83737</v>
      </c>
      <c r="D3165" s="34" t="s">
        <v>83736</v>
      </c>
      <c r="E3165" s="52">
        <v>13322</v>
      </c>
      <c r="F3165" s="52" t="s">
        <v>83740</v>
      </c>
      <c r="G3165" s="52" t="s">
        <v>91859</v>
      </c>
      <c r="H3165" s="52" t="s">
        <v>80606</v>
      </c>
      <c r="I3165" s="35"/>
      <c r="J3165" s="62" t="s">
        <v>72765</v>
      </c>
      <c r="K3165" s="52" t="s">
        <v>75231</v>
      </c>
      <c r="L3165" s="62" t="s">
        <v>76071</v>
      </c>
      <c r="M3165" s="34"/>
      <c r="N3165" s="35">
        <v>13322</v>
      </c>
      <c r="O3165" s="35" t="s">
        <v>83740</v>
      </c>
      <c r="P3165" s="34" t="s">
        <v>83738</v>
      </c>
      <c r="Q3165" s="34" t="s">
        <v>83739</v>
      </c>
      <c r="R3165" s="34" t="s">
        <v>83737</v>
      </c>
      <c r="S3165" s="34" t="s">
        <v>83736</v>
      </c>
      <c r="T3165" s="118"/>
      <c r="U3165" s="37"/>
      <c r="V3165" s="118"/>
    </row>
    <row r="3166" spans="1:23" s="25" customFormat="1" ht="28.8" x14ac:dyDescent="0.3">
      <c r="A3166" s="27" t="s">
        <v>84624</v>
      </c>
      <c r="B3166" s="27" t="s">
        <v>84625</v>
      </c>
      <c r="C3166" s="27" t="s">
        <v>84623</v>
      </c>
      <c r="D3166" s="27" t="s">
        <v>84622</v>
      </c>
      <c r="E3166" s="50">
        <v>16862</v>
      </c>
      <c r="F3166" s="50"/>
      <c r="G3166" s="50" t="s">
        <v>79963</v>
      </c>
      <c r="H3166" s="50" t="s">
        <v>79964</v>
      </c>
      <c r="I3166" s="13"/>
      <c r="J3166" s="58" t="s">
        <v>72976</v>
      </c>
      <c r="K3166" s="50" t="s">
        <v>75231</v>
      </c>
      <c r="L3166" s="58" t="s">
        <v>76282</v>
      </c>
      <c r="M3166" s="27"/>
      <c r="N3166" s="13">
        <v>16862</v>
      </c>
      <c r="O3166" s="13" t="s">
        <v>91923</v>
      </c>
      <c r="P3166" s="27" t="s">
        <v>84624</v>
      </c>
      <c r="Q3166" s="27" t="s">
        <v>84625</v>
      </c>
      <c r="R3166" s="27" t="s">
        <v>84623</v>
      </c>
      <c r="S3166" s="27" t="s">
        <v>84622</v>
      </c>
      <c r="T3166" s="116"/>
      <c r="U3166" s="29"/>
      <c r="V3166" s="116"/>
      <c r="W3166" s="2"/>
    </row>
    <row r="3167" spans="1:23" s="24" customFormat="1" x14ac:dyDescent="0.3">
      <c r="A3167" s="30" t="s">
        <v>79174</v>
      </c>
      <c r="B3167" s="30" t="s">
        <v>90165</v>
      </c>
      <c r="C3167" s="30" t="s">
        <v>90164</v>
      </c>
      <c r="D3167" s="30" t="s">
        <v>79174</v>
      </c>
      <c r="E3167" s="54">
        <v>51653</v>
      </c>
      <c r="F3167" s="51"/>
      <c r="G3167" s="51" t="s">
        <v>79963</v>
      </c>
      <c r="H3167" s="51" t="s">
        <v>79964</v>
      </c>
      <c r="I3167" s="31" t="s">
        <v>91869</v>
      </c>
      <c r="J3167" s="68" t="s">
        <v>74239</v>
      </c>
      <c r="K3167" s="51" t="s">
        <v>75231</v>
      </c>
      <c r="L3167" s="74" t="s">
        <v>79559</v>
      </c>
      <c r="M3167" s="30" t="s">
        <v>93086</v>
      </c>
      <c r="N3167" s="48">
        <v>33247</v>
      </c>
      <c r="O3167" s="31" t="s">
        <v>92561</v>
      </c>
      <c r="P3167" s="30" t="s">
        <v>79173</v>
      </c>
      <c r="Q3167" s="30" t="s">
        <v>92563</v>
      </c>
      <c r="R3167" s="30" t="s">
        <v>92562</v>
      </c>
      <c r="S3167" s="30" t="s">
        <v>79173</v>
      </c>
      <c r="T3167" s="117" t="s">
        <v>79174</v>
      </c>
      <c r="U3167" s="33" t="s">
        <v>79171</v>
      </c>
      <c r="V3167" s="117" t="s">
        <v>79173</v>
      </c>
    </row>
    <row r="3168" spans="1:23" s="24" customFormat="1" x14ac:dyDescent="0.3">
      <c r="A3168" s="30" t="s">
        <v>79174</v>
      </c>
      <c r="B3168" s="30" t="s">
        <v>90165</v>
      </c>
      <c r="C3168" s="30" t="s">
        <v>90164</v>
      </c>
      <c r="D3168" s="30" t="s">
        <v>79174</v>
      </c>
      <c r="E3168" s="54">
        <v>51653</v>
      </c>
      <c r="F3168" s="51"/>
      <c r="G3168" s="51" t="s">
        <v>79963</v>
      </c>
      <c r="H3168" s="51" t="s">
        <v>79964</v>
      </c>
      <c r="I3168" s="31" t="s">
        <v>91869</v>
      </c>
      <c r="J3168" s="68" t="s">
        <v>74239</v>
      </c>
      <c r="K3168" s="51" t="s">
        <v>75231</v>
      </c>
      <c r="L3168" s="74" t="s">
        <v>79560</v>
      </c>
      <c r="M3168" s="30" t="s">
        <v>93086</v>
      </c>
      <c r="N3168" s="48">
        <v>33247</v>
      </c>
      <c r="O3168" s="31" t="s">
        <v>92561</v>
      </c>
      <c r="P3168" s="30" t="s">
        <v>79173</v>
      </c>
      <c r="Q3168" s="30" t="s">
        <v>92563</v>
      </c>
      <c r="R3168" s="30" t="s">
        <v>92562</v>
      </c>
      <c r="S3168" s="30" t="s">
        <v>79173</v>
      </c>
      <c r="T3168" s="117" t="s">
        <v>79174</v>
      </c>
      <c r="U3168" s="33" t="s">
        <v>79171</v>
      </c>
      <c r="V3168" s="117" t="s">
        <v>79173</v>
      </c>
    </row>
    <row r="3169" spans="1:23" x14ac:dyDescent="0.3">
      <c r="A3169" s="30" t="s">
        <v>90966</v>
      </c>
      <c r="B3169" s="30" t="s">
        <v>90967</v>
      </c>
      <c r="C3169" s="30" t="s">
        <v>90965</v>
      </c>
      <c r="D3169" s="30" t="s">
        <v>79551</v>
      </c>
      <c r="E3169" s="51">
        <v>53256</v>
      </c>
      <c r="F3169" s="51" t="s">
        <v>90968</v>
      </c>
      <c r="G3169" s="51" t="s">
        <v>91855</v>
      </c>
      <c r="H3169" s="51" t="s">
        <v>81220</v>
      </c>
      <c r="I3169" s="31"/>
      <c r="J3169" s="68" t="s">
        <v>74416</v>
      </c>
      <c r="K3169" s="51" t="s">
        <v>75231</v>
      </c>
      <c r="L3169" s="68" t="s">
        <v>77725</v>
      </c>
      <c r="M3169" s="30"/>
      <c r="N3169" s="31">
        <v>53256</v>
      </c>
      <c r="O3169" s="31" t="s">
        <v>90968</v>
      </c>
      <c r="P3169" s="30" t="s">
        <v>90966</v>
      </c>
      <c r="Q3169" s="30" t="s">
        <v>90967</v>
      </c>
      <c r="R3169" s="30" t="s">
        <v>90965</v>
      </c>
      <c r="S3169" s="30" t="s">
        <v>79551</v>
      </c>
      <c r="T3169" s="117"/>
      <c r="U3169" s="33"/>
      <c r="V3169" s="117"/>
      <c r="W3169" s="24"/>
    </row>
    <row r="3170" spans="1:23" s="25" customFormat="1" x14ac:dyDescent="0.3">
      <c r="A3170" s="30" t="s">
        <v>90966</v>
      </c>
      <c r="B3170" s="30" t="s">
        <v>90967</v>
      </c>
      <c r="C3170" s="30" t="s">
        <v>90965</v>
      </c>
      <c r="D3170" s="30" t="s">
        <v>79551</v>
      </c>
      <c r="E3170" s="51">
        <v>53256</v>
      </c>
      <c r="F3170" s="51" t="s">
        <v>90968</v>
      </c>
      <c r="G3170" s="51" t="s">
        <v>91855</v>
      </c>
      <c r="H3170" s="51" t="s">
        <v>81220</v>
      </c>
      <c r="I3170" s="31"/>
      <c r="J3170" s="68" t="s">
        <v>74417</v>
      </c>
      <c r="K3170" s="51" t="s">
        <v>75231</v>
      </c>
      <c r="L3170" s="68" t="s">
        <v>77726</v>
      </c>
      <c r="M3170" s="30"/>
      <c r="N3170" s="31">
        <v>53256</v>
      </c>
      <c r="O3170" s="31" t="s">
        <v>90968</v>
      </c>
      <c r="P3170" s="30" t="s">
        <v>90966</v>
      </c>
      <c r="Q3170" s="30" t="s">
        <v>90967</v>
      </c>
      <c r="R3170" s="30" t="s">
        <v>90965</v>
      </c>
      <c r="S3170" s="30" t="s">
        <v>79551</v>
      </c>
      <c r="T3170" s="117"/>
      <c r="U3170" s="33"/>
      <c r="V3170" s="117"/>
      <c r="W3170" s="24"/>
    </row>
    <row r="3171" spans="1:23" s="25" customFormat="1" x14ac:dyDescent="0.3">
      <c r="A3171" s="27" t="s">
        <v>88316</v>
      </c>
      <c r="B3171" s="27" t="s">
        <v>88317</v>
      </c>
      <c r="C3171" s="27" t="s">
        <v>88315</v>
      </c>
      <c r="D3171" s="27" t="s">
        <v>88314</v>
      </c>
      <c r="E3171" s="50">
        <v>31967</v>
      </c>
      <c r="F3171" s="50"/>
      <c r="G3171" s="50" t="s">
        <v>79963</v>
      </c>
      <c r="H3171" s="50" t="s">
        <v>79964</v>
      </c>
      <c r="I3171" s="13"/>
      <c r="J3171" s="58" t="s">
        <v>73792</v>
      </c>
      <c r="K3171" s="50" t="s">
        <v>75231</v>
      </c>
      <c r="L3171" s="58" t="s">
        <v>77099</v>
      </c>
      <c r="M3171" s="27"/>
      <c r="N3171" s="13">
        <v>31967</v>
      </c>
      <c r="O3171" s="13" t="s">
        <v>92341</v>
      </c>
      <c r="P3171" s="27" t="s">
        <v>88316</v>
      </c>
      <c r="Q3171" s="27" t="s">
        <v>88317</v>
      </c>
      <c r="R3171" s="27" t="s">
        <v>88315</v>
      </c>
      <c r="S3171" s="27" t="s">
        <v>88314</v>
      </c>
      <c r="T3171" s="116"/>
      <c r="U3171" s="29"/>
      <c r="V3171" s="116"/>
      <c r="W3171" s="2"/>
    </row>
    <row r="3172" spans="1:23" s="24" customFormat="1" ht="28.8" x14ac:dyDescent="0.3">
      <c r="A3172" s="27" t="s">
        <v>86292</v>
      </c>
      <c r="B3172" s="27" t="s">
        <v>86293</v>
      </c>
      <c r="C3172" s="27" t="s">
        <v>86291</v>
      </c>
      <c r="D3172" s="27" t="s">
        <v>86290</v>
      </c>
      <c r="E3172" s="50">
        <v>25441</v>
      </c>
      <c r="F3172" s="50"/>
      <c r="G3172" s="50" t="s">
        <v>79963</v>
      </c>
      <c r="H3172" s="50" t="s">
        <v>79964</v>
      </c>
      <c r="I3172" s="13"/>
      <c r="J3172" s="58" t="s">
        <v>73343</v>
      </c>
      <c r="K3172" s="50" t="s">
        <v>75231</v>
      </c>
      <c r="L3172" s="58" t="s">
        <v>76650</v>
      </c>
      <c r="M3172" s="27"/>
      <c r="N3172" s="13">
        <v>25441</v>
      </c>
      <c r="O3172" s="13" t="s">
        <v>92166</v>
      </c>
      <c r="P3172" s="27" t="s">
        <v>86292</v>
      </c>
      <c r="Q3172" s="27" t="s">
        <v>86293</v>
      </c>
      <c r="R3172" s="27" t="s">
        <v>86291</v>
      </c>
      <c r="S3172" s="27" t="s">
        <v>86290</v>
      </c>
      <c r="T3172" s="116"/>
      <c r="U3172" s="29"/>
      <c r="V3172" s="116"/>
      <c r="W3172" s="2"/>
    </row>
    <row r="3173" spans="1:23" s="24" customFormat="1" ht="28.8" x14ac:dyDescent="0.3">
      <c r="A3173" s="27" t="s">
        <v>85150</v>
      </c>
      <c r="B3173" s="27" t="s">
        <v>85151</v>
      </c>
      <c r="C3173" s="27" t="s">
        <v>85149</v>
      </c>
      <c r="D3173" s="27" t="s">
        <v>85148</v>
      </c>
      <c r="E3173" s="50">
        <v>23936</v>
      </c>
      <c r="F3173" s="50"/>
      <c r="G3173" s="50" t="s">
        <v>79963</v>
      </c>
      <c r="H3173" s="50" t="s">
        <v>79964</v>
      </c>
      <c r="I3173" s="13"/>
      <c r="J3173" s="58" t="s">
        <v>73089</v>
      </c>
      <c r="K3173" s="50" t="s">
        <v>75231</v>
      </c>
      <c r="L3173" s="58" t="s">
        <v>76394</v>
      </c>
      <c r="M3173" s="27"/>
      <c r="N3173" s="13">
        <v>23936</v>
      </c>
      <c r="O3173" s="13" t="s">
        <v>91934</v>
      </c>
      <c r="P3173" s="27" t="s">
        <v>85150</v>
      </c>
      <c r="Q3173" s="27" t="s">
        <v>85151</v>
      </c>
      <c r="R3173" s="27" t="s">
        <v>85149</v>
      </c>
      <c r="S3173" s="27" t="s">
        <v>85148</v>
      </c>
      <c r="T3173" s="116"/>
      <c r="U3173" s="29"/>
      <c r="V3173" s="116"/>
      <c r="W3173" s="2"/>
    </row>
    <row r="3174" spans="1:23" ht="28.8" x14ac:dyDescent="0.3">
      <c r="A3174" s="27" t="s">
        <v>86296</v>
      </c>
      <c r="B3174" s="27" t="s">
        <v>86297</v>
      </c>
      <c r="C3174" s="27" t="s">
        <v>86295</v>
      </c>
      <c r="D3174" s="27" t="s">
        <v>86294</v>
      </c>
      <c r="E3174" s="50">
        <v>25443</v>
      </c>
      <c r="F3174" s="50"/>
      <c r="G3174" s="50" t="s">
        <v>79963</v>
      </c>
      <c r="H3174" s="50" t="s">
        <v>79964</v>
      </c>
      <c r="I3174" s="13"/>
      <c r="J3174" s="58" t="s">
        <v>73344</v>
      </c>
      <c r="K3174" s="50" t="s">
        <v>75231</v>
      </c>
      <c r="L3174" s="58" t="s">
        <v>76651</v>
      </c>
      <c r="M3174" s="27"/>
      <c r="N3174" s="13">
        <v>25443</v>
      </c>
      <c r="O3174" s="13" t="s">
        <v>92167</v>
      </c>
      <c r="P3174" s="27" t="s">
        <v>86296</v>
      </c>
      <c r="Q3174" s="27" t="s">
        <v>86297</v>
      </c>
      <c r="R3174" s="27" t="s">
        <v>86295</v>
      </c>
      <c r="S3174" s="27" t="s">
        <v>86294</v>
      </c>
      <c r="T3174" s="116"/>
      <c r="U3174" s="29"/>
      <c r="V3174" s="116"/>
    </row>
    <row r="3175" spans="1:23" ht="28.8" x14ac:dyDescent="0.3">
      <c r="A3175" s="27" t="s">
        <v>86300</v>
      </c>
      <c r="B3175" s="27" t="s">
        <v>86301</v>
      </c>
      <c r="C3175" s="27" t="s">
        <v>86299</v>
      </c>
      <c r="D3175" s="27" t="s">
        <v>86298</v>
      </c>
      <c r="E3175" s="50">
        <v>25444</v>
      </c>
      <c r="F3175" s="50"/>
      <c r="G3175" s="50" t="s">
        <v>79963</v>
      </c>
      <c r="H3175" s="50" t="s">
        <v>79964</v>
      </c>
      <c r="I3175" s="13"/>
      <c r="J3175" s="58" t="s">
        <v>73345</v>
      </c>
      <c r="K3175" s="50" t="s">
        <v>75231</v>
      </c>
      <c r="L3175" s="58" t="s">
        <v>76652</v>
      </c>
      <c r="M3175" s="27"/>
      <c r="N3175" s="13">
        <v>25444</v>
      </c>
      <c r="O3175" s="13" t="s">
        <v>92168</v>
      </c>
      <c r="P3175" s="27" t="s">
        <v>86300</v>
      </c>
      <c r="Q3175" s="27" t="s">
        <v>86301</v>
      </c>
      <c r="R3175" s="27" t="s">
        <v>86299</v>
      </c>
      <c r="S3175" s="27" t="s">
        <v>86298</v>
      </c>
      <c r="T3175" s="116"/>
      <c r="U3175" s="29"/>
      <c r="V3175" s="116"/>
    </row>
    <row r="3176" spans="1:23" x14ac:dyDescent="0.3">
      <c r="A3176" s="27" t="s">
        <v>86304</v>
      </c>
      <c r="B3176" s="27" t="s">
        <v>86305</v>
      </c>
      <c r="C3176" s="27" t="s">
        <v>86303</v>
      </c>
      <c r="D3176" s="27" t="s">
        <v>86302</v>
      </c>
      <c r="E3176" s="50">
        <v>25447</v>
      </c>
      <c r="F3176" s="50"/>
      <c r="G3176" s="50" t="s">
        <v>79963</v>
      </c>
      <c r="H3176" s="50" t="s">
        <v>79964</v>
      </c>
      <c r="I3176" s="13"/>
      <c r="J3176" s="58" t="s">
        <v>73346</v>
      </c>
      <c r="K3176" s="50" t="s">
        <v>75231</v>
      </c>
      <c r="L3176" s="58" t="s">
        <v>76653</v>
      </c>
      <c r="M3176" s="27"/>
      <c r="N3176" s="13">
        <v>25447</v>
      </c>
      <c r="O3176" s="13" t="s">
        <v>92169</v>
      </c>
      <c r="P3176" s="27" t="s">
        <v>86304</v>
      </c>
      <c r="Q3176" s="27" t="s">
        <v>86305</v>
      </c>
      <c r="R3176" s="27" t="s">
        <v>86303</v>
      </c>
      <c r="S3176" s="27" t="s">
        <v>86302</v>
      </c>
      <c r="T3176" s="116"/>
      <c r="U3176" s="29"/>
      <c r="V3176" s="116"/>
    </row>
    <row r="3177" spans="1:23" x14ac:dyDescent="0.3">
      <c r="A3177" s="34" t="s">
        <v>86308</v>
      </c>
      <c r="B3177" s="34" t="s">
        <v>86309</v>
      </c>
      <c r="C3177" s="34" t="s">
        <v>86307</v>
      </c>
      <c r="D3177" s="34" t="s">
        <v>86306</v>
      </c>
      <c r="E3177" s="52">
        <v>25448</v>
      </c>
      <c r="F3177" s="52"/>
      <c r="G3177" s="52" t="s">
        <v>79963</v>
      </c>
      <c r="H3177" s="52" t="s">
        <v>79964</v>
      </c>
      <c r="I3177" s="35"/>
      <c r="J3177" s="62" t="s">
        <v>74938</v>
      </c>
      <c r="K3177" s="52" t="s">
        <v>75231</v>
      </c>
      <c r="L3177" s="62" t="s">
        <v>78260</v>
      </c>
      <c r="M3177" s="34"/>
      <c r="N3177" s="35">
        <v>25448</v>
      </c>
      <c r="O3177" s="35" t="s">
        <v>92170</v>
      </c>
      <c r="P3177" s="34" t="s">
        <v>86308</v>
      </c>
      <c r="Q3177" s="34" t="s">
        <v>86309</v>
      </c>
      <c r="R3177" s="34" t="s">
        <v>86307</v>
      </c>
      <c r="S3177" s="34" t="s">
        <v>86306</v>
      </c>
      <c r="T3177" s="118"/>
      <c r="U3177" s="37"/>
      <c r="V3177" s="118"/>
      <c r="W3177" s="25"/>
    </row>
    <row r="3178" spans="1:23" x14ac:dyDescent="0.3">
      <c r="A3178" s="34" t="s">
        <v>86308</v>
      </c>
      <c r="B3178" s="34" t="s">
        <v>86309</v>
      </c>
      <c r="C3178" s="34" t="s">
        <v>86307</v>
      </c>
      <c r="D3178" s="34" t="s">
        <v>86306</v>
      </c>
      <c r="E3178" s="52">
        <v>25448</v>
      </c>
      <c r="F3178" s="52"/>
      <c r="G3178" s="52" t="s">
        <v>79963</v>
      </c>
      <c r="H3178" s="52" t="s">
        <v>79964</v>
      </c>
      <c r="I3178" s="35"/>
      <c r="J3178" s="62" t="s">
        <v>73347</v>
      </c>
      <c r="K3178" s="52" t="s">
        <v>75231</v>
      </c>
      <c r="L3178" s="62" t="s">
        <v>76654</v>
      </c>
      <c r="M3178" s="34"/>
      <c r="N3178" s="35">
        <v>25448</v>
      </c>
      <c r="O3178" s="35" t="s">
        <v>92170</v>
      </c>
      <c r="P3178" s="34" t="s">
        <v>86308</v>
      </c>
      <c r="Q3178" s="34" t="s">
        <v>86309</v>
      </c>
      <c r="R3178" s="34" t="s">
        <v>86307</v>
      </c>
      <c r="S3178" s="34" t="s">
        <v>86306</v>
      </c>
      <c r="T3178" s="118"/>
      <c r="U3178" s="37"/>
      <c r="V3178" s="118"/>
      <c r="W3178" s="25"/>
    </row>
    <row r="3179" spans="1:23" x14ac:dyDescent="0.3">
      <c r="A3179" s="27" t="s">
        <v>86312</v>
      </c>
      <c r="B3179" s="27" t="s">
        <v>86313</v>
      </c>
      <c r="C3179" s="27" t="s">
        <v>86311</v>
      </c>
      <c r="D3179" s="27" t="s">
        <v>86310</v>
      </c>
      <c r="E3179" s="50">
        <v>25449</v>
      </c>
      <c r="F3179" s="50"/>
      <c r="G3179" s="50" t="s">
        <v>79963</v>
      </c>
      <c r="H3179" s="50" t="s">
        <v>79964</v>
      </c>
      <c r="I3179" s="13"/>
      <c r="J3179" s="58" t="s">
        <v>73348</v>
      </c>
      <c r="K3179" s="50" t="s">
        <v>75231</v>
      </c>
      <c r="L3179" s="58" t="s">
        <v>76655</v>
      </c>
      <c r="M3179" s="27"/>
      <c r="N3179" s="13">
        <v>25449</v>
      </c>
      <c r="O3179" s="13" t="s">
        <v>92171</v>
      </c>
      <c r="P3179" s="27" t="s">
        <v>86312</v>
      </c>
      <c r="Q3179" s="27" t="s">
        <v>86313</v>
      </c>
      <c r="R3179" s="27" t="s">
        <v>86311</v>
      </c>
      <c r="S3179" s="27" t="s">
        <v>86310</v>
      </c>
      <c r="T3179" s="116"/>
      <c r="U3179" s="29"/>
      <c r="V3179" s="116"/>
    </row>
    <row r="3180" spans="1:23" x14ac:dyDescent="0.3">
      <c r="A3180" s="27" t="s">
        <v>83112</v>
      </c>
      <c r="B3180" s="27" t="s">
        <v>83114</v>
      </c>
      <c r="C3180" s="27" t="s">
        <v>83113</v>
      </c>
      <c r="D3180" s="27" t="s">
        <v>83112</v>
      </c>
      <c r="E3180" s="50">
        <v>11381</v>
      </c>
      <c r="F3180" s="50" t="s">
        <v>83115</v>
      </c>
      <c r="G3180" s="50" t="s">
        <v>91852</v>
      </c>
      <c r="H3180" s="50" t="s">
        <v>79767</v>
      </c>
      <c r="I3180" s="13"/>
      <c r="J3180" s="58" t="s">
        <v>74748</v>
      </c>
      <c r="K3180" s="71" t="s">
        <v>75232</v>
      </c>
      <c r="L3180" s="58"/>
      <c r="M3180" s="27"/>
      <c r="N3180" s="13">
        <v>11381</v>
      </c>
      <c r="O3180" s="13" t="s">
        <v>83115</v>
      </c>
      <c r="P3180" s="27" t="s">
        <v>83112</v>
      </c>
      <c r="Q3180" s="27" t="s">
        <v>83114</v>
      </c>
      <c r="R3180" s="27" t="s">
        <v>83113</v>
      </c>
      <c r="S3180" s="27" t="s">
        <v>83112</v>
      </c>
      <c r="T3180" s="116"/>
      <c r="U3180" s="29"/>
      <c r="V3180" s="116"/>
    </row>
    <row r="3181" spans="1:23" x14ac:dyDescent="0.3">
      <c r="A3181" s="27" t="s">
        <v>87594</v>
      </c>
      <c r="B3181" s="27" t="s">
        <v>87595</v>
      </c>
      <c r="C3181" s="27" t="s">
        <v>87593</v>
      </c>
      <c r="D3181" s="27" t="s">
        <v>87592</v>
      </c>
      <c r="E3181" s="50">
        <v>29510</v>
      </c>
      <c r="F3181" s="50" t="s">
        <v>87596</v>
      </c>
      <c r="G3181" s="50" t="s">
        <v>91855</v>
      </c>
      <c r="H3181" s="50" t="s">
        <v>83121</v>
      </c>
      <c r="I3181" s="13"/>
      <c r="J3181" s="58"/>
      <c r="K3181" s="72" t="s">
        <v>75233</v>
      </c>
      <c r="L3181" s="58" t="s">
        <v>78320</v>
      </c>
      <c r="M3181" s="27"/>
      <c r="N3181" s="13">
        <v>29510</v>
      </c>
      <c r="O3181" s="13" t="s">
        <v>87596</v>
      </c>
      <c r="P3181" s="27" t="s">
        <v>87594</v>
      </c>
      <c r="Q3181" s="27" t="s">
        <v>87595</v>
      </c>
      <c r="R3181" s="27" t="s">
        <v>87593</v>
      </c>
      <c r="S3181" s="27" t="s">
        <v>87592</v>
      </c>
      <c r="T3181" s="116"/>
      <c r="U3181" s="29"/>
      <c r="V3181" s="116"/>
    </row>
    <row r="3182" spans="1:23" x14ac:dyDescent="0.3">
      <c r="A3182" s="27" t="s">
        <v>83124</v>
      </c>
      <c r="B3182" s="27" t="s">
        <v>83125</v>
      </c>
      <c r="C3182" s="27" t="s">
        <v>83123</v>
      </c>
      <c r="D3182" s="27" t="s">
        <v>83122</v>
      </c>
      <c r="E3182" s="50">
        <v>11392</v>
      </c>
      <c r="F3182" s="50" t="s">
        <v>83126</v>
      </c>
      <c r="G3182" s="50" t="s">
        <v>91854</v>
      </c>
      <c r="H3182" s="50" t="s">
        <v>80595</v>
      </c>
      <c r="I3182" s="13"/>
      <c r="J3182" s="58"/>
      <c r="K3182" s="72" t="s">
        <v>75233</v>
      </c>
      <c r="L3182" s="58" t="s">
        <v>78075</v>
      </c>
      <c r="M3182" s="27"/>
      <c r="N3182" s="13">
        <v>11392</v>
      </c>
      <c r="O3182" s="13" t="s">
        <v>83126</v>
      </c>
      <c r="P3182" s="27" t="s">
        <v>83124</v>
      </c>
      <c r="Q3182" s="27" t="s">
        <v>83125</v>
      </c>
      <c r="R3182" s="27" t="s">
        <v>83123</v>
      </c>
      <c r="S3182" s="27" t="s">
        <v>83122</v>
      </c>
      <c r="T3182" s="116"/>
      <c r="U3182" s="29"/>
      <c r="V3182" s="116"/>
    </row>
    <row r="3183" spans="1:23" s="25" customFormat="1" x14ac:dyDescent="0.3">
      <c r="A3183" s="27" t="s">
        <v>83127</v>
      </c>
      <c r="B3183" s="27" t="s">
        <v>83127</v>
      </c>
      <c r="C3183" s="27" t="s">
        <v>83127</v>
      </c>
      <c r="D3183" s="27" t="s">
        <v>83127</v>
      </c>
      <c r="E3183" s="50">
        <v>11394</v>
      </c>
      <c r="F3183" s="50" t="s">
        <v>83128</v>
      </c>
      <c r="G3183" s="50" t="s">
        <v>91852</v>
      </c>
      <c r="H3183" s="50" t="s">
        <v>79767</v>
      </c>
      <c r="I3183" s="13"/>
      <c r="J3183" s="58" t="s">
        <v>74749</v>
      </c>
      <c r="K3183" s="71" t="s">
        <v>75232</v>
      </c>
      <c r="L3183" s="58"/>
      <c r="M3183" s="27"/>
      <c r="N3183" s="13">
        <v>11394</v>
      </c>
      <c r="O3183" s="13" t="s">
        <v>83128</v>
      </c>
      <c r="P3183" s="27" t="s">
        <v>83127</v>
      </c>
      <c r="Q3183" s="27" t="s">
        <v>83127</v>
      </c>
      <c r="R3183" s="27" t="s">
        <v>83127</v>
      </c>
      <c r="S3183" s="27" t="s">
        <v>83127</v>
      </c>
      <c r="T3183" s="116"/>
      <c r="U3183" s="29"/>
      <c r="V3183" s="116"/>
      <c r="W3183" s="2"/>
    </row>
    <row r="3184" spans="1:23" s="25" customFormat="1" x14ac:dyDescent="0.3">
      <c r="A3184" s="27" t="s">
        <v>83689</v>
      </c>
      <c r="B3184" s="27" t="s">
        <v>83690</v>
      </c>
      <c r="C3184" s="27" t="s">
        <v>83688</v>
      </c>
      <c r="D3184" s="27" t="s">
        <v>83687</v>
      </c>
      <c r="E3184" s="50">
        <v>13214</v>
      </c>
      <c r="F3184" s="50" t="s">
        <v>83691</v>
      </c>
      <c r="G3184" s="50" t="s">
        <v>91854</v>
      </c>
      <c r="H3184" s="50" t="s">
        <v>79713</v>
      </c>
      <c r="I3184" s="13"/>
      <c r="J3184" s="58" t="s">
        <v>72756</v>
      </c>
      <c r="K3184" s="50" t="s">
        <v>75231</v>
      </c>
      <c r="L3184" s="58" t="s">
        <v>76062</v>
      </c>
      <c r="M3184" s="27"/>
      <c r="N3184" s="13">
        <v>13214</v>
      </c>
      <c r="O3184" s="13" t="s">
        <v>83691</v>
      </c>
      <c r="P3184" s="27" t="s">
        <v>83689</v>
      </c>
      <c r="Q3184" s="27" t="s">
        <v>83690</v>
      </c>
      <c r="R3184" s="27" t="s">
        <v>83688</v>
      </c>
      <c r="S3184" s="27" t="s">
        <v>83687</v>
      </c>
      <c r="T3184" s="116"/>
      <c r="U3184" s="29"/>
      <c r="V3184" s="116"/>
      <c r="W3184" s="2"/>
    </row>
    <row r="3185" spans="1:23" s="25" customFormat="1" x14ac:dyDescent="0.3">
      <c r="A3185" s="27" t="s">
        <v>83131</v>
      </c>
      <c r="B3185" s="27" t="s">
        <v>83132</v>
      </c>
      <c r="C3185" s="27" t="s">
        <v>83130</v>
      </c>
      <c r="D3185" s="27" t="s">
        <v>83129</v>
      </c>
      <c r="E3185" s="50">
        <v>11412</v>
      </c>
      <c r="F3185" s="50" t="s">
        <v>83133</v>
      </c>
      <c r="G3185" s="50" t="s">
        <v>91854</v>
      </c>
      <c r="H3185" s="50" t="s">
        <v>79713</v>
      </c>
      <c r="I3185" s="13"/>
      <c r="J3185" s="58" t="s">
        <v>72636</v>
      </c>
      <c r="K3185" s="50" t="s">
        <v>75231</v>
      </c>
      <c r="L3185" s="58" t="s">
        <v>75943</v>
      </c>
      <c r="M3185" s="27"/>
      <c r="N3185" s="13">
        <v>11412</v>
      </c>
      <c r="O3185" s="13" t="s">
        <v>83133</v>
      </c>
      <c r="P3185" s="27" t="s">
        <v>83131</v>
      </c>
      <c r="Q3185" s="27" t="s">
        <v>83132</v>
      </c>
      <c r="R3185" s="27" t="s">
        <v>83130</v>
      </c>
      <c r="S3185" s="27" t="s">
        <v>83129</v>
      </c>
      <c r="T3185" s="116"/>
      <c r="U3185" s="29"/>
      <c r="V3185" s="116"/>
      <c r="W3185" s="2"/>
    </row>
    <row r="3186" spans="1:23" s="24" customFormat="1" x14ac:dyDescent="0.3">
      <c r="A3186" s="27" t="s">
        <v>80156</v>
      </c>
      <c r="B3186" s="27" t="s">
        <v>80157</v>
      </c>
      <c r="C3186" s="27" t="s">
        <v>80155</v>
      </c>
      <c r="D3186" s="27" t="s">
        <v>80154</v>
      </c>
      <c r="E3186" s="50">
        <v>1513</v>
      </c>
      <c r="F3186" s="50" t="s">
        <v>80158</v>
      </c>
      <c r="G3186" s="50" t="s">
        <v>91860</v>
      </c>
      <c r="H3186" s="50" t="s">
        <v>80159</v>
      </c>
      <c r="I3186" s="13"/>
      <c r="J3186" s="58" t="s">
        <v>74608</v>
      </c>
      <c r="K3186" s="71" t="s">
        <v>75232</v>
      </c>
      <c r="L3186" s="58"/>
      <c r="M3186" s="27"/>
      <c r="N3186" s="13">
        <v>1513</v>
      </c>
      <c r="O3186" s="13" t="s">
        <v>80158</v>
      </c>
      <c r="P3186" s="27" t="s">
        <v>80156</v>
      </c>
      <c r="Q3186" s="27" t="s">
        <v>80157</v>
      </c>
      <c r="R3186" s="27" t="s">
        <v>80155</v>
      </c>
      <c r="S3186" s="27" t="s">
        <v>80154</v>
      </c>
      <c r="T3186" s="116"/>
      <c r="U3186" s="29"/>
      <c r="V3186" s="116"/>
      <c r="W3186" s="2"/>
    </row>
    <row r="3187" spans="1:23" s="24" customFormat="1" x14ac:dyDescent="0.3">
      <c r="A3187" s="27" t="s">
        <v>83136</v>
      </c>
      <c r="B3187" s="27" t="s">
        <v>83137</v>
      </c>
      <c r="C3187" s="27" t="s">
        <v>83135</v>
      </c>
      <c r="D3187" s="27" t="s">
        <v>83134</v>
      </c>
      <c r="E3187" s="50">
        <v>11427</v>
      </c>
      <c r="F3187" s="50" t="s">
        <v>83138</v>
      </c>
      <c r="G3187" s="50" t="s">
        <v>91851</v>
      </c>
      <c r="H3187" s="50" t="s">
        <v>80050</v>
      </c>
      <c r="I3187" s="13"/>
      <c r="J3187" s="58"/>
      <c r="K3187" s="72" t="s">
        <v>75233</v>
      </c>
      <c r="L3187" s="58" t="s">
        <v>78076</v>
      </c>
      <c r="M3187" s="27"/>
      <c r="N3187" s="13">
        <v>11427</v>
      </c>
      <c r="O3187" s="13" t="s">
        <v>83138</v>
      </c>
      <c r="P3187" s="27" t="s">
        <v>83136</v>
      </c>
      <c r="Q3187" s="27" t="s">
        <v>83137</v>
      </c>
      <c r="R3187" s="27" t="s">
        <v>83135</v>
      </c>
      <c r="S3187" s="27" t="s">
        <v>83134</v>
      </c>
      <c r="T3187" s="116"/>
      <c r="U3187" s="29"/>
      <c r="V3187" s="116"/>
      <c r="W3187" s="2"/>
    </row>
    <row r="3188" spans="1:23" s="25" customFormat="1" x14ac:dyDescent="0.3">
      <c r="A3188" s="27" t="s">
        <v>83141</v>
      </c>
      <c r="B3188" s="27" t="s">
        <v>83142</v>
      </c>
      <c r="C3188" s="27" t="s">
        <v>83140</v>
      </c>
      <c r="D3188" s="27" t="s">
        <v>83139</v>
      </c>
      <c r="E3188" s="50">
        <v>11429</v>
      </c>
      <c r="F3188" s="50" t="s">
        <v>83143</v>
      </c>
      <c r="G3188" s="50" t="s">
        <v>91851</v>
      </c>
      <c r="H3188" s="50" t="s">
        <v>73014</v>
      </c>
      <c r="I3188" s="13"/>
      <c r="J3188" s="58" t="s">
        <v>72637</v>
      </c>
      <c r="K3188" s="50" t="s">
        <v>75231</v>
      </c>
      <c r="L3188" s="58" t="s">
        <v>75944</v>
      </c>
      <c r="M3188" s="27"/>
      <c r="N3188" s="13">
        <v>11429</v>
      </c>
      <c r="O3188" s="13" t="s">
        <v>83143</v>
      </c>
      <c r="P3188" s="27" t="s">
        <v>83141</v>
      </c>
      <c r="Q3188" s="27" t="s">
        <v>83142</v>
      </c>
      <c r="R3188" s="27" t="s">
        <v>83140</v>
      </c>
      <c r="S3188" s="27" t="s">
        <v>83139</v>
      </c>
      <c r="T3188" s="116"/>
      <c r="U3188" s="29"/>
      <c r="V3188" s="116"/>
      <c r="W3188" s="2"/>
    </row>
    <row r="3189" spans="1:23" s="25" customFormat="1" x14ac:dyDescent="0.3">
      <c r="A3189" s="34" t="s">
        <v>83145</v>
      </c>
      <c r="B3189" s="34" t="s">
        <v>83146</v>
      </c>
      <c r="C3189" s="34" t="s">
        <v>83144</v>
      </c>
      <c r="D3189" s="34" t="s">
        <v>83144</v>
      </c>
      <c r="E3189" s="52">
        <v>11430</v>
      </c>
      <c r="F3189" s="52" t="s">
        <v>83147</v>
      </c>
      <c r="G3189" s="52" t="s">
        <v>91851</v>
      </c>
      <c r="H3189" s="52" t="s">
        <v>80050</v>
      </c>
      <c r="I3189" s="35"/>
      <c r="J3189" s="62"/>
      <c r="K3189" s="52" t="s">
        <v>75233</v>
      </c>
      <c r="L3189" s="62" t="s">
        <v>78077</v>
      </c>
      <c r="M3189" s="34"/>
      <c r="N3189" s="35">
        <v>11430</v>
      </c>
      <c r="O3189" s="35" t="s">
        <v>83147</v>
      </c>
      <c r="P3189" s="34" t="s">
        <v>83145</v>
      </c>
      <c r="Q3189" s="34" t="s">
        <v>83146</v>
      </c>
      <c r="R3189" s="34" t="s">
        <v>83144</v>
      </c>
      <c r="S3189" s="34" t="s">
        <v>83144</v>
      </c>
      <c r="T3189" s="118"/>
      <c r="U3189" s="37"/>
      <c r="V3189" s="118"/>
    </row>
    <row r="3190" spans="1:23" x14ac:dyDescent="0.3">
      <c r="A3190" s="34" t="s">
        <v>83145</v>
      </c>
      <c r="B3190" s="34" t="s">
        <v>83146</v>
      </c>
      <c r="C3190" s="34" t="s">
        <v>83144</v>
      </c>
      <c r="D3190" s="34" t="s">
        <v>83144</v>
      </c>
      <c r="E3190" s="52">
        <v>11430</v>
      </c>
      <c r="F3190" s="52" t="s">
        <v>83147</v>
      </c>
      <c r="G3190" s="52" t="s">
        <v>91851</v>
      </c>
      <c r="H3190" s="52" t="s">
        <v>80050</v>
      </c>
      <c r="I3190" s="35"/>
      <c r="J3190" s="62"/>
      <c r="K3190" s="52" t="s">
        <v>75233</v>
      </c>
      <c r="L3190" s="62" t="s">
        <v>78078</v>
      </c>
      <c r="M3190" s="34"/>
      <c r="N3190" s="35">
        <v>11430</v>
      </c>
      <c r="O3190" s="35" t="s">
        <v>83147</v>
      </c>
      <c r="P3190" s="34" t="s">
        <v>83145</v>
      </c>
      <c r="Q3190" s="34" t="s">
        <v>83146</v>
      </c>
      <c r="R3190" s="34" t="s">
        <v>83144</v>
      </c>
      <c r="S3190" s="34" t="s">
        <v>83144</v>
      </c>
      <c r="T3190" s="118"/>
      <c r="U3190" s="37"/>
      <c r="V3190" s="118"/>
      <c r="W3190" s="25"/>
    </row>
    <row r="3191" spans="1:23" x14ac:dyDescent="0.3">
      <c r="A3191" s="27" t="s">
        <v>83150</v>
      </c>
      <c r="B3191" s="27" t="s">
        <v>83151</v>
      </c>
      <c r="C3191" s="27" t="s">
        <v>83149</v>
      </c>
      <c r="D3191" s="27" t="s">
        <v>83148</v>
      </c>
      <c r="E3191" s="50">
        <v>11431</v>
      </c>
      <c r="F3191" s="50" t="s">
        <v>83152</v>
      </c>
      <c r="G3191" s="50" t="s">
        <v>91851</v>
      </c>
      <c r="H3191" s="50" t="s">
        <v>72007</v>
      </c>
      <c r="I3191" s="13"/>
      <c r="J3191" s="58" t="s">
        <v>72638</v>
      </c>
      <c r="K3191" s="50" t="s">
        <v>75231</v>
      </c>
      <c r="L3191" s="58" t="s">
        <v>75945</v>
      </c>
      <c r="M3191" s="27"/>
      <c r="N3191" s="13">
        <v>11431</v>
      </c>
      <c r="O3191" s="13" t="s">
        <v>83152</v>
      </c>
      <c r="P3191" s="27" t="s">
        <v>83150</v>
      </c>
      <c r="Q3191" s="27" t="s">
        <v>83151</v>
      </c>
      <c r="R3191" s="27" t="s">
        <v>83149</v>
      </c>
      <c r="S3191" s="27" t="s">
        <v>83148</v>
      </c>
      <c r="T3191" s="116"/>
      <c r="U3191" s="29"/>
      <c r="V3191" s="116"/>
    </row>
    <row r="3192" spans="1:23" x14ac:dyDescent="0.3">
      <c r="A3192" s="27" t="s">
        <v>82117</v>
      </c>
      <c r="B3192" s="27" t="s">
        <v>82118</v>
      </c>
      <c r="C3192" s="27" t="s">
        <v>82116</v>
      </c>
      <c r="D3192" s="27" t="s">
        <v>82115</v>
      </c>
      <c r="E3192" s="50">
        <v>8033</v>
      </c>
      <c r="F3192" s="50" t="s">
        <v>82119</v>
      </c>
      <c r="G3192" s="50" t="s">
        <v>91854</v>
      </c>
      <c r="H3192" s="50" t="s">
        <v>79713</v>
      </c>
      <c r="I3192" s="13"/>
      <c r="J3192" s="58" t="s">
        <v>72443</v>
      </c>
      <c r="K3192" s="50" t="s">
        <v>75231</v>
      </c>
      <c r="L3192" s="58" t="s">
        <v>75752</v>
      </c>
      <c r="M3192" s="27"/>
      <c r="N3192" s="13">
        <v>8033</v>
      </c>
      <c r="O3192" s="13" t="s">
        <v>82119</v>
      </c>
      <c r="P3192" s="27" t="s">
        <v>82117</v>
      </c>
      <c r="Q3192" s="27" t="s">
        <v>82118</v>
      </c>
      <c r="R3192" s="27" t="s">
        <v>82116</v>
      </c>
      <c r="S3192" s="27" t="s">
        <v>82115</v>
      </c>
      <c r="T3192" s="116"/>
      <c r="U3192" s="29"/>
      <c r="V3192" s="116"/>
    </row>
    <row r="3193" spans="1:23" x14ac:dyDescent="0.3">
      <c r="A3193" s="27" t="s">
        <v>87599</v>
      </c>
      <c r="B3193" s="27" t="s">
        <v>87600</v>
      </c>
      <c r="C3193" s="27" t="s">
        <v>87598</v>
      </c>
      <c r="D3193" s="27" t="s">
        <v>87597</v>
      </c>
      <c r="E3193" s="50">
        <v>29513</v>
      </c>
      <c r="F3193" s="50" t="s">
        <v>87601</v>
      </c>
      <c r="G3193" s="50" t="s">
        <v>91854</v>
      </c>
      <c r="H3193" s="50" t="s">
        <v>79713</v>
      </c>
      <c r="I3193" s="13"/>
      <c r="J3193" s="58" t="s">
        <v>73611</v>
      </c>
      <c r="K3193" s="50" t="s">
        <v>75231</v>
      </c>
      <c r="L3193" s="58" t="s">
        <v>76919</v>
      </c>
      <c r="M3193" s="27"/>
      <c r="N3193" s="13">
        <v>29513</v>
      </c>
      <c r="O3193" s="13" t="s">
        <v>87601</v>
      </c>
      <c r="P3193" s="27" t="s">
        <v>87599</v>
      </c>
      <c r="Q3193" s="27" t="s">
        <v>87600</v>
      </c>
      <c r="R3193" s="27" t="s">
        <v>87598</v>
      </c>
      <c r="S3193" s="27" t="s">
        <v>87597</v>
      </c>
      <c r="T3193" s="116"/>
      <c r="U3193" s="29"/>
      <c r="V3193" s="116"/>
    </row>
    <row r="3194" spans="1:23" x14ac:dyDescent="0.3">
      <c r="A3194" s="27" t="s">
        <v>83247</v>
      </c>
      <c r="B3194" s="27" t="s">
        <v>83247</v>
      </c>
      <c r="C3194" s="27" t="s">
        <v>83246</v>
      </c>
      <c r="D3194" s="27" t="s">
        <v>83245</v>
      </c>
      <c r="E3194" s="50">
        <v>11594</v>
      </c>
      <c r="F3194" s="50" t="s">
        <v>83248</v>
      </c>
      <c r="G3194" s="50" t="s">
        <v>91864</v>
      </c>
      <c r="H3194" s="50" t="s">
        <v>83249</v>
      </c>
      <c r="I3194" s="13"/>
      <c r="J3194" s="58" t="s">
        <v>72658</v>
      </c>
      <c r="K3194" s="50" t="s">
        <v>75231</v>
      </c>
      <c r="L3194" s="58" t="s">
        <v>75965</v>
      </c>
      <c r="M3194" s="27"/>
      <c r="N3194" s="13">
        <v>11594</v>
      </c>
      <c r="O3194" s="13" t="s">
        <v>83248</v>
      </c>
      <c r="P3194" s="27" t="s">
        <v>83247</v>
      </c>
      <c r="Q3194" s="27" t="s">
        <v>83247</v>
      </c>
      <c r="R3194" s="27" t="s">
        <v>83246</v>
      </c>
      <c r="S3194" s="27" t="s">
        <v>83245</v>
      </c>
      <c r="T3194" s="116"/>
      <c r="U3194" s="29"/>
      <c r="V3194" s="116"/>
    </row>
    <row r="3195" spans="1:23" s="24" customFormat="1" ht="28.8" x14ac:dyDescent="0.3">
      <c r="A3195" s="30" t="s">
        <v>89910</v>
      </c>
      <c r="B3195" s="30" t="s">
        <v>89910</v>
      </c>
      <c r="C3195" s="30" t="s">
        <v>89909</v>
      </c>
      <c r="D3195" s="30" t="s">
        <v>79540</v>
      </c>
      <c r="E3195" s="54">
        <v>50227</v>
      </c>
      <c r="F3195" s="51"/>
      <c r="G3195" s="51" t="s">
        <v>79963</v>
      </c>
      <c r="H3195" s="51" t="s">
        <v>84535</v>
      </c>
      <c r="I3195" s="31" t="s">
        <v>91869</v>
      </c>
      <c r="J3195" s="68"/>
      <c r="K3195" s="73" t="s">
        <v>75233</v>
      </c>
      <c r="L3195" s="74" t="s">
        <v>79542</v>
      </c>
      <c r="M3195" s="30" t="s">
        <v>93087</v>
      </c>
      <c r="N3195" s="39">
        <v>38408</v>
      </c>
      <c r="O3195" s="31" t="s">
        <v>89853</v>
      </c>
      <c r="P3195" s="30" t="s">
        <v>89851</v>
      </c>
      <c r="Q3195" s="30" t="s">
        <v>89852</v>
      </c>
      <c r="R3195" s="30" t="s">
        <v>89850</v>
      </c>
      <c r="S3195" s="30" t="s">
        <v>79541</v>
      </c>
      <c r="T3195" s="30" t="s">
        <v>89910</v>
      </c>
      <c r="U3195" s="33" t="s">
        <v>79171</v>
      </c>
      <c r="V3195" s="30" t="s">
        <v>89851</v>
      </c>
    </row>
    <row r="3196" spans="1:23" s="24" customFormat="1" ht="28.8" x14ac:dyDescent="0.3">
      <c r="A3196" s="30" t="s">
        <v>89910</v>
      </c>
      <c r="B3196" s="30" t="s">
        <v>89910</v>
      </c>
      <c r="C3196" s="30" t="s">
        <v>89909</v>
      </c>
      <c r="D3196" s="30" t="s">
        <v>79540</v>
      </c>
      <c r="E3196" s="54">
        <v>50227</v>
      </c>
      <c r="F3196" s="51"/>
      <c r="G3196" s="51" t="s">
        <v>79963</v>
      </c>
      <c r="H3196" s="51" t="s">
        <v>84535</v>
      </c>
      <c r="I3196" s="31" t="s">
        <v>91869</v>
      </c>
      <c r="J3196" s="68"/>
      <c r="K3196" s="73" t="s">
        <v>75233</v>
      </c>
      <c r="L3196" s="74" t="s">
        <v>79543</v>
      </c>
      <c r="M3196" s="30" t="s">
        <v>93087</v>
      </c>
      <c r="N3196" s="39">
        <v>38408</v>
      </c>
      <c r="O3196" s="31" t="s">
        <v>89853</v>
      </c>
      <c r="P3196" s="30" t="s">
        <v>89851</v>
      </c>
      <c r="Q3196" s="30" t="s">
        <v>89852</v>
      </c>
      <c r="R3196" s="30" t="s">
        <v>89850</v>
      </c>
      <c r="S3196" s="30" t="s">
        <v>79541</v>
      </c>
      <c r="T3196" s="30" t="s">
        <v>89910</v>
      </c>
      <c r="U3196" s="33" t="s">
        <v>79171</v>
      </c>
      <c r="V3196" s="30" t="s">
        <v>89851</v>
      </c>
    </row>
    <row r="3197" spans="1:23" s="24" customFormat="1" ht="28.8" x14ac:dyDescent="0.3">
      <c r="A3197" s="30" t="s">
        <v>89910</v>
      </c>
      <c r="B3197" s="30" t="s">
        <v>89910</v>
      </c>
      <c r="C3197" s="30" t="s">
        <v>89909</v>
      </c>
      <c r="D3197" s="30" t="s">
        <v>79540</v>
      </c>
      <c r="E3197" s="54">
        <v>50227</v>
      </c>
      <c r="F3197" s="51"/>
      <c r="G3197" s="51" t="s">
        <v>79963</v>
      </c>
      <c r="H3197" s="51" t="s">
        <v>84535</v>
      </c>
      <c r="I3197" s="31" t="s">
        <v>91869</v>
      </c>
      <c r="J3197" s="68" t="s">
        <v>92919</v>
      </c>
      <c r="K3197" s="73" t="s">
        <v>75231</v>
      </c>
      <c r="L3197" s="74" t="s">
        <v>74179</v>
      </c>
      <c r="M3197" s="30" t="s">
        <v>93087</v>
      </c>
      <c r="N3197" s="39">
        <v>38408</v>
      </c>
      <c r="O3197" s="31" t="s">
        <v>89853</v>
      </c>
      <c r="P3197" s="30" t="s">
        <v>89851</v>
      </c>
      <c r="Q3197" s="30" t="s">
        <v>89852</v>
      </c>
      <c r="R3197" s="30" t="s">
        <v>89850</v>
      </c>
      <c r="S3197" s="30" t="s">
        <v>79541</v>
      </c>
      <c r="T3197" s="30" t="s">
        <v>89910</v>
      </c>
      <c r="U3197" s="33" t="s">
        <v>79171</v>
      </c>
      <c r="V3197" s="30" t="s">
        <v>89851</v>
      </c>
    </row>
    <row r="3198" spans="1:23" s="24" customFormat="1" ht="28.8" x14ac:dyDescent="0.3">
      <c r="A3198" s="30" t="s">
        <v>89910</v>
      </c>
      <c r="B3198" s="30" t="s">
        <v>89910</v>
      </c>
      <c r="C3198" s="30" t="s">
        <v>89909</v>
      </c>
      <c r="D3198" s="30" t="s">
        <v>79540</v>
      </c>
      <c r="E3198" s="54">
        <v>50227</v>
      </c>
      <c r="F3198" s="51"/>
      <c r="G3198" s="51" t="s">
        <v>79963</v>
      </c>
      <c r="H3198" s="51" t="s">
        <v>84535</v>
      </c>
      <c r="I3198" s="31" t="s">
        <v>91869</v>
      </c>
      <c r="J3198" s="68" t="s">
        <v>92920</v>
      </c>
      <c r="K3198" s="73" t="s">
        <v>75231</v>
      </c>
      <c r="L3198" s="74" t="s">
        <v>92921</v>
      </c>
      <c r="M3198" s="30" t="s">
        <v>93087</v>
      </c>
      <c r="N3198" s="39">
        <v>38408</v>
      </c>
      <c r="O3198" s="31" t="s">
        <v>89853</v>
      </c>
      <c r="P3198" s="30" t="s">
        <v>89851</v>
      </c>
      <c r="Q3198" s="30" t="s">
        <v>89852</v>
      </c>
      <c r="R3198" s="30" t="s">
        <v>89850</v>
      </c>
      <c r="S3198" s="30" t="s">
        <v>79541</v>
      </c>
      <c r="T3198" s="30" t="s">
        <v>89910</v>
      </c>
      <c r="U3198" s="33" t="s">
        <v>79171</v>
      </c>
      <c r="V3198" s="30" t="s">
        <v>89851</v>
      </c>
    </row>
    <row r="3199" spans="1:23" s="24" customFormat="1" x14ac:dyDescent="0.3">
      <c r="A3199" s="34" t="s">
        <v>83563</v>
      </c>
      <c r="B3199" s="34" t="s">
        <v>83564</v>
      </c>
      <c r="C3199" s="34" t="s">
        <v>83562</v>
      </c>
      <c r="D3199" s="34" t="s">
        <v>83561</v>
      </c>
      <c r="E3199" s="52">
        <v>12797</v>
      </c>
      <c r="F3199" s="52" t="s">
        <v>83565</v>
      </c>
      <c r="G3199" s="52" t="s">
        <v>91864</v>
      </c>
      <c r="H3199" s="52" t="s">
        <v>83249</v>
      </c>
      <c r="I3199" s="35"/>
      <c r="J3199" s="62" t="s">
        <v>74769</v>
      </c>
      <c r="K3199" s="52" t="s">
        <v>75231</v>
      </c>
      <c r="L3199" s="62" t="s">
        <v>78102</v>
      </c>
      <c r="M3199" s="34"/>
      <c r="N3199" s="35">
        <v>12797</v>
      </c>
      <c r="O3199" s="35" t="s">
        <v>83565</v>
      </c>
      <c r="P3199" s="34" t="s">
        <v>83563</v>
      </c>
      <c r="Q3199" s="34" t="s">
        <v>83564</v>
      </c>
      <c r="R3199" s="34" t="s">
        <v>83562</v>
      </c>
      <c r="S3199" s="34" t="s">
        <v>83561</v>
      </c>
      <c r="T3199" s="118"/>
      <c r="U3199" s="37"/>
      <c r="V3199" s="118"/>
      <c r="W3199" s="25"/>
    </row>
    <row r="3200" spans="1:23" s="25" customFormat="1" x14ac:dyDescent="0.3">
      <c r="A3200" s="34" t="s">
        <v>83563</v>
      </c>
      <c r="B3200" s="34" t="s">
        <v>83564</v>
      </c>
      <c r="C3200" s="34" t="s">
        <v>83562</v>
      </c>
      <c r="D3200" s="34" t="s">
        <v>83561</v>
      </c>
      <c r="E3200" s="52">
        <v>12797</v>
      </c>
      <c r="F3200" s="52" t="s">
        <v>83565</v>
      </c>
      <c r="G3200" s="52" t="s">
        <v>91864</v>
      </c>
      <c r="H3200" s="52" t="s">
        <v>83249</v>
      </c>
      <c r="I3200" s="35"/>
      <c r="J3200" s="62" t="s">
        <v>74770</v>
      </c>
      <c r="K3200" s="52" t="s">
        <v>75231</v>
      </c>
      <c r="L3200" s="62" t="s">
        <v>78103</v>
      </c>
      <c r="M3200" s="34"/>
      <c r="N3200" s="35">
        <v>12797</v>
      </c>
      <c r="O3200" s="35" t="s">
        <v>83565</v>
      </c>
      <c r="P3200" s="34" t="s">
        <v>83563</v>
      </c>
      <c r="Q3200" s="34" t="s">
        <v>83564</v>
      </c>
      <c r="R3200" s="34" t="s">
        <v>83562</v>
      </c>
      <c r="S3200" s="34" t="s">
        <v>83561</v>
      </c>
      <c r="T3200" s="118"/>
      <c r="U3200" s="37"/>
      <c r="V3200" s="118"/>
    </row>
    <row r="3201" spans="1:23" s="25" customFormat="1" x14ac:dyDescent="0.3">
      <c r="A3201" s="30" t="s">
        <v>84383</v>
      </c>
      <c r="B3201" s="30" t="s">
        <v>84384</v>
      </c>
      <c r="C3201" s="30" t="s">
        <v>84382</v>
      </c>
      <c r="D3201" s="30" t="s">
        <v>84381</v>
      </c>
      <c r="E3201" s="51">
        <v>14904</v>
      </c>
      <c r="F3201" s="51" t="s">
        <v>84385</v>
      </c>
      <c r="G3201" s="51" t="s">
        <v>91864</v>
      </c>
      <c r="H3201" s="51" t="s">
        <v>83249</v>
      </c>
      <c r="I3201" s="31"/>
      <c r="J3201" s="68" t="s">
        <v>72920</v>
      </c>
      <c r="K3201" s="51" t="s">
        <v>75231</v>
      </c>
      <c r="L3201" s="68" t="s">
        <v>76226</v>
      </c>
      <c r="M3201" s="30"/>
      <c r="N3201" s="31">
        <v>14904</v>
      </c>
      <c r="O3201" s="31" t="s">
        <v>84385</v>
      </c>
      <c r="P3201" s="30" t="s">
        <v>84383</v>
      </c>
      <c r="Q3201" s="30" t="s">
        <v>84384</v>
      </c>
      <c r="R3201" s="30" t="s">
        <v>84382</v>
      </c>
      <c r="S3201" s="30" t="s">
        <v>84381</v>
      </c>
      <c r="T3201" s="117"/>
      <c r="U3201" s="33"/>
      <c r="V3201" s="117"/>
      <c r="W3201" s="24"/>
    </row>
    <row r="3202" spans="1:23" x14ac:dyDescent="0.3">
      <c r="A3202" s="30" t="s">
        <v>84383</v>
      </c>
      <c r="B3202" s="30" t="s">
        <v>84384</v>
      </c>
      <c r="C3202" s="30" t="s">
        <v>84382</v>
      </c>
      <c r="D3202" s="30" t="s">
        <v>84381</v>
      </c>
      <c r="E3202" s="51">
        <v>14904</v>
      </c>
      <c r="F3202" s="51" t="s">
        <v>84385</v>
      </c>
      <c r="G3202" s="51" t="s">
        <v>91864</v>
      </c>
      <c r="H3202" s="51" t="s">
        <v>83249</v>
      </c>
      <c r="I3202" s="31"/>
      <c r="J3202" s="68" t="s">
        <v>72921</v>
      </c>
      <c r="K3202" s="51" t="s">
        <v>75231</v>
      </c>
      <c r="L3202" s="68" t="s">
        <v>76227</v>
      </c>
      <c r="M3202" s="30"/>
      <c r="N3202" s="31">
        <v>14904</v>
      </c>
      <c r="O3202" s="31" t="s">
        <v>84385</v>
      </c>
      <c r="P3202" s="30" t="s">
        <v>84383</v>
      </c>
      <c r="Q3202" s="30" t="s">
        <v>84384</v>
      </c>
      <c r="R3202" s="30" t="s">
        <v>84382</v>
      </c>
      <c r="S3202" s="30" t="s">
        <v>84381</v>
      </c>
      <c r="T3202" s="117"/>
      <c r="U3202" s="33"/>
      <c r="V3202" s="117"/>
      <c r="W3202" s="24"/>
    </row>
    <row r="3203" spans="1:23" x14ac:dyDescent="0.3">
      <c r="A3203" s="30" t="s">
        <v>84383</v>
      </c>
      <c r="B3203" s="30" t="s">
        <v>84384</v>
      </c>
      <c r="C3203" s="30" t="s">
        <v>84382</v>
      </c>
      <c r="D3203" s="30" t="s">
        <v>84381</v>
      </c>
      <c r="E3203" s="51">
        <v>14904</v>
      </c>
      <c r="F3203" s="51" t="s">
        <v>84385</v>
      </c>
      <c r="G3203" s="51" t="s">
        <v>91864</v>
      </c>
      <c r="H3203" s="51" t="s">
        <v>83249</v>
      </c>
      <c r="I3203" s="31"/>
      <c r="J3203" s="68" t="s">
        <v>72922</v>
      </c>
      <c r="K3203" s="51" t="s">
        <v>75231</v>
      </c>
      <c r="L3203" s="68" t="s">
        <v>76228</v>
      </c>
      <c r="M3203" s="30"/>
      <c r="N3203" s="31">
        <v>14904</v>
      </c>
      <c r="O3203" s="31" t="s">
        <v>84385</v>
      </c>
      <c r="P3203" s="30" t="s">
        <v>84383</v>
      </c>
      <c r="Q3203" s="30" t="s">
        <v>84384</v>
      </c>
      <c r="R3203" s="30" t="s">
        <v>84382</v>
      </c>
      <c r="S3203" s="30" t="s">
        <v>84381</v>
      </c>
      <c r="T3203" s="117"/>
      <c r="U3203" s="33"/>
      <c r="V3203" s="117"/>
      <c r="W3203" s="24"/>
    </row>
    <row r="3204" spans="1:23" x14ac:dyDescent="0.3">
      <c r="A3204" s="27" t="s">
        <v>83260</v>
      </c>
      <c r="B3204" s="27" t="s">
        <v>83262</v>
      </c>
      <c r="C3204" s="27" t="s">
        <v>83261</v>
      </c>
      <c r="D3204" s="27" t="s">
        <v>83260</v>
      </c>
      <c r="E3204" s="50">
        <v>11641</v>
      </c>
      <c r="F3204" s="50" t="s">
        <v>83263</v>
      </c>
      <c r="G3204" s="50" t="s">
        <v>91859</v>
      </c>
      <c r="H3204" s="50" t="s">
        <v>80606</v>
      </c>
      <c r="I3204" s="13"/>
      <c r="J3204" s="58" t="s">
        <v>72661</v>
      </c>
      <c r="K3204" s="50" t="s">
        <v>75231</v>
      </c>
      <c r="L3204" s="58" t="s">
        <v>75968</v>
      </c>
      <c r="M3204" s="27"/>
      <c r="N3204" s="13">
        <v>11641</v>
      </c>
      <c r="O3204" s="13" t="s">
        <v>83263</v>
      </c>
      <c r="P3204" s="27" t="s">
        <v>83260</v>
      </c>
      <c r="Q3204" s="27" t="s">
        <v>83262</v>
      </c>
      <c r="R3204" s="27" t="s">
        <v>83261</v>
      </c>
      <c r="S3204" s="27" t="s">
        <v>83260</v>
      </c>
      <c r="T3204" s="116"/>
      <c r="U3204" s="29"/>
      <c r="V3204" s="116"/>
    </row>
    <row r="3205" spans="1:23" x14ac:dyDescent="0.3">
      <c r="A3205" s="27" t="s">
        <v>90776</v>
      </c>
      <c r="B3205" s="27" t="s">
        <v>90778</v>
      </c>
      <c r="C3205" s="27" t="s">
        <v>90777</v>
      </c>
      <c r="D3205" s="27" t="s">
        <v>90776</v>
      </c>
      <c r="E3205" s="50">
        <v>51923</v>
      </c>
      <c r="F3205" s="50"/>
      <c r="G3205" s="50" t="s">
        <v>79963</v>
      </c>
      <c r="H3205" s="50" t="s">
        <v>79964</v>
      </c>
      <c r="I3205" s="13"/>
      <c r="J3205" s="58" t="s">
        <v>74382</v>
      </c>
      <c r="K3205" s="50" t="s">
        <v>75231</v>
      </c>
      <c r="L3205" s="58" t="s">
        <v>77691</v>
      </c>
      <c r="M3205" s="27"/>
      <c r="N3205" s="13">
        <v>51923</v>
      </c>
      <c r="O3205" s="13" t="s">
        <v>92721</v>
      </c>
      <c r="P3205" s="27" t="s">
        <v>90776</v>
      </c>
      <c r="Q3205" s="27" t="s">
        <v>90778</v>
      </c>
      <c r="R3205" s="27" t="s">
        <v>90777</v>
      </c>
      <c r="S3205" s="27" t="s">
        <v>90776</v>
      </c>
      <c r="T3205" s="116"/>
      <c r="U3205" s="29"/>
      <c r="V3205" s="116"/>
    </row>
    <row r="3206" spans="1:23" x14ac:dyDescent="0.3">
      <c r="A3206" s="27" t="s">
        <v>83228</v>
      </c>
      <c r="B3206" s="27" t="s">
        <v>83229</v>
      </c>
      <c r="C3206" s="27" t="s">
        <v>83227</v>
      </c>
      <c r="D3206" s="27" t="s">
        <v>79431</v>
      </c>
      <c r="E3206" s="50">
        <v>11491</v>
      </c>
      <c r="F3206" s="50" t="s">
        <v>83230</v>
      </c>
      <c r="G3206" s="50" t="s">
        <v>91853</v>
      </c>
      <c r="H3206" s="50" t="s">
        <v>83231</v>
      </c>
      <c r="I3206" s="13"/>
      <c r="J3206" s="58"/>
      <c r="K3206" s="72" t="s">
        <v>75233</v>
      </c>
      <c r="L3206" s="58" t="s">
        <v>75010</v>
      </c>
      <c r="M3206" s="27"/>
      <c r="N3206" s="13">
        <v>11491</v>
      </c>
      <c r="O3206" s="13" t="s">
        <v>83230</v>
      </c>
      <c r="P3206" s="27" t="s">
        <v>83228</v>
      </c>
      <c r="Q3206" s="27" t="s">
        <v>83229</v>
      </c>
      <c r="R3206" s="27" t="s">
        <v>83227</v>
      </c>
      <c r="S3206" s="27" t="s">
        <v>79431</v>
      </c>
      <c r="T3206" s="116"/>
      <c r="U3206" s="29"/>
      <c r="V3206" s="116"/>
    </row>
    <row r="3207" spans="1:23" x14ac:dyDescent="0.3">
      <c r="A3207" s="27" t="s">
        <v>83236</v>
      </c>
      <c r="B3207" s="27" t="s">
        <v>83238</v>
      </c>
      <c r="C3207" s="27" t="s">
        <v>83237</v>
      </c>
      <c r="D3207" s="27" t="s">
        <v>83236</v>
      </c>
      <c r="E3207" s="50">
        <v>11560</v>
      </c>
      <c r="F3207" s="50" t="s">
        <v>83239</v>
      </c>
      <c r="G3207" s="50" t="s">
        <v>91854</v>
      </c>
      <c r="H3207" s="50" t="s">
        <v>79713</v>
      </c>
      <c r="I3207" s="13"/>
      <c r="J3207" s="58" t="s">
        <v>72656</v>
      </c>
      <c r="K3207" s="50" t="s">
        <v>75231</v>
      </c>
      <c r="L3207" s="58" t="s">
        <v>75963</v>
      </c>
      <c r="M3207" s="27"/>
      <c r="N3207" s="13">
        <v>11560</v>
      </c>
      <c r="O3207" s="13" t="s">
        <v>83239</v>
      </c>
      <c r="P3207" s="27" t="s">
        <v>83236</v>
      </c>
      <c r="Q3207" s="27" t="s">
        <v>83238</v>
      </c>
      <c r="R3207" s="27" t="s">
        <v>83237</v>
      </c>
      <c r="S3207" s="27" t="s">
        <v>83236</v>
      </c>
      <c r="T3207" s="116"/>
      <c r="U3207" s="29"/>
      <c r="V3207" s="116"/>
    </row>
    <row r="3208" spans="1:23" x14ac:dyDescent="0.3">
      <c r="A3208" s="27" t="s">
        <v>83232</v>
      </c>
      <c r="B3208" s="27" t="s">
        <v>83234</v>
      </c>
      <c r="C3208" s="27" t="s">
        <v>83233</v>
      </c>
      <c r="D3208" s="27" t="s">
        <v>83232</v>
      </c>
      <c r="E3208" s="50">
        <v>11545</v>
      </c>
      <c r="F3208" s="50" t="s">
        <v>83235</v>
      </c>
      <c r="G3208" s="50" t="s">
        <v>91854</v>
      </c>
      <c r="H3208" s="50" t="s">
        <v>80463</v>
      </c>
      <c r="I3208" s="13"/>
      <c r="J3208" s="58" t="s">
        <v>74751</v>
      </c>
      <c r="K3208" s="50" t="s">
        <v>75231</v>
      </c>
      <c r="L3208" s="58" t="s">
        <v>78093</v>
      </c>
      <c r="M3208" s="27"/>
      <c r="N3208" s="13">
        <v>11545</v>
      </c>
      <c r="O3208" s="13" t="s">
        <v>83235</v>
      </c>
      <c r="P3208" s="27" t="s">
        <v>83232</v>
      </c>
      <c r="Q3208" s="27" t="s">
        <v>83234</v>
      </c>
      <c r="R3208" s="27" t="s">
        <v>83233</v>
      </c>
      <c r="S3208" s="27" t="s">
        <v>83232</v>
      </c>
      <c r="T3208" s="116"/>
      <c r="U3208" s="29"/>
      <c r="V3208" s="116"/>
    </row>
    <row r="3209" spans="1:23" x14ac:dyDescent="0.3">
      <c r="A3209" s="34" t="s">
        <v>83219</v>
      </c>
      <c r="B3209" s="34" t="s">
        <v>83220</v>
      </c>
      <c r="C3209" s="34" t="s">
        <v>83218</v>
      </c>
      <c r="D3209" s="34" t="s">
        <v>83217</v>
      </c>
      <c r="E3209" s="52">
        <v>11483</v>
      </c>
      <c r="F3209" s="52" t="s">
        <v>83221</v>
      </c>
      <c r="G3209" s="52" t="s">
        <v>91851</v>
      </c>
      <c r="H3209" s="52" t="s">
        <v>73014</v>
      </c>
      <c r="I3209" s="35"/>
      <c r="J3209" s="62" t="s">
        <v>72653</v>
      </c>
      <c r="K3209" s="52" t="s">
        <v>75231</v>
      </c>
      <c r="L3209" s="62" t="s">
        <v>75960</v>
      </c>
      <c r="M3209" s="34"/>
      <c r="N3209" s="35">
        <v>11483</v>
      </c>
      <c r="O3209" s="35" t="s">
        <v>83221</v>
      </c>
      <c r="P3209" s="34" t="s">
        <v>83219</v>
      </c>
      <c r="Q3209" s="34" t="s">
        <v>83220</v>
      </c>
      <c r="R3209" s="34" t="s">
        <v>83218</v>
      </c>
      <c r="S3209" s="34" t="s">
        <v>83217</v>
      </c>
      <c r="T3209" s="118"/>
      <c r="U3209" s="37"/>
      <c r="V3209" s="118"/>
      <c r="W3209" s="25"/>
    </row>
    <row r="3210" spans="1:23" x14ac:dyDescent="0.3">
      <c r="A3210" s="34" t="s">
        <v>83219</v>
      </c>
      <c r="B3210" s="34" t="s">
        <v>83220</v>
      </c>
      <c r="C3210" s="34" t="s">
        <v>83218</v>
      </c>
      <c r="D3210" s="34" t="s">
        <v>83217</v>
      </c>
      <c r="E3210" s="52">
        <v>11483</v>
      </c>
      <c r="F3210" s="52" t="s">
        <v>83221</v>
      </c>
      <c r="G3210" s="52" t="s">
        <v>91851</v>
      </c>
      <c r="H3210" s="52" t="s">
        <v>73014</v>
      </c>
      <c r="I3210" s="35"/>
      <c r="J3210" s="62"/>
      <c r="K3210" s="52" t="s">
        <v>75233</v>
      </c>
      <c r="L3210" s="62" t="s">
        <v>78091</v>
      </c>
      <c r="M3210" s="34"/>
      <c r="N3210" s="35">
        <v>11483</v>
      </c>
      <c r="O3210" s="35" t="s">
        <v>83221</v>
      </c>
      <c r="P3210" s="34" t="s">
        <v>83219</v>
      </c>
      <c r="Q3210" s="34" t="s">
        <v>83220</v>
      </c>
      <c r="R3210" s="34" t="s">
        <v>83218</v>
      </c>
      <c r="S3210" s="34" t="s">
        <v>83217</v>
      </c>
      <c r="T3210" s="118"/>
      <c r="U3210" s="37"/>
      <c r="V3210" s="118"/>
      <c r="W3210" s="25"/>
    </row>
    <row r="3211" spans="1:23" x14ac:dyDescent="0.3">
      <c r="A3211" s="34" t="s">
        <v>83219</v>
      </c>
      <c r="B3211" s="34" t="s">
        <v>83220</v>
      </c>
      <c r="C3211" s="34" t="s">
        <v>83218</v>
      </c>
      <c r="D3211" s="34" t="s">
        <v>83217</v>
      </c>
      <c r="E3211" s="52">
        <v>11483</v>
      </c>
      <c r="F3211" s="52" t="s">
        <v>83221</v>
      </c>
      <c r="G3211" s="52" t="s">
        <v>91851</v>
      </c>
      <c r="H3211" s="52" t="s">
        <v>73014</v>
      </c>
      <c r="I3211" s="35"/>
      <c r="J3211" s="62" t="s">
        <v>72654</v>
      </c>
      <c r="K3211" s="52" t="s">
        <v>75231</v>
      </c>
      <c r="L3211" s="62" t="s">
        <v>75961</v>
      </c>
      <c r="M3211" s="34"/>
      <c r="N3211" s="35">
        <v>11483</v>
      </c>
      <c r="O3211" s="35" t="s">
        <v>83221</v>
      </c>
      <c r="P3211" s="34" t="s">
        <v>83219</v>
      </c>
      <c r="Q3211" s="34" t="s">
        <v>83220</v>
      </c>
      <c r="R3211" s="34" t="s">
        <v>83218</v>
      </c>
      <c r="S3211" s="34" t="s">
        <v>83217</v>
      </c>
      <c r="T3211" s="118"/>
      <c r="U3211" s="37"/>
      <c r="V3211" s="118"/>
      <c r="W3211" s="25"/>
    </row>
    <row r="3212" spans="1:23" x14ac:dyDescent="0.3">
      <c r="A3212" s="30" t="s">
        <v>83224</v>
      </c>
      <c r="B3212" s="30" t="s">
        <v>83225</v>
      </c>
      <c r="C3212" s="30" t="s">
        <v>83223</v>
      </c>
      <c r="D3212" s="30" t="s">
        <v>83222</v>
      </c>
      <c r="E3212" s="51">
        <v>11484</v>
      </c>
      <c r="F3212" s="51" t="s">
        <v>83226</v>
      </c>
      <c r="G3212" s="51" t="s">
        <v>91851</v>
      </c>
      <c r="H3212" s="51" t="s">
        <v>73014</v>
      </c>
      <c r="I3212" s="31"/>
      <c r="J3212" s="68"/>
      <c r="K3212" s="51" t="s">
        <v>75233</v>
      </c>
      <c r="L3212" s="68" t="s">
        <v>75962</v>
      </c>
      <c r="M3212" s="30"/>
      <c r="N3212" s="31">
        <v>11484</v>
      </c>
      <c r="O3212" s="31" t="s">
        <v>83226</v>
      </c>
      <c r="P3212" s="30" t="s">
        <v>83224</v>
      </c>
      <c r="Q3212" s="30" t="s">
        <v>83225</v>
      </c>
      <c r="R3212" s="30" t="s">
        <v>83223</v>
      </c>
      <c r="S3212" s="30" t="s">
        <v>83222</v>
      </c>
      <c r="T3212" s="117"/>
      <c r="U3212" s="33"/>
      <c r="V3212" s="117"/>
      <c r="W3212" s="24"/>
    </row>
    <row r="3213" spans="1:23" x14ac:dyDescent="0.3">
      <c r="A3213" s="30" t="s">
        <v>83224</v>
      </c>
      <c r="B3213" s="30" t="s">
        <v>83225</v>
      </c>
      <c r="C3213" s="30" t="s">
        <v>83223</v>
      </c>
      <c r="D3213" s="30" t="s">
        <v>83222</v>
      </c>
      <c r="E3213" s="51">
        <v>11484</v>
      </c>
      <c r="F3213" s="51" t="s">
        <v>83226</v>
      </c>
      <c r="G3213" s="51" t="s">
        <v>91851</v>
      </c>
      <c r="H3213" s="51" t="s">
        <v>73014</v>
      </c>
      <c r="I3213" s="31"/>
      <c r="J3213" s="68" t="s">
        <v>72655</v>
      </c>
      <c r="K3213" s="51" t="s">
        <v>75231</v>
      </c>
      <c r="L3213" s="68" t="s">
        <v>78092</v>
      </c>
      <c r="M3213" s="30"/>
      <c r="N3213" s="31">
        <v>11484</v>
      </c>
      <c r="O3213" s="31" t="s">
        <v>83226</v>
      </c>
      <c r="P3213" s="30" t="s">
        <v>83224</v>
      </c>
      <c r="Q3213" s="30" t="s">
        <v>83225</v>
      </c>
      <c r="R3213" s="30" t="s">
        <v>83223</v>
      </c>
      <c r="S3213" s="30" t="s">
        <v>83222</v>
      </c>
      <c r="T3213" s="117"/>
      <c r="U3213" s="33"/>
      <c r="V3213" s="117"/>
      <c r="W3213" s="24"/>
    </row>
    <row r="3214" spans="1:23" x14ac:dyDescent="0.3">
      <c r="A3214" s="34" t="s">
        <v>89595</v>
      </c>
      <c r="B3214" s="34" t="s">
        <v>89596</v>
      </c>
      <c r="C3214" s="34" t="s">
        <v>89595</v>
      </c>
      <c r="D3214" s="34" t="s">
        <v>89595</v>
      </c>
      <c r="E3214" s="52">
        <v>36381</v>
      </c>
      <c r="F3214" s="52" t="s">
        <v>89597</v>
      </c>
      <c r="G3214" s="52" t="s">
        <v>91852</v>
      </c>
      <c r="H3214" s="52" t="s">
        <v>80130</v>
      </c>
      <c r="I3214" s="35"/>
      <c r="J3214" s="62" t="s">
        <v>74109</v>
      </c>
      <c r="K3214" s="52" t="s">
        <v>75231</v>
      </c>
      <c r="L3214" s="62" t="s">
        <v>77414</v>
      </c>
      <c r="M3214" s="34"/>
      <c r="N3214" s="35">
        <v>36381</v>
      </c>
      <c r="O3214" s="35" t="s">
        <v>89597</v>
      </c>
      <c r="P3214" s="34" t="s">
        <v>89595</v>
      </c>
      <c r="Q3214" s="34" t="s">
        <v>89596</v>
      </c>
      <c r="R3214" s="34" t="s">
        <v>89595</v>
      </c>
      <c r="S3214" s="34" t="s">
        <v>89595</v>
      </c>
      <c r="T3214" s="118"/>
      <c r="U3214" s="37"/>
      <c r="V3214" s="118"/>
      <c r="W3214" s="25"/>
    </row>
    <row r="3215" spans="1:23" x14ac:dyDescent="0.3">
      <c r="A3215" s="34" t="s">
        <v>89595</v>
      </c>
      <c r="B3215" s="34" t="s">
        <v>89596</v>
      </c>
      <c r="C3215" s="34" t="s">
        <v>89595</v>
      </c>
      <c r="D3215" s="34" t="s">
        <v>89595</v>
      </c>
      <c r="E3215" s="52">
        <v>36381</v>
      </c>
      <c r="F3215" s="52" t="s">
        <v>89597</v>
      </c>
      <c r="G3215" s="52" t="s">
        <v>91852</v>
      </c>
      <c r="H3215" s="52" t="s">
        <v>80130</v>
      </c>
      <c r="I3215" s="35"/>
      <c r="J3215" s="62" t="s">
        <v>75130</v>
      </c>
      <c r="K3215" s="52" t="s">
        <v>75232</v>
      </c>
      <c r="L3215" s="62"/>
      <c r="M3215" s="34"/>
      <c r="N3215" s="35">
        <v>36381</v>
      </c>
      <c r="O3215" s="35" t="s">
        <v>89597</v>
      </c>
      <c r="P3215" s="34" t="s">
        <v>89595</v>
      </c>
      <c r="Q3215" s="34" t="s">
        <v>89596</v>
      </c>
      <c r="R3215" s="34" t="s">
        <v>89595</v>
      </c>
      <c r="S3215" s="34" t="s">
        <v>89595</v>
      </c>
      <c r="T3215" s="118"/>
      <c r="U3215" s="37"/>
      <c r="V3215" s="118"/>
      <c r="W3215" s="25"/>
    </row>
    <row r="3216" spans="1:23" x14ac:dyDescent="0.3">
      <c r="A3216" s="27" t="s">
        <v>91197</v>
      </c>
      <c r="B3216" s="27" t="s">
        <v>91199</v>
      </c>
      <c r="C3216" s="27" t="s">
        <v>91198</v>
      </c>
      <c r="D3216" s="27" t="s">
        <v>91197</v>
      </c>
      <c r="E3216" s="50">
        <v>54363</v>
      </c>
      <c r="F3216" s="50" t="s">
        <v>91200</v>
      </c>
      <c r="G3216" s="50" t="s">
        <v>91859</v>
      </c>
      <c r="H3216" s="50" t="s">
        <v>80606</v>
      </c>
      <c r="I3216" s="13"/>
      <c r="J3216" s="58" t="s">
        <v>74455</v>
      </c>
      <c r="K3216" s="50" t="s">
        <v>75231</v>
      </c>
      <c r="L3216" s="58" t="s">
        <v>77765</v>
      </c>
      <c r="M3216" s="27"/>
      <c r="N3216" s="13">
        <v>54363</v>
      </c>
      <c r="O3216" s="13" t="s">
        <v>91200</v>
      </c>
      <c r="P3216" s="27" t="s">
        <v>91197</v>
      </c>
      <c r="Q3216" s="27" t="s">
        <v>91199</v>
      </c>
      <c r="R3216" s="27" t="s">
        <v>91198</v>
      </c>
      <c r="S3216" s="27" t="s">
        <v>91197</v>
      </c>
      <c r="T3216" s="116"/>
      <c r="U3216" s="29"/>
      <c r="V3216" s="116"/>
    </row>
    <row r="3217" spans="1:23" ht="28.8" x14ac:dyDescent="0.3">
      <c r="A3217" s="27" t="s">
        <v>90769</v>
      </c>
      <c r="B3217" s="27" t="s">
        <v>90771</v>
      </c>
      <c r="C3217" s="27" t="s">
        <v>90770</v>
      </c>
      <c r="D3217" s="27" t="s">
        <v>90769</v>
      </c>
      <c r="E3217" s="50">
        <v>51921</v>
      </c>
      <c r="F3217" s="50"/>
      <c r="G3217" s="50" t="s">
        <v>79963</v>
      </c>
      <c r="H3217" s="50" t="s">
        <v>79964</v>
      </c>
      <c r="I3217" s="13"/>
      <c r="J3217" s="58" t="s">
        <v>74380</v>
      </c>
      <c r="K3217" s="50" t="s">
        <v>75231</v>
      </c>
      <c r="L3217" s="58" t="s">
        <v>77689</v>
      </c>
      <c r="M3217" s="27"/>
      <c r="N3217" s="13">
        <v>51921</v>
      </c>
      <c r="O3217" s="13" t="s">
        <v>92719</v>
      </c>
      <c r="P3217" s="27" t="s">
        <v>90769</v>
      </c>
      <c r="Q3217" s="27" t="s">
        <v>90771</v>
      </c>
      <c r="R3217" s="27" t="s">
        <v>90770</v>
      </c>
      <c r="S3217" s="27" t="s">
        <v>90769</v>
      </c>
      <c r="T3217" s="116"/>
      <c r="U3217" s="29"/>
      <c r="V3217" s="116"/>
    </row>
    <row r="3218" spans="1:23" x14ac:dyDescent="0.3">
      <c r="A3218" s="27" t="s">
        <v>81621</v>
      </c>
      <c r="B3218" s="27" t="s">
        <v>81622</v>
      </c>
      <c r="C3218" s="27" t="s">
        <v>81620</v>
      </c>
      <c r="D3218" s="27" t="s">
        <v>81619</v>
      </c>
      <c r="E3218" s="50">
        <v>6442</v>
      </c>
      <c r="F3218" s="50" t="s">
        <v>81623</v>
      </c>
      <c r="G3218" s="50" t="s">
        <v>91859</v>
      </c>
      <c r="H3218" s="50" t="s">
        <v>80606</v>
      </c>
      <c r="I3218" s="13"/>
      <c r="J3218" s="58" t="s">
        <v>74679</v>
      </c>
      <c r="K3218" s="71" t="s">
        <v>75232</v>
      </c>
      <c r="L3218" s="58"/>
      <c r="M3218" s="27"/>
      <c r="N3218" s="13">
        <v>6442</v>
      </c>
      <c r="O3218" s="13" t="s">
        <v>81623</v>
      </c>
      <c r="P3218" s="27" t="s">
        <v>81621</v>
      </c>
      <c r="Q3218" s="27" t="s">
        <v>81622</v>
      </c>
      <c r="R3218" s="27" t="s">
        <v>81620</v>
      </c>
      <c r="S3218" s="27" t="s">
        <v>81619</v>
      </c>
      <c r="T3218" s="116"/>
      <c r="U3218" s="29"/>
      <c r="V3218" s="116"/>
    </row>
    <row r="3219" spans="1:23" x14ac:dyDescent="0.3">
      <c r="A3219" s="27" t="s">
        <v>88698</v>
      </c>
      <c r="B3219" s="27" t="s">
        <v>88699</v>
      </c>
      <c r="C3219" s="27" t="s">
        <v>88697</v>
      </c>
      <c r="D3219" s="27" t="s">
        <v>88696</v>
      </c>
      <c r="E3219" s="50">
        <v>32478</v>
      </c>
      <c r="F3219" s="50"/>
      <c r="G3219" s="50" t="s">
        <v>79963</v>
      </c>
      <c r="H3219" s="50" t="s">
        <v>79964</v>
      </c>
      <c r="I3219" s="13"/>
      <c r="J3219" s="58" t="s">
        <v>73885</v>
      </c>
      <c r="K3219" s="50" t="s">
        <v>75231</v>
      </c>
      <c r="L3219" s="58" t="s">
        <v>77192</v>
      </c>
      <c r="M3219" s="27"/>
      <c r="N3219" s="13">
        <v>32478</v>
      </c>
      <c r="O3219" s="13" t="s">
        <v>92404</v>
      </c>
      <c r="P3219" s="27" t="s">
        <v>88698</v>
      </c>
      <c r="Q3219" s="27" t="s">
        <v>88699</v>
      </c>
      <c r="R3219" s="27" t="s">
        <v>88697</v>
      </c>
      <c r="S3219" s="27" t="s">
        <v>88696</v>
      </c>
      <c r="T3219" s="116"/>
      <c r="U3219" s="29"/>
      <c r="V3219" s="116"/>
    </row>
    <row r="3220" spans="1:23" ht="28.8" x14ac:dyDescent="0.3">
      <c r="A3220" s="30" t="s">
        <v>84541</v>
      </c>
      <c r="B3220" s="30" t="s">
        <v>84542</v>
      </c>
      <c r="C3220" s="30" t="s">
        <v>84540</v>
      </c>
      <c r="D3220" s="30" t="s">
        <v>79180</v>
      </c>
      <c r="E3220" s="54">
        <v>16085</v>
      </c>
      <c r="F3220" s="51"/>
      <c r="G3220" s="51" t="s">
        <v>79963</v>
      </c>
      <c r="H3220" s="51" t="s">
        <v>84535</v>
      </c>
      <c r="I3220" s="31" t="s">
        <v>91869</v>
      </c>
      <c r="J3220" s="68"/>
      <c r="K3220" s="51" t="s">
        <v>75233</v>
      </c>
      <c r="L3220" s="74" t="s">
        <v>79201</v>
      </c>
      <c r="M3220" s="30" t="s">
        <v>93002</v>
      </c>
      <c r="N3220" s="39">
        <v>12075</v>
      </c>
      <c r="O3220" s="31" t="s">
        <v>91905</v>
      </c>
      <c r="P3220" s="30" t="s">
        <v>79181</v>
      </c>
      <c r="Q3220" s="30" t="s">
        <v>91907</v>
      </c>
      <c r="R3220" s="30" t="s">
        <v>91906</v>
      </c>
      <c r="S3220" s="30" t="s">
        <v>79181</v>
      </c>
      <c r="T3220" s="30" t="s">
        <v>84541</v>
      </c>
      <c r="U3220" s="33" t="s">
        <v>79171</v>
      </c>
      <c r="V3220" s="117" t="s">
        <v>79181</v>
      </c>
      <c r="W3220" s="24"/>
    </row>
    <row r="3221" spans="1:23" ht="28.8" x14ac:dyDescent="0.3">
      <c r="A3221" s="30" t="s">
        <v>84541</v>
      </c>
      <c r="B3221" s="30" t="s">
        <v>84542</v>
      </c>
      <c r="C3221" s="30" t="s">
        <v>84540</v>
      </c>
      <c r="D3221" s="30" t="s">
        <v>79180</v>
      </c>
      <c r="E3221" s="54">
        <v>16085</v>
      </c>
      <c r="F3221" s="51"/>
      <c r="G3221" s="51" t="s">
        <v>79963</v>
      </c>
      <c r="H3221" s="51" t="s">
        <v>84535</v>
      </c>
      <c r="I3221" s="31" t="s">
        <v>91869</v>
      </c>
      <c r="J3221" s="68"/>
      <c r="K3221" s="51" t="s">
        <v>75233</v>
      </c>
      <c r="L3221" s="74" t="s">
        <v>79200</v>
      </c>
      <c r="M3221" s="30" t="s">
        <v>93002</v>
      </c>
      <c r="N3221" s="39">
        <v>12075</v>
      </c>
      <c r="O3221" s="31" t="s">
        <v>91905</v>
      </c>
      <c r="P3221" s="30" t="s">
        <v>79181</v>
      </c>
      <c r="Q3221" s="30" t="s">
        <v>91907</v>
      </c>
      <c r="R3221" s="30" t="s">
        <v>91906</v>
      </c>
      <c r="S3221" s="30" t="s">
        <v>79181</v>
      </c>
      <c r="T3221" s="30" t="s">
        <v>84541</v>
      </c>
      <c r="U3221" s="33" t="s">
        <v>79171</v>
      </c>
      <c r="V3221" s="117" t="s">
        <v>79181</v>
      </c>
      <c r="W3221" s="24"/>
    </row>
    <row r="3222" spans="1:23" ht="28.8" x14ac:dyDescent="0.3">
      <c r="A3222" s="30" t="s">
        <v>84541</v>
      </c>
      <c r="B3222" s="30" t="s">
        <v>84542</v>
      </c>
      <c r="C3222" s="30" t="s">
        <v>84540</v>
      </c>
      <c r="D3222" s="30" t="s">
        <v>79180</v>
      </c>
      <c r="E3222" s="54">
        <v>16085</v>
      </c>
      <c r="F3222" s="51"/>
      <c r="G3222" s="51" t="s">
        <v>79963</v>
      </c>
      <c r="H3222" s="51" t="s">
        <v>84535</v>
      </c>
      <c r="I3222" s="31" t="s">
        <v>91869</v>
      </c>
      <c r="J3222" s="68"/>
      <c r="K3222" s="51" t="s">
        <v>75233</v>
      </c>
      <c r="L3222" s="74" t="s">
        <v>79199</v>
      </c>
      <c r="M3222" s="30" t="s">
        <v>93002</v>
      </c>
      <c r="N3222" s="39">
        <v>12075</v>
      </c>
      <c r="O3222" s="31" t="s">
        <v>91905</v>
      </c>
      <c r="P3222" s="30" t="s">
        <v>79181</v>
      </c>
      <c r="Q3222" s="30" t="s">
        <v>91907</v>
      </c>
      <c r="R3222" s="30" t="s">
        <v>91906</v>
      </c>
      <c r="S3222" s="30" t="s">
        <v>79181</v>
      </c>
      <c r="T3222" s="30" t="s">
        <v>84541</v>
      </c>
      <c r="U3222" s="33" t="s">
        <v>79171</v>
      </c>
      <c r="V3222" s="117" t="s">
        <v>79181</v>
      </c>
      <c r="W3222" s="24"/>
    </row>
    <row r="3223" spans="1:23" ht="28.8" x14ac:dyDescent="0.3">
      <c r="A3223" s="30" t="s">
        <v>84541</v>
      </c>
      <c r="B3223" s="30" t="s">
        <v>84542</v>
      </c>
      <c r="C3223" s="30" t="s">
        <v>84540</v>
      </c>
      <c r="D3223" s="30" t="s">
        <v>79180</v>
      </c>
      <c r="E3223" s="54">
        <v>16085</v>
      </c>
      <c r="F3223" s="51"/>
      <c r="G3223" s="51" t="s">
        <v>79963</v>
      </c>
      <c r="H3223" s="51" t="s">
        <v>84535</v>
      </c>
      <c r="I3223" s="31" t="s">
        <v>91869</v>
      </c>
      <c r="J3223" s="68"/>
      <c r="K3223" s="51" t="s">
        <v>75233</v>
      </c>
      <c r="L3223" s="74" t="s">
        <v>79198</v>
      </c>
      <c r="M3223" s="30" t="s">
        <v>93002</v>
      </c>
      <c r="N3223" s="39">
        <v>12075</v>
      </c>
      <c r="O3223" s="31" t="s">
        <v>91905</v>
      </c>
      <c r="P3223" s="30" t="s">
        <v>79181</v>
      </c>
      <c r="Q3223" s="30" t="s">
        <v>91907</v>
      </c>
      <c r="R3223" s="30" t="s">
        <v>91906</v>
      </c>
      <c r="S3223" s="30" t="s">
        <v>79181</v>
      </c>
      <c r="T3223" s="30" t="s">
        <v>84541</v>
      </c>
      <c r="U3223" s="33" t="s">
        <v>79171</v>
      </c>
      <c r="V3223" s="117" t="s">
        <v>79181</v>
      </c>
      <c r="W3223" s="24"/>
    </row>
    <row r="3224" spans="1:23" ht="28.8" x14ac:dyDescent="0.3">
      <c r="A3224" s="30" t="s">
        <v>84541</v>
      </c>
      <c r="B3224" s="30" t="s">
        <v>84542</v>
      </c>
      <c r="C3224" s="30" t="s">
        <v>84540</v>
      </c>
      <c r="D3224" s="30" t="s">
        <v>79180</v>
      </c>
      <c r="E3224" s="54">
        <v>16085</v>
      </c>
      <c r="F3224" s="51"/>
      <c r="G3224" s="51" t="s">
        <v>79963</v>
      </c>
      <c r="H3224" s="51" t="s">
        <v>84535</v>
      </c>
      <c r="I3224" s="31" t="s">
        <v>91869</v>
      </c>
      <c r="J3224" s="68" t="s">
        <v>92918</v>
      </c>
      <c r="K3224" s="51" t="s">
        <v>75231</v>
      </c>
      <c r="L3224" s="77" t="s">
        <v>79197</v>
      </c>
      <c r="M3224" s="30" t="s">
        <v>93002</v>
      </c>
      <c r="N3224" s="39">
        <v>12075</v>
      </c>
      <c r="O3224" s="31" t="s">
        <v>91905</v>
      </c>
      <c r="P3224" s="30" t="s">
        <v>79181</v>
      </c>
      <c r="Q3224" s="30" t="s">
        <v>91907</v>
      </c>
      <c r="R3224" s="30" t="s">
        <v>91906</v>
      </c>
      <c r="S3224" s="30" t="s">
        <v>79181</v>
      </c>
      <c r="T3224" s="30" t="s">
        <v>84541</v>
      </c>
      <c r="U3224" s="33" t="s">
        <v>79171</v>
      </c>
      <c r="V3224" s="117" t="s">
        <v>79181</v>
      </c>
      <c r="W3224" s="24"/>
    </row>
    <row r="3225" spans="1:23" s="122" customFormat="1" x14ac:dyDescent="0.3">
      <c r="A3225" s="124" t="s">
        <v>91378</v>
      </c>
      <c r="B3225" s="124" t="s">
        <v>91379</v>
      </c>
      <c r="C3225" s="124" t="s">
        <v>91377</v>
      </c>
      <c r="D3225" s="124" t="s">
        <v>91376</v>
      </c>
      <c r="E3225" s="76">
        <v>55123</v>
      </c>
      <c r="F3225" s="76" t="s">
        <v>91380</v>
      </c>
      <c r="G3225" s="76" t="s">
        <v>91859</v>
      </c>
      <c r="H3225" s="76" t="s">
        <v>80606</v>
      </c>
      <c r="I3225" s="41"/>
      <c r="J3225" s="81" t="s">
        <v>74494</v>
      </c>
      <c r="K3225" s="76" t="s">
        <v>75231</v>
      </c>
      <c r="L3225" s="81" t="s">
        <v>77803</v>
      </c>
      <c r="M3225" s="124"/>
      <c r="N3225" s="41">
        <v>55123</v>
      </c>
      <c r="O3225" s="41" t="s">
        <v>91380</v>
      </c>
      <c r="P3225" s="124" t="s">
        <v>91378</v>
      </c>
      <c r="Q3225" s="124" t="s">
        <v>91379</v>
      </c>
      <c r="R3225" s="124" t="s">
        <v>91377</v>
      </c>
      <c r="S3225" s="124" t="s">
        <v>91376</v>
      </c>
      <c r="T3225" s="125"/>
      <c r="U3225" s="126"/>
      <c r="V3225" s="125"/>
    </row>
    <row r="3226" spans="1:23" s="24" customFormat="1" ht="28.8" x14ac:dyDescent="0.3">
      <c r="A3226" s="30" t="s">
        <v>92993</v>
      </c>
      <c r="B3226" s="30" t="s">
        <v>92994</v>
      </c>
      <c r="C3226" s="30" t="s">
        <v>92992</v>
      </c>
      <c r="D3226" s="30" t="s">
        <v>92991</v>
      </c>
      <c r="E3226" s="54">
        <v>57353</v>
      </c>
      <c r="F3226" s="32"/>
      <c r="G3226" s="51" t="s">
        <v>84589</v>
      </c>
      <c r="H3226" s="51" t="s">
        <v>84590</v>
      </c>
      <c r="I3226" s="31" t="s">
        <v>91869</v>
      </c>
      <c r="J3226" s="68"/>
      <c r="K3226" s="73" t="s">
        <v>75233</v>
      </c>
      <c r="L3226" s="74" t="s">
        <v>78958</v>
      </c>
      <c r="M3226" s="30" t="s">
        <v>93088</v>
      </c>
      <c r="N3226" s="39">
        <v>59209</v>
      </c>
      <c r="O3226" s="31" t="s">
        <v>92995</v>
      </c>
      <c r="P3226" s="30" t="s">
        <v>92998</v>
      </c>
      <c r="Q3226" s="30" t="s">
        <v>92999</v>
      </c>
      <c r="R3226" s="30" t="s">
        <v>92997</v>
      </c>
      <c r="S3226" s="30" t="s">
        <v>92996</v>
      </c>
      <c r="T3226" s="30" t="s">
        <v>92993</v>
      </c>
      <c r="U3226" s="33" t="s">
        <v>79171</v>
      </c>
      <c r="V3226" s="30" t="s">
        <v>92998</v>
      </c>
    </row>
    <row r="3227" spans="1:23" s="24" customFormat="1" ht="28.8" x14ac:dyDescent="0.3">
      <c r="A3227" s="30" t="s">
        <v>92993</v>
      </c>
      <c r="B3227" s="30" t="s">
        <v>92994</v>
      </c>
      <c r="C3227" s="30" t="s">
        <v>92992</v>
      </c>
      <c r="D3227" s="30" t="s">
        <v>92991</v>
      </c>
      <c r="E3227" s="54">
        <v>57353</v>
      </c>
      <c r="F3227" s="32"/>
      <c r="G3227" s="51" t="s">
        <v>84589</v>
      </c>
      <c r="H3227" s="51" t="s">
        <v>84590</v>
      </c>
      <c r="I3227" s="31" t="s">
        <v>91869</v>
      </c>
      <c r="J3227" s="68" t="s">
        <v>93000</v>
      </c>
      <c r="K3227" s="73" t="s">
        <v>75231</v>
      </c>
      <c r="L3227" s="74" t="s">
        <v>93000</v>
      </c>
      <c r="M3227" s="30" t="s">
        <v>93088</v>
      </c>
      <c r="N3227" s="39">
        <v>59209</v>
      </c>
      <c r="O3227" s="31" t="s">
        <v>92995</v>
      </c>
      <c r="P3227" s="30" t="s">
        <v>92998</v>
      </c>
      <c r="Q3227" s="30" t="s">
        <v>92999</v>
      </c>
      <c r="R3227" s="30" t="s">
        <v>92997</v>
      </c>
      <c r="S3227" s="30" t="s">
        <v>92996</v>
      </c>
      <c r="T3227" s="30" t="s">
        <v>92993</v>
      </c>
      <c r="U3227" s="33" t="s">
        <v>79171</v>
      </c>
      <c r="V3227" s="30" t="s">
        <v>92998</v>
      </c>
    </row>
    <row r="3228" spans="1:23" s="24" customFormat="1" ht="28.8" x14ac:dyDescent="0.3">
      <c r="A3228" s="30" t="s">
        <v>92993</v>
      </c>
      <c r="B3228" s="30" t="s">
        <v>92994</v>
      </c>
      <c r="C3228" s="30" t="s">
        <v>92992</v>
      </c>
      <c r="D3228" s="30" t="s">
        <v>92991</v>
      </c>
      <c r="E3228" s="54">
        <v>57353</v>
      </c>
      <c r="F3228" s="32"/>
      <c r="G3228" s="51" t="s">
        <v>84589</v>
      </c>
      <c r="H3228" s="51" t="s">
        <v>84590</v>
      </c>
      <c r="I3228" s="31" t="s">
        <v>91869</v>
      </c>
      <c r="J3228" s="68" t="s">
        <v>93001</v>
      </c>
      <c r="K3228" s="73" t="s">
        <v>75231</v>
      </c>
      <c r="L3228" s="74" t="s">
        <v>93001</v>
      </c>
      <c r="M3228" s="30" t="s">
        <v>93088</v>
      </c>
      <c r="N3228" s="39">
        <v>59209</v>
      </c>
      <c r="O3228" s="31" t="s">
        <v>92995</v>
      </c>
      <c r="P3228" s="30" t="s">
        <v>92998</v>
      </c>
      <c r="Q3228" s="30" t="s">
        <v>92999</v>
      </c>
      <c r="R3228" s="30" t="s">
        <v>92997</v>
      </c>
      <c r="S3228" s="30" t="s">
        <v>92996</v>
      </c>
      <c r="T3228" s="30" t="s">
        <v>92993</v>
      </c>
      <c r="U3228" s="33" t="s">
        <v>79171</v>
      </c>
      <c r="V3228" s="30" t="s">
        <v>92998</v>
      </c>
    </row>
    <row r="3229" spans="1:23" s="24" customFormat="1" x14ac:dyDescent="0.3">
      <c r="A3229" s="34" t="s">
        <v>86922</v>
      </c>
      <c r="B3229" s="34" t="s">
        <v>86923</v>
      </c>
      <c r="C3229" s="34" t="s">
        <v>86921</v>
      </c>
      <c r="D3229" s="34" t="s">
        <v>79430</v>
      </c>
      <c r="E3229" s="53">
        <v>27219</v>
      </c>
      <c r="F3229" s="52"/>
      <c r="G3229" s="52" t="s">
        <v>86787</v>
      </c>
      <c r="H3229" s="52" t="s">
        <v>86788</v>
      </c>
      <c r="I3229" s="35" t="s">
        <v>91869</v>
      </c>
      <c r="J3229" s="62" t="s">
        <v>75010</v>
      </c>
      <c r="K3229" s="69" t="s">
        <v>75233</v>
      </c>
      <c r="L3229" s="70" t="s">
        <v>79432</v>
      </c>
      <c r="M3229" s="34" t="s">
        <v>93089</v>
      </c>
      <c r="N3229" s="38">
        <v>11491</v>
      </c>
      <c r="O3229" s="35" t="s">
        <v>83230</v>
      </c>
      <c r="P3229" s="34" t="s">
        <v>83228</v>
      </c>
      <c r="Q3229" s="34" t="s">
        <v>83229</v>
      </c>
      <c r="R3229" s="34" t="s">
        <v>83227</v>
      </c>
      <c r="S3229" s="34" t="s">
        <v>79431</v>
      </c>
      <c r="T3229" s="34" t="s">
        <v>86922</v>
      </c>
      <c r="U3229" s="37" t="s">
        <v>79171</v>
      </c>
      <c r="V3229" s="34" t="s">
        <v>83228</v>
      </c>
      <c r="W3229" s="25"/>
    </row>
    <row r="3230" spans="1:23" s="24" customFormat="1" x14ac:dyDescent="0.3">
      <c r="A3230" s="34" t="s">
        <v>86922</v>
      </c>
      <c r="B3230" s="34" t="s">
        <v>86923</v>
      </c>
      <c r="C3230" s="34" t="s">
        <v>86921</v>
      </c>
      <c r="D3230" s="34" t="s">
        <v>79430</v>
      </c>
      <c r="E3230" s="53">
        <v>27219</v>
      </c>
      <c r="F3230" s="52"/>
      <c r="G3230" s="52" t="s">
        <v>86787</v>
      </c>
      <c r="H3230" s="52" t="s">
        <v>86788</v>
      </c>
      <c r="I3230" s="35" t="s">
        <v>91869</v>
      </c>
      <c r="J3230" s="62" t="s">
        <v>75010</v>
      </c>
      <c r="K3230" s="69" t="s">
        <v>75231</v>
      </c>
      <c r="L3230" s="70" t="s">
        <v>75010</v>
      </c>
      <c r="M3230" s="34" t="s">
        <v>93089</v>
      </c>
      <c r="N3230" s="38">
        <v>11491</v>
      </c>
      <c r="O3230" s="35" t="s">
        <v>83230</v>
      </c>
      <c r="P3230" s="34" t="s">
        <v>83228</v>
      </c>
      <c r="Q3230" s="34" t="s">
        <v>83229</v>
      </c>
      <c r="R3230" s="34" t="s">
        <v>83227</v>
      </c>
      <c r="S3230" s="34" t="s">
        <v>79431</v>
      </c>
      <c r="T3230" s="34" t="s">
        <v>86922</v>
      </c>
      <c r="U3230" s="37" t="s">
        <v>79171</v>
      </c>
      <c r="V3230" s="34" t="s">
        <v>83228</v>
      </c>
      <c r="W3230" s="25"/>
    </row>
    <row r="3231" spans="1:23" s="24" customFormat="1" x14ac:dyDescent="0.3">
      <c r="A3231" s="27" t="s">
        <v>87462</v>
      </c>
      <c r="B3231" s="27" t="s">
        <v>87463</v>
      </c>
      <c r="C3231" s="27" t="s">
        <v>87461</v>
      </c>
      <c r="D3231" s="27" t="s">
        <v>87460</v>
      </c>
      <c r="E3231" s="50">
        <v>29085</v>
      </c>
      <c r="F3231" s="50" t="s">
        <v>87464</v>
      </c>
      <c r="G3231" s="50" t="s">
        <v>91857</v>
      </c>
      <c r="H3231" s="50" t="s">
        <v>79234</v>
      </c>
      <c r="I3231" s="13"/>
      <c r="J3231" s="58" t="s">
        <v>75061</v>
      </c>
      <c r="K3231" s="50" t="s">
        <v>75231</v>
      </c>
      <c r="L3231" s="58" t="s">
        <v>78309</v>
      </c>
      <c r="M3231" s="27"/>
      <c r="N3231" s="13">
        <v>29085</v>
      </c>
      <c r="O3231" s="13" t="s">
        <v>87464</v>
      </c>
      <c r="P3231" s="27" t="s">
        <v>87462</v>
      </c>
      <c r="Q3231" s="27" t="s">
        <v>87463</v>
      </c>
      <c r="R3231" s="27" t="s">
        <v>87461</v>
      </c>
      <c r="S3231" s="27" t="s">
        <v>87460</v>
      </c>
      <c r="T3231" s="116"/>
      <c r="U3231" s="29"/>
      <c r="V3231" s="116"/>
      <c r="W3231" s="2"/>
    </row>
    <row r="3232" spans="1:23" s="25" customFormat="1" x14ac:dyDescent="0.3">
      <c r="A3232" s="27" t="s">
        <v>83252</v>
      </c>
      <c r="B3232" s="27" t="s">
        <v>83253</v>
      </c>
      <c r="C3232" s="27" t="s">
        <v>83251</v>
      </c>
      <c r="D3232" s="27" t="s">
        <v>83250</v>
      </c>
      <c r="E3232" s="50">
        <v>11626</v>
      </c>
      <c r="F3232" s="50" t="s">
        <v>83254</v>
      </c>
      <c r="G3232" s="50" t="s">
        <v>91854</v>
      </c>
      <c r="H3232" s="50" t="s">
        <v>79713</v>
      </c>
      <c r="I3232" s="13"/>
      <c r="J3232" s="58" t="s">
        <v>72659</v>
      </c>
      <c r="K3232" s="50" t="s">
        <v>75231</v>
      </c>
      <c r="L3232" s="58" t="s">
        <v>75966</v>
      </c>
      <c r="M3232" s="123"/>
      <c r="N3232" s="13">
        <v>11626</v>
      </c>
      <c r="O3232" s="13" t="s">
        <v>83254</v>
      </c>
      <c r="P3232" s="27" t="s">
        <v>83252</v>
      </c>
      <c r="Q3232" s="27" t="s">
        <v>83253</v>
      </c>
      <c r="R3232" s="27" t="s">
        <v>83251</v>
      </c>
      <c r="S3232" s="27" t="s">
        <v>83250</v>
      </c>
      <c r="T3232" s="116"/>
      <c r="U3232" s="29"/>
      <c r="V3232" s="116"/>
      <c r="W3232" s="2"/>
    </row>
    <row r="3233" spans="1:23" s="25" customFormat="1" ht="28.8" x14ac:dyDescent="0.3">
      <c r="A3233" s="27" t="s">
        <v>86316</v>
      </c>
      <c r="B3233" s="27" t="s">
        <v>86317</v>
      </c>
      <c r="C3233" s="27" t="s">
        <v>86315</v>
      </c>
      <c r="D3233" s="27" t="s">
        <v>86314</v>
      </c>
      <c r="E3233" s="50">
        <v>25455</v>
      </c>
      <c r="F3233" s="50"/>
      <c r="G3233" s="50" t="s">
        <v>79963</v>
      </c>
      <c r="H3233" s="50" t="s">
        <v>79964</v>
      </c>
      <c r="I3233" s="13"/>
      <c r="J3233" s="58" t="s">
        <v>73349</v>
      </c>
      <c r="K3233" s="50" t="s">
        <v>75231</v>
      </c>
      <c r="L3233" s="58" t="s">
        <v>76656</v>
      </c>
      <c r="M3233" s="123"/>
      <c r="N3233" s="13">
        <v>25455</v>
      </c>
      <c r="O3233" s="13" t="s">
        <v>92172</v>
      </c>
      <c r="P3233" s="27" t="s">
        <v>86316</v>
      </c>
      <c r="Q3233" s="27" t="s">
        <v>86317</v>
      </c>
      <c r="R3233" s="27" t="s">
        <v>86315</v>
      </c>
      <c r="S3233" s="27" t="s">
        <v>86314</v>
      </c>
      <c r="T3233" s="116"/>
      <c r="U3233" s="29"/>
      <c r="V3233" s="116"/>
      <c r="W3233" s="2"/>
    </row>
    <row r="3234" spans="1:23" s="24" customFormat="1" x14ac:dyDescent="0.3">
      <c r="A3234" s="27" t="s">
        <v>86320</v>
      </c>
      <c r="B3234" s="27" t="s">
        <v>86321</v>
      </c>
      <c r="C3234" s="27" t="s">
        <v>86319</v>
      </c>
      <c r="D3234" s="27" t="s">
        <v>86318</v>
      </c>
      <c r="E3234" s="50">
        <v>25456</v>
      </c>
      <c r="F3234" s="50"/>
      <c r="G3234" s="50" t="s">
        <v>79963</v>
      </c>
      <c r="H3234" s="50" t="s">
        <v>79964</v>
      </c>
      <c r="I3234" s="13"/>
      <c r="J3234" s="58" t="s">
        <v>73350</v>
      </c>
      <c r="K3234" s="50" t="s">
        <v>75231</v>
      </c>
      <c r="L3234" s="58" t="s">
        <v>76657</v>
      </c>
      <c r="M3234" s="122"/>
      <c r="N3234" s="13">
        <v>25456</v>
      </c>
      <c r="O3234" s="13" t="s">
        <v>92173</v>
      </c>
      <c r="P3234" s="27" t="s">
        <v>86320</v>
      </c>
      <c r="Q3234" s="27" t="s">
        <v>86321</v>
      </c>
      <c r="R3234" s="27" t="s">
        <v>86319</v>
      </c>
      <c r="S3234" s="27" t="s">
        <v>86318</v>
      </c>
      <c r="T3234" s="116"/>
      <c r="U3234" s="29"/>
      <c r="V3234" s="116"/>
      <c r="W3234" s="2"/>
    </row>
    <row r="3235" spans="1:23" s="24" customFormat="1" x14ac:dyDescent="0.3">
      <c r="A3235" s="34" t="s">
        <v>84836</v>
      </c>
      <c r="B3235" s="34" t="s">
        <v>84837</v>
      </c>
      <c r="C3235" s="34" t="s">
        <v>84835</v>
      </c>
      <c r="D3235" s="34" t="s">
        <v>84834</v>
      </c>
      <c r="E3235" s="52">
        <v>22264</v>
      </c>
      <c r="F3235" s="52" t="s">
        <v>84838</v>
      </c>
      <c r="G3235" s="52" t="s">
        <v>91854</v>
      </c>
      <c r="H3235" s="52" t="s">
        <v>80595</v>
      </c>
      <c r="I3235" s="35"/>
      <c r="J3235" s="62"/>
      <c r="K3235" s="52" t="s">
        <v>75233</v>
      </c>
      <c r="L3235" s="62" t="s">
        <v>78174</v>
      </c>
      <c r="M3235" s="34"/>
      <c r="N3235" s="35">
        <v>22264</v>
      </c>
      <c r="O3235" s="35" t="s">
        <v>84838</v>
      </c>
      <c r="P3235" s="34" t="s">
        <v>84836</v>
      </c>
      <c r="Q3235" s="34" t="s">
        <v>84837</v>
      </c>
      <c r="R3235" s="34" t="s">
        <v>84835</v>
      </c>
      <c r="S3235" s="34" t="s">
        <v>84834</v>
      </c>
      <c r="T3235" s="118"/>
      <c r="U3235" s="37"/>
      <c r="V3235" s="118"/>
      <c r="W3235" s="25"/>
    </row>
    <row r="3236" spans="1:23" s="24" customFormat="1" x14ac:dyDescent="0.3">
      <c r="A3236" s="34" t="s">
        <v>84836</v>
      </c>
      <c r="B3236" s="34" t="s">
        <v>84837</v>
      </c>
      <c r="C3236" s="34" t="s">
        <v>84835</v>
      </c>
      <c r="D3236" s="34" t="s">
        <v>84834</v>
      </c>
      <c r="E3236" s="52">
        <v>22264</v>
      </c>
      <c r="F3236" s="52" t="s">
        <v>84838</v>
      </c>
      <c r="G3236" s="52" t="s">
        <v>91854</v>
      </c>
      <c r="H3236" s="52" t="s">
        <v>80595</v>
      </c>
      <c r="I3236" s="35"/>
      <c r="J3236" s="62"/>
      <c r="K3236" s="52" t="s">
        <v>75233</v>
      </c>
      <c r="L3236" s="62" t="s">
        <v>78175</v>
      </c>
      <c r="M3236" s="34"/>
      <c r="N3236" s="35">
        <v>22264</v>
      </c>
      <c r="O3236" s="35" t="s">
        <v>84838</v>
      </c>
      <c r="P3236" s="34" t="s">
        <v>84836</v>
      </c>
      <c r="Q3236" s="34" t="s">
        <v>84837</v>
      </c>
      <c r="R3236" s="34" t="s">
        <v>84835</v>
      </c>
      <c r="S3236" s="34" t="s">
        <v>84834</v>
      </c>
      <c r="T3236" s="118"/>
      <c r="U3236" s="37"/>
      <c r="V3236" s="118"/>
      <c r="W3236" s="25"/>
    </row>
    <row r="3237" spans="1:23" x14ac:dyDescent="0.3">
      <c r="A3237" s="30" t="s">
        <v>83270</v>
      </c>
      <c r="B3237" s="30" t="s">
        <v>83271</v>
      </c>
      <c r="C3237" s="30" t="s">
        <v>83269</v>
      </c>
      <c r="D3237" s="30" t="s">
        <v>83268</v>
      </c>
      <c r="E3237" s="51">
        <v>11667</v>
      </c>
      <c r="F3237" s="51" t="s">
        <v>83272</v>
      </c>
      <c r="G3237" s="51" t="s">
        <v>91855</v>
      </c>
      <c r="H3237" s="51" t="s">
        <v>80201</v>
      </c>
      <c r="I3237" s="31"/>
      <c r="J3237" s="68" t="s">
        <v>74752</v>
      </c>
      <c r="K3237" s="51" t="s">
        <v>75231</v>
      </c>
      <c r="L3237" s="68" t="s">
        <v>78094</v>
      </c>
      <c r="M3237" s="30"/>
      <c r="N3237" s="31">
        <v>11667</v>
      </c>
      <c r="O3237" s="31" t="s">
        <v>83272</v>
      </c>
      <c r="P3237" s="30" t="s">
        <v>83270</v>
      </c>
      <c r="Q3237" s="30" t="s">
        <v>83271</v>
      </c>
      <c r="R3237" s="30" t="s">
        <v>83269</v>
      </c>
      <c r="S3237" s="30" t="s">
        <v>83268</v>
      </c>
      <c r="T3237" s="117"/>
      <c r="U3237" s="33"/>
      <c r="V3237" s="117"/>
      <c r="W3237" s="24"/>
    </row>
    <row r="3238" spans="1:23" x14ac:dyDescent="0.3">
      <c r="A3238" s="30" t="s">
        <v>83270</v>
      </c>
      <c r="B3238" s="30" t="s">
        <v>83271</v>
      </c>
      <c r="C3238" s="30" t="s">
        <v>83269</v>
      </c>
      <c r="D3238" s="30" t="s">
        <v>83268</v>
      </c>
      <c r="E3238" s="51">
        <v>11667</v>
      </c>
      <c r="F3238" s="51" t="s">
        <v>83272</v>
      </c>
      <c r="G3238" s="51" t="s">
        <v>91855</v>
      </c>
      <c r="H3238" s="51" t="s">
        <v>80201</v>
      </c>
      <c r="I3238" s="31"/>
      <c r="J3238" s="68" t="s">
        <v>72663</v>
      </c>
      <c r="K3238" s="51" t="s">
        <v>75231</v>
      </c>
      <c r="L3238" s="68" t="s">
        <v>75970</v>
      </c>
      <c r="M3238" s="30"/>
      <c r="N3238" s="31">
        <v>11667</v>
      </c>
      <c r="O3238" s="31" t="s">
        <v>83272</v>
      </c>
      <c r="P3238" s="30" t="s">
        <v>83270</v>
      </c>
      <c r="Q3238" s="30" t="s">
        <v>83271</v>
      </c>
      <c r="R3238" s="30" t="s">
        <v>83269</v>
      </c>
      <c r="S3238" s="30" t="s">
        <v>83268</v>
      </c>
      <c r="T3238" s="117"/>
      <c r="U3238" s="33"/>
      <c r="V3238" s="117"/>
      <c r="W3238" s="24"/>
    </row>
    <row r="3239" spans="1:23" x14ac:dyDescent="0.3">
      <c r="A3239" s="27" t="s">
        <v>86324</v>
      </c>
      <c r="B3239" s="27" t="s">
        <v>86325</v>
      </c>
      <c r="C3239" s="27" t="s">
        <v>86323</v>
      </c>
      <c r="D3239" s="27" t="s">
        <v>86322</v>
      </c>
      <c r="E3239" s="50">
        <v>25466</v>
      </c>
      <c r="F3239" s="50"/>
      <c r="G3239" s="50" t="s">
        <v>79963</v>
      </c>
      <c r="H3239" s="50" t="s">
        <v>79964</v>
      </c>
      <c r="I3239" s="13"/>
      <c r="J3239" s="58" t="s">
        <v>74939</v>
      </c>
      <c r="K3239" s="50" t="s">
        <v>75231</v>
      </c>
      <c r="L3239" s="58" t="s">
        <v>76658</v>
      </c>
      <c r="M3239" s="27"/>
      <c r="N3239" s="13">
        <v>25466</v>
      </c>
      <c r="O3239" s="13" t="s">
        <v>92174</v>
      </c>
      <c r="P3239" s="27" t="s">
        <v>86324</v>
      </c>
      <c r="Q3239" s="27" t="s">
        <v>86325</v>
      </c>
      <c r="R3239" s="27" t="s">
        <v>86323</v>
      </c>
      <c r="S3239" s="27" t="s">
        <v>86322</v>
      </c>
      <c r="T3239" s="116"/>
      <c r="U3239" s="29"/>
      <c r="V3239" s="116"/>
    </row>
    <row r="3240" spans="1:23" x14ac:dyDescent="0.3">
      <c r="A3240" s="27" t="s">
        <v>81196</v>
      </c>
      <c r="B3240" s="27" t="s">
        <v>81198</v>
      </c>
      <c r="C3240" s="27" t="s">
        <v>81197</v>
      </c>
      <c r="D3240" s="27" t="s">
        <v>81196</v>
      </c>
      <c r="E3240" s="50">
        <v>4873</v>
      </c>
      <c r="F3240" s="50" t="s">
        <v>81199</v>
      </c>
      <c r="G3240" s="50" t="s">
        <v>91854</v>
      </c>
      <c r="H3240" s="50" t="s">
        <v>80595</v>
      </c>
      <c r="I3240" s="13"/>
      <c r="J3240" s="58"/>
      <c r="K3240" s="72" t="s">
        <v>75233</v>
      </c>
      <c r="L3240" s="58" t="s">
        <v>77974</v>
      </c>
      <c r="M3240" s="27"/>
      <c r="N3240" s="13">
        <v>4873</v>
      </c>
      <c r="O3240" s="13" t="s">
        <v>81199</v>
      </c>
      <c r="P3240" s="27" t="s">
        <v>81196</v>
      </c>
      <c r="Q3240" s="27" t="s">
        <v>81198</v>
      </c>
      <c r="R3240" s="27" t="s">
        <v>81197</v>
      </c>
      <c r="S3240" s="27" t="s">
        <v>81196</v>
      </c>
      <c r="T3240" s="116"/>
      <c r="U3240" s="29"/>
      <c r="V3240" s="116"/>
    </row>
    <row r="3241" spans="1:23" x14ac:dyDescent="0.3">
      <c r="A3241" s="27" t="s">
        <v>81452</v>
      </c>
      <c r="B3241" s="27" t="s">
        <v>81453</v>
      </c>
      <c r="C3241" s="27" t="s">
        <v>81451</v>
      </c>
      <c r="D3241" s="27" t="s">
        <v>81450</v>
      </c>
      <c r="E3241" s="50">
        <v>5678</v>
      </c>
      <c r="F3241" s="50" t="s">
        <v>81454</v>
      </c>
      <c r="G3241" s="50" t="s">
        <v>91859</v>
      </c>
      <c r="H3241" s="50" t="s">
        <v>80606</v>
      </c>
      <c r="I3241" s="13"/>
      <c r="J3241" s="58" t="s">
        <v>72296</v>
      </c>
      <c r="K3241" s="50" t="s">
        <v>75231</v>
      </c>
      <c r="L3241" s="58" t="s">
        <v>75607</v>
      </c>
      <c r="M3241" s="27"/>
      <c r="N3241" s="13">
        <v>5678</v>
      </c>
      <c r="O3241" s="13" t="s">
        <v>81454</v>
      </c>
      <c r="P3241" s="27" t="s">
        <v>81452</v>
      </c>
      <c r="Q3241" s="27" t="s">
        <v>81453</v>
      </c>
      <c r="R3241" s="27" t="s">
        <v>81451</v>
      </c>
      <c r="S3241" s="27" t="s">
        <v>81450</v>
      </c>
      <c r="T3241" s="116"/>
      <c r="U3241" s="29"/>
      <c r="V3241" s="116"/>
    </row>
    <row r="3242" spans="1:23" x14ac:dyDescent="0.3">
      <c r="A3242" s="34" t="s">
        <v>86326</v>
      </c>
      <c r="B3242" s="34" t="s">
        <v>86328</v>
      </c>
      <c r="C3242" s="34" t="s">
        <v>86327</v>
      </c>
      <c r="D3242" s="34" t="s">
        <v>86326</v>
      </c>
      <c r="E3242" s="52">
        <v>25467</v>
      </c>
      <c r="F3242" s="52"/>
      <c r="G3242" s="52" t="s">
        <v>79963</v>
      </c>
      <c r="H3242" s="52" t="s">
        <v>79964</v>
      </c>
      <c r="I3242" s="35"/>
      <c r="J3242" s="62" t="s">
        <v>73351</v>
      </c>
      <c r="K3242" s="52" t="s">
        <v>75231</v>
      </c>
      <c r="L3242" s="62" t="s">
        <v>76660</v>
      </c>
      <c r="M3242" s="34"/>
      <c r="N3242" s="35">
        <v>25467</v>
      </c>
      <c r="O3242" s="35" t="s">
        <v>92175</v>
      </c>
      <c r="P3242" s="34" t="s">
        <v>86326</v>
      </c>
      <c r="Q3242" s="34" t="s">
        <v>86328</v>
      </c>
      <c r="R3242" s="34" t="s">
        <v>86327</v>
      </c>
      <c r="S3242" s="34" t="s">
        <v>86326</v>
      </c>
      <c r="T3242" s="118"/>
      <c r="U3242" s="37"/>
      <c r="V3242" s="118"/>
      <c r="W3242" s="25"/>
    </row>
    <row r="3243" spans="1:23" x14ac:dyDescent="0.3">
      <c r="A3243" s="34" t="s">
        <v>86326</v>
      </c>
      <c r="B3243" s="34" t="s">
        <v>86328</v>
      </c>
      <c r="C3243" s="34" t="s">
        <v>86327</v>
      </c>
      <c r="D3243" s="34" t="s">
        <v>86326</v>
      </c>
      <c r="E3243" s="52">
        <v>25467</v>
      </c>
      <c r="F3243" s="52"/>
      <c r="G3243" s="52" t="s">
        <v>79963</v>
      </c>
      <c r="H3243" s="52" t="s">
        <v>79964</v>
      </c>
      <c r="I3243" s="35"/>
      <c r="J3243" s="62" t="s">
        <v>73352</v>
      </c>
      <c r="K3243" s="52" t="s">
        <v>75231</v>
      </c>
      <c r="L3243" s="62" t="s">
        <v>76659</v>
      </c>
      <c r="M3243" s="34"/>
      <c r="N3243" s="35">
        <v>25467</v>
      </c>
      <c r="O3243" s="35" t="s">
        <v>92175</v>
      </c>
      <c r="P3243" s="34" t="s">
        <v>86326</v>
      </c>
      <c r="Q3243" s="34" t="s">
        <v>86328</v>
      </c>
      <c r="R3243" s="34" t="s">
        <v>86327</v>
      </c>
      <c r="S3243" s="34" t="s">
        <v>86326</v>
      </c>
      <c r="T3243" s="118"/>
      <c r="U3243" s="37"/>
      <c r="V3243" s="118"/>
      <c r="W3243" s="25"/>
    </row>
    <row r="3244" spans="1:23" s="25" customFormat="1" ht="28.8" x14ac:dyDescent="0.3">
      <c r="A3244" s="30" t="s">
        <v>89907</v>
      </c>
      <c r="B3244" s="30" t="s">
        <v>89908</v>
      </c>
      <c r="C3244" s="30" t="s">
        <v>89906</v>
      </c>
      <c r="D3244" s="30" t="s">
        <v>79536</v>
      </c>
      <c r="E3244" s="54">
        <v>50135</v>
      </c>
      <c r="F3244" s="51"/>
      <c r="G3244" s="51" t="s">
        <v>84589</v>
      </c>
      <c r="H3244" s="51" t="s">
        <v>84590</v>
      </c>
      <c r="I3244" s="31" t="s">
        <v>91869</v>
      </c>
      <c r="J3244" s="68"/>
      <c r="K3244" s="73" t="s">
        <v>75233</v>
      </c>
      <c r="L3244" s="74" t="s">
        <v>79538</v>
      </c>
      <c r="M3244" s="30" t="s">
        <v>93090</v>
      </c>
      <c r="N3244" s="39">
        <v>8574</v>
      </c>
      <c r="O3244" s="31" t="s">
        <v>82340</v>
      </c>
      <c r="P3244" s="30" t="s">
        <v>82338</v>
      </c>
      <c r="Q3244" s="30" t="s">
        <v>82339</v>
      </c>
      <c r="R3244" s="30" t="s">
        <v>82337</v>
      </c>
      <c r="S3244" s="30" t="s">
        <v>79537</v>
      </c>
      <c r="T3244" s="30" t="s">
        <v>89907</v>
      </c>
      <c r="U3244" s="33" t="s">
        <v>79171</v>
      </c>
      <c r="V3244" s="30" t="s">
        <v>82338</v>
      </c>
      <c r="W3244" s="24"/>
    </row>
    <row r="3245" spans="1:23" s="25" customFormat="1" ht="28.8" x14ac:dyDescent="0.3">
      <c r="A3245" s="30" t="s">
        <v>89907</v>
      </c>
      <c r="B3245" s="30" t="s">
        <v>89908</v>
      </c>
      <c r="C3245" s="30" t="s">
        <v>89906</v>
      </c>
      <c r="D3245" s="30" t="s">
        <v>79536</v>
      </c>
      <c r="E3245" s="54">
        <v>50135</v>
      </c>
      <c r="F3245" s="51"/>
      <c r="G3245" s="51" t="s">
        <v>84589</v>
      </c>
      <c r="H3245" s="51" t="s">
        <v>84590</v>
      </c>
      <c r="I3245" s="31" t="s">
        <v>91869</v>
      </c>
      <c r="J3245" s="68" t="s">
        <v>92891</v>
      </c>
      <c r="K3245" s="73" t="s">
        <v>75231</v>
      </c>
      <c r="L3245" s="74" t="s">
        <v>79539</v>
      </c>
      <c r="M3245" s="30" t="s">
        <v>93090</v>
      </c>
      <c r="N3245" s="39">
        <v>8574</v>
      </c>
      <c r="O3245" s="31" t="s">
        <v>82340</v>
      </c>
      <c r="P3245" s="30" t="s">
        <v>82338</v>
      </c>
      <c r="Q3245" s="30" t="s">
        <v>82339</v>
      </c>
      <c r="R3245" s="30" t="s">
        <v>82337</v>
      </c>
      <c r="S3245" s="30" t="s">
        <v>79537</v>
      </c>
      <c r="T3245" s="30" t="s">
        <v>89907</v>
      </c>
      <c r="U3245" s="33" t="s">
        <v>79171</v>
      </c>
      <c r="V3245" s="30" t="s">
        <v>82338</v>
      </c>
      <c r="W3245" s="24"/>
    </row>
    <row r="3246" spans="1:23" s="24" customFormat="1" ht="28.8" x14ac:dyDescent="0.3">
      <c r="A3246" s="30" t="s">
        <v>89907</v>
      </c>
      <c r="B3246" s="30" t="s">
        <v>89908</v>
      </c>
      <c r="C3246" s="30" t="s">
        <v>89906</v>
      </c>
      <c r="D3246" s="30" t="s">
        <v>79536</v>
      </c>
      <c r="E3246" s="54">
        <v>50135</v>
      </c>
      <c r="F3246" s="51"/>
      <c r="G3246" s="51" t="s">
        <v>84589</v>
      </c>
      <c r="H3246" s="51" t="s">
        <v>84590</v>
      </c>
      <c r="I3246" s="31" t="s">
        <v>91869</v>
      </c>
      <c r="J3246" s="68"/>
      <c r="K3246" s="73" t="s">
        <v>75233</v>
      </c>
      <c r="L3246" s="74" t="s">
        <v>75799</v>
      </c>
      <c r="M3246" s="30" t="s">
        <v>93090</v>
      </c>
      <c r="N3246" s="39">
        <v>8574</v>
      </c>
      <c r="O3246" s="31" t="s">
        <v>82340</v>
      </c>
      <c r="P3246" s="30" t="s">
        <v>82338</v>
      </c>
      <c r="Q3246" s="30" t="s">
        <v>82339</v>
      </c>
      <c r="R3246" s="30" t="s">
        <v>82337</v>
      </c>
      <c r="S3246" s="30" t="s">
        <v>79537</v>
      </c>
      <c r="T3246" s="30" t="s">
        <v>89907</v>
      </c>
      <c r="U3246" s="33" t="s">
        <v>79171</v>
      </c>
      <c r="V3246" s="30" t="s">
        <v>82338</v>
      </c>
    </row>
    <row r="3247" spans="1:23" s="24" customFormat="1" x14ac:dyDescent="0.3">
      <c r="A3247" s="27" t="s">
        <v>84875</v>
      </c>
      <c r="B3247" s="27" t="s">
        <v>84876</v>
      </c>
      <c r="C3247" s="27" t="s">
        <v>84874</v>
      </c>
      <c r="D3247" s="27" t="s">
        <v>84873</v>
      </c>
      <c r="E3247" s="50">
        <v>22412</v>
      </c>
      <c r="F3247" s="50" t="s">
        <v>84877</v>
      </c>
      <c r="G3247" s="50" t="s">
        <v>91856</v>
      </c>
      <c r="H3247" s="50" t="s">
        <v>80235</v>
      </c>
      <c r="I3247" s="13"/>
      <c r="J3247" s="58" t="s">
        <v>73025</v>
      </c>
      <c r="K3247" s="50" t="s">
        <v>75231</v>
      </c>
      <c r="L3247" s="58" t="s">
        <v>76330</v>
      </c>
      <c r="M3247" s="27"/>
      <c r="N3247" s="13">
        <v>22412</v>
      </c>
      <c r="O3247" s="13" t="s">
        <v>84877</v>
      </c>
      <c r="P3247" s="27" t="s">
        <v>84875</v>
      </c>
      <c r="Q3247" s="27" t="s">
        <v>84876</v>
      </c>
      <c r="R3247" s="27" t="s">
        <v>84874</v>
      </c>
      <c r="S3247" s="27" t="s">
        <v>84873</v>
      </c>
      <c r="T3247" s="116"/>
      <c r="U3247" s="29"/>
      <c r="V3247" s="116"/>
      <c r="W3247" s="2"/>
    </row>
    <row r="3248" spans="1:23" x14ac:dyDescent="0.3">
      <c r="A3248" s="30" t="s">
        <v>86331</v>
      </c>
      <c r="B3248" s="30" t="s">
        <v>86332</v>
      </c>
      <c r="C3248" s="30" t="s">
        <v>86330</v>
      </c>
      <c r="D3248" s="30" t="s">
        <v>86329</v>
      </c>
      <c r="E3248" s="51">
        <v>25468</v>
      </c>
      <c r="F3248" s="51"/>
      <c r="G3248" s="51" t="s">
        <v>79963</v>
      </c>
      <c r="H3248" s="51" t="s">
        <v>79964</v>
      </c>
      <c r="I3248" s="31"/>
      <c r="J3248" s="68" t="s">
        <v>73353</v>
      </c>
      <c r="K3248" s="51" t="s">
        <v>75231</v>
      </c>
      <c r="L3248" s="68" t="s">
        <v>76661</v>
      </c>
      <c r="M3248" s="30"/>
      <c r="N3248" s="31">
        <v>25468</v>
      </c>
      <c r="O3248" s="31" t="s">
        <v>92176</v>
      </c>
      <c r="P3248" s="30" t="s">
        <v>92179</v>
      </c>
      <c r="Q3248" s="30" t="s">
        <v>92180</v>
      </c>
      <c r="R3248" s="30" t="s">
        <v>92178</v>
      </c>
      <c r="S3248" s="30" t="s">
        <v>92177</v>
      </c>
      <c r="T3248" s="117"/>
      <c r="U3248" s="33"/>
      <c r="V3248" s="117"/>
      <c r="W3248" s="24"/>
    </row>
    <row r="3249" spans="1:23" x14ac:dyDescent="0.3">
      <c r="A3249" s="30" t="s">
        <v>86331</v>
      </c>
      <c r="B3249" s="30" t="s">
        <v>86332</v>
      </c>
      <c r="C3249" s="30" t="s">
        <v>86330</v>
      </c>
      <c r="D3249" s="30" t="s">
        <v>86329</v>
      </c>
      <c r="E3249" s="51">
        <v>25468</v>
      </c>
      <c r="F3249" s="51"/>
      <c r="G3249" s="51" t="s">
        <v>79963</v>
      </c>
      <c r="H3249" s="51" t="s">
        <v>79964</v>
      </c>
      <c r="I3249" s="31"/>
      <c r="J3249" s="68" t="s">
        <v>73354</v>
      </c>
      <c r="K3249" s="51" t="s">
        <v>75231</v>
      </c>
      <c r="L3249" s="68" t="s">
        <v>78261</v>
      </c>
      <c r="M3249" s="30"/>
      <c r="N3249" s="31">
        <v>25468</v>
      </c>
      <c r="O3249" s="31" t="s">
        <v>92176</v>
      </c>
      <c r="P3249" s="30" t="s">
        <v>92179</v>
      </c>
      <c r="Q3249" s="30" t="s">
        <v>92180</v>
      </c>
      <c r="R3249" s="30" t="s">
        <v>92178</v>
      </c>
      <c r="S3249" s="30" t="s">
        <v>92177</v>
      </c>
      <c r="T3249" s="117"/>
      <c r="U3249" s="33"/>
      <c r="V3249" s="117"/>
      <c r="W3249" s="24"/>
    </row>
    <row r="3250" spans="1:23" s="25" customFormat="1" x14ac:dyDescent="0.3">
      <c r="A3250" s="27" t="s">
        <v>80085</v>
      </c>
      <c r="B3250" s="27" t="s">
        <v>80086</v>
      </c>
      <c r="C3250" s="27" t="s">
        <v>80084</v>
      </c>
      <c r="D3250" s="27" t="s">
        <v>80083</v>
      </c>
      <c r="E3250" s="50">
        <v>1281</v>
      </c>
      <c r="F3250" s="50" t="s">
        <v>80087</v>
      </c>
      <c r="G3250" s="50" t="s">
        <v>91857</v>
      </c>
      <c r="H3250" s="50" t="s">
        <v>79264</v>
      </c>
      <c r="I3250" s="13"/>
      <c r="J3250" s="58" t="s">
        <v>72000</v>
      </c>
      <c r="K3250" s="50" t="s">
        <v>75231</v>
      </c>
      <c r="L3250" s="58" t="s">
        <v>75312</v>
      </c>
      <c r="M3250" s="27"/>
      <c r="N3250" s="13">
        <v>1281</v>
      </c>
      <c r="O3250" s="13" t="s">
        <v>80087</v>
      </c>
      <c r="P3250" s="27" t="s">
        <v>80085</v>
      </c>
      <c r="Q3250" s="27" t="s">
        <v>80086</v>
      </c>
      <c r="R3250" s="27" t="s">
        <v>80084</v>
      </c>
      <c r="S3250" s="27" t="s">
        <v>80083</v>
      </c>
      <c r="T3250" s="116"/>
      <c r="U3250" s="29"/>
      <c r="V3250" s="116"/>
      <c r="W3250" s="2"/>
    </row>
    <row r="3251" spans="1:23" s="25" customFormat="1" x14ac:dyDescent="0.3">
      <c r="A3251" s="27" t="s">
        <v>87322</v>
      </c>
      <c r="B3251" s="27" t="s">
        <v>87323</v>
      </c>
      <c r="C3251" s="27" t="s">
        <v>87321</v>
      </c>
      <c r="D3251" s="27" t="s">
        <v>87320</v>
      </c>
      <c r="E3251" s="50">
        <v>28584</v>
      </c>
      <c r="F3251" s="50" t="s">
        <v>87324</v>
      </c>
      <c r="G3251" s="50" t="s">
        <v>91855</v>
      </c>
      <c r="H3251" s="50" t="s">
        <v>80201</v>
      </c>
      <c r="I3251" s="13"/>
      <c r="J3251" s="58" t="s">
        <v>75050</v>
      </c>
      <c r="K3251" s="71" t="s">
        <v>75232</v>
      </c>
      <c r="L3251" s="58"/>
      <c r="M3251" s="27"/>
      <c r="N3251" s="13">
        <v>28584</v>
      </c>
      <c r="O3251" s="13" t="s">
        <v>87324</v>
      </c>
      <c r="P3251" s="27" t="s">
        <v>87322</v>
      </c>
      <c r="Q3251" s="27" t="s">
        <v>87323</v>
      </c>
      <c r="R3251" s="27" t="s">
        <v>87321</v>
      </c>
      <c r="S3251" s="27" t="s">
        <v>87320</v>
      </c>
      <c r="T3251" s="116"/>
      <c r="U3251" s="29"/>
      <c r="V3251" s="116"/>
      <c r="W3251" s="2"/>
    </row>
    <row r="3252" spans="1:23" s="24" customFormat="1" x14ac:dyDescent="0.3">
      <c r="A3252" s="34" t="s">
        <v>91417</v>
      </c>
      <c r="B3252" s="34" t="s">
        <v>91418</v>
      </c>
      <c r="C3252" s="34" t="s">
        <v>91416</v>
      </c>
      <c r="D3252" s="34" t="s">
        <v>79595</v>
      </c>
      <c r="E3252" s="53">
        <v>55790</v>
      </c>
      <c r="F3252" s="52"/>
      <c r="G3252" s="52" t="s">
        <v>79963</v>
      </c>
      <c r="H3252" s="52" t="s">
        <v>84645</v>
      </c>
      <c r="I3252" s="35" t="s">
        <v>91869</v>
      </c>
      <c r="J3252" s="62"/>
      <c r="K3252" s="69" t="s">
        <v>75233</v>
      </c>
      <c r="L3252" s="70" t="s">
        <v>79125</v>
      </c>
      <c r="M3252" s="34" t="s">
        <v>93091</v>
      </c>
      <c r="N3252" s="38">
        <v>59281</v>
      </c>
      <c r="O3252" s="35" t="s">
        <v>92741</v>
      </c>
      <c r="P3252" s="34" t="s">
        <v>91417</v>
      </c>
      <c r="Q3252" s="34" t="s">
        <v>91418</v>
      </c>
      <c r="R3252" s="34" t="s">
        <v>91416</v>
      </c>
      <c r="S3252" s="34" t="s">
        <v>79595</v>
      </c>
      <c r="T3252" s="34" t="s">
        <v>91417</v>
      </c>
      <c r="U3252" s="37" t="s">
        <v>79171</v>
      </c>
      <c r="V3252" s="34" t="s">
        <v>91417</v>
      </c>
      <c r="W3252" s="25"/>
    </row>
    <row r="3253" spans="1:23" s="24" customFormat="1" x14ac:dyDescent="0.3">
      <c r="A3253" s="34" t="s">
        <v>91417</v>
      </c>
      <c r="B3253" s="34" t="s">
        <v>91418</v>
      </c>
      <c r="C3253" s="34" t="s">
        <v>91416</v>
      </c>
      <c r="D3253" s="34" t="s">
        <v>79595</v>
      </c>
      <c r="E3253" s="53">
        <v>55790</v>
      </c>
      <c r="F3253" s="52"/>
      <c r="G3253" s="52" t="s">
        <v>79963</v>
      </c>
      <c r="H3253" s="52" t="s">
        <v>84645</v>
      </c>
      <c r="I3253" s="35" t="s">
        <v>91869</v>
      </c>
      <c r="J3253" s="62"/>
      <c r="K3253" s="69" t="s">
        <v>75233</v>
      </c>
      <c r="L3253" s="70" t="s">
        <v>79126</v>
      </c>
      <c r="M3253" s="34" t="s">
        <v>93091</v>
      </c>
      <c r="N3253" s="38">
        <v>59281</v>
      </c>
      <c r="O3253" s="35" t="s">
        <v>92741</v>
      </c>
      <c r="P3253" s="34" t="s">
        <v>91417</v>
      </c>
      <c r="Q3253" s="34" t="s">
        <v>91418</v>
      </c>
      <c r="R3253" s="34" t="s">
        <v>91416</v>
      </c>
      <c r="S3253" s="34" t="s">
        <v>79595</v>
      </c>
      <c r="T3253" s="34" t="s">
        <v>91417</v>
      </c>
      <c r="U3253" s="37" t="s">
        <v>79171</v>
      </c>
      <c r="V3253" s="34" t="s">
        <v>91417</v>
      </c>
      <c r="W3253" s="25"/>
    </row>
    <row r="3254" spans="1:23" x14ac:dyDescent="0.3">
      <c r="A3254" s="34" t="s">
        <v>91417</v>
      </c>
      <c r="B3254" s="34" t="s">
        <v>91418</v>
      </c>
      <c r="C3254" s="34" t="s">
        <v>91416</v>
      </c>
      <c r="D3254" s="34" t="s">
        <v>79595</v>
      </c>
      <c r="E3254" s="53">
        <v>55790</v>
      </c>
      <c r="F3254" s="52"/>
      <c r="G3254" s="52" t="s">
        <v>79963</v>
      </c>
      <c r="H3254" s="52" t="s">
        <v>84645</v>
      </c>
      <c r="I3254" s="35" t="s">
        <v>91869</v>
      </c>
      <c r="J3254" s="62"/>
      <c r="K3254" s="69" t="s">
        <v>75233</v>
      </c>
      <c r="L3254" s="70" t="s">
        <v>79127</v>
      </c>
      <c r="M3254" s="34" t="s">
        <v>93091</v>
      </c>
      <c r="N3254" s="38">
        <v>59281</v>
      </c>
      <c r="O3254" s="35" t="s">
        <v>92741</v>
      </c>
      <c r="P3254" s="34" t="s">
        <v>91417</v>
      </c>
      <c r="Q3254" s="34" t="s">
        <v>91418</v>
      </c>
      <c r="R3254" s="34" t="s">
        <v>91416</v>
      </c>
      <c r="S3254" s="34" t="s">
        <v>79595</v>
      </c>
      <c r="T3254" s="34" t="s">
        <v>91417</v>
      </c>
      <c r="U3254" s="37" t="s">
        <v>79171</v>
      </c>
      <c r="V3254" s="34" t="s">
        <v>91417</v>
      </c>
      <c r="W3254" s="25"/>
    </row>
    <row r="3255" spans="1:23" x14ac:dyDescent="0.3">
      <c r="A3255" s="34" t="s">
        <v>91417</v>
      </c>
      <c r="B3255" s="34" t="s">
        <v>91418</v>
      </c>
      <c r="C3255" s="34" t="s">
        <v>91416</v>
      </c>
      <c r="D3255" s="34" t="s">
        <v>79595</v>
      </c>
      <c r="E3255" s="53">
        <v>55790</v>
      </c>
      <c r="F3255" s="52"/>
      <c r="G3255" s="52" t="s">
        <v>79963</v>
      </c>
      <c r="H3255" s="52" t="s">
        <v>84645</v>
      </c>
      <c r="I3255" s="35" t="s">
        <v>91869</v>
      </c>
      <c r="J3255" s="62"/>
      <c r="K3255" s="69" t="s">
        <v>75233</v>
      </c>
      <c r="L3255" s="70" t="s">
        <v>79128</v>
      </c>
      <c r="M3255" s="34" t="s">
        <v>93091</v>
      </c>
      <c r="N3255" s="38">
        <v>59281</v>
      </c>
      <c r="O3255" s="35" t="s">
        <v>92741</v>
      </c>
      <c r="P3255" s="34" t="s">
        <v>91417</v>
      </c>
      <c r="Q3255" s="34" t="s">
        <v>91418</v>
      </c>
      <c r="R3255" s="34" t="s">
        <v>91416</v>
      </c>
      <c r="S3255" s="34" t="s">
        <v>79595</v>
      </c>
      <c r="T3255" s="34" t="s">
        <v>91417</v>
      </c>
      <c r="U3255" s="37" t="s">
        <v>79171</v>
      </c>
      <c r="V3255" s="34" t="s">
        <v>91417</v>
      </c>
      <c r="W3255" s="25"/>
    </row>
    <row r="3256" spans="1:23" x14ac:dyDescent="0.3">
      <c r="A3256" s="34" t="s">
        <v>91417</v>
      </c>
      <c r="B3256" s="34" t="s">
        <v>91418</v>
      </c>
      <c r="C3256" s="34" t="s">
        <v>91416</v>
      </c>
      <c r="D3256" s="34" t="s">
        <v>79595</v>
      </c>
      <c r="E3256" s="53">
        <v>55790</v>
      </c>
      <c r="F3256" s="52"/>
      <c r="G3256" s="52" t="s">
        <v>79963</v>
      </c>
      <c r="H3256" s="52" t="s">
        <v>84645</v>
      </c>
      <c r="I3256" s="35" t="s">
        <v>91869</v>
      </c>
      <c r="J3256" s="62" t="s">
        <v>75200</v>
      </c>
      <c r="K3256" s="69" t="s">
        <v>75231</v>
      </c>
      <c r="L3256" s="70" t="s">
        <v>75200</v>
      </c>
      <c r="M3256" s="34" t="s">
        <v>93091</v>
      </c>
      <c r="N3256" s="38">
        <v>59281</v>
      </c>
      <c r="O3256" s="35" t="s">
        <v>92741</v>
      </c>
      <c r="P3256" s="34" t="s">
        <v>91417</v>
      </c>
      <c r="Q3256" s="34" t="s">
        <v>91418</v>
      </c>
      <c r="R3256" s="34" t="s">
        <v>91416</v>
      </c>
      <c r="S3256" s="34" t="s">
        <v>79595</v>
      </c>
      <c r="T3256" s="34" t="s">
        <v>91417</v>
      </c>
      <c r="U3256" s="37" t="s">
        <v>79171</v>
      </c>
      <c r="V3256" s="34" t="s">
        <v>91417</v>
      </c>
      <c r="W3256" s="25"/>
    </row>
    <row r="3257" spans="1:23" s="25" customFormat="1" x14ac:dyDescent="0.3">
      <c r="A3257" s="27" t="s">
        <v>89356</v>
      </c>
      <c r="B3257" s="27" t="s">
        <v>89357</v>
      </c>
      <c r="C3257" s="27" t="s">
        <v>89355</v>
      </c>
      <c r="D3257" s="27" t="s">
        <v>89354</v>
      </c>
      <c r="E3257" s="50">
        <v>34661</v>
      </c>
      <c r="F3257" s="50"/>
      <c r="G3257" s="50" t="s">
        <v>79963</v>
      </c>
      <c r="H3257" s="50" t="s">
        <v>79964</v>
      </c>
      <c r="I3257" s="13"/>
      <c r="J3257" s="58" t="s">
        <v>74041</v>
      </c>
      <c r="K3257" s="50" t="s">
        <v>75231</v>
      </c>
      <c r="L3257" s="58" t="s">
        <v>77346</v>
      </c>
      <c r="M3257" s="27"/>
      <c r="N3257" s="13">
        <v>34661</v>
      </c>
      <c r="O3257" s="13" t="s">
        <v>92464</v>
      </c>
      <c r="P3257" s="27" t="s">
        <v>89356</v>
      </c>
      <c r="Q3257" s="27" t="s">
        <v>89357</v>
      </c>
      <c r="R3257" s="27" t="s">
        <v>89355</v>
      </c>
      <c r="S3257" s="27" t="s">
        <v>89354</v>
      </c>
      <c r="T3257" s="116"/>
      <c r="U3257" s="29"/>
      <c r="V3257" s="116"/>
      <c r="W3257" s="2"/>
    </row>
    <row r="3258" spans="1:23" s="25" customFormat="1" ht="28.8" x14ac:dyDescent="0.3">
      <c r="A3258" s="27" t="s">
        <v>90243</v>
      </c>
      <c r="B3258" s="27" t="s">
        <v>90244</v>
      </c>
      <c r="C3258" s="27" t="s">
        <v>90242</v>
      </c>
      <c r="D3258" s="27" t="s">
        <v>90241</v>
      </c>
      <c r="E3258" s="50">
        <v>51700</v>
      </c>
      <c r="F3258" s="50"/>
      <c r="G3258" s="50" t="s">
        <v>79963</v>
      </c>
      <c r="H3258" s="50" t="s">
        <v>79964</v>
      </c>
      <c r="I3258" s="13"/>
      <c r="J3258" s="58" t="s">
        <v>74256</v>
      </c>
      <c r="K3258" s="50" t="s">
        <v>75231</v>
      </c>
      <c r="L3258" s="58" t="s">
        <v>77564</v>
      </c>
      <c r="M3258" s="27"/>
      <c r="N3258" s="13">
        <v>51700</v>
      </c>
      <c r="O3258" s="13" t="s">
        <v>92583</v>
      </c>
      <c r="P3258" s="27" t="s">
        <v>90243</v>
      </c>
      <c r="Q3258" s="27" t="s">
        <v>90244</v>
      </c>
      <c r="R3258" s="27" t="s">
        <v>90242</v>
      </c>
      <c r="S3258" s="27" t="s">
        <v>90241</v>
      </c>
      <c r="T3258" s="116"/>
      <c r="U3258" s="29"/>
      <c r="V3258" s="116"/>
      <c r="W3258" s="2"/>
    </row>
    <row r="3259" spans="1:23" s="25" customFormat="1" x14ac:dyDescent="0.3">
      <c r="A3259" s="27" t="s">
        <v>84985</v>
      </c>
      <c r="B3259" s="27" t="s">
        <v>84986</v>
      </c>
      <c r="C3259" s="27" t="s">
        <v>84984</v>
      </c>
      <c r="D3259" s="27" t="s">
        <v>84983</v>
      </c>
      <c r="E3259" s="50">
        <v>22969</v>
      </c>
      <c r="F3259" s="50" t="s">
        <v>84987</v>
      </c>
      <c r="G3259" s="50" t="s">
        <v>91864</v>
      </c>
      <c r="H3259" s="50" t="s">
        <v>79998</v>
      </c>
      <c r="I3259" s="13"/>
      <c r="J3259" s="58" t="s">
        <v>73057</v>
      </c>
      <c r="K3259" s="50" t="s">
        <v>75231</v>
      </c>
      <c r="L3259" s="58" t="s">
        <v>76362</v>
      </c>
      <c r="M3259" s="27"/>
      <c r="N3259" s="13">
        <v>22969</v>
      </c>
      <c r="O3259" s="13" t="s">
        <v>84987</v>
      </c>
      <c r="P3259" s="27" t="s">
        <v>84985</v>
      </c>
      <c r="Q3259" s="27" t="s">
        <v>84986</v>
      </c>
      <c r="R3259" s="27" t="s">
        <v>84984</v>
      </c>
      <c r="S3259" s="27" t="s">
        <v>84983</v>
      </c>
      <c r="T3259" s="116"/>
      <c r="U3259" s="29"/>
      <c r="V3259" s="116"/>
      <c r="W3259" s="2"/>
    </row>
    <row r="3260" spans="1:23" s="25" customFormat="1" x14ac:dyDescent="0.3">
      <c r="A3260" s="27" t="s">
        <v>82381</v>
      </c>
      <c r="B3260" s="27" t="s">
        <v>82382</v>
      </c>
      <c r="C3260" s="27" t="s">
        <v>82380</v>
      </c>
      <c r="D3260" s="27" t="s">
        <v>82379</v>
      </c>
      <c r="E3260" s="50">
        <v>8672</v>
      </c>
      <c r="F3260" s="50" t="s">
        <v>82383</v>
      </c>
      <c r="G3260" s="50" t="s">
        <v>91864</v>
      </c>
      <c r="H3260" s="50" t="s">
        <v>79754</v>
      </c>
      <c r="I3260" s="13"/>
      <c r="J3260" s="58" t="s">
        <v>72497</v>
      </c>
      <c r="K3260" s="50" t="s">
        <v>75231</v>
      </c>
      <c r="L3260" s="58" t="s">
        <v>75805</v>
      </c>
      <c r="M3260" s="27"/>
      <c r="N3260" s="13">
        <v>8672</v>
      </c>
      <c r="O3260" s="13" t="s">
        <v>82383</v>
      </c>
      <c r="P3260" s="27" t="s">
        <v>82381</v>
      </c>
      <c r="Q3260" s="27" t="s">
        <v>82382</v>
      </c>
      <c r="R3260" s="27" t="s">
        <v>82380</v>
      </c>
      <c r="S3260" s="27" t="s">
        <v>82379</v>
      </c>
      <c r="T3260" s="116"/>
      <c r="U3260" s="29"/>
      <c r="V3260" s="116"/>
      <c r="W3260" s="2"/>
    </row>
    <row r="3261" spans="1:23" s="25" customFormat="1" ht="28.8" x14ac:dyDescent="0.3">
      <c r="A3261" s="27" t="s">
        <v>91413</v>
      </c>
      <c r="B3261" s="27" t="s">
        <v>91414</v>
      </c>
      <c r="C3261" s="27" t="s">
        <v>91412</v>
      </c>
      <c r="D3261" s="27" t="s">
        <v>91411</v>
      </c>
      <c r="E3261" s="50">
        <v>55679</v>
      </c>
      <c r="F3261" s="50" t="s">
        <v>91415</v>
      </c>
      <c r="G3261" s="50" t="s">
        <v>91855</v>
      </c>
      <c r="H3261" s="50" t="s">
        <v>83121</v>
      </c>
      <c r="I3261" s="13"/>
      <c r="J3261" s="58"/>
      <c r="K3261" s="72" t="s">
        <v>75233</v>
      </c>
      <c r="L3261" s="58" t="s">
        <v>78527</v>
      </c>
      <c r="M3261" s="27"/>
      <c r="N3261" s="13">
        <v>55679</v>
      </c>
      <c r="O3261" s="13" t="s">
        <v>91415</v>
      </c>
      <c r="P3261" s="27" t="s">
        <v>91413</v>
      </c>
      <c r="Q3261" s="27" t="s">
        <v>91414</v>
      </c>
      <c r="R3261" s="27" t="s">
        <v>91412</v>
      </c>
      <c r="S3261" s="27" t="s">
        <v>91411</v>
      </c>
      <c r="T3261" s="116"/>
      <c r="U3261" s="29"/>
      <c r="V3261" s="116"/>
      <c r="W3261" s="2"/>
    </row>
    <row r="3262" spans="1:23" ht="28.8" x14ac:dyDescent="0.3">
      <c r="A3262" s="27" t="s">
        <v>86335</v>
      </c>
      <c r="B3262" s="27" t="s">
        <v>86336</v>
      </c>
      <c r="C3262" s="27" t="s">
        <v>86334</v>
      </c>
      <c r="D3262" s="27" t="s">
        <v>86333</v>
      </c>
      <c r="E3262" s="50">
        <v>25471</v>
      </c>
      <c r="F3262" s="50"/>
      <c r="G3262" s="50" t="s">
        <v>79963</v>
      </c>
      <c r="H3262" s="50" t="s">
        <v>79964</v>
      </c>
      <c r="I3262" s="13"/>
      <c r="J3262" s="58" t="s">
        <v>73355</v>
      </c>
      <c r="K3262" s="50" t="s">
        <v>75231</v>
      </c>
      <c r="L3262" s="58" t="s">
        <v>76662</v>
      </c>
      <c r="M3262" s="27"/>
      <c r="N3262" s="13">
        <v>25471</v>
      </c>
      <c r="O3262" s="13" t="s">
        <v>92181</v>
      </c>
      <c r="P3262" s="27" t="s">
        <v>86335</v>
      </c>
      <c r="Q3262" s="27" t="s">
        <v>86336</v>
      </c>
      <c r="R3262" s="27" t="s">
        <v>86334</v>
      </c>
      <c r="S3262" s="27" t="s">
        <v>86333</v>
      </c>
      <c r="T3262" s="116"/>
      <c r="U3262" s="29"/>
      <c r="V3262" s="116"/>
    </row>
    <row r="3263" spans="1:23" x14ac:dyDescent="0.3">
      <c r="A3263" s="27" t="s">
        <v>87490</v>
      </c>
      <c r="B3263" s="27" t="s">
        <v>87491</v>
      </c>
      <c r="C3263" s="27" t="s">
        <v>87489</v>
      </c>
      <c r="D3263" s="27" t="s">
        <v>87488</v>
      </c>
      <c r="E3263" s="50">
        <v>29160</v>
      </c>
      <c r="F3263" s="50" t="s">
        <v>87492</v>
      </c>
      <c r="G3263" s="50" t="s">
        <v>91859</v>
      </c>
      <c r="H3263" s="50" t="s">
        <v>80606</v>
      </c>
      <c r="I3263" s="13"/>
      <c r="J3263" s="58" t="s">
        <v>73575</v>
      </c>
      <c r="K3263" s="50" t="s">
        <v>75231</v>
      </c>
      <c r="L3263" s="58" t="s">
        <v>76883</v>
      </c>
      <c r="M3263" s="27"/>
      <c r="N3263" s="13">
        <v>29160</v>
      </c>
      <c r="O3263" s="13" t="s">
        <v>87492</v>
      </c>
      <c r="P3263" s="27" t="s">
        <v>87490</v>
      </c>
      <c r="Q3263" s="27" t="s">
        <v>87491</v>
      </c>
      <c r="R3263" s="27" t="s">
        <v>87489</v>
      </c>
      <c r="S3263" s="27" t="s">
        <v>87488</v>
      </c>
      <c r="T3263" s="116"/>
      <c r="U3263" s="29"/>
      <c r="V3263" s="116"/>
    </row>
    <row r="3264" spans="1:23" x14ac:dyDescent="0.3">
      <c r="A3264" s="27" t="s">
        <v>90763</v>
      </c>
      <c r="B3264" s="27" t="s">
        <v>90764</v>
      </c>
      <c r="C3264" s="27" t="s">
        <v>90762</v>
      </c>
      <c r="D3264" s="27" t="s">
        <v>90761</v>
      </c>
      <c r="E3264" s="50">
        <v>51918</v>
      </c>
      <c r="F3264" s="50"/>
      <c r="G3264" s="50" t="s">
        <v>79963</v>
      </c>
      <c r="H3264" s="50" t="s">
        <v>79964</v>
      </c>
      <c r="I3264" s="13"/>
      <c r="J3264" s="58" t="s">
        <v>74378</v>
      </c>
      <c r="K3264" s="50" t="s">
        <v>75231</v>
      </c>
      <c r="L3264" s="58" t="s">
        <v>77687</v>
      </c>
      <c r="M3264" s="27"/>
      <c r="N3264" s="13">
        <v>51918</v>
      </c>
      <c r="O3264" s="13" t="s">
        <v>92717</v>
      </c>
      <c r="P3264" s="27" t="s">
        <v>90763</v>
      </c>
      <c r="Q3264" s="27" t="s">
        <v>90764</v>
      </c>
      <c r="R3264" s="27" t="s">
        <v>90762</v>
      </c>
      <c r="S3264" s="27" t="s">
        <v>90761</v>
      </c>
      <c r="T3264" s="116"/>
      <c r="U3264" s="29"/>
      <c r="V3264" s="116"/>
    </row>
    <row r="3265" spans="1:23" ht="28.8" x14ac:dyDescent="0.3">
      <c r="A3265" s="30" t="s">
        <v>84799</v>
      </c>
      <c r="B3265" s="30" t="s">
        <v>84800</v>
      </c>
      <c r="C3265" s="30" t="s">
        <v>84798</v>
      </c>
      <c r="D3265" s="30" t="s">
        <v>84797</v>
      </c>
      <c r="E3265" s="51">
        <v>22115</v>
      </c>
      <c r="F3265" s="51" t="s">
        <v>84801</v>
      </c>
      <c r="G3265" s="51" t="s">
        <v>91854</v>
      </c>
      <c r="H3265" s="51" t="s">
        <v>79875</v>
      </c>
      <c r="I3265" s="31"/>
      <c r="J3265" s="68" t="s">
        <v>73016</v>
      </c>
      <c r="K3265" s="51" t="s">
        <v>75231</v>
      </c>
      <c r="L3265" s="68" t="s">
        <v>76321</v>
      </c>
      <c r="M3265" s="30"/>
      <c r="N3265" s="31">
        <v>22115</v>
      </c>
      <c r="O3265" s="31" t="s">
        <v>84801</v>
      </c>
      <c r="P3265" s="30" t="s">
        <v>84799</v>
      </c>
      <c r="Q3265" s="30" t="s">
        <v>84800</v>
      </c>
      <c r="R3265" s="30" t="s">
        <v>84798</v>
      </c>
      <c r="S3265" s="30" t="s">
        <v>84797</v>
      </c>
      <c r="T3265" s="117"/>
      <c r="U3265" s="33"/>
      <c r="V3265" s="117"/>
      <c r="W3265" s="24"/>
    </row>
    <row r="3266" spans="1:23" ht="28.8" x14ac:dyDescent="0.3">
      <c r="A3266" s="30" t="s">
        <v>84799</v>
      </c>
      <c r="B3266" s="30" t="s">
        <v>84800</v>
      </c>
      <c r="C3266" s="30" t="s">
        <v>84798</v>
      </c>
      <c r="D3266" s="30" t="s">
        <v>84797</v>
      </c>
      <c r="E3266" s="51">
        <v>22115</v>
      </c>
      <c r="F3266" s="51" t="s">
        <v>84801</v>
      </c>
      <c r="G3266" s="51" t="s">
        <v>91854</v>
      </c>
      <c r="H3266" s="51" t="s">
        <v>79875</v>
      </c>
      <c r="I3266" s="31"/>
      <c r="J3266" s="68" t="s">
        <v>73017</v>
      </c>
      <c r="K3266" s="51" t="s">
        <v>75231</v>
      </c>
      <c r="L3266" s="68" t="s">
        <v>76322</v>
      </c>
      <c r="M3266" s="30"/>
      <c r="N3266" s="31">
        <v>22115</v>
      </c>
      <c r="O3266" s="31" t="s">
        <v>84801</v>
      </c>
      <c r="P3266" s="30" t="s">
        <v>84799</v>
      </c>
      <c r="Q3266" s="30" t="s">
        <v>84800</v>
      </c>
      <c r="R3266" s="30" t="s">
        <v>84798</v>
      </c>
      <c r="S3266" s="30" t="s">
        <v>84797</v>
      </c>
      <c r="T3266" s="117"/>
      <c r="U3266" s="33"/>
      <c r="V3266" s="117"/>
      <c r="W3266" s="24"/>
    </row>
    <row r="3267" spans="1:23" x14ac:dyDescent="0.3">
      <c r="A3267" s="27" t="s">
        <v>84843</v>
      </c>
      <c r="B3267" s="27" t="s">
        <v>84845</v>
      </c>
      <c r="C3267" s="27" t="s">
        <v>84844</v>
      </c>
      <c r="D3267" s="27" t="s">
        <v>84843</v>
      </c>
      <c r="E3267" s="50">
        <v>22311</v>
      </c>
      <c r="F3267" s="50" t="s">
        <v>84846</v>
      </c>
      <c r="G3267" s="50" t="s">
        <v>91854</v>
      </c>
      <c r="H3267" s="50" t="s">
        <v>80595</v>
      </c>
      <c r="I3267" s="13"/>
      <c r="J3267" s="58"/>
      <c r="K3267" s="72" t="s">
        <v>75233</v>
      </c>
      <c r="L3267" s="58" t="s">
        <v>78177</v>
      </c>
      <c r="M3267" s="27"/>
      <c r="N3267" s="13">
        <v>22311</v>
      </c>
      <c r="O3267" s="13" t="s">
        <v>84846</v>
      </c>
      <c r="P3267" s="27" t="s">
        <v>84843</v>
      </c>
      <c r="Q3267" s="27" t="s">
        <v>84845</v>
      </c>
      <c r="R3267" s="27" t="s">
        <v>84844</v>
      </c>
      <c r="S3267" s="27" t="s">
        <v>84843</v>
      </c>
      <c r="T3267" s="116"/>
      <c r="U3267" s="29"/>
      <c r="V3267" s="116"/>
    </row>
    <row r="3268" spans="1:23" x14ac:dyDescent="0.3">
      <c r="A3268" s="34" t="s">
        <v>91436</v>
      </c>
      <c r="B3268" s="34" t="s">
        <v>91437</v>
      </c>
      <c r="C3268" s="34" t="s">
        <v>91435</v>
      </c>
      <c r="D3268" s="34" t="s">
        <v>91434</v>
      </c>
      <c r="E3268" s="52">
        <v>55995</v>
      </c>
      <c r="F3268" s="52" t="s">
        <v>91438</v>
      </c>
      <c r="G3268" s="52" t="s">
        <v>91854</v>
      </c>
      <c r="H3268" s="52" t="s">
        <v>79875</v>
      </c>
      <c r="I3268" s="35"/>
      <c r="J3268" s="62" t="s">
        <v>92922</v>
      </c>
      <c r="K3268" s="52" t="s">
        <v>75231</v>
      </c>
      <c r="L3268" s="62" t="s">
        <v>92923</v>
      </c>
      <c r="M3268" s="34"/>
      <c r="N3268" s="35">
        <v>55995</v>
      </c>
      <c r="O3268" s="35" t="s">
        <v>91438</v>
      </c>
      <c r="P3268" s="34" t="s">
        <v>91436</v>
      </c>
      <c r="Q3268" s="34" t="s">
        <v>91437</v>
      </c>
      <c r="R3268" s="34" t="s">
        <v>91435</v>
      </c>
      <c r="S3268" s="34" t="s">
        <v>91434</v>
      </c>
      <c r="T3268" s="118"/>
      <c r="U3268" s="37"/>
      <c r="V3268" s="118"/>
      <c r="W3268" s="25"/>
    </row>
    <row r="3269" spans="1:23" x14ac:dyDescent="0.3">
      <c r="A3269" s="34" t="s">
        <v>91436</v>
      </c>
      <c r="B3269" s="34" t="s">
        <v>91437</v>
      </c>
      <c r="C3269" s="34" t="s">
        <v>91435</v>
      </c>
      <c r="D3269" s="34" t="s">
        <v>91434</v>
      </c>
      <c r="E3269" s="52">
        <v>55995</v>
      </c>
      <c r="F3269" s="52" t="s">
        <v>91438</v>
      </c>
      <c r="G3269" s="52" t="s">
        <v>91854</v>
      </c>
      <c r="H3269" s="52" t="s">
        <v>79875</v>
      </c>
      <c r="I3269" s="35"/>
      <c r="J3269" s="62" t="s">
        <v>74502</v>
      </c>
      <c r="K3269" s="52" t="s">
        <v>75231</v>
      </c>
      <c r="L3269" s="62" t="s">
        <v>77811</v>
      </c>
      <c r="M3269" s="34"/>
      <c r="N3269" s="35">
        <v>55995</v>
      </c>
      <c r="O3269" s="35" t="s">
        <v>91438</v>
      </c>
      <c r="P3269" s="34" t="s">
        <v>91436</v>
      </c>
      <c r="Q3269" s="34" t="s">
        <v>91437</v>
      </c>
      <c r="R3269" s="34" t="s">
        <v>91435</v>
      </c>
      <c r="S3269" s="34" t="s">
        <v>91434</v>
      </c>
      <c r="T3269" s="118"/>
      <c r="U3269" s="37"/>
      <c r="V3269" s="118"/>
      <c r="W3269" s="25"/>
    </row>
    <row r="3270" spans="1:23" x14ac:dyDescent="0.3">
      <c r="A3270" s="34" t="s">
        <v>91436</v>
      </c>
      <c r="B3270" s="34" t="s">
        <v>91437</v>
      </c>
      <c r="C3270" s="34" t="s">
        <v>91435</v>
      </c>
      <c r="D3270" s="34" t="s">
        <v>91434</v>
      </c>
      <c r="E3270" s="52">
        <v>55995</v>
      </c>
      <c r="F3270" s="52" t="s">
        <v>91438</v>
      </c>
      <c r="G3270" s="52" t="s">
        <v>91854</v>
      </c>
      <c r="H3270" s="52" t="s">
        <v>79875</v>
      </c>
      <c r="I3270" s="35"/>
      <c r="J3270" s="62"/>
      <c r="K3270" s="52" t="s">
        <v>75233</v>
      </c>
      <c r="L3270" s="62" t="s">
        <v>77812</v>
      </c>
      <c r="M3270" s="34"/>
      <c r="N3270" s="35">
        <v>55995</v>
      </c>
      <c r="O3270" s="35" t="s">
        <v>91438</v>
      </c>
      <c r="P3270" s="34" t="s">
        <v>91436</v>
      </c>
      <c r="Q3270" s="34" t="s">
        <v>91437</v>
      </c>
      <c r="R3270" s="34" t="s">
        <v>91435</v>
      </c>
      <c r="S3270" s="34" t="s">
        <v>91434</v>
      </c>
      <c r="T3270" s="118"/>
      <c r="U3270" s="37"/>
      <c r="V3270" s="118"/>
      <c r="W3270" s="25"/>
    </row>
    <row r="3271" spans="1:23" x14ac:dyDescent="0.3">
      <c r="A3271" s="34" t="s">
        <v>91436</v>
      </c>
      <c r="B3271" s="34" t="s">
        <v>91437</v>
      </c>
      <c r="C3271" s="34" t="s">
        <v>91435</v>
      </c>
      <c r="D3271" s="34" t="s">
        <v>91434</v>
      </c>
      <c r="E3271" s="52">
        <v>55995</v>
      </c>
      <c r="F3271" s="52" t="s">
        <v>91438</v>
      </c>
      <c r="G3271" s="52" t="s">
        <v>91854</v>
      </c>
      <c r="H3271" s="52" t="s">
        <v>79875</v>
      </c>
      <c r="I3271" s="35"/>
      <c r="J3271" s="62" t="s">
        <v>92924</v>
      </c>
      <c r="K3271" s="52" t="s">
        <v>75231</v>
      </c>
      <c r="L3271" s="62" t="s">
        <v>92925</v>
      </c>
      <c r="M3271" s="34"/>
      <c r="N3271" s="35">
        <v>55995</v>
      </c>
      <c r="O3271" s="35" t="s">
        <v>91438</v>
      </c>
      <c r="P3271" s="34" t="s">
        <v>91436</v>
      </c>
      <c r="Q3271" s="34" t="s">
        <v>91437</v>
      </c>
      <c r="R3271" s="34" t="s">
        <v>91435</v>
      </c>
      <c r="S3271" s="34" t="s">
        <v>91434</v>
      </c>
      <c r="T3271" s="118"/>
      <c r="U3271" s="37"/>
      <c r="V3271" s="118"/>
      <c r="W3271" s="25"/>
    </row>
    <row r="3272" spans="1:23" x14ac:dyDescent="0.3">
      <c r="A3272" s="34" t="s">
        <v>91436</v>
      </c>
      <c r="B3272" s="34" t="s">
        <v>91437</v>
      </c>
      <c r="C3272" s="34" t="s">
        <v>91435</v>
      </c>
      <c r="D3272" s="34" t="s">
        <v>91434</v>
      </c>
      <c r="E3272" s="52">
        <v>55995</v>
      </c>
      <c r="F3272" s="52" t="s">
        <v>91438</v>
      </c>
      <c r="G3272" s="52" t="s">
        <v>91854</v>
      </c>
      <c r="H3272" s="52" t="s">
        <v>79875</v>
      </c>
      <c r="I3272" s="35"/>
      <c r="J3272" s="62" t="s">
        <v>92926</v>
      </c>
      <c r="K3272" s="52" t="s">
        <v>75231</v>
      </c>
      <c r="L3272" s="62" t="s">
        <v>92927</v>
      </c>
      <c r="M3272" s="34"/>
      <c r="N3272" s="35">
        <v>55995</v>
      </c>
      <c r="O3272" s="35" t="s">
        <v>91438</v>
      </c>
      <c r="P3272" s="34" t="s">
        <v>91436</v>
      </c>
      <c r="Q3272" s="34" t="s">
        <v>91437</v>
      </c>
      <c r="R3272" s="34" t="s">
        <v>91435</v>
      </c>
      <c r="S3272" s="34" t="s">
        <v>91434</v>
      </c>
      <c r="T3272" s="118"/>
      <c r="U3272" s="37"/>
      <c r="V3272" s="118"/>
      <c r="W3272" s="25"/>
    </row>
    <row r="3273" spans="1:23" ht="28.8" x14ac:dyDescent="0.3">
      <c r="A3273" s="27" t="s">
        <v>89948</v>
      </c>
      <c r="B3273" s="27" t="s">
        <v>89949</v>
      </c>
      <c r="C3273" s="27" t="s">
        <v>89947</v>
      </c>
      <c r="D3273" s="27" t="s">
        <v>89946</v>
      </c>
      <c r="E3273" s="50">
        <v>50817</v>
      </c>
      <c r="F3273" s="50" t="s">
        <v>89950</v>
      </c>
      <c r="G3273" s="50" t="s">
        <v>91854</v>
      </c>
      <c r="H3273" s="50" t="s">
        <v>79875</v>
      </c>
      <c r="I3273" s="13"/>
      <c r="J3273" s="58" t="s">
        <v>74185</v>
      </c>
      <c r="K3273" s="50" t="s">
        <v>75231</v>
      </c>
      <c r="L3273" s="58" t="s">
        <v>77489</v>
      </c>
      <c r="M3273" s="27"/>
      <c r="N3273" s="13">
        <v>50817</v>
      </c>
      <c r="O3273" s="13" t="s">
        <v>89950</v>
      </c>
      <c r="P3273" s="27" t="s">
        <v>89948</v>
      </c>
      <c r="Q3273" s="27" t="s">
        <v>89949</v>
      </c>
      <c r="R3273" s="27" t="s">
        <v>89947</v>
      </c>
      <c r="S3273" s="27" t="s">
        <v>89946</v>
      </c>
      <c r="T3273" s="116"/>
      <c r="U3273" s="29"/>
      <c r="V3273" s="116"/>
    </row>
    <row r="3274" spans="1:23" x14ac:dyDescent="0.3">
      <c r="A3274" s="27" t="s">
        <v>85139</v>
      </c>
      <c r="B3274" s="27" t="s">
        <v>85141</v>
      </c>
      <c r="C3274" s="27" t="s">
        <v>85140</v>
      </c>
      <c r="D3274" s="27" t="s">
        <v>85139</v>
      </c>
      <c r="E3274" s="50">
        <v>23923</v>
      </c>
      <c r="F3274" s="50" t="s">
        <v>85142</v>
      </c>
      <c r="G3274" s="50" t="s">
        <v>91854</v>
      </c>
      <c r="H3274" s="50" t="s">
        <v>79875</v>
      </c>
      <c r="I3274" s="13"/>
      <c r="J3274" s="58" t="s">
        <v>73087</v>
      </c>
      <c r="K3274" s="50" t="s">
        <v>75231</v>
      </c>
      <c r="L3274" s="58" t="s">
        <v>76392</v>
      </c>
      <c r="M3274" s="27"/>
      <c r="N3274" s="13">
        <v>23923</v>
      </c>
      <c r="O3274" s="13" t="s">
        <v>85142</v>
      </c>
      <c r="P3274" s="27" t="s">
        <v>85139</v>
      </c>
      <c r="Q3274" s="27" t="s">
        <v>85141</v>
      </c>
      <c r="R3274" s="27" t="s">
        <v>85140</v>
      </c>
      <c r="S3274" s="27" t="s">
        <v>85139</v>
      </c>
      <c r="T3274" s="116"/>
      <c r="U3274" s="29"/>
      <c r="V3274" s="116"/>
    </row>
    <row r="3275" spans="1:23" s="24" customFormat="1" x14ac:dyDescent="0.3">
      <c r="A3275" s="34" t="s">
        <v>91745</v>
      </c>
      <c r="B3275" s="34" t="s">
        <v>91746</v>
      </c>
      <c r="C3275" s="34" t="s">
        <v>91744</v>
      </c>
      <c r="D3275" s="34" t="s">
        <v>91743</v>
      </c>
      <c r="E3275" s="52">
        <v>57825</v>
      </c>
      <c r="F3275" s="52" t="s">
        <v>91747</v>
      </c>
      <c r="G3275" s="52" t="s">
        <v>91854</v>
      </c>
      <c r="H3275" s="52" t="s">
        <v>79875</v>
      </c>
      <c r="I3275" s="35"/>
      <c r="J3275" s="62" t="s">
        <v>74547</v>
      </c>
      <c r="K3275" s="52" t="s">
        <v>75231</v>
      </c>
      <c r="L3275" s="62" t="s">
        <v>77856</v>
      </c>
      <c r="M3275" s="34"/>
      <c r="N3275" s="35">
        <v>57825</v>
      </c>
      <c r="O3275" s="35" t="s">
        <v>91747</v>
      </c>
      <c r="P3275" s="34" t="s">
        <v>91745</v>
      </c>
      <c r="Q3275" s="34" t="s">
        <v>91746</v>
      </c>
      <c r="R3275" s="34" t="s">
        <v>91744</v>
      </c>
      <c r="S3275" s="34" t="s">
        <v>91743</v>
      </c>
      <c r="T3275" s="118"/>
      <c r="U3275" s="37"/>
      <c r="V3275" s="118"/>
      <c r="W3275" s="25"/>
    </row>
    <row r="3276" spans="1:23" s="24" customFormat="1" x14ac:dyDescent="0.3">
      <c r="A3276" s="34" t="s">
        <v>91745</v>
      </c>
      <c r="B3276" s="34" t="s">
        <v>91746</v>
      </c>
      <c r="C3276" s="34" t="s">
        <v>91744</v>
      </c>
      <c r="D3276" s="34" t="s">
        <v>91743</v>
      </c>
      <c r="E3276" s="52">
        <v>57825</v>
      </c>
      <c r="F3276" s="52" t="s">
        <v>91747</v>
      </c>
      <c r="G3276" s="52" t="s">
        <v>91854</v>
      </c>
      <c r="H3276" s="52" t="s">
        <v>79875</v>
      </c>
      <c r="I3276" s="35"/>
      <c r="J3276" s="62" t="s">
        <v>74548</v>
      </c>
      <c r="K3276" s="52" t="s">
        <v>75231</v>
      </c>
      <c r="L3276" s="62" t="s">
        <v>77857</v>
      </c>
      <c r="M3276" s="34"/>
      <c r="N3276" s="35">
        <v>57825</v>
      </c>
      <c r="O3276" s="35" t="s">
        <v>91747</v>
      </c>
      <c r="P3276" s="34" t="s">
        <v>91745</v>
      </c>
      <c r="Q3276" s="34" t="s">
        <v>91746</v>
      </c>
      <c r="R3276" s="34" t="s">
        <v>91744</v>
      </c>
      <c r="S3276" s="34" t="s">
        <v>91743</v>
      </c>
      <c r="T3276" s="118"/>
      <c r="U3276" s="37"/>
      <c r="V3276" s="118"/>
      <c r="W3276" s="25"/>
    </row>
    <row r="3277" spans="1:23" x14ac:dyDescent="0.3">
      <c r="A3277" s="34" t="s">
        <v>91745</v>
      </c>
      <c r="B3277" s="34" t="s">
        <v>91746</v>
      </c>
      <c r="C3277" s="34" t="s">
        <v>91744</v>
      </c>
      <c r="D3277" s="34" t="s">
        <v>91743</v>
      </c>
      <c r="E3277" s="52">
        <v>57825</v>
      </c>
      <c r="F3277" s="52" t="s">
        <v>91747</v>
      </c>
      <c r="G3277" s="52" t="s">
        <v>91854</v>
      </c>
      <c r="H3277" s="52" t="s">
        <v>79875</v>
      </c>
      <c r="I3277" s="35"/>
      <c r="J3277" s="62" t="s">
        <v>74549</v>
      </c>
      <c r="K3277" s="52" t="s">
        <v>75231</v>
      </c>
      <c r="L3277" s="62" t="s">
        <v>77858</v>
      </c>
      <c r="M3277" s="34"/>
      <c r="N3277" s="35">
        <v>57825</v>
      </c>
      <c r="O3277" s="35" t="s">
        <v>91747</v>
      </c>
      <c r="P3277" s="34" t="s">
        <v>91745</v>
      </c>
      <c r="Q3277" s="34" t="s">
        <v>91746</v>
      </c>
      <c r="R3277" s="34" t="s">
        <v>91744</v>
      </c>
      <c r="S3277" s="34" t="s">
        <v>91743</v>
      </c>
      <c r="T3277" s="118"/>
      <c r="U3277" s="37"/>
      <c r="V3277" s="118"/>
      <c r="W3277" s="25"/>
    </row>
    <row r="3278" spans="1:23" x14ac:dyDescent="0.3">
      <c r="A3278" s="30" t="s">
        <v>91740</v>
      </c>
      <c r="B3278" s="30" t="s">
        <v>91741</v>
      </c>
      <c r="C3278" s="30" t="s">
        <v>91739</v>
      </c>
      <c r="D3278" s="30" t="s">
        <v>91738</v>
      </c>
      <c r="E3278" s="51">
        <v>57824</v>
      </c>
      <c r="F3278" s="51" t="s">
        <v>91742</v>
      </c>
      <c r="G3278" s="51" t="s">
        <v>91854</v>
      </c>
      <c r="H3278" s="51" t="s">
        <v>79875</v>
      </c>
      <c r="I3278" s="31"/>
      <c r="J3278" s="68" t="s">
        <v>74544</v>
      </c>
      <c r="K3278" s="51" t="s">
        <v>75231</v>
      </c>
      <c r="L3278" s="68" t="s">
        <v>77853</v>
      </c>
      <c r="M3278" s="30"/>
      <c r="N3278" s="31">
        <v>57824</v>
      </c>
      <c r="O3278" s="31" t="s">
        <v>91742</v>
      </c>
      <c r="P3278" s="30" t="s">
        <v>91740</v>
      </c>
      <c r="Q3278" s="30" t="s">
        <v>91741</v>
      </c>
      <c r="R3278" s="30" t="s">
        <v>91739</v>
      </c>
      <c r="S3278" s="30" t="s">
        <v>91738</v>
      </c>
      <c r="T3278" s="117"/>
      <c r="U3278" s="33"/>
      <c r="V3278" s="117"/>
      <c r="W3278" s="24"/>
    </row>
    <row r="3279" spans="1:23" x14ac:dyDescent="0.3">
      <c r="A3279" s="30" t="s">
        <v>91740</v>
      </c>
      <c r="B3279" s="30" t="s">
        <v>91741</v>
      </c>
      <c r="C3279" s="30" t="s">
        <v>91739</v>
      </c>
      <c r="D3279" s="30" t="s">
        <v>91738</v>
      </c>
      <c r="E3279" s="51">
        <v>57824</v>
      </c>
      <c r="F3279" s="51" t="s">
        <v>91742</v>
      </c>
      <c r="G3279" s="51" t="s">
        <v>91854</v>
      </c>
      <c r="H3279" s="51" t="s">
        <v>79875</v>
      </c>
      <c r="I3279" s="31"/>
      <c r="J3279" s="68" t="s">
        <v>74545</v>
      </c>
      <c r="K3279" s="51" t="s">
        <v>75231</v>
      </c>
      <c r="L3279" s="68" t="s">
        <v>77854</v>
      </c>
      <c r="M3279" s="30"/>
      <c r="N3279" s="31">
        <v>57824</v>
      </c>
      <c r="O3279" s="31" t="s">
        <v>91742</v>
      </c>
      <c r="P3279" s="30" t="s">
        <v>91740</v>
      </c>
      <c r="Q3279" s="30" t="s">
        <v>91741</v>
      </c>
      <c r="R3279" s="30" t="s">
        <v>91739</v>
      </c>
      <c r="S3279" s="30" t="s">
        <v>91738</v>
      </c>
      <c r="T3279" s="117"/>
      <c r="U3279" s="33"/>
      <c r="V3279" s="117"/>
      <c r="W3279" s="24"/>
    </row>
    <row r="3280" spans="1:23" s="25" customFormat="1" x14ac:dyDescent="0.3">
      <c r="A3280" s="30" t="s">
        <v>91740</v>
      </c>
      <c r="B3280" s="30" t="s">
        <v>91741</v>
      </c>
      <c r="C3280" s="30" t="s">
        <v>91739</v>
      </c>
      <c r="D3280" s="30" t="s">
        <v>91738</v>
      </c>
      <c r="E3280" s="51">
        <v>57824</v>
      </c>
      <c r="F3280" s="51" t="s">
        <v>91742</v>
      </c>
      <c r="G3280" s="51" t="s">
        <v>91854</v>
      </c>
      <c r="H3280" s="51" t="s">
        <v>79875</v>
      </c>
      <c r="I3280" s="31"/>
      <c r="J3280" s="68" t="s">
        <v>74546</v>
      </c>
      <c r="K3280" s="51" t="s">
        <v>75231</v>
      </c>
      <c r="L3280" s="68" t="s">
        <v>77855</v>
      </c>
      <c r="M3280" s="30"/>
      <c r="N3280" s="31">
        <v>57824</v>
      </c>
      <c r="O3280" s="31" t="s">
        <v>91742</v>
      </c>
      <c r="P3280" s="30" t="s">
        <v>91740</v>
      </c>
      <c r="Q3280" s="30" t="s">
        <v>91741</v>
      </c>
      <c r="R3280" s="30" t="s">
        <v>91739</v>
      </c>
      <c r="S3280" s="30" t="s">
        <v>91738</v>
      </c>
      <c r="T3280" s="117"/>
      <c r="U3280" s="33"/>
      <c r="V3280" s="117"/>
      <c r="W3280" s="24"/>
    </row>
    <row r="3281" spans="1:23" s="25" customFormat="1" x14ac:dyDescent="0.3">
      <c r="A3281" s="30" t="s">
        <v>82510</v>
      </c>
      <c r="B3281" s="30" t="s">
        <v>82511</v>
      </c>
      <c r="C3281" s="30" t="s">
        <v>82509</v>
      </c>
      <c r="D3281" s="30" t="s">
        <v>82508</v>
      </c>
      <c r="E3281" s="51">
        <v>9083</v>
      </c>
      <c r="F3281" s="51" t="s">
        <v>82512</v>
      </c>
      <c r="G3281" s="51" t="s">
        <v>91854</v>
      </c>
      <c r="H3281" s="51" t="s">
        <v>79875</v>
      </c>
      <c r="I3281" s="31"/>
      <c r="J3281" s="68" t="s">
        <v>72519</v>
      </c>
      <c r="K3281" s="51" t="s">
        <v>75231</v>
      </c>
      <c r="L3281" s="68" t="s">
        <v>75827</v>
      </c>
      <c r="M3281" s="30"/>
      <c r="N3281" s="31">
        <v>9083</v>
      </c>
      <c r="O3281" s="31" t="s">
        <v>82512</v>
      </c>
      <c r="P3281" s="30" t="s">
        <v>82510</v>
      </c>
      <c r="Q3281" s="30" t="s">
        <v>82511</v>
      </c>
      <c r="R3281" s="30" t="s">
        <v>82509</v>
      </c>
      <c r="S3281" s="30" t="s">
        <v>82508</v>
      </c>
      <c r="T3281" s="117"/>
      <c r="U3281" s="33"/>
      <c r="V3281" s="117"/>
      <c r="W3281" s="24"/>
    </row>
    <row r="3282" spans="1:23" s="25" customFormat="1" x14ac:dyDescent="0.3">
      <c r="A3282" s="30" t="s">
        <v>82510</v>
      </c>
      <c r="B3282" s="30" t="s">
        <v>82511</v>
      </c>
      <c r="C3282" s="30" t="s">
        <v>82509</v>
      </c>
      <c r="D3282" s="30" t="s">
        <v>82508</v>
      </c>
      <c r="E3282" s="51">
        <v>9083</v>
      </c>
      <c r="F3282" s="51" t="s">
        <v>82512</v>
      </c>
      <c r="G3282" s="51" t="s">
        <v>91854</v>
      </c>
      <c r="H3282" s="51" t="s">
        <v>79875</v>
      </c>
      <c r="I3282" s="31"/>
      <c r="J3282" s="68" t="s">
        <v>72520</v>
      </c>
      <c r="K3282" s="51" t="s">
        <v>75231</v>
      </c>
      <c r="L3282" s="68" t="s">
        <v>75828</v>
      </c>
      <c r="M3282" s="30"/>
      <c r="N3282" s="31">
        <v>9083</v>
      </c>
      <c r="O3282" s="31" t="s">
        <v>82512</v>
      </c>
      <c r="P3282" s="30" t="s">
        <v>82510</v>
      </c>
      <c r="Q3282" s="30" t="s">
        <v>82511</v>
      </c>
      <c r="R3282" s="30" t="s">
        <v>82509</v>
      </c>
      <c r="S3282" s="30" t="s">
        <v>82508</v>
      </c>
      <c r="T3282" s="117"/>
      <c r="U3282" s="33"/>
      <c r="V3282" s="117"/>
      <c r="W3282" s="24"/>
    </row>
    <row r="3283" spans="1:23" s="24" customFormat="1" x14ac:dyDescent="0.3">
      <c r="A3283" s="30" t="s">
        <v>82510</v>
      </c>
      <c r="B3283" s="30" t="s">
        <v>82511</v>
      </c>
      <c r="C3283" s="30" t="s">
        <v>82509</v>
      </c>
      <c r="D3283" s="30" t="s">
        <v>82508</v>
      </c>
      <c r="E3283" s="51">
        <v>9083</v>
      </c>
      <c r="F3283" s="51" t="s">
        <v>82512</v>
      </c>
      <c r="G3283" s="51" t="s">
        <v>91854</v>
      </c>
      <c r="H3283" s="51" t="s">
        <v>79875</v>
      </c>
      <c r="I3283" s="31"/>
      <c r="J3283" s="68" t="s">
        <v>72521</v>
      </c>
      <c r="K3283" s="51" t="s">
        <v>75231</v>
      </c>
      <c r="L3283" s="68" t="s">
        <v>75829</v>
      </c>
      <c r="M3283" s="30"/>
      <c r="N3283" s="31">
        <v>9083</v>
      </c>
      <c r="O3283" s="31" t="s">
        <v>82512</v>
      </c>
      <c r="P3283" s="30" t="s">
        <v>82510</v>
      </c>
      <c r="Q3283" s="30" t="s">
        <v>82511</v>
      </c>
      <c r="R3283" s="30" t="s">
        <v>82509</v>
      </c>
      <c r="S3283" s="30" t="s">
        <v>82508</v>
      </c>
      <c r="T3283" s="117"/>
      <c r="U3283" s="33"/>
      <c r="V3283" s="117"/>
    </row>
    <row r="3284" spans="1:23" s="24" customFormat="1" x14ac:dyDescent="0.3">
      <c r="A3284" s="30" t="s">
        <v>82510</v>
      </c>
      <c r="B3284" s="30" t="s">
        <v>82511</v>
      </c>
      <c r="C3284" s="30" t="s">
        <v>82509</v>
      </c>
      <c r="D3284" s="30" t="s">
        <v>82508</v>
      </c>
      <c r="E3284" s="51">
        <v>9083</v>
      </c>
      <c r="F3284" s="51" t="s">
        <v>82512</v>
      </c>
      <c r="G3284" s="51" t="s">
        <v>91854</v>
      </c>
      <c r="H3284" s="51" t="s">
        <v>79875</v>
      </c>
      <c r="I3284" s="31"/>
      <c r="J3284" s="68" t="s">
        <v>72522</v>
      </c>
      <c r="K3284" s="51" t="s">
        <v>75231</v>
      </c>
      <c r="L3284" s="68" t="s">
        <v>75830</v>
      </c>
      <c r="M3284" s="30"/>
      <c r="N3284" s="31">
        <v>9083</v>
      </c>
      <c r="O3284" s="31" t="s">
        <v>82512</v>
      </c>
      <c r="P3284" s="30" t="s">
        <v>82510</v>
      </c>
      <c r="Q3284" s="30" t="s">
        <v>82511</v>
      </c>
      <c r="R3284" s="30" t="s">
        <v>82509</v>
      </c>
      <c r="S3284" s="30" t="s">
        <v>82508</v>
      </c>
      <c r="T3284" s="117"/>
      <c r="U3284" s="33"/>
      <c r="V3284" s="117"/>
    </row>
    <row r="3285" spans="1:23" s="24" customFormat="1" x14ac:dyDescent="0.3">
      <c r="A3285" s="34" t="s">
        <v>91755</v>
      </c>
      <c r="B3285" s="34" t="s">
        <v>91756</v>
      </c>
      <c r="C3285" s="34" t="s">
        <v>91754</v>
      </c>
      <c r="D3285" s="34" t="s">
        <v>91753</v>
      </c>
      <c r="E3285" s="52">
        <v>57831</v>
      </c>
      <c r="F3285" s="52" t="s">
        <v>91757</v>
      </c>
      <c r="G3285" s="52" t="s">
        <v>91854</v>
      </c>
      <c r="H3285" s="52" t="s">
        <v>79875</v>
      </c>
      <c r="I3285" s="35"/>
      <c r="J3285" s="62" t="s">
        <v>74553</v>
      </c>
      <c r="K3285" s="52" t="s">
        <v>75231</v>
      </c>
      <c r="L3285" s="62" t="s">
        <v>77862</v>
      </c>
      <c r="M3285" s="34"/>
      <c r="N3285" s="35">
        <v>57831</v>
      </c>
      <c r="O3285" s="35" t="s">
        <v>91757</v>
      </c>
      <c r="P3285" s="34" t="s">
        <v>91755</v>
      </c>
      <c r="Q3285" s="34" t="s">
        <v>91756</v>
      </c>
      <c r="R3285" s="34" t="s">
        <v>91754</v>
      </c>
      <c r="S3285" s="34" t="s">
        <v>91753</v>
      </c>
      <c r="T3285" s="118"/>
      <c r="U3285" s="37"/>
      <c r="V3285" s="118"/>
      <c r="W3285" s="25"/>
    </row>
    <row r="3286" spans="1:23" s="25" customFormat="1" x14ac:dyDescent="0.3">
      <c r="A3286" s="34" t="s">
        <v>91755</v>
      </c>
      <c r="B3286" s="34" t="s">
        <v>91756</v>
      </c>
      <c r="C3286" s="34" t="s">
        <v>91754</v>
      </c>
      <c r="D3286" s="34" t="s">
        <v>91753</v>
      </c>
      <c r="E3286" s="52">
        <v>57831</v>
      </c>
      <c r="F3286" s="52" t="s">
        <v>91757</v>
      </c>
      <c r="G3286" s="52" t="s">
        <v>91854</v>
      </c>
      <c r="H3286" s="52" t="s">
        <v>79875</v>
      </c>
      <c r="I3286" s="35"/>
      <c r="J3286" s="62" t="s">
        <v>74554</v>
      </c>
      <c r="K3286" s="52" t="s">
        <v>75231</v>
      </c>
      <c r="L3286" s="62" t="s">
        <v>77863</v>
      </c>
      <c r="M3286" s="34"/>
      <c r="N3286" s="35">
        <v>57831</v>
      </c>
      <c r="O3286" s="35" t="s">
        <v>91757</v>
      </c>
      <c r="P3286" s="34" t="s">
        <v>91755</v>
      </c>
      <c r="Q3286" s="34" t="s">
        <v>91756</v>
      </c>
      <c r="R3286" s="34" t="s">
        <v>91754</v>
      </c>
      <c r="S3286" s="34" t="s">
        <v>91753</v>
      </c>
      <c r="T3286" s="118"/>
      <c r="U3286" s="37"/>
      <c r="V3286" s="118"/>
    </row>
    <row r="3287" spans="1:23" s="25" customFormat="1" x14ac:dyDescent="0.3">
      <c r="A3287" s="34" t="s">
        <v>91755</v>
      </c>
      <c r="B3287" s="34" t="s">
        <v>91756</v>
      </c>
      <c r="C3287" s="34" t="s">
        <v>91754</v>
      </c>
      <c r="D3287" s="34" t="s">
        <v>91753</v>
      </c>
      <c r="E3287" s="52">
        <v>57831</v>
      </c>
      <c r="F3287" s="52" t="s">
        <v>91757</v>
      </c>
      <c r="G3287" s="52" t="s">
        <v>91854</v>
      </c>
      <c r="H3287" s="52" t="s">
        <v>79875</v>
      </c>
      <c r="I3287" s="35"/>
      <c r="J3287" s="62" t="s">
        <v>74555</v>
      </c>
      <c r="K3287" s="52" t="s">
        <v>75231</v>
      </c>
      <c r="L3287" s="62" t="s">
        <v>77864</v>
      </c>
      <c r="M3287" s="34"/>
      <c r="N3287" s="35">
        <v>57831</v>
      </c>
      <c r="O3287" s="35" t="s">
        <v>91757</v>
      </c>
      <c r="P3287" s="34" t="s">
        <v>91755</v>
      </c>
      <c r="Q3287" s="34" t="s">
        <v>91756</v>
      </c>
      <c r="R3287" s="34" t="s">
        <v>91754</v>
      </c>
      <c r="S3287" s="34" t="s">
        <v>91753</v>
      </c>
      <c r="T3287" s="118"/>
      <c r="U3287" s="37"/>
      <c r="V3287" s="118"/>
    </row>
    <row r="3288" spans="1:23" s="25" customFormat="1" ht="28.8" x14ac:dyDescent="0.3">
      <c r="A3288" s="30" t="s">
        <v>91750</v>
      </c>
      <c r="B3288" s="30" t="s">
        <v>91751</v>
      </c>
      <c r="C3288" s="30" t="s">
        <v>91749</v>
      </c>
      <c r="D3288" s="30" t="s">
        <v>91748</v>
      </c>
      <c r="E3288" s="51">
        <v>57826</v>
      </c>
      <c r="F3288" s="51" t="s">
        <v>91752</v>
      </c>
      <c r="G3288" s="51" t="s">
        <v>91854</v>
      </c>
      <c r="H3288" s="51" t="s">
        <v>79875</v>
      </c>
      <c r="I3288" s="31"/>
      <c r="J3288" s="68" t="s">
        <v>74550</v>
      </c>
      <c r="K3288" s="51" t="s">
        <v>75231</v>
      </c>
      <c r="L3288" s="68" t="s">
        <v>77859</v>
      </c>
      <c r="M3288" s="30"/>
      <c r="N3288" s="31">
        <v>57826</v>
      </c>
      <c r="O3288" s="31" t="s">
        <v>91752</v>
      </c>
      <c r="P3288" s="30" t="s">
        <v>91750</v>
      </c>
      <c r="Q3288" s="30" t="s">
        <v>91751</v>
      </c>
      <c r="R3288" s="30" t="s">
        <v>91749</v>
      </c>
      <c r="S3288" s="30" t="s">
        <v>91748</v>
      </c>
      <c r="T3288" s="117"/>
      <c r="U3288" s="33"/>
      <c r="V3288" s="117"/>
      <c r="W3288" s="24"/>
    </row>
    <row r="3289" spans="1:23" s="24" customFormat="1" ht="28.8" x14ac:dyDescent="0.3">
      <c r="A3289" s="30" t="s">
        <v>91750</v>
      </c>
      <c r="B3289" s="30" t="s">
        <v>91751</v>
      </c>
      <c r="C3289" s="30" t="s">
        <v>91749</v>
      </c>
      <c r="D3289" s="30" t="s">
        <v>91748</v>
      </c>
      <c r="E3289" s="51">
        <v>57826</v>
      </c>
      <c r="F3289" s="51" t="s">
        <v>91752</v>
      </c>
      <c r="G3289" s="51" t="s">
        <v>91854</v>
      </c>
      <c r="H3289" s="51" t="s">
        <v>79875</v>
      </c>
      <c r="I3289" s="31"/>
      <c r="J3289" s="68" t="s">
        <v>74551</v>
      </c>
      <c r="K3289" s="51" t="s">
        <v>75231</v>
      </c>
      <c r="L3289" s="68" t="s">
        <v>77860</v>
      </c>
      <c r="M3289" s="30"/>
      <c r="N3289" s="31">
        <v>57826</v>
      </c>
      <c r="O3289" s="31" t="s">
        <v>91752</v>
      </c>
      <c r="P3289" s="30" t="s">
        <v>91750</v>
      </c>
      <c r="Q3289" s="30" t="s">
        <v>91751</v>
      </c>
      <c r="R3289" s="30" t="s">
        <v>91749</v>
      </c>
      <c r="S3289" s="30" t="s">
        <v>91748</v>
      </c>
      <c r="T3289" s="117"/>
      <c r="U3289" s="33"/>
      <c r="V3289" s="117"/>
    </row>
    <row r="3290" spans="1:23" s="24" customFormat="1" ht="28.8" x14ac:dyDescent="0.3">
      <c r="A3290" s="30" t="s">
        <v>91750</v>
      </c>
      <c r="B3290" s="30" t="s">
        <v>91751</v>
      </c>
      <c r="C3290" s="30" t="s">
        <v>91749</v>
      </c>
      <c r="D3290" s="30" t="s">
        <v>91748</v>
      </c>
      <c r="E3290" s="51">
        <v>57826</v>
      </c>
      <c r="F3290" s="51" t="s">
        <v>91752</v>
      </c>
      <c r="G3290" s="51" t="s">
        <v>91854</v>
      </c>
      <c r="H3290" s="51" t="s">
        <v>79875</v>
      </c>
      <c r="I3290" s="31"/>
      <c r="J3290" s="68" t="s">
        <v>74552</v>
      </c>
      <c r="K3290" s="51" t="s">
        <v>75231</v>
      </c>
      <c r="L3290" s="68" t="s">
        <v>77861</v>
      </c>
      <c r="M3290" s="30"/>
      <c r="N3290" s="31">
        <v>57826</v>
      </c>
      <c r="O3290" s="31" t="s">
        <v>91752</v>
      </c>
      <c r="P3290" s="30" t="s">
        <v>91750</v>
      </c>
      <c r="Q3290" s="30" t="s">
        <v>91751</v>
      </c>
      <c r="R3290" s="30" t="s">
        <v>91749</v>
      </c>
      <c r="S3290" s="30" t="s">
        <v>91748</v>
      </c>
      <c r="T3290" s="117"/>
      <c r="U3290" s="33"/>
      <c r="V3290" s="117"/>
    </row>
    <row r="3291" spans="1:23" s="24" customFormat="1" x14ac:dyDescent="0.3">
      <c r="A3291" s="34" t="s">
        <v>85065</v>
      </c>
      <c r="B3291" s="34" t="s">
        <v>85066</v>
      </c>
      <c r="C3291" s="34" t="s">
        <v>85064</v>
      </c>
      <c r="D3291" s="34" t="s">
        <v>85063</v>
      </c>
      <c r="E3291" s="52">
        <v>23624</v>
      </c>
      <c r="F3291" s="52" t="s">
        <v>85067</v>
      </c>
      <c r="G3291" s="52" t="s">
        <v>91854</v>
      </c>
      <c r="H3291" s="52" t="s">
        <v>79875</v>
      </c>
      <c r="I3291" s="35"/>
      <c r="J3291" s="62" t="s">
        <v>73069</v>
      </c>
      <c r="K3291" s="52" t="s">
        <v>75231</v>
      </c>
      <c r="L3291" s="62" t="s">
        <v>76374</v>
      </c>
      <c r="M3291" s="34"/>
      <c r="N3291" s="35">
        <v>23624</v>
      </c>
      <c r="O3291" s="35" t="s">
        <v>85067</v>
      </c>
      <c r="P3291" s="34" t="s">
        <v>85065</v>
      </c>
      <c r="Q3291" s="34" t="s">
        <v>85066</v>
      </c>
      <c r="R3291" s="34" t="s">
        <v>85064</v>
      </c>
      <c r="S3291" s="34" t="s">
        <v>85063</v>
      </c>
      <c r="T3291" s="118"/>
      <c r="U3291" s="37"/>
      <c r="V3291" s="118"/>
      <c r="W3291" s="25"/>
    </row>
    <row r="3292" spans="1:23" s="25" customFormat="1" x14ac:dyDescent="0.3">
      <c r="A3292" s="34" t="s">
        <v>85065</v>
      </c>
      <c r="B3292" s="34" t="s">
        <v>85066</v>
      </c>
      <c r="C3292" s="34" t="s">
        <v>85064</v>
      </c>
      <c r="D3292" s="34" t="s">
        <v>85063</v>
      </c>
      <c r="E3292" s="52">
        <v>23624</v>
      </c>
      <c r="F3292" s="52" t="s">
        <v>85067</v>
      </c>
      <c r="G3292" s="52" t="s">
        <v>91854</v>
      </c>
      <c r="H3292" s="52" t="s">
        <v>79875</v>
      </c>
      <c r="I3292" s="35"/>
      <c r="J3292" s="62" t="s">
        <v>73070</v>
      </c>
      <c r="K3292" s="52" t="s">
        <v>75231</v>
      </c>
      <c r="L3292" s="62" t="s">
        <v>76375</v>
      </c>
      <c r="M3292" s="34"/>
      <c r="N3292" s="35">
        <v>23624</v>
      </c>
      <c r="O3292" s="35" t="s">
        <v>85067</v>
      </c>
      <c r="P3292" s="34" t="s">
        <v>85065</v>
      </c>
      <c r="Q3292" s="34" t="s">
        <v>85066</v>
      </c>
      <c r="R3292" s="34" t="s">
        <v>85064</v>
      </c>
      <c r="S3292" s="34" t="s">
        <v>85063</v>
      </c>
      <c r="T3292" s="118"/>
      <c r="U3292" s="37"/>
      <c r="V3292" s="118"/>
    </row>
    <row r="3293" spans="1:23" s="25" customFormat="1" x14ac:dyDescent="0.3">
      <c r="A3293" s="34" t="s">
        <v>85065</v>
      </c>
      <c r="B3293" s="34" t="s">
        <v>85066</v>
      </c>
      <c r="C3293" s="34" t="s">
        <v>85064</v>
      </c>
      <c r="D3293" s="34" t="s">
        <v>85063</v>
      </c>
      <c r="E3293" s="52">
        <v>23624</v>
      </c>
      <c r="F3293" s="52" t="s">
        <v>85067</v>
      </c>
      <c r="G3293" s="52" t="s">
        <v>91854</v>
      </c>
      <c r="H3293" s="52" t="s">
        <v>79875</v>
      </c>
      <c r="I3293" s="35"/>
      <c r="J3293" s="62" t="s">
        <v>73071</v>
      </c>
      <c r="K3293" s="52" t="s">
        <v>75231</v>
      </c>
      <c r="L3293" s="62" t="s">
        <v>76376</v>
      </c>
      <c r="M3293" s="34"/>
      <c r="N3293" s="35">
        <v>23624</v>
      </c>
      <c r="O3293" s="35" t="s">
        <v>85067</v>
      </c>
      <c r="P3293" s="34" t="s">
        <v>85065</v>
      </c>
      <c r="Q3293" s="34" t="s">
        <v>85066</v>
      </c>
      <c r="R3293" s="34" t="s">
        <v>85064</v>
      </c>
      <c r="S3293" s="34" t="s">
        <v>85063</v>
      </c>
      <c r="T3293" s="118"/>
      <c r="U3293" s="37"/>
      <c r="V3293" s="118"/>
    </row>
    <row r="3294" spans="1:23" s="25" customFormat="1" x14ac:dyDescent="0.3">
      <c r="A3294" s="30" t="s">
        <v>91386</v>
      </c>
      <c r="B3294" s="30" t="s">
        <v>91388</v>
      </c>
      <c r="C3294" s="30" t="s">
        <v>91387</v>
      </c>
      <c r="D3294" s="30" t="s">
        <v>91386</v>
      </c>
      <c r="E3294" s="51">
        <v>55321</v>
      </c>
      <c r="F3294" s="51" t="s">
        <v>91389</v>
      </c>
      <c r="G3294" s="51" t="s">
        <v>91854</v>
      </c>
      <c r="H3294" s="51" t="s">
        <v>79875</v>
      </c>
      <c r="I3294" s="31"/>
      <c r="J3294" s="68" t="s">
        <v>74495</v>
      </c>
      <c r="K3294" s="51" t="s">
        <v>75231</v>
      </c>
      <c r="L3294" s="68" t="s">
        <v>77804</v>
      </c>
      <c r="M3294" s="30"/>
      <c r="N3294" s="31">
        <v>55321</v>
      </c>
      <c r="O3294" s="31" t="s">
        <v>91389</v>
      </c>
      <c r="P3294" s="30" t="s">
        <v>91386</v>
      </c>
      <c r="Q3294" s="30" t="s">
        <v>91388</v>
      </c>
      <c r="R3294" s="30" t="s">
        <v>91387</v>
      </c>
      <c r="S3294" s="30" t="s">
        <v>91386</v>
      </c>
      <c r="T3294" s="117"/>
      <c r="U3294" s="33"/>
      <c r="V3294" s="117"/>
      <c r="W3294" s="24"/>
    </row>
    <row r="3295" spans="1:23" s="24" customFormat="1" x14ac:dyDescent="0.3">
      <c r="A3295" s="30" t="s">
        <v>91386</v>
      </c>
      <c r="B3295" s="30" t="s">
        <v>91388</v>
      </c>
      <c r="C3295" s="30" t="s">
        <v>91387</v>
      </c>
      <c r="D3295" s="30" t="s">
        <v>91386</v>
      </c>
      <c r="E3295" s="51">
        <v>55321</v>
      </c>
      <c r="F3295" s="51" t="s">
        <v>91389</v>
      </c>
      <c r="G3295" s="51" t="s">
        <v>91854</v>
      </c>
      <c r="H3295" s="51" t="s">
        <v>79875</v>
      </c>
      <c r="I3295" s="31"/>
      <c r="J3295" s="68" t="s">
        <v>74496</v>
      </c>
      <c r="K3295" s="51" t="s">
        <v>75231</v>
      </c>
      <c r="L3295" s="68" t="s">
        <v>77805</v>
      </c>
      <c r="M3295" s="30"/>
      <c r="N3295" s="31">
        <v>55321</v>
      </c>
      <c r="O3295" s="31" t="s">
        <v>91389</v>
      </c>
      <c r="P3295" s="30" t="s">
        <v>91386</v>
      </c>
      <c r="Q3295" s="30" t="s">
        <v>91388</v>
      </c>
      <c r="R3295" s="30" t="s">
        <v>91387</v>
      </c>
      <c r="S3295" s="30" t="s">
        <v>91386</v>
      </c>
      <c r="T3295" s="117"/>
      <c r="U3295" s="33"/>
      <c r="V3295" s="117"/>
    </row>
    <row r="3296" spans="1:23" s="24" customFormat="1" x14ac:dyDescent="0.3">
      <c r="A3296" s="27" t="s">
        <v>89433</v>
      </c>
      <c r="B3296" s="27" t="s">
        <v>89435</v>
      </c>
      <c r="C3296" s="27" t="s">
        <v>89434</v>
      </c>
      <c r="D3296" s="27" t="s">
        <v>89433</v>
      </c>
      <c r="E3296" s="50">
        <v>35170</v>
      </c>
      <c r="F3296" s="50"/>
      <c r="G3296" s="50" t="s">
        <v>79963</v>
      </c>
      <c r="H3296" s="50" t="s">
        <v>79964</v>
      </c>
      <c r="I3296" s="13"/>
      <c r="J3296" s="58" t="s">
        <v>74061</v>
      </c>
      <c r="K3296" s="50" t="s">
        <v>75231</v>
      </c>
      <c r="L3296" s="58" t="s">
        <v>77366</v>
      </c>
      <c r="M3296" s="27"/>
      <c r="N3296" s="13">
        <v>35170</v>
      </c>
      <c r="O3296" s="13" t="s">
        <v>92494</v>
      </c>
      <c r="P3296" s="27" t="s">
        <v>89433</v>
      </c>
      <c r="Q3296" s="27" t="s">
        <v>89435</v>
      </c>
      <c r="R3296" s="27" t="s">
        <v>89434</v>
      </c>
      <c r="S3296" s="27" t="s">
        <v>89433</v>
      </c>
      <c r="T3296" s="116"/>
      <c r="U3296" s="29"/>
      <c r="V3296" s="116"/>
      <c r="W3296" s="2"/>
    </row>
    <row r="3297" spans="1:23" s="24" customFormat="1" x14ac:dyDescent="0.3">
      <c r="A3297" s="27" t="s">
        <v>84839</v>
      </c>
      <c r="B3297" s="27" t="s">
        <v>84841</v>
      </c>
      <c r="C3297" s="27" t="s">
        <v>84840</v>
      </c>
      <c r="D3297" s="27" t="s">
        <v>84839</v>
      </c>
      <c r="E3297" s="50">
        <v>22270</v>
      </c>
      <c r="F3297" s="50" t="s">
        <v>84842</v>
      </c>
      <c r="G3297" s="50" t="s">
        <v>91854</v>
      </c>
      <c r="H3297" s="50" t="s">
        <v>80595</v>
      </c>
      <c r="I3297" s="13"/>
      <c r="J3297" s="58"/>
      <c r="K3297" s="72" t="s">
        <v>75233</v>
      </c>
      <c r="L3297" s="58" t="s">
        <v>78176</v>
      </c>
      <c r="M3297" s="27"/>
      <c r="N3297" s="13">
        <v>22270</v>
      </c>
      <c r="O3297" s="13" t="s">
        <v>84842</v>
      </c>
      <c r="P3297" s="27" t="s">
        <v>84839</v>
      </c>
      <c r="Q3297" s="27" t="s">
        <v>84841</v>
      </c>
      <c r="R3297" s="27" t="s">
        <v>84840</v>
      </c>
      <c r="S3297" s="27" t="s">
        <v>84839</v>
      </c>
      <c r="T3297" s="116"/>
      <c r="U3297" s="29"/>
      <c r="V3297" s="116"/>
      <c r="W3297" s="2"/>
    </row>
    <row r="3298" spans="1:23" s="24" customFormat="1" x14ac:dyDescent="0.3">
      <c r="A3298" s="27" t="s">
        <v>91527</v>
      </c>
      <c r="B3298" s="27" t="s">
        <v>91529</v>
      </c>
      <c r="C3298" s="27" t="s">
        <v>91528</v>
      </c>
      <c r="D3298" s="27" t="s">
        <v>91527</v>
      </c>
      <c r="E3298" s="50">
        <v>56655</v>
      </c>
      <c r="F3298" s="50" t="s">
        <v>91530</v>
      </c>
      <c r="G3298" s="50" t="s">
        <v>91854</v>
      </c>
      <c r="H3298" s="50" t="s">
        <v>79793</v>
      </c>
      <c r="I3298" s="13"/>
      <c r="J3298" s="58" t="s">
        <v>74517</v>
      </c>
      <c r="K3298" s="50" t="s">
        <v>75231</v>
      </c>
      <c r="L3298" s="58" t="s">
        <v>77827</v>
      </c>
      <c r="M3298" s="27"/>
      <c r="N3298" s="13">
        <v>56655</v>
      </c>
      <c r="O3298" s="13" t="s">
        <v>91530</v>
      </c>
      <c r="P3298" s="27" t="s">
        <v>91527</v>
      </c>
      <c r="Q3298" s="27" t="s">
        <v>91529</v>
      </c>
      <c r="R3298" s="27" t="s">
        <v>91528</v>
      </c>
      <c r="S3298" s="27" t="s">
        <v>91527</v>
      </c>
      <c r="T3298" s="116"/>
      <c r="U3298" s="29"/>
      <c r="V3298" s="116"/>
      <c r="W3298" s="2"/>
    </row>
    <row r="3299" spans="1:23" s="25" customFormat="1" x14ac:dyDescent="0.3">
      <c r="A3299" s="27" t="s">
        <v>83302</v>
      </c>
      <c r="B3299" s="27" t="s">
        <v>83303</v>
      </c>
      <c r="C3299" s="27" t="s">
        <v>83301</v>
      </c>
      <c r="D3299" s="27" t="s">
        <v>83300</v>
      </c>
      <c r="E3299" s="50">
        <v>11817</v>
      </c>
      <c r="F3299" s="50" t="s">
        <v>83304</v>
      </c>
      <c r="G3299" s="50" t="s">
        <v>91856</v>
      </c>
      <c r="H3299" s="50" t="s">
        <v>81533</v>
      </c>
      <c r="I3299" s="13"/>
      <c r="J3299" s="58" t="s">
        <v>74754</v>
      </c>
      <c r="K3299" s="71" t="s">
        <v>75232</v>
      </c>
      <c r="L3299" s="58"/>
      <c r="M3299" s="27"/>
      <c r="N3299" s="13">
        <v>11817</v>
      </c>
      <c r="O3299" s="13" t="s">
        <v>83304</v>
      </c>
      <c r="P3299" s="27" t="s">
        <v>83302</v>
      </c>
      <c r="Q3299" s="27" t="s">
        <v>83303</v>
      </c>
      <c r="R3299" s="27" t="s">
        <v>83301</v>
      </c>
      <c r="S3299" s="27" t="s">
        <v>83300</v>
      </c>
      <c r="T3299" s="116"/>
      <c r="U3299" s="29"/>
      <c r="V3299" s="116"/>
      <c r="W3299" s="2"/>
    </row>
    <row r="3300" spans="1:23" s="25" customFormat="1" x14ac:dyDescent="0.3">
      <c r="A3300" s="27" t="s">
        <v>90315</v>
      </c>
      <c r="B3300" s="27" t="s">
        <v>90316</v>
      </c>
      <c r="C3300" s="27" t="s">
        <v>90314</v>
      </c>
      <c r="D3300" s="27" t="s">
        <v>90313</v>
      </c>
      <c r="E3300" s="50">
        <v>51727</v>
      </c>
      <c r="F3300" s="50"/>
      <c r="G3300" s="50" t="s">
        <v>79963</v>
      </c>
      <c r="H3300" s="50" t="s">
        <v>79964</v>
      </c>
      <c r="I3300" s="13"/>
      <c r="J3300" s="58" t="s">
        <v>75153</v>
      </c>
      <c r="K3300" s="50" t="s">
        <v>75231</v>
      </c>
      <c r="L3300" s="58" t="s">
        <v>77581</v>
      </c>
      <c r="M3300" s="27"/>
      <c r="N3300" s="13">
        <v>51727</v>
      </c>
      <c r="O3300" s="13" t="s">
        <v>92604</v>
      </c>
      <c r="P3300" s="27" t="s">
        <v>90315</v>
      </c>
      <c r="Q3300" s="27" t="s">
        <v>90316</v>
      </c>
      <c r="R3300" s="27" t="s">
        <v>90314</v>
      </c>
      <c r="S3300" s="27" t="s">
        <v>90313</v>
      </c>
      <c r="T3300" s="116"/>
      <c r="U3300" s="29"/>
      <c r="V3300" s="116"/>
      <c r="W3300" s="2"/>
    </row>
    <row r="3301" spans="1:23" s="25" customFormat="1" x14ac:dyDescent="0.3">
      <c r="A3301" s="27" t="s">
        <v>90265</v>
      </c>
      <c r="B3301" s="27" t="s">
        <v>90266</v>
      </c>
      <c r="C3301" s="27" t="s">
        <v>90264</v>
      </c>
      <c r="D3301" s="27" t="s">
        <v>90263</v>
      </c>
      <c r="E3301" s="50">
        <v>51711</v>
      </c>
      <c r="F3301" s="50"/>
      <c r="G3301" s="50" t="s">
        <v>79963</v>
      </c>
      <c r="H3301" s="50" t="s">
        <v>79964</v>
      </c>
      <c r="I3301" s="13"/>
      <c r="J3301" s="58" t="s">
        <v>74261</v>
      </c>
      <c r="K3301" s="50" t="s">
        <v>75231</v>
      </c>
      <c r="L3301" s="58" t="s">
        <v>77569</v>
      </c>
      <c r="M3301" s="27"/>
      <c r="N3301" s="13">
        <v>51711</v>
      </c>
      <c r="O3301" s="13" t="s">
        <v>92588</v>
      </c>
      <c r="P3301" s="27" t="s">
        <v>90265</v>
      </c>
      <c r="Q3301" s="27" t="s">
        <v>90266</v>
      </c>
      <c r="R3301" s="27" t="s">
        <v>90264</v>
      </c>
      <c r="S3301" s="27" t="s">
        <v>90263</v>
      </c>
      <c r="T3301" s="116"/>
      <c r="U3301" s="29"/>
      <c r="V3301" s="116"/>
      <c r="W3301" s="2"/>
    </row>
    <row r="3302" spans="1:23" s="25" customFormat="1" x14ac:dyDescent="0.3">
      <c r="A3302" s="27" t="s">
        <v>90168</v>
      </c>
      <c r="B3302" s="27" t="s">
        <v>90169</v>
      </c>
      <c r="C3302" s="27" t="s">
        <v>90167</v>
      </c>
      <c r="D3302" s="27" t="s">
        <v>90166</v>
      </c>
      <c r="E3302" s="50">
        <v>51654</v>
      </c>
      <c r="F3302" s="50"/>
      <c r="G3302" s="50" t="s">
        <v>79963</v>
      </c>
      <c r="H3302" s="50" t="s">
        <v>79964</v>
      </c>
      <c r="I3302" s="13"/>
      <c r="J3302" s="58" t="s">
        <v>74240</v>
      </c>
      <c r="K3302" s="50" t="s">
        <v>75231</v>
      </c>
      <c r="L3302" s="58" t="s">
        <v>77545</v>
      </c>
      <c r="M3302" s="27"/>
      <c r="N3302" s="13">
        <v>51654</v>
      </c>
      <c r="O3302" s="13" t="s">
        <v>92564</v>
      </c>
      <c r="P3302" s="27" t="s">
        <v>90168</v>
      </c>
      <c r="Q3302" s="27" t="s">
        <v>90169</v>
      </c>
      <c r="R3302" s="27" t="s">
        <v>90167</v>
      </c>
      <c r="S3302" s="27" t="s">
        <v>90166</v>
      </c>
      <c r="T3302" s="116"/>
      <c r="U3302" s="29"/>
      <c r="V3302" s="116"/>
      <c r="W3302" s="2"/>
    </row>
    <row r="3303" spans="1:23" s="25" customFormat="1" x14ac:dyDescent="0.3">
      <c r="A3303" s="27" t="s">
        <v>79434</v>
      </c>
      <c r="B3303" s="27" t="s">
        <v>79434</v>
      </c>
      <c r="C3303" s="27" t="s">
        <v>79434</v>
      </c>
      <c r="D3303" s="27" t="s">
        <v>79434</v>
      </c>
      <c r="E3303" s="50">
        <v>35933</v>
      </c>
      <c r="F3303" s="50" t="s">
        <v>89510</v>
      </c>
      <c r="G3303" s="50" t="s">
        <v>91852</v>
      </c>
      <c r="H3303" s="50" t="s">
        <v>79767</v>
      </c>
      <c r="I3303" s="13"/>
      <c r="J3303" s="58"/>
      <c r="K3303" s="72" t="s">
        <v>75233</v>
      </c>
      <c r="L3303" s="58" t="s">
        <v>75034</v>
      </c>
      <c r="M3303" s="27"/>
      <c r="N3303" s="13">
        <v>35933</v>
      </c>
      <c r="O3303" s="13" t="s">
        <v>89510</v>
      </c>
      <c r="P3303" s="27" t="s">
        <v>79434</v>
      </c>
      <c r="Q3303" s="27" t="s">
        <v>79434</v>
      </c>
      <c r="R3303" s="27" t="s">
        <v>79434</v>
      </c>
      <c r="S3303" s="27" t="s">
        <v>79434</v>
      </c>
      <c r="T3303" s="116"/>
      <c r="U3303" s="29"/>
      <c r="V3303" s="116"/>
      <c r="W3303" s="2"/>
    </row>
    <row r="3304" spans="1:23" s="24" customFormat="1" x14ac:dyDescent="0.3">
      <c r="A3304" s="27" t="s">
        <v>79500</v>
      </c>
      <c r="B3304" s="27" t="s">
        <v>79500</v>
      </c>
      <c r="C3304" s="27" t="s">
        <v>79500</v>
      </c>
      <c r="D3304" s="27" t="s">
        <v>79500</v>
      </c>
      <c r="E3304" s="50">
        <v>55829</v>
      </c>
      <c r="F3304" s="50" t="s">
        <v>91423</v>
      </c>
      <c r="G3304" s="50" t="s">
        <v>91852</v>
      </c>
      <c r="H3304" s="50" t="s">
        <v>79767</v>
      </c>
      <c r="I3304" s="13"/>
      <c r="J3304" s="58"/>
      <c r="K3304" s="72" t="s">
        <v>75233</v>
      </c>
      <c r="L3304" s="58" t="s">
        <v>78528</v>
      </c>
      <c r="M3304" s="27"/>
      <c r="N3304" s="13">
        <v>55829</v>
      </c>
      <c r="O3304" s="13" t="s">
        <v>91423</v>
      </c>
      <c r="P3304" s="27" t="s">
        <v>79500</v>
      </c>
      <c r="Q3304" s="27" t="s">
        <v>79500</v>
      </c>
      <c r="R3304" s="27" t="s">
        <v>79500</v>
      </c>
      <c r="S3304" s="27" t="s">
        <v>79500</v>
      </c>
      <c r="T3304" s="116"/>
      <c r="U3304" s="29"/>
      <c r="V3304" s="116"/>
      <c r="W3304" s="2"/>
    </row>
    <row r="3305" spans="1:23" s="24" customFormat="1" ht="28.8" x14ac:dyDescent="0.3">
      <c r="A3305" s="34" t="s">
        <v>87228</v>
      </c>
      <c r="B3305" s="34" t="s">
        <v>87229</v>
      </c>
      <c r="C3305" s="34" t="s">
        <v>87227</v>
      </c>
      <c r="D3305" s="34" t="s">
        <v>79499</v>
      </c>
      <c r="E3305" s="53">
        <v>28368</v>
      </c>
      <c r="F3305" s="52"/>
      <c r="G3305" s="52" t="s">
        <v>86787</v>
      </c>
      <c r="H3305" s="52" t="s">
        <v>86788</v>
      </c>
      <c r="I3305" s="35" t="s">
        <v>91869</v>
      </c>
      <c r="J3305" s="62"/>
      <c r="K3305" s="86" t="s">
        <v>75233</v>
      </c>
      <c r="L3305" s="70" t="s">
        <v>79501</v>
      </c>
      <c r="M3305" s="34" t="s">
        <v>93092</v>
      </c>
      <c r="N3305" s="38">
        <v>55829</v>
      </c>
      <c r="O3305" s="35" t="s">
        <v>91423</v>
      </c>
      <c r="P3305" s="34" t="s">
        <v>79500</v>
      </c>
      <c r="Q3305" s="34" t="s">
        <v>79500</v>
      </c>
      <c r="R3305" s="34" t="s">
        <v>79500</v>
      </c>
      <c r="S3305" s="34" t="s">
        <v>79500</v>
      </c>
      <c r="T3305" s="118" t="s">
        <v>79499</v>
      </c>
      <c r="U3305" s="37" t="s">
        <v>79171</v>
      </c>
      <c r="V3305" s="118" t="s">
        <v>79500</v>
      </c>
      <c r="W3305" s="25"/>
    </row>
    <row r="3306" spans="1:23" ht="28.8" x14ac:dyDescent="0.3">
      <c r="A3306" s="34" t="s">
        <v>87228</v>
      </c>
      <c r="B3306" s="34" t="s">
        <v>87229</v>
      </c>
      <c r="C3306" s="34" t="s">
        <v>87227</v>
      </c>
      <c r="D3306" s="34" t="s">
        <v>79499</v>
      </c>
      <c r="E3306" s="53">
        <v>28368</v>
      </c>
      <c r="F3306" s="52"/>
      <c r="G3306" s="52" t="s">
        <v>86787</v>
      </c>
      <c r="H3306" s="52" t="s">
        <v>86788</v>
      </c>
      <c r="I3306" s="35" t="s">
        <v>91869</v>
      </c>
      <c r="J3306" s="62" t="s">
        <v>75034</v>
      </c>
      <c r="K3306" s="69" t="s">
        <v>75231</v>
      </c>
      <c r="L3306" s="70" t="s">
        <v>92928</v>
      </c>
      <c r="M3306" s="34" t="s">
        <v>93092</v>
      </c>
      <c r="N3306" s="38">
        <v>55829</v>
      </c>
      <c r="O3306" s="35" t="s">
        <v>91423</v>
      </c>
      <c r="P3306" s="34" t="s">
        <v>79500</v>
      </c>
      <c r="Q3306" s="34" t="s">
        <v>79500</v>
      </c>
      <c r="R3306" s="34" t="s">
        <v>79500</v>
      </c>
      <c r="S3306" s="34" t="s">
        <v>79500</v>
      </c>
      <c r="T3306" s="118" t="s">
        <v>79499</v>
      </c>
      <c r="U3306" s="37" t="s">
        <v>79171</v>
      </c>
      <c r="V3306" s="118" t="s">
        <v>79500</v>
      </c>
      <c r="W3306" s="25"/>
    </row>
    <row r="3307" spans="1:23" x14ac:dyDescent="0.3">
      <c r="A3307" s="27" t="s">
        <v>86924</v>
      </c>
      <c r="B3307" s="27" t="s">
        <v>86924</v>
      </c>
      <c r="C3307" s="27" t="s">
        <v>86924</v>
      </c>
      <c r="D3307" s="27" t="s">
        <v>86924</v>
      </c>
      <c r="E3307" s="50">
        <v>27253</v>
      </c>
      <c r="F3307" s="50"/>
      <c r="G3307" s="50" t="s">
        <v>86787</v>
      </c>
      <c r="H3307" s="50" t="s">
        <v>86788</v>
      </c>
      <c r="I3307" s="13"/>
      <c r="J3307" s="58" t="s">
        <v>73460</v>
      </c>
      <c r="K3307" s="50" t="s">
        <v>75231</v>
      </c>
      <c r="L3307" s="58" t="s">
        <v>76767</v>
      </c>
      <c r="M3307" s="27"/>
      <c r="N3307" s="13">
        <v>27253</v>
      </c>
      <c r="O3307" s="13" t="s">
        <v>92316</v>
      </c>
      <c r="P3307" s="27" t="s">
        <v>86924</v>
      </c>
      <c r="Q3307" s="27" t="s">
        <v>86924</v>
      </c>
      <c r="R3307" s="27" t="s">
        <v>86924</v>
      </c>
      <c r="S3307" s="27" t="s">
        <v>86924</v>
      </c>
      <c r="T3307" s="116"/>
      <c r="U3307" s="29"/>
      <c r="V3307" s="116"/>
    </row>
    <row r="3308" spans="1:23" x14ac:dyDescent="0.3">
      <c r="A3308" s="27" t="s">
        <v>86925</v>
      </c>
      <c r="B3308" s="27" t="s">
        <v>86925</v>
      </c>
      <c r="C3308" s="27" t="s">
        <v>86925</v>
      </c>
      <c r="D3308" s="27" t="s">
        <v>86925</v>
      </c>
      <c r="E3308" s="50">
        <v>27254</v>
      </c>
      <c r="F3308" s="50"/>
      <c r="G3308" s="50" t="s">
        <v>86787</v>
      </c>
      <c r="H3308" s="50" t="s">
        <v>86788</v>
      </c>
      <c r="I3308" s="13"/>
      <c r="J3308" s="58" t="s">
        <v>73461</v>
      </c>
      <c r="K3308" s="50" t="s">
        <v>75231</v>
      </c>
      <c r="L3308" s="58" t="s">
        <v>76768</v>
      </c>
      <c r="M3308" s="27"/>
      <c r="N3308" s="13">
        <v>27254</v>
      </c>
      <c r="O3308" s="13" t="s">
        <v>92317</v>
      </c>
      <c r="P3308" s="27" t="s">
        <v>86925</v>
      </c>
      <c r="Q3308" s="27" t="s">
        <v>86925</v>
      </c>
      <c r="R3308" s="27" t="s">
        <v>86925</v>
      </c>
      <c r="S3308" s="27" t="s">
        <v>86925</v>
      </c>
      <c r="T3308" s="116"/>
      <c r="U3308" s="29"/>
      <c r="V3308" s="116"/>
    </row>
    <row r="3309" spans="1:23" x14ac:dyDescent="0.3">
      <c r="A3309" s="27" t="s">
        <v>86926</v>
      </c>
      <c r="B3309" s="27" t="s">
        <v>86926</v>
      </c>
      <c r="C3309" s="27" t="s">
        <v>86926</v>
      </c>
      <c r="D3309" s="27" t="s">
        <v>86926</v>
      </c>
      <c r="E3309" s="50">
        <v>27255</v>
      </c>
      <c r="F3309" s="50"/>
      <c r="G3309" s="50" t="s">
        <v>86787</v>
      </c>
      <c r="H3309" s="50" t="s">
        <v>86788</v>
      </c>
      <c r="I3309" s="13"/>
      <c r="J3309" s="58" t="s">
        <v>73462</v>
      </c>
      <c r="K3309" s="50" t="s">
        <v>75231</v>
      </c>
      <c r="L3309" s="58" t="s">
        <v>76769</v>
      </c>
      <c r="M3309" s="27"/>
      <c r="N3309" s="13">
        <v>27255</v>
      </c>
      <c r="O3309" s="13" t="s">
        <v>92318</v>
      </c>
      <c r="P3309" s="27" t="s">
        <v>86926</v>
      </c>
      <c r="Q3309" s="27" t="s">
        <v>86926</v>
      </c>
      <c r="R3309" s="27" t="s">
        <v>86926</v>
      </c>
      <c r="S3309" s="27" t="s">
        <v>86926</v>
      </c>
      <c r="T3309" s="116"/>
      <c r="U3309" s="29"/>
      <c r="V3309" s="116"/>
    </row>
    <row r="3310" spans="1:23" x14ac:dyDescent="0.3">
      <c r="A3310" s="30" t="s">
        <v>79433</v>
      </c>
      <c r="B3310" s="30" t="s">
        <v>79433</v>
      </c>
      <c r="C3310" s="30" t="s">
        <v>79433</v>
      </c>
      <c r="D3310" s="30" t="s">
        <v>79433</v>
      </c>
      <c r="E3310" s="54">
        <v>27256</v>
      </c>
      <c r="F3310" s="51"/>
      <c r="G3310" s="51" t="s">
        <v>86787</v>
      </c>
      <c r="H3310" s="51" t="s">
        <v>86788</v>
      </c>
      <c r="I3310" s="31" t="s">
        <v>91869</v>
      </c>
      <c r="J3310" s="68" t="s">
        <v>75011</v>
      </c>
      <c r="K3310" s="73" t="s">
        <v>75233</v>
      </c>
      <c r="L3310" s="74" t="s">
        <v>79435</v>
      </c>
      <c r="M3310" s="30" t="s">
        <v>93093</v>
      </c>
      <c r="N3310" s="39">
        <v>35933</v>
      </c>
      <c r="O3310" s="31" t="s">
        <v>89510</v>
      </c>
      <c r="P3310" s="30" t="s">
        <v>79434</v>
      </c>
      <c r="Q3310" s="30" t="s">
        <v>79434</v>
      </c>
      <c r="R3310" s="30" t="s">
        <v>79434</v>
      </c>
      <c r="S3310" s="30" t="s">
        <v>79434</v>
      </c>
      <c r="T3310" s="117" t="s">
        <v>79433</v>
      </c>
      <c r="U3310" s="33" t="s">
        <v>79171</v>
      </c>
      <c r="V3310" s="117" t="s">
        <v>79434</v>
      </c>
      <c r="W3310" s="24"/>
    </row>
    <row r="3311" spans="1:23" x14ac:dyDescent="0.3">
      <c r="A3311" s="30" t="s">
        <v>79433</v>
      </c>
      <c r="B3311" s="30" t="s">
        <v>79433</v>
      </c>
      <c r="C3311" s="30" t="s">
        <v>79433</v>
      </c>
      <c r="D3311" s="30" t="s">
        <v>79433</v>
      </c>
      <c r="E3311" s="54">
        <v>27256</v>
      </c>
      <c r="F3311" s="51"/>
      <c r="G3311" s="51" t="s">
        <v>86787</v>
      </c>
      <c r="H3311" s="51" t="s">
        <v>86788</v>
      </c>
      <c r="I3311" s="31" t="s">
        <v>91869</v>
      </c>
      <c r="J3311" s="68" t="s">
        <v>75011</v>
      </c>
      <c r="K3311" s="73" t="s">
        <v>75231</v>
      </c>
      <c r="L3311" s="74" t="s">
        <v>75034</v>
      </c>
      <c r="M3311" s="30" t="s">
        <v>93093</v>
      </c>
      <c r="N3311" s="39">
        <v>35933</v>
      </c>
      <c r="O3311" s="31" t="s">
        <v>89510</v>
      </c>
      <c r="P3311" s="30" t="s">
        <v>79434</v>
      </c>
      <c r="Q3311" s="30" t="s">
        <v>79434</v>
      </c>
      <c r="R3311" s="30" t="s">
        <v>79434</v>
      </c>
      <c r="S3311" s="30" t="s">
        <v>79434</v>
      </c>
      <c r="T3311" s="117" t="s">
        <v>79433</v>
      </c>
      <c r="U3311" s="33" t="s">
        <v>79171</v>
      </c>
      <c r="V3311" s="117" t="s">
        <v>79434</v>
      </c>
      <c r="W3311" s="24"/>
    </row>
    <row r="3312" spans="1:23" s="25" customFormat="1" x14ac:dyDescent="0.3">
      <c r="A3312" s="27" t="s">
        <v>83320</v>
      </c>
      <c r="B3312" s="27" t="s">
        <v>83320</v>
      </c>
      <c r="C3312" s="27" t="s">
        <v>83320</v>
      </c>
      <c r="D3312" s="27" t="s">
        <v>83320</v>
      </c>
      <c r="E3312" s="50">
        <v>11987</v>
      </c>
      <c r="F3312" s="50" t="s">
        <v>83321</v>
      </c>
      <c r="G3312" s="50" t="s">
        <v>91852</v>
      </c>
      <c r="H3312" s="50" t="s">
        <v>79890</v>
      </c>
      <c r="I3312" s="13"/>
      <c r="J3312" s="58" t="s">
        <v>74755</v>
      </c>
      <c r="K3312" s="71" t="s">
        <v>75232</v>
      </c>
      <c r="L3312" s="58"/>
      <c r="M3312" s="27"/>
      <c r="N3312" s="13">
        <v>11987</v>
      </c>
      <c r="O3312" s="13" t="s">
        <v>83321</v>
      </c>
      <c r="P3312" s="27" t="s">
        <v>83320</v>
      </c>
      <c r="Q3312" s="27" t="s">
        <v>83320</v>
      </c>
      <c r="R3312" s="27" t="s">
        <v>83320</v>
      </c>
      <c r="S3312" s="27" t="s">
        <v>83320</v>
      </c>
      <c r="T3312" s="116"/>
      <c r="U3312" s="29"/>
      <c r="V3312" s="116"/>
      <c r="W3312" s="2"/>
    </row>
    <row r="3313" spans="1:23" s="25" customFormat="1" x14ac:dyDescent="0.3">
      <c r="A3313" s="27" t="s">
        <v>89538</v>
      </c>
      <c r="B3313" s="27" t="s">
        <v>89538</v>
      </c>
      <c r="C3313" s="27" t="s">
        <v>89538</v>
      </c>
      <c r="D3313" s="27" t="s">
        <v>89538</v>
      </c>
      <c r="E3313" s="50">
        <v>35992</v>
      </c>
      <c r="F3313" s="50" t="s">
        <v>89539</v>
      </c>
      <c r="G3313" s="50" t="s">
        <v>91852</v>
      </c>
      <c r="H3313" s="50" t="s">
        <v>79767</v>
      </c>
      <c r="I3313" s="13"/>
      <c r="J3313" s="58" t="s">
        <v>74094</v>
      </c>
      <c r="K3313" s="50" t="s">
        <v>75231</v>
      </c>
      <c r="L3313" s="58" t="s">
        <v>77399</v>
      </c>
      <c r="M3313" s="27"/>
      <c r="N3313" s="13">
        <v>35992</v>
      </c>
      <c r="O3313" s="13" t="s">
        <v>89539</v>
      </c>
      <c r="P3313" s="27" t="s">
        <v>89538</v>
      </c>
      <c r="Q3313" s="27" t="s">
        <v>89538</v>
      </c>
      <c r="R3313" s="27" t="s">
        <v>89538</v>
      </c>
      <c r="S3313" s="27" t="s">
        <v>89538</v>
      </c>
      <c r="T3313" s="116"/>
      <c r="U3313" s="29"/>
      <c r="V3313" s="116"/>
      <c r="W3313" s="2"/>
    </row>
    <row r="3314" spans="1:23" x14ac:dyDescent="0.3">
      <c r="A3314" s="27" t="s">
        <v>82864</v>
      </c>
      <c r="B3314" s="27" t="s">
        <v>82865</v>
      </c>
      <c r="C3314" s="27" t="s">
        <v>82863</v>
      </c>
      <c r="D3314" s="27" t="s">
        <v>82862</v>
      </c>
      <c r="E3314" s="50">
        <v>10134</v>
      </c>
      <c r="F3314" s="50" t="s">
        <v>82866</v>
      </c>
      <c r="G3314" s="50" t="s">
        <v>91851</v>
      </c>
      <c r="H3314" s="50" t="s">
        <v>72007</v>
      </c>
      <c r="I3314" s="13"/>
      <c r="J3314" s="58" t="s">
        <v>72585</v>
      </c>
      <c r="K3314" s="50" t="s">
        <v>75231</v>
      </c>
      <c r="L3314" s="58" t="s">
        <v>75893</v>
      </c>
      <c r="M3314" s="27"/>
      <c r="N3314" s="13">
        <v>10134</v>
      </c>
      <c r="O3314" s="13" t="s">
        <v>82866</v>
      </c>
      <c r="P3314" s="27" t="s">
        <v>82864</v>
      </c>
      <c r="Q3314" s="27" t="s">
        <v>82865</v>
      </c>
      <c r="R3314" s="27" t="s">
        <v>82863</v>
      </c>
      <c r="S3314" s="27" t="s">
        <v>82862</v>
      </c>
      <c r="T3314" s="116"/>
      <c r="U3314" s="29"/>
      <c r="V3314" s="116"/>
    </row>
    <row r="3315" spans="1:23" x14ac:dyDescent="0.3">
      <c r="A3315" s="27" t="s">
        <v>79530</v>
      </c>
      <c r="B3315" s="27" t="s">
        <v>79530</v>
      </c>
      <c r="C3315" s="27" t="s">
        <v>79530</v>
      </c>
      <c r="D3315" s="27" t="s">
        <v>79530</v>
      </c>
      <c r="E3315" s="56">
        <v>37052</v>
      </c>
      <c r="F3315" s="50" t="s">
        <v>89669</v>
      </c>
      <c r="G3315" s="50" t="s">
        <v>91852</v>
      </c>
      <c r="H3315" s="50" t="s">
        <v>79767</v>
      </c>
      <c r="I3315" s="13" t="s">
        <v>91869</v>
      </c>
      <c r="J3315" s="58" t="s">
        <v>75134</v>
      </c>
      <c r="K3315" s="71" t="s">
        <v>75232</v>
      </c>
      <c r="L3315" s="58" t="s">
        <v>92929</v>
      </c>
      <c r="M3315" s="27" t="s">
        <v>93094</v>
      </c>
      <c r="N3315" s="40">
        <v>35878</v>
      </c>
      <c r="O3315" s="13" t="s">
        <v>89506</v>
      </c>
      <c r="P3315" s="27" t="s">
        <v>79531</v>
      </c>
      <c r="Q3315" s="27" t="s">
        <v>79531</v>
      </c>
      <c r="R3315" s="27" t="s">
        <v>79531</v>
      </c>
      <c r="S3315" s="27" t="s">
        <v>79531</v>
      </c>
      <c r="T3315" s="116" t="s">
        <v>79530</v>
      </c>
      <c r="U3315" s="29" t="s">
        <v>79171</v>
      </c>
      <c r="V3315" s="116" t="s">
        <v>79531</v>
      </c>
    </row>
    <row r="3316" spans="1:23" x14ac:dyDescent="0.3">
      <c r="A3316" s="27" t="s">
        <v>88319</v>
      </c>
      <c r="B3316" s="27" t="s">
        <v>88320</v>
      </c>
      <c r="C3316" s="27" t="s">
        <v>88318</v>
      </c>
      <c r="D3316" s="27" t="s">
        <v>79580</v>
      </c>
      <c r="E3316" s="50">
        <v>31973</v>
      </c>
      <c r="F3316" s="50" t="s">
        <v>88321</v>
      </c>
      <c r="G3316" s="50" t="s">
        <v>91864</v>
      </c>
      <c r="H3316" s="50" t="s">
        <v>79815</v>
      </c>
      <c r="I3316" s="13"/>
      <c r="J3316" s="58"/>
      <c r="K3316" s="72" t="s">
        <v>75233</v>
      </c>
      <c r="L3316" s="58" t="s">
        <v>74301</v>
      </c>
      <c r="M3316" s="27"/>
      <c r="N3316" s="13">
        <v>31973</v>
      </c>
      <c r="O3316" s="13" t="s">
        <v>88321</v>
      </c>
      <c r="P3316" s="27" t="s">
        <v>88319</v>
      </c>
      <c r="Q3316" s="27" t="s">
        <v>88320</v>
      </c>
      <c r="R3316" s="27" t="s">
        <v>88318</v>
      </c>
      <c r="S3316" s="27" t="s">
        <v>79580</v>
      </c>
      <c r="T3316" s="116"/>
      <c r="U3316" s="29"/>
      <c r="V3316" s="116"/>
    </row>
    <row r="3317" spans="1:23" s="24" customFormat="1" x14ac:dyDescent="0.3">
      <c r="A3317" s="30" t="s">
        <v>87175</v>
      </c>
      <c r="B3317" s="30" t="s">
        <v>87176</v>
      </c>
      <c r="C3317" s="30" t="s">
        <v>87174</v>
      </c>
      <c r="D3317" s="30" t="s">
        <v>87173</v>
      </c>
      <c r="E3317" s="51">
        <v>28117</v>
      </c>
      <c r="F3317" s="51" t="s">
        <v>87177</v>
      </c>
      <c r="G3317" s="51" t="s">
        <v>91851</v>
      </c>
      <c r="H3317" s="51" t="s">
        <v>73014</v>
      </c>
      <c r="I3317" s="31"/>
      <c r="J3317" s="68" t="s">
        <v>73527</v>
      </c>
      <c r="K3317" s="51" t="s">
        <v>75231</v>
      </c>
      <c r="L3317" s="68" t="s">
        <v>76836</v>
      </c>
      <c r="M3317" s="30"/>
      <c r="N3317" s="31">
        <v>28117</v>
      </c>
      <c r="O3317" s="31" t="s">
        <v>87177</v>
      </c>
      <c r="P3317" s="30" t="s">
        <v>87175</v>
      </c>
      <c r="Q3317" s="30" t="s">
        <v>87176</v>
      </c>
      <c r="R3317" s="30" t="s">
        <v>87174</v>
      </c>
      <c r="S3317" s="30" t="s">
        <v>87173</v>
      </c>
      <c r="T3317" s="117"/>
      <c r="U3317" s="33"/>
      <c r="V3317" s="117"/>
    </row>
    <row r="3318" spans="1:23" s="24" customFormat="1" x14ac:dyDescent="0.3">
      <c r="A3318" s="30" t="s">
        <v>87175</v>
      </c>
      <c r="B3318" s="30" t="s">
        <v>87176</v>
      </c>
      <c r="C3318" s="30" t="s">
        <v>87174</v>
      </c>
      <c r="D3318" s="30" t="s">
        <v>87173</v>
      </c>
      <c r="E3318" s="51">
        <v>28117</v>
      </c>
      <c r="F3318" s="51" t="s">
        <v>87177</v>
      </c>
      <c r="G3318" s="51" t="s">
        <v>91851</v>
      </c>
      <c r="H3318" s="51" t="s">
        <v>73014</v>
      </c>
      <c r="I3318" s="31"/>
      <c r="J3318" s="68" t="s">
        <v>73528</v>
      </c>
      <c r="K3318" s="51" t="s">
        <v>75231</v>
      </c>
      <c r="L3318" s="68" t="s">
        <v>78295</v>
      </c>
      <c r="M3318" s="30"/>
      <c r="N3318" s="31">
        <v>28117</v>
      </c>
      <c r="O3318" s="31" t="s">
        <v>87177</v>
      </c>
      <c r="P3318" s="30" t="s">
        <v>87175</v>
      </c>
      <c r="Q3318" s="30" t="s">
        <v>87176</v>
      </c>
      <c r="R3318" s="30" t="s">
        <v>87174</v>
      </c>
      <c r="S3318" s="30" t="s">
        <v>87173</v>
      </c>
      <c r="T3318" s="117"/>
      <c r="U3318" s="33"/>
      <c r="V3318" s="117"/>
    </row>
    <row r="3319" spans="1:23" s="25" customFormat="1" x14ac:dyDescent="0.3">
      <c r="A3319" s="30" t="s">
        <v>87175</v>
      </c>
      <c r="B3319" s="30" t="s">
        <v>87176</v>
      </c>
      <c r="C3319" s="30" t="s">
        <v>87174</v>
      </c>
      <c r="D3319" s="30" t="s">
        <v>87173</v>
      </c>
      <c r="E3319" s="51">
        <v>28117</v>
      </c>
      <c r="F3319" s="51" t="s">
        <v>87177</v>
      </c>
      <c r="G3319" s="51" t="s">
        <v>91851</v>
      </c>
      <c r="H3319" s="51" t="s">
        <v>73014</v>
      </c>
      <c r="I3319" s="31"/>
      <c r="J3319" s="68"/>
      <c r="K3319" s="51" t="s">
        <v>75233</v>
      </c>
      <c r="L3319" s="68" t="s">
        <v>76835</v>
      </c>
      <c r="M3319" s="30"/>
      <c r="N3319" s="31">
        <v>28117</v>
      </c>
      <c r="O3319" s="31" t="s">
        <v>87177</v>
      </c>
      <c r="P3319" s="30" t="s">
        <v>87175</v>
      </c>
      <c r="Q3319" s="30" t="s">
        <v>87176</v>
      </c>
      <c r="R3319" s="30" t="s">
        <v>87174</v>
      </c>
      <c r="S3319" s="30" t="s">
        <v>87173</v>
      </c>
      <c r="T3319" s="117"/>
      <c r="U3319" s="33"/>
      <c r="V3319" s="117"/>
      <c r="W3319" s="24"/>
    </row>
    <row r="3320" spans="1:23" s="25" customFormat="1" x14ac:dyDescent="0.3">
      <c r="A3320" s="34" t="s">
        <v>87757</v>
      </c>
      <c r="B3320" s="34" t="s">
        <v>87758</v>
      </c>
      <c r="C3320" s="34" t="s">
        <v>87756</v>
      </c>
      <c r="D3320" s="34" t="s">
        <v>87755</v>
      </c>
      <c r="E3320" s="52">
        <v>30025</v>
      </c>
      <c r="F3320" s="52" t="s">
        <v>87759</v>
      </c>
      <c r="G3320" s="52" t="s">
        <v>91851</v>
      </c>
      <c r="H3320" s="52" t="s">
        <v>73014</v>
      </c>
      <c r="I3320" s="35"/>
      <c r="J3320" s="62" t="s">
        <v>73651</v>
      </c>
      <c r="K3320" s="52" t="s">
        <v>75231</v>
      </c>
      <c r="L3320" s="62" t="s">
        <v>76958</v>
      </c>
      <c r="M3320" s="34"/>
      <c r="N3320" s="35">
        <v>30025</v>
      </c>
      <c r="O3320" s="35" t="s">
        <v>87759</v>
      </c>
      <c r="P3320" s="34" t="s">
        <v>87757</v>
      </c>
      <c r="Q3320" s="34" t="s">
        <v>87758</v>
      </c>
      <c r="R3320" s="34" t="s">
        <v>87756</v>
      </c>
      <c r="S3320" s="34" t="s">
        <v>87755</v>
      </c>
      <c r="T3320" s="118"/>
      <c r="U3320" s="37"/>
      <c r="V3320" s="118"/>
    </row>
    <row r="3321" spans="1:23" x14ac:dyDescent="0.3">
      <c r="A3321" s="34" t="s">
        <v>87757</v>
      </c>
      <c r="B3321" s="34" t="s">
        <v>87758</v>
      </c>
      <c r="C3321" s="34" t="s">
        <v>87756</v>
      </c>
      <c r="D3321" s="34" t="s">
        <v>87755</v>
      </c>
      <c r="E3321" s="52">
        <v>30025</v>
      </c>
      <c r="F3321" s="52" t="s">
        <v>87759</v>
      </c>
      <c r="G3321" s="52" t="s">
        <v>91851</v>
      </c>
      <c r="H3321" s="52" t="s">
        <v>73014</v>
      </c>
      <c r="I3321" s="35"/>
      <c r="J3321" s="62" t="s">
        <v>73652</v>
      </c>
      <c r="K3321" s="52" t="s">
        <v>75231</v>
      </c>
      <c r="L3321" s="62" t="s">
        <v>76959</v>
      </c>
      <c r="M3321" s="34"/>
      <c r="N3321" s="35">
        <v>30025</v>
      </c>
      <c r="O3321" s="35" t="s">
        <v>87759</v>
      </c>
      <c r="P3321" s="34" t="s">
        <v>87757</v>
      </c>
      <c r="Q3321" s="34" t="s">
        <v>87758</v>
      </c>
      <c r="R3321" s="34" t="s">
        <v>87756</v>
      </c>
      <c r="S3321" s="34" t="s">
        <v>87755</v>
      </c>
      <c r="T3321" s="118"/>
      <c r="U3321" s="37"/>
      <c r="V3321" s="118"/>
      <c r="W3321" s="25"/>
    </row>
    <row r="3322" spans="1:23" s="24" customFormat="1" x14ac:dyDescent="0.3">
      <c r="A3322" s="34" t="s">
        <v>87757</v>
      </c>
      <c r="B3322" s="34" t="s">
        <v>87758</v>
      </c>
      <c r="C3322" s="34" t="s">
        <v>87756</v>
      </c>
      <c r="D3322" s="34" t="s">
        <v>87755</v>
      </c>
      <c r="E3322" s="52">
        <v>30025</v>
      </c>
      <c r="F3322" s="52" t="s">
        <v>87759</v>
      </c>
      <c r="G3322" s="52" t="s">
        <v>91851</v>
      </c>
      <c r="H3322" s="52" t="s">
        <v>73014</v>
      </c>
      <c r="I3322" s="35"/>
      <c r="J3322" s="62"/>
      <c r="K3322" s="52" t="s">
        <v>75233</v>
      </c>
      <c r="L3322" s="62" t="s">
        <v>78335</v>
      </c>
      <c r="M3322" s="34"/>
      <c r="N3322" s="35">
        <v>30025</v>
      </c>
      <c r="O3322" s="35" t="s">
        <v>87759</v>
      </c>
      <c r="P3322" s="34" t="s">
        <v>87757</v>
      </c>
      <c r="Q3322" s="34" t="s">
        <v>87758</v>
      </c>
      <c r="R3322" s="34" t="s">
        <v>87756</v>
      </c>
      <c r="S3322" s="34" t="s">
        <v>87755</v>
      </c>
      <c r="T3322" s="118"/>
      <c r="U3322" s="37"/>
      <c r="V3322" s="118"/>
      <c r="W3322" s="25"/>
    </row>
    <row r="3323" spans="1:23" s="24" customFormat="1" x14ac:dyDescent="0.3">
      <c r="A3323" s="30" t="s">
        <v>85352</v>
      </c>
      <c r="B3323" s="30" t="s">
        <v>85353</v>
      </c>
      <c r="C3323" s="30" t="s">
        <v>85351</v>
      </c>
      <c r="D3323" s="30" t="s">
        <v>85350</v>
      </c>
      <c r="E3323" s="51">
        <v>24503</v>
      </c>
      <c r="F3323" s="51" t="s">
        <v>85354</v>
      </c>
      <c r="G3323" s="51" t="s">
        <v>91851</v>
      </c>
      <c r="H3323" s="51" t="s">
        <v>72600</v>
      </c>
      <c r="I3323" s="31"/>
      <c r="J3323" s="68" t="s">
        <v>73154</v>
      </c>
      <c r="K3323" s="51" t="s">
        <v>75231</v>
      </c>
      <c r="L3323" s="68" t="s">
        <v>76461</v>
      </c>
      <c r="M3323" s="30"/>
      <c r="N3323" s="31">
        <v>24503</v>
      </c>
      <c r="O3323" s="31" t="s">
        <v>85354</v>
      </c>
      <c r="P3323" s="30" t="s">
        <v>85352</v>
      </c>
      <c r="Q3323" s="30" t="s">
        <v>85353</v>
      </c>
      <c r="R3323" s="30" t="s">
        <v>85351</v>
      </c>
      <c r="S3323" s="30" t="s">
        <v>85350</v>
      </c>
      <c r="T3323" s="117"/>
      <c r="U3323" s="33"/>
      <c r="V3323" s="117"/>
    </row>
    <row r="3324" spans="1:23" s="24" customFormat="1" x14ac:dyDescent="0.3">
      <c r="A3324" s="30" t="s">
        <v>85352</v>
      </c>
      <c r="B3324" s="30" t="s">
        <v>85353</v>
      </c>
      <c r="C3324" s="30" t="s">
        <v>85351</v>
      </c>
      <c r="D3324" s="30" t="s">
        <v>85350</v>
      </c>
      <c r="E3324" s="51">
        <v>24503</v>
      </c>
      <c r="F3324" s="51" t="s">
        <v>85354</v>
      </c>
      <c r="G3324" s="51" t="s">
        <v>91851</v>
      </c>
      <c r="H3324" s="51" t="s">
        <v>72600</v>
      </c>
      <c r="I3324" s="31"/>
      <c r="J3324" s="68" t="s">
        <v>73155</v>
      </c>
      <c r="K3324" s="51" t="s">
        <v>75231</v>
      </c>
      <c r="L3324" s="68" t="s">
        <v>76462</v>
      </c>
      <c r="M3324" s="30"/>
      <c r="N3324" s="31">
        <v>24503</v>
      </c>
      <c r="O3324" s="31" t="s">
        <v>85354</v>
      </c>
      <c r="P3324" s="30" t="s">
        <v>85352</v>
      </c>
      <c r="Q3324" s="30" t="s">
        <v>85353</v>
      </c>
      <c r="R3324" s="30" t="s">
        <v>85351</v>
      </c>
      <c r="S3324" s="30" t="s">
        <v>85350</v>
      </c>
      <c r="T3324" s="117"/>
      <c r="U3324" s="33"/>
      <c r="V3324" s="117"/>
    </row>
    <row r="3325" spans="1:23" ht="28.8" x14ac:dyDescent="0.3">
      <c r="A3325" s="34" t="s">
        <v>87185</v>
      </c>
      <c r="B3325" s="34" t="s">
        <v>87186</v>
      </c>
      <c r="C3325" s="34" t="s">
        <v>87184</v>
      </c>
      <c r="D3325" s="34" t="s">
        <v>87183</v>
      </c>
      <c r="E3325" s="52">
        <v>28144</v>
      </c>
      <c r="F3325" s="52" t="s">
        <v>87187</v>
      </c>
      <c r="G3325" s="52" t="s">
        <v>91851</v>
      </c>
      <c r="H3325" s="52" t="s">
        <v>72007</v>
      </c>
      <c r="I3325" s="35"/>
      <c r="J3325" s="62" t="s">
        <v>73529</v>
      </c>
      <c r="K3325" s="52" t="s">
        <v>75231</v>
      </c>
      <c r="L3325" s="62" t="s">
        <v>76837</v>
      </c>
      <c r="M3325" s="34"/>
      <c r="N3325" s="35">
        <v>28144</v>
      </c>
      <c r="O3325" s="35" t="s">
        <v>87187</v>
      </c>
      <c r="P3325" s="34" t="s">
        <v>87185</v>
      </c>
      <c r="Q3325" s="34" t="s">
        <v>87186</v>
      </c>
      <c r="R3325" s="34" t="s">
        <v>87184</v>
      </c>
      <c r="S3325" s="34" t="s">
        <v>87183</v>
      </c>
      <c r="T3325" s="118"/>
      <c r="U3325" s="37"/>
      <c r="V3325" s="118"/>
      <c r="W3325" s="25"/>
    </row>
    <row r="3326" spans="1:23" ht="28.8" x14ac:dyDescent="0.3">
      <c r="A3326" s="34" t="s">
        <v>87185</v>
      </c>
      <c r="B3326" s="34" t="s">
        <v>87186</v>
      </c>
      <c r="C3326" s="34" t="s">
        <v>87184</v>
      </c>
      <c r="D3326" s="34" t="s">
        <v>87183</v>
      </c>
      <c r="E3326" s="52">
        <v>28144</v>
      </c>
      <c r="F3326" s="52" t="s">
        <v>87187</v>
      </c>
      <c r="G3326" s="52" t="s">
        <v>91851</v>
      </c>
      <c r="H3326" s="52" t="s">
        <v>72007</v>
      </c>
      <c r="I3326" s="35"/>
      <c r="J3326" s="62" t="s">
        <v>73530</v>
      </c>
      <c r="K3326" s="52" t="s">
        <v>75231</v>
      </c>
      <c r="L3326" s="62" t="s">
        <v>76838</v>
      </c>
      <c r="M3326" s="34"/>
      <c r="N3326" s="35">
        <v>28144</v>
      </c>
      <c r="O3326" s="35" t="s">
        <v>87187</v>
      </c>
      <c r="P3326" s="34" t="s">
        <v>87185</v>
      </c>
      <c r="Q3326" s="34" t="s">
        <v>87186</v>
      </c>
      <c r="R3326" s="34" t="s">
        <v>87184</v>
      </c>
      <c r="S3326" s="34" t="s">
        <v>87183</v>
      </c>
      <c r="T3326" s="118"/>
      <c r="U3326" s="37"/>
      <c r="V3326" s="118"/>
      <c r="W3326" s="25"/>
    </row>
    <row r="3327" spans="1:23" x14ac:dyDescent="0.3">
      <c r="A3327" s="27" t="s">
        <v>84899</v>
      </c>
      <c r="B3327" s="27" t="s">
        <v>84900</v>
      </c>
      <c r="C3327" s="27" t="s">
        <v>84898</v>
      </c>
      <c r="D3327" s="27" t="s">
        <v>84897</v>
      </c>
      <c r="E3327" s="50">
        <v>22530</v>
      </c>
      <c r="F3327" s="50" t="s">
        <v>84901</v>
      </c>
      <c r="G3327" s="50" t="s">
        <v>91854</v>
      </c>
      <c r="H3327" s="50" t="s">
        <v>79773</v>
      </c>
      <c r="I3327" s="13"/>
      <c r="J3327" s="58" t="s">
        <v>73032</v>
      </c>
      <c r="K3327" s="50" t="s">
        <v>75231</v>
      </c>
      <c r="L3327" s="58" t="s">
        <v>76337</v>
      </c>
      <c r="M3327" s="27"/>
      <c r="N3327" s="13">
        <v>22530</v>
      </c>
      <c r="O3327" s="13" t="s">
        <v>84901</v>
      </c>
      <c r="P3327" s="27" t="s">
        <v>84899</v>
      </c>
      <c r="Q3327" s="27" t="s">
        <v>84900</v>
      </c>
      <c r="R3327" s="27" t="s">
        <v>84898</v>
      </c>
      <c r="S3327" s="27" t="s">
        <v>84897</v>
      </c>
      <c r="T3327" s="116"/>
      <c r="U3327" s="29"/>
      <c r="V3327" s="116"/>
    </row>
    <row r="3328" spans="1:23" x14ac:dyDescent="0.3">
      <c r="A3328" s="27" t="s">
        <v>80523</v>
      </c>
      <c r="B3328" s="27" t="s">
        <v>80525</v>
      </c>
      <c r="C3328" s="27" t="s">
        <v>80524</v>
      </c>
      <c r="D3328" s="27" t="s">
        <v>80523</v>
      </c>
      <c r="E3328" s="50">
        <v>2667</v>
      </c>
      <c r="F3328" s="50" t="s">
        <v>80526</v>
      </c>
      <c r="G3328" s="50" t="s">
        <v>91858</v>
      </c>
      <c r="H3328" s="50" t="s">
        <v>79799</v>
      </c>
      <c r="I3328" s="13"/>
      <c r="J3328" s="58" t="s">
        <v>74629</v>
      </c>
      <c r="K3328" s="71" t="s">
        <v>75232</v>
      </c>
      <c r="L3328" s="58"/>
      <c r="M3328" s="27"/>
      <c r="N3328" s="13">
        <v>2667</v>
      </c>
      <c r="O3328" s="13" t="s">
        <v>80526</v>
      </c>
      <c r="P3328" s="27" t="s">
        <v>80523</v>
      </c>
      <c r="Q3328" s="27" t="s">
        <v>80525</v>
      </c>
      <c r="R3328" s="27" t="s">
        <v>80524</v>
      </c>
      <c r="S3328" s="27" t="s">
        <v>80523</v>
      </c>
      <c r="T3328" s="116"/>
      <c r="U3328" s="29"/>
      <c r="V3328" s="116"/>
    </row>
    <row r="3329" spans="1:23" x14ac:dyDescent="0.3">
      <c r="A3329" s="34" t="s">
        <v>85290</v>
      </c>
      <c r="B3329" s="34" t="s">
        <v>85292</v>
      </c>
      <c r="C3329" s="34" t="s">
        <v>85291</v>
      </c>
      <c r="D3329" s="34" t="s">
        <v>85290</v>
      </c>
      <c r="E3329" s="52">
        <v>24442</v>
      </c>
      <c r="F3329" s="52"/>
      <c r="G3329" s="52" t="s">
        <v>79963</v>
      </c>
      <c r="H3329" s="52" t="s">
        <v>79964</v>
      </c>
      <c r="I3329" s="35"/>
      <c r="J3329" s="62" t="s">
        <v>73140</v>
      </c>
      <c r="K3329" s="52" t="s">
        <v>75231</v>
      </c>
      <c r="L3329" s="62" t="s">
        <v>76445</v>
      </c>
      <c r="M3329" s="34"/>
      <c r="N3329" s="35">
        <v>24442</v>
      </c>
      <c r="O3329" s="35" t="s">
        <v>91943</v>
      </c>
      <c r="P3329" s="34" t="s">
        <v>91944</v>
      </c>
      <c r="Q3329" s="34" t="s">
        <v>91945</v>
      </c>
      <c r="R3329" s="34" t="s">
        <v>85291</v>
      </c>
      <c r="S3329" s="34" t="s">
        <v>85290</v>
      </c>
      <c r="T3329" s="118"/>
      <c r="U3329" s="37"/>
      <c r="V3329" s="118"/>
      <c r="W3329" s="25"/>
    </row>
    <row r="3330" spans="1:23" x14ac:dyDescent="0.3">
      <c r="A3330" s="34" t="s">
        <v>85290</v>
      </c>
      <c r="B3330" s="34" t="s">
        <v>85292</v>
      </c>
      <c r="C3330" s="34" t="s">
        <v>85291</v>
      </c>
      <c r="D3330" s="34" t="s">
        <v>85290</v>
      </c>
      <c r="E3330" s="52">
        <v>24442</v>
      </c>
      <c r="F3330" s="52"/>
      <c r="G3330" s="52" t="s">
        <v>79963</v>
      </c>
      <c r="H3330" s="52" t="s">
        <v>79964</v>
      </c>
      <c r="I3330" s="35"/>
      <c r="J3330" s="62" t="s">
        <v>74836</v>
      </c>
      <c r="K3330" s="52" t="s">
        <v>75231</v>
      </c>
      <c r="L3330" s="62" t="s">
        <v>76446</v>
      </c>
      <c r="M3330" s="34"/>
      <c r="N3330" s="35">
        <v>24442</v>
      </c>
      <c r="O3330" s="35" t="s">
        <v>91943</v>
      </c>
      <c r="P3330" s="34" t="s">
        <v>91944</v>
      </c>
      <c r="Q3330" s="34" t="s">
        <v>91945</v>
      </c>
      <c r="R3330" s="34" t="s">
        <v>85291</v>
      </c>
      <c r="S3330" s="34" t="s">
        <v>85290</v>
      </c>
      <c r="T3330" s="118"/>
      <c r="U3330" s="37"/>
      <c r="V3330" s="118"/>
      <c r="W3330" s="25"/>
    </row>
    <row r="3331" spans="1:23" x14ac:dyDescent="0.3">
      <c r="A3331" s="27" t="s">
        <v>86339</v>
      </c>
      <c r="B3331" s="27" t="s">
        <v>86340</v>
      </c>
      <c r="C3331" s="27" t="s">
        <v>86338</v>
      </c>
      <c r="D3331" s="27" t="s">
        <v>86337</v>
      </c>
      <c r="E3331" s="50">
        <v>25476</v>
      </c>
      <c r="F3331" s="50"/>
      <c r="G3331" s="50" t="s">
        <v>79963</v>
      </c>
      <c r="H3331" s="50" t="s">
        <v>79964</v>
      </c>
      <c r="I3331" s="13"/>
      <c r="J3331" s="58" t="s">
        <v>74940</v>
      </c>
      <c r="K3331" s="50" t="s">
        <v>75231</v>
      </c>
      <c r="L3331" s="58" t="s">
        <v>76663</v>
      </c>
      <c r="M3331" s="27"/>
      <c r="N3331" s="13">
        <v>25476</v>
      </c>
      <c r="O3331" s="13" t="s">
        <v>92182</v>
      </c>
      <c r="P3331" s="27" t="s">
        <v>86339</v>
      </c>
      <c r="Q3331" s="27" t="s">
        <v>86340</v>
      </c>
      <c r="R3331" s="27" t="s">
        <v>86338</v>
      </c>
      <c r="S3331" s="27" t="s">
        <v>86337</v>
      </c>
      <c r="T3331" s="116"/>
      <c r="U3331" s="29"/>
      <c r="V3331" s="116"/>
    </row>
    <row r="3332" spans="1:23" x14ac:dyDescent="0.3">
      <c r="A3332" s="27" t="s">
        <v>86343</v>
      </c>
      <c r="B3332" s="27" t="s">
        <v>86344</v>
      </c>
      <c r="C3332" s="27" t="s">
        <v>86342</v>
      </c>
      <c r="D3332" s="27" t="s">
        <v>86341</v>
      </c>
      <c r="E3332" s="50">
        <v>25477</v>
      </c>
      <c r="F3332" s="50"/>
      <c r="G3332" s="50" t="s">
        <v>79963</v>
      </c>
      <c r="H3332" s="50" t="s">
        <v>79964</v>
      </c>
      <c r="I3332" s="13"/>
      <c r="J3332" s="58" t="s">
        <v>73356</v>
      </c>
      <c r="K3332" s="50" t="s">
        <v>75231</v>
      </c>
      <c r="L3332" s="58" t="s">
        <v>76664</v>
      </c>
      <c r="M3332" s="27"/>
      <c r="N3332" s="13">
        <v>25477</v>
      </c>
      <c r="O3332" s="13" t="s">
        <v>92183</v>
      </c>
      <c r="P3332" s="27" t="s">
        <v>86343</v>
      </c>
      <c r="Q3332" s="27" t="s">
        <v>86344</v>
      </c>
      <c r="R3332" s="27" t="s">
        <v>86342</v>
      </c>
      <c r="S3332" s="27" t="s">
        <v>86341</v>
      </c>
      <c r="T3332" s="116"/>
      <c r="U3332" s="29"/>
      <c r="V3332" s="116"/>
    </row>
    <row r="3333" spans="1:23" x14ac:dyDescent="0.3">
      <c r="A3333" s="27" t="s">
        <v>86347</v>
      </c>
      <c r="B3333" s="27" t="s">
        <v>86348</v>
      </c>
      <c r="C3333" s="27" t="s">
        <v>86346</v>
      </c>
      <c r="D3333" s="27" t="s">
        <v>86345</v>
      </c>
      <c r="E3333" s="50">
        <v>25478</v>
      </c>
      <c r="F3333" s="50"/>
      <c r="G3333" s="50" t="s">
        <v>79963</v>
      </c>
      <c r="H3333" s="50" t="s">
        <v>79964</v>
      </c>
      <c r="I3333" s="13"/>
      <c r="J3333" s="58" t="s">
        <v>73357</v>
      </c>
      <c r="K3333" s="50" t="s">
        <v>75231</v>
      </c>
      <c r="L3333" s="58" t="s">
        <v>78262</v>
      </c>
      <c r="M3333" s="27"/>
      <c r="N3333" s="13">
        <v>25478</v>
      </c>
      <c r="O3333" s="13" t="s">
        <v>92184</v>
      </c>
      <c r="P3333" s="27" t="s">
        <v>86347</v>
      </c>
      <c r="Q3333" s="27" t="s">
        <v>86348</v>
      </c>
      <c r="R3333" s="27" t="s">
        <v>86346</v>
      </c>
      <c r="S3333" s="27" t="s">
        <v>86345</v>
      </c>
      <c r="T3333" s="116"/>
      <c r="U3333" s="29"/>
      <c r="V3333" s="116"/>
    </row>
    <row r="3334" spans="1:23" x14ac:dyDescent="0.3">
      <c r="A3334" s="27" t="s">
        <v>85051</v>
      </c>
      <c r="B3334" s="27" t="s">
        <v>85052</v>
      </c>
      <c r="C3334" s="27" t="s">
        <v>85050</v>
      </c>
      <c r="D3334" s="27" t="s">
        <v>85049</v>
      </c>
      <c r="E3334" s="50">
        <v>23582</v>
      </c>
      <c r="F3334" s="50" t="s">
        <v>85053</v>
      </c>
      <c r="G3334" s="50" t="s">
        <v>91858</v>
      </c>
      <c r="H3334" s="50" t="s">
        <v>79799</v>
      </c>
      <c r="I3334" s="13"/>
      <c r="J3334" s="58" t="s">
        <v>73067</v>
      </c>
      <c r="K3334" s="50" t="s">
        <v>75231</v>
      </c>
      <c r="L3334" s="58" t="s">
        <v>76372</v>
      </c>
      <c r="M3334" s="27"/>
      <c r="N3334" s="13">
        <v>23582</v>
      </c>
      <c r="O3334" s="13" t="s">
        <v>85053</v>
      </c>
      <c r="P3334" s="27" t="s">
        <v>85051</v>
      </c>
      <c r="Q3334" s="27" t="s">
        <v>85052</v>
      </c>
      <c r="R3334" s="27" t="s">
        <v>85050</v>
      </c>
      <c r="S3334" s="27" t="s">
        <v>85049</v>
      </c>
      <c r="T3334" s="116"/>
      <c r="U3334" s="29"/>
      <c r="V3334" s="116"/>
    </row>
    <row r="3335" spans="1:23" x14ac:dyDescent="0.3">
      <c r="A3335" s="27" t="s">
        <v>86744</v>
      </c>
      <c r="B3335" s="27" t="s">
        <v>86746</v>
      </c>
      <c r="C3335" s="27" t="s">
        <v>86745</v>
      </c>
      <c r="D3335" s="27" t="s">
        <v>86744</v>
      </c>
      <c r="E3335" s="50">
        <v>25828</v>
      </c>
      <c r="F3335" s="50"/>
      <c r="G3335" s="50" t="s">
        <v>79963</v>
      </c>
      <c r="H3335" s="50" t="s">
        <v>79964</v>
      </c>
      <c r="I3335" s="13"/>
      <c r="J3335" s="58" t="s">
        <v>74966</v>
      </c>
      <c r="K3335" s="50" t="s">
        <v>75231</v>
      </c>
      <c r="L3335" s="58" t="s">
        <v>78282</v>
      </c>
      <c r="M3335" s="27"/>
      <c r="N3335" s="13">
        <v>25828</v>
      </c>
      <c r="O3335" s="13" t="s">
        <v>92289</v>
      </c>
      <c r="P3335" s="27" t="s">
        <v>86744</v>
      </c>
      <c r="Q3335" s="27" t="s">
        <v>86746</v>
      </c>
      <c r="R3335" s="27" t="s">
        <v>86745</v>
      </c>
      <c r="S3335" s="27" t="s">
        <v>86744</v>
      </c>
      <c r="T3335" s="116"/>
      <c r="U3335" s="29"/>
      <c r="V3335" s="116"/>
    </row>
    <row r="3336" spans="1:23" x14ac:dyDescent="0.3">
      <c r="A3336" s="27" t="s">
        <v>80529</v>
      </c>
      <c r="B3336" s="27" t="s">
        <v>80530</v>
      </c>
      <c r="C3336" s="27" t="s">
        <v>80528</v>
      </c>
      <c r="D3336" s="27" t="s">
        <v>80527</v>
      </c>
      <c r="E3336" s="50">
        <v>2671</v>
      </c>
      <c r="F3336" s="50" t="s">
        <v>80531</v>
      </c>
      <c r="G3336" s="50" t="s">
        <v>91858</v>
      </c>
      <c r="H3336" s="50" t="s">
        <v>79799</v>
      </c>
      <c r="I3336" s="13"/>
      <c r="J3336" s="58" t="s">
        <v>72089</v>
      </c>
      <c r="K3336" s="50" t="s">
        <v>75231</v>
      </c>
      <c r="L3336" s="58" t="s">
        <v>75401</v>
      </c>
      <c r="M3336" s="27"/>
      <c r="N3336" s="13">
        <v>2671</v>
      </c>
      <c r="O3336" s="13" t="s">
        <v>80531</v>
      </c>
      <c r="P3336" s="27" t="s">
        <v>80529</v>
      </c>
      <c r="Q3336" s="27" t="s">
        <v>80530</v>
      </c>
      <c r="R3336" s="27" t="s">
        <v>80528</v>
      </c>
      <c r="S3336" s="27" t="s">
        <v>80527</v>
      </c>
      <c r="T3336" s="116"/>
      <c r="U3336" s="29"/>
      <c r="V3336" s="116"/>
    </row>
    <row r="3337" spans="1:23" x14ac:dyDescent="0.3">
      <c r="A3337" s="27" t="s">
        <v>80592</v>
      </c>
      <c r="B3337" s="27" t="s">
        <v>80593</v>
      </c>
      <c r="C3337" s="27" t="s">
        <v>80591</v>
      </c>
      <c r="D3337" s="27" t="s">
        <v>80590</v>
      </c>
      <c r="E3337" s="50">
        <v>2944</v>
      </c>
      <c r="F3337" s="50" t="s">
        <v>80594</v>
      </c>
      <c r="G3337" s="50" t="s">
        <v>91854</v>
      </c>
      <c r="H3337" s="50" t="s">
        <v>80595</v>
      </c>
      <c r="I3337" s="13"/>
      <c r="J3337" s="58"/>
      <c r="K3337" s="72" t="s">
        <v>75233</v>
      </c>
      <c r="L3337" s="58" t="s">
        <v>77935</v>
      </c>
      <c r="M3337" s="27"/>
      <c r="N3337" s="13">
        <v>2944</v>
      </c>
      <c r="O3337" s="13" t="s">
        <v>80594</v>
      </c>
      <c r="P3337" s="27" t="s">
        <v>80592</v>
      </c>
      <c r="Q3337" s="27" t="s">
        <v>80593</v>
      </c>
      <c r="R3337" s="27" t="s">
        <v>80591</v>
      </c>
      <c r="S3337" s="27" t="s">
        <v>80590</v>
      </c>
      <c r="T3337" s="116"/>
      <c r="U3337" s="29"/>
      <c r="V3337" s="116"/>
    </row>
    <row r="3338" spans="1:23" s="25" customFormat="1" x14ac:dyDescent="0.3">
      <c r="A3338" s="34" t="s">
        <v>83378</v>
      </c>
      <c r="B3338" s="34" t="s">
        <v>83379</v>
      </c>
      <c r="C3338" s="34" t="s">
        <v>83377</v>
      </c>
      <c r="D3338" s="34" t="s">
        <v>83376</v>
      </c>
      <c r="E3338" s="52">
        <v>12257</v>
      </c>
      <c r="F3338" s="52" t="s">
        <v>83380</v>
      </c>
      <c r="G3338" s="52" t="s">
        <v>91851</v>
      </c>
      <c r="H3338" s="52" t="s">
        <v>73014</v>
      </c>
      <c r="I3338" s="35"/>
      <c r="J3338" s="62" t="s">
        <v>72687</v>
      </c>
      <c r="K3338" s="52" t="s">
        <v>75231</v>
      </c>
      <c r="L3338" s="62" t="s">
        <v>75994</v>
      </c>
      <c r="M3338" s="34"/>
      <c r="N3338" s="35">
        <v>12257</v>
      </c>
      <c r="O3338" s="35" t="s">
        <v>83380</v>
      </c>
      <c r="P3338" s="34" t="s">
        <v>83378</v>
      </c>
      <c r="Q3338" s="34" t="s">
        <v>83379</v>
      </c>
      <c r="R3338" s="34" t="s">
        <v>83377</v>
      </c>
      <c r="S3338" s="34" t="s">
        <v>83376</v>
      </c>
      <c r="T3338" s="118"/>
      <c r="U3338" s="37"/>
      <c r="V3338" s="118"/>
    </row>
    <row r="3339" spans="1:23" s="25" customFormat="1" x14ac:dyDescent="0.3">
      <c r="A3339" s="34" t="s">
        <v>83378</v>
      </c>
      <c r="B3339" s="34" t="s">
        <v>83379</v>
      </c>
      <c r="C3339" s="34" t="s">
        <v>83377</v>
      </c>
      <c r="D3339" s="34" t="s">
        <v>83376</v>
      </c>
      <c r="E3339" s="52">
        <v>12257</v>
      </c>
      <c r="F3339" s="52" t="s">
        <v>83380</v>
      </c>
      <c r="G3339" s="52" t="s">
        <v>91851</v>
      </c>
      <c r="H3339" s="52" t="s">
        <v>73014</v>
      </c>
      <c r="I3339" s="35"/>
      <c r="J3339" s="62" t="s">
        <v>72688</v>
      </c>
      <c r="K3339" s="52" t="s">
        <v>75231</v>
      </c>
      <c r="L3339" s="62" t="s">
        <v>75995</v>
      </c>
      <c r="M3339" s="34"/>
      <c r="N3339" s="35">
        <v>12257</v>
      </c>
      <c r="O3339" s="35" t="s">
        <v>83380</v>
      </c>
      <c r="P3339" s="34" t="s">
        <v>83378</v>
      </c>
      <c r="Q3339" s="34" t="s">
        <v>83379</v>
      </c>
      <c r="R3339" s="34" t="s">
        <v>83377</v>
      </c>
      <c r="S3339" s="34" t="s">
        <v>83376</v>
      </c>
      <c r="T3339" s="118"/>
      <c r="U3339" s="37"/>
      <c r="V3339" s="118"/>
    </row>
    <row r="3340" spans="1:23" x14ac:dyDescent="0.3">
      <c r="A3340" s="34" t="s">
        <v>83378</v>
      </c>
      <c r="B3340" s="34" t="s">
        <v>83379</v>
      </c>
      <c r="C3340" s="34" t="s">
        <v>83377</v>
      </c>
      <c r="D3340" s="34" t="s">
        <v>83376</v>
      </c>
      <c r="E3340" s="52">
        <v>12257</v>
      </c>
      <c r="F3340" s="52" t="s">
        <v>83380</v>
      </c>
      <c r="G3340" s="52" t="s">
        <v>91851</v>
      </c>
      <c r="H3340" s="52" t="s">
        <v>73014</v>
      </c>
      <c r="I3340" s="35"/>
      <c r="J3340" s="62" t="s">
        <v>72689</v>
      </c>
      <c r="K3340" s="52" t="s">
        <v>75231</v>
      </c>
      <c r="L3340" s="62" t="s">
        <v>75996</v>
      </c>
      <c r="M3340" s="34"/>
      <c r="N3340" s="35">
        <v>12257</v>
      </c>
      <c r="O3340" s="35" t="s">
        <v>83380</v>
      </c>
      <c r="P3340" s="34" t="s">
        <v>83378</v>
      </c>
      <c r="Q3340" s="34" t="s">
        <v>83379</v>
      </c>
      <c r="R3340" s="34" t="s">
        <v>83377</v>
      </c>
      <c r="S3340" s="34" t="s">
        <v>83376</v>
      </c>
      <c r="T3340" s="118"/>
      <c r="U3340" s="37"/>
      <c r="V3340" s="118"/>
      <c r="W3340" s="25"/>
    </row>
    <row r="3341" spans="1:23" x14ac:dyDescent="0.3">
      <c r="A3341" s="30" t="s">
        <v>91687</v>
      </c>
      <c r="B3341" s="30" t="s">
        <v>91688</v>
      </c>
      <c r="C3341" s="30" t="s">
        <v>91686</v>
      </c>
      <c r="D3341" s="30" t="s">
        <v>79648</v>
      </c>
      <c r="E3341" s="54">
        <v>57408</v>
      </c>
      <c r="F3341" s="51"/>
      <c r="G3341" s="51" t="s">
        <v>79963</v>
      </c>
      <c r="H3341" s="51" t="s">
        <v>84535</v>
      </c>
      <c r="I3341" s="31" t="s">
        <v>91869</v>
      </c>
      <c r="J3341" s="68"/>
      <c r="K3341" s="73" t="s">
        <v>75233</v>
      </c>
      <c r="L3341" s="74" t="s">
        <v>79650</v>
      </c>
      <c r="M3341" s="30" t="s">
        <v>93095</v>
      </c>
      <c r="N3341" s="39">
        <v>55086</v>
      </c>
      <c r="O3341" s="31" t="s">
        <v>92777</v>
      </c>
      <c r="P3341" s="30" t="s">
        <v>79649</v>
      </c>
      <c r="Q3341" s="30" t="s">
        <v>92779</v>
      </c>
      <c r="R3341" s="30" t="s">
        <v>92778</v>
      </c>
      <c r="S3341" s="30" t="s">
        <v>79649</v>
      </c>
      <c r="T3341" s="30" t="s">
        <v>91687</v>
      </c>
      <c r="U3341" s="33" t="s">
        <v>79171</v>
      </c>
      <c r="V3341" s="117" t="s">
        <v>79649</v>
      </c>
      <c r="W3341" s="24"/>
    </row>
    <row r="3342" spans="1:23" x14ac:dyDescent="0.3">
      <c r="A3342" s="30" t="s">
        <v>91687</v>
      </c>
      <c r="B3342" s="30" t="s">
        <v>91688</v>
      </c>
      <c r="C3342" s="30" t="s">
        <v>91686</v>
      </c>
      <c r="D3342" s="30" t="s">
        <v>79648</v>
      </c>
      <c r="E3342" s="54">
        <v>57408</v>
      </c>
      <c r="F3342" s="51"/>
      <c r="G3342" s="51" t="s">
        <v>79963</v>
      </c>
      <c r="H3342" s="51" t="s">
        <v>84535</v>
      </c>
      <c r="I3342" s="31" t="s">
        <v>91869</v>
      </c>
      <c r="J3342" s="68"/>
      <c r="K3342" s="73" t="s">
        <v>75233</v>
      </c>
      <c r="L3342" s="74" t="s">
        <v>79651</v>
      </c>
      <c r="M3342" s="30" t="s">
        <v>93095</v>
      </c>
      <c r="N3342" s="39">
        <v>55086</v>
      </c>
      <c r="O3342" s="31" t="s">
        <v>92777</v>
      </c>
      <c r="P3342" s="30" t="s">
        <v>79649</v>
      </c>
      <c r="Q3342" s="30" t="s">
        <v>92779</v>
      </c>
      <c r="R3342" s="30" t="s">
        <v>92778</v>
      </c>
      <c r="S3342" s="30" t="s">
        <v>79649</v>
      </c>
      <c r="T3342" s="30" t="s">
        <v>91687</v>
      </c>
      <c r="U3342" s="33" t="s">
        <v>79171</v>
      </c>
      <c r="V3342" s="117" t="s">
        <v>79649</v>
      </c>
      <c r="W3342" s="24"/>
    </row>
    <row r="3343" spans="1:23" x14ac:dyDescent="0.3">
      <c r="A3343" s="30" t="s">
        <v>91687</v>
      </c>
      <c r="B3343" s="30" t="s">
        <v>91688</v>
      </c>
      <c r="C3343" s="30" t="s">
        <v>91686</v>
      </c>
      <c r="D3343" s="30" t="s">
        <v>79648</v>
      </c>
      <c r="E3343" s="54">
        <v>57408</v>
      </c>
      <c r="F3343" s="51"/>
      <c r="G3343" s="51" t="s">
        <v>79963</v>
      </c>
      <c r="H3343" s="51" t="s">
        <v>84535</v>
      </c>
      <c r="I3343" s="31" t="s">
        <v>91869</v>
      </c>
      <c r="J3343" s="68"/>
      <c r="K3343" s="73" t="s">
        <v>75233</v>
      </c>
      <c r="L3343" s="74" t="s">
        <v>79652</v>
      </c>
      <c r="M3343" s="30" t="s">
        <v>93095</v>
      </c>
      <c r="N3343" s="39">
        <v>55086</v>
      </c>
      <c r="O3343" s="31" t="s">
        <v>92777</v>
      </c>
      <c r="P3343" s="30" t="s">
        <v>79649</v>
      </c>
      <c r="Q3343" s="30" t="s">
        <v>92779</v>
      </c>
      <c r="R3343" s="30" t="s">
        <v>92778</v>
      </c>
      <c r="S3343" s="30" t="s">
        <v>79649</v>
      </c>
      <c r="T3343" s="30" t="s">
        <v>91687</v>
      </c>
      <c r="U3343" s="33" t="s">
        <v>79171</v>
      </c>
      <c r="V3343" s="117" t="s">
        <v>79649</v>
      </c>
      <c r="W3343" s="24"/>
    </row>
    <row r="3344" spans="1:23" x14ac:dyDescent="0.3">
      <c r="A3344" s="30" t="s">
        <v>91687</v>
      </c>
      <c r="B3344" s="30" t="s">
        <v>91688</v>
      </c>
      <c r="C3344" s="30" t="s">
        <v>91686</v>
      </c>
      <c r="D3344" s="30" t="s">
        <v>79648</v>
      </c>
      <c r="E3344" s="54">
        <v>57408</v>
      </c>
      <c r="F3344" s="51"/>
      <c r="G3344" s="51" t="s">
        <v>79963</v>
      </c>
      <c r="H3344" s="51" t="s">
        <v>84535</v>
      </c>
      <c r="I3344" s="31" t="s">
        <v>91869</v>
      </c>
      <c r="J3344" s="68"/>
      <c r="K3344" s="73" t="s">
        <v>75233</v>
      </c>
      <c r="L3344" s="74" t="s">
        <v>79653</v>
      </c>
      <c r="M3344" s="30" t="s">
        <v>93095</v>
      </c>
      <c r="N3344" s="39">
        <v>55086</v>
      </c>
      <c r="O3344" s="31" t="s">
        <v>92777</v>
      </c>
      <c r="P3344" s="30" t="s">
        <v>79649</v>
      </c>
      <c r="Q3344" s="30" t="s">
        <v>92779</v>
      </c>
      <c r="R3344" s="30" t="s">
        <v>92778</v>
      </c>
      <c r="S3344" s="30" t="s">
        <v>79649</v>
      </c>
      <c r="T3344" s="30" t="s">
        <v>91687</v>
      </c>
      <c r="U3344" s="33" t="s">
        <v>79171</v>
      </c>
      <c r="V3344" s="117" t="s">
        <v>79649</v>
      </c>
      <c r="W3344" s="24"/>
    </row>
    <row r="3345" spans="1:23" x14ac:dyDescent="0.3">
      <c r="A3345" s="30" t="s">
        <v>91687</v>
      </c>
      <c r="B3345" s="30" t="s">
        <v>91688</v>
      </c>
      <c r="C3345" s="30" t="s">
        <v>91686</v>
      </c>
      <c r="D3345" s="30" t="s">
        <v>79648</v>
      </c>
      <c r="E3345" s="54">
        <v>57408</v>
      </c>
      <c r="F3345" s="51"/>
      <c r="G3345" s="51" t="s">
        <v>79963</v>
      </c>
      <c r="H3345" s="51" t="s">
        <v>84535</v>
      </c>
      <c r="I3345" s="31" t="s">
        <v>91869</v>
      </c>
      <c r="J3345" s="68" t="s">
        <v>92930</v>
      </c>
      <c r="K3345" s="73" t="s">
        <v>75231</v>
      </c>
      <c r="L3345" s="74" t="s">
        <v>79646</v>
      </c>
      <c r="M3345" s="30" t="s">
        <v>93095</v>
      </c>
      <c r="N3345" s="39">
        <v>55086</v>
      </c>
      <c r="O3345" s="31" t="s">
        <v>92777</v>
      </c>
      <c r="P3345" s="30" t="s">
        <v>79649</v>
      </c>
      <c r="Q3345" s="30" t="s">
        <v>92779</v>
      </c>
      <c r="R3345" s="30" t="s">
        <v>92778</v>
      </c>
      <c r="S3345" s="30" t="s">
        <v>79649</v>
      </c>
      <c r="T3345" s="30" t="s">
        <v>91687</v>
      </c>
      <c r="U3345" s="33" t="s">
        <v>79171</v>
      </c>
      <c r="V3345" s="117" t="s">
        <v>79649</v>
      </c>
      <c r="W3345" s="24"/>
    </row>
    <row r="3346" spans="1:23" x14ac:dyDescent="0.3">
      <c r="A3346" s="30" t="s">
        <v>91687</v>
      </c>
      <c r="B3346" s="30" t="s">
        <v>91688</v>
      </c>
      <c r="C3346" s="30" t="s">
        <v>91686</v>
      </c>
      <c r="D3346" s="30" t="s">
        <v>79648</v>
      </c>
      <c r="E3346" s="54">
        <v>57408</v>
      </c>
      <c r="F3346" s="51"/>
      <c r="G3346" s="51" t="s">
        <v>79963</v>
      </c>
      <c r="H3346" s="51" t="s">
        <v>84535</v>
      </c>
      <c r="I3346" s="31" t="s">
        <v>91869</v>
      </c>
      <c r="J3346" s="68"/>
      <c r="K3346" s="73" t="s">
        <v>75233</v>
      </c>
      <c r="L3346" s="68" t="s">
        <v>79654</v>
      </c>
      <c r="M3346" s="30" t="s">
        <v>93095</v>
      </c>
      <c r="N3346" s="39">
        <v>55086</v>
      </c>
      <c r="O3346" s="31" t="s">
        <v>92777</v>
      </c>
      <c r="P3346" s="30" t="s">
        <v>79649</v>
      </c>
      <c r="Q3346" s="30" t="s">
        <v>92779</v>
      </c>
      <c r="R3346" s="30" t="s">
        <v>92778</v>
      </c>
      <c r="S3346" s="30" t="s">
        <v>79649</v>
      </c>
      <c r="T3346" s="30" t="s">
        <v>91687</v>
      </c>
      <c r="U3346" s="33" t="s">
        <v>79171</v>
      </c>
      <c r="V3346" s="117" t="s">
        <v>79649</v>
      </c>
      <c r="W3346" s="24"/>
    </row>
    <row r="3347" spans="1:23" s="24" customFormat="1" x14ac:dyDescent="0.3">
      <c r="A3347" s="27" t="s">
        <v>83383</v>
      </c>
      <c r="B3347" s="27" t="s">
        <v>83384</v>
      </c>
      <c r="C3347" s="27" t="s">
        <v>83382</v>
      </c>
      <c r="D3347" s="27" t="s">
        <v>83381</v>
      </c>
      <c r="E3347" s="50">
        <v>12266</v>
      </c>
      <c r="F3347" s="50" t="s">
        <v>83385</v>
      </c>
      <c r="G3347" s="50" t="s">
        <v>91857</v>
      </c>
      <c r="H3347" s="50" t="s">
        <v>79234</v>
      </c>
      <c r="I3347" s="13"/>
      <c r="J3347" s="58" t="s">
        <v>72690</v>
      </c>
      <c r="K3347" s="50" t="s">
        <v>75231</v>
      </c>
      <c r="L3347" s="58" t="s">
        <v>75997</v>
      </c>
      <c r="M3347" s="27"/>
      <c r="N3347" s="13">
        <v>12266</v>
      </c>
      <c r="O3347" s="13" t="s">
        <v>83385</v>
      </c>
      <c r="P3347" s="27" t="s">
        <v>83383</v>
      </c>
      <c r="Q3347" s="27" t="s">
        <v>83384</v>
      </c>
      <c r="R3347" s="27" t="s">
        <v>83382</v>
      </c>
      <c r="S3347" s="27" t="s">
        <v>83381</v>
      </c>
      <c r="T3347" s="116"/>
      <c r="U3347" s="29"/>
      <c r="V3347" s="116"/>
      <c r="W3347" s="2"/>
    </row>
    <row r="3348" spans="1:23" s="24" customFormat="1" x14ac:dyDescent="0.3">
      <c r="A3348" s="27" t="s">
        <v>83399</v>
      </c>
      <c r="B3348" s="27" t="s">
        <v>83400</v>
      </c>
      <c r="C3348" s="27" t="s">
        <v>83398</v>
      </c>
      <c r="D3348" s="27" t="s">
        <v>83397</v>
      </c>
      <c r="E3348" s="50">
        <v>12273</v>
      </c>
      <c r="F3348" s="50" t="s">
        <v>83401</v>
      </c>
      <c r="G3348" s="50" t="s">
        <v>91857</v>
      </c>
      <c r="H3348" s="50" t="s">
        <v>79234</v>
      </c>
      <c r="I3348" s="13"/>
      <c r="J3348" s="58" t="s">
        <v>72692</v>
      </c>
      <c r="K3348" s="50" t="s">
        <v>75231</v>
      </c>
      <c r="L3348" s="58" t="s">
        <v>75999</v>
      </c>
      <c r="M3348" s="27"/>
      <c r="N3348" s="13">
        <v>12273</v>
      </c>
      <c r="O3348" s="13" t="s">
        <v>83401</v>
      </c>
      <c r="P3348" s="27" t="s">
        <v>83399</v>
      </c>
      <c r="Q3348" s="27" t="s">
        <v>83400</v>
      </c>
      <c r="R3348" s="27" t="s">
        <v>83398</v>
      </c>
      <c r="S3348" s="27" t="s">
        <v>83397</v>
      </c>
      <c r="T3348" s="116"/>
      <c r="U3348" s="29"/>
      <c r="V3348" s="116"/>
      <c r="W3348" s="2"/>
    </row>
    <row r="3349" spans="1:23" s="24" customFormat="1" x14ac:dyDescent="0.3">
      <c r="A3349" s="27" t="s">
        <v>89349</v>
      </c>
      <c r="B3349" s="27" t="s">
        <v>89350</v>
      </c>
      <c r="C3349" s="27" t="s">
        <v>89348</v>
      </c>
      <c r="D3349" s="27" t="s">
        <v>89347</v>
      </c>
      <c r="E3349" s="50">
        <v>34640</v>
      </c>
      <c r="F3349" s="50"/>
      <c r="G3349" s="50" t="s">
        <v>79963</v>
      </c>
      <c r="H3349" s="50" t="s">
        <v>79964</v>
      </c>
      <c r="I3349" s="13"/>
      <c r="J3349" s="58" t="s">
        <v>74039</v>
      </c>
      <c r="K3349" s="50" t="s">
        <v>75231</v>
      </c>
      <c r="L3349" s="58" t="s">
        <v>77344</v>
      </c>
      <c r="M3349" s="27"/>
      <c r="N3349" s="13">
        <v>34640</v>
      </c>
      <c r="O3349" s="13" t="s">
        <v>92462</v>
      </c>
      <c r="P3349" s="27" t="s">
        <v>89349</v>
      </c>
      <c r="Q3349" s="27" t="s">
        <v>89350</v>
      </c>
      <c r="R3349" s="27" t="s">
        <v>89348</v>
      </c>
      <c r="S3349" s="27" t="s">
        <v>89347</v>
      </c>
      <c r="T3349" s="116"/>
      <c r="U3349" s="29"/>
      <c r="V3349" s="116"/>
      <c r="W3349" s="2"/>
    </row>
    <row r="3350" spans="1:23" s="24" customFormat="1" x14ac:dyDescent="0.3">
      <c r="A3350" s="27" t="s">
        <v>88881</v>
      </c>
      <c r="B3350" s="27" t="s">
        <v>88882</v>
      </c>
      <c r="C3350" s="27" t="s">
        <v>88880</v>
      </c>
      <c r="D3350" s="27" t="s">
        <v>88879</v>
      </c>
      <c r="E3350" s="50">
        <v>32557</v>
      </c>
      <c r="F3350" s="50"/>
      <c r="G3350" s="50" t="s">
        <v>79963</v>
      </c>
      <c r="H3350" s="50" t="s">
        <v>79964</v>
      </c>
      <c r="I3350" s="13"/>
      <c r="J3350" s="58" t="s">
        <v>73932</v>
      </c>
      <c r="K3350" s="50" t="s">
        <v>75231</v>
      </c>
      <c r="L3350" s="58" t="s">
        <v>77239</v>
      </c>
      <c r="M3350" s="27"/>
      <c r="N3350" s="13">
        <v>32557</v>
      </c>
      <c r="O3350" s="13" t="s">
        <v>92449</v>
      </c>
      <c r="P3350" s="27" t="s">
        <v>88881</v>
      </c>
      <c r="Q3350" s="27" t="s">
        <v>88882</v>
      </c>
      <c r="R3350" s="27" t="s">
        <v>88880</v>
      </c>
      <c r="S3350" s="27" t="s">
        <v>88879</v>
      </c>
      <c r="T3350" s="116"/>
      <c r="U3350" s="29"/>
      <c r="V3350" s="116"/>
      <c r="W3350" s="2"/>
    </row>
    <row r="3351" spans="1:23" s="24" customFormat="1" x14ac:dyDescent="0.3">
      <c r="A3351" s="27" t="s">
        <v>83414</v>
      </c>
      <c r="B3351" s="27" t="s">
        <v>83415</v>
      </c>
      <c r="C3351" s="27" t="s">
        <v>83413</v>
      </c>
      <c r="D3351" s="27" t="s">
        <v>83412</v>
      </c>
      <c r="E3351" s="50">
        <v>12290</v>
      </c>
      <c r="F3351" s="50" t="s">
        <v>83416</v>
      </c>
      <c r="G3351" s="50" t="s">
        <v>91857</v>
      </c>
      <c r="H3351" s="50" t="s">
        <v>79234</v>
      </c>
      <c r="I3351" s="13"/>
      <c r="J3351" s="58" t="s">
        <v>72695</v>
      </c>
      <c r="K3351" s="50" t="s">
        <v>75231</v>
      </c>
      <c r="L3351" s="58" t="s">
        <v>76002</v>
      </c>
      <c r="M3351" s="27"/>
      <c r="N3351" s="13">
        <v>12290</v>
      </c>
      <c r="O3351" s="13" t="s">
        <v>83416</v>
      </c>
      <c r="P3351" s="27" t="s">
        <v>83414</v>
      </c>
      <c r="Q3351" s="27" t="s">
        <v>83415</v>
      </c>
      <c r="R3351" s="27" t="s">
        <v>83413</v>
      </c>
      <c r="S3351" s="27" t="s">
        <v>83412</v>
      </c>
      <c r="T3351" s="116"/>
      <c r="U3351" s="29"/>
      <c r="V3351" s="116"/>
      <c r="W3351" s="2"/>
    </row>
    <row r="3352" spans="1:23" s="24" customFormat="1" x14ac:dyDescent="0.3">
      <c r="A3352" s="27" t="s">
        <v>87609</v>
      </c>
      <c r="B3352" s="27" t="s">
        <v>87610</v>
      </c>
      <c r="C3352" s="27" t="s">
        <v>87608</v>
      </c>
      <c r="D3352" s="27" t="s">
        <v>87607</v>
      </c>
      <c r="E3352" s="50">
        <v>29525</v>
      </c>
      <c r="F3352" s="50" t="s">
        <v>87611</v>
      </c>
      <c r="G3352" s="50" t="s">
        <v>91854</v>
      </c>
      <c r="H3352" s="50" t="s">
        <v>79713</v>
      </c>
      <c r="I3352" s="13"/>
      <c r="J3352" s="58" t="s">
        <v>73614</v>
      </c>
      <c r="K3352" s="50" t="s">
        <v>75231</v>
      </c>
      <c r="L3352" s="58" t="s">
        <v>76922</v>
      </c>
      <c r="M3352" s="27"/>
      <c r="N3352" s="13">
        <v>29525</v>
      </c>
      <c r="O3352" s="13" t="s">
        <v>87611</v>
      </c>
      <c r="P3352" s="27" t="s">
        <v>87609</v>
      </c>
      <c r="Q3352" s="27" t="s">
        <v>87610</v>
      </c>
      <c r="R3352" s="27" t="s">
        <v>87608</v>
      </c>
      <c r="S3352" s="27" t="s">
        <v>87607</v>
      </c>
      <c r="T3352" s="116"/>
      <c r="U3352" s="29"/>
      <c r="V3352" s="116"/>
      <c r="W3352" s="2"/>
    </row>
    <row r="3353" spans="1:23" x14ac:dyDescent="0.3">
      <c r="A3353" s="27" t="s">
        <v>83421</v>
      </c>
      <c r="B3353" s="27" t="s">
        <v>83423</v>
      </c>
      <c r="C3353" s="27" t="s">
        <v>83422</v>
      </c>
      <c r="D3353" s="27" t="s">
        <v>83421</v>
      </c>
      <c r="E3353" s="50">
        <v>12306</v>
      </c>
      <c r="F3353" s="50" t="s">
        <v>83424</v>
      </c>
      <c r="G3353" s="50" t="s">
        <v>91854</v>
      </c>
      <c r="H3353" s="50" t="s">
        <v>79713</v>
      </c>
      <c r="I3353" s="13"/>
      <c r="J3353" s="58" t="s">
        <v>72697</v>
      </c>
      <c r="K3353" s="50" t="s">
        <v>75231</v>
      </c>
      <c r="L3353" s="58" t="s">
        <v>76004</v>
      </c>
      <c r="M3353" s="27"/>
      <c r="N3353" s="13">
        <v>12306</v>
      </c>
      <c r="O3353" s="13" t="s">
        <v>83424</v>
      </c>
      <c r="P3353" s="27" t="s">
        <v>83421</v>
      </c>
      <c r="Q3353" s="27" t="s">
        <v>83423</v>
      </c>
      <c r="R3353" s="27" t="s">
        <v>83422</v>
      </c>
      <c r="S3353" s="27" t="s">
        <v>83421</v>
      </c>
      <c r="T3353" s="116"/>
      <c r="U3353" s="29"/>
      <c r="V3353" s="116"/>
    </row>
    <row r="3354" spans="1:23" x14ac:dyDescent="0.3">
      <c r="A3354" s="34" t="s">
        <v>79206</v>
      </c>
      <c r="B3354" s="34" t="s">
        <v>80402</v>
      </c>
      <c r="C3354" s="34" t="s">
        <v>80401</v>
      </c>
      <c r="D3354" s="34" t="s">
        <v>79206</v>
      </c>
      <c r="E3354" s="52">
        <v>2289</v>
      </c>
      <c r="F3354" s="52" t="s">
        <v>80403</v>
      </c>
      <c r="G3354" s="52" t="s">
        <v>91854</v>
      </c>
      <c r="H3354" s="52" t="s">
        <v>79713</v>
      </c>
      <c r="I3354" s="35"/>
      <c r="J3354" s="62"/>
      <c r="K3354" s="52" t="s">
        <v>75233</v>
      </c>
      <c r="L3354" s="62" t="s">
        <v>77924</v>
      </c>
      <c r="M3354" s="34"/>
      <c r="N3354" s="35">
        <v>2289</v>
      </c>
      <c r="O3354" s="35" t="s">
        <v>80403</v>
      </c>
      <c r="P3354" s="34" t="s">
        <v>79206</v>
      </c>
      <c r="Q3354" s="34" t="s">
        <v>80402</v>
      </c>
      <c r="R3354" s="34" t="s">
        <v>80401</v>
      </c>
      <c r="S3354" s="34" t="s">
        <v>79206</v>
      </c>
      <c r="T3354" s="118"/>
      <c r="U3354" s="37"/>
      <c r="V3354" s="118"/>
      <c r="W3354" s="25"/>
    </row>
    <row r="3355" spans="1:23" x14ac:dyDescent="0.3">
      <c r="A3355" s="34" t="s">
        <v>79206</v>
      </c>
      <c r="B3355" s="34" t="s">
        <v>80402</v>
      </c>
      <c r="C3355" s="34" t="s">
        <v>80401</v>
      </c>
      <c r="D3355" s="34" t="s">
        <v>79206</v>
      </c>
      <c r="E3355" s="52">
        <v>2289</v>
      </c>
      <c r="F3355" s="52" t="s">
        <v>80403</v>
      </c>
      <c r="G3355" s="52" t="s">
        <v>91854</v>
      </c>
      <c r="H3355" s="52" t="s">
        <v>79713</v>
      </c>
      <c r="I3355" s="35"/>
      <c r="J3355" s="62"/>
      <c r="K3355" s="52" t="s">
        <v>75233</v>
      </c>
      <c r="L3355" s="62" t="s">
        <v>77925</v>
      </c>
      <c r="M3355" s="34"/>
      <c r="N3355" s="35">
        <v>2289</v>
      </c>
      <c r="O3355" s="35" t="s">
        <v>80403</v>
      </c>
      <c r="P3355" s="34" t="s">
        <v>79206</v>
      </c>
      <c r="Q3355" s="34" t="s">
        <v>80402</v>
      </c>
      <c r="R3355" s="34" t="s">
        <v>80401</v>
      </c>
      <c r="S3355" s="34" t="s">
        <v>79206</v>
      </c>
      <c r="T3355" s="118"/>
      <c r="U3355" s="37"/>
      <c r="V3355" s="118"/>
      <c r="W3355" s="25"/>
    </row>
    <row r="3356" spans="1:23" x14ac:dyDescent="0.3">
      <c r="A3356" s="34" t="s">
        <v>79206</v>
      </c>
      <c r="B3356" s="34" t="s">
        <v>80402</v>
      </c>
      <c r="C3356" s="34" t="s">
        <v>80401</v>
      </c>
      <c r="D3356" s="34" t="s">
        <v>79206</v>
      </c>
      <c r="E3356" s="52">
        <v>2289</v>
      </c>
      <c r="F3356" s="52" t="s">
        <v>80403</v>
      </c>
      <c r="G3356" s="52" t="s">
        <v>91854</v>
      </c>
      <c r="H3356" s="52" t="s">
        <v>79713</v>
      </c>
      <c r="I3356" s="35"/>
      <c r="J3356" s="62"/>
      <c r="K3356" s="52" t="s">
        <v>75233</v>
      </c>
      <c r="L3356" s="62" t="s">
        <v>74838</v>
      </c>
      <c r="M3356" s="34"/>
      <c r="N3356" s="35">
        <v>2289</v>
      </c>
      <c r="O3356" s="35" t="s">
        <v>80403</v>
      </c>
      <c r="P3356" s="34" t="s">
        <v>79206</v>
      </c>
      <c r="Q3356" s="34" t="s">
        <v>80402</v>
      </c>
      <c r="R3356" s="34" t="s">
        <v>80401</v>
      </c>
      <c r="S3356" s="34" t="s">
        <v>79206</v>
      </c>
      <c r="T3356" s="118"/>
      <c r="U3356" s="37"/>
      <c r="V3356" s="118"/>
      <c r="W3356" s="25"/>
    </row>
    <row r="3357" spans="1:23" x14ac:dyDescent="0.3">
      <c r="A3357" s="30" t="s">
        <v>83432</v>
      </c>
      <c r="B3357" s="30" t="s">
        <v>83433</v>
      </c>
      <c r="C3357" s="30" t="s">
        <v>83431</v>
      </c>
      <c r="D3357" s="30" t="s">
        <v>83430</v>
      </c>
      <c r="E3357" s="51">
        <v>12311</v>
      </c>
      <c r="F3357" s="51" t="s">
        <v>83434</v>
      </c>
      <c r="G3357" s="51" t="s">
        <v>91855</v>
      </c>
      <c r="H3357" s="51" t="s">
        <v>80201</v>
      </c>
      <c r="I3357" s="31"/>
      <c r="J3357" s="68" t="s">
        <v>74756</v>
      </c>
      <c r="K3357" s="51" t="s">
        <v>75231</v>
      </c>
      <c r="L3357" s="68" t="s">
        <v>78098</v>
      </c>
      <c r="M3357" s="30"/>
      <c r="N3357" s="31">
        <v>12311</v>
      </c>
      <c r="O3357" s="31" t="s">
        <v>83434</v>
      </c>
      <c r="P3357" s="30" t="s">
        <v>83432</v>
      </c>
      <c r="Q3357" s="30" t="s">
        <v>83433</v>
      </c>
      <c r="R3357" s="30" t="s">
        <v>83431</v>
      </c>
      <c r="S3357" s="30" t="s">
        <v>83430</v>
      </c>
      <c r="T3357" s="117"/>
      <c r="U3357" s="33"/>
      <c r="V3357" s="117"/>
      <c r="W3357" s="24"/>
    </row>
    <row r="3358" spans="1:23" x14ac:dyDescent="0.3">
      <c r="A3358" s="30" t="s">
        <v>83432</v>
      </c>
      <c r="B3358" s="30" t="s">
        <v>83433</v>
      </c>
      <c r="C3358" s="30" t="s">
        <v>83431</v>
      </c>
      <c r="D3358" s="30" t="s">
        <v>83430</v>
      </c>
      <c r="E3358" s="51">
        <v>12311</v>
      </c>
      <c r="F3358" s="51" t="s">
        <v>83434</v>
      </c>
      <c r="G3358" s="51" t="s">
        <v>91855</v>
      </c>
      <c r="H3358" s="51" t="s">
        <v>80201</v>
      </c>
      <c r="I3358" s="31"/>
      <c r="J3358" s="68" t="s">
        <v>74757</v>
      </c>
      <c r="K3358" s="51" t="s">
        <v>75231</v>
      </c>
      <c r="L3358" s="68" t="s">
        <v>78097</v>
      </c>
      <c r="M3358" s="30"/>
      <c r="N3358" s="31">
        <v>12311</v>
      </c>
      <c r="O3358" s="31" t="s">
        <v>83434</v>
      </c>
      <c r="P3358" s="30" t="s">
        <v>83432</v>
      </c>
      <c r="Q3358" s="30" t="s">
        <v>83433</v>
      </c>
      <c r="R3358" s="30" t="s">
        <v>83431</v>
      </c>
      <c r="S3358" s="30" t="s">
        <v>83430</v>
      </c>
      <c r="T3358" s="117"/>
      <c r="U3358" s="33"/>
      <c r="V3358" s="117"/>
      <c r="W3358" s="24"/>
    </row>
    <row r="3359" spans="1:23" x14ac:dyDescent="0.3">
      <c r="A3359" s="27" t="s">
        <v>83417</v>
      </c>
      <c r="B3359" s="27" t="s">
        <v>83419</v>
      </c>
      <c r="C3359" s="27" t="s">
        <v>83418</v>
      </c>
      <c r="D3359" s="27" t="s">
        <v>83417</v>
      </c>
      <c r="E3359" s="50">
        <v>12293</v>
      </c>
      <c r="F3359" s="50" t="s">
        <v>83420</v>
      </c>
      <c r="G3359" s="50" t="s">
        <v>91858</v>
      </c>
      <c r="H3359" s="50" t="s">
        <v>79799</v>
      </c>
      <c r="I3359" s="13"/>
      <c r="J3359" s="58" t="s">
        <v>72696</v>
      </c>
      <c r="K3359" s="50" t="s">
        <v>75231</v>
      </c>
      <c r="L3359" s="58" t="s">
        <v>76003</v>
      </c>
      <c r="M3359" s="27"/>
      <c r="N3359" s="13">
        <v>12293</v>
      </c>
      <c r="O3359" s="13" t="s">
        <v>83420</v>
      </c>
      <c r="P3359" s="27" t="s">
        <v>83417</v>
      </c>
      <c r="Q3359" s="27" t="s">
        <v>83419</v>
      </c>
      <c r="R3359" s="27" t="s">
        <v>83418</v>
      </c>
      <c r="S3359" s="27" t="s">
        <v>83417</v>
      </c>
      <c r="T3359" s="116"/>
      <c r="U3359" s="29"/>
      <c r="V3359" s="116"/>
    </row>
    <row r="3360" spans="1:23" s="25" customFormat="1" ht="28.8" x14ac:dyDescent="0.3">
      <c r="A3360" s="30" t="s">
        <v>90822</v>
      </c>
      <c r="B3360" s="30" t="s">
        <v>90823</v>
      </c>
      <c r="C3360" s="30" t="s">
        <v>90821</v>
      </c>
      <c r="D3360" s="30" t="s">
        <v>90820</v>
      </c>
      <c r="E3360" s="51">
        <v>52099</v>
      </c>
      <c r="F3360" s="51" t="s">
        <v>90824</v>
      </c>
      <c r="G3360" s="51" t="s">
        <v>91851</v>
      </c>
      <c r="H3360" s="51" t="s">
        <v>90819</v>
      </c>
      <c r="I3360" s="31"/>
      <c r="J3360" s="68" t="s">
        <v>74394</v>
      </c>
      <c r="K3360" s="51" t="s">
        <v>75231</v>
      </c>
      <c r="L3360" s="68" t="s">
        <v>77703</v>
      </c>
      <c r="M3360" s="30"/>
      <c r="N3360" s="31">
        <v>52099</v>
      </c>
      <c r="O3360" s="31" t="s">
        <v>90824</v>
      </c>
      <c r="P3360" s="30" t="s">
        <v>90822</v>
      </c>
      <c r="Q3360" s="30" t="s">
        <v>90823</v>
      </c>
      <c r="R3360" s="30" t="s">
        <v>90821</v>
      </c>
      <c r="S3360" s="30" t="s">
        <v>90820</v>
      </c>
      <c r="T3360" s="117"/>
      <c r="U3360" s="33"/>
      <c r="V3360" s="117"/>
      <c r="W3360" s="24"/>
    </row>
    <row r="3361" spans="1:23" s="25" customFormat="1" ht="28.8" x14ac:dyDescent="0.3">
      <c r="A3361" s="30" t="s">
        <v>90822</v>
      </c>
      <c r="B3361" s="30" t="s">
        <v>90823</v>
      </c>
      <c r="C3361" s="30" t="s">
        <v>90821</v>
      </c>
      <c r="D3361" s="30" t="s">
        <v>90820</v>
      </c>
      <c r="E3361" s="51">
        <v>52099</v>
      </c>
      <c r="F3361" s="51" t="s">
        <v>90824</v>
      </c>
      <c r="G3361" s="51" t="s">
        <v>91851</v>
      </c>
      <c r="H3361" s="51" t="s">
        <v>90819</v>
      </c>
      <c r="I3361" s="31"/>
      <c r="J3361" s="68" t="s">
        <v>75172</v>
      </c>
      <c r="K3361" s="51" t="s">
        <v>75232</v>
      </c>
      <c r="L3361" s="68"/>
      <c r="M3361" s="30"/>
      <c r="N3361" s="31">
        <v>52099</v>
      </c>
      <c r="O3361" s="31" t="s">
        <v>90824</v>
      </c>
      <c r="P3361" s="30" t="s">
        <v>90822</v>
      </c>
      <c r="Q3361" s="30" t="s">
        <v>90823</v>
      </c>
      <c r="R3361" s="30" t="s">
        <v>90821</v>
      </c>
      <c r="S3361" s="30" t="s">
        <v>90820</v>
      </c>
      <c r="T3361" s="117"/>
      <c r="U3361" s="33"/>
      <c r="V3361" s="117"/>
      <c r="W3361" s="24"/>
    </row>
    <row r="3362" spans="1:23" s="25" customFormat="1" x14ac:dyDescent="0.3">
      <c r="A3362" s="27" t="s">
        <v>81499</v>
      </c>
      <c r="B3362" s="27" t="s">
        <v>81500</v>
      </c>
      <c r="C3362" s="27" t="s">
        <v>81498</v>
      </c>
      <c r="D3362" s="27" t="s">
        <v>81497</v>
      </c>
      <c r="E3362" s="50">
        <v>5863</v>
      </c>
      <c r="F3362" s="50" t="s">
        <v>81501</v>
      </c>
      <c r="G3362" s="50" t="s">
        <v>91857</v>
      </c>
      <c r="H3362" s="50" t="s">
        <v>79234</v>
      </c>
      <c r="I3362" s="13"/>
      <c r="J3362" s="58" t="s">
        <v>72307</v>
      </c>
      <c r="K3362" s="50" t="s">
        <v>75231</v>
      </c>
      <c r="L3362" s="58" t="s">
        <v>75618</v>
      </c>
      <c r="M3362" s="27"/>
      <c r="N3362" s="13">
        <v>5863</v>
      </c>
      <c r="O3362" s="13" t="s">
        <v>81501</v>
      </c>
      <c r="P3362" s="27" t="s">
        <v>81499</v>
      </c>
      <c r="Q3362" s="27" t="s">
        <v>81500</v>
      </c>
      <c r="R3362" s="27" t="s">
        <v>81498</v>
      </c>
      <c r="S3362" s="27" t="s">
        <v>81497</v>
      </c>
      <c r="T3362" s="116"/>
      <c r="U3362" s="29"/>
      <c r="V3362" s="116"/>
      <c r="W3362" s="2"/>
    </row>
    <row r="3363" spans="1:23" s="24" customFormat="1" x14ac:dyDescent="0.3">
      <c r="A3363" s="27" t="s">
        <v>81951</v>
      </c>
      <c r="B3363" s="27" t="s">
        <v>81952</v>
      </c>
      <c r="C3363" s="27" t="s">
        <v>81950</v>
      </c>
      <c r="D3363" s="27" t="s">
        <v>81949</v>
      </c>
      <c r="E3363" s="50">
        <v>7436</v>
      </c>
      <c r="F3363" s="50" t="s">
        <v>81953</v>
      </c>
      <c r="G3363" s="50" t="s">
        <v>91857</v>
      </c>
      <c r="H3363" s="50" t="s">
        <v>79234</v>
      </c>
      <c r="I3363" s="13"/>
      <c r="J3363" s="58" t="s">
        <v>72412</v>
      </c>
      <c r="K3363" s="50" t="s">
        <v>75231</v>
      </c>
      <c r="L3363" s="58" t="s">
        <v>75721</v>
      </c>
      <c r="M3363" s="27"/>
      <c r="N3363" s="13">
        <v>7436</v>
      </c>
      <c r="O3363" s="13" t="s">
        <v>81953</v>
      </c>
      <c r="P3363" s="27" t="s">
        <v>81951</v>
      </c>
      <c r="Q3363" s="27" t="s">
        <v>81952</v>
      </c>
      <c r="R3363" s="27" t="s">
        <v>81950</v>
      </c>
      <c r="S3363" s="27" t="s">
        <v>81949</v>
      </c>
      <c r="T3363" s="116"/>
      <c r="U3363" s="29"/>
      <c r="V3363" s="116"/>
      <c r="W3363" s="2"/>
    </row>
    <row r="3364" spans="1:23" s="24" customFormat="1" x14ac:dyDescent="0.3">
      <c r="A3364" s="27" t="s">
        <v>82097</v>
      </c>
      <c r="B3364" s="27" t="s">
        <v>82098</v>
      </c>
      <c r="C3364" s="27" t="s">
        <v>82096</v>
      </c>
      <c r="D3364" s="27" t="s">
        <v>82096</v>
      </c>
      <c r="E3364" s="50">
        <v>8013</v>
      </c>
      <c r="F3364" s="50" t="s">
        <v>82099</v>
      </c>
      <c r="G3364" s="50" t="s">
        <v>91855</v>
      </c>
      <c r="H3364" s="50" t="s">
        <v>81220</v>
      </c>
      <c r="I3364" s="13"/>
      <c r="J3364" s="58" t="s">
        <v>72439</v>
      </c>
      <c r="K3364" s="50" t="s">
        <v>75231</v>
      </c>
      <c r="L3364" s="58" t="s">
        <v>75748</v>
      </c>
      <c r="M3364" s="27"/>
      <c r="N3364" s="13">
        <v>8013</v>
      </c>
      <c r="O3364" s="13" t="s">
        <v>82099</v>
      </c>
      <c r="P3364" s="27" t="s">
        <v>82097</v>
      </c>
      <c r="Q3364" s="27" t="s">
        <v>82098</v>
      </c>
      <c r="R3364" s="27" t="s">
        <v>82096</v>
      </c>
      <c r="S3364" s="27" t="s">
        <v>82096</v>
      </c>
      <c r="T3364" s="116"/>
      <c r="U3364" s="29"/>
      <c r="V3364" s="116"/>
      <c r="W3364" s="2"/>
    </row>
    <row r="3365" spans="1:23" x14ac:dyDescent="0.3">
      <c r="A3365" s="27" t="s">
        <v>84378</v>
      </c>
      <c r="B3365" s="27" t="s">
        <v>84379</v>
      </c>
      <c r="C3365" s="27" t="s">
        <v>84377</v>
      </c>
      <c r="D3365" s="27" t="s">
        <v>84376</v>
      </c>
      <c r="E3365" s="50">
        <v>14865</v>
      </c>
      <c r="F3365" s="50" t="s">
        <v>84380</v>
      </c>
      <c r="G3365" s="50" t="s">
        <v>91857</v>
      </c>
      <c r="H3365" s="50" t="s">
        <v>79234</v>
      </c>
      <c r="I3365" s="13"/>
      <c r="J3365" s="58" t="s">
        <v>74800</v>
      </c>
      <c r="K3365" s="50" t="s">
        <v>75231</v>
      </c>
      <c r="L3365" s="58" t="s">
        <v>78138</v>
      </c>
      <c r="M3365" s="27"/>
      <c r="N3365" s="13">
        <v>14865</v>
      </c>
      <c r="O3365" s="13" t="s">
        <v>84380</v>
      </c>
      <c r="P3365" s="27" t="s">
        <v>84378</v>
      </c>
      <c r="Q3365" s="27" t="s">
        <v>84379</v>
      </c>
      <c r="R3365" s="27" t="s">
        <v>84377</v>
      </c>
      <c r="S3365" s="27" t="s">
        <v>84376</v>
      </c>
      <c r="T3365" s="116"/>
      <c r="U3365" s="29"/>
      <c r="V3365" s="116"/>
    </row>
    <row r="3366" spans="1:23" x14ac:dyDescent="0.3">
      <c r="A3366" s="27" t="s">
        <v>84508</v>
      </c>
      <c r="B3366" s="27" t="s">
        <v>84509</v>
      </c>
      <c r="C3366" s="27" t="s">
        <v>84507</v>
      </c>
      <c r="D3366" s="27" t="s">
        <v>84506</v>
      </c>
      <c r="E3366" s="50">
        <v>15363</v>
      </c>
      <c r="F3366" s="50" t="s">
        <v>84510</v>
      </c>
      <c r="G3366" s="50" t="s">
        <v>91857</v>
      </c>
      <c r="H3366" s="50" t="s">
        <v>79234</v>
      </c>
      <c r="I3366" s="13"/>
      <c r="J3366" s="58" t="s">
        <v>72945</v>
      </c>
      <c r="K3366" s="50" t="s">
        <v>75231</v>
      </c>
      <c r="L3366" s="58" t="s">
        <v>76251</v>
      </c>
      <c r="M3366" s="27"/>
      <c r="N3366" s="13">
        <v>15363</v>
      </c>
      <c r="O3366" s="13" t="s">
        <v>84510</v>
      </c>
      <c r="P3366" s="27" t="s">
        <v>84508</v>
      </c>
      <c r="Q3366" s="27" t="s">
        <v>84509</v>
      </c>
      <c r="R3366" s="27" t="s">
        <v>84507</v>
      </c>
      <c r="S3366" s="27" t="s">
        <v>84506</v>
      </c>
      <c r="T3366" s="116"/>
      <c r="U3366" s="29"/>
      <c r="V3366" s="116"/>
    </row>
    <row r="3367" spans="1:23" x14ac:dyDescent="0.3">
      <c r="A3367" s="27" t="s">
        <v>86351</v>
      </c>
      <c r="B3367" s="27" t="s">
        <v>86352</v>
      </c>
      <c r="C3367" s="27" t="s">
        <v>86350</v>
      </c>
      <c r="D3367" s="27" t="s">
        <v>86349</v>
      </c>
      <c r="E3367" s="50">
        <v>25481</v>
      </c>
      <c r="F3367" s="50"/>
      <c r="G3367" s="50" t="s">
        <v>79963</v>
      </c>
      <c r="H3367" s="50" t="s">
        <v>79964</v>
      </c>
      <c r="I3367" s="13"/>
      <c r="J3367" s="58" t="s">
        <v>73358</v>
      </c>
      <c r="K3367" s="50" t="s">
        <v>75231</v>
      </c>
      <c r="L3367" s="58" t="s">
        <v>76665</v>
      </c>
      <c r="M3367" s="27"/>
      <c r="N3367" s="13">
        <v>25481</v>
      </c>
      <c r="O3367" s="13" t="s">
        <v>92185</v>
      </c>
      <c r="P3367" s="27" t="s">
        <v>86351</v>
      </c>
      <c r="Q3367" s="27" t="s">
        <v>86352</v>
      </c>
      <c r="R3367" s="27" t="s">
        <v>86350</v>
      </c>
      <c r="S3367" s="27" t="s">
        <v>86349</v>
      </c>
      <c r="T3367" s="116"/>
      <c r="U3367" s="29"/>
      <c r="V3367" s="116"/>
    </row>
    <row r="3368" spans="1:23" x14ac:dyDescent="0.3">
      <c r="A3368" s="27" t="s">
        <v>88702</v>
      </c>
      <c r="B3368" s="27" t="s">
        <v>88703</v>
      </c>
      <c r="C3368" s="27" t="s">
        <v>88701</v>
      </c>
      <c r="D3368" s="27" t="s">
        <v>88700</v>
      </c>
      <c r="E3368" s="50">
        <v>32481</v>
      </c>
      <c r="F3368" s="50"/>
      <c r="G3368" s="50" t="s">
        <v>79963</v>
      </c>
      <c r="H3368" s="50" t="s">
        <v>79964</v>
      </c>
      <c r="I3368" s="13"/>
      <c r="J3368" s="58" t="s">
        <v>73886</v>
      </c>
      <c r="K3368" s="50" t="s">
        <v>75231</v>
      </c>
      <c r="L3368" s="58" t="s">
        <v>77193</v>
      </c>
      <c r="M3368" s="27"/>
      <c r="N3368" s="13">
        <v>32481</v>
      </c>
      <c r="O3368" s="13" t="s">
        <v>92405</v>
      </c>
      <c r="P3368" s="27" t="s">
        <v>88702</v>
      </c>
      <c r="Q3368" s="27" t="s">
        <v>88703</v>
      </c>
      <c r="R3368" s="27" t="s">
        <v>88701</v>
      </c>
      <c r="S3368" s="27" t="s">
        <v>88700</v>
      </c>
      <c r="T3368" s="116"/>
      <c r="U3368" s="29"/>
      <c r="V3368" s="116"/>
    </row>
    <row r="3369" spans="1:23" x14ac:dyDescent="0.3">
      <c r="A3369" s="27" t="s">
        <v>88537</v>
      </c>
      <c r="B3369" s="27" t="s">
        <v>88538</v>
      </c>
      <c r="C3369" s="27" t="s">
        <v>88536</v>
      </c>
      <c r="D3369" s="27" t="s">
        <v>88535</v>
      </c>
      <c r="E3369" s="50">
        <v>32425</v>
      </c>
      <c r="F3369" s="50"/>
      <c r="G3369" s="50" t="s">
        <v>79963</v>
      </c>
      <c r="H3369" s="50" t="s">
        <v>79964</v>
      </c>
      <c r="I3369" s="13"/>
      <c r="J3369" s="58" t="s">
        <v>73843</v>
      </c>
      <c r="K3369" s="50" t="s">
        <v>75231</v>
      </c>
      <c r="L3369" s="58" t="s">
        <v>77150</v>
      </c>
      <c r="M3369" s="27"/>
      <c r="N3369" s="13">
        <v>32425</v>
      </c>
      <c r="O3369" s="13" t="s">
        <v>92363</v>
      </c>
      <c r="P3369" s="27" t="s">
        <v>88537</v>
      </c>
      <c r="Q3369" s="27" t="s">
        <v>88538</v>
      </c>
      <c r="R3369" s="27" t="s">
        <v>88536</v>
      </c>
      <c r="S3369" s="27" t="s">
        <v>88535</v>
      </c>
      <c r="T3369" s="116"/>
      <c r="U3369" s="29"/>
      <c r="V3369" s="116"/>
    </row>
    <row r="3370" spans="1:23" s="25" customFormat="1" ht="28.8" x14ac:dyDescent="0.3">
      <c r="A3370" s="27" t="s">
        <v>88744</v>
      </c>
      <c r="B3370" s="27" t="s">
        <v>88745</v>
      </c>
      <c r="C3370" s="27" t="s">
        <v>88743</v>
      </c>
      <c r="D3370" s="27" t="s">
        <v>88742</v>
      </c>
      <c r="E3370" s="50">
        <v>32496</v>
      </c>
      <c r="F3370" s="50"/>
      <c r="G3370" s="50" t="s">
        <v>79963</v>
      </c>
      <c r="H3370" s="50" t="s">
        <v>79964</v>
      </c>
      <c r="I3370" s="13"/>
      <c r="J3370" s="58" t="s">
        <v>73898</v>
      </c>
      <c r="K3370" s="50" t="s">
        <v>75231</v>
      </c>
      <c r="L3370" s="58" t="s">
        <v>77205</v>
      </c>
      <c r="M3370" s="27"/>
      <c r="N3370" s="13">
        <v>32496</v>
      </c>
      <c r="O3370" s="13" t="s">
        <v>92416</v>
      </c>
      <c r="P3370" s="27" t="s">
        <v>88744</v>
      </c>
      <c r="Q3370" s="27" t="s">
        <v>88745</v>
      </c>
      <c r="R3370" s="27" t="s">
        <v>88743</v>
      </c>
      <c r="S3370" s="27" t="s">
        <v>88742</v>
      </c>
      <c r="T3370" s="116"/>
      <c r="U3370" s="29"/>
      <c r="V3370" s="116"/>
      <c r="W3370" s="2"/>
    </row>
    <row r="3371" spans="1:23" s="25" customFormat="1" x14ac:dyDescent="0.3">
      <c r="A3371" s="27" t="s">
        <v>89014</v>
      </c>
      <c r="B3371" s="27" t="s">
        <v>89015</v>
      </c>
      <c r="C3371" s="27" t="s">
        <v>89013</v>
      </c>
      <c r="D3371" s="27" t="s">
        <v>89012</v>
      </c>
      <c r="E3371" s="50">
        <v>33135</v>
      </c>
      <c r="F3371" s="50" t="s">
        <v>89016</v>
      </c>
      <c r="G3371" s="50" t="s">
        <v>91855</v>
      </c>
      <c r="H3371" s="50" t="s">
        <v>81220</v>
      </c>
      <c r="I3371" s="13"/>
      <c r="J3371" s="58" t="s">
        <v>73961</v>
      </c>
      <c r="K3371" s="50" t="s">
        <v>75231</v>
      </c>
      <c r="L3371" s="58" t="s">
        <v>77267</v>
      </c>
      <c r="M3371" s="27"/>
      <c r="N3371" s="13">
        <v>33135</v>
      </c>
      <c r="O3371" s="13" t="s">
        <v>89016</v>
      </c>
      <c r="P3371" s="27" t="s">
        <v>89014</v>
      </c>
      <c r="Q3371" s="27" t="s">
        <v>89015</v>
      </c>
      <c r="R3371" s="27" t="s">
        <v>89013</v>
      </c>
      <c r="S3371" s="27" t="s">
        <v>89012</v>
      </c>
      <c r="T3371" s="116"/>
      <c r="U3371" s="29"/>
      <c r="V3371" s="116"/>
      <c r="W3371" s="2"/>
    </row>
    <row r="3372" spans="1:23" s="25" customFormat="1" ht="28.8" x14ac:dyDescent="0.3">
      <c r="A3372" s="27" t="s">
        <v>90755</v>
      </c>
      <c r="B3372" s="27" t="s">
        <v>90756</v>
      </c>
      <c r="C3372" s="27" t="s">
        <v>90754</v>
      </c>
      <c r="D3372" s="27" t="s">
        <v>90753</v>
      </c>
      <c r="E3372" s="50">
        <v>51915</v>
      </c>
      <c r="F3372" s="50"/>
      <c r="G3372" s="50" t="s">
        <v>79963</v>
      </c>
      <c r="H3372" s="50" t="s">
        <v>79964</v>
      </c>
      <c r="I3372" s="13"/>
      <c r="J3372" s="58" t="s">
        <v>74376</v>
      </c>
      <c r="K3372" s="50" t="s">
        <v>75231</v>
      </c>
      <c r="L3372" s="58" t="s">
        <v>77685</v>
      </c>
      <c r="M3372" s="27"/>
      <c r="N3372" s="13">
        <v>51915</v>
      </c>
      <c r="O3372" s="13" t="s">
        <v>92715</v>
      </c>
      <c r="P3372" s="27" t="s">
        <v>90755</v>
      </c>
      <c r="Q3372" s="27" t="s">
        <v>90756</v>
      </c>
      <c r="R3372" s="27" t="s">
        <v>90754</v>
      </c>
      <c r="S3372" s="27" t="s">
        <v>90753</v>
      </c>
      <c r="T3372" s="116"/>
      <c r="U3372" s="29"/>
      <c r="V3372" s="116"/>
      <c r="W3372" s="2"/>
    </row>
    <row r="3373" spans="1:23" s="24" customFormat="1" x14ac:dyDescent="0.3">
      <c r="A3373" s="27" t="s">
        <v>82781</v>
      </c>
      <c r="B3373" s="27" t="s">
        <v>82782</v>
      </c>
      <c r="C3373" s="27" t="s">
        <v>82780</v>
      </c>
      <c r="D3373" s="27" t="s">
        <v>82779</v>
      </c>
      <c r="E3373" s="50">
        <v>9875</v>
      </c>
      <c r="F3373" s="50" t="s">
        <v>82783</v>
      </c>
      <c r="G3373" s="50" t="s">
        <v>91855</v>
      </c>
      <c r="H3373" s="50" t="s">
        <v>81220</v>
      </c>
      <c r="I3373" s="13"/>
      <c r="J3373" s="58" t="s">
        <v>72571</v>
      </c>
      <c r="K3373" s="50" t="s">
        <v>75231</v>
      </c>
      <c r="L3373" s="58" t="s">
        <v>75879</v>
      </c>
      <c r="M3373" s="27"/>
      <c r="N3373" s="13">
        <v>9875</v>
      </c>
      <c r="O3373" s="13" t="s">
        <v>82783</v>
      </c>
      <c r="P3373" s="27" t="s">
        <v>82781</v>
      </c>
      <c r="Q3373" s="27" t="s">
        <v>82782</v>
      </c>
      <c r="R3373" s="27" t="s">
        <v>82780</v>
      </c>
      <c r="S3373" s="27" t="s">
        <v>82779</v>
      </c>
      <c r="T3373" s="116"/>
      <c r="U3373" s="29"/>
      <c r="V3373" s="116"/>
      <c r="W3373" s="2"/>
    </row>
    <row r="3374" spans="1:23" s="24" customFormat="1" x14ac:dyDescent="0.3">
      <c r="A3374" s="34" t="s">
        <v>91829</v>
      </c>
      <c r="B3374" s="34" t="s">
        <v>91830</v>
      </c>
      <c r="C3374" s="34" t="s">
        <v>91828</v>
      </c>
      <c r="D3374" s="34" t="s">
        <v>79660</v>
      </c>
      <c r="E3374" s="53">
        <v>57943</v>
      </c>
      <c r="F3374" s="52"/>
      <c r="G3374" s="52" t="s">
        <v>79963</v>
      </c>
      <c r="H3374" s="52" t="s">
        <v>79964</v>
      </c>
      <c r="I3374" s="35" t="s">
        <v>91869</v>
      </c>
      <c r="J3374" s="62"/>
      <c r="K3374" s="69" t="s">
        <v>75233</v>
      </c>
      <c r="L3374" s="70" t="s">
        <v>79113</v>
      </c>
      <c r="M3374" s="34" t="s">
        <v>93096</v>
      </c>
      <c r="N3374" s="38">
        <v>59275</v>
      </c>
      <c r="O3374" s="35" t="s">
        <v>92803</v>
      </c>
      <c r="P3374" s="34" t="s">
        <v>91829</v>
      </c>
      <c r="Q3374" s="34" t="s">
        <v>91830</v>
      </c>
      <c r="R3374" s="34" t="s">
        <v>91828</v>
      </c>
      <c r="S3374" s="34" t="s">
        <v>79660</v>
      </c>
      <c r="T3374" s="34" t="s">
        <v>91829</v>
      </c>
      <c r="U3374" s="37" t="s">
        <v>79171</v>
      </c>
      <c r="V3374" s="34" t="s">
        <v>91829</v>
      </c>
      <c r="W3374" s="25"/>
    </row>
    <row r="3375" spans="1:23" x14ac:dyDescent="0.3">
      <c r="A3375" s="34" t="s">
        <v>91829</v>
      </c>
      <c r="B3375" s="34" t="s">
        <v>91830</v>
      </c>
      <c r="C3375" s="34" t="s">
        <v>91828</v>
      </c>
      <c r="D3375" s="34" t="s">
        <v>79660</v>
      </c>
      <c r="E3375" s="53">
        <v>57943</v>
      </c>
      <c r="F3375" s="52"/>
      <c r="G3375" s="52" t="s">
        <v>79963</v>
      </c>
      <c r="H3375" s="52" t="s">
        <v>79964</v>
      </c>
      <c r="I3375" s="35" t="s">
        <v>91869</v>
      </c>
      <c r="J3375" s="62"/>
      <c r="K3375" s="69" t="s">
        <v>75233</v>
      </c>
      <c r="L3375" s="70" t="s">
        <v>79114</v>
      </c>
      <c r="M3375" s="34" t="s">
        <v>93096</v>
      </c>
      <c r="N3375" s="38">
        <v>59275</v>
      </c>
      <c r="O3375" s="35" t="s">
        <v>92803</v>
      </c>
      <c r="P3375" s="34" t="s">
        <v>91829</v>
      </c>
      <c r="Q3375" s="34" t="s">
        <v>91830</v>
      </c>
      <c r="R3375" s="34" t="s">
        <v>91828</v>
      </c>
      <c r="S3375" s="34" t="s">
        <v>79660</v>
      </c>
      <c r="T3375" s="34" t="s">
        <v>91829</v>
      </c>
      <c r="U3375" s="37" t="s">
        <v>79171</v>
      </c>
      <c r="V3375" s="34" t="s">
        <v>91829</v>
      </c>
      <c r="W3375" s="25"/>
    </row>
    <row r="3376" spans="1:23" x14ac:dyDescent="0.3">
      <c r="A3376" s="34" t="s">
        <v>91829</v>
      </c>
      <c r="B3376" s="34" t="s">
        <v>91830</v>
      </c>
      <c r="C3376" s="34" t="s">
        <v>91828</v>
      </c>
      <c r="D3376" s="34" t="s">
        <v>79660</v>
      </c>
      <c r="E3376" s="53">
        <v>57943</v>
      </c>
      <c r="F3376" s="52"/>
      <c r="G3376" s="52" t="s">
        <v>79963</v>
      </c>
      <c r="H3376" s="52" t="s">
        <v>79964</v>
      </c>
      <c r="I3376" s="35" t="s">
        <v>91869</v>
      </c>
      <c r="J3376" s="62" t="s">
        <v>75230</v>
      </c>
      <c r="K3376" s="69" t="s">
        <v>75231</v>
      </c>
      <c r="L3376" s="70" t="s">
        <v>79115</v>
      </c>
      <c r="M3376" s="34" t="s">
        <v>93096</v>
      </c>
      <c r="N3376" s="38">
        <v>59275</v>
      </c>
      <c r="O3376" s="35" t="s">
        <v>92803</v>
      </c>
      <c r="P3376" s="34" t="s">
        <v>91829</v>
      </c>
      <c r="Q3376" s="34" t="s">
        <v>91830</v>
      </c>
      <c r="R3376" s="34" t="s">
        <v>91828</v>
      </c>
      <c r="S3376" s="34" t="s">
        <v>79660</v>
      </c>
      <c r="T3376" s="34" t="s">
        <v>91829</v>
      </c>
      <c r="U3376" s="37" t="s">
        <v>79171</v>
      </c>
      <c r="V3376" s="34" t="s">
        <v>91829</v>
      </c>
      <c r="W3376" s="25"/>
    </row>
    <row r="3377" spans="1:23" x14ac:dyDescent="0.3">
      <c r="A3377" s="27" t="s">
        <v>91628</v>
      </c>
      <c r="B3377" s="27" t="s">
        <v>91629</v>
      </c>
      <c r="C3377" s="27" t="s">
        <v>91627</v>
      </c>
      <c r="D3377" s="27" t="s">
        <v>91626</v>
      </c>
      <c r="E3377" s="50">
        <v>57315</v>
      </c>
      <c r="F3377" s="50" t="s">
        <v>91630</v>
      </c>
      <c r="G3377" s="50" t="s">
        <v>91862</v>
      </c>
      <c r="H3377" s="50" t="s">
        <v>79680</v>
      </c>
      <c r="I3377" s="13"/>
      <c r="J3377" s="58" t="s">
        <v>74532</v>
      </c>
      <c r="K3377" s="50" t="s">
        <v>75231</v>
      </c>
      <c r="L3377" s="58" t="s">
        <v>77842</v>
      </c>
      <c r="M3377" s="27"/>
      <c r="N3377" s="13">
        <v>57315</v>
      </c>
      <c r="O3377" s="13" t="s">
        <v>91630</v>
      </c>
      <c r="P3377" s="27" t="s">
        <v>91628</v>
      </c>
      <c r="Q3377" s="27" t="s">
        <v>91629</v>
      </c>
      <c r="R3377" s="27" t="s">
        <v>91627</v>
      </c>
      <c r="S3377" s="27" t="s">
        <v>91626</v>
      </c>
      <c r="T3377" s="116"/>
      <c r="U3377" s="29"/>
      <c r="V3377" s="116"/>
    </row>
    <row r="3378" spans="1:23" s="25" customFormat="1" ht="28.8" x14ac:dyDescent="0.3">
      <c r="A3378" s="27" t="s">
        <v>86771</v>
      </c>
      <c r="B3378" s="27" t="s">
        <v>86772</v>
      </c>
      <c r="C3378" s="27" t="s">
        <v>86770</v>
      </c>
      <c r="D3378" s="27" t="s">
        <v>86769</v>
      </c>
      <c r="E3378" s="50">
        <v>25855</v>
      </c>
      <c r="F3378" s="50"/>
      <c r="G3378" s="50" t="s">
        <v>79963</v>
      </c>
      <c r="H3378" s="50" t="s">
        <v>79964</v>
      </c>
      <c r="I3378" s="13"/>
      <c r="J3378" s="58" t="s">
        <v>73455</v>
      </c>
      <c r="K3378" s="50" t="s">
        <v>75231</v>
      </c>
      <c r="L3378" s="58" t="s">
        <v>76762</v>
      </c>
      <c r="M3378" s="27"/>
      <c r="N3378" s="13">
        <v>25855</v>
      </c>
      <c r="O3378" s="13" t="s">
        <v>92296</v>
      </c>
      <c r="P3378" s="27" t="s">
        <v>86771</v>
      </c>
      <c r="Q3378" s="27" t="s">
        <v>86772</v>
      </c>
      <c r="R3378" s="27" t="s">
        <v>86770</v>
      </c>
      <c r="S3378" s="27" t="s">
        <v>86769</v>
      </c>
      <c r="T3378" s="116"/>
      <c r="U3378" s="29"/>
      <c r="V3378" s="116"/>
      <c r="W3378" s="2"/>
    </row>
    <row r="3379" spans="1:23" s="25" customFormat="1" x14ac:dyDescent="0.3">
      <c r="A3379" s="27" t="s">
        <v>91223</v>
      </c>
      <c r="B3379" s="27" t="s">
        <v>91224</v>
      </c>
      <c r="C3379" s="27" t="s">
        <v>91222</v>
      </c>
      <c r="D3379" s="27" t="s">
        <v>91221</v>
      </c>
      <c r="E3379" s="50">
        <v>54375</v>
      </c>
      <c r="F3379" s="50" t="s">
        <v>91225</v>
      </c>
      <c r="G3379" s="50" t="s">
        <v>91860</v>
      </c>
      <c r="H3379" s="50" t="s">
        <v>80009</v>
      </c>
      <c r="I3379" s="13"/>
      <c r="J3379" s="58" t="s">
        <v>74458</v>
      </c>
      <c r="K3379" s="50" t="s">
        <v>75231</v>
      </c>
      <c r="L3379" s="58" t="s">
        <v>77768</v>
      </c>
      <c r="M3379" s="27"/>
      <c r="N3379" s="13">
        <v>54375</v>
      </c>
      <c r="O3379" s="13" t="s">
        <v>91225</v>
      </c>
      <c r="P3379" s="27" t="s">
        <v>91223</v>
      </c>
      <c r="Q3379" s="27" t="s">
        <v>91224</v>
      </c>
      <c r="R3379" s="27" t="s">
        <v>91222</v>
      </c>
      <c r="S3379" s="27" t="s">
        <v>91221</v>
      </c>
      <c r="T3379" s="116"/>
      <c r="U3379" s="29"/>
      <c r="V3379" s="116"/>
      <c r="W3379" s="2"/>
    </row>
    <row r="3380" spans="1:23" s="25" customFormat="1" ht="28.8" x14ac:dyDescent="0.3">
      <c r="A3380" s="27" t="s">
        <v>86355</v>
      </c>
      <c r="B3380" s="27" t="s">
        <v>86356</v>
      </c>
      <c r="C3380" s="27" t="s">
        <v>86354</v>
      </c>
      <c r="D3380" s="27" t="s">
        <v>86353</v>
      </c>
      <c r="E3380" s="50">
        <v>25488</v>
      </c>
      <c r="F3380" s="50"/>
      <c r="G3380" s="50" t="s">
        <v>79963</v>
      </c>
      <c r="H3380" s="50" t="s">
        <v>79964</v>
      </c>
      <c r="I3380" s="13"/>
      <c r="J3380" s="58" t="s">
        <v>74941</v>
      </c>
      <c r="K3380" s="50" t="s">
        <v>75231</v>
      </c>
      <c r="L3380" s="58" t="s">
        <v>78263</v>
      </c>
      <c r="M3380" s="27"/>
      <c r="N3380" s="13">
        <v>25488</v>
      </c>
      <c r="O3380" s="13" t="s">
        <v>92186</v>
      </c>
      <c r="P3380" s="27" t="s">
        <v>86355</v>
      </c>
      <c r="Q3380" s="27" t="s">
        <v>86356</v>
      </c>
      <c r="R3380" s="27" t="s">
        <v>86354</v>
      </c>
      <c r="S3380" s="27" t="s">
        <v>86353</v>
      </c>
      <c r="T3380" s="116"/>
      <c r="U3380" s="29"/>
      <c r="V3380" s="116"/>
      <c r="W3380" s="2"/>
    </row>
    <row r="3381" spans="1:23" x14ac:dyDescent="0.3">
      <c r="A3381" s="27" t="s">
        <v>87337</v>
      </c>
      <c r="B3381" s="27" t="s">
        <v>87338</v>
      </c>
      <c r="C3381" s="27" t="s">
        <v>87336</v>
      </c>
      <c r="D3381" s="27" t="s">
        <v>87335</v>
      </c>
      <c r="E3381" s="50">
        <v>28597</v>
      </c>
      <c r="F3381" s="50" t="s">
        <v>87339</v>
      </c>
      <c r="G3381" s="50" t="s">
        <v>91855</v>
      </c>
      <c r="H3381" s="50" t="s">
        <v>80201</v>
      </c>
      <c r="I3381" s="13"/>
      <c r="J3381" s="58" t="s">
        <v>73544</v>
      </c>
      <c r="K3381" s="50" t="s">
        <v>75231</v>
      </c>
      <c r="L3381" s="58" t="s">
        <v>76852</v>
      </c>
      <c r="M3381" s="27"/>
      <c r="N3381" s="13">
        <v>28597</v>
      </c>
      <c r="O3381" s="13" t="s">
        <v>87339</v>
      </c>
      <c r="P3381" s="27" t="s">
        <v>87337</v>
      </c>
      <c r="Q3381" s="27" t="s">
        <v>87338</v>
      </c>
      <c r="R3381" s="27" t="s">
        <v>87336</v>
      </c>
      <c r="S3381" s="27" t="s">
        <v>87335</v>
      </c>
      <c r="T3381" s="116"/>
      <c r="U3381" s="29"/>
      <c r="V3381" s="116"/>
    </row>
    <row r="3382" spans="1:23" ht="28.8" x14ac:dyDescent="0.3">
      <c r="A3382" s="27" t="s">
        <v>90747</v>
      </c>
      <c r="B3382" s="27" t="s">
        <v>90748</v>
      </c>
      <c r="C3382" s="27" t="s">
        <v>90746</v>
      </c>
      <c r="D3382" s="27" t="s">
        <v>90745</v>
      </c>
      <c r="E3382" s="50">
        <v>51912</v>
      </c>
      <c r="F3382" s="50"/>
      <c r="G3382" s="50" t="s">
        <v>79963</v>
      </c>
      <c r="H3382" s="50" t="s">
        <v>79964</v>
      </c>
      <c r="I3382" s="13"/>
      <c r="J3382" s="58" t="s">
        <v>74373</v>
      </c>
      <c r="K3382" s="50" t="s">
        <v>75231</v>
      </c>
      <c r="L3382" s="58" t="s">
        <v>77682</v>
      </c>
      <c r="M3382" s="27"/>
      <c r="N3382" s="13">
        <v>51912</v>
      </c>
      <c r="O3382" s="13" t="s">
        <v>92713</v>
      </c>
      <c r="P3382" s="27" t="s">
        <v>90747</v>
      </c>
      <c r="Q3382" s="27" t="s">
        <v>90748</v>
      </c>
      <c r="R3382" s="27" t="s">
        <v>90746</v>
      </c>
      <c r="S3382" s="27" t="s">
        <v>90745</v>
      </c>
      <c r="T3382" s="116"/>
      <c r="U3382" s="29"/>
      <c r="V3382" s="116"/>
    </row>
    <row r="3383" spans="1:23" x14ac:dyDescent="0.3">
      <c r="A3383" s="27" t="s">
        <v>89898</v>
      </c>
      <c r="B3383" s="27" t="s">
        <v>89900</v>
      </c>
      <c r="C3383" s="27" t="s">
        <v>89899</v>
      </c>
      <c r="D3383" s="27" t="s">
        <v>89898</v>
      </c>
      <c r="E3383" s="50">
        <v>50073</v>
      </c>
      <c r="F3383" s="50" t="s">
        <v>89901</v>
      </c>
      <c r="G3383" s="50" t="s">
        <v>91864</v>
      </c>
      <c r="H3383" s="50" t="s">
        <v>79998</v>
      </c>
      <c r="I3383" s="13"/>
      <c r="J3383" s="58" t="s">
        <v>74175</v>
      </c>
      <c r="K3383" s="50" t="s">
        <v>75231</v>
      </c>
      <c r="L3383" s="58" t="s">
        <v>77481</v>
      </c>
      <c r="M3383" s="27"/>
      <c r="N3383" s="13">
        <v>50073</v>
      </c>
      <c r="O3383" s="13" t="s">
        <v>89901</v>
      </c>
      <c r="P3383" s="27" t="s">
        <v>89898</v>
      </c>
      <c r="Q3383" s="27" t="s">
        <v>89900</v>
      </c>
      <c r="R3383" s="27" t="s">
        <v>89899</v>
      </c>
      <c r="S3383" s="27" t="s">
        <v>89898</v>
      </c>
      <c r="T3383" s="116"/>
      <c r="U3383" s="29"/>
      <c r="V3383" s="116"/>
    </row>
    <row r="3384" spans="1:23" x14ac:dyDescent="0.3">
      <c r="A3384" s="27" t="s">
        <v>88649</v>
      </c>
      <c r="B3384" s="27" t="s">
        <v>88650</v>
      </c>
      <c r="C3384" s="27" t="s">
        <v>88648</v>
      </c>
      <c r="D3384" s="27" t="s">
        <v>88647</v>
      </c>
      <c r="E3384" s="50">
        <v>32460</v>
      </c>
      <c r="F3384" s="50" t="s">
        <v>88651</v>
      </c>
      <c r="G3384" s="50" t="s">
        <v>91857</v>
      </c>
      <c r="H3384" s="50" t="s">
        <v>79264</v>
      </c>
      <c r="I3384" s="13"/>
      <c r="J3384" s="58" t="s">
        <v>73873</v>
      </c>
      <c r="K3384" s="50" t="s">
        <v>75231</v>
      </c>
      <c r="L3384" s="58" t="s">
        <v>77180</v>
      </c>
      <c r="M3384" s="27"/>
      <c r="N3384" s="13">
        <v>32460</v>
      </c>
      <c r="O3384" s="13" t="s">
        <v>88651</v>
      </c>
      <c r="P3384" s="27" t="s">
        <v>88649</v>
      </c>
      <c r="Q3384" s="27" t="s">
        <v>88650</v>
      </c>
      <c r="R3384" s="27" t="s">
        <v>88648</v>
      </c>
      <c r="S3384" s="27" t="s">
        <v>88647</v>
      </c>
      <c r="T3384" s="116"/>
      <c r="U3384" s="29"/>
      <c r="V3384" s="116"/>
    </row>
    <row r="3385" spans="1:23" x14ac:dyDescent="0.3">
      <c r="A3385" s="27" t="s">
        <v>90247</v>
      </c>
      <c r="B3385" s="27" t="s">
        <v>90248</v>
      </c>
      <c r="C3385" s="27" t="s">
        <v>90246</v>
      </c>
      <c r="D3385" s="27" t="s">
        <v>90245</v>
      </c>
      <c r="E3385" s="50">
        <v>51701</v>
      </c>
      <c r="F3385" s="50"/>
      <c r="G3385" s="50" t="s">
        <v>79963</v>
      </c>
      <c r="H3385" s="50" t="s">
        <v>79964</v>
      </c>
      <c r="I3385" s="13"/>
      <c r="J3385" s="58" t="s">
        <v>74257</v>
      </c>
      <c r="K3385" s="50" t="s">
        <v>75231</v>
      </c>
      <c r="L3385" s="58" t="s">
        <v>77565</v>
      </c>
      <c r="M3385" s="27"/>
      <c r="N3385" s="13">
        <v>51701</v>
      </c>
      <c r="O3385" s="13" t="s">
        <v>92584</v>
      </c>
      <c r="P3385" s="27" t="s">
        <v>90247</v>
      </c>
      <c r="Q3385" s="27" t="s">
        <v>90248</v>
      </c>
      <c r="R3385" s="27" t="s">
        <v>90246</v>
      </c>
      <c r="S3385" s="27" t="s">
        <v>90245</v>
      </c>
      <c r="T3385" s="116"/>
      <c r="U3385" s="29"/>
      <c r="V3385" s="116"/>
    </row>
    <row r="3386" spans="1:23" x14ac:dyDescent="0.3">
      <c r="A3386" s="27" t="s">
        <v>88706</v>
      </c>
      <c r="B3386" s="27" t="s">
        <v>88707</v>
      </c>
      <c r="C3386" s="27" t="s">
        <v>88705</v>
      </c>
      <c r="D3386" s="27" t="s">
        <v>88704</v>
      </c>
      <c r="E3386" s="50">
        <v>32482</v>
      </c>
      <c r="F3386" s="50"/>
      <c r="G3386" s="50" t="s">
        <v>79963</v>
      </c>
      <c r="H3386" s="50" t="s">
        <v>79964</v>
      </c>
      <c r="I3386" s="13"/>
      <c r="J3386" s="58" t="s">
        <v>73887</v>
      </c>
      <c r="K3386" s="50" t="s">
        <v>75231</v>
      </c>
      <c r="L3386" s="58" t="s">
        <v>77194</v>
      </c>
      <c r="M3386" s="27"/>
      <c r="N3386" s="13">
        <v>32482</v>
      </c>
      <c r="O3386" s="13" t="s">
        <v>92406</v>
      </c>
      <c r="P3386" s="27" t="s">
        <v>88706</v>
      </c>
      <c r="Q3386" s="27" t="s">
        <v>88707</v>
      </c>
      <c r="R3386" s="27" t="s">
        <v>88705</v>
      </c>
      <c r="S3386" s="27" t="s">
        <v>88704</v>
      </c>
      <c r="T3386" s="116"/>
      <c r="U3386" s="29"/>
      <c r="V3386" s="116"/>
    </row>
    <row r="3387" spans="1:23" x14ac:dyDescent="0.3">
      <c r="A3387" s="30" t="s">
        <v>89111</v>
      </c>
      <c r="B3387" s="30" t="s">
        <v>89111</v>
      </c>
      <c r="C3387" s="30" t="s">
        <v>89111</v>
      </c>
      <c r="D3387" s="30" t="s">
        <v>89111</v>
      </c>
      <c r="E3387" s="51">
        <v>33691</v>
      </c>
      <c r="F3387" s="51" t="s">
        <v>89112</v>
      </c>
      <c r="G3387" s="51" t="s">
        <v>91852</v>
      </c>
      <c r="H3387" s="51" t="s">
        <v>79767</v>
      </c>
      <c r="I3387" s="31"/>
      <c r="J3387" s="68" t="s">
        <v>75114</v>
      </c>
      <c r="K3387" s="51" t="s">
        <v>75232</v>
      </c>
      <c r="L3387" s="68"/>
      <c r="M3387" s="30"/>
      <c r="N3387" s="31">
        <v>33691</v>
      </c>
      <c r="O3387" s="31" t="s">
        <v>89112</v>
      </c>
      <c r="P3387" s="30" t="s">
        <v>89111</v>
      </c>
      <c r="Q3387" s="30" t="s">
        <v>89111</v>
      </c>
      <c r="R3387" s="30" t="s">
        <v>89111</v>
      </c>
      <c r="S3387" s="30" t="s">
        <v>89111</v>
      </c>
      <c r="T3387" s="117"/>
      <c r="U3387" s="33"/>
      <c r="V3387" s="117"/>
      <c r="W3387" s="24"/>
    </row>
    <row r="3388" spans="1:23" x14ac:dyDescent="0.3">
      <c r="A3388" s="30" t="s">
        <v>89111</v>
      </c>
      <c r="B3388" s="30" t="s">
        <v>89111</v>
      </c>
      <c r="C3388" s="30" t="s">
        <v>89111</v>
      </c>
      <c r="D3388" s="30" t="s">
        <v>89111</v>
      </c>
      <c r="E3388" s="51">
        <v>33691</v>
      </c>
      <c r="F3388" s="51" t="s">
        <v>89112</v>
      </c>
      <c r="G3388" s="51" t="s">
        <v>91852</v>
      </c>
      <c r="H3388" s="51" t="s">
        <v>79767</v>
      </c>
      <c r="I3388" s="31"/>
      <c r="J3388" s="68" t="s">
        <v>75115</v>
      </c>
      <c r="K3388" s="51" t="s">
        <v>75232</v>
      </c>
      <c r="L3388" s="68"/>
      <c r="M3388" s="30"/>
      <c r="N3388" s="31">
        <v>33691</v>
      </c>
      <c r="O3388" s="31" t="s">
        <v>89112</v>
      </c>
      <c r="P3388" s="30" t="s">
        <v>89111</v>
      </c>
      <c r="Q3388" s="30" t="s">
        <v>89111</v>
      </c>
      <c r="R3388" s="30" t="s">
        <v>89111</v>
      </c>
      <c r="S3388" s="30" t="s">
        <v>89111</v>
      </c>
      <c r="T3388" s="117"/>
      <c r="U3388" s="33"/>
      <c r="V3388" s="117"/>
      <c r="W3388" s="24"/>
    </row>
    <row r="3389" spans="1:23" x14ac:dyDescent="0.3">
      <c r="A3389" s="30" t="s">
        <v>89111</v>
      </c>
      <c r="B3389" s="30" t="s">
        <v>89111</v>
      </c>
      <c r="C3389" s="30" t="s">
        <v>89111</v>
      </c>
      <c r="D3389" s="30" t="s">
        <v>89111</v>
      </c>
      <c r="E3389" s="51">
        <v>33691</v>
      </c>
      <c r="F3389" s="51" t="s">
        <v>89112</v>
      </c>
      <c r="G3389" s="51" t="s">
        <v>91852</v>
      </c>
      <c r="H3389" s="51" t="s">
        <v>79767</v>
      </c>
      <c r="I3389" s="31"/>
      <c r="J3389" s="68" t="s">
        <v>75116</v>
      </c>
      <c r="K3389" s="51" t="s">
        <v>75232</v>
      </c>
      <c r="L3389" s="68"/>
      <c r="M3389" s="30"/>
      <c r="N3389" s="31">
        <v>33691</v>
      </c>
      <c r="O3389" s="31" t="s">
        <v>89112</v>
      </c>
      <c r="P3389" s="30" t="s">
        <v>89111</v>
      </c>
      <c r="Q3389" s="30" t="s">
        <v>89111</v>
      </c>
      <c r="R3389" s="30" t="s">
        <v>89111</v>
      </c>
      <c r="S3389" s="30" t="s">
        <v>89111</v>
      </c>
      <c r="T3389" s="117"/>
      <c r="U3389" s="33"/>
      <c r="V3389" s="117"/>
      <c r="W3389" s="24"/>
    </row>
    <row r="3390" spans="1:23" x14ac:dyDescent="0.3">
      <c r="A3390" s="27" t="s">
        <v>81796</v>
      </c>
      <c r="B3390" s="27" t="s">
        <v>81797</v>
      </c>
      <c r="C3390" s="27" t="s">
        <v>81795</v>
      </c>
      <c r="D3390" s="27" t="s">
        <v>81794</v>
      </c>
      <c r="E3390" s="50">
        <v>6910</v>
      </c>
      <c r="F3390" s="50" t="s">
        <v>81798</v>
      </c>
      <c r="G3390" s="50" t="s">
        <v>91864</v>
      </c>
      <c r="H3390" s="50" t="s">
        <v>79754</v>
      </c>
      <c r="I3390" s="13"/>
      <c r="J3390" s="58" t="s">
        <v>72381</v>
      </c>
      <c r="K3390" s="50" t="s">
        <v>75231</v>
      </c>
      <c r="L3390" s="58" t="s">
        <v>75691</v>
      </c>
      <c r="M3390" s="27"/>
      <c r="N3390" s="13">
        <v>6910</v>
      </c>
      <c r="O3390" s="13" t="s">
        <v>81798</v>
      </c>
      <c r="P3390" s="27" t="s">
        <v>81796</v>
      </c>
      <c r="Q3390" s="27" t="s">
        <v>81797</v>
      </c>
      <c r="R3390" s="27" t="s">
        <v>81795</v>
      </c>
      <c r="S3390" s="27" t="s">
        <v>81794</v>
      </c>
      <c r="T3390" s="116"/>
      <c r="U3390" s="29"/>
      <c r="V3390" s="116"/>
    </row>
    <row r="3391" spans="1:23" x14ac:dyDescent="0.3">
      <c r="A3391" s="27" t="s">
        <v>83447</v>
      </c>
      <c r="B3391" s="27" t="s">
        <v>83448</v>
      </c>
      <c r="C3391" s="27" t="s">
        <v>83446</v>
      </c>
      <c r="D3391" s="27" t="s">
        <v>83445</v>
      </c>
      <c r="E3391" s="50">
        <v>12456</v>
      </c>
      <c r="F3391" s="50" t="s">
        <v>83449</v>
      </c>
      <c r="G3391" s="50" t="s">
        <v>91855</v>
      </c>
      <c r="H3391" s="50" t="s">
        <v>83121</v>
      </c>
      <c r="I3391" s="13"/>
      <c r="J3391" s="58" t="s">
        <v>72701</v>
      </c>
      <c r="K3391" s="50" t="s">
        <v>75231</v>
      </c>
      <c r="L3391" s="58" t="s">
        <v>76008</v>
      </c>
      <c r="M3391" s="27"/>
      <c r="N3391" s="13">
        <v>12456</v>
      </c>
      <c r="O3391" s="13" t="s">
        <v>83449</v>
      </c>
      <c r="P3391" s="27" t="s">
        <v>83447</v>
      </c>
      <c r="Q3391" s="27" t="s">
        <v>83448</v>
      </c>
      <c r="R3391" s="27" t="s">
        <v>83446</v>
      </c>
      <c r="S3391" s="27" t="s">
        <v>83445</v>
      </c>
      <c r="T3391" s="116"/>
      <c r="U3391" s="29"/>
      <c r="V3391" s="116"/>
    </row>
    <row r="3392" spans="1:23" x14ac:dyDescent="0.3">
      <c r="A3392" s="27" t="s">
        <v>89327</v>
      </c>
      <c r="B3392" s="27" t="s">
        <v>89328</v>
      </c>
      <c r="C3392" s="27" t="s">
        <v>89326</v>
      </c>
      <c r="D3392" s="27" t="s">
        <v>89325</v>
      </c>
      <c r="E3392" s="50">
        <v>34594</v>
      </c>
      <c r="F3392" s="50"/>
      <c r="G3392" s="50" t="s">
        <v>79963</v>
      </c>
      <c r="H3392" s="50" t="s">
        <v>79964</v>
      </c>
      <c r="I3392" s="13"/>
      <c r="J3392" s="58" t="s">
        <v>74034</v>
      </c>
      <c r="K3392" s="50" t="s">
        <v>75231</v>
      </c>
      <c r="L3392" s="58" t="s">
        <v>77339</v>
      </c>
      <c r="M3392" s="27"/>
      <c r="N3392" s="13">
        <v>34594</v>
      </c>
      <c r="O3392" s="13" t="s">
        <v>92457</v>
      </c>
      <c r="P3392" s="27" t="s">
        <v>89327</v>
      </c>
      <c r="Q3392" s="27" t="s">
        <v>89328</v>
      </c>
      <c r="R3392" s="27" t="s">
        <v>89326</v>
      </c>
      <c r="S3392" s="27" t="s">
        <v>89325</v>
      </c>
      <c r="T3392" s="116"/>
      <c r="U3392" s="29"/>
      <c r="V3392" s="116"/>
    </row>
    <row r="3393" spans="1:23" ht="28.8" x14ac:dyDescent="0.3">
      <c r="A3393" s="27" t="s">
        <v>83452</v>
      </c>
      <c r="B3393" s="27" t="s">
        <v>83453</v>
      </c>
      <c r="C3393" s="27" t="s">
        <v>83451</v>
      </c>
      <c r="D3393" s="27" t="s">
        <v>83450</v>
      </c>
      <c r="E3393" s="50">
        <v>12462</v>
      </c>
      <c r="F3393" s="50" t="s">
        <v>83454</v>
      </c>
      <c r="G3393" s="50" t="s">
        <v>91864</v>
      </c>
      <c r="H3393" s="50" t="s">
        <v>79697</v>
      </c>
      <c r="I3393" s="13"/>
      <c r="J3393" s="58" t="s">
        <v>72702</v>
      </c>
      <c r="K3393" s="50" t="s">
        <v>75231</v>
      </c>
      <c r="L3393" s="58" t="s">
        <v>76009</v>
      </c>
      <c r="M3393" s="27"/>
      <c r="N3393" s="13">
        <v>12462</v>
      </c>
      <c r="O3393" s="13" t="s">
        <v>83454</v>
      </c>
      <c r="P3393" s="27" t="s">
        <v>83452</v>
      </c>
      <c r="Q3393" s="27" t="s">
        <v>83453</v>
      </c>
      <c r="R3393" s="27" t="s">
        <v>83451</v>
      </c>
      <c r="S3393" s="27" t="s">
        <v>83450</v>
      </c>
      <c r="T3393" s="116"/>
      <c r="U3393" s="29"/>
      <c r="V3393" s="116"/>
    </row>
    <row r="3394" spans="1:23" x14ac:dyDescent="0.3">
      <c r="A3394" s="27" t="s">
        <v>79960</v>
      </c>
      <c r="B3394" s="27" t="s">
        <v>79961</v>
      </c>
      <c r="C3394" s="27" t="s">
        <v>79959</v>
      </c>
      <c r="D3394" s="27" t="s">
        <v>79958</v>
      </c>
      <c r="E3394" s="50">
        <v>879</v>
      </c>
      <c r="F3394" s="50" t="s">
        <v>79962</v>
      </c>
      <c r="G3394" s="50" t="s">
        <v>79963</v>
      </c>
      <c r="H3394" s="50" t="s">
        <v>79964</v>
      </c>
      <c r="I3394" s="13"/>
      <c r="J3394" s="58" t="s">
        <v>71974</v>
      </c>
      <c r="K3394" s="50" t="s">
        <v>75231</v>
      </c>
      <c r="L3394" s="58" t="s">
        <v>75286</v>
      </c>
      <c r="M3394" s="27"/>
      <c r="N3394" s="13">
        <v>879</v>
      </c>
      <c r="O3394" s="13" t="s">
        <v>79962</v>
      </c>
      <c r="P3394" s="27" t="s">
        <v>79960</v>
      </c>
      <c r="Q3394" s="27" t="s">
        <v>79961</v>
      </c>
      <c r="R3394" s="27" t="s">
        <v>79959</v>
      </c>
      <c r="S3394" s="27" t="s">
        <v>79958</v>
      </c>
      <c r="T3394" s="116"/>
      <c r="U3394" s="29"/>
      <c r="V3394" s="116"/>
    </row>
    <row r="3395" spans="1:23" x14ac:dyDescent="0.3">
      <c r="A3395" s="27" t="s">
        <v>87013</v>
      </c>
      <c r="B3395" s="27" t="s">
        <v>87015</v>
      </c>
      <c r="C3395" s="27" t="s">
        <v>87014</v>
      </c>
      <c r="D3395" s="27" t="s">
        <v>87013</v>
      </c>
      <c r="E3395" s="50">
        <v>27786</v>
      </c>
      <c r="F3395" s="50" t="s">
        <v>87016</v>
      </c>
      <c r="G3395" s="50" t="s">
        <v>91855</v>
      </c>
      <c r="H3395" s="50" t="s">
        <v>80201</v>
      </c>
      <c r="I3395" s="13"/>
      <c r="J3395" s="58"/>
      <c r="K3395" s="72" t="s">
        <v>75233</v>
      </c>
      <c r="L3395" s="58" t="s">
        <v>75131</v>
      </c>
      <c r="M3395" s="27"/>
      <c r="N3395" s="13">
        <v>27786</v>
      </c>
      <c r="O3395" s="13" t="s">
        <v>87016</v>
      </c>
      <c r="P3395" s="27" t="s">
        <v>87013</v>
      </c>
      <c r="Q3395" s="27" t="s">
        <v>87015</v>
      </c>
      <c r="R3395" s="27" t="s">
        <v>87014</v>
      </c>
      <c r="S3395" s="27" t="s">
        <v>87013</v>
      </c>
      <c r="T3395" s="116"/>
      <c r="U3395" s="29"/>
      <c r="V3395" s="116"/>
    </row>
    <row r="3396" spans="1:23" ht="28.8" x14ac:dyDescent="0.3">
      <c r="A3396" s="34" t="s">
        <v>91097</v>
      </c>
      <c r="B3396" s="34" t="s">
        <v>91098</v>
      </c>
      <c r="C3396" s="34" t="s">
        <v>91096</v>
      </c>
      <c r="D3396" s="34" t="s">
        <v>91095</v>
      </c>
      <c r="E3396" s="52">
        <v>53713</v>
      </c>
      <c r="F3396" s="52" t="s">
        <v>91099</v>
      </c>
      <c r="G3396" s="52" t="s">
        <v>91855</v>
      </c>
      <c r="H3396" s="52" t="s">
        <v>80201</v>
      </c>
      <c r="I3396" s="35"/>
      <c r="J3396" s="62"/>
      <c r="K3396" s="52" t="s">
        <v>75233</v>
      </c>
      <c r="L3396" s="62" t="s">
        <v>78507</v>
      </c>
      <c r="M3396" s="34"/>
      <c r="N3396" s="35">
        <v>53713</v>
      </c>
      <c r="O3396" s="35" t="s">
        <v>91099</v>
      </c>
      <c r="P3396" s="34" t="s">
        <v>91097</v>
      </c>
      <c r="Q3396" s="34" t="s">
        <v>91098</v>
      </c>
      <c r="R3396" s="34" t="s">
        <v>91096</v>
      </c>
      <c r="S3396" s="34" t="s">
        <v>91095</v>
      </c>
      <c r="T3396" s="118"/>
      <c r="U3396" s="37"/>
      <c r="V3396" s="118"/>
      <c r="W3396" s="25"/>
    </row>
    <row r="3397" spans="1:23" ht="28.8" x14ac:dyDescent="0.3">
      <c r="A3397" s="34" t="s">
        <v>91097</v>
      </c>
      <c r="B3397" s="34" t="s">
        <v>91098</v>
      </c>
      <c r="C3397" s="34" t="s">
        <v>91096</v>
      </c>
      <c r="D3397" s="34" t="s">
        <v>91095</v>
      </c>
      <c r="E3397" s="52">
        <v>53713</v>
      </c>
      <c r="F3397" s="52" t="s">
        <v>91099</v>
      </c>
      <c r="G3397" s="52" t="s">
        <v>91855</v>
      </c>
      <c r="H3397" s="52" t="s">
        <v>80201</v>
      </c>
      <c r="I3397" s="35"/>
      <c r="J3397" s="62"/>
      <c r="K3397" s="52" t="s">
        <v>75233</v>
      </c>
      <c r="L3397" s="62" t="s">
        <v>78508</v>
      </c>
      <c r="M3397" s="34"/>
      <c r="N3397" s="35">
        <v>53713</v>
      </c>
      <c r="O3397" s="35" t="s">
        <v>91099</v>
      </c>
      <c r="P3397" s="34" t="s">
        <v>91097</v>
      </c>
      <c r="Q3397" s="34" t="s">
        <v>91098</v>
      </c>
      <c r="R3397" s="34" t="s">
        <v>91096</v>
      </c>
      <c r="S3397" s="34" t="s">
        <v>91095</v>
      </c>
      <c r="T3397" s="118"/>
      <c r="U3397" s="37"/>
      <c r="V3397" s="118"/>
      <c r="W3397" s="25"/>
    </row>
    <row r="3398" spans="1:23" s="24" customFormat="1" ht="28.8" x14ac:dyDescent="0.3">
      <c r="A3398" s="34" t="s">
        <v>91097</v>
      </c>
      <c r="B3398" s="34" t="s">
        <v>91098</v>
      </c>
      <c r="C3398" s="34" t="s">
        <v>91096</v>
      </c>
      <c r="D3398" s="34" t="s">
        <v>91095</v>
      </c>
      <c r="E3398" s="52">
        <v>53713</v>
      </c>
      <c r="F3398" s="52" t="s">
        <v>91099</v>
      </c>
      <c r="G3398" s="52" t="s">
        <v>91855</v>
      </c>
      <c r="H3398" s="52" t="s">
        <v>80201</v>
      </c>
      <c r="I3398" s="35"/>
      <c r="J3398" s="62"/>
      <c r="K3398" s="52" t="s">
        <v>75233</v>
      </c>
      <c r="L3398" s="62" t="s">
        <v>78509</v>
      </c>
      <c r="M3398" s="34"/>
      <c r="N3398" s="35">
        <v>53713</v>
      </c>
      <c r="O3398" s="35" t="s">
        <v>91099</v>
      </c>
      <c r="P3398" s="34" t="s">
        <v>91097</v>
      </c>
      <c r="Q3398" s="34" t="s">
        <v>91098</v>
      </c>
      <c r="R3398" s="34" t="s">
        <v>91096</v>
      </c>
      <c r="S3398" s="34" t="s">
        <v>91095</v>
      </c>
      <c r="T3398" s="118"/>
      <c r="U3398" s="37"/>
      <c r="V3398" s="118"/>
      <c r="W3398" s="25"/>
    </row>
    <row r="3399" spans="1:23" s="24" customFormat="1" x14ac:dyDescent="0.3">
      <c r="A3399" s="27" t="s">
        <v>90743</v>
      </c>
      <c r="B3399" s="27" t="s">
        <v>90744</v>
      </c>
      <c r="C3399" s="27" t="s">
        <v>90742</v>
      </c>
      <c r="D3399" s="27" t="s">
        <v>90741</v>
      </c>
      <c r="E3399" s="50">
        <v>51909</v>
      </c>
      <c r="F3399" s="50"/>
      <c r="G3399" s="50" t="s">
        <v>79963</v>
      </c>
      <c r="H3399" s="50" t="s">
        <v>79964</v>
      </c>
      <c r="I3399" s="13"/>
      <c r="J3399" s="58" t="s">
        <v>74372</v>
      </c>
      <c r="K3399" s="50" t="s">
        <v>75231</v>
      </c>
      <c r="L3399" s="58" t="s">
        <v>77681</v>
      </c>
      <c r="M3399" s="27"/>
      <c r="N3399" s="13">
        <v>51909</v>
      </c>
      <c r="O3399" s="13" t="s">
        <v>92712</v>
      </c>
      <c r="P3399" s="27" t="s">
        <v>90743</v>
      </c>
      <c r="Q3399" s="27" t="s">
        <v>90744</v>
      </c>
      <c r="R3399" s="27" t="s">
        <v>90742</v>
      </c>
      <c r="S3399" s="27" t="s">
        <v>90741</v>
      </c>
      <c r="T3399" s="116"/>
      <c r="U3399" s="29"/>
      <c r="V3399" s="116"/>
      <c r="W3399" s="2"/>
    </row>
    <row r="3400" spans="1:23" s="24" customFormat="1" x14ac:dyDescent="0.3">
      <c r="A3400" s="34" t="s">
        <v>86363</v>
      </c>
      <c r="B3400" s="34" t="s">
        <v>86364</v>
      </c>
      <c r="C3400" s="34" t="s">
        <v>86362</v>
      </c>
      <c r="D3400" s="34" t="s">
        <v>86361</v>
      </c>
      <c r="E3400" s="52">
        <v>25502</v>
      </c>
      <c r="F3400" s="52"/>
      <c r="G3400" s="52" t="s">
        <v>79963</v>
      </c>
      <c r="H3400" s="52" t="s">
        <v>79964</v>
      </c>
      <c r="I3400" s="35"/>
      <c r="J3400" s="62" t="s">
        <v>74942</v>
      </c>
      <c r="K3400" s="52" t="s">
        <v>75231</v>
      </c>
      <c r="L3400" s="62" t="s">
        <v>78264</v>
      </c>
      <c r="M3400" s="34"/>
      <c r="N3400" s="35">
        <v>25502</v>
      </c>
      <c r="O3400" s="35" t="s">
        <v>92188</v>
      </c>
      <c r="P3400" s="34" t="s">
        <v>86363</v>
      </c>
      <c r="Q3400" s="34" t="s">
        <v>86364</v>
      </c>
      <c r="R3400" s="34" t="s">
        <v>86362</v>
      </c>
      <c r="S3400" s="34" t="s">
        <v>86361</v>
      </c>
      <c r="T3400" s="118"/>
      <c r="U3400" s="37"/>
      <c r="V3400" s="118"/>
      <c r="W3400" s="25"/>
    </row>
    <row r="3401" spans="1:23" x14ac:dyDescent="0.3">
      <c r="A3401" s="34" t="s">
        <v>86363</v>
      </c>
      <c r="B3401" s="34" t="s">
        <v>86364</v>
      </c>
      <c r="C3401" s="34" t="s">
        <v>86362</v>
      </c>
      <c r="D3401" s="34" t="s">
        <v>86361</v>
      </c>
      <c r="E3401" s="52">
        <v>25502</v>
      </c>
      <c r="F3401" s="52"/>
      <c r="G3401" s="52" t="s">
        <v>79963</v>
      </c>
      <c r="H3401" s="52" t="s">
        <v>79964</v>
      </c>
      <c r="I3401" s="35"/>
      <c r="J3401" s="62" t="s">
        <v>73360</v>
      </c>
      <c r="K3401" s="52" t="s">
        <v>75231</v>
      </c>
      <c r="L3401" s="62" t="s">
        <v>76667</v>
      </c>
      <c r="M3401" s="34"/>
      <c r="N3401" s="35">
        <v>25502</v>
      </c>
      <c r="O3401" s="35" t="s">
        <v>92188</v>
      </c>
      <c r="P3401" s="34" t="s">
        <v>86363</v>
      </c>
      <c r="Q3401" s="34" t="s">
        <v>86364</v>
      </c>
      <c r="R3401" s="34" t="s">
        <v>86362</v>
      </c>
      <c r="S3401" s="34" t="s">
        <v>86361</v>
      </c>
      <c r="T3401" s="118"/>
      <c r="U3401" s="37"/>
      <c r="V3401" s="118"/>
      <c r="W3401" s="25"/>
    </row>
    <row r="3402" spans="1:23" ht="28.8" x14ac:dyDescent="0.3">
      <c r="A3402" s="27" t="s">
        <v>86367</v>
      </c>
      <c r="B3402" s="27" t="s">
        <v>86368</v>
      </c>
      <c r="C3402" s="27" t="s">
        <v>86366</v>
      </c>
      <c r="D3402" s="27" t="s">
        <v>86365</v>
      </c>
      <c r="E3402" s="50">
        <v>25503</v>
      </c>
      <c r="F3402" s="50"/>
      <c r="G3402" s="50" t="s">
        <v>79963</v>
      </c>
      <c r="H3402" s="50" t="s">
        <v>79964</v>
      </c>
      <c r="I3402" s="13"/>
      <c r="J3402" s="58" t="s">
        <v>73361</v>
      </c>
      <c r="K3402" s="50" t="s">
        <v>75231</v>
      </c>
      <c r="L3402" s="58" t="s">
        <v>76668</v>
      </c>
      <c r="M3402" s="27"/>
      <c r="N3402" s="13">
        <v>25503</v>
      </c>
      <c r="O3402" s="13" t="s">
        <v>92189</v>
      </c>
      <c r="P3402" s="27" t="s">
        <v>86367</v>
      </c>
      <c r="Q3402" s="27" t="s">
        <v>86368</v>
      </c>
      <c r="R3402" s="27" t="s">
        <v>86366</v>
      </c>
      <c r="S3402" s="27" t="s">
        <v>86365</v>
      </c>
      <c r="T3402" s="116"/>
      <c r="U3402" s="29"/>
      <c r="V3402" s="116"/>
    </row>
    <row r="3403" spans="1:23" x14ac:dyDescent="0.3">
      <c r="A3403" s="27" t="s">
        <v>88398</v>
      </c>
      <c r="B3403" s="27" t="s">
        <v>88399</v>
      </c>
      <c r="C3403" s="27" t="s">
        <v>88397</v>
      </c>
      <c r="D3403" s="27" t="s">
        <v>88396</v>
      </c>
      <c r="E3403" s="50">
        <v>32188</v>
      </c>
      <c r="F3403" s="50" t="s">
        <v>88400</v>
      </c>
      <c r="G3403" s="50" t="s">
        <v>91864</v>
      </c>
      <c r="H3403" s="50" t="s">
        <v>79754</v>
      </c>
      <c r="I3403" s="13"/>
      <c r="J3403" s="58" t="s">
        <v>73809</v>
      </c>
      <c r="K3403" s="50" t="s">
        <v>75231</v>
      </c>
      <c r="L3403" s="58" t="s">
        <v>77116</v>
      </c>
      <c r="M3403" s="27"/>
      <c r="N3403" s="13">
        <v>32188</v>
      </c>
      <c r="O3403" s="13" t="s">
        <v>88400</v>
      </c>
      <c r="P3403" s="27" t="s">
        <v>88398</v>
      </c>
      <c r="Q3403" s="27" t="s">
        <v>88399</v>
      </c>
      <c r="R3403" s="27" t="s">
        <v>88397</v>
      </c>
      <c r="S3403" s="27" t="s">
        <v>88396</v>
      </c>
      <c r="T3403" s="116"/>
      <c r="U3403" s="29"/>
      <c r="V3403" s="116"/>
    </row>
    <row r="3404" spans="1:23" x14ac:dyDescent="0.3">
      <c r="A3404" s="27" t="s">
        <v>85070</v>
      </c>
      <c r="B3404" s="27" t="s">
        <v>85071</v>
      </c>
      <c r="C3404" s="27" t="s">
        <v>85069</v>
      </c>
      <c r="D3404" s="27" t="s">
        <v>85068</v>
      </c>
      <c r="E3404" s="50">
        <v>23673</v>
      </c>
      <c r="F3404" s="50" t="s">
        <v>85072</v>
      </c>
      <c r="G3404" s="50" t="s">
        <v>91864</v>
      </c>
      <c r="H3404" s="50" t="s">
        <v>79754</v>
      </c>
      <c r="I3404" s="13"/>
      <c r="J3404" s="58" t="s">
        <v>74829</v>
      </c>
      <c r="K3404" s="71" t="s">
        <v>75232</v>
      </c>
      <c r="L3404" s="58"/>
      <c r="M3404" s="27"/>
      <c r="N3404" s="13">
        <v>23673</v>
      </c>
      <c r="O3404" s="13" t="s">
        <v>85072</v>
      </c>
      <c r="P3404" s="27" t="s">
        <v>85070</v>
      </c>
      <c r="Q3404" s="27" t="s">
        <v>85071</v>
      </c>
      <c r="R3404" s="27" t="s">
        <v>85069</v>
      </c>
      <c r="S3404" s="27" t="s">
        <v>85068</v>
      </c>
      <c r="T3404" s="116"/>
      <c r="U3404" s="29"/>
      <c r="V3404" s="116"/>
    </row>
    <row r="3405" spans="1:23" x14ac:dyDescent="0.3">
      <c r="A3405" s="30" t="s">
        <v>79655</v>
      </c>
      <c r="B3405" s="30" t="s">
        <v>91690</v>
      </c>
      <c r="C3405" s="30" t="s">
        <v>91689</v>
      </c>
      <c r="D3405" s="30" t="s">
        <v>79655</v>
      </c>
      <c r="E3405" s="54">
        <v>57409</v>
      </c>
      <c r="F3405" s="51"/>
      <c r="G3405" s="51" t="s">
        <v>79963</v>
      </c>
      <c r="H3405" s="51" t="s">
        <v>84535</v>
      </c>
      <c r="I3405" s="31" t="s">
        <v>91869</v>
      </c>
      <c r="J3405" s="68"/>
      <c r="K3405" s="73" t="s">
        <v>75233</v>
      </c>
      <c r="L3405" s="74" t="s">
        <v>79657</v>
      </c>
      <c r="M3405" s="30" t="s">
        <v>93097</v>
      </c>
      <c r="N3405" s="39">
        <v>3490</v>
      </c>
      <c r="O3405" s="31" t="s">
        <v>92780</v>
      </c>
      <c r="P3405" s="30" t="s">
        <v>79656</v>
      </c>
      <c r="Q3405" s="30" t="s">
        <v>92782</v>
      </c>
      <c r="R3405" s="30" t="s">
        <v>92781</v>
      </c>
      <c r="S3405" s="30" t="s">
        <v>79656</v>
      </c>
      <c r="T3405" s="117" t="s">
        <v>79655</v>
      </c>
      <c r="U3405" s="33" t="s">
        <v>79171</v>
      </c>
      <c r="V3405" s="117" t="s">
        <v>79656</v>
      </c>
      <c r="W3405" s="24"/>
    </row>
    <row r="3406" spans="1:23" s="25" customFormat="1" x14ac:dyDescent="0.3">
      <c r="A3406" s="30" t="s">
        <v>79655</v>
      </c>
      <c r="B3406" s="30" t="s">
        <v>91690</v>
      </c>
      <c r="C3406" s="30" t="s">
        <v>91689</v>
      </c>
      <c r="D3406" s="30" t="s">
        <v>79655</v>
      </c>
      <c r="E3406" s="54">
        <v>57409</v>
      </c>
      <c r="F3406" s="51"/>
      <c r="G3406" s="51" t="s">
        <v>79963</v>
      </c>
      <c r="H3406" s="51" t="s">
        <v>84535</v>
      </c>
      <c r="I3406" s="31" t="s">
        <v>91869</v>
      </c>
      <c r="J3406" s="68"/>
      <c r="K3406" s="73" t="s">
        <v>75233</v>
      </c>
      <c r="L3406" s="74" t="s">
        <v>79658</v>
      </c>
      <c r="M3406" s="30" t="s">
        <v>93097</v>
      </c>
      <c r="N3406" s="39">
        <v>3490</v>
      </c>
      <c r="O3406" s="31" t="s">
        <v>92780</v>
      </c>
      <c r="P3406" s="30" t="s">
        <v>79656</v>
      </c>
      <c r="Q3406" s="30" t="s">
        <v>92782</v>
      </c>
      <c r="R3406" s="30" t="s">
        <v>92781</v>
      </c>
      <c r="S3406" s="30" t="s">
        <v>79656</v>
      </c>
      <c r="T3406" s="117" t="s">
        <v>79655</v>
      </c>
      <c r="U3406" s="33" t="s">
        <v>79171</v>
      </c>
      <c r="V3406" s="117" t="s">
        <v>79656</v>
      </c>
      <c r="W3406" s="24"/>
    </row>
    <row r="3407" spans="1:23" s="25" customFormat="1" x14ac:dyDescent="0.3">
      <c r="A3407" s="30" t="s">
        <v>79655</v>
      </c>
      <c r="B3407" s="30" t="s">
        <v>91690</v>
      </c>
      <c r="C3407" s="30" t="s">
        <v>91689</v>
      </c>
      <c r="D3407" s="30" t="s">
        <v>79655</v>
      </c>
      <c r="E3407" s="54">
        <v>57409</v>
      </c>
      <c r="F3407" s="51"/>
      <c r="G3407" s="51" t="s">
        <v>79963</v>
      </c>
      <c r="H3407" s="51" t="s">
        <v>84535</v>
      </c>
      <c r="I3407" s="31" t="s">
        <v>91869</v>
      </c>
      <c r="J3407" s="68" t="s">
        <v>75223</v>
      </c>
      <c r="K3407" s="73" t="s">
        <v>75231</v>
      </c>
      <c r="L3407" s="74" t="s">
        <v>79647</v>
      </c>
      <c r="M3407" s="30" t="s">
        <v>93097</v>
      </c>
      <c r="N3407" s="39">
        <v>3490</v>
      </c>
      <c r="O3407" s="31" t="s">
        <v>92780</v>
      </c>
      <c r="P3407" s="30" t="s">
        <v>79656</v>
      </c>
      <c r="Q3407" s="30" t="s">
        <v>92782</v>
      </c>
      <c r="R3407" s="30" t="s">
        <v>92781</v>
      </c>
      <c r="S3407" s="30" t="s">
        <v>79656</v>
      </c>
      <c r="T3407" s="117" t="s">
        <v>79655</v>
      </c>
      <c r="U3407" s="33" t="s">
        <v>79171</v>
      </c>
      <c r="V3407" s="117" t="s">
        <v>79656</v>
      </c>
      <c r="W3407" s="24"/>
    </row>
    <row r="3408" spans="1:23" s="25" customFormat="1" x14ac:dyDescent="0.3">
      <c r="A3408" s="30" t="s">
        <v>79655</v>
      </c>
      <c r="B3408" s="30" t="s">
        <v>91690</v>
      </c>
      <c r="C3408" s="30" t="s">
        <v>91689</v>
      </c>
      <c r="D3408" s="30" t="s">
        <v>79655</v>
      </c>
      <c r="E3408" s="54">
        <v>57409</v>
      </c>
      <c r="F3408" s="51"/>
      <c r="G3408" s="51" t="s">
        <v>79963</v>
      </c>
      <c r="H3408" s="51" t="s">
        <v>84535</v>
      </c>
      <c r="I3408" s="31" t="s">
        <v>91869</v>
      </c>
      <c r="J3408" s="68"/>
      <c r="K3408" s="73" t="s">
        <v>75233</v>
      </c>
      <c r="L3408" s="74" t="s">
        <v>79659</v>
      </c>
      <c r="M3408" s="30" t="s">
        <v>93097</v>
      </c>
      <c r="N3408" s="39">
        <v>3490</v>
      </c>
      <c r="O3408" s="31" t="s">
        <v>92780</v>
      </c>
      <c r="P3408" s="30" t="s">
        <v>79656</v>
      </c>
      <c r="Q3408" s="30" t="s">
        <v>92782</v>
      </c>
      <c r="R3408" s="30" t="s">
        <v>92781</v>
      </c>
      <c r="S3408" s="30" t="s">
        <v>79656</v>
      </c>
      <c r="T3408" s="117" t="s">
        <v>79655</v>
      </c>
      <c r="U3408" s="33" t="s">
        <v>79171</v>
      </c>
      <c r="V3408" s="117" t="s">
        <v>79656</v>
      </c>
      <c r="W3408" s="24"/>
    </row>
    <row r="3409" spans="1:23" x14ac:dyDescent="0.3">
      <c r="A3409" s="27" t="s">
        <v>86371</v>
      </c>
      <c r="B3409" s="27" t="s">
        <v>86372</v>
      </c>
      <c r="C3409" s="27" t="s">
        <v>86370</v>
      </c>
      <c r="D3409" s="27" t="s">
        <v>86369</v>
      </c>
      <c r="E3409" s="50">
        <v>25504</v>
      </c>
      <c r="F3409" s="50"/>
      <c r="G3409" s="50" t="s">
        <v>79963</v>
      </c>
      <c r="H3409" s="50" t="s">
        <v>79964</v>
      </c>
      <c r="I3409" s="13"/>
      <c r="J3409" s="58" t="s">
        <v>73362</v>
      </c>
      <c r="K3409" s="50" t="s">
        <v>75231</v>
      </c>
      <c r="L3409" s="58" t="s">
        <v>76669</v>
      </c>
      <c r="M3409" s="27"/>
      <c r="N3409" s="13">
        <v>25504</v>
      </c>
      <c r="O3409" s="13" t="s">
        <v>92190</v>
      </c>
      <c r="P3409" s="27" t="s">
        <v>86371</v>
      </c>
      <c r="Q3409" s="27" t="s">
        <v>86372</v>
      </c>
      <c r="R3409" s="27" t="s">
        <v>86370</v>
      </c>
      <c r="S3409" s="27" t="s">
        <v>86369</v>
      </c>
      <c r="T3409" s="116"/>
      <c r="U3409" s="29"/>
      <c r="V3409" s="116"/>
    </row>
    <row r="3410" spans="1:23" x14ac:dyDescent="0.3">
      <c r="A3410" s="27" t="s">
        <v>83465</v>
      </c>
      <c r="B3410" s="27" t="s">
        <v>83465</v>
      </c>
      <c r="C3410" s="27" t="s">
        <v>83465</v>
      </c>
      <c r="D3410" s="27" t="s">
        <v>83465</v>
      </c>
      <c r="E3410" s="50">
        <v>12509</v>
      </c>
      <c r="F3410" s="50" t="s">
        <v>83466</v>
      </c>
      <c r="G3410" s="50" t="s">
        <v>91852</v>
      </c>
      <c r="H3410" s="50" t="s">
        <v>80130</v>
      </c>
      <c r="I3410" s="13"/>
      <c r="J3410" s="58" t="s">
        <v>74759</v>
      </c>
      <c r="K3410" s="71" t="s">
        <v>75232</v>
      </c>
      <c r="L3410" s="58"/>
      <c r="M3410" s="27"/>
      <c r="N3410" s="13">
        <v>12509</v>
      </c>
      <c r="O3410" s="13" t="s">
        <v>83466</v>
      </c>
      <c r="P3410" s="27" t="s">
        <v>83465</v>
      </c>
      <c r="Q3410" s="27" t="s">
        <v>83465</v>
      </c>
      <c r="R3410" s="27" t="s">
        <v>83465</v>
      </c>
      <c r="S3410" s="27" t="s">
        <v>83465</v>
      </c>
      <c r="T3410" s="116"/>
      <c r="U3410" s="29"/>
      <c r="V3410" s="116"/>
    </row>
    <row r="3411" spans="1:23" x14ac:dyDescent="0.3">
      <c r="A3411" s="27" t="s">
        <v>81971</v>
      </c>
      <c r="B3411" s="27" t="s">
        <v>81972</v>
      </c>
      <c r="C3411" s="27" t="s">
        <v>81970</v>
      </c>
      <c r="D3411" s="27" t="s">
        <v>81969</v>
      </c>
      <c r="E3411" s="50">
        <v>7476</v>
      </c>
      <c r="F3411" s="50" t="s">
        <v>81973</v>
      </c>
      <c r="G3411" s="50" t="s">
        <v>91854</v>
      </c>
      <c r="H3411" s="50" t="s">
        <v>79793</v>
      </c>
      <c r="I3411" s="13"/>
      <c r="J3411" s="58" t="s">
        <v>72415</v>
      </c>
      <c r="K3411" s="50" t="s">
        <v>75231</v>
      </c>
      <c r="L3411" s="58" t="s">
        <v>75724</v>
      </c>
      <c r="M3411" s="27"/>
      <c r="N3411" s="13">
        <v>7476</v>
      </c>
      <c r="O3411" s="13" t="s">
        <v>81973</v>
      </c>
      <c r="P3411" s="27" t="s">
        <v>81971</v>
      </c>
      <c r="Q3411" s="27" t="s">
        <v>81972</v>
      </c>
      <c r="R3411" s="27" t="s">
        <v>81970</v>
      </c>
      <c r="S3411" s="27" t="s">
        <v>81969</v>
      </c>
      <c r="T3411" s="116"/>
      <c r="U3411" s="29"/>
      <c r="V3411" s="116"/>
    </row>
    <row r="3412" spans="1:23" s="24" customFormat="1" x14ac:dyDescent="0.3">
      <c r="A3412" s="27" t="s">
        <v>84588</v>
      </c>
      <c r="B3412" s="27" t="s">
        <v>84588</v>
      </c>
      <c r="C3412" s="27" t="s">
        <v>84588</v>
      </c>
      <c r="D3412" s="27" t="s">
        <v>84588</v>
      </c>
      <c r="E3412" s="50">
        <v>16454</v>
      </c>
      <c r="F3412" s="50"/>
      <c r="G3412" s="50" t="s">
        <v>84589</v>
      </c>
      <c r="H3412" s="50" t="s">
        <v>84590</v>
      </c>
      <c r="I3412" s="13"/>
      <c r="J3412" s="58" t="s">
        <v>72968</v>
      </c>
      <c r="K3412" s="50" t="s">
        <v>75231</v>
      </c>
      <c r="L3412" s="58" t="s">
        <v>76274</v>
      </c>
      <c r="M3412" s="27"/>
      <c r="N3412" s="13">
        <v>16454</v>
      </c>
      <c r="O3412" s="13" t="s">
        <v>91917</v>
      </c>
      <c r="P3412" s="27" t="s">
        <v>84588</v>
      </c>
      <c r="Q3412" s="27" t="s">
        <v>84588</v>
      </c>
      <c r="R3412" s="27" t="s">
        <v>84588</v>
      </c>
      <c r="S3412" s="27" t="s">
        <v>84588</v>
      </c>
      <c r="T3412" s="116"/>
      <c r="U3412" s="29"/>
      <c r="V3412" s="116"/>
      <c r="W3412" s="2"/>
    </row>
    <row r="3413" spans="1:23" s="24" customFormat="1" x14ac:dyDescent="0.3">
      <c r="A3413" s="27" t="s">
        <v>90281</v>
      </c>
      <c r="B3413" s="27" t="s">
        <v>90282</v>
      </c>
      <c r="C3413" s="27" t="s">
        <v>90280</v>
      </c>
      <c r="D3413" s="27" t="s">
        <v>90279</v>
      </c>
      <c r="E3413" s="50">
        <v>51715</v>
      </c>
      <c r="F3413" s="50"/>
      <c r="G3413" s="50" t="s">
        <v>79963</v>
      </c>
      <c r="H3413" s="50" t="s">
        <v>79964</v>
      </c>
      <c r="I3413" s="13"/>
      <c r="J3413" s="58" t="s">
        <v>74265</v>
      </c>
      <c r="K3413" s="50" t="s">
        <v>75231</v>
      </c>
      <c r="L3413" s="58" t="s">
        <v>77573</v>
      </c>
      <c r="M3413" s="27"/>
      <c r="N3413" s="13">
        <v>51715</v>
      </c>
      <c r="O3413" s="13" t="s">
        <v>92592</v>
      </c>
      <c r="P3413" s="27" t="s">
        <v>90281</v>
      </c>
      <c r="Q3413" s="27" t="s">
        <v>90282</v>
      </c>
      <c r="R3413" s="27" t="s">
        <v>90280</v>
      </c>
      <c r="S3413" s="27" t="s">
        <v>90279</v>
      </c>
      <c r="T3413" s="116"/>
      <c r="U3413" s="29"/>
      <c r="V3413" s="116"/>
      <c r="W3413" s="2"/>
    </row>
    <row r="3414" spans="1:23" s="24" customFormat="1" x14ac:dyDescent="0.3">
      <c r="A3414" s="27" t="s">
        <v>88710</v>
      </c>
      <c r="B3414" s="27" t="s">
        <v>88711</v>
      </c>
      <c r="C3414" s="27" t="s">
        <v>88709</v>
      </c>
      <c r="D3414" s="27" t="s">
        <v>88708</v>
      </c>
      <c r="E3414" s="50">
        <v>32484</v>
      </c>
      <c r="F3414" s="50"/>
      <c r="G3414" s="50" t="s">
        <v>79963</v>
      </c>
      <c r="H3414" s="50" t="s">
        <v>79964</v>
      </c>
      <c r="I3414" s="13"/>
      <c r="J3414" s="58" t="s">
        <v>73888</v>
      </c>
      <c r="K3414" s="50" t="s">
        <v>75231</v>
      </c>
      <c r="L3414" s="58" t="s">
        <v>77195</v>
      </c>
      <c r="M3414" s="27"/>
      <c r="N3414" s="13">
        <v>32484</v>
      </c>
      <c r="O3414" s="13" t="s">
        <v>92407</v>
      </c>
      <c r="P3414" s="27" t="s">
        <v>88710</v>
      </c>
      <c r="Q3414" s="27" t="s">
        <v>88711</v>
      </c>
      <c r="R3414" s="27" t="s">
        <v>88709</v>
      </c>
      <c r="S3414" s="27" t="s">
        <v>88708</v>
      </c>
      <c r="T3414" s="116"/>
      <c r="U3414" s="29"/>
      <c r="V3414" s="116"/>
      <c r="W3414" s="2"/>
    </row>
    <row r="3415" spans="1:23" s="24" customFormat="1" x14ac:dyDescent="0.3">
      <c r="A3415" s="34" t="s">
        <v>80685</v>
      </c>
      <c r="B3415" s="34" t="s">
        <v>80686</v>
      </c>
      <c r="C3415" s="34" t="s">
        <v>80684</v>
      </c>
      <c r="D3415" s="34" t="s">
        <v>80683</v>
      </c>
      <c r="E3415" s="52">
        <v>3170</v>
      </c>
      <c r="F3415" s="52" t="s">
        <v>80687</v>
      </c>
      <c r="G3415" s="52" t="s">
        <v>91851</v>
      </c>
      <c r="H3415" s="52" t="s">
        <v>73014</v>
      </c>
      <c r="I3415" s="35"/>
      <c r="J3415" s="62" t="s">
        <v>72115</v>
      </c>
      <c r="K3415" s="52" t="s">
        <v>75231</v>
      </c>
      <c r="L3415" s="62" t="s">
        <v>75427</v>
      </c>
      <c r="M3415" s="34"/>
      <c r="N3415" s="35">
        <v>3170</v>
      </c>
      <c r="O3415" s="35" t="s">
        <v>80687</v>
      </c>
      <c r="P3415" s="34" t="s">
        <v>80685</v>
      </c>
      <c r="Q3415" s="34" t="s">
        <v>80686</v>
      </c>
      <c r="R3415" s="34" t="s">
        <v>80684</v>
      </c>
      <c r="S3415" s="34" t="s">
        <v>80683</v>
      </c>
      <c r="T3415" s="118"/>
      <c r="U3415" s="37"/>
      <c r="V3415" s="118"/>
      <c r="W3415" s="25"/>
    </row>
    <row r="3416" spans="1:23" x14ac:dyDescent="0.3">
      <c r="A3416" s="34" t="s">
        <v>80685</v>
      </c>
      <c r="B3416" s="34" t="s">
        <v>80686</v>
      </c>
      <c r="C3416" s="34" t="s">
        <v>80684</v>
      </c>
      <c r="D3416" s="34" t="s">
        <v>80683</v>
      </c>
      <c r="E3416" s="52">
        <v>3170</v>
      </c>
      <c r="F3416" s="52" t="s">
        <v>80687</v>
      </c>
      <c r="G3416" s="52" t="s">
        <v>91851</v>
      </c>
      <c r="H3416" s="52" t="s">
        <v>73014</v>
      </c>
      <c r="I3416" s="35"/>
      <c r="J3416" s="62"/>
      <c r="K3416" s="52" t="s">
        <v>75233</v>
      </c>
      <c r="L3416" s="62" t="s">
        <v>77938</v>
      </c>
      <c r="M3416" s="34"/>
      <c r="N3416" s="35">
        <v>3170</v>
      </c>
      <c r="O3416" s="35" t="s">
        <v>80687</v>
      </c>
      <c r="P3416" s="34" t="s">
        <v>80685</v>
      </c>
      <c r="Q3416" s="34" t="s">
        <v>80686</v>
      </c>
      <c r="R3416" s="34" t="s">
        <v>80684</v>
      </c>
      <c r="S3416" s="34" t="s">
        <v>80683</v>
      </c>
      <c r="T3416" s="118"/>
      <c r="U3416" s="37"/>
      <c r="V3416" s="118"/>
      <c r="W3416" s="25"/>
    </row>
    <row r="3417" spans="1:23" x14ac:dyDescent="0.3">
      <c r="A3417" s="27" t="s">
        <v>90269</v>
      </c>
      <c r="B3417" s="27" t="s">
        <v>90270</v>
      </c>
      <c r="C3417" s="27" t="s">
        <v>90268</v>
      </c>
      <c r="D3417" s="27" t="s">
        <v>90267</v>
      </c>
      <c r="E3417" s="50">
        <v>51712</v>
      </c>
      <c r="F3417" s="50"/>
      <c r="G3417" s="50" t="s">
        <v>79963</v>
      </c>
      <c r="H3417" s="50" t="s">
        <v>79964</v>
      </c>
      <c r="I3417" s="13"/>
      <c r="J3417" s="58" t="s">
        <v>74262</v>
      </c>
      <c r="K3417" s="50" t="s">
        <v>75231</v>
      </c>
      <c r="L3417" s="58" t="s">
        <v>77570</v>
      </c>
      <c r="M3417" s="27"/>
      <c r="N3417" s="13">
        <v>51712</v>
      </c>
      <c r="O3417" s="13" t="s">
        <v>92589</v>
      </c>
      <c r="P3417" s="27" t="s">
        <v>90269</v>
      </c>
      <c r="Q3417" s="27" t="s">
        <v>90270</v>
      </c>
      <c r="R3417" s="27" t="s">
        <v>90268</v>
      </c>
      <c r="S3417" s="27" t="s">
        <v>90267</v>
      </c>
      <c r="T3417" s="116"/>
      <c r="U3417" s="29"/>
      <c r="V3417" s="116"/>
    </row>
    <row r="3418" spans="1:23" x14ac:dyDescent="0.3">
      <c r="A3418" s="27" t="s">
        <v>86375</v>
      </c>
      <c r="B3418" s="27" t="s">
        <v>86376</v>
      </c>
      <c r="C3418" s="27" t="s">
        <v>86374</v>
      </c>
      <c r="D3418" s="27" t="s">
        <v>86373</v>
      </c>
      <c r="E3418" s="50">
        <v>25517</v>
      </c>
      <c r="F3418" s="50"/>
      <c r="G3418" s="50" t="s">
        <v>79963</v>
      </c>
      <c r="H3418" s="50" t="s">
        <v>79964</v>
      </c>
      <c r="I3418" s="13"/>
      <c r="J3418" s="58" t="s">
        <v>74943</v>
      </c>
      <c r="K3418" s="50" t="s">
        <v>75231</v>
      </c>
      <c r="L3418" s="58" t="s">
        <v>78265</v>
      </c>
      <c r="M3418" s="27"/>
      <c r="N3418" s="13">
        <v>25517</v>
      </c>
      <c r="O3418" s="13" t="s">
        <v>92191</v>
      </c>
      <c r="P3418" s="27" t="s">
        <v>86375</v>
      </c>
      <c r="Q3418" s="27" t="s">
        <v>86376</v>
      </c>
      <c r="R3418" s="27" t="s">
        <v>86374</v>
      </c>
      <c r="S3418" s="27" t="s">
        <v>86373</v>
      </c>
      <c r="T3418" s="116"/>
      <c r="U3418" s="29"/>
      <c r="V3418" s="116"/>
    </row>
    <row r="3419" spans="1:23" x14ac:dyDescent="0.3">
      <c r="A3419" s="27" t="s">
        <v>90170</v>
      </c>
      <c r="B3419" s="27" t="s">
        <v>90172</v>
      </c>
      <c r="C3419" s="27" t="s">
        <v>90171</v>
      </c>
      <c r="D3419" s="27" t="s">
        <v>90170</v>
      </c>
      <c r="E3419" s="50">
        <v>51659</v>
      </c>
      <c r="F3419" s="50"/>
      <c r="G3419" s="50" t="s">
        <v>79963</v>
      </c>
      <c r="H3419" s="50" t="s">
        <v>79964</v>
      </c>
      <c r="I3419" s="13"/>
      <c r="J3419" s="58" t="s">
        <v>75147</v>
      </c>
      <c r="K3419" s="50" t="s">
        <v>75231</v>
      </c>
      <c r="L3419" s="58" t="s">
        <v>77546</v>
      </c>
      <c r="M3419" s="27"/>
      <c r="N3419" s="13">
        <v>51659</v>
      </c>
      <c r="O3419" s="13" t="s">
        <v>92565</v>
      </c>
      <c r="P3419" s="27" t="s">
        <v>90170</v>
      </c>
      <c r="Q3419" s="27" t="s">
        <v>90172</v>
      </c>
      <c r="R3419" s="27" t="s">
        <v>90171</v>
      </c>
      <c r="S3419" s="27" t="s">
        <v>90170</v>
      </c>
      <c r="T3419" s="116"/>
      <c r="U3419" s="29"/>
      <c r="V3419" s="116"/>
    </row>
    <row r="3420" spans="1:23" s="25" customFormat="1" x14ac:dyDescent="0.3">
      <c r="A3420" s="27" t="s">
        <v>91357</v>
      </c>
      <c r="B3420" s="27" t="s">
        <v>91359</v>
      </c>
      <c r="C3420" s="27" t="s">
        <v>91358</v>
      </c>
      <c r="D3420" s="27" t="s">
        <v>91357</v>
      </c>
      <c r="E3420" s="50">
        <v>54918</v>
      </c>
      <c r="F3420" s="50" t="s">
        <v>91360</v>
      </c>
      <c r="G3420" s="50" t="s">
        <v>91854</v>
      </c>
      <c r="H3420" s="50" t="s">
        <v>79825</v>
      </c>
      <c r="I3420" s="13"/>
      <c r="J3420" s="58" t="s">
        <v>74493</v>
      </c>
      <c r="K3420" s="50" t="s">
        <v>75231</v>
      </c>
      <c r="L3420" s="58" t="s">
        <v>77802</v>
      </c>
      <c r="M3420" s="27"/>
      <c r="N3420" s="13">
        <v>54918</v>
      </c>
      <c r="O3420" s="13" t="s">
        <v>91360</v>
      </c>
      <c r="P3420" s="27" t="s">
        <v>91357</v>
      </c>
      <c r="Q3420" s="27" t="s">
        <v>91359</v>
      </c>
      <c r="R3420" s="27" t="s">
        <v>91358</v>
      </c>
      <c r="S3420" s="27" t="s">
        <v>91357</v>
      </c>
      <c r="T3420" s="116"/>
      <c r="U3420" s="29"/>
      <c r="V3420" s="116"/>
      <c r="W3420" s="2"/>
    </row>
    <row r="3421" spans="1:23" s="25" customFormat="1" x14ac:dyDescent="0.3">
      <c r="A3421" s="27" t="s">
        <v>90175</v>
      </c>
      <c r="B3421" s="27" t="s">
        <v>90176</v>
      </c>
      <c r="C3421" s="27" t="s">
        <v>90174</v>
      </c>
      <c r="D3421" s="27" t="s">
        <v>90173</v>
      </c>
      <c r="E3421" s="50">
        <v>51660</v>
      </c>
      <c r="F3421" s="50"/>
      <c r="G3421" s="50" t="s">
        <v>79963</v>
      </c>
      <c r="H3421" s="50" t="s">
        <v>79964</v>
      </c>
      <c r="I3421" s="13"/>
      <c r="J3421" s="58" t="s">
        <v>75148</v>
      </c>
      <c r="K3421" s="50" t="s">
        <v>75231</v>
      </c>
      <c r="L3421" s="58" t="s">
        <v>77547</v>
      </c>
      <c r="M3421" s="27"/>
      <c r="N3421" s="13">
        <v>51660</v>
      </c>
      <c r="O3421" s="13" t="s">
        <v>92566</v>
      </c>
      <c r="P3421" s="27" t="s">
        <v>90175</v>
      </c>
      <c r="Q3421" s="27" t="s">
        <v>90176</v>
      </c>
      <c r="R3421" s="27" t="s">
        <v>90174</v>
      </c>
      <c r="S3421" s="27" t="s">
        <v>90173</v>
      </c>
      <c r="T3421" s="116"/>
      <c r="U3421" s="29"/>
      <c r="V3421" s="116"/>
      <c r="W3421" s="2"/>
    </row>
    <row r="3422" spans="1:23" x14ac:dyDescent="0.3">
      <c r="A3422" s="27" t="s">
        <v>89438</v>
      </c>
      <c r="B3422" s="27" t="s">
        <v>89439</v>
      </c>
      <c r="C3422" s="27" t="s">
        <v>89437</v>
      </c>
      <c r="D3422" s="27" t="s">
        <v>89436</v>
      </c>
      <c r="E3422" s="50">
        <v>35171</v>
      </c>
      <c r="F3422" s="50"/>
      <c r="G3422" s="50" t="s">
        <v>79963</v>
      </c>
      <c r="H3422" s="50" t="s">
        <v>79964</v>
      </c>
      <c r="I3422" s="13"/>
      <c r="J3422" s="58" t="s">
        <v>74062</v>
      </c>
      <c r="K3422" s="50" t="s">
        <v>75231</v>
      </c>
      <c r="L3422" s="58" t="s">
        <v>77367</v>
      </c>
      <c r="M3422" s="27"/>
      <c r="N3422" s="13">
        <v>35171</v>
      </c>
      <c r="O3422" s="13" t="s">
        <v>92495</v>
      </c>
      <c r="P3422" s="27" t="s">
        <v>89438</v>
      </c>
      <c r="Q3422" s="27" t="s">
        <v>89439</v>
      </c>
      <c r="R3422" s="27" t="s">
        <v>89437</v>
      </c>
      <c r="S3422" s="27" t="s">
        <v>89436</v>
      </c>
      <c r="T3422" s="116"/>
      <c r="U3422" s="29"/>
      <c r="V3422" s="116"/>
    </row>
    <row r="3423" spans="1:23" x14ac:dyDescent="0.3">
      <c r="A3423" s="27" t="s">
        <v>86379</v>
      </c>
      <c r="B3423" s="27" t="s">
        <v>86380</v>
      </c>
      <c r="C3423" s="27" t="s">
        <v>86378</v>
      </c>
      <c r="D3423" s="27" t="s">
        <v>86377</v>
      </c>
      <c r="E3423" s="50">
        <v>25518</v>
      </c>
      <c r="F3423" s="50"/>
      <c r="G3423" s="50" t="s">
        <v>79963</v>
      </c>
      <c r="H3423" s="50" t="s">
        <v>79964</v>
      </c>
      <c r="I3423" s="13"/>
      <c r="J3423" s="58" t="s">
        <v>74944</v>
      </c>
      <c r="K3423" s="50" t="s">
        <v>75231</v>
      </c>
      <c r="L3423" s="58" t="s">
        <v>78266</v>
      </c>
      <c r="M3423" s="27"/>
      <c r="N3423" s="13">
        <v>25518</v>
      </c>
      <c r="O3423" s="13" t="s">
        <v>92192</v>
      </c>
      <c r="P3423" s="27" t="s">
        <v>86379</v>
      </c>
      <c r="Q3423" s="27" t="s">
        <v>86380</v>
      </c>
      <c r="R3423" s="27" t="s">
        <v>86378</v>
      </c>
      <c r="S3423" s="27" t="s">
        <v>86377</v>
      </c>
      <c r="T3423" s="116"/>
      <c r="U3423" s="29"/>
      <c r="V3423" s="116"/>
    </row>
    <row r="3424" spans="1:23" ht="28.8" x14ac:dyDescent="0.3">
      <c r="A3424" s="27" t="s">
        <v>90869</v>
      </c>
      <c r="B3424" s="27" t="s">
        <v>90870</v>
      </c>
      <c r="C3424" s="27" t="s">
        <v>90868</v>
      </c>
      <c r="D3424" s="27" t="s">
        <v>90867</v>
      </c>
      <c r="E3424" s="50">
        <v>52462</v>
      </c>
      <c r="F3424" s="50" t="s">
        <v>90871</v>
      </c>
      <c r="G3424" s="50" t="s">
        <v>91860</v>
      </c>
      <c r="H3424" s="50" t="s">
        <v>80009</v>
      </c>
      <c r="I3424" s="13"/>
      <c r="J3424" s="58" t="s">
        <v>75178</v>
      </c>
      <c r="K3424" s="71" t="s">
        <v>75232</v>
      </c>
      <c r="L3424" s="58"/>
      <c r="M3424" s="27"/>
      <c r="N3424" s="13">
        <v>52462</v>
      </c>
      <c r="O3424" s="13" t="s">
        <v>90871</v>
      </c>
      <c r="P3424" s="27" t="s">
        <v>90869</v>
      </c>
      <c r="Q3424" s="27" t="s">
        <v>90870</v>
      </c>
      <c r="R3424" s="27" t="s">
        <v>90868</v>
      </c>
      <c r="S3424" s="27" t="s">
        <v>90867</v>
      </c>
      <c r="T3424" s="116"/>
      <c r="U3424" s="29"/>
      <c r="V3424" s="116"/>
    </row>
    <row r="3425" spans="1:23" ht="28.8" x14ac:dyDescent="0.3">
      <c r="A3425" s="27" t="s">
        <v>91474</v>
      </c>
      <c r="B3425" s="27" t="s">
        <v>91476</v>
      </c>
      <c r="C3425" s="27" t="s">
        <v>91475</v>
      </c>
      <c r="D3425" s="27" t="s">
        <v>91474</v>
      </c>
      <c r="E3425" s="50">
        <v>56222</v>
      </c>
      <c r="F3425" s="50" t="s">
        <v>91477</v>
      </c>
      <c r="G3425" s="50" t="s">
        <v>91864</v>
      </c>
      <c r="H3425" s="50" t="s">
        <v>79998</v>
      </c>
      <c r="I3425" s="13"/>
      <c r="J3425" s="58" t="s">
        <v>75207</v>
      </c>
      <c r="K3425" s="71" t="s">
        <v>75232</v>
      </c>
      <c r="L3425" s="58"/>
      <c r="M3425" s="27"/>
      <c r="N3425" s="13">
        <v>56222</v>
      </c>
      <c r="O3425" s="13" t="s">
        <v>91477</v>
      </c>
      <c r="P3425" s="27" t="s">
        <v>91474</v>
      </c>
      <c r="Q3425" s="27" t="s">
        <v>91476</v>
      </c>
      <c r="R3425" s="27" t="s">
        <v>91475</v>
      </c>
      <c r="S3425" s="27" t="s">
        <v>91474</v>
      </c>
      <c r="T3425" s="116"/>
      <c r="U3425" s="29"/>
      <c r="V3425" s="116"/>
    </row>
    <row r="3426" spans="1:23" ht="28.8" x14ac:dyDescent="0.3">
      <c r="A3426" s="27" t="s">
        <v>79677</v>
      </c>
      <c r="B3426" s="27" t="s">
        <v>79678</v>
      </c>
      <c r="C3426" s="27" t="s">
        <v>79676</v>
      </c>
      <c r="D3426" s="27" t="s">
        <v>79675</v>
      </c>
      <c r="E3426" s="50">
        <v>46</v>
      </c>
      <c r="F3426" s="50" t="s">
        <v>79679</v>
      </c>
      <c r="G3426" s="50" t="s">
        <v>91862</v>
      </c>
      <c r="H3426" s="50" t="s">
        <v>79680</v>
      </c>
      <c r="I3426" s="13"/>
      <c r="J3426" s="58" t="s">
        <v>71924</v>
      </c>
      <c r="K3426" s="50" t="s">
        <v>75231</v>
      </c>
      <c r="L3426" s="58" t="s">
        <v>75237</v>
      </c>
      <c r="M3426" s="27"/>
      <c r="N3426" s="13">
        <v>46</v>
      </c>
      <c r="O3426" s="13" t="s">
        <v>79679</v>
      </c>
      <c r="P3426" s="27" t="s">
        <v>91872</v>
      </c>
      <c r="Q3426" s="27" t="s">
        <v>91873</v>
      </c>
      <c r="R3426" s="27" t="s">
        <v>91871</v>
      </c>
      <c r="S3426" s="27" t="s">
        <v>91870</v>
      </c>
      <c r="T3426" s="116"/>
      <c r="U3426" s="29"/>
      <c r="V3426" s="116"/>
    </row>
    <row r="3427" spans="1:23" x14ac:dyDescent="0.3">
      <c r="A3427" s="30" t="s">
        <v>91703</v>
      </c>
      <c r="B3427" s="30" t="s">
        <v>91704</v>
      </c>
      <c r="C3427" s="30" t="s">
        <v>91703</v>
      </c>
      <c r="D3427" s="30" t="s">
        <v>91703</v>
      </c>
      <c r="E3427" s="51">
        <v>57531</v>
      </c>
      <c r="F3427" s="51" t="s">
        <v>91705</v>
      </c>
      <c r="G3427" s="51" t="s">
        <v>91854</v>
      </c>
      <c r="H3427" s="51" t="s">
        <v>79825</v>
      </c>
      <c r="I3427" s="31"/>
      <c r="J3427" s="68" t="s">
        <v>74537</v>
      </c>
      <c r="K3427" s="51" t="s">
        <v>75231</v>
      </c>
      <c r="L3427" s="68" t="s">
        <v>77846</v>
      </c>
      <c r="M3427" s="30"/>
      <c r="N3427" s="31">
        <v>57531</v>
      </c>
      <c r="O3427" s="31" t="s">
        <v>91705</v>
      </c>
      <c r="P3427" s="30" t="s">
        <v>91703</v>
      </c>
      <c r="Q3427" s="30" t="s">
        <v>91704</v>
      </c>
      <c r="R3427" s="30" t="s">
        <v>91703</v>
      </c>
      <c r="S3427" s="30" t="s">
        <v>91703</v>
      </c>
      <c r="T3427" s="117"/>
      <c r="U3427" s="33"/>
      <c r="V3427" s="117"/>
      <c r="W3427" s="24"/>
    </row>
    <row r="3428" spans="1:23" x14ac:dyDescent="0.3">
      <c r="A3428" s="30" t="s">
        <v>91703</v>
      </c>
      <c r="B3428" s="30" t="s">
        <v>91704</v>
      </c>
      <c r="C3428" s="30" t="s">
        <v>91703</v>
      </c>
      <c r="D3428" s="30" t="s">
        <v>91703</v>
      </c>
      <c r="E3428" s="51">
        <v>57531</v>
      </c>
      <c r="F3428" s="51" t="s">
        <v>91705</v>
      </c>
      <c r="G3428" s="51" t="s">
        <v>91854</v>
      </c>
      <c r="H3428" s="51" t="s">
        <v>79825</v>
      </c>
      <c r="I3428" s="31"/>
      <c r="J3428" s="68" t="s">
        <v>75224</v>
      </c>
      <c r="K3428" s="51" t="s">
        <v>75232</v>
      </c>
      <c r="L3428" s="68"/>
      <c r="M3428" s="30"/>
      <c r="N3428" s="31">
        <v>57531</v>
      </c>
      <c r="O3428" s="31" t="s">
        <v>91705</v>
      </c>
      <c r="P3428" s="30" t="s">
        <v>91703</v>
      </c>
      <c r="Q3428" s="30" t="s">
        <v>91704</v>
      </c>
      <c r="R3428" s="30" t="s">
        <v>91703</v>
      </c>
      <c r="S3428" s="30" t="s">
        <v>91703</v>
      </c>
      <c r="T3428" s="117"/>
      <c r="U3428" s="33"/>
      <c r="V3428" s="117"/>
      <c r="W3428" s="24"/>
    </row>
    <row r="3429" spans="1:23" x14ac:dyDescent="0.3">
      <c r="A3429" s="27" t="s">
        <v>90957</v>
      </c>
      <c r="B3429" s="27" t="s">
        <v>90958</v>
      </c>
      <c r="C3429" s="27" t="s">
        <v>90956</v>
      </c>
      <c r="D3429" s="27" t="s">
        <v>90955</v>
      </c>
      <c r="E3429" s="50">
        <v>53107</v>
      </c>
      <c r="F3429" s="50" t="s">
        <v>90959</v>
      </c>
      <c r="G3429" s="50" t="s">
        <v>91851</v>
      </c>
      <c r="H3429" s="50" t="s">
        <v>81449</v>
      </c>
      <c r="I3429" s="13"/>
      <c r="J3429" s="58"/>
      <c r="K3429" s="72" t="s">
        <v>75233</v>
      </c>
      <c r="L3429" s="58" t="s">
        <v>78495</v>
      </c>
      <c r="M3429" s="27"/>
      <c r="N3429" s="13">
        <v>53107</v>
      </c>
      <c r="O3429" s="13" t="s">
        <v>90959</v>
      </c>
      <c r="P3429" s="27" t="s">
        <v>90957</v>
      </c>
      <c r="Q3429" s="27" t="s">
        <v>90958</v>
      </c>
      <c r="R3429" s="27" t="s">
        <v>90956</v>
      </c>
      <c r="S3429" s="27" t="s">
        <v>90955</v>
      </c>
      <c r="T3429" s="116"/>
      <c r="U3429" s="29"/>
      <c r="V3429" s="116"/>
    </row>
    <row r="3430" spans="1:23" x14ac:dyDescent="0.3">
      <c r="A3430" s="27" t="s">
        <v>89943</v>
      </c>
      <c r="B3430" s="27" t="s">
        <v>89944</v>
      </c>
      <c r="C3430" s="27" t="s">
        <v>89942</v>
      </c>
      <c r="D3430" s="27" t="s">
        <v>89941</v>
      </c>
      <c r="E3430" s="50">
        <v>50618</v>
      </c>
      <c r="F3430" s="50" t="s">
        <v>89945</v>
      </c>
      <c r="G3430" s="50" t="s">
        <v>91854</v>
      </c>
      <c r="H3430" s="50" t="s">
        <v>80595</v>
      </c>
      <c r="I3430" s="13"/>
      <c r="J3430" s="58" t="s">
        <v>74184</v>
      </c>
      <c r="K3430" s="50" t="s">
        <v>75231</v>
      </c>
      <c r="L3430" s="58" t="s">
        <v>77488</v>
      </c>
      <c r="M3430" s="27"/>
      <c r="N3430" s="13">
        <v>50618</v>
      </c>
      <c r="O3430" s="13" t="s">
        <v>89945</v>
      </c>
      <c r="P3430" s="27" t="s">
        <v>89943</v>
      </c>
      <c r="Q3430" s="27" t="s">
        <v>89944</v>
      </c>
      <c r="R3430" s="27" t="s">
        <v>89942</v>
      </c>
      <c r="S3430" s="27" t="s">
        <v>89941</v>
      </c>
      <c r="T3430" s="116"/>
      <c r="U3430" s="29"/>
      <c r="V3430" s="116"/>
    </row>
    <row r="3431" spans="1:23" s="24" customFormat="1" x14ac:dyDescent="0.3">
      <c r="A3431" s="34" t="s">
        <v>88174</v>
      </c>
      <c r="B3431" s="34" t="s">
        <v>88175</v>
      </c>
      <c r="C3431" s="34" t="s">
        <v>88173</v>
      </c>
      <c r="D3431" s="34" t="s">
        <v>88172</v>
      </c>
      <c r="E3431" s="52">
        <v>31520</v>
      </c>
      <c r="F3431" s="52" t="s">
        <v>88176</v>
      </c>
      <c r="G3431" s="52" t="s">
        <v>91851</v>
      </c>
      <c r="H3431" s="52" t="s">
        <v>73014</v>
      </c>
      <c r="I3431" s="35"/>
      <c r="J3431" s="62" t="s">
        <v>73760</v>
      </c>
      <c r="K3431" s="52" t="s">
        <v>75231</v>
      </c>
      <c r="L3431" s="62" t="s">
        <v>77067</v>
      </c>
      <c r="M3431" s="34"/>
      <c r="N3431" s="35">
        <v>31520</v>
      </c>
      <c r="O3431" s="35" t="s">
        <v>88176</v>
      </c>
      <c r="P3431" s="34" t="s">
        <v>88174</v>
      </c>
      <c r="Q3431" s="34" t="s">
        <v>88175</v>
      </c>
      <c r="R3431" s="34" t="s">
        <v>88173</v>
      </c>
      <c r="S3431" s="34" t="s">
        <v>88172</v>
      </c>
      <c r="T3431" s="118"/>
      <c r="U3431" s="37"/>
      <c r="V3431" s="118"/>
      <c r="W3431" s="25"/>
    </row>
    <row r="3432" spans="1:23" s="24" customFormat="1" x14ac:dyDescent="0.3">
      <c r="A3432" s="34" t="s">
        <v>88174</v>
      </c>
      <c r="B3432" s="34" t="s">
        <v>88175</v>
      </c>
      <c r="C3432" s="34" t="s">
        <v>88173</v>
      </c>
      <c r="D3432" s="34" t="s">
        <v>88172</v>
      </c>
      <c r="E3432" s="52">
        <v>31520</v>
      </c>
      <c r="F3432" s="52" t="s">
        <v>88176</v>
      </c>
      <c r="G3432" s="52" t="s">
        <v>91851</v>
      </c>
      <c r="H3432" s="52" t="s">
        <v>73014</v>
      </c>
      <c r="I3432" s="35"/>
      <c r="J3432" s="62" t="s">
        <v>73761</v>
      </c>
      <c r="K3432" s="52" t="s">
        <v>75231</v>
      </c>
      <c r="L3432" s="62" t="s">
        <v>77068</v>
      </c>
      <c r="M3432" s="34"/>
      <c r="N3432" s="35">
        <v>31520</v>
      </c>
      <c r="O3432" s="35" t="s">
        <v>88176</v>
      </c>
      <c r="P3432" s="34" t="s">
        <v>88174</v>
      </c>
      <c r="Q3432" s="34" t="s">
        <v>88175</v>
      </c>
      <c r="R3432" s="34" t="s">
        <v>88173</v>
      </c>
      <c r="S3432" s="34" t="s">
        <v>88172</v>
      </c>
      <c r="T3432" s="118"/>
      <c r="U3432" s="37"/>
      <c r="V3432" s="118"/>
      <c r="W3432" s="25"/>
    </row>
    <row r="3433" spans="1:23" x14ac:dyDescent="0.3">
      <c r="A3433" s="34" t="s">
        <v>88174</v>
      </c>
      <c r="B3433" s="34" t="s">
        <v>88175</v>
      </c>
      <c r="C3433" s="34" t="s">
        <v>88173</v>
      </c>
      <c r="D3433" s="34" t="s">
        <v>88172</v>
      </c>
      <c r="E3433" s="52">
        <v>31520</v>
      </c>
      <c r="F3433" s="52" t="s">
        <v>88176</v>
      </c>
      <c r="G3433" s="52" t="s">
        <v>91851</v>
      </c>
      <c r="H3433" s="52" t="s">
        <v>73014</v>
      </c>
      <c r="I3433" s="35"/>
      <c r="J3433" s="62"/>
      <c r="K3433" s="52" t="s">
        <v>75233</v>
      </c>
      <c r="L3433" s="62" t="s">
        <v>78344</v>
      </c>
      <c r="M3433" s="34"/>
      <c r="N3433" s="35">
        <v>31520</v>
      </c>
      <c r="O3433" s="35" t="s">
        <v>88176</v>
      </c>
      <c r="P3433" s="34" t="s">
        <v>88174</v>
      </c>
      <c r="Q3433" s="34" t="s">
        <v>88175</v>
      </c>
      <c r="R3433" s="34" t="s">
        <v>88173</v>
      </c>
      <c r="S3433" s="34" t="s">
        <v>88172</v>
      </c>
      <c r="T3433" s="118"/>
      <c r="U3433" s="37"/>
      <c r="V3433" s="118"/>
      <c r="W3433" s="25"/>
    </row>
    <row r="3434" spans="1:23" x14ac:dyDescent="0.3">
      <c r="A3434" s="27" t="s">
        <v>89761</v>
      </c>
      <c r="B3434" s="27" t="s">
        <v>89761</v>
      </c>
      <c r="C3434" s="27" t="s">
        <v>89761</v>
      </c>
      <c r="D3434" s="27" t="s">
        <v>89761</v>
      </c>
      <c r="E3434" s="50">
        <v>38003</v>
      </c>
      <c r="F3434" s="50" t="s">
        <v>89762</v>
      </c>
      <c r="G3434" s="50" t="s">
        <v>91852</v>
      </c>
      <c r="H3434" s="50" t="s">
        <v>79767</v>
      </c>
      <c r="I3434" s="13"/>
      <c r="J3434" s="58" t="s">
        <v>74152</v>
      </c>
      <c r="K3434" s="50" t="s">
        <v>75231</v>
      </c>
      <c r="L3434" s="58" t="s">
        <v>77458</v>
      </c>
      <c r="M3434" s="27"/>
      <c r="N3434" s="13">
        <v>38003</v>
      </c>
      <c r="O3434" s="13" t="s">
        <v>89762</v>
      </c>
      <c r="P3434" s="27" t="s">
        <v>89761</v>
      </c>
      <c r="Q3434" s="27" t="s">
        <v>89761</v>
      </c>
      <c r="R3434" s="27" t="s">
        <v>89761</v>
      </c>
      <c r="S3434" s="27" t="s">
        <v>89761</v>
      </c>
      <c r="T3434" s="116"/>
      <c r="U3434" s="29"/>
      <c r="V3434" s="116"/>
    </row>
    <row r="3435" spans="1:23" s="25" customFormat="1" x14ac:dyDescent="0.3">
      <c r="A3435" s="27" t="s">
        <v>83502</v>
      </c>
      <c r="B3435" s="27" t="s">
        <v>83502</v>
      </c>
      <c r="C3435" s="27" t="s">
        <v>83502</v>
      </c>
      <c r="D3435" s="27" t="s">
        <v>83502</v>
      </c>
      <c r="E3435" s="50">
        <v>12688</v>
      </c>
      <c r="F3435" s="50" t="s">
        <v>83503</v>
      </c>
      <c r="G3435" s="50" t="s">
        <v>91852</v>
      </c>
      <c r="H3435" s="50" t="s">
        <v>79767</v>
      </c>
      <c r="I3435" s="13"/>
      <c r="J3435" s="58" t="s">
        <v>72713</v>
      </c>
      <c r="K3435" s="50" t="s">
        <v>75231</v>
      </c>
      <c r="L3435" s="58" t="s">
        <v>76020</v>
      </c>
      <c r="M3435" s="27"/>
      <c r="N3435" s="13">
        <v>12688</v>
      </c>
      <c r="O3435" s="13" t="s">
        <v>83503</v>
      </c>
      <c r="P3435" s="27" t="s">
        <v>83502</v>
      </c>
      <c r="Q3435" s="27" t="s">
        <v>83502</v>
      </c>
      <c r="R3435" s="27" t="s">
        <v>83502</v>
      </c>
      <c r="S3435" s="27" t="s">
        <v>83502</v>
      </c>
      <c r="T3435" s="116"/>
      <c r="U3435" s="29"/>
      <c r="V3435" s="116"/>
      <c r="W3435" s="2"/>
    </row>
    <row r="3436" spans="1:23" s="25" customFormat="1" x14ac:dyDescent="0.3">
      <c r="A3436" s="30" t="s">
        <v>83504</v>
      </c>
      <c r="B3436" s="30" t="s">
        <v>83504</v>
      </c>
      <c r="C3436" s="30" t="s">
        <v>83504</v>
      </c>
      <c r="D3436" s="30" t="s">
        <v>83504</v>
      </c>
      <c r="E3436" s="51">
        <v>12694</v>
      </c>
      <c r="F3436" s="51" t="s">
        <v>83505</v>
      </c>
      <c r="G3436" s="51" t="s">
        <v>91852</v>
      </c>
      <c r="H3436" s="51" t="s">
        <v>79890</v>
      </c>
      <c r="I3436" s="31"/>
      <c r="J3436" s="68" t="s">
        <v>72714</v>
      </c>
      <c r="K3436" s="51" t="s">
        <v>75231</v>
      </c>
      <c r="L3436" s="68" t="s">
        <v>76021</v>
      </c>
      <c r="M3436" s="30"/>
      <c r="N3436" s="31">
        <v>12694</v>
      </c>
      <c r="O3436" s="31" t="s">
        <v>83505</v>
      </c>
      <c r="P3436" s="30" t="s">
        <v>83504</v>
      </c>
      <c r="Q3436" s="30" t="s">
        <v>83504</v>
      </c>
      <c r="R3436" s="30" t="s">
        <v>83504</v>
      </c>
      <c r="S3436" s="30" t="s">
        <v>83504</v>
      </c>
      <c r="T3436" s="117"/>
      <c r="U3436" s="33"/>
      <c r="V3436" s="117"/>
      <c r="W3436" s="24"/>
    </row>
    <row r="3437" spans="1:23" s="25" customFormat="1" x14ac:dyDescent="0.3">
      <c r="A3437" s="30" t="s">
        <v>83504</v>
      </c>
      <c r="B3437" s="30" t="s">
        <v>83504</v>
      </c>
      <c r="C3437" s="30" t="s">
        <v>83504</v>
      </c>
      <c r="D3437" s="30" t="s">
        <v>83504</v>
      </c>
      <c r="E3437" s="51">
        <v>12694</v>
      </c>
      <c r="F3437" s="51" t="s">
        <v>83505</v>
      </c>
      <c r="G3437" s="51" t="s">
        <v>91852</v>
      </c>
      <c r="H3437" s="51" t="s">
        <v>79890</v>
      </c>
      <c r="I3437" s="31"/>
      <c r="J3437" s="68" t="s">
        <v>72715</v>
      </c>
      <c r="K3437" s="51" t="s">
        <v>75232</v>
      </c>
      <c r="L3437" s="68"/>
      <c r="M3437" s="30"/>
      <c r="N3437" s="31">
        <v>12694</v>
      </c>
      <c r="O3437" s="31" t="s">
        <v>83505</v>
      </c>
      <c r="P3437" s="30" t="s">
        <v>83504</v>
      </c>
      <c r="Q3437" s="30" t="s">
        <v>83504</v>
      </c>
      <c r="R3437" s="30" t="s">
        <v>83504</v>
      </c>
      <c r="S3437" s="30" t="s">
        <v>83504</v>
      </c>
      <c r="T3437" s="117"/>
      <c r="U3437" s="33"/>
      <c r="V3437" s="117"/>
      <c r="W3437" s="24"/>
    </row>
    <row r="3438" spans="1:23" x14ac:dyDescent="0.3">
      <c r="A3438" s="30" t="s">
        <v>83504</v>
      </c>
      <c r="B3438" s="30" t="s">
        <v>83504</v>
      </c>
      <c r="C3438" s="30" t="s">
        <v>83504</v>
      </c>
      <c r="D3438" s="30" t="s">
        <v>83504</v>
      </c>
      <c r="E3438" s="51">
        <v>12694</v>
      </c>
      <c r="F3438" s="51" t="s">
        <v>83505</v>
      </c>
      <c r="G3438" s="51" t="s">
        <v>91852</v>
      </c>
      <c r="H3438" s="51" t="s">
        <v>79890</v>
      </c>
      <c r="I3438" s="31"/>
      <c r="J3438" s="68" t="s">
        <v>72716</v>
      </c>
      <c r="K3438" s="51" t="s">
        <v>75232</v>
      </c>
      <c r="L3438" s="68"/>
      <c r="M3438" s="30"/>
      <c r="N3438" s="31">
        <v>12694</v>
      </c>
      <c r="O3438" s="31" t="s">
        <v>83505</v>
      </c>
      <c r="P3438" s="30" t="s">
        <v>83504</v>
      </c>
      <c r="Q3438" s="30" t="s">
        <v>83504</v>
      </c>
      <c r="R3438" s="30" t="s">
        <v>83504</v>
      </c>
      <c r="S3438" s="30" t="s">
        <v>83504</v>
      </c>
      <c r="T3438" s="117"/>
      <c r="U3438" s="33"/>
      <c r="V3438" s="117"/>
      <c r="W3438" s="24"/>
    </row>
    <row r="3439" spans="1:23" x14ac:dyDescent="0.3">
      <c r="A3439" s="34" t="s">
        <v>89618</v>
      </c>
      <c r="B3439" s="34" t="s">
        <v>89618</v>
      </c>
      <c r="C3439" s="34" t="s">
        <v>89618</v>
      </c>
      <c r="D3439" s="34" t="s">
        <v>89618</v>
      </c>
      <c r="E3439" s="52">
        <v>36604</v>
      </c>
      <c r="F3439" s="52" t="s">
        <v>89619</v>
      </c>
      <c r="G3439" s="52" t="s">
        <v>91852</v>
      </c>
      <c r="H3439" s="52" t="s">
        <v>79890</v>
      </c>
      <c r="I3439" s="35"/>
      <c r="J3439" s="62" t="s">
        <v>74117</v>
      </c>
      <c r="K3439" s="52" t="s">
        <v>75231</v>
      </c>
      <c r="L3439" s="62" t="s">
        <v>77422</v>
      </c>
      <c r="M3439" s="34"/>
      <c r="N3439" s="35">
        <v>36604</v>
      </c>
      <c r="O3439" s="35" t="s">
        <v>89619</v>
      </c>
      <c r="P3439" s="34" t="s">
        <v>89618</v>
      </c>
      <c r="Q3439" s="34" t="s">
        <v>89618</v>
      </c>
      <c r="R3439" s="34" t="s">
        <v>89618</v>
      </c>
      <c r="S3439" s="34" t="s">
        <v>89618</v>
      </c>
      <c r="T3439" s="118"/>
      <c r="U3439" s="37"/>
      <c r="V3439" s="118"/>
      <c r="W3439" s="25"/>
    </row>
    <row r="3440" spans="1:23" s="24" customFormat="1" x14ac:dyDescent="0.3">
      <c r="A3440" s="34" t="s">
        <v>89618</v>
      </c>
      <c r="B3440" s="34" t="s">
        <v>89618</v>
      </c>
      <c r="C3440" s="34" t="s">
        <v>89618</v>
      </c>
      <c r="D3440" s="34" t="s">
        <v>89618</v>
      </c>
      <c r="E3440" s="52">
        <v>36604</v>
      </c>
      <c r="F3440" s="52" t="s">
        <v>89619</v>
      </c>
      <c r="G3440" s="52" t="s">
        <v>91852</v>
      </c>
      <c r="H3440" s="52" t="s">
        <v>79890</v>
      </c>
      <c r="I3440" s="35"/>
      <c r="J3440" s="62" t="s">
        <v>74118</v>
      </c>
      <c r="K3440" s="52" t="s">
        <v>75232</v>
      </c>
      <c r="L3440" s="62"/>
      <c r="M3440" s="34"/>
      <c r="N3440" s="35">
        <v>36604</v>
      </c>
      <c r="O3440" s="35" t="s">
        <v>89619</v>
      </c>
      <c r="P3440" s="34" t="s">
        <v>89618</v>
      </c>
      <c r="Q3440" s="34" t="s">
        <v>89618</v>
      </c>
      <c r="R3440" s="34" t="s">
        <v>89618</v>
      </c>
      <c r="S3440" s="34" t="s">
        <v>89618</v>
      </c>
      <c r="T3440" s="118"/>
      <c r="U3440" s="37"/>
      <c r="V3440" s="118"/>
      <c r="W3440" s="25"/>
    </row>
    <row r="3441" spans="1:23" s="24" customFormat="1" x14ac:dyDescent="0.3">
      <c r="A3441" s="30" t="s">
        <v>89113</v>
      </c>
      <c r="B3441" s="30" t="s">
        <v>89113</v>
      </c>
      <c r="C3441" s="30" t="s">
        <v>89113</v>
      </c>
      <c r="D3441" s="30" t="s">
        <v>89113</v>
      </c>
      <c r="E3441" s="51">
        <v>33722</v>
      </c>
      <c r="F3441" s="51" t="s">
        <v>89114</v>
      </c>
      <c r="G3441" s="51" t="s">
        <v>91852</v>
      </c>
      <c r="H3441" s="51" t="s">
        <v>79890</v>
      </c>
      <c r="I3441" s="31"/>
      <c r="J3441" s="68" t="s">
        <v>73983</v>
      </c>
      <c r="K3441" s="51" t="s">
        <v>75232</v>
      </c>
      <c r="L3441" s="68"/>
      <c r="M3441" s="30"/>
      <c r="N3441" s="31">
        <v>33722</v>
      </c>
      <c r="O3441" s="31" t="s">
        <v>89114</v>
      </c>
      <c r="P3441" s="30" t="s">
        <v>89113</v>
      </c>
      <c r="Q3441" s="30" t="s">
        <v>89113</v>
      </c>
      <c r="R3441" s="30" t="s">
        <v>89113</v>
      </c>
      <c r="S3441" s="30" t="s">
        <v>89113</v>
      </c>
      <c r="T3441" s="117"/>
      <c r="U3441" s="33"/>
      <c r="V3441" s="117"/>
    </row>
    <row r="3442" spans="1:23" s="24" customFormat="1" x14ac:dyDescent="0.3">
      <c r="A3442" s="30" t="s">
        <v>89113</v>
      </c>
      <c r="B3442" s="30" t="s">
        <v>89113</v>
      </c>
      <c r="C3442" s="30" t="s">
        <v>89113</v>
      </c>
      <c r="D3442" s="30" t="s">
        <v>89113</v>
      </c>
      <c r="E3442" s="51">
        <v>33722</v>
      </c>
      <c r="F3442" s="51" t="s">
        <v>89114</v>
      </c>
      <c r="G3442" s="51" t="s">
        <v>91852</v>
      </c>
      <c r="H3442" s="51" t="s">
        <v>79890</v>
      </c>
      <c r="I3442" s="31"/>
      <c r="J3442" s="68" t="s">
        <v>75117</v>
      </c>
      <c r="K3442" s="51" t="s">
        <v>75231</v>
      </c>
      <c r="L3442" s="68" t="s">
        <v>77288</v>
      </c>
      <c r="M3442" s="30"/>
      <c r="N3442" s="31">
        <v>33722</v>
      </c>
      <c r="O3442" s="31" t="s">
        <v>89114</v>
      </c>
      <c r="P3442" s="30" t="s">
        <v>89113</v>
      </c>
      <c r="Q3442" s="30" t="s">
        <v>89113</v>
      </c>
      <c r="R3442" s="30" t="s">
        <v>89113</v>
      </c>
      <c r="S3442" s="30" t="s">
        <v>89113</v>
      </c>
      <c r="T3442" s="117"/>
      <c r="U3442" s="33"/>
      <c r="V3442" s="117"/>
    </row>
    <row r="3443" spans="1:23" s="25" customFormat="1" x14ac:dyDescent="0.3">
      <c r="A3443" s="34" t="s">
        <v>89620</v>
      </c>
      <c r="B3443" s="34" t="s">
        <v>89620</v>
      </c>
      <c r="C3443" s="34" t="s">
        <v>89620</v>
      </c>
      <c r="D3443" s="34" t="s">
        <v>89620</v>
      </c>
      <c r="E3443" s="52">
        <v>36605</v>
      </c>
      <c r="F3443" s="52" t="s">
        <v>89621</v>
      </c>
      <c r="G3443" s="52" t="s">
        <v>91852</v>
      </c>
      <c r="H3443" s="52" t="s">
        <v>79890</v>
      </c>
      <c r="I3443" s="35"/>
      <c r="J3443" s="62" t="s">
        <v>75132</v>
      </c>
      <c r="K3443" s="52" t="s">
        <v>75231</v>
      </c>
      <c r="L3443" s="62" t="s">
        <v>77423</v>
      </c>
      <c r="M3443" s="34"/>
      <c r="N3443" s="35">
        <v>36605</v>
      </c>
      <c r="O3443" s="35" t="s">
        <v>89621</v>
      </c>
      <c r="P3443" s="34" t="s">
        <v>89620</v>
      </c>
      <c r="Q3443" s="34" t="s">
        <v>89620</v>
      </c>
      <c r="R3443" s="34" t="s">
        <v>89620</v>
      </c>
      <c r="S3443" s="34" t="s">
        <v>89620</v>
      </c>
      <c r="T3443" s="118"/>
      <c r="U3443" s="37"/>
      <c r="V3443" s="118"/>
    </row>
    <row r="3444" spans="1:23" s="25" customFormat="1" x14ac:dyDescent="0.3">
      <c r="A3444" s="34" t="s">
        <v>89620</v>
      </c>
      <c r="B3444" s="34" t="s">
        <v>89620</v>
      </c>
      <c r="C3444" s="34" t="s">
        <v>89620</v>
      </c>
      <c r="D3444" s="34" t="s">
        <v>89620</v>
      </c>
      <c r="E3444" s="52">
        <v>36605</v>
      </c>
      <c r="F3444" s="52" t="s">
        <v>89621</v>
      </c>
      <c r="G3444" s="52" t="s">
        <v>91852</v>
      </c>
      <c r="H3444" s="52" t="s">
        <v>79890</v>
      </c>
      <c r="I3444" s="35"/>
      <c r="J3444" s="62" t="s">
        <v>75133</v>
      </c>
      <c r="K3444" s="52" t="s">
        <v>75232</v>
      </c>
      <c r="L3444" s="62"/>
      <c r="M3444" s="34"/>
      <c r="N3444" s="35">
        <v>36605</v>
      </c>
      <c r="O3444" s="35" t="s">
        <v>89621</v>
      </c>
      <c r="P3444" s="34" t="s">
        <v>89620</v>
      </c>
      <c r="Q3444" s="34" t="s">
        <v>89620</v>
      </c>
      <c r="R3444" s="34" t="s">
        <v>89620</v>
      </c>
      <c r="S3444" s="34" t="s">
        <v>89620</v>
      </c>
      <c r="T3444" s="118"/>
      <c r="U3444" s="37"/>
      <c r="V3444" s="118"/>
    </row>
    <row r="3445" spans="1:23" s="24" customFormat="1" x14ac:dyDescent="0.3">
      <c r="A3445" s="30" t="s">
        <v>83506</v>
      </c>
      <c r="B3445" s="30" t="s">
        <v>83506</v>
      </c>
      <c r="C3445" s="30" t="s">
        <v>83506</v>
      </c>
      <c r="D3445" s="30" t="s">
        <v>83506</v>
      </c>
      <c r="E3445" s="51">
        <v>12696</v>
      </c>
      <c r="F3445" s="51" t="s">
        <v>83507</v>
      </c>
      <c r="G3445" s="51" t="s">
        <v>91852</v>
      </c>
      <c r="H3445" s="51" t="s">
        <v>79890</v>
      </c>
      <c r="I3445" s="31"/>
      <c r="J3445" s="68" t="s">
        <v>72717</v>
      </c>
      <c r="K3445" s="51" t="s">
        <v>75231</v>
      </c>
      <c r="L3445" s="68" t="s">
        <v>76022</v>
      </c>
      <c r="M3445" s="30"/>
      <c r="N3445" s="31">
        <v>12696</v>
      </c>
      <c r="O3445" s="31" t="s">
        <v>83507</v>
      </c>
      <c r="P3445" s="30" t="s">
        <v>83506</v>
      </c>
      <c r="Q3445" s="30" t="s">
        <v>83506</v>
      </c>
      <c r="R3445" s="30" t="s">
        <v>83506</v>
      </c>
      <c r="S3445" s="30" t="s">
        <v>83506</v>
      </c>
      <c r="T3445" s="117"/>
      <c r="U3445" s="33"/>
      <c r="V3445" s="117"/>
    </row>
    <row r="3446" spans="1:23" s="24" customFormat="1" x14ac:dyDescent="0.3">
      <c r="A3446" s="30" t="s">
        <v>83506</v>
      </c>
      <c r="B3446" s="30" t="s">
        <v>83506</v>
      </c>
      <c r="C3446" s="30" t="s">
        <v>83506</v>
      </c>
      <c r="D3446" s="30" t="s">
        <v>83506</v>
      </c>
      <c r="E3446" s="51">
        <v>12696</v>
      </c>
      <c r="F3446" s="51" t="s">
        <v>83507</v>
      </c>
      <c r="G3446" s="51" t="s">
        <v>91852</v>
      </c>
      <c r="H3446" s="51" t="s">
        <v>79890</v>
      </c>
      <c r="I3446" s="31"/>
      <c r="J3446" s="68" t="s">
        <v>72718</v>
      </c>
      <c r="K3446" s="51" t="s">
        <v>75232</v>
      </c>
      <c r="L3446" s="68"/>
      <c r="M3446" s="30"/>
      <c r="N3446" s="31">
        <v>12696</v>
      </c>
      <c r="O3446" s="31" t="s">
        <v>83507</v>
      </c>
      <c r="P3446" s="30" t="s">
        <v>83506</v>
      </c>
      <c r="Q3446" s="30" t="s">
        <v>83506</v>
      </c>
      <c r="R3446" s="30" t="s">
        <v>83506</v>
      </c>
      <c r="S3446" s="30" t="s">
        <v>83506</v>
      </c>
      <c r="T3446" s="117"/>
      <c r="U3446" s="33"/>
      <c r="V3446" s="117"/>
    </row>
    <row r="3447" spans="1:23" s="25" customFormat="1" x14ac:dyDescent="0.3">
      <c r="A3447" s="34" t="s">
        <v>83508</v>
      </c>
      <c r="B3447" s="34" t="s">
        <v>83508</v>
      </c>
      <c r="C3447" s="34" t="s">
        <v>83508</v>
      </c>
      <c r="D3447" s="34" t="s">
        <v>83508</v>
      </c>
      <c r="E3447" s="52">
        <v>12697</v>
      </c>
      <c r="F3447" s="52" t="s">
        <v>83509</v>
      </c>
      <c r="G3447" s="52" t="s">
        <v>91852</v>
      </c>
      <c r="H3447" s="52" t="s">
        <v>79890</v>
      </c>
      <c r="I3447" s="35"/>
      <c r="J3447" s="62" t="s">
        <v>72719</v>
      </c>
      <c r="K3447" s="52" t="s">
        <v>75232</v>
      </c>
      <c r="L3447" s="62"/>
      <c r="M3447" s="34"/>
      <c r="N3447" s="35">
        <v>12697</v>
      </c>
      <c r="O3447" s="35" t="s">
        <v>83509</v>
      </c>
      <c r="P3447" s="34" t="s">
        <v>83508</v>
      </c>
      <c r="Q3447" s="34" t="s">
        <v>83508</v>
      </c>
      <c r="R3447" s="34" t="s">
        <v>83508</v>
      </c>
      <c r="S3447" s="34" t="s">
        <v>83508</v>
      </c>
      <c r="T3447" s="118"/>
      <c r="U3447" s="37"/>
      <c r="V3447" s="118"/>
    </row>
    <row r="3448" spans="1:23" s="25" customFormat="1" x14ac:dyDescent="0.3">
      <c r="A3448" s="34" t="s">
        <v>83508</v>
      </c>
      <c r="B3448" s="34" t="s">
        <v>83508</v>
      </c>
      <c r="C3448" s="34" t="s">
        <v>83508</v>
      </c>
      <c r="D3448" s="34" t="s">
        <v>83508</v>
      </c>
      <c r="E3448" s="52">
        <v>12697</v>
      </c>
      <c r="F3448" s="52" t="s">
        <v>83509</v>
      </c>
      <c r="G3448" s="52" t="s">
        <v>91852</v>
      </c>
      <c r="H3448" s="52" t="s">
        <v>79890</v>
      </c>
      <c r="I3448" s="35"/>
      <c r="J3448" s="62" t="s">
        <v>72720</v>
      </c>
      <c r="K3448" s="52" t="s">
        <v>75231</v>
      </c>
      <c r="L3448" s="62" t="s">
        <v>76023</v>
      </c>
      <c r="M3448" s="34"/>
      <c r="N3448" s="35">
        <v>12697</v>
      </c>
      <c r="O3448" s="35" t="s">
        <v>83509</v>
      </c>
      <c r="P3448" s="34" t="s">
        <v>83508</v>
      </c>
      <c r="Q3448" s="34" t="s">
        <v>83508</v>
      </c>
      <c r="R3448" s="34" t="s">
        <v>83508</v>
      </c>
      <c r="S3448" s="34" t="s">
        <v>83508</v>
      </c>
      <c r="T3448" s="118"/>
      <c r="U3448" s="37"/>
      <c r="V3448" s="118"/>
    </row>
    <row r="3449" spans="1:23" s="24" customFormat="1" x14ac:dyDescent="0.3">
      <c r="A3449" s="30" t="s">
        <v>83512</v>
      </c>
      <c r="B3449" s="30" t="s">
        <v>83512</v>
      </c>
      <c r="C3449" s="30" t="s">
        <v>83512</v>
      </c>
      <c r="D3449" s="30" t="s">
        <v>83512</v>
      </c>
      <c r="E3449" s="51">
        <v>12699</v>
      </c>
      <c r="F3449" s="51" t="s">
        <v>83513</v>
      </c>
      <c r="G3449" s="51" t="s">
        <v>91852</v>
      </c>
      <c r="H3449" s="51" t="s">
        <v>79890</v>
      </c>
      <c r="I3449" s="31"/>
      <c r="J3449" s="68" t="s">
        <v>72723</v>
      </c>
      <c r="K3449" s="51" t="s">
        <v>75231</v>
      </c>
      <c r="L3449" s="68" t="s">
        <v>76025</v>
      </c>
      <c r="M3449" s="30"/>
      <c r="N3449" s="31">
        <v>12699</v>
      </c>
      <c r="O3449" s="31" t="s">
        <v>83513</v>
      </c>
      <c r="P3449" s="30" t="s">
        <v>83512</v>
      </c>
      <c r="Q3449" s="30" t="s">
        <v>83512</v>
      </c>
      <c r="R3449" s="30" t="s">
        <v>83512</v>
      </c>
      <c r="S3449" s="30" t="s">
        <v>83512</v>
      </c>
      <c r="T3449" s="117"/>
      <c r="U3449" s="33"/>
      <c r="V3449" s="117"/>
    </row>
    <row r="3450" spans="1:23" s="24" customFormat="1" x14ac:dyDescent="0.3">
      <c r="A3450" s="30" t="s">
        <v>83512</v>
      </c>
      <c r="B3450" s="30" t="s">
        <v>83512</v>
      </c>
      <c r="C3450" s="30" t="s">
        <v>83512</v>
      </c>
      <c r="D3450" s="30" t="s">
        <v>83512</v>
      </c>
      <c r="E3450" s="51">
        <v>12699</v>
      </c>
      <c r="F3450" s="51" t="s">
        <v>83513</v>
      </c>
      <c r="G3450" s="51" t="s">
        <v>91852</v>
      </c>
      <c r="H3450" s="51" t="s">
        <v>79890</v>
      </c>
      <c r="I3450" s="31"/>
      <c r="J3450" s="68" t="s">
        <v>74762</v>
      </c>
      <c r="K3450" s="51" t="s">
        <v>75232</v>
      </c>
      <c r="L3450" s="68"/>
      <c r="M3450" s="30"/>
      <c r="N3450" s="31">
        <v>12699</v>
      </c>
      <c r="O3450" s="31" t="s">
        <v>83513</v>
      </c>
      <c r="P3450" s="30" t="s">
        <v>83512</v>
      </c>
      <c r="Q3450" s="30" t="s">
        <v>83512</v>
      </c>
      <c r="R3450" s="30" t="s">
        <v>83512</v>
      </c>
      <c r="S3450" s="30" t="s">
        <v>83512</v>
      </c>
      <c r="T3450" s="117"/>
      <c r="U3450" s="33"/>
      <c r="V3450" s="117"/>
    </row>
    <row r="3451" spans="1:23" s="25" customFormat="1" x14ac:dyDescent="0.3">
      <c r="A3451" s="34" t="s">
        <v>83514</v>
      </c>
      <c r="B3451" s="34" t="s">
        <v>83514</v>
      </c>
      <c r="C3451" s="34" t="s">
        <v>83514</v>
      </c>
      <c r="D3451" s="34" t="s">
        <v>83514</v>
      </c>
      <c r="E3451" s="52">
        <v>12700</v>
      </c>
      <c r="F3451" s="52" t="s">
        <v>83515</v>
      </c>
      <c r="G3451" s="52" t="s">
        <v>91852</v>
      </c>
      <c r="H3451" s="52" t="s">
        <v>79890</v>
      </c>
      <c r="I3451" s="35"/>
      <c r="J3451" s="62" t="s">
        <v>74763</v>
      </c>
      <c r="K3451" s="52" t="s">
        <v>75231</v>
      </c>
      <c r="L3451" s="62" t="s">
        <v>76026</v>
      </c>
      <c r="M3451" s="34"/>
      <c r="N3451" s="35">
        <v>12700</v>
      </c>
      <c r="O3451" s="35" t="s">
        <v>83515</v>
      </c>
      <c r="P3451" s="34" t="s">
        <v>83514</v>
      </c>
      <c r="Q3451" s="34" t="s">
        <v>83514</v>
      </c>
      <c r="R3451" s="34" t="s">
        <v>83514</v>
      </c>
      <c r="S3451" s="34" t="s">
        <v>83514</v>
      </c>
      <c r="T3451" s="118"/>
      <c r="U3451" s="37"/>
      <c r="V3451" s="118"/>
    </row>
    <row r="3452" spans="1:23" s="25" customFormat="1" x14ac:dyDescent="0.3">
      <c r="A3452" s="34" t="s">
        <v>83514</v>
      </c>
      <c r="B3452" s="34" t="s">
        <v>83514</v>
      </c>
      <c r="C3452" s="34" t="s">
        <v>83514</v>
      </c>
      <c r="D3452" s="34" t="s">
        <v>83514</v>
      </c>
      <c r="E3452" s="52">
        <v>12700</v>
      </c>
      <c r="F3452" s="52" t="s">
        <v>83515</v>
      </c>
      <c r="G3452" s="52" t="s">
        <v>91852</v>
      </c>
      <c r="H3452" s="52" t="s">
        <v>79890</v>
      </c>
      <c r="I3452" s="35"/>
      <c r="J3452" s="62" t="s">
        <v>74764</v>
      </c>
      <c r="K3452" s="52" t="s">
        <v>75232</v>
      </c>
      <c r="L3452" s="62"/>
      <c r="M3452" s="34"/>
      <c r="N3452" s="35">
        <v>12700</v>
      </c>
      <c r="O3452" s="35" t="s">
        <v>83515</v>
      </c>
      <c r="P3452" s="34" t="s">
        <v>83514</v>
      </c>
      <c r="Q3452" s="34" t="s">
        <v>83514</v>
      </c>
      <c r="R3452" s="34" t="s">
        <v>83514</v>
      </c>
      <c r="S3452" s="34" t="s">
        <v>83514</v>
      </c>
      <c r="T3452" s="118"/>
      <c r="U3452" s="37"/>
      <c r="V3452" s="118"/>
    </row>
    <row r="3453" spans="1:23" s="24" customFormat="1" x14ac:dyDescent="0.3">
      <c r="A3453" s="27" t="s">
        <v>91696</v>
      </c>
      <c r="B3453" s="27" t="s">
        <v>91696</v>
      </c>
      <c r="C3453" s="27" t="s">
        <v>91696</v>
      </c>
      <c r="D3453" s="27" t="s">
        <v>91696</v>
      </c>
      <c r="E3453" s="50">
        <v>57493</v>
      </c>
      <c r="F3453" s="50" t="s">
        <v>91697</v>
      </c>
      <c r="G3453" s="50" t="s">
        <v>91852</v>
      </c>
      <c r="H3453" s="50" t="s">
        <v>79890</v>
      </c>
      <c r="I3453" s="13"/>
      <c r="J3453" s="58"/>
      <c r="K3453" s="72" t="s">
        <v>75233</v>
      </c>
      <c r="L3453" s="58" t="s">
        <v>78549</v>
      </c>
      <c r="M3453" s="27"/>
      <c r="N3453" s="13">
        <v>57493</v>
      </c>
      <c r="O3453" s="13" t="s">
        <v>91697</v>
      </c>
      <c r="P3453" s="27" t="s">
        <v>91696</v>
      </c>
      <c r="Q3453" s="27" t="s">
        <v>91696</v>
      </c>
      <c r="R3453" s="27" t="s">
        <v>91696</v>
      </c>
      <c r="S3453" s="27" t="s">
        <v>91696</v>
      </c>
      <c r="T3453" s="116"/>
      <c r="U3453" s="29"/>
      <c r="V3453" s="116"/>
      <c r="W3453" s="2"/>
    </row>
    <row r="3454" spans="1:23" s="24" customFormat="1" x14ac:dyDescent="0.3">
      <c r="A3454" s="30" t="s">
        <v>87661</v>
      </c>
      <c r="B3454" s="30" t="s">
        <v>87661</v>
      </c>
      <c r="C3454" s="30" t="s">
        <v>87661</v>
      </c>
      <c r="D3454" s="30" t="s">
        <v>87661</v>
      </c>
      <c r="E3454" s="51">
        <v>29839</v>
      </c>
      <c r="F3454" s="51" t="s">
        <v>87662</v>
      </c>
      <c r="G3454" s="51" t="s">
        <v>91852</v>
      </c>
      <c r="H3454" s="51" t="s">
        <v>79890</v>
      </c>
      <c r="I3454" s="31"/>
      <c r="J3454" s="68" t="s">
        <v>73628</v>
      </c>
      <c r="K3454" s="51" t="s">
        <v>75232</v>
      </c>
      <c r="L3454" s="68"/>
      <c r="M3454" s="30"/>
      <c r="N3454" s="31">
        <v>29839</v>
      </c>
      <c r="O3454" s="31" t="s">
        <v>87662</v>
      </c>
      <c r="P3454" s="30" t="s">
        <v>87661</v>
      </c>
      <c r="Q3454" s="30" t="s">
        <v>87661</v>
      </c>
      <c r="R3454" s="30" t="s">
        <v>87661</v>
      </c>
      <c r="S3454" s="30" t="s">
        <v>87661</v>
      </c>
      <c r="T3454" s="117"/>
      <c r="U3454" s="33"/>
      <c r="V3454" s="117"/>
    </row>
    <row r="3455" spans="1:23" s="25" customFormat="1" x14ac:dyDescent="0.3">
      <c r="A3455" s="30" t="s">
        <v>87661</v>
      </c>
      <c r="B3455" s="30" t="s">
        <v>87661</v>
      </c>
      <c r="C3455" s="30" t="s">
        <v>87661</v>
      </c>
      <c r="D3455" s="30" t="s">
        <v>87661</v>
      </c>
      <c r="E3455" s="51">
        <v>29839</v>
      </c>
      <c r="F3455" s="51" t="s">
        <v>87662</v>
      </c>
      <c r="G3455" s="51" t="s">
        <v>91852</v>
      </c>
      <c r="H3455" s="51" t="s">
        <v>79890</v>
      </c>
      <c r="I3455" s="31"/>
      <c r="J3455" s="68" t="s">
        <v>75072</v>
      </c>
      <c r="K3455" s="51" t="s">
        <v>75231</v>
      </c>
      <c r="L3455" s="68" t="s">
        <v>76935</v>
      </c>
      <c r="M3455" s="30"/>
      <c r="N3455" s="31">
        <v>29839</v>
      </c>
      <c r="O3455" s="31" t="s">
        <v>87662</v>
      </c>
      <c r="P3455" s="30" t="s">
        <v>87661</v>
      </c>
      <c r="Q3455" s="30" t="s">
        <v>87661</v>
      </c>
      <c r="R3455" s="30" t="s">
        <v>87661</v>
      </c>
      <c r="S3455" s="30" t="s">
        <v>87661</v>
      </c>
      <c r="T3455" s="117"/>
      <c r="U3455" s="33"/>
      <c r="V3455" s="117"/>
      <c r="W3455" s="24"/>
    </row>
    <row r="3456" spans="1:23" s="25" customFormat="1" ht="28.8" x14ac:dyDescent="0.3">
      <c r="A3456" s="34" t="s">
        <v>91578</v>
      </c>
      <c r="B3456" s="34" t="s">
        <v>91579</v>
      </c>
      <c r="C3456" s="34" t="s">
        <v>91577</v>
      </c>
      <c r="D3456" s="34" t="s">
        <v>91576</v>
      </c>
      <c r="E3456" s="52">
        <v>56933</v>
      </c>
      <c r="F3456" s="52" t="s">
        <v>91580</v>
      </c>
      <c r="G3456" s="52" t="s">
        <v>91851</v>
      </c>
      <c r="H3456" s="52" t="s">
        <v>72007</v>
      </c>
      <c r="I3456" s="35"/>
      <c r="J3456" s="62" t="s">
        <v>74522</v>
      </c>
      <c r="K3456" s="52" t="s">
        <v>75231</v>
      </c>
      <c r="L3456" s="62" t="s">
        <v>77832</v>
      </c>
      <c r="M3456" s="34"/>
      <c r="N3456" s="35">
        <v>56933</v>
      </c>
      <c r="O3456" s="35" t="s">
        <v>91580</v>
      </c>
      <c r="P3456" s="34" t="s">
        <v>91578</v>
      </c>
      <c r="Q3456" s="34" t="s">
        <v>91579</v>
      </c>
      <c r="R3456" s="34" t="s">
        <v>91577</v>
      </c>
      <c r="S3456" s="34" t="s">
        <v>91576</v>
      </c>
      <c r="T3456" s="118"/>
      <c r="U3456" s="37"/>
      <c r="V3456" s="118"/>
    </row>
    <row r="3457" spans="1:23" ht="28.8" x14ac:dyDescent="0.3">
      <c r="A3457" s="34" t="s">
        <v>91578</v>
      </c>
      <c r="B3457" s="34" t="s">
        <v>91579</v>
      </c>
      <c r="C3457" s="34" t="s">
        <v>91577</v>
      </c>
      <c r="D3457" s="34" t="s">
        <v>91576</v>
      </c>
      <c r="E3457" s="52">
        <v>56933</v>
      </c>
      <c r="F3457" s="52" t="s">
        <v>91580</v>
      </c>
      <c r="G3457" s="52" t="s">
        <v>91851</v>
      </c>
      <c r="H3457" s="52" t="s">
        <v>72007</v>
      </c>
      <c r="I3457" s="35"/>
      <c r="J3457" s="62" t="s">
        <v>74523</v>
      </c>
      <c r="K3457" s="52" t="s">
        <v>75231</v>
      </c>
      <c r="L3457" s="62" t="s">
        <v>77833</v>
      </c>
      <c r="M3457" s="34"/>
      <c r="N3457" s="35">
        <v>56933</v>
      </c>
      <c r="O3457" s="35" t="s">
        <v>91580</v>
      </c>
      <c r="P3457" s="34" t="s">
        <v>91578</v>
      </c>
      <c r="Q3457" s="34" t="s">
        <v>91579</v>
      </c>
      <c r="R3457" s="34" t="s">
        <v>91577</v>
      </c>
      <c r="S3457" s="34" t="s">
        <v>91576</v>
      </c>
      <c r="T3457" s="118"/>
      <c r="U3457" s="37"/>
      <c r="V3457" s="118"/>
      <c r="W3457" s="25"/>
    </row>
    <row r="3458" spans="1:23" s="24" customFormat="1" x14ac:dyDescent="0.3">
      <c r="A3458" s="27" t="s">
        <v>91208</v>
      </c>
      <c r="B3458" s="27" t="s">
        <v>91209</v>
      </c>
      <c r="C3458" s="27" t="s">
        <v>91207</v>
      </c>
      <c r="D3458" s="27" t="s">
        <v>91206</v>
      </c>
      <c r="E3458" s="50">
        <v>54368</v>
      </c>
      <c r="F3458" s="50" t="s">
        <v>91210</v>
      </c>
      <c r="G3458" s="50" t="s">
        <v>91860</v>
      </c>
      <c r="H3458" s="50" t="s">
        <v>80009</v>
      </c>
      <c r="I3458" s="13"/>
      <c r="J3458" s="58" t="s">
        <v>74456</v>
      </c>
      <c r="K3458" s="50" t="s">
        <v>75231</v>
      </c>
      <c r="L3458" s="58" t="s">
        <v>77766</v>
      </c>
      <c r="M3458" s="27"/>
      <c r="N3458" s="13">
        <v>54368</v>
      </c>
      <c r="O3458" s="13" t="s">
        <v>91210</v>
      </c>
      <c r="P3458" s="27" t="s">
        <v>91208</v>
      </c>
      <c r="Q3458" s="27" t="s">
        <v>91209</v>
      </c>
      <c r="R3458" s="27" t="s">
        <v>91207</v>
      </c>
      <c r="S3458" s="27" t="s">
        <v>91206</v>
      </c>
      <c r="T3458" s="116"/>
      <c r="U3458" s="29"/>
      <c r="V3458" s="116"/>
      <c r="W3458" s="2"/>
    </row>
    <row r="3459" spans="1:23" s="24" customFormat="1" x14ac:dyDescent="0.3">
      <c r="A3459" s="27" t="s">
        <v>87296</v>
      </c>
      <c r="B3459" s="27" t="s">
        <v>87297</v>
      </c>
      <c r="C3459" s="27" t="s">
        <v>87295</v>
      </c>
      <c r="D3459" s="27" t="s">
        <v>79503</v>
      </c>
      <c r="E3459" s="50">
        <v>28567</v>
      </c>
      <c r="F3459" s="50" t="s">
        <v>87298</v>
      </c>
      <c r="G3459" s="50" t="s">
        <v>91855</v>
      </c>
      <c r="H3459" s="50" t="s">
        <v>80201</v>
      </c>
      <c r="I3459" s="13"/>
      <c r="J3459" s="58"/>
      <c r="K3459" s="72" t="s">
        <v>75233</v>
      </c>
      <c r="L3459" s="58" t="s">
        <v>75035</v>
      </c>
      <c r="M3459" s="27"/>
      <c r="N3459" s="13">
        <v>28567</v>
      </c>
      <c r="O3459" s="13" t="s">
        <v>87298</v>
      </c>
      <c r="P3459" s="27" t="s">
        <v>87296</v>
      </c>
      <c r="Q3459" s="27" t="s">
        <v>87297</v>
      </c>
      <c r="R3459" s="27" t="s">
        <v>87295</v>
      </c>
      <c r="S3459" s="27" t="s">
        <v>79503</v>
      </c>
      <c r="T3459" s="116"/>
      <c r="U3459" s="29"/>
      <c r="V3459" s="116"/>
      <c r="W3459" s="2"/>
    </row>
    <row r="3460" spans="1:23" s="25" customFormat="1" x14ac:dyDescent="0.3">
      <c r="A3460" s="27" t="s">
        <v>89403</v>
      </c>
      <c r="B3460" s="27" t="s">
        <v>89404</v>
      </c>
      <c r="C3460" s="27" t="s">
        <v>89402</v>
      </c>
      <c r="D3460" s="27" t="s">
        <v>89401</v>
      </c>
      <c r="E3460" s="50">
        <v>35074</v>
      </c>
      <c r="F3460" s="50"/>
      <c r="G3460" s="50" t="s">
        <v>79963</v>
      </c>
      <c r="H3460" s="50" t="s">
        <v>79964</v>
      </c>
      <c r="I3460" s="13"/>
      <c r="J3460" s="58" t="s">
        <v>74051</v>
      </c>
      <c r="K3460" s="50" t="s">
        <v>75231</v>
      </c>
      <c r="L3460" s="58" t="s">
        <v>77356</v>
      </c>
      <c r="M3460" s="27"/>
      <c r="N3460" s="13">
        <v>35074</v>
      </c>
      <c r="O3460" s="13" t="s">
        <v>92482</v>
      </c>
      <c r="P3460" s="27" t="s">
        <v>89403</v>
      </c>
      <c r="Q3460" s="27" t="s">
        <v>89404</v>
      </c>
      <c r="R3460" s="27" t="s">
        <v>89402</v>
      </c>
      <c r="S3460" s="27" t="s">
        <v>89401</v>
      </c>
      <c r="T3460" s="116"/>
      <c r="U3460" s="29"/>
      <c r="V3460" s="116"/>
      <c r="W3460" s="2"/>
    </row>
    <row r="3461" spans="1:23" s="25" customFormat="1" x14ac:dyDescent="0.3">
      <c r="A3461" s="34" t="s">
        <v>87231</v>
      </c>
      <c r="B3461" s="34" t="s">
        <v>87232</v>
      </c>
      <c r="C3461" s="34" t="s">
        <v>87230</v>
      </c>
      <c r="D3461" s="34" t="s">
        <v>79502</v>
      </c>
      <c r="E3461" s="53">
        <v>28423</v>
      </c>
      <c r="F3461" s="52"/>
      <c r="G3461" s="52" t="s">
        <v>79963</v>
      </c>
      <c r="H3461" s="52" t="s">
        <v>87233</v>
      </c>
      <c r="I3461" s="35" t="s">
        <v>91869</v>
      </c>
      <c r="J3461" s="62"/>
      <c r="K3461" s="69" t="s">
        <v>75233</v>
      </c>
      <c r="L3461" s="70" t="s">
        <v>79504</v>
      </c>
      <c r="M3461" s="34" t="s">
        <v>93098</v>
      </c>
      <c r="N3461" s="38">
        <v>28567</v>
      </c>
      <c r="O3461" s="35" t="s">
        <v>87298</v>
      </c>
      <c r="P3461" s="34" t="s">
        <v>87296</v>
      </c>
      <c r="Q3461" s="34" t="s">
        <v>87297</v>
      </c>
      <c r="R3461" s="34" t="s">
        <v>87295</v>
      </c>
      <c r="S3461" s="34" t="s">
        <v>79503</v>
      </c>
      <c r="T3461" s="34" t="s">
        <v>87231</v>
      </c>
      <c r="U3461" s="37" t="s">
        <v>79171</v>
      </c>
      <c r="V3461" s="34" t="s">
        <v>87296</v>
      </c>
    </row>
    <row r="3462" spans="1:23" x14ac:dyDescent="0.3">
      <c r="A3462" s="34" t="s">
        <v>87231</v>
      </c>
      <c r="B3462" s="34" t="s">
        <v>87232</v>
      </c>
      <c r="C3462" s="34" t="s">
        <v>87230</v>
      </c>
      <c r="D3462" s="34" t="s">
        <v>79502</v>
      </c>
      <c r="E3462" s="53">
        <v>28423</v>
      </c>
      <c r="F3462" s="52"/>
      <c r="G3462" s="52" t="s">
        <v>79963</v>
      </c>
      <c r="H3462" s="52" t="s">
        <v>87233</v>
      </c>
      <c r="I3462" s="35" t="s">
        <v>91869</v>
      </c>
      <c r="J3462" s="62"/>
      <c r="K3462" s="69" t="s">
        <v>75233</v>
      </c>
      <c r="L3462" s="70" t="s">
        <v>79505</v>
      </c>
      <c r="M3462" s="34" t="s">
        <v>93098</v>
      </c>
      <c r="N3462" s="38">
        <v>28567</v>
      </c>
      <c r="O3462" s="35" t="s">
        <v>87298</v>
      </c>
      <c r="P3462" s="34" t="s">
        <v>87296</v>
      </c>
      <c r="Q3462" s="34" t="s">
        <v>87297</v>
      </c>
      <c r="R3462" s="34" t="s">
        <v>87295</v>
      </c>
      <c r="S3462" s="34" t="s">
        <v>79503</v>
      </c>
      <c r="T3462" s="34" t="s">
        <v>87231</v>
      </c>
      <c r="U3462" s="37" t="s">
        <v>79171</v>
      </c>
      <c r="V3462" s="34" t="s">
        <v>87296</v>
      </c>
      <c r="W3462" s="25"/>
    </row>
    <row r="3463" spans="1:23" s="24" customFormat="1" x14ac:dyDescent="0.3">
      <c r="A3463" s="34" t="s">
        <v>87231</v>
      </c>
      <c r="B3463" s="34" t="s">
        <v>87232</v>
      </c>
      <c r="C3463" s="34" t="s">
        <v>87230</v>
      </c>
      <c r="D3463" s="34" t="s">
        <v>79502</v>
      </c>
      <c r="E3463" s="53">
        <v>28423</v>
      </c>
      <c r="F3463" s="52"/>
      <c r="G3463" s="52" t="s">
        <v>79963</v>
      </c>
      <c r="H3463" s="52" t="s">
        <v>87233</v>
      </c>
      <c r="I3463" s="35" t="s">
        <v>91869</v>
      </c>
      <c r="J3463" s="62"/>
      <c r="K3463" s="69" t="s">
        <v>75233</v>
      </c>
      <c r="L3463" s="70" t="s">
        <v>79506</v>
      </c>
      <c r="M3463" s="34" t="s">
        <v>93098</v>
      </c>
      <c r="N3463" s="38">
        <v>28567</v>
      </c>
      <c r="O3463" s="35" t="s">
        <v>87298</v>
      </c>
      <c r="P3463" s="34" t="s">
        <v>87296</v>
      </c>
      <c r="Q3463" s="34" t="s">
        <v>87297</v>
      </c>
      <c r="R3463" s="34" t="s">
        <v>87295</v>
      </c>
      <c r="S3463" s="34" t="s">
        <v>79503</v>
      </c>
      <c r="T3463" s="34" t="s">
        <v>87231</v>
      </c>
      <c r="U3463" s="37" t="s">
        <v>79171</v>
      </c>
      <c r="V3463" s="34" t="s">
        <v>87296</v>
      </c>
      <c r="W3463" s="25"/>
    </row>
    <row r="3464" spans="1:23" s="24" customFormat="1" x14ac:dyDescent="0.3">
      <c r="A3464" s="34" t="s">
        <v>87231</v>
      </c>
      <c r="B3464" s="34" t="s">
        <v>87232</v>
      </c>
      <c r="C3464" s="34" t="s">
        <v>87230</v>
      </c>
      <c r="D3464" s="34" t="s">
        <v>79502</v>
      </c>
      <c r="E3464" s="53">
        <v>28423</v>
      </c>
      <c r="F3464" s="52"/>
      <c r="G3464" s="52" t="s">
        <v>79963</v>
      </c>
      <c r="H3464" s="52" t="s">
        <v>87233</v>
      </c>
      <c r="I3464" s="35" t="s">
        <v>91869</v>
      </c>
      <c r="J3464" s="62"/>
      <c r="K3464" s="69" t="s">
        <v>75233</v>
      </c>
      <c r="L3464" s="70" t="s">
        <v>79507</v>
      </c>
      <c r="M3464" s="34" t="s">
        <v>93098</v>
      </c>
      <c r="N3464" s="38">
        <v>28567</v>
      </c>
      <c r="O3464" s="35" t="s">
        <v>87298</v>
      </c>
      <c r="P3464" s="34" t="s">
        <v>87296</v>
      </c>
      <c r="Q3464" s="34" t="s">
        <v>87297</v>
      </c>
      <c r="R3464" s="34" t="s">
        <v>87295</v>
      </c>
      <c r="S3464" s="34" t="s">
        <v>79503</v>
      </c>
      <c r="T3464" s="34" t="s">
        <v>87231</v>
      </c>
      <c r="U3464" s="37" t="s">
        <v>79171</v>
      </c>
      <c r="V3464" s="34" t="s">
        <v>87296</v>
      </c>
      <c r="W3464" s="25"/>
    </row>
    <row r="3465" spans="1:23" s="24" customFormat="1" x14ac:dyDescent="0.3">
      <c r="A3465" s="34" t="s">
        <v>87231</v>
      </c>
      <c r="B3465" s="34" t="s">
        <v>87232</v>
      </c>
      <c r="C3465" s="34" t="s">
        <v>87230</v>
      </c>
      <c r="D3465" s="34" t="s">
        <v>79502</v>
      </c>
      <c r="E3465" s="53">
        <v>28423</v>
      </c>
      <c r="F3465" s="52"/>
      <c r="G3465" s="52" t="s">
        <v>79963</v>
      </c>
      <c r="H3465" s="52" t="s">
        <v>87233</v>
      </c>
      <c r="I3465" s="35" t="s">
        <v>91869</v>
      </c>
      <c r="J3465" s="62" t="s">
        <v>75035</v>
      </c>
      <c r="K3465" s="69" t="s">
        <v>75231</v>
      </c>
      <c r="L3465" s="70" t="s">
        <v>75035</v>
      </c>
      <c r="M3465" s="34" t="s">
        <v>93098</v>
      </c>
      <c r="N3465" s="38">
        <v>28567</v>
      </c>
      <c r="O3465" s="35" t="s">
        <v>87298</v>
      </c>
      <c r="P3465" s="34" t="s">
        <v>87296</v>
      </c>
      <c r="Q3465" s="34" t="s">
        <v>87297</v>
      </c>
      <c r="R3465" s="34" t="s">
        <v>87295</v>
      </c>
      <c r="S3465" s="34" t="s">
        <v>79503</v>
      </c>
      <c r="T3465" s="34" t="s">
        <v>87231</v>
      </c>
      <c r="U3465" s="37" t="s">
        <v>79171</v>
      </c>
      <c r="V3465" s="34" t="s">
        <v>87296</v>
      </c>
      <c r="W3465" s="25"/>
    </row>
    <row r="3466" spans="1:23" s="24" customFormat="1" x14ac:dyDescent="0.3">
      <c r="A3466" s="34" t="s">
        <v>87231</v>
      </c>
      <c r="B3466" s="34" t="s">
        <v>87232</v>
      </c>
      <c r="C3466" s="34" t="s">
        <v>87230</v>
      </c>
      <c r="D3466" s="34" t="s">
        <v>79502</v>
      </c>
      <c r="E3466" s="53">
        <v>28423</v>
      </c>
      <c r="F3466" s="52"/>
      <c r="G3466" s="52" t="s">
        <v>79963</v>
      </c>
      <c r="H3466" s="52" t="s">
        <v>87233</v>
      </c>
      <c r="I3466" s="35" t="s">
        <v>91869</v>
      </c>
      <c r="J3466" s="62"/>
      <c r="K3466" s="69" t="s">
        <v>75233</v>
      </c>
      <c r="L3466" s="70" t="s">
        <v>79508</v>
      </c>
      <c r="M3466" s="34" t="s">
        <v>93098</v>
      </c>
      <c r="N3466" s="38">
        <v>28567</v>
      </c>
      <c r="O3466" s="35" t="s">
        <v>87298</v>
      </c>
      <c r="P3466" s="34" t="s">
        <v>87296</v>
      </c>
      <c r="Q3466" s="34" t="s">
        <v>87297</v>
      </c>
      <c r="R3466" s="34" t="s">
        <v>87295</v>
      </c>
      <c r="S3466" s="34" t="s">
        <v>79503</v>
      </c>
      <c r="T3466" s="34" t="s">
        <v>87231</v>
      </c>
      <c r="U3466" s="37" t="s">
        <v>79171</v>
      </c>
      <c r="V3466" s="34" t="s">
        <v>87296</v>
      </c>
      <c r="W3466" s="25"/>
    </row>
    <row r="3467" spans="1:23" x14ac:dyDescent="0.3">
      <c r="A3467" s="27" t="s">
        <v>88714</v>
      </c>
      <c r="B3467" s="27" t="s">
        <v>88715</v>
      </c>
      <c r="C3467" s="27" t="s">
        <v>88713</v>
      </c>
      <c r="D3467" s="27" t="s">
        <v>88712</v>
      </c>
      <c r="E3467" s="50">
        <v>32485</v>
      </c>
      <c r="F3467" s="50"/>
      <c r="G3467" s="50" t="s">
        <v>79963</v>
      </c>
      <c r="H3467" s="50" t="s">
        <v>79964</v>
      </c>
      <c r="I3467" s="13"/>
      <c r="J3467" s="58" t="s">
        <v>73889</v>
      </c>
      <c r="K3467" s="50" t="s">
        <v>75231</v>
      </c>
      <c r="L3467" s="58" t="s">
        <v>77196</v>
      </c>
      <c r="M3467" s="27"/>
      <c r="N3467" s="13">
        <v>32485</v>
      </c>
      <c r="O3467" s="13" t="s">
        <v>92408</v>
      </c>
      <c r="P3467" s="27" t="s">
        <v>88714</v>
      </c>
      <c r="Q3467" s="27" t="s">
        <v>88715</v>
      </c>
      <c r="R3467" s="27" t="s">
        <v>88713</v>
      </c>
      <c r="S3467" s="27" t="s">
        <v>88712</v>
      </c>
      <c r="T3467" s="27"/>
      <c r="U3467" s="29"/>
      <c r="V3467" s="116"/>
    </row>
    <row r="3468" spans="1:23" x14ac:dyDescent="0.3">
      <c r="A3468" s="27" t="s">
        <v>87019</v>
      </c>
      <c r="B3468" s="27" t="s">
        <v>87020</v>
      </c>
      <c r="C3468" s="27" t="s">
        <v>87018</v>
      </c>
      <c r="D3468" s="27" t="s">
        <v>87017</v>
      </c>
      <c r="E3468" s="50">
        <v>27801</v>
      </c>
      <c r="F3468" s="50" t="s">
        <v>87021</v>
      </c>
      <c r="G3468" s="50" t="s">
        <v>91851</v>
      </c>
      <c r="H3468" s="50" t="s">
        <v>80050</v>
      </c>
      <c r="I3468" s="13"/>
      <c r="J3468" s="58"/>
      <c r="K3468" s="72" t="s">
        <v>75233</v>
      </c>
      <c r="L3468" s="58" t="s">
        <v>78288</v>
      </c>
      <c r="M3468" s="27"/>
      <c r="N3468" s="13">
        <v>27801</v>
      </c>
      <c r="O3468" s="13" t="s">
        <v>87021</v>
      </c>
      <c r="P3468" s="27" t="s">
        <v>87019</v>
      </c>
      <c r="Q3468" s="27" t="s">
        <v>87020</v>
      </c>
      <c r="R3468" s="27" t="s">
        <v>87018</v>
      </c>
      <c r="S3468" s="27" t="s">
        <v>87017</v>
      </c>
      <c r="T3468" s="116"/>
      <c r="U3468" s="29"/>
      <c r="V3468" s="116"/>
    </row>
    <row r="3469" spans="1:23" x14ac:dyDescent="0.3">
      <c r="A3469" s="30" t="s">
        <v>87022</v>
      </c>
      <c r="B3469" s="30" t="s">
        <v>87024</v>
      </c>
      <c r="C3469" s="30" t="s">
        <v>87023</v>
      </c>
      <c r="D3469" s="30" t="s">
        <v>87022</v>
      </c>
      <c r="E3469" s="51">
        <v>27811</v>
      </c>
      <c r="F3469" s="51" t="s">
        <v>87025</v>
      </c>
      <c r="G3469" s="51" t="s">
        <v>91851</v>
      </c>
      <c r="H3469" s="51" t="s">
        <v>72007</v>
      </c>
      <c r="I3469" s="31"/>
      <c r="J3469" s="68" t="s">
        <v>73480</v>
      </c>
      <c r="K3469" s="51" t="s">
        <v>75231</v>
      </c>
      <c r="L3469" s="68" t="s">
        <v>76788</v>
      </c>
      <c r="M3469" s="30"/>
      <c r="N3469" s="31">
        <v>27811</v>
      </c>
      <c r="O3469" s="31" t="s">
        <v>87025</v>
      </c>
      <c r="P3469" s="30" t="s">
        <v>87022</v>
      </c>
      <c r="Q3469" s="30" t="s">
        <v>87024</v>
      </c>
      <c r="R3469" s="30" t="s">
        <v>87023</v>
      </c>
      <c r="S3469" s="30" t="s">
        <v>87022</v>
      </c>
      <c r="T3469" s="117"/>
      <c r="U3469" s="33"/>
      <c r="V3469" s="117"/>
      <c r="W3469" s="24"/>
    </row>
    <row r="3470" spans="1:23" x14ac:dyDescent="0.3">
      <c r="A3470" s="30" t="s">
        <v>87022</v>
      </c>
      <c r="B3470" s="30" t="s">
        <v>87024</v>
      </c>
      <c r="C3470" s="30" t="s">
        <v>87023</v>
      </c>
      <c r="D3470" s="30" t="s">
        <v>87022</v>
      </c>
      <c r="E3470" s="51">
        <v>27811</v>
      </c>
      <c r="F3470" s="51" t="s">
        <v>87025</v>
      </c>
      <c r="G3470" s="51" t="s">
        <v>91851</v>
      </c>
      <c r="H3470" s="51" t="s">
        <v>72007</v>
      </c>
      <c r="I3470" s="31"/>
      <c r="J3470" s="68" t="s">
        <v>73481</v>
      </c>
      <c r="K3470" s="51" t="s">
        <v>75231</v>
      </c>
      <c r="L3470" s="68" t="s">
        <v>76789</v>
      </c>
      <c r="M3470" s="30"/>
      <c r="N3470" s="31">
        <v>27811</v>
      </c>
      <c r="O3470" s="31" t="s">
        <v>87025</v>
      </c>
      <c r="P3470" s="30" t="s">
        <v>87022</v>
      </c>
      <c r="Q3470" s="30" t="s">
        <v>87024</v>
      </c>
      <c r="R3470" s="30" t="s">
        <v>87023</v>
      </c>
      <c r="S3470" s="30" t="s">
        <v>87022</v>
      </c>
      <c r="T3470" s="117"/>
      <c r="U3470" s="33"/>
      <c r="V3470" s="117"/>
      <c r="W3470" s="24"/>
    </row>
    <row r="3471" spans="1:23" s="25" customFormat="1" x14ac:dyDescent="0.3">
      <c r="A3471" s="30" t="s">
        <v>87022</v>
      </c>
      <c r="B3471" s="30" t="s">
        <v>87024</v>
      </c>
      <c r="C3471" s="30" t="s">
        <v>87023</v>
      </c>
      <c r="D3471" s="30" t="s">
        <v>87022</v>
      </c>
      <c r="E3471" s="51">
        <v>27811</v>
      </c>
      <c r="F3471" s="51" t="s">
        <v>87025</v>
      </c>
      <c r="G3471" s="51" t="s">
        <v>91851</v>
      </c>
      <c r="H3471" s="51" t="s">
        <v>72007</v>
      </c>
      <c r="I3471" s="31"/>
      <c r="J3471" s="68" t="s">
        <v>73482</v>
      </c>
      <c r="K3471" s="51" t="s">
        <v>75231</v>
      </c>
      <c r="L3471" s="68" t="s">
        <v>76790</v>
      </c>
      <c r="M3471" s="30"/>
      <c r="N3471" s="31">
        <v>27811</v>
      </c>
      <c r="O3471" s="31" t="s">
        <v>87025</v>
      </c>
      <c r="P3471" s="30" t="s">
        <v>87022</v>
      </c>
      <c r="Q3471" s="30" t="s">
        <v>87024</v>
      </c>
      <c r="R3471" s="30" t="s">
        <v>87023</v>
      </c>
      <c r="S3471" s="30" t="s">
        <v>87022</v>
      </c>
      <c r="T3471" s="117"/>
      <c r="U3471" s="33"/>
      <c r="V3471" s="117"/>
      <c r="W3471" s="24"/>
    </row>
    <row r="3472" spans="1:23" s="25" customFormat="1" x14ac:dyDescent="0.3">
      <c r="A3472" s="30" t="s">
        <v>87022</v>
      </c>
      <c r="B3472" s="30" t="s">
        <v>87024</v>
      </c>
      <c r="C3472" s="30" t="s">
        <v>87023</v>
      </c>
      <c r="D3472" s="30" t="s">
        <v>87022</v>
      </c>
      <c r="E3472" s="51">
        <v>27811</v>
      </c>
      <c r="F3472" s="51" t="s">
        <v>87025</v>
      </c>
      <c r="G3472" s="51" t="s">
        <v>91851</v>
      </c>
      <c r="H3472" s="51" t="s">
        <v>72007</v>
      </c>
      <c r="I3472" s="31"/>
      <c r="J3472" s="68"/>
      <c r="K3472" s="51" t="s">
        <v>75233</v>
      </c>
      <c r="L3472" s="68" t="s">
        <v>78289</v>
      </c>
      <c r="M3472" s="30"/>
      <c r="N3472" s="31">
        <v>27811</v>
      </c>
      <c r="O3472" s="31" t="s">
        <v>87025</v>
      </c>
      <c r="P3472" s="30" t="s">
        <v>87022</v>
      </c>
      <c r="Q3472" s="30" t="s">
        <v>87024</v>
      </c>
      <c r="R3472" s="30" t="s">
        <v>87023</v>
      </c>
      <c r="S3472" s="30" t="s">
        <v>87022</v>
      </c>
      <c r="T3472" s="117"/>
      <c r="U3472" s="33"/>
      <c r="V3472" s="117"/>
      <c r="W3472" s="24"/>
    </row>
    <row r="3473" spans="1:23" s="25" customFormat="1" x14ac:dyDescent="0.3">
      <c r="A3473" s="27" t="s">
        <v>83499</v>
      </c>
      <c r="B3473" s="27" t="s">
        <v>83500</v>
      </c>
      <c r="C3473" s="27" t="s">
        <v>83498</v>
      </c>
      <c r="D3473" s="27" t="s">
        <v>83497</v>
      </c>
      <c r="E3473" s="50">
        <v>12638</v>
      </c>
      <c r="F3473" s="50" t="s">
        <v>83501</v>
      </c>
      <c r="G3473" s="50" t="s">
        <v>91851</v>
      </c>
      <c r="H3473" s="50" t="s">
        <v>72600</v>
      </c>
      <c r="I3473" s="13"/>
      <c r="J3473" s="58" t="s">
        <v>72712</v>
      </c>
      <c r="K3473" s="50" t="s">
        <v>75231</v>
      </c>
      <c r="L3473" s="58" t="s">
        <v>76019</v>
      </c>
      <c r="M3473" s="27"/>
      <c r="N3473" s="13">
        <v>12638</v>
      </c>
      <c r="O3473" s="13" t="s">
        <v>83501</v>
      </c>
      <c r="P3473" s="27" t="s">
        <v>83499</v>
      </c>
      <c r="Q3473" s="27" t="s">
        <v>83500</v>
      </c>
      <c r="R3473" s="27" t="s">
        <v>83498</v>
      </c>
      <c r="S3473" s="27" t="s">
        <v>83497</v>
      </c>
      <c r="T3473" s="116"/>
      <c r="U3473" s="29"/>
      <c r="V3473" s="116"/>
      <c r="W3473" s="2"/>
    </row>
    <row r="3474" spans="1:23" s="25" customFormat="1" ht="28.8" x14ac:dyDescent="0.3">
      <c r="A3474" s="27" t="s">
        <v>81931</v>
      </c>
      <c r="B3474" s="27" t="s">
        <v>81932</v>
      </c>
      <c r="C3474" s="27" t="s">
        <v>81930</v>
      </c>
      <c r="D3474" s="27" t="s">
        <v>81929</v>
      </c>
      <c r="E3474" s="50">
        <v>7417</v>
      </c>
      <c r="F3474" s="50" t="s">
        <v>81933</v>
      </c>
      <c r="G3474" s="50" t="s">
        <v>91851</v>
      </c>
      <c r="H3474" s="50" t="s">
        <v>73014</v>
      </c>
      <c r="I3474" s="13"/>
      <c r="J3474" s="58" t="s">
        <v>72408</v>
      </c>
      <c r="K3474" s="50" t="s">
        <v>75231</v>
      </c>
      <c r="L3474" s="58" t="s">
        <v>75717</v>
      </c>
      <c r="M3474" s="27"/>
      <c r="N3474" s="13">
        <v>7417</v>
      </c>
      <c r="O3474" s="13" t="s">
        <v>81933</v>
      </c>
      <c r="P3474" s="27" t="s">
        <v>81931</v>
      </c>
      <c r="Q3474" s="27" t="s">
        <v>81932</v>
      </c>
      <c r="R3474" s="27" t="s">
        <v>81930</v>
      </c>
      <c r="S3474" s="27" t="s">
        <v>81929</v>
      </c>
      <c r="T3474" s="116"/>
      <c r="U3474" s="29"/>
      <c r="V3474" s="116"/>
      <c r="W3474" s="2"/>
    </row>
    <row r="3475" spans="1:23" s="25" customFormat="1" x14ac:dyDescent="0.3">
      <c r="A3475" s="27" t="s">
        <v>79437</v>
      </c>
      <c r="B3475" s="27" t="s">
        <v>79437</v>
      </c>
      <c r="C3475" s="27" t="s">
        <v>79437</v>
      </c>
      <c r="D3475" s="27" t="s">
        <v>79437</v>
      </c>
      <c r="E3475" s="50">
        <v>36845</v>
      </c>
      <c r="F3475" s="50" t="s">
        <v>89641</v>
      </c>
      <c r="G3475" s="50" t="s">
        <v>91852</v>
      </c>
      <c r="H3475" s="50" t="s">
        <v>79767</v>
      </c>
      <c r="I3475" s="13"/>
      <c r="J3475" s="58"/>
      <c r="K3475" s="72" t="s">
        <v>75233</v>
      </c>
      <c r="L3475" s="58" t="s">
        <v>75012</v>
      </c>
      <c r="M3475" s="27"/>
      <c r="N3475" s="13">
        <v>36845</v>
      </c>
      <c r="O3475" s="13" t="s">
        <v>89641</v>
      </c>
      <c r="P3475" s="27" t="s">
        <v>79437</v>
      </c>
      <c r="Q3475" s="27" t="s">
        <v>79437</v>
      </c>
      <c r="R3475" s="27" t="s">
        <v>79437</v>
      </c>
      <c r="S3475" s="27" t="s">
        <v>79437</v>
      </c>
      <c r="T3475" s="27"/>
      <c r="U3475" s="29"/>
      <c r="V3475" s="116"/>
      <c r="W3475" s="2"/>
    </row>
    <row r="3476" spans="1:23" s="25" customFormat="1" ht="28.8" x14ac:dyDescent="0.3">
      <c r="A3476" s="30" t="s">
        <v>86928</v>
      </c>
      <c r="B3476" s="30" t="s">
        <v>86929</v>
      </c>
      <c r="C3476" s="30" t="s">
        <v>86927</v>
      </c>
      <c r="D3476" s="30" t="s">
        <v>79436</v>
      </c>
      <c r="E3476" s="54">
        <v>27325</v>
      </c>
      <c r="F3476" s="51"/>
      <c r="G3476" s="51" t="s">
        <v>86787</v>
      </c>
      <c r="H3476" s="51" t="s">
        <v>86788</v>
      </c>
      <c r="I3476" s="31" t="s">
        <v>91869</v>
      </c>
      <c r="J3476" s="68" t="s">
        <v>75012</v>
      </c>
      <c r="K3476" s="51" t="s">
        <v>75232</v>
      </c>
      <c r="L3476" s="74" t="s">
        <v>79438</v>
      </c>
      <c r="M3476" s="30" t="s">
        <v>93099</v>
      </c>
      <c r="N3476" s="39">
        <v>36845</v>
      </c>
      <c r="O3476" s="31" t="s">
        <v>89641</v>
      </c>
      <c r="P3476" s="30" t="s">
        <v>79437</v>
      </c>
      <c r="Q3476" s="30" t="s">
        <v>79437</v>
      </c>
      <c r="R3476" s="30" t="s">
        <v>79437</v>
      </c>
      <c r="S3476" s="30" t="s">
        <v>79437</v>
      </c>
      <c r="T3476" s="30" t="s">
        <v>86928</v>
      </c>
      <c r="U3476" s="33" t="s">
        <v>79171</v>
      </c>
      <c r="V3476" s="117" t="s">
        <v>79437</v>
      </c>
      <c r="W3476" s="24"/>
    </row>
    <row r="3477" spans="1:23" ht="28.8" x14ac:dyDescent="0.3">
      <c r="A3477" s="30" t="s">
        <v>86928</v>
      </c>
      <c r="B3477" s="30" t="s">
        <v>86929</v>
      </c>
      <c r="C3477" s="30" t="s">
        <v>86927</v>
      </c>
      <c r="D3477" s="30" t="s">
        <v>79436</v>
      </c>
      <c r="E3477" s="54">
        <v>27325</v>
      </c>
      <c r="F3477" s="51"/>
      <c r="G3477" s="51" t="s">
        <v>86787</v>
      </c>
      <c r="H3477" s="51" t="s">
        <v>86788</v>
      </c>
      <c r="I3477" s="31" t="s">
        <v>91869</v>
      </c>
      <c r="J3477" s="68" t="s">
        <v>75012</v>
      </c>
      <c r="K3477" s="51" t="s">
        <v>75232</v>
      </c>
      <c r="L3477" s="74" t="s">
        <v>75012</v>
      </c>
      <c r="M3477" s="30" t="s">
        <v>93099</v>
      </c>
      <c r="N3477" s="39">
        <v>36845</v>
      </c>
      <c r="O3477" s="31" t="s">
        <v>89641</v>
      </c>
      <c r="P3477" s="30" t="s">
        <v>79437</v>
      </c>
      <c r="Q3477" s="30" t="s">
        <v>79437</v>
      </c>
      <c r="R3477" s="30" t="s">
        <v>79437</v>
      </c>
      <c r="S3477" s="30" t="s">
        <v>79437</v>
      </c>
      <c r="T3477" s="30" t="s">
        <v>86928</v>
      </c>
      <c r="U3477" s="33" t="s">
        <v>79171</v>
      </c>
      <c r="V3477" s="117" t="s">
        <v>79437</v>
      </c>
      <c r="W3477" s="24"/>
    </row>
    <row r="3478" spans="1:23" x14ac:dyDescent="0.3">
      <c r="A3478" s="34" t="s">
        <v>83543</v>
      </c>
      <c r="B3478" s="34" t="s">
        <v>83545</v>
      </c>
      <c r="C3478" s="34" t="s">
        <v>83544</v>
      </c>
      <c r="D3478" s="34" t="s">
        <v>83543</v>
      </c>
      <c r="E3478" s="52">
        <v>12753</v>
      </c>
      <c r="F3478" s="52" t="s">
        <v>83546</v>
      </c>
      <c r="G3478" s="52" t="s">
        <v>91854</v>
      </c>
      <c r="H3478" s="52" t="s">
        <v>79793</v>
      </c>
      <c r="I3478" s="35"/>
      <c r="J3478" s="62" t="s">
        <v>72730</v>
      </c>
      <c r="K3478" s="52" t="s">
        <v>75232</v>
      </c>
      <c r="L3478" s="62"/>
      <c r="M3478" s="34"/>
      <c r="N3478" s="35">
        <v>12753</v>
      </c>
      <c r="O3478" s="35" t="s">
        <v>83546</v>
      </c>
      <c r="P3478" s="34" t="s">
        <v>83543</v>
      </c>
      <c r="Q3478" s="34" t="s">
        <v>83545</v>
      </c>
      <c r="R3478" s="34" t="s">
        <v>83544</v>
      </c>
      <c r="S3478" s="34" t="s">
        <v>83543</v>
      </c>
      <c r="T3478" s="118"/>
      <c r="U3478" s="37"/>
      <c r="V3478" s="118"/>
      <c r="W3478" s="25"/>
    </row>
    <row r="3479" spans="1:23" s="24" customFormat="1" x14ac:dyDescent="0.3">
      <c r="A3479" s="34" t="s">
        <v>83543</v>
      </c>
      <c r="B3479" s="34" t="s">
        <v>83545</v>
      </c>
      <c r="C3479" s="34" t="s">
        <v>83544</v>
      </c>
      <c r="D3479" s="34" t="s">
        <v>83543</v>
      </c>
      <c r="E3479" s="52">
        <v>12753</v>
      </c>
      <c r="F3479" s="52" t="s">
        <v>83546</v>
      </c>
      <c r="G3479" s="52" t="s">
        <v>91854</v>
      </c>
      <c r="H3479" s="52" t="s">
        <v>79793</v>
      </c>
      <c r="I3479" s="35"/>
      <c r="J3479" s="62" t="s">
        <v>74768</v>
      </c>
      <c r="K3479" s="52" t="s">
        <v>75231</v>
      </c>
      <c r="L3479" s="62" t="s">
        <v>76037</v>
      </c>
      <c r="M3479" s="34"/>
      <c r="N3479" s="35">
        <v>12753</v>
      </c>
      <c r="O3479" s="35" t="s">
        <v>83546</v>
      </c>
      <c r="P3479" s="34" t="s">
        <v>83543</v>
      </c>
      <c r="Q3479" s="34" t="s">
        <v>83545</v>
      </c>
      <c r="R3479" s="34" t="s">
        <v>83544</v>
      </c>
      <c r="S3479" s="34" t="s">
        <v>83543</v>
      </c>
      <c r="T3479" s="118"/>
      <c r="U3479" s="37"/>
      <c r="V3479" s="118"/>
      <c r="W3479" s="25"/>
    </row>
    <row r="3480" spans="1:23" s="24" customFormat="1" x14ac:dyDescent="0.3">
      <c r="A3480" s="27" t="s">
        <v>83540</v>
      </c>
      <c r="B3480" s="27" t="s">
        <v>83541</v>
      </c>
      <c r="C3480" s="27" t="s">
        <v>83541</v>
      </c>
      <c r="D3480" s="27" t="s">
        <v>83540</v>
      </c>
      <c r="E3480" s="50">
        <v>12752</v>
      </c>
      <c r="F3480" s="50" t="s">
        <v>83542</v>
      </c>
      <c r="G3480" s="50" t="s">
        <v>91852</v>
      </c>
      <c r="H3480" s="50" t="s">
        <v>79767</v>
      </c>
      <c r="I3480" s="13"/>
      <c r="J3480" s="58" t="s">
        <v>74767</v>
      </c>
      <c r="K3480" s="50" t="s">
        <v>75232</v>
      </c>
      <c r="L3480" s="58"/>
      <c r="M3480" s="27"/>
      <c r="N3480" s="13">
        <v>12743</v>
      </c>
      <c r="O3480" s="13" t="s">
        <v>83539</v>
      </c>
      <c r="P3480" s="27" t="s">
        <v>83537</v>
      </c>
      <c r="Q3480" s="27" t="s">
        <v>83538</v>
      </c>
      <c r="R3480" s="27" t="s">
        <v>83536</v>
      </c>
      <c r="S3480" s="27" t="s">
        <v>83535</v>
      </c>
      <c r="T3480" s="116"/>
      <c r="U3480" s="29"/>
      <c r="V3480" s="116"/>
      <c r="W3480" s="2"/>
    </row>
    <row r="3481" spans="1:23" s="25" customFormat="1" x14ac:dyDescent="0.3">
      <c r="A3481" s="27" t="s">
        <v>90735</v>
      </c>
      <c r="B3481" s="27" t="s">
        <v>90736</v>
      </c>
      <c r="C3481" s="27" t="s">
        <v>90734</v>
      </c>
      <c r="D3481" s="27" t="s">
        <v>90733</v>
      </c>
      <c r="E3481" s="50">
        <v>51903</v>
      </c>
      <c r="F3481" s="50"/>
      <c r="G3481" s="50" t="s">
        <v>79963</v>
      </c>
      <c r="H3481" s="50" t="s">
        <v>79964</v>
      </c>
      <c r="I3481" s="13"/>
      <c r="J3481" s="58" t="s">
        <v>74370</v>
      </c>
      <c r="K3481" s="50" t="s">
        <v>75231</v>
      </c>
      <c r="L3481" s="58" t="s">
        <v>77680</v>
      </c>
      <c r="M3481" s="27"/>
      <c r="N3481" s="13">
        <v>51903</v>
      </c>
      <c r="O3481" s="13" t="s">
        <v>92710</v>
      </c>
      <c r="P3481" s="27" t="s">
        <v>90735</v>
      </c>
      <c r="Q3481" s="27" t="s">
        <v>90736</v>
      </c>
      <c r="R3481" s="27" t="s">
        <v>90734</v>
      </c>
      <c r="S3481" s="27" t="s">
        <v>90733</v>
      </c>
      <c r="T3481" s="116"/>
      <c r="U3481" s="29"/>
      <c r="V3481" s="116"/>
      <c r="W3481" s="2"/>
    </row>
    <row r="3482" spans="1:23" s="25" customFormat="1" x14ac:dyDescent="0.3">
      <c r="A3482" s="27" t="s">
        <v>88248</v>
      </c>
      <c r="B3482" s="27" t="s">
        <v>88248</v>
      </c>
      <c r="C3482" s="27" t="s">
        <v>88248</v>
      </c>
      <c r="D3482" s="27" t="s">
        <v>88248</v>
      </c>
      <c r="E3482" s="50">
        <v>31778</v>
      </c>
      <c r="F3482" s="50" t="s">
        <v>88249</v>
      </c>
      <c r="G3482" s="50" t="s">
        <v>91852</v>
      </c>
      <c r="H3482" s="50" t="s">
        <v>80130</v>
      </c>
      <c r="I3482" s="13"/>
      <c r="J3482" s="58" t="s">
        <v>75088</v>
      </c>
      <c r="K3482" s="71" t="s">
        <v>75232</v>
      </c>
      <c r="L3482" s="58"/>
      <c r="M3482" s="27"/>
      <c r="N3482" s="13">
        <v>31778</v>
      </c>
      <c r="O3482" s="13" t="s">
        <v>88249</v>
      </c>
      <c r="P3482" s="27" t="s">
        <v>88248</v>
      </c>
      <c r="Q3482" s="27" t="s">
        <v>88248</v>
      </c>
      <c r="R3482" s="27" t="s">
        <v>88248</v>
      </c>
      <c r="S3482" s="27" t="s">
        <v>88248</v>
      </c>
      <c r="T3482" s="116"/>
      <c r="U3482" s="29"/>
      <c r="V3482" s="116"/>
      <c r="W3482" s="2"/>
    </row>
    <row r="3483" spans="1:23" x14ac:dyDescent="0.3">
      <c r="A3483" s="27" t="s">
        <v>83552</v>
      </c>
      <c r="B3483" s="27" t="s">
        <v>83554</v>
      </c>
      <c r="C3483" s="27" t="s">
        <v>83553</v>
      </c>
      <c r="D3483" s="27" t="s">
        <v>83552</v>
      </c>
      <c r="E3483" s="50">
        <v>12782</v>
      </c>
      <c r="F3483" s="50" t="s">
        <v>83555</v>
      </c>
      <c r="G3483" s="50" t="s">
        <v>91854</v>
      </c>
      <c r="H3483" s="50" t="s">
        <v>79825</v>
      </c>
      <c r="I3483" s="13"/>
      <c r="J3483" s="58" t="s">
        <v>72732</v>
      </c>
      <c r="K3483" s="50" t="s">
        <v>75231</v>
      </c>
      <c r="L3483" s="58" t="s">
        <v>76039</v>
      </c>
      <c r="M3483" s="27"/>
      <c r="N3483" s="13">
        <v>12782</v>
      </c>
      <c r="O3483" s="13" t="s">
        <v>83555</v>
      </c>
      <c r="P3483" s="27" t="s">
        <v>83552</v>
      </c>
      <c r="Q3483" s="27" t="s">
        <v>83554</v>
      </c>
      <c r="R3483" s="27" t="s">
        <v>83553</v>
      </c>
      <c r="S3483" s="27" t="s">
        <v>83552</v>
      </c>
      <c r="T3483" s="116"/>
      <c r="U3483" s="29"/>
      <c r="V3483" s="116"/>
    </row>
    <row r="3484" spans="1:23" x14ac:dyDescent="0.3">
      <c r="A3484" s="27" t="s">
        <v>83558</v>
      </c>
      <c r="B3484" s="27" t="s">
        <v>83559</v>
      </c>
      <c r="C3484" s="27" t="s">
        <v>83557</v>
      </c>
      <c r="D3484" s="27" t="s">
        <v>83556</v>
      </c>
      <c r="E3484" s="50">
        <v>12784</v>
      </c>
      <c r="F3484" s="50" t="s">
        <v>83560</v>
      </c>
      <c r="G3484" s="50" t="s">
        <v>91851</v>
      </c>
      <c r="H3484" s="50" t="s">
        <v>73014</v>
      </c>
      <c r="I3484" s="13"/>
      <c r="J3484" s="58" t="s">
        <v>72733</v>
      </c>
      <c r="K3484" s="50" t="s">
        <v>75231</v>
      </c>
      <c r="L3484" s="58" t="s">
        <v>76040</v>
      </c>
      <c r="M3484" s="27"/>
      <c r="N3484" s="13">
        <v>12784</v>
      </c>
      <c r="O3484" s="13" t="s">
        <v>83560</v>
      </c>
      <c r="P3484" s="27" t="s">
        <v>83558</v>
      </c>
      <c r="Q3484" s="27" t="s">
        <v>83559</v>
      </c>
      <c r="R3484" s="27" t="s">
        <v>83557</v>
      </c>
      <c r="S3484" s="27" t="s">
        <v>83556</v>
      </c>
      <c r="T3484" s="116"/>
      <c r="U3484" s="29"/>
      <c r="V3484" s="116"/>
    </row>
    <row r="3485" spans="1:23" x14ac:dyDescent="0.3">
      <c r="A3485" s="27" t="s">
        <v>82762</v>
      </c>
      <c r="B3485" s="27" t="s">
        <v>82763</v>
      </c>
      <c r="C3485" s="27" t="s">
        <v>82761</v>
      </c>
      <c r="D3485" s="27" t="s">
        <v>82760</v>
      </c>
      <c r="E3485" s="50">
        <v>9808</v>
      </c>
      <c r="F3485" s="50" t="s">
        <v>82764</v>
      </c>
      <c r="G3485" s="50" t="s">
        <v>91857</v>
      </c>
      <c r="H3485" s="50" t="s">
        <v>79234</v>
      </c>
      <c r="I3485" s="13"/>
      <c r="J3485" s="58" t="s">
        <v>72567</v>
      </c>
      <c r="K3485" s="50" t="s">
        <v>75231</v>
      </c>
      <c r="L3485" s="58" t="s">
        <v>75875</v>
      </c>
      <c r="M3485" s="27"/>
      <c r="N3485" s="13">
        <v>9808</v>
      </c>
      <c r="O3485" s="13" t="s">
        <v>82764</v>
      </c>
      <c r="P3485" s="27" t="s">
        <v>82762</v>
      </c>
      <c r="Q3485" s="27" t="s">
        <v>82763</v>
      </c>
      <c r="R3485" s="27" t="s">
        <v>82761</v>
      </c>
      <c r="S3485" s="27" t="s">
        <v>82760</v>
      </c>
      <c r="T3485" s="116"/>
      <c r="U3485" s="29"/>
      <c r="V3485" s="116"/>
    </row>
    <row r="3486" spans="1:23" x14ac:dyDescent="0.3">
      <c r="A3486" s="27" t="s">
        <v>91735</v>
      </c>
      <c r="B3486" s="27" t="s">
        <v>91736</v>
      </c>
      <c r="C3486" s="27" t="s">
        <v>91734</v>
      </c>
      <c r="D3486" s="27" t="s">
        <v>91733</v>
      </c>
      <c r="E3486" s="50">
        <v>57708</v>
      </c>
      <c r="F3486" s="50" t="s">
        <v>91737</v>
      </c>
      <c r="G3486" s="50" t="s">
        <v>91854</v>
      </c>
      <c r="H3486" s="50" t="s">
        <v>79713</v>
      </c>
      <c r="I3486" s="13"/>
      <c r="J3486" s="58" t="s">
        <v>75225</v>
      </c>
      <c r="K3486" s="71" t="s">
        <v>75232</v>
      </c>
      <c r="L3486" s="58"/>
      <c r="M3486" s="27"/>
      <c r="N3486" s="13">
        <v>57708</v>
      </c>
      <c r="O3486" s="13" t="s">
        <v>91737</v>
      </c>
      <c r="P3486" s="27" t="s">
        <v>91735</v>
      </c>
      <c r="Q3486" s="27" t="s">
        <v>91736</v>
      </c>
      <c r="R3486" s="27" t="s">
        <v>91734</v>
      </c>
      <c r="S3486" s="27" t="s">
        <v>91733</v>
      </c>
      <c r="T3486" s="116"/>
      <c r="U3486" s="29"/>
      <c r="V3486" s="116"/>
    </row>
    <row r="3487" spans="1:23" x14ac:dyDescent="0.3">
      <c r="A3487" s="27" t="s">
        <v>83566</v>
      </c>
      <c r="B3487" s="27" t="s">
        <v>83568</v>
      </c>
      <c r="C3487" s="27" t="s">
        <v>83567</v>
      </c>
      <c r="D3487" s="27" t="s">
        <v>83566</v>
      </c>
      <c r="E3487" s="50">
        <v>12827</v>
      </c>
      <c r="F3487" s="50" t="s">
        <v>83569</v>
      </c>
      <c r="G3487" s="50" t="s">
        <v>91854</v>
      </c>
      <c r="H3487" s="50" t="s">
        <v>79778</v>
      </c>
      <c r="I3487" s="13"/>
      <c r="J3487" s="58"/>
      <c r="K3487" s="72" t="s">
        <v>75233</v>
      </c>
      <c r="L3487" s="58" t="s">
        <v>78104</v>
      </c>
      <c r="M3487" s="27"/>
      <c r="N3487" s="13">
        <v>12827</v>
      </c>
      <c r="O3487" s="13" t="s">
        <v>83569</v>
      </c>
      <c r="P3487" s="27" t="s">
        <v>83566</v>
      </c>
      <c r="Q3487" s="27" t="s">
        <v>83568</v>
      </c>
      <c r="R3487" s="27" t="s">
        <v>83567</v>
      </c>
      <c r="S3487" s="27" t="s">
        <v>83566</v>
      </c>
      <c r="T3487" s="116"/>
      <c r="U3487" s="29"/>
      <c r="V3487" s="116"/>
    </row>
    <row r="3488" spans="1:23" x14ac:dyDescent="0.3">
      <c r="A3488" s="30" t="s">
        <v>82791</v>
      </c>
      <c r="B3488" s="30" t="s">
        <v>82792</v>
      </c>
      <c r="C3488" s="30" t="s">
        <v>82790</v>
      </c>
      <c r="D3488" s="30" t="s">
        <v>82789</v>
      </c>
      <c r="E3488" s="51">
        <v>9911</v>
      </c>
      <c r="F3488" s="51" t="s">
        <v>82793</v>
      </c>
      <c r="G3488" s="51" t="s">
        <v>91864</v>
      </c>
      <c r="H3488" s="51" t="s">
        <v>79754</v>
      </c>
      <c r="I3488" s="31"/>
      <c r="J3488" s="68" t="s">
        <v>72572</v>
      </c>
      <c r="K3488" s="51" t="s">
        <v>75231</v>
      </c>
      <c r="L3488" s="68" t="s">
        <v>75880</v>
      </c>
      <c r="M3488" s="30"/>
      <c r="N3488" s="31">
        <v>9911</v>
      </c>
      <c r="O3488" s="31" t="s">
        <v>82793</v>
      </c>
      <c r="P3488" s="30" t="s">
        <v>82791</v>
      </c>
      <c r="Q3488" s="30" t="s">
        <v>82792</v>
      </c>
      <c r="R3488" s="30" t="s">
        <v>82790</v>
      </c>
      <c r="S3488" s="30" t="s">
        <v>82789</v>
      </c>
      <c r="T3488" s="117"/>
      <c r="U3488" s="33"/>
      <c r="V3488" s="117"/>
      <c r="W3488" s="24"/>
    </row>
    <row r="3489" spans="1:23" x14ac:dyDescent="0.3">
      <c r="A3489" s="30" t="s">
        <v>82791</v>
      </c>
      <c r="B3489" s="30" t="s">
        <v>82792</v>
      </c>
      <c r="C3489" s="30" t="s">
        <v>82790</v>
      </c>
      <c r="D3489" s="30" t="s">
        <v>82789</v>
      </c>
      <c r="E3489" s="51">
        <v>9911</v>
      </c>
      <c r="F3489" s="51" t="s">
        <v>82793</v>
      </c>
      <c r="G3489" s="51" t="s">
        <v>91864</v>
      </c>
      <c r="H3489" s="51" t="s">
        <v>79754</v>
      </c>
      <c r="I3489" s="31"/>
      <c r="J3489" s="68" t="s">
        <v>74734</v>
      </c>
      <c r="K3489" s="51" t="s">
        <v>75232</v>
      </c>
      <c r="L3489" s="68"/>
      <c r="M3489" s="30"/>
      <c r="N3489" s="31">
        <v>9911</v>
      </c>
      <c r="O3489" s="31" t="s">
        <v>82793</v>
      </c>
      <c r="P3489" s="30" t="s">
        <v>82791</v>
      </c>
      <c r="Q3489" s="30" t="s">
        <v>82792</v>
      </c>
      <c r="R3489" s="30" t="s">
        <v>82790</v>
      </c>
      <c r="S3489" s="30" t="s">
        <v>82789</v>
      </c>
      <c r="T3489" s="117"/>
      <c r="U3489" s="33"/>
      <c r="V3489" s="117"/>
      <c r="W3489" s="24"/>
    </row>
    <row r="3490" spans="1:23" x14ac:dyDescent="0.3">
      <c r="A3490" s="27" t="s">
        <v>83570</v>
      </c>
      <c r="B3490" s="27" t="s">
        <v>83570</v>
      </c>
      <c r="C3490" s="27" t="s">
        <v>83570</v>
      </c>
      <c r="D3490" s="27" t="s">
        <v>83570</v>
      </c>
      <c r="E3490" s="50">
        <v>12852</v>
      </c>
      <c r="F3490" s="50" t="s">
        <v>83571</v>
      </c>
      <c r="G3490" s="50" t="s">
        <v>91852</v>
      </c>
      <c r="H3490" s="50" t="s">
        <v>79890</v>
      </c>
      <c r="I3490" s="13"/>
      <c r="J3490" s="58" t="s">
        <v>74771</v>
      </c>
      <c r="K3490" s="71" t="s">
        <v>75232</v>
      </c>
      <c r="L3490" s="58"/>
      <c r="M3490" s="27"/>
      <c r="N3490" s="13">
        <v>12852</v>
      </c>
      <c r="O3490" s="13" t="s">
        <v>83571</v>
      </c>
      <c r="P3490" s="27" t="s">
        <v>83570</v>
      </c>
      <c r="Q3490" s="27" t="s">
        <v>83570</v>
      </c>
      <c r="R3490" s="27" t="s">
        <v>83570</v>
      </c>
      <c r="S3490" s="27" t="s">
        <v>83570</v>
      </c>
      <c r="T3490" s="116"/>
      <c r="U3490" s="29"/>
      <c r="V3490" s="116"/>
    </row>
    <row r="3491" spans="1:23" x14ac:dyDescent="0.3">
      <c r="A3491" s="27" t="s">
        <v>83584</v>
      </c>
      <c r="B3491" s="27" t="s">
        <v>83585</v>
      </c>
      <c r="C3491" s="27" t="s">
        <v>83583</v>
      </c>
      <c r="D3491" s="27" t="s">
        <v>83582</v>
      </c>
      <c r="E3491" s="50">
        <v>12858</v>
      </c>
      <c r="F3491" s="50" t="s">
        <v>83586</v>
      </c>
      <c r="G3491" s="50" t="s">
        <v>91851</v>
      </c>
      <c r="H3491" s="50" t="s">
        <v>72007</v>
      </c>
      <c r="I3491" s="13"/>
      <c r="J3491" s="58" t="s">
        <v>72737</v>
      </c>
      <c r="K3491" s="50" t="s">
        <v>75231</v>
      </c>
      <c r="L3491" s="58" t="s">
        <v>76044</v>
      </c>
      <c r="M3491" s="27"/>
      <c r="N3491" s="13">
        <v>12858</v>
      </c>
      <c r="O3491" s="13" t="s">
        <v>83586</v>
      </c>
      <c r="P3491" s="27" t="s">
        <v>83584</v>
      </c>
      <c r="Q3491" s="27" t="s">
        <v>83585</v>
      </c>
      <c r="R3491" s="27" t="s">
        <v>83583</v>
      </c>
      <c r="S3491" s="27" t="s">
        <v>83582</v>
      </c>
      <c r="T3491" s="116"/>
      <c r="U3491" s="29"/>
      <c r="V3491" s="116"/>
    </row>
    <row r="3492" spans="1:23" x14ac:dyDescent="0.3">
      <c r="A3492" s="27" t="s">
        <v>87241</v>
      </c>
      <c r="B3492" s="27" t="s">
        <v>87242</v>
      </c>
      <c r="C3492" s="27" t="s">
        <v>87240</v>
      </c>
      <c r="D3492" s="27" t="s">
        <v>87239</v>
      </c>
      <c r="E3492" s="50">
        <v>28448</v>
      </c>
      <c r="F3492" s="50" t="s">
        <v>87243</v>
      </c>
      <c r="G3492" s="50" t="s">
        <v>86787</v>
      </c>
      <c r="H3492" s="50" t="s">
        <v>87244</v>
      </c>
      <c r="I3492" s="13"/>
      <c r="J3492" s="58" t="s">
        <v>75037</v>
      </c>
      <c r="K3492" s="71" t="s">
        <v>75232</v>
      </c>
      <c r="L3492" s="58"/>
      <c r="M3492" s="27"/>
      <c r="N3492" s="13">
        <v>28448</v>
      </c>
      <c r="O3492" s="13" t="s">
        <v>87243</v>
      </c>
      <c r="P3492" s="27" t="s">
        <v>87241</v>
      </c>
      <c r="Q3492" s="27" t="s">
        <v>87242</v>
      </c>
      <c r="R3492" s="27" t="s">
        <v>87240</v>
      </c>
      <c r="S3492" s="27" t="s">
        <v>87239</v>
      </c>
      <c r="T3492" s="116"/>
      <c r="U3492" s="29"/>
      <c r="V3492" s="116"/>
    </row>
    <row r="3493" spans="1:23" x14ac:dyDescent="0.3">
      <c r="A3493" s="27" t="s">
        <v>87480</v>
      </c>
      <c r="B3493" s="27" t="s">
        <v>87481</v>
      </c>
      <c r="C3493" s="27" t="s">
        <v>87479</v>
      </c>
      <c r="D3493" s="27" t="s">
        <v>87478</v>
      </c>
      <c r="E3493" s="50">
        <v>29154</v>
      </c>
      <c r="F3493" s="50" t="s">
        <v>87482</v>
      </c>
      <c r="G3493" s="50" t="s">
        <v>91864</v>
      </c>
      <c r="H3493" s="50" t="s">
        <v>83249</v>
      </c>
      <c r="I3493" s="13"/>
      <c r="J3493" s="58" t="s">
        <v>75062</v>
      </c>
      <c r="K3493" s="71" t="s">
        <v>75232</v>
      </c>
      <c r="L3493" s="58"/>
      <c r="M3493" s="27"/>
      <c r="N3493" s="13">
        <v>29154</v>
      </c>
      <c r="O3493" s="13" t="s">
        <v>87482</v>
      </c>
      <c r="P3493" s="27" t="s">
        <v>87480</v>
      </c>
      <c r="Q3493" s="27" t="s">
        <v>87481</v>
      </c>
      <c r="R3493" s="27" t="s">
        <v>87479</v>
      </c>
      <c r="S3493" s="27" t="s">
        <v>87478</v>
      </c>
      <c r="T3493" s="116"/>
      <c r="U3493" s="29"/>
      <c r="V3493" s="116"/>
    </row>
    <row r="3494" spans="1:23" x14ac:dyDescent="0.3">
      <c r="A3494" s="27" t="s">
        <v>91466</v>
      </c>
      <c r="B3494" s="27" t="s">
        <v>91467</v>
      </c>
      <c r="C3494" s="27" t="s">
        <v>91465</v>
      </c>
      <c r="D3494" s="27" t="s">
        <v>91464</v>
      </c>
      <c r="E3494" s="50">
        <v>56207</v>
      </c>
      <c r="F3494" s="50" t="s">
        <v>91468</v>
      </c>
      <c r="G3494" s="50" t="s">
        <v>91864</v>
      </c>
      <c r="H3494" s="50" t="s">
        <v>83249</v>
      </c>
      <c r="I3494" s="13"/>
      <c r="J3494" s="58" t="s">
        <v>75205</v>
      </c>
      <c r="K3494" s="71" t="s">
        <v>75232</v>
      </c>
      <c r="L3494" s="58"/>
      <c r="M3494" s="27"/>
      <c r="N3494" s="13">
        <v>56207</v>
      </c>
      <c r="O3494" s="13" t="s">
        <v>91468</v>
      </c>
      <c r="P3494" s="27" t="s">
        <v>91466</v>
      </c>
      <c r="Q3494" s="27" t="s">
        <v>91467</v>
      </c>
      <c r="R3494" s="27" t="s">
        <v>91465</v>
      </c>
      <c r="S3494" s="27" t="s">
        <v>91464</v>
      </c>
      <c r="T3494" s="116"/>
      <c r="U3494" s="29"/>
      <c r="V3494" s="116"/>
    </row>
    <row r="3495" spans="1:23" x14ac:dyDescent="0.3">
      <c r="A3495" s="27" t="s">
        <v>87261</v>
      </c>
      <c r="B3495" s="27" t="s">
        <v>87262</v>
      </c>
      <c r="C3495" s="27" t="s">
        <v>87260</v>
      </c>
      <c r="D3495" s="27" t="s">
        <v>87259</v>
      </c>
      <c r="E3495" s="50">
        <v>28462</v>
      </c>
      <c r="F3495" s="50" t="s">
        <v>87263</v>
      </c>
      <c r="G3495" s="50" t="s">
        <v>91864</v>
      </c>
      <c r="H3495" s="50" t="s">
        <v>83249</v>
      </c>
      <c r="I3495" s="13"/>
      <c r="J3495" s="58" t="s">
        <v>75040</v>
      </c>
      <c r="K3495" s="71" t="s">
        <v>75232</v>
      </c>
      <c r="L3495" s="58"/>
      <c r="M3495" s="27"/>
      <c r="N3495" s="13">
        <v>28462</v>
      </c>
      <c r="O3495" s="13" t="s">
        <v>87263</v>
      </c>
      <c r="P3495" s="27" t="s">
        <v>87261</v>
      </c>
      <c r="Q3495" s="27" t="s">
        <v>87262</v>
      </c>
      <c r="R3495" s="27" t="s">
        <v>87260</v>
      </c>
      <c r="S3495" s="27" t="s">
        <v>87259</v>
      </c>
      <c r="T3495" s="116"/>
      <c r="U3495" s="29"/>
      <c r="V3495" s="116"/>
    </row>
    <row r="3496" spans="1:23" x14ac:dyDescent="0.3">
      <c r="A3496" s="27" t="s">
        <v>87457</v>
      </c>
      <c r="B3496" s="27" t="s">
        <v>87458</v>
      </c>
      <c r="C3496" s="27" t="s">
        <v>87456</v>
      </c>
      <c r="D3496" s="27" t="s">
        <v>87455</v>
      </c>
      <c r="E3496" s="50">
        <v>29064</v>
      </c>
      <c r="F3496" s="50" t="s">
        <v>87459</v>
      </c>
      <c r="G3496" s="50" t="s">
        <v>91864</v>
      </c>
      <c r="H3496" s="50" t="s">
        <v>83249</v>
      </c>
      <c r="I3496" s="13"/>
      <c r="J3496" s="58" t="s">
        <v>75060</v>
      </c>
      <c r="K3496" s="71" t="s">
        <v>75232</v>
      </c>
      <c r="L3496" s="58"/>
      <c r="M3496" s="27"/>
      <c r="N3496" s="13">
        <v>29064</v>
      </c>
      <c r="O3496" s="13" t="s">
        <v>87459</v>
      </c>
      <c r="P3496" s="27" t="s">
        <v>87457</v>
      </c>
      <c r="Q3496" s="27" t="s">
        <v>87458</v>
      </c>
      <c r="R3496" s="27" t="s">
        <v>87456</v>
      </c>
      <c r="S3496" s="27" t="s">
        <v>87455</v>
      </c>
      <c r="T3496" s="116"/>
      <c r="U3496" s="29"/>
      <c r="V3496" s="116"/>
    </row>
    <row r="3497" spans="1:23" x14ac:dyDescent="0.3">
      <c r="A3497" s="27" t="s">
        <v>91471</v>
      </c>
      <c r="B3497" s="27" t="s">
        <v>91472</v>
      </c>
      <c r="C3497" s="27" t="s">
        <v>91470</v>
      </c>
      <c r="D3497" s="27" t="s">
        <v>91469</v>
      </c>
      <c r="E3497" s="50">
        <v>56208</v>
      </c>
      <c r="F3497" s="50" t="s">
        <v>91473</v>
      </c>
      <c r="G3497" s="50" t="s">
        <v>91864</v>
      </c>
      <c r="H3497" s="50" t="s">
        <v>83249</v>
      </c>
      <c r="I3497" s="13"/>
      <c r="J3497" s="58" t="s">
        <v>75206</v>
      </c>
      <c r="K3497" s="71" t="s">
        <v>75232</v>
      </c>
      <c r="L3497" s="58"/>
      <c r="M3497" s="27"/>
      <c r="N3497" s="13">
        <v>56208</v>
      </c>
      <c r="O3497" s="13" t="s">
        <v>91473</v>
      </c>
      <c r="P3497" s="27" t="s">
        <v>91471</v>
      </c>
      <c r="Q3497" s="27" t="s">
        <v>91472</v>
      </c>
      <c r="R3497" s="27" t="s">
        <v>91470</v>
      </c>
      <c r="S3497" s="27" t="s">
        <v>91469</v>
      </c>
      <c r="T3497" s="116"/>
      <c r="U3497" s="29"/>
      <c r="V3497" s="116"/>
    </row>
    <row r="3498" spans="1:23" x14ac:dyDescent="0.3">
      <c r="A3498" s="27" t="s">
        <v>87280</v>
      </c>
      <c r="B3498" s="27" t="s">
        <v>87281</v>
      </c>
      <c r="C3498" s="27" t="s">
        <v>87279</v>
      </c>
      <c r="D3498" s="27" t="s">
        <v>87278</v>
      </c>
      <c r="E3498" s="50">
        <v>28488</v>
      </c>
      <c r="F3498" s="50"/>
      <c r="G3498" s="50" t="s">
        <v>79963</v>
      </c>
      <c r="H3498" s="50" t="s">
        <v>84645</v>
      </c>
      <c r="I3498" s="13"/>
      <c r="J3498" s="58" t="s">
        <v>75043</v>
      </c>
      <c r="K3498" s="71" t="s">
        <v>75232</v>
      </c>
      <c r="L3498" s="58"/>
      <c r="M3498" s="27"/>
      <c r="N3498" s="13">
        <v>28488</v>
      </c>
      <c r="O3498" s="13" t="s">
        <v>92326</v>
      </c>
      <c r="P3498" s="27" t="s">
        <v>87280</v>
      </c>
      <c r="Q3498" s="27" t="s">
        <v>87281</v>
      </c>
      <c r="R3498" s="27" t="s">
        <v>87279</v>
      </c>
      <c r="S3498" s="27" t="s">
        <v>87278</v>
      </c>
      <c r="T3498" s="116"/>
      <c r="U3498" s="29"/>
      <c r="V3498" s="116"/>
    </row>
    <row r="3499" spans="1:23" x14ac:dyDescent="0.3">
      <c r="A3499" s="27" t="s">
        <v>87251</v>
      </c>
      <c r="B3499" s="27" t="s">
        <v>87252</v>
      </c>
      <c r="C3499" s="27" t="s">
        <v>87250</v>
      </c>
      <c r="D3499" s="27" t="s">
        <v>87249</v>
      </c>
      <c r="E3499" s="50">
        <v>28451</v>
      </c>
      <c r="F3499" s="50" t="s">
        <v>87253</v>
      </c>
      <c r="G3499" s="50" t="s">
        <v>91856</v>
      </c>
      <c r="H3499" s="50" t="s">
        <v>80235</v>
      </c>
      <c r="I3499" s="13"/>
      <c r="J3499" s="58" t="s">
        <v>75038</v>
      </c>
      <c r="K3499" s="71" t="s">
        <v>75232</v>
      </c>
      <c r="L3499" s="58"/>
      <c r="M3499" s="27"/>
      <c r="N3499" s="13">
        <v>28451</v>
      </c>
      <c r="O3499" s="13" t="s">
        <v>87253</v>
      </c>
      <c r="P3499" s="27" t="s">
        <v>87251</v>
      </c>
      <c r="Q3499" s="27" t="s">
        <v>87252</v>
      </c>
      <c r="R3499" s="27" t="s">
        <v>87250</v>
      </c>
      <c r="S3499" s="27" t="s">
        <v>87249</v>
      </c>
      <c r="T3499" s="116"/>
      <c r="U3499" s="29"/>
      <c r="V3499" s="116"/>
    </row>
    <row r="3500" spans="1:23" x14ac:dyDescent="0.3">
      <c r="A3500" s="27" t="s">
        <v>87256</v>
      </c>
      <c r="B3500" s="27" t="s">
        <v>87257</v>
      </c>
      <c r="C3500" s="27" t="s">
        <v>87255</v>
      </c>
      <c r="D3500" s="27" t="s">
        <v>87254</v>
      </c>
      <c r="E3500" s="50">
        <v>28455</v>
      </c>
      <c r="F3500" s="50" t="s">
        <v>87258</v>
      </c>
      <c r="G3500" s="50" t="s">
        <v>91858</v>
      </c>
      <c r="H3500" s="50" t="s">
        <v>81778</v>
      </c>
      <c r="I3500" s="13"/>
      <c r="J3500" s="58" t="s">
        <v>75039</v>
      </c>
      <c r="K3500" s="71" t="s">
        <v>75232</v>
      </c>
      <c r="L3500" s="58"/>
      <c r="M3500" s="27"/>
      <c r="N3500" s="13">
        <v>28455</v>
      </c>
      <c r="O3500" s="13" t="s">
        <v>87258</v>
      </c>
      <c r="P3500" s="27" t="s">
        <v>87256</v>
      </c>
      <c r="Q3500" s="27" t="s">
        <v>87257</v>
      </c>
      <c r="R3500" s="27" t="s">
        <v>87255</v>
      </c>
      <c r="S3500" s="27" t="s">
        <v>87254</v>
      </c>
      <c r="T3500" s="116"/>
      <c r="U3500" s="29"/>
      <c r="V3500" s="116"/>
    </row>
    <row r="3501" spans="1:23" ht="28.8" x14ac:dyDescent="0.3">
      <c r="A3501" s="27" t="s">
        <v>90731</v>
      </c>
      <c r="B3501" s="27" t="s">
        <v>90732</v>
      </c>
      <c r="C3501" s="27" t="s">
        <v>90730</v>
      </c>
      <c r="D3501" s="27" t="s">
        <v>90729</v>
      </c>
      <c r="E3501" s="50">
        <v>51902</v>
      </c>
      <c r="F3501" s="50"/>
      <c r="G3501" s="50" t="s">
        <v>79963</v>
      </c>
      <c r="H3501" s="50" t="s">
        <v>79964</v>
      </c>
      <c r="I3501" s="13"/>
      <c r="J3501" s="58" t="s">
        <v>74369</v>
      </c>
      <c r="K3501" s="50" t="s">
        <v>75231</v>
      </c>
      <c r="L3501" s="58" t="s">
        <v>77679</v>
      </c>
      <c r="M3501" s="27"/>
      <c r="N3501" s="13">
        <v>51902</v>
      </c>
      <c r="O3501" s="13" t="s">
        <v>92709</v>
      </c>
      <c r="P3501" s="27" t="s">
        <v>90731</v>
      </c>
      <c r="Q3501" s="27" t="s">
        <v>90732</v>
      </c>
      <c r="R3501" s="27" t="s">
        <v>90730</v>
      </c>
      <c r="S3501" s="27" t="s">
        <v>90729</v>
      </c>
      <c r="T3501" s="116"/>
      <c r="U3501" s="29"/>
      <c r="V3501" s="116"/>
    </row>
    <row r="3502" spans="1:23" x14ac:dyDescent="0.3">
      <c r="A3502" s="27" t="s">
        <v>87038</v>
      </c>
      <c r="B3502" s="27" t="s">
        <v>87039</v>
      </c>
      <c r="C3502" s="27" t="s">
        <v>87037</v>
      </c>
      <c r="D3502" s="27" t="s">
        <v>87036</v>
      </c>
      <c r="E3502" s="50">
        <v>27817</v>
      </c>
      <c r="F3502" s="50" t="s">
        <v>87040</v>
      </c>
      <c r="G3502" s="50" t="s">
        <v>91858</v>
      </c>
      <c r="H3502" s="50" t="s">
        <v>81778</v>
      </c>
      <c r="I3502" s="13"/>
      <c r="J3502" s="58" t="s">
        <v>73485</v>
      </c>
      <c r="K3502" s="50" t="s">
        <v>75231</v>
      </c>
      <c r="L3502" s="58" t="s">
        <v>76793</v>
      </c>
      <c r="M3502" s="27"/>
      <c r="N3502" s="13">
        <v>27817</v>
      </c>
      <c r="O3502" s="13" t="s">
        <v>87040</v>
      </c>
      <c r="P3502" s="27" t="s">
        <v>87038</v>
      </c>
      <c r="Q3502" s="27" t="s">
        <v>87039</v>
      </c>
      <c r="R3502" s="27" t="s">
        <v>87037</v>
      </c>
      <c r="S3502" s="27" t="s">
        <v>87036</v>
      </c>
      <c r="T3502" s="116"/>
      <c r="U3502" s="29"/>
      <c r="V3502" s="116"/>
    </row>
    <row r="3503" spans="1:23" x14ac:dyDescent="0.3">
      <c r="A3503" s="27" t="s">
        <v>88885</v>
      </c>
      <c r="B3503" s="27" t="s">
        <v>88886</v>
      </c>
      <c r="C3503" s="27" t="s">
        <v>88884</v>
      </c>
      <c r="D3503" s="27" t="s">
        <v>88883</v>
      </c>
      <c r="E3503" s="50">
        <v>32559</v>
      </c>
      <c r="F3503" s="50"/>
      <c r="G3503" s="50" t="s">
        <v>79963</v>
      </c>
      <c r="H3503" s="50" t="s">
        <v>79964</v>
      </c>
      <c r="I3503" s="13"/>
      <c r="J3503" s="58" t="s">
        <v>73933</v>
      </c>
      <c r="K3503" s="50" t="s">
        <v>75231</v>
      </c>
      <c r="L3503" s="58" t="s">
        <v>77240</v>
      </c>
      <c r="M3503" s="27"/>
      <c r="N3503" s="13">
        <v>32559</v>
      </c>
      <c r="O3503" s="13" t="s">
        <v>92450</v>
      </c>
      <c r="P3503" s="27" t="s">
        <v>88885</v>
      </c>
      <c r="Q3503" s="27" t="s">
        <v>88886</v>
      </c>
      <c r="R3503" s="27" t="s">
        <v>88884</v>
      </c>
      <c r="S3503" s="27" t="s">
        <v>88883</v>
      </c>
      <c r="T3503" s="116"/>
      <c r="U3503" s="29"/>
      <c r="V3503" s="116"/>
    </row>
    <row r="3504" spans="1:23" x14ac:dyDescent="0.3">
      <c r="A3504" s="27" t="s">
        <v>88801</v>
      </c>
      <c r="B3504" s="27" t="s">
        <v>88802</v>
      </c>
      <c r="C3504" s="27" t="s">
        <v>88800</v>
      </c>
      <c r="D3504" s="27" t="s">
        <v>88799</v>
      </c>
      <c r="E3504" s="50">
        <v>32519</v>
      </c>
      <c r="F3504" s="50"/>
      <c r="G3504" s="50" t="s">
        <v>79963</v>
      </c>
      <c r="H3504" s="50" t="s">
        <v>79964</v>
      </c>
      <c r="I3504" s="13"/>
      <c r="J3504" s="58" t="s">
        <v>73912</v>
      </c>
      <c r="K3504" s="50" t="s">
        <v>75231</v>
      </c>
      <c r="L3504" s="58" t="s">
        <v>77219</v>
      </c>
      <c r="M3504" s="27"/>
      <c r="N3504" s="13">
        <v>32519</v>
      </c>
      <c r="O3504" s="13" t="s">
        <v>92429</v>
      </c>
      <c r="P3504" s="27" t="s">
        <v>88801</v>
      </c>
      <c r="Q3504" s="27" t="s">
        <v>88802</v>
      </c>
      <c r="R3504" s="27" t="s">
        <v>88800</v>
      </c>
      <c r="S3504" s="27" t="s">
        <v>88799</v>
      </c>
      <c r="T3504" s="116"/>
      <c r="U3504" s="29"/>
      <c r="V3504" s="116"/>
    </row>
    <row r="3505" spans="1:23" x14ac:dyDescent="0.3">
      <c r="A3505" s="27" t="s">
        <v>90720</v>
      </c>
      <c r="B3505" s="27" t="s">
        <v>90721</v>
      </c>
      <c r="C3505" s="27" t="s">
        <v>90719</v>
      </c>
      <c r="D3505" s="27" t="s">
        <v>90718</v>
      </c>
      <c r="E3505" s="50">
        <v>51899</v>
      </c>
      <c r="F3505" s="50"/>
      <c r="G3505" s="50" t="s">
        <v>79963</v>
      </c>
      <c r="H3505" s="50" t="s">
        <v>79964</v>
      </c>
      <c r="I3505" s="13"/>
      <c r="J3505" s="58" t="s">
        <v>74365</v>
      </c>
      <c r="K3505" s="50" t="s">
        <v>75231</v>
      </c>
      <c r="L3505" s="58" t="s">
        <v>77675</v>
      </c>
      <c r="M3505" s="27"/>
      <c r="N3505" s="13">
        <v>51899</v>
      </c>
      <c r="O3505" s="13" t="s">
        <v>92706</v>
      </c>
      <c r="P3505" s="27" t="s">
        <v>90720</v>
      </c>
      <c r="Q3505" s="27" t="s">
        <v>90721</v>
      </c>
      <c r="R3505" s="27" t="s">
        <v>90719</v>
      </c>
      <c r="S3505" s="27" t="s">
        <v>90718</v>
      </c>
      <c r="T3505" s="116"/>
      <c r="U3505" s="29"/>
      <c r="V3505" s="116"/>
    </row>
    <row r="3506" spans="1:23" x14ac:dyDescent="0.3">
      <c r="A3506" s="27" t="s">
        <v>90215</v>
      </c>
      <c r="B3506" s="27" t="s">
        <v>90216</v>
      </c>
      <c r="C3506" s="27" t="s">
        <v>90214</v>
      </c>
      <c r="D3506" s="27" t="s">
        <v>90213</v>
      </c>
      <c r="E3506" s="50">
        <v>51680</v>
      </c>
      <c r="F3506" s="50"/>
      <c r="G3506" s="50" t="s">
        <v>79963</v>
      </c>
      <c r="H3506" s="50" t="s">
        <v>79964</v>
      </c>
      <c r="I3506" s="13"/>
      <c r="J3506" s="58" t="s">
        <v>74251</v>
      </c>
      <c r="K3506" s="50" t="s">
        <v>75231</v>
      </c>
      <c r="L3506" s="58" t="s">
        <v>77558</v>
      </c>
      <c r="M3506" s="27"/>
      <c r="N3506" s="13">
        <v>51680</v>
      </c>
      <c r="O3506" s="13" t="s">
        <v>92578</v>
      </c>
      <c r="P3506" s="27" t="s">
        <v>90215</v>
      </c>
      <c r="Q3506" s="27" t="s">
        <v>90216</v>
      </c>
      <c r="R3506" s="27" t="s">
        <v>90214</v>
      </c>
      <c r="S3506" s="27" t="s">
        <v>90213</v>
      </c>
      <c r="T3506" s="116"/>
      <c r="U3506" s="29"/>
      <c r="V3506" s="116"/>
    </row>
    <row r="3507" spans="1:23" x14ac:dyDescent="0.3">
      <c r="A3507" s="27" t="s">
        <v>88805</v>
      </c>
      <c r="B3507" s="27" t="s">
        <v>88806</v>
      </c>
      <c r="C3507" s="27" t="s">
        <v>88804</v>
      </c>
      <c r="D3507" s="27" t="s">
        <v>88803</v>
      </c>
      <c r="E3507" s="50">
        <v>32520</v>
      </c>
      <c r="F3507" s="50"/>
      <c r="G3507" s="50" t="s">
        <v>79963</v>
      </c>
      <c r="H3507" s="50" t="s">
        <v>79964</v>
      </c>
      <c r="I3507" s="13"/>
      <c r="J3507" s="58" t="s">
        <v>73913</v>
      </c>
      <c r="K3507" s="50" t="s">
        <v>75231</v>
      </c>
      <c r="L3507" s="58" t="s">
        <v>77220</v>
      </c>
      <c r="M3507" s="27"/>
      <c r="N3507" s="13">
        <v>32520</v>
      </c>
      <c r="O3507" s="13" t="s">
        <v>92430</v>
      </c>
      <c r="P3507" s="27" t="s">
        <v>88805</v>
      </c>
      <c r="Q3507" s="27" t="s">
        <v>88806</v>
      </c>
      <c r="R3507" s="27" t="s">
        <v>88804</v>
      </c>
      <c r="S3507" s="27" t="s">
        <v>88803</v>
      </c>
      <c r="T3507" s="116"/>
      <c r="U3507" s="29"/>
      <c r="V3507" s="116"/>
    </row>
    <row r="3508" spans="1:23" x14ac:dyDescent="0.3">
      <c r="A3508" s="27" t="s">
        <v>88809</v>
      </c>
      <c r="B3508" s="27" t="s">
        <v>88810</v>
      </c>
      <c r="C3508" s="27" t="s">
        <v>88808</v>
      </c>
      <c r="D3508" s="27" t="s">
        <v>88807</v>
      </c>
      <c r="E3508" s="50">
        <v>32521</v>
      </c>
      <c r="F3508" s="50"/>
      <c r="G3508" s="50" t="s">
        <v>79963</v>
      </c>
      <c r="H3508" s="50" t="s">
        <v>79964</v>
      </c>
      <c r="I3508" s="13"/>
      <c r="J3508" s="58" t="s">
        <v>73914</v>
      </c>
      <c r="K3508" s="50" t="s">
        <v>75231</v>
      </c>
      <c r="L3508" s="58" t="s">
        <v>77221</v>
      </c>
      <c r="M3508" s="27"/>
      <c r="N3508" s="13">
        <v>32521</v>
      </c>
      <c r="O3508" s="13" t="s">
        <v>92431</v>
      </c>
      <c r="P3508" s="27" t="s">
        <v>88809</v>
      </c>
      <c r="Q3508" s="27" t="s">
        <v>88810</v>
      </c>
      <c r="R3508" s="27" t="s">
        <v>88808</v>
      </c>
      <c r="S3508" s="27" t="s">
        <v>88807</v>
      </c>
      <c r="T3508" s="116"/>
      <c r="U3508" s="29"/>
      <c r="V3508" s="116"/>
    </row>
    <row r="3509" spans="1:23" x14ac:dyDescent="0.3">
      <c r="A3509" s="27" t="s">
        <v>88756</v>
      </c>
      <c r="B3509" s="27" t="s">
        <v>88757</v>
      </c>
      <c r="C3509" s="27" t="s">
        <v>88755</v>
      </c>
      <c r="D3509" s="27" t="s">
        <v>88754</v>
      </c>
      <c r="E3509" s="50">
        <v>32499</v>
      </c>
      <c r="F3509" s="50"/>
      <c r="G3509" s="50" t="s">
        <v>79963</v>
      </c>
      <c r="H3509" s="50" t="s">
        <v>79964</v>
      </c>
      <c r="I3509" s="13"/>
      <c r="J3509" s="58" t="s">
        <v>73902</v>
      </c>
      <c r="K3509" s="50" t="s">
        <v>75231</v>
      </c>
      <c r="L3509" s="58" t="s">
        <v>77209</v>
      </c>
      <c r="M3509" s="27"/>
      <c r="N3509" s="13">
        <v>32499</v>
      </c>
      <c r="O3509" s="13" t="s">
        <v>92419</v>
      </c>
      <c r="P3509" s="27" t="s">
        <v>88756</v>
      </c>
      <c r="Q3509" s="27" t="s">
        <v>88757</v>
      </c>
      <c r="R3509" s="27" t="s">
        <v>88755</v>
      </c>
      <c r="S3509" s="27" t="s">
        <v>88754</v>
      </c>
      <c r="T3509" s="116"/>
      <c r="U3509" s="29"/>
      <c r="V3509" s="116"/>
    </row>
    <row r="3510" spans="1:23" x14ac:dyDescent="0.3">
      <c r="A3510" s="27" t="s">
        <v>88817</v>
      </c>
      <c r="B3510" s="27" t="s">
        <v>88818</v>
      </c>
      <c r="C3510" s="27" t="s">
        <v>88816</v>
      </c>
      <c r="D3510" s="27" t="s">
        <v>88815</v>
      </c>
      <c r="E3510" s="50">
        <v>32523</v>
      </c>
      <c r="F3510" s="50"/>
      <c r="G3510" s="50" t="s">
        <v>79963</v>
      </c>
      <c r="H3510" s="50" t="s">
        <v>79964</v>
      </c>
      <c r="I3510" s="13"/>
      <c r="J3510" s="58" t="s">
        <v>73916</v>
      </c>
      <c r="K3510" s="50" t="s">
        <v>75231</v>
      </c>
      <c r="L3510" s="58" t="s">
        <v>77223</v>
      </c>
      <c r="M3510" s="27"/>
      <c r="N3510" s="13">
        <v>32523</v>
      </c>
      <c r="O3510" s="13" t="s">
        <v>92433</v>
      </c>
      <c r="P3510" s="27" t="s">
        <v>88817</v>
      </c>
      <c r="Q3510" s="27" t="s">
        <v>88818</v>
      </c>
      <c r="R3510" s="27" t="s">
        <v>88816</v>
      </c>
      <c r="S3510" s="27" t="s">
        <v>88815</v>
      </c>
      <c r="T3510" s="116"/>
      <c r="U3510" s="29"/>
      <c r="V3510" s="116"/>
    </row>
    <row r="3511" spans="1:23" x14ac:dyDescent="0.3">
      <c r="A3511" s="27" t="s">
        <v>88821</v>
      </c>
      <c r="B3511" s="27" t="s">
        <v>88822</v>
      </c>
      <c r="C3511" s="27" t="s">
        <v>88820</v>
      </c>
      <c r="D3511" s="27" t="s">
        <v>88819</v>
      </c>
      <c r="E3511" s="50">
        <v>32524</v>
      </c>
      <c r="F3511" s="50"/>
      <c r="G3511" s="50" t="s">
        <v>79963</v>
      </c>
      <c r="H3511" s="50" t="s">
        <v>79964</v>
      </c>
      <c r="I3511" s="13"/>
      <c r="J3511" s="58" t="s">
        <v>73917</v>
      </c>
      <c r="K3511" s="50" t="s">
        <v>75231</v>
      </c>
      <c r="L3511" s="58" t="s">
        <v>77224</v>
      </c>
      <c r="M3511" s="27"/>
      <c r="N3511" s="13">
        <v>32524</v>
      </c>
      <c r="O3511" s="13" t="s">
        <v>92434</v>
      </c>
      <c r="P3511" s="27" t="s">
        <v>88821</v>
      </c>
      <c r="Q3511" s="27" t="s">
        <v>88822</v>
      </c>
      <c r="R3511" s="27" t="s">
        <v>88820</v>
      </c>
      <c r="S3511" s="27" t="s">
        <v>88819</v>
      </c>
      <c r="T3511" s="116"/>
      <c r="U3511" s="29"/>
      <c r="V3511" s="116"/>
    </row>
    <row r="3512" spans="1:23" s="24" customFormat="1" x14ac:dyDescent="0.3">
      <c r="A3512" s="27" t="s">
        <v>88825</v>
      </c>
      <c r="B3512" s="27" t="s">
        <v>88826</v>
      </c>
      <c r="C3512" s="27" t="s">
        <v>88824</v>
      </c>
      <c r="D3512" s="27" t="s">
        <v>88823</v>
      </c>
      <c r="E3512" s="50">
        <v>32525</v>
      </c>
      <c r="F3512" s="50"/>
      <c r="G3512" s="50" t="s">
        <v>79963</v>
      </c>
      <c r="H3512" s="50" t="s">
        <v>79964</v>
      </c>
      <c r="I3512" s="13"/>
      <c r="J3512" s="58" t="s">
        <v>73918</v>
      </c>
      <c r="K3512" s="50" t="s">
        <v>75231</v>
      </c>
      <c r="L3512" s="58" t="s">
        <v>77225</v>
      </c>
      <c r="M3512" s="27"/>
      <c r="N3512" s="13">
        <v>32525</v>
      </c>
      <c r="O3512" s="13" t="s">
        <v>92435</v>
      </c>
      <c r="P3512" s="27" t="s">
        <v>88825</v>
      </c>
      <c r="Q3512" s="27" t="s">
        <v>88826</v>
      </c>
      <c r="R3512" s="27" t="s">
        <v>88824</v>
      </c>
      <c r="S3512" s="27" t="s">
        <v>88823</v>
      </c>
      <c r="T3512" s="116"/>
      <c r="U3512" s="29"/>
      <c r="V3512" s="116"/>
      <c r="W3512" s="2"/>
    </row>
    <row r="3513" spans="1:23" s="24" customFormat="1" x14ac:dyDescent="0.3">
      <c r="A3513" s="27" t="s">
        <v>88829</v>
      </c>
      <c r="B3513" s="27" t="s">
        <v>88830</v>
      </c>
      <c r="C3513" s="27" t="s">
        <v>88828</v>
      </c>
      <c r="D3513" s="27" t="s">
        <v>88827</v>
      </c>
      <c r="E3513" s="50">
        <v>32526</v>
      </c>
      <c r="F3513" s="50"/>
      <c r="G3513" s="50" t="s">
        <v>79963</v>
      </c>
      <c r="H3513" s="50" t="s">
        <v>79964</v>
      </c>
      <c r="I3513" s="13"/>
      <c r="J3513" s="58" t="s">
        <v>73919</v>
      </c>
      <c r="K3513" s="50" t="s">
        <v>75231</v>
      </c>
      <c r="L3513" s="58" t="s">
        <v>77226</v>
      </c>
      <c r="M3513" s="27"/>
      <c r="N3513" s="13">
        <v>32526</v>
      </c>
      <c r="O3513" s="13" t="s">
        <v>92436</v>
      </c>
      <c r="P3513" s="27" t="s">
        <v>88829</v>
      </c>
      <c r="Q3513" s="27" t="s">
        <v>88830</v>
      </c>
      <c r="R3513" s="27" t="s">
        <v>88828</v>
      </c>
      <c r="S3513" s="27" t="s">
        <v>88827</v>
      </c>
      <c r="T3513" s="116"/>
      <c r="U3513" s="29"/>
      <c r="V3513" s="116"/>
      <c r="W3513" s="2"/>
    </row>
    <row r="3514" spans="1:23" x14ac:dyDescent="0.3">
      <c r="A3514" s="27" t="s">
        <v>88833</v>
      </c>
      <c r="B3514" s="27" t="s">
        <v>88834</v>
      </c>
      <c r="C3514" s="27" t="s">
        <v>88832</v>
      </c>
      <c r="D3514" s="27" t="s">
        <v>88831</v>
      </c>
      <c r="E3514" s="50">
        <v>32527</v>
      </c>
      <c r="F3514" s="50"/>
      <c r="G3514" s="50" t="s">
        <v>79963</v>
      </c>
      <c r="H3514" s="50" t="s">
        <v>79964</v>
      </c>
      <c r="I3514" s="13"/>
      <c r="J3514" s="58" t="s">
        <v>73920</v>
      </c>
      <c r="K3514" s="50" t="s">
        <v>75231</v>
      </c>
      <c r="L3514" s="58" t="s">
        <v>77227</v>
      </c>
      <c r="M3514" s="27"/>
      <c r="N3514" s="13">
        <v>32527</v>
      </c>
      <c r="O3514" s="13" t="s">
        <v>92437</v>
      </c>
      <c r="P3514" s="27" t="s">
        <v>88833</v>
      </c>
      <c r="Q3514" s="27" t="s">
        <v>88834</v>
      </c>
      <c r="R3514" s="27" t="s">
        <v>88832</v>
      </c>
      <c r="S3514" s="27" t="s">
        <v>88831</v>
      </c>
      <c r="T3514" s="116"/>
      <c r="U3514" s="29"/>
      <c r="V3514" s="116"/>
    </row>
    <row r="3515" spans="1:23" x14ac:dyDescent="0.3">
      <c r="A3515" s="27" t="s">
        <v>88760</v>
      </c>
      <c r="B3515" s="27" t="s">
        <v>88761</v>
      </c>
      <c r="C3515" s="27" t="s">
        <v>88759</v>
      </c>
      <c r="D3515" s="27" t="s">
        <v>88758</v>
      </c>
      <c r="E3515" s="50">
        <v>32501</v>
      </c>
      <c r="F3515" s="50"/>
      <c r="G3515" s="50" t="s">
        <v>79963</v>
      </c>
      <c r="H3515" s="50" t="s">
        <v>79964</v>
      </c>
      <c r="I3515" s="13"/>
      <c r="J3515" s="58" t="s">
        <v>73903</v>
      </c>
      <c r="K3515" s="50" t="s">
        <v>75231</v>
      </c>
      <c r="L3515" s="58" t="s">
        <v>77210</v>
      </c>
      <c r="M3515" s="27"/>
      <c r="N3515" s="13">
        <v>32501</v>
      </c>
      <c r="O3515" s="13" t="s">
        <v>92420</v>
      </c>
      <c r="P3515" s="27" t="s">
        <v>88760</v>
      </c>
      <c r="Q3515" s="27" t="s">
        <v>88761</v>
      </c>
      <c r="R3515" s="27" t="s">
        <v>88759</v>
      </c>
      <c r="S3515" s="27" t="s">
        <v>88758</v>
      </c>
      <c r="T3515" s="116"/>
      <c r="U3515" s="29"/>
      <c r="V3515" s="116"/>
    </row>
    <row r="3516" spans="1:23" x14ac:dyDescent="0.3">
      <c r="A3516" s="27" t="s">
        <v>88813</v>
      </c>
      <c r="B3516" s="27" t="s">
        <v>88814</v>
      </c>
      <c r="C3516" s="27" t="s">
        <v>88812</v>
      </c>
      <c r="D3516" s="27" t="s">
        <v>88811</v>
      </c>
      <c r="E3516" s="50">
        <v>32522</v>
      </c>
      <c r="F3516" s="50"/>
      <c r="G3516" s="50" t="s">
        <v>79963</v>
      </c>
      <c r="H3516" s="50" t="s">
        <v>79964</v>
      </c>
      <c r="I3516" s="13"/>
      <c r="J3516" s="58" t="s">
        <v>73915</v>
      </c>
      <c r="K3516" s="50" t="s">
        <v>75231</v>
      </c>
      <c r="L3516" s="58" t="s">
        <v>77222</v>
      </c>
      <c r="M3516" s="27"/>
      <c r="N3516" s="13">
        <v>32522</v>
      </c>
      <c r="O3516" s="13" t="s">
        <v>92432</v>
      </c>
      <c r="P3516" s="27" t="s">
        <v>88813</v>
      </c>
      <c r="Q3516" s="27" t="s">
        <v>88814</v>
      </c>
      <c r="R3516" s="27" t="s">
        <v>88812</v>
      </c>
      <c r="S3516" s="27" t="s">
        <v>88811</v>
      </c>
      <c r="T3516" s="116"/>
      <c r="U3516" s="29"/>
      <c r="V3516" s="116"/>
    </row>
    <row r="3517" spans="1:23" s="25" customFormat="1" x14ac:dyDescent="0.3">
      <c r="A3517" s="27" t="s">
        <v>84562</v>
      </c>
      <c r="B3517" s="27" t="s">
        <v>84563</v>
      </c>
      <c r="C3517" s="27" t="s">
        <v>84561</v>
      </c>
      <c r="D3517" s="27" t="s">
        <v>84560</v>
      </c>
      <c r="E3517" s="50">
        <v>16287</v>
      </c>
      <c r="F3517" s="50"/>
      <c r="G3517" s="50" t="s">
        <v>79963</v>
      </c>
      <c r="H3517" s="50" t="s">
        <v>79964</v>
      </c>
      <c r="I3517" s="13"/>
      <c r="J3517" s="58" t="s">
        <v>72960</v>
      </c>
      <c r="K3517" s="50" t="s">
        <v>75231</v>
      </c>
      <c r="L3517" s="58" t="s">
        <v>76266</v>
      </c>
      <c r="M3517" s="27"/>
      <c r="N3517" s="13">
        <v>16287</v>
      </c>
      <c r="O3517" s="13" t="s">
        <v>91911</v>
      </c>
      <c r="P3517" s="27" t="s">
        <v>84562</v>
      </c>
      <c r="Q3517" s="27" t="s">
        <v>84563</v>
      </c>
      <c r="R3517" s="27" t="s">
        <v>84561</v>
      </c>
      <c r="S3517" s="27" t="s">
        <v>84560</v>
      </c>
      <c r="T3517" s="116"/>
      <c r="U3517" s="29"/>
      <c r="V3517" s="116"/>
      <c r="W3517" s="2"/>
    </row>
    <row r="3518" spans="1:23" s="25" customFormat="1" x14ac:dyDescent="0.3">
      <c r="A3518" s="27" t="s">
        <v>84562</v>
      </c>
      <c r="B3518" s="27" t="s">
        <v>84563</v>
      </c>
      <c r="C3518" s="27" t="s">
        <v>84561</v>
      </c>
      <c r="D3518" s="27" t="s">
        <v>84560</v>
      </c>
      <c r="E3518" s="50">
        <v>16287</v>
      </c>
      <c r="F3518" s="50"/>
      <c r="G3518" s="50" t="s">
        <v>79963</v>
      </c>
      <c r="H3518" s="50" t="s">
        <v>79964</v>
      </c>
      <c r="I3518" s="13"/>
      <c r="J3518" s="58" t="s">
        <v>72961</v>
      </c>
      <c r="K3518" s="50" t="s">
        <v>75231</v>
      </c>
      <c r="L3518" s="58" t="s">
        <v>76267</v>
      </c>
      <c r="M3518" s="27"/>
      <c r="N3518" s="13">
        <v>16287</v>
      </c>
      <c r="O3518" s="13" t="s">
        <v>91911</v>
      </c>
      <c r="P3518" s="27" t="s">
        <v>84562</v>
      </c>
      <c r="Q3518" s="27" t="s">
        <v>84563</v>
      </c>
      <c r="R3518" s="27" t="s">
        <v>84561</v>
      </c>
      <c r="S3518" s="27" t="s">
        <v>84560</v>
      </c>
      <c r="T3518" s="116"/>
      <c r="U3518" s="29"/>
      <c r="V3518" s="116"/>
      <c r="W3518" s="2"/>
    </row>
    <row r="3519" spans="1:23" x14ac:dyDescent="0.3">
      <c r="A3519" s="27" t="s">
        <v>88837</v>
      </c>
      <c r="B3519" s="27" t="s">
        <v>88838</v>
      </c>
      <c r="C3519" s="27" t="s">
        <v>88836</v>
      </c>
      <c r="D3519" s="27" t="s">
        <v>88835</v>
      </c>
      <c r="E3519" s="50">
        <v>32528</v>
      </c>
      <c r="F3519" s="50"/>
      <c r="G3519" s="50" t="s">
        <v>79963</v>
      </c>
      <c r="H3519" s="50" t="s">
        <v>79964</v>
      </c>
      <c r="I3519" s="13"/>
      <c r="J3519" s="58" t="s">
        <v>73921</v>
      </c>
      <c r="K3519" s="50" t="s">
        <v>75231</v>
      </c>
      <c r="L3519" s="58" t="s">
        <v>77228</v>
      </c>
      <c r="M3519" s="27"/>
      <c r="N3519" s="13">
        <v>32528</v>
      </c>
      <c r="O3519" s="13" t="s">
        <v>92438</v>
      </c>
      <c r="P3519" s="27" t="s">
        <v>88837</v>
      </c>
      <c r="Q3519" s="27" t="s">
        <v>88838</v>
      </c>
      <c r="R3519" s="27" t="s">
        <v>88836</v>
      </c>
      <c r="S3519" s="27" t="s">
        <v>88835</v>
      </c>
      <c r="T3519" s="116"/>
      <c r="U3519" s="29"/>
      <c r="V3519" s="116"/>
    </row>
    <row r="3520" spans="1:23" x14ac:dyDescent="0.3">
      <c r="A3520" s="27" t="s">
        <v>84582</v>
      </c>
      <c r="B3520" s="27" t="s">
        <v>84583</v>
      </c>
      <c r="C3520" s="27" t="s">
        <v>84581</v>
      </c>
      <c r="D3520" s="27" t="s">
        <v>84580</v>
      </c>
      <c r="E3520" s="50">
        <v>16437</v>
      </c>
      <c r="F3520" s="50"/>
      <c r="G3520" s="50" t="s">
        <v>79963</v>
      </c>
      <c r="H3520" s="50" t="s">
        <v>79964</v>
      </c>
      <c r="I3520" s="13"/>
      <c r="J3520" s="58" t="s">
        <v>72966</v>
      </c>
      <c r="K3520" s="50" t="s">
        <v>75231</v>
      </c>
      <c r="L3520" s="58" t="s">
        <v>76272</v>
      </c>
      <c r="M3520" s="27"/>
      <c r="N3520" s="13">
        <v>16437</v>
      </c>
      <c r="O3520" s="13" t="s">
        <v>91915</v>
      </c>
      <c r="P3520" s="27" t="s">
        <v>84582</v>
      </c>
      <c r="Q3520" s="27" t="s">
        <v>84583</v>
      </c>
      <c r="R3520" s="27" t="s">
        <v>84581</v>
      </c>
      <c r="S3520" s="27" t="s">
        <v>84580</v>
      </c>
      <c r="T3520" s="116"/>
      <c r="U3520" s="29"/>
      <c r="V3520" s="116"/>
    </row>
    <row r="3521" spans="1:23" x14ac:dyDescent="0.3">
      <c r="A3521" s="27" t="s">
        <v>84586</v>
      </c>
      <c r="B3521" s="27" t="s">
        <v>84587</v>
      </c>
      <c r="C3521" s="27" t="s">
        <v>84585</v>
      </c>
      <c r="D3521" s="27" t="s">
        <v>84584</v>
      </c>
      <c r="E3521" s="50">
        <v>16438</v>
      </c>
      <c r="F3521" s="50"/>
      <c r="G3521" s="50" t="s">
        <v>79963</v>
      </c>
      <c r="H3521" s="50" t="s">
        <v>79964</v>
      </c>
      <c r="I3521" s="13"/>
      <c r="J3521" s="58" t="s">
        <v>72967</v>
      </c>
      <c r="K3521" s="50" t="s">
        <v>75231</v>
      </c>
      <c r="L3521" s="58" t="s">
        <v>76273</v>
      </c>
      <c r="M3521" s="27"/>
      <c r="N3521" s="13">
        <v>16438</v>
      </c>
      <c r="O3521" s="13" t="s">
        <v>91916</v>
      </c>
      <c r="P3521" s="27" t="s">
        <v>84586</v>
      </c>
      <c r="Q3521" s="27" t="s">
        <v>84587</v>
      </c>
      <c r="R3521" s="27" t="s">
        <v>84585</v>
      </c>
      <c r="S3521" s="27" t="s">
        <v>84584</v>
      </c>
      <c r="T3521" s="116"/>
      <c r="U3521" s="29"/>
      <c r="V3521" s="116"/>
    </row>
    <row r="3522" spans="1:23" x14ac:dyDescent="0.3">
      <c r="A3522" s="30" t="s">
        <v>85220</v>
      </c>
      <c r="B3522" s="30" t="s">
        <v>85222</v>
      </c>
      <c r="C3522" s="30" t="s">
        <v>85221</v>
      </c>
      <c r="D3522" s="30" t="s">
        <v>85220</v>
      </c>
      <c r="E3522" s="51">
        <v>24310</v>
      </c>
      <c r="F3522" s="51" t="s">
        <v>85223</v>
      </c>
      <c r="G3522" s="51" t="s">
        <v>91854</v>
      </c>
      <c r="H3522" s="51" t="s">
        <v>79825</v>
      </c>
      <c r="I3522" s="31"/>
      <c r="J3522" s="68" t="s">
        <v>73120</v>
      </c>
      <c r="K3522" s="51" t="s">
        <v>75231</v>
      </c>
      <c r="L3522" s="68" t="s">
        <v>76425</v>
      </c>
      <c r="M3522" s="30"/>
      <c r="N3522" s="31">
        <v>24310</v>
      </c>
      <c r="O3522" s="31" t="s">
        <v>85223</v>
      </c>
      <c r="P3522" s="30" t="s">
        <v>85220</v>
      </c>
      <c r="Q3522" s="30" t="s">
        <v>85222</v>
      </c>
      <c r="R3522" s="30" t="s">
        <v>85221</v>
      </c>
      <c r="S3522" s="30" t="s">
        <v>85220</v>
      </c>
      <c r="T3522" s="117"/>
      <c r="U3522" s="33"/>
      <c r="V3522" s="117"/>
      <c r="W3522" s="24"/>
    </row>
    <row r="3523" spans="1:23" x14ac:dyDescent="0.3">
      <c r="A3523" s="30" t="s">
        <v>85220</v>
      </c>
      <c r="B3523" s="30" t="s">
        <v>85222</v>
      </c>
      <c r="C3523" s="30" t="s">
        <v>85221</v>
      </c>
      <c r="D3523" s="30" t="s">
        <v>85220</v>
      </c>
      <c r="E3523" s="51">
        <v>24310</v>
      </c>
      <c r="F3523" s="51" t="s">
        <v>85223</v>
      </c>
      <c r="G3523" s="51" t="s">
        <v>91854</v>
      </c>
      <c r="H3523" s="51" t="s">
        <v>79825</v>
      </c>
      <c r="I3523" s="31"/>
      <c r="J3523" s="68"/>
      <c r="K3523" s="51" t="s">
        <v>75233</v>
      </c>
      <c r="L3523" s="68" t="s">
        <v>78199</v>
      </c>
      <c r="M3523" s="30"/>
      <c r="N3523" s="31">
        <v>24310</v>
      </c>
      <c r="O3523" s="31" t="s">
        <v>85223</v>
      </c>
      <c r="P3523" s="30" t="s">
        <v>85220</v>
      </c>
      <c r="Q3523" s="30" t="s">
        <v>85222</v>
      </c>
      <c r="R3523" s="30" t="s">
        <v>85221</v>
      </c>
      <c r="S3523" s="30" t="s">
        <v>85220</v>
      </c>
      <c r="T3523" s="117"/>
      <c r="U3523" s="33"/>
      <c r="V3523" s="117"/>
      <c r="W3523" s="24"/>
    </row>
    <row r="3524" spans="1:23" x14ac:dyDescent="0.3">
      <c r="A3524" s="27" t="s">
        <v>89639</v>
      </c>
      <c r="B3524" s="27" t="s">
        <v>89639</v>
      </c>
      <c r="C3524" s="27" t="s">
        <v>89639</v>
      </c>
      <c r="D3524" s="27" t="s">
        <v>89639</v>
      </c>
      <c r="E3524" s="50">
        <v>36821</v>
      </c>
      <c r="F3524" s="50" t="s">
        <v>89640</v>
      </c>
      <c r="G3524" s="50" t="s">
        <v>91852</v>
      </c>
      <c r="H3524" s="50" t="s">
        <v>79767</v>
      </c>
      <c r="I3524" s="13"/>
      <c r="J3524" s="58" t="s">
        <v>74123</v>
      </c>
      <c r="K3524" s="50" t="s">
        <v>75231</v>
      </c>
      <c r="L3524" s="58" t="s">
        <v>77428</v>
      </c>
      <c r="M3524" s="27"/>
      <c r="N3524" s="13">
        <v>36821</v>
      </c>
      <c r="O3524" s="13" t="s">
        <v>89640</v>
      </c>
      <c r="P3524" s="27" t="s">
        <v>89639</v>
      </c>
      <c r="Q3524" s="27" t="s">
        <v>89639</v>
      </c>
      <c r="R3524" s="27" t="s">
        <v>89639</v>
      </c>
      <c r="S3524" s="27" t="s">
        <v>89639</v>
      </c>
      <c r="T3524" s="116"/>
      <c r="U3524" s="29"/>
      <c r="V3524" s="116"/>
    </row>
    <row r="3525" spans="1:23" x14ac:dyDescent="0.3">
      <c r="A3525" s="27" t="s">
        <v>82362</v>
      </c>
      <c r="B3525" s="27" t="s">
        <v>82363</v>
      </c>
      <c r="C3525" s="27" t="s">
        <v>82361</v>
      </c>
      <c r="D3525" s="27" t="s">
        <v>82360</v>
      </c>
      <c r="E3525" s="50">
        <v>8626</v>
      </c>
      <c r="F3525" s="50" t="s">
        <v>82364</v>
      </c>
      <c r="G3525" s="50" t="s">
        <v>91851</v>
      </c>
      <c r="H3525" s="50" t="s">
        <v>73014</v>
      </c>
      <c r="I3525" s="13"/>
      <c r="J3525" s="58" t="s">
        <v>72494</v>
      </c>
      <c r="K3525" s="50" t="s">
        <v>75231</v>
      </c>
      <c r="L3525" s="58" t="s">
        <v>75802</v>
      </c>
      <c r="M3525" s="27"/>
      <c r="N3525" s="13">
        <v>8626</v>
      </c>
      <c r="O3525" s="13" t="s">
        <v>82364</v>
      </c>
      <c r="P3525" s="27" t="s">
        <v>82362</v>
      </c>
      <c r="Q3525" s="27" t="s">
        <v>82363</v>
      </c>
      <c r="R3525" s="27" t="s">
        <v>82361</v>
      </c>
      <c r="S3525" s="27" t="s">
        <v>82360</v>
      </c>
      <c r="T3525" s="116"/>
      <c r="U3525" s="29"/>
      <c r="V3525" s="116"/>
    </row>
    <row r="3526" spans="1:23" x14ac:dyDescent="0.3">
      <c r="A3526" s="27" t="s">
        <v>87918</v>
      </c>
      <c r="B3526" s="27" t="s">
        <v>87919</v>
      </c>
      <c r="C3526" s="27" t="s">
        <v>87917</v>
      </c>
      <c r="D3526" s="27" t="s">
        <v>87916</v>
      </c>
      <c r="E3526" s="50">
        <v>30441</v>
      </c>
      <c r="F3526" s="50" t="s">
        <v>87920</v>
      </c>
      <c r="G3526" s="50" t="s">
        <v>91851</v>
      </c>
      <c r="H3526" s="50" t="s">
        <v>72600</v>
      </c>
      <c r="I3526" s="13"/>
      <c r="J3526" s="58" t="s">
        <v>73697</v>
      </c>
      <c r="K3526" s="50" t="s">
        <v>75231</v>
      </c>
      <c r="L3526" s="58" t="s">
        <v>77004</v>
      </c>
      <c r="M3526" s="27"/>
      <c r="N3526" s="13">
        <v>30441</v>
      </c>
      <c r="O3526" s="13" t="s">
        <v>87920</v>
      </c>
      <c r="P3526" s="27" t="s">
        <v>87918</v>
      </c>
      <c r="Q3526" s="27" t="s">
        <v>87919</v>
      </c>
      <c r="R3526" s="27" t="s">
        <v>87917</v>
      </c>
      <c r="S3526" s="27" t="s">
        <v>87916</v>
      </c>
      <c r="T3526" s="116"/>
      <c r="U3526" s="29"/>
      <c r="V3526" s="116"/>
    </row>
    <row r="3527" spans="1:23" x14ac:dyDescent="0.3">
      <c r="A3527" s="34" t="s">
        <v>88252</v>
      </c>
      <c r="B3527" s="34" t="s">
        <v>88253</v>
      </c>
      <c r="C3527" s="34" t="s">
        <v>88251</v>
      </c>
      <c r="D3527" s="34" t="s">
        <v>88250</v>
      </c>
      <c r="E3527" s="52">
        <v>31790</v>
      </c>
      <c r="F3527" s="52" t="s">
        <v>88254</v>
      </c>
      <c r="G3527" s="52" t="s">
        <v>91851</v>
      </c>
      <c r="H3527" s="52" t="s">
        <v>73014</v>
      </c>
      <c r="I3527" s="35"/>
      <c r="J3527" s="62" t="s">
        <v>73775</v>
      </c>
      <c r="K3527" s="52" t="s">
        <v>75231</v>
      </c>
      <c r="L3527" s="62" t="s">
        <v>77082</v>
      </c>
      <c r="M3527" s="34"/>
      <c r="N3527" s="35">
        <v>31790</v>
      </c>
      <c r="O3527" s="35" t="s">
        <v>88254</v>
      </c>
      <c r="P3527" s="34" t="s">
        <v>88252</v>
      </c>
      <c r="Q3527" s="34" t="s">
        <v>88253</v>
      </c>
      <c r="R3527" s="34" t="s">
        <v>88251</v>
      </c>
      <c r="S3527" s="34" t="s">
        <v>88250</v>
      </c>
      <c r="T3527" s="118"/>
      <c r="U3527" s="37"/>
      <c r="V3527" s="118"/>
      <c r="W3527" s="25"/>
    </row>
    <row r="3528" spans="1:23" x14ac:dyDescent="0.3">
      <c r="A3528" s="34" t="s">
        <v>88252</v>
      </c>
      <c r="B3528" s="34" t="s">
        <v>88253</v>
      </c>
      <c r="C3528" s="34" t="s">
        <v>88251</v>
      </c>
      <c r="D3528" s="34" t="s">
        <v>88250</v>
      </c>
      <c r="E3528" s="52">
        <v>31790</v>
      </c>
      <c r="F3528" s="52" t="s">
        <v>88254</v>
      </c>
      <c r="G3528" s="52" t="s">
        <v>91851</v>
      </c>
      <c r="H3528" s="52" t="s">
        <v>73014</v>
      </c>
      <c r="I3528" s="35"/>
      <c r="J3528" s="62" t="s">
        <v>73776</v>
      </c>
      <c r="K3528" s="52" t="s">
        <v>75231</v>
      </c>
      <c r="L3528" s="62" t="s">
        <v>77083</v>
      </c>
      <c r="M3528" s="34"/>
      <c r="N3528" s="35">
        <v>31790</v>
      </c>
      <c r="O3528" s="35" t="s">
        <v>88254</v>
      </c>
      <c r="P3528" s="34" t="s">
        <v>88252</v>
      </c>
      <c r="Q3528" s="34" t="s">
        <v>88253</v>
      </c>
      <c r="R3528" s="34" t="s">
        <v>88251</v>
      </c>
      <c r="S3528" s="34" t="s">
        <v>88250</v>
      </c>
      <c r="T3528" s="118"/>
      <c r="U3528" s="37"/>
      <c r="V3528" s="118"/>
      <c r="W3528" s="25"/>
    </row>
    <row r="3529" spans="1:23" x14ac:dyDescent="0.3">
      <c r="A3529" s="27" t="s">
        <v>83587</v>
      </c>
      <c r="B3529" s="27" t="s">
        <v>83589</v>
      </c>
      <c r="C3529" s="27" t="s">
        <v>83588</v>
      </c>
      <c r="D3529" s="27" t="s">
        <v>83587</v>
      </c>
      <c r="E3529" s="50">
        <v>12893</v>
      </c>
      <c r="F3529" s="50" t="s">
        <v>83590</v>
      </c>
      <c r="G3529" s="50" t="s">
        <v>91851</v>
      </c>
      <c r="H3529" s="50" t="s">
        <v>73014</v>
      </c>
      <c r="I3529" s="13"/>
      <c r="J3529" s="58" t="s">
        <v>72738</v>
      </c>
      <c r="K3529" s="50" t="s">
        <v>75231</v>
      </c>
      <c r="L3529" s="58" t="s">
        <v>76045</v>
      </c>
      <c r="M3529" s="27"/>
      <c r="N3529" s="13">
        <v>12893</v>
      </c>
      <c r="O3529" s="13" t="s">
        <v>83590</v>
      </c>
      <c r="P3529" s="27" t="s">
        <v>83587</v>
      </c>
      <c r="Q3529" s="27" t="s">
        <v>83589</v>
      </c>
      <c r="R3529" s="27" t="s">
        <v>83588</v>
      </c>
      <c r="S3529" s="27" t="s">
        <v>83587</v>
      </c>
      <c r="T3529" s="116"/>
      <c r="U3529" s="29"/>
      <c r="V3529" s="116"/>
    </row>
    <row r="3530" spans="1:23" x14ac:dyDescent="0.3">
      <c r="A3530" s="27" t="s">
        <v>83600</v>
      </c>
      <c r="B3530" s="27" t="s">
        <v>83600</v>
      </c>
      <c r="C3530" s="27" t="s">
        <v>83600</v>
      </c>
      <c r="D3530" s="27" t="s">
        <v>83600</v>
      </c>
      <c r="E3530" s="50">
        <v>12930</v>
      </c>
      <c r="F3530" s="50" t="s">
        <v>83601</v>
      </c>
      <c r="G3530" s="50" t="s">
        <v>91852</v>
      </c>
      <c r="H3530" s="50" t="s">
        <v>79767</v>
      </c>
      <c r="I3530" s="13"/>
      <c r="J3530" s="58" t="s">
        <v>74772</v>
      </c>
      <c r="K3530" s="71" t="s">
        <v>75232</v>
      </c>
      <c r="L3530" s="58"/>
      <c r="M3530" s="27"/>
      <c r="N3530" s="13">
        <v>12930</v>
      </c>
      <c r="O3530" s="13" t="s">
        <v>83601</v>
      </c>
      <c r="P3530" s="27" t="s">
        <v>83600</v>
      </c>
      <c r="Q3530" s="27" t="s">
        <v>83600</v>
      </c>
      <c r="R3530" s="27" t="s">
        <v>83600</v>
      </c>
      <c r="S3530" s="27" t="s">
        <v>83600</v>
      </c>
      <c r="T3530" s="116"/>
      <c r="U3530" s="29"/>
      <c r="V3530" s="116"/>
    </row>
    <row r="3531" spans="1:23" s="24" customFormat="1" x14ac:dyDescent="0.3">
      <c r="A3531" s="27" t="s">
        <v>83617</v>
      </c>
      <c r="B3531" s="27" t="s">
        <v>83618</v>
      </c>
      <c r="C3531" s="27" t="s">
        <v>83617</v>
      </c>
      <c r="D3531" s="27" t="s">
        <v>83617</v>
      </c>
      <c r="E3531" s="50">
        <v>12989</v>
      </c>
      <c r="F3531" s="50" t="s">
        <v>83619</v>
      </c>
      <c r="G3531" s="50" t="s">
        <v>91851</v>
      </c>
      <c r="H3531" s="50" t="s">
        <v>80478</v>
      </c>
      <c r="I3531" s="13"/>
      <c r="J3531" s="58"/>
      <c r="K3531" s="72" t="s">
        <v>75233</v>
      </c>
      <c r="L3531" s="58" t="s">
        <v>78106</v>
      </c>
      <c r="M3531" s="27"/>
      <c r="N3531" s="13">
        <v>12989</v>
      </c>
      <c r="O3531" s="13" t="s">
        <v>83619</v>
      </c>
      <c r="P3531" s="27" t="s">
        <v>83617</v>
      </c>
      <c r="Q3531" s="27" t="s">
        <v>83618</v>
      </c>
      <c r="R3531" s="27" t="s">
        <v>83617</v>
      </c>
      <c r="S3531" s="27" t="s">
        <v>83617</v>
      </c>
      <c r="T3531" s="116"/>
      <c r="U3531" s="29"/>
      <c r="V3531" s="116"/>
      <c r="W3531" s="2"/>
    </row>
    <row r="3532" spans="1:23" s="24" customFormat="1" x14ac:dyDescent="0.3">
      <c r="A3532" s="27" t="s">
        <v>87971</v>
      </c>
      <c r="B3532" s="27" t="s">
        <v>87972</v>
      </c>
      <c r="C3532" s="27" t="s">
        <v>87970</v>
      </c>
      <c r="D3532" s="27" t="s">
        <v>87969</v>
      </c>
      <c r="E3532" s="50">
        <v>30598</v>
      </c>
      <c r="F3532" s="50" t="s">
        <v>87973</v>
      </c>
      <c r="G3532" s="50" t="s">
        <v>91859</v>
      </c>
      <c r="H3532" s="50" t="s">
        <v>80606</v>
      </c>
      <c r="I3532" s="13"/>
      <c r="J3532" s="58" t="s">
        <v>73709</v>
      </c>
      <c r="K3532" s="50" t="s">
        <v>75231</v>
      </c>
      <c r="L3532" s="58" t="s">
        <v>77016</v>
      </c>
      <c r="M3532" s="27"/>
      <c r="N3532" s="13">
        <v>30599</v>
      </c>
      <c r="O3532" s="13" t="s">
        <v>92336</v>
      </c>
      <c r="P3532" s="27" t="s">
        <v>92339</v>
      </c>
      <c r="Q3532" s="27" t="s">
        <v>92340</v>
      </c>
      <c r="R3532" s="27" t="s">
        <v>92338</v>
      </c>
      <c r="S3532" s="27" t="s">
        <v>92337</v>
      </c>
      <c r="T3532" s="116"/>
      <c r="U3532" s="29"/>
      <c r="V3532" s="116"/>
      <c r="W3532" s="2"/>
    </row>
    <row r="3533" spans="1:23" x14ac:dyDescent="0.3">
      <c r="A3533" s="27" t="s">
        <v>86383</v>
      </c>
      <c r="B3533" s="27" t="s">
        <v>86384</v>
      </c>
      <c r="C3533" s="27" t="s">
        <v>86382</v>
      </c>
      <c r="D3533" s="27" t="s">
        <v>86381</v>
      </c>
      <c r="E3533" s="50">
        <v>25526</v>
      </c>
      <c r="F3533" s="50"/>
      <c r="G3533" s="50" t="s">
        <v>79963</v>
      </c>
      <c r="H3533" s="50" t="s">
        <v>79964</v>
      </c>
      <c r="I3533" s="13"/>
      <c r="J3533" s="58" t="s">
        <v>73363</v>
      </c>
      <c r="K3533" s="50" t="s">
        <v>75231</v>
      </c>
      <c r="L3533" s="58" t="s">
        <v>76670</v>
      </c>
      <c r="M3533" s="27"/>
      <c r="N3533" s="13">
        <v>25526</v>
      </c>
      <c r="O3533" s="13" t="s">
        <v>92193</v>
      </c>
      <c r="P3533" s="27" t="s">
        <v>86383</v>
      </c>
      <c r="Q3533" s="27" t="s">
        <v>86384</v>
      </c>
      <c r="R3533" s="27" t="s">
        <v>86382</v>
      </c>
      <c r="S3533" s="27" t="s">
        <v>86381</v>
      </c>
      <c r="T3533" s="116"/>
      <c r="U3533" s="29"/>
      <c r="V3533" s="116"/>
    </row>
    <row r="3534" spans="1:23" x14ac:dyDescent="0.3">
      <c r="A3534" s="27" t="s">
        <v>86387</v>
      </c>
      <c r="B3534" s="27" t="s">
        <v>86388</v>
      </c>
      <c r="C3534" s="27" t="s">
        <v>86386</v>
      </c>
      <c r="D3534" s="27" t="s">
        <v>86385</v>
      </c>
      <c r="E3534" s="50">
        <v>25528</v>
      </c>
      <c r="F3534" s="50"/>
      <c r="G3534" s="50" t="s">
        <v>79963</v>
      </c>
      <c r="H3534" s="50" t="s">
        <v>79964</v>
      </c>
      <c r="I3534" s="13"/>
      <c r="J3534" s="58" t="s">
        <v>73364</v>
      </c>
      <c r="K3534" s="50" t="s">
        <v>75231</v>
      </c>
      <c r="L3534" s="58" t="s">
        <v>76671</v>
      </c>
      <c r="M3534" s="27"/>
      <c r="N3534" s="13">
        <v>25528</v>
      </c>
      <c r="O3534" s="13" t="s">
        <v>92194</v>
      </c>
      <c r="P3534" s="27" t="s">
        <v>86387</v>
      </c>
      <c r="Q3534" s="27" t="s">
        <v>86388</v>
      </c>
      <c r="R3534" s="27" t="s">
        <v>86386</v>
      </c>
      <c r="S3534" s="27" t="s">
        <v>86385</v>
      </c>
      <c r="T3534" s="116"/>
      <c r="U3534" s="29"/>
      <c r="V3534" s="116"/>
    </row>
    <row r="3535" spans="1:23" x14ac:dyDescent="0.3">
      <c r="A3535" s="27" t="s">
        <v>86391</v>
      </c>
      <c r="B3535" s="27" t="s">
        <v>86392</v>
      </c>
      <c r="C3535" s="27" t="s">
        <v>86390</v>
      </c>
      <c r="D3535" s="27" t="s">
        <v>86389</v>
      </c>
      <c r="E3535" s="50">
        <v>25529</v>
      </c>
      <c r="F3535" s="50"/>
      <c r="G3535" s="50" t="s">
        <v>79963</v>
      </c>
      <c r="H3535" s="50" t="s">
        <v>79964</v>
      </c>
      <c r="I3535" s="13"/>
      <c r="J3535" s="58" t="s">
        <v>73365</v>
      </c>
      <c r="K3535" s="50" t="s">
        <v>75231</v>
      </c>
      <c r="L3535" s="58" t="s">
        <v>76672</v>
      </c>
      <c r="M3535" s="27"/>
      <c r="N3535" s="13">
        <v>25529</v>
      </c>
      <c r="O3535" s="13" t="s">
        <v>92195</v>
      </c>
      <c r="P3535" s="27" t="s">
        <v>86391</v>
      </c>
      <c r="Q3535" s="27" t="s">
        <v>86392</v>
      </c>
      <c r="R3535" s="27" t="s">
        <v>86390</v>
      </c>
      <c r="S3535" s="27" t="s">
        <v>86389</v>
      </c>
      <c r="T3535" s="116"/>
      <c r="U3535" s="29"/>
      <c r="V3535" s="116"/>
    </row>
    <row r="3536" spans="1:23" s="25" customFormat="1" x14ac:dyDescent="0.3">
      <c r="A3536" s="27" t="s">
        <v>83748</v>
      </c>
      <c r="B3536" s="27" t="s">
        <v>83749</v>
      </c>
      <c r="C3536" s="27" t="s">
        <v>83747</v>
      </c>
      <c r="D3536" s="27" t="s">
        <v>83746</v>
      </c>
      <c r="E3536" s="50">
        <v>13327</v>
      </c>
      <c r="F3536" s="50" t="s">
        <v>83750</v>
      </c>
      <c r="G3536" s="50" t="s">
        <v>91864</v>
      </c>
      <c r="H3536" s="50" t="s">
        <v>79697</v>
      </c>
      <c r="I3536" s="13"/>
      <c r="J3536" s="58" t="s">
        <v>72767</v>
      </c>
      <c r="K3536" s="50" t="s">
        <v>75231</v>
      </c>
      <c r="L3536" s="58" t="s">
        <v>76073</v>
      </c>
      <c r="M3536" s="27"/>
      <c r="N3536" s="13">
        <v>13327</v>
      </c>
      <c r="O3536" s="13" t="s">
        <v>83750</v>
      </c>
      <c r="P3536" s="27" t="s">
        <v>83748</v>
      </c>
      <c r="Q3536" s="27" t="s">
        <v>83749</v>
      </c>
      <c r="R3536" s="27" t="s">
        <v>83747</v>
      </c>
      <c r="S3536" s="27" t="s">
        <v>83746</v>
      </c>
      <c r="T3536" s="116"/>
      <c r="U3536" s="29"/>
      <c r="V3536" s="116"/>
      <c r="W3536" s="2"/>
    </row>
    <row r="3537" spans="1:23" s="25" customFormat="1" x14ac:dyDescent="0.3">
      <c r="A3537" s="34" t="s">
        <v>83626</v>
      </c>
      <c r="B3537" s="34" t="s">
        <v>83627</v>
      </c>
      <c r="C3537" s="34" t="s">
        <v>83625</v>
      </c>
      <c r="D3537" s="34" t="s">
        <v>79440</v>
      </c>
      <c r="E3537" s="52">
        <v>13027</v>
      </c>
      <c r="F3537" s="52" t="s">
        <v>83628</v>
      </c>
      <c r="G3537" s="52" t="s">
        <v>91854</v>
      </c>
      <c r="H3537" s="52" t="s">
        <v>79713</v>
      </c>
      <c r="I3537" s="35"/>
      <c r="J3537" s="62" t="s">
        <v>72744</v>
      </c>
      <c r="K3537" s="52" t="s">
        <v>75231</v>
      </c>
      <c r="L3537" s="62" t="s">
        <v>75013</v>
      </c>
      <c r="M3537" s="34"/>
      <c r="N3537" s="35">
        <v>13027</v>
      </c>
      <c r="O3537" s="35" t="s">
        <v>83628</v>
      </c>
      <c r="P3537" s="34" t="s">
        <v>83626</v>
      </c>
      <c r="Q3537" s="34" t="s">
        <v>83627</v>
      </c>
      <c r="R3537" s="34" t="s">
        <v>83625</v>
      </c>
      <c r="S3537" s="34" t="s">
        <v>79440</v>
      </c>
      <c r="T3537" s="118"/>
      <c r="U3537" s="37"/>
      <c r="V3537" s="118"/>
    </row>
    <row r="3538" spans="1:23" s="24" customFormat="1" x14ac:dyDescent="0.3">
      <c r="A3538" s="34" t="s">
        <v>83626</v>
      </c>
      <c r="B3538" s="34" t="s">
        <v>83627</v>
      </c>
      <c r="C3538" s="34" t="s">
        <v>83625</v>
      </c>
      <c r="D3538" s="34" t="s">
        <v>79440</v>
      </c>
      <c r="E3538" s="52">
        <v>13027</v>
      </c>
      <c r="F3538" s="52" t="s">
        <v>83628</v>
      </c>
      <c r="G3538" s="52" t="s">
        <v>91854</v>
      </c>
      <c r="H3538" s="52" t="s">
        <v>79713</v>
      </c>
      <c r="I3538" s="35"/>
      <c r="J3538" s="62"/>
      <c r="K3538" s="52" t="s">
        <v>75233</v>
      </c>
      <c r="L3538" s="62" t="s">
        <v>76051</v>
      </c>
      <c r="M3538" s="34"/>
      <c r="N3538" s="35">
        <v>13027</v>
      </c>
      <c r="O3538" s="35" t="s">
        <v>83628</v>
      </c>
      <c r="P3538" s="34" t="s">
        <v>83626</v>
      </c>
      <c r="Q3538" s="34" t="s">
        <v>83627</v>
      </c>
      <c r="R3538" s="34" t="s">
        <v>83625</v>
      </c>
      <c r="S3538" s="34" t="s">
        <v>79440</v>
      </c>
      <c r="T3538" s="118"/>
      <c r="U3538" s="37"/>
      <c r="V3538" s="118"/>
      <c r="W3538" s="25"/>
    </row>
    <row r="3539" spans="1:23" s="24" customFormat="1" x14ac:dyDescent="0.3">
      <c r="A3539" s="30" t="s">
        <v>86931</v>
      </c>
      <c r="B3539" s="30" t="s">
        <v>86932</v>
      </c>
      <c r="C3539" s="30" t="s">
        <v>86930</v>
      </c>
      <c r="D3539" s="30" t="s">
        <v>79439</v>
      </c>
      <c r="E3539" s="54">
        <v>27429</v>
      </c>
      <c r="F3539" s="51"/>
      <c r="G3539" s="51" t="s">
        <v>86787</v>
      </c>
      <c r="H3539" s="51" t="s">
        <v>86788</v>
      </c>
      <c r="I3539" s="31" t="s">
        <v>91869</v>
      </c>
      <c r="J3539" s="68"/>
      <c r="K3539" s="73" t="s">
        <v>75233</v>
      </c>
      <c r="L3539" s="74" t="s">
        <v>79441</v>
      </c>
      <c r="M3539" s="30" t="s">
        <v>93100</v>
      </c>
      <c r="N3539" s="39">
        <v>13027</v>
      </c>
      <c r="O3539" s="31" t="s">
        <v>83628</v>
      </c>
      <c r="P3539" s="30" t="s">
        <v>83626</v>
      </c>
      <c r="Q3539" s="30" t="s">
        <v>83627</v>
      </c>
      <c r="R3539" s="30" t="s">
        <v>83625</v>
      </c>
      <c r="S3539" s="30" t="s">
        <v>79440</v>
      </c>
      <c r="T3539" s="30" t="s">
        <v>86931</v>
      </c>
      <c r="U3539" s="33" t="s">
        <v>79171</v>
      </c>
      <c r="V3539" s="30" t="s">
        <v>83626</v>
      </c>
    </row>
    <row r="3540" spans="1:23" s="24" customFormat="1" x14ac:dyDescent="0.3">
      <c r="A3540" s="30" t="s">
        <v>86931</v>
      </c>
      <c r="B3540" s="30" t="s">
        <v>86932</v>
      </c>
      <c r="C3540" s="30" t="s">
        <v>86930</v>
      </c>
      <c r="D3540" s="30" t="s">
        <v>79439</v>
      </c>
      <c r="E3540" s="54">
        <v>27429</v>
      </c>
      <c r="F3540" s="51"/>
      <c r="G3540" s="51" t="s">
        <v>86787</v>
      </c>
      <c r="H3540" s="51" t="s">
        <v>86788</v>
      </c>
      <c r="I3540" s="31" t="s">
        <v>91869</v>
      </c>
      <c r="J3540" s="68"/>
      <c r="K3540" s="73" t="s">
        <v>75233</v>
      </c>
      <c r="L3540" s="74" t="s">
        <v>79442</v>
      </c>
      <c r="M3540" s="30" t="s">
        <v>93100</v>
      </c>
      <c r="N3540" s="39">
        <v>13027</v>
      </c>
      <c r="O3540" s="31" t="s">
        <v>83628</v>
      </c>
      <c r="P3540" s="30" t="s">
        <v>83626</v>
      </c>
      <c r="Q3540" s="30" t="s">
        <v>83627</v>
      </c>
      <c r="R3540" s="30" t="s">
        <v>83625</v>
      </c>
      <c r="S3540" s="30" t="s">
        <v>79440</v>
      </c>
      <c r="T3540" s="30" t="s">
        <v>86931</v>
      </c>
      <c r="U3540" s="33" t="s">
        <v>79171</v>
      </c>
      <c r="V3540" s="30" t="s">
        <v>83626</v>
      </c>
    </row>
    <row r="3541" spans="1:23" s="24" customFormat="1" x14ac:dyDescent="0.3">
      <c r="A3541" s="30" t="s">
        <v>86931</v>
      </c>
      <c r="B3541" s="30" t="s">
        <v>86932</v>
      </c>
      <c r="C3541" s="30" t="s">
        <v>86930</v>
      </c>
      <c r="D3541" s="30" t="s">
        <v>79439</v>
      </c>
      <c r="E3541" s="54">
        <v>27429</v>
      </c>
      <c r="F3541" s="51"/>
      <c r="G3541" s="51" t="s">
        <v>86787</v>
      </c>
      <c r="H3541" s="51" t="s">
        <v>86788</v>
      </c>
      <c r="I3541" s="31" t="s">
        <v>91869</v>
      </c>
      <c r="J3541" s="68" t="s">
        <v>75013</v>
      </c>
      <c r="K3541" s="73" t="s">
        <v>75231</v>
      </c>
      <c r="L3541" s="74" t="s">
        <v>75013</v>
      </c>
      <c r="M3541" s="30" t="s">
        <v>93100</v>
      </c>
      <c r="N3541" s="39">
        <v>13027</v>
      </c>
      <c r="O3541" s="31" t="s">
        <v>83628</v>
      </c>
      <c r="P3541" s="30" t="s">
        <v>83626</v>
      </c>
      <c r="Q3541" s="30" t="s">
        <v>83627</v>
      </c>
      <c r="R3541" s="30" t="s">
        <v>83625</v>
      </c>
      <c r="S3541" s="30" t="s">
        <v>79440</v>
      </c>
      <c r="T3541" s="30" t="s">
        <v>86931</v>
      </c>
      <c r="U3541" s="33" t="s">
        <v>79171</v>
      </c>
      <c r="V3541" s="30" t="s">
        <v>83626</v>
      </c>
    </row>
    <row r="3542" spans="1:23" x14ac:dyDescent="0.3">
      <c r="A3542" s="30" t="s">
        <v>86931</v>
      </c>
      <c r="B3542" s="30" t="s">
        <v>86932</v>
      </c>
      <c r="C3542" s="30" t="s">
        <v>86930</v>
      </c>
      <c r="D3542" s="30" t="s">
        <v>79439</v>
      </c>
      <c r="E3542" s="54">
        <v>27429</v>
      </c>
      <c r="F3542" s="51"/>
      <c r="G3542" s="51" t="s">
        <v>86787</v>
      </c>
      <c r="H3542" s="51" t="s">
        <v>86788</v>
      </c>
      <c r="I3542" s="31" t="s">
        <v>91869</v>
      </c>
      <c r="J3542" s="68"/>
      <c r="K3542" s="73" t="s">
        <v>75233</v>
      </c>
      <c r="L3542" s="74" t="s">
        <v>76051</v>
      </c>
      <c r="M3542" s="30" t="s">
        <v>93100</v>
      </c>
      <c r="N3542" s="39">
        <v>13027</v>
      </c>
      <c r="O3542" s="31" t="s">
        <v>83628</v>
      </c>
      <c r="P3542" s="30" t="s">
        <v>83626</v>
      </c>
      <c r="Q3542" s="30" t="s">
        <v>83627</v>
      </c>
      <c r="R3542" s="30" t="s">
        <v>83625</v>
      </c>
      <c r="S3542" s="30" t="s">
        <v>79440</v>
      </c>
      <c r="T3542" s="30" t="s">
        <v>86931</v>
      </c>
      <c r="U3542" s="33" t="s">
        <v>79171</v>
      </c>
      <c r="V3542" s="30" t="s">
        <v>83626</v>
      </c>
      <c r="W3542" s="24"/>
    </row>
    <row r="3543" spans="1:23" x14ac:dyDescent="0.3">
      <c r="A3543" s="27" t="s">
        <v>87955</v>
      </c>
      <c r="B3543" s="27" t="s">
        <v>87957</v>
      </c>
      <c r="C3543" s="27" t="s">
        <v>87956</v>
      </c>
      <c r="D3543" s="27" t="s">
        <v>87955</v>
      </c>
      <c r="E3543" s="50">
        <v>30525</v>
      </c>
      <c r="F3543" s="50" t="s">
        <v>87958</v>
      </c>
      <c r="G3543" s="50" t="s">
        <v>91854</v>
      </c>
      <c r="H3543" s="50" t="s">
        <v>79825</v>
      </c>
      <c r="I3543" s="13"/>
      <c r="J3543" s="58" t="s">
        <v>73706</v>
      </c>
      <c r="K3543" s="50" t="s">
        <v>75231</v>
      </c>
      <c r="L3543" s="58" t="s">
        <v>77013</v>
      </c>
      <c r="M3543" s="27"/>
      <c r="N3543" s="13">
        <v>30525</v>
      </c>
      <c r="O3543" s="13" t="s">
        <v>87958</v>
      </c>
      <c r="P3543" s="27" t="s">
        <v>87955</v>
      </c>
      <c r="Q3543" s="27" t="s">
        <v>87957</v>
      </c>
      <c r="R3543" s="27" t="s">
        <v>87956</v>
      </c>
      <c r="S3543" s="27" t="s">
        <v>87955</v>
      </c>
      <c r="T3543" s="116"/>
      <c r="U3543" s="29"/>
      <c r="V3543" s="116"/>
    </row>
    <row r="3544" spans="1:23" x14ac:dyDescent="0.3">
      <c r="A3544" s="27" t="s">
        <v>83629</v>
      </c>
      <c r="B3544" s="27" t="s">
        <v>83631</v>
      </c>
      <c r="C3544" s="27" t="s">
        <v>83630</v>
      </c>
      <c r="D3544" s="27" t="s">
        <v>83629</v>
      </c>
      <c r="E3544" s="50">
        <v>13028</v>
      </c>
      <c r="F3544" s="50" t="s">
        <v>83632</v>
      </c>
      <c r="G3544" s="50" t="s">
        <v>91854</v>
      </c>
      <c r="H3544" s="50" t="s">
        <v>79825</v>
      </c>
      <c r="I3544" s="13"/>
      <c r="J3544" s="58" t="s">
        <v>72745</v>
      </c>
      <c r="K3544" s="50" t="s">
        <v>75231</v>
      </c>
      <c r="L3544" s="58" t="s">
        <v>78107</v>
      </c>
      <c r="M3544" s="27"/>
      <c r="N3544" s="13">
        <v>13028</v>
      </c>
      <c r="O3544" s="13" t="s">
        <v>83632</v>
      </c>
      <c r="P3544" s="27" t="s">
        <v>83629</v>
      </c>
      <c r="Q3544" s="27" t="s">
        <v>83631</v>
      </c>
      <c r="R3544" s="27" t="s">
        <v>83630</v>
      </c>
      <c r="S3544" s="27" t="s">
        <v>83629</v>
      </c>
      <c r="T3544" s="116"/>
      <c r="U3544" s="29"/>
      <c r="V3544" s="116"/>
    </row>
    <row r="3545" spans="1:23" x14ac:dyDescent="0.3">
      <c r="A3545" s="27" t="s">
        <v>79279</v>
      </c>
      <c r="B3545" s="27" t="s">
        <v>79279</v>
      </c>
      <c r="C3545" s="27" t="s">
        <v>79279</v>
      </c>
      <c r="D3545" s="27" t="s">
        <v>79279</v>
      </c>
      <c r="E3545" s="50">
        <v>36650</v>
      </c>
      <c r="F3545" s="50" t="s">
        <v>89624</v>
      </c>
      <c r="G3545" s="50" t="s">
        <v>91852</v>
      </c>
      <c r="H3545" s="50" t="s">
        <v>79767</v>
      </c>
      <c r="I3545" s="13"/>
      <c r="J3545" s="58"/>
      <c r="K3545" s="72" t="s">
        <v>75233</v>
      </c>
      <c r="L3545" s="58" t="s">
        <v>78436</v>
      </c>
      <c r="M3545" s="27"/>
      <c r="N3545" s="13">
        <v>36650</v>
      </c>
      <c r="O3545" s="13" t="s">
        <v>89624</v>
      </c>
      <c r="P3545" s="27" t="s">
        <v>79279</v>
      </c>
      <c r="Q3545" s="27" t="s">
        <v>79279</v>
      </c>
      <c r="R3545" s="27" t="s">
        <v>79279</v>
      </c>
      <c r="S3545" s="27" t="s">
        <v>79279</v>
      </c>
      <c r="T3545" s="116"/>
      <c r="U3545" s="29"/>
      <c r="V3545" s="116"/>
    </row>
    <row r="3546" spans="1:23" s="25" customFormat="1" x14ac:dyDescent="0.3">
      <c r="A3546" s="27" t="s">
        <v>80434</v>
      </c>
      <c r="B3546" s="27" t="s">
        <v>80435</v>
      </c>
      <c r="C3546" s="27" t="s">
        <v>80433</v>
      </c>
      <c r="D3546" s="27" t="s">
        <v>80432</v>
      </c>
      <c r="E3546" s="50">
        <v>2412</v>
      </c>
      <c r="F3546" s="50" t="s">
        <v>80436</v>
      </c>
      <c r="G3546" s="50" t="s">
        <v>91852</v>
      </c>
      <c r="H3546" s="50" t="s">
        <v>79767</v>
      </c>
      <c r="I3546" s="13"/>
      <c r="J3546" s="58" t="s">
        <v>72073</v>
      </c>
      <c r="K3546" s="50" t="s">
        <v>75231</v>
      </c>
      <c r="L3546" s="58" t="s">
        <v>75385</v>
      </c>
      <c r="M3546" s="27"/>
      <c r="N3546" s="13">
        <v>2412</v>
      </c>
      <c r="O3546" s="13" t="s">
        <v>80436</v>
      </c>
      <c r="P3546" s="27" t="s">
        <v>80434</v>
      </c>
      <c r="Q3546" s="27" t="s">
        <v>80435</v>
      </c>
      <c r="R3546" s="27" t="s">
        <v>80433</v>
      </c>
      <c r="S3546" s="27" t="s">
        <v>80432</v>
      </c>
      <c r="T3546" s="116"/>
      <c r="U3546" s="29"/>
      <c r="V3546" s="116"/>
      <c r="W3546" s="2"/>
    </row>
    <row r="3547" spans="1:23" s="25" customFormat="1" x14ac:dyDescent="0.3">
      <c r="A3547" s="34" t="s">
        <v>79443</v>
      </c>
      <c r="B3547" s="34" t="s">
        <v>86933</v>
      </c>
      <c r="C3547" s="34" t="s">
        <v>79443</v>
      </c>
      <c r="D3547" s="34" t="s">
        <v>79443</v>
      </c>
      <c r="E3547" s="53">
        <v>27438</v>
      </c>
      <c r="F3547" s="52"/>
      <c r="G3547" s="52" t="s">
        <v>86787</v>
      </c>
      <c r="H3547" s="52" t="s">
        <v>86788</v>
      </c>
      <c r="I3547" s="35" t="s">
        <v>91869</v>
      </c>
      <c r="J3547" s="62"/>
      <c r="K3547" s="69" t="s">
        <v>75233</v>
      </c>
      <c r="L3547" s="70" t="s">
        <v>79445</v>
      </c>
      <c r="M3547" s="34" t="s">
        <v>93101</v>
      </c>
      <c r="N3547" s="38">
        <v>13059</v>
      </c>
      <c r="O3547" s="35" t="s">
        <v>83636</v>
      </c>
      <c r="P3547" s="34" t="s">
        <v>83634</v>
      </c>
      <c r="Q3547" s="34" t="s">
        <v>83635</v>
      </c>
      <c r="R3547" s="34" t="s">
        <v>83633</v>
      </c>
      <c r="S3547" s="34" t="s">
        <v>79444</v>
      </c>
      <c r="T3547" s="118" t="s">
        <v>79443</v>
      </c>
      <c r="U3547" s="37" t="s">
        <v>79171</v>
      </c>
      <c r="V3547" s="34" t="s">
        <v>83634</v>
      </c>
    </row>
    <row r="3548" spans="1:23" s="25" customFormat="1" x14ac:dyDescent="0.3">
      <c r="A3548" s="34" t="s">
        <v>79443</v>
      </c>
      <c r="B3548" s="34" t="s">
        <v>86933</v>
      </c>
      <c r="C3548" s="34" t="s">
        <v>79443</v>
      </c>
      <c r="D3548" s="34" t="s">
        <v>79443</v>
      </c>
      <c r="E3548" s="53">
        <v>27438</v>
      </c>
      <c r="F3548" s="52"/>
      <c r="G3548" s="52" t="s">
        <v>86787</v>
      </c>
      <c r="H3548" s="52" t="s">
        <v>86788</v>
      </c>
      <c r="I3548" s="35" t="s">
        <v>91869</v>
      </c>
      <c r="J3548" s="62"/>
      <c r="K3548" s="69" t="s">
        <v>75233</v>
      </c>
      <c r="L3548" s="70" t="s">
        <v>79446</v>
      </c>
      <c r="M3548" s="34" t="s">
        <v>93101</v>
      </c>
      <c r="N3548" s="38">
        <v>13059</v>
      </c>
      <c r="O3548" s="35" t="s">
        <v>83636</v>
      </c>
      <c r="P3548" s="34" t="s">
        <v>83634</v>
      </c>
      <c r="Q3548" s="34" t="s">
        <v>83635</v>
      </c>
      <c r="R3548" s="34" t="s">
        <v>83633</v>
      </c>
      <c r="S3548" s="34" t="s">
        <v>79444</v>
      </c>
      <c r="T3548" s="118" t="s">
        <v>79443</v>
      </c>
      <c r="U3548" s="37" t="s">
        <v>79171</v>
      </c>
      <c r="V3548" s="34" t="s">
        <v>83634</v>
      </c>
    </row>
    <row r="3549" spans="1:23" s="25" customFormat="1" x14ac:dyDescent="0.3">
      <c r="A3549" s="34" t="s">
        <v>79443</v>
      </c>
      <c r="B3549" s="34" t="s">
        <v>86933</v>
      </c>
      <c r="C3549" s="34" t="s">
        <v>79443</v>
      </c>
      <c r="D3549" s="34" t="s">
        <v>79443</v>
      </c>
      <c r="E3549" s="53">
        <v>27438</v>
      </c>
      <c r="F3549" s="52"/>
      <c r="G3549" s="52" t="s">
        <v>86787</v>
      </c>
      <c r="H3549" s="52" t="s">
        <v>86788</v>
      </c>
      <c r="I3549" s="35" t="s">
        <v>91869</v>
      </c>
      <c r="J3549" s="62"/>
      <c r="K3549" s="69" t="s">
        <v>75233</v>
      </c>
      <c r="L3549" s="70" t="s">
        <v>79447</v>
      </c>
      <c r="M3549" s="34" t="s">
        <v>93101</v>
      </c>
      <c r="N3549" s="38">
        <v>13059</v>
      </c>
      <c r="O3549" s="35" t="s">
        <v>83636</v>
      </c>
      <c r="P3549" s="34" t="s">
        <v>83634</v>
      </c>
      <c r="Q3549" s="34" t="s">
        <v>83635</v>
      </c>
      <c r="R3549" s="34" t="s">
        <v>83633</v>
      </c>
      <c r="S3549" s="34" t="s">
        <v>79444</v>
      </c>
      <c r="T3549" s="118" t="s">
        <v>79443</v>
      </c>
      <c r="U3549" s="37" t="s">
        <v>79171</v>
      </c>
      <c r="V3549" s="34" t="s">
        <v>83634</v>
      </c>
    </row>
    <row r="3550" spans="1:23" x14ac:dyDescent="0.3">
      <c r="A3550" s="34" t="s">
        <v>79443</v>
      </c>
      <c r="B3550" s="34" t="s">
        <v>86933</v>
      </c>
      <c r="C3550" s="34" t="s">
        <v>79443</v>
      </c>
      <c r="D3550" s="34" t="s">
        <v>79443</v>
      </c>
      <c r="E3550" s="53">
        <v>27438</v>
      </c>
      <c r="F3550" s="52"/>
      <c r="G3550" s="52" t="s">
        <v>86787</v>
      </c>
      <c r="H3550" s="52" t="s">
        <v>86788</v>
      </c>
      <c r="I3550" s="35" t="s">
        <v>91869</v>
      </c>
      <c r="J3550" s="62" t="s">
        <v>75014</v>
      </c>
      <c r="K3550" s="69" t="s">
        <v>75231</v>
      </c>
      <c r="L3550" s="70" t="s">
        <v>75014</v>
      </c>
      <c r="M3550" s="34" t="s">
        <v>93101</v>
      </c>
      <c r="N3550" s="38">
        <v>13059</v>
      </c>
      <c r="O3550" s="35" t="s">
        <v>83636</v>
      </c>
      <c r="P3550" s="34" t="s">
        <v>83634</v>
      </c>
      <c r="Q3550" s="34" t="s">
        <v>83635</v>
      </c>
      <c r="R3550" s="34" t="s">
        <v>83633</v>
      </c>
      <c r="S3550" s="34" t="s">
        <v>79444</v>
      </c>
      <c r="T3550" s="118" t="s">
        <v>79443</v>
      </c>
      <c r="U3550" s="37" t="s">
        <v>79171</v>
      </c>
      <c r="V3550" s="34" t="s">
        <v>83634</v>
      </c>
      <c r="W3550" s="25"/>
    </row>
    <row r="3551" spans="1:23" x14ac:dyDescent="0.3">
      <c r="A3551" s="27" t="s">
        <v>89351</v>
      </c>
      <c r="B3551" s="27" t="s">
        <v>89353</v>
      </c>
      <c r="C3551" s="27" t="s">
        <v>89352</v>
      </c>
      <c r="D3551" s="27" t="s">
        <v>89351</v>
      </c>
      <c r="E3551" s="50">
        <v>34651</v>
      </c>
      <c r="F3551" s="50"/>
      <c r="G3551" s="50" t="s">
        <v>79963</v>
      </c>
      <c r="H3551" s="50" t="s">
        <v>79964</v>
      </c>
      <c r="I3551" s="13"/>
      <c r="J3551" s="58" t="s">
        <v>74040</v>
      </c>
      <c r="K3551" s="50" t="s">
        <v>75231</v>
      </c>
      <c r="L3551" s="58" t="s">
        <v>77345</v>
      </c>
      <c r="M3551" s="27"/>
      <c r="N3551" s="13">
        <v>34651</v>
      </c>
      <c r="O3551" s="13" t="s">
        <v>92463</v>
      </c>
      <c r="P3551" s="27" t="s">
        <v>89351</v>
      </c>
      <c r="Q3551" s="27" t="s">
        <v>89353</v>
      </c>
      <c r="R3551" s="27" t="s">
        <v>89352</v>
      </c>
      <c r="S3551" s="27" t="s">
        <v>89351</v>
      </c>
      <c r="T3551" s="116"/>
      <c r="U3551" s="29"/>
      <c r="V3551" s="116"/>
    </row>
    <row r="3552" spans="1:23" x14ac:dyDescent="0.3">
      <c r="A3552" s="27" t="s">
        <v>88343</v>
      </c>
      <c r="B3552" s="27" t="s">
        <v>88344</v>
      </c>
      <c r="C3552" s="27" t="s">
        <v>88343</v>
      </c>
      <c r="D3552" s="27" t="s">
        <v>88342</v>
      </c>
      <c r="E3552" s="50">
        <v>32031</v>
      </c>
      <c r="F3552" s="50" t="s">
        <v>88345</v>
      </c>
      <c r="G3552" s="50" t="s">
        <v>91851</v>
      </c>
      <c r="H3552" s="50" t="s">
        <v>72007</v>
      </c>
      <c r="I3552" s="13"/>
      <c r="J3552" s="58" t="s">
        <v>73798</v>
      </c>
      <c r="K3552" s="50" t="s">
        <v>75231</v>
      </c>
      <c r="L3552" s="58" t="s">
        <v>77105</v>
      </c>
      <c r="M3552" s="27"/>
      <c r="N3552" s="13">
        <v>32031</v>
      </c>
      <c r="O3552" s="13" t="s">
        <v>88345</v>
      </c>
      <c r="P3552" s="27" t="s">
        <v>88343</v>
      </c>
      <c r="Q3552" s="27" t="s">
        <v>88344</v>
      </c>
      <c r="R3552" s="27" t="s">
        <v>88343</v>
      </c>
      <c r="S3552" s="27" t="s">
        <v>88342</v>
      </c>
      <c r="T3552" s="116"/>
      <c r="U3552" s="29"/>
      <c r="V3552" s="116"/>
    </row>
    <row r="3553" spans="1:23" s="24" customFormat="1" x14ac:dyDescent="0.3">
      <c r="A3553" s="27" t="s">
        <v>91499</v>
      </c>
      <c r="B3553" s="27" t="s">
        <v>91500</v>
      </c>
      <c r="C3553" s="27" t="s">
        <v>91498</v>
      </c>
      <c r="D3553" s="27" t="s">
        <v>91497</v>
      </c>
      <c r="E3553" s="50">
        <v>56353</v>
      </c>
      <c r="F3553" s="50" t="s">
        <v>91501</v>
      </c>
      <c r="G3553" s="50" t="s">
        <v>91851</v>
      </c>
      <c r="H3553" s="50" t="s">
        <v>72007</v>
      </c>
      <c r="I3553" s="13"/>
      <c r="J3553" s="58" t="s">
        <v>74513</v>
      </c>
      <c r="K3553" s="50" t="s">
        <v>75231</v>
      </c>
      <c r="L3553" s="58" t="s">
        <v>77823</v>
      </c>
      <c r="M3553" s="27"/>
      <c r="N3553" s="13">
        <v>56353</v>
      </c>
      <c r="O3553" s="13" t="s">
        <v>91501</v>
      </c>
      <c r="P3553" s="27" t="s">
        <v>91499</v>
      </c>
      <c r="Q3553" s="27" t="s">
        <v>91500</v>
      </c>
      <c r="R3553" s="27" t="s">
        <v>91498</v>
      </c>
      <c r="S3553" s="27" t="s">
        <v>91497</v>
      </c>
      <c r="T3553" s="116"/>
      <c r="U3553" s="29"/>
      <c r="V3553" s="116"/>
      <c r="W3553" s="2"/>
    </row>
    <row r="3554" spans="1:23" s="24" customFormat="1" x14ac:dyDescent="0.3">
      <c r="A3554" s="30" t="s">
        <v>87881</v>
      </c>
      <c r="B3554" s="30" t="s">
        <v>87883</v>
      </c>
      <c r="C3554" s="30" t="s">
        <v>87882</v>
      </c>
      <c r="D3554" s="30" t="s">
        <v>87881</v>
      </c>
      <c r="E3554" s="51">
        <v>30350</v>
      </c>
      <c r="F3554" s="51" t="s">
        <v>87884</v>
      </c>
      <c r="G3554" s="51" t="s">
        <v>91851</v>
      </c>
      <c r="H3554" s="51" t="s">
        <v>72007</v>
      </c>
      <c r="I3554" s="31"/>
      <c r="J3554" s="68" t="s">
        <v>73683</v>
      </c>
      <c r="K3554" s="51" t="s">
        <v>75231</v>
      </c>
      <c r="L3554" s="68" t="s">
        <v>76990</v>
      </c>
      <c r="M3554" s="30"/>
      <c r="N3554" s="31">
        <v>30350</v>
      </c>
      <c r="O3554" s="31" t="s">
        <v>87884</v>
      </c>
      <c r="P3554" s="30" t="s">
        <v>87881</v>
      </c>
      <c r="Q3554" s="30" t="s">
        <v>87883</v>
      </c>
      <c r="R3554" s="30" t="s">
        <v>87882</v>
      </c>
      <c r="S3554" s="30" t="s">
        <v>87881</v>
      </c>
      <c r="T3554" s="117"/>
      <c r="U3554" s="33"/>
      <c r="V3554" s="117"/>
    </row>
    <row r="3555" spans="1:23" s="24" customFormat="1" x14ac:dyDescent="0.3">
      <c r="A3555" s="30" t="s">
        <v>87881</v>
      </c>
      <c r="B3555" s="30" t="s">
        <v>87883</v>
      </c>
      <c r="C3555" s="30" t="s">
        <v>87882</v>
      </c>
      <c r="D3555" s="30" t="s">
        <v>87881</v>
      </c>
      <c r="E3555" s="51">
        <v>30350</v>
      </c>
      <c r="F3555" s="51" t="s">
        <v>87884</v>
      </c>
      <c r="G3555" s="51" t="s">
        <v>91851</v>
      </c>
      <c r="H3555" s="51" t="s">
        <v>72007</v>
      </c>
      <c r="I3555" s="31"/>
      <c r="J3555" s="68" t="s">
        <v>73684</v>
      </c>
      <c r="K3555" s="51" t="s">
        <v>75231</v>
      </c>
      <c r="L3555" s="68" t="s">
        <v>76991</v>
      </c>
      <c r="M3555" s="30"/>
      <c r="N3555" s="31">
        <v>30350</v>
      </c>
      <c r="O3555" s="31" t="s">
        <v>87884</v>
      </c>
      <c r="P3555" s="30" t="s">
        <v>87881</v>
      </c>
      <c r="Q3555" s="30" t="s">
        <v>87883</v>
      </c>
      <c r="R3555" s="30" t="s">
        <v>87882</v>
      </c>
      <c r="S3555" s="30" t="s">
        <v>87881</v>
      </c>
      <c r="T3555" s="117"/>
      <c r="U3555" s="33"/>
      <c r="V3555" s="117"/>
    </row>
    <row r="3556" spans="1:23" x14ac:dyDescent="0.3">
      <c r="A3556" s="30" t="s">
        <v>87881</v>
      </c>
      <c r="B3556" s="30" t="s">
        <v>87883</v>
      </c>
      <c r="C3556" s="30" t="s">
        <v>87882</v>
      </c>
      <c r="D3556" s="30" t="s">
        <v>87881</v>
      </c>
      <c r="E3556" s="51">
        <v>30350</v>
      </c>
      <c r="F3556" s="51" t="s">
        <v>87884</v>
      </c>
      <c r="G3556" s="51" t="s">
        <v>91851</v>
      </c>
      <c r="H3556" s="51" t="s">
        <v>72007</v>
      </c>
      <c r="I3556" s="31"/>
      <c r="J3556" s="68" t="s">
        <v>73685</v>
      </c>
      <c r="K3556" s="51" t="s">
        <v>75231</v>
      </c>
      <c r="L3556" s="68" t="s">
        <v>76992</v>
      </c>
      <c r="M3556" s="30"/>
      <c r="N3556" s="31">
        <v>30350</v>
      </c>
      <c r="O3556" s="31" t="s">
        <v>87884</v>
      </c>
      <c r="P3556" s="30" t="s">
        <v>87881</v>
      </c>
      <c r="Q3556" s="30" t="s">
        <v>87883</v>
      </c>
      <c r="R3556" s="30" t="s">
        <v>87882</v>
      </c>
      <c r="S3556" s="30" t="s">
        <v>87881</v>
      </c>
      <c r="T3556" s="117"/>
      <c r="U3556" s="33"/>
      <c r="V3556" s="117"/>
      <c r="W3556" s="24"/>
    </row>
    <row r="3557" spans="1:23" x14ac:dyDescent="0.3">
      <c r="A3557" s="27" t="s">
        <v>89705</v>
      </c>
      <c r="B3557" s="27" t="s">
        <v>89707</v>
      </c>
      <c r="C3557" s="27" t="s">
        <v>89706</v>
      </c>
      <c r="D3557" s="27" t="s">
        <v>89705</v>
      </c>
      <c r="E3557" s="50">
        <v>37259</v>
      </c>
      <c r="F3557" s="50" t="s">
        <v>89708</v>
      </c>
      <c r="G3557" s="50" t="s">
        <v>91851</v>
      </c>
      <c r="H3557" s="50" t="s">
        <v>73014</v>
      </c>
      <c r="I3557" s="13"/>
      <c r="J3557" s="58" t="s">
        <v>74142</v>
      </c>
      <c r="K3557" s="50" t="s">
        <v>75231</v>
      </c>
      <c r="L3557" s="58" t="s">
        <v>77448</v>
      </c>
      <c r="M3557" s="27"/>
      <c r="N3557" s="13">
        <v>37259</v>
      </c>
      <c r="O3557" s="13" t="s">
        <v>89708</v>
      </c>
      <c r="P3557" s="27" t="s">
        <v>89705</v>
      </c>
      <c r="Q3557" s="27" t="s">
        <v>89707</v>
      </c>
      <c r="R3557" s="27" t="s">
        <v>89706</v>
      </c>
      <c r="S3557" s="27" t="s">
        <v>89705</v>
      </c>
      <c r="T3557" s="116"/>
      <c r="U3557" s="29"/>
      <c r="V3557" s="116"/>
    </row>
    <row r="3558" spans="1:23" x14ac:dyDescent="0.3">
      <c r="A3558" s="30" t="s">
        <v>91002</v>
      </c>
      <c r="B3558" s="30" t="s">
        <v>91003</v>
      </c>
      <c r="C3558" s="30" t="s">
        <v>91001</v>
      </c>
      <c r="D3558" s="30" t="s">
        <v>91000</v>
      </c>
      <c r="E3558" s="51">
        <v>53351</v>
      </c>
      <c r="F3558" s="51" t="s">
        <v>91004</v>
      </c>
      <c r="G3558" s="51" t="s">
        <v>91857</v>
      </c>
      <c r="H3558" s="51" t="s">
        <v>79264</v>
      </c>
      <c r="I3558" s="31"/>
      <c r="J3558" s="68" t="s">
        <v>74423</v>
      </c>
      <c r="K3558" s="51" t="s">
        <v>75231</v>
      </c>
      <c r="L3558" s="68" t="s">
        <v>77732</v>
      </c>
      <c r="M3558" s="30"/>
      <c r="N3558" s="31">
        <v>53351</v>
      </c>
      <c r="O3558" s="31" t="s">
        <v>91004</v>
      </c>
      <c r="P3558" s="30" t="s">
        <v>91002</v>
      </c>
      <c r="Q3558" s="30" t="s">
        <v>91003</v>
      </c>
      <c r="R3558" s="30" t="s">
        <v>91001</v>
      </c>
      <c r="S3558" s="30" t="s">
        <v>91000</v>
      </c>
      <c r="T3558" s="117"/>
      <c r="U3558" s="33"/>
      <c r="V3558" s="117"/>
      <c r="W3558" s="24"/>
    </row>
    <row r="3559" spans="1:23" s="25" customFormat="1" x14ac:dyDescent="0.3">
      <c r="A3559" s="30" t="s">
        <v>91002</v>
      </c>
      <c r="B3559" s="30" t="s">
        <v>91003</v>
      </c>
      <c r="C3559" s="30" t="s">
        <v>91001</v>
      </c>
      <c r="D3559" s="30" t="s">
        <v>91000</v>
      </c>
      <c r="E3559" s="51">
        <v>53351</v>
      </c>
      <c r="F3559" s="51" t="s">
        <v>91004</v>
      </c>
      <c r="G3559" s="51" t="s">
        <v>91857</v>
      </c>
      <c r="H3559" s="51" t="s">
        <v>79264</v>
      </c>
      <c r="I3559" s="31"/>
      <c r="J3559" s="68" t="s">
        <v>74424</v>
      </c>
      <c r="K3559" s="51" t="s">
        <v>75231</v>
      </c>
      <c r="L3559" s="68" t="s">
        <v>77733</v>
      </c>
      <c r="M3559" s="30"/>
      <c r="N3559" s="31">
        <v>53351</v>
      </c>
      <c r="O3559" s="31" t="s">
        <v>91004</v>
      </c>
      <c r="P3559" s="30" t="s">
        <v>91002</v>
      </c>
      <c r="Q3559" s="30" t="s">
        <v>91003</v>
      </c>
      <c r="R3559" s="30" t="s">
        <v>91001</v>
      </c>
      <c r="S3559" s="30" t="s">
        <v>91000</v>
      </c>
      <c r="T3559" s="117"/>
      <c r="U3559" s="33"/>
      <c r="V3559" s="117"/>
      <c r="W3559" s="24"/>
    </row>
    <row r="3560" spans="1:23" s="25" customFormat="1" x14ac:dyDescent="0.3">
      <c r="A3560" s="27" t="s">
        <v>89686</v>
      </c>
      <c r="B3560" s="27" t="s">
        <v>89686</v>
      </c>
      <c r="C3560" s="27" t="s">
        <v>89686</v>
      </c>
      <c r="D3560" s="27" t="s">
        <v>89686</v>
      </c>
      <c r="E3560" s="50">
        <v>37239</v>
      </c>
      <c r="F3560" s="50" t="s">
        <v>89687</v>
      </c>
      <c r="G3560" s="50" t="s">
        <v>91852</v>
      </c>
      <c r="H3560" s="50" t="s">
        <v>79767</v>
      </c>
      <c r="I3560" s="13"/>
      <c r="J3560" s="58" t="s">
        <v>74138</v>
      </c>
      <c r="K3560" s="50" t="s">
        <v>75231</v>
      </c>
      <c r="L3560" s="58" t="s">
        <v>77442</v>
      </c>
      <c r="M3560" s="27"/>
      <c r="N3560" s="13">
        <v>37239</v>
      </c>
      <c r="O3560" s="13" t="s">
        <v>89687</v>
      </c>
      <c r="P3560" s="27" t="s">
        <v>89686</v>
      </c>
      <c r="Q3560" s="27" t="s">
        <v>89686</v>
      </c>
      <c r="R3560" s="27" t="s">
        <v>89686</v>
      </c>
      <c r="S3560" s="27" t="s">
        <v>89686</v>
      </c>
      <c r="T3560" s="116"/>
      <c r="U3560" s="29"/>
      <c r="V3560" s="116"/>
      <c r="W3560" s="2"/>
    </row>
    <row r="3561" spans="1:23" x14ac:dyDescent="0.3">
      <c r="A3561" s="27" t="s">
        <v>89688</v>
      </c>
      <c r="B3561" s="27" t="s">
        <v>89688</v>
      </c>
      <c r="C3561" s="27" t="s">
        <v>89688</v>
      </c>
      <c r="D3561" s="27" t="s">
        <v>89688</v>
      </c>
      <c r="E3561" s="50">
        <v>37240</v>
      </c>
      <c r="F3561" s="50" t="s">
        <v>89689</v>
      </c>
      <c r="G3561" s="50" t="s">
        <v>91852</v>
      </c>
      <c r="H3561" s="50" t="s">
        <v>79767</v>
      </c>
      <c r="I3561" s="13"/>
      <c r="J3561" s="58" t="s">
        <v>75135</v>
      </c>
      <c r="K3561" s="50" t="s">
        <v>75231</v>
      </c>
      <c r="L3561" s="58" t="s">
        <v>77443</v>
      </c>
      <c r="M3561" s="27"/>
      <c r="N3561" s="13">
        <v>37240</v>
      </c>
      <c r="O3561" s="13" t="s">
        <v>89689</v>
      </c>
      <c r="P3561" s="27" t="s">
        <v>89688</v>
      </c>
      <c r="Q3561" s="27" t="s">
        <v>89688</v>
      </c>
      <c r="R3561" s="27" t="s">
        <v>89688</v>
      </c>
      <c r="S3561" s="27" t="s">
        <v>89688</v>
      </c>
      <c r="T3561" s="116"/>
      <c r="U3561" s="29"/>
      <c r="V3561" s="116"/>
    </row>
    <row r="3562" spans="1:23" s="24" customFormat="1" x14ac:dyDescent="0.3">
      <c r="A3562" s="34" t="s">
        <v>87569</v>
      </c>
      <c r="B3562" s="34" t="s">
        <v>87570</v>
      </c>
      <c r="C3562" s="34" t="s">
        <v>87568</v>
      </c>
      <c r="D3562" s="34" t="s">
        <v>87567</v>
      </c>
      <c r="E3562" s="52">
        <v>29422</v>
      </c>
      <c r="F3562" s="52" t="s">
        <v>87571</v>
      </c>
      <c r="G3562" s="52" t="s">
        <v>91851</v>
      </c>
      <c r="H3562" s="52" t="s">
        <v>73014</v>
      </c>
      <c r="I3562" s="35"/>
      <c r="J3562" s="62" t="s">
        <v>73601</v>
      </c>
      <c r="K3562" s="52" t="s">
        <v>75231</v>
      </c>
      <c r="L3562" s="62" t="s">
        <v>76910</v>
      </c>
      <c r="M3562" s="34"/>
      <c r="N3562" s="35">
        <v>29422</v>
      </c>
      <c r="O3562" s="35" t="s">
        <v>87571</v>
      </c>
      <c r="P3562" s="34" t="s">
        <v>87569</v>
      </c>
      <c r="Q3562" s="34" t="s">
        <v>87570</v>
      </c>
      <c r="R3562" s="34" t="s">
        <v>87568</v>
      </c>
      <c r="S3562" s="34" t="s">
        <v>87567</v>
      </c>
      <c r="T3562" s="118"/>
      <c r="U3562" s="37"/>
      <c r="V3562" s="118"/>
      <c r="W3562" s="25"/>
    </row>
    <row r="3563" spans="1:23" s="24" customFormat="1" x14ac:dyDescent="0.3">
      <c r="A3563" s="34" t="s">
        <v>87569</v>
      </c>
      <c r="B3563" s="34" t="s">
        <v>87570</v>
      </c>
      <c r="C3563" s="34" t="s">
        <v>87568</v>
      </c>
      <c r="D3563" s="34" t="s">
        <v>87567</v>
      </c>
      <c r="E3563" s="52">
        <v>29422</v>
      </c>
      <c r="F3563" s="52" t="s">
        <v>87571</v>
      </c>
      <c r="G3563" s="52" t="s">
        <v>91851</v>
      </c>
      <c r="H3563" s="52" t="s">
        <v>73014</v>
      </c>
      <c r="I3563" s="35"/>
      <c r="J3563" s="62" t="s">
        <v>73602</v>
      </c>
      <c r="K3563" s="52" t="s">
        <v>75231</v>
      </c>
      <c r="L3563" s="62" t="s">
        <v>76909</v>
      </c>
      <c r="M3563" s="34"/>
      <c r="N3563" s="35">
        <v>29422</v>
      </c>
      <c r="O3563" s="35" t="s">
        <v>87571</v>
      </c>
      <c r="P3563" s="34" t="s">
        <v>87569</v>
      </c>
      <c r="Q3563" s="34" t="s">
        <v>87570</v>
      </c>
      <c r="R3563" s="34" t="s">
        <v>87568</v>
      </c>
      <c r="S3563" s="34" t="s">
        <v>87567</v>
      </c>
      <c r="T3563" s="118"/>
      <c r="U3563" s="37"/>
      <c r="V3563" s="118"/>
      <c r="W3563" s="25"/>
    </row>
    <row r="3564" spans="1:23" s="24" customFormat="1" x14ac:dyDescent="0.3">
      <c r="A3564" s="34" t="s">
        <v>87569</v>
      </c>
      <c r="B3564" s="34" t="s">
        <v>87570</v>
      </c>
      <c r="C3564" s="34" t="s">
        <v>87568</v>
      </c>
      <c r="D3564" s="34" t="s">
        <v>87567</v>
      </c>
      <c r="E3564" s="52">
        <v>29422</v>
      </c>
      <c r="F3564" s="52" t="s">
        <v>87571</v>
      </c>
      <c r="G3564" s="52" t="s">
        <v>91851</v>
      </c>
      <c r="H3564" s="52" t="s">
        <v>73014</v>
      </c>
      <c r="I3564" s="35"/>
      <c r="J3564" s="62"/>
      <c r="K3564" s="52" t="s">
        <v>75233</v>
      </c>
      <c r="L3564" s="62" t="s">
        <v>78318</v>
      </c>
      <c r="M3564" s="34"/>
      <c r="N3564" s="35">
        <v>29422</v>
      </c>
      <c r="O3564" s="35" t="s">
        <v>87571</v>
      </c>
      <c r="P3564" s="34" t="s">
        <v>87569</v>
      </c>
      <c r="Q3564" s="34" t="s">
        <v>87570</v>
      </c>
      <c r="R3564" s="34" t="s">
        <v>87568</v>
      </c>
      <c r="S3564" s="34" t="s">
        <v>87567</v>
      </c>
      <c r="T3564" s="118"/>
      <c r="U3564" s="37"/>
      <c r="V3564" s="118"/>
      <c r="W3564" s="25"/>
    </row>
    <row r="3565" spans="1:23" x14ac:dyDescent="0.3">
      <c r="A3565" s="34" t="s">
        <v>79448</v>
      </c>
      <c r="B3565" s="34" t="s">
        <v>79448</v>
      </c>
      <c r="C3565" s="34" t="s">
        <v>79448</v>
      </c>
      <c r="D3565" s="34" t="s">
        <v>79448</v>
      </c>
      <c r="E3565" s="53">
        <v>27441</v>
      </c>
      <c r="F3565" s="52"/>
      <c r="G3565" s="52" t="s">
        <v>86787</v>
      </c>
      <c r="H3565" s="52" t="s">
        <v>86788</v>
      </c>
      <c r="I3565" s="35" t="s">
        <v>91869</v>
      </c>
      <c r="J3565" s="62"/>
      <c r="K3565" s="69" t="s">
        <v>75233</v>
      </c>
      <c r="L3565" s="70" t="s">
        <v>79286</v>
      </c>
      <c r="M3565" s="34" t="s">
        <v>93014</v>
      </c>
      <c r="N3565" s="38">
        <v>35703</v>
      </c>
      <c r="O3565" s="35" t="s">
        <v>89489</v>
      </c>
      <c r="P3565" s="34" t="s">
        <v>79285</v>
      </c>
      <c r="Q3565" s="34" t="s">
        <v>79285</v>
      </c>
      <c r="R3565" s="34" t="s">
        <v>79285</v>
      </c>
      <c r="S3565" s="34" t="s">
        <v>79285</v>
      </c>
      <c r="T3565" s="118" t="s">
        <v>79448</v>
      </c>
      <c r="U3565" s="37" t="s">
        <v>79171</v>
      </c>
      <c r="V3565" s="118" t="s">
        <v>79285</v>
      </c>
      <c r="W3565" s="25"/>
    </row>
    <row r="3566" spans="1:23" x14ac:dyDescent="0.3">
      <c r="A3566" s="34" t="s">
        <v>79448</v>
      </c>
      <c r="B3566" s="34" t="s">
        <v>79448</v>
      </c>
      <c r="C3566" s="34" t="s">
        <v>79448</v>
      </c>
      <c r="D3566" s="34" t="s">
        <v>79448</v>
      </c>
      <c r="E3566" s="53">
        <v>27441</v>
      </c>
      <c r="F3566" s="52"/>
      <c r="G3566" s="52" t="s">
        <v>86787</v>
      </c>
      <c r="H3566" s="52" t="s">
        <v>86788</v>
      </c>
      <c r="I3566" s="35" t="s">
        <v>91869</v>
      </c>
      <c r="J3566" s="62" t="s">
        <v>92931</v>
      </c>
      <c r="K3566" s="69" t="s">
        <v>75231</v>
      </c>
      <c r="L3566" s="70" t="s">
        <v>92932</v>
      </c>
      <c r="M3566" s="34" t="s">
        <v>93014</v>
      </c>
      <c r="N3566" s="38">
        <v>35703</v>
      </c>
      <c r="O3566" s="35" t="s">
        <v>89489</v>
      </c>
      <c r="P3566" s="34" t="s">
        <v>79285</v>
      </c>
      <c r="Q3566" s="34" t="s">
        <v>79285</v>
      </c>
      <c r="R3566" s="34" t="s">
        <v>79285</v>
      </c>
      <c r="S3566" s="34" t="s">
        <v>79285</v>
      </c>
      <c r="T3566" s="118" t="s">
        <v>79448</v>
      </c>
      <c r="U3566" s="37" t="s">
        <v>79171</v>
      </c>
      <c r="V3566" s="118" t="s">
        <v>79285</v>
      </c>
      <c r="W3566" s="25"/>
    </row>
    <row r="3567" spans="1:23" ht="28.8" x14ac:dyDescent="0.3">
      <c r="A3567" s="27" t="s">
        <v>82888</v>
      </c>
      <c r="B3567" s="27" t="s">
        <v>82889</v>
      </c>
      <c r="C3567" s="27" t="s">
        <v>82887</v>
      </c>
      <c r="D3567" s="27" t="s">
        <v>82886</v>
      </c>
      <c r="E3567" s="50">
        <v>10222</v>
      </c>
      <c r="F3567" s="50" t="s">
        <v>82890</v>
      </c>
      <c r="G3567" s="50" t="s">
        <v>91864</v>
      </c>
      <c r="H3567" s="50" t="s">
        <v>79754</v>
      </c>
      <c r="I3567" s="13"/>
      <c r="J3567" s="58" t="s">
        <v>72590</v>
      </c>
      <c r="K3567" s="50" t="s">
        <v>75231</v>
      </c>
      <c r="L3567" s="58" t="s">
        <v>75898</v>
      </c>
      <c r="M3567" s="27"/>
      <c r="N3567" s="13">
        <v>10222</v>
      </c>
      <c r="O3567" s="13" t="s">
        <v>82890</v>
      </c>
      <c r="P3567" s="27" t="s">
        <v>82888</v>
      </c>
      <c r="Q3567" s="27" t="s">
        <v>82889</v>
      </c>
      <c r="R3567" s="27" t="s">
        <v>82887</v>
      </c>
      <c r="S3567" s="27" t="s">
        <v>82886</v>
      </c>
      <c r="T3567" s="116"/>
      <c r="U3567" s="29"/>
      <c r="V3567" s="116"/>
    </row>
    <row r="3568" spans="1:23" ht="28.8" x14ac:dyDescent="0.3">
      <c r="A3568" s="27" t="s">
        <v>79751</v>
      </c>
      <c r="B3568" s="27" t="s">
        <v>79752</v>
      </c>
      <c r="C3568" s="27" t="s">
        <v>79750</v>
      </c>
      <c r="D3568" s="27" t="s">
        <v>79749</v>
      </c>
      <c r="E3568" s="50">
        <v>289</v>
      </c>
      <c r="F3568" s="50" t="s">
        <v>79753</v>
      </c>
      <c r="G3568" s="50" t="s">
        <v>91864</v>
      </c>
      <c r="H3568" s="50" t="s">
        <v>79754</v>
      </c>
      <c r="I3568" s="13"/>
      <c r="J3568" s="58" t="s">
        <v>71940</v>
      </c>
      <c r="K3568" s="50" t="s">
        <v>75231</v>
      </c>
      <c r="L3568" s="58" t="s">
        <v>75253</v>
      </c>
      <c r="M3568" s="27"/>
      <c r="N3568" s="13">
        <v>289</v>
      </c>
      <c r="O3568" s="13" t="s">
        <v>79753</v>
      </c>
      <c r="P3568" s="27" t="s">
        <v>79751</v>
      </c>
      <c r="Q3568" s="27" t="s">
        <v>79752</v>
      </c>
      <c r="R3568" s="27" t="s">
        <v>79750</v>
      </c>
      <c r="S3568" s="27" t="s">
        <v>79749</v>
      </c>
      <c r="T3568" s="116"/>
      <c r="U3568" s="29"/>
      <c r="V3568" s="116"/>
    </row>
    <row r="3569" spans="1:23" ht="28.8" x14ac:dyDescent="0.3">
      <c r="A3569" s="27" t="s">
        <v>81431</v>
      </c>
      <c r="B3569" s="27" t="s">
        <v>81432</v>
      </c>
      <c r="C3569" s="27" t="s">
        <v>81430</v>
      </c>
      <c r="D3569" s="27" t="s">
        <v>81429</v>
      </c>
      <c r="E3569" s="50">
        <v>5661</v>
      </c>
      <c r="F3569" s="50" t="s">
        <v>81433</v>
      </c>
      <c r="G3569" s="50" t="s">
        <v>91860</v>
      </c>
      <c r="H3569" s="50" t="s">
        <v>80009</v>
      </c>
      <c r="I3569" s="13"/>
      <c r="J3569" s="58" t="s">
        <v>72293</v>
      </c>
      <c r="K3569" s="50" t="s">
        <v>75231</v>
      </c>
      <c r="L3569" s="58" t="s">
        <v>75604</v>
      </c>
      <c r="M3569" s="27"/>
      <c r="N3569" s="13">
        <v>5661</v>
      </c>
      <c r="O3569" s="13" t="s">
        <v>81433</v>
      </c>
      <c r="P3569" s="27" t="s">
        <v>81431</v>
      </c>
      <c r="Q3569" s="27" t="s">
        <v>81432</v>
      </c>
      <c r="R3569" s="27" t="s">
        <v>81430</v>
      </c>
      <c r="S3569" s="27" t="s">
        <v>81429</v>
      </c>
      <c r="T3569" s="116"/>
      <c r="U3569" s="29"/>
      <c r="V3569" s="116"/>
    </row>
    <row r="3570" spans="1:23" ht="28.8" x14ac:dyDescent="0.3">
      <c r="A3570" s="27" t="s">
        <v>79922</v>
      </c>
      <c r="B3570" s="27" t="s">
        <v>79923</v>
      </c>
      <c r="C3570" s="27" t="s">
        <v>79921</v>
      </c>
      <c r="D3570" s="27" t="s">
        <v>79920</v>
      </c>
      <c r="E3570" s="50">
        <v>777</v>
      </c>
      <c r="F3570" s="50" t="s">
        <v>79924</v>
      </c>
      <c r="G3570" s="50" t="s">
        <v>91864</v>
      </c>
      <c r="H3570" s="50" t="s">
        <v>79754</v>
      </c>
      <c r="I3570" s="13"/>
      <c r="J3570" s="58" t="s">
        <v>71971</v>
      </c>
      <c r="K3570" s="50" t="s">
        <v>75231</v>
      </c>
      <c r="L3570" s="58" t="s">
        <v>75283</v>
      </c>
      <c r="M3570" s="27"/>
      <c r="N3570" s="13">
        <v>777</v>
      </c>
      <c r="O3570" s="13" t="s">
        <v>79924</v>
      </c>
      <c r="P3570" s="27" t="s">
        <v>79922</v>
      </c>
      <c r="Q3570" s="27" t="s">
        <v>79923</v>
      </c>
      <c r="R3570" s="27" t="s">
        <v>79921</v>
      </c>
      <c r="S3570" s="27" t="s">
        <v>79920</v>
      </c>
      <c r="T3570" s="116"/>
      <c r="U3570" s="29"/>
      <c r="V3570" s="116"/>
    </row>
    <row r="3571" spans="1:23" ht="28.8" x14ac:dyDescent="0.3">
      <c r="A3571" s="27" t="s">
        <v>83758</v>
      </c>
      <c r="B3571" s="27" t="s">
        <v>83759</v>
      </c>
      <c r="C3571" s="27" t="s">
        <v>83757</v>
      </c>
      <c r="D3571" s="27" t="s">
        <v>83756</v>
      </c>
      <c r="E3571" s="50">
        <v>13332</v>
      </c>
      <c r="F3571" s="50" t="s">
        <v>83760</v>
      </c>
      <c r="G3571" s="50" t="s">
        <v>91864</v>
      </c>
      <c r="H3571" s="50" t="s">
        <v>79754</v>
      </c>
      <c r="I3571" s="13"/>
      <c r="J3571" s="58" t="s">
        <v>72769</v>
      </c>
      <c r="K3571" s="50" t="s">
        <v>75231</v>
      </c>
      <c r="L3571" s="58" t="s">
        <v>76075</v>
      </c>
      <c r="M3571" s="27"/>
      <c r="N3571" s="13">
        <v>13332</v>
      </c>
      <c r="O3571" s="13" t="s">
        <v>83760</v>
      </c>
      <c r="P3571" s="27" t="s">
        <v>83758</v>
      </c>
      <c r="Q3571" s="27" t="s">
        <v>83759</v>
      </c>
      <c r="R3571" s="27" t="s">
        <v>83757</v>
      </c>
      <c r="S3571" s="27" t="s">
        <v>83756</v>
      </c>
      <c r="T3571" s="116"/>
      <c r="U3571" s="29"/>
      <c r="V3571" s="116"/>
    </row>
    <row r="3572" spans="1:23" ht="28.8" x14ac:dyDescent="0.3">
      <c r="A3572" s="27" t="s">
        <v>80505</v>
      </c>
      <c r="B3572" s="27" t="s">
        <v>80506</v>
      </c>
      <c r="C3572" s="27" t="s">
        <v>80504</v>
      </c>
      <c r="D3572" s="27" t="s">
        <v>80503</v>
      </c>
      <c r="E3572" s="50">
        <v>2647</v>
      </c>
      <c r="F3572" s="50" t="s">
        <v>80507</v>
      </c>
      <c r="G3572" s="50" t="s">
        <v>91864</v>
      </c>
      <c r="H3572" s="50" t="s">
        <v>79754</v>
      </c>
      <c r="I3572" s="13"/>
      <c r="J3572" s="58" t="s">
        <v>72087</v>
      </c>
      <c r="K3572" s="50" t="s">
        <v>75231</v>
      </c>
      <c r="L3572" s="58" t="s">
        <v>75399</v>
      </c>
      <c r="M3572" s="27"/>
      <c r="N3572" s="13">
        <v>2647</v>
      </c>
      <c r="O3572" s="13" t="s">
        <v>80507</v>
      </c>
      <c r="P3572" s="27" t="s">
        <v>80505</v>
      </c>
      <c r="Q3572" s="27" t="s">
        <v>80506</v>
      </c>
      <c r="R3572" s="27" t="s">
        <v>80504</v>
      </c>
      <c r="S3572" s="27" t="s">
        <v>80503</v>
      </c>
      <c r="T3572" s="116"/>
      <c r="U3572" s="29"/>
      <c r="V3572" s="116"/>
    </row>
    <row r="3573" spans="1:23" ht="28.8" x14ac:dyDescent="0.3">
      <c r="A3573" s="27" t="s">
        <v>87833</v>
      </c>
      <c r="B3573" s="27" t="s">
        <v>87834</v>
      </c>
      <c r="C3573" s="27" t="s">
        <v>87832</v>
      </c>
      <c r="D3573" s="27" t="s">
        <v>87831</v>
      </c>
      <c r="E3573" s="50">
        <v>30214</v>
      </c>
      <c r="F3573" s="50" t="s">
        <v>87835</v>
      </c>
      <c r="G3573" s="50" t="s">
        <v>91864</v>
      </c>
      <c r="H3573" s="50" t="s">
        <v>79754</v>
      </c>
      <c r="I3573" s="13"/>
      <c r="J3573" s="58" t="s">
        <v>73671</v>
      </c>
      <c r="K3573" s="50" t="s">
        <v>75231</v>
      </c>
      <c r="L3573" s="58" t="s">
        <v>76978</v>
      </c>
      <c r="M3573" s="27"/>
      <c r="N3573" s="13">
        <v>30214</v>
      </c>
      <c r="O3573" s="13" t="s">
        <v>87835</v>
      </c>
      <c r="P3573" s="27" t="s">
        <v>87833</v>
      </c>
      <c r="Q3573" s="27" t="s">
        <v>87834</v>
      </c>
      <c r="R3573" s="27" t="s">
        <v>87832</v>
      </c>
      <c r="S3573" s="27" t="s">
        <v>87831</v>
      </c>
      <c r="T3573" s="116"/>
      <c r="U3573" s="29"/>
      <c r="V3573" s="116"/>
    </row>
    <row r="3574" spans="1:23" x14ac:dyDescent="0.3">
      <c r="A3574" s="27" t="s">
        <v>83972</v>
      </c>
      <c r="B3574" s="27" t="s">
        <v>83973</v>
      </c>
      <c r="C3574" s="27" t="s">
        <v>83971</v>
      </c>
      <c r="D3574" s="27" t="s">
        <v>83970</v>
      </c>
      <c r="E3574" s="50">
        <v>13885</v>
      </c>
      <c r="F3574" s="50" t="s">
        <v>83974</v>
      </c>
      <c r="G3574" s="50" t="s">
        <v>91864</v>
      </c>
      <c r="H3574" s="50" t="s">
        <v>79754</v>
      </c>
      <c r="I3574" s="13"/>
      <c r="J3574" s="58" t="s">
        <v>72812</v>
      </c>
      <c r="K3574" s="50" t="s">
        <v>75231</v>
      </c>
      <c r="L3574" s="58" t="s">
        <v>76118</v>
      </c>
      <c r="M3574" s="27"/>
      <c r="N3574" s="13">
        <v>13885</v>
      </c>
      <c r="O3574" s="13" t="s">
        <v>83974</v>
      </c>
      <c r="P3574" s="27" t="s">
        <v>83972</v>
      </c>
      <c r="Q3574" s="27" t="s">
        <v>83973</v>
      </c>
      <c r="R3574" s="27" t="s">
        <v>83971</v>
      </c>
      <c r="S3574" s="27" t="s">
        <v>83970</v>
      </c>
      <c r="T3574" s="116"/>
      <c r="U3574" s="29"/>
      <c r="V3574" s="116"/>
    </row>
    <row r="3575" spans="1:23" ht="28.8" x14ac:dyDescent="0.3">
      <c r="A3575" s="27" t="s">
        <v>81041</v>
      </c>
      <c r="B3575" s="27" t="s">
        <v>81042</v>
      </c>
      <c r="C3575" s="27" t="s">
        <v>81040</v>
      </c>
      <c r="D3575" s="27" t="s">
        <v>81039</v>
      </c>
      <c r="E3575" s="50">
        <v>4567</v>
      </c>
      <c r="F3575" s="50" t="s">
        <v>81043</v>
      </c>
      <c r="G3575" s="50" t="s">
        <v>91864</v>
      </c>
      <c r="H3575" s="50" t="s">
        <v>79754</v>
      </c>
      <c r="I3575" s="13"/>
      <c r="J3575" s="58" t="s">
        <v>72187</v>
      </c>
      <c r="K3575" s="50" t="s">
        <v>75231</v>
      </c>
      <c r="L3575" s="58" t="s">
        <v>75498</v>
      </c>
      <c r="M3575" s="27"/>
      <c r="N3575" s="13">
        <v>4567</v>
      </c>
      <c r="O3575" s="13" t="s">
        <v>81043</v>
      </c>
      <c r="P3575" s="27" t="s">
        <v>81041</v>
      </c>
      <c r="Q3575" s="27" t="s">
        <v>81042</v>
      </c>
      <c r="R3575" s="27" t="s">
        <v>81040</v>
      </c>
      <c r="S3575" s="27" t="s">
        <v>81039</v>
      </c>
      <c r="T3575" s="116"/>
      <c r="U3575" s="29"/>
      <c r="V3575" s="116"/>
    </row>
    <row r="3576" spans="1:23" ht="28.8" x14ac:dyDescent="0.3">
      <c r="A3576" s="27" t="s">
        <v>82796</v>
      </c>
      <c r="B3576" s="27" t="s">
        <v>82797</v>
      </c>
      <c r="C3576" s="27" t="s">
        <v>82795</v>
      </c>
      <c r="D3576" s="27" t="s">
        <v>82794</v>
      </c>
      <c r="E3576" s="50">
        <v>9924</v>
      </c>
      <c r="F3576" s="50" t="s">
        <v>82798</v>
      </c>
      <c r="G3576" s="50" t="s">
        <v>91864</v>
      </c>
      <c r="H3576" s="50" t="s">
        <v>79754</v>
      </c>
      <c r="I3576" s="13"/>
      <c r="J3576" s="58" t="s">
        <v>72573</v>
      </c>
      <c r="K3576" s="50" t="s">
        <v>75231</v>
      </c>
      <c r="L3576" s="58" t="s">
        <v>75881</v>
      </c>
      <c r="M3576" s="27"/>
      <c r="N3576" s="13">
        <v>9924</v>
      </c>
      <c r="O3576" s="13" t="s">
        <v>82798</v>
      </c>
      <c r="P3576" s="27" t="s">
        <v>82796</v>
      </c>
      <c r="Q3576" s="27" t="s">
        <v>82797</v>
      </c>
      <c r="R3576" s="27" t="s">
        <v>82795</v>
      </c>
      <c r="S3576" s="27" t="s">
        <v>82794</v>
      </c>
      <c r="T3576" s="116"/>
      <c r="U3576" s="29"/>
      <c r="V3576" s="116"/>
    </row>
    <row r="3577" spans="1:23" s="25" customFormat="1" ht="28.8" x14ac:dyDescent="0.3">
      <c r="A3577" s="27" t="s">
        <v>83041</v>
      </c>
      <c r="B3577" s="27" t="s">
        <v>83042</v>
      </c>
      <c r="C3577" s="27" t="s">
        <v>83040</v>
      </c>
      <c r="D3577" s="27" t="s">
        <v>83039</v>
      </c>
      <c r="E3577" s="50">
        <v>10797</v>
      </c>
      <c r="F3577" s="50" t="s">
        <v>83043</v>
      </c>
      <c r="G3577" s="50" t="s">
        <v>91864</v>
      </c>
      <c r="H3577" s="50" t="s">
        <v>79754</v>
      </c>
      <c r="I3577" s="13"/>
      <c r="J3577" s="58" t="s">
        <v>72618</v>
      </c>
      <c r="K3577" s="50" t="s">
        <v>75231</v>
      </c>
      <c r="L3577" s="58" t="s">
        <v>75926</v>
      </c>
      <c r="M3577" s="27"/>
      <c r="N3577" s="13">
        <v>10797</v>
      </c>
      <c r="O3577" s="13" t="s">
        <v>83043</v>
      </c>
      <c r="P3577" s="27" t="s">
        <v>83041</v>
      </c>
      <c r="Q3577" s="27" t="s">
        <v>83042</v>
      </c>
      <c r="R3577" s="27" t="s">
        <v>83040</v>
      </c>
      <c r="S3577" s="27" t="s">
        <v>83039</v>
      </c>
      <c r="T3577" s="116"/>
      <c r="U3577" s="29"/>
      <c r="V3577" s="116"/>
      <c r="W3577" s="2"/>
    </row>
    <row r="3578" spans="1:23" s="25" customFormat="1" ht="28.8" x14ac:dyDescent="0.3">
      <c r="A3578" s="27" t="s">
        <v>83074</v>
      </c>
      <c r="B3578" s="27" t="s">
        <v>83075</v>
      </c>
      <c r="C3578" s="27" t="s">
        <v>83073</v>
      </c>
      <c r="D3578" s="27" t="s">
        <v>83072</v>
      </c>
      <c r="E3578" s="50">
        <v>11247</v>
      </c>
      <c r="F3578" s="50" t="s">
        <v>83076</v>
      </c>
      <c r="G3578" s="50" t="s">
        <v>91864</v>
      </c>
      <c r="H3578" s="50" t="s">
        <v>79754</v>
      </c>
      <c r="I3578" s="13"/>
      <c r="J3578" s="58" t="s">
        <v>72627</v>
      </c>
      <c r="K3578" s="50" t="s">
        <v>75231</v>
      </c>
      <c r="L3578" s="58" t="s">
        <v>75934</v>
      </c>
      <c r="M3578" s="27"/>
      <c r="N3578" s="13">
        <v>11247</v>
      </c>
      <c r="O3578" s="13" t="s">
        <v>83076</v>
      </c>
      <c r="P3578" s="27" t="s">
        <v>83074</v>
      </c>
      <c r="Q3578" s="27" t="s">
        <v>83075</v>
      </c>
      <c r="R3578" s="27" t="s">
        <v>83073</v>
      </c>
      <c r="S3578" s="27" t="s">
        <v>83072</v>
      </c>
      <c r="T3578" s="116"/>
      <c r="U3578" s="29"/>
      <c r="V3578" s="116"/>
      <c r="W3578" s="2"/>
    </row>
    <row r="3579" spans="1:23" ht="28.8" x14ac:dyDescent="0.3">
      <c r="A3579" s="27" t="s">
        <v>84638</v>
      </c>
      <c r="B3579" s="27" t="s">
        <v>84639</v>
      </c>
      <c r="C3579" s="27" t="s">
        <v>84637</v>
      </c>
      <c r="D3579" s="27" t="s">
        <v>84636</v>
      </c>
      <c r="E3579" s="50">
        <v>17116</v>
      </c>
      <c r="F3579" s="50" t="s">
        <v>84640</v>
      </c>
      <c r="G3579" s="50" t="s">
        <v>91864</v>
      </c>
      <c r="H3579" s="50" t="s">
        <v>79754</v>
      </c>
      <c r="I3579" s="13"/>
      <c r="J3579" s="58" t="s">
        <v>72979</v>
      </c>
      <c r="K3579" s="50" t="s">
        <v>75231</v>
      </c>
      <c r="L3579" s="58" t="s">
        <v>76285</v>
      </c>
      <c r="M3579" s="27"/>
      <c r="N3579" s="13">
        <v>17116</v>
      </c>
      <c r="O3579" s="13" t="s">
        <v>84640</v>
      </c>
      <c r="P3579" s="27" t="s">
        <v>84638</v>
      </c>
      <c r="Q3579" s="27" t="s">
        <v>84639</v>
      </c>
      <c r="R3579" s="27" t="s">
        <v>84637</v>
      </c>
      <c r="S3579" s="27" t="s">
        <v>84636</v>
      </c>
      <c r="T3579" s="116"/>
      <c r="U3579" s="29"/>
      <c r="V3579" s="116"/>
    </row>
    <row r="3580" spans="1:23" ht="28.8" x14ac:dyDescent="0.3">
      <c r="A3580" s="27" t="s">
        <v>82112</v>
      </c>
      <c r="B3580" s="27" t="s">
        <v>82113</v>
      </c>
      <c r="C3580" s="27" t="s">
        <v>82111</v>
      </c>
      <c r="D3580" s="27" t="s">
        <v>82110</v>
      </c>
      <c r="E3580" s="50">
        <v>8026</v>
      </c>
      <c r="F3580" s="50" t="s">
        <v>82114</v>
      </c>
      <c r="G3580" s="50" t="s">
        <v>91864</v>
      </c>
      <c r="H3580" s="50" t="s">
        <v>79754</v>
      </c>
      <c r="I3580" s="13"/>
      <c r="J3580" s="58" t="s">
        <v>72442</v>
      </c>
      <c r="K3580" s="50" t="s">
        <v>75231</v>
      </c>
      <c r="L3580" s="58" t="s">
        <v>75751</v>
      </c>
      <c r="M3580" s="27"/>
      <c r="N3580" s="13">
        <v>8026</v>
      </c>
      <c r="O3580" s="13" t="s">
        <v>82114</v>
      </c>
      <c r="P3580" s="27" t="s">
        <v>82112</v>
      </c>
      <c r="Q3580" s="27" t="s">
        <v>82113</v>
      </c>
      <c r="R3580" s="27" t="s">
        <v>82111</v>
      </c>
      <c r="S3580" s="27" t="s">
        <v>82110</v>
      </c>
      <c r="T3580" s="116"/>
      <c r="U3580" s="29"/>
      <c r="V3580" s="116"/>
    </row>
    <row r="3581" spans="1:23" ht="28.8" x14ac:dyDescent="0.3">
      <c r="A3581" s="27" t="s">
        <v>81821</v>
      </c>
      <c r="B3581" s="27" t="s">
        <v>81822</v>
      </c>
      <c r="C3581" s="27" t="s">
        <v>81820</v>
      </c>
      <c r="D3581" s="27" t="s">
        <v>81819</v>
      </c>
      <c r="E3581" s="50">
        <v>6951</v>
      </c>
      <c r="F3581" s="50" t="s">
        <v>81823</v>
      </c>
      <c r="G3581" s="50" t="s">
        <v>91864</v>
      </c>
      <c r="H3581" s="50" t="s">
        <v>79754</v>
      </c>
      <c r="I3581" s="13"/>
      <c r="J3581" s="58" t="s">
        <v>72384</v>
      </c>
      <c r="K3581" s="50" t="s">
        <v>75231</v>
      </c>
      <c r="L3581" s="58" t="s">
        <v>75694</v>
      </c>
      <c r="M3581" s="27"/>
      <c r="N3581" s="13">
        <v>6951</v>
      </c>
      <c r="O3581" s="13" t="s">
        <v>81823</v>
      </c>
      <c r="P3581" s="27" t="s">
        <v>81821</v>
      </c>
      <c r="Q3581" s="27" t="s">
        <v>81822</v>
      </c>
      <c r="R3581" s="27" t="s">
        <v>81820</v>
      </c>
      <c r="S3581" s="27" t="s">
        <v>81819</v>
      </c>
      <c r="T3581" s="116"/>
      <c r="U3581" s="29"/>
      <c r="V3581" s="116"/>
    </row>
    <row r="3582" spans="1:23" x14ac:dyDescent="0.3">
      <c r="A3582" s="30" t="s">
        <v>90218</v>
      </c>
      <c r="B3582" s="30" t="s">
        <v>90219</v>
      </c>
      <c r="C3582" s="30" t="s">
        <v>90217</v>
      </c>
      <c r="D3582" s="30" t="s">
        <v>79561</v>
      </c>
      <c r="E3582" s="54">
        <v>51681</v>
      </c>
      <c r="F3582" s="51"/>
      <c r="G3582" s="51" t="s">
        <v>79963</v>
      </c>
      <c r="H3582" s="51" t="s">
        <v>79964</v>
      </c>
      <c r="I3582" s="31" t="s">
        <v>91869</v>
      </c>
      <c r="J3582" s="68"/>
      <c r="K3582" s="73" t="s">
        <v>75233</v>
      </c>
      <c r="L3582" s="74" t="s">
        <v>76623</v>
      </c>
      <c r="M3582" s="30" t="s">
        <v>93102</v>
      </c>
      <c r="N3582" s="46">
        <v>25348</v>
      </c>
      <c r="O3582" s="31" t="s">
        <v>92133</v>
      </c>
      <c r="P3582" s="30" t="s">
        <v>86152</v>
      </c>
      <c r="Q3582" s="30" t="s">
        <v>86153</v>
      </c>
      <c r="R3582" s="30" t="s">
        <v>86151</v>
      </c>
      <c r="S3582" s="30" t="s">
        <v>79562</v>
      </c>
      <c r="T3582" s="30" t="s">
        <v>90218</v>
      </c>
      <c r="U3582" s="33" t="s">
        <v>79171</v>
      </c>
      <c r="V3582" s="30" t="s">
        <v>86152</v>
      </c>
      <c r="W3582" s="24"/>
    </row>
    <row r="3583" spans="1:23" x14ac:dyDescent="0.3">
      <c r="A3583" s="30" t="s">
        <v>90218</v>
      </c>
      <c r="B3583" s="30" t="s">
        <v>90219</v>
      </c>
      <c r="C3583" s="30" t="s">
        <v>90217</v>
      </c>
      <c r="D3583" s="30" t="s">
        <v>79561</v>
      </c>
      <c r="E3583" s="54">
        <v>51681</v>
      </c>
      <c r="F3583" s="51"/>
      <c r="G3583" s="51" t="s">
        <v>79963</v>
      </c>
      <c r="H3583" s="51" t="s">
        <v>79964</v>
      </c>
      <c r="I3583" s="31" t="s">
        <v>91869</v>
      </c>
      <c r="J3583" s="68" t="s">
        <v>92933</v>
      </c>
      <c r="K3583" s="73" t="s">
        <v>75231</v>
      </c>
      <c r="L3583" s="74" t="s">
        <v>79563</v>
      </c>
      <c r="M3583" s="30" t="s">
        <v>93102</v>
      </c>
      <c r="N3583" s="46">
        <v>25348</v>
      </c>
      <c r="O3583" s="31" t="s">
        <v>92133</v>
      </c>
      <c r="P3583" s="30" t="s">
        <v>86152</v>
      </c>
      <c r="Q3583" s="30" t="s">
        <v>86153</v>
      </c>
      <c r="R3583" s="30" t="s">
        <v>86151</v>
      </c>
      <c r="S3583" s="30" t="s">
        <v>79562</v>
      </c>
      <c r="T3583" s="30" t="s">
        <v>90218</v>
      </c>
      <c r="U3583" s="33" t="s">
        <v>79171</v>
      </c>
      <c r="V3583" s="30" t="s">
        <v>86152</v>
      </c>
      <c r="W3583" s="24"/>
    </row>
    <row r="3584" spans="1:23" x14ac:dyDescent="0.3">
      <c r="A3584" s="30" t="s">
        <v>90218</v>
      </c>
      <c r="B3584" s="30" t="s">
        <v>90219</v>
      </c>
      <c r="C3584" s="30" t="s">
        <v>90217</v>
      </c>
      <c r="D3584" s="30" t="s">
        <v>79561</v>
      </c>
      <c r="E3584" s="54">
        <v>51681</v>
      </c>
      <c r="F3584" s="51"/>
      <c r="G3584" s="51" t="s">
        <v>79963</v>
      </c>
      <c r="H3584" s="51" t="s">
        <v>79964</v>
      </c>
      <c r="I3584" s="31" t="s">
        <v>91869</v>
      </c>
      <c r="J3584" s="68"/>
      <c r="K3584" s="73" t="s">
        <v>75233</v>
      </c>
      <c r="L3584" s="74" t="s">
        <v>79564</v>
      </c>
      <c r="M3584" s="30" t="s">
        <v>93102</v>
      </c>
      <c r="N3584" s="46">
        <v>25348</v>
      </c>
      <c r="O3584" s="31" t="s">
        <v>92133</v>
      </c>
      <c r="P3584" s="30" t="s">
        <v>86152</v>
      </c>
      <c r="Q3584" s="30" t="s">
        <v>86153</v>
      </c>
      <c r="R3584" s="30" t="s">
        <v>86151</v>
      </c>
      <c r="S3584" s="30" t="s">
        <v>79562</v>
      </c>
      <c r="T3584" s="30" t="s">
        <v>90218</v>
      </c>
      <c r="U3584" s="33" t="s">
        <v>79171</v>
      </c>
      <c r="V3584" s="30" t="s">
        <v>86152</v>
      </c>
      <c r="W3584" s="24"/>
    </row>
    <row r="3585" spans="1:23" ht="28.8" x14ac:dyDescent="0.3">
      <c r="A3585" s="27" t="s">
        <v>82292</v>
      </c>
      <c r="B3585" s="27" t="s">
        <v>82293</v>
      </c>
      <c r="C3585" s="27" t="s">
        <v>82291</v>
      </c>
      <c r="D3585" s="27" t="s">
        <v>82290</v>
      </c>
      <c r="E3585" s="50">
        <v>8457</v>
      </c>
      <c r="F3585" s="50" t="s">
        <v>82294</v>
      </c>
      <c r="G3585" s="50" t="s">
        <v>91864</v>
      </c>
      <c r="H3585" s="50" t="s">
        <v>79754</v>
      </c>
      <c r="I3585" s="13"/>
      <c r="J3585" s="58" t="s">
        <v>72480</v>
      </c>
      <c r="K3585" s="50" t="s">
        <v>75231</v>
      </c>
      <c r="L3585" s="58" t="s">
        <v>75788</v>
      </c>
      <c r="M3585" s="27"/>
      <c r="N3585" s="13">
        <v>8457</v>
      </c>
      <c r="O3585" s="13" t="s">
        <v>82294</v>
      </c>
      <c r="P3585" s="27" t="s">
        <v>82292</v>
      </c>
      <c r="Q3585" s="27" t="s">
        <v>82293</v>
      </c>
      <c r="R3585" s="27" t="s">
        <v>82291</v>
      </c>
      <c r="S3585" s="27" t="s">
        <v>82290</v>
      </c>
      <c r="T3585" s="116"/>
      <c r="U3585" s="29"/>
      <c r="V3585" s="116"/>
    </row>
    <row r="3586" spans="1:23" ht="28.8" x14ac:dyDescent="0.3">
      <c r="A3586" s="34" t="s">
        <v>82776</v>
      </c>
      <c r="B3586" s="34" t="s">
        <v>82777</v>
      </c>
      <c r="C3586" s="34" t="s">
        <v>82775</v>
      </c>
      <c r="D3586" s="34" t="s">
        <v>82774</v>
      </c>
      <c r="E3586" s="52">
        <v>9872</v>
      </c>
      <c r="F3586" s="52" t="s">
        <v>82778</v>
      </c>
      <c r="G3586" s="52" t="s">
        <v>91864</v>
      </c>
      <c r="H3586" s="52" t="s">
        <v>79754</v>
      </c>
      <c r="I3586" s="35"/>
      <c r="J3586" s="62" t="s">
        <v>72570</v>
      </c>
      <c r="K3586" s="52" t="s">
        <v>75231</v>
      </c>
      <c r="L3586" s="62" t="s">
        <v>75878</v>
      </c>
      <c r="M3586" s="34"/>
      <c r="N3586" s="35">
        <v>9872</v>
      </c>
      <c r="O3586" s="35" t="s">
        <v>82778</v>
      </c>
      <c r="P3586" s="34" t="s">
        <v>82776</v>
      </c>
      <c r="Q3586" s="34" t="s">
        <v>82777</v>
      </c>
      <c r="R3586" s="34" t="s">
        <v>82775</v>
      </c>
      <c r="S3586" s="34" t="s">
        <v>82774</v>
      </c>
      <c r="T3586" s="118"/>
      <c r="U3586" s="37"/>
      <c r="V3586" s="118"/>
      <c r="W3586" s="25"/>
    </row>
    <row r="3587" spans="1:23" ht="28.8" x14ac:dyDescent="0.3">
      <c r="A3587" s="34" t="s">
        <v>82776</v>
      </c>
      <c r="B3587" s="34" t="s">
        <v>82777</v>
      </c>
      <c r="C3587" s="34" t="s">
        <v>82775</v>
      </c>
      <c r="D3587" s="34" t="s">
        <v>82774</v>
      </c>
      <c r="E3587" s="52">
        <v>9872</v>
      </c>
      <c r="F3587" s="52" t="s">
        <v>82778</v>
      </c>
      <c r="G3587" s="52" t="s">
        <v>91864</v>
      </c>
      <c r="H3587" s="52" t="s">
        <v>79754</v>
      </c>
      <c r="I3587" s="35"/>
      <c r="J3587" s="62" t="s">
        <v>74733</v>
      </c>
      <c r="K3587" s="52" t="s">
        <v>75232</v>
      </c>
      <c r="L3587" s="62"/>
      <c r="M3587" s="34"/>
      <c r="N3587" s="35">
        <v>9872</v>
      </c>
      <c r="O3587" s="35" t="s">
        <v>82778</v>
      </c>
      <c r="P3587" s="34" t="s">
        <v>82776</v>
      </c>
      <c r="Q3587" s="34" t="s">
        <v>82777</v>
      </c>
      <c r="R3587" s="34" t="s">
        <v>82775</v>
      </c>
      <c r="S3587" s="34" t="s">
        <v>82774</v>
      </c>
      <c r="T3587" s="118"/>
      <c r="U3587" s="37"/>
      <c r="V3587" s="118"/>
      <c r="W3587" s="25"/>
    </row>
    <row r="3588" spans="1:23" ht="28.8" x14ac:dyDescent="0.3">
      <c r="A3588" s="27" t="s">
        <v>87694</v>
      </c>
      <c r="B3588" s="27" t="s">
        <v>87695</v>
      </c>
      <c r="C3588" s="27" t="s">
        <v>87693</v>
      </c>
      <c r="D3588" s="27" t="s">
        <v>87692</v>
      </c>
      <c r="E3588" s="50">
        <v>29924</v>
      </c>
      <c r="F3588" s="50" t="s">
        <v>87696</v>
      </c>
      <c r="G3588" s="50" t="s">
        <v>91864</v>
      </c>
      <c r="H3588" s="50" t="s">
        <v>79754</v>
      </c>
      <c r="I3588" s="13"/>
      <c r="J3588" s="58" t="s">
        <v>73635</v>
      </c>
      <c r="K3588" s="50" t="s">
        <v>75231</v>
      </c>
      <c r="L3588" s="58" t="s">
        <v>76942</v>
      </c>
      <c r="M3588" s="27"/>
      <c r="N3588" s="13">
        <v>29924</v>
      </c>
      <c r="O3588" s="13" t="s">
        <v>87696</v>
      </c>
      <c r="P3588" s="27" t="s">
        <v>87694</v>
      </c>
      <c r="Q3588" s="27" t="s">
        <v>87695</v>
      </c>
      <c r="R3588" s="27" t="s">
        <v>87693</v>
      </c>
      <c r="S3588" s="27" t="s">
        <v>87692</v>
      </c>
      <c r="T3588" s="116"/>
      <c r="U3588" s="29"/>
      <c r="V3588" s="116"/>
    </row>
    <row r="3589" spans="1:23" s="24" customFormat="1" ht="28.8" x14ac:dyDescent="0.3">
      <c r="A3589" s="27" t="s">
        <v>82983</v>
      </c>
      <c r="B3589" s="27" t="s">
        <v>82984</v>
      </c>
      <c r="C3589" s="27" t="s">
        <v>82982</v>
      </c>
      <c r="D3589" s="27" t="s">
        <v>82981</v>
      </c>
      <c r="E3589" s="50">
        <v>10532</v>
      </c>
      <c r="F3589" s="50" t="s">
        <v>82985</v>
      </c>
      <c r="G3589" s="50" t="s">
        <v>91864</v>
      </c>
      <c r="H3589" s="50" t="s">
        <v>79754</v>
      </c>
      <c r="I3589" s="13"/>
      <c r="J3589" s="58" t="s">
        <v>72607</v>
      </c>
      <c r="K3589" s="50" t="s">
        <v>75231</v>
      </c>
      <c r="L3589" s="58" t="s">
        <v>75915</v>
      </c>
      <c r="M3589" s="27"/>
      <c r="N3589" s="13">
        <v>10532</v>
      </c>
      <c r="O3589" s="13" t="s">
        <v>82985</v>
      </c>
      <c r="P3589" s="27" t="s">
        <v>82983</v>
      </c>
      <c r="Q3589" s="27" t="s">
        <v>82984</v>
      </c>
      <c r="R3589" s="27" t="s">
        <v>82982</v>
      </c>
      <c r="S3589" s="27" t="s">
        <v>82981</v>
      </c>
      <c r="T3589" s="116"/>
      <c r="U3589" s="29"/>
      <c r="V3589" s="116"/>
      <c r="W3589" s="2"/>
    </row>
    <row r="3590" spans="1:23" s="24" customFormat="1" ht="28.8" x14ac:dyDescent="0.3">
      <c r="A3590" s="27" t="s">
        <v>83334</v>
      </c>
      <c r="B3590" s="27" t="s">
        <v>83335</v>
      </c>
      <c r="C3590" s="27" t="s">
        <v>83333</v>
      </c>
      <c r="D3590" s="27" t="s">
        <v>83332</v>
      </c>
      <c r="E3590" s="50">
        <v>12004</v>
      </c>
      <c r="F3590" s="50" t="s">
        <v>83336</v>
      </c>
      <c r="G3590" s="50" t="s">
        <v>91864</v>
      </c>
      <c r="H3590" s="50" t="s">
        <v>79754</v>
      </c>
      <c r="I3590" s="13"/>
      <c r="J3590" s="58" t="s">
        <v>72677</v>
      </c>
      <c r="K3590" s="50" t="s">
        <v>75231</v>
      </c>
      <c r="L3590" s="58" t="s">
        <v>75984</v>
      </c>
      <c r="M3590" s="27"/>
      <c r="N3590" s="13">
        <v>12004</v>
      </c>
      <c r="O3590" s="13" t="s">
        <v>83336</v>
      </c>
      <c r="P3590" s="27" t="s">
        <v>83334</v>
      </c>
      <c r="Q3590" s="27" t="s">
        <v>83335</v>
      </c>
      <c r="R3590" s="27" t="s">
        <v>83333</v>
      </c>
      <c r="S3590" s="27" t="s">
        <v>83332</v>
      </c>
      <c r="T3590" s="116"/>
      <c r="U3590" s="29"/>
      <c r="V3590" s="116"/>
      <c r="W3590" s="2"/>
    </row>
    <row r="3591" spans="1:23" ht="28.8" x14ac:dyDescent="0.3">
      <c r="A3591" s="27" t="s">
        <v>83427</v>
      </c>
      <c r="B3591" s="27" t="s">
        <v>83428</v>
      </c>
      <c r="C3591" s="27" t="s">
        <v>83426</v>
      </c>
      <c r="D3591" s="27" t="s">
        <v>83425</v>
      </c>
      <c r="E3591" s="50">
        <v>12310</v>
      </c>
      <c r="F3591" s="50" t="s">
        <v>83429</v>
      </c>
      <c r="G3591" s="50" t="s">
        <v>91864</v>
      </c>
      <c r="H3591" s="50" t="s">
        <v>79754</v>
      </c>
      <c r="I3591" s="13"/>
      <c r="J3591" s="58" t="s">
        <v>72698</v>
      </c>
      <c r="K3591" s="50" t="s">
        <v>75231</v>
      </c>
      <c r="L3591" s="58" t="s">
        <v>76005</v>
      </c>
      <c r="M3591" s="27"/>
      <c r="N3591" s="13">
        <v>12310</v>
      </c>
      <c r="O3591" s="13" t="s">
        <v>83429</v>
      </c>
      <c r="P3591" s="27" t="s">
        <v>83427</v>
      </c>
      <c r="Q3591" s="27" t="s">
        <v>83428</v>
      </c>
      <c r="R3591" s="27" t="s">
        <v>83426</v>
      </c>
      <c r="S3591" s="27" t="s">
        <v>83425</v>
      </c>
      <c r="T3591" s="116"/>
      <c r="U3591" s="29"/>
      <c r="V3591" s="116"/>
    </row>
    <row r="3592" spans="1:23" ht="28.8" x14ac:dyDescent="0.3">
      <c r="A3592" s="27" t="s">
        <v>82376</v>
      </c>
      <c r="B3592" s="27" t="s">
        <v>82377</v>
      </c>
      <c r="C3592" s="27" t="s">
        <v>82375</v>
      </c>
      <c r="D3592" s="27" t="s">
        <v>82374</v>
      </c>
      <c r="E3592" s="50">
        <v>8667</v>
      </c>
      <c r="F3592" s="50" t="s">
        <v>82378</v>
      </c>
      <c r="G3592" s="50" t="s">
        <v>91864</v>
      </c>
      <c r="H3592" s="50" t="s">
        <v>79754</v>
      </c>
      <c r="I3592" s="13"/>
      <c r="J3592" s="58" t="s">
        <v>72496</v>
      </c>
      <c r="K3592" s="50" t="s">
        <v>75231</v>
      </c>
      <c r="L3592" s="58" t="s">
        <v>75804</v>
      </c>
      <c r="M3592" s="27"/>
      <c r="N3592" s="13">
        <v>8667</v>
      </c>
      <c r="O3592" s="13" t="s">
        <v>82378</v>
      </c>
      <c r="P3592" s="27" t="s">
        <v>82376</v>
      </c>
      <c r="Q3592" s="27" t="s">
        <v>82377</v>
      </c>
      <c r="R3592" s="27" t="s">
        <v>82375</v>
      </c>
      <c r="S3592" s="27" t="s">
        <v>82374</v>
      </c>
      <c r="T3592" s="116"/>
      <c r="U3592" s="29"/>
      <c r="V3592" s="116"/>
    </row>
    <row r="3593" spans="1:23" ht="28.8" x14ac:dyDescent="0.3">
      <c r="A3593" s="27" t="s">
        <v>82816</v>
      </c>
      <c r="B3593" s="27" t="s">
        <v>82817</v>
      </c>
      <c r="C3593" s="27" t="s">
        <v>82815</v>
      </c>
      <c r="D3593" s="27" t="s">
        <v>82814</v>
      </c>
      <c r="E3593" s="50">
        <v>9974</v>
      </c>
      <c r="F3593" s="50" t="s">
        <v>82818</v>
      </c>
      <c r="G3593" s="50" t="s">
        <v>91864</v>
      </c>
      <c r="H3593" s="50" t="s">
        <v>79754</v>
      </c>
      <c r="I3593" s="13"/>
      <c r="J3593" s="58" t="s">
        <v>72575</v>
      </c>
      <c r="K3593" s="50" t="s">
        <v>75231</v>
      </c>
      <c r="L3593" s="58" t="s">
        <v>75883</v>
      </c>
      <c r="M3593" s="27"/>
      <c r="N3593" s="13">
        <v>9974</v>
      </c>
      <c r="O3593" s="13" t="s">
        <v>82818</v>
      </c>
      <c r="P3593" s="27" t="s">
        <v>82816</v>
      </c>
      <c r="Q3593" s="27" t="s">
        <v>82817</v>
      </c>
      <c r="R3593" s="27" t="s">
        <v>82815</v>
      </c>
      <c r="S3593" s="27" t="s">
        <v>82814</v>
      </c>
      <c r="T3593" s="116"/>
      <c r="U3593" s="29"/>
      <c r="V3593" s="116"/>
    </row>
    <row r="3594" spans="1:23" ht="28.8" x14ac:dyDescent="0.3">
      <c r="A3594" s="27" t="s">
        <v>83474</v>
      </c>
      <c r="B3594" s="27" t="s">
        <v>83475</v>
      </c>
      <c r="C3594" s="27" t="s">
        <v>83473</v>
      </c>
      <c r="D3594" s="27" t="s">
        <v>83472</v>
      </c>
      <c r="E3594" s="50">
        <v>12559</v>
      </c>
      <c r="F3594" s="50" t="s">
        <v>83476</v>
      </c>
      <c r="G3594" s="50" t="s">
        <v>91864</v>
      </c>
      <c r="H3594" s="50" t="s">
        <v>79754</v>
      </c>
      <c r="I3594" s="13"/>
      <c r="J3594" s="58" t="s">
        <v>72707</v>
      </c>
      <c r="K3594" s="50" t="s">
        <v>75231</v>
      </c>
      <c r="L3594" s="58" t="s">
        <v>76014</v>
      </c>
      <c r="M3594" s="27"/>
      <c r="N3594" s="13">
        <v>12559</v>
      </c>
      <c r="O3594" s="13" t="s">
        <v>83476</v>
      </c>
      <c r="P3594" s="27" t="s">
        <v>83474</v>
      </c>
      <c r="Q3594" s="27" t="s">
        <v>83475</v>
      </c>
      <c r="R3594" s="27" t="s">
        <v>83473</v>
      </c>
      <c r="S3594" s="27" t="s">
        <v>83472</v>
      </c>
      <c r="T3594" s="116"/>
      <c r="U3594" s="29"/>
      <c r="V3594" s="116"/>
    </row>
    <row r="3595" spans="1:23" ht="28.8" x14ac:dyDescent="0.3">
      <c r="A3595" s="27" t="s">
        <v>81067</v>
      </c>
      <c r="B3595" s="27" t="s">
        <v>81068</v>
      </c>
      <c r="C3595" s="27" t="s">
        <v>81066</v>
      </c>
      <c r="D3595" s="27" t="s">
        <v>81065</v>
      </c>
      <c r="E3595" s="50">
        <v>4711</v>
      </c>
      <c r="F3595" s="50" t="s">
        <v>81069</v>
      </c>
      <c r="G3595" s="50" t="s">
        <v>91864</v>
      </c>
      <c r="H3595" s="50" t="s">
        <v>79754</v>
      </c>
      <c r="I3595" s="13"/>
      <c r="J3595" s="58" t="s">
        <v>72193</v>
      </c>
      <c r="K3595" s="50" t="s">
        <v>75231</v>
      </c>
      <c r="L3595" s="58" t="s">
        <v>75504</v>
      </c>
      <c r="M3595" s="27"/>
      <c r="N3595" s="13">
        <v>4711</v>
      </c>
      <c r="O3595" s="13" t="s">
        <v>81069</v>
      </c>
      <c r="P3595" s="27" t="s">
        <v>81067</v>
      </c>
      <c r="Q3595" s="27" t="s">
        <v>81068</v>
      </c>
      <c r="R3595" s="27" t="s">
        <v>81066</v>
      </c>
      <c r="S3595" s="27" t="s">
        <v>81065</v>
      </c>
      <c r="T3595" s="116"/>
      <c r="U3595" s="29"/>
      <c r="V3595" s="116"/>
    </row>
    <row r="3596" spans="1:23" ht="28.8" x14ac:dyDescent="0.3">
      <c r="A3596" s="27" t="s">
        <v>87401</v>
      </c>
      <c r="B3596" s="27" t="s">
        <v>87402</v>
      </c>
      <c r="C3596" s="27" t="s">
        <v>87400</v>
      </c>
      <c r="D3596" s="27" t="s">
        <v>87399</v>
      </c>
      <c r="E3596" s="50">
        <v>28840</v>
      </c>
      <c r="F3596" s="50" t="s">
        <v>87403</v>
      </c>
      <c r="G3596" s="50" t="s">
        <v>91864</v>
      </c>
      <c r="H3596" s="50" t="s">
        <v>79754</v>
      </c>
      <c r="I3596" s="13"/>
      <c r="J3596" s="58" t="s">
        <v>73557</v>
      </c>
      <c r="K3596" s="50" t="s">
        <v>75231</v>
      </c>
      <c r="L3596" s="58" t="s">
        <v>76865</v>
      </c>
      <c r="M3596" s="27"/>
      <c r="N3596" s="13">
        <v>28840</v>
      </c>
      <c r="O3596" s="13" t="s">
        <v>87403</v>
      </c>
      <c r="P3596" s="27" t="s">
        <v>87401</v>
      </c>
      <c r="Q3596" s="27" t="s">
        <v>87402</v>
      </c>
      <c r="R3596" s="27" t="s">
        <v>87400</v>
      </c>
      <c r="S3596" s="27" t="s">
        <v>87399</v>
      </c>
      <c r="T3596" s="116"/>
      <c r="U3596" s="29"/>
      <c r="V3596" s="116"/>
    </row>
    <row r="3597" spans="1:23" ht="28.8" x14ac:dyDescent="0.3">
      <c r="A3597" s="27" t="s">
        <v>80814</v>
      </c>
      <c r="B3597" s="27" t="s">
        <v>80815</v>
      </c>
      <c r="C3597" s="27" t="s">
        <v>80813</v>
      </c>
      <c r="D3597" s="27" t="s">
        <v>80812</v>
      </c>
      <c r="E3597" s="50">
        <v>3811</v>
      </c>
      <c r="F3597" s="50" t="s">
        <v>80816</v>
      </c>
      <c r="G3597" s="50" t="s">
        <v>91864</v>
      </c>
      <c r="H3597" s="50" t="s">
        <v>79754</v>
      </c>
      <c r="I3597" s="13"/>
      <c r="J3597" s="58" t="s">
        <v>72140</v>
      </c>
      <c r="K3597" s="50" t="s">
        <v>75231</v>
      </c>
      <c r="L3597" s="58" t="s">
        <v>75451</v>
      </c>
      <c r="M3597" s="27"/>
      <c r="N3597" s="13">
        <v>3811</v>
      </c>
      <c r="O3597" s="13" t="s">
        <v>80816</v>
      </c>
      <c r="P3597" s="27" t="s">
        <v>80814</v>
      </c>
      <c r="Q3597" s="27" t="s">
        <v>80815</v>
      </c>
      <c r="R3597" s="27" t="s">
        <v>80813</v>
      </c>
      <c r="S3597" s="27" t="s">
        <v>80812</v>
      </c>
      <c r="T3597" s="116"/>
      <c r="U3597" s="29"/>
      <c r="V3597" s="116"/>
    </row>
    <row r="3598" spans="1:23" x14ac:dyDescent="0.3">
      <c r="A3598" s="27" t="s">
        <v>83753</v>
      </c>
      <c r="B3598" s="27" t="s">
        <v>83754</v>
      </c>
      <c r="C3598" s="27" t="s">
        <v>83752</v>
      </c>
      <c r="D3598" s="27" t="s">
        <v>83751</v>
      </c>
      <c r="E3598" s="50">
        <v>13331</v>
      </c>
      <c r="F3598" s="50" t="s">
        <v>83755</v>
      </c>
      <c r="G3598" s="50" t="s">
        <v>91859</v>
      </c>
      <c r="H3598" s="50" t="s">
        <v>80606</v>
      </c>
      <c r="I3598" s="13"/>
      <c r="J3598" s="58" t="s">
        <v>72768</v>
      </c>
      <c r="K3598" s="50" t="s">
        <v>75231</v>
      </c>
      <c r="L3598" s="58" t="s">
        <v>76074</v>
      </c>
      <c r="M3598" s="27"/>
      <c r="N3598" s="13">
        <v>13331</v>
      </c>
      <c r="O3598" s="13" t="s">
        <v>83755</v>
      </c>
      <c r="P3598" s="27" t="s">
        <v>83753</v>
      </c>
      <c r="Q3598" s="27" t="s">
        <v>83754</v>
      </c>
      <c r="R3598" s="27" t="s">
        <v>83752</v>
      </c>
      <c r="S3598" s="27" t="s">
        <v>83751</v>
      </c>
      <c r="T3598" s="116"/>
      <c r="U3598" s="29"/>
      <c r="V3598" s="116"/>
    </row>
    <row r="3599" spans="1:23" ht="28.8" x14ac:dyDescent="0.3">
      <c r="A3599" s="27" t="s">
        <v>84633</v>
      </c>
      <c r="B3599" s="27" t="s">
        <v>84634</v>
      </c>
      <c r="C3599" s="27" t="s">
        <v>84632</v>
      </c>
      <c r="D3599" s="27" t="s">
        <v>84631</v>
      </c>
      <c r="E3599" s="50">
        <v>17108</v>
      </c>
      <c r="F3599" s="50" t="s">
        <v>84635</v>
      </c>
      <c r="G3599" s="50" t="s">
        <v>91864</v>
      </c>
      <c r="H3599" s="50" t="s">
        <v>79754</v>
      </c>
      <c r="I3599" s="13"/>
      <c r="J3599" s="58" t="s">
        <v>72978</v>
      </c>
      <c r="K3599" s="50" t="s">
        <v>75231</v>
      </c>
      <c r="L3599" s="58" t="s">
        <v>76284</v>
      </c>
      <c r="M3599" s="27"/>
      <c r="N3599" s="13">
        <v>17108</v>
      </c>
      <c r="O3599" s="13" t="s">
        <v>84635</v>
      </c>
      <c r="P3599" s="27" t="s">
        <v>84633</v>
      </c>
      <c r="Q3599" s="27" t="s">
        <v>84634</v>
      </c>
      <c r="R3599" s="27" t="s">
        <v>84632</v>
      </c>
      <c r="S3599" s="27" t="s">
        <v>84631</v>
      </c>
      <c r="T3599" s="116"/>
      <c r="U3599" s="29"/>
      <c r="V3599" s="116"/>
    </row>
    <row r="3600" spans="1:23" x14ac:dyDescent="0.3">
      <c r="A3600" s="30" t="s">
        <v>81436</v>
      </c>
      <c r="B3600" s="30" t="s">
        <v>81437</v>
      </c>
      <c r="C3600" s="30" t="s">
        <v>81435</v>
      </c>
      <c r="D3600" s="30" t="s">
        <v>81434</v>
      </c>
      <c r="E3600" s="51">
        <v>5662</v>
      </c>
      <c r="F3600" s="51" t="s">
        <v>81438</v>
      </c>
      <c r="G3600" s="51" t="s">
        <v>91860</v>
      </c>
      <c r="H3600" s="51" t="s">
        <v>80009</v>
      </c>
      <c r="I3600" s="31"/>
      <c r="J3600" s="68"/>
      <c r="K3600" s="51" t="s">
        <v>75233</v>
      </c>
      <c r="L3600" s="68" t="s">
        <v>75605</v>
      </c>
      <c r="M3600" s="30"/>
      <c r="N3600" s="31">
        <v>5662</v>
      </c>
      <c r="O3600" s="31" t="s">
        <v>81438</v>
      </c>
      <c r="P3600" s="30" t="s">
        <v>81436</v>
      </c>
      <c r="Q3600" s="30" t="s">
        <v>81437</v>
      </c>
      <c r="R3600" s="30" t="s">
        <v>81435</v>
      </c>
      <c r="S3600" s="30" t="s">
        <v>81434</v>
      </c>
      <c r="T3600" s="117"/>
      <c r="U3600" s="33"/>
      <c r="V3600" s="117"/>
      <c r="W3600" s="24"/>
    </row>
    <row r="3601" spans="1:23" x14ac:dyDescent="0.3">
      <c r="A3601" s="30" t="s">
        <v>81436</v>
      </c>
      <c r="B3601" s="30" t="s">
        <v>81437</v>
      </c>
      <c r="C3601" s="30" t="s">
        <v>81435</v>
      </c>
      <c r="D3601" s="30" t="s">
        <v>81434</v>
      </c>
      <c r="E3601" s="51">
        <v>5662</v>
      </c>
      <c r="F3601" s="51" t="s">
        <v>81438</v>
      </c>
      <c r="G3601" s="51" t="s">
        <v>91860</v>
      </c>
      <c r="H3601" s="51" t="s">
        <v>80009</v>
      </c>
      <c r="I3601" s="31"/>
      <c r="J3601" s="68" t="s">
        <v>72294</v>
      </c>
      <c r="K3601" s="51" t="s">
        <v>75231</v>
      </c>
      <c r="L3601" s="68" t="s">
        <v>77979</v>
      </c>
      <c r="M3601" s="30"/>
      <c r="N3601" s="31">
        <v>5662</v>
      </c>
      <c r="O3601" s="31" t="s">
        <v>81438</v>
      </c>
      <c r="P3601" s="30" t="s">
        <v>81436</v>
      </c>
      <c r="Q3601" s="30" t="s">
        <v>81437</v>
      </c>
      <c r="R3601" s="30" t="s">
        <v>81435</v>
      </c>
      <c r="S3601" s="30" t="s">
        <v>81434</v>
      </c>
      <c r="T3601" s="117"/>
      <c r="U3601" s="33"/>
      <c r="V3601" s="117"/>
      <c r="W3601" s="24"/>
    </row>
    <row r="3602" spans="1:23" x14ac:dyDescent="0.3">
      <c r="A3602" s="27" t="s">
        <v>81946</v>
      </c>
      <c r="B3602" s="27" t="s">
        <v>81947</v>
      </c>
      <c r="C3602" s="27" t="s">
        <v>81945</v>
      </c>
      <c r="D3602" s="27" t="s">
        <v>81944</v>
      </c>
      <c r="E3602" s="50">
        <v>7432</v>
      </c>
      <c r="F3602" s="50" t="s">
        <v>81948</v>
      </c>
      <c r="G3602" s="50" t="s">
        <v>91862</v>
      </c>
      <c r="H3602" s="50" t="s">
        <v>79680</v>
      </c>
      <c r="I3602" s="13"/>
      <c r="J3602" s="58" t="s">
        <v>72411</v>
      </c>
      <c r="K3602" s="50" t="s">
        <v>75231</v>
      </c>
      <c r="L3602" s="58" t="s">
        <v>75720</v>
      </c>
      <c r="M3602" s="27"/>
      <c r="N3602" s="13">
        <v>7432</v>
      </c>
      <c r="O3602" s="13" t="s">
        <v>81948</v>
      </c>
      <c r="P3602" s="27" t="s">
        <v>81946</v>
      </c>
      <c r="Q3602" s="27" t="s">
        <v>81947</v>
      </c>
      <c r="R3602" s="27" t="s">
        <v>81945</v>
      </c>
      <c r="S3602" s="27" t="s">
        <v>81944</v>
      </c>
      <c r="T3602" s="116"/>
      <c r="U3602" s="29"/>
      <c r="V3602" s="116"/>
    </row>
    <row r="3603" spans="1:23" x14ac:dyDescent="0.3">
      <c r="A3603" s="27" t="s">
        <v>81626</v>
      </c>
      <c r="B3603" s="27" t="s">
        <v>81627</v>
      </c>
      <c r="C3603" s="27" t="s">
        <v>81625</v>
      </c>
      <c r="D3603" s="27" t="s">
        <v>81624</v>
      </c>
      <c r="E3603" s="50">
        <v>6447</v>
      </c>
      <c r="F3603" s="50" t="s">
        <v>81628</v>
      </c>
      <c r="G3603" s="50" t="s">
        <v>91864</v>
      </c>
      <c r="H3603" s="50" t="s">
        <v>79754</v>
      </c>
      <c r="I3603" s="13"/>
      <c r="J3603" s="58" t="s">
        <v>72332</v>
      </c>
      <c r="K3603" s="50" t="s">
        <v>75231</v>
      </c>
      <c r="L3603" s="58" t="s">
        <v>75643</v>
      </c>
      <c r="M3603" s="27"/>
      <c r="N3603" s="13">
        <v>6447</v>
      </c>
      <c r="O3603" s="13" t="s">
        <v>81628</v>
      </c>
      <c r="P3603" s="27" t="s">
        <v>81626</v>
      </c>
      <c r="Q3603" s="27" t="s">
        <v>81627</v>
      </c>
      <c r="R3603" s="27" t="s">
        <v>81625</v>
      </c>
      <c r="S3603" s="27" t="s">
        <v>81624</v>
      </c>
      <c r="T3603" s="116"/>
      <c r="U3603" s="29"/>
      <c r="V3603" s="116"/>
    </row>
    <row r="3604" spans="1:23" x14ac:dyDescent="0.3">
      <c r="A3604" s="27" t="s">
        <v>80538</v>
      </c>
      <c r="B3604" s="27" t="s">
        <v>80538</v>
      </c>
      <c r="C3604" s="27" t="s">
        <v>80537</v>
      </c>
      <c r="D3604" s="27" t="s">
        <v>80536</v>
      </c>
      <c r="E3604" s="50">
        <v>2710</v>
      </c>
      <c r="F3604" s="50" t="s">
        <v>80539</v>
      </c>
      <c r="G3604" s="50" t="s">
        <v>91864</v>
      </c>
      <c r="H3604" s="50" t="s">
        <v>79754</v>
      </c>
      <c r="I3604" s="13"/>
      <c r="J3604" s="58"/>
      <c r="K3604" s="72" t="s">
        <v>75233</v>
      </c>
      <c r="L3604" s="58" t="s">
        <v>77932</v>
      </c>
      <c r="M3604" s="27"/>
      <c r="N3604" s="13">
        <v>2710</v>
      </c>
      <c r="O3604" s="13" t="s">
        <v>80539</v>
      </c>
      <c r="P3604" s="27" t="s">
        <v>80538</v>
      </c>
      <c r="Q3604" s="27" t="s">
        <v>80538</v>
      </c>
      <c r="R3604" s="27" t="s">
        <v>80537</v>
      </c>
      <c r="S3604" s="27" t="s">
        <v>80536</v>
      </c>
      <c r="T3604" s="116"/>
      <c r="U3604" s="29"/>
      <c r="V3604" s="116"/>
    </row>
    <row r="3605" spans="1:23" s="25" customFormat="1" ht="28.8" x14ac:dyDescent="0.3">
      <c r="A3605" s="27" t="s">
        <v>82806</v>
      </c>
      <c r="B3605" s="27" t="s">
        <v>82807</v>
      </c>
      <c r="C3605" s="27" t="s">
        <v>82805</v>
      </c>
      <c r="D3605" s="27" t="s">
        <v>82804</v>
      </c>
      <c r="E3605" s="50">
        <v>9971</v>
      </c>
      <c r="F3605" s="50" t="s">
        <v>82808</v>
      </c>
      <c r="G3605" s="50" t="s">
        <v>91864</v>
      </c>
      <c r="H3605" s="50" t="s">
        <v>79754</v>
      </c>
      <c r="I3605" s="13"/>
      <c r="J3605" s="58"/>
      <c r="K3605" s="72" t="s">
        <v>75233</v>
      </c>
      <c r="L3605" s="58" t="s">
        <v>78063</v>
      </c>
      <c r="M3605" s="27"/>
      <c r="N3605" s="13">
        <v>9971</v>
      </c>
      <c r="O3605" s="13" t="s">
        <v>82808</v>
      </c>
      <c r="P3605" s="27" t="s">
        <v>82806</v>
      </c>
      <c r="Q3605" s="27" t="s">
        <v>82807</v>
      </c>
      <c r="R3605" s="27" t="s">
        <v>82805</v>
      </c>
      <c r="S3605" s="27" t="s">
        <v>82804</v>
      </c>
      <c r="T3605" s="116"/>
      <c r="U3605" s="29"/>
      <c r="V3605" s="116"/>
      <c r="W3605" s="2"/>
    </row>
    <row r="3606" spans="1:23" s="25" customFormat="1" x14ac:dyDescent="0.3">
      <c r="A3606" s="27" t="s">
        <v>82352</v>
      </c>
      <c r="B3606" s="27" t="s">
        <v>82353</v>
      </c>
      <c r="C3606" s="27" t="s">
        <v>82351</v>
      </c>
      <c r="D3606" s="27" t="s">
        <v>82350</v>
      </c>
      <c r="E3606" s="50">
        <v>8598</v>
      </c>
      <c r="F3606" s="50" t="s">
        <v>82354</v>
      </c>
      <c r="G3606" s="50" t="s">
        <v>91864</v>
      </c>
      <c r="H3606" s="50" t="s">
        <v>79754</v>
      </c>
      <c r="I3606" s="13"/>
      <c r="J3606" s="58"/>
      <c r="K3606" s="72" t="s">
        <v>75233</v>
      </c>
      <c r="L3606" s="58" t="s">
        <v>78024</v>
      </c>
      <c r="M3606" s="27"/>
      <c r="N3606" s="13">
        <v>8598</v>
      </c>
      <c r="O3606" s="13" t="s">
        <v>82354</v>
      </c>
      <c r="P3606" s="27" t="s">
        <v>82352</v>
      </c>
      <c r="Q3606" s="27" t="s">
        <v>82353</v>
      </c>
      <c r="R3606" s="27" t="s">
        <v>82351</v>
      </c>
      <c r="S3606" s="27" t="s">
        <v>82350</v>
      </c>
      <c r="T3606" s="116"/>
      <c r="U3606" s="29"/>
      <c r="V3606" s="116"/>
      <c r="W3606" s="2"/>
    </row>
    <row r="3607" spans="1:23" ht="28.8" x14ac:dyDescent="0.3">
      <c r="A3607" s="27" t="s">
        <v>89917</v>
      </c>
      <c r="B3607" s="27" t="s">
        <v>89918</v>
      </c>
      <c r="C3607" s="27" t="s">
        <v>89916</v>
      </c>
      <c r="D3607" s="27" t="s">
        <v>89915</v>
      </c>
      <c r="E3607" s="50">
        <v>50264</v>
      </c>
      <c r="F3607" s="50" t="s">
        <v>89919</v>
      </c>
      <c r="G3607" s="50" t="s">
        <v>91864</v>
      </c>
      <c r="H3607" s="50" t="s">
        <v>79754</v>
      </c>
      <c r="I3607" s="13"/>
      <c r="J3607" s="58"/>
      <c r="K3607" s="72" t="s">
        <v>75233</v>
      </c>
      <c r="L3607" s="58" t="s">
        <v>78467</v>
      </c>
      <c r="M3607" s="27"/>
      <c r="N3607" s="13">
        <v>50264</v>
      </c>
      <c r="O3607" s="13" t="s">
        <v>89919</v>
      </c>
      <c r="P3607" s="27" t="s">
        <v>89917</v>
      </c>
      <c r="Q3607" s="27" t="s">
        <v>89918</v>
      </c>
      <c r="R3607" s="27" t="s">
        <v>89916</v>
      </c>
      <c r="S3607" s="27" t="s">
        <v>89915</v>
      </c>
      <c r="T3607" s="116"/>
      <c r="U3607" s="29"/>
      <c r="V3607" s="116"/>
    </row>
    <row r="3608" spans="1:23" s="24" customFormat="1" x14ac:dyDescent="0.3">
      <c r="A3608" s="27" t="s">
        <v>82437</v>
      </c>
      <c r="B3608" s="27" t="s">
        <v>82438</v>
      </c>
      <c r="C3608" s="27" t="s">
        <v>82436</v>
      </c>
      <c r="D3608" s="27" t="s">
        <v>82435</v>
      </c>
      <c r="E3608" s="50">
        <v>8775</v>
      </c>
      <c r="F3608" s="50" t="s">
        <v>82439</v>
      </c>
      <c r="G3608" s="50" t="s">
        <v>91856</v>
      </c>
      <c r="H3608" s="50" t="s">
        <v>82440</v>
      </c>
      <c r="I3608" s="13"/>
      <c r="J3608" s="58"/>
      <c r="K3608" s="72" t="s">
        <v>75233</v>
      </c>
      <c r="L3608" s="58" t="s">
        <v>78034</v>
      </c>
      <c r="M3608" s="27"/>
      <c r="N3608" s="13">
        <v>8775</v>
      </c>
      <c r="O3608" s="13" t="s">
        <v>82439</v>
      </c>
      <c r="P3608" s="27" t="s">
        <v>82437</v>
      </c>
      <c r="Q3608" s="27" t="s">
        <v>82438</v>
      </c>
      <c r="R3608" s="27" t="s">
        <v>82436</v>
      </c>
      <c r="S3608" s="27" t="s">
        <v>82435</v>
      </c>
      <c r="T3608" s="116"/>
      <c r="U3608" s="29"/>
      <c r="V3608" s="116"/>
      <c r="W3608" s="2"/>
    </row>
    <row r="3609" spans="1:23" s="24" customFormat="1" ht="28.8" x14ac:dyDescent="0.3">
      <c r="A3609" s="27" t="s">
        <v>85000</v>
      </c>
      <c r="B3609" s="27" t="s">
        <v>85001</v>
      </c>
      <c r="C3609" s="27" t="s">
        <v>84999</v>
      </c>
      <c r="D3609" s="27" t="s">
        <v>84998</v>
      </c>
      <c r="E3609" s="50">
        <v>23060</v>
      </c>
      <c r="F3609" s="50" t="s">
        <v>85002</v>
      </c>
      <c r="G3609" s="50" t="s">
        <v>91864</v>
      </c>
      <c r="H3609" s="50" t="s">
        <v>79754</v>
      </c>
      <c r="I3609" s="13"/>
      <c r="J3609" s="58"/>
      <c r="K3609" s="72" t="s">
        <v>75233</v>
      </c>
      <c r="L3609" s="58" t="s">
        <v>78185</v>
      </c>
      <c r="M3609" s="27"/>
      <c r="N3609" s="13">
        <v>23060</v>
      </c>
      <c r="O3609" s="13" t="s">
        <v>85002</v>
      </c>
      <c r="P3609" s="27" t="s">
        <v>85000</v>
      </c>
      <c r="Q3609" s="27" t="s">
        <v>85001</v>
      </c>
      <c r="R3609" s="27" t="s">
        <v>84999</v>
      </c>
      <c r="S3609" s="27" t="s">
        <v>84998</v>
      </c>
      <c r="T3609" s="116"/>
      <c r="U3609" s="29"/>
      <c r="V3609" s="116"/>
      <c r="W3609" s="2"/>
    </row>
    <row r="3610" spans="1:23" s="25" customFormat="1" x14ac:dyDescent="0.3">
      <c r="A3610" s="27" t="s">
        <v>80872</v>
      </c>
      <c r="B3610" s="27" t="s">
        <v>80873</v>
      </c>
      <c r="C3610" s="27" t="s">
        <v>80871</v>
      </c>
      <c r="D3610" s="27" t="s">
        <v>80870</v>
      </c>
      <c r="E3610" s="50">
        <v>4079</v>
      </c>
      <c r="F3610" s="50" t="s">
        <v>80874</v>
      </c>
      <c r="G3610" s="50" t="s">
        <v>91864</v>
      </c>
      <c r="H3610" s="50" t="s">
        <v>79754</v>
      </c>
      <c r="I3610" s="13"/>
      <c r="J3610" s="58"/>
      <c r="K3610" s="72" t="s">
        <v>75233</v>
      </c>
      <c r="L3610" s="58" t="s">
        <v>77952</v>
      </c>
      <c r="M3610" s="27"/>
      <c r="N3610" s="13">
        <v>4079</v>
      </c>
      <c r="O3610" s="13" t="s">
        <v>80874</v>
      </c>
      <c r="P3610" s="27" t="s">
        <v>80872</v>
      </c>
      <c r="Q3610" s="27" t="s">
        <v>80873</v>
      </c>
      <c r="R3610" s="27" t="s">
        <v>80871</v>
      </c>
      <c r="S3610" s="27" t="s">
        <v>80870</v>
      </c>
      <c r="T3610" s="116"/>
      <c r="U3610" s="29"/>
      <c r="V3610" s="116"/>
      <c r="W3610" s="2"/>
    </row>
    <row r="3611" spans="1:23" s="25" customFormat="1" x14ac:dyDescent="0.3">
      <c r="A3611" s="27" t="s">
        <v>90692</v>
      </c>
      <c r="B3611" s="27" t="s">
        <v>90693</v>
      </c>
      <c r="C3611" s="27" t="s">
        <v>90691</v>
      </c>
      <c r="D3611" s="27" t="s">
        <v>90690</v>
      </c>
      <c r="E3611" s="50">
        <v>51890</v>
      </c>
      <c r="F3611" s="50"/>
      <c r="G3611" s="50" t="s">
        <v>79963</v>
      </c>
      <c r="H3611" s="50" t="s">
        <v>79964</v>
      </c>
      <c r="I3611" s="13"/>
      <c r="J3611" s="58" t="s">
        <v>74362</v>
      </c>
      <c r="K3611" s="50" t="s">
        <v>75231</v>
      </c>
      <c r="L3611" s="58" t="s">
        <v>77671</v>
      </c>
      <c r="M3611" s="27"/>
      <c r="N3611" s="13">
        <v>51890</v>
      </c>
      <c r="O3611" s="13" t="s">
        <v>92699</v>
      </c>
      <c r="P3611" s="27" t="s">
        <v>90692</v>
      </c>
      <c r="Q3611" s="27" t="s">
        <v>90693</v>
      </c>
      <c r="R3611" s="27" t="s">
        <v>90691</v>
      </c>
      <c r="S3611" s="27" t="s">
        <v>90690</v>
      </c>
      <c r="T3611" s="116"/>
      <c r="U3611" s="29"/>
      <c r="V3611" s="116"/>
      <c r="W3611" s="2"/>
    </row>
    <row r="3612" spans="1:23" s="25" customFormat="1" x14ac:dyDescent="0.3">
      <c r="A3612" s="27" t="s">
        <v>84643</v>
      </c>
      <c r="B3612" s="27" t="s">
        <v>84644</v>
      </c>
      <c r="C3612" s="27" t="s">
        <v>84642</v>
      </c>
      <c r="D3612" s="27" t="s">
        <v>84641</v>
      </c>
      <c r="E3612" s="50">
        <v>17140</v>
      </c>
      <c r="F3612" s="50"/>
      <c r="G3612" s="50" t="s">
        <v>79963</v>
      </c>
      <c r="H3612" s="50" t="s">
        <v>84645</v>
      </c>
      <c r="I3612" s="13"/>
      <c r="J3612" s="58"/>
      <c r="K3612" s="72" t="s">
        <v>75233</v>
      </c>
      <c r="L3612" s="58" t="s">
        <v>78155</v>
      </c>
      <c r="M3612" s="27"/>
      <c r="N3612" s="13">
        <v>17140</v>
      </c>
      <c r="O3612" s="13" t="s">
        <v>91924</v>
      </c>
      <c r="P3612" s="27" t="s">
        <v>84643</v>
      </c>
      <c r="Q3612" s="27" t="s">
        <v>84644</v>
      </c>
      <c r="R3612" s="27" t="s">
        <v>84642</v>
      </c>
      <c r="S3612" s="27" t="s">
        <v>84641</v>
      </c>
      <c r="T3612" s="116"/>
      <c r="U3612" s="29"/>
      <c r="V3612" s="116"/>
      <c r="W3612" s="2"/>
    </row>
    <row r="3613" spans="1:23" ht="28.8" x14ac:dyDescent="0.3">
      <c r="A3613" s="27" t="s">
        <v>81801</v>
      </c>
      <c r="B3613" s="27" t="s">
        <v>81802</v>
      </c>
      <c r="C3613" s="27" t="s">
        <v>81800</v>
      </c>
      <c r="D3613" s="27" t="s">
        <v>81799</v>
      </c>
      <c r="E3613" s="50">
        <v>6911</v>
      </c>
      <c r="F3613" s="50" t="s">
        <v>81803</v>
      </c>
      <c r="G3613" s="50" t="s">
        <v>91864</v>
      </c>
      <c r="H3613" s="50" t="s">
        <v>79754</v>
      </c>
      <c r="I3613" s="13"/>
      <c r="J3613" s="58" t="s">
        <v>72382</v>
      </c>
      <c r="K3613" s="50" t="s">
        <v>75231</v>
      </c>
      <c r="L3613" s="58" t="s">
        <v>75692</v>
      </c>
      <c r="M3613" s="27"/>
      <c r="N3613" s="13">
        <v>6911</v>
      </c>
      <c r="O3613" s="13" t="s">
        <v>81803</v>
      </c>
      <c r="P3613" s="27" t="s">
        <v>81801</v>
      </c>
      <c r="Q3613" s="27" t="s">
        <v>81802</v>
      </c>
      <c r="R3613" s="27" t="s">
        <v>81800</v>
      </c>
      <c r="S3613" s="27" t="s">
        <v>81799</v>
      </c>
      <c r="T3613" s="116"/>
      <c r="U3613" s="29"/>
      <c r="V3613" s="116"/>
    </row>
    <row r="3614" spans="1:23" x14ac:dyDescent="0.3">
      <c r="A3614" s="27" t="s">
        <v>91844</v>
      </c>
      <c r="B3614" s="27" t="s">
        <v>91845</v>
      </c>
      <c r="C3614" s="27" t="s">
        <v>91843</v>
      </c>
      <c r="D3614" s="27" t="s">
        <v>91842</v>
      </c>
      <c r="E3614" s="50">
        <v>58029</v>
      </c>
      <c r="F3614" s="50"/>
      <c r="G3614" s="50" t="s">
        <v>79963</v>
      </c>
      <c r="H3614" s="50" t="s">
        <v>84645</v>
      </c>
      <c r="I3614" s="13"/>
      <c r="J3614" s="58"/>
      <c r="K3614" s="72" t="s">
        <v>75233</v>
      </c>
      <c r="L3614" s="58" t="s">
        <v>78558</v>
      </c>
      <c r="M3614" s="27"/>
      <c r="N3614" s="13">
        <v>58029</v>
      </c>
      <c r="O3614" s="13" t="s">
        <v>92807</v>
      </c>
      <c r="P3614" s="27" t="s">
        <v>91844</v>
      </c>
      <c r="Q3614" s="27" t="s">
        <v>91845</v>
      </c>
      <c r="R3614" s="27" t="s">
        <v>91843</v>
      </c>
      <c r="S3614" s="27" t="s">
        <v>91842</v>
      </c>
      <c r="T3614" s="116"/>
      <c r="U3614" s="29"/>
      <c r="V3614" s="116"/>
    </row>
    <row r="3615" spans="1:23" ht="28.8" x14ac:dyDescent="0.3">
      <c r="A3615" s="27" t="s">
        <v>79904</v>
      </c>
      <c r="B3615" s="27" t="s">
        <v>79905</v>
      </c>
      <c r="C3615" s="27" t="s">
        <v>79903</v>
      </c>
      <c r="D3615" s="27" t="s">
        <v>79902</v>
      </c>
      <c r="E3615" s="50">
        <v>732</v>
      </c>
      <c r="F3615" s="50" t="s">
        <v>79906</v>
      </c>
      <c r="G3615" s="50" t="s">
        <v>91864</v>
      </c>
      <c r="H3615" s="50" t="s">
        <v>79754</v>
      </c>
      <c r="I3615" s="13"/>
      <c r="J3615" s="58" t="s">
        <v>71967</v>
      </c>
      <c r="K3615" s="50" t="s">
        <v>75231</v>
      </c>
      <c r="L3615" s="58" t="s">
        <v>75279</v>
      </c>
      <c r="M3615" s="27"/>
      <c r="N3615" s="13">
        <v>732</v>
      </c>
      <c r="O3615" s="13" t="s">
        <v>79906</v>
      </c>
      <c r="P3615" s="27" t="s">
        <v>79904</v>
      </c>
      <c r="Q3615" s="27" t="s">
        <v>79905</v>
      </c>
      <c r="R3615" s="27" t="s">
        <v>79903</v>
      </c>
      <c r="S3615" s="27" t="s">
        <v>79902</v>
      </c>
      <c r="T3615" s="116"/>
      <c r="U3615" s="29"/>
      <c r="V3615" s="116"/>
    </row>
    <row r="3616" spans="1:23" s="24" customFormat="1" x14ac:dyDescent="0.3">
      <c r="A3616" s="34" t="s">
        <v>89823</v>
      </c>
      <c r="B3616" s="34" t="s">
        <v>89825</v>
      </c>
      <c r="C3616" s="34" t="s">
        <v>89824</v>
      </c>
      <c r="D3616" s="34" t="s">
        <v>89823</v>
      </c>
      <c r="E3616" s="52">
        <v>38080</v>
      </c>
      <c r="F3616" s="52" t="s">
        <v>89826</v>
      </c>
      <c r="G3616" s="52" t="s">
        <v>91854</v>
      </c>
      <c r="H3616" s="52" t="s">
        <v>79825</v>
      </c>
      <c r="I3616" s="35"/>
      <c r="J3616" s="62" t="s">
        <v>74166</v>
      </c>
      <c r="K3616" s="52" t="s">
        <v>75231</v>
      </c>
      <c r="L3616" s="62" t="s">
        <v>77472</v>
      </c>
      <c r="M3616" s="34"/>
      <c r="N3616" s="35">
        <v>38080</v>
      </c>
      <c r="O3616" s="35" t="s">
        <v>89826</v>
      </c>
      <c r="P3616" s="34" t="s">
        <v>89823</v>
      </c>
      <c r="Q3616" s="34" t="s">
        <v>89825</v>
      </c>
      <c r="R3616" s="34" t="s">
        <v>89824</v>
      </c>
      <c r="S3616" s="34" t="s">
        <v>89823</v>
      </c>
      <c r="T3616" s="118"/>
      <c r="U3616" s="37"/>
      <c r="V3616" s="118"/>
      <c r="W3616" s="25"/>
    </row>
    <row r="3617" spans="1:23" s="24" customFormat="1" x14ac:dyDescent="0.3">
      <c r="A3617" s="34" t="s">
        <v>89823</v>
      </c>
      <c r="B3617" s="34" t="s">
        <v>89825</v>
      </c>
      <c r="C3617" s="34" t="s">
        <v>89824</v>
      </c>
      <c r="D3617" s="34" t="s">
        <v>89823</v>
      </c>
      <c r="E3617" s="52">
        <v>38080</v>
      </c>
      <c r="F3617" s="52" t="s">
        <v>89826</v>
      </c>
      <c r="G3617" s="52" t="s">
        <v>91854</v>
      </c>
      <c r="H3617" s="52" t="s">
        <v>79825</v>
      </c>
      <c r="I3617" s="35"/>
      <c r="J3617" s="62"/>
      <c r="K3617" s="52" t="s">
        <v>75233</v>
      </c>
      <c r="L3617" s="62" t="s">
        <v>77473</v>
      </c>
      <c r="M3617" s="34"/>
      <c r="N3617" s="35">
        <v>38080</v>
      </c>
      <c r="O3617" s="35" t="s">
        <v>89826</v>
      </c>
      <c r="P3617" s="34" t="s">
        <v>89823</v>
      </c>
      <c r="Q3617" s="34" t="s">
        <v>89825</v>
      </c>
      <c r="R3617" s="34" t="s">
        <v>89824</v>
      </c>
      <c r="S3617" s="34" t="s">
        <v>89823</v>
      </c>
      <c r="T3617" s="118"/>
      <c r="U3617" s="37"/>
      <c r="V3617" s="118"/>
      <c r="W3617" s="25"/>
    </row>
    <row r="3618" spans="1:23" s="24" customFormat="1" ht="15" customHeight="1" x14ac:dyDescent="0.3">
      <c r="A3618" s="27" t="s">
        <v>89827</v>
      </c>
      <c r="B3618" s="27" t="s">
        <v>89829</v>
      </c>
      <c r="C3618" s="27" t="s">
        <v>89828</v>
      </c>
      <c r="D3618" s="27" t="s">
        <v>89827</v>
      </c>
      <c r="E3618" s="50">
        <v>38081</v>
      </c>
      <c r="F3618" s="50" t="s">
        <v>89830</v>
      </c>
      <c r="G3618" s="50" t="s">
        <v>91854</v>
      </c>
      <c r="H3618" s="50" t="s">
        <v>79825</v>
      </c>
      <c r="I3618" s="13"/>
      <c r="J3618" s="58" t="s">
        <v>74167</v>
      </c>
      <c r="K3618" s="50" t="s">
        <v>75231</v>
      </c>
      <c r="L3618" s="58" t="s">
        <v>78449</v>
      </c>
      <c r="M3618" s="27"/>
      <c r="N3618" s="13">
        <v>38081</v>
      </c>
      <c r="O3618" s="13" t="s">
        <v>89830</v>
      </c>
      <c r="P3618" s="27" t="s">
        <v>89827</v>
      </c>
      <c r="Q3618" s="27" t="s">
        <v>89829</v>
      </c>
      <c r="R3618" s="27" t="s">
        <v>89828</v>
      </c>
      <c r="S3618" s="27" t="s">
        <v>89827</v>
      </c>
      <c r="T3618" s="116"/>
      <c r="U3618" s="29"/>
      <c r="V3618" s="116"/>
      <c r="W3618" s="2"/>
    </row>
    <row r="3619" spans="1:23" s="24" customFormat="1" ht="15" customHeight="1" x14ac:dyDescent="0.3">
      <c r="A3619" s="30" t="s">
        <v>89833</v>
      </c>
      <c r="B3619" s="30" t="s">
        <v>89834</v>
      </c>
      <c r="C3619" s="30" t="s">
        <v>89832</v>
      </c>
      <c r="D3619" s="30" t="s">
        <v>89831</v>
      </c>
      <c r="E3619" s="51">
        <v>38082</v>
      </c>
      <c r="F3619" s="51" t="s">
        <v>89835</v>
      </c>
      <c r="G3619" s="51" t="s">
        <v>91854</v>
      </c>
      <c r="H3619" s="51" t="s">
        <v>79825</v>
      </c>
      <c r="I3619" s="31"/>
      <c r="J3619" s="68" t="s">
        <v>74168</v>
      </c>
      <c r="K3619" s="51" t="s">
        <v>75231</v>
      </c>
      <c r="L3619" s="68" t="s">
        <v>77474</v>
      </c>
      <c r="M3619" s="30"/>
      <c r="N3619" s="31">
        <v>38082</v>
      </c>
      <c r="O3619" s="31" t="s">
        <v>89835</v>
      </c>
      <c r="P3619" s="30" t="s">
        <v>89833</v>
      </c>
      <c r="Q3619" s="30" t="s">
        <v>89834</v>
      </c>
      <c r="R3619" s="30" t="s">
        <v>89832</v>
      </c>
      <c r="S3619" s="30" t="s">
        <v>89831</v>
      </c>
      <c r="T3619" s="117"/>
      <c r="U3619" s="33"/>
      <c r="V3619" s="117"/>
    </row>
    <row r="3620" spans="1:23" s="25" customFormat="1" ht="15" customHeight="1" x14ac:dyDescent="0.3">
      <c r="A3620" s="30" t="s">
        <v>89833</v>
      </c>
      <c r="B3620" s="30" t="s">
        <v>89834</v>
      </c>
      <c r="C3620" s="30" t="s">
        <v>89832</v>
      </c>
      <c r="D3620" s="30" t="s">
        <v>89831</v>
      </c>
      <c r="E3620" s="51">
        <v>38082</v>
      </c>
      <c r="F3620" s="51" t="s">
        <v>89835</v>
      </c>
      <c r="G3620" s="51" t="s">
        <v>91854</v>
      </c>
      <c r="H3620" s="51" t="s">
        <v>79825</v>
      </c>
      <c r="I3620" s="31"/>
      <c r="J3620" s="68"/>
      <c r="K3620" s="51" t="s">
        <v>75233</v>
      </c>
      <c r="L3620" s="68" t="s">
        <v>78450</v>
      </c>
      <c r="M3620" s="30"/>
      <c r="N3620" s="31">
        <v>38082</v>
      </c>
      <c r="O3620" s="31" t="s">
        <v>89835</v>
      </c>
      <c r="P3620" s="30" t="s">
        <v>89833</v>
      </c>
      <c r="Q3620" s="30" t="s">
        <v>89834</v>
      </c>
      <c r="R3620" s="30" t="s">
        <v>89832</v>
      </c>
      <c r="S3620" s="30" t="s">
        <v>89831</v>
      </c>
      <c r="T3620" s="117"/>
      <c r="U3620" s="33"/>
      <c r="V3620" s="117"/>
      <c r="W3620" s="24"/>
    </row>
    <row r="3621" spans="1:23" s="25" customFormat="1" ht="15" customHeight="1" x14ac:dyDescent="0.3">
      <c r="A3621" s="34" t="s">
        <v>83638</v>
      </c>
      <c r="B3621" s="34" t="s">
        <v>83639</v>
      </c>
      <c r="C3621" s="34" t="s">
        <v>83638</v>
      </c>
      <c r="D3621" s="34" t="s">
        <v>83637</v>
      </c>
      <c r="E3621" s="52">
        <v>13100</v>
      </c>
      <c r="F3621" s="52" t="s">
        <v>83640</v>
      </c>
      <c r="G3621" s="52" t="s">
        <v>91851</v>
      </c>
      <c r="H3621" s="52" t="s">
        <v>72600</v>
      </c>
      <c r="I3621" s="35"/>
      <c r="J3621" s="62" t="s">
        <v>72746</v>
      </c>
      <c r="K3621" s="52" t="s">
        <v>75231</v>
      </c>
      <c r="L3621" s="62" t="s">
        <v>76052</v>
      </c>
      <c r="M3621" s="34"/>
      <c r="N3621" s="35">
        <v>13100</v>
      </c>
      <c r="O3621" s="35" t="s">
        <v>83640</v>
      </c>
      <c r="P3621" s="34" t="s">
        <v>83638</v>
      </c>
      <c r="Q3621" s="34" t="s">
        <v>83639</v>
      </c>
      <c r="R3621" s="34" t="s">
        <v>83638</v>
      </c>
      <c r="S3621" s="34" t="s">
        <v>83637</v>
      </c>
      <c r="T3621" s="118"/>
      <c r="U3621" s="37"/>
      <c r="V3621" s="118"/>
    </row>
    <row r="3622" spans="1:23" s="25" customFormat="1" ht="15" customHeight="1" x14ac:dyDescent="0.3">
      <c r="A3622" s="34" t="s">
        <v>83638</v>
      </c>
      <c r="B3622" s="34" t="s">
        <v>83639</v>
      </c>
      <c r="C3622" s="34" t="s">
        <v>83638</v>
      </c>
      <c r="D3622" s="34" t="s">
        <v>83637</v>
      </c>
      <c r="E3622" s="52">
        <v>13100</v>
      </c>
      <c r="F3622" s="52" t="s">
        <v>83640</v>
      </c>
      <c r="G3622" s="52" t="s">
        <v>91851</v>
      </c>
      <c r="H3622" s="52" t="s">
        <v>72600</v>
      </c>
      <c r="I3622" s="35"/>
      <c r="J3622" s="62" t="s">
        <v>72747</v>
      </c>
      <c r="K3622" s="52" t="s">
        <v>75231</v>
      </c>
      <c r="L3622" s="62" t="s">
        <v>76053</v>
      </c>
      <c r="M3622" s="34"/>
      <c r="N3622" s="35">
        <v>13100</v>
      </c>
      <c r="O3622" s="35" t="s">
        <v>83640</v>
      </c>
      <c r="P3622" s="34" t="s">
        <v>83638</v>
      </c>
      <c r="Q3622" s="34" t="s">
        <v>83639</v>
      </c>
      <c r="R3622" s="34" t="s">
        <v>83638</v>
      </c>
      <c r="S3622" s="34" t="s">
        <v>83637</v>
      </c>
      <c r="T3622" s="118"/>
      <c r="U3622" s="37"/>
      <c r="V3622" s="118"/>
    </row>
    <row r="3623" spans="1:23" s="24" customFormat="1" x14ac:dyDescent="0.3">
      <c r="A3623" s="34" t="s">
        <v>83638</v>
      </c>
      <c r="B3623" s="34" t="s">
        <v>83639</v>
      </c>
      <c r="C3623" s="34" t="s">
        <v>83638</v>
      </c>
      <c r="D3623" s="34" t="s">
        <v>83637</v>
      </c>
      <c r="E3623" s="52">
        <v>13100</v>
      </c>
      <c r="F3623" s="52" t="s">
        <v>83640</v>
      </c>
      <c r="G3623" s="52" t="s">
        <v>91851</v>
      </c>
      <c r="H3623" s="52" t="s">
        <v>72600</v>
      </c>
      <c r="I3623" s="35"/>
      <c r="J3623" s="62" t="s">
        <v>72748</v>
      </c>
      <c r="K3623" s="52" t="s">
        <v>75231</v>
      </c>
      <c r="L3623" s="62" t="s">
        <v>76054</v>
      </c>
      <c r="M3623" s="34"/>
      <c r="N3623" s="35">
        <v>13100</v>
      </c>
      <c r="O3623" s="35" t="s">
        <v>83640</v>
      </c>
      <c r="P3623" s="34" t="s">
        <v>83638</v>
      </c>
      <c r="Q3623" s="34" t="s">
        <v>83639</v>
      </c>
      <c r="R3623" s="34" t="s">
        <v>83638</v>
      </c>
      <c r="S3623" s="34" t="s">
        <v>83637</v>
      </c>
      <c r="T3623" s="118"/>
      <c r="U3623" s="37"/>
      <c r="V3623" s="118"/>
      <c r="W3623" s="25"/>
    </row>
    <row r="3624" spans="1:23" s="24" customFormat="1" x14ac:dyDescent="0.3">
      <c r="A3624" s="34" t="s">
        <v>84995</v>
      </c>
      <c r="B3624" s="34" t="s">
        <v>84996</v>
      </c>
      <c r="C3624" s="34" t="s">
        <v>84994</v>
      </c>
      <c r="D3624" s="34" t="s">
        <v>84993</v>
      </c>
      <c r="E3624" s="52">
        <v>22975</v>
      </c>
      <c r="F3624" s="52" t="s">
        <v>84997</v>
      </c>
      <c r="G3624" s="52" t="s">
        <v>91851</v>
      </c>
      <c r="H3624" s="52" t="s">
        <v>79708</v>
      </c>
      <c r="I3624" s="35"/>
      <c r="J3624" s="62" t="s">
        <v>73059</v>
      </c>
      <c r="K3624" s="52" t="s">
        <v>75231</v>
      </c>
      <c r="L3624" s="62" t="s">
        <v>76364</v>
      </c>
      <c r="M3624" s="34"/>
      <c r="N3624" s="35">
        <v>22975</v>
      </c>
      <c r="O3624" s="35" t="s">
        <v>84997</v>
      </c>
      <c r="P3624" s="34" t="s">
        <v>84995</v>
      </c>
      <c r="Q3624" s="34" t="s">
        <v>84996</v>
      </c>
      <c r="R3624" s="34" t="s">
        <v>84994</v>
      </c>
      <c r="S3624" s="34" t="s">
        <v>84993</v>
      </c>
      <c r="T3624" s="118"/>
      <c r="U3624" s="37"/>
      <c r="V3624" s="118"/>
      <c r="W3624" s="25"/>
    </row>
    <row r="3625" spans="1:23" s="25" customFormat="1" ht="16.2" customHeight="1" x14ac:dyDescent="0.3">
      <c r="A3625" s="34" t="s">
        <v>84995</v>
      </c>
      <c r="B3625" s="34" t="s">
        <v>84996</v>
      </c>
      <c r="C3625" s="34" t="s">
        <v>84994</v>
      </c>
      <c r="D3625" s="34" t="s">
        <v>84993</v>
      </c>
      <c r="E3625" s="52">
        <v>22975</v>
      </c>
      <c r="F3625" s="52" t="s">
        <v>84997</v>
      </c>
      <c r="G3625" s="52" t="s">
        <v>91851</v>
      </c>
      <c r="H3625" s="52" t="s">
        <v>79708</v>
      </c>
      <c r="I3625" s="35"/>
      <c r="J3625" s="62" t="s">
        <v>74825</v>
      </c>
      <c r="K3625" s="52" t="s">
        <v>75232</v>
      </c>
      <c r="L3625" s="62"/>
      <c r="M3625" s="34"/>
      <c r="N3625" s="35">
        <v>22975</v>
      </c>
      <c r="O3625" s="35" t="s">
        <v>84997</v>
      </c>
      <c r="P3625" s="34" t="s">
        <v>84995</v>
      </c>
      <c r="Q3625" s="34" t="s">
        <v>84996</v>
      </c>
      <c r="R3625" s="34" t="s">
        <v>84994</v>
      </c>
      <c r="S3625" s="34" t="s">
        <v>84993</v>
      </c>
      <c r="T3625" s="118"/>
      <c r="U3625" s="37"/>
      <c r="V3625" s="118"/>
    </row>
    <row r="3626" spans="1:23" s="25" customFormat="1" ht="16.2" customHeight="1" x14ac:dyDescent="0.3">
      <c r="A3626" s="30" t="s">
        <v>83329</v>
      </c>
      <c r="B3626" s="30" t="s">
        <v>83330</v>
      </c>
      <c r="C3626" s="30" t="s">
        <v>83328</v>
      </c>
      <c r="D3626" s="30" t="s">
        <v>83327</v>
      </c>
      <c r="E3626" s="51">
        <v>11994</v>
      </c>
      <c r="F3626" s="51" t="s">
        <v>83331</v>
      </c>
      <c r="G3626" s="51" t="s">
        <v>91851</v>
      </c>
      <c r="H3626" s="51" t="s">
        <v>73014</v>
      </c>
      <c r="I3626" s="31"/>
      <c r="J3626" s="68"/>
      <c r="K3626" s="51" t="s">
        <v>75233</v>
      </c>
      <c r="L3626" s="68" t="s">
        <v>75982</v>
      </c>
      <c r="M3626" s="30"/>
      <c r="N3626" s="31">
        <v>11994</v>
      </c>
      <c r="O3626" s="31" t="s">
        <v>83331</v>
      </c>
      <c r="P3626" s="30" t="s">
        <v>83329</v>
      </c>
      <c r="Q3626" s="30" t="s">
        <v>83330</v>
      </c>
      <c r="R3626" s="30" t="s">
        <v>83328</v>
      </c>
      <c r="S3626" s="30" t="s">
        <v>83327</v>
      </c>
      <c r="T3626" s="117"/>
      <c r="U3626" s="33"/>
      <c r="V3626" s="117"/>
      <c r="W3626" s="24"/>
    </row>
    <row r="3627" spans="1:23" s="25" customFormat="1" x14ac:dyDescent="0.3">
      <c r="A3627" s="30" t="s">
        <v>83329</v>
      </c>
      <c r="B3627" s="30" t="s">
        <v>83330</v>
      </c>
      <c r="C3627" s="30" t="s">
        <v>83328</v>
      </c>
      <c r="D3627" s="30" t="s">
        <v>83327</v>
      </c>
      <c r="E3627" s="51">
        <v>11994</v>
      </c>
      <c r="F3627" s="51" t="s">
        <v>83331</v>
      </c>
      <c r="G3627" s="51" t="s">
        <v>91851</v>
      </c>
      <c r="H3627" s="51" t="s">
        <v>73014</v>
      </c>
      <c r="I3627" s="31"/>
      <c r="J3627" s="68" t="s">
        <v>72675</v>
      </c>
      <c r="K3627" s="51" t="s">
        <v>75231</v>
      </c>
      <c r="L3627" s="68" t="s">
        <v>75983</v>
      </c>
      <c r="M3627" s="30"/>
      <c r="N3627" s="31">
        <v>11994</v>
      </c>
      <c r="O3627" s="31" t="s">
        <v>83331</v>
      </c>
      <c r="P3627" s="30" t="s">
        <v>83329</v>
      </c>
      <c r="Q3627" s="30" t="s">
        <v>83330</v>
      </c>
      <c r="R3627" s="30" t="s">
        <v>83328</v>
      </c>
      <c r="S3627" s="30" t="s">
        <v>83327</v>
      </c>
      <c r="T3627" s="117"/>
      <c r="U3627" s="33"/>
      <c r="V3627" s="117"/>
      <c r="W3627" s="24"/>
    </row>
    <row r="3628" spans="1:23" s="25" customFormat="1" x14ac:dyDescent="0.3">
      <c r="A3628" s="30" t="s">
        <v>83329</v>
      </c>
      <c r="B3628" s="30" t="s">
        <v>83330</v>
      </c>
      <c r="C3628" s="30" t="s">
        <v>83328</v>
      </c>
      <c r="D3628" s="30" t="s">
        <v>83327</v>
      </c>
      <c r="E3628" s="51">
        <v>11994</v>
      </c>
      <c r="F3628" s="51" t="s">
        <v>83331</v>
      </c>
      <c r="G3628" s="51" t="s">
        <v>91851</v>
      </c>
      <c r="H3628" s="51" t="s">
        <v>73014</v>
      </c>
      <c r="I3628" s="31"/>
      <c r="J3628" s="68" t="s">
        <v>72676</v>
      </c>
      <c r="K3628" s="51" t="s">
        <v>75231</v>
      </c>
      <c r="L3628" s="68" t="s">
        <v>78095</v>
      </c>
      <c r="M3628" s="30"/>
      <c r="N3628" s="31">
        <v>11994</v>
      </c>
      <c r="O3628" s="31" t="s">
        <v>83331</v>
      </c>
      <c r="P3628" s="30" t="s">
        <v>83329</v>
      </c>
      <c r="Q3628" s="30" t="s">
        <v>83330</v>
      </c>
      <c r="R3628" s="30" t="s">
        <v>83328</v>
      </c>
      <c r="S3628" s="30" t="s">
        <v>83327</v>
      </c>
      <c r="T3628" s="117"/>
      <c r="U3628" s="33"/>
      <c r="V3628" s="117"/>
      <c r="W3628" s="24"/>
    </row>
    <row r="3629" spans="1:23" s="24" customFormat="1" x14ac:dyDescent="0.3">
      <c r="A3629" s="27" t="s">
        <v>83646</v>
      </c>
      <c r="B3629" s="27" t="s">
        <v>83646</v>
      </c>
      <c r="C3629" s="27" t="s">
        <v>83646</v>
      </c>
      <c r="D3629" s="27" t="s">
        <v>83646</v>
      </c>
      <c r="E3629" s="50">
        <v>13138</v>
      </c>
      <c r="F3629" s="50" t="s">
        <v>83647</v>
      </c>
      <c r="G3629" s="50" t="s">
        <v>91852</v>
      </c>
      <c r="H3629" s="50" t="s">
        <v>79890</v>
      </c>
      <c r="I3629" s="13"/>
      <c r="J3629" s="58" t="s">
        <v>74775</v>
      </c>
      <c r="K3629" s="71" t="s">
        <v>75232</v>
      </c>
      <c r="L3629" s="58"/>
      <c r="M3629" s="27"/>
      <c r="N3629" s="13">
        <v>13138</v>
      </c>
      <c r="O3629" s="13" t="s">
        <v>83647</v>
      </c>
      <c r="P3629" s="27" t="s">
        <v>83646</v>
      </c>
      <c r="Q3629" s="27" t="s">
        <v>83646</v>
      </c>
      <c r="R3629" s="27" t="s">
        <v>83646</v>
      </c>
      <c r="S3629" s="27" t="s">
        <v>83646</v>
      </c>
      <c r="T3629" s="116"/>
      <c r="U3629" s="29"/>
      <c r="V3629" s="116"/>
      <c r="W3629" s="2"/>
    </row>
    <row r="3630" spans="1:23" s="24" customFormat="1" x14ac:dyDescent="0.3">
      <c r="A3630" s="27" t="s">
        <v>87042</v>
      </c>
      <c r="B3630" s="27" t="s">
        <v>87043</v>
      </c>
      <c r="C3630" s="27" t="s">
        <v>87042</v>
      </c>
      <c r="D3630" s="27" t="s">
        <v>87041</v>
      </c>
      <c r="E3630" s="50">
        <v>27832</v>
      </c>
      <c r="F3630" s="50" t="s">
        <v>87044</v>
      </c>
      <c r="G3630" s="50" t="s">
        <v>91851</v>
      </c>
      <c r="H3630" s="50" t="s">
        <v>80050</v>
      </c>
      <c r="I3630" s="13"/>
      <c r="J3630" s="58" t="s">
        <v>73486</v>
      </c>
      <c r="K3630" s="50" t="s">
        <v>75231</v>
      </c>
      <c r="L3630" s="58" t="s">
        <v>76794</v>
      </c>
      <c r="M3630" s="27"/>
      <c r="N3630" s="13">
        <v>27832</v>
      </c>
      <c r="O3630" s="13" t="s">
        <v>87044</v>
      </c>
      <c r="P3630" s="27" t="s">
        <v>87042</v>
      </c>
      <c r="Q3630" s="27" t="s">
        <v>87043</v>
      </c>
      <c r="R3630" s="27" t="s">
        <v>87042</v>
      </c>
      <c r="S3630" s="27" t="s">
        <v>87041</v>
      </c>
      <c r="T3630" s="116"/>
      <c r="U3630" s="29"/>
      <c r="V3630" s="116"/>
      <c r="W3630" s="2"/>
    </row>
    <row r="3631" spans="1:23" x14ac:dyDescent="0.3">
      <c r="A3631" s="30" t="s">
        <v>85224</v>
      </c>
      <c r="B3631" s="30" t="s">
        <v>85226</v>
      </c>
      <c r="C3631" s="30" t="s">
        <v>85225</v>
      </c>
      <c r="D3631" s="30" t="s">
        <v>85224</v>
      </c>
      <c r="E3631" s="51">
        <v>24320</v>
      </c>
      <c r="F3631" s="51" t="s">
        <v>85227</v>
      </c>
      <c r="G3631" s="51" t="s">
        <v>91851</v>
      </c>
      <c r="H3631" s="51" t="s">
        <v>72007</v>
      </c>
      <c r="I3631" s="31"/>
      <c r="J3631" s="68" t="s">
        <v>73121</v>
      </c>
      <c r="K3631" s="51" t="s">
        <v>75231</v>
      </c>
      <c r="L3631" s="68" t="s">
        <v>76426</v>
      </c>
      <c r="M3631" s="30"/>
      <c r="N3631" s="31">
        <v>24320</v>
      </c>
      <c r="O3631" s="31" t="s">
        <v>85227</v>
      </c>
      <c r="P3631" s="30" t="s">
        <v>85224</v>
      </c>
      <c r="Q3631" s="30" t="s">
        <v>85226</v>
      </c>
      <c r="R3631" s="30" t="s">
        <v>85225</v>
      </c>
      <c r="S3631" s="30" t="s">
        <v>85224</v>
      </c>
      <c r="T3631" s="117"/>
      <c r="U3631" s="33"/>
      <c r="V3631" s="117"/>
      <c r="W3631" s="24"/>
    </row>
    <row r="3632" spans="1:23" x14ac:dyDescent="0.3">
      <c r="A3632" s="30" t="s">
        <v>85224</v>
      </c>
      <c r="B3632" s="30" t="s">
        <v>85226</v>
      </c>
      <c r="C3632" s="30" t="s">
        <v>85225</v>
      </c>
      <c r="D3632" s="30" t="s">
        <v>85224</v>
      </c>
      <c r="E3632" s="51">
        <v>24320</v>
      </c>
      <c r="F3632" s="51" t="s">
        <v>85227</v>
      </c>
      <c r="G3632" s="51" t="s">
        <v>91851</v>
      </c>
      <c r="H3632" s="51" t="s">
        <v>72007</v>
      </c>
      <c r="I3632" s="31"/>
      <c r="J3632" s="68" t="s">
        <v>73122</v>
      </c>
      <c r="K3632" s="51" t="s">
        <v>75231</v>
      </c>
      <c r="L3632" s="68" t="s">
        <v>76427</v>
      </c>
      <c r="M3632" s="30"/>
      <c r="N3632" s="31">
        <v>24320</v>
      </c>
      <c r="O3632" s="31" t="s">
        <v>85227</v>
      </c>
      <c r="P3632" s="30" t="s">
        <v>85224</v>
      </c>
      <c r="Q3632" s="30" t="s">
        <v>85226</v>
      </c>
      <c r="R3632" s="30" t="s">
        <v>85225</v>
      </c>
      <c r="S3632" s="30" t="s">
        <v>85224</v>
      </c>
      <c r="T3632" s="117"/>
      <c r="U3632" s="33"/>
      <c r="V3632" s="117"/>
      <c r="W3632" s="24"/>
    </row>
    <row r="3633" spans="1:23" x14ac:dyDescent="0.3">
      <c r="A3633" s="30" t="s">
        <v>85224</v>
      </c>
      <c r="B3633" s="30" t="s">
        <v>85226</v>
      </c>
      <c r="C3633" s="30" t="s">
        <v>85225</v>
      </c>
      <c r="D3633" s="30" t="s">
        <v>85224</v>
      </c>
      <c r="E3633" s="51">
        <v>24320</v>
      </c>
      <c r="F3633" s="51" t="s">
        <v>85227</v>
      </c>
      <c r="G3633" s="51" t="s">
        <v>91851</v>
      </c>
      <c r="H3633" s="51" t="s">
        <v>72007</v>
      </c>
      <c r="I3633" s="31"/>
      <c r="J3633" s="68" t="s">
        <v>73123</v>
      </c>
      <c r="K3633" s="51" t="s">
        <v>75231</v>
      </c>
      <c r="L3633" s="68" t="s">
        <v>76428</v>
      </c>
      <c r="M3633" s="30"/>
      <c r="N3633" s="31">
        <v>24320</v>
      </c>
      <c r="O3633" s="31" t="s">
        <v>85227</v>
      </c>
      <c r="P3633" s="30" t="s">
        <v>85224</v>
      </c>
      <c r="Q3633" s="30" t="s">
        <v>85226</v>
      </c>
      <c r="R3633" s="30" t="s">
        <v>85225</v>
      </c>
      <c r="S3633" s="30" t="s">
        <v>85224</v>
      </c>
      <c r="T3633" s="117"/>
      <c r="U3633" s="33"/>
      <c r="V3633" s="117"/>
      <c r="W3633" s="65"/>
    </row>
    <row r="3634" spans="1:23" x14ac:dyDescent="0.3">
      <c r="A3634" s="30" t="s">
        <v>85224</v>
      </c>
      <c r="B3634" s="30" t="s">
        <v>85226</v>
      </c>
      <c r="C3634" s="30" t="s">
        <v>85225</v>
      </c>
      <c r="D3634" s="30" t="s">
        <v>85224</v>
      </c>
      <c r="E3634" s="51">
        <v>24320</v>
      </c>
      <c r="F3634" s="51" t="s">
        <v>85227</v>
      </c>
      <c r="G3634" s="51" t="s">
        <v>91851</v>
      </c>
      <c r="H3634" s="51" t="s">
        <v>72007</v>
      </c>
      <c r="I3634" s="31"/>
      <c r="J3634" s="68" t="s">
        <v>73124</v>
      </c>
      <c r="K3634" s="51" t="s">
        <v>75231</v>
      </c>
      <c r="L3634" s="68" t="s">
        <v>76429</v>
      </c>
      <c r="M3634" s="30"/>
      <c r="N3634" s="31">
        <v>24320</v>
      </c>
      <c r="O3634" s="31" t="s">
        <v>85227</v>
      </c>
      <c r="P3634" s="30" t="s">
        <v>85224</v>
      </c>
      <c r="Q3634" s="30" t="s">
        <v>85226</v>
      </c>
      <c r="R3634" s="30" t="s">
        <v>85225</v>
      </c>
      <c r="S3634" s="30" t="s">
        <v>85224</v>
      </c>
      <c r="T3634" s="117"/>
      <c r="U3634" s="33"/>
      <c r="V3634" s="117"/>
      <c r="W3634" s="65"/>
    </row>
    <row r="3635" spans="1:23" x14ac:dyDescent="0.3">
      <c r="A3635" s="34" t="s">
        <v>84000</v>
      </c>
      <c r="B3635" s="34" t="s">
        <v>84002</v>
      </c>
      <c r="C3635" s="34" t="s">
        <v>84001</v>
      </c>
      <c r="D3635" s="34" t="s">
        <v>84000</v>
      </c>
      <c r="E3635" s="52">
        <v>13971</v>
      </c>
      <c r="F3635" s="52" t="s">
        <v>84003</v>
      </c>
      <c r="G3635" s="52" t="s">
        <v>91851</v>
      </c>
      <c r="H3635" s="52" t="s">
        <v>72007</v>
      </c>
      <c r="I3635" s="35"/>
      <c r="J3635" s="62" t="s">
        <v>72817</v>
      </c>
      <c r="K3635" s="52" t="s">
        <v>75231</v>
      </c>
      <c r="L3635" s="62" t="s">
        <v>76123</v>
      </c>
      <c r="M3635" s="34"/>
      <c r="N3635" s="35">
        <v>13971</v>
      </c>
      <c r="O3635" s="35" t="s">
        <v>84003</v>
      </c>
      <c r="P3635" s="34" t="s">
        <v>84000</v>
      </c>
      <c r="Q3635" s="34" t="s">
        <v>84002</v>
      </c>
      <c r="R3635" s="34" t="s">
        <v>84001</v>
      </c>
      <c r="S3635" s="34" t="s">
        <v>84000</v>
      </c>
      <c r="T3635" s="118"/>
      <c r="U3635" s="37"/>
      <c r="V3635" s="118"/>
      <c r="W3635" s="66"/>
    </row>
    <row r="3636" spans="1:23" x14ac:dyDescent="0.3">
      <c r="A3636" s="34" t="s">
        <v>84000</v>
      </c>
      <c r="B3636" s="34" t="s">
        <v>84002</v>
      </c>
      <c r="C3636" s="34" t="s">
        <v>84001</v>
      </c>
      <c r="D3636" s="34" t="s">
        <v>84000</v>
      </c>
      <c r="E3636" s="52">
        <v>13971</v>
      </c>
      <c r="F3636" s="52" t="s">
        <v>84003</v>
      </c>
      <c r="G3636" s="52" t="s">
        <v>91851</v>
      </c>
      <c r="H3636" s="52" t="s">
        <v>72007</v>
      </c>
      <c r="I3636" s="35"/>
      <c r="J3636" s="62" t="s">
        <v>72818</v>
      </c>
      <c r="K3636" s="52" t="s">
        <v>75231</v>
      </c>
      <c r="L3636" s="62" t="s">
        <v>76124</v>
      </c>
      <c r="M3636" s="34"/>
      <c r="N3636" s="35">
        <v>13971</v>
      </c>
      <c r="O3636" s="35" t="s">
        <v>84003</v>
      </c>
      <c r="P3636" s="34" t="s">
        <v>84000</v>
      </c>
      <c r="Q3636" s="34" t="s">
        <v>84002</v>
      </c>
      <c r="R3636" s="34" t="s">
        <v>84001</v>
      </c>
      <c r="S3636" s="34" t="s">
        <v>84000</v>
      </c>
      <c r="T3636" s="118"/>
      <c r="U3636" s="37"/>
      <c r="V3636" s="118"/>
      <c r="W3636" s="66"/>
    </row>
    <row r="3637" spans="1:23" s="25" customFormat="1" x14ac:dyDescent="0.3">
      <c r="A3637" s="34" t="s">
        <v>84000</v>
      </c>
      <c r="B3637" s="34" t="s">
        <v>84002</v>
      </c>
      <c r="C3637" s="34" t="s">
        <v>84001</v>
      </c>
      <c r="D3637" s="34" t="s">
        <v>84000</v>
      </c>
      <c r="E3637" s="52">
        <v>13971</v>
      </c>
      <c r="F3637" s="52" t="s">
        <v>84003</v>
      </c>
      <c r="G3637" s="52" t="s">
        <v>91851</v>
      </c>
      <c r="H3637" s="52" t="s">
        <v>72007</v>
      </c>
      <c r="I3637" s="35"/>
      <c r="J3637" s="62" t="s">
        <v>72819</v>
      </c>
      <c r="K3637" s="52" t="s">
        <v>75231</v>
      </c>
      <c r="L3637" s="62" t="s">
        <v>76125</v>
      </c>
      <c r="M3637" s="34"/>
      <c r="N3637" s="35">
        <v>13971</v>
      </c>
      <c r="O3637" s="35" t="s">
        <v>84003</v>
      </c>
      <c r="P3637" s="34" t="s">
        <v>84000</v>
      </c>
      <c r="Q3637" s="34" t="s">
        <v>84002</v>
      </c>
      <c r="R3637" s="34" t="s">
        <v>84001</v>
      </c>
      <c r="S3637" s="34" t="s">
        <v>84000</v>
      </c>
      <c r="T3637" s="118"/>
      <c r="U3637" s="37"/>
      <c r="V3637" s="118"/>
      <c r="W3637" s="66"/>
    </row>
    <row r="3638" spans="1:23" s="25" customFormat="1" x14ac:dyDescent="0.3">
      <c r="A3638" s="30" t="s">
        <v>84006</v>
      </c>
      <c r="B3638" s="30" t="s">
        <v>84007</v>
      </c>
      <c r="C3638" s="30" t="s">
        <v>84005</v>
      </c>
      <c r="D3638" s="30" t="s">
        <v>84004</v>
      </c>
      <c r="E3638" s="51">
        <v>13972</v>
      </c>
      <c r="F3638" s="51" t="s">
        <v>84008</v>
      </c>
      <c r="G3638" s="51" t="s">
        <v>91851</v>
      </c>
      <c r="H3638" s="51" t="s">
        <v>72007</v>
      </c>
      <c r="I3638" s="31"/>
      <c r="J3638" s="68" t="s">
        <v>72820</v>
      </c>
      <c r="K3638" s="51" t="s">
        <v>75231</v>
      </c>
      <c r="L3638" s="68" t="s">
        <v>76126</v>
      </c>
      <c r="M3638" s="30"/>
      <c r="N3638" s="31">
        <v>13972</v>
      </c>
      <c r="O3638" s="31" t="s">
        <v>84008</v>
      </c>
      <c r="P3638" s="30" t="s">
        <v>84006</v>
      </c>
      <c r="Q3638" s="30" t="s">
        <v>84007</v>
      </c>
      <c r="R3638" s="30" t="s">
        <v>84005</v>
      </c>
      <c r="S3638" s="30" t="s">
        <v>84004</v>
      </c>
      <c r="T3638" s="117"/>
      <c r="U3638" s="33"/>
      <c r="V3638" s="117"/>
      <c r="W3638" s="24"/>
    </row>
    <row r="3639" spans="1:23" x14ac:dyDescent="0.3">
      <c r="A3639" s="30" t="s">
        <v>84006</v>
      </c>
      <c r="B3639" s="30" t="s">
        <v>84007</v>
      </c>
      <c r="C3639" s="30" t="s">
        <v>84005</v>
      </c>
      <c r="D3639" s="30" t="s">
        <v>84004</v>
      </c>
      <c r="E3639" s="51">
        <v>13972</v>
      </c>
      <c r="F3639" s="51" t="s">
        <v>84008</v>
      </c>
      <c r="G3639" s="51" t="s">
        <v>91851</v>
      </c>
      <c r="H3639" s="51" t="s">
        <v>72007</v>
      </c>
      <c r="I3639" s="31"/>
      <c r="J3639" s="68" t="s">
        <v>72821</v>
      </c>
      <c r="K3639" s="51" t="s">
        <v>75231</v>
      </c>
      <c r="L3639" s="68" t="s">
        <v>76127</v>
      </c>
      <c r="M3639" s="30"/>
      <c r="N3639" s="31">
        <v>13972</v>
      </c>
      <c r="O3639" s="31" t="s">
        <v>84008</v>
      </c>
      <c r="P3639" s="30" t="s">
        <v>84006</v>
      </c>
      <c r="Q3639" s="30" t="s">
        <v>84007</v>
      </c>
      <c r="R3639" s="30" t="s">
        <v>84005</v>
      </c>
      <c r="S3639" s="30" t="s">
        <v>84004</v>
      </c>
      <c r="T3639" s="117"/>
      <c r="U3639" s="33"/>
      <c r="V3639" s="117"/>
      <c r="W3639" s="24"/>
    </row>
    <row r="3640" spans="1:23" x14ac:dyDescent="0.3">
      <c r="A3640" s="34" t="s">
        <v>84011</v>
      </c>
      <c r="B3640" s="34" t="s">
        <v>84012</v>
      </c>
      <c r="C3640" s="34" t="s">
        <v>84010</v>
      </c>
      <c r="D3640" s="34" t="s">
        <v>84009</v>
      </c>
      <c r="E3640" s="52">
        <v>13973</v>
      </c>
      <c r="F3640" s="52" t="s">
        <v>84013</v>
      </c>
      <c r="G3640" s="52" t="s">
        <v>91851</v>
      </c>
      <c r="H3640" s="52" t="s">
        <v>72007</v>
      </c>
      <c r="I3640" s="35"/>
      <c r="J3640" s="62" t="s">
        <v>72822</v>
      </c>
      <c r="K3640" s="52" t="s">
        <v>75231</v>
      </c>
      <c r="L3640" s="62" t="s">
        <v>76128</v>
      </c>
      <c r="M3640" s="34"/>
      <c r="N3640" s="35">
        <v>13973</v>
      </c>
      <c r="O3640" s="35" t="s">
        <v>84013</v>
      </c>
      <c r="P3640" s="34" t="s">
        <v>84011</v>
      </c>
      <c r="Q3640" s="34" t="s">
        <v>84012</v>
      </c>
      <c r="R3640" s="34" t="s">
        <v>84010</v>
      </c>
      <c r="S3640" s="34" t="s">
        <v>84009</v>
      </c>
      <c r="T3640" s="118"/>
      <c r="U3640" s="37"/>
      <c r="V3640" s="118"/>
      <c r="W3640" s="66"/>
    </row>
    <row r="3641" spans="1:23" s="24" customFormat="1" x14ac:dyDescent="0.3">
      <c r="A3641" s="34" t="s">
        <v>84011</v>
      </c>
      <c r="B3641" s="34" t="s">
        <v>84012</v>
      </c>
      <c r="C3641" s="34" t="s">
        <v>84010</v>
      </c>
      <c r="D3641" s="34" t="s">
        <v>84009</v>
      </c>
      <c r="E3641" s="52">
        <v>13973</v>
      </c>
      <c r="F3641" s="52" t="s">
        <v>84013</v>
      </c>
      <c r="G3641" s="52" t="s">
        <v>91851</v>
      </c>
      <c r="H3641" s="52" t="s">
        <v>72007</v>
      </c>
      <c r="I3641" s="35"/>
      <c r="J3641" s="62" t="s">
        <v>72823</v>
      </c>
      <c r="K3641" s="52" t="s">
        <v>75231</v>
      </c>
      <c r="L3641" s="62" t="s">
        <v>76129</v>
      </c>
      <c r="M3641" s="34"/>
      <c r="N3641" s="35">
        <v>13973</v>
      </c>
      <c r="O3641" s="35" t="s">
        <v>84013</v>
      </c>
      <c r="P3641" s="34" t="s">
        <v>84011</v>
      </c>
      <c r="Q3641" s="34" t="s">
        <v>84012</v>
      </c>
      <c r="R3641" s="34" t="s">
        <v>84010</v>
      </c>
      <c r="S3641" s="34" t="s">
        <v>84009</v>
      </c>
      <c r="T3641" s="118"/>
      <c r="U3641" s="37"/>
      <c r="V3641" s="118"/>
      <c r="W3641" s="66"/>
    </row>
    <row r="3642" spans="1:23" s="24" customFormat="1" x14ac:dyDescent="0.3">
      <c r="A3642" s="34" t="s">
        <v>84011</v>
      </c>
      <c r="B3642" s="34" t="s">
        <v>84012</v>
      </c>
      <c r="C3642" s="34" t="s">
        <v>84010</v>
      </c>
      <c r="D3642" s="34" t="s">
        <v>84009</v>
      </c>
      <c r="E3642" s="52">
        <v>13973</v>
      </c>
      <c r="F3642" s="52" t="s">
        <v>84013</v>
      </c>
      <c r="G3642" s="52" t="s">
        <v>91851</v>
      </c>
      <c r="H3642" s="52" t="s">
        <v>72007</v>
      </c>
      <c r="I3642" s="35"/>
      <c r="J3642" s="62" t="s">
        <v>72824</v>
      </c>
      <c r="K3642" s="52" t="s">
        <v>75231</v>
      </c>
      <c r="L3642" s="62" t="s">
        <v>76130</v>
      </c>
      <c r="M3642" s="34"/>
      <c r="N3642" s="35">
        <v>13973</v>
      </c>
      <c r="O3642" s="35" t="s">
        <v>84013</v>
      </c>
      <c r="P3642" s="34" t="s">
        <v>84011</v>
      </c>
      <c r="Q3642" s="34" t="s">
        <v>84012</v>
      </c>
      <c r="R3642" s="34" t="s">
        <v>84010</v>
      </c>
      <c r="S3642" s="34" t="s">
        <v>84009</v>
      </c>
      <c r="T3642" s="118"/>
      <c r="U3642" s="37"/>
      <c r="V3642" s="118"/>
      <c r="W3642" s="25"/>
    </row>
    <row r="3643" spans="1:23" x14ac:dyDescent="0.3">
      <c r="A3643" s="34" t="s">
        <v>84011</v>
      </c>
      <c r="B3643" s="34" t="s">
        <v>84012</v>
      </c>
      <c r="C3643" s="34" t="s">
        <v>84010</v>
      </c>
      <c r="D3643" s="34" t="s">
        <v>84009</v>
      </c>
      <c r="E3643" s="52">
        <v>13973</v>
      </c>
      <c r="F3643" s="52" t="s">
        <v>84013</v>
      </c>
      <c r="G3643" s="52" t="s">
        <v>91851</v>
      </c>
      <c r="H3643" s="52" t="s">
        <v>72007</v>
      </c>
      <c r="I3643" s="35"/>
      <c r="J3643" s="62" t="s">
        <v>72825</v>
      </c>
      <c r="K3643" s="52" t="s">
        <v>75231</v>
      </c>
      <c r="L3643" s="62" t="s">
        <v>76131</v>
      </c>
      <c r="M3643" s="34"/>
      <c r="N3643" s="35">
        <v>13973</v>
      </c>
      <c r="O3643" s="35" t="s">
        <v>84013</v>
      </c>
      <c r="P3643" s="34" t="s">
        <v>84011</v>
      </c>
      <c r="Q3643" s="34" t="s">
        <v>84012</v>
      </c>
      <c r="R3643" s="34" t="s">
        <v>84010</v>
      </c>
      <c r="S3643" s="34" t="s">
        <v>84009</v>
      </c>
      <c r="T3643" s="118"/>
      <c r="U3643" s="37"/>
      <c r="V3643" s="118"/>
      <c r="W3643" s="25"/>
    </row>
    <row r="3644" spans="1:23" x14ac:dyDescent="0.3">
      <c r="A3644" s="30" t="s">
        <v>84014</v>
      </c>
      <c r="B3644" s="30" t="s">
        <v>84016</v>
      </c>
      <c r="C3644" s="30" t="s">
        <v>84015</v>
      </c>
      <c r="D3644" s="30" t="s">
        <v>84014</v>
      </c>
      <c r="E3644" s="51">
        <v>13974</v>
      </c>
      <c r="F3644" s="51" t="s">
        <v>84017</v>
      </c>
      <c r="G3644" s="51" t="s">
        <v>91851</v>
      </c>
      <c r="H3644" s="51" t="s">
        <v>72007</v>
      </c>
      <c r="I3644" s="31"/>
      <c r="J3644" s="68" t="s">
        <v>72826</v>
      </c>
      <c r="K3644" s="51" t="s">
        <v>75231</v>
      </c>
      <c r="L3644" s="68" t="s">
        <v>76132</v>
      </c>
      <c r="M3644" s="30"/>
      <c r="N3644" s="31">
        <v>13974</v>
      </c>
      <c r="O3644" s="31" t="s">
        <v>84017</v>
      </c>
      <c r="P3644" s="30" t="s">
        <v>84014</v>
      </c>
      <c r="Q3644" s="30" t="s">
        <v>84016</v>
      </c>
      <c r="R3644" s="30" t="s">
        <v>84015</v>
      </c>
      <c r="S3644" s="30" t="s">
        <v>84014</v>
      </c>
      <c r="T3644" s="117"/>
      <c r="U3644" s="33"/>
      <c r="V3644" s="117"/>
      <c r="W3644" s="24"/>
    </row>
    <row r="3645" spans="1:23" s="25" customFormat="1" x14ac:dyDescent="0.3">
      <c r="A3645" s="30" t="s">
        <v>84014</v>
      </c>
      <c r="B3645" s="30" t="s">
        <v>84016</v>
      </c>
      <c r="C3645" s="30" t="s">
        <v>84015</v>
      </c>
      <c r="D3645" s="30" t="s">
        <v>84014</v>
      </c>
      <c r="E3645" s="51">
        <v>13974</v>
      </c>
      <c r="F3645" s="51" t="s">
        <v>84017</v>
      </c>
      <c r="G3645" s="51" t="s">
        <v>91851</v>
      </c>
      <c r="H3645" s="51" t="s">
        <v>72007</v>
      </c>
      <c r="I3645" s="31"/>
      <c r="J3645" s="68" t="s">
        <v>72827</v>
      </c>
      <c r="K3645" s="51" t="s">
        <v>75231</v>
      </c>
      <c r="L3645" s="68" t="s">
        <v>76133</v>
      </c>
      <c r="M3645" s="30"/>
      <c r="N3645" s="31">
        <v>13974</v>
      </c>
      <c r="O3645" s="31" t="s">
        <v>84017</v>
      </c>
      <c r="P3645" s="30" t="s">
        <v>84014</v>
      </c>
      <c r="Q3645" s="30" t="s">
        <v>84016</v>
      </c>
      <c r="R3645" s="30" t="s">
        <v>84015</v>
      </c>
      <c r="S3645" s="30" t="s">
        <v>84014</v>
      </c>
      <c r="T3645" s="117"/>
      <c r="U3645" s="33"/>
      <c r="V3645" s="117"/>
      <c r="W3645" s="24"/>
    </row>
    <row r="3646" spans="1:23" s="25" customFormat="1" x14ac:dyDescent="0.3">
      <c r="A3646" s="27" t="s">
        <v>83666</v>
      </c>
      <c r="B3646" s="27" t="s">
        <v>83668</v>
      </c>
      <c r="C3646" s="27" t="s">
        <v>83667</v>
      </c>
      <c r="D3646" s="27" t="s">
        <v>83666</v>
      </c>
      <c r="E3646" s="50">
        <v>13201</v>
      </c>
      <c r="F3646" s="50" t="s">
        <v>83669</v>
      </c>
      <c r="G3646" s="50" t="s">
        <v>91854</v>
      </c>
      <c r="H3646" s="50" t="s">
        <v>79713</v>
      </c>
      <c r="I3646" s="13"/>
      <c r="J3646" s="58" t="s">
        <v>74777</v>
      </c>
      <c r="K3646" s="71" t="s">
        <v>75232</v>
      </c>
      <c r="L3646" s="58"/>
      <c r="M3646" s="27"/>
      <c r="N3646" s="13">
        <v>13201</v>
      </c>
      <c r="O3646" s="13" t="s">
        <v>83669</v>
      </c>
      <c r="P3646" s="27" t="s">
        <v>83666</v>
      </c>
      <c r="Q3646" s="27" t="s">
        <v>83668</v>
      </c>
      <c r="R3646" s="27" t="s">
        <v>83667</v>
      </c>
      <c r="S3646" s="27" t="s">
        <v>83666</v>
      </c>
      <c r="T3646" s="116"/>
      <c r="U3646" s="29"/>
      <c r="V3646" s="116"/>
      <c r="W3646" s="2"/>
    </row>
    <row r="3647" spans="1:23" s="24" customFormat="1" x14ac:dyDescent="0.3">
      <c r="A3647" s="27" t="s">
        <v>90179</v>
      </c>
      <c r="B3647" s="27" t="s">
        <v>90180</v>
      </c>
      <c r="C3647" s="27" t="s">
        <v>90178</v>
      </c>
      <c r="D3647" s="27" t="s">
        <v>90177</v>
      </c>
      <c r="E3647" s="50">
        <v>51666</v>
      </c>
      <c r="F3647" s="50"/>
      <c r="G3647" s="50" t="s">
        <v>79963</v>
      </c>
      <c r="H3647" s="50" t="s">
        <v>79964</v>
      </c>
      <c r="I3647" s="13"/>
      <c r="J3647" s="58" t="s">
        <v>74241</v>
      </c>
      <c r="K3647" s="50" t="s">
        <v>75231</v>
      </c>
      <c r="L3647" s="58" t="s">
        <v>77548</v>
      </c>
      <c r="M3647" s="27"/>
      <c r="N3647" s="13">
        <v>51666</v>
      </c>
      <c r="O3647" s="13" t="s">
        <v>92567</v>
      </c>
      <c r="P3647" s="27" t="s">
        <v>90179</v>
      </c>
      <c r="Q3647" s="27" t="s">
        <v>90180</v>
      </c>
      <c r="R3647" s="27" t="s">
        <v>90178</v>
      </c>
      <c r="S3647" s="27" t="s">
        <v>90177</v>
      </c>
      <c r="T3647" s="116"/>
      <c r="U3647" s="29"/>
      <c r="V3647" s="116"/>
      <c r="W3647" s="2"/>
    </row>
    <row r="3648" spans="1:23" s="24" customFormat="1" x14ac:dyDescent="0.3">
      <c r="A3648" s="27" t="s">
        <v>88074</v>
      </c>
      <c r="B3648" s="27" t="s">
        <v>88076</v>
      </c>
      <c r="C3648" s="27" t="s">
        <v>88075</v>
      </c>
      <c r="D3648" s="27" t="s">
        <v>88074</v>
      </c>
      <c r="E3648" s="50">
        <v>31045</v>
      </c>
      <c r="F3648" s="50" t="s">
        <v>88077</v>
      </c>
      <c r="G3648" s="50" t="s">
        <v>91854</v>
      </c>
      <c r="H3648" s="50" t="s">
        <v>79713</v>
      </c>
      <c r="I3648" s="13"/>
      <c r="J3648" s="58" t="s">
        <v>73741</v>
      </c>
      <c r="K3648" s="50" t="s">
        <v>75231</v>
      </c>
      <c r="L3648" s="58" t="s">
        <v>77048</v>
      </c>
      <c r="M3648" s="27"/>
      <c r="N3648" s="13">
        <v>31045</v>
      </c>
      <c r="O3648" s="13" t="s">
        <v>88077</v>
      </c>
      <c r="P3648" s="27" t="s">
        <v>88074</v>
      </c>
      <c r="Q3648" s="27" t="s">
        <v>88076</v>
      </c>
      <c r="R3648" s="27" t="s">
        <v>88075</v>
      </c>
      <c r="S3648" s="27" t="s">
        <v>88074</v>
      </c>
      <c r="T3648" s="116"/>
      <c r="U3648" s="29"/>
      <c r="V3648" s="116"/>
      <c r="W3648" s="2"/>
    </row>
    <row r="3649" spans="1:23" s="24" customFormat="1" x14ac:dyDescent="0.3">
      <c r="A3649" s="27" t="s">
        <v>83671</v>
      </c>
      <c r="B3649" s="27" t="s">
        <v>83672</v>
      </c>
      <c r="C3649" s="27" t="s">
        <v>83670</v>
      </c>
      <c r="D3649" s="27" t="s">
        <v>83670</v>
      </c>
      <c r="E3649" s="50">
        <v>13208</v>
      </c>
      <c r="F3649" s="50" t="s">
        <v>83673</v>
      </c>
      <c r="G3649" s="50" t="s">
        <v>91854</v>
      </c>
      <c r="H3649" s="50" t="s">
        <v>79825</v>
      </c>
      <c r="I3649" s="13"/>
      <c r="J3649" s="58" t="s">
        <v>72752</v>
      </c>
      <c r="K3649" s="50" t="s">
        <v>75231</v>
      </c>
      <c r="L3649" s="58" t="s">
        <v>76058</v>
      </c>
      <c r="M3649" s="27"/>
      <c r="N3649" s="13">
        <v>13208</v>
      </c>
      <c r="O3649" s="13" t="s">
        <v>83673</v>
      </c>
      <c r="P3649" s="27" t="s">
        <v>83671</v>
      </c>
      <c r="Q3649" s="27" t="s">
        <v>83672</v>
      </c>
      <c r="R3649" s="27" t="s">
        <v>83670</v>
      </c>
      <c r="S3649" s="27" t="s">
        <v>83670</v>
      </c>
      <c r="T3649" s="116"/>
      <c r="U3649" s="29"/>
      <c r="V3649" s="116"/>
      <c r="W3649" s="2"/>
    </row>
    <row r="3650" spans="1:23" x14ac:dyDescent="0.3">
      <c r="A3650" s="27" t="s">
        <v>83675</v>
      </c>
      <c r="B3650" s="27" t="s">
        <v>83676</v>
      </c>
      <c r="C3650" s="27" t="s">
        <v>83675</v>
      </c>
      <c r="D3650" s="27" t="s">
        <v>83674</v>
      </c>
      <c r="E3650" s="50">
        <v>13209</v>
      </c>
      <c r="F3650" s="50" t="s">
        <v>83677</v>
      </c>
      <c r="G3650" s="50" t="s">
        <v>91851</v>
      </c>
      <c r="H3650" s="50" t="s">
        <v>80050</v>
      </c>
      <c r="I3650" s="13"/>
      <c r="J3650" s="58" t="s">
        <v>72753</v>
      </c>
      <c r="K3650" s="50" t="s">
        <v>75231</v>
      </c>
      <c r="L3650" s="58" t="s">
        <v>76059</v>
      </c>
      <c r="M3650" s="27"/>
      <c r="N3650" s="13">
        <v>13209</v>
      </c>
      <c r="O3650" s="13" t="s">
        <v>83677</v>
      </c>
      <c r="P3650" s="27" t="s">
        <v>83675</v>
      </c>
      <c r="Q3650" s="27" t="s">
        <v>83676</v>
      </c>
      <c r="R3650" s="27" t="s">
        <v>83675</v>
      </c>
      <c r="S3650" s="27" t="s">
        <v>83674</v>
      </c>
      <c r="T3650" s="116"/>
      <c r="U3650" s="29"/>
      <c r="V3650" s="116"/>
    </row>
    <row r="3651" spans="1:23" s="25" customFormat="1" x14ac:dyDescent="0.3">
      <c r="A3651" s="34" t="s">
        <v>83679</v>
      </c>
      <c r="B3651" s="34" t="s">
        <v>83680</v>
      </c>
      <c r="C3651" s="34" t="s">
        <v>83679</v>
      </c>
      <c r="D3651" s="34" t="s">
        <v>83678</v>
      </c>
      <c r="E3651" s="52">
        <v>13210</v>
      </c>
      <c r="F3651" s="52" t="s">
        <v>83681</v>
      </c>
      <c r="G3651" s="52" t="s">
        <v>91851</v>
      </c>
      <c r="H3651" s="52" t="s">
        <v>72007</v>
      </c>
      <c r="I3651" s="35"/>
      <c r="J3651" s="62" t="s">
        <v>72754</v>
      </c>
      <c r="K3651" s="52" t="s">
        <v>75231</v>
      </c>
      <c r="L3651" s="62" t="s">
        <v>76060</v>
      </c>
      <c r="M3651" s="34"/>
      <c r="N3651" s="35">
        <v>13210</v>
      </c>
      <c r="O3651" s="35" t="s">
        <v>83681</v>
      </c>
      <c r="P3651" s="34" t="s">
        <v>83679</v>
      </c>
      <c r="Q3651" s="34" t="s">
        <v>83680</v>
      </c>
      <c r="R3651" s="34" t="s">
        <v>83679</v>
      </c>
      <c r="S3651" s="34" t="s">
        <v>83678</v>
      </c>
      <c r="T3651" s="118"/>
      <c r="U3651" s="37"/>
      <c r="V3651" s="118"/>
    </row>
    <row r="3652" spans="1:23" s="25" customFormat="1" x14ac:dyDescent="0.3">
      <c r="A3652" s="34" t="s">
        <v>83679</v>
      </c>
      <c r="B3652" s="34" t="s">
        <v>83680</v>
      </c>
      <c r="C3652" s="34" t="s">
        <v>83679</v>
      </c>
      <c r="D3652" s="34" t="s">
        <v>83678</v>
      </c>
      <c r="E3652" s="52">
        <v>13210</v>
      </c>
      <c r="F3652" s="52" t="s">
        <v>83681</v>
      </c>
      <c r="G3652" s="52" t="s">
        <v>91851</v>
      </c>
      <c r="H3652" s="52" t="s">
        <v>72007</v>
      </c>
      <c r="I3652" s="35"/>
      <c r="J3652" s="62"/>
      <c r="K3652" s="52" t="s">
        <v>75233</v>
      </c>
      <c r="L3652" s="62" t="s">
        <v>78110</v>
      </c>
      <c r="M3652" s="34"/>
      <c r="N3652" s="35">
        <v>13210</v>
      </c>
      <c r="O3652" s="35" t="s">
        <v>83681</v>
      </c>
      <c r="P3652" s="34" t="s">
        <v>83679</v>
      </c>
      <c r="Q3652" s="34" t="s">
        <v>83680</v>
      </c>
      <c r="R3652" s="34" t="s">
        <v>83679</v>
      </c>
      <c r="S3652" s="34" t="s">
        <v>83678</v>
      </c>
      <c r="T3652" s="118"/>
      <c r="U3652" s="37"/>
      <c r="V3652" s="118"/>
    </row>
    <row r="3653" spans="1:23" s="25" customFormat="1" x14ac:dyDescent="0.3">
      <c r="A3653" s="27" t="s">
        <v>83684</v>
      </c>
      <c r="B3653" s="27" t="s">
        <v>83685</v>
      </c>
      <c r="C3653" s="27" t="s">
        <v>83683</v>
      </c>
      <c r="D3653" s="27" t="s">
        <v>83682</v>
      </c>
      <c r="E3653" s="50">
        <v>13213</v>
      </c>
      <c r="F3653" s="50" t="s">
        <v>83686</v>
      </c>
      <c r="G3653" s="50" t="s">
        <v>91854</v>
      </c>
      <c r="H3653" s="50" t="s">
        <v>79713</v>
      </c>
      <c r="I3653" s="13"/>
      <c r="J3653" s="58" t="s">
        <v>72755</v>
      </c>
      <c r="K3653" s="50" t="s">
        <v>75231</v>
      </c>
      <c r="L3653" s="58" t="s">
        <v>76061</v>
      </c>
      <c r="M3653" s="27"/>
      <c r="N3653" s="13">
        <v>13213</v>
      </c>
      <c r="O3653" s="13" t="s">
        <v>83686</v>
      </c>
      <c r="P3653" s="27" t="s">
        <v>83684</v>
      </c>
      <c r="Q3653" s="27" t="s">
        <v>83685</v>
      </c>
      <c r="R3653" s="27" t="s">
        <v>83683</v>
      </c>
      <c r="S3653" s="27" t="s">
        <v>83682</v>
      </c>
      <c r="T3653" s="116"/>
      <c r="U3653" s="29"/>
      <c r="V3653" s="116"/>
      <c r="W3653" s="2"/>
    </row>
    <row r="3654" spans="1:23" s="25" customFormat="1" x14ac:dyDescent="0.3">
      <c r="A3654" s="27" t="s">
        <v>83694</v>
      </c>
      <c r="B3654" s="27" t="s">
        <v>83695</v>
      </c>
      <c r="C3654" s="27" t="s">
        <v>83693</v>
      </c>
      <c r="D3654" s="27" t="s">
        <v>83692</v>
      </c>
      <c r="E3654" s="50">
        <v>13222</v>
      </c>
      <c r="F3654" s="50" t="s">
        <v>83696</v>
      </c>
      <c r="G3654" s="50" t="s">
        <v>91854</v>
      </c>
      <c r="H3654" s="50" t="s">
        <v>79825</v>
      </c>
      <c r="I3654" s="13"/>
      <c r="J3654" s="58" t="s">
        <v>72757</v>
      </c>
      <c r="K3654" s="50" t="s">
        <v>75231</v>
      </c>
      <c r="L3654" s="58" t="s">
        <v>76063</v>
      </c>
      <c r="M3654" s="27"/>
      <c r="N3654" s="13">
        <v>13222</v>
      </c>
      <c r="O3654" s="13" t="s">
        <v>83696</v>
      </c>
      <c r="P3654" s="27" t="s">
        <v>83694</v>
      </c>
      <c r="Q3654" s="27" t="s">
        <v>83695</v>
      </c>
      <c r="R3654" s="27" t="s">
        <v>83693</v>
      </c>
      <c r="S3654" s="27" t="s">
        <v>83692</v>
      </c>
      <c r="T3654" s="116"/>
      <c r="U3654" s="29"/>
      <c r="V3654" s="116"/>
      <c r="W3654" s="2"/>
    </row>
    <row r="3655" spans="1:23" s="24" customFormat="1" ht="28.8" x14ac:dyDescent="0.3">
      <c r="A3655" s="30" t="s">
        <v>89592</v>
      </c>
      <c r="B3655" s="30" t="s">
        <v>89593</v>
      </c>
      <c r="C3655" s="30" t="s">
        <v>89591</v>
      </c>
      <c r="D3655" s="30" t="s">
        <v>89590</v>
      </c>
      <c r="E3655" s="51">
        <v>36187</v>
      </c>
      <c r="F3655" s="51" t="s">
        <v>89594</v>
      </c>
      <c r="G3655" s="51" t="s">
        <v>91854</v>
      </c>
      <c r="H3655" s="51" t="s">
        <v>79875</v>
      </c>
      <c r="I3655" s="31"/>
      <c r="J3655" s="68" t="s">
        <v>74107</v>
      </c>
      <c r="K3655" s="51" t="s">
        <v>75231</v>
      </c>
      <c r="L3655" s="68" t="s">
        <v>77412</v>
      </c>
      <c r="M3655" s="30"/>
      <c r="N3655" s="31">
        <v>36187</v>
      </c>
      <c r="O3655" s="31" t="s">
        <v>89594</v>
      </c>
      <c r="P3655" s="30" t="s">
        <v>89592</v>
      </c>
      <c r="Q3655" s="30" t="s">
        <v>89593</v>
      </c>
      <c r="R3655" s="30" t="s">
        <v>89591</v>
      </c>
      <c r="S3655" s="30" t="s">
        <v>89590</v>
      </c>
      <c r="T3655" s="117"/>
      <c r="U3655" s="33"/>
      <c r="V3655" s="117"/>
    </row>
    <row r="3656" spans="1:23" s="24" customFormat="1" ht="28.8" x14ac:dyDescent="0.3">
      <c r="A3656" s="30" t="s">
        <v>89592</v>
      </c>
      <c r="B3656" s="30" t="s">
        <v>89593</v>
      </c>
      <c r="C3656" s="30" t="s">
        <v>89591</v>
      </c>
      <c r="D3656" s="30" t="s">
        <v>89590</v>
      </c>
      <c r="E3656" s="51">
        <v>36187</v>
      </c>
      <c r="F3656" s="51" t="s">
        <v>89594</v>
      </c>
      <c r="G3656" s="51" t="s">
        <v>91854</v>
      </c>
      <c r="H3656" s="51" t="s">
        <v>79875</v>
      </c>
      <c r="I3656" s="31"/>
      <c r="J3656" s="68" t="s">
        <v>74108</v>
      </c>
      <c r="K3656" s="51" t="s">
        <v>75231</v>
      </c>
      <c r="L3656" s="68" t="s">
        <v>77413</v>
      </c>
      <c r="M3656" s="30"/>
      <c r="N3656" s="31">
        <v>36187</v>
      </c>
      <c r="O3656" s="31" t="s">
        <v>89594</v>
      </c>
      <c r="P3656" s="30" t="s">
        <v>89592</v>
      </c>
      <c r="Q3656" s="30" t="s">
        <v>89593</v>
      </c>
      <c r="R3656" s="30" t="s">
        <v>89591</v>
      </c>
      <c r="S3656" s="30" t="s">
        <v>89590</v>
      </c>
      <c r="T3656" s="117"/>
      <c r="U3656" s="33"/>
      <c r="V3656" s="117"/>
    </row>
    <row r="3657" spans="1:23" s="25" customFormat="1" x14ac:dyDescent="0.3">
      <c r="A3657" s="27" t="s">
        <v>87309</v>
      </c>
      <c r="B3657" s="27" t="s">
        <v>87309</v>
      </c>
      <c r="C3657" s="27" t="s">
        <v>87308</v>
      </c>
      <c r="D3657" s="27" t="s">
        <v>87307</v>
      </c>
      <c r="E3657" s="50">
        <v>28574</v>
      </c>
      <c r="F3657" s="50"/>
      <c r="G3657" s="50" t="s">
        <v>79963</v>
      </c>
      <c r="H3657" s="50" t="s">
        <v>79964</v>
      </c>
      <c r="I3657" s="13"/>
      <c r="J3657" s="58" t="s">
        <v>73541</v>
      </c>
      <c r="K3657" s="50" t="s">
        <v>75231</v>
      </c>
      <c r="L3657" s="58" t="s">
        <v>76849</v>
      </c>
      <c r="M3657" s="27"/>
      <c r="N3657" s="13">
        <v>28574</v>
      </c>
      <c r="O3657" s="13" t="s">
        <v>92330</v>
      </c>
      <c r="P3657" s="27" t="s">
        <v>87309</v>
      </c>
      <c r="Q3657" s="27" t="s">
        <v>92332</v>
      </c>
      <c r="R3657" s="27" t="s">
        <v>92331</v>
      </c>
      <c r="S3657" s="27" t="s">
        <v>87307</v>
      </c>
      <c r="T3657" s="116"/>
      <c r="U3657" s="29"/>
      <c r="V3657" s="116"/>
      <c r="W3657" s="2"/>
    </row>
    <row r="3658" spans="1:23" s="25" customFormat="1" ht="28.8" x14ac:dyDescent="0.3">
      <c r="A3658" s="27" t="s">
        <v>91833</v>
      </c>
      <c r="B3658" s="27" t="s">
        <v>91834</v>
      </c>
      <c r="C3658" s="27" t="s">
        <v>91832</v>
      </c>
      <c r="D3658" s="27" t="s">
        <v>91831</v>
      </c>
      <c r="E3658" s="50">
        <v>57945</v>
      </c>
      <c r="F3658" s="50"/>
      <c r="G3658" s="50" t="s">
        <v>79963</v>
      </c>
      <c r="H3658" s="50" t="s">
        <v>79964</v>
      </c>
      <c r="I3658" s="13"/>
      <c r="J3658" s="58" t="s">
        <v>74574</v>
      </c>
      <c r="K3658" s="50" t="s">
        <v>75231</v>
      </c>
      <c r="L3658" s="58" t="s">
        <v>77883</v>
      </c>
      <c r="M3658" s="27"/>
      <c r="N3658" s="13">
        <v>57945</v>
      </c>
      <c r="O3658" s="13" t="s">
        <v>92804</v>
      </c>
      <c r="P3658" s="27" t="s">
        <v>91833</v>
      </c>
      <c r="Q3658" s="27" t="s">
        <v>91834</v>
      </c>
      <c r="R3658" s="27" t="s">
        <v>91832</v>
      </c>
      <c r="S3658" s="27" t="s">
        <v>91831</v>
      </c>
      <c r="T3658" s="116"/>
      <c r="U3658" s="29"/>
      <c r="V3658" s="116"/>
      <c r="W3658" s="2"/>
    </row>
    <row r="3659" spans="1:23" x14ac:dyDescent="0.3">
      <c r="A3659" s="30" t="s">
        <v>80225</v>
      </c>
      <c r="B3659" s="30" t="s">
        <v>80227</v>
      </c>
      <c r="C3659" s="30" t="s">
        <v>80226</v>
      </c>
      <c r="D3659" s="30" t="s">
        <v>80225</v>
      </c>
      <c r="E3659" s="51">
        <v>1841</v>
      </c>
      <c r="F3659" s="51" t="s">
        <v>80228</v>
      </c>
      <c r="G3659" s="51" t="s">
        <v>91851</v>
      </c>
      <c r="H3659" s="51" t="s">
        <v>80229</v>
      </c>
      <c r="I3659" s="31"/>
      <c r="J3659" s="68"/>
      <c r="K3659" s="51" t="s">
        <v>75233</v>
      </c>
      <c r="L3659" s="68" t="s">
        <v>77908</v>
      </c>
      <c r="M3659" s="30"/>
      <c r="N3659" s="31">
        <v>1841</v>
      </c>
      <c r="O3659" s="31" t="s">
        <v>80228</v>
      </c>
      <c r="P3659" s="30" t="s">
        <v>80225</v>
      </c>
      <c r="Q3659" s="30" t="s">
        <v>80227</v>
      </c>
      <c r="R3659" s="30" t="s">
        <v>80226</v>
      </c>
      <c r="S3659" s="30" t="s">
        <v>80225</v>
      </c>
      <c r="T3659" s="117"/>
      <c r="U3659" s="33"/>
      <c r="V3659" s="117"/>
      <c r="W3659" s="24"/>
    </row>
    <row r="3660" spans="1:23" x14ac:dyDescent="0.3">
      <c r="A3660" s="30" t="s">
        <v>80225</v>
      </c>
      <c r="B3660" s="30" t="s">
        <v>80227</v>
      </c>
      <c r="C3660" s="30" t="s">
        <v>80226</v>
      </c>
      <c r="D3660" s="30" t="s">
        <v>80225</v>
      </c>
      <c r="E3660" s="51">
        <v>1841</v>
      </c>
      <c r="F3660" s="51" t="s">
        <v>80228</v>
      </c>
      <c r="G3660" s="51" t="s">
        <v>91851</v>
      </c>
      <c r="H3660" s="51" t="s">
        <v>80229</v>
      </c>
      <c r="I3660" s="31"/>
      <c r="J3660" s="68"/>
      <c r="K3660" s="51" t="s">
        <v>75233</v>
      </c>
      <c r="L3660" s="68" t="s">
        <v>77909</v>
      </c>
      <c r="M3660" s="30"/>
      <c r="N3660" s="31">
        <v>1841</v>
      </c>
      <c r="O3660" s="31" t="s">
        <v>80228</v>
      </c>
      <c r="P3660" s="30" t="s">
        <v>80225</v>
      </c>
      <c r="Q3660" s="30" t="s">
        <v>80227</v>
      </c>
      <c r="R3660" s="30" t="s">
        <v>80226</v>
      </c>
      <c r="S3660" s="30" t="s">
        <v>80225</v>
      </c>
      <c r="T3660" s="117"/>
      <c r="U3660" s="33"/>
      <c r="V3660" s="117"/>
      <c r="W3660" s="24"/>
    </row>
    <row r="3661" spans="1:23" s="24" customFormat="1" x14ac:dyDescent="0.3">
      <c r="A3661" s="34" t="s">
        <v>80513</v>
      </c>
      <c r="B3661" s="34" t="s">
        <v>80515</v>
      </c>
      <c r="C3661" s="34" t="s">
        <v>80514</v>
      </c>
      <c r="D3661" s="34" t="s">
        <v>80513</v>
      </c>
      <c r="E3661" s="52">
        <v>2654</v>
      </c>
      <c r="F3661" s="52" t="s">
        <v>80516</v>
      </c>
      <c r="G3661" s="52" t="s">
        <v>91851</v>
      </c>
      <c r="H3661" s="52" t="s">
        <v>80517</v>
      </c>
      <c r="I3661" s="35"/>
      <c r="J3661" s="62"/>
      <c r="K3661" s="52" t="s">
        <v>75233</v>
      </c>
      <c r="L3661" s="62" t="s">
        <v>77930</v>
      </c>
      <c r="M3661" s="34"/>
      <c r="N3661" s="35">
        <v>2654</v>
      </c>
      <c r="O3661" s="35" t="s">
        <v>80516</v>
      </c>
      <c r="P3661" s="34" t="s">
        <v>80513</v>
      </c>
      <c r="Q3661" s="34" t="s">
        <v>80515</v>
      </c>
      <c r="R3661" s="34" t="s">
        <v>80514</v>
      </c>
      <c r="S3661" s="34" t="s">
        <v>80513</v>
      </c>
      <c r="T3661" s="118"/>
      <c r="U3661" s="37"/>
      <c r="V3661" s="118"/>
      <c r="W3661" s="25"/>
    </row>
    <row r="3662" spans="1:23" s="24" customFormat="1" x14ac:dyDescent="0.3">
      <c r="A3662" s="34" t="s">
        <v>80513</v>
      </c>
      <c r="B3662" s="34" t="s">
        <v>80515</v>
      </c>
      <c r="C3662" s="34" t="s">
        <v>80514</v>
      </c>
      <c r="D3662" s="34" t="s">
        <v>80513</v>
      </c>
      <c r="E3662" s="52">
        <v>2654</v>
      </c>
      <c r="F3662" s="52" t="s">
        <v>80516</v>
      </c>
      <c r="G3662" s="52" t="s">
        <v>91851</v>
      </c>
      <c r="H3662" s="52" t="s">
        <v>80517</v>
      </c>
      <c r="I3662" s="35"/>
      <c r="J3662" s="62"/>
      <c r="K3662" s="52" t="s">
        <v>75233</v>
      </c>
      <c r="L3662" s="62" t="s">
        <v>77931</v>
      </c>
      <c r="M3662" s="34"/>
      <c r="N3662" s="35">
        <v>2654</v>
      </c>
      <c r="O3662" s="35" t="s">
        <v>80516</v>
      </c>
      <c r="P3662" s="34" t="s">
        <v>80513</v>
      </c>
      <c r="Q3662" s="34" t="s">
        <v>80515</v>
      </c>
      <c r="R3662" s="34" t="s">
        <v>80514</v>
      </c>
      <c r="S3662" s="34" t="s">
        <v>80513</v>
      </c>
      <c r="T3662" s="118"/>
      <c r="U3662" s="37"/>
      <c r="V3662" s="118"/>
      <c r="W3662" s="25"/>
    </row>
    <row r="3663" spans="1:23" s="24" customFormat="1" x14ac:dyDescent="0.3">
      <c r="A3663" s="27" t="s">
        <v>91056</v>
      </c>
      <c r="B3663" s="27" t="s">
        <v>91058</v>
      </c>
      <c r="C3663" s="27" t="s">
        <v>91057</v>
      </c>
      <c r="D3663" s="27" t="s">
        <v>91056</v>
      </c>
      <c r="E3663" s="50">
        <v>53495</v>
      </c>
      <c r="F3663" s="50" t="s">
        <v>91059</v>
      </c>
      <c r="G3663" s="50" t="s">
        <v>91851</v>
      </c>
      <c r="H3663" s="50" t="s">
        <v>90819</v>
      </c>
      <c r="I3663" s="13"/>
      <c r="J3663" s="58" t="s">
        <v>74432</v>
      </c>
      <c r="K3663" s="50" t="s">
        <v>75231</v>
      </c>
      <c r="L3663" s="58" t="s">
        <v>77741</v>
      </c>
      <c r="M3663" s="27"/>
      <c r="N3663" s="13">
        <v>53495</v>
      </c>
      <c r="O3663" s="13" t="s">
        <v>91059</v>
      </c>
      <c r="P3663" s="27" t="s">
        <v>91056</v>
      </c>
      <c r="Q3663" s="27" t="s">
        <v>91058</v>
      </c>
      <c r="R3663" s="27" t="s">
        <v>91057</v>
      </c>
      <c r="S3663" s="27" t="s">
        <v>91056</v>
      </c>
      <c r="T3663" s="116"/>
      <c r="U3663" s="29"/>
      <c r="V3663" s="116"/>
      <c r="W3663" s="2"/>
    </row>
    <row r="3664" spans="1:23" x14ac:dyDescent="0.3">
      <c r="A3664" s="27" t="s">
        <v>87497</v>
      </c>
      <c r="B3664" s="27" t="s">
        <v>87499</v>
      </c>
      <c r="C3664" s="27" t="s">
        <v>87498</v>
      </c>
      <c r="D3664" s="27" t="s">
        <v>87497</v>
      </c>
      <c r="E3664" s="50">
        <v>29254</v>
      </c>
      <c r="F3664" s="50" t="s">
        <v>87500</v>
      </c>
      <c r="G3664" s="50" t="s">
        <v>91851</v>
      </c>
      <c r="H3664" s="50" t="s">
        <v>80478</v>
      </c>
      <c r="I3664" s="13"/>
      <c r="J3664" s="58"/>
      <c r="K3664" s="72" t="s">
        <v>75233</v>
      </c>
      <c r="L3664" s="58" t="s">
        <v>78311</v>
      </c>
      <c r="M3664" s="27"/>
      <c r="N3664" s="13">
        <v>29254</v>
      </c>
      <c r="O3664" s="13" t="s">
        <v>87500</v>
      </c>
      <c r="P3664" s="27" t="s">
        <v>87497</v>
      </c>
      <c r="Q3664" s="27" t="s">
        <v>87499</v>
      </c>
      <c r="R3664" s="27" t="s">
        <v>87498</v>
      </c>
      <c r="S3664" s="27" t="s">
        <v>87497</v>
      </c>
      <c r="T3664" s="116"/>
      <c r="U3664" s="29"/>
      <c r="V3664" s="116"/>
    </row>
    <row r="3665" spans="1:23" s="25" customFormat="1" ht="28.8" x14ac:dyDescent="0.3">
      <c r="A3665" s="34" t="s">
        <v>88381</v>
      </c>
      <c r="B3665" s="34" t="s">
        <v>88382</v>
      </c>
      <c r="C3665" s="34" t="s">
        <v>88380</v>
      </c>
      <c r="D3665" s="34" t="s">
        <v>88379</v>
      </c>
      <c r="E3665" s="52">
        <v>32165</v>
      </c>
      <c r="F3665" s="52" t="s">
        <v>88383</v>
      </c>
      <c r="G3665" s="52" t="s">
        <v>91851</v>
      </c>
      <c r="H3665" s="52" t="s">
        <v>88384</v>
      </c>
      <c r="I3665" s="35"/>
      <c r="J3665" s="62"/>
      <c r="K3665" s="52" t="s">
        <v>75233</v>
      </c>
      <c r="L3665" s="62" t="s">
        <v>77113</v>
      </c>
      <c r="M3665" s="34"/>
      <c r="N3665" s="35">
        <v>32165</v>
      </c>
      <c r="O3665" s="35" t="s">
        <v>88383</v>
      </c>
      <c r="P3665" s="34" t="s">
        <v>88381</v>
      </c>
      <c r="Q3665" s="34" t="s">
        <v>88382</v>
      </c>
      <c r="R3665" s="34" t="s">
        <v>88380</v>
      </c>
      <c r="S3665" s="34" t="s">
        <v>88379</v>
      </c>
      <c r="T3665" s="118"/>
      <c r="U3665" s="37"/>
      <c r="V3665" s="118"/>
    </row>
    <row r="3666" spans="1:23" s="25" customFormat="1" ht="28.8" x14ac:dyDescent="0.3">
      <c r="A3666" s="34" t="s">
        <v>88381</v>
      </c>
      <c r="B3666" s="34" t="s">
        <v>88382</v>
      </c>
      <c r="C3666" s="34" t="s">
        <v>88380</v>
      </c>
      <c r="D3666" s="34" t="s">
        <v>88379</v>
      </c>
      <c r="E3666" s="52">
        <v>32165</v>
      </c>
      <c r="F3666" s="52" t="s">
        <v>88383</v>
      </c>
      <c r="G3666" s="52" t="s">
        <v>91851</v>
      </c>
      <c r="H3666" s="52" t="s">
        <v>88384</v>
      </c>
      <c r="I3666" s="35"/>
      <c r="J3666" s="62" t="s">
        <v>73806</v>
      </c>
      <c r="K3666" s="52" t="s">
        <v>75231</v>
      </c>
      <c r="L3666" s="62" t="s">
        <v>78352</v>
      </c>
      <c r="M3666" s="34"/>
      <c r="N3666" s="35">
        <v>32165</v>
      </c>
      <c r="O3666" s="35" t="s">
        <v>88383</v>
      </c>
      <c r="P3666" s="34" t="s">
        <v>88381</v>
      </c>
      <c r="Q3666" s="34" t="s">
        <v>88382</v>
      </c>
      <c r="R3666" s="34" t="s">
        <v>88380</v>
      </c>
      <c r="S3666" s="34" t="s">
        <v>88379</v>
      </c>
      <c r="T3666" s="118"/>
      <c r="U3666" s="37"/>
      <c r="V3666" s="118"/>
    </row>
    <row r="3667" spans="1:23" s="24" customFormat="1" ht="28.8" x14ac:dyDescent="0.3">
      <c r="A3667" s="30" t="s">
        <v>88986</v>
      </c>
      <c r="B3667" s="30" t="s">
        <v>88987</v>
      </c>
      <c r="C3667" s="30" t="s">
        <v>88985</v>
      </c>
      <c r="D3667" s="30" t="s">
        <v>88984</v>
      </c>
      <c r="E3667" s="51">
        <v>32934</v>
      </c>
      <c r="F3667" s="51" t="s">
        <v>88988</v>
      </c>
      <c r="G3667" s="51" t="s">
        <v>91851</v>
      </c>
      <c r="H3667" s="51" t="s">
        <v>73014</v>
      </c>
      <c r="I3667" s="31"/>
      <c r="J3667" s="68" t="s">
        <v>73956</v>
      </c>
      <c r="K3667" s="51" t="s">
        <v>75231</v>
      </c>
      <c r="L3667" s="68" t="s">
        <v>77262</v>
      </c>
      <c r="M3667" s="30"/>
      <c r="N3667" s="31">
        <v>32934</v>
      </c>
      <c r="O3667" s="31" t="s">
        <v>88988</v>
      </c>
      <c r="P3667" s="30" t="s">
        <v>88986</v>
      </c>
      <c r="Q3667" s="30" t="s">
        <v>88987</v>
      </c>
      <c r="R3667" s="30" t="s">
        <v>88985</v>
      </c>
      <c r="S3667" s="30" t="s">
        <v>88984</v>
      </c>
      <c r="T3667" s="117"/>
      <c r="U3667" s="33"/>
      <c r="V3667" s="117"/>
    </row>
    <row r="3668" spans="1:23" s="24" customFormat="1" ht="28.8" x14ac:dyDescent="0.3">
      <c r="A3668" s="30" t="s">
        <v>88986</v>
      </c>
      <c r="B3668" s="30" t="s">
        <v>88987</v>
      </c>
      <c r="C3668" s="30" t="s">
        <v>88985</v>
      </c>
      <c r="D3668" s="30" t="s">
        <v>88984</v>
      </c>
      <c r="E3668" s="51">
        <v>32934</v>
      </c>
      <c r="F3668" s="51" t="s">
        <v>88988</v>
      </c>
      <c r="G3668" s="51" t="s">
        <v>91851</v>
      </c>
      <c r="H3668" s="51" t="s">
        <v>73014</v>
      </c>
      <c r="I3668" s="31"/>
      <c r="J3668" s="68" t="s">
        <v>73957</v>
      </c>
      <c r="K3668" s="51" t="s">
        <v>75231</v>
      </c>
      <c r="L3668" s="68" t="s">
        <v>77263</v>
      </c>
      <c r="M3668" s="30"/>
      <c r="N3668" s="31">
        <v>32934</v>
      </c>
      <c r="O3668" s="31" t="s">
        <v>88988</v>
      </c>
      <c r="P3668" s="30" t="s">
        <v>88986</v>
      </c>
      <c r="Q3668" s="30" t="s">
        <v>88987</v>
      </c>
      <c r="R3668" s="30" t="s">
        <v>88985</v>
      </c>
      <c r="S3668" s="30" t="s">
        <v>88984</v>
      </c>
      <c r="T3668" s="117"/>
      <c r="U3668" s="33"/>
      <c r="V3668" s="117"/>
    </row>
    <row r="3669" spans="1:23" ht="28.8" x14ac:dyDescent="0.3">
      <c r="A3669" s="30" t="s">
        <v>88986</v>
      </c>
      <c r="B3669" s="30" t="s">
        <v>88987</v>
      </c>
      <c r="C3669" s="30" t="s">
        <v>88985</v>
      </c>
      <c r="D3669" s="30" t="s">
        <v>88984</v>
      </c>
      <c r="E3669" s="51">
        <v>32934</v>
      </c>
      <c r="F3669" s="51" t="s">
        <v>88988</v>
      </c>
      <c r="G3669" s="51" t="s">
        <v>91851</v>
      </c>
      <c r="H3669" s="51" t="s">
        <v>73014</v>
      </c>
      <c r="I3669" s="31"/>
      <c r="J3669" s="68"/>
      <c r="K3669" s="51" t="s">
        <v>75233</v>
      </c>
      <c r="L3669" s="68" t="s">
        <v>78367</v>
      </c>
      <c r="M3669" s="30"/>
      <c r="N3669" s="31">
        <v>32934</v>
      </c>
      <c r="O3669" s="31" t="s">
        <v>88988</v>
      </c>
      <c r="P3669" s="30" t="s">
        <v>88986</v>
      </c>
      <c r="Q3669" s="30" t="s">
        <v>88987</v>
      </c>
      <c r="R3669" s="30" t="s">
        <v>88985</v>
      </c>
      <c r="S3669" s="30" t="s">
        <v>88984</v>
      </c>
      <c r="T3669" s="117"/>
      <c r="U3669" s="33"/>
      <c r="V3669" s="117"/>
      <c r="W3669" s="24"/>
    </row>
    <row r="3670" spans="1:23" s="25" customFormat="1" x14ac:dyDescent="0.3">
      <c r="A3670" s="34" t="s">
        <v>81270</v>
      </c>
      <c r="B3670" s="34" t="s">
        <v>81272</v>
      </c>
      <c r="C3670" s="34" t="s">
        <v>81271</v>
      </c>
      <c r="D3670" s="34" t="s">
        <v>81270</v>
      </c>
      <c r="E3670" s="52">
        <v>5302</v>
      </c>
      <c r="F3670" s="52" t="s">
        <v>81273</v>
      </c>
      <c r="G3670" s="52" t="s">
        <v>91851</v>
      </c>
      <c r="H3670" s="52" t="s">
        <v>79708</v>
      </c>
      <c r="I3670" s="35"/>
      <c r="J3670" s="62" t="s">
        <v>72261</v>
      </c>
      <c r="K3670" s="52" t="s">
        <v>75231</v>
      </c>
      <c r="L3670" s="62" t="s">
        <v>75572</v>
      </c>
      <c r="M3670" s="34"/>
      <c r="N3670" s="35">
        <v>5302</v>
      </c>
      <c r="O3670" s="35" t="s">
        <v>81273</v>
      </c>
      <c r="P3670" s="34" t="s">
        <v>81270</v>
      </c>
      <c r="Q3670" s="34" t="s">
        <v>81272</v>
      </c>
      <c r="R3670" s="34" t="s">
        <v>81271</v>
      </c>
      <c r="S3670" s="34" t="s">
        <v>81270</v>
      </c>
      <c r="T3670" s="118"/>
      <c r="U3670" s="37"/>
      <c r="V3670" s="118"/>
    </row>
    <row r="3671" spans="1:23" s="25" customFormat="1" x14ac:dyDescent="0.3">
      <c r="A3671" s="34" t="s">
        <v>81270</v>
      </c>
      <c r="B3671" s="34" t="s">
        <v>81272</v>
      </c>
      <c r="C3671" s="34" t="s">
        <v>81271</v>
      </c>
      <c r="D3671" s="34" t="s">
        <v>81270</v>
      </c>
      <c r="E3671" s="52">
        <v>5302</v>
      </c>
      <c r="F3671" s="52" t="s">
        <v>81273</v>
      </c>
      <c r="G3671" s="52" t="s">
        <v>91851</v>
      </c>
      <c r="H3671" s="52" t="s">
        <v>79708</v>
      </c>
      <c r="I3671" s="35"/>
      <c r="J3671" s="62" t="s">
        <v>74667</v>
      </c>
      <c r="K3671" s="52" t="s">
        <v>75232</v>
      </c>
      <c r="L3671" s="62"/>
      <c r="M3671" s="34"/>
      <c r="N3671" s="35">
        <v>5302</v>
      </c>
      <c r="O3671" s="35" t="s">
        <v>81273</v>
      </c>
      <c r="P3671" s="34" t="s">
        <v>81270</v>
      </c>
      <c r="Q3671" s="34" t="s">
        <v>81272</v>
      </c>
      <c r="R3671" s="34" t="s">
        <v>81271</v>
      </c>
      <c r="S3671" s="34" t="s">
        <v>81270</v>
      </c>
      <c r="T3671" s="118"/>
      <c r="U3671" s="37"/>
      <c r="V3671" s="118"/>
    </row>
    <row r="3672" spans="1:23" s="25" customFormat="1" x14ac:dyDescent="0.3">
      <c r="A3672" s="27" t="s">
        <v>85407</v>
      </c>
      <c r="B3672" s="27" t="s">
        <v>85408</v>
      </c>
      <c r="C3672" s="27" t="s">
        <v>85406</v>
      </c>
      <c r="D3672" s="27" t="s">
        <v>85405</v>
      </c>
      <c r="E3672" s="50">
        <v>24650</v>
      </c>
      <c r="F3672" s="50" t="s">
        <v>85409</v>
      </c>
      <c r="G3672" s="50" t="s">
        <v>91851</v>
      </c>
      <c r="H3672" s="50" t="s">
        <v>73014</v>
      </c>
      <c r="I3672" s="13"/>
      <c r="J3672" s="58" t="s">
        <v>73169</v>
      </c>
      <c r="K3672" s="50" t="s">
        <v>75231</v>
      </c>
      <c r="L3672" s="58" t="s">
        <v>76476</v>
      </c>
      <c r="M3672" s="27"/>
      <c r="N3672" s="13">
        <v>24650</v>
      </c>
      <c r="O3672" s="13" t="s">
        <v>85409</v>
      </c>
      <c r="P3672" s="27" t="s">
        <v>85407</v>
      </c>
      <c r="Q3672" s="27" t="s">
        <v>85408</v>
      </c>
      <c r="R3672" s="27" t="s">
        <v>85406</v>
      </c>
      <c r="S3672" s="27" t="s">
        <v>85405</v>
      </c>
      <c r="T3672" s="116"/>
      <c r="U3672" s="29"/>
      <c r="V3672" s="116"/>
      <c r="W3672" s="2"/>
    </row>
    <row r="3673" spans="1:23" s="25" customFormat="1" x14ac:dyDescent="0.3">
      <c r="A3673" s="30" t="s">
        <v>90830</v>
      </c>
      <c r="B3673" s="30" t="s">
        <v>90832</v>
      </c>
      <c r="C3673" s="30" t="s">
        <v>90831</v>
      </c>
      <c r="D3673" s="30" t="s">
        <v>90830</v>
      </c>
      <c r="E3673" s="51">
        <v>52125</v>
      </c>
      <c r="F3673" s="51" t="s">
        <v>90833</v>
      </c>
      <c r="G3673" s="51" t="s">
        <v>91851</v>
      </c>
      <c r="H3673" s="51" t="s">
        <v>79708</v>
      </c>
      <c r="I3673" s="31"/>
      <c r="J3673" s="68" t="s">
        <v>74397</v>
      </c>
      <c r="K3673" s="51" t="s">
        <v>75231</v>
      </c>
      <c r="L3673" s="68" t="s">
        <v>77706</v>
      </c>
      <c r="M3673" s="30"/>
      <c r="N3673" s="31">
        <v>52125</v>
      </c>
      <c r="O3673" s="31" t="s">
        <v>90833</v>
      </c>
      <c r="P3673" s="30" t="s">
        <v>90830</v>
      </c>
      <c r="Q3673" s="30" t="s">
        <v>90832</v>
      </c>
      <c r="R3673" s="30" t="s">
        <v>90831</v>
      </c>
      <c r="S3673" s="30" t="s">
        <v>90830</v>
      </c>
      <c r="T3673" s="117"/>
      <c r="U3673" s="33"/>
      <c r="V3673" s="117"/>
      <c r="W3673" s="24"/>
    </row>
    <row r="3674" spans="1:23" s="25" customFormat="1" x14ac:dyDescent="0.3">
      <c r="A3674" s="30" t="s">
        <v>90830</v>
      </c>
      <c r="B3674" s="30" t="s">
        <v>90832</v>
      </c>
      <c r="C3674" s="30" t="s">
        <v>90831</v>
      </c>
      <c r="D3674" s="30" t="s">
        <v>90830</v>
      </c>
      <c r="E3674" s="51">
        <v>52125</v>
      </c>
      <c r="F3674" s="51" t="s">
        <v>90833</v>
      </c>
      <c r="G3674" s="51" t="s">
        <v>91851</v>
      </c>
      <c r="H3674" s="51" t="s">
        <v>79708</v>
      </c>
      <c r="I3674" s="31"/>
      <c r="J3674" s="68" t="s">
        <v>75173</v>
      </c>
      <c r="K3674" s="51" t="s">
        <v>75232</v>
      </c>
      <c r="L3674" s="68"/>
      <c r="M3674" s="30"/>
      <c r="N3674" s="31">
        <v>52125</v>
      </c>
      <c r="O3674" s="31" t="s">
        <v>90833</v>
      </c>
      <c r="P3674" s="30" t="s">
        <v>90830</v>
      </c>
      <c r="Q3674" s="30" t="s">
        <v>90832</v>
      </c>
      <c r="R3674" s="30" t="s">
        <v>90831</v>
      </c>
      <c r="S3674" s="30" t="s">
        <v>90830</v>
      </c>
      <c r="T3674" s="117"/>
      <c r="U3674" s="33"/>
      <c r="V3674" s="117"/>
      <c r="W3674" s="24"/>
    </row>
    <row r="3675" spans="1:23" s="24" customFormat="1" ht="28.8" x14ac:dyDescent="0.3">
      <c r="A3675" s="27" t="s">
        <v>83088</v>
      </c>
      <c r="B3675" s="27" t="s">
        <v>83089</v>
      </c>
      <c r="C3675" s="27" t="s">
        <v>83087</v>
      </c>
      <c r="D3675" s="27" t="s">
        <v>83086</v>
      </c>
      <c r="E3675" s="50">
        <v>11277</v>
      </c>
      <c r="F3675" s="50" t="s">
        <v>83090</v>
      </c>
      <c r="G3675" s="50" t="s">
        <v>91851</v>
      </c>
      <c r="H3675" s="50" t="s">
        <v>80050</v>
      </c>
      <c r="I3675" s="13"/>
      <c r="J3675" s="58" t="s">
        <v>72628</v>
      </c>
      <c r="K3675" s="50" t="s">
        <v>75231</v>
      </c>
      <c r="L3675" s="58" t="s">
        <v>75935</v>
      </c>
      <c r="M3675" s="27"/>
      <c r="N3675" s="13">
        <v>11277</v>
      </c>
      <c r="O3675" s="13" t="s">
        <v>83090</v>
      </c>
      <c r="P3675" s="27" t="s">
        <v>83088</v>
      </c>
      <c r="Q3675" s="27" t="s">
        <v>83089</v>
      </c>
      <c r="R3675" s="27" t="s">
        <v>83087</v>
      </c>
      <c r="S3675" s="27" t="s">
        <v>83086</v>
      </c>
      <c r="T3675" s="116"/>
      <c r="U3675" s="29"/>
      <c r="V3675" s="116"/>
      <c r="W3675" s="2"/>
    </row>
    <row r="3676" spans="1:23" s="24" customFormat="1" ht="28.8" x14ac:dyDescent="0.3">
      <c r="A3676" s="34" t="s">
        <v>87532</v>
      </c>
      <c r="B3676" s="34" t="s">
        <v>87533</v>
      </c>
      <c r="C3676" s="34" t="s">
        <v>87531</v>
      </c>
      <c r="D3676" s="34" t="s">
        <v>87530</v>
      </c>
      <c r="E3676" s="52">
        <v>29364</v>
      </c>
      <c r="F3676" s="52" t="s">
        <v>87534</v>
      </c>
      <c r="G3676" s="52" t="s">
        <v>91851</v>
      </c>
      <c r="H3676" s="52" t="s">
        <v>73014</v>
      </c>
      <c r="I3676" s="35"/>
      <c r="J3676" s="62" t="s">
        <v>73587</v>
      </c>
      <c r="K3676" s="52" t="s">
        <v>75231</v>
      </c>
      <c r="L3676" s="62" t="s">
        <v>76896</v>
      </c>
      <c r="M3676" s="34"/>
      <c r="N3676" s="35">
        <v>29364</v>
      </c>
      <c r="O3676" s="35" t="s">
        <v>87534</v>
      </c>
      <c r="P3676" s="34" t="s">
        <v>87532</v>
      </c>
      <c r="Q3676" s="34" t="s">
        <v>87533</v>
      </c>
      <c r="R3676" s="34" t="s">
        <v>87531</v>
      </c>
      <c r="S3676" s="34" t="s">
        <v>87530</v>
      </c>
      <c r="T3676" s="118"/>
      <c r="U3676" s="37"/>
      <c r="V3676" s="118"/>
      <c r="W3676" s="25"/>
    </row>
    <row r="3677" spans="1:23" s="25" customFormat="1" ht="28.8" x14ac:dyDescent="0.3">
      <c r="A3677" s="34" t="s">
        <v>87532</v>
      </c>
      <c r="B3677" s="34" t="s">
        <v>87533</v>
      </c>
      <c r="C3677" s="34" t="s">
        <v>87531</v>
      </c>
      <c r="D3677" s="34" t="s">
        <v>87530</v>
      </c>
      <c r="E3677" s="52">
        <v>29364</v>
      </c>
      <c r="F3677" s="52" t="s">
        <v>87534</v>
      </c>
      <c r="G3677" s="52" t="s">
        <v>91851</v>
      </c>
      <c r="H3677" s="52" t="s">
        <v>73014</v>
      </c>
      <c r="I3677" s="35"/>
      <c r="J3677" s="62" t="s">
        <v>73588</v>
      </c>
      <c r="K3677" s="52" t="s">
        <v>75231</v>
      </c>
      <c r="L3677" s="62" t="s">
        <v>76895</v>
      </c>
      <c r="M3677" s="34"/>
      <c r="N3677" s="35">
        <v>29364</v>
      </c>
      <c r="O3677" s="35" t="s">
        <v>87534</v>
      </c>
      <c r="P3677" s="34" t="s">
        <v>87532</v>
      </c>
      <c r="Q3677" s="34" t="s">
        <v>87533</v>
      </c>
      <c r="R3677" s="34" t="s">
        <v>87531</v>
      </c>
      <c r="S3677" s="34" t="s">
        <v>87530</v>
      </c>
      <c r="T3677" s="118"/>
      <c r="U3677" s="37"/>
      <c r="V3677" s="118"/>
    </row>
    <row r="3678" spans="1:23" s="25" customFormat="1" ht="28.8" x14ac:dyDescent="0.3">
      <c r="A3678" s="34" t="s">
        <v>87532</v>
      </c>
      <c r="B3678" s="34" t="s">
        <v>87533</v>
      </c>
      <c r="C3678" s="34" t="s">
        <v>87531</v>
      </c>
      <c r="D3678" s="34" t="s">
        <v>87530</v>
      </c>
      <c r="E3678" s="52">
        <v>29364</v>
      </c>
      <c r="F3678" s="52" t="s">
        <v>87534</v>
      </c>
      <c r="G3678" s="52" t="s">
        <v>91851</v>
      </c>
      <c r="H3678" s="52" t="s">
        <v>73014</v>
      </c>
      <c r="I3678" s="35"/>
      <c r="J3678" s="62"/>
      <c r="K3678" s="52" t="s">
        <v>75233</v>
      </c>
      <c r="L3678" s="62" t="s">
        <v>76897</v>
      </c>
      <c r="M3678" s="34"/>
      <c r="N3678" s="35">
        <v>29364</v>
      </c>
      <c r="O3678" s="35" t="s">
        <v>87534</v>
      </c>
      <c r="P3678" s="34" t="s">
        <v>87532</v>
      </c>
      <c r="Q3678" s="34" t="s">
        <v>87533</v>
      </c>
      <c r="R3678" s="34" t="s">
        <v>87531</v>
      </c>
      <c r="S3678" s="34" t="s">
        <v>87530</v>
      </c>
      <c r="T3678" s="118"/>
      <c r="U3678" s="37"/>
      <c r="V3678" s="118"/>
    </row>
    <row r="3679" spans="1:23" s="24" customFormat="1" ht="28.8" x14ac:dyDescent="0.3">
      <c r="A3679" s="34" t="s">
        <v>87532</v>
      </c>
      <c r="B3679" s="34" t="s">
        <v>87533</v>
      </c>
      <c r="C3679" s="34" t="s">
        <v>87531</v>
      </c>
      <c r="D3679" s="34" t="s">
        <v>87530</v>
      </c>
      <c r="E3679" s="52">
        <v>29364</v>
      </c>
      <c r="F3679" s="52" t="s">
        <v>87534</v>
      </c>
      <c r="G3679" s="52" t="s">
        <v>91851</v>
      </c>
      <c r="H3679" s="52" t="s">
        <v>73014</v>
      </c>
      <c r="I3679" s="35"/>
      <c r="J3679" s="62" t="s">
        <v>73589</v>
      </c>
      <c r="K3679" s="52" t="s">
        <v>75231</v>
      </c>
      <c r="L3679" s="62" t="s">
        <v>78315</v>
      </c>
      <c r="M3679" s="34"/>
      <c r="N3679" s="35">
        <v>29364</v>
      </c>
      <c r="O3679" s="35" t="s">
        <v>87534</v>
      </c>
      <c r="P3679" s="34" t="s">
        <v>87532</v>
      </c>
      <c r="Q3679" s="34" t="s">
        <v>87533</v>
      </c>
      <c r="R3679" s="34" t="s">
        <v>87531</v>
      </c>
      <c r="S3679" s="34" t="s">
        <v>87530</v>
      </c>
      <c r="T3679" s="118"/>
      <c r="U3679" s="37"/>
      <c r="V3679" s="118"/>
      <c r="W3679" s="25"/>
    </row>
    <row r="3680" spans="1:23" s="24" customFormat="1" ht="28.8" x14ac:dyDescent="0.3">
      <c r="A3680" s="34" t="s">
        <v>87532</v>
      </c>
      <c r="B3680" s="34" t="s">
        <v>87533</v>
      </c>
      <c r="C3680" s="34" t="s">
        <v>87531</v>
      </c>
      <c r="D3680" s="34" t="s">
        <v>87530</v>
      </c>
      <c r="E3680" s="52">
        <v>29364</v>
      </c>
      <c r="F3680" s="52" t="s">
        <v>87534</v>
      </c>
      <c r="G3680" s="52" t="s">
        <v>91851</v>
      </c>
      <c r="H3680" s="52" t="s">
        <v>73014</v>
      </c>
      <c r="I3680" s="35"/>
      <c r="J3680" s="62" t="s">
        <v>75070</v>
      </c>
      <c r="K3680" s="52" t="s">
        <v>75232</v>
      </c>
      <c r="L3680" s="62"/>
      <c r="M3680" s="34"/>
      <c r="N3680" s="35">
        <v>29364</v>
      </c>
      <c r="O3680" s="35" t="s">
        <v>87534</v>
      </c>
      <c r="P3680" s="34" t="s">
        <v>87532</v>
      </c>
      <c r="Q3680" s="34" t="s">
        <v>87533</v>
      </c>
      <c r="R3680" s="34" t="s">
        <v>87531</v>
      </c>
      <c r="S3680" s="34" t="s">
        <v>87530</v>
      </c>
      <c r="T3680" s="118"/>
      <c r="U3680" s="37"/>
      <c r="V3680" s="118"/>
      <c r="W3680" s="25"/>
    </row>
    <row r="3681" spans="1:23" s="25" customFormat="1" ht="43.2" x14ac:dyDescent="0.3">
      <c r="A3681" s="34" t="s">
        <v>87425</v>
      </c>
      <c r="B3681" s="34" t="s">
        <v>87426</v>
      </c>
      <c r="C3681" s="34" t="s">
        <v>87424</v>
      </c>
      <c r="D3681" s="34" t="s">
        <v>87423</v>
      </c>
      <c r="E3681" s="52">
        <v>28932</v>
      </c>
      <c r="F3681" s="52" t="s">
        <v>87427</v>
      </c>
      <c r="G3681" s="52" t="s">
        <v>91851</v>
      </c>
      <c r="H3681" s="52" t="s">
        <v>73014</v>
      </c>
      <c r="I3681" s="35"/>
      <c r="J3681" s="62" t="s">
        <v>73563</v>
      </c>
      <c r="K3681" s="52" t="s">
        <v>75231</v>
      </c>
      <c r="L3681" s="62" t="s">
        <v>76871</v>
      </c>
      <c r="M3681" s="34"/>
      <c r="N3681" s="35">
        <v>28932</v>
      </c>
      <c r="O3681" s="35" t="s">
        <v>87427</v>
      </c>
      <c r="P3681" s="34" t="s">
        <v>87425</v>
      </c>
      <c r="Q3681" s="34" t="s">
        <v>87426</v>
      </c>
      <c r="R3681" s="34" t="s">
        <v>87424</v>
      </c>
      <c r="S3681" s="34" t="s">
        <v>87423</v>
      </c>
      <c r="T3681" s="118"/>
      <c r="U3681" s="37"/>
      <c r="V3681" s="118"/>
    </row>
    <row r="3682" spans="1:23" s="25" customFormat="1" ht="43.2" x14ac:dyDescent="0.3">
      <c r="A3682" s="34" t="s">
        <v>87425</v>
      </c>
      <c r="B3682" s="34" t="s">
        <v>87426</v>
      </c>
      <c r="C3682" s="34" t="s">
        <v>87424</v>
      </c>
      <c r="D3682" s="34" t="s">
        <v>87423</v>
      </c>
      <c r="E3682" s="52">
        <v>28932</v>
      </c>
      <c r="F3682" s="52" t="s">
        <v>87427</v>
      </c>
      <c r="G3682" s="52" t="s">
        <v>91851</v>
      </c>
      <c r="H3682" s="52" t="s">
        <v>73014</v>
      </c>
      <c r="I3682" s="35"/>
      <c r="J3682" s="62" t="s">
        <v>73564</v>
      </c>
      <c r="K3682" s="52" t="s">
        <v>75231</v>
      </c>
      <c r="L3682" s="62" t="s">
        <v>76872</v>
      </c>
      <c r="M3682" s="34"/>
      <c r="N3682" s="35">
        <v>28932</v>
      </c>
      <c r="O3682" s="35" t="s">
        <v>87427</v>
      </c>
      <c r="P3682" s="34" t="s">
        <v>87425</v>
      </c>
      <c r="Q3682" s="34" t="s">
        <v>87426</v>
      </c>
      <c r="R3682" s="34" t="s">
        <v>87424</v>
      </c>
      <c r="S3682" s="34" t="s">
        <v>87423</v>
      </c>
      <c r="T3682" s="118"/>
      <c r="U3682" s="37"/>
      <c r="V3682" s="118"/>
    </row>
    <row r="3683" spans="1:23" s="25" customFormat="1" ht="43.2" x14ac:dyDescent="0.3">
      <c r="A3683" s="30" t="s">
        <v>87447</v>
      </c>
      <c r="B3683" s="30" t="s">
        <v>87448</v>
      </c>
      <c r="C3683" s="30" t="s">
        <v>87446</v>
      </c>
      <c r="D3683" s="30" t="s">
        <v>87445</v>
      </c>
      <c r="E3683" s="51">
        <v>29055</v>
      </c>
      <c r="F3683" s="51" t="s">
        <v>87449</v>
      </c>
      <c r="G3683" s="51" t="s">
        <v>91851</v>
      </c>
      <c r="H3683" s="51" t="s">
        <v>73014</v>
      </c>
      <c r="I3683" s="31"/>
      <c r="J3683" s="68" t="s">
        <v>73567</v>
      </c>
      <c r="K3683" s="51" t="s">
        <v>75231</v>
      </c>
      <c r="L3683" s="68" t="s">
        <v>76875</v>
      </c>
      <c r="M3683" s="30"/>
      <c r="N3683" s="31">
        <v>29055</v>
      </c>
      <c r="O3683" s="31" t="s">
        <v>87449</v>
      </c>
      <c r="P3683" s="30" t="s">
        <v>87447</v>
      </c>
      <c r="Q3683" s="30" t="s">
        <v>87448</v>
      </c>
      <c r="R3683" s="30" t="s">
        <v>87446</v>
      </c>
      <c r="S3683" s="30" t="s">
        <v>87445</v>
      </c>
      <c r="T3683" s="117"/>
      <c r="U3683" s="33"/>
      <c r="V3683" s="117"/>
      <c r="W3683" s="24"/>
    </row>
    <row r="3684" spans="1:23" s="24" customFormat="1" ht="43.2" x14ac:dyDescent="0.3">
      <c r="A3684" s="30" t="s">
        <v>87447</v>
      </c>
      <c r="B3684" s="30" t="s">
        <v>87448</v>
      </c>
      <c r="C3684" s="30" t="s">
        <v>87446</v>
      </c>
      <c r="D3684" s="30" t="s">
        <v>87445</v>
      </c>
      <c r="E3684" s="51">
        <v>29055</v>
      </c>
      <c r="F3684" s="51" t="s">
        <v>87449</v>
      </c>
      <c r="G3684" s="51" t="s">
        <v>91851</v>
      </c>
      <c r="H3684" s="51" t="s">
        <v>73014</v>
      </c>
      <c r="I3684" s="31"/>
      <c r="J3684" s="68" t="s">
        <v>73568</v>
      </c>
      <c r="K3684" s="51" t="s">
        <v>75231</v>
      </c>
      <c r="L3684" s="68" t="s">
        <v>76876</v>
      </c>
      <c r="M3684" s="30"/>
      <c r="N3684" s="31">
        <v>29055</v>
      </c>
      <c r="O3684" s="31" t="s">
        <v>87449</v>
      </c>
      <c r="P3684" s="30" t="s">
        <v>87447</v>
      </c>
      <c r="Q3684" s="30" t="s">
        <v>87448</v>
      </c>
      <c r="R3684" s="30" t="s">
        <v>87446</v>
      </c>
      <c r="S3684" s="30" t="s">
        <v>87445</v>
      </c>
      <c r="T3684" s="117"/>
      <c r="U3684" s="33"/>
      <c r="V3684" s="117"/>
    </row>
    <row r="3685" spans="1:23" s="24" customFormat="1" ht="43.2" x14ac:dyDescent="0.3">
      <c r="A3685" s="30" t="s">
        <v>87472</v>
      </c>
      <c r="B3685" s="30" t="s">
        <v>87473</v>
      </c>
      <c r="C3685" s="30" t="s">
        <v>87471</v>
      </c>
      <c r="D3685" s="30" t="s">
        <v>87470</v>
      </c>
      <c r="E3685" s="51">
        <v>29119</v>
      </c>
      <c r="F3685" s="51" t="s">
        <v>87474</v>
      </c>
      <c r="G3685" s="51" t="s">
        <v>91851</v>
      </c>
      <c r="H3685" s="51" t="s">
        <v>73014</v>
      </c>
      <c r="I3685" s="31"/>
      <c r="J3685" s="68" t="s">
        <v>73570</v>
      </c>
      <c r="K3685" s="51" t="s">
        <v>75231</v>
      </c>
      <c r="L3685" s="68" t="s">
        <v>76878</v>
      </c>
      <c r="M3685" s="30"/>
      <c r="N3685" s="31">
        <v>29119</v>
      </c>
      <c r="O3685" s="31" t="s">
        <v>87474</v>
      </c>
      <c r="P3685" s="30" t="s">
        <v>87472</v>
      </c>
      <c r="Q3685" s="30" t="s">
        <v>87473</v>
      </c>
      <c r="R3685" s="30" t="s">
        <v>87471</v>
      </c>
      <c r="S3685" s="30" t="s">
        <v>87470</v>
      </c>
      <c r="T3685" s="117"/>
      <c r="U3685" s="33"/>
      <c r="V3685" s="117"/>
    </row>
    <row r="3686" spans="1:23" s="24" customFormat="1" ht="43.2" x14ac:dyDescent="0.3">
      <c r="A3686" s="30" t="s">
        <v>87472</v>
      </c>
      <c r="B3686" s="30" t="s">
        <v>87473</v>
      </c>
      <c r="C3686" s="30" t="s">
        <v>87471</v>
      </c>
      <c r="D3686" s="30" t="s">
        <v>87470</v>
      </c>
      <c r="E3686" s="51">
        <v>29119</v>
      </c>
      <c r="F3686" s="51" t="s">
        <v>87474</v>
      </c>
      <c r="G3686" s="51" t="s">
        <v>91851</v>
      </c>
      <c r="H3686" s="51" t="s">
        <v>73014</v>
      </c>
      <c r="I3686" s="31"/>
      <c r="J3686" s="68" t="s">
        <v>73571</v>
      </c>
      <c r="K3686" s="51" t="s">
        <v>75231</v>
      </c>
      <c r="L3686" s="68" t="s">
        <v>76879</v>
      </c>
      <c r="M3686" s="30"/>
      <c r="N3686" s="31">
        <v>29119</v>
      </c>
      <c r="O3686" s="31" t="s">
        <v>87474</v>
      </c>
      <c r="P3686" s="30" t="s">
        <v>87472</v>
      </c>
      <c r="Q3686" s="30" t="s">
        <v>87473</v>
      </c>
      <c r="R3686" s="30" t="s">
        <v>87471</v>
      </c>
      <c r="S3686" s="30" t="s">
        <v>87470</v>
      </c>
      <c r="T3686" s="117"/>
      <c r="U3686" s="33"/>
      <c r="V3686" s="117"/>
    </row>
    <row r="3687" spans="1:23" s="25" customFormat="1" ht="43.2" x14ac:dyDescent="0.3">
      <c r="A3687" s="34" t="s">
        <v>90836</v>
      </c>
      <c r="B3687" s="34" t="s">
        <v>90837</v>
      </c>
      <c r="C3687" s="34" t="s">
        <v>90835</v>
      </c>
      <c r="D3687" s="34" t="s">
        <v>90834</v>
      </c>
      <c r="E3687" s="52">
        <v>52137</v>
      </c>
      <c r="F3687" s="52" t="s">
        <v>90838</v>
      </c>
      <c r="G3687" s="52" t="s">
        <v>91851</v>
      </c>
      <c r="H3687" s="52" t="s">
        <v>79919</v>
      </c>
      <c r="I3687" s="35"/>
      <c r="J3687" s="62"/>
      <c r="K3687" s="52" t="s">
        <v>75233</v>
      </c>
      <c r="L3687" s="62" t="s">
        <v>77707</v>
      </c>
      <c r="M3687" s="34"/>
      <c r="N3687" s="35">
        <v>52137</v>
      </c>
      <c r="O3687" s="35" t="s">
        <v>90838</v>
      </c>
      <c r="P3687" s="34" t="s">
        <v>90836</v>
      </c>
      <c r="Q3687" s="34" t="s">
        <v>90837</v>
      </c>
      <c r="R3687" s="34" t="s">
        <v>90835</v>
      </c>
      <c r="S3687" s="34" t="s">
        <v>90834</v>
      </c>
      <c r="T3687" s="118"/>
      <c r="U3687" s="37"/>
      <c r="V3687" s="118"/>
    </row>
    <row r="3688" spans="1:23" s="25" customFormat="1" ht="43.2" x14ac:dyDescent="0.3">
      <c r="A3688" s="34" t="s">
        <v>90836</v>
      </c>
      <c r="B3688" s="34" t="s">
        <v>90837</v>
      </c>
      <c r="C3688" s="34" t="s">
        <v>90835</v>
      </c>
      <c r="D3688" s="34" t="s">
        <v>90834</v>
      </c>
      <c r="E3688" s="52">
        <v>52137</v>
      </c>
      <c r="F3688" s="52" t="s">
        <v>90838</v>
      </c>
      <c r="G3688" s="52" t="s">
        <v>91851</v>
      </c>
      <c r="H3688" s="52" t="s">
        <v>79919</v>
      </c>
      <c r="I3688" s="35"/>
      <c r="J3688" s="62" t="s">
        <v>74398</v>
      </c>
      <c r="K3688" s="52" t="s">
        <v>75231</v>
      </c>
      <c r="L3688" s="62" t="s">
        <v>78480</v>
      </c>
      <c r="M3688" s="34"/>
      <c r="N3688" s="35">
        <v>52137</v>
      </c>
      <c r="O3688" s="35" t="s">
        <v>90838</v>
      </c>
      <c r="P3688" s="34" t="s">
        <v>90836</v>
      </c>
      <c r="Q3688" s="34" t="s">
        <v>90837</v>
      </c>
      <c r="R3688" s="34" t="s">
        <v>90835</v>
      </c>
      <c r="S3688" s="34" t="s">
        <v>90834</v>
      </c>
      <c r="T3688" s="118"/>
      <c r="U3688" s="37"/>
      <c r="V3688" s="118"/>
    </row>
    <row r="3689" spans="1:23" ht="43.2" x14ac:dyDescent="0.3">
      <c r="A3689" s="34" t="s">
        <v>90836</v>
      </c>
      <c r="B3689" s="34" t="s">
        <v>90837</v>
      </c>
      <c r="C3689" s="34" t="s">
        <v>90835</v>
      </c>
      <c r="D3689" s="34" t="s">
        <v>90834</v>
      </c>
      <c r="E3689" s="52">
        <v>52137</v>
      </c>
      <c r="F3689" s="52" t="s">
        <v>90838</v>
      </c>
      <c r="G3689" s="52" t="s">
        <v>91851</v>
      </c>
      <c r="H3689" s="52" t="s">
        <v>79919</v>
      </c>
      <c r="I3689" s="35"/>
      <c r="J3689" s="62"/>
      <c r="K3689" s="52" t="s">
        <v>75233</v>
      </c>
      <c r="L3689" s="62" t="s">
        <v>78481</v>
      </c>
      <c r="M3689" s="34"/>
      <c r="N3689" s="35">
        <v>52137</v>
      </c>
      <c r="O3689" s="35" t="s">
        <v>90838</v>
      </c>
      <c r="P3689" s="34" t="s">
        <v>90836</v>
      </c>
      <c r="Q3689" s="34" t="s">
        <v>90837</v>
      </c>
      <c r="R3689" s="34" t="s">
        <v>90835</v>
      </c>
      <c r="S3689" s="34" t="s">
        <v>90834</v>
      </c>
      <c r="T3689" s="118"/>
      <c r="U3689" s="37"/>
      <c r="V3689" s="118"/>
      <c r="W3689" s="25"/>
    </row>
    <row r="3690" spans="1:23" s="24" customFormat="1" ht="43.2" x14ac:dyDescent="0.3">
      <c r="A3690" s="30" t="s">
        <v>90841</v>
      </c>
      <c r="B3690" s="30" t="s">
        <v>90842</v>
      </c>
      <c r="C3690" s="30" t="s">
        <v>90840</v>
      </c>
      <c r="D3690" s="30" t="s">
        <v>90839</v>
      </c>
      <c r="E3690" s="51">
        <v>52138</v>
      </c>
      <c r="F3690" s="51" t="s">
        <v>90843</v>
      </c>
      <c r="G3690" s="51" t="s">
        <v>91851</v>
      </c>
      <c r="H3690" s="51" t="s">
        <v>79919</v>
      </c>
      <c r="I3690" s="31"/>
      <c r="J3690" s="68"/>
      <c r="K3690" s="51" t="s">
        <v>75233</v>
      </c>
      <c r="L3690" s="68" t="s">
        <v>77708</v>
      </c>
      <c r="M3690" s="30"/>
      <c r="N3690" s="31">
        <v>52138</v>
      </c>
      <c r="O3690" s="31" t="s">
        <v>90843</v>
      </c>
      <c r="P3690" s="30" t="s">
        <v>90841</v>
      </c>
      <c r="Q3690" s="30" t="s">
        <v>90842</v>
      </c>
      <c r="R3690" s="30" t="s">
        <v>90840</v>
      </c>
      <c r="S3690" s="30" t="s">
        <v>90839</v>
      </c>
      <c r="T3690" s="117"/>
      <c r="U3690" s="33"/>
      <c r="V3690" s="117"/>
    </row>
    <row r="3691" spans="1:23" s="24" customFormat="1" ht="43.2" x14ac:dyDescent="0.3">
      <c r="A3691" s="30" t="s">
        <v>90841</v>
      </c>
      <c r="B3691" s="30" t="s">
        <v>90842</v>
      </c>
      <c r="C3691" s="30" t="s">
        <v>90840</v>
      </c>
      <c r="D3691" s="30" t="s">
        <v>90839</v>
      </c>
      <c r="E3691" s="51">
        <v>52138</v>
      </c>
      <c r="F3691" s="51" t="s">
        <v>90843</v>
      </c>
      <c r="G3691" s="51" t="s">
        <v>91851</v>
      </c>
      <c r="H3691" s="51" t="s">
        <v>79919</v>
      </c>
      <c r="I3691" s="31"/>
      <c r="J3691" s="68" t="s">
        <v>74399</v>
      </c>
      <c r="K3691" s="51" t="s">
        <v>75231</v>
      </c>
      <c r="L3691" s="68" t="s">
        <v>78482</v>
      </c>
      <c r="M3691" s="30"/>
      <c r="N3691" s="31">
        <v>52138</v>
      </c>
      <c r="O3691" s="31" t="s">
        <v>90843</v>
      </c>
      <c r="P3691" s="30" t="s">
        <v>90841</v>
      </c>
      <c r="Q3691" s="30" t="s">
        <v>90842</v>
      </c>
      <c r="R3691" s="30" t="s">
        <v>90840</v>
      </c>
      <c r="S3691" s="30" t="s">
        <v>90839</v>
      </c>
      <c r="T3691" s="117"/>
      <c r="U3691" s="33"/>
      <c r="V3691" s="117"/>
    </row>
    <row r="3692" spans="1:23" s="25" customFormat="1" ht="43.2" x14ac:dyDescent="0.3">
      <c r="A3692" s="30" t="s">
        <v>90841</v>
      </c>
      <c r="B3692" s="30" t="s">
        <v>90842</v>
      </c>
      <c r="C3692" s="30" t="s">
        <v>90840</v>
      </c>
      <c r="D3692" s="30" t="s">
        <v>90839</v>
      </c>
      <c r="E3692" s="51">
        <v>52138</v>
      </c>
      <c r="F3692" s="51" t="s">
        <v>90843</v>
      </c>
      <c r="G3692" s="51" t="s">
        <v>91851</v>
      </c>
      <c r="H3692" s="51" t="s">
        <v>79919</v>
      </c>
      <c r="I3692" s="31"/>
      <c r="J3692" s="68"/>
      <c r="K3692" s="51" t="s">
        <v>75233</v>
      </c>
      <c r="L3692" s="68" t="s">
        <v>78483</v>
      </c>
      <c r="M3692" s="30"/>
      <c r="N3692" s="31">
        <v>52138</v>
      </c>
      <c r="O3692" s="31" t="s">
        <v>90843</v>
      </c>
      <c r="P3692" s="30" t="s">
        <v>90841</v>
      </c>
      <c r="Q3692" s="30" t="s">
        <v>90842</v>
      </c>
      <c r="R3692" s="30" t="s">
        <v>90840</v>
      </c>
      <c r="S3692" s="30" t="s">
        <v>90839</v>
      </c>
      <c r="T3692" s="117"/>
      <c r="U3692" s="33"/>
      <c r="V3692" s="117"/>
      <c r="W3692" s="24"/>
    </row>
    <row r="3693" spans="1:23" s="25" customFormat="1" x14ac:dyDescent="0.3">
      <c r="A3693" s="34" t="s">
        <v>82040</v>
      </c>
      <c r="B3693" s="34" t="s">
        <v>82042</v>
      </c>
      <c r="C3693" s="34" t="s">
        <v>82041</v>
      </c>
      <c r="D3693" s="34" t="s">
        <v>82040</v>
      </c>
      <c r="E3693" s="52">
        <v>7757</v>
      </c>
      <c r="F3693" s="52" t="s">
        <v>82043</v>
      </c>
      <c r="G3693" s="52" t="s">
        <v>91851</v>
      </c>
      <c r="H3693" s="52" t="s">
        <v>79919</v>
      </c>
      <c r="I3693" s="35"/>
      <c r="J3693" s="62"/>
      <c r="K3693" s="52" t="s">
        <v>75233</v>
      </c>
      <c r="L3693" s="62" t="s">
        <v>78002</v>
      </c>
      <c r="M3693" s="34"/>
      <c r="N3693" s="35">
        <v>7757</v>
      </c>
      <c r="O3693" s="35" t="s">
        <v>82043</v>
      </c>
      <c r="P3693" s="34" t="s">
        <v>82040</v>
      </c>
      <c r="Q3693" s="34" t="s">
        <v>82042</v>
      </c>
      <c r="R3693" s="34" t="s">
        <v>82041</v>
      </c>
      <c r="S3693" s="34" t="s">
        <v>82040</v>
      </c>
      <c r="T3693" s="118"/>
      <c r="U3693" s="37"/>
      <c r="V3693" s="118"/>
    </row>
    <row r="3694" spans="1:23" s="25" customFormat="1" x14ac:dyDescent="0.3">
      <c r="A3694" s="34" t="s">
        <v>82040</v>
      </c>
      <c r="B3694" s="34" t="s">
        <v>82042</v>
      </c>
      <c r="C3694" s="34" t="s">
        <v>82041</v>
      </c>
      <c r="D3694" s="34" t="s">
        <v>82040</v>
      </c>
      <c r="E3694" s="52">
        <v>7757</v>
      </c>
      <c r="F3694" s="52" t="s">
        <v>82043</v>
      </c>
      <c r="G3694" s="52" t="s">
        <v>91851</v>
      </c>
      <c r="H3694" s="52" t="s">
        <v>79919</v>
      </c>
      <c r="I3694" s="35"/>
      <c r="J3694" s="62"/>
      <c r="K3694" s="52" t="s">
        <v>75233</v>
      </c>
      <c r="L3694" s="62" t="s">
        <v>78003</v>
      </c>
      <c r="M3694" s="34"/>
      <c r="N3694" s="35">
        <v>7757</v>
      </c>
      <c r="O3694" s="35" t="s">
        <v>82043</v>
      </c>
      <c r="P3694" s="34" t="s">
        <v>82040</v>
      </c>
      <c r="Q3694" s="34" t="s">
        <v>82042</v>
      </c>
      <c r="R3694" s="34" t="s">
        <v>82041</v>
      </c>
      <c r="S3694" s="34" t="s">
        <v>82040</v>
      </c>
      <c r="T3694" s="118"/>
      <c r="U3694" s="37"/>
      <c r="V3694" s="118"/>
    </row>
    <row r="3695" spans="1:23" ht="28.8" x14ac:dyDescent="0.3">
      <c r="A3695" s="34" t="s">
        <v>91721</v>
      </c>
      <c r="B3695" s="34" t="s">
        <v>91722</v>
      </c>
      <c r="C3695" s="34" t="s">
        <v>91720</v>
      </c>
      <c r="D3695" s="34" t="s">
        <v>91719</v>
      </c>
      <c r="E3695" s="52">
        <v>57626</v>
      </c>
      <c r="F3695" s="52" t="s">
        <v>91723</v>
      </c>
      <c r="G3695" s="52" t="s">
        <v>91851</v>
      </c>
      <c r="H3695" s="52" t="s">
        <v>72007</v>
      </c>
      <c r="I3695" s="35"/>
      <c r="J3695" s="62" t="s">
        <v>74540</v>
      </c>
      <c r="K3695" s="52" t="s">
        <v>75231</v>
      </c>
      <c r="L3695" s="62" t="s">
        <v>77849</v>
      </c>
      <c r="M3695" s="34"/>
      <c r="N3695" s="35">
        <v>57626</v>
      </c>
      <c r="O3695" s="35" t="s">
        <v>91723</v>
      </c>
      <c r="P3695" s="34" t="s">
        <v>91721</v>
      </c>
      <c r="Q3695" s="34" t="s">
        <v>91722</v>
      </c>
      <c r="R3695" s="34" t="s">
        <v>91720</v>
      </c>
      <c r="S3695" s="34" t="s">
        <v>91719</v>
      </c>
      <c r="T3695" s="118"/>
      <c r="U3695" s="37"/>
      <c r="V3695" s="118"/>
      <c r="W3695" s="25"/>
    </row>
    <row r="3696" spans="1:23" ht="28.8" x14ac:dyDescent="0.3">
      <c r="A3696" s="34" t="s">
        <v>91721</v>
      </c>
      <c r="B3696" s="34" t="s">
        <v>91722</v>
      </c>
      <c r="C3696" s="34" t="s">
        <v>91720</v>
      </c>
      <c r="D3696" s="34" t="s">
        <v>91719</v>
      </c>
      <c r="E3696" s="52">
        <v>57626</v>
      </c>
      <c r="F3696" s="52" t="s">
        <v>91723</v>
      </c>
      <c r="G3696" s="52" t="s">
        <v>91851</v>
      </c>
      <c r="H3696" s="52" t="s">
        <v>72007</v>
      </c>
      <c r="I3696" s="35"/>
      <c r="J3696" s="62" t="s">
        <v>74541</v>
      </c>
      <c r="K3696" s="52" t="s">
        <v>75231</v>
      </c>
      <c r="L3696" s="62" t="s">
        <v>77850</v>
      </c>
      <c r="M3696" s="34"/>
      <c r="N3696" s="35">
        <v>57626</v>
      </c>
      <c r="O3696" s="35" t="s">
        <v>91723</v>
      </c>
      <c r="P3696" s="34" t="s">
        <v>91721</v>
      </c>
      <c r="Q3696" s="34" t="s">
        <v>91722</v>
      </c>
      <c r="R3696" s="34" t="s">
        <v>91720</v>
      </c>
      <c r="S3696" s="34" t="s">
        <v>91719</v>
      </c>
      <c r="T3696" s="118"/>
      <c r="U3696" s="37"/>
      <c r="V3696" s="118"/>
      <c r="W3696" s="25"/>
    </row>
    <row r="3697" spans="1:23" s="24" customFormat="1" ht="28.8" x14ac:dyDescent="0.3">
      <c r="A3697" s="34" t="s">
        <v>91721</v>
      </c>
      <c r="B3697" s="34" t="s">
        <v>91722</v>
      </c>
      <c r="C3697" s="34" t="s">
        <v>91720</v>
      </c>
      <c r="D3697" s="34" t="s">
        <v>91719</v>
      </c>
      <c r="E3697" s="52">
        <v>57626</v>
      </c>
      <c r="F3697" s="52" t="s">
        <v>91723</v>
      </c>
      <c r="G3697" s="52" t="s">
        <v>91851</v>
      </c>
      <c r="H3697" s="52" t="s">
        <v>72007</v>
      </c>
      <c r="I3697" s="35"/>
      <c r="J3697" s="62" t="s">
        <v>74542</v>
      </c>
      <c r="K3697" s="52" t="s">
        <v>75231</v>
      </c>
      <c r="L3697" s="62" t="s">
        <v>77851</v>
      </c>
      <c r="M3697" s="34"/>
      <c r="N3697" s="35">
        <v>57626</v>
      </c>
      <c r="O3697" s="35" t="s">
        <v>91723</v>
      </c>
      <c r="P3697" s="34" t="s">
        <v>91721</v>
      </c>
      <c r="Q3697" s="34" t="s">
        <v>91722</v>
      </c>
      <c r="R3697" s="34" t="s">
        <v>91720</v>
      </c>
      <c r="S3697" s="34" t="s">
        <v>91719</v>
      </c>
      <c r="T3697" s="118"/>
      <c r="U3697" s="37"/>
      <c r="V3697" s="118"/>
      <c r="W3697" s="25"/>
    </row>
    <row r="3698" spans="1:23" s="24" customFormat="1" ht="28.8" x14ac:dyDescent="0.3">
      <c r="A3698" s="34" t="s">
        <v>90816</v>
      </c>
      <c r="B3698" s="34" t="s">
        <v>90817</v>
      </c>
      <c r="C3698" s="34" t="s">
        <v>90815</v>
      </c>
      <c r="D3698" s="34" t="s">
        <v>90814</v>
      </c>
      <c r="E3698" s="52">
        <v>52098</v>
      </c>
      <c r="F3698" s="52" t="s">
        <v>90818</v>
      </c>
      <c r="G3698" s="52" t="s">
        <v>91851</v>
      </c>
      <c r="H3698" s="52" t="s">
        <v>90819</v>
      </c>
      <c r="I3698" s="35"/>
      <c r="J3698" s="62" t="s">
        <v>74393</v>
      </c>
      <c r="K3698" s="52" t="s">
        <v>75232</v>
      </c>
      <c r="L3698" s="62"/>
      <c r="M3698" s="34"/>
      <c r="N3698" s="36">
        <v>52098</v>
      </c>
      <c r="O3698" s="35" t="s">
        <v>90818</v>
      </c>
      <c r="P3698" s="34" t="s">
        <v>90816</v>
      </c>
      <c r="Q3698" s="34" t="s">
        <v>90817</v>
      </c>
      <c r="R3698" s="34" t="s">
        <v>90815</v>
      </c>
      <c r="S3698" s="34" t="s">
        <v>90814</v>
      </c>
      <c r="T3698" s="118"/>
      <c r="U3698" s="37"/>
      <c r="V3698" s="118"/>
      <c r="W3698" s="25"/>
    </row>
    <row r="3699" spans="1:23" s="24" customFormat="1" ht="28.8" x14ac:dyDescent="0.3">
      <c r="A3699" s="34" t="s">
        <v>90816</v>
      </c>
      <c r="B3699" s="34" t="s">
        <v>90817</v>
      </c>
      <c r="C3699" s="34" t="s">
        <v>90815</v>
      </c>
      <c r="D3699" s="34" t="s">
        <v>90814</v>
      </c>
      <c r="E3699" s="52">
        <v>52098</v>
      </c>
      <c r="F3699" s="52" t="s">
        <v>90818</v>
      </c>
      <c r="G3699" s="52" t="s">
        <v>91851</v>
      </c>
      <c r="H3699" s="52" t="s">
        <v>90819</v>
      </c>
      <c r="I3699" s="35"/>
      <c r="J3699" s="62" t="s">
        <v>75169</v>
      </c>
      <c r="K3699" s="52" t="s">
        <v>75232</v>
      </c>
      <c r="L3699" s="62"/>
      <c r="M3699" s="34"/>
      <c r="N3699" s="35">
        <v>52098</v>
      </c>
      <c r="O3699" s="35" t="s">
        <v>90818</v>
      </c>
      <c r="P3699" s="34" t="s">
        <v>90816</v>
      </c>
      <c r="Q3699" s="34" t="s">
        <v>90817</v>
      </c>
      <c r="R3699" s="34" t="s">
        <v>90815</v>
      </c>
      <c r="S3699" s="34" t="s">
        <v>90814</v>
      </c>
      <c r="T3699" s="118"/>
      <c r="U3699" s="37"/>
      <c r="V3699" s="118"/>
      <c r="W3699" s="25"/>
    </row>
    <row r="3700" spans="1:23" s="25" customFormat="1" ht="28.8" x14ac:dyDescent="0.3">
      <c r="A3700" s="34" t="s">
        <v>90816</v>
      </c>
      <c r="B3700" s="34" t="s">
        <v>90817</v>
      </c>
      <c r="C3700" s="34" t="s">
        <v>90815</v>
      </c>
      <c r="D3700" s="34" t="s">
        <v>90814</v>
      </c>
      <c r="E3700" s="52">
        <v>52098</v>
      </c>
      <c r="F3700" s="52" t="s">
        <v>90818</v>
      </c>
      <c r="G3700" s="52" t="s">
        <v>91851</v>
      </c>
      <c r="H3700" s="52" t="s">
        <v>90819</v>
      </c>
      <c r="I3700" s="35"/>
      <c r="J3700" s="62" t="s">
        <v>75170</v>
      </c>
      <c r="K3700" s="52" t="s">
        <v>75232</v>
      </c>
      <c r="L3700" s="62"/>
      <c r="M3700" s="34"/>
      <c r="N3700" s="35">
        <v>52098</v>
      </c>
      <c r="O3700" s="35" t="s">
        <v>90818</v>
      </c>
      <c r="P3700" s="34" t="s">
        <v>90816</v>
      </c>
      <c r="Q3700" s="34" t="s">
        <v>90817</v>
      </c>
      <c r="R3700" s="34" t="s">
        <v>90815</v>
      </c>
      <c r="S3700" s="34" t="s">
        <v>90814</v>
      </c>
      <c r="T3700" s="118"/>
      <c r="U3700" s="37"/>
      <c r="V3700" s="118"/>
    </row>
    <row r="3701" spans="1:23" s="25" customFormat="1" ht="28.8" x14ac:dyDescent="0.3">
      <c r="A3701" s="34" t="s">
        <v>90816</v>
      </c>
      <c r="B3701" s="34" t="s">
        <v>90817</v>
      </c>
      <c r="C3701" s="34" t="s">
        <v>90815</v>
      </c>
      <c r="D3701" s="34" t="s">
        <v>90814</v>
      </c>
      <c r="E3701" s="52">
        <v>52098</v>
      </c>
      <c r="F3701" s="52" t="s">
        <v>90818</v>
      </c>
      <c r="G3701" s="52" t="s">
        <v>91851</v>
      </c>
      <c r="H3701" s="52" t="s">
        <v>90819</v>
      </c>
      <c r="I3701" s="35"/>
      <c r="J3701" s="62" t="s">
        <v>75171</v>
      </c>
      <c r="K3701" s="52" t="s">
        <v>75231</v>
      </c>
      <c r="L3701" s="62" t="s">
        <v>77702</v>
      </c>
      <c r="M3701" s="34"/>
      <c r="N3701" s="35">
        <v>52098</v>
      </c>
      <c r="O3701" s="35" t="s">
        <v>90818</v>
      </c>
      <c r="P3701" s="34" t="s">
        <v>90816</v>
      </c>
      <c r="Q3701" s="34" t="s">
        <v>90817</v>
      </c>
      <c r="R3701" s="34" t="s">
        <v>90815</v>
      </c>
      <c r="S3701" s="34" t="s">
        <v>90814</v>
      </c>
      <c r="T3701" s="118"/>
      <c r="U3701" s="37"/>
      <c r="V3701" s="118"/>
    </row>
    <row r="3702" spans="1:23" x14ac:dyDescent="0.3">
      <c r="A3702" s="27" t="s">
        <v>91114</v>
      </c>
      <c r="B3702" s="27" t="s">
        <v>91116</v>
      </c>
      <c r="C3702" s="27" t="s">
        <v>91115</v>
      </c>
      <c r="D3702" s="27" t="s">
        <v>91114</v>
      </c>
      <c r="E3702" s="50">
        <v>53930</v>
      </c>
      <c r="F3702" s="50" t="s">
        <v>91117</v>
      </c>
      <c r="G3702" s="50" t="s">
        <v>91851</v>
      </c>
      <c r="H3702" s="50" t="s">
        <v>72007</v>
      </c>
      <c r="I3702" s="13"/>
      <c r="J3702" s="58" t="s">
        <v>74438</v>
      </c>
      <c r="K3702" s="50" t="s">
        <v>75231</v>
      </c>
      <c r="L3702" s="58" t="s">
        <v>77747</v>
      </c>
      <c r="M3702" s="27"/>
      <c r="N3702" s="13">
        <v>53930</v>
      </c>
      <c r="O3702" s="13" t="s">
        <v>91117</v>
      </c>
      <c r="P3702" s="27" t="s">
        <v>91114</v>
      </c>
      <c r="Q3702" s="27" t="s">
        <v>91116</v>
      </c>
      <c r="R3702" s="27" t="s">
        <v>91115</v>
      </c>
      <c r="S3702" s="27" t="s">
        <v>91114</v>
      </c>
      <c r="T3702" s="116"/>
      <c r="U3702" s="29"/>
      <c r="V3702" s="116"/>
    </row>
    <row r="3703" spans="1:23" x14ac:dyDescent="0.3">
      <c r="A3703" s="30" t="s">
        <v>91060</v>
      </c>
      <c r="B3703" s="30" t="s">
        <v>91062</v>
      </c>
      <c r="C3703" s="30" t="s">
        <v>91061</v>
      </c>
      <c r="D3703" s="30" t="s">
        <v>91060</v>
      </c>
      <c r="E3703" s="51">
        <v>53532</v>
      </c>
      <c r="F3703" s="51" t="s">
        <v>91063</v>
      </c>
      <c r="G3703" s="51" t="s">
        <v>91851</v>
      </c>
      <c r="H3703" s="51" t="s">
        <v>79708</v>
      </c>
      <c r="I3703" s="31"/>
      <c r="J3703" s="68" t="s">
        <v>74433</v>
      </c>
      <c r="K3703" s="51" t="s">
        <v>75231</v>
      </c>
      <c r="L3703" s="68" t="s">
        <v>77742</v>
      </c>
      <c r="M3703" s="30"/>
      <c r="N3703" s="31">
        <v>53532</v>
      </c>
      <c r="O3703" s="31" t="s">
        <v>91063</v>
      </c>
      <c r="P3703" s="30" t="s">
        <v>91060</v>
      </c>
      <c r="Q3703" s="30" t="s">
        <v>91062</v>
      </c>
      <c r="R3703" s="30" t="s">
        <v>91061</v>
      </c>
      <c r="S3703" s="30" t="s">
        <v>91060</v>
      </c>
      <c r="T3703" s="117"/>
      <c r="U3703" s="33"/>
      <c r="V3703" s="117"/>
      <c r="W3703" s="24"/>
    </row>
    <row r="3704" spans="1:23" x14ac:dyDescent="0.3">
      <c r="A3704" s="30" t="s">
        <v>91060</v>
      </c>
      <c r="B3704" s="30" t="s">
        <v>91062</v>
      </c>
      <c r="C3704" s="30" t="s">
        <v>91061</v>
      </c>
      <c r="D3704" s="30" t="s">
        <v>91060</v>
      </c>
      <c r="E3704" s="51">
        <v>53532</v>
      </c>
      <c r="F3704" s="51" t="s">
        <v>91063</v>
      </c>
      <c r="G3704" s="51" t="s">
        <v>91851</v>
      </c>
      <c r="H3704" s="51" t="s">
        <v>79708</v>
      </c>
      <c r="I3704" s="31"/>
      <c r="J3704" s="68" t="s">
        <v>75189</v>
      </c>
      <c r="K3704" s="51" t="s">
        <v>75232</v>
      </c>
      <c r="L3704" s="68"/>
      <c r="M3704" s="30"/>
      <c r="N3704" s="31">
        <v>53532</v>
      </c>
      <c r="O3704" s="31" t="s">
        <v>91063</v>
      </c>
      <c r="P3704" s="30" t="s">
        <v>91060</v>
      </c>
      <c r="Q3704" s="30" t="s">
        <v>91062</v>
      </c>
      <c r="R3704" s="30" t="s">
        <v>91061</v>
      </c>
      <c r="S3704" s="30" t="s">
        <v>91060</v>
      </c>
      <c r="T3704" s="117"/>
      <c r="U3704" s="33"/>
      <c r="V3704" s="117"/>
      <c r="W3704" s="24"/>
    </row>
    <row r="3705" spans="1:23" s="24" customFormat="1" ht="28.8" x14ac:dyDescent="0.3">
      <c r="A3705" s="34" t="s">
        <v>89711</v>
      </c>
      <c r="B3705" s="34" t="s">
        <v>89712</v>
      </c>
      <c r="C3705" s="34" t="s">
        <v>89710</v>
      </c>
      <c r="D3705" s="34" t="s">
        <v>89709</v>
      </c>
      <c r="E3705" s="52">
        <v>37260</v>
      </c>
      <c r="F3705" s="52" t="s">
        <v>89713</v>
      </c>
      <c r="G3705" s="52" t="s">
        <v>91851</v>
      </c>
      <c r="H3705" s="52" t="s">
        <v>73014</v>
      </c>
      <c r="I3705" s="35"/>
      <c r="J3705" s="62" t="s">
        <v>74143</v>
      </c>
      <c r="K3705" s="52" t="s">
        <v>75231</v>
      </c>
      <c r="L3705" s="62" t="s">
        <v>77450</v>
      </c>
      <c r="M3705" s="34"/>
      <c r="N3705" s="35">
        <v>37260</v>
      </c>
      <c r="O3705" s="35" t="s">
        <v>89713</v>
      </c>
      <c r="P3705" s="34" t="s">
        <v>89711</v>
      </c>
      <c r="Q3705" s="34" t="s">
        <v>89712</v>
      </c>
      <c r="R3705" s="34" t="s">
        <v>89710</v>
      </c>
      <c r="S3705" s="34" t="s">
        <v>89709</v>
      </c>
      <c r="T3705" s="118"/>
      <c r="U3705" s="37"/>
      <c r="V3705" s="118"/>
      <c r="W3705" s="25"/>
    </row>
    <row r="3706" spans="1:23" s="24" customFormat="1" ht="28.8" x14ac:dyDescent="0.3">
      <c r="A3706" s="34" t="s">
        <v>89711</v>
      </c>
      <c r="B3706" s="34" t="s">
        <v>89712</v>
      </c>
      <c r="C3706" s="34" t="s">
        <v>89710</v>
      </c>
      <c r="D3706" s="34" t="s">
        <v>89709</v>
      </c>
      <c r="E3706" s="52">
        <v>37260</v>
      </c>
      <c r="F3706" s="52" t="s">
        <v>89713</v>
      </c>
      <c r="G3706" s="52" t="s">
        <v>91851</v>
      </c>
      <c r="H3706" s="52" t="s">
        <v>73014</v>
      </c>
      <c r="I3706" s="35"/>
      <c r="J3706" s="62" t="s">
        <v>74144</v>
      </c>
      <c r="K3706" s="52" t="s">
        <v>75231</v>
      </c>
      <c r="L3706" s="62" t="s">
        <v>77449</v>
      </c>
      <c r="M3706" s="34"/>
      <c r="N3706" s="35">
        <v>37260</v>
      </c>
      <c r="O3706" s="35" t="s">
        <v>89713</v>
      </c>
      <c r="P3706" s="34" t="s">
        <v>89711</v>
      </c>
      <c r="Q3706" s="34" t="s">
        <v>89712</v>
      </c>
      <c r="R3706" s="34" t="s">
        <v>89710</v>
      </c>
      <c r="S3706" s="34" t="s">
        <v>89709</v>
      </c>
      <c r="T3706" s="118"/>
      <c r="U3706" s="37"/>
      <c r="V3706" s="118"/>
      <c r="W3706" s="25"/>
    </row>
    <row r="3707" spans="1:23" s="25" customFormat="1" ht="28.8" x14ac:dyDescent="0.3">
      <c r="A3707" s="34" t="s">
        <v>89711</v>
      </c>
      <c r="B3707" s="34" t="s">
        <v>89712</v>
      </c>
      <c r="C3707" s="34" t="s">
        <v>89710</v>
      </c>
      <c r="D3707" s="34" t="s">
        <v>89709</v>
      </c>
      <c r="E3707" s="52">
        <v>37260</v>
      </c>
      <c r="F3707" s="52" t="s">
        <v>89713</v>
      </c>
      <c r="G3707" s="52" t="s">
        <v>91851</v>
      </c>
      <c r="H3707" s="52" t="s">
        <v>73014</v>
      </c>
      <c r="I3707" s="35"/>
      <c r="J3707" s="62"/>
      <c r="K3707" s="52" t="s">
        <v>75233</v>
      </c>
      <c r="L3707" s="62" t="s">
        <v>78443</v>
      </c>
      <c r="M3707" s="34"/>
      <c r="N3707" s="35">
        <v>37260</v>
      </c>
      <c r="O3707" s="35" t="s">
        <v>89713</v>
      </c>
      <c r="P3707" s="34" t="s">
        <v>89711</v>
      </c>
      <c r="Q3707" s="34" t="s">
        <v>89712</v>
      </c>
      <c r="R3707" s="34" t="s">
        <v>89710</v>
      </c>
      <c r="S3707" s="34" t="s">
        <v>89709</v>
      </c>
      <c r="T3707" s="118"/>
      <c r="U3707" s="37"/>
      <c r="V3707" s="118"/>
    </row>
    <row r="3708" spans="1:23" s="25" customFormat="1" ht="28.8" x14ac:dyDescent="0.3">
      <c r="A3708" s="27" t="s">
        <v>89726</v>
      </c>
      <c r="B3708" s="27" t="s">
        <v>89727</v>
      </c>
      <c r="C3708" s="27" t="s">
        <v>89725</v>
      </c>
      <c r="D3708" s="27" t="s">
        <v>89724</v>
      </c>
      <c r="E3708" s="50">
        <v>37295</v>
      </c>
      <c r="F3708" s="50" t="s">
        <v>89728</v>
      </c>
      <c r="G3708" s="50" t="s">
        <v>91851</v>
      </c>
      <c r="H3708" s="50" t="s">
        <v>81449</v>
      </c>
      <c r="I3708" s="13"/>
      <c r="J3708" s="58"/>
      <c r="K3708" s="72" t="s">
        <v>75233</v>
      </c>
      <c r="L3708" s="58" t="s">
        <v>78446</v>
      </c>
      <c r="M3708" s="27"/>
      <c r="N3708" s="13">
        <v>37295</v>
      </c>
      <c r="O3708" s="13" t="s">
        <v>89728</v>
      </c>
      <c r="P3708" s="27" t="s">
        <v>89726</v>
      </c>
      <c r="Q3708" s="27" t="s">
        <v>89727</v>
      </c>
      <c r="R3708" s="27" t="s">
        <v>89725</v>
      </c>
      <c r="S3708" s="27" t="s">
        <v>89724</v>
      </c>
      <c r="T3708" s="116"/>
      <c r="U3708" s="29"/>
      <c r="V3708" s="116"/>
      <c r="W3708" s="2"/>
    </row>
    <row r="3709" spans="1:23" s="25" customFormat="1" ht="28.8" x14ac:dyDescent="0.3">
      <c r="A3709" s="27" t="s">
        <v>84714</v>
      </c>
      <c r="B3709" s="27" t="s">
        <v>84715</v>
      </c>
      <c r="C3709" s="27" t="s">
        <v>84713</v>
      </c>
      <c r="D3709" s="27" t="s">
        <v>84712</v>
      </c>
      <c r="E3709" s="50">
        <v>19342</v>
      </c>
      <c r="F3709" s="50" t="s">
        <v>84716</v>
      </c>
      <c r="G3709" s="50" t="s">
        <v>91851</v>
      </c>
      <c r="H3709" s="50" t="s">
        <v>73014</v>
      </c>
      <c r="I3709" s="13"/>
      <c r="J3709" s="58" t="s">
        <v>72993</v>
      </c>
      <c r="K3709" s="50" t="s">
        <v>75231</v>
      </c>
      <c r="L3709" s="58" t="s">
        <v>76298</v>
      </c>
      <c r="M3709" s="27"/>
      <c r="N3709" s="13">
        <v>19342</v>
      </c>
      <c r="O3709" s="13" t="s">
        <v>84716</v>
      </c>
      <c r="P3709" s="27" t="s">
        <v>84714</v>
      </c>
      <c r="Q3709" s="27" t="s">
        <v>84715</v>
      </c>
      <c r="R3709" s="27" t="s">
        <v>84713</v>
      </c>
      <c r="S3709" s="27" t="s">
        <v>84712</v>
      </c>
      <c r="T3709" s="116"/>
      <c r="U3709" s="29"/>
      <c r="V3709" s="116"/>
      <c r="W3709" s="2"/>
    </row>
    <row r="3710" spans="1:23" s="25" customFormat="1" x14ac:dyDescent="0.3">
      <c r="A3710" s="27" t="s">
        <v>83662</v>
      </c>
      <c r="B3710" s="27" t="s">
        <v>83664</v>
      </c>
      <c r="C3710" s="27" t="s">
        <v>83663</v>
      </c>
      <c r="D3710" s="27" t="s">
        <v>83662</v>
      </c>
      <c r="E3710" s="50">
        <v>13172</v>
      </c>
      <c r="F3710" s="50" t="s">
        <v>83665</v>
      </c>
      <c r="G3710" s="50" t="s">
        <v>91851</v>
      </c>
      <c r="H3710" s="50" t="s">
        <v>80478</v>
      </c>
      <c r="I3710" s="13"/>
      <c r="J3710" s="58" t="s">
        <v>74776</v>
      </c>
      <c r="K3710" s="71" t="s">
        <v>75232</v>
      </c>
      <c r="L3710" s="58"/>
      <c r="M3710" s="27"/>
      <c r="N3710" s="13">
        <v>13172</v>
      </c>
      <c r="O3710" s="13" t="s">
        <v>83665</v>
      </c>
      <c r="P3710" s="27" t="s">
        <v>83662</v>
      </c>
      <c r="Q3710" s="27" t="s">
        <v>83664</v>
      </c>
      <c r="R3710" s="27" t="s">
        <v>83663</v>
      </c>
      <c r="S3710" s="27" t="s">
        <v>83662</v>
      </c>
      <c r="T3710" s="116"/>
      <c r="U3710" s="29"/>
      <c r="V3710" s="116"/>
      <c r="W3710" s="2"/>
    </row>
    <row r="3711" spans="1:23" s="25" customFormat="1" ht="28.8" x14ac:dyDescent="0.3">
      <c r="A3711" s="30" t="s">
        <v>84459</v>
      </c>
      <c r="B3711" s="30" t="s">
        <v>84461</v>
      </c>
      <c r="C3711" s="30" t="s">
        <v>84460</v>
      </c>
      <c r="D3711" s="30" t="s">
        <v>84459</v>
      </c>
      <c r="E3711" s="51">
        <v>15286</v>
      </c>
      <c r="F3711" s="51" t="s">
        <v>84462</v>
      </c>
      <c r="G3711" s="51" t="s">
        <v>91851</v>
      </c>
      <c r="H3711" s="51" t="s">
        <v>72007</v>
      </c>
      <c r="I3711" s="31"/>
      <c r="J3711" s="68" t="s">
        <v>72932</v>
      </c>
      <c r="K3711" s="51" t="s">
        <v>75231</v>
      </c>
      <c r="L3711" s="68" t="s">
        <v>76238</v>
      </c>
      <c r="M3711" s="30"/>
      <c r="N3711" s="31">
        <v>15286</v>
      </c>
      <c r="O3711" s="31" t="s">
        <v>84462</v>
      </c>
      <c r="P3711" s="30" t="s">
        <v>84459</v>
      </c>
      <c r="Q3711" s="30" t="s">
        <v>84461</v>
      </c>
      <c r="R3711" s="30" t="s">
        <v>84460</v>
      </c>
      <c r="S3711" s="30" t="s">
        <v>84459</v>
      </c>
      <c r="T3711" s="117"/>
      <c r="U3711" s="33"/>
      <c r="V3711" s="117"/>
      <c r="W3711" s="24"/>
    </row>
    <row r="3712" spans="1:23" s="25" customFormat="1" ht="28.8" x14ac:dyDescent="0.3">
      <c r="A3712" s="30" t="s">
        <v>84459</v>
      </c>
      <c r="B3712" s="30" t="s">
        <v>84461</v>
      </c>
      <c r="C3712" s="30" t="s">
        <v>84460</v>
      </c>
      <c r="D3712" s="30" t="s">
        <v>84459</v>
      </c>
      <c r="E3712" s="51">
        <v>15286</v>
      </c>
      <c r="F3712" s="51" t="s">
        <v>84462</v>
      </c>
      <c r="G3712" s="51" t="s">
        <v>91851</v>
      </c>
      <c r="H3712" s="51" t="s">
        <v>72007</v>
      </c>
      <c r="I3712" s="31"/>
      <c r="J3712" s="68" t="s">
        <v>72933</v>
      </c>
      <c r="K3712" s="51" t="s">
        <v>75231</v>
      </c>
      <c r="L3712" s="68" t="s">
        <v>76239</v>
      </c>
      <c r="M3712" s="30"/>
      <c r="N3712" s="31">
        <v>15286</v>
      </c>
      <c r="O3712" s="31" t="s">
        <v>84462</v>
      </c>
      <c r="P3712" s="30" t="s">
        <v>84459</v>
      </c>
      <c r="Q3712" s="30" t="s">
        <v>84461</v>
      </c>
      <c r="R3712" s="30" t="s">
        <v>84460</v>
      </c>
      <c r="S3712" s="30" t="s">
        <v>84459</v>
      </c>
      <c r="T3712" s="117"/>
      <c r="U3712" s="33"/>
      <c r="V3712" s="117"/>
      <c r="W3712" s="24"/>
    </row>
    <row r="3713" spans="1:23" s="24" customFormat="1" ht="28.8" x14ac:dyDescent="0.3">
      <c r="A3713" s="30" t="s">
        <v>84459</v>
      </c>
      <c r="B3713" s="30" t="s">
        <v>84461</v>
      </c>
      <c r="C3713" s="30" t="s">
        <v>84460</v>
      </c>
      <c r="D3713" s="30" t="s">
        <v>84459</v>
      </c>
      <c r="E3713" s="51">
        <v>15286</v>
      </c>
      <c r="F3713" s="51" t="s">
        <v>84462</v>
      </c>
      <c r="G3713" s="51" t="s">
        <v>91851</v>
      </c>
      <c r="H3713" s="51" t="s">
        <v>72007</v>
      </c>
      <c r="I3713" s="31"/>
      <c r="J3713" s="68"/>
      <c r="K3713" s="51" t="s">
        <v>75233</v>
      </c>
      <c r="L3713" s="68" t="s">
        <v>78145</v>
      </c>
      <c r="M3713" s="30"/>
      <c r="N3713" s="31">
        <v>15286</v>
      </c>
      <c r="O3713" s="31" t="s">
        <v>84462</v>
      </c>
      <c r="P3713" s="30" t="s">
        <v>84459</v>
      </c>
      <c r="Q3713" s="30" t="s">
        <v>84461</v>
      </c>
      <c r="R3713" s="30" t="s">
        <v>84460</v>
      </c>
      <c r="S3713" s="30" t="s">
        <v>84459</v>
      </c>
      <c r="T3713" s="117"/>
      <c r="U3713" s="33"/>
      <c r="V3713" s="117"/>
    </row>
    <row r="3714" spans="1:23" s="24" customFormat="1" x14ac:dyDescent="0.3">
      <c r="A3714" s="34" t="s">
        <v>84482</v>
      </c>
      <c r="B3714" s="34" t="s">
        <v>84484</v>
      </c>
      <c r="C3714" s="34" t="s">
        <v>84483</v>
      </c>
      <c r="D3714" s="34" t="s">
        <v>84482</v>
      </c>
      <c r="E3714" s="52">
        <v>15323</v>
      </c>
      <c r="F3714" s="52" t="s">
        <v>84485</v>
      </c>
      <c r="G3714" s="52" t="s">
        <v>91851</v>
      </c>
      <c r="H3714" s="52" t="s">
        <v>79919</v>
      </c>
      <c r="I3714" s="35"/>
      <c r="J3714" s="62"/>
      <c r="K3714" s="52" t="s">
        <v>75233</v>
      </c>
      <c r="L3714" s="62" t="s">
        <v>78150</v>
      </c>
      <c r="M3714" s="34"/>
      <c r="N3714" s="35">
        <v>15323</v>
      </c>
      <c r="O3714" s="35" t="s">
        <v>84485</v>
      </c>
      <c r="P3714" s="34" t="s">
        <v>84482</v>
      </c>
      <c r="Q3714" s="34" t="s">
        <v>84484</v>
      </c>
      <c r="R3714" s="34" t="s">
        <v>84483</v>
      </c>
      <c r="S3714" s="34" t="s">
        <v>84482</v>
      </c>
      <c r="T3714" s="118"/>
      <c r="U3714" s="37"/>
      <c r="V3714" s="118"/>
      <c r="W3714" s="25"/>
    </row>
    <row r="3715" spans="1:23" s="25" customFormat="1" x14ac:dyDescent="0.3">
      <c r="A3715" s="34" t="s">
        <v>84482</v>
      </c>
      <c r="B3715" s="34" t="s">
        <v>84484</v>
      </c>
      <c r="C3715" s="34" t="s">
        <v>84483</v>
      </c>
      <c r="D3715" s="34" t="s">
        <v>84482</v>
      </c>
      <c r="E3715" s="52">
        <v>15323</v>
      </c>
      <c r="F3715" s="52" t="s">
        <v>84485</v>
      </c>
      <c r="G3715" s="52" t="s">
        <v>91851</v>
      </c>
      <c r="H3715" s="52" t="s">
        <v>79919</v>
      </c>
      <c r="I3715" s="35"/>
      <c r="J3715" s="62"/>
      <c r="K3715" s="52" t="s">
        <v>75233</v>
      </c>
      <c r="L3715" s="62" t="s">
        <v>78151</v>
      </c>
      <c r="M3715" s="34"/>
      <c r="N3715" s="35">
        <v>15323</v>
      </c>
      <c r="O3715" s="35" t="s">
        <v>84485</v>
      </c>
      <c r="P3715" s="34" t="s">
        <v>84482</v>
      </c>
      <c r="Q3715" s="34" t="s">
        <v>84484</v>
      </c>
      <c r="R3715" s="34" t="s">
        <v>84483</v>
      </c>
      <c r="S3715" s="34" t="s">
        <v>84482</v>
      </c>
      <c r="T3715" s="118"/>
      <c r="U3715" s="37"/>
      <c r="V3715" s="118"/>
    </row>
    <row r="3716" spans="1:23" s="25" customFormat="1" x14ac:dyDescent="0.3">
      <c r="A3716" s="27" t="s">
        <v>88909</v>
      </c>
      <c r="B3716" s="27" t="s">
        <v>88910</v>
      </c>
      <c r="C3716" s="27" t="s">
        <v>88908</v>
      </c>
      <c r="D3716" s="27" t="s">
        <v>88907</v>
      </c>
      <c r="E3716" s="50">
        <v>32611</v>
      </c>
      <c r="F3716" s="50" t="s">
        <v>88911</v>
      </c>
      <c r="G3716" s="50" t="s">
        <v>91851</v>
      </c>
      <c r="H3716" s="50" t="s">
        <v>88384</v>
      </c>
      <c r="I3716" s="13"/>
      <c r="J3716" s="58" t="s">
        <v>73938</v>
      </c>
      <c r="K3716" s="50" t="s">
        <v>75231</v>
      </c>
      <c r="L3716" s="58" t="s">
        <v>77245</v>
      </c>
      <c r="M3716" s="27"/>
      <c r="N3716" s="13">
        <v>32611</v>
      </c>
      <c r="O3716" s="13" t="s">
        <v>88911</v>
      </c>
      <c r="P3716" s="27" t="s">
        <v>88909</v>
      </c>
      <c r="Q3716" s="27" t="s">
        <v>88910</v>
      </c>
      <c r="R3716" s="27" t="s">
        <v>88908</v>
      </c>
      <c r="S3716" s="27" t="s">
        <v>88907</v>
      </c>
      <c r="T3716" s="116"/>
      <c r="U3716" s="29"/>
      <c r="V3716" s="116"/>
      <c r="W3716" s="2"/>
    </row>
    <row r="3717" spans="1:23" s="25" customFormat="1" ht="28.8" x14ac:dyDescent="0.3">
      <c r="A3717" s="30" t="s">
        <v>84743</v>
      </c>
      <c r="B3717" s="30" t="s">
        <v>84744</v>
      </c>
      <c r="C3717" s="30" t="s">
        <v>84742</v>
      </c>
      <c r="D3717" s="30" t="s">
        <v>84741</v>
      </c>
      <c r="E3717" s="51">
        <v>19541</v>
      </c>
      <c r="F3717" s="51" t="s">
        <v>84745</v>
      </c>
      <c r="G3717" s="51" t="s">
        <v>91851</v>
      </c>
      <c r="H3717" s="51" t="s">
        <v>72007</v>
      </c>
      <c r="I3717" s="31"/>
      <c r="J3717" s="68" t="s">
        <v>72998</v>
      </c>
      <c r="K3717" s="51" t="s">
        <v>75231</v>
      </c>
      <c r="L3717" s="68" t="s">
        <v>76304</v>
      </c>
      <c r="M3717" s="30"/>
      <c r="N3717" s="31">
        <v>19541</v>
      </c>
      <c r="O3717" s="31" t="s">
        <v>84745</v>
      </c>
      <c r="P3717" s="30" t="s">
        <v>84743</v>
      </c>
      <c r="Q3717" s="30" t="s">
        <v>84744</v>
      </c>
      <c r="R3717" s="30" t="s">
        <v>84742</v>
      </c>
      <c r="S3717" s="30" t="s">
        <v>84741</v>
      </c>
      <c r="T3717" s="117"/>
      <c r="U3717" s="33"/>
      <c r="V3717" s="117"/>
      <c r="W3717" s="24"/>
    </row>
    <row r="3718" spans="1:23" s="24" customFormat="1" ht="28.8" x14ac:dyDescent="0.3">
      <c r="A3718" s="30" t="s">
        <v>84743</v>
      </c>
      <c r="B3718" s="30" t="s">
        <v>84744</v>
      </c>
      <c r="C3718" s="30" t="s">
        <v>84742</v>
      </c>
      <c r="D3718" s="30" t="s">
        <v>84741</v>
      </c>
      <c r="E3718" s="51">
        <v>19541</v>
      </c>
      <c r="F3718" s="51" t="s">
        <v>84745</v>
      </c>
      <c r="G3718" s="51" t="s">
        <v>91851</v>
      </c>
      <c r="H3718" s="51" t="s">
        <v>72007</v>
      </c>
      <c r="I3718" s="31"/>
      <c r="J3718" s="68" t="s">
        <v>72999</v>
      </c>
      <c r="K3718" s="51" t="s">
        <v>75231</v>
      </c>
      <c r="L3718" s="68" t="s">
        <v>76305</v>
      </c>
      <c r="M3718" s="30"/>
      <c r="N3718" s="31">
        <v>19541</v>
      </c>
      <c r="O3718" s="31" t="s">
        <v>84745</v>
      </c>
      <c r="P3718" s="30" t="s">
        <v>84743</v>
      </c>
      <c r="Q3718" s="30" t="s">
        <v>84744</v>
      </c>
      <c r="R3718" s="30" t="s">
        <v>84742</v>
      </c>
      <c r="S3718" s="30" t="s">
        <v>84741</v>
      </c>
      <c r="T3718" s="117"/>
      <c r="U3718" s="33"/>
      <c r="V3718" s="117"/>
    </row>
    <row r="3719" spans="1:23" s="24" customFormat="1" ht="28.8" x14ac:dyDescent="0.3">
      <c r="A3719" s="30" t="s">
        <v>84743</v>
      </c>
      <c r="B3719" s="30" t="s">
        <v>84744</v>
      </c>
      <c r="C3719" s="30" t="s">
        <v>84742</v>
      </c>
      <c r="D3719" s="30" t="s">
        <v>84741</v>
      </c>
      <c r="E3719" s="51">
        <v>19541</v>
      </c>
      <c r="F3719" s="51" t="s">
        <v>84745</v>
      </c>
      <c r="G3719" s="51" t="s">
        <v>91851</v>
      </c>
      <c r="H3719" s="51" t="s">
        <v>72007</v>
      </c>
      <c r="I3719" s="31"/>
      <c r="J3719" s="68" t="s">
        <v>73000</v>
      </c>
      <c r="K3719" s="51" t="s">
        <v>75231</v>
      </c>
      <c r="L3719" s="68" t="s">
        <v>78159</v>
      </c>
      <c r="M3719" s="30"/>
      <c r="N3719" s="31">
        <v>19541</v>
      </c>
      <c r="O3719" s="31" t="s">
        <v>84745</v>
      </c>
      <c r="P3719" s="30" t="s">
        <v>84743</v>
      </c>
      <c r="Q3719" s="30" t="s">
        <v>84744</v>
      </c>
      <c r="R3719" s="30" t="s">
        <v>84742</v>
      </c>
      <c r="S3719" s="30" t="s">
        <v>84741</v>
      </c>
      <c r="T3719" s="117"/>
      <c r="U3719" s="33"/>
      <c r="V3719" s="117"/>
    </row>
    <row r="3720" spans="1:23" ht="28.8" x14ac:dyDescent="0.3">
      <c r="A3720" s="27" t="s">
        <v>89554</v>
      </c>
      <c r="B3720" s="27" t="s">
        <v>89555</v>
      </c>
      <c r="C3720" s="27" t="s">
        <v>89553</v>
      </c>
      <c r="D3720" s="27" t="s">
        <v>89552</v>
      </c>
      <c r="E3720" s="50">
        <v>35999</v>
      </c>
      <c r="F3720" s="50" t="s">
        <v>89556</v>
      </c>
      <c r="G3720" s="50" t="s">
        <v>91851</v>
      </c>
      <c r="H3720" s="50" t="s">
        <v>73014</v>
      </c>
      <c r="I3720" s="13"/>
      <c r="J3720" s="58" t="s">
        <v>74099</v>
      </c>
      <c r="K3720" s="50" t="s">
        <v>75231</v>
      </c>
      <c r="L3720" s="58" t="s">
        <v>77404</v>
      </c>
      <c r="M3720" s="27"/>
      <c r="N3720" s="13">
        <v>35999</v>
      </c>
      <c r="O3720" s="13" t="s">
        <v>89556</v>
      </c>
      <c r="P3720" s="27" t="s">
        <v>89554</v>
      </c>
      <c r="Q3720" s="27" t="s">
        <v>89555</v>
      </c>
      <c r="R3720" s="27" t="s">
        <v>89553</v>
      </c>
      <c r="S3720" s="27" t="s">
        <v>89552</v>
      </c>
      <c r="T3720" s="116"/>
      <c r="U3720" s="29"/>
      <c r="V3720" s="116"/>
    </row>
    <row r="3721" spans="1:23" s="25" customFormat="1" x14ac:dyDescent="0.3">
      <c r="A3721" s="30" t="s">
        <v>84441</v>
      </c>
      <c r="B3721" s="30" t="s">
        <v>84443</v>
      </c>
      <c r="C3721" s="30" t="s">
        <v>84442</v>
      </c>
      <c r="D3721" s="30" t="s">
        <v>84441</v>
      </c>
      <c r="E3721" s="51">
        <v>15255</v>
      </c>
      <c r="F3721" s="51" t="s">
        <v>84444</v>
      </c>
      <c r="G3721" s="51" t="s">
        <v>91851</v>
      </c>
      <c r="H3721" s="51" t="s">
        <v>80478</v>
      </c>
      <c r="I3721" s="31"/>
      <c r="J3721" s="68"/>
      <c r="K3721" s="51" t="s">
        <v>75233</v>
      </c>
      <c r="L3721" s="68" t="s">
        <v>78139</v>
      </c>
      <c r="M3721" s="30"/>
      <c r="N3721" s="31">
        <v>15255</v>
      </c>
      <c r="O3721" s="31" t="s">
        <v>84444</v>
      </c>
      <c r="P3721" s="30" t="s">
        <v>84441</v>
      </c>
      <c r="Q3721" s="30" t="s">
        <v>84443</v>
      </c>
      <c r="R3721" s="30" t="s">
        <v>84442</v>
      </c>
      <c r="S3721" s="30" t="s">
        <v>84441</v>
      </c>
      <c r="T3721" s="117"/>
      <c r="U3721" s="33"/>
      <c r="V3721" s="117"/>
      <c r="W3721" s="24"/>
    </row>
    <row r="3722" spans="1:23" s="25" customFormat="1" x14ac:dyDescent="0.3">
      <c r="A3722" s="30" t="s">
        <v>84441</v>
      </c>
      <c r="B3722" s="30" t="s">
        <v>84443</v>
      </c>
      <c r="C3722" s="30" t="s">
        <v>84442</v>
      </c>
      <c r="D3722" s="30" t="s">
        <v>84441</v>
      </c>
      <c r="E3722" s="51">
        <v>15255</v>
      </c>
      <c r="F3722" s="51" t="s">
        <v>84444</v>
      </c>
      <c r="G3722" s="51" t="s">
        <v>91851</v>
      </c>
      <c r="H3722" s="51" t="s">
        <v>80478</v>
      </c>
      <c r="I3722" s="31"/>
      <c r="J3722" s="68"/>
      <c r="K3722" s="51" t="s">
        <v>75233</v>
      </c>
      <c r="L3722" s="68" t="s">
        <v>78140</v>
      </c>
      <c r="M3722" s="30"/>
      <c r="N3722" s="31">
        <v>15255</v>
      </c>
      <c r="O3722" s="31" t="s">
        <v>84444</v>
      </c>
      <c r="P3722" s="30" t="s">
        <v>84441</v>
      </c>
      <c r="Q3722" s="30" t="s">
        <v>84443</v>
      </c>
      <c r="R3722" s="30" t="s">
        <v>84442</v>
      </c>
      <c r="S3722" s="30" t="s">
        <v>84441</v>
      </c>
      <c r="T3722" s="117"/>
      <c r="U3722" s="33"/>
      <c r="V3722" s="117"/>
      <c r="W3722" s="24"/>
    </row>
    <row r="3723" spans="1:23" ht="28.8" x14ac:dyDescent="0.3">
      <c r="A3723" s="34" t="s">
        <v>85422</v>
      </c>
      <c r="B3723" s="34" t="s">
        <v>85423</v>
      </c>
      <c r="C3723" s="34" t="s">
        <v>85421</v>
      </c>
      <c r="D3723" s="34" t="s">
        <v>85420</v>
      </c>
      <c r="E3723" s="52">
        <v>24764</v>
      </c>
      <c r="F3723" s="52" t="s">
        <v>85424</v>
      </c>
      <c r="G3723" s="52" t="s">
        <v>91851</v>
      </c>
      <c r="H3723" s="52" t="s">
        <v>82266</v>
      </c>
      <c r="I3723" s="35"/>
      <c r="J3723" s="62" t="s">
        <v>73172</v>
      </c>
      <c r="K3723" s="52" t="s">
        <v>75231</v>
      </c>
      <c r="L3723" s="62" t="s">
        <v>76479</v>
      </c>
      <c r="M3723" s="34"/>
      <c r="N3723" s="35">
        <v>24764</v>
      </c>
      <c r="O3723" s="35" t="s">
        <v>85424</v>
      </c>
      <c r="P3723" s="34" t="s">
        <v>85422</v>
      </c>
      <c r="Q3723" s="34" t="s">
        <v>85423</v>
      </c>
      <c r="R3723" s="34" t="s">
        <v>85421</v>
      </c>
      <c r="S3723" s="34" t="s">
        <v>85420</v>
      </c>
      <c r="T3723" s="118"/>
      <c r="U3723" s="37"/>
      <c r="V3723" s="118"/>
      <c r="W3723" s="25"/>
    </row>
    <row r="3724" spans="1:23" s="24" customFormat="1" ht="28.8" x14ac:dyDescent="0.3">
      <c r="A3724" s="34" t="s">
        <v>85422</v>
      </c>
      <c r="B3724" s="34" t="s">
        <v>85423</v>
      </c>
      <c r="C3724" s="34" t="s">
        <v>85421</v>
      </c>
      <c r="D3724" s="34" t="s">
        <v>85420</v>
      </c>
      <c r="E3724" s="52">
        <v>24764</v>
      </c>
      <c r="F3724" s="52" t="s">
        <v>85424</v>
      </c>
      <c r="G3724" s="52" t="s">
        <v>91851</v>
      </c>
      <c r="H3724" s="52" t="s">
        <v>82266</v>
      </c>
      <c r="I3724" s="35"/>
      <c r="J3724" s="62" t="s">
        <v>73173</v>
      </c>
      <c r="K3724" s="52" t="s">
        <v>75231</v>
      </c>
      <c r="L3724" s="62" t="s">
        <v>76480</v>
      </c>
      <c r="M3724" s="34"/>
      <c r="N3724" s="35">
        <v>24764</v>
      </c>
      <c r="O3724" s="35" t="s">
        <v>85424</v>
      </c>
      <c r="P3724" s="34" t="s">
        <v>85422</v>
      </c>
      <c r="Q3724" s="34" t="s">
        <v>85423</v>
      </c>
      <c r="R3724" s="34" t="s">
        <v>85421</v>
      </c>
      <c r="S3724" s="34" t="s">
        <v>85420</v>
      </c>
      <c r="T3724" s="118"/>
      <c r="U3724" s="37"/>
      <c r="V3724" s="118"/>
      <c r="W3724" s="25"/>
    </row>
    <row r="3725" spans="1:23" s="24" customFormat="1" ht="28.8" x14ac:dyDescent="0.3">
      <c r="A3725" s="34" t="s">
        <v>85422</v>
      </c>
      <c r="B3725" s="34" t="s">
        <v>85423</v>
      </c>
      <c r="C3725" s="34" t="s">
        <v>85421</v>
      </c>
      <c r="D3725" s="34" t="s">
        <v>85420</v>
      </c>
      <c r="E3725" s="52">
        <v>24764</v>
      </c>
      <c r="F3725" s="52" t="s">
        <v>85424</v>
      </c>
      <c r="G3725" s="52" t="s">
        <v>91851</v>
      </c>
      <c r="H3725" s="52" t="s">
        <v>82266</v>
      </c>
      <c r="I3725" s="35"/>
      <c r="J3725" s="62" t="s">
        <v>73174</v>
      </c>
      <c r="K3725" s="52" t="s">
        <v>75231</v>
      </c>
      <c r="L3725" s="62" t="s">
        <v>76481</v>
      </c>
      <c r="M3725" s="34"/>
      <c r="N3725" s="35">
        <v>24764</v>
      </c>
      <c r="O3725" s="35" t="s">
        <v>85424</v>
      </c>
      <c r="P3725" s="34" t="s">
        <v>85422</v>
      </c>
      <c r="Q3725" s="34" t="s">
        <v>85423</v>
      </c>
      <c r="R3725" s="34" t="s">
        <v>85421</v>
      </c>
      <c r="S3725" s="34" t="s">
        <v>85420</v>
      </c>
      <c r="T3725" s="118"/>
      <c r="U3725" s="37"/>
      <c r="V3725" s="118"/>
      <c r="W3725" s="25"/>
    </row>
    <row r="3726" spans="1:23" s="24" customFormat="1" ht="28.8" x14ac:dyDescent="0.3">
      <c r="A3726" s="34" t="s">
        <v>85422</v>
      </c>
      <c r="B3726" s="34" t="s">
        <v>85423</v>
      </c>
      <c r="C3726" s="34" t="s">
        <v>85421</v>
      </c>
      <c r="D3726" s="34" t="s">
        <v>85420</v>
      </c>
      <c r="E3726" s="52">
        <v>24764</v>
      </c>
      <c r="F3726" s="52" t="s">
        <v>85424</v>
      </c>
      <c r="G3726" s="52" t="s">
        <v>91851</v>
      </c>
      <c r="H3726" s="52" t="s">
        <v>82266</v>
      </c>
      <c r="I3726" s="35"/>
      <c r="J3726" s="62" t="s">
        <v>73175</v>
      </c>
      <c r="K3726" s="52" t="s">
        <v>75231</v>
      </c>
      <c r="L3726" s="62" t="s">
        <v>76482</v>
      </c>
      <c r="M3726" s="34"/>
      <c r="N3726" s="35">
        <v>24764</v>
      </c>
      <c r="O3726" s="35" t="s">
        <v>85424</v>
      </c>
      <c r="P3726" s="34" t="s">
        <v>85422</v>
      </c>
      <c r="Q3726" s="34" t="s">
        <v>85423</v>
      </c>
      <c r="R3726" s="34" t="s">
        <v>85421</v>
      </c>
      <c r="S3726" s="34" t="s">
        <v>85420</v>
      </c>
      <c r="T3726" s="118"/>
      <c r="U3726" s="37"/>
      <c r="V3726" s="118"/>
      <c r="W3726" s="25"/>
    </row>
    <row r="3727" spans="1:23" ht="28.8" x14ac:dyDescent="0.3">
      <c r="A3727" s="34" t="s">
        <v>85422</v>
      </c>
      <c r="B3727" s="34" t="s">
        <v>85423</v>
      </c>
      <c r="C3727" s="34" t="s">
        <v>85421</v>
      </c>
      <c r="D3727" s="34" t="s">
        <v>85420</v>
      </c>
      <c r="E3727" s="52">
        <v>24764</v>
      </c>
      <c r="F3727" s="52" t="s">
        <v>85424</v>
      </c>
      <c r="G3727" s="52" t="s">
        <v>91851</v>
      </c>
      <c r="H3727" s="52" t="s">
        <v>82266</v>
      </c>
      <c r="I3727" s="35"/>
      <c r="J3727" s="62" t="s">
        <v>73176</v>
      </c>
      <c r="K3727" s="52" t="s">
        <v>75231</v>
      </c>
      <c r="L3727" s="62" t="s">
        <v>76483</v>
      </c>
      <c r="M3727" s="34"/>
      <c r="N3727" s="35">
        <v>24764</v>
      </c>
      <c r="O3727" s="35" t="s">
        <v>85424</v>
      </c>
      <c r="P3727" s="34" t="s">
        <v>85422</v>
      </c>
      <c r="Q3727" s="34" t="s">
        <v>85423</v>
      </c>
      <c r="R3727" s="34" t="s">
        <v>85421</v>
      </c>
      <c r="S3727" s="34" t="s">
        <v>85420</v>
      </c>
      <c r="T3727" s="118"/>
      <c r="U3727" s="37"/>
      <c r="V3727" s="118"/>
      <c r="W3727" s="25"/>
    </row>
    <row r="3728" spans="1:23" ht="28.8" x14ac:dyDescent="0.3">
      <c r="A3728" s="34" t="s">
        <v>85422</v>
      </c>
      <c r="B3728" s="34" t="s">
        <v>85423</v>
      </c>
      <c r="C3728" s="34" t="s">
        <v>85421</v>
      </c>
      <c r="D3728" s="34" t="s">
        <v>85420</v>
      </c>
      <c r="E3728" s="52">
        <v>24764</v>
      </c>
      <c r="F3728" s="52" t="s">
        <v>85424</v>
      </c>
      <c r="G3728" s="52" t="s">
        <v>91851</v>
      </c>
      <c r="H3728" s="52" t="s">
        <v>82266</v>
      </c>
      <c r="I3728" s="35"/>
      <c r="J3728" s="62" t="s">
        <v>73177</v>
      </c>
      <c r="K3728" s="52" t="s">
        <v>75231</v>
      </c>
      <c r="L3728" s="62" t="s">
        <v>76484</v>
      </c>
      <c r="M3728" s="34"/>
      <c r="N3728" s="35">
        <v>24764</v>
      </c>
      <c r="O3728" s="35" t="s">
        <v>85424</v>
      </c>
      <c r="P3728" s="34" t="s">
        <v>85422</v>
      </c>
      <c r="Q3728" s="34" t="s">
        <v>85423</v>
      </c>
      <c r="R3728" s="34" t="s">
        <v>85421</v>
      </c>
      <c r="S3728" s="34" t="s">
        <v>85420</v>
      </c>
      <c r="T3728" s="118"/>
      <c r="U3728" s="37"/>
      <c r="V3728" s="118"/>
      <c r="W3728" s="25"/>
    </row>
    <row r="3729" spans="1:23" ht="43.2" x14ac:dyDescent="0.3">
      <c r="A3729" s="27" t="s">
        <v>90851</v>
      </c>
      <c r="B3729" s="27" t="s">
        <v>90852</v>
      </c>
      <c r="C3729" s="27" t="s">
        <v>90850</v>
      </c>
      <c r="D3729" s="27" t="s">
        <v>90849</v>
      </c>
      <c r="E3729" s="50">
        <v>52153</v>
      </c>
      <c r="F3729" s="50" t="s">
        <v>90853</v>
      </c>
      <c r="G3729" s="50" t="s">
        <v>91851</v>
      </c>
      <c r="H3729" s="50" t="s">
        <v>73014</v>
      </c>
      <c r="I3729" s="13"/>
      <c r="J3729" s="58" t="s">
        <v>74401</v>
      </c>
      <c r="K3729" s="50" t="s">
        <v>75231</v>
      </c>
      <c r="L3729" s="58" t="s">
        <v>77710</v>
      </c>
      <c r="M3729" s="27"/>
      <c r="N3729" s="13">
        <v>52153</v>
      </c>
      <c r="O3729" s="13" t="s">
        <v>90853</v>
      </c>
      <c r="P3729" s="27" t="s">
        <v>90851</v>
      </c>
      <c r="Q3729" s="27" t="s">
        <v>90852</v>
      </c>
      <c r="R3729" s="27" t="s">
        <v>90850</v>
      </c>
      <c r="S3729" s="27" t="s">
        <v>90849</v>
      </c>
      <c r="T3729" s="116"/>
      <c r="U3729" s="29"/>
      <c r="V3729" s="116"/>
    </row>
    <row r="3730" spans="1:23" x14ac:dyDescent="0.3">
      <c r="A3730" s="30" t="s">
        <v>82819</v>
      </c>
      <c r="B3730" s="30" t="s">
        <v>82821</v>
      </c>
      <c r="C3730" s="30" t="s">
        <v>82820</v>
      </c>
      <c r="D3730" s="30" t="s">
        <v>82819</v>
      </c>
      <c r="E3730" s="51">
        <v>9986</v>
      </c>
      <c r="F3730" s="51" t="s">
        <v>82822</v>
      </c>
      <c r="G3730" s="51" t="s">
        <v>91851</v>
      </c>
      <c r="H3730" s="51" t="s">
        <v>80478</v>
      </c>
      <c r="I3730" s="31"/>
      <c r="J3730" s="68" t="s">
        <v>74736</v>
      </c>
      <c r="K3730" s="51" t="s">
        <v>75231</v>
      </c>
      <c r="L3730" s="68" t="s">
        <v>78064</v>
      </c>
      <c r="M3730" s="30"/>
      <c r="N3730" s="31">
        <v>9986</v>
      </c>
      <c r="O3730" s="31" t="s">
        <v>82822</v>
      </c>
      <c r="P3730" s="30" t="s">
        <v>82819</v>
      </c>
      <c r="Q3730" s="30" t="s">
        <v>82821</v>
      </c>
      <c r="R3730" s="30" t="s">
        <v>82820</v>
      </c>
      <c r="S3730" s="30" t="s">
        <v>82819</v>
      </c>
      <c r="T3730" s="117"/>
      <c r="U3730" s="33"/>
      <c r="V3730" s="117"/>
      <c r="W3730" s="24"/>
    </row>
    <row r="3731" spans="1:23" x14ac:dyDescent="0.3">
      <c r="A3731" s="30" t="s">
        <v>82819</v>
      </c>
      <c r="B3731" s="30" t="s">
        <v>82821</v>
      </c>
      <c r="C3731" s="30" t="s">
        <v>82820</v>
      </c>
      <c r="D3731" s="30" t="s">
        <v>82819</v>
      </c>
      <c r="E3731" s="51">
        <v>9986</v>
      </c>
      <c r="F3731" s="51" t="s">
        <v>82822</v>
      </c>
      <c r="G3731" s="51" t="s">
        <v>91851</v>
      </c>
      <c r="H3731" s="51" t="s">
        <v>80478</v>
      </c>
      <c r="I3731" s="31"/>
      <c r="J3731" s="68" t="s">
        <v>74737</v>
      </c>
      <c r="K3731" s="51" t="s">
        <v>75232</v>
      </c>
      <c r="L3731" s="68"/>
      <c r="M3731" s="30"/>
      <c r="N3731" s="31">
        <v>9986</v>
      </c>
      <c r="O3731" s="31" t="s">
        <v>82822</v>
      </c>
      <c r="P3731" s="30" t="s">
        <v>82819</v>
      </c>
      <c r="Q3731" s="30" t="s">
        <v>82821</v>
      </c>
      <c r="R3731" s="30" t="s">
        <v>82820</v>
      </c>
      <c r="S3731" s="30" t="s">
        <v>82819</v>
      </c>
      <c r="T3731" s="117"/>
      <c r="U3731" s="33"/>
      <c r="V3731" s="117"/>
      <c r="W3731" s="24"/>
    </row>
    <row r="3732" spans="1:23" x14ac:dyDescent="0.3">
      <c r="A3732" s="30" t="s">
        <v>87467</v>
      </c>
      <c r="B3732" s="30" t="s">
        <v>87468</v>
      </c>
      <c r="C3732" s="30" t="s">
        <v>87466</v>
      </c>
      <c r="D3732" s="30" t="s">
        <v>87465</v>
      </c>
      <c r="E3732" s="51">
        <v>29087</v>
      </c>
      <c r="F3732" s="51" t="s">
        <v>87469</v>
      </c>
      <c r="G3732" s="51" t="s">
        <v>91851</v>
      </c>
      <c r="H3732" s="51" t="s">
        <v>73014</v>
      </c>
      <c r="I3732" s="31"/>
      <c r="J3732" s="68" t="s">
        <v>73569</v>
      </c>
      <c r="K3732" s="51" t="s">
        <v>75231</v>
      </c>
      <c r="L3732" s="68" t="s">
        <v>78310</v>
      </c>
      <c r="M3732" s="30"/>
      <c r="N3732" s="31">
        <v>29087</v>
      </c>
      <c r="O3732" s="31" t="s">
        <v>87469</v>
      </c>
      <c r="P3732" s="30" t="s">
        <v>87467</v>
      </c>
      <c r="Q3732" s="30" t="s">
        <v>87468</v>
      </c>
      <c r="R3732" s="30" t="s">
        <v>87466</v>
      </c>
      <c r="S3732" s="30" t="s">
        <v>87465</v>
      </c>
      <c r="T3732" s="117"/>
      <c r="U3732" s="33"/>
      <c r="V3732" s="117"/>
      <c r="W3732" s="24"/>
    </row>
    <row r="3733" spans="1:23" x14ac:dyDescent="0.3">
      <c r="A3733" s="30" t="s">
        <v>87467</v>
      </c>
      <c r="B3733" s="30" t="s">
        <v>87468</v>
      </c>
      <c r="C3733" s="30" t="s">
        <v>87466</v>
      </c>
      <c r="D3733" s="30" t="s">
        <v>87465</v>
      </c>
      <c r="E3733" s="51">
        <v>29087</v>
      </c>
      <c r="F3733" s="51" t="s">
        <v>87469</v>
      </c>
      <c r="G3733" s="51" t="s">
        <v>91851</v>
      </c>
      <c r="H3733" s="51" t="s">
        <v>73014</v>
      </c>
      <c r="I3733" s="31"/>
      <c r="J3733" s="68"/>
      <c r="K3733" s="51" t="s">
        <v>75233</v>
      </c>
      <c r="L3733" s="68" t="s">
        <v>76877</v>
      </c>
      <c r="M3733" s="30"/>
      <c r="N3733" s="31">
        <v>29087</v>
      </c>
      <c r="O3733" s="31" t="s">
        <v>87469</v>
      </c>
      <c r="P3733" s="30" t="s">
        <v>87467</v>
      </c>
      <c r="Q3733" s="30" t="s">
        <v>87468</v>
      </c>
      <c r="R3733" s="30" t="s">
        <v>87466</v>
      </c>
      <c r="S3733" s="30" t="s">
        <v>87465</v>
      </c>
      <c r="T3733" s="117"/>
      <c r="U3733" s="33"/>
      <c r="V3733" s="117"/>
      <c r="W3733" s="24"/>
    </row>
    <row r="3734" spans="1:23" ht="28.8" x14ac:dyDescent="0.3">
      <c r="A3734" s="27" t="s">
        <v>88401</v>
      </c>
      <c r="B3734" s="27" t="s">
        <v>88403</v>
      </c>
      <c r="C3734" s="27" t="s">
        <v>88402</v>
      </c>
      <c r="D3734" s="27" t="s">
        <v>88401</v>
      </c>
      <c r="E3734" s="50">
        <v>32209</v>
      </c>
      <c r="F3734" s="50" t="s">
        <v>88404</v>
      </c>
      <c r="G3734" s="50" t="s">
        <v>91851</v>
      </c>
      <c r="H3734" s="50" t="s">
        <v>73014</v>
      </c>
      <c r="I3734" s="13"/>
      <c r="J3734" s="58" t="s">
        <v>73810</v>
      </c>
      <c r="K3734" s="50" t="s">
        <v>75231</v>
      </c>
      <c r="L3734" s="58" t="s">
        <v>77117</v>
      </c>
      <c r="M3734" s="27"/>
      <c r="N3734" s="13">
        <v>32209</v>
      </c>
      <c r="O3734" s="13" t="s">
        <v>88404</v>
      </c>
      <c r="P3734" s="27" t="s">
        <v>88401</v>
      </c>
      <c r="Q3734" s="27" t="s">
        <v>88403</v>
      </c>
      <c r="R3734" s="27" t="s">
        <v>88402</v>
      </c>
      <c r="S3734" s="27" t="s">
        <v>88401</v>
      </c>
      <c r="T3734" s="116"/>
      <c r="U3734" s="29"/>
      <c r="V3734" s="116"/>
    </row>
    <row r="3735" spans="1:23" ht="28.8" x14ac:dyDescent="0.3">
      <c r="A3735" s="34" t="s">
        <v>89666</v>
      </c>
      <c r="B3735" s="34" t="s">
        <v>89667</v>
      </c>
      <c r="C3735" s="34" t="s">
        <v>89665</v>
      </c>
      <c r="D3735" s="34" t="s">
        <v>89664</v>
      </c>
      <c r="E3735" s="52">
        <v>37050</v>
      </c>
      <c r="F3735" s="52" t="s">
        <v>89668</v>
      </c>
      <c r="G3735" s="52" t="s">
        <v>91851</v>
      </c>
      <c r="H3735" s="52" t="s">
        <v>73014</v>
      </c>
      <c r="I3735" s="35"/>
      <c r="J3735" s="62"/>
      <c r="K3735" s="52" t="s">
        <v>75233</v>
      </c>
      <c r="L3735" s="62" t="s">
        <v>77436</v>
      </c>
      <c r="M3735" s="34"/>
      <c r="N3735" s="35">
        <v>37050</v>
      </c>
      <c r="O3735" s="35" t="s">
        <v>89668</v>
      </c>
      <c r="P3735" s="34" t="s">
        <v>89666</v>
      </c>
      <c r="Q3735" s="34" t="s">
        <v>89667</v>
      </c>
      <c r="R3735" s="34" t="s">
        <v>89665</v>
      </c>
      <c r="S3735" s="34" t="s">
        <v>89664</v>
      </c>
      <c r="T3735" s="118"/>
      <c r="U3735" s="37"/>
      <c r="V3735" s="118"/>
      <c r="W3735" s="25"/>
    </row>
    <row r="3736" spans="1:23" ht="28.8" x14ac:dyDescent="0.3">
      <c r="A3736" s="34" t="s">
        <v>89666</v>
      </c>
      <c r="B3736" s="34" t="s">
        <v>89667</v>
      </c>
      <c r="C3736" s="34" t="s">
        <v>89665</v>
      </c>
      <c r="D3736" s="34" t="s">
        <v>89664</v>
      </c>
      <c r="E3736" s="52">
        <v>37050</v>
      </c>
      <c r="F3736" s="52" t="s">
        <v>89668</v>
      </c>
      <c r="G3736" s="52" t="s">
        <v>91851</v>
      </c>
      <c r="H3736" s="52" t="s">
        <v>73014</v>
      </c>
      <c r="I3736" s="35"/>
      <c r="J3736" s="62" t="s">
        <v>74131</v>
      </c>
      <c r="K3736" s="52" t="s">
        <v>75231</v>
      </c>
      <c r="L3736" s="62" t="s">
        <v>78441</v>
      </c>
      <c r="M3736" s="34"/>
      <c r="N3736" s="35">
        <v>37050</v>
      </c>
      <c r="O3736" s="35" t="s">
        <v>89668</v>
      </c>
      <c r="P3736" s="34" t="s">
        <v>89666</v>
      </c>
      <c r="Q3736" s="34" t="s">
        <v>89667</v>
      </c>
      <c r="R3736" s="34" t="s">
        <v>89665</v>
      </c>
      <c r="S3736" s="34" t="s">
        <v>89664</v>
      </c>
      <c r="T3736" s="118"/>
      <c r="U3736" s="37"/>
      <c r="V3736" s="118"/>
      <c r="W3736" s="25"/>
    </row>
    <row r="3737" spans="1:23" ht="28.8" x14ac:dyDescent="0.3">
      <c r="A3737" s="27" t="s">
        <v>88971</v>
      </c>
      <c r="B3737" s="27" t="s">
        <v>88972</v>
      </c>
      <c r="C3737" s="27" t="s">
        <v>88970</v>
      </c>
      <c r="D3737" s="27" t="s">
        <v>88969</v>
      </c>
      <c r="E3737" s="50">
        <v>32931</v>
      </c>
      <c r="F3737" s="50" t="s">
        <v>88973</v>
      </c>
      <c r="G3737" s="50" t="s">
        <v>91851</v>
      </c>
      <c r="H3737" s="50" t="s">
        <v>73014</v>
      </c>
      <c r="I3737" s="13"/>
      <c r="J3737" s="58" t="s">
        <v>73953</v>
      </c>
      <c r="K3737" s="50" t="s">
        <v>75231</v>
      </c>
      <c r="L3737" s="58" t="s">
        <v>77259</v>
      </c>
      <c r="M3737" s="27"/>
      <c r="N3737" s="13">
        <v>32931</v>
      </c>
      <c r="O3737" s="13" t="s">
        <v>88973</v>
      </c>
      <c r="P3737" s="27" t="s">
        <v>88971</v>
      </c>
      <c r="Q3737" s="27" t="s">
        <v>88972</v>
      </c>
      <c r="R3737" s="27" t="s">
        <v>88970</v>
      </c>
      <c r="S3737" s="27" t="s">
        <v>88969</v>
      </c>
      <c r="T3737" s="116"/>
      <c r="U3737" s="29"/>
      <c r="V3737" s="116"/>
    </row>
    <row r="3738" spans="1:23" x14ac:dyDescent="0.3">
      <c r="A3738" s="30" t="s">
        <v>91509</v>
      </c>
      <c r="B3738" s="30" t="s">
        <v>91510</v>
      </c>
      <c r="C3738" s="30" t="s">
        <v>91508</v>
      </c>
      <c r="D3738" s="30" t="s">
        <v>91507</v>
      </c>
      <c r="E3738" s="51">
        <v>56355</v>
      </c>
      <c r="F3738" s="51" t="s">
        <v>91511</v>
      </c>
      <c r="G3738" s="51" t="s">
        <v>91851</v>
      </c>
      <c r="H3738" s="51" t="s">
        <v>73014</v>
      </c>
      <c r="I3738" s="31"/>
      <c r="J3738" s="68" t="s">
        <v>74515</v>
      </c>
      <c r="K3738" s="51" t="s">
        <v>75231</v>
      </c>
      <c r="L3738" s="68" t="s">
        <v>77826</v>
      </c>
      <c r="M3738" s="30"/>
      <c r="N3738" s="31">
        <v>56355</v>
      </c>
      <c r="O3738" s="31" t="s">
        <v>91511</v>
      </c>
      <c r="P3738" s="30" t="s">
        <v>91509</v>
      </c>
      <c r="Q3738" s="30" t="s">
        <v>91510</v>
      </c>
      <c r="R3738" s="30" t="s">
        <v>91508</v>
      </c>
      <c r="S3738" s="30" t="s">
        <v>91507</v>
      </c>
      <c r="T3738" s="117"/>
      <c r="U3738" s="33"/>
      <c r="V3738" s="117"/>
      <c r="W3738" s="24"/>
    </row>
    <row r="3739" spans="1:23" x14ac:dyDescent="0.3">
      <c r="A3739" s="30" t="s">
        <v>91509</v>
      </c>
      <c r="B3739" s="30" t="s">
        <v>91510</v>
      </c>
      <c r="C3739" s="30" t="s">
        <v>91508</v>
      </c>
      <c r="D3739" s="30" t="s">
        <v>91507</v>
      </c>
      <c r="E3739" s="51">
        <v>56355</v>
      </c>
      <c r="F3739" s="51" t="s">
        <v>91511</v>
      </c>
      <c r="G3739" s="51" t="s">
        <v>91851</v>
      </c>
      <c r="H3739" s="51" t="s">
        <v>73014</v>
      </c>
      <c r="I3739" s="31"/>
      <c r="J3739" s="68" t="s">
        <v>74516</v>
      </c>
      <c r="K3739" s="51" t="s">
        <v>75231</v>
      </c>
      <c r="L3739" s="68" t="s">
        <v>77825</v>
      </c>
      <c r="M3739" s="30"/>
      <c r="N3739" s="31">
        <v>56355</v>
      </c>
      <c r="O3739" s="31" t="s">
        <v>91511</v>
      </c>
      <c r="P3739" s="30" t="s">
        <v>91509</v>
      </c>
      <c r="Q3739" s="30" t="s">
        <v>91510</v>
      </c>
      <c r="R3739" s="30" t="s">
        <v>91508</v>
      </c>
      <c r="S3739" s="30" t="s">
        <v>91507</v>
      </c>
      <c r="T3739" s="117"/>
      <c r="U3739" s="33"/>
      <c r="V3739" s="117"/>
      <c r="W3739" s="24"/>
    </row>
    <row r="3740" spans="1:23" x14ac:dyDescent="0.3">
      <c r="A3740" s="30" t="s">
        <v>91509</v>
      </c>
      <c r="B3740" s="30" t="s">
        <v>91510</v>
      </c>
      <c r="C3740" s="30" t="s">
        <v>91508</v>
      </c>
      <c r="D3740" s="30" t="s">
        <v>91507</v>
      </c>
      <c r="E3740" s="51">
        <v>56355</v>
      </c>
      <c r="F3740" s="51" t="s">
        <v>91511</v>
      </c>
      <c r="G3740" s="51" t="s">
        <v>91851</v>
      </c>
      <c r="H3740" s="51" t="s">
        <v>73014</v>
      </c>
      <c r="I3740" s="31"/>
      <c r="J3740" s="68"/>
      <c r="K3740" s="51" t="s">
        <v>75233</v>
      </c>
      <c r="L3740" s="68" t="s">
        <v>78533</v>
      </c>
      <c r="M3740" s="30"/>
      <c r="N3740" s="31">
        <v>56355</v>
      </c>
      <c r="O3740" s="31" t="s">
        <v>91511</v>
      </c>
      <c r="P3740" s="30" t="s">
        <v>91509</v>
      </c>
      <c r="Q3740" s="30" t="s">
        <v>91510</v>
      </c>
      <c r="R3740" s="30" t="s">
        <v>91508</v>
      </c>
      <c r="S3740" s="30" t="s">
        <v>91507</v>
      </c>
      <c r="T3740" s="117"/>
      <c r="U3740" s="33"/>
      <c r="V3740" s="117"/>
      <c r="W3740" s="24"/>
    </row>
    <row r="3741" spans="1:23" x14ac:dyDescent="0.3">
      <c r="A3741" s="27" t="s">
        <v>83698</v>
      </c>
      <c r="B3741" s="27" t="s">
        <v>83699</v>
      </c>
      <c r="C3741" s="27" t="s">
        <v>83698</v>
      </c>
      <c r="D3741" s="27" t="s">
        <v>83697</v>
      </c>
      <c r="E3741" s="50">
        <v>13233</v>
      </c>
      <c r="F3741" s="50" t="s">
        <v>83700</v>
      </c>
      <c r="G3741" s="50" t="s">
        <v>91851</v>
      </c>
      <c r="H3741" s="50" t="s">
        <v>80050</v>
      </c>
      <c r="I3741" s="13"/>
      <c r="J3741" s="58"/>
      <c r="K3741" s="72" t="s">
        <v>75233</v>
      </c>
      <c r="L3741" s="58" t="s">
        <v>78111</v>
      </c>
      <c r="M3741" s="27"/>
      <c r="N3741" s="13">
        <v>13233</v>
      </c>
      <c r="O3741" s="13" t="s">
        <v>83700</v>
      </c>
      <c r="P3741" s="27" t="s">
        <v>83698</v>
      </c>
      <c r="Q3741" s="27" t="s">
        <v>83699</v>
      </c>
      <c r="R3741" s="27" t="s">
        <v>83698</v>
      </c>
      <c r="S3741" s="27" t="s">
        <v>83697</v>
      </c>
      <c r="T3741" s="116"/>
      <c r="U3741" s="29"/>
      <c r="V3741" s="116"/>
    </row>
    <row r="3742" spans="1:23" s="25" customFormat="1" x14ac:dyDescent="0.3">
      <c r="A3742" s="27" t="s">
        <v>85442</v>
      </c>
      <c r="B3742" s="27" t="s">
        <v>85443</v>
      </c>
      <c r="C3742" s="27" t="s">
        <v>85441</v>
      </c>
      <c r="D3742" s="27" t="s">
        <v>85440</v>
      </c>
      <c r="E3742" s="50">
        <v>24882</v>
      </c>
      <c r="F3742" s="50" t="s">
        <v>85444</v>
      </c>
      <c r="G3742" s="50" t="s">
        <v>91851</v>
      </c>
      <c r="H3742" s="50" t="s">
        <v>80050</v>
      </c>
      <c r="I3742" s="13"/>
      <c r="J3742" s="58"/>
      <c r="K3742" s="72" t="s">
        <v>75233</v>
      </c>
      <c r="L3742" s="58" t="s">
        <v>78210</v>
      </c>
      <c r="M3742" s="27"/>
      <c r="N3742" s="13">
        <v>24882</v>
      </c>
      <c r="O3742" s="13" t="s">
        <v>85444</v>
      </c>
      <c r="P3742" s="27" t="s">
        <v>85442</v>
      </c>
      <c r="Q3742" s="27" t="s">
        <v>85443</v>
      </c>
      <c r="R3742" s="27" t="s">
        <v>85441</v>
      </c>
      <c r="S3742" s="27" t="s">
        <v>85440</v>
      </c>
      <c r="T3742" s="116"/>
      <c r="U3742" s="29"/>
      <c r="V3742" s="116"/>
      <c r="W3742" s="2"/>
    </row>
    <row r="3743" spans="1:23" s="25" customFormat="1" x14ac:dyDescent="0.3">
      <c r="A3743" s="27" t="s">
        <v>85377</v>
      </c>
      <c r="B3743" s="27" t="s">
        <v>85378</v>
      </c>
      <c r="C3743" s="27" t="s">
        <v>85376</v>
      </c>
      <c r="D3743" s="27" t="s">
        <v>85375</v>
      </c>
      <c r="E3743" s="50">
        <v>24631</v>
      </c>
      <c r="F3743" s="50" t="s">
        <v>85379</v>
      </c>
      <c r="G3743" s="50" t="s">
        <v>91851</v>
      </c>
      <c r="H3743" s="50" t="s">
        <v>80050</v>
      </c>
      <c r="I3743" s="13"/>
      <c r="J3743" s="58"/>
      <c r="K3743" s="72" t="s">
        <v>75233</v>
      </c>
      <c r="L3743" s="58" t="s">
        <v>78203</v>
      </c>
      <c r="M3743" s="27"/>
      <c r="N3743" s="13">
        <v>24631</v>
      </c>
      <c r="O3743" s="13" t="s">
        <v>85379</v>
      </c>
      <c r="P3743" s="27" t="s">
        <v>85377</v>
      </c>
      <c r="Q3743" s="27" t="s">
        <v>85378</v>
      </c>
      <c r="R3743" s="27" t="s">
        <v>85376</v>
      </c>
      <c r="S3743" s="27" t="s">
        <v>85375</v>
      </c>
      <c r="T3743" s="116"/>
      <c r="U3743" s="29"/>
      <c r="V3743" s="116"/>
      <c r="W3743" s="2"/>
    </row>
    <row r="3744" spans="1:23" x14ac:dyDescent="0.3">
      <c r="A3744" s="27" t="s">
        <v>85412</v>
      </c>
      <c r="B3744" s="27" t="s">
        <v>85413</v>
      </c>
      <c r="C3744" s="27" t="s">
        <v>85411</v>
      </c>
      <c r="D3744" s="27" t="s">
        <v>85410</v>
      </c>
      <c r="E3744" s="50">
        <v>24658</v>
      </c>
      <c r="F3744" s="50" t="s">
        <v>85414</v>
      </c>
      <c r="G3744" s="50" t="s">
        <v>91851</v>
      </c>
      <c r="H3744" s="50" t="s">
        <v>80050</v>
      </c>
      <c r="I3744" s="13"/>
      <c r="J3744" s="58"/>
      <c r="K3744" s="72" t="s">
        <v>75233</v>
      </c>
      <c r="L3744" s="58" t="s">
        <v>78205</v>
      </c>
      <c r="M3744" s="27"/>
      <c r="N3744" s="13">
        <v>24658</v>
      </c>
      <c r="O3744" s="13" t="s">
        <v>85414</v>
      </c>
      <c r="P3744" s="27" t="s">
        <v>85412</v>
      </c>
      <c r="Q3744" s="27" t="s">
        <v>85413</v>
      </c>
      <c r="R3744" s="27" t="s">
        <v>85411</v>
      </c>
      <c r="S3744" s="27" t="s">
        <v>85410</v>
      </c>
      <c r="T3744" s="116"/>
      <c r="U3744" s="29"/>
      <c r="V3744" s="116"/>
    </row>
    <row r="3745" spans="1:23" x14ac:dyDescent="0.3">
      <c r="A3745" s="27" t="s">
        <v>85427</v>
      </c>
      <c r="B3745" s="27" t="s">
        <v>85428</v>
      </c>
      <c r="C3745" s="27" t="s">
        <v>85426</v>
      </c>
      <c r="D3745" s="27" t="s">
        <v>85425</v>
      </c>
      <c r="E3745" s="50">
        <v>24776</v>
      </c>
      <c r="F3745" s="50" t="s">
        <v>85429</v>
      </c>
      <c r="G3745" s="50" t="s">
        <v>91851</v>
      </c>
      <c r="H3745" s="50" t="s">
        <v>80050</v>
      </c>
      <c r="I3745" s="13"/>
      <c r="J3745" s="58"/>
      <c r="K3745" s="72" t="s">
        <v>75233</v>
      </c>
      <c r="L3745" s="58" t="s">
        <v>78207</v>
      </c>
      <c r="M3745" s="27"/>
      <c r="N3745" s="13">
        <v>24776</v>
      </c>
      <c r="O3745" s="13" t="s">
        <v>85429</v>
      </c>
      <c r="P3745" s="27" t="s">
        <v>85427</v>
      </c>
      <c r="Q3745" s="27" t="s">
        <v>85428</v>
      </c>
      <c r="R3745" s="27" t="s">
        <v>85426</v>
      </c>
      <c r="S3745" s="27" t="s">
        <v>85425</v>
      </c>
      <c r="T3745" s="116"/>
      <c r="U3745" s="29"/>
      <c r="V3745" s="116"/>
    </row>
    <row r="3746" spans="1:23" x14ac:dyDescent="0.3">
      <c r="A3746" s="27" t="s">
        <v>81358</v>
      </c>
      <c r="B3746" s="27" t="s">
        <v>81358</v>
      </c>
      <c r="C3746" s="27" t="s">
        <v>81358</v>
      </c>
      <c r="D3746" s="27" t="s">
        <v>81357</v>
      </c>
      <c r="E3746" s="50">
        <v>5558</v>
      </c>
      <c r="F3746" s="50" t="s">
        <v>81359</v>
      </c>
      <c r="G3746" s="50" t="s">
        <v>91852</v>
      </c>
      <c r="H3746" s="50" t="s">
        <v>79767</v>
      </c>
      <c r="I3746" s="13"/>
      <c r="J3746" s="58" t="s">
        <v>74669</v>
      </c>
      <c r="K3746" s="71" t="s">
        <v>75232</v>
      </c>
      <c r="L3746" s="58"/>
      <c r="M3746" s="27"/>
      <c r="N3746" s="13">
        <v>5558</v>
      </c>
      <c r="O3746" s="13" t="s">
        <v>81359</v>
      </c>
      <c r="P3746" s="27" t="s">
        <v>81358</v>
      </c>
      <c r="Q3746" s="27" t="s">
        <v>81358</v>
      </c>
      <c r="R3746" s="27" t="s">
        <v>81358</v>
      </c>
      <c r="S3746" s="27" t="s">
        <v>81357</v>
      </c>
      <c r="T3746" s="116"/>
      <c r="U3746" s="29"/>
      <c r="V3746" s="116"/>
    </row>
    <row r="3747" spans="1:23" ht="28.8" x14ac:dyDescent="0.3">
      <c r="A3747" s="27" t="s">
        <v>88914</v>
      </c>
      <c r="B3747" s="27" t="s">
        <v>88915</v>
      </c>
      <c r="C3747" s="27" t="s">
        <v>88913</v>
      </c>
      <c r="D3747" s="27" t="s">
        <v>88912</v>
      </c>
      <c r="E3747" s="50">
        <v>32646</v>
      </c>
      <c r="F3747" s="50" t="s">
        <v>88916</v>
      </c>
      <c r="G3747" s="50" t="s">
        <v>91864</v>
      </c>
      <c r="H3747" s="50" t="s">
        <v>79998</v>
      </c>
      <c r="I3747" s="13"/>
      <c r="J3747" s="58" t="s">
        <v>73939</v>
      </c>
      <c r="K3747" s="50" t="s">
        <v>75231</v>
      </c>
      <c r="L3747" s="58" t="s">
        <v>77246</v>
      </c>
      <c r="M3747" s="27"/>
      <c r="N3747" s="13">
        <v>32646</v>
      </c>
      <c r="O3747" s="13" t="s">
        <v>88916</v>
      </c>
      <c r="P3747" s="27" t="s">
        <v>88914</v>
      </c>
      <c r="Q3747" s="27" t="s">
        <v>88915</v>
      </c>
      <c r="R3747" s="27" t="s">
        <v>88913</v>
      </c>
      <c r="S3747" s="27" t="s">
        <v>88912</v>
      </c>
      <c r="T3747" s="116"/>
      <c r="U3747" s="29"/>
      <c r="V3747" s="116"/>
    </row>
    <row r="3748" spans="1:23" ht="28.8" x14ac:dyDescent="0.3">
      <c r="A3748" s="27" t="s">
        <v>81781</v>
      </c>
      <c r="B3748" s="27" t="s">
        <v>81782</v>
      </c>
      <c r="C3748" s="27" t="s">
        <v>81780</v>
      </c>
      <c r="D3748" s="27" t="s">
        <v>81779</v>
      </c>
      <c r="E3748" s="50">
        <v>6904</v>
      </c>
      <c r="F3748" s="50" t="s">
        <v>81783</v>
      </c>
      <c r="G3748" s="50" t="s">
        <v>91864</v>
      </c>
      <c r="H3748" s="50" t="s">
        <v>79754</v>
      </c>
      <c r="I3748" s="13"/>
      <c r="J3748" s="58" t="s">
        <v>72378</v>
      </c>
      <c r="K3748" s="50" t="s">
        <v>75231</v>
      </c>
      <c r="L3748" s="58" t="s">
        <v>75688</v>
      </c>
      <c r="M3748" s="27"/>
      <c r="N3748" s="13">
        <v>6904</v>
      </c>
      <c r="O3748" s="13" t="s">
        <v>81783</v>
      </c>
      <c r="P3748" s="27" t="s">
        <v>81781</v>
      </c>
      <c r="Q3748" s="27" t="s">
        <v>81782</v>
      </c>
      <c r="R3748" s="27" t="s">
        <v>81780</v>
      </c>
      <c r="S3748" s="27" t="s">
        <v>81779</v>
      </c>
      <c r="T3748" s="116"/>
      <c r="U3748" s="29"/>
      <c r="V3748" s="116"/>
    </row>
    <row r="3749" spans="1:23" ht="28.8" x14ac:dyDescent="0.3">
      <c r="A3749" s="27" t="s">
        <v>81791</v>
      </c>
      <c r="B3749" s="27" t="s">
        <v>81792</v>
      </c>
      <c r="C3749" s="27" t="s">
        <v>81790</v>
      </c>
      <c r="D3749" s="27" t="s">
        <v>81789</v>
      </c>
      <c r="E3749" s="50">
        <v>6907</v>
      </c>
      <c r="F3749" s="50" t="s">
        <v>81793</v>
      </c>
      <c r="G3749" s="50" t="s">
        <v>91864</v>
      </c>
      <c r="H3749" s="50" t="s">
        <v>79754</v>
      </c>
      <c r="I3749" s="13"/>
      <c r="J3749" s="58" t="s">
        <v>72380</v>
      </c>
      <c r="K3749" s="50" t="s">
        <v>75231</v>
      </c>
      <c r="L3749" s="58" t="s">
        <v>75690</v>
      </c>
      <c r="M3749" s="27"/>
      <c r="N3749" s="13">
        <v>6907</v>
      </c>
      <c r="O3749" s="13" t="s">
        <v>81793</v>
      </c>
      <c r="P3749" s="27" t="s">
        <v>81791</v>
      </c>
      <c r="Q3749" s="27" t="s">
        <v>81792</v>
      </c>
      <c r="R3749" s="27" t="s">
        <v>81790</v>
      </c>
      <c r="S3749" s="27" t="s">
        <v>81789</v>
      </c>
      <c r="T3749" s="116"/>
      <c r="U3749" s="29"/>
      <c r="V3749" s="116"/>
    </row>
    <row r="3750" spans="1:23" ht="28.8" x14ac:dyDescent="0.3">
      <c r="A3750" s="27" t="s">
        <v>89959</v>
      </c>
      <c r="B3750" s="27" t="s">
        <v>89960</v>
      </c>
      <c r="C3750" s="27" t="s">
        <v>89958</v>
      </c>
      <c r="D3750" s="27" t="s">
        <v>89957</v>
      </c>
      <c r="E3750" s="50">
        <v>51275</v>
      </c>
      <c r="F3750" s="50" t="s">
        <v>89961</v>
      </c>
      <c r="G3750" s="50" t="s">
        <v>91862</v>
      </c>
      <c r="H3750" s="50" t="s">
        <v>79680</v>
      </c>
      <c r="I3750" s="13"/>
      <c r="J3750" s="58" t="s">
        <v>74188</v>
      </c>
      <c r="K3750" s="50" t="s">
        <v>75231</v>
      </c>
      <c r="L3750" s="58" t="s">
        <v>77492</v>
      </c>
      <c r="M3750" s="27"/>
      <c r="N3750" s="13">
        <v>51275</v>
      </c>
      <c r="O3750" s="13" t="s">
        <v>89961</v>
      </c>
      <c r="P3750" s="27" t="s">
        <v>89959</v>
      </c>
      <c r="Q3750" s="27" t="s">
        <v>89960</v>
      </c>
      <c r="R3750" s="27" t="s">
        <v>89958</v>
      </c>
      <c r="S3750" s="27" t="s">
        <v>89957</v>
      </c>
      <c r="T3750" s="116"/>
      <c r="U3750" s="29"/>
      <c r="V3750" s="116"/>
    </row>
    <row r="3751" spans="1:23" ht="28.8" x14ac:dyDescent="0.3">
      <c r="A3751" s="27" t="s">
        <v>81344</v>
      </c>
      <c r="B3751" s="27" t="s">
        <v>81345</v>
      </c>
      <c r="C3751" s="27" t="s">
        <v>81343</v>
      </c>
      <c r="D3751" s="27" t="s">
        <v>81342</v>
      </c>
      <c r="E3751" s="50">
        <v>5524</v>
      </c>
      <c r="F3751" s="50" t="s">
        <v>81346</v>
      </c>
      <c r="G3751" s="50" t="s">
        <v>91864</v>
      </c>
      <c r="H3751" s="50" t="s">
        <v>79815</v>
      </c>
      <c r="I3751" s="13"/>
      <c r="J3751" s="58" t="s">
        <v>72279</v>
      </c>
      <c r="K3751" s="50" t="s">
        <v>75231</v>
      </c>
      <c r="L3751" s="58" t="s">
        <v>75590</v>
      </c>
      <c r="M3751" s="27"/>
      <c r="N3751" s="13">
        <v>5524</v>
      </c>
      <c r="O3751" s="13" t="s">
        <v>81346</v>
      </c>
      <c r="P3751" s="27" t="s">
        <v>81344</v>
      </c>
      <c r="Q3751" s="27" t="s">
        <v>81345</v>
      </c>
      <c r="R3751" s="27" t="s">
        <v>81343</v>
      </c>
      <c r="S3751" s="27" t="s">
        <v>81342</v>
      </c>
      <c r="T3751" s="116"/>
      <c r="U3751" s="29"/>
      <c r="V3751" s="116"/>
    </row>
    <row r="3752" spans="1:23" x14ac:dyDescent="0.3">
      <c r="A3752" s="27" t="s">
        <v>84894</v>
      </c>
      <c r="B3752" s="27" t="s">
        <v>84895</v>
      </c>
      <c r="C3752" s="27" t="s">
        <v>84893</v>
      </c>
      <c r="D3752" s="27" t="s">
        <v>84892</v>
      </c>
      <c r="E3752" s="50">
        <v>22519</v>
      </c>
      <c r="F3752" s="50" t="s">
        <v>84896</v>
      </c>
      <c r="G3752" s="50" t="s">
        <v>91862</v>
      </c>
      <c r="H3752" s="50" t="s">
        <v>79680</v>
      </c>
      <c r="I3752" s="13"/>
      <c r="J3752" s="58" t="s">
        <v>73031</v>
      </c>
      <c r="K3752" s="50" t="s">
        <v>75231</v>
      </c>
      <c r="L3752" s="58" t="s">
        <v>76336</v>
      </c>
      <c r="M3752" s="27"/>
      <c r="N3752" s="13">
        <v>22519</v>
      </c>
      <c r="O3752" s="13" t="s">
        <v>84896</v>
      </c>
      <c r="P3752" s="27" t="s">
        <v>84894</v>
      </c>
      <c r="Q3752" s="27" t="s">
        <v>84895</v>
      </c>
      <c r="R3752" s="27" t="s">
        <v>84893</v>
      </c>
      <c r="S3752" s="27" t="s">
        <v>84892</v>
      </c>
      <c r="T3752" s="116"/>
      <c r="U3752" s="29"/>
      <c r="V3752" s="116"/>
    </row>
    <row r="3753" spans="1:23" ht="28.8" x14ac:dyDescent="0.3">
      <c r="A3753" s="27" t="s">
        <v>87513</v>
      </c>
      <c r="B3753" s="27" t="s">
        <v>87514</v>
      </c>
      <c r="C3753" s="27" t="s">
        <v>87512</v>
      </c>
      <c r="D3753" s="27" t="s">
        <v>87511</v>
      </c>
      <c r="E3753" s="50">
        <v>29345</v>
      </c>
      <c r="F3753" s="50" t="s">
        <v>87515</v>
      </c>
      <c r="G3753" s="50" t="s">
        <v>91864</v>
      </c>
      <c r="H3753" s="50" t="s">
        <v>79998</v>
      </c>
      <c r="I3753" s="13"/>
      <c r="J3753" s="58" t="s">
        <v>73579</v>
      </c>
      <c r="K3753" s="50" t="s">
        <v>75231</v>
      </c>
      <c r="L3753" s="58" t="s">
        <v>76887</v>
      </c>
      <c r="M3753" s="27"/>
      <c r="N3753" s="13">
        <v>29345</v>
      </c>
      <c r="O3753" s="13" t="s">
        <v>87515</v>
      </c>
      <c r="P3753" s="27" t="s">
        <v>87513</v>
      </c>
      <c r="Q3753" s="27" t="s">
        <v>87514</v>
      </c>
      <c r="R3753" s="27" t="s">
        <v>87512</v>
      </c>
      <c r="S3753" s="27" t="s">
        <v>87511</v>
      </c>
      <c r="T3753" s="116"/>
      <c r="U3753" s="29"/>
      <c r="V3753" s="116"/>
    </row>
    <row r="3754" spans="1:23" ht="28.8" x14ac:dyDescent="0.3">
      <c r="A3754" s="27" t="s">
        <v>87579</v>
      </c>
      <c r="B3754" s="27" t="s">
        <v>87580</v>
      </c>
      <c r="C3754" s="27" t="s">
        <v>87578</v>
      </c>
      <c r="D3754" s="27" t="s">
        <v>87577</v>
      </c>
      <c r="E3754" s="50">
        <v>29453</v>
      </c>
      <c r="F3754" s="50" t="s">
        <v>87581</v>
      </c>
      <c r="G3754" s="50" t="s">
        <v>91864</v>
      </c>
      <c r="H3754" s="50" t="s">
        <v>79998</v>
      </c>
      <c r="I3754" s="13"/>
      <c r="J3754" s="58" t="s">
        <v>73607</v>
      </c>
      <c r="K3754" s="50" t="s">
        <v>75231</v>
      </c>
      <c r="L3754" s="58" t="s">
        <v>76915</v>
      </c>
      <c r="M3754" s="27"/>
      <c r="N3754" s="13">
        <v>29453</v>
      </c>
      <c r="O3754" s="13" t="s">
        <v>87581</v>
      </c>
      <c r="P3754" s="27" t="s">
        <v>87579</v>
      </c>
      <c r="Q3754" s="27" t="s">
        <v>87580</v>
      </c>
      <c r="R3754" s="27" t="s">
        <v>87578</v>
      </c>
      <c r="S3754" s="27" t="s">
        <v>87577</v>
      </c>
      <c r="T3754" s="116"/>
      <c r="U3754" s="29"/>
      <c r="V3754" s="116"/>
    </row>
    <row r="3755" spans="1:23" ht="28.8" x14ac:dyDescent="0.3">
      <c r="A3755" s="27" t="s">
        <v>87614</v>
      </c>
      <c r="B3755" s="27" t="s">
        <v>87615</v>
      </c>
      <c r="C3755" s="27" t="s">
        <v>87613</v>
      </c>
      <c r="D3755" s="27" t="s">
        <v>87612</v>
      </c>
      <c r="E3755" s="50">
        <v>29530</v>
      </c>
      <c r="F3755" s="50" t="s">
        <v>87616</v>
      </c>
      <c r="G3755" s="50" t="s">
        <v>91864</v>
      </c>
      <c r="H3755" s="50" t="s">
        <v>79998</v>
      </c>
      <c r="I3755" s="13"/>
      <c r="J3755" s="58" t="s">
        <v>73615</v>
      </c>
      <c r="K3755" s="50" t="s">
        <v>75231</v>
      </c>
      <c r="L3755" s="58" t="s">
        <v>76923</v>
      </c>
      <c r="M3755" s="27"/>
      <c r="N3755" s="13">
        <v>29530</v>
      </c>
      <c r="O3755" s="13" t="s">
        <v>87616</v>
      </c>
      <c r="P3755" s="27" t="s">
        <v>87614</v>
      </c>
      <c r="Q3755" s="27" t="s">
        <v>87615</v>
      </c>
      <c r="R3755" s="27" t="s">
        <v>87613</v>
      </c>
      <c r="S3755" s="27" t="s">
        <v>87612</v>
      </c>
      <c r="T3755" s="116"/>
      <c r="U3755" s="29"/>
      <c r="V3755" s="116"/>
    </row>
    <row r="3756" spans="1:23" s="24" customFormat="1" ht="28.8" x14ac:dyDescent="0.3">
      <c r="A3756" s="27" t="s">
        <v>89745</v>
      </c>
      <c r="B3756" s="27" t="s">
        <v>89746</v>
      </c>
      <c r="C3756" s="27" t="s">
        <v>89744</v>
      </c>
      <c r="D3756" s="27" t="s">
        <v>89743</v>
      </c>
      <c r="E3756" s="50">
        <v>37724</v>
      </c>
      <c r="F3756" s="50" t="s">
        <v>89747</v>
      </c>
      <c r="G3756" s="50" t="s">
        <v>91862</v>
      </c>
      <c r="H3756" s="50" t="s">
        <v>79680</v>
      </c>
      <c r="I3756" s="13"/>
      <c r="J3756" s="58" t="s">
        <v>74148</v>
      </c>
      <c r="K3756" s="50" t="s">
        <v>75231</v>
      </c>
      <c r="L3756" s="58" t="s">
        <v>77454</v>
      </c>
      <c r="M3756" s="27"/>
      <c r="N3756" s="13">
        <v>37724</v>
      </c>
      <c r="O3756" s="13" t="s">
        <v>89747</v>
      </c>
      <c r="P3756" s="27" t="s">
        <v>89745</v>
      </c>
      <c r="Q3756" s="27" t="s">
        <v>89746</v>
      </c>
      <c r="R3756" s="27" t="s">
        <v>89744</v>
      </c>
      <c r="S3756" s="27" t="s">
        <v>89743</v>
      </c>
      <c r="T3756" s="116"/>
      <c r="U3756" s="29"/>
      <c r="V3756" s="116"/>
      <c r="W3756" s="2"/>
    </row>
    <row r="3757" spans="1:23" s="24" customFormat="1" ht="28.8" x14ac:dyDescent="0.3">
      <c r="A3757" s="34" t="s">
        <v>82386</v>
      </c>
      <c r="B3757" s="34" t="s">
        <v>82387</v>
      </c>
      <c r="C3757" s="34" t="s">
        <v>82385</v>
      </c>
      <c r="D3757" s="34" t="s">
        <v>82384</v>
      </c>
      <c r="E3757" s="52">
        <v>8677</v>
      </c>
      <c r="F3757" s="52" t="s">
        <v>82388</v>
      </c>
      <c r="G3757" s="52" t="s">
        <v>91864</v>
      </c>
      <c r="H3757" s="52" t="s">
        <v>79754</v>
      </c>
      <c r="I3757" s="35"/>
      <c r="J3757" s="62" t="s">
        <v>72498</v>
      </c>
      <c r="K3757" s="52" t="s">
        <v>75232</v>
      </c>
      <c r="L3757" s="62"/>
      <c r="M3757" s="34"/>
      <c r="N3757" s="35">
        <v>8677</v>
      </c>
      <c r="O3757" s="35" t="s">
        <v>82388</v>
      </c>
      <c r="P3757" s="34" t="s">
        <v>82386</v>
      </c>
      <c r="Q3757" s="34" t="s">
        <v>82387</v>
      </c>
      <c r="R3757" s="34" t="s">
        <v>82385</v>
      </c>
      <c r="S3757" s="34" t="s">
        <v>82384</v>
      </c>
      <c r="T3757" s="118"/>
      <c r="U3757" s="37"/>
      <c r="V3757" s="118"/>
      <c r="W3757" s="25"/>
    </row>
    <row r="3758" spans="1:23" ht="28.8" x14ac:dyDescent="0.3">
      <c r="A3758" s="34" t="s">
        <v>82386</v>
      </c>
      <c r="B3758" s="34" t="s">
        <v>82387</v>
      </c>
      <c r="C3758" s="34" t="s">
        <v>82385</v>
      </c>
      <c r="D3758" s="34" t="s">
        <v>82384</v>
      </c>
      <c r="E3758" s="52">
        <v>8677</v>
      </c>
      <c r="F3758" s="52" t="s">
        <v>82388</v>
      </c>
      <c r="G3758" s="52" t="s">
        <v>91864</v>
      </c>
      <c r="H3758" s="52" t="s">
        <v>79754</v>
      </c>
      <c r="I3758" s="35"/>
      <c r="J3758" s="62" t="s">
        <v>74707</v>
      </c>
      <c r="K3758" s="52" t="s">
        <v>75231</v>
      </c>
      <c r="L3758" s="62" t="s">
        <v>75806</v>
      </c>
      <c r="M3758" s="34"/>
      <c r="N3758" s="35">
        <v>8677</v>
      </c>
      <c r="O3758" s="35" t="s">
        <v>82388</v>
      </c>
      <c r="P3758" s="34" t="s">
        <v>82386</v>
      </c>
      <c r="Q3758" s="34" t="s">
        <v>82387</v>
      </c>
      <c r="R3758" s="34" t="s">
        <v>82385</v>
      </c>
      <c r="S3758" s="34" t="s">
        <v>82384</v>
      </c>
      <c r="T3758" s="118"/>
      <c r="U3758" s="37"/>
      <c r="V3758" s="118"/>
      <c r="W3758" s="25"/>
    </row>
    <row r="3759" spans="1:23" x14ac:dyDescent="0.3">
      <c r="A3759" s="30" t="s">
        <v>85119</v>
      </c>
      <c r="B3759" s="30" t="s">
        <v>85120</v>
      </c>
      <c r="C3759" s="30" t="s">
        <v>85118</v>
      </c>
      <c r="D3759" s="30" t="s">
        <v>85117</v>
      </c>
      <c r="E3759" s="51">
        <v>23844</v>
      </c>
      <c r="F3759" s="51" t="s">
        <v>85121</v>
      </c>
      <c r="G3759" s="51" t="s">
        <v>91851</v>
      </c>
      <c r="H3759" s="51" t="s">
        <v>72007</v>
      </c>
      <c r="I3759" s="31"/>
      <c r="J3759" s="68" t="s">
        <v>73082</v>
      </c>
      <c r="K3759" s="51" t="s">
        <v>75231</v>
      </c>
      <c r="L3759" s="68" t="s">
        <v>76387</v>
      </c>
      <c r="M3759" s="30"/>
      <c r="N3759" s="31">
        <v>23844</v>
      </c>
      <c r="O3759" s="31" t="s">
        <v>85121</v>
      </c>
      <c r="P3759" s="30" t="s">
        <v>85119</v>
      </c>
      <c r="Q3759" s="30" t="s">
        <v>85120</v>
      </c>
      <c r="R3759" s="30" t="s">
        <v>85118</v>
      </c>
      <c r="S3759" s="30" t="s">
        <v>85117</v>
      </c>
      <c r="T3759" s="117"/>
      <c r="U3759" s="33"/>
      <c r="V3759" s="117"/>
      <c r="W3759" s="24"/>
    </row>
    <row r="3760" spans="1:23" x14ac:dyDescent="0.3">
      <c r="A3760" s="30" t="s">
        <v>85119</v>
      </c>
      <c r="B3760" s="30" t="s">
        <v>85120</v>
      </c>
      <c r="C3760" s="30" t="s">
        <v>85118</v>
      </c>
      <c r="D3760" s="30" t="s">
        <v>85117</v>
      </c>
      <c r="E3760" s="51">
        <v>23844</v>
      </c>
      <c r="F3760" s="51" t="s">
        <v>85121</v>
      </c>
      <c r="G3760" s="51" t="s">
        <v>91851</v>
      </c>
      <c r="H3760" s="51" t="s">
        <v>72007</v>
      </c>
      <c r="I3760" s="31"/>
      <c r="J3760" s="68" t="s">
        <v>73083</v>
      </c>
      <c r="K3760" s="51" t="s">
        <v>75231</v>
      </c>
      <c r="L3760" s="68" t="s">
        <v>76388</v>
      </c>
      <c r="M3760" s="30"/>
      <c r="N3760" s="31">
        <v>23844</v>
      </c>
      <c r="O3760" s="31" t="s">
        <v>85121</v>
      </c>
      <c r="P3760" s="30" t="s">
        <v>85119</v>
      </c>
      <c r="Q3760" s="30" t="s">
        <v>85120</v>
      </c>
      <c r="R3760" s="30" t="s">
        <v>85118</v>
      </c>
      <c r="S3760" s="30" t="s">
        <v>85117</v>
      </c>
      <c r="T3760" s="117"/>
      <c r="U3760" s="33"/>
      <c r="V3760" s="117"/>
      <c r="W3760" s="24"/>
    </row>
    <row r="3761" spans="1:23" s="25" customFormat="1" x14ac:dyDescent="0.3">
      <c r="A3761" s="30" t="s">
        <v>85119</v>
      </c>
      <c r="B3761" s="30" t="s">
        <v>85120</v>
      </c>
      <c r="C3761" s="30" t="s">
        <v>85118</v>
      </c>
      <c r="D3761" s="30" t="s">
        <v>85117</v>
      </c>
      <c r="E3761" s="51">
        <v>23844</v>
      </c>
      <c r="F3761" s="51" t="s">
        <v>85121</v>
      </c>
      <c r="G3761" s="51" t="s">
        <v>91851</v>
      </c>
      <c r="H3761" s="51" t="s">
        <v>72007</v>
      </c>
      <c r="I3761" s="31"/>
      <c r="J3761" s="68" t="s">
        <v>73084</v>
      </c>
      <c r="K3761" s="51" t="s">
        <v>75231</v>
      </c>
      <c r="L3761" s="68" t="s">
        <v>76389</v>
      </c>
      <c r="M3761" s="30"/>
      <c r="N3761" s="31">
        <v>23844</v>
      </c>
      <c r="O3761" s="31" t="s">
        <v>85121</v>
      </c>
      <c r="P3761" s="30" t="s">
        <v>85119</v>
      </c>
      <c r="Q3761" s="30" t="s">
        <v>85120</v>
      </c>
      <c r="R3761" s="30" t="s">
        <v>85118</v>
      </c>
      <c r="S3761" s="30" t="s">
        <v>85117</v>
      </c>
      <c r="T3761" s="117"/>
      <c r="U3761" s="33"/>
      <c r="V3761" s="117"/>
      <c r="W3761" s="24"/>
    </row>
    <row r="3762" spans="1:23" s="25" customFormat="1" x14ac:dyDescent="0.3">
      <c r="A3762" s="27" t="s">
        <v>83761</v>
      </c>
      <c r="B3762" s="27" t="s">
        <v>83763</v>
      </c>
      <c r="C3762" s="27" t="s">
        <v>83762</v>
      </c>
      <c r="D3762" s="27" t="s">
        <v>83761</v>
      </c>
      <c r="E3762" s="50">
        <v>13336</v>
      </c>
      <c r="F3762" s="50" t="s">
        <v>83764</v>
      </c>
      <c r="G3762" s="50" t="s">
        <v>91864</v>
      </c>
      <c r="H3762" s="50" t="s">
        <v>79697</v>
      </c>
      <c r="I3762" s="13"/>
      <c r="J3762" s="58" t="s">
        <v>74779</v>
      </c>
      <c r="K3762" s="71" t="s">
        <v>75232</v>
      </c>
      <c r="L3762" s="58"/>
      <c r="M3762" s="27"/>
      <c r="N3762" s="13">
        <v>13336</v>
      </c>
      <c r="O3762" s="13" t="s">
        <v>83764</v>
      </c>
      <c r="P3762" s="27" t="s">
        <v>83761</v>
      </c>
      <c r="Q3762" s="27" t="s">
        <v>83763</v>
      </c>
      <c r="R3762" s="27" t="s">
        <v>83762</v>
      </c>
      <c r="S3762" s="27" t="s">
        <v>83761</v>
      </c>
      <c r="T3762" s="116"/>
      <c r="U3762" s="29"/>
      <c r="V3762" s="116"/>
      <c r="W3762" s="2"/>
    </row>
    <row r="3763" spans="1:23" x14ac:dyDescent="0.3">
      <c r="A3763" s="27" t="s">
        <v>83767</v>
      </c>
      <c r="B3763" s="27" t="s">
        <v>83768</v>
      </c>
      <c r="C3763" s="27" t="s">
        <v>83766</v>
      </c>
      <c r="D3763" s="27" t="s">
        <v>83765</v>
      </c>
      <c r="E3763" s="50">
        <v>13349</v>
      </c>
      <c r="F3763" s="50" t="s">
        <v>83769</v>
      </c>
      <c r="G3763" s="50" t="s">
        <v>91854</v>
      </c>
      <c r="H3763" s="50" t="s">
        <v>79713</v>
      </c>
      <c r="I3763" s="13"/>
      <c r="J3763" s="58" t="s">
        <v>72770</v>
      </c>
      <c r="K3763" s="50" t="s">
        <v>75231</v>
      </c>
      <c r="L3763" s="58" t="s">
        <v>76076</v>
      </c>
      <c r="M3763" s="27"/>
      <c r="N3763" s="13">
        <v>13349</v>
      </c>
      <c r="O3763" s="13" t="s">
        <v>83769</v>
      </c>
      <c r="P3763" s="27" t="s">
        <v>83767</v>
      </c>
      <c r="Q3763" s="27" t="s">
        <v>83768</v>
      </c>
      <c r="R3763" s="27" t="s">
        <v>83766</v>
      </c>
      <c r="S3763" s="27" t="s">
        <v>83765</v>
      </c>
      <c r="T3763" s="116"/>
      <c r="U3763" s="29"/>
      <c r="V3763" s="116"/>
    </row>
    <row r="3764" spans="1:23" s="24" customFormat="1" x14ac:dyDescent="0.3">
      <c r="A3764" s="27" t="s">
        <v>79331</v>
      </c>
      <c r="B3764" s="27" t="s">
        <v>79331</v>
      </c>
      <c r="C3764" s="27" t="s">
        <v>79331</v>
      </c>
      <c r="D3764" s="27" t="s">
        <v>79331</v>
      </c>
      <c r="E3764" s="50">
        <v>37175</v>
      </c>
      <c r="F3764" s="50" t="s">
        <v>89672</v>
      </c>
      <c r="G3764" s="50" t="s">
        <v>91852</v>
      </c>
      <c r="H3764" s="50" t="s">
        <v>79767</v>
      </c>
      <c r="I3764" s="13"/>
      <c r="J3764" s="58"/>
      <c r="K3764" s="72" t="s">
        <v>75233</v>
      </c>
      <c r="L3764" s="58" t="s">
        <v>78442</v>
      </c>
      <c r="M3764" s="27"/>
      <c r="N3764" s="13">
        <v>37175</v>
      </c>
      <c r="O3764" s="13" t="s">
        <v>89672</v>
      </c>
      <c r="P3764" s="27" t="s">
        <v>79331</v>
      </c>
      <c r="Q3764" s="27" t="s">
        <v>79331</v>
      </c>
      <c r="R3764" s="27" t="s">
        <v>79331</v>
      </c>
      <c r="S3764" s="27" t="s">
        <v>79331</v>
      </c>
      <c r="T3764" s="116"/>
      <c r="U3764" s="29"/>
      <c r="V3764" s="116"/>
      <c r="W3764" s="2"/>
    </row>
    <row r="3765" spans="1:23" s="24" customFormat="1" x14ac:dyDescent="0.3">
      <c r="A3765" s="27" t="s">
        <v>86934</v>
      </c>
      <c r="B3765" s="27" t="s">
        <v>86934</v>
      </c>
      <c r="C3765" s="27" t="s">
        <v>86934</v>
      </c>
      <c r="D3765" s="27" t="s">
        <v>86934</v>
      </c>
      <c r="E3765" s="50">
        <v>27478</v>
      </c>
      <c r="F3765" s="50"/>
      <c r="G3765" s="50" t="s">
        <v>86787</v>
      </c>
      <c r="H3765" s="50" t="s">
        <v>86788</v>
      </c>
      <c r="I3765" s="13"/>
      <c r="J3765" s="58" t="s">
        <v>73463</v>
      </c>
      <c r="K3765" s="50" t="s">
        <v>75231</v>
      </c>
      <c r="L3765" s="58" t="s">
        <v>76770</v>
      </c>
      <c r="M3765" s="27"/>
      <c r="N3765" s="13">
        <v>27478</v>
      </c>
      <c r="O3765" s="13" t="s">
        <v>92319</v>
      </c>
      <c r="P3765" s="27" t="s">
        <v>86934</v>
      </c>
      <c r="Q3765" s="27" t="s">
        <v>86934</v>
      </c>
      <c r="R3765" s="27" t="s">
        <v>86934</v>
      </c>
      <c r="S3765" s="27" t="s">
        <v>86934</v>
      </c>
      <c r="T3765" s="116"/>
      <c r="U3765" s="29"/>
      <c r="V3765" s="116"/>
      <c r="W3765" s="2"/>
    </row>
    <row r="3766" spans="1:23" x14ac:dyDescent="0.3">
      <c r="A3766" s="27" t="s">
        <v>86935</v>
      </c>
      <c r="B3766" s="27" t="s">
        <v>86935</v>
      </c>
      <c r="C3766" s="27" t="s">
        <v>86935</v>
      </c>
      <c r="D3766" s="27" t="s">
        <v>86935</v>
      </c>
      <c r="E3766" s="50">
        <v>27479</v>
      </c>
      <c r="F3766" s="50"/>
      <c r="G3766" s="50" t="s">
        <v>86787</v>
      </c>
      <c r="H3766" s="50" t="s">
        <v>86788</v>
      </c>
      <c r="I3766" s="13"/>
      <c r="J3766" s="58" t="s">
        <v>73464</v>
      </c>
      <c r="K3766" s="50" t="s">
        <v>75231</v>
      </c>
      <c r="L3766" s="58" t="s">
        <v>76771</v>
      </c>
      <c r="M3766" s="27"/>
      <c r="N3766" s="13">
        <v>27479</v>
      </c>
      <c r="O3766" s="13" t="s">
        <v>92320</v>
      </c>
      <c r="P3766" s="27" t="s">
        <v>86935</v>
      </c>
      <c r="Q3766" s="27" t="s">
        <v>86935</v>
      </c>
      <c r="R3766" s="27" t="s">
        <v>86935</v>
      </c>
      <c r="S3766" s="27" t="s">
        <v>86935</v>
      </c>
      <c r="T3766" s="116"/>
      <c r="U3766" s="29"/>
      <c r="V3766" s="116"/>
    </row>
    <row r="3767" spans="1:23" s="25" customFormat="1" x14ac:dyDescent="0.3">
      <c r="A3767" s="27" t="s">
        <v>86936</v>
      </c>
      <c r="B3767" s="27" t="s">
        <v>86936</v>
      </c>
      <c r="C3767" s="27" t="s">
        <v>86936</v>
      </c>
      <c r="D3767" s="27" t="s">
        <v>86936</v>
      </c>
      <c r="E3767" s="50">
        <v>27480</v>
      </c>
      <c r="F3767" s="50"/>
      <c r="G3767" s="50" t="s">
        <v>86787</v>
      </c>
      <c r="H3767" s="50" t="s">
        <v>86788</v>
      </c>
      <c r="I3767" s="13"/>
      <c r="J3767" s="58" t="s">
        <v>73465</v>
      </c>
      <c r="K3767" s="50" t="s">
        <v>75231</v>
      </c>
      <c r="L3767" s="58" t="s">
        <v>76772</v>
      </c>
      <c r="M3767" s="27"/>
      <c r="N3767" s="13">
        <v>27480</v>
      </c>
      <c r="O3767" s="13" t="s">
        <v>92321</v>
      </c>
      <c r="P3767" s="27" t="s">
        <v>86936</v>
      </c>
      <c r="Q3767" s="27" t="s">
        <v>86936</v>
      </c>
      <c r="R3767" s="27" t="s">
        <v>86936</v>
      </c>
      <c r="S3767" s="27" t="s">
        <v>86936</v>
      </c>
      <c r="T3767" s="116"/>
      <c r="U3767" s="29"/>
      <c r="V3767" s="116"/>
      <c r="W3767" s="2"/>
    </row>
    <row r="3768" spans="1:23" s="25" customFormat="1" x14ac:dyDescent="0.3">
      <c r="A3768" s="27" t="s">
        <v>79450</v>
      </c>
      <c r="B3768" s="27" t="s">
        <v>79450</v>
      </c>
      <c r="C3768" s="27" t="s">
        <v>79450</v>
      </c>
      <c r="D3768" s="27" t="s">
        <v>79450</v>
      </c>
      <c r="E3768" s="50">
        <v>27481</v>
      </c>
      <c r="F3768" s="50" t="s">
        <v>86937</v>
      </c>
      <c r="G3768" s="50" t="s">
        <v>91852</v>
      </c>
      <c r="H3768" s="50" t="s">
        <v>79767</v>
      </c>
      <c r="I3768" s="13"/>
      <c r="J3768" s="58" t="s">
        <v>73466</v>
      </c>
      <c r="K3768" s="50" t="s">
        <v>75231</v>
      </c>
      <c r="L3768" s="58" t="s">
        <v>76773</v>
      </c>
      <c r="M3768" s="27"/>
      <c r="N3768" s="13">
        <v>27481</v>
      </c>
      <c r="O3768" s="13" t="s">
        <v>86937</v>
      </c>
      <c r="P3768" s="27" t="s">
        <v>79450</v>
      </c>
      <c r="Q3768" s="27" t="s">
        <v>79450</v>
      </c>
      <c r="R3768" s="27" t="s">
        <v>79450</v>
      </c>
      <c r="S3768" s="27" t="s">
        <v>79450</v>
      </c>
      <c r="T3768" s="116"/>
      <c r="U3768" s="29"/>
      <c r="V3768" s="116"/>
      <c r="W3768" s="2"/>
    </row>
    <row r="3769" spans="1:23" s="25" customFormat="1" x14ac:dyDescent="0.3">
      <c r="A3769" s="27" t="s">
        <v>79449</v>
      </c>
      <c r="B3769" s="27" t="s">
        <v>79449</v>
      </c>
      <c r="C3769" s="27" t="s">
        <v>79449</v>
      </c>
      <c r="D3769" s="27" t="s">
        <v>79449</v>
      </c>
      <c r="E3769" s="56">
        <v>27482</v>
      </c>
      <c r="F3769" s="50"/>
      <c r="G3769" s="50" t="s">
        <v>86787</v>
      </c>
      <c r="H3769" s="50" t="s">
        <v>86788</v>
      </c>
      <c r="I3769" s="13" t="s">
        <v>91869</v>
      </c>
      <c r="J3769" s="58"/>
      <c r="K3769" s="87" t="s">
        <v>75233</v>
      </c>
      <c r="L3769" s="79" t="s">
        <v>79451</v>
      </c>
      <c r="M3769" s="27" t="s">
        <v>93103</v>
      </c>
      <c r="N3769" s="40">
        <v>27481</v>
      </c>
      <c r="O3769" s="13" t="s">
        <v>86937</v>
      </c>
      <c r="P3769" s="27" t="s">
        <v>79450</v>
      </c>
      <c r="Q3769" s="27" t="s">
        <v>79450</v>
      </c>
      <c r="R3769" s="27" t="s">
        <v>79450</v>
      </c>
      <c r="S3769" s="27" t="s">
        <v>79450</v>
      </c>
      <c r="T3769" s="116" t="s">
        <v>79449</v>
      </c>
      <c r="U3769" s="29" t="s">
        <v>79171</v>
      </c>
      <c r="V3769" s="116" t="s">
        <v>79450</v>
      </c>
      <c r="W3769" s="2"/>
    </row>
    <row r="3770" spans="1:23" x14ac:dyDescent="0.3">
      <c r="A3770" s="27" t="s">
        <v>79449</v>
      </c>
      <c r="B3770" s="27" t="s">
        <v>79449</v>
      </c>
      <c r="C3770" s="27" t="s">
        <v>79449</v>
      </c>
      <c r="D3770" s="27" t="s">
        <v>79449</v>
      </c>
      <c r="E3770" s="56">
        <v>27482</v>
      </c>
      <c r="F3770" s="50"/>
      <c r="G3770" s="50" t="s">
        <v>86787</v>
      </c>
      <c r="H3770" s="50" t="s">
        <v>86788</v>
      </c>
      <c r="I3770" s="13" t="s">
        <v>91869</v>
      </c>
      <c r="J3770" s="58" t="s">
        <v>92934</v>
      </c>
      <c r="K3770" s="82" t="s">
        <v>75231</v>
      </c>
      <c r="L3770" s="79" t="s">
        <v>92935</v>
      </c>
      <c r="M3770" s="27" t="s">
        <v>93103</v>
      </c>
      <c r="N3770" s="40">
        <v>27481</v>
      </c>
      <c r="O3770" s="13" t="s">
        <v>86937</v>
      </c>
      <c r="P3770" s="27" t="s">
        <v>79450</v>
      </c>
      <c r="Q3770" s="27" t="s">
        <v>79450</v>
      </c>
      <c r="R3770" s="27" t="s">
        <v>79450</v>
      </c>
      <c r="S3770" s="27" t="s">
        <v>79450</v>
      </c>
      <c r="T3770" s="116" t="s">
        <v>79449</v>
      </c>
      <c r="U3770" s="29" t="s">
        <v>79171</v>
      </c>
      <c r="V3770" s="116" t="s">
        <v>79450</v>
      </c>
    </row>
    <row r="3771" spans="1:23" x14ac:dyDescent="0.3">
      <c r="A3771" s="27" t="s">
        <v>86938</v>
      </c>
      <c r="B3771" s="27" t="s">
        <v>86938</v>
      </c>
      <c r="C3771" s="27" t="s">
        <v>86938</v>
      </c>
      <c r="D3771" s="27" t="s">
        <v>86938</v>
      </c>
      <c r="E3771" s="50">
        <v>27483</v>
      </c>
      <c r="F3771" s="50"/>
      <c r="G3771" s="50" t="s">
        <v>86787</v>
      </c>
      <c r="H3771" s="50" t="s">
        <v>86788</v>
      </c>
      <c r="I3771" s="13"/>
      <c r="J3771" s="58" t="s">
        <v>73467</v>
      </c>
      <c r="K3771" s="50" t="s">
        <v>75231</v>
      </c>
      <c r="L3771" s="58" t="s">
        <v>76774</v>
      </c>
      <c r="M3771" s="27"/>
      <c r="N3771" s="13">
        <v>27483</v>
      </c>
      <c r="O3771" s="13" t="s">
        <v>92322</v>
      </c>
      <c r="P3771" s="27" t="s">
        <v>86938</v>
      </c>
      <c r="Q3771" s="27" t="s">
        <v>86938</v>
      </c>
      <c r="R3771" s="27" t="s">
        <v>86938</v>
      </c>
      <c r="S3771" s="27" t="s">
        <v>86938</v>
      </c>
      <c r="T3771" s="116"/>
      <c r="U3771" s="29"/>
      <c r="V3771" s="116"/>
    </row>
    <row r="3772" spans="1:23" x14ac:dyDescent="0.3">
      <c r="A3772" s="27" t="s">
        <v>79453</v>
      </c>
      <c r="B3772" s="27" t="s">
        <v>79453</v>
      </c>
      <c r="C3772" s="27" t="s">
        <v>79453</v>
      </c>
      <c r="D3772" s="27" t="s">
        <v>79453</v>
      </c>
      <c r="E3772" s="57">
        <v>19538</v>
      </c>
      <c r="F3772" s="50" t="s">
        <v>84740</v>
      </c>
      <c r="G3772" s="50" t="s">
        <v>91852</v>
      </c>
      <c r="H3772" s="50" t="s">
        <v>79767</v>
      </c>
      <c r="I3772" s="13"/>
      <c r="J3772" s="58"/>
      <c r="K3772" s="72" t="s">
        <v>75233</v>
      </c>
      <c r="L3772" s="58" t="s">
        <v>76303</v>
      </c>
      <c r="M3772" s="27"/>
      <c r="N3772" s="40">
        <v>19538</v>
      </c>
      <c r="O3772" s="13" t="s">
        <v>84740</v>
      </c>
      <c r="P3772" s="27" t="s">
        <v>79453</v>
      </c>
      <c r="Q3772" s="27" t="s">
        <v>79453</v>
      </c>
      <c r="R3772" s="27" t="s">
        <v>79453</v>
      </c>
      <c r="S3772" s="27" t="s">
        <v>79453</v>
      </c>
      <c r="T3772" s="116"/>
      <c r="U3772" s="29"/>
      <c r="V3772" s="116"/>
    </row>
    <row r="3773" spans="1:23" ht="28.8" x14ac:dyDescent="0.3">
      <c r="A3773" s="30" t="s">
        <v>86940</v>
      </c>
      <c r="B3773" s="30" t="s">
        <v>86941</v>
      </c>
      <c r="C3773" s="30" t="s">
        <v>86939</v>
      </c>
      <c r="D3773" s="30" t="s">
        <v>79452</v>
      </c>
      <c r="E3773" s="54">
        <v>27484</v>
      </c>
      <c r="F3773" s="51"/>
      <c r="G3773" s="51" t="s">
        <v>86787</v>
      </c>
      <c r="H3773" s="51" t="s">
        <v>86788</v>
      </c>
      <c r="I3773" s="31" t="s">
        <v>91869</v>
      </c>
      <c r="J3773" s="68"/>
      <c r="K3773" s="73" t="s">
        <v>75233</v>
      </c>
      <c r="L3773" s="74" t="s">
        <v>79454</v>
      </c>
      <c r="M3773" s="30" t="s">
        <v>93104</v>
      </c>
      <c r="N3773" s="39">
        <v>19538</v>
      </c>
      <c r="O3773" s="31" t="s">
        <v>84740</v>
      </c>
      <c r="P3773" s="30" t="s">
        <v>79453</v>
      </c>
      <c r="Q3773" s="30" t="s">
        <v>79453</v>
      </c>
      <c r="R3773" s="30" t="s">
        <v>79453</v>
      </c>
      <c r="S3773" s="30" t="s">
        <v>79453</v>
      </c>
      <c r="T3773" s="30" t="s">
        <v>86940</v>
      </c>
      <c r="U3773" s="33" t="s">
        <v>79171</v>
      </c>
      <c r="V3773" s="117" t="s">
        <v>79453</v>
      </c>
      <c r="W3773" s="24"/>
    </row>
    <row r="3774" spans="1:23" ht="28.8" x14ac:dyDescent="0.3">
      <c r="A3774" s="30" t="s">
        <v>86940</v>
      </c>
      <c r="B3774" s="30" t="s">
        <v>86941</v>
      </c>
      <c r="C3774" s="30" t="s">
        <v>86939</v>
      </c>
      <c r="D3774" s="30" t="s">
        <v>79452</v>
      </c>
      <c r="E3774" s="54">
        <v>27484</v>
      </c>
      <c r="F3774" s="51"/>
      <c r="G3774" s="51" t="s">
        <v>86787</v>
      </c>
      <c r="H3774" s="51" t="s">
        <v>86788</v>
      </c>
      <c r="I3774" s="31" t="s">
        <v>91869</v>
      </c>
      <c r="J3774" s="68" t="s">
        <v>75015</v>
      </c>
      <c r="K3774" s="73" t="s">
        <v>75231</v>
      </c>
      <c r="L3774" s="74" t="s">
        <v>76303</v>
      </c>
      <c r="M3774" s="30" t="s">
        <v>93104</v>
      </c>
      <c r="N3774" s="39">
        <v>19538</v>
      </c>
      <c r="O3774" s="31" t="s">
        <v>84740</v>
      </c>
      <c r="P3774" s="30" t="s">
        <v>79453</v>
      </c>
      <c r="Q3774" s="30" t="s">
        <v>79453</v>
      </c>
      <c r="R3774" s="30" t="s">
        <v>79453</v>
      </c>
      <c r="S3774" s="30" t="s">
        <v>79453</v>
      </c>
      <c r="T3774" s="30" t="s">
        <v>86940</v>
      </c>
      <c r="U3774" s="33" t="s">
        <v>79171</v>
      </c>
      <c r="V3774" s="117" t="s">
        <v>79453</v>
      </c>
      <c r="W3774" s="24"/>
    </row>
    <row r="3775" spans="1:23" x14ac:dyDescent="0.3">
      <c r="A3775" s="27" t="s">
        <v>86942</v>
      </c>
      <c r="B3775" s="27" t="s">
        <v>86943</v>
      </c>
      <c r="C3775" s="27" t="s">
        <v>86942</v>
      </c>
      <c r="D3775" s="27" t="s">
        <v>86942</v>
      </c>
      <c r="E3775" s="50">
        <v>27485</v>
      </c>
      <c r="F3775" s="50"/>
      <c r="G3775" s="50" t="s">
        <v>86787</v>
      </c>
      <c r="H3775" s="50" t="s">
        <v>86788</v>
      </c>
      <c r="I3775" s="13"/>
      <c r="J3775" s="58" t="s">
        <v>75016</v>
      </c>
      <c r="K3775" s="50" t="s">
        <v>75231</v>
      </c>
      <c r="L3775" s="58" t="s">
        <v>76775</v>
      </c>
      <c r="M3775" s="27"/>
      <c r="N3775" s="13">
        <v>27485</v>
      </c>
      <c r="O3775" s="13" t="s">
        <v>92323</v>
      </c>
      <c r="P3775" s="27" t="s">
        <v>92324</v>
      </c>
      <c r="Q3775" s="27" t="s">
        <v>92324</v>
      </c>
      <c r="R3775" s="27" t="s">
        <v>92324</v>
      </c>
      <c r="S3775" s="27" t="s">
        <v>92324</v>
      </c>
      <c r="T3775" s="27"/>
      <c r="U3775" s="29"/>
      <c r="V3775" s="116"/>
    </row>
    <row r="3776" spans="1:23" s="24" customFormat="1" ht="28.8" x14ac:dyDescent="0.3">
      <c r="A3776" s="27" t="s">
        <v>89411</v>
      </c>
      <c r="B3776" s="27" t="s">
        <v>89412</v>
      </c>
      <c r="C3776" s="27" t="s">
        <v>89410</v>
      </c>
      <c r="D3776" s="27" t="s">
        <v>89409</v>
      </c>
      <c r="E3776" s="50">
        <v>35100</v>
      </c>
      <c r="F3776" s="50"/>
      <c r="G3776" s="50" t="s">
        <v>79963</v>
      </c>
      <c r="H3776" s="50" t="s">
        <v>84963</v>
      </c>
      <c r="I3776" s="13"/>
      <c r="J3776" s="58" t="s">
        <v>74054</v>
      </c>
      <c r="K3776" s="50" t="s">
        <v>75231</v>
      </c>
      <c r="L3776" s="58" t="s">
        <v>77359</v>
      </c>
      <c r="M3776" s="27"/>
      <c r="N3776" s="13">
        <v>35100</v>
      </c>
      <c r="O3776" s="13" t="s">
        <v>92484</v>
      </c>
      <c r="P3776" s="27" t="s">
        <v>89411</v>
      </c>
      <c r="Q3776" s="27" t="s">
        <v>89412</v>
      </c>
      <c r="R3776" s="27" t="s">
        <v>89410</v>
      </c>
      <c r="S3776" s="27" t="s">
        <v>89409</v>
      </c>
      <c r="T3776" s="27"/>
      <c r="U3776" s="29"/>
      <c r="V3776" s="116"/>
      <c r="W3776" s="2"/>
    </row>
    <row r="3777" spans="1:23" s="24" customFormat="1" x14ac:dyDescent="0.3">
      <c r="A3777" s="27" t="s">
        <v>79456</v>
      </c>
      <c r="B3777" s="27" t="s">
        <v>79456</v>
      </c>
      <c r="C3777" s="27" t="s">
        <v>79456</v>
      </c>
      <c r="D3777" s="27" t="s">
        <v>79456</v>
      </c>
      <c r="E3777" s="50">
        <v>36739</v>
      </c>
      <c r="F3777" s="50" t="s">
        <v>89627</v>
      </c>
      <c r="G3777" s="50" t="s">
        <v>91852</v>
      </c>
      <c r="H3777" s="50" t="s">
        <v>79767</v>
      </c>
      <c r="I3777" s="13"/>
      <c r="J3777" s="58"/>
      <c r="K3777" s="72" t="s">
        <v>75233</v>
      </c>
      <c r="L3777" s="58" t="s">
        <v>75017</v>
      </c>
      <c r="M3777" s="27"/>
      <c r="N3777" s="13">
        <v>36739</v>
      </c>
      <c r="O3777" s="13" t="s">
        <v>89627</v>
      </c>
      <c r="P3777" s="27" t="s">
        <v>79456</v>
      </c>
      <c r="Q3777" s="27" t="s">
        <v>79456</v>
      </c>
      <c r="R3777" s="27" t="s">
        <v>79456</v>
      </c>
      <c r="S3777" s="27" t="s">
        <v>79456</v>
      </c>
      <c r="T3777" s="27"/>
      <c r="U3777" s="29"/>
      <c r="V3777" s="116"/>
      <c r="W3777" s="2"/>
    </row>
    <row r="3778" spans="1:23" ht="28.8" x14ac:dyDescent="0.3">
      <c r="A3778" s="34" t="s">
        <v>86945</v>
      </c>
      <c r="B3778" s="34" t="s">
        <v>86945</v>
      </c>
      <c r="C3778" s="34" t="s">
        <v>86944</v>
      </c>
      <c r="D3778" s="34" t="s">
        <v>79455</v>
      </c>
      <c r="E3778" s="53">
        <v>27486</v>
      </c>
      <c r="F3778" s="52"/>
      <c r="G3778" s="52" t="s">
        <v>86787</v>
      </c>
      <c r="H3778" s="52" t="s">
        <v>86788</v>
      </c>
      <c r="I3778" s="35" t="s">
        <v>91869</v>
      </c>
      <c r="J3778" s="62"/>
      <c r="K3778" s="69" t="s">
        <v>75233</v>
      </c>
      <c r="L3778" s="70" t="s">
        <v>79457</v>
      </c>
      <c r="M3778" s="34" t="s">
        <v>93105</v>
      </c>
      <c r="N3778" s="38">
        <v>36739</v>
      </c>
      <c r="O3778" s="35" t="s">
        <v>89627</v>
      </c>
      <c r="P3778" s="34" t="s">
        <v>79456</v>
      </c>
      <c r="Q3778" s="34" t="s">
        <v>79456</v>
      </c>
      <c r="R3778" s="34" t="s">
        <v>79456</v>
      </c>
      <c r="S3778" s="34" t="s">
        <v>79456</v>
      </c>
      <c r="T3778" s="34" t="s">
        <v>86945</v>
      </c>
      <c r="U3778" s="37" t="s">
        <v>79171</v>
      </c>
      <c r="V3778" s="118" t="s">
        <v>79456</v>
      </c>
      <c r="W3778" s="25"/>
    </row>
    <row r="3779" spans="1:23" ht="28.8" x14ac:dyDescent="0.3">
      <c r="A3779" s="34" t="s">
        <v>86945</v>
      </c>
      <c r="B3779" s="34" t="s">
        <v>86945</v>
      </c>
      <c r="C3779" s="34" t="s">
        <v>86944</v>
      </c>
      <c r="D3779" s="34" t="s">
        <v>79455</v>
      </c>
      <c r="E3779" s="53">
        <v>27486</v>
      </c>
      <c r="F3779" s="52"/>
      <c r="G3779" s="52" t="s">
        <v>86787</v>
      </c>
      <c r="H3779" s="52" t="s">
        <v>86788</v>
      </c>
      <c r="I3779" s="35" t="s">
        <v>91869</v>
      </c>
      <c r="J3779" s="62" t="s">
        <v>75017</v>
      </c>
      <c r="K3779" s="69" t="s">
        <v>75231</v>
      </c>
      <c r="L3779" s="70" t="s">
        <v>75017</v>
      </c>
      <c r="M3779" s="34" t="s">
        <v>93105</v>
      </c>
      <c r="N3779" s="38">
        <v>36739</v>
      </c>
      <c r="O3779" s="35" t="s">
        <v>89627</v>
      </c>
      <c r="P3779" s="34" t="s">
        <v>79456</v>
      </c>
      <c r="Q3779" s="34" t="s">
        <v>79456</v>
      </c>
      <c r="R3779" s="34" t="s">
        <v>79456</v>
      </c>
      <c r="S3779" s="34" t="s">
        <v>79456</v>
      </c>
      <c r="T3779" s="34" t="s">
        <v>86945</v>
      </c>
      <c r="U3779" s="37" t="s">
        <v>79171</v>
      </c>
      <c r="V3779" s="118" t="s">
        <v>79456</v>
      </c>
      <c r="W3779" s="25"/>
    </row>
    <row r="3780" spans="1:23" x14ac:dyDescent="0.3">
      <c r="A3780" s="27" t="s">
        <v>83800</v>
      </c>
      <c r="B3780" s="27" t="s">
        <v>83802</v>
      </c>
      <c r="C3780" s="27" t="s">
        <v>83801</v>
      </c>
      <c r="D3780" s="27" t="s">
        <v>83800</v>
      </c>
      <c r="E3780" s="50">
        <v>13380</v>
      </c>
      <c r="F3780" s="50" t="s">
        <v>83803</v>
      </c>
      <c r="G3780" s="50" t="s">
        <v>91854</v>
      </c>
      <c r="H3780" s="50" t="s">
        <v>79793</v>
      </c>
      <c r="I3780" s="13"/>
      <c r="J3780" s="58" t="s">
        <v>72776</v>
      </c>
      <c r="K3780" s="50" t="s">
        <v>75231</v>
      </c>
      <c r="L3780" s="58" t="s">
        <v>76082</v>
      </c>
      <c r="M3780" s="27"/>
      <c r="N3780" s="13">
        <v>13380</v>
      </c>
      <c r="O3780" s="13" t="s">
        <v>83803</v>
      </c>
      <c r="P3780" s="27" t="s">
        <v>83800</v>
      </c>
      <c r="Q3780" s="27" t="s">
        <v>83802</v>
      </c>
      <c r="R3780" s="27" t="s">
        <v>83801</v>
      </c>
      <c r="S3780" s="27" t="s">
        <v>83800</v>
      </c>
      <c r="T3780" s="116"/>
      <c r="U3780" s="29"/>
      <c r="V3780" s="116"/>
    </row>
    <row r="3781" spans="1:23" x14ac:dyDescent="0.3">
      <c r="A3781" s="30" t="s">
        <v>79527</v>
      </c>
      <c r="B3781" s="30" t="s">
        <v>89414</v>
      </c>
      <c r="C3781" s="30" t="s">
        <v>89413</v>
      </c>
      <c r="D3781" s="30" t="s">
        <v>79527</v>
      </c>
      <c r="E3781" s="54">
        <v>35122</v>
      </c>
      <c r="F3781" s="51"/>
      <c r="G3781" s="51" t="s">
        <v>79963</v>
      </c>
      <c r="H3781" s="51" t="s">
        <v>84963</v>
      </c>
      <c r="I3781" s="31" t="s">
        <v>91869</v>
      </c>
      <c r="J3781" s="68"/>
      <c r="K3781" s="51" t="s">
        <v>75232</v>
      </c>
      <c r="L3781" s="74" t="s">
        <v>79529</v>
      </c>
      <c r="M3781" s="30" t="s">
        <v>93106</v>
      </c>
      <c r="N3781" s="39">
        <v>32022</v>
      </c>
      <c r="O3781" s="31" t="s">
        <v>92485</v>
      </c>
      <c r="P3781" s="30" t="s">
        <v>92487</v>
      </c>
      <c r="Q3781" s="30" t="s">
        <v>92488</v>
      </c>
      <c r="R3781" s="30" t="s">
        <v>92486</v>
      </c>
      <c r="S3781" s="30" t="s">
        <v>79528</v>
      </c>
      <c r="T3781" s="117" t="s">
        <v>79527</v>
      </c>
      <c r="U3781" s="33" t="s">
        <v>79171</v>
      </c>
      <c r="V3781" s="30" t="s">
        <v>92487</v>
      </c>
      <c r="W3781" s="24"/>
    </row>
    <row r="3782" spans="1:23" x14ac:dyDescent="0.3">
      <c r="A3782" s="30" t="s">
        <v>79527</v>
      </c>
      <c r="B3782" s="30" t="s">
        <v>89414</v>
      </c>
      <c r="C3782" s="30" t="s">
        <v>89413</v>
      </c>
      <c r="D3782" s="30" t="s">
        <v>79527</v>
      </c>
      <c r="E3782" s="54">
        <v>35122</v>
      </c>
      <c r="F3782" s="51"/>
      <c r="G3782" s="51" t="s">
        <v>79963</v>
      </c>
      <c r="H3782" s="51" t="s">
        <v>84963</v>
      </c>
      <c r="I3782" s="31" t="s">
        <v>91869</v>
      </c>
      <c r="J3782" s="68" t="s">
        <v>92936</v>
      </c>
      <c r="K3782" s="51" t="s">
        <v>75232</v>
      </c>
      <c r="L3782" s="74" t="s">
        <v>92937</v>
      </c>
      <c r="M3782" s="30" t="s">
        <v>93106</v>
      </c>
      <c r="N3782" s="39">
        <v>32022</v>
      </c>
      <c r="O3782" s="31" t="s">
        <v>92485</v>
      </c>
      <c r="P3782" s="30" t="s">
        <v>92487</v>
      </c>
      <c r="Q3782" s="30" t="s">
        <v>92488</v>
      </c>
      <c r="R3782" s="30" t="s">
        <v>92486</v>
      </c>
      <c r="S3782" s="30" t="s">
        <v>79528</v>
      </c>
      <c r="T3782" s="117" t="s">
        <v>79527</v>
      </c>
      <c r="U3782" s="33" t="s">
        <v>79171</v>
      </c>
      <c r="V3782" s="30" t="s">
        <v>92487</v>
      </c>
      <c r="W3782" s="24"/>
    </row>
    <row r="3783" spans="1:23" x14ac:dyDescent="0.3">
      <c r="A3783" s="27" t="s">
        <v>83860</v>
      </c>
      <c r="B3783" s="27" t="s">
        <v>83860</v>
      </c>
      <c r="C3783" s="27" t="s">
        <v>83860</v>
      </c>
      <c r="D3783" s="27" t="s">
        <v>83860</v>
      </c>
      <c r="E3783" s="50">
        <v>13595</v>
      </c>
      <c r="F3783" s="50" t="s">
        <v>83861</v>
      </c>
      <c r="G3783" s="50" t="s">
        <v>91852</v>
      </c>
      <c r="H3783" s="50" t="s">
        <v>79890</v>
      </c>
      <c r="I3783" s="13"/>
      <c r="J3783" s="58" t="s">
        <v>74785</v>
      </c>
      <c r="K3783" s="71" t="s">
        <v>75232</v>
      </c>
      <c r="L3783" s="58"/>
      <c r="M3783" s="27"/>
      <c r="N3783" s="13">
        <v>13595</v>
      </c>
      <c r="O3783" s="13" t="s">
        <v>83861</v>
      </c>
      <c r="P3783" s="27" t="s">
        <v>83860</v>
      </c>
      <c r="Q3783" s="27" t="s">
        <v>83860</v>
      </c>
      <c r="R3783" s="27" t="s">
        <v>83860</v>
      </c>
      <c r="S3783" s="27" t="s">
        <v>83860</v>
      </c>
      <c r="T3783" s="116"/>
      <c r="U3783" s="29"/>
      <c r="V3783" s="116"/>
    </row>
    <row r="3784" spans="1:23" x14ac:dyDescent="0.3">
      <c r="A3784" s="27" t="s">
        <v>83887</v>
      </c>
      <c r="B3784" s="27" t="s">
        <v>83887</v>
      </c>
      <c r="C3784" s="27" t="s">
        <v>83887</v>
      </c>
      <c r="D3784" s="27" t="s">
        <v>83887</v>
      </c>
      <c r="E3784" s="50">
        <v>13709</v>
      </c>
      <c r="F3784" s="50" t="s">
        <v>83888</v>
      </c>
      <c r="G3784" s="50" t="s">
        <v>91852</v>
      </c>
      <c r="H3784" s="50" t="s">
        <v>79767</v>
      </c>
      <c r="I3784" s="13"/>
      <c r="J3784" s="58" t="s">
        <v>72792</v>
      </c>
      <c r="K3784" s="71" t="s">
        <v>75232</v>
      </c>
      <c r="L3784" s="58"/>
      <c r="M3784" s="27"/>
      <c r="N3784" s="13">
        <v>13709</v>
      </c>
      <c r="O3784" s="13" t="s">
        <v>83888</v>
      </c>
      <c r="P3784" s="27" t="s">
        <v>83887</v>
      </c>
      <c r="Q3784" s="27" t="s">
        <v>83887</v>
      </c>
      <c r="R3784" s="27" t="s">
        <v>83887</v>
      </c>
      <c r="S3784" s="27" t="s">
        <v>83887</v>
      </c>
      <c r="T3784" s="116"/>
      <c r="U3784" s="29"/>
      <c r="V3784" s="116"/>
    </row>
    <row r="3785" spans="1:23" x14ac:dyDescent="0.3">
      <c r="A3785" s="27" t="s">
        <v>79401</v>
      </c>
      <c r="B3785" s="27" t="s">
        <v>79401</v>
      </c>
      <c r="C3785" s="27" t="s">
        <v>79401</v>
      </c>
      <c r="D3785" s="27" t="s">
        <v>79401</v>
      </c>
      <c r="E3785" s="50">
        <v>36937</v>
      </c>
      <c r="F3785" s="50" t="s">
        <v>89642</v>
      </c>
      <c r="G3785" s="50" t="s">
        <v>91852</v>
      </c>
      <c r="H3785" s="50" t="s">
        <v>79767</v>
      </c>
      <c r="I3785" s="13"/>
      <c r="J3785" s="58"/>
      <c r="K3785" s="72" t="s">
        <v>75233</v>
      </c>
      <c r="L3785" s="58" t="s">
        <v>77429</v>
      </c>
      <c r="M3785" s="27"/>
      <c r="N3785" s="13">
        <v>36937</v>
      </c>
      <c r="O3785" s="13" t="s">
        <v>89642</v>
      </c>
      <c r="P3785" s="27" t="s">
        <v>79401</v>
      </c>
      <c r="Q3785" s="27" t="s">
        <v>79401</v>
      </c>
      <c r="R3785" s="27" t="s">
        <v>79401</v>
      </c>
      <c r="S3785" s="27" t="s">
        <v>79401</v>
      </c>
      <c r="T3785" s="116"/>
      <c r="U3785" s="29"/>
      <c r="V3785" s="116"/>
    </row>
    <row r="3786" spans="1:23" x14ac:dyDescent="0.3">
      <c r="A3786" s="27" t="s">
        <v>84722</v>
      </c>
      <c r="B3786" s="27" t="s">
        <v>84724</v>
      </c>
      <c r="C3786" s="27" t="s">
        <v>84723</v>
      </c>
      <c r="D3786" s="27" t="s">
        <v>84722</v>
      </c>
      <c r="E3786" s="50">
        <v>19355</v>
      </c>
      <c r="F3786" s="50" t="s">
        <v>84725</v>
      </c>
      <c r="G3786" s="50" t="s">
        <v>91854</v>
      </c>
      <c r="H3786" s="50" t="s">
        <v>79825</v>
      </c>
      <c r="I3786" s="13"/>
      <c r="J3786" s="58" t="s">
        <v>74821</v>
      </c>
      <c r="K3786" s="71" t="s">
        <v>75232</v>
      </c>
      <c r="L3786" s="58"/>
      <c r="M3786" s="27"/>
      <c r="N3786" s="13">
        <v>19355</v>
      </c>
      <c r="O3786" s="13" t="s">
        <v>84725</v>
      </c>
      <c r="P3786" s="27" t="s">
        <v>84722</v>
      </c>
      <c r="Q3786" s="27" t="s">
        <v>84724</v>
      </c>
      <c r="R3786" s="27" t="s">
        <v>84723</v>
      </c>
      <c r="S3786" s="27" t="s">
        <v>84722</v>
      </c>
      <c r="T3786" s="116"/>
      <c r="U3786" s="29"/>
      <c r="V3786" s="116"/>
    </row>
    <row r="3787" spans="1:23" x14ac:dyDescent="0.3">
      <c r="A3787" s="27" t="s">
        <v>91548</v>
      </c>
      <c r="B3787" s="27" t="s">
        <v>91549</v>
      </c>
      <c r="C3787" s="27" t="s">
        <v>91547</v>
      </c>
      <c r="D3787" s="27" t="s">
        <v>91546</v>
      </c>
      <c r="E3787" s="50">
        <v>56769</v>
      </c>
      <c r="F3787" s="50" t="s">
        <v>91550</v>
      </c>
      <c r="G3787" s="50" t="s">
        <v>91857</v>
      </c>
      <c r="H3787" s="50" t="s">
        <v>79691</v>
      </c>
      <c r="I3787" s="13"/>
      <c r="J3787" s="58"/>
      <c r="K3787" s="72" t="s">
        <v>75233</v>
      </c>
      <c r="L3787" s="58" t="s">
        <v>78539</v>
      </c>
      <c r="M3787" s="27"/>
      <c r="N3787" s="13">
        <v>56769</v>
      </c>
      <c r="O3787" s="13" t="s">
        <v>91550</v>
      </c>
      <c r="P3787" s="27" t="s">
        <v>91548</v>
      </c>
      <c r="Q3787" s="27" t="s">
        <v>91549</v>
      </c>
      <c r="R3787" s="27" t="s">
        <v>91547</v>
      </c>
      <c r="S3787" s="27" t="s">
        <v>91546</v>
      </c>
      <c r="T3787" s="116"/>
      <c r="U3787" s="29"/>
      <c r="V3787" s="116"/>
    </row>
    <row r="3788" spans="1:23" x14ac:dyDescent="0.3">
      <c r="A3788" s="27" t="s">
        <v>91451</v>
      </c>
      <c r="B3788" s="27" t="s">
        <v>91452</v>
      </c>
      <c r="C3788" s="27" t="s">
        <v>91450</v>
      </c>
      <c r="D3788" s="27" t="s">
        <v>91449</v>
      </c>
      <c r="E3788" s="50">
        <v>56122</v>
      </c>
      <c r="F3788" s="50" t="s">
        <v>91453</v>
      </c>
      <c r="G3788" s="50" t="s">
        <v>91857</v>
      </c>
      <c r="H3788" s="50" t="s">
        <v>79691</v>
      </c>
      <c r="I3788" s="13"/>
      <c r="J3788" s="58"/>
      <c r="K3788" s="72" t="s">
        <v>75233</v>
      </c>
      <c r="L3788" s="58" t="s">
        <v>78530</v>
      </c>
      <c r="M3788" s="27"/>
      <c r="N3788" s="13">
        <v>56122</v>
      </c>
      <c r="O3788" s="13" t="s">
        <v>91453</v>
      </c>
      <c r="P3788" s="27" t="s">
        <v>91451</v>
      </c>
      <c r="Q3788" s="27" t="s">
        <v>91452</v>
      </c>
      <c r="R3788" s="27" t="s">
        <v>91450</v>
      </c>
      <c r="S3788" s="27" t="s">
        <v>91449</v>
      </c>
      <c r="T3788" s="116"/>
      <c r="U3788" s="29"/>
      <c r="V3788" s="116"/>
    </row>
    <row r="3789" spans="1:23" x14ac:dyDescent="0.3">
      <c r="A3789" s="27" t="s">
        <v>86749</v>
      </c>
      <c r="B3789" s="27" t="s">
        <v>86750</v>
      </c>
      <c r="C3789" s="27" t="s">
        <v>86748</v>
      </c>
      <c r="D3789" s="27" t="s">
        <v>86747</v>
      </c>
      <c r="E3789" s="50">
        <v>25834</v>
      </c>
      <c r="F3789" s="50"/>
      <c r="G3789" s="50" t="s">
        <v>79963</v>
      </c>
      <c r="H3789" s="50" t="s">
        <v>79964</v>
      </c>
      <c r="I3789" s="13"/>
      <c r="J3789" s="58" t="s">
        <v>74967</v>
      </c>
      <c r="K3789" s="50" t="s">
        <v>75231</v>
      </c>
      <c r="L3789" s="58" t="s">
        <v>76760</v>
      </c>
      <c r="M3789" s="27"/>
      <c r="N3789" s="13">
        <v>25834</v>
      </c>
      <c r="O3789" s="13" t="s">
        <v>92290</v>
      </c>
      <c r="P3789" s="27" t="s">
        <v>86749</v>
      </c>
      <c r="Q3789" s="27" t="s">
        <v>86750</v>
      </c>
      <c r="R3789" s="27" t="s">
        <v>86748</v>
      </c>
      <c r="S3789" s="27" t="s">
        <v>86747</v>
      </c>
      <c r="T3789" s="116"/>
      <c r="U3789" s="29"/>
      <c r="V3789" s="116"/>
    </row>
    <row r="3790" spans="1:23" x14ac:dyDescent="0.3">
      <c r="A3790" s="27" t="s">
        <v>80327</v>
      </c>
      <c r="B3790" s="27" t="s">
        <v>80328</v>
      </c>
      <c r="C3790" s="27" t="s">
        <v>80326</v>
      </c>
      <c r="D3790" s="27" t="s">
        <v>79305</v>
      </c>
      <c r="E3790" s="50">
        <v>2169</v>
      </c>
      <c r="F3790" s="50" t="s">
        <v>80329</v>
      </c>
      <c r="G3790" s="50" t="s">
        <v>91854</v>
      </c>
      <c r="H3790" s="50" t="s">
        <v>79713</v>
      </c>
      <c r="I3790" s="13"/>
      <c r="J3790" s="58"/>
      <c r="K3790" s="72" t="s">
        <v>75233</v>
      </c>
      <c r="L3790" s="58" t="s">
        <v>74984</v>
      </c>
      <c r="M3790" s="27"/>
      <c r="N3790" s="13">
        <v>2169</v>
      </c>
      <c r="O3790" s="13" t="s">
        <v>80329</v>
      </c>
      <c r="P3790" s="27" t="s">
        <v>80327</v>
      </c>
      <c r="Q3790" s="27" t="s">
        <v>80328</v>
      </c>
      <c r="R3790" s="27" t="s">
        <v>80326</v>
      </c>
      <c r="S3790" s="27" t="s">
        <v>79305</v>
      </c>
      <c r="T3790" s="116"/>
      <c r="U3790" s="29"/>
      <c r="V3790" s="116"/>
    </row>
    <row r="3791" spans="1:23" x14ac:dyDescent="0.3">
      <c r="A3791" s="27" t="s">
        <v>88999</v>
      </c>
      <c r="B3791" s="27" t="s">
        <v>89001</v>
      </c>
      <c r="C3791" s="27" t="s">
        <v>89000</v>
      </c>
      <c r="D3791" s="27" t="s">
        <v>88999</v>
      </c>
      <c r="E3791" s="50">
        <v>32968</v>
      </c>
      <c r="F3791" s="50" t="s">
        <v>89002</v>
      </c>
      <c r="G3791" s="50" t="s">
        <v>91854</v>
      </c>
      <c r="H3791" s="50" t="s">
        <v>79713</v>
      </c>
      <c r="I3791" s="13"/>
      <c r="J3791" s="58" t="s">
        <v>73958</v>
      </c>
      <c r="K3791" s="50" t="s">
        <v>75231</v>
      </c>
      <c r="L3791" s="58" t="s">
        <v>77264</v>
      </c>
      <c r="M3791" s="27"/>
      <c r="N3791" s="13">
        <v>32968</v>
      </c>
      <c r="O3791" s="13" t="s">
        <v>89002</v>
      </c>
      <c r="P3791" s="27" t="s">
        <v>88999</v>
      </c>
      <c r="Q3791" s="27" t="s">
        <v>89001</v>
      </c>
      <c r="R3791" s="27" t="s">
        <v>89000</v>
      </c>
      <c r="S3791" s="27" t="s">
        <v>88999</v>
      </c>
      <c r="T3791" s="116"/>
      <c r="U3791" s="29"/>
      <c r="V3791" s="116"/>
    </row>
    <row r="3792" spans="1:23" s="25" customFormat="1" x14ac:dyDescent="0.3">
      <c r="A3792" s="27" t="s">
        <v>86397</v>
      </c>
      <c r="B3792" s="27" t="s">
        <v>86399</v>
      </c>
      <c r="C3792" s="27" t="s">
        <v>86398</v>
      </c>
      <c r="D3792" s="27" t="s">
        <v>86397</v>
      </c>
      <c r="E3792" s="50">
        <v>25551</v>
      </c>
      <c r="F3792" s="50"/>
      <c r="G3792" s="50" t="s">
        <v>79963</v>
      </c>
      <c r="H3792" s="50" t="s">
        <v>79964</v>
      </c>
      <c r="I3792" s="13"/>
      <c r="J3792" s="58" t="s">
        <v>74946</v>
      </c>
      <c r="K3792" s="50" t="s">
        <v>75231</v>
      </c>
      <c r="L3792" s="58" t="s">
        <v>76674</v>
      </c>
      <c r="M3792" s="27"/>
      <c r="N3792" s="13">
        <v>25551</v>
      </c>
      <c r="O3792" s="13" t="s">
        <v>92197</v>
      </c>
      <c r="P3792" s="27" t="s">
        <v>86397</v>
      </c>
      <c r="Q3792" s="27" t="s">
        <v>86399</v>
      </c>
      <c r="R3792" s="27" t="s">
        <v>86398</v>
      </c>
      <c r="S3792" s="27" t="s">
        <v>86397</v>
      </c>
      <c r="T3792" s="116"/>
      <c r="U3792" s="29"/>
      <c r="V3792" s="116"/>
      <c r="W3792" s="2"/>
    </row>
    <row r="3793" spans="1:23" s="25" customFormat="1" x14ac:dyDescent="0.3">
      <c r="A3793" s="27" t="s">
        <v>86400</v>
      </c>
      <c r="B3793" s="27" t="s">
        <v>86402</v>
      </c>
      <c r="C3793" s="27" t="s">
        <v>86401</v>
      </c>
      <c r="D3793" s="27" t="s">
        <v>86400</v>
      </c>
      <c r="E3793" s="50">
        <v>25552</v>
      </c>
      <c r="F3793" s="50"/>
      <c r="G3793" s="50" t="s">
        <v>79963</v>
      </c>
      <c r="H3793" s="50" t="s">
        <v>79964</v>
      </c>
      <c r="I3793" s="13"/>
      <c r="J3793" s="58" t="s">
        <v>73367</v>
      </c>
      <c r="K3793" s="50" t="s">
        <v>75231</v>
      </c>
      <c r="L3793" s="58" t="s">
        <v>76675</v>
      </c>
      <c r="M3793" s="27"/>
      <c r="N3793" s="13">
        <v>25552</v>
      </c>
      <c r="O3793" s="13" t="s">
        <v>92198</v>
      </c>
      <c r="P3793" s="27" t="s">
        <v>86400</v>
      </c>
      <c r="Q3793" s="27" t="s">
        <v>86402</v>
      </c>
      <c r="R3793" s="27" t="s">
        <v>86401</v>
      </c>
      <c r="S3793" s="27" t="s">
        <v>86400</v>
      </c>
      <c r="T3793" s="116"/>
      <c r="U3793" s="29"/>
      <c r="V3793" s="116"/>
      <c r="W3793" s="2"/>
    </row>
    <row r="3794" spans="1:23" s="24" customFormat="1" x14ac:dyDescent="0.3">
      <c r="A3794" s="27" t="s">
        <v>83918</v>
      </c>
      <c r="B3794" s="27" t="s">
        <v>83920</v>
      </c>
      <c r="C3794" s="27" t="s">
        <v>83919</v>
      </c>
      <c r="D3794" s="27" t="s">
        <v>83918</v>
      </c>
      <c r="E3794" s="50">
        <v>13818</v>
      </c>
      <c r="F3794" s="50" t="s">
        <v>83921</v>
      </c>
      <c r="G3794" s="50" t="s">
        <v>91854</v>
      </c>
      <c r="H3794" s="50" t="s">
        <v>79713</v>
      </c>
      <c r="I3794" s="13"/>
      <c r="J3794" s="58" t="s">
        <v>72801</v>
      </c>
      <c r="K3794" s="50" t="s">
        <v>75231</v>
      </c>
      <c r="L3794" s="58" t="s">
        <v>76107</v>
      </c>
      <c r="M3794" s="27"/>
      <c r="N3794" s="13">
        <v>13818</v>
      </c>
      <c r="O3794" s="13" t="s">
        <v>83921</v>
      </c>
      <c r="P3794" s="27" t="s">
        <v>83918</v>
      </c>
      <c r="Q3794" s="27" t="s">
        <v>83920</v>
      </c>
      <c r="R3794" s="27" t="s">
        <v>83919</v>
      </c>
      <c r="S3794" s="27" t="s">
        <v>83918</v>
      </c>
      <c r="T3794" s="116"/>
      <c r="U3794" s="29"/>
      <c r="V3794" s="116"/>
      <c r="W3794" s="2"/>
    </row>
    <row r="3795" spans="1:23" s="24" customFormat="1" x14ac:dyDescent="0.3">
      <c r="A3795" s="27" t="s">
        <v>90392</v>
      </c>
      <c r="B3795" s="27" t="s">
        <v>90393</v>
      </c>
      <c r="C3795" s="27" t="s">
        <v>90391</v>
      </c>
      <c r="D3795" s="27" t="s">
        <v>90390</v>
      </c>
      <c r="E3795" s="50">
        <v>51765</v>
      </c>
      <c r="F3795" s="50"/>
      <c r="G3795" s="50" t="s">
        <v>79963</v>
      </c>
      <c r="H3795" s="50" t="s">
        <v>79964</v>
      </c>
      <c r="I3795" s="13"/>
      <c r="J3795" s="58" t="s">
        <v>74289</v>
      </c>
      <c r="K3795" s="50" t="s">
        <v>75231</v>
      </c>
      <c r="L3795" s="58" t="s">
        <v>77597</v>
      </c>
      <c r="M3795" s="27"/>
      <c r="N3795" s="13">
        <v>51765</v>
      </c>
      <c r="O3795" s="13" t="s">
        <v>92624</v>
      </c>
      <c r="P3795" s="27" t="s">
        <v>90392</v>
      </c>
      <c r="Q3795" s="27" t="s">
        <v>90393</v>
      </c>
      <c r="R3795" s="27" t="s">
        <v>90391</v>
      </c>
      <c r="S3795" s="27" t="s">
        <v>90390</v>
      </c>
      <c r="T3795" s="116"/>
      <c r="U3795" s="29"/>
      <c r="V3795" s="116"/>
      <c r="W3795" s="2"/>
    </row>
    <row r="3796" spans="1:23" s="24" customFormat="1" x14ac:dyDescent="0.3">
      <c r="A3796" s="27" t="s">
        <v>83927</v>
      </c>
      <c r="B3796" s="27" t="s">
        <v>83929</v>
      </c>
      <c r="C3796" s="27" t="s">
        <v>83928</v>
      </c>
      <c r="D3796" s="27" t="s">
        <v>83927</v>
      </c>
      <c r="E3796" s="50">
        <v>13835</v>
      </c>
      <c r="F3796" s="50" t="s">
        <v>83930</v>
      </c>
      <c r="G3796" s="50" t="s">
        <v>91854</v>
      </c>
      <c r="H3796" s="50" t="s">
        <v>79713</v>
      </c>
      <c r="I3796" s="13"/>
      <c r="J3796" s="58" t="s">
        <v>72803</v>
      </c>
      <c r="K3796" s="50" t="s">
        <v>75231</v>
      </c>
      <c r="L3796" s="58" t="s">
        <v>76109</v>
      </c>
      <c r="M3796" s="27"/>
      <c r="N3796" s="13">
        <v>13835</v>
      </c>
      <c r="O3796" s="13" t="s">
        <v>83930</v>
      </c>
      <c r="P3796" s="27" t="s">
        <v>83927</v>
      </c>
      <c r="Q3796" s="27" t="s">
        <v>83929</v>
      </c>
      <c r="R3796" s="27" t="s">
        <v>83928</v>
      </c>
      <c r="S3796" s="27" t="s">
        <v>83927</v>
      </c>
      <c r="T3796" s="116"/>
      <c r="U3796" s="29"/>
      <c r="V3796" s="116"/>
      <c r="W3796" s="2"/>
    </row>
    <row r="3797" spans="1:23" x14ac:dyDescent="0.3">
      <c r="A3797" s="27" t="s">
        <v>90183</v>
      </c>
      <c r="B3797" s="27" t="s">
        <v>90184</v>
      </c>
      <c r="C3797" s="27" t="s">
        <v>90182</v>
      </c>
      <c r="D3797" s="27" t="s">
        <v>90181</v>
      </c>
      <c r="E3797" s="50">
        <v>51667</v>
      </c>
      <c r="F3797" s="50"/>
      <c r="G3797" s="50" t="s">
        <v>79963</v>
      </c>
      <c r="H3797" s="50" t="s">
        <v>79964</v>
      </c>
      <c r="I3797" s="13"/>
      <c r="J3797" s="58" t="s">
        <v>74242</v>
      </c>
      <c r="K3797" s="50" t="s">
        <v>75231</v>
      </c>
      <c r="L3797" s="58" t="s">
        <v>77549</v>
      </c>
      <c r="M3797" s="27"/>
      <c r="N3797" s="13">
        <v>51667</v>
      </c>
      <c r="O3797" s="13" t="s">
        <v>92568</v>
      </c>
      <c r="P3797" s="27" t="s">
        <v>90183</v>
      </c>
      <c r="Q3797" s="27" t="s">
        <v>90184</v>
      </c>
      <c r="R3797" s="27" t="s">
        <v>90182</v>
      </c>
      <c r="S3797" s="27" t="s">
        <v>90181</v>
      </c>
      <c r="T3797" s="116"/>
      <c r="U3797" s="29"/>
      <c r="V3797" s="116"/>
    </row>
    <row r="3798" spans="1:23" x14ac:dyDescent="0.3">
      <c r="A3798" s="27" t="s">
        <v>81865</v>
      </c>
      <c r="B3798" s="27" t="s">
        <v>81866</v>
      </c>
      <c r="C3798" s="27" t="s">
        <v>81864</v>
      </c>
      <c r="D3798" s="27" t="s">
        <v>81863</v>
      </c>
      <c r="E3798" s="50">
        <v>7016</v>
      </c>
      <c r="F3798" s="50" t="s">
        <v>81867</v>
      </c>
      <c r="G3798" s="50" t="s">
        <v>91854</v>
      </c>
      <c r="H3798" s="50" t="s">
        <v>79713</v>
      </c>
      <c r="I3798" s="13"/>
      <c r="J3798" s="58" t="s">
        <v>72393</v>
      </c>
      <c r="K3798" s="50" t="s">
        <v>75231</v>
      </c>
      <c r="L3798" s="58" t="s">
        <v>75703</v>
      </c>
      <c r="M3798" s="27"/>
      <c r="N3798" s="13">
        <v>7016</v>
      </c>
      <c r="O3798" s="13" t="s">
        <v>81867</v>
      </c>
      <c r="P3798" s="27" t="s">
        <v>81865</v>
      </c>
      <c r="Q3798" s="27" t="s">
        <v>81866</v>
      </c>
      <c r="R3798" s="27" t="s">
        <v>81864</v>
      </c>
      <c r="S3798" s="27" t="s">
        <v>81863</v>
      </c>
      <c r="T3798" s="116"/>
      <c r="U3798" s="29"/>
      <c r="V3798" s="116"/>
    </row>
    <row r="3799" spans="1:23" x14ac:dyDescent="0.3">
      <c r="A3799" s="27" t="s">
        <v>83924</v>
      </c>
      <c r="B3799" s="27" t="s">
        <v>83925</v>
      </c>
      <c r="C3799" s="27" t="s">
        <v>83923</v>
      </c>
      <c r="D3799" s="27" t="s">
        <v>83922</v>
      </c>
      <c r="E3799" s="50">
        <v>13827</v>
      </c>
      <c r="F3799" s="50" t="s">
        <v>83926</v>
      </c>
      <c r="G3799" s="50" t="s">
        <v>91854</v>
      </c>
      <c r="H3799" s="50" t="s">
        <v>79713</v>
      </c>
      <c r="I3799" s="13"/>
      <c r="J3799" s="58" t="s">
        <v>72802</v>
      </c>
      <c r="K3799" s="50" t="s">
        <v>75231</v>
      </c>
      <c r="L3799" s="58" t="s">
        <v>76108</v>
      </c>
      <c r="M3799" s="27"/>
      <c r="N3799" s="13">
        <v>13827</v>
      </c>
      <c r="O3799" s="13" t="s">
        <v>83926</v>
      </c>
      <c r="P3799" s="27" t="s">
        <v>83924</v>
      </c>
      <c r="Q3799" s="27" t="s">
        <v>83925</v>
      </c>
      <c r="R3799" s="27" t="s">
        <v>83923</v>
      </c>
      <c r="S3799" s="27" t="s">
        <v>83922</v>
      </c>
      <c r="T3799" s="116"/>
      <c r="U3799" s="29"/>
      <c r="V3799" s="116"/>
    </row>
    <row r="3800" spans="1:23" x14ac:dyDescent="0.3">
      <c r="A3800" s="27" t="s">
        <v>86405</v>
      </c>
      <c r="B3800" s="27" t="s">
        <v>86406</v>
      </c>
      <c r="C3800" s="27" t="s">
        <v>86404</v>
      </c>
      <c r="D3800" s="27" t="s">
        <v>86403</v>
      </c>
      <c r="E3800" s="50">
        <v>25553</v>
      </c>
      <c r="F3800" s="50"/>
      <c r="G3800" s="50" t="s">
        <v>79963</v>
      </c>
      <c r="H3800" s="50" t="s">
        <v>79964</v>
      </c>
      <c r="I3800" s="13"/>
      <c r="J3800" s="58" t="s">
        <v>73368</v>
      </c>
      <c r="K3800" s="50" t="s">
        <v>75231</v>
      </c>
      <c r="L3800" s="58" t="s">
        <v>76676</v>
      </c>
      <c r="M3800" s="27"/>
      <c r="N3800" s="13">
        <v>25553</v>
      </c>
      <c r="O3800" s="13" t="s">
        <v>92199</v>
      </c>
      <c r="P3800" s="27" t="s">
        <v>86405</v>
      </c>
      <c r="Q3800" s="27" t="s">
        <v>86406</v>
      </c>
      <c r="R3800" s="27" t="s">
        <v>86404</v>
      </c>
      <c r="S3800" s="27" t="s">
        <v>86403</v>
      </c>
      <c r="T3800" s="116"/>
      <c r="U3800" s="29"/>
      <c r="V3800" s="116"/>
    </row>
    <row r="3801" spans="1:23" x14ac:dyDescent="0.3">
      <c r="A3801" s="27" t="s">
        <v>91848</v>
      </c>
      <c r="B3801" s="27" t="s">
        <v>91849</v>
      </c>
      <c r="C3801" s="27" t="s">
        <v>91847</v>
      </c>
      <c r="D3801" s="27" t="s">
        <v>91846</v>
      </c>
      <c r="E3801" s="50">
        <v>59004</v>
      </c>
      <c r="F3801" s="50" t="s">
        <v>91850</v>
      </c>
      <c r="G3801" s="50" t="s">
        <v>79963</v>
      </c>
      <c r="H3801" s="50" t="s">
        <v>79964</v>
      </c>
      <c r="I3801" s="13"/>
      <c r="J3801" s="58" t="s">
        <v>74577</v>
      </c>
      <c r="K3801" s="50" t="s">
        <v>75231</v>
      </c>
      <c r="L3801" s="58" t="s">
        <v>77886</v>
      </c>
      <c r="M3801" s="27"/>
      <c r="N3801" s="13">
        <v>59004</v>
      </c>
      <c r="O3801" s="13" t="s">
        <v>91850</v>
      </c>
      <c r="P3801" s="27" t="s">
        <v>91848</v>
      </c>
      <c r="Q3801" s="27" t="s">
        <v>91849</v>
      </c>
      <c r="R3801" s="27" t="s">
        <v>91847</v>
      </c>
      <c r="S3801" s="27" t="s">
        <v>91846</v>
      </c>
      <c r="T3801" s="116"/>
      <c r="U3801" s="29"/>
      <c r="V3801" s="116"/>
    </row>
    <row r="3802" spans="1:23" x14ac:dyDescent="0.3">
      <c r="A3802" s="34" t="s">
        <v>83957</v>
      </c>
      <c r="B3802" s="34" t="s">
        <v>83958</v>
      </c>
      <c r="C3802" s="34" t="s">
        <v>83956</v>
      </c>
      <c r="D3802" s="34" t="s">
        <v>83955</v>
      </c>
      <c r="E3802" s="52">
        <v>13864</v>
      </c>
      <c r="F3802" s="52" t="s">
        <v>83959</v>
      </c>
      <c r="G3802" s="52" t="s">
        <v>91857</v>
      </c>
      <c r="H3802" s="52" t="s">
        <v>83289</v>
      </c>
      <c r="I3802" s="35"/>
      <c r="J3802" s="62" t="s">
        <v>72809</v>
      </c>
      <c r="K3802" s="52" t="s">
        <v>75232</v>
      </c>
      <c r="L3802" s="62"/>
      <c r="M3802" s="34"/>
      <c r="N3802" s="35">
        <v>13864</v>
      </c>
      <c r="O3802" s="35" t="s">
        <v>83959</v>
      </c>
      <c r="P3802" s="34" t="s">
        <v>83957</v>
      </c>
      <c r="Q3802" s="34" t="s">
        <v>83958</v>
      </c>
      <c r="R3802" s="34" t="s">
        <v>83956</v>
      </c>
      <c r="S3802" s="34" t="s">
        <v>83955</v>
      </c>
      <c r="T3802" s="118"/>
      <c r="U3802" s="37"/>
      <c r="V3802" s="118"/>
      <c r="W3802" s="25"/>
    </row>
    <row r="3803" spans="1:23" x14ac:dyDescent="0.3">
      <c r="A3803" s="34" t="s">
        <v>83957</v>
      </c>
      <c r="B3803" s="34" t="s">
        <v>83958</v>
      </c>
      <c r="C3803" s="34" t="s">
        <v>83956</v>
      </c>
      <c r="D3803" s="34" t="s">
        <v>83955</v>
      </c>
      <c r="E3803" s="52">
        <v>13864</v>
      </c>
      <c r="F3803" s="52" t="s">
        <v>83959</v>
      </c>
      <c r="G3803" s="52" t="s">
        <v>91857</v>
      </c>
      <c r="H3803" s="52" t="s">
        <v>83289</v>
      </c>
      <c r="I3803" s="35"/>
      <c r="J3803" s="62" t="s">
        <v>74791</v>
      </c>
      <c r="K3803" s="52" t="s">
        <v>75231</v>
      </c>
      <c r="L3803" s="62" t="s">
        <v>76115</v>
      </c>
      <c r="M3803" s="34"/>
      <c r="N3803" s="35">
        <v>13864</v>
      </c>
      <c r="O3803" s="35" t="s">
        <v>83959</v>
      </c>
      <c r="P3803" s="34" t="s">
        <v>83957</v>
      </c>
      <c r="Q3803" s="34" t="s">
        <v>83958</v>
      </c>
      <c r="R3803" s="34" t="s">
        <v>83956</v>
      </c>
      <c r="S3803" s="34" t="s">
        <v>83955</v>
      </c>
      <c r="T3803" s="118"/>
      <c r="U3803" s="37"/>
      <c r="V3803" s="118"/>
      <c r="W3803" s="25"/>
    </row>
    <row r="3804" spans="1:23" x14ac:dyDescent="0.3">
      <c r="A3804" s="34" t="s">
        <v>88424</v>
      </c>
      <c r="B3804" s="34" t="s">
        <v>88425</v>
      </c>
      <c r="C3804" s="34" t="s">
        <v>88423</v>
      </c>
      <c r="D3804" s="34" t="s">
        <v>88422</v>
      </c>
      <c r="E3804" s="52">
        <v>32281</v>
      </c>
      <c r="F3804" s="52" t="s">
        <v>88426</v>
      </c>
      <c r="G3804" s="52" t="s">
        <v>91855</v>
      </c>
      <c r="H3804" s="52" t="s">
        <v>80840</v>
      </c>
      <c r="I3804" s="35"/>
      <c r="J3804" s="62"/>
      <c r="K3804" s="52" t="s">
        <v>75233</v>
      </c>
      <c r="L3804" s="62" t="s">
        <v>78356</v>
      </c>
      <c r="M3804" s="34"/>
      <c r="N3804" s="35">
        <v>32281</v>
      </c>
      <c r="O3804" s="35" t="s">
        <v>88426</v>
      </c>
      <c r="P3804" s="34" t="s">
        <v>88424</v>
      </c>
      <c r="Q3804" s="34" t="s">
        <v>88425</v>
      </c>
      <c r="R3804" s="34" t="s">
        <v>88423</v>
      </c>
      <c r="S3804" s="34" t="s">
        <v>88422</v>
      </c>
      <c r="T3804" s="118"/>
      <c r="U3804" s="37"/>
      <c r="V3804" s="118"/>
      <c r="W3804" s="25"/>
    </row>
    <row r="3805" spans="1:23" s="25" customFormat="1" x14ac:dyDescent="0.3">
      <c r="A3805" s="34" t="s">
        <v>88424</v>
      </c>
      <c r="B3805" s="34" t="s">
        <v>88425</v>
      </c>
      <c r="C3805" s="34" t="s">
        <v>88423</v>
      </c>
      <c r="D3805" s="34" t="s">
        <v>88422</v>
      </c>
      <c r="E3805" s="52">
        <v>32281</v>
      </c>
      <c r="F3805" s="52" t="s">
        <v>88426</v>
      </c>
      <c r="G3805" s="52" t="s">
        <v>91855</v>
      </c>
      <c r="H3805" s="52" t="s">
        <v>80840</v>
      </c>
      <c r="I3805" s="35"/>
      <c r="J3805" s="62"/>
      <c r="K3805" s="52" t="s">
        <v>75233</v>
      </c>
      <c r="L3805" s="62" t="s">
        <v>78357</v>
      </c>
      <c r="M3805" s="34"/>
      <c r="N3805" s="35">
        <v>32281</v>
      </c>
      <c r="O3805" s="35" t="s">
        <v>88426</v>
      </c>
      <c r="P3805" s="34" t="s">
        <v>88424</v>
      </c>
      <c r="Q3805" s="34" t="s">
        <v>88425</v>
      </c>
      <c r="R3805" s="34" t="s">
        <v>88423</v>
      </c>
      <c r="S3805" s="34" t="s">
        <v>88422</v>
      </c>
      <c r="T3805" s="118"/>
      <c r="U3805" s="37"/>
      <c r="V3805" s="118"/>
    </row>
    <row r="3806" spans="1:23" s="25" customFormat="1" x14ac:dyDescent="0.3">
      <c r="A3806" s="27" t="s">
        <v>91315</v>
      </c>
      <c r="B3806" s="27" t="s">
        <v>91316</v>
      </c>
      <c r="C3806" s="27" t="s">
        <v>91314</v>
      </c>
      <c r="D3806" s="27" t="s">
        <v>91313</v>
      </c>
      <c r="E3806" s="50">
        <v>54497</v>
      </c>
      <c r="F3806" s="50" t="s">
        <v>91317</v>
      </c>
      <c r="G3806" s="50" t="s">
        <v>91851</v>
      </c>
      <c r="H3806" s="50" t="s">
        <v>80050</v>
      </c>
      <c r="I3806" s="13"/>
      <c r="J3806" s="58"/>
      <c r="K3806" s="72" t="s">
        <v>75233</v>
      </c>
      <c r="L3806" s="58" t="s">
        <v>78517</v>
      </c>
      <c r="M3806" s="27"/>
      <c r="N3806" s="13">
        <v>54497</v>
      </c>
      <c r="O3806" s="13" t="s">
        <v>91317</v>
      </c>
      <c r="P3806" s="27" t="s">
        <v>91315</v>
      </c>
      <c r="Q3806" s="27" t="s">
        <v>91316</v>
      </c>
      <c r="R3806" s="27" t="s">
        <v>91314</v>
      </c>
      <c r="S3806" s="27" t="s">
        <v>91313</v>
      </c>
      <c r="T3806" s="116"/>
      <c r="U3806" s="29"/>
      <c r="V3806" s="116"/>
      <c r="W3806" s="2"/>
    </row>
    <row r="3807" spans="1:23" s="25" customFormat="1" x14ac:dyDescent="0.3">
      <c r="A3807" s="27" t="s">
        <v>83962</v>
      </c>
      <c r="B3807" s="27" t="s">
        <v>83963</v>
      </c>
      <c r="C3807" s="27" t="s">
        <v>83961</v>
      </c>
      <c r="D3807" s="27" t="s">
        <v>83960</v>
      </c>
      <c r="E3807" s="50">
        <v>13874</v>
      </c>
      <c r="F3807" s="50" t="s">
        <v>83964</v>
      </c>
      <c r="G3807" s="50" t="s">
        <v>91851</v>
      </c>
      <c r="H3807" s="50" t="s">
        <v>72007</v>
      </c>
      <c r="I3807" s="13"/>
      <c r="J3807" s="58" t="s">
        <v>72810</v>
      </c>
      <c r="K3807" s="50" t="s">
        <v>75231</v>
      </c>
      <c r="L3807" s="58" t="s">
        <v>76116</v>
      </c>
      <c r="M3807" s="27"/>
      <c r="N3807" s="13">
        <v>13874</v>
      </c>
      <c r="O3807" s="13" t="s">
        <v>83964</v>
      </c>
      <c r="P3807" s="27" t="s">
        <v>83962</v>
      </c>
      <c r="Q3807" s="27" t="s">
        <v>83963</v>
      </c>
      <c r="R3807" s="27" t="s">
        <v>83961</v>
      </c>
      <c r="S3807" s="27" t="s">
        <v>83960</v>
      </c>
      <c r="T3807" s="116"/>
      <c r="U3807" s="29"/>
      <c r="V3807" s="116"/>
      <c r="W3807" s="2"/>
    </row>
    <row r="3808" spans="1:23" s="25" customFormat="1" x14ac:dyDescent="0.3">
      <c r="A3808" s="27" t="s">
        <v>89503</v>
      </c>
      <c r="B3808" s="27" t="s">
        <v>89503</v>
      </c>
      <c r="C3808" s="27" t="s">
        <v>89503</v>
      </c>
      <c r="D3808" s="27" t="s">
        <v>89503</v>
      </c>
      <c r="E3808" s="50">
        <v>35808</v>
      </c>
      <c r="F3808" s="50" t="s">
        <v>89504</v>
      </c>
      <c r="G3808" s="50" t="s">
        <v>91852</v>
      </c>
      <c r="H3808" s="50" t="s">
        <v>79767</v>
      </c>
      <c r="I3808" s="13"/>
      <c r="J3808" s="58" t="s">
        <v>74079</v>
      </c>
      <c r="K3808" s="50" t="s">
        <v>75231</v>
      </c>
      <c r="L3808" s="58" t="s">
        <v>77384</v>
      </c>
      <c r="M3808" s="27"/>
      <c r="N3808" s="13">
        <v>35808</v>
      </c>
      <c r="O3808" s="13" t="s">
        <v>89504</v>
      </c>
      <c r="P3808" s="27" t="s">
        <v>89503</v>
      </c>
      <c r="Q3808" s="27" t="s">
        <v>89503</v>
      </c>
      <c r="R3808" s="27" t="s">
        <v>89503</v>
      </c>
      <c r="S3808" s="27" t="s">
        <v>89503</v>
      </c>
      <c r="T3808" s="116"/>
      <c r="U3808" s="29"/>
      <c r="V3808" s="116"/>
      <c r="W3808" s="2"/>
    </row>
    <row r="3809" spans="1:23" ht="28.8" x14ac:dyDescent="0.3">
      <c r="A3809" s="27" t="s">
        <v>80922</v>
      </c>
      <c r="B3809" s="27" t="s">
        <v>80923</v>
      </c>
      <c r="C3809" s="27" t="s">
        <v>80921</v>
      </c>
      <c r="D3809" s="27" t="s">
        <v>80920</v>
      </c>
      <c r="E3809" s="50">
        <v>4258</v>
      </c>
      <c r="F3809" s="50" t="s">
        <v>80924</v>
      </c>
      <c r="G3809" s="50" t="s">
        <v>91851</v>
      </c>
      <c r="H3809" s="50" t="s">
        <v>80315</v>
      </c>
      <c r="I3809" s="13"/>
      <c r="J3809" s="58" t="s">
        <v>74652</v>
      </c>
      <c r="K3809" s="71" t="s">
        <v>75232</v>
      </c>
      <c r="L3809" s="58"/>
      <c r="M3809" s="27"/>
      <c r="N3809" s="13">
        <v>4258</v>
      </c>
      <c r="O3809" s="13" t="s">
        <v>80924</v>
      </c>
      <c r="P3809" s="27" t="s">
        <v>80922</v>
      </c>
      <c r="Q3809" s="27" t="s">
        <v>80923</v>
      </c>
      <c r="R3809" s="27" t="s">
        <v>80921</v>
      </c>
      <c r="S3809" s="27" t="s">
        <v>80920</v>
      </c>
      <c r="T3809" s="116"/>
      <c r="U3809" s="29"/>
      <c r="V3809" s="116"/>
    </row>
    <row r="3810" spans="1:23" x14ac:dyDescent="0.3">
      <c r="A3810" s="27" t="s">
        <v>90187</v>
      </c>
      <c r="B3810" s="27" t="s">
        <v>90188</v>
      </c>
      <c r="C3810" s="27" t="s">
        <v>90186</v>
      </c>
      <c r="D3810" s="27" t="s">
        <v>90185</v>
      </c>
      <c r="E3810" s="50">
        <v>51668</v>
      </c>
      <c r="F3810" s="50"/>
      <c r="G3810" s="50" t="s">
        <v>79963</v>
      </c>
      <c r="H3810" s="50" t="s">
        <v>79964</v>
      </c>
      <c r="I3810" s="13"/>
      <c r="J3810" s="58" t="s">
        <v>74243</v>
      </c>
      <c r="K3810" s="50" t="s">
        <v>75231</v>
      </c>
      <c r="L3810" s="58" t="s">
        <v>77550</v>
      </c>
      <c r="M3810" s="27"/>
      <c r="N3810" s="13">
        <v>51668</v>
      </c>
      <c r="O3810" s="13" t="s">
        <v>92569</v>
      </c>
      <c r="P3810" s="27" t="s">
        <v>90187</v>
      </c>
      <c r="Q3810" s="27" t="s">
        <v>90188</v>
      </c>
      <c r="R3810" s="27" t="s">
        <v>90186</v>
      </c>
      <c r="S3810" s="27" t="s">
        <v>90185</v>
      </c>
      <c r="T3810" s="116"/>
      <c r="U3810" s="29"/>
      <c r="V3810" s="116"/>
    </row>
    <row r="3811" spans="1:23" s="24" customFormat="1" x14ac:dyDescent="0.3">
      <c r="A3811" s="27" t="s">
        <v>90191</v>
      </c>
      <c r="B3811" s="27" t="s">
        <v>90192</v>
      </c>
      <c r="C3811" s="27" t="s">
        <v>90190</v>
      </c>
      <c r="D3811" s="27" t="s">
        <v>90189</v>
      </c>
      <c r="E3811" s="50">
        <v>51669</v>
      </c>
      <c r="F3811" s="50"/>
      <c r="G3811" s="50" t="s">
        <v>79963</v>
      </c>
      <c r="H3811" s="50" t="s">
        <v>79964</v>
      </c>
      <c r="I3811" s="13"/>
      <c r="J3811" s="58" t="s">
        <v>74244</v>
      </c>
      <c r="K3811" s="50" t="s">
        <v>75231</v>
      </c>
      <c r="L3811" s="58" t="s">
        <v>77551</v>
      </c>
      <c r="M3811" s="27"/>
      <c r="N3811" s="13">
        <v>51669</v>
      </c>
      <c r="O3811" s="13" t="s">
        <v>92570</v>
      </c>
      <c r="P3811" s="27" t="s">
        <v>90191</v>
      </c>
      <c r="Q3811" s="27" t="s">
        <v>90192</v>
      </c>
      <c r="R3811" s="27" t="s">
        <v>90190</v>
      </c>
      <c r="S3811" s="27" t="s">
        <v>90189</v>
      </c>
      <c r="T3811" s="116"/>
      <c r="U3811" s="29"/>
      <c r="V3811" s="116"/>
      <c r="W3811" s="2"/>
    </row>
    <row r="3812" spans="1:23" s="24" customFormat="1" x14ac:dyDescent="0.3">
      <c r="A3812" s="27" t="s">
        <v>81830</v>
      </c>
      <c r="B3812" s="27" t="s">
        <v>81831</v>
      </c>
      <c r="C3812" s="27" t="s">
        <v>81829</v>
      </c>
      <c r="D3812" s="27" t="s">
        <v>79570</v>
      </c>
      <c r="E3812" s="50">
        <v>6964</v>
      </c>
      <c r="F3812" s="50" t="s">
        <v>81832</v>
      </c>
      <c r="G3812" s="50" t="s">
        <v>91854</v>
      </c>
      <c r="H3812" s="50" t="s">
        <v>79825</v>
      </c>
      <c r="I3812" s="13"/>
      <c r="J3812" s="58"/>
      <c r="K3812" s="72" t="s">
        <v>75233</v>
      </c>
      <c r="L3812" s="58" t="s">
        <v>77997</v>
      </c>
      <c r="M3812" s="27"/>
      <c r="N3812" s="13">
        <v>6964</v>
      </c>
      <c r="O3812" s="13" t="s">
        <v>81832</v>
      </c>
      <c r="P3812" s="27" t="s">
        <v>81830</v>
      </c>
      <c r="Q3812" s="27" t="s">
        <v>81831</v>
      </c>
      <c r="R3812" s="27" t="s">
        <v>81829</v>
      </c>
      <c r="S3812" s="27" t="s">
        <v>79570</v>
      </c>
      <c r="T3812" s="116"/>
      <c r="U3812" s="29"/>
      <c r="V3812" s="116"/>
      <c r="W3812" s="2"/>
    </row>
    <row r="3813" spans="1:23" s="25" customFormat="1" x14ac:dyDescent="0.3">
      <c r="A3813" s="27" t="s">
        <v>88889</v>
      </c>
      <c r="B3813" s="27" t="s">
        <v>88890</v>
      </c>
      <c r="C3813" s="27" t="s">
        <v>88888</v>
      </c>
      <c r="D3813" s="27" t="s">
        <v>88887</v>
      </c>
      <c r="E3813" s="50">
        <v>32560</v>
      </c>
      <c r="F3813" s="50"/>
      <c r="G3813" s="50" t="s">
        <v>79963</v>
      </c>
      <c r="H3813" s="50" t="s">
        <v>79964</v>
      </c>
      <c r="I3813" s="13"/>
      <c r="J3813" s="58" t="s">
        <v>75103</v>
      </c>
      <c r="K3813" s="50" t="s">
        <v>75231</v>
      </c>
      <c r="L3813" s="58" t="s">
        <v>78363</v>
      </c>
      <c r="M3813" s="27"/>
      <c r="N3813" s="13">
        <v>32560</v>
      </c>
      <c r="O3813" s="13" t="s">
        <v>92451</v>
      </c>
      <c r="P3813" s="27" t="s">
        <v>88889</v>
      </c>
      <c r="Q3813" s="27" t="s">
        <v>88890</v>
      </c>
      <c r="R3813" s="27" t="s">
        <v>88888</v>
      </c>
      <c r="S3813" s="27" t="s">
        <v>88887</v>
      </c>
      <c r="T3813" s="116"/>
      <c r="U3813" s="29"/>
      <c r="V3813" s="116"/>
      <c r="W3813" s="2"/>
    </row>
    <row r="3814" spans="1:23" s="25" customFormat="1" x14ac:dyDescent="0.3">
      <c r="A3814" s="30" t="s">
        <v>86395</v>
      </c>
      <c r="B3814" s="30" t="s">
        <v>86396</v>
      </c>
      <c r="C3814" s="30" t="s">
        <v>86394</v>
      </c>
      <c r="D3814" s="30" t="s">
        <v>86393</v>
      </c>
      <c r="E3814" s="51">
        <v>25544</v>
      </c>
      <c r="F3814" s="51"/>
      <c r="G3814" s="51" t="s">
        <v>79963</v>
      </c>
      <c r="H3814" s="51" t="s">
        <v>79964</v>
      </c>
      <c r="I3814" s="31"/>
      <c r="J3814" s="68" t="s">
        <v>73366</v>
      </c>
      <c r="K3814" s="51" t="s">
        <v>75232</v>
      </c>
      <c r="L3814" s="68"/>
      <c r="M3814" s="30"/>
      <c r="N3814" s="31">
        <v>25544</v>
      </c>
      <c r="O3814" s="31" t="s">
        <v>92196</v>
      </c>
      <c r="P3814" s="30" t="s">
        <v>86395</v>
      </c>
      <c r="Q3814" s="30" t="s">
        <v>86396</v>
      </c>
      <c r="R3814" s="30" t="s">
        <v>86394</v>
      </c>
      <c r="S3814" s="30" t="s">
        <v>86393</v>
      </c>
      <c r="T3814" s="117"/>
      <c r="U3814" s="33"/>
      <c r="V3814" s="117"/>
      <c r="W3814" s="24"/>
    </row>
    <row r="3815" spans="1:23" x14ac:dyDescent="0.3">
      <c r="A3815" s="30" t="s">
        <v>86395</v>
      </c>
      <c r="B3815" s="30" t="s">
        <v>86396</v>
      </c>
      <c r="C3815" s="30" t="s">
        <v>86394</v>
      </c>
      <c r="D3815" s="30" t="s">
        <v>86393</v>
      </c>
      <c r="E3815" s="51">
        <v>25544</v>
      </c>
      <c r="F3815" s="51"/>
      <c r="G3815" s="51" t="s">
        <v>79963</v>
      </c>
      <c r="H3815" s="51" t="s">
        <v>79964</v>
      </c>
      <c r="I3815" s="31"/>
      <c r="J3815" s="68" t="s">
        <v>74945</v>
      </c>
      <c r="K3815" s="51" t="s">
        <v>75231</v>
      </c>
      <c r="L3815" s="68" t="s">
        <v>76673</v>
      </c>
      <c r="M3815" s="30"/>
      <c r="N3815" s="31">
        <v>25544</v>
      </c>
      <c r="O3815" s="31" t="s">
        <v>92196</v>
      </c>
      <c r="P3815" s="30" t="s">
        <v>86395</v>
      </c>
      <c r="Q3815" s="30" t="s">
        <v>86396</v>
      </c>
      <c r="R3815" s="30" t="s">
        <v>86394</v>
      </c>
      <c r="S3815" s="30" t="s">
        <v>86393</v>
      </c>
      <c r="T3815" s="117"/>
      <c r="U3815" s="33"/>
      <c r="V3815" s="117"/>
      <c r="W3815" s="24"/>
    </row>
    <row r="3816" spans="1:23" s="24" customFormat="1" x14ac:dyDescent="0.3">
      <c r="A3816" s="27" t="s">
        <v>83982</v>
      </c>
      <c r="B3816" s="27" t="s">
        <v>83983</v>
      </c>
      <c r="C3816" s="27" t="s">
        <v>83981</v>
      </c>
      <c r="D3816" s="27" t="s">
        <v>83980</v>
      </c>
      <c r="E3816" s="50">
        <v>13922</v>
      </c>
      <c r="F3816" s="50" t="s">
        <v>83984</v>
      </c>
      <c r="G3816" s="50" t="s">
        <v>91866</v>
      </c>
      <c r="H3816" s="50" t="s">
        <v>83985</v>
      </c>
      <c r="I3816" s="13"/>
      <c r="J3816" s="58" t="s">
        <v>72814</v>
      </c>
      <c r="K3816" s="50" t="s">
        <v>75231</v>
      </c>
      <c r="L3816" s="58" t="s">
        <v>76120</v>
      </c>
      <c r="M3816" s="27"/>
      <c r="N3816" s="13">
        <v>13922</v>
      </c>
      <c r="O3816" s="13" t="s">
        <v>83984</v>
      </c>
      <c r="P3816" s="27" t="s">
        <v>91901</v>
      </c>
      <c r="Q3816" s="27" t="s">
        <v>91901</v>
      </c>
      <c r="R3816" s="27" t="s">
        <v>91900</v>
      </c>
      <c r="S3816" s="27" t="s">
        <v>91899</v>
      </c>
      <c r="T3816" s="116"/>
      <c r="U3816" s="29"/>
      <c r="V3816" s="116"/>
      <c r="W3816" s="2"/>
    </row>
    <row r="3817" spans="1:23" s="24" customFormat="1" x14ac:dyDescent="0.3">
      <c r="A3817" s="27" t="s">
        <v>86694</v>
      </c>
      <c r="B3817" s="27" t="s">
        <v>86694</v>
      </c>
      <c r="C3817" s="27" t="s">
        <v>86694</v>
      </c>
      <c r="D3817" s="27" t="s">
        <v>86694</v>
      </c>
      <c r="E3817" s="50">
        <v>25710</v>
      </c>
      <c r="F3817" s="50"/>
      <c r="G3817" s="50" t="s">
        <v>79963</v>
      </c>
      <c r="H3817" s="50" t="s">
        <v>79964</v>
      </c>
      <c r="I3817" s="13"/>
      <c r="J3817" s="58" t="s">
        <v>73446</v>
      </c>
      <c r="K3817" s="50" t="s">
        <v>75231</v>
      </c>
      <c r="L3817" s="58" t="s">
        <v>76753</v>
      </c>
      <c r="M3817" s="27"/>
      <c r="N3817" s="13">
        <v>25710</v>
      </c>
      <c r="O3817" s="13" t="s">
        <v>92276</v>
      </c>
      <c r="P3817" s="27" t="s">
        <v>86694</v>
      </c>
      <c r="Q3817" s="27" t="s">
        <v>86694</v>
      </c>
      <c r="R3817" s="27" t="s">
        <v>86694</v>
      </c>
      <c r="S3817" s="27" t="s">
        <v>86694</v>
      </c>
      <c r="T3817" s="116"/>
      <c r="U3817" s="29"/>
      <c r="V3817" s="116"/>
      <c r="W3817" s="2"/>
    </row>
    <row r="3818" spans="1:23" x14ac:dyDescent="0.3">
      <c r="A3818" s="34" t="s">
        <v>84027</v>
      </c>
      <c r="B3818" s="34" t="s">
        <v>84029</v>
      </c>
      <c r="C3818" s="34" t="s">
        <v>84028</v>
      </c>
      <c r="D3818" s="34" t="s">
        <v>84027</v>
      </c>
      <c r="E3818" s="52">
        <v>13989</v>
      </c>
      <c r="F3818" s="52" t="s">
        <v>84030</v>
      </c>
      <c r="G3818" s="52" t="s">
        <v>91851</v>
      </c>
      <c r="H3818" s="52" t="s">
        <v>72007</v>
      </c>
      <c r="I3818" s="35"/>
      <c r="J3818" s="62" t="s">
        <v>72832</v>
      </c>
      <c r="K3818" s="52" t="s">
        <v>75231</v>
      </c>
      <c r="L3818" s="62" t="s">
        <v>76138</v>
      </c>
      <c r="M3818" s="34"/>
      <c r="N3818" s="35">
        <v>13989</v>
      </c>
      <c r="O3818" s="35" t="s">
        <v>84030</v>
      </c>
      <c r="P3818" s="34" t="s">
        <v>84027</v>
      </c>
      <c r="Q3818" s="34" t="s">
        <v>84029</v>
      </c>
      <c r="R3818" s="34" t="s">
        <v>84028</v>
      </c>
      <c r="S3818" s="34" t="s">
        <v>84027</v>
      </c>
      <c r="T3818" s="118"/>
      <c r="U3818" s="37"/>
      <c r="V3818" s="118"/>
      <c r="W3818" s="25"/>
    </row>
    <row r="3819" spans="1:23" x14ac:dyDescent="0.3">
      <c r="A3819" s="34" t="s">
        <v>84027</v>
      </c>
      <c r="B3819" s="34" t="s">
        <v>84029</v>
      </c>
      <c r="C3819" s="34" t="s">
        <v>84028</v>
      </c>
      <c r="D3819" s="34" t="s">
        <v>84027</v>
      </c>
      <c r="E3819" s="52">
        <v>13989</v>
      </c>
      <c r="F3819" s="52" t="s">
        <v>84030</v>
      </c>
      <c r="G3819" s="52" t="s">
        <v>91851</v>
      </c>
      <c r="H3819" s="52" t="s">
        <v>72007</v>
      </c>
      <c r="I3819" s="35"/>
      <c r="J3819" s="62" t="s">
        <v>72833</v>
      </c>
      <c r="K3819" s="52" t="s">
        <v>75231</v>
      </c>
      <c r="L3819" s="62" t="s">
        <v>76139</v>
      </c>
      <c r="M3819" s="34"/>
      <c r="N3819" s="35">
        <v>13989</v>
      </c>
      <c r="O3819" s="35" t="s">
        <v>84030</v>
      </c>
      <c r="P3819" s="34" t="s">
        <v>84027</v>
      </c>
      <c r="Q3819" s="34" t="s">
        <v>84029</v>
      </c>
      <c r="R3819" s="34" t="s">
        <v>84028</v>
      </c>
      <c r="S3819" s="34" t="s">
        <v>84027</v>
      </c>
      <c r="T3819" s="118"/>
      <c r="U3819" s="37"/>
      <c r="V3819" s="118"/>
      <c r="W3819" s="25"/>
    </row>
    <row r="3820" spans="1:23" x14ac:dyDescent="0.3">
      <c r="A3820" s="34" t="s">
        <v>84027</v>
      </c>
      <c r="B3820" s="34" t="s">
        <v>84029</v>
      </c>
      <c r="C3820" s="34" t="s">
        <v>84028</v>
      </c>
      <c r="D3820" s="34" t="s">
        <v>84027</v>
      </c>
      <c r="E3820" s="52">
        <v>13989</v>
      </c>
      <c r="F3820" s="52" t="s">
        <v>84030</v>
      </c>
      <c r="G3820" s="52" t="s">
        <v>91851</v>
      </c>
      <c r="H3820" s="52" t="s">
        <v>72007</v>
      </c>
      <c r="I3820" s="35"/>
      <c r="J3820" s="62"/>
      <c r="K3820" s="52" t="s">
        <v>75233</v>
      </c>
      <c r="L3820" s="62" t="s">
        <v>78122</v>
      </c>
      <c r="M3820" s="34"/>
      <c r="N3820" s="35">
        <v>13989</v>
      </c>
      <c r="O3820" s="35" t="s">
        <v>84030</v>
      </c>
      <c r="P3820" s="34" t="s">
        <v>84027</v>
      </c>
      <c r="Q3820" s="34" t="s">
        <v>84029</v>
      </c>
      <c r="R3820" s="34" t="s">
        <v>84028</v>
      </c>
      <c r="S3820" s="34" t="s">
        <v>84027</v>
      </c>
      <c r="T3820" s="118"/>
      <c r="U3820" s="37"/>
      <c r="V3820" s="118"/>
      <c r="W3820" s="25"/>
    </row>
    <row r="3821" spans="1:23" x14ac:dyDescent="0.3">
      <c r="A3821" s="34" t="s">
        <v>84027</v>
      </c>
      <c r="B3821" s="34" t="s">
        <v>84029</v>
      </c>
      <c r="C3821" s="34" t="s">
        <v>84028</v>
      </c>
      <c r="D3821" s="34" t="s">
        <v>84027</v>
      </c>
      <c r="E3821" s="52">
        <v>13989</v>
      </c>
      <c r="F3821" s="52" t="s">
        <v>84030</v>
      </c>
      <c r="G3821" s="52" t="s">
        <v>91851</v>
      </c>
      <c r="H3821" s="52" t="s">
        <v>72007</v>
      </c>
      <c r="I3821" s="35"/>
      <c r="J3821" s="62"/>
      <c r="K3821" s="52" t="s">
        <v>75233</v>
      </c>
      <c r="L3821" s="62" t="s">
        <v>78123</v>
      </c>
      <c r="M3821" s="34"/>
      <c r="N3821" s="35">
        <v>13989</v>
      </c>
      <c r="O3821" s="35" t="s">
        <v>84030</v>
      </c>
      <c r="P3821" s="34" t="s">
        <v>84027</v>
      </c>
      <c r="Q3821" s="34" t="s">
        <v>84029</v>
      </c>
      <c r="R3821" s="34" t="s">
        <v>84028</v>
      </c>
      <c r="S3821" s="34" t="s">
        <v>84027</v>
      </c>
      <c r="T3821" s="118"/>
      <c r="U3821" s="37"/>
      <c r="V3821" s="118"/>
      <c r="W3821" s="25"/>
    </row>
    <row r="3822" spans="1:23" x14ac:dyDescent="0.3">
      <c r="A3822" s="27" t="s">
        <v>79462</v>
      </c>
      <c r="B3822" s="27" t="s">
        <v>84067</v>
      </c>
      <c r="C3822" s="27" t="s">
        <v>84066</v>
      </c>
      <c r="D3822" s="27" t="s">
        <v>79462</v>
      </c>
      <c r="E3822" s="50">
        <v>14167</v>
      </c>
      <c r="F3822" s="50" t="s">
        <v>84068</v>
      </c>
      <c r="G3822" s="50" t="s">
        <v>91853</v>
      </c>
      <c r="H3822" s="50" t="s">
        <v>81899</v>
      </c>
      <c r="I3822" s="13"/>
      <c r="J3822" s="58"/>
      <c r="K3822" s="72" t="s">
        <v>75233</v>
      </c>
      <c r="L3822" s="58" t="s">
        <v>75019</v>
      </c>
      <c r="M3822" s="27"/>
      <c r="N3822" s="13">
        <v>14167</v>
      </c>
      <c r="O3822" s="13" t="s">
        <v>84068</v>
      </c>
      <c r="P3822" s="27" t="s">
        <v>79462</v>
      </c>
      <c r="Q3822" s="27" t="s">
        <v>84067</v>
      </c>
      <c r="R3822" s="27" t="s">
        <v>84066</v>
      </c>
      <c r="S3822" s="27" t="s">
        <v>79462</v>
      </c>
      <c r="T3822" s="116"/>
      <c r="U3822" s="29"/>
      <c r="V3822" s="116"/>
    </row>
    <row r="3823" spans="1:23" x14ac:dyDescent="0.3">
      <c r="A3823" s="27" t="s">
        <v>79459</v>
      </c>
      <c r="B3823" s="27" t="s">
        <v>79459</v>
      </c>
      <c r="C3823" s="27" t="s">
        <v>79459</v>
      </c>
      <c r="D3823" s="27" t="s">
        <v>79459</v>
      </c>
      <c r="E3823" s="50">
        <v>35786</v>
      </c>
      <c r="F3823" s="50" t="s">
        <v>89491</v>
      </c>
      <c r="G3823" s="50" t="s">
        <v>91852</v>
      </c>
      <c r="H3823" s="50" t="s">
        <v>79767</v>
      </c>
      <c r="I3823" s="13"/>
      <c r="J3823" s="58"/>
      <c r="K3823" s="72" t="s">
        <v>75233</v>
      </c>
      <c r="L3823" s="58" t="s">
        <v>75018</v>
      </c>
      <c r="M3823" s="27"/>
      <c r="N3823" s="13">
        <v>35786</v>
      </c>
      <c r="O3823" s="13" t="s">
        <v>89491</v>
      </c>
      <c r="P3823" s="27" t="s">
        <v>79459</v>
      </c>
      <c r="Q3823" s="27" t="s">
        <v>79459</v>
      </c>
      <c r="R3823" s="27" t="s">
        <v>79459</v>
      </c>
      <c r="S3823" s="27" t="s">
        <v>79459</v>
      </c>
      <c r="T3823" s="116"/>
      <c r="U3823" s="29"/>
      <c r="V3823" s="116"/>
    </row>
    <row r="3824" spans="1:23" ht="28.8" x14ac:dyDescent="0.3">
      <c r="A3824" s="30" t="s">
        <v>86947</v>
      </c>
      <c r="B3824" s="30" t="s">
        <v>86948</v>
      </c>
      <c r="C3824" s="30" t="s">
        <v>86946</v>
      </c>
      <c r="D3824" s="30" t="s">
        <v>79458</v>
      </c>
      <c r="E3824" s="54">
        <v>27549</v>
      </c>
      <c r="F3824" s="51"/>
      <c r="G3824" s="51" t="s">
        <v>86787</v>
      </c>
      <c r="H3824" s="51" t="s">
        <v>86788</v>
      </c>
      <c r="I3824" s="31" t="s">
        <v>91869</v>
      </c>
      <c r="J3824" s="68"/>
      <c r="K3824" s="73" t="s">
        <v>75233</v>
      </c>
      <c r="L3824" s="74" t="s">
        <v>79460</v>
      </c>
      <c r="M3824" s="30" t="s">
        <v>93107</v>
      </c>
      <c r="N3824" s="39">
        <v>35786</v>
      </c>
      <c r="O3824" s="31" t="s">
        <v>89491</v>
      </c>
      <c r="P3824" s="30" t="s">
        <v>79459</v>
      </c>
      <c r="Q3824" s="30" t="s">
        <v>79459</v>
      </c>
      <c r="R3824" s="30" t="s">
        <v>79459</v>
      </c>
      <c r="S3824" s="30" t="s">
        <v>79459</v>
      </c>
      <c r="T3824" s="30" t="s">
        <v>86947</v>
      </c>
      <c r="U3824" s="33" t="s">
        <v>79171</v>
      </c>
      <c r="V3824" s="117" t="s">
        <v>79459</v>
      </c>
      <c r="W3824" s="24"/>
    </row>
    <row r="3825" spans="1:23" ht="28.8" x14ac:dyDescent="0.3">
      <c r="A3825" s="30" t="s">
        <v>86947</v>
      </c>
      <c r="B3825" s="30" t="s">
        <v>86948</v>
      </c>
      <c r="C3825" s="30" t="s">
        <v>86946</v>
      </c>
      <c r="D3825" s="30" t="s">
        <v>79458</v>
      </c>
      <c r="E3825" s="54">
        <v>27549</v>
      </c>
      <c r="F3825" s="51"/>
      <c r="G3825" s="51" t="s">
        <v>86787</v>
      </c>
      <c r="H3825" s="51" t="s">
        <v>86788</v>
      </c>
      <c r="I3825" s="31" t="s">
        <v>91869</v>
      </c>
      <c r="J3825" s="68" t="s">
        <v>75018</v>
      </c>
      <c r="K3825" s="73" t="s">
        <v>75231</v>
      </c>
      <c r="L3825" s="74" t="s">
        <v>75018</v>
      </c>
      <c r="M3825" s="30" t="s">
        <v>93107</v>
      </c>
      <c r="N3825" s="39">
        <v>35786</v>
      </c>
      <c r="O3825" s="31" t="s">
        <v>89491</v>
      </c>
      <c r="P3825" s="30" t="s">
        <v>79459</v>
      </c>
      <c r="Q3825" s="30" t="s">
        <v>79459</v>
      </c>
      <c r="R3825" s="30" t="s">
        <v>79459</v>
      </c>
      <c r="S3825" s="30" t="s">
        <v>79459</v>
      </c>
      <c r="T3825" s="30" t="s">
        <v>86947</v>
      </c>
      <c r="U3825" s="33" t="s">
        <v>79171</v>
      </c>
      <c r="V3825" s="117" t="s">
        <v>79459</v>
      </c>
      <c r="W3825" s="24"/>
    </row>
    <row r="3826" spans="1:23" x14ac:dyDescent="0.3">
      <c r="A3826" s="27" t="s">
        <v>86407</v>
      </c>
      <c r="B3826" s="27" t="s">
        <v>86409</v>
      </c>
      <c r="C3826" s="27" t="s">
        <v>86408</v>
      </c>
      <c r="D3826" s="27" t="s">
        <v>86407</v>
      </c>
      <c r="E3826" s="50">
        <v>25554</v>
      </c>
      <c r="F3826" s="50"/>
      <c r="G3826" s="50" t="s">
        <v>79963</v>
      </c>
      <c r="H3826" s="50" t="s">
        <v>79964</v>
      </c>
      <c r="I3826" s="13"/>
      <c r="J3826" s="58" t="s">
        <v>73369</v>
      </c>
      <c r="K3826" s="50" t="s">
        <v>75231</v>
      </c>
      <c r="L3826" s="58" t="s">
        <v>78267</v>
      </c>
      <c r="M3826" s="27"/>
      <c r="N3826" s="13">
        <v>25554</v>
      </c>
      <c r="O3826" s="13" t="s">
        <v>92200</v>
      </c>
      <c r="P3826" s="27" t="s">
        <v>86407</v>
      </c>
      <c r="Q3826" s="27" t="s">
        <v>86409</v>
      </c>
      <c r="R3826" s="27" t="s">
        <v>86408</v>
      </c>
      <c r="S3826" s="27" t="s">
        <v>86407</v>
      </c>
      <c r="T3826" s="116"/>
      <c r="U3826" s="29"/>
      <c r="V3826" s="116"/>
    </row>
    <row r="3827" spans="1:23" x14ac:dyDescent="0.3">
      <c r="A3827" s="30" t="s">
        <v>89003</v>
      </c>
      <c r="B3827" s="30" t="s">
        <v>89005</v>
      </c>
      <c r="C3827" s="30" t="s">
        <v>89004</v>
      </c>
      <c r="D3827" s="30" t="s">
        <v>89003</v>
      </c>
      <c r="E3827" s="51">
        <v>32986</v>
      </c>
      <c r="F3827" s="51" t="s">
        <v>89006</v>
      </c>
      <c r="G3827" s="51" t="s">
        <v>91854</v>
      </c>
      <c r="H3827" s="51" t="s">
        <v>79825</v>
      </c>
      <c r="I3827" s="31"/>
      <c r="J3827" s="68" t="s">
        <v>73959</v>
      </c>
      <c r="K3827" s="51" t="s">
        <v>75231</v>
      </c>
      <c r="L3827" s="68" t="s">
        <v>77265</v>
      </c>
      <c r="M3827" s="30"/>
      <c r="N3827" s="31">
        <v>32986</v>
      </c>
      <c r="O3827" s="31" t="s">
        <v>89006</v>
      </c>
      <c r="P3827" s="30" t="s">
        <v>89003</v>
      </c>
      <c r="Q3827" s="30" t="s">
        <v>89005</v>
      </c>
      <c r="R3827" s="30" t="s">
        <v>89004</v>
      </c>
      <c r="S3827" s="30" t="s">
        <v>89003</v>
      </c>
      <c r="T3827" s="117"/>
      <c r="U3827" s="33"/>
      <c r="V3827" s="117"/>
      <c r="W3827" s="24"/>
    </row>
    <row r="3828" spans="1:23" x14ac:dyDescent="0.3">
      <c r="A3828" s="30" t="s">
        <v>89003</v>
      </c>
      <c r="B3828" s="30" t="s">
        <v>89005</v>
      </c>
      <c r="C3828" s="30" t="s">
        <v>89004</v>
      </c>
      <c r="D3828" s="30" t="s">
        <v>89003</v>
      </c>
      <c r="E3828" s="51">
        <v>32986</v>
      </c>
      <c r="F3828" s="51" t="s">
        <v>89006</v>
      </c>
      <c r="G3828" s="51" t="s">
        <v>91854</v>
      </c>
      <c r="H3828" s="51" t="s">
        <v>79825</v>
      </c>
      <c r="I3828" s="31"/>
      <c r="J3828" s="68"/>
      <c r="K3828" s="51" t="s">
        <v>75233</v>
      </c>
      <c r="L3828" s="68" t="s">
        <v>78370</v>
      </c>
      <c r="M3828" s="30"/>
      <c r="N3828" s="31">
        <v>32986</v>
      </c>
      <c r="O3828" s="31" t="s">
        <v>89006</v>
      </c>
      <c r="P3828" s="30" t="s">
        <v>89003</v>
      </c>
      <c r="Q3828" s="30" t="s">
        <v>89005</v>
      </c>
      <c r="R3828" s="30" t="s">
        <v>89004</v>
      </c>
      <c r="S3828" s="30" t="s">
        <v>89003</v>
      </c>
      <c r="T3828" s="117"/>
      <c r="U3828" s="33"/>
      <c r="V3828" s="117"/>
      <c r="W3828" s="24"/>
    </row>
    <row r="3829" spans="1:23" ht="28.8" x14ac:dyDescent="0.3">
      <c r="A3829" s="27" t="s">
        <v>79981</v>
      </c>
      <c r="B3829" s="27" t="s">
        <v>79982</v>
      </c>
      <c r="C3829" s="27" t="s">
        <v>79980</v>
      </c>
      <c r="D3829" s="27" t="s">
        <v>79979</v>
      </c>
      <c r="E3829" s="50">
        <v>970</v>
      </c>
      <c r="F3829" s="50" t="s">
        <v>79983</v>
      </c>
      <c r="G3829" s="50" t="s">
        <v>91854</v>
      </c>
      <c r="H3829" s="50" t="s">
        <v>79825</v>
      </c>
      <c r="I3829" s="13"/>
      <c r="J3829" s="58" t="s">
        <v>71978</v>
      </c>
      <c r="K3829" s="50" t="s">
        <v>75231</v>
      </c>
      <c r="L3829" s="58" t="s">
        <v>75290</v>
      </c>
      <c r="M3829" s="27"/>
      <c r="N3829" s="13">
        <v>970</v>
      </c>
      <c r="O3829" s="13" t="s">
        <v>79983</v>
      </c>
      <c r="P3829" s="27" t="s">
        <v>79981</v>
      </c>
      <c r="Q3829" s="27" t="s">
        <v>79982</v>
      </c>
      <c r="R3829" s="27" t="s">
        <v>79980</v>
      </c>
      <c r="S3829" s="27" t="s">
        <v>79979</v>
      </c>
      <c r="T3829" s="116"/>
      <c r="U3829" s="29"/>
      <c r="V3829" s="116"/>
    </row>
    <row r="3830" spans="1:23" x14ac:dyDescent="0.3">
      <c r="A3830" s="27" t="s">
        <v>87200</v>
      </c>
      <c r="B3830" s="27" t="s">
        <v>87201</v>
      </c>
      <c r="C3830" s="27" t="s">
        <v>87199</v>
      </c>
      <c r="D3830" s="27" t="s">
        <v>87198</v>
      </c>
      <c r="E3830" s="50">
        <v>28258</v>
      </c>
      <c r="F3830" s="50" t="s">
        <v>87202</v>
      </c>
      <c r="G3830" s="50" t="s">
        <v>91855</v>
      </c>
      <c r="H3830" s="50" t="s">
        <v>80201</v>
      </c>
      <c r="I3830" s="13"/>
      <c r="J3830" s="58" t="s">
        <v>75033</v>
      </c>
      <c r="K3830" s="50" t="s">
        <v>75231</v>
      </c>
      <c r="L3830" s="58" t="s">
        <v>78298</v>
      </c>
      <c r="M3830" s="27"/>
      <c r="N3830" s="13">
        <v>28258</v>
      </c>
      <c r="O3830" s="13" t="s">
        <v>87202</v>
      </c>
      <c r="P3830" s="27" t="s">
        <v>87200</v>
      </c>
      <c r="Q3830" s="27" t="s">
        <v>87201</v>
      </c>
      <c r="R3830" s="27" t="s">
        <v>87199</v>
      </c>
      <c r="S3830" s="27" t="s">
        <v>87198</v>
      </c>
      <c r="T3830" s="116"/>
      <c r="U3830" s="29"/>
      <c r="V3830" s="116"/>
    </row>
    <row r="3831" spans="1:23" x14ac:dyDescent="0.3">
      <c r="A3831" s="27" t="s">
        <v>89679</v>
      </c>
      <c r="B3831" s="27" t="s">
        <v>89679</v>
      </c>
      <c r="C3831" s="27" t="s">
        <v>89679</v>
      </c>
      <c r="D3831" s="27" t="s">
        <v>89679</v>
      </c>
      <c r="E3831" s="50">
        <v>37235</v>
      </c>
      <c r="F3831" s="50" t="s">
        <v>89680</v>
      </c>
      <c r="G3831" s="50" t="s">
        <v>91852</v>
      </c>
      <c r="H3831" s="50" t="s">
        <v>79767</v>
      </c>
      <c r="I3831" s="13"/>
      <c r="J3831" s="58" t="s">
        <v>74134</v>
      </c>
      <c r="K3831" s="50" t="s">
        <v>75231</v>
      </c>
      <c r="L3831" s="58" t="s">
        <v>77439</v>
      </c>
      <c r="M3831" s="27"/>
      <c r="N3831" s="13">
        <v>37235</v>
      </c>
      <c r="O3831" s="13" t="s">
        <v>89680</v>
      </c>
      <c r="P3831" s="27" t="s">
        <v>89679</v>
      </c>
      <c r="Q3831" s="27" t="s">
        <v>89679</v>
      </c>
      <c r="R3831" s="27" t="s">
        <v>89679</v>
      </c>
      <c r="S3831" s="27" t="s">
        <v>89679</v>
      </c>
      <c r="T3831" s="116"/>
      <c r="U3831" s="29"/>
      <c r="V3831" s="116"/>
    </row>
    <row r="3832" spans="1:23" ht="28.8" x14ac:dyDescent="0.3">
      <c r="A3832" s="27" t="s">
        <v>79534</v>
      </c>
      <c r="B3832" s="27" t="s">
        <v>79534</v>
      </c>
      <c r="C3832" s="27" t="s">
        <v>79534</v>
      </c>
      <c r="D3832" s="27" t="s">
        <v>79534</v>
      </c>
      <c r="E3832" s="59">
        <v>37236</v>
      </c>
      <c r="F3832" s="50" t="s">
        <v>89681</v>
      </c>
      <c r="G3832" s="50" t="s">
        <v>91852</v>
      </c>
      <c r="H3832" s="50" t="s">
        <v>79767</v>
      </c>
      <c r="I3832" s="13" t="s">
        <v>91869</v>
      </c>
      <c r="J3832" s="81" t="s">
        <v>74135</v>
      </c>
      <c r="K3832" s="80" t="s">
        <v>75231</v>
      </c>
      <c r="L3832" s="88" t="s">
        <v>77388</v>
      </c>
      <c r="M3832" s="27" t="s">
        <v>79169</v>
      </c>
      <c r="N3832" s="43">
        <v>35980</v>
      </c>
      <c r="O3832" s="13" t="s">
        <v>89517</v>
      </c>
      <c r="P3832" s="27" t="s">
        <v>79535</v>
      </c>
      <c r="Q3832" s="27" t="s">
        <v>79535</v>
      </c>
      <c r="R3832" s="27" t="s">
        <v>79535</v>
      </c>
      <c r="S3832" s="27" t="s">
        <v>79535</v>
      </c>
      <c r="T3832" s="116" t="s">
        <v>79534</v>
      </c>
      <c r="U3832" s="29" t="s">
        <v>79171</v>
      </c>
      <c r="V3832" s="116" t="s">
        <v>79535</v>
      </c>
    </row>
    <row r="3833" spans="1:23" x14ac:dyDescent="0.3">
      <c r="A3833" s="27" t="s">
        <v>89690</v>
      </c>
      <c r="B3833" s="27" t="s">
        <v>89690</v>
      </c>
      <c r="C3833" s="27" t="s">
        <v>89690</v>
      </c>
      <c r="D3833" s="27" t="s">
        <v>89690</v>
      </c>
      <c r="E3833" s="50">
        <v>37241</v>
      </c>
      <c r="F3833" s="50" t="s">
        <v>89691</v>
      </c>
      <c r="G3833" s="50" t="s">
        <v>91852</v>
      </c>
      <c r="H3833" s="50" t="s">
        <v>79767</v>
      </c>
      <c r="I3833" s="13"/>
      <c r="J3833" s="58" t="s">
        <v>75136</v>
      </c>
      <c r="K3833" s="50" t="s">
        <v>75231</v>
      </c>
      <c r="L3833" s="58" t="s">
        <v>77444</v>
      </c>
      <c r="M3833" s="27"/>
      <c r="N3833" s="13">
        <v>37241</v>
      </c>
      <c r="O3833" s="13" t="s">
        <v>89691</v>
      </c>
      <c r="P3833" s="27" t="s">
        <v>89690</v>
      </c>
      <c r="Q3833" s="27" t="s">
        <v>89690</v>
      </c>
      <c r="R3833" s="27" t="s">
        <v>89690</v>
      </c>
      <c r="S3833" s="27" t="s">
        <v>89690</v>
      </c>
      <c r="T3833" s="116"/>
      <c r="U3833" s="29"/>
      <c r="V3833" s="116"/>
    </row>
    <row r="3834" spans="1:23" x14ac:dyDescent="0.3">
      <c r="A3834" s="27" t="s">
        <v>89181</v>
      </c>
      <c r="B3834" s="27" t="s">
        <v>89181</v>
      </c>
      <c r="C3834" s="27" t="s">
        <v>89181</v>
      </c>
      <c r="D3834" s="27" t="s">
        <v>89181</v>
      </c>
      <c r="E3834" s="50">
        <v>34156</v>
      </c>
      <c r="F3834" s="50" t="s">
        <v>89182</v>
      </c>
      <c r="G3834" s="50" t="s">
        <v>91852</v>
      </c>
      <c r="H3834" s="50" t="s">
        <v>79767</v>
      </c>
      <c r="I3834" s="13"/>
      <c r="J3834" s="58" t="s">
        <v>73996</v>
      </c>
      <c r="K3834" s="50" t="s">
        <v>75231</v>
      </c>
      <c r="L3834" s="58" t="s">
        <v>78385</v>
      </c>
      <c r="M3834" s="27"/>
      <c r="N3834" s="13">
        <v>34156</v>
      </c>
      <c r="O3834" s="13" t="s">
        <v>89182</v>
      </c>
      <c r="P3834" s="27" t="s">
        <v>89181</v>
      </c>
      <c r="Q3834" s="27" t="s">
        <v>89181</v>
      </c>
      <c r="R3834" s="27" t="s">
        <v>89181</v>
      </c>
      <c r="S3834" s="27" t="s">
        <v>89181</v>
      </c>
      <c r="T3834" s="116"/>
      <c r="U3834" s="29"/>
      <c r="V3834" s="116"/>
    </row>
    <row r="3835" spans="1:23" ht="28.8" x14ac:dyDescent="0.3">
      <c r="A3835" s="27" t="s">
        <v>89009</v>
      </c>
      <c r="B3835" s="27" t="s">
        <v>89010</v>
      </c>
      <c r="C3835" s="27" t="s">
        <v>89008</v>
      </c>
      <c r="D3835" s="27" t="s">
        <v>89007</v>
      </c>
      <c r="E3835" s="50">
        <v>33124</v>
      </c>
      <c r="F3835" s="50" t="s">
        <v>89011</v>
      </c>
      <c r="G3835" s="50" t="s">
        <v>91855</v>
      </c>
      <c r="H3835" s="50" t="s">
        <v>80840</v>
      </c>
      <c r="I3835" s="13"/>
      <c r="J3835" s="58" t="s">
        <v>73960</v>
      </c>
      <c r="K3835" s="50" t="s">
        <v>75231</v>
      </c>
      <c r="L3835" s="58" t="s">
        <v>77266</v>
      </c>
      <c r="M3835" s="27"/>
      <c r="N3835" s="13">
        <v>33124</v>
      </c>
      <c r="O3835" s="13" t="s">
        <v>89011</v>
      </c>
      <c r="P3835" s="27" t="s">
        <v>89009</v>
      </c>
      <c r="Q3835" s="27" t="s">
        <v>89010</v>
      </c>
      <c r="R3835" s="27" t="s">
        <v>89008</v>
      </c>
      <c r="S3835" s="27" t="s">
        <v>89007</v>
      </c>
      <c r="T3835" s="116"/>
      <c r="U3835" s="29"/>
      <c r="V3835" s="116"/>
    </row>
    <row r="3836" spans="1:23" s="25" customFormat="1" ht="28.8" x14ac:dyDescent="0.3">
      <c r="A3836" s="27" t="s">
        <v>89100</v>
      </c>
      <c r="B3836" s="27" t="s">
        <v>89101</v>
      </c>
      <c r="C3836" s="27" t="s">
        <v>89099</v>
      </c>
      <c r="D3836" s="27" t="s">
        <v>89098</v>
      </c>
      <c r="E3836" s="50">
        <v>33556</v>
      </c>
      <c r="F3836" s="50" t="s">
        <v>89102</v>
      </c>
      <c r="G3836" s="50" t="s">
        <v>91855</v>
      </c>
      <c r="H3836" s="50" t="s">
        <v>80840</v>
      </c>
      <c r="I3836" s="13"/>
      <c r="J3836" s="58" t="s">
        <v>73980</v>
      </c>
      <c r="K3836" s="50" t="s">
        <v>75231</v>
      </c>
      <c r="L3836" s="58" t="s">
        <v>77285</v>
      </c>
      <c r="M3836" s="27"/>
      <c r="N3836" s="13">
        <v>33556</v>
      </c>
      <c r="O3836" s="13" t="s">
        <v>89102</v>
      </c>
      <c r="P3836" s="27" t="s">
        <v>89100</v>
      </c>
      <c r="Q3836" s="27" t="s">
        <v>89101</v>
      </c>
      <c r="R3836" s="27" t="s">
        <v>89099</v>
      </c>
      <c r="S3836" s="27" t="s">
        <v>89098</v>
      </c>
      <c r="T3836" s="116"/>
      <c r="U3836" s="29"/>
      <c r="V3836" s="116"/>
      <c r="W3836" s="2"/>
    </row>
    <row r="3837" spans="1:23" s="25" customFormat="1" x14ac:dyDescent="0.3">
      <c r="A3837" s="27" t="s">
        <v>84043</v>
      </c>
      <c r="B3837" s="27" t="s">
        <v>84044</v>
      </c>
      <c r="C3837" s="27" t="s">
        <v>84042</v>
      </c>
      <c r="D3837" s="27" t="s">
        <v>84041</v>
      </c>
      <c r="E3837" s="50">
        <v>14050</v>
      </c>
      <c r="F3837" s="50" t="s">
        <v>84045</v>
      </c>
      <c r="G3837" s="50" t="s">
        <v>91860</v>
      </c>
      <c r="H3837" s="50" t="s">
        <v>80009</v>
      </c>
      <c r="I3837" s="13"/>
      <c r="J3837" s="58" t="s">
        <v>72837</v>
      </c>
      <c r="K3837" s="50" t="s">
        <v>75231</v>
      </c>
      <c r="L3837" s="58" t="s">
        <v>76143</v>
      </c>
      <c r="M3837" s="27"/>
      <c r="N3837" s="13">
        <v>14050</v>
      </c>
      <c r="O3837" s="13" t="s">
        <v>84045</v>
      </c>
      <c r="P3837" s="27" t="s">
        <v>84043</v>
      </c>
      <c r="Q3837" s="27" t="s">
        <v>84044</v>
      </c>
      <c r="R3837" s="27" t="s">
        <v>84042</v>
      </c>
      <c r="S3837" s="27" t="s">
        <v>84041</v>
      </c>
      <c r="T3837" s="116"/>
      <c r="U3837" s="29"/>
      <c r="V3837" s="116"/>
      <c r="W3837" s="2"/>
    </row>
    <row r="3838" spans="1:23" s="24" customFormat="1" ht="28.8" x14ac:dyDescent="0.3">
      <c r="A3838" s="27" t="s">
        <v>91837</v>
      </c>
      <c r="B3838" s="27" t="s">
        <v>91838</v>
      </c>
      <c r="C3838" s="27" t="s">
        <v>91836</v>
      </c>
      <c r="D3838" s="27" t="s">
        <v>91835</v>
      </c>
      <c r="E3838" s="50">
        <v>57946</v>
      </c>
      <c r="F3838" s="50"/>
      <c r="G3838" s="50" t="s">
        <v>79963</v>
      </c>
      <c r="H3838" s="50" t="s">
        <v>79964</v>
      </c>
      <c r="I3838" s="13"/>
      <c r="J3838" s="58" t="s">
        <v>74575</v>
      </c>
      <c r="K3838" s="50" t="s">
        <v>75231</v>
      </c>
      <c r="L3838" s="58" t="s">
        <v>77884</v>
      </c>
      <c r="M3838" s="27"/>
      <c r="N3838" s="13">
        <v>57946</v>
      </c>
      <c r="O3838" s="13" t="s">
        <v>92805</v>
      </c>
      <c r="P3838" s="27" t="s">
        <v>91837</v>
      </c>
      <c r="Q3838" s="27" t="s">
        <v>91838</v>
      </c>
      <c r="R3838" s="27" t="s">
        <v>91836</v>
      </c>
      <c r="S3838" s="27" t="s">
        <v>91835</v>
      </c>
      <c r="T3838" s="116"/>
      <c r="U3838" s="29"/>
      <c r="V3838" s="116"/>
      <c r="W3838" s="2"/>
    </row>
    <row r="3839" spans="1:23" s="24" customFormat="1" ht="28.8" x14ac:dyDescent="0.3">
      <c r="A3839" s="27" t="s">
        <v>91461</v>
      </c>
      <c r="B3839" s="27" t="s">
        <v>91462</v>
      </c>
      <c r="C3839" s="27" t="s">
        <v>91460</v>
      </c>
      <c r="D3839" s="27" t="s">
        <v>91459</v>
      </c>
      <c r="E3839" s="50">
        <v>56181</v>
      </c>
      <c r="F3839" s="50" t="s">
        <v>91463</v>
      </c>
      <c r="G3839" s="50" t="s">
        <v>91860</v>
      </c>
      <c r="H3839" s="50" t="s">
        <v>80009</v>
      </c>
      <c r="I3839" s="13"/>
      <c r="J3839" s="58" t="s">
        <v>74504</v>
      </c>
      <c r="K3839" s="50" t="s">
        <v>75231</v>
      </c>
      <c r="L3839" s="58" t="s">
        <v>77814</v>
      </c>
      <c r="M3839" s="27"/>
      <c r="N3839" s="13">
        <v>56181</v>
      </c>
      <c r="O3839" s="13" t="s">
        <v>91463</v>
      </c>
      <c r="P3839" s="27" t="s">
        <v>91461</v>
      </c>
      <c r="Q3839" s="27" t="s">
        <v>91462</v>
      </c>
      <c r="R3839" s="27" t="s">
        <v>91460</v>
      </c>
      <c r="S3839" s="27" t="s">
        <v>91459</v>
      </c>
      <c r="T3839" s="116"/>
      <c r="U3839" s="29"/>
      <c r="V3839" s="116"/>
      <c r="W3839" s="2"/>
    </row>
    <row r="3840" spans="1:23" s="25" customFormat="1" x14ac:dyDescent="0.3">
      <c r="A3840" s="27" t="s">
        <v>84628</v>
      </c>
      <c r="B3840" s="27" t="s">
        <v>84629</v>
      </c>
      <c r="C3840" s="27" t="s">
        <v>84627</v>
      </c>
      <c r="D3840" s="27" t="s">
        <v>84626</v>
      </c>
      <c r="E3840" s="50">
        <v>16960</v>
      </c>
      <c r="F3840" s="50" t="s">
        <v>84630</v>
      </c>
      <c r="G3840" s="50" t="s">
        <v>91864</v>
      </c>
      <c r="H3840" s="50" t="s">
        <v>79697</v>
      </c>
      <c r="I3840" s="13"/>
      <c r="J3840" s="58" t="s">
        <v>72977</v>
      </c>
      <c r="K3840" s="50" t="s">
        <v>75231</v>
      </c>
      <c r="L3840" s="58" t="s">
        <v>76283</v>
      </c>
      <c r="M3840" s="27"/>
      <c r="N3840" s="13">
        <v>16960</v>
      </c>
      <c r="O3840" s="13" t="s">
        <v>84630</v>
      </c>
      <c r="P3840" s="27" t="s">
        <v>84628</v>
      </c>
      <c r="Q3840" s="27" t="s">
        <v>84629</v>
      </c>
      <c r="R3840" s="27" t="s">
        <v>84627</v>
      </c>
      <c r="S3840" s="27" t="s">
        <v>84626</v>
      </c>
      <c r="T3840" s="116"/>
      <c r="U3840" s="29"/>
      <c r="V3840" s="116"/>
      <c r="W3840" s="2"/>
    </row>
    <row r="3841" spans="1:23" s="25" customFormat="1" x14ac:dyDescent="0.3">
      <c r="A3841" s="27" t="s">
        <v>88718</v>
      </c>
      <c r="B3841" s="27" t="s">
        <v>88719</v>
      </c>
      <c r="C3841" s="27" t="s">
        <v>88717</v>
      </c>
      <c r="D3841" s="27" t="s">
        <v>88716</v>
      </c>
      <c r="E3841" s="50">
        <v>32486</v>
      </c>
      <c r="F3841" s="50"/>
      <c r="G3841" s="50" t="s">
        <v>79963</v>
      </c>
      <c r="H3841" s="50" t="s">
        <v>79964</v>
      </c>
      <c r="I3841" s="13"/>
      <c r="J3841" s="58" t="s">
        <v>73890</v>
      </c>
      <c r="K3841" s="50" t="s">
        <v>75231</v>
      </c>
      <c r="L3841" s="58" t="s">
        <v>77197</v>
      </c>
      <c r="M3841" s="27"/>
      <c r="N3841" s="13">
        <v>32486</v>
      </c>
      <c r="O3841" s="13" t="s">
        <v>92409</v>
      </c>
      <c r="P3841" s="27" t="s">
        <v>88718</v>
      </c>
      <c r="Q3841" s="27" t="s">
        <v>88719</v>
      </c>
      <c r="R3841" s="27" t="s">
        <v>88717</v>
      </c>
      <c r="S3841" s="27" t="s">
        <v>88716</v>
      </c>
      <c r="T3841" s="116"/>
      <c r="U3841" s="29"/>
      <c r="V3841" s="116"/>
      <c r="W3841" s="2"/>
    </row>
    <row r="3842" spans="1:23" x14ac:dyDescent="0.3">
      <c r="A3842" s="27" t="s">
        <v>90640</v>
      </c>
      <c r="B3842" s="27" t="s">
        <v>90641</v>
      </c>
      <c r="C3842" s="27" t="s">
        <v>90639</v>
      </c>
      <c r="D3842" s="27" t="s">
        <v>90638</v>
      </c>
      <c r="E3842" s="50">
        <v>51868</v>
      </c>
      <c r="F3842" s="50" t="s">
        <v>90642</v>
      </c>
      <c r="G3842" s="50" t="s">
        <v>91862</v>
      </c>
      <c r="H3842" s="50" t="s">
        <v>79680</v>
      </c>
      <c r="I3842" s="13"/>
      <c r="J3842" s="58" t="s">
        <v>74350</v>
      </c>
      <c r="K3842" s="50" t="s">
        <v>75231</v>
      </c>
      <c r="L3842" s="58" t="s">
        <v>77659</v>
      </c>
      <c r="M3842" s="27"/>
      <c r="N3842" s="13">
        <v>51868</v>
      </c>
      <c r="O3842" s="13" t="s">
        <v>90642</v>
      </c>
      <c r="P3842" s="27" t="s">
        <v>90640</v>
      </c>
      <c r="Q3842" s="27" t="s">
        <v>90641</v>
      </c>
      <c r="R3842" s="27" t="s">
        <v>90639</v>
      </c>
      <c r="S3842" s="27" t="s">
        <v>90638</v>
      </c>
      <c r="T3842" s="116"/>
      <c r="U3842" s="29"/>
      <c r="V3842" s="116"/>
    </row>
    <row r="3843" spans="1:23" s="24" customFormat="1" x14ac:dyDescent="0.3">
      <c r="A3843" s="27" t="s">
        <v>90628</v>
      </c>
      <c r="B3843" s="27" t="s">
        <v>90629</v>
      </c>
      <c r="C3843" s="27" t="s">
        <v>90627</v>
      </c>
      <c r="D3843" s="27" t="s">
        <v>90626</v>
      </c>
      <c r="E3843" s="50">
        <v>51864</v>
      </c>
      <c r="F3843" s="50"/>
      <c r="G3843" s="50" t="s">
        <v>79963</v>
      </c>
      <c r="H3843" s="50" t="s">
        <v>79964</v>
      </c>
      <c r="I3843" s="13"/>
      <c r="J3843" s="58" t="s">
        <v>74347</v>
      </c>
      <c r="K3843" s="50" t="s">
        <v>75231</v>
      </c>
      <c r="L3843" s="58" t="s">
        <v>77656</v>
      </c>
      <c r="M3843" s="27"/>
      <c r="N3843" s="13">
        <v>51864</v>
      </c>
      <c r="O3843" s="13" t="s">
        <v>92685</v>
      </c>
      <c r="P3843" s="27" t="s">
        <v>90628</v>
      </c>
      <c r="Q3843" s="27" t="s">
        <v>90629</v>
      </c>
      <c r="R3843" s="27" t="s">
        <v>90627</v>
      </c>
      <c r="S3843" s="27" t="s">
        <v>90626</v>
      </c>
      <c r="T3843" s="116"/>
      <c r="U3843" s="29"/>
      <c r="V3843" s="116"/>
      <c r="W3843" s="2"/>
    </row>
    <row r="3844" spans="1:23" s="24" customFormat="1" x14ac:dyDescent="0.3">
      <c r="A3844" s="27" t="s">
        <v>84048</v>
      </c>
      <c r="B3844" s="27" t="s">
        <v>84049</v>
      </c>
      <c r="C3844" s="27" t="s">
        <v>84047</v>
      </c>
      <c r="D3844" s="27" t="s">
        <v>84046</v>
      </c>
      <c r="E3844" s="50">
        <v>14064</v>
      </c>
      <c r="F3844" s="50" t="s">
        <v>84050</v>
      </c>
      <c r="G3844" s="50" t="s">
        <v>91855</v>
      </c>
      <c r="H3844" s="50" t="s">
        <v>80840</v>
      </c>
      <c r="I3844" s="13"/>
      <c r="J3844" s="58" t="s">
        <v>72838</v>
      </c>
      <c r="K3844" s="50" t="s">
        <v>75231</v>
      </c>
      <c r="L3844" s="58" t="s">
        <v>76144</v>
      </c>
      <c r="M3844" s="27"/>
      <c r="N3844" s="13">
        <v>14064</v>
      </c>
      <c r="O3844" s="13" t="s">
        <v>84050</v>
      </c>
      <c r="P3844" s="27" t="s">
        <v>84048</v>
      </c>
      <c r="Q3844" s="27" t="s">
        <v>84049</v>
      </c>
      <c r="R3844" s="27" t="s">
        <v>84047</v>
      </c>
      <c r="S3844" s="27" t="s">
        <v>84046</v>
      </c>
      <c r="T3844" s="116"/>
      <c r="U3844" s="29"/>
      <c r="V3844" s="116"/>
      <c r="W3844" s="2"/>
    </row>
    <row r="3845" spans="1:23" x14ac:dyDescent="0.3">
      <c r="A3845" s="27" t="s">
        <v>84053</v>
      </c>
      <c r="B3845" s="27" t="s">
        <v>84054</v>
      </c>
      <c r="C3845" s="27" t="s">
        <v>84052</v>
      </c>
      <c r="D3845" s="27" t="s">
        <v>84051</v>
      </c>
      <c r="E3845" s="50">
        <v>14074</v>
      </c>
      <c r="F3845" s="50" t="s">
        <v>84055</v>
      </c>
      <c r="G3845" s="50" t="s">
        <v>91857</v>
      </c>
      <c r="H3845" s="50" t="s">
        <v>79234</v>
      </c>
      <c r="I3845" s="13"/>
      <c r="J3845" s="58" t="s">
        <v>74793</v>
      </c>
      <c r="K3845" s="50" t="s">
        <v>75231</v>
      </c>
      <c r="L3845" s="58" t="s">
        <v>78124</v>
      </c>
      <c r="M3845" s="27"/>
      <c r="N3845" s="13">
        <v>14074</v>
      </c>
      <c r="O3845" s="13" t="s">
        <v>84055</v>
      </c>
      <c r="P3845" s="27" t="s">
        <v>91902</v>
      </c>
      <c r="Q3845" s="27" t="s">
        <v>84054</v>
      </c>
      <c r="R3845" s="27" t="s">
        <v>84052</v>
      </c>
      <c r="S3845" s="27" t="s">
        <v>91902</v>
      </c>
      <c r="T3845" s="116"/>
      <c r="U3845" s="29"/>
      <c r="V3845" s="116"/>
    </row>
    <row r="3846" spans="1:23" s="25" customFormat="1" x14ac:dyDescent="0.3">
      <c r="A3846" s="27" t="s">
        <v>86420</v>
      </c>
      <c r="B3846" s="27" t="s">
        <v>86421</v>
      </c>
      <c r="C3846" s="27" t="s">
        <v>86419</v>
      </c>
      <c r="D3846" s="27" t="s">
        <v>86418</v>
      </c>
      <c r="E3846" s="50">
        <v>25562</v>
      </c>
      <c r="F3846" s="50"/>
      <c r="G3846" s="50" t="s">
        <v>79963</v>
      </c>
      <c r="H3846" s="50" t="s">
        <v>79964</v>
      </c>
      <c r="I3846" s="13"/>
      <c r="J3846" s="58" t="s">
        <v>73372</v>
      </c>
      <c r="K3846" s="50" t="s">
        <v>75231</v>
      </c>
      <c r="L3846" s="58" t="s">
        <v>76679</v>
      </c>
      <c r="M3846" s="27"/>
      <c r="N3846" s="13">
        <v>25562</v>
      </c>
      <c r="O3846" s="13" t="s">
        <v>92203</v>
      </c>
      <c r="P3846" s="27" t="s">
        <v>86420</v>
      </c>
      <c r="Q3846" s="27" t="s">
        <v>86421</v>
      </c>
      <c r="R3846" s="27" t="s">
        <v>86419</v>
      </c>
      <c r="S3846" s="27" t="s">
        <v>86418</v>
      </c>
      <c r="T3846" s="116"/>
      <c r="U3846" s="29"/>
      <c r="V3846" s="116"/>
      <c r="W3846" s="2"/>
    </row>
    <row r="3847" spans="1:23" s="25" customFormat="1" x14ac:dyDescent="0.3">
      <c r="A3847" s="30" t="s">
        <v>84033</v>
      </c>
      <c r="B3847" s="30" t="s">
        <v>84034</v>
      </c>
      <c r="C3847" s="30" t="s">
        <v>84032</v>
      </c>
      <c r="D3847" s="30" t="s">
        <v>84031</v>
      </c>
      <c r="E3847" s="51">
        <v>14000</v>
      </c>
      <c r="F3847" s="51" t="s">
        <v>84035</v>
      </c>
      <c r="G3847" s="51" t="s">
        <v>91851</v>
      </c>
      <c r="H3847" s="51" t="s">
        <v>72600</v>
      </c>
      <c r="I3847" s="31"/>
      <c r="J3847" s="68" t="s">
        <v>72834</v>
      </c>
      <c r="K3847" s="51" t="s">
        <v>75231</v>
      </c>
      <c r="L3847" s="68" t="s">
        <v>76140</v>
      </c>
      <c r="M3847" s="30"/>
      <c r="N3847" s="31">
        <v>14000</v>
      </c>
      <c r="O3847" s="31" t="s">
        <v>84035</v>
      </c>
      <c r="P3847" s="30" t="s">
        <v>84033</v>
      </c>
      <c r="Q3847" s="30" t="s">
        <v>84034</v>
      </c>
      <c r="R3847" s="30" t="s">
        <v>84032</v>
      </c>
      <c r="S3847" s="30" t="s">
        <v>84031</v>
      </c>
      <c r="T3847" s="117"/>
      <c r="U3847" s="33"/>
      <c r="V3847" s="117"/>
      <c r="W3847" s="24"/>
    </row>
    <row r="3848" spans="1:23" x14ac:dyDescent="0.3">
      <c r="A3848" s="30" t="s">
        <v>84033</v>
      </c>
      <c r="B3848" s="30" t="s">
        <v>84034</v>
      </c>
      <c r="C3848" s="30" t="s">
        <v>84032</v>
      </c>
      <c r="D3848" s="30" t="s">
        <v>84031</v>
      </c>
      <c r="E3848" s="51">
        <v>14000</v>
      </c>
      <c r="F3848" s="51" t="s">
        <v>84035</v>
      </c>
      <c r="G3848" s="51" t="s">
        <v>91851</v>
      </c>
      <c r="H3848" s="51" t="s">
        <v>72600</v>
      </c>
      <c r="I3848" s="31"/>
      <c r="J3848" s="68" t="s">
        <v>72835</v>
      </c>
      <c r="K3848" s="51" t="s">
        <v>75231</v>
      </c>
      <c r="L3848" s="68" t="s">
        <v>76141</v>
      </c>
      <c r="M3848" s="30"/>
      <c r="N3848" s="31">
        <v>14000</v>
      </c>
      <c r="O3848" s="31" t="s">
        <v>84035</v>
      </c>
      <c r="P3848" s="30" t="s">
        <v>84033</v>
      </c>
      <c r="Q3848" s="30" t="s">
        <v>84034</v>
      </c>
      <c r="R3848" s="30" t="s">
        <v>84032</v>
      </c>
      <c r="S3848" s="30" t="s">
        <v>84031</v>
      </c>
      <c r="T3848" s="117"/>
      <c r="U3848" s="33"/>
      <c r="V3848" s="117"/>
      <c r="W3848" s="24"/>
    </row>
    <row r="3849" spans="1:23" x14ac:dyDescent="0.3">
      <c r="A3849" s="27" t="s">
        <v>83967</v>
      </c>
      <c r="B3849" s="27" t="s">
        <v>83968</v>
      </c>
      <c r="C3849" s="27" t="s">
        <v>83966</v>
      </c>
      <c r="D3849" s="27" t="s">
        <v>83965</v>
      </c>
      <c r="E3849" s="50">
        <v>13880</v>
      </c>
      <c r="F3849" s="50" t="s">
        <v>83969</v>
      </c>
      <c r="G3849" s="50" t="s">
        <v>91854</v>
      </c>
      <c r="H3849" s="50" t="s">
        <v>79793</v>
      </c>
      <c r="I3849" s="13"/>
      <c r="J3849" s="58" t="s">
        <v>72811</v>
      </c>
      <c r="K3849" s="50" t="s">
        <v>75231</v>
      </c>
      <c r="L3849" s="58" t="s">
        <v>76117</v>
      </c>
      <c r="M3849" s="27"/>
      <c r="N3849" s="13">
        <v>13880</v>
      </c>
      <c r="O3849" s="13" t="s">
        <v>83969</v>
      </c>
      <c r="P3849" s="27" t="s">
        <v>83967</v>
      </c>
      <c r="Q3849" s="27" t="s">
        <v>83968</v>
      </c>
      <c r="R3849" s="27" t="s">
        <v>83966</v>
      </c>
      <c r="S3849" s="27" t="s">
        <v>83965</v>
      </c>
      <c r="T3849" s="116"/>
      <c r="U3849" s="29"/>
      <c r="V3849" s="116"/>
    </row>
    <row r="3850" spans="1:23" x14ac:dyDescent="0.3">
      <c r="A3850" s="27" t="s">
        <v>88029</v>
      </c>
      <c r="B3850" s="27" t="s">
        <v>88030</v>
      </c>
      <c r="C3850" s="27" t="s">
        <v>88028</v>
      </c>
      <c r="D3850" s="27" t="s">
        <v>88027</v>
      </c>
      <c r="E3850" s="50">
        <v>30895</v>
      </c>
      <c r="F3850" s="50" t="s">
        <v>88031</v>
      </c>
      <c r="G3850" s="50" t="s">
        <v>91854</v>
      </c>
      <c r="H3850" s="50" t="s">
        <v>80463</v>
      </c>
      <c r="I3850" s="13"/>
      <c r="J3850" s="58" t="s">
        <v>73727</v>
      </c>
      <c r="K3850" s="50" t="s">
        <v>75231</v>
      </c>
      <c r="L3850" s="58" t="s">
        <v>77034</v>
      </c>
      <c r="M3850" s="27"/>
      <c r="N3850" s="13">
        <v>30895</v>
      </c>
      <c r="O3850" s="13" t="s">
        <v>88031</v>
      </c>
      <c r="P3850" s="27" t="s">
        <v>88029</v>
      </c>
      <c r="Q3850" s="27" t="s">
        <v>88030</v>
      </c>
      <c r="R3850" s="27" t="s">
        <v>88028</v>
      </c>
      <c r="S3850" s="27" t="s">
        <v>88027</v>
      </c>
      <c r="T3850" s="116"/>
      <c r="U3850" s="29"/>
      <c r="V3850" s="116"/>
    </row>
    <row r="3851" spans="1:23" ht="28.8" x14ac:dyDescent="0.3">
      <c r="A3851" s="27" t="s">
        <v>91102</v>
      </c>
      <c r="B3851" s="27" t="s">
        <v>91103</v>
      </c>
      <c r="C3851" s="27" t="s">
        <v>91101</v>
      </c>
      <c r="D3851" s="27" t="s">
        <v>91100</v>
      </c>
      <c r="E3851" s="50">
        <v>53720</v>
      </c>
      <c r="F3851" s="50" t="s">
        <v>91104</v>
      </c>
      <c r="G3851" s="50" t="s">
        <v>91855</v>
      </c>
      <c r="H3851" s="50" t="s">
        <v>80201</v>
      </c>
      <c r="I3851" s="13"/>
      <c r="J3851" s="58"/>
      <c r="K3851" s="72" t="s">
        <v>75233</v>
      </c>
      <c r="L3851" s="58" t="s">
        <v>78510</v>
      </c>
      <c r="M3851" s="27"/>
      <c r="N3851" s="13">
        <v>53720</v>
      </c>
      <c r="O3851" s="13" t="s">
        <v>91104</v>
      </c>
      <c r="P3851" s="27" t="s">
        <v>91102</v>
      </c>
      <c r="Q3851" s="27" t="s">
        <v>91103</v>
      </c>
      <c r="R3851" s="27" t="s">
        <v>91101</v>
      </c>
      <c r="S3851" s="27" t="s">
        <v>91100</v>
      </c>
      <c r="T3851" s="116"/>
      <c r="U3851" s="29"/>
      <c r="V3851" s="116"/>
    </row>
    <row r="3852" spans="1:23" s="24" customFormat="1" x14ac:dyDescent="0.3">
      <c r="A3852" s="27" t="s">
        <v>90978</v>
      </c>
      <c r="B3852" s="27" t="s">
        <v>90980</v>
      </c>
      <c r="C3852" s="27" t="s">
        <v>90979</v>
      </c>
      <c r="D3852" s="27" t="s">
        <v>90978</v>
      </c>
      <c r="E3852" s="50">
        <v>53288</v>
      </c>
      <c r="F3852" s="50" t="s">
        <v>90981</v>
      </c>
      <c r="G3852" s="50" t="s">
        <v>91857</v>
      </c>
      <c r="H3852" s="50" t="s">
        <v>79234</v>
      </c>
      <c r="I3852" s="13"/>
      <c r="J3852" s="58" t="s">
        <v>74419</v>
      </c>
      <c r="K3852" s="50" t="s">
        <v>75231</v>
      </c>
      <c r="L3852" s="58" t="s">
        <v>77728</v>
      </c>
      <c r="M3852" s="27"/>
      <c r="N3852" s="13">
        <v>53288</v>
      </c>
      <c r="O3852" s="13" t="s">
        <v>90981</v>
      </c>
      <c r="P3852" s="27" t="s">
        <v>90978</v>
      </c>
      <c r="Q3852" s="27" t="s">
        <v>90980</v>
      </c>
      <c r="R3852" s="27" t="s">
        <v>90979</v>
      </c>
      <c r="S3852" s="27" t="s">
        <v>90978</v>
      </c>
      <c r="T3852" s="116"/>
      <c r="U3852" s="29"/>
      <c r="V3852" s="116"/>
      <c r="W3852" s="2"/>
    </row>
    <row r="3853" spans="1:23" s="24" customFormat="1" x14ac:dyDescent="0.3">
      <c r="A3853" s="27" t="s">
        <v>84058</v>
      </c>
      <c r="B3853" s="27" t="s">
        <v>84059</v>
      </c>
      <c r="C3853" s="27" t="s">
        <v>84057</v>
      </c>
      <c r="D3853" s="27" t="s">
        <v>84056</v>
      </c>
      <c r="E3853" s="50">
        <v>14121</v>
      </c>
      <c r="F3853" s="50" t="s">
        <v>84060</v>
      </c>
      <c r="G3853" s="50" t="s">
        <v>91851</v>
      </c>
      <c r="H3853" s="50" t="s">
        <v>72007</v>
      </c>
      <c r="I3853" s="13"/>
      <c r="J3853" s="58" t="s">
        <v>72839</v>
      </c>
      <c r="K3853" s="50" t="s">
        <v>75231</v>
      </c>
      <c r="L3853" s="58" t="s">
        <v>76145</v>
      </c>
      <c r="M3853" s="27"/>
      <c r="N3853" s="13">
        <v>14121</v>
      </c>
      <c r="O3853" s="13" t="s">
        <v>84060</v>
      </c>
      <c r="P3853" s="27" t="s">
        <v>84058</v>
      </c>
      <c r="Q3853" s="27" t="s">
        <v>84059</v>
      </c>
      <c r="R3853" s="27" t="s">
        <v>84057</v>
      </c>
      <c r="S3853" s="27" t="s">
        <v>84056</v>
      </c>
      <c r="T3853" s="116"/>
      <c r="U3853" s="29"/>
      <c r="V3853" s="116"/>
      <c r="W3853" s="2"/>
    </row>
    <row r="3854" spans="1:23" s="25" customFormat="1" x14ac:dyDescent="0.3">
      <c r="A3854" s="30" t="s">
        <v>86950</v>
      </c>
      <c r="B3854" s="30" t="s">
        <v>86951</v>
      </c>
      <c r="C3854" s="30" t="s">
        <v>86949</v>
      </c>
      <c r="D3854" s="30" t="s">
        <v>79461</v>
      </c>
      <c r="E3854" s="54">
        <v>27572</v>
      </c>
      <c r="F3854" s="51"/>
      <c r="G3854" s="51" t="s">
        <v>86787</v>
      </c>
      <c r="H3854" s="51" t="s">
        <v>86788</v>
      </c>
      <c r="I3854" s="31" t="s">
        <v>91869</v>
      </c>
      <c r="J3854" s="68"/>
      <c r="K3854" s="73" t="s">
        <v>75233</v>
      </c>
      <c r="L3854" s="74" t="s">
        <v>79463</v>
      </c>
      <c r="M3854" s="30" t="s">
        <v>93108</v>
      </c>
      <c r="N3854" s="39">
        <v>14167</v>
      </c>
      <c r="O3854" s="31" t="s">
        <v>84068</v>
      </c>
      <c r="P3854" s="30" t="s">
        <v>79462</v>
      </c>
      <c r="Q3854" s="30" t="s">
        <v>84067</v>
      </c>
      <c r="R3854" s="30" t="s">
        <v>84066</v>
      </c>
      <c r="S3854" s="30" t="s">
        <v>79462</v>
      </c>
      <c r="T3854" s="30" t="s">
        <v>86950</v>
      </c>
      <c r="U3854" s="33" t="s">
        <v>79171</v>
      </c>
      <c r="V3854" s="117" t="s">
        <v>79462</v>
      </c>
      <c r="W3854" s="24"/>
    </row>
    <row r="3855" spans="1:23" s="25" customFormat="1" x14ac:dyDescent="0.3">
      <c r="A3855" s="30" t="s">
        <v>86950</v>
      </c>
      <c r="B3855" s="30" t="s">
        <v>86951</v>
      </c>
      <c r="C3855" s="30" t="s">
        <v>86949</v>
      </c>
      <c r="D3855" s="30" t="s">
        <v>79461</v>
      </c>
      <c r="E3855" s="54">
        <v>27572</v>
      </c>
      <c r="F3855" s="51"/>
      <c r="G3855" s="51" t="s">
        <v>86787</v>
      </c>
      <c r="H3855" s="51" t="s">
        <v>86788</v>
      </c>
      <c r="I3855" s="31" t="s">
        <v>91869</v>
      </c>
      <c r="J3855" s="68" t="s">
        <v>75019</v>
      </c>
      <c r="K3855" s="73" t="s">
        <v>75231</v>
      </c>
      <c r="L3855" s="74" t="s">
        <v>75019</v>
      </c>
      <c r="M3855" s="30" t="s">
        <v>93108</v>
      </c>
      <c r="N3855" s="39">
        <v>14167</v>
      </c>
      <c r="O3855" s="31" t="s">
        <v>84068</v>
      </c>
      <c r="P3855" s="30" t="s">
        <v>79462</v>
      </c>
      <c r="Q3855" s="30" t="s">
        <v>84067</v>
      </c>
      <c r="R3855" s="30" t="s">
        <v>84066</v>
      </c>
      <c r="S3855" s="30" t="s">
        <v>79462</v>
      </c>
      <c r="T3855" s="30" t="s">
        <v>86950</v>
      </c>
      <c r="U3855" s="33" t="s">
        <v>79171</v>
      </c>
      <c r="V3855" s="117" t="s">
        <v>79462</v>
      </c>
      <c r="W3855" s="24"/>
    </row>
    <row r="3856" spans="1:23" s="24" customFormat="1" x14ac:dyDescent="0.3">
      <c r="A3856" s="34" t="s">
        <v>86953</v>
      </c>
      <c r="B3856" s="34" t="s">
        <v>86954</v>
      </c>
      <c r="C3856" s="34" t="s">
        <v>86952</v>
      </c>
      <c r="D3856" s="34" t="s">
        <v>79464</v>
      </c>
      <c r="E3856" s="53">
        <v>27575</v>
      </c>
      <c r="F3856" s="52"/>
      <c r="G3856" s="52" t="s">
        <v>86787</v>
      </c>
      <c r="H3856" s="52" t="s">
        <v>86788</v>
      </c>
      <c r="I3856" s="35" t="s">
        <v>91869</v>
      </c>
      <c r="J3856" s="62"/>
      <c r="K3856" s="69" t="s">
        <v>75233</v>
      </c>
      <c r="L3856" s="70" t="s">
        <v>79466</v>
      </c>
      <c r="M3856" s="34" t="s">
        <v>93109</v>
      </c>
      <c r="N3856" s="38">
        <v>35959</v>
      </c>
      <c r="O3856" s="35" t="s">
        <v>89513</v>
      </c>
      <c r="P3856" s="34" t="s">
        <v>79465</v>
      </c>
      <c r="Q3856" s="34" t="s">
        <v>79465</v>
      </c>
      <c r="R3856" s="34" t="s">
        <v>79465</v>
      </c>
      <c r="S3856" s="34" t="s">
        <v>79465</v>
      </c>
      <c r="T3856" s="34" t="s">
        <v>86953</v>
      </c>
      <c r="U3856" s="37" t="s">
        <v>79171</v>
      </c>
      <c r="V3856" s="118" t="s">
        <v>79465</v>
      </c>
      <c r="W3856" s="25"/>
    </row>
    <row r="3857" spans="1:23" s="24" customFormat="1" x14ac:dyDescent="0.3">
      <c r="A3857" s="34" t="s">
        <v>86953</v>
      </c>
      <c r="B3857" s="34" t="s">
        <v>86954</v>
      </c>
      <c r="C3857" s="34" t="s">
        <v>86952</v>
      </c>
      <c r="D3857" s="34" t="s">
        <v>79464</v>
      </c>
      <c r="E3857" s="53">
        <v>27575</v>
      </c>
      <c r="F3857" s="52"/>
      <c r="G3857" s="52" t="s">
        <v>86787</v>
      </c>
      <c r="H3857" s="52" t="s">
        <v>86788</v>
      </c>
      <c r="I3857" s="35" t="s">
        <v>91869</v>
      </c>
      <c r="J3857" s="62" t="s">
        <v>75020</v>
      </c>
      <c r="K3857" s="69" t="s">
        <v>75231</v>
      </c>
      <c r="L3857" s="70" t="s">
        <v>78431</v>
      </c>
      <c r="M3857" s="34" t="s">
        <v>93109</v>
      </c>
      <c r="N3857" s="38">
        <v>35959</v>
      </c>
      <c r="O3857" s="35" t="s">
        <v>89513</v>
      </c>
      <c r="P3857" s="34" t="s">
        <v>79465</v>
      </c>
      <c r="Q3857" s="34" t="s">
        <v>79465</v>
      </c>
      <c r="R3857" s="34" t="s">
        <v>79465</v>
      </c>
      <c r="S3857" s="34" t="s">
        <v>79465</v>
      </c>
      <c r="T3857" s="34" t="s">
        <v>86953</v>
      </c>
      <c r="U3857" s="37" t="s">
        <v>79171</v>
      </c>
      <c r="V3857" s="118" t="s">
        <v>79465</v>
      </c>
      <c r="W3857" s="25"/>
    </row>
    <row r="3858" spans="1:23" s="24" customFormat="1" x14ac:dyDescent="0.3">
      <c r="A3858" s="30" t="s">
        <v>84071</v>
      </c>
      <c r="B3858" s="30" t="s">
        <v>84072</v>
      </c>
      <c r="C3858" s="30" t="s">
        <v>84070</v>
      </c>
      <c r="D3858" s="30" t="s">
        <v>84069</v>
      </c>
      <c r="E3858" s="51">
        <v>14179</v>
      </c>
      <c r="F3858" s="51" t="s">
        <v>84073</v>
      </c>
      <c r="G3858" s="51" t="s">
        <v>91851</v>
      </c>
      <c r="H3858" s="51" t="s">
        <v>72600</v>
      </c>
      <c r="I3858" s="31"/>
      <c r="J3858" s="68" t="s">
        <v>72840</v>
      </c>
      <c r="K3858" s="51" t="s">
        <v>75231</v>
      </c>
      <c r="L3858" s="68" t="s">
        <v>76146</v>
      </c>
      <c r="M3858" s="30"/>
      <c r="N3858" s="31">
        <v>14179</v>
      </c>
      <c r="O3858" s="31" t="s">
        <v>84073</v>
      </c>
      <c r="P3858" s="30" t="s">
        <v>84071</v>
      </c>
      <c r="Q3858" s="30" t="s">
        <v>84072</v>
      </c>
      <c r="R3858" s="30" t="s">
        <v>84070</v>
      </c>
      <c r="S3858" s="30" t="s">
        <v>84069</v>
      </c>
      <c r="T3858" s="117"/>
      <c r="U3858" s="33"/>
      <c r="V3858" s="117"/>
    </row>
    <row r="3859" spans="1:23" s="24" customFormat="1" x14ac:dyDescent="0.3">
      <c r="A3859" s="30" t="s">
        <v>84071</v>
      </c>
      <c r="B3859" s="30" t="s">
        <v>84072</v>
      </c>
      <c r="C3859" s="30" t="s">
        <v>84070</v>
      </c>
      <c r="D3859" s="30" t="s">
        <v>84069</v>
      </c>
      <c r="E3859" s="51">
        <v>14179</v>
      </c>
      <c r="F3859" s="51" t="s">
        <v>84073</v>
      </c>
      <c r="G3859" s="51" t="s">
        <v>91851</v>
      </c>
      <c r="H3859" s="51" t="s">
        <v>72600</v>
      </c>
      <c r="I3859" s="31"/>
      <c r="J3859" s="68" t="s">
        <v>72841</v>
      </c>
      <c r="K3859" s="51" t="s">
        <v>75231</v>
      </c>
      <c r="L3859" s="68" t="s">
        <v>76147</v>
      </c>
      <c r="M3859" s="30"/>
      <c r="N3859" s="31">
        <v>14179</v>
      </c>
      <c r="O3859" s="31" t="s">
        <v>84073</v>
      </c>
      <c r="P3859" s="30" t="s">
        <v>84071</v>
      </c>
      <c r="Q3859" s="30" t="s">
        <v>84072</v>
      </c>
      <c r="R3859" s="30" t="s">
        <v>84070</v>
      </c>
      <c r="S3859" s="30" t="s">
        <v>84069</v>
      </c>
      <c r="T3859" s="117"/>
      <c r="U3859" s="33"/>
      <c r="V3859" s="117"/>
    </row>
    <row r="3860" spans="1:23" x14ac:dyDescent="0.3">
      <c r="A3860" s="30" t="s">
        <v>84071</v>
      </c>
      <c r="B3860" s="30" t="s">
        <v>84072</v>
      </c>
      <c r="C3860" s="30" t="s">
        <v>84070</v>
      </c>
      <c r="D3860" s="30" t="s">
        <v>84069</v>
      </c>
      <c r="E3860" s="51">
        <v>14179</v>
      </c>
      <c r="F3860" s="51" t="s">
        <v>84073</v>
      </c>
      <c r="G3860" s="51" t="s">
        <v>91851</v>
      </c>
      <c r="H3860" s="51" t="s">
        <v>72600</v>
      </c>
      <c r="I3860" s="31"/>
      <c r="J3860" s="68" t="s">
        <v>72842</v>
      </c>
      <c r="K3860" s="51" t="s">
        <v>75231</v>
      </c>
      <c r="L3860" s="68" t="s">
        <v>76148</v>
      </c>
      <c r="M3860" s="30"/>
      <c r="N3860" s="31">
        <v>14179</v>
      </c>
      <c r="O3860" s="31" t="s">
        <v>84073</v>
      </c>
      <c r="P3860" s="30" t="s">
        <v>84071</v>
      </c>
      <c r="Q3860" s="30" t="s">
        <v>84072</v>
      </c>
      <c r="R3860" s="30" t="s">
        <v>84070</v>
      </c>
      <c r="S3860" s="30" t="s">
        <v>84069</v>
      </c>
      <c r="T3860" s="117"/>
      <c r="U3860" s="33"/>
      <c r="V3860" s="117"/>
      <c r="W3860" s="24"/>
    </row>
    <row r="3861" spans="1:23" s="25" customFormat="1" x14ac:dyDescent="0.3">
      <c r="A3861" s="30" t="s">
        <v>84071</v>
      </c>
      <c r="B3861" s="30" t="s">
        <v>84072</v>
      </c>
      <c r="C3861" s="30" t="s">
        <v>84070</v>
      </c>
      <c r="D3861" s="30" t="s">
        <v>84069</v>
      </c>
      <c r="E3861" s="51">
        <v>14179</v>
      </c>
      <c r="F3861" s="51" t="s">
        <v>84073</v>
      </c>
      <c r="G3861" s="51" t="s">
        <v>91851</v>
      </c>
      <c r="H3861" s="51" t="s">
        <v>72600</v>
      </c>
      <c r="I3861" s="31"/>
      <c r="J3861" s="68"/>
      <c r="K3861" s="51" t="s">
        <v>75233</v>
      </c>
      <c r="L3861" s="68" t="s">
        <v>78125</v>
      </c>
      <c r="M3861" s="30"/>
      <c r="N3861" s="31">
        <v>14179</v>
      </c>
      <c r="O3861" s="31" t="s">
        <v>84073</v>
      </c>
      <c r="P3861" s="30" t="s">
        <v>84071</v>
      </c>
      <c r="Q3861" s="30" t="s">
        <v>84072</v>
      </c>
      <c r="R3861" s="30" t="s">
        <v>84070</v>
      </c>
      <c r="S3861" s="30" t="s">
        <v>84069</v>
      </c>
      <c r="T3861" s="117"/>
      <c r="U3861" s="33"/>
      <c r="V3861" s="117"/>
      <c r="W3861" s="24"/>
    </row>
    <row r="3862" spans="1:23" s="25" customFormat="1" x14ac:dyDescent="0.3">
      <c r="A3862" s="27" t="s">
        <v>89524</v>
      </c>
      <c r="B3862" s="27" t="s">
        <v>89524</v>
      </c>
      <c r="C3862" s="27" t="s">
        <v>89524</v>
      </c>
      <c r="D3862" s="27" t="s">
        <v>89524</v>
      </c>
      <c r="E3862" s="50">
        <v>35984</v>
      </c>
      <c r="F3862" s="50" t="s">
        <v>89525</v>
      </c>
      <c r="G3862" s="50" t="s">
        <v>91852</v>
      </c>
      <c r="H3862" s="50" t="s">
        <v>79767</v>
      </c>
      <c r="I3862" s="13"/>
      <c r="J3862" s="58" t="s">
        <v>74087</v>
      </c>
      <c r="K3862" s="50" t="s">
        <v>75231</v>
      </c>
      <c r="L3862" s="58" t="s">
        <v>77392</v>
      </c>
      <c r="M3862" s="27"/>
      <c r="N3862" s="13">
        <v>35984</v>
      </c>
      <c r="O3862" s="13" t="s">
        <v>89525</v>
      </c>
      <c r="P3862" s="27" t="s">
        <v>89524</v>
      </c>
      <c r="Q3862" s="27" t="s">
        <v>89524</v>
      </c>
      <c r="R3862" s="27" t="s">
        <v>89524</v>
      </c>
      <c r="S3862" s="27" t="s">
        <v>89524</v>
      </c>
      <c r="T3862" s="116"/>
      <c r="U3862" s="29"/>
      <c r="V3862" s="116"/>
      <c r="W3862" s="2"/>
    </row>
    <row r="3863" spans="1:23" s="24" customFormat="1" x14ac:dyDescent="0.3">
      <c r="A3863" s="34" t="s">
        <v>84464</v>
      </c>
      <c r="B3863" s="34" t="s">
        <v>84465</v>
      </c>
      <c r="C3863" s="34" t="s">
        <v>84463</v>
      </c>
      <c r="D3863" s="34" t="s">
        <v>79183</v>
      </c>
      <c r="E3863" s="52">
        <v>15289</v>
      </c>
      <c r="F3863" s="52" t="s">
        <v>84466</v>
      </c>
      <c r="G3863" s="52" t="s">
        <v>91857</v>
      </c>
      <c r="H3863" s="52" t="s">
        <v>79264</v>
      </c>
      <c r="I3863" s="35"/>
      <c r="J3863" s="62"/>
      <c r="K3863" s="52" t="s">
        <v>75233</v>
      </c>
      <c r="L3863" s="62" t="s">
        <v>78146</v>
      </c>
      <c r="M3863" s="34"/>
      <c r="N3863" s="35">
        <v>15289</v>
      </c>
      <c r="O3863" s="35" t="s">
        <v>84466</v>
      </c>
      <c r="P3863" s="34" t="s">
        <v>84464</v>
      </c>
      <c r="Q3863" s="34" t="s">
        <v>84465</v>
      </c>
      <c r="R3863" s="34" t="s">
        <v>84463</v>
      </c>
      <c r="S3863" s="34" t="s">
        <v>79183</v>
      </c>
      <c r="T3863" s="118"/>
      <c r="U3863" s="37"/>
      <c r="V3863" s="118"/>
      <c r="W3863" s="25"/>
    </row>
    <row r="3864" spans="1:23" s="24" customFormat="1" x14ac:dyDescent="0.3">
      <c r="A3864" s="34" t="s">
        <v>84464</v>
      </c>
      <c r="B3864" s="34" t="s">
        <v>84465</v>
      </c>
      <c r="C3864" s="34" t="s">
        <v>84463</v>
      </c>
      <c r="D3864" s="34" t="s">
        <v>79183</v>
      </c>
      <c r="E3864" s="52">
        <v>15289</v>
      </c>
      <c r="F3864" s="52" t="s">
        <v>84466</v>
      </c>
      <c r="G3864" s="52" t="s">
        <v>91857</v>
      </c>
      <c r="H3864" s="52" t="s">
        <v>79264</v>
      </c>
      <c r="I3864" s="35"/>
      <c r="J3864" s="62"/>
      <c r="K3864" s="52" t="s">
        <v>75233</v>
      </c>
      <c r="L3864" s="62" t="s">
        <v>78147</v>
      </c>
      <c r="M3864" s="34"/>
      <c r="N3864" s="35">
        <v>15289</v>
      </c>
      <c r="O3864" s="35" t="s">
        <v>84466</v>
      </c>
      <c r="P3864" s="34" t="s">
        <v>84464</v>
      </c>
      <c r="Q3864" s="34" t="s">
        <v>84465</v>
      </c>
      <c r="R3864" s="34" t="s">
        <v>84463</v>
      </c>
      <c r="S3864" s="34" t="s">
        <v>79183</v>
      </c>
      <c r="T3864" s="118"/>
      <c r="U3864" s="37"/>
      <c r="V3864" s="118"/>
      <c r="W3864" s="25"/>
    </row>
    <row r="3865" spans="1:23" s="25" customFormat="1" ht="28.8" x14ac:dyDescent="0.3">
      <c r="A3865" s="27" t="s">
        <v>91768</v>
      </c>
      <c r="B3865" s="27" t="s">
        <v>91769</v>
      </c>
      <c r="C3865" s="27" t="s">
        <v>91767</v>
      </c>
      <c r="D3865" s="27" t="s">
        <v>91766</v>
      </c>
      <c r="E3865" s="50">
        <v>57876</v>
      </c>
      <c r="F3865" s="50"/>
      <c r="G3865" s="50" t="s">
        <v>79963</v>
      </c>
      <c r="H3865" s="50" t="s">
        <v>79964</v>
      </c>
      <c r="I3865" s="13"/>
      <c r="J3865" s="58" t="s">
        <v>74558</v>
      </c>
      <c r="K3865" s="50" t="s">
        <v>75231</v>
      </c>
      <c r="L3865" s="58" t="s">
        <v>77867</v>
      </c>
      <c r="M3865" s="27"/>
      <c r="N3865" s="13">
        <v>57876</v>
      </c>
      <c r="O3865" s="13" t="s">
        <v>92787</v>
      </c>
      <c r="P3865" s="27" t="s">
        <v>91768</v>
      </c>
      <c r="Q3865" s="27" t="s">
        <v>91769</v>
      </c>
      <c r="R3865" s="27" t="s">
        <v>91767</v>
      </c>
      <c r="S3865" s="27" t="s">
        <v>91766</v>
      </c>
      <c r="T3865" s="116"/>
      <c r="U3865" s="29"/>
      <c r="V3865" s="116"/>
      <c r="W3865" s="2"/>
    </row>
    <row r="3866" spans="1:23" s="25" customFormat="1" x14ac:dyDescent="0.3">
      <c r="A3866" s="27" t="s">
        <v>81806</v>
      </c>
      <c r="B3866" s="27" t="s">
        <v>81807</v>
      </c>
      <c r="C3866" s="27" t="s">
        <v>81805</v>
      </c>
      <c r="D3866" s="27" t="s">
        <v>81804</v>
      </c>
      <c r="E3866" s="50">
        <v>6912</v>
      </c>
      <c r="F3866" s="50" t="s">
        <v>81808</v>
      </c>
      <c r="G3866" s="50" t="s">
        <v>91864</v>
      </c>
      <c r="H3866" s="50" t="s">
        <v>79754</v>
      </c>
      <c r="I3866" s="13"/>
      <c r="J3866" s="58" t="s">
        <v>72383</v>
      </c>
      <c r="K3866" s="50" t="s">
        <v>75231</v>
      </c>
      <c r="L3866" s="58" t="s">
        <v>75693</v>
      </c>
      <c r="M3866" s="27"/>
      <c r="N3866" s="13">
        <v>6912</v>
      </c>
      <c r="O3866" s="13" t="s">
        <v>81808</v>
      </c>
      <c r="P3866" s="27" t="s">
        <v>81806</v>
      </c>
      <c r="Q3866" s="27" t="s">
        <v>81807</v>
      </c>
      <c r="R3866" s="27" t="s">
        <v>81805</v>
      </c>
      <c r="S3866" s="27" t="s">
        <v>81804</v>
      </c>
      <c r="T3866" s="116"/>
      <c r="U3866" s="29"/>
      <c r="V3866" s="116"/>
      <c r="W3866" s="2"/>
    </row>
    <row r="3867" spans="1:23" s="25" customFormat="1" x14ac:dyDescent="0.3">
      <c r="A3867" s="34" t="s">
        <v>90827</v>
      </c>
      <c r="B3867" s="34" t="s">
        <v>90828</v>
      </c>
      <c r="C3867" s="34" t="s">
        <v>90826</v>
      </c>
      <c r="D3867" s="34" t="s">
        <v>90825</v>
      </c>
      <c r="E3867" s="52">
        <v>52103</v>
      </c>
      <c r="F3867" s="52" t="s">
        <v>90829</v>
      </c>
      <c r="G3867" s="52" t="s">
        <v>91851</v>
      </c>
      <c r="H3867" s="52" t="s">
        <v>72007</v>
      </c>
      <c r="I3867" s="35"/>
      <c r="J3867" s="62" t="s">
        <v>74395</v>
      </c>
      <c r="K3867" s="52" t="s">
        <v>75231</v>
      </c>
      <c r="L3867" s="62" t="s">
        <v>77704</v>
      </c>
      <c r="M3867" s="34"/>
      <c r="N3867" s="35">
        <v>52103</v>
      </c>
      <c r="O3867" s="35" t="s">
        <v>90829</v>
      </c>
      <c r="P3867" s="34" t="s">
        <v>90827</v>
      </c>
      <c r="Q3867" s="34" t="s">
        <v>90828</v>
      </c>
      <c r="R3867" s="34" t="s">
        <v>90826</v>
      </c>
      <c r="S3867" s="34" t="s">
        <v>90825</v>
      </c>
      <c r="T3867" s="118"/>
      <c r="U3867" s="37"/>
      <c r="V3867" s="118"/>
    </row>
    <row r="3868" spans="1:23" s="24" customFormat="1" x14ac:dyDescent="0.3">
      <c r="A3868" s="34" t="s">
        <v>90827</v>
      </c>
      <c r="B3868" s="34" t="s">
        <v>90828</v>
      </c>
      <c r="C3868" s="34" t="s">
        <v>90826</v>
      </c>
      <c r="D3868" s="34" t="s">
        <v>90825</v>
      </c>
      <c r="E3868" s="52">
        <v>52103</v>
      </c>
      <c r="F3868" s="52" t="s">
        <v>90829</v>
      </c>
      <c r="G3868" s="52" t="s">
        <v>91851</v>
      </c>
      <c r="H3868" s="52" t="s">
        <v>72007</v>
      </c>
      <c r="I3868" s="35"/>
      <c r="J3868" s="62" t="s">
        <v>74396</v>
      </c>
      <c r="K3868" s="52" t="s">
        <v>75231</v>
      </c>
      <c r="L3868" s="62" t="s">
        <v>77705</v>
      </c>
      <c r="M3868" s="34"/>
      <c r="N3868" s="35">
        <v>52103</v>
      </c>
      <c r="O3868" s="35" t="s">
        <v>90829</v>
      </c>
      <c r="P3868" s="34" t="s">
        <v>90827</v>
      </c>
      <c r="Q3868" s="34" t="s">
        <v>90828</v>
      </c>
      <c r="R3868" s="34" t="s">
        <v>90826</v>
      </c>
      <c r="S3868" s="34" t="s">
        <v>90825</v>
      </c>
      <c r="T3868" s="118"/>
      <c r="U3868" s="37"/>
      <c r="V3868" s="118"/>
      <c r="W3868" s="25"/>
    </row>
    <row r="3869" spans="1:23" s="24" customFormat="1" ht="28.8" x14ac:dyDescent="0.3">
      <c r="A3869" s="30" t="s">
        <v>84940</v>
      </c>
      <c r="B3869" s="30" t="s">
        <v>84941</v>
      </c>
      <c r="C3869" s="30" t="s">
        <v>84939</v>
      </c>
      <c r="D3869" s="30" t="s">
        <v>84938</v>
      </c>
      <c r="E3869" s="51">
        <v>22711</v>
      </c>
      <c r="F3869" s="51" t="s">
        <v>84942</v>
      </c>
      <c r="G3869" s="51" t="s">
        <v>91851</v>
      </c>
      <c r="H3869" s="51" t="s">
        <v>72007</v>
      </c>
      <c r="I3869" s="31"/>
      <c r="J3869" s="68" t="s">
        <v>73045</v>
      </c>
      <c r="K3869" s="51" t="s">
        <v>75231</v>
      </c>
      <c r="L3869" s="68" t="s">
        <v>76350</v>
      </c>
      <c r="M3869" s="30"/>
      <c r="N3869" s="31">
        <v>22711</v>
      </c>
      <c r="O3869" s="31" t="s">
        <v>84942</v>
      </c>
      <c r="P3869" s="30" t="s">
        <v>84940</v>
      </c>
      <c r="Q3869" s="30" t="s">
        <v>84941</v>
      </c>
      <c r="R3869" s="30" t="s">
        <v>84939</v>
      </c>
      <c r="S3869" s="30" t="s">
        <v>84938</v>
      </c>
      <c r="T3869" s="117"/>
      <c r="U3869" s="33"/>
      <c r="V3869" s="117"/>
    </row>
    <row r="3870" spans="1:23" ht="28.8" x14ac:dyDescent="0.3">
      <c r="A3870" s="30" t="s">
        <v>84940</v>
      </c>
      <c r="B3870" s="30" t="s">
        <v>84941</v>
      </c>
      <c r="C3870" s="30" t="s">
        <v>84939</v>
      </c>
      <c r="D3870" s="30" t="s">
        <v>84938</v>
      </c>
      <c r="E3870" s="51">
        <v>22711</v>
      </c>
      <c r="F3870" s="51" t="s">
        <v>84942</v>
      </c>
      <c r="G3870" s="51" t="s">
        <v>91851</v>
      </c>
      <c r="H3870" s="51" t="s">
        <v>72007</v>
      </c>
      <c r="I3870" s="31"/>
      <c r="J3870" s="68"/>
      <c r="K3870" s="51" t="s">
        <v>75233</v>
      </c>
      <c r="L3870" s="68" t="s">
        <v>76351</v>
      </c>
      <c r="M3870" s="30"/>
      <c r="N3870" s="31">
        <v>22711</v>
      </c>
      <c r="O3870" s="31" t="s">
        <v>84942</v>
      </c>
      <c r="P3870" s="30" t="s">
        <v>84940</v>
      </c>
      <c r="Q3870" s="30" t="s">
        <v>84941</v>
      </c>
      <c r="R3870" s="30" t="s">
        <v>84939</v>
      </c>
      <c r="S3870" s="30" t="s">
        <v>84938</v>
      </c>
      <c r="T3870" s="117"/>
      <c r="U3870" s="33"/>
      <c r="V3870" s="117"/>
      <c r="W3870" s="24"/>
    </row>
    <row r="3871" spans="1:23" s="25" customFormat="1" ht="28.8" x14ac:dyDescent="0.3">
      <c r="A3871" s="34" t="s">
        <v>84945</v>
      </c>
      <c r="B3871" s="34" t="s">
        <v>84946</v>
      </c>
      <c r="C3871" s="34" t="s">
        <v>84944</v>
      </c>
      <c r="D3871" s="34" t="s">
        <v>84943</v>
      </c>
      <c r="E3871" s="52">
        <v>22712</v>
      </c>
      <c r="F3871" s="52" t="s">
        <v>84947</v>
      </c>
      <c r="G3871" s="52" t="s">
        <v>91851</v>
      </c>
      <c r="H3871" s="52" t="s">
        <v>72007</v>
      </c>
      <c r="I3871" s="35"/>
      <c r="J3871" s="62" t="s">
        <v>73046</v>
      </c>
      <c r="K3871" s="52" t="s">
        <v>75231</v>
      </c>
      <c r="L3871" s="62" t="s">
        <v>76352</v>
      </c>
      <c r="M3871" s="34"/>
      <c r="N3871" s="35">
        <v>22712</v>
      </c>
      <c r="O3871" s="35" t="s">
        <v>84947</v>
      </c>
      <c r="P3871" s="34" t="s">
        <v>84945</v>
      </c>
      <c r="Q3871" s="34" t="s">
        <v>84946</v>
      </c>
      <c r="R3871" s="34" t="s">
        <v>84944</v>
      </c>
      <c r="S3871" s="34" t="s">
        <v>84943</v>
      </c>
      <c r="T3871" s="118"/>
      <c r="U3871" s="37"/>
      <c r="V3871" s="118"/>
    </row>
    <row r="3872" spans="1:23" s="25" customFormat="1" ht="28.8" x14ac:dyDescent="0.3">
      <c r="A3872" s="34" t="s">
        <v>84945</v>
      </c>
      <c r="B3872" s="34" t="s">
        <v>84946</v>
      </c>
      <c r="C3872" s="34" t="s">
        <v>84944</v>
      </c>
      <c r="D3872" s="34" t="s">
        <v>84943</v>
      </c>
      <c r="E3872" s="52">
        <v>22712</v>
      </c>
      <c r="F3872" s="52" t="s">
        <v>84947</v>
      </c>
      <c r="G3872" s="52" t="s">
        <v>91851</v>
      </c>
      <c r="H3872" s="52" t="s">
        <v>72007</v>
      </c>
      <c r="I3872" s="35"/>
      <c r="J3872" s="62"/>
      <c r="K3872" s="52" t="s">
        <v>75233</v>
      </c>
      <c r="L3872" s="62" t="s">
        <v>78182</v>
      </c>
      <c r="M3872" s="34"/>
      <c r="N3872" s="35">
        <v>22712</v>
      </c>
      <c r="O3872" s="35" t="s">
        <v>84947</v>
      </c>
      <c r="P3872" s="34" t="s">
        <v>84945</v>
      </c>
      <c r="Q3872" s="34" t="s">
        <v>84946</v>
      </c>
      <c r="R3872" s="34" t="s">
        <v>84944</v>
      </c>
      <c r="S3872" s="34" t="s">
        <v>84943</v>
      </c>
      <c r="T3872" s="118"/>
      <c r="U3872" s="37"/>
      <c r="V3872" s="118"/>
    </row>
    <row r="3873" spans="1:23" s="24" customFormat="1" ht="28.8" x14ac:dyDescent="0.3">
      <c r="A3873" s="34" t="s">
        <v>84945</v>
      </c>
      <c r="B3873" s="34" t="s">
        <v>84946</v>
      </c>
      <c r="C3873" s="34" t="s">
        <v>84944</v>
      </c>
      <c r="D3873" s="34" t="s">
        <v>84943</v>
      </c>
      <c r="E3873" s="52">
        <v>22712</v>
      </c>
      <c r="F3873" s="52" t="s">
        <v>84947</v>
      </c>
      <c r="G3873" s="52" t="s">
        <v>91851</v>
      </c>
      <c r="H3873" s="52" t="s">
        <v>72007</v>
      </c>
      <c r="I3873" s="35"/>
      <c r="J3873" s="62" t="s">
        <v>73047</v>
      </c>
      <c r="K3873" s="52" t="s">
        <v>75231</v>
      </c>
      <c r="L3873" s="62" t="s">
        <v>78183</v>
      </c>
      <c r="M3873" s="34"/>
      <c r="N3873" s="35">
        <v>22712</v>
      </c>
      <c r="O3873" s="35" t="s">
        <v>84947</v>
      </c>
      <c r="P3873" s="34" t="s">
        <v>84945</v>
      </c>
      <c r="Q3873" s="34" t="s">
        <v>84946</v>
      </c>
      <c r="R3873" s="34" t="s">
        <v>84944</v>
      </c>
      <c r="S3873" s="34" t="s">
        <v>84943</v>
      </c>
      <c r="T3873" s="118"/>
      <c r="U3873" s="37"/>
      <c r="V3873" s="118"/>
      <c r="W3873" s="25"/>
    </row>
    <row r="3874" spans="1:23" s="24" customFormat="1" x14ac:dyDescent="0.3">
      <c r="A3874" s="30" t="s">
        <v>84930</v>
      </c>
      <c r="B3874" s="30" t="s">
        <v>84931</v>
      </c>
      <c r="C3874" s="30" t="s">
        <v>84929</v>
      </c>
      <c r="D3874" s="30" t="s">
        <v>84928</v>
      </c>
      <c r="E3874" s="51">
        <v>22665</v>
      </c>
      <c r="F3874" s="51" t="s">
        <v>84932</v>
      </c>
      <c r="G3874" s="51" t="s">
        <v>91851</v>
      </c>
      <c r="H3874" s="51" t="s">
        <v>72007</v>
      </c>
      <c r="I3874" s="31"/>
      <c r="J3874" s="68" t="s">
        <v>73043</v>
      </c>
      <c r="K3874" s="51" t="s">
        <v>75231</v>
      </c>
      <c r="L3874" s="68" t="s">
        <v>76348</v>
      </c>
      <c r="M3874" s="30"/>
      <c r="N3874" s="31">
        <v>22665</v>
      </c>
      <c r="O3874" s="31" t="s">
        <v>84932</v>
      </c>
      <c r="P3874" s="30" t="s">
        <v>84930</v>
      </c>
      <c r="Q3874" s="30" t="s">
        <v>84931</v>
      </c>
      <c r="R3874" s="30" t="s">
        <v>84929</v>
      </c>
      <c r="S3874" s="30" t="s">
        <v>84928</v>
      </c>
      <c r="T3874" s="117"/>
      <c r="U3874" s="33"/>
      <c r="V3874" s="117"/>
    </row>
    <row r="3875" spans="1:23" s="25" customFormat="1" x14ac:dyDescent="0.3">
      <c r="A3875" s="30" t="s">
        <v>84930</v>
      </c>
      <c r="B3875" s="30" t="s">
        <v>84931</v>
      </c>
      <c r="C3875" s="30" t="s">
        <v>84929</v>
      </c>
      <c r="D3875" s="30" t="s">
        <v>84928</v>
      </c>
      <c r="E3875" s="51">
        <v>22665</v>
      </c>
      <c r="F3875" s="51" t="s">
        <v>84932</v>
      </c>
      <c r="G3875" s="51" t="s">
        <v>91851</v>
      </c>
      <c r="H3875" s="51" t="s">
        <v>72007</v>
      </c>
      <c r="I3875" s="31"/>
      <c r="J3875" s="68"/>
      <c r="K3875" s="51" t="s">
        <v>75233</v>
      </c>
      <c r="L3875" s="68" t="s">
        <v>78181</v>
      </c>
      <c r="M3875" s="30"/>
      <c r="N3875" s="31">
        <v>22665</v>
      </c>
      <c r="O3875" s="31" t="s">
        <v>84932</v>
      </c>
      <c r="P3875" s="30" t="s">
        <v>84930</v>
      </c>
      <c r="Q3875" s="30" t="s">
        <v>84931</v>
      </c>
      <c r="R3875" s="30" t="s">
        <v>84929</v>
      </c>
      <c r="S3875" s="30" t="s">
        <v>84928</v>
      </c>
      <c r="T3875" s="117"/>
      <c r="U3875" s="33"/>
      <c r="V3875" s="117"/>
      <c r="W3875" s="24"/>
    </row>
    <row r="3876" spans="1:23" s="25" customFormat="1" x14ac:dyDescent="0.3">
      <c r="A3876" s="27" t="s">
        <v>84074</v>
      </c>
      <c r="B3876" s="27" t="s">
        <v>84076</v>
      </c>
      <c r="C3876" s="27" t="s">
        <v>84075</v>
      </c>
      <c r="D3876" s="27" t="s">
        <v>84074</v>
      </c>
      <c r="E3876" s="50">
        <v>14330</v>
      </c>
      <c r="F3876" s="50" t="s">
        <v>84077</v>
      </c>
      <c r="G3876" s="50" t="s">
        <v>91854</v>
      </c>
      <c r="H3876" s="50" t="s">
        <v>79825</v>
      </c>
      <c r="I3876" s="13"/>
      <c r="J3876" s="58"/>
      <c r="K3876" s="72" t="s">
        <v>75233</v>
      </c>
      <c r="L3876" s="58" t="s">
        <v>78126</v>
      </c>
      <c r="M3876" s="27"/>
      <c r="N3876" s="13">
        <v>14330</v>
      </c>
      <c r="O3876" s="13" t="s">
        <v>84077</v>
      </c>
      <c r="P3876" s="27" t="s">
        <v>84074</v>
      </c>
      <c r="Q3876" s="27" t="s">
        <v>84076</v>
      </c>
      <c r="R3876" s="27" t="s">
        <v>84075</v>
      </c>
      <c r="S3876" s="27" t="s">
        <v>84074</v>
      </c>
      <c r="T3876" s="116"/>
      <c r="U3876" s="29"/>
      <c r="V3876" s="116"/>
      <c r="W3876" s="2"/>
    </row>
    <row r="3877" spans="1:23" s="24" customFormat="1" x14ac:dyDescent="0.3">
      <c r="A3877" s="34" t="s">
        <v>84095</v>
      </c>
      <c r="B3877" s="34" t="s">
        <v>84096</v>
      </c>
      <c r="C3877" s="34" t="s">
        <v>84094</v>
      </c>
      <c r="D3877" s="34" t="s">
        <v>84093</v>
      </c>
      <c r="E3877" s="52">
        <v>14391</v>
      </c>
      <c r="F3877" s="52" t="s">
        <v>84097</v>
      </c>
      <c r="G3877" s="52" t="s">
        <v>91851</v>
      </c>
      <c r="H3877" s="52" t="s">
        <v>72007</v>
      </c>
      <c r="I3877" s="35"/>
      <c r="J3877" s="62" t="s">
        <v>72845</v>
      </c>
      <c r="K3877" s="52" t="s">
        <v>75231</v>
      </c>
      <c r="L3877" s="62" t="s">
        <v>76151</v>
      </c>
      <c r="M3877" s="34"/>
      <c r="N3877" s="35">
        <v>14391</v>
      </c>
      <c r="O3877" s="35" t="s">
        <v>84097</v>
      </c>
      <c r="P3877" s="34" t="s">
        <v>84095</v>
      </c>
      <c r="Q3877" s="34" t="s">
        <v>84096</v>
      </c>
      <c r="R3877" s="34" t="s">
        <v>84094</v>
      </c>
      <c r="S3877" s="34" t="s">
        <v>84093</v>
      </c>
      <c r="T3877" s="118"/>
      <c r="U3877" s="37"/>
      <c r="V3877" s="118"/>
      <c r="W3877" s="25"/>
    </row>
    <row r="3878" spans="1:23" s="24" customFormat="1" x14ac:dyDescent="0.3">
      <c r="A3878" s="34" t="s">
        <v>84095</v>
      </c>
      <c r="B3878" s="34" t="s">
        <v>84096</v>
      </c>
      <c r="C3878" s="34" t="s">
        <v>84094</v>
      </c>
      <c r="D3878" s="34" t="s">
        <v>84093</v>
      </c>
      <c r="E3878" s="52">
        <v>14391</v>
      </c>
      <c r="F3878" s="52" t="s">
        <v>84097</v>
      </c>
      <c r="G3878" s="52" t="s">
        <v>91851</v>
      </c>
      <c r="H3878" s="52" t="s">
        <v>72007</v>
      </c>
      <c r="I3878" s="35"/>
      <c r="J3878" s="62" t="s">
        <v>72846</v>
      </c>
      <c r="K3878" s="52" t="s">
        <v>75231</v>
      </c>
      <c r="L3878" s="62" t="s">
        <v>76152</v>
      </c>
      <c r="M3878" s="34"/>
      <c r="N3878" s="35">
        <v>14391</v>
      </c>
      <c r="O3878" s="35" t="s">
        <v>84097</v>
      </c>
      <c r="P3878" s="34" t="s">
        <v>84095</v>
      </c>
      <c r="Q3878" s="34" t="s">
        <v>84096</v>
      </c>
      <c r="R3878" s="34" t="s">
        <v>84094</v>
      </c>
      <c r="S3878" s="34" t="s">
        <v>84093</v>
      </c>
      <c r="T3878" s="118"/>
      <c r="U3878" s="37"/>
      <c r="V3878" s="118"/>
      <c r="W3878" s="25"/>
    </row>
    <row r="3879" spans="1:23" s="25" customFormat="1" x14ac:dyDescent="0.3">
      <c r="A3879" s="30" t="s">
        <v>84100</v>
      </c>
      <c r="B3879" s="30" t="s">
        <v>84101</v>
      </c>
      <c r="C3879" s="30" t="s">
        <v>84099</v>
      </c>
      <c r="D3879" s="30" t="s">
        <v>84098</v>
      </c>
      <c r="E3879" s="51">
        <v>14392</v>
      </c>
      <c r="F3879" s="51" t="s">
        <v>84102</v>
      </c>
      <c r="G3879" s="51" t="s">
        <v>91851</v>
      </c>
      <c r="H3879" s="51" t="s">
        <v>72007</v>
      </c>
      <c r="I3879" s="31"/>
      <c r="J3879" s="68" t="s">
        <v>72847</v>
      </c>
      <c r="K3879" s="51" t="s">
        <v>75231</v>
      </c>
      <c r="L3879" s="68" t="s">
        <v>76153</v>
      </c>
      <c r="M3879" s="30"/>
      <c r="N3879" s="31">
        <v>14392</v>
      </c>
      <c r="O3879" s="31" t="s">
        <v>84102</v>
      </c>
      <c r="P3879" s="30" t="s">
        <v>84100</v>
      </c>
      <c r="Q3879" s="30" t="s">
        <v>84101</v>
      </c>
      <c r="R3879" s="30" t="s">
        <v>84099</v>
      </c>
      <c r="S3879" s="30" t="s">
        <v>84098</v>
      </c>
      <c r="T3879" s="117"/>
      <c r="U3879" s="33"/>
      <c r="V3879" s="117"/>
      <c r="W3879" s="24"/>
    </row>
    <row r="3880" spans="1:23" s="25" customFormat="1" x14ac:dyDescent="0.3">
      <c r="A3880" s="30" t="s">
        <v>84100</v>
      </c>
      <c r="B3880" s="30" t="s">
        <v>84101</v>
      </c>
      <c r="C3880" s="30" t="s">
        <v>84099</v>
      </c>
      <c r="D3880" s="30" t="s">
        <v>84098</v>
      </c>
      <c r="E3880" s="51">
        <v>14392</v>
      </c>
      <c r="F3880" s="51" t="s">
        <v>84102</v>
      </c>
      <c r="G3880" s="51" t="s">
        <v>91851</v>
      </c>
      <c r="H3880" s="51" t="s">
        <v>72007</v>
      </c>
      <c r="I3880" s="31"/>
      <c r="J3880" s="68" t="s">
        <v>72848</v>
      </c>
      <c r="K3880" s="51" t="s">
        <v>75231</v>
      </c>
      <c r="L3880" s="68" t="s">
        <v>76154</v>
      </c>
      <c r="M3880" s="30"/>
      <c r="N3880" s="31">
        <v>14392</v>
      </c>
      <c r="O3880" s="31" t="s">
        <v>84102</v>
      </c>
      <c r="P3880" s="30" t="s">
        <v>84100</v>
      </c>
      <c r="Q3880" s="30" t="s">
        <v>84101</v>
      </c>
      <c r="R3880" s="30" t="s">
        <v>84099</v>
      </c>
      <c r="S3880" s="30" t="s">
        <v>84098</v>
      </c>
      <c r="T3880" s="117"/>
      <c r="U3880" s="33"/>
      <c r="V3880" s="117"/>
      <c r="W3880" s="24"/>
    </row>
    <row r="3881" spans="1:23" x14ac:dyDescent="0.3">
      <c r="A3881" s="34" t="s">
        <v>84110</v>
      </c>
      <c r="B3881" s="34" t="s">
        <v>84111</v>
      </c>
      <c r="C3881" s="34" t="s">
        <v>84109</v>
      </c>
      <c r="D3881" s="34" t="s">
        <v>84108</v>
      </c>
      <c r="E3881" s="52">
        <v>14394</v>
      </c>
      <c r="F3881" s="52" t="s">
        <v>84112</v>
      </c>
      <c r="G3881" s="52" t="s">
        <v>91851</v>
      </c>
      <c r="H3881" s="52" t="s">
        <v>72007</v>
      </c>
      <c r="I3881" s="35"/>
      <c r="J3881" s="62" t="s">
        <v>72851</v>
      </c>
      <c r="K3881" s="52" t="s">
        <v>75231</v>
      </c>
      <c r="L3881" s="62" t="s">
        <v>76157</v>
      </c>
      <c r="M3881" s="34"/>
      <c r="N3881" s="35">
        <v>14394</v>
      </c>
      <c r="O3881" s="35" t="s">
        <v>84112</v>
      </c>
      <c r="P3881" s="34" t="s">
        <v>84110</v>
      </c>
      <c r="Q3881" s="34" t="s">
        <v>84111</v>
      </c>
      <c r="R3881" s="34" t="s">
        <v>84109</v>
      </c>
      <c r="S3881" s="34" t="s">
        <v>84108</v>
      </c>
      <c r="T3881" s="118"/>
      <c r="U3881" s="37"/>
      <c r="V3881" s="118"/>
      <c r="W3881" s="25"/>
    </row>
    <row r="3882" spans="1:23" x14ac:dyDescent="0.3">
      <c r="A3882" s="34" t="s">
        <v>84110</v>
      </c>
      <c r="B3882" s="34" t="s">
        <v>84111</v>
      </c>
      <c r="C3882" s="34" t="s">
        <v>84109</v>
      </c>
      <c r="D3882" s="34" t="s">
        <v>84108</v>
      </c>
      <c r="E3882" s="52">
        <v>14394</v>
      </c>
      <c r="F3882" s="52" t="s">
        <v>84112</v>
      </c>
      <c r="G3882" s="52" t="s">
        <v>91851</v>
      </c>
      <c r="H3882" s="52" t="s">
        <v>72007</v>
      </c>
      <c r="I3882" s="35"/>
      <c r="J3882" s="62" t="s">
        <v>72852</v>
      </c>
      <c r="K3882" s="52" t="s">
        <v>75231</v>
      </c>
      <c r="L3882" s="62" t="s">
        <v>76158</v>
      </c>
      <c r="M3882" s="34"/>
      <c r="N3882" s="35">
        <v>14394</v>
      </c>
      <c r="O3882" s="35" t="s">
        <v>84112</v>
      </c>
      <c r="P3882" s="34" t="s">
        <v>84110</v>
      </c>
      <c r="Q3882" s="34" t="s">
        <v>84111</v>
      </c>
      <c r="R3882" s="34" t="s">
        <v>84109</v>
      </c>
      <c r="S3882" s="34" t="s">
        <v>84108</v>
      </c>
      <c r="T3882" s="118"/>
      <c r="U3882" s="37"/>
      <c r="V3882" s="118"/>
      <c r="W3882" s="25"/>
    </row>
    <row r="3883" spans="1:23" x14ac:dyDescent="0.3">
      <c r="A3883" s="30" t="s">
        <v>84105</v>
      </c>
      <c r="B3883" s="30" t="s">
        <v>84106</v>
      </c>
      <c r="C3883" s="30" t="s">
        <v>84104</v>
      </c>
      <c r="D3883" s="30" t="s">
        <v>84103</v>
      </c>
      <c r="E3883" s="51">
        <v>14393</v>
      </c>
      <c r="F3883" s="51" t="s">
        <v>84107</v>
      </c>
      <c r="G3883" s="51" t="s">
        <v>91851</v>
      </c>
      <c r="H3883" s="51" t="s">
        <v>72007</v>
      </c>
      <c r="I3883" s="31"/>
      <c r="J3883" s="68" t="s">
        <v>72849</v>
      </c>
      <c r="K3883" s="51" t="s">
        <v>75231</v>
      </c>
      <c r="L3883" s="68" t="s">
        <v>76155</v>
      </c>
      <c r="M3883" s="30"/>
      <c r="N3883" s="31">
        <v>14393</v>
      </c>
      <c r="O3883" s="31" t="s">
        <v>84107</v>
      </c>
      <c r="P3883" s="30" t="s">
        <v>84105</v>
      </c>
      <c r="Q3883" s="30" t="s">
        <v>84106</v>
      </c>
      <c r="R3883" s="30" t="s">
        <v>84104</v>
      </c>
      <c r="S3883" s="30" t="s">
        <v>84103</v>
      </c>
      <c r="T3883" s="117"/>
      <c r="U3883" s="33"/>
      <c r="V3883" s="117"/>
      <c r="W3883" s="24"/>
    </row>
    <row r="3884" spans="1:23" x14ac:dyDescent="0.3">
      <c r="A3884" s="30" t="s">
        <v>84105</v>
      </c>
      <c r="B3884" s="30" t="s">
        <v>84106</v>
      </c>
      <c r="C3884" s="30" t="s">
        <v>84104</v>
      </c>
      <c r="D3884" s="30" t="s">
        <v>84103</v>
      </c>
      <c r="E3884" s="51">
        <v>14393</v>
      </c>
      <c r="F3884" s="51" t="s">
        <v>84107</v>
      </c>
      <c r="G3884" s="51" t="s">
        <v>91851</v>
      </c>
      <c r="H3884" s="51" t="s">
        <v>72007</v>
      </c>
      <c r="I3884" s="31"/>
      <c r="J3884" s="68" t="s">
        <v>72850</v>
      </c>
      <c r="K3884" s="51" t="s">
        <v>75231</v>
      </c>
      <c r="L3884" s="68" t="s">
        <v>76156</v>
      </c>
      <c r="M3884" s="30"/>
      <c r="N3884" s="31">
        <v>14393</v>
      </c>
      <c r="O3884" s="31" t="s">
        <v>84107</v>
      </c>
      <c r="P3884" s="30" t="s">
        <v>84105</v>
      </c>
      <c r="Q3884" s="30" t="s">
        <v>84106</v>
      </c>
      <c r="R3884" s="30" t="s">
        <v>84104</v>
      </c>
      <c r="S3884" s="30" t="s">
        <v>84103</v>
      </c>
      <c r="T3884" s="117"/>
      <c r="U3884" s="33"/>
      <c r="V3884" s="117"/>
      <c r="W3884" s="24"/>
    </row>
    <row r="3885" spans="1:23" x14ac:dyDescent="0.3">
      <c r="A3885" s="34" t="s">
        <v>84115</v>
      </c>
      <c r="B3885" s="34" t="s">
        <v>84116</v>
      </c>
      <c r="C3885" s="34" t="s">
        <v>84114</v>
      </c>
      <c r="D3885" s="34" t="s">
        <v>84113</v>
      </c>
      <c r="E3885" s="52">
        <v>14396</v>
      </c>
      <c r="F3885" s="52" t="s">
        <v>84117</v>
      </c>
      <c r="G3885" s="52" t="s">
        <v>91851</v>
      </c>
      <c r="H3885" s="52" t="s">
        <v>72007</v>
      </c>
      <c r="I3885" s="35"/>
      <c r="J3885" s="62" t="s">
        <v>72853</v>
      </c>
      <c r="K3885" s="52" t="s">
        <v>75231</v>
      </c>
      <c r="L3885" s="62" t="s">
        <v>76159</v>
      </c>
      <c r="M3885" s="34"/>
      <c r="N3885" s="35">
        <v>14396</v>
      </c>
      <c r="O3885" s="35" t="s">
        <v>84117</v>
      </c>
      <c r="P3885" s="34" t="s">
        <v>84115</v>
      </c>
      <c r="Q3885" s="34" t="s">
        <v>84116</v>
      </c>
      <c r="R3885" s="34" t="s">
        <v>84114</v>
      </c>
      <c r="S3885" s="34" t="s">
        <v>84113</v>
      </c>
      <c r="T3885" s="118"/>
      <c r="U3885" s="37"/>
      <c r="V3885" s="118"/>
      <c r="W3885" s="25"/>
    </row>
    <row r="3886" spans="1:23" s="24" customFormat="1" x14ac:dyDescent="0.3">
      <c r="A3886" s="34" t="s">
        <v>84115</v>
      </c>
      <c r="B3886" s="34" t="s">
        <v>84116</v>
      </c>
      <c r="C3886" s="34" t="s">
        <v>84114</v>
      </c>
      <c r="D3886" s="34" t="s">
        <v>84113</v>
      </c>
      <c r="E3886" s="52">
        <v>14396</v>
      </c>
      <c r="F3886" s="52" t="s">
        <v>84117</v>
      </c>
      <c r="G3886" s="52" t="s">
        <v>91851</v>
      </c>
      <c r="H3886" s="52" t="s">
        <v>72007</v>
      </c>
      <c r="I3886" s="35"/>
      <c r="J3886" s="62" t="s">
        <v>72854</v>
      </c>
      <c r="K3886" s="52" t="s">
        <v>75231</v>
      </c>
      <c r="L3886" s="62" t="s">
        <v>76160</v>
      </c>
      <c r="M3886" s="34"/>
      <c r="N3886" s="35">
        <v>14396</v>
      </c>
      <c r="O3886" s="35" t="s">
        <v>84117</v>
      </c>
      <c r="P3886" s="34" t="s">
        <v>84115</v>
      </c>
      <c r="Q3886" s="34" t="s">
        <v>84116</v>
      </c>
      <c r="R3886" s="34" t="s">
        <v>84114</v>
      </c>
      <c r="S3886" s="34" t="s">
        <v>84113</v>
      </c>
      <c r="T3886" s="118"/>
      <c r="U3886" s="37"/>
      <c r="V3886" s="118"/>
      <c r="W3886" s="25"/>
    </row>
    <row r="3887" spans="1:23" s="24" customFormat="1" x14ac:dyDescent="0.3">
      <c r="A3887" s="27" t="s">
        <v>81960</v>
      </c>
      <c r="B3887" s="27" t="s">
        <v>81962</v>
      </c>
      <c r="C3887" s="27" t="s">
        <v>81961</v>
      </c>
      <c r="D3887" s="27" t="s">
        <v>81960</v>
      </c>
      <c r="E3887" s="50">
        <v>7455</v>
      </c>
      <c r="F3887" s="50" t="s">
        <v>81963</v>
      </c>
      <c r="G3887" s="50" t="s">
        <v>91860</v>
      </c>
      <c r="H3887" s="50" t="s">
        <v>80009</v>
      </c>
      <c r="I3887" s="13"/>
      <c r="J3887" s="58" t="s">
        <v>72413</v>
      </c>
      <c r="K3887" s="50" t="s">
        <v>75231</v>
      </c>
      <c r="L3887" s="58" t="s">
        <v>75722</v>
      </c>
      <c r="M3887" s="27"/>
      <c r="N3887" s="13">
        <v>7455</v>
      </c>
      <c r="O3887" s="13" t="s">
        <v>81963</v>
      </c>
      <c r="P3887" s="27" t="s">
        <v>81960</v>
      </c>
      <c r="Q3887" s="27" t="s">
        <v>81962</v>
      </c>
      <c r="R3887" s="27" t="s">
        <v>81961</v>
      </c>
      <c r="S3887" s="27" t="s">
        <v>81960</v>
      </c>
      <c r="T3887" s="116"/>
      <c r="U3887" s="29"/>
      <c r="V3887" s="116"/>
      <c r="W3887" s="2"/>
    </row>
    <row r="3888" spans="1:23" x14ac:dyDescent="0.3">
      <c r="A3888" s="27" t="s">
        <v>84728</v>
      </c>
      <c r="B3888" s="27" t="s">
        <v>84729</v>
      </c>
      <c r="C3888" s="27" t="s">
        <v>84727</v>
      </c>
      <c r="D3888" s="27" t="s">
        <v>84726</v>
      </c>
      <c r="E3888" s="50">
        <v>19365</v>
      </c>
      <c r="F3888" s="50" t="s">
        <v>84730</v>
      </c>
      <c r="G3888" s="50" t="s">
        <v>91851</v>
      </c>
      <c r="H3888" s="50" t="s">
        <v>72007</v>
      </c>
      <c r="I3888" s="13"/>
      <c r="J3888" s="58" t="s">
        <v>72995</v>
      </c>
      <c r="K3888" s="50" t="s">
        <v>75231</v>
      </c>
      <c r="L3888" s="58" t="s">
        <v>76300</v>
      </c>
      <c r="M3888" s="27"/>
      <c r="N3888" s="13">
        <v>19365</v>
      </c>
      <c r="O3888" s="13" t="s">
        <v>84730</v>
      </c>
      <c r="P3888" s="27" t="s">
        <v>84728</v>
      </c>
      <c r="Q3888" s="27" t="s">
        <v>84729</v>
      </c>
      <c r="R3888" s="27" t="s">
        <v>84727</v>
      </c>
      <c r="S3888" s="27" t="s">
        <v>84726</v>
      </c>
      <c r="T3888" s="116"/>
      <c r="U3888" s="29"/>
      <c r="V3888" s="116"/>
    </row>
    <row r="3889" spans="1:23" x14ac:dyDescent="0.3">
      <c r="A3889" s="27" t="s">
        <v>87927</v>
      </c>
      <c r="B3889" s="27" t="s">
        <v>87928</v>
      </c>
      <c r="C3889" s="27" t="s">
        <v>87926</v>
      </c>
      <c r="D3889" s="27" t="s">
        <v>87925</v>
      </c>
      <c r="E3889" s="50">
        <v>30476</v>
      </c>
      <c r="F3889" s="50" t="s">
        <v>87929</v>
      </c>
      <c r="G3889" s="50" t="s">
        <v>91855</v>
      </c>
      <c r="H3889" s="50" t="s">
        <v>80201</v>
      </c>
      <c r="I3889" s="13"/>
      <c r="J3889" s="58" t="s">
        <v>73699</v>
      </c>
      <c r="K3889" s="50" t="s">
        <v>75231</v>
      </c>
      <c r="L3889" s="58" t="s">
        <v>77006</v>
      </c>
      <c r="M3889" s="27"/>
      <c r="N3889" s="13">
        <v>30476</v>
      </c>
      <c r="O3889" s="13" t="s">
        <v>87929</v>
      </c>
      <c r="P3889" s="27" t="s">
        <v>87927</v>
      </c>
      <c r="Q3889" s="27" t="s">
        <v>87928</v>
      </c>
      <c r="R3889" s="27" t="s">
        <v>87926</v>
      </c>
      <c r="S3889" s="27" t="s">
        <v>87925</v>
      </c>
      <c r="T3889" s="116"/>
      <c r="U3889" s="29"/>
      <c r="V3889" s="116"/>
    </row>
    <row r="3890" spans="1:23" x14ac:dyDescent="0.3">
      <c r="A3890" s="27" t="s">
        <v>79952</v>
      </c>
      <c r="B3890" s="27" t="s">
        <v>79953</v>
      </c>
      <c r="C3890" s="27" t="s">
        <v>79951</v>
      </c>
      <c r="D3890" s="27" t="s">
        <v>79950</v>
      </c>
      <c r="E3890" s="50">
        <v>856</v>
      </c>
      <c r="F3890" s="50" t="s">
        <v>79954</v>
      </c>
      <c r="G3890" s="50" t="s">
        <v>91853</v>
      </c>
      <c r="H3890" s="50" t="s">
        <v>79955</v>
      </c>
      <c r="I3890" s="13"/>
      <c r="J3890" s="58" t="s">
        <v>71973</v>
      </c>
      <c r="K3890" s="50" t="s">
        <v>75231</v>
      </c>
      <c r="L3890" s="58" t="s">
        <v>75285</v>
      </c>
      <c r="M3890" s="27"/>
      <c r="N3890" s="13">
        <v>856</v>
      </c>
      <c r="O3890" s="13" t="s">
        <v>79954</v>
      </c>
      <c r="P3890" s="27" t="s">
        <v>79952</v>
      </c>
      <c r="Q3890" s="27" t="s">
        <v>79953</v>
      </c>
      <c r="R3890" s="27" t="s">
        <v>79951</v>
      </c>
      <c r="S3890" s="27" t="s">
        <v>79950</v>
      </c>
      <c r="T3890" s="116"/>
      <c r="U3890" s="29"/>
      <c r="V3890" s="116"/>
    </row>
    <row r="3891" spans="1:23" s="25" customFormat="1" x14ac:dyDescent="0.3">
      <c r="A3891" s="27" t="s">
        <v>83021</v>
      </c>
      <c r="B3891" s="27" t="s">
        <v>83022</v>
      </c>
      <c r="C3891" s="27" t="s">
        <v>83020</v>
      </c>
      <c r="D3891" s="27" t="s">
        <v>83019</v>
      </c>
      <c r="E3891" s="50">
        <v>10731</v>
      </c>
      <c r="F3891" s="50" t="s">
        <v>83023</v>
      </c>
      <c r="G3891" s="50" t="s">
        <v>91856</v>
      </c>
      <c r="H3891" s="50" t="s">
        <v>81533</v>
      </c>
      <c r="I3891" s="13"/>
      <c r="J3891" s="58" t="s">
        <v>74743</v>
      </c>
      <c r="K3891" s="50" t="s">
        <v>75231</v>
      </c>
      <c r="L3891" s="58" t="s">
        <v>78068</v>
      </c>
      <c r="M3891" s="27"/>
      <c r="N3891" s="13">
        <v>10731</v>
      </c>
      <c r="O3891" s="13" t="s">
        <v>83023</v>
      </c>
      <c r="P3891" s="27" t="s">
        <v>83021</v>
      </c>
      <c r="Q3891" s="27" t="s">
        <v>83022</v>
      </c>
      <c r="R3891" s="27" t="s">
        <v>83020</v>
      </c>
      <c r="S3891" s="27" t="s">
        <v>83019</v>
      </c>
      <c r="T3891" s="116"/>
      <c r="U3891" s="29"/>
      <c r="V3891" s="116"/>
      <c r="W3891" s="2"/>
    </row>
    <row r="3892" spans="1:23" s="25" customFormat="1" ht="28.8" x14ac:dyDescent="0.3">
      <c r="A3892" s="27" t="s">
        <v>84614</v>
      </c>
      <c r="B3892" s="27" t="s">
        <v>84615</v>
      </c>
      <c r="C3892" s="27" t="s">
        <v>84613</v>
      </c>
      <c r="D3892" s="27" t="s">
        <v>84612</v>
      </c>
      <c r="E3892" s="50">
        <v>16765</v>
      </c>
      <c r="F3892" s="50" t="s">
        <v>84616</v>
      </c>
      <c r="G3892" s="50" t="s">
        <v>91864</v>
      </c>
      <c r="H3892" s="50" t="s">
        <v>79998</v>
      </c>
      <c r="I3892" s="13"/>
      <c r="J3892" s="58" t="s">
        <v>72975</v>
      </c>
      <c r="K3892" s="50" t="s">
        <v>75231</v>
      </c>
      <c r="L3892" s="58" t="s">
        <v>76281</v>
      </c>
      <c r="M3892" s="27"/>
      <c r="N3892" s="13">
        <v>16765</v>
      </c>
      <c r="O3892" s="13" t="s">
        <v>84616</v>
      </c>
      <c r="P3892" s="27" t="s">
        <v>84614</v>
      </c>
      <c r="Q3892" s="27" t="s">
        <v>84615</v>
      </c>
      <c r="R3892" s="27" t="s">
        <v>84613</v>
      </c>
      <c r="S3892" s="27" t="s">
        <v>84612</v>
      </c>
      <c r="T3892" s="116"/>
      <c r="U3892" s="29"/>
      <c r="V3892" s="116"/>
      <c r="W3892" s="2"/>
    </row>
    <row r="3893" spans="1:23" s="25" customFormat="1" x14ac:dyDescent="0.3">
      <c r="A3893" s="30" t="s">
        <v>79467</v>
      </c>
      <c r="B3893" s="30" t="s">
        <v>86955</v>
      </c>
      <c r="C3893" s="30" t="s">
        <v>79467</v>
      </c>
      <c r="D3893" s="30" t="s">
        <v>79467</v>
      </c>
      <c r="E3893" s="54">
        <v>27597</v>
      </c>
      <c r="F3893" s="51"/>
      <c r="G3893" s="51" t="s">
        <v>86787</v>
      </c>
      <c r="H3893" s="51" t="s">
        <v>86788</v>
      </c>
      <c r="I3893" s="31" t="s">
        <v>91869</v>
      </c>
      <c r="J3893" s="68"/>
      <c r="K3893" s="73" t="s">
        <v>75233</v>
      </c>
      <c r="L3893" s="74" t="s">
        <v>79469</v>
      </c>
      <c r="M3893" s="30" t="s">
        <v>93110</v>
      </c>
      <c r="N3893" s="39">
        <v>38595</v>
      </c>
      <c r="O3893" s="31" t="s">
        <v>89859</v>
      </c>
      <c r="P3893" s="30" t="s">
        <v>79468</v>
      </c>
      <c r="Q3893" s="30" t="s">
        <v>79468</v>
      </c>
      <c r="R3893" s="30" t="s">
        <v>79468</v>
      </c>
      <c r="S3893" s="30" t="s">
        <v>79468</v>
      </c>
      <c r="T3893" s="117" t="s">
        <v>79467</v>
      </c>
      <c r="U3893" s="33" t="s">
        <v>79171</v>
      </c>
      <c r="V3893" s="117" t="s">
        <v>79468</v>
      </c>
      <c r="W3893" s="24"/>
    </row>
    <row r="3894" spans="1:23" x14ac:dyDescent="0.3">
      <c r="A3894" s="30" t="s">
        <v>79467</v>
      </c>
      <c r="B3894" s="30" t="s">
        <v>86955</v>
      </c>
      <c r="C3894" s="30" t="s">
        <v>79467</v>
      </c>
      <c r="D3894" s="30" t="s">
        <v>79467</v>
      </c>
      <c r="E3894" s="54">
        <v>27597</v>
      </c>
      <c r="F3894" s="51"/>
      <c r="G3894" s="51" t="s">
        <v>86787</v>
      </c>
      <c r="H3894" s="51" t="s">
        <v>86788</v>
      </c>
      <c r="I3894" s="31" t="s">
        <v>91869</v>
      </c>
      <c r="J3894" s="68" t="s">
        <v>75021</v>
      </c>
      <c r="K3894" s="73" t="s">
        <v>75231</v>
      </c>
      <c r="L3894" s="74" t="s">
        <v>78455</v>
      </c>
      <c r="M3894" s="30" t="s">
        <v>93110</v>
      </c>
      <c r="N3894" s="39">
        <v>38595</v>
      </c>
      <c r="O3894" s="31" t="s">
        <v>89859</v>
      </c>
      <c r="P3894" s="30" t="s">
        <v>79468</v>
      </c>
      <c r="Q3894" s="30" t="s">
        <v>79468</v>
      </c>
      <c r="R3894" s="30" t="s">
        <v>79468</v>
      </c>
      <c r="S3894" s="30" t="s">
        <v>79468</v>
      </c>
      <c r="T3894" s="117" t="s">
        <v>79467</v>
      </c>
      <c r="U3894" s="33" t="s">
        <v>79171</v>
      </c>
      <c r="V3894" s="117" t="s">
        <v>79468</v>
      </c>
      <c r="W3894" s="24"/>
    </row>
    <row r="3895" spans="1:23" x14ac:dyDescent="0.3">
      <c r="A3895" s="27" t="s">
        <v>85235</v>
      </c>
      <c r="B3895" s="27" t="s">
        <v>85236</v>
      </c>
      <c r="C3895" s="27" t="s">
        <v>85234</v>
      </c>
      <c r="D3895" s="27" t="s">
        <v>85233</v>
      </c>
      <c r="E3895" s="50">
        <v>24356</v>
      </c>
      <c r="F3895" s="50" t="s">
        <v>85237</v>
      </c>
      <c r="G3895" s="50" t="s">
        <v>91851</v>
      </c>
      <c r="H3895" s="50" t="s">
        <v>80811</v>
      </c>
      <c r="I3895" s="13"/>
      <c r="J3895" s="58"/>
      <c r="K3895" s="72" t="s">
        <v>75233</v>
      </c>
      <c r="L3895" s="58" t="s">
        <v>78200</v>
      </c>
      <c r="M3895" s="27"/>
      <c r="N3895" s="13">
        <v>24356</v>
      </c>
      <c r="O3895" s="13" t="s">
        <v>85237</v>
      </c>
      <c r="P3895" s="27" t="s">
        <v>85235</v>
      </c>
      <c r="Q3895" s="27" t="s">
        <v>85236</v>
      </c>
      <c r="R3895" s="27" t="s">
        <v>85234</v>
      </c>
      <c r="S3895" s="27" t="s">
        <v>85233</v>
      </c>
      <c r="T3895" s="116"/>
      <c r="U3895" s="29"/>
      <c r="V3895" s="116"/>
    </row>
    <row r="3896" spans="1:23" x14ac:dyDescent="0.3">
      <c r="A3896" s="27" t="s">
        <v>82533</v>
      </c>
      <c r="B3896" s="27" t="s">
        <v>82534</v>
      </c>
      <c r="C3896" s="27" t="s">
        <v>82532</v>
      </c>
      <c r="D3896" s="27" t="s">
        <v>82531</v>
      </c>
      <c r="E3896" s="50">
        <v>9159</v>
      </c>
      <c r="F3896" s="50" t="s">
        <v>82535</v>
      </c>
      <c r="G3896" s="50" t="s">
        <v>91852</v>
      </c>
      <c r="H3896" s="50" t="s">
        <v>79767</v>
      </c>
      <c r="I3896" s="13"/>
      <c r="J3896" s="58" t="s">
        <v>72525</v>
      </c>
      <c r="K3896" s="50" t="s">
        <v>75231</v>
      </c>
      <c r="L3896" s="58" t="s">
        <v>75833</v>
      </c>
      <c r="M3896" s="27"/>
      <c r="N3896" s="13">
        <v>9159</v>
      </c>
      <c r="O3896" s="13" t="s">
        <v>82535</v>
      </c>
      <c r="P3896" s="27" t="s">
        <v>82533</v>
      </c>
      <c r="Q3896" s="27" t="s">
        <v>82534</v>
      </c>
      <c r="R3896" s="27" t="s">
        <v>82532</v>
      </c>
      <c r="S3896" s="27" t="s">
        <v>82531</v>
      </c>
      <c r="T3896" s="116"/>
      <c r="U3896" s="29"/>
      <c r="V3896" s="116"/>
    </row>
    <row r="3897" spans="1:23" x14ac:dyDescent="0.3">
      <c r="A3897" s="34" t="s">
        <v>88722</v>
      </c>
      <c r="B3897" s="34" t="s">
        <v>88723</v>
      </c>
      <c r="C3897" s="34" t="s">
        <v>88721</v>
      </c>
      <c r="D3897" s="34" t="s">
        <v>88720</v>
      </c>
      <c r="E3897" s="52">
        <v>32487</v>
      </c>
      <c r="F3897" s="52"/>
      <c r="G3897" s="52" t="s">
        <v>79963</v>
      </c>
      <c r="H3897" s="52" t="s">
        <v>79964</v>
      </c>
      <c r="I3897" s="35"/>
      <c r="J3897" s="62" t="s">
        <v>73891</v>
      </c>
      <c r="K3897" s="52" t="s">
        <v>75231</v>
      </c>
      <c r="L3897" s="62" t="s">
        <v>77198</v>
      </c>
      <c r="M3897" s="34"/>
      <c r="N3897" s="35">
        <v>32487</v>
      </c>
      <c r="O3897" s="35" t="s">
        <v>92410</v>
      </c>
      <c r="P3897" s="34" t="s">
        <v>88722</v>
      </c>
      <c r="Q3897" s="34" t="s">
        <v>88723</v>
      </c>
      <c r="R3897" s="34" t="s">
        <v>88721</v>
      </c>
      <c r="S3897" s="34" t="s">
        <v>88720</v>
      </c>
      <c r="T3897" s="118"/>
      <c r="U3897" s="37"/>
      <c r="V3897" s="118"/>
      <c r="W3897" s="25"/>
    </row>
    <row r="3898" spans="1:23" x14ac:dyDescent="0.3">
      <c r="A3898" s="34" t="s">
        <v>88722</v>
      </c>
      <c r="B3898" s="34" t="s">
        <v>88723</v>
      </c>
      <c r="C3898" s="34" t="s">
        <v>88721</v>
      </c>
      <c r="D3898" s="34" t="s">
        <v>88720</v>
      </c>
      <c r="E3898" s="52">
        <v>32487</v>
      </c>
      <c r="F3898" s="52"/>
      <c r="G3898" s="52" t="s">
        <v>79963</v>
      </c>
      <c r="H3898" s="52" t="s">
        <v>79964</v>
      </c>
      <c r="I3898" s="35"/>
      <c r="J3898" s="62" t="s">
        <v>73892</v>
      </c>
      <c r="K3898" s="52" t="s">
        <v>75231</v>
      </c>
      <c r="L3898" s="62" t="s">
        <v>77199</v>
      </c>
      <c r="M3898" s="34"/>
      <c r="N3898" s="35">
        <v>32487</v>
      </c>
      <c r="O3898" s="35" t="s">
        <v>92410</v>
      </c>
      <c r="P3898" s="34" t="s">
        <v>88722</v>
      </c>
      <c r="Q3898" s="34" t="s">
        <v>88723</v>
      </c>
      <c r="R3898" s="34" t="s">
        <v>88721</v>
      </c>
      <c r="S3898" s="34" t="s">
        <v>88720</v>
      </c>
      <c r="T3898" s="118"/>
      <c r="U3898" s="37"/>
      <c r="V3898" s="118"/>
      <c r="W3898" s="25"/>
    </row>
    <row r="3899" spans="1:23" x14ac:dyDescent="0.3">
      <c r="A3899" s="30" t="s">
        <v>90997</v>
      </c>
      <c r="B3899" s="30" t="s">
        <v>90998</v>
      </c>
      <c r="C3899" s="30" t="s">
        <v>90996</v>
      </c>
      <c r="D3899" s="30" t="s">
        <v>90995</v>
      </c>
      <c r="E3899" s="51">
        <v>53350</v>
      </c>
      <c r="F3899" s="51" t="s">
        <v>90999</v>
      </c>
      <c r="G3899" s="51" t="s">
        <v>91857</v>
      </c>
      <c r="H3899" s="51" t="s">
        <v>79264</v>
      </c>
      <c r="I3899" s="31"/>
      <c r="J3899" s="68" t="s">
        <v>74421</v>
      </c>
      <c r="K3899" s="51" t="s">
        <v>75231</v>
      </c>
      <c r="L3899" s="68" t="s">
        <v>77730</v>
      </c>
      <c r="M3899" s="30"/>
      <c r="N3899" s="31">
        <v>53350</v>
      </c>
      <c r="O3899" s="31" t="s">
        <v>90999</v>
      </c>
      <c r="P3899" s="30" t="s">
        <v>90997</v>
      </c>
      <c r="Q3899" s="30" t="s">
        <v>90998</v>
      </c>
      <c r="R3899" s="30" t="s">
        <v>90996</v>
      </c>
      <c r="S3899" s="30" t="s">
        <v>90995</v>
      </c>
      <c r="T3899" s="117"/>
      <c r="U3899" s="33"/>
      <c r="V3899" s="117"/>
      <c r="W3899" s="24"/>
    </row>
    <row r="3900" spans="1:23" s="24" customFormat="1" x14ac:dyDescent="0.3">
      <c r="A3900" s="30" t="s">
        <v>90997</v>
      </c>
      <c r="B3900" s="30" t="s">
        <v>90998</v>
      </c>
      <c r="C3900" s="30" t="s">
        <v>90996</v>
      </c>
      <c r="D3900" s="30" t="s">
        <v>90995</v>
      </c>
      <c r="E3900" s="51">
        <v>53350</v>
      </c>
      <c r="F3900" s="51" t="s">
        <v>90999</v>
      </c>
      <c r="G3900" s="51" t="s">
        <v>91857</v>
      </c>
      <c r="H3900" s="51" t="s">
        <v>79264</v>
      </c>
      <c r="I3900" s="31"/>
      <c r="J3900" s="68" t="s">
        <v>74422</v>
      </c>
      <c r="K3900" s="51" t="s">
        <v>75231</v>
      </c>
      <c r="L3900" s="68" t="s">
        <v>77731</v>
      </c>
      <c r="M3900" s="30"/>
      <c r="N3900" s="31">
        <v>53350</v>
      </c>
      <c r="O3900" s="31" t="s">
        <v>90999</v>
      </c>
      <c r="P3900" s="30" t="s">
        <v>90997</v>
      </c>
      <c r="Q3900" s="30" t="s">
        <v>90998</v>
      </c>
      <c r="R3900" s="30" t="s">
        <v>90996</v>
      </c>
      <c r="S3900" s="30" t="s">
        <v>90995</v>
      </c>
      <c r="T3900" s="117"/>
      <c r="U3900" s="33"/>
      <c r="V3900" s="117"/>
    </row>
    <row r="3901" spans="1:23" s="24" customFormat="1" x14ac:dyDescent="0.3">
      <c r="A3901" s="34" t="s">
        <v>87095</v>
      </c>
      <c r="B3901" s="34" t="s">
        <v>87096</v>
      </c>
      <c r="C3901" s="34" t="s">
        <v>87094</v>
      </c>
      <c r="D3901" s="34" t="s">
        <v>87093</v>
      </c>
      <c r="E3901" s="52">
        <v>27931</v>
      </c>
      <c r="F3901" s="52" t="s">
        <v>87097</v>
      </c>
      <c r="G3901" s="52" t="s">
        <v>91851</v>
      </c>
      <c r="H3901" s="52" t="s">
        <v>72007</v>
      </c>
      <c r="I3901" s="35"/>
      <c r="J3901" s="62" t="s">
        <v>73504</v>
      </c>
      <c r="K3901" s="52" t="s">
        <v>75231</v>
      </c>
      <c r="L3901" s="62" t="s">
        <v>76812</v>
      </c>
      <c r="M3901" s="34"/>
      <c r="N3901" s="35">
        <v>27931</v>
      </c>
      <c r="O3901" s="35" t="s">
        <v>87097</v>
      </c>
      <c r="P3901" s="34" t="s">
        <v>87095</v>
      </c>
      <c r="Q3901" s="34" t="s">
        <v>87096</v>
      </c>
      <c r="R3901" s="34" t="s">
        <v>87094</v>
      </c>
      <c r="S3901" s="34" t="s">
        <v>87093</v>
      </c>
      <c r="T3901" s="118"/>
      <c r="U3901" s="37"/>
      <c r="V3901" s="118"/>
      <c r="W3901" s="25"/>
    </row>
    <row r="3902" spans="1:23" s="24" customFormat="1" x14ac:dyDescent="0.3">
      <c r="A3902" s="34" t="s">
        <v>87095</v>
      </c>
      <c r="B3902" s="34" t="s">
        <v>87096</v>
      </c>
      <c r="C3902" s="34" t="s">
        <v>87094</v>
      </c>
      <c r="D3902" s="34" t="s">
        <v>87093</v>
      </c>
      <c r="E3902" s="52">
        <v>27931</v>
      </c>
      <c r="F3902" s="52" t="s">
        <v>87097</v>
      </c>
      <c r="G3902" s="52" t="s">
        <v>91851</v>
      </c>
      <c r="H3902" s="52" t="s">
        <v>72007</v>
      </c>
      <c r="I3902" s="35"/>
      <c r="J3902" s="62" t="s">
        <v>73505</v>
      </c>
      <c r="K3902" s="52" t="s">
        <v>75231</v>
      </c>
      <c r="L3902" s="62" t="s">
        <v>76813</v>
      </c>
      <c r="M3902" s="34"/>
      <c r="N3902" s="35">
        <v>27931</v>
      </c>
      <c r="O3902" s="35" t="s">
        <v>87097</v>
      </c>
      <c r="P3902" s="34" t="s">
        <v>87095</v>
      </c>
      <c r="Q3902" s="34" t="s">
        <v>87096</v>
      </c>
      <c r="R3902" s="34" t="s">
        <v>87094</v>
      </c>
      <c r="S3902" s="34" t="s">
        <v>87093</v>
      </c>
      <c r="T3902" s="118"/>
      <c r="U3902" s="37"/>
      <c r="V3902" s="118"/>
      <c r="W3902" s="25"/>
    </row>
    <row r="3903" spans="1:23" x14ac:dyDescent="0.3">
      <c r="A3903" s="34" t="s">
        <v>84128</v>
      </c>
      <c r="B3903" s="34" t="s">
        <v>84130</v>
      </c>
      <c r="C3903" s="34" t="s">
        <v>84129</v>
      </c>
      <c r="D3903" s="34" t="s">
        <v>84128</v>
      </c>
      <c r="E3903" s="52">
        <v>14505</v>
      </c>
      <c r="F3903" s="52" t="s">
        <v>84131</v>
      </c>
      <c r="G3903" s="52" t="s">
        <v>91854</v>
      </c>
      <c r="H3903" s="52" t="s">
        <v>79825</v>
      </c>
      <c r="I3903" s="35"/>
      <c r="J3903" s="62" t="s">
        <v>72857</v>
      </c>
      <c r="K3903" s="52" t="s">
        <v>75231</v>
      </c>
      <c r="L3903" s="62" t="s">
        <v>78127</v>
      </c>
      <c r="M3903" s="34"/>
      <c r="N3903" s="35">
        <v>14505</v>
      </c>
      <c r="O3903" s="35" t="s">
        <v>84131</v>
      </c>
      <c r="P3903" s="34" t="s">
        <v>84128</v>
      </c>
      <c r="Q3903" s="34" t="s">
        <v>84130</v>
      </c>
      <c r="R3903" s="34" t="s">
        <v>84129</v>
      </c>
      <c r="S3903" s="34" t="s">
        <v>84128</v>
      </c>
      <c r="T3903" s="118"/>
      <c r="U3903" s="37"/>
      <c r="V3903" s="118"/>
      <c r="W3903" s="25"/>
    </row>
    <row r="3904" spans="1:23" s="25" customFormat="1" x14ac:dyDescent="0.3">
      <c r="A3904" s="34" t="s">
        <v>84128</v>
      </c>
      <c r="B3904" s="34" t="s">
        <v>84130</v>
      </c>
      <c r="C3904" s="34" t="s">
        <v>84129</v>
      </c>
      <c r="D3904" s="34" t="s">
        <v>84128</v>
      </c>
      <c r="E3904" s="52">
        <v>14505</v>
      </c>
      <c r="F3904" s="52" t="s">
        <v>84131</v>
      </c>
      <c r="G3904" s="52" t="s">
        <v>91854</v>
      </c>
      <c r="H3904" s="52" t="s">
        <v>79825</v>
      </c>
      <c r="I3904" s="35"/>
      <c r="J3904" s="62"/>
      <c r="K3904" s="52" t="s">
        <v>75233</v>
      </c>
      <c r="L3904" s="62" t="s">
        <v>76163</v>
      </c>
      <c r="M3904" s="34"/>
      <c r="N3904" s="35">
        <v>14505</v>
      </c>
      <c r="O3904" s="35" t="s">
        <v>84131</v>
      </c>
      <c r="P3904" s="34" t="s">
        <v>84128</v>
      </c>
      <c r="Q3904" s="34" t="s">
        <v>84130</v>
      </c>
      <c r="R3904" s="34" t="s">
        <v>84129</v>
      </c>
      <c r="S3904" s="34" t="s">
        <v>84128</v>
      </c>
      <c r="T3904" s="118"/>
      <c r="U3904" s="37"/>
      <c r="V3904" s="118"/>
    </row>
    <row r="3905" spans="1:23" s="25" customFormat="1" x14ac:dyDescent="0.3">
      <c r="A3905" s="34" t="s">
        <v>84128</v>
      </c>
      <c r="B3905" s="34" t="s">
        <v>84130</v>
      </c>
      <c r="C3905" s="34" t="s">
        <v>84129</v>
      </c>
      <c r="D3905" s="34" t="s">
        <v>84128</v>
      </c>
      <c r="E3905" s="52">
        <v>14505</v>
      </c>
      <c r="F3905" s="52" t="s">
        <v>84131</v>
      </c>
      <c r="G3905" s="52" t="s">
        <v>91854</v>
      </c>
      <c r="H3905" s="52" t="s">
        <v>79825</v>
      </c>
      <c r="I3905" s="35"/>
      <c r="J3905" s="62" t="s">
        <v>72858</v>
      </c>
      <c r="K3905" s="52" t="s">
        <v>75231</v>
      </c>
      <c r="L3905" s="62" t="s">
        <v>76164</v>
      </c>
      <c r="M3905" s="34"/>
      <c r="N3905" s="35">
        <v>14505</v>
      </c>
      <c r="O3905" s="35" t="s">
        <v>84131</v>
      </c>
      <c r="P3905" s="34" t="s">
        <v>84128</v>
      </c>
      <c r="Q3905" s="34" t="s">
        <v>84130</v>
      </c>
      <c r="R3905" s="34" t="s">
        <v>84129</v>
      </c>
      <c r="S3905" s="34" t="s">
        <v>84128</v>
      </c>
      <c r="T3905" s="118"/>
      <c r="U3905" s="37"/>
      <c r="V3905" s="118"/>
    </row>
    <row r="3906" spans="1:23" s="25" customFormat="1" x14ac:dyDescent="0.3">
      <c r="A3906" s="27" t="s">
        <v>87922</v>
      </c>
      <c r="B3906" s="27" t="s">
        <v>87923</v>
      </c>
      <c r="C3906" s="27" t="s">
        <v>87922</v>
      </c>
      <c r="D3906" s="27" t="s">
        <v>87921</v>
      </c>
      <c r="E3906" s="50">
        <v>30474</v>
      </c>
      <c r="F3906" s="50" t="s">
        <v>87924</v>
      </c>
      <c r="G3906" s="50" t="s">
        <v>91851</v>
      </c>
      <c r="H3906" s="50" t="s">
        <v>72600</v>
      </c>
      <c r="I3906" s="13"/>
      <c r="J3906" s="58" t="s">
        <v>73698</v>
      </c>
      <c r="K3906" s="50" t="s">
        <v>75231</v>
      </c>
      <c r="L3906" s="58" t="s">
        <v>77005</v>
      </c>
      <c r="M3906" s="27"/>
      <c r="N3906" s="13">
        <v>30474</v>
      </c>
      <c r="O3906" s="13" t="s">
        <v>87924</v>
      </c>
      <c r="P3906" s="27" t="s">
        <v>87922</v>
      </c>
      <c r="Q3906" s="27" t="s">
        <v>87923</v>
      </c>
      <c r="R3906" s="27" t="s">
        <v>87922</v>
      </c>
      <c r="S3906" s="27" t="s">
        <v>87921</v>
      </c>
      <c r="T3906" s="116"/>
      <c r="U3906" s="29"/>
      <c r="V3906" s="116"/>
      <c r="W3906" s="2"/>
    </row>
    <row r="3907" spans="1:23" s="24" customFormat="1" x14ac:dyDescent="0.3">
      <c r="A3907" s="27" t="s">
        <v>84132</v>
      </c>
      <c r="B3907" s="27" t="s">
        <v>84133</v>
      </c>
      <c r="C3907" s="27" t="s">
        <v>84132</v>
      </c>
      <c r="D3907" s="27" t="s">
        <v>84132</v>
      </c>
      <c r="E3907" s="50">
        <v>14508</v>
      </c>
      <c r="F3907" s="50" t="s">
        <v>84134</v>
      </c>
      <c r="G3907" s="50" t="s">
        <v>91851</v>
      </c>
      <c r="H3907" s="50" t="s">
        <v>72007</v>
      </c>
      <c r="I3907" s="13"/>
      <c r="J3907" s="58" t="s">
        <v>72859</v>
      </c>
      <c r="K3907" s="50" t="s">
        <v>75231</v>
      </c>
      <c r="L3907" s="58" t="s">
        <v>76165</v>
      </c>
      <c r="M3907" s="27"/>
      <c r="N3907" s="13">
        <v>14508</v>
      </c>
      <c r="O3907" s="13" t="s">
        <v>84134</v>
      </c>
      <c r="P3907" s="27" t="s">
        <v>84132</v>
      </c>
      <c r="Q3907" s="27" t="s">
        <v>84133</v>
      </c>
      <c r="R3907" s="27" t="s">
        <v>84132</v>
      </c>
      <c r="S3907" s="27" t="s">
        <v>84132</v>
      </c>
      <c r="T3907" s="116"/>
      <c r="U3907" s="29"/>
      <c r="V3907" s="116"/>
      <c r="W3907" s="2"/>
    </row>
    <row r="3908" spans="1:23" s="24" customFormat="1" x14ac:dyDescent="0.3">
      <c r="A3908" s="27" t="s">
        <v>90195</v>
      </c>
      <c r="B3908" s="27" t="s">
        <v>90196</v>
      </c>
      <c r="C3908" s="27" t="s">
        <v>90194</v>
      </c>
      <c r="D3908" s="27" t="s">
        <v>90193</v>
      </c>
      <c r="E3908" s="50">
        <v>51672</v>
      </c>
      <c r="F3908" s="50"/>
      <c r="G3908" s="50" t="s">
        <v>79963</v>
      </c>
      <c r="H3908" s="50" t="s">
        <v>79964</v>
      </c>
      <c r="I3908" s="13"/>
      <c r="J3908" s="58" t="s">
        <v>75149</v>
      </c>
      <c r="K3908" s="50" t="s">
        <v>75231</v>
      </c>
      <c r="L3908" s="58" t="s">
        <v>77552</v>
      </c>
      <c r="M3908" s="27"/>
      <c r="N3908" s="13">
        <v>51672</v>
      </c>
      <c r="O3908" s="13" t="s">
        <v>92571</v>
      </c>
      <c r="P3908" s="27" t="s">
        <v>90195</v>
      </c>
      <c r="Q3908" s="27" t="s">
        <v>90196</v>
      </c>
      <c r="R3908" s="27" t="s">
        <v>90194</v>
      </c>
      <c r="S3908" s="27" t="s">
        <v>90193</v>
      </c>
      <c r="T3908" s="116"/>
      <c r="U3908" s="29"/>
      <c r="V3908" s="116"/>
      <c r="W3908" s="2"/>
    </row>
    <row r="3909" spans="1:23" s="25" customFormat="1" x14ac:dyDescent="0.3">
      <c r="A3909" s="27" t="s">
        <v>89476</v>
      </c>
      <c r="B3909" s="27" t="s">
        <v>89477</v>
      </c>
      <c r="C3909" s="27" t="s">
        <v>89475</v>
      </c>
      <c r="D3909" s="27" t="s">
        <v>89474</v>
      </c>
      <c r="E3909" s="50">
        <v>35514</v>
      </c>
      <c r="F3909" s="50"/>
      <c r="G3909" s="50" t="s">
        <v>79963</v>
      </c>
      <c r="H3909" s="50" t="s">
        <v>79964</v>
      </c>
      <c r="I3909" s="13"/>
      <c r="J3909" s="58" t="s">
        <v>75128</v>
      </c>
      <c r="K3909" s="50" t="s">
        <v>75231</v>
      </c>
      <c r="L3909" s="58" t="s">
        <v>78427</v>
      </c>
      <c r="M3909" s="27"/>
      <c r="N3909" s="13">
        <v>35514</v>
      </c>
      <c r="O3909" s="13" t="s">
        <v>92498</v>
      </c>
      <c r="P3909" s="27" t="s">
        <v>89476</v>
      </c>
      <c r="Q3909" s="27" t="s">
        <v>89477</v>
      </c>
      <c r="R3909" s="27" t="s">
        <v>89475</v>
      </c>
      <c r="S3909" s="27" t="s">
        <v>89474</v>
      </c>
      <c r="T3909" s="116"/>
      <c r="U3909" s="29"/>
      <c r="V3909" s="116"/>
      <c r="W3909" s="2"/>
    </row>
    <row r="3910" spans="1:23" s="25" customFormat="1" x14ac:dyDescent="0.3">
      <c r="A3910" s="27" t="s">
        <v>89480</v>
      </c>
      <c r="B3910" s="27" t="s">
        <v>89481</v>
      </c>
      <c r="C3910" s="27" t="s">
        <v>89479</v>
      </c>
      <c r="D3910" s="27" t="s">
        <v>89478</v>
      </c>
      <c r="E3910" s="50">
        <v>35515</v>
      </c>
      <c r="F3910" s="50"/>
      <c r="G3910" s="50" t="s">
        <v>79963</v>
      </c>
      <c r="H3910" s="50" t="s">
        <v>79964</v>
      </c>
      <c r="I3910" s="13"/>
      <c r="J3910" s="58" t="s">
        <v>75129</v>
      </c>
      <c r="K3910" s="50" t="s">
        <v>75231</v>
      </c>
      <c r="L3910" s="58" t="s">
        <v>78428</v>
      </c>
      <c r="M3910" s="27"/>
      <c r="N3910" s="13">
        <v>35515</v>
      </c>
      <c r="O3910" s="13" t="s">
        <v>92499</v>
      </c>
      <c r="P3910" s="27" t="s">
        <v>89480</v>
      </c>
      <c r="Q3910" s="27" t="s">
        <v>89481</v>
      </c>
      <c r="R3910" s="27" t="s">
        <v>89479</v>
      </c>
      <c r="S3910" s="27" t="s">
        <v>89478</v>
      </c>
      <c r="T3910" s="116"/>
      <c r="U3910" s="29"/>
      <c r="V3910" s="116"/>
      <c r="W3910" s="2"/>
    </row>
    <row r="3911" spans="1:23" s="25" customFormat="1" x14ac:dyDescent="0.3">
      <c r="A3911" s="27" t="s">
        <v>84137</v>
      </c>
      <c r="B3911" s="27" t="s">
        <v>84138</v>
      </c>
      <c r="C3911" s="27" t="s">
        <v>84136</v>
      </c>
      <c r="D3911" s="27" t="s">
        <v>84135</v>
      </c>
      <c r="E3911" s="50">
        <v>14509</v>
      </c>
      <c r="F3911" s="50" t="s">
        <v>84139</v>
      </c>
      <c r="G3911" s="50" t="s">
        <v>91858</v>
      </c>
      <c r="H3911" s="50" t="s">
        <v>79799</v>
      </c>
      <c r="I3911" s="13"/>
      <c r="J3911" s="58" t="s">
        <v>74796</v>
      </c>
      <c r="K3911" s="71" t="s">
        <v>75232</v>
      </c>
      <c r="L3911" s="58"/>
      <c r="M3911" s="27"/>
      <c r="N3911" s="13">
        <v>14509</v>
      </c>
      <c r="O3911" s="13" t="s">
        <v>84139</v>
      </c>
      <c r="P3911" s="27" t="s">
        <v>84137</v>
      </c>
      <c r="Q3911" s="27" t="s">
        <v>84138</v>
      </c>
      <c r="R3911" s="27" t="s">
        <v>84136</v>
      </c>
      <c r="S3911" s="27" t="s">
        <v>84135</v>
      </c>
      <c r="T3911" s="116"/>
      <c r="U3911" s="29"/>
      <c r="V3911" s="116"/>
      <c r="W3911" s="2"/>
    </row>
    <row r="3912" spans="1:23" s="24" customFormat="1" x14ac:dyDescent="0.3">
      <c r="A3912" s="30" t="s">
        <v>84023</v>
      </c>
      <c r="B3912" s="30" t="s">
        <v>84025</v>
      </c>
      <c r="C3912" s="30" t="s">
        <v>84024</v>
      </c>
      <c r="D3912" s="30" t="s">
        <v>84023</v>
      </c>
      <c r="E3912" s="51">
        <v>13988</v>
      </c>
      <c r="F3912" s="51" t="s">
        <v>84026</v>
      </c>
      <c r="G3912" s="51" t="s">
        <v>91854</v>
      </c>
      <c r="H3912" s="51" t="s">
        <v>79825</v>
      </c>
      <c r="I3912" s="31"/>
      <c r="J3912" s="68" t="s">
        <v>72829</v>
      </c>
      <c r="K3912" s="51" t="s">
        <v>75231</v>
      </c>
      <c r="L3912" s="68" t="s">
        <v>76135</v>
      </c>
      <c r="M3912" s="30"/>
      <c r="N3912" s="31">
        <v>13988</v>
      </c>
      <c r="O3912" s="31" t="s">
        <v>84026</v>
      </c>
      <c r="P3912" s="30" t="s">
        <v>84023</v>
      </c>
      <c r="Q3912" s="30" t="s">
        <v>84025</v>
      </c>
      <c r="R3912" s="30" t="s">
        <v>84024</v>
      </c>
      <c r="S3912" s="30" t="s">
        <v>84023</v>
      </c>
      <c r="T3912" s="117"/>
      <c r="U3912" s="33"/>
      <c r="V3912" s="117"/>
    </row>
    <row r="3913" spans="1:23" s="24" customFormat="1" x14ac:dyDescent="0.3">
      <c r="A3913" s="30" t="s">
        <v>84023</v>
      </c>
      <c r="B3913" s="30" t="s">
        <v>84025</v>
      </c>
      <c r="C3913" s="30" t="s">
        <v>84024</v>
      </c>
      <c r="D3913" s="30" t="s">
        <v>84023</v>
      </c>
      <c r="E3913" s="51">
        <v>13988</v>
      </c>
      <c r="F3913" s="51" t="s">
        <v>84026</v>
      </c>
      <c r="G3913" s="51" t="s">
        <v>91854</v>
      </c>
      <c r="H3913" s="51" t="s">
        <v>79825</v>
      </c>
      <c r="I3913" s="31"/>
      <c r="J3913" s="68" t="s">
        <v>72830</v>
      </c>
      <c r="K3913" s="51" t="s">
        <v>75231</v>
      </c>
      <c r="L3913" s="68" t="s">
        <v>76136</v>
      </c>
      <c r="M3913" s="30"/>
      <c r="N3913" s="31">
        <v>13988</v>
      </c>
      <c r="O3913" s="31" t="s">
        <v>84026</v>
      </c>
      <c r="P3913" s="30" t="s">
        <v>84023</v>
      </c>
      <c r="Q3913" s="30" t="s">
        <v>84025</v>
      </c>
      <c r="R3913" s="30" t="s">
        <v>84024</v>
      </c>
      <c r="S3913" s="30" t="s">
        <v>84023</v>
      </c>
      <c r="T3913" s="117"/>
      <c r="U3913" s="33"/>
      <c r="V3913" s="117"/>
    </row>
    <row r="3914" spans="1:23" s="24" customFormat="1" x14ac:dyDescent="0.3">
      <c r="A3914" s="30" t="s">
        <v>84023</v>
      </c>
      <c r="B3914" s="30" t="s">
        <v>84025</v>
      </c>
      <c r="C3914" s="30" t="s">
        <v>84024</v>
      </c>
      <c r="D3914" s="30" t="s">
        <v>84023</v>
      </c>
      <c r="E3914" s="51">
        <v>13988</v>
      </c>
      <c r="F3914" s="51" t="s">
        <v>84026</v>
      </c>
      <c r="G3914" s="51" t="s">
        <v>91854</v>
      </c>
      <c r="H3914" s="51" t="s">
        <v>79825</v>
      </c>
      <c r="I3914" s="31"/>
      <c r="J3914" s="68" t="s">
        <v>72831</v>
      </c>
      <c r="K3914" s="51" t="s">
        <v>75231</v>
      </c>
      <c r="L3914" s="68" t="s">
        <v>76137</v>
      </c>
      <c r="M3914" s="30"/>
      <c r="N3914" s="31">
        <v>13988</v>
      </c>
      <c r="O3914" s="31" t="s">
        <v>84026</v>
      </c>
      <c r="P3914" s="30" t="s">
        <v>84023</v>
      </c>
      <c r="Q3914" s="30" t="s">
        <v>84025</v>
      </c>
      <c r="R3914" s="30" t="s">
        <v>84024</v>
      </c>
      <c r="S3914" s="30" t="s">
        <v>84023</v>
      </c>
      <c r="T3914" s="117"/>
      <c r="U3914" s="33"/>
      <c r="V3914" s="117"/>
    </row>
    <row r="3915" spans="1:23" s="24" customFormat="1" x14ac:dyDescent="0.3">
      <c r="A3915" s="27" t="s">
        <v>82269</v>
      </c>
      <c r="B3915" s="27" t="s">
        <v>82270</v>
      </c>
      <c r="C3915" s="27" t="s">
        <v>82268</v>
      </c>
      <c r="D3915" s="27" t="s">
        <v>82267</v>
      </c>
      <c r="E3915" s="50">
        <v>8407</v>
      </c>
      <c r="F3915" s="50" t="s">
        <v>82271</v>
      </c>
      <c r="G3915" s="50" t="s">
        <v>91854</v>
      </c>
      <c r="H3915" s="50" t="s">
        <v>79778</v>
      </c>
      <c r="I3915" s="13"/>
      <c r="J3915" s="58"/>
      <c r="K3915" s="72" t="s">
        <v>75233</v>
      </c>
      <c r="L3915" s="58" t="s">
        <v>78020</v>
      </c>
      <c r="M3915" s="27"/>
      <c r="N3915" s="13">
        <v>8407</v>
      </c>
      <c r="O3915" s="13" t="s">
        <v>82271</v>
      </c>
      <c r="P3915" s="27" t="s">
        <v>82269</v>
      </c>
      <c r="Q3915" s="27" t="s">
        <v>82270</v>
      </c>
      <c r="R3915" s="27" t="s">
        <v>82268</v>
      </c>
      <c r="S3915" s="27" t="s">
        <v>82267</v>
      </c>
      <c r="T3915" s="116"/>
      <c r="U3915" s="29"/>
      <c r="V3915" s="116"/>
      <c r="W3915" s="2"/>
    </row>
    <row r="3916" spans="1:23" s="24" customFormat="1" x14ac:dyDescent="0.3">
      <c r="A3916" s="34" t="s">
        <v>85239</v>
      </c>
      <c r="B3916" s="34" t="s">
        <v>85240</v>
      </c>
      <c r="C3916" s="34" t="s">
        <v>85239</v>
      </c>
      <c r="D3916" s="34" t="s">
        <v>85238</v>
      </c>
      <c r="E3916" s="52">
        <v>24357</v>
      </c>
      <c r="F3916" s="52" t="s">
        <v>85241</v>
      </c>
      <c r="G3916" s="52" t="s">
        <v>91851</v>
      </c>
      <c r="H3916" s="52" t="s">
        <v>72600</v>
      </c>
      <c r="I3916" s="35"/>
      <c r="J3916" s="62" t="s">
        <v>73126</v>
      </c>
      <c r="K3916" s="52" t="s">
        <v>75231</v>
      </c>
      <c r="L3916" s="62" t="s">
        <v>76431</v>
      </c>
      <c r="M3916" s="34"/>
      <c r="N3916" s="35">
        <v>24357</v>
      </c>
      <c r="O3916" s="35" t="s">
        <v>85241</v>
      </c>
      <c r="P3916" s="34" t="s">
        <v>85239</v>
      </c>
      <c r="Q3916" s="34" t="s">
        <v>85240</v>
      </c>
      <c r="R3916" s="34" t="s">
        <v>85239</v>
      </c>
      <c r="S3916" s="34" t="s">
        <v>85238</v>
      </c>
      <c r="T3916" s="118"/>
      <c r="U3916" s="37"/>
      <c r="V3916" s="118"/>
      <c r="W3916" s="25"/>
    </row>
    <row r="3917" spans="1:23" s="25" customFormat="1" x14ac:dyDescent="0.3">
      <c r="A3917" s="34" t="s">
        <v>85239</v>
      </c>
      <c r="B3917" s="34" t="s">
        <v>85240</v>
      </c>
      <c r="C3917" s="34" t="s">
        <v>85239</v>
      </c>
      <c r="D3917" s="34" t="s">
        <v>85238</v>
      </c>
      <c r="E3917" s="52">
        <v>24357</v>
      </c>
      <c r="F3917" s="52" t="s">
        <v>85241</v>
      </c>
      <c r="G3917" s="52" t="s">
        <v>91851</v>
      </c>
      <c r="H3917" s="52" t="s">
        <v>72600</v>
      </c>
      <c r="I3917" s="35"/>
      <c r="J3917" s="62" t="s">
        <v>73127</v>
      </c>
      <c r="K3917" s="52" t="s">
        <v>75231</v>
      </c>
      <c r="L3917" s="62" t="s">
        <v>76432</v>
      </c>
      <c r="M3917" s="34"/>
      <c r="N3917" s="35">
        <v>24357</v>
      </c>
      <c r="O3917" s="35" t="s">
        <v>85241</v>
      </c>
      <c r="P3917" s="34" t="s">
        <v>85239</v>
      </c>
      <c r="Q3917" s="34" t="s">
        <v>85240</v>
      </c>
      <c r="R3917" s="34" t="s">
        <v>85239</v>
      </c>
      <c r="S3917" s="34" t="s">
        <v>85238</v>
      </c>
      <c r="T3917" s="118"/>
      <c r="U3917" s="37"/>
      <c r="V3917" s="118"/>
    </row>
    <row r="3918" spans="1:23" s="25" customFormat="1" x14ac:dyDescent="0.3">
      <c r="A3918" s="34" t="s">
        <v>85239</v>
      </c>
      <c r="B3918" s="34" t="s">
        <v>85240</v>
      </c>
      <c r="C3918" s="34" t="s">
        <v>85239</v>
      </c>
      <c r="D3918" s="34" t="s">
        <v>85238</v>
      </c>
      <c r="E3918" s="52">
        <v>24357</v>
      </c>
      <c r="F3918" s="52" t="s">
        <v>85241</v>
      </c>
      <c r="G3918" s="52" t="s">
        <v>91851</v>
      </c>
      <c r="H3918" s="52" t="s">
        <v>72600</v>
      </c>
      <c r="I3918" s="35"/>
      <c r="J3918" s="62" t="s">
        <v>73128</v>
      </c>
      <c r="K3918" s="52" t="s">
        <v>75231</v>
      </c>
      <c r="L3918" s="62" t="s">
        <v>76433</v>
      </c>
      <c r="M3918" s="34"/>
      <c r="N3918" s="35">
        <v>24357</v>
      </c>
      <c r="O3918" s="35" t="s">
        <v>85241</v>
      </c>
      <c r="P3918" s="34" t="s">
        <v>85239</v>
      </c>
      <c r="Q3918" s="34" t="s">
        <v>85240</v>
      </c>
      <c r="R3918" s="34" t="s">
        <v>85239</v>
      </c>
      <c r="S3918" s="34" t="s">
        <v>85238</v>
      </c>
      <c r="T3918" s="118"/>
      <c r="U3918" s="37"/>
      <c r="V3918" s="118"/>
    </row>
    <row r="3919" spans="1:23" s="25" customFormat="1" x14ac:dyDescent="0.3">
      <c r="A3919" s="30" t="s">
        <v>87061</v>
      </c>
      <c r="B3919" s="30" t="s">
        <v>87062</v>
      </c>
      <c r="C3919" s="30" t="s">
        <v>87061</v>
      </c>
      <c r="D3919" s="30" t="s">
        <v>87060</v>
      </c>
      <c r="E3919" s="51">
        <v>27868</v>
      </c>
      <c r="F3919" s="51" t="s">
        <v>87063</v>
      </c>
      <c r="G3919" s="51" t="s">
        <v>91851</v>
      </c>
      <c r="H3919" s="51" t="s">
        <v>72600</v>
      </c>
      <c r="I3919" s="31"/>
      <c r="J3919" s="68" t="s">
        <v>73490</v>
      </c>
      <c r="K3919" s="51" t="s">
        <v>75231</v>
      </c>
      <c r="L3919" s="68" t="s">
        <v>76798</v>
      </c>
      <c r="M3919" s="30"/>
      <c r="N3919" s="31">
        <v>27868</v>
      </c>
      <c r="O3919" s="31" t="s">
        <v>87063</v>
      </c>
      <c r="P3919" s="30" t="s">
        <v>87061</v>
      </c>
      <c r="Q3919" s="30" t="s">
        <v>87062</v>
      </c>
      <c r="R3919" s="30" t="s">
        <v>87061</v>
      </c>
      <c r="S3919" s="30" t="s">
        <v>87060</v>
      </c>
      <c r="T3919" s="117"/>
      <c r="U3919" s="33"/>
      <c r="V3919" s="117"/>
      <c r="W3919" s="24"/>
    </row>
    <row r="3920" spans="1:23" s="24" customFormat="1" x14ac:dyDescent="0.3">
      <c r="A3920" s="30" t="s">
        <v>87061</v>
      </c>
      <c r="B3920" s="30" t="s">
        <v>87062</v>
      </c>
      <c r="C3920" s="30" t="s">
        <v>87061</v>
      </c>
      <c r="D3920" s="30" t="s">
        <v>87060</v>
      </c>
      <c r="E3920" s="51">
        <v>27868</v>
      </c>
      <c r="F3920" s="51" t="s">
        <v>87063</v>
      </c>
      <c r="G3920" s="51" t="s">
        <v>91851</v>
      </c>
      <c r="H3920" s="51" t="s">
        <v>72600</v>
      </c>
      <c r="I3920" s="31"/>
      <c r="J3920" s="68" t="s">
        <v>73491</v>
      </c>
      <c r="K3920" s="51" t="s">
        <v>75231</v>
      </c>
      <c r="L3920" s="68" t="s">
        <v>76799</v>
      </c>
      <c r="M3920" s="30"/>
      <c r="N3920" s="31">
        <v>27868</v>
      </c>
      <c r="O3920" s="31" t="s">
        <v>87063</v>
      </c>
      <c r="P3920" s="30" t="s">
        <v>87061</v>
      </c>
      <c r="Q3920" s="30" t="s">
        <v>87062</v>
      </c>
      <c r="R3920" s="30" t="s">
        <v>87061</v>
      </c>
      <c r="S3920" s="30" t="s">
        <v>87060</v>
      </c>
      <c r="T3920" s="117"/>
      <c r="U3920" s="33"/>
      <c r="V3920" s="117"/>
    </row>
    <row r="3921" spans="1:23" s="24" customFormat="1" x14ac:dyDescent="0.3">
      <c r="A3921" s="34" t="s">
        <v>87066</v>
      </c>
      <c r="B3921" s="34" t="s">
        <v>87067</v>
      </c>
      <c r="C3921" s="34" t="s">
        <v>87065</v>
      </c>
      <c r="D3921" s="34" t="s">
        <v>87064</v>
      </c>
      <c r="E3921" s="52">
        <v>27869</v>
      </c>
      <c r="F3921" s="52" t="s">
        <v>87068</v>
      </c>
      <c r="G3921" s="52" t="s">
        <v>91851</v>
      </c>
      <c r="H3921" s="52" t="s">
        <v>72600</v>
      </c>
      <c r="I3921" s="35"/>
      <c r="J3921" s="62" t="s">
        <v>73492</v>
      </c>
      <c r="K3921" s="52" t="s">
        <v>75231</v>
      </c>
      <c r="L3921" s="62" t="s">
        <v>76800</v>
      </c>
      <c r="M3921" s="34"/>
      <c r="N3921" s="35">
        <v>27869</v>
      </c>
      <c r="O3921" s="35" t="s">
        <v>87068</v>
      </c>
      <c r="P3921" s="34" t="s">
        <v>87066</v>
      </c>
      <c r="Q3921" s="34" t="s">
        <v>87067</v>
      </c>
      <c r="R3921" s="34" t="s">
        <v>87065</v>
      </c>
      <c r="S3921" s="34" t="s">
        <v>87064</v>
      </c>
      <c r="T3921" s="118"/>
      <c r="U3921" s="37"/>
      <c r="V3921" s="118"/>
      <c r="W3921" s="25"/>
    </row>
    <row r="3922" spans="1:23" s="25" customFormat="1" x14ac:dyDescent="0.3">
      <c r="A3922" s="34" t="s">
        <v>87066</v>
      </c>
      <c r="B3922" s="34" t="s">
        <v>87067</v>
      </c>
      <c r="C3922" s="34" t="s">
        <v>87065</v>
      </c>
      <c r="D3922" s="34" t="s">
        <v>87064</v>
      </c>
      <c r="E3922" s="52">
        <v>27869</v>
      </c>
      <c r="F3922" s="52" t="s">
        <v>87068</v>
      </c>
      <c r="G3922" s="52" t="s">
        <v>91851</v>
      </c>
      <c r="H3922" s="52" t="s">
        <v>72600</v>
      </c>
      <c r="I3922" s="35"/>
      <c r="J3922" s="62" t="s">
        <v>73493</v>
      </c>
      <c r="K3922" s="52" t="s">
        <v>75231</v>
      </c>
      <c r="L3922" s="62" t="s">
        <v>76801</v>
      </c>
      <c r="M3922" s="34"/>
      <c r="N3922" s="35">
        <v>27869</v>
      </c>
      <c r="O3922" s="35" t="s">
        <v>87068</v>
      </c>
      <c r="P3922" s="34" t="s">
        <v>87066</v>
      </c>
      <c r="Q3922" s="34" t="s">
        <v>87067</v>
      </c>
      <c r="R3922" s="34" t="s">
        <v>87065</v>
      </c>
      <c r="S3922" s="34" t="s">
        <v>87064</v>
      </c>
      <c r="T3922" s="118"/>
      <c r="U3922" s="37"/>
      <c r="V3922" s="118"/>
    </row>
    <row r="3923" spans="1:23" s="25" customFormat="1" x14ac:dyDescent="0.3">
      <c r="A3923" s="34" t="s">
        <v>87066</v>
      </c>
      <c r="B3923" s="34" t="s">
        <v>87067</v>
      </c>
      <c r="C3923" s="34" t="s">
        <v>87065</v>
      </c>
      <c r="D3923" s="34" t="s">
        <v>87064</v>
      </c>
      <c r="E3923" s="52">
        <v>27869</v>
      </c>
      <c r="F3923" s="52" t="s">
        <v>87068</v>
      </c>
      <c r="G3923" s="52" t="s">
        <v>91851</v>
      </c>
      <c r="H3923" s="52" t="s">
        <v>72600</v>
      </c>
      <c r="I3923" s="35"/>
      <c r="J3923" s="62" t="s">
        <v>73494</v>
      </c>
      <c r="K3923" s="52" t="s">
        <v>75231</v>
      </c>
      <c r="L3923" s="62" t="s">
        <v>76802</v>
      </c>
      <c r="M3923" s="34"/>
      <c r="N3923" s="35">
        <v>27869</v>
      </c>
      <c r="O3923" s="35" t="s">
        <v>87068</v>
      </c>
      <c r="P3923" s="34" t="s">
        <v>87066</v>
      </c>
      <c r="Q3923" s="34" t="s">
        <v>87067</v>
      </c>
      <c r="R3923" s="34" t="s">
        <v>87065</v>
      </c>
      <c r="S3923" s="34" t="s">
        <v>87064</v>
      </c>
      <c r="T3923" s="118"/>
      <c r="U3923" s="37"/>
      <c r="V3923" s="118"/>
    </row>
    <row r="3924" spans="1:23" x14ac:dyDescent="0.3">
      <c r="A3924" s="30" t="s">
        <v>87648</v>
      </c>
      <c r="B3924" s="30" t="s">
        <v>87649</v>
      </c>
      <c r="C3924" s="30" t="s">
        <v>87647</v>
      </c>
      <c r="D3924" s="30" t="s">
        <v>87646</v>
      </c>
      <c r="E3924" s="51">
        <v>29772</v>
      </c>
      <c r="F3924" s="51" t="s">
        <v>87650</v>
      </c>
      <c r="G3924" s="51" t="s">
        <v>91851</v>
      </c>
      <c r="H3924" s="51" t="s">
        <v>72007</v>
      </c>
      <c r="I3924" s="31"/>
      <c r="J3924" s="68" t="s">
        <v>73622</v>
      </c>
      <c r="K3924" s="51" t="s">
        <v>75231</v>
      </c>
      <c r="L3924" s="68" t="s">
        <v>76929</v>
      </c>
      <c r="M3924" s="30"/>
      <c r="N3924" s="31">
        <v>29772</v>
      </c>
      <c r="O3924" s="31" t="s">
        <v>87650</v>
      </c>
      <c r="P3924" s="30" t="s">
        <v>87648</v>
      </c>
      <c r="Q3924" s="30" t="s">
        <v>87649</v>
      </c>
      <c r="R3924" s="30" t="s">
        <v>87647</v>
      </c>
      <c r="S3924" s="30" t="s">
        <v>87646</v>
      </c>
      <c r="T3924" s="117"/>
      <c r="U3924" s="33"/>
      <c r="V3924" s="117"/>
      <c r="W3924" s="24"/>
    </row>
    <row r="3925" spans="1:23" x14ac:dyDescent="0.3">
      <c r="A3925" s="30" t="s">
        <v>87648</v>
      </c>
      <c r="B3925" s="30" t="s">
        <v>87649</v>
      </c>
      <c r="C3925" s="30" t="s">
        <v>87647</v>
      </c>
      <c r="D3925" s="30" t="s">
        <v>87646</v>
      </c>
      <c r="E3925" s="51">
        <v>29772</v>
      </c>
      <c r="F3925" s="51" t="s">
        <v>87650</v>
      </c>
      <c r="G3925" s="51" t="s">
        <v>91851</v>
      </c>
      <c r="H3925" s="51" t="s">
        <v>72007</v>
      </c>
      <c r="I3925" s="31"/>
      <c r="J3925" s="68" t="s">
        <v>73623</v>
      </c>
      <c r="K3925" s="51" t="s">
        <v>75231</v>
      </c>
      <c r="L3925" s="68" t="s">
        <v>76930</v>
      </c>
      <c r="M3925" s="30"/>
      <c r="N3925" s="31">
        <v>29772</v>
      </c>
      <c r="O3925" s="31" t="s">
        <v>87650</v>
      </c>
      <c r="P3925" s="30" t="s">
        <v>87648</v>
      </c>
      <c r="Q3925" s="30" t="s">
        <v>87649</v>
      </c>
      <c r="R3925" s="30" t="s">
        <v>87647</v>
      </c>
      <c r="S3925" s="30" t="s">
        <v>87646</v>
      </c>
      <c r="T3925" s="117"/>
      <c r="U3925" s="33"/>
      <c r="V3925" s="117"/>
      <c r="W3925" s="24"/>
    </row>
    <row r="3926" spans="1:23" x14ac:dyDescent="0.3">
      <c r="A3926" s="30" t="s">
        <v>87648</v>
      </c>
      <c r="B3926" s="30" t="s">
        <v>87649</v>
      </c>
      <c r="C3926" s="30" t="s">
        <v>87647</v>
      </c>
      <c r="D3926" s="30" t="s">
        <v>87646</v>
      </c>
      <c r="E3926" s="51">
        <v>29772</v>
      </c>
      <c r="F3926" s="51" t="s">
        <v>87650</v>
      </c>
      <c r="G3926" s="51" t="s">
        <v>91851</v>
      </c>
      <c r="H3926" s="51" t="s">
        <v>72007</v>
      </c>
      <c r="I3926" s="31"/>
      <c r="J3926" s="68" t="s">
        <v>73624</v>
      </c>
      <c r="K3926" s="51" t="s">
        <v>75231</v>
      </c>
      <c r="L3926" s="68" t="s">
        <v>76931</v>
      </c>
      <c r="M3926" s="30"/>
      <c r="N3926" s="31">
        <v>29772</v>
      </c>
      <c r="O3926" s="31" t="s">
        <v>87650</v>
      </c>
      <c r="P3926" s="30" t="s">
        <v>87648</v>
      </c>
      <c r="Q3926" s="30" t="s">
        <v>87649</v>
      </c>
      <c r="R3926" s="30" t="s">
        <v>87647</v>
      </c>
      <c r="S3926" s="30" t="s">
        <v>87646</v>
      </c>
      <c r="T3926" s="117"/>
      <c r="U3926" s="33"/>
      <c r="V3926" s="117"/>
      <c r="W3926" s="24"/>
    </row>
    <row r="3927" spans="1:23" s="24" customFormat="1" x14ac:dyDescent="0.3">
      <c r="A3927" s="30" t="s">
        <v>87648</v>
      </c>
      <c r="B3927" s="30" t="s">
        <v>87649</v>
      </c>
      <c r="C3927" s="30" t="s">
        <v>87647</v>
      </c>
      <c r="D3927" s="30" t="s">
        <v>87646</v>
      </c>
      <c r="E3927" s="51">
        <v>29772</v>
      </c>
      <c r="F3927" s="51" t="s">
        <v>87650</v>
      </c>
      <c r="G3927" s="51" t="s">
        <v>91851</v>
      </c>
      <c r="H3927" s="51" t="s">
        <v>72007</v>
      </c>
      <c r="I3927" s="31"/>
      <c r="J3927" s="68" t="s">
        <v>73625</v>
      </c>
      <c r="K3927" s="51" t="s">
        <v>75231</v>
      </c>
      <c r="L3927" s="68" t="s">
        <v>76932</v>
      </c>
      <c r="M3927" s="30"/>
      <c r="N3927" s="31">
        <v>29772</v>
      </c>
      <c r="O3927" s="31" t="s">
        <v>87650</v>
      </c>
      <c r="P3927" s="30" t="s">
        <v>87648</v>
      </c>
      <c r="Q3927" s="30" t="s">
        <v>87649</v>
      </c>
      <c r="R3927" s="30" t="s">
        <v>87647</v>
      </c>
      <c r="S3927" s="30" t="s">
        <v>87646</v>
      </c>
      <c r="T3927" s="117"/>
      <c r="U3927" s="33"/>
      <c r="V3927" s="117"/>
    </row>
    <row r="3928" spans="1:23" s="24" customFormat="1" x14ac:dyDescent="0.3">
      <c r="A3928" s="30" t="s">
        <v>87648</v>
      </c>
      <c r="B3928" s="30" t="s">
        <v>87649</v>
      </c>
      <c r="C3928" s="30" t="s">
        <v>87647</v>
      </c>
      <c r="D3928" s="30" t="s">
        <v>87646</v>
      </c>
      <c r="E3928" s="51">
        <v>29772</v>
      </c>
      <c r="F3928" s="51" t="s">
        <v>87650</v>
      </c>
      <c r="G3928" s="51" t="s">
        <v>91851</v>
      </c>
      <c r="H3928" s="51" t="s">
        <v>72007</v>
      </c>
      <c r="I3928" s="31"/>
      <c r="J3928" s="68"/>
      <c r="K3928" s="51" t="s">
        <v>75233</v>
      </c>
      <c r="L3928" s="68" t="s">
        <v>78324</v>
      </c>
      <c r="M3928" s="30"/>
      <c r="N3928" s="31">
        <v>29772</v>
      </c>
      <c r="O3928" s="31" t="s">
        <v>87650</v>
      </c>
      <c r="P3928" s="30" t="s">
        <v>87648</v>
      </c>
      <c r="Q3928" s="30" t="s">
        <v>87649</v>
      </c>
      <c r="R3928" s="30" t="s">
        <v>87647</v>
      </c>
      <c r="S3928" s="30" t="s">
        <v>87646</v>
      </c>
      <c r="T3928" s="117"/>
      <c r="U3928" s="33"/>
      <c r="V3928" s="117"/>
    </row>
    <row r="3929" spans="1:23" s="24" customFormat="1" x14ac:dyDescent="0.3">
      <c r="A3929" s="34" t="s">
        <v>87071</v>
      </c>
      <c r="B3929" s="34" t="s">
        <v>87072</v>
      </c>
      <c r="C3929" s="34" t="s">
        <v>87070</v>
      </c>
      <c r="D3929" s="34" t="s">
        <v>87069</v>
      </c>
      <c r="E3929" s="52">
        <v>27870</v>
      </c>
      <c r="F3929" s="52" t="s">
        <v>87073</v>
      </c>
      <c r="G3929" s="52" t="s">
        <v>91851</v>
      </c>
      <c r="H3929" s="52" t="s">
        <v>72600</v>
      </c>
      <c r="I3929" s="35"/>
      <c r="J3929" s="62" t="s">
        <v>73495</v>
      </c>
      <c r="K3929" s="52" t="s">
        <v>75231</v>
      </c>
      <c r="L3929" s="62" t="s">
        <v>76803</v>
      </c>
      <c r="M3929" s="34"/>
      <c r="N3929" s="35">
        <v>27870</v>
      </c>
      <c r="O3929" s="35" t="s">
        <v>87073</v>
      </c>
      <c r="P3929" s="34" t="s">
        <v>87071</v>
      </c>
      <c r="Q3929" s="34" t="s">
        <v>87072</v>
      </c>
      <c r="R3929" s="34" t="s">
        <v>87070</v>
      </c>
      <c r="S3929" s="34" t="s">
        <v>87069</v>
      </c>
      <c r="T3929" s="118"/>
      <c r="U3929" s="37"/>
      <c r="V3929" s="118"/>
      <c r="W3929" s="25"/>
    </row>
    <row r="3930" spans="1:23" x14ac:dyDescent="0.3">
      <c r="A3930" s="34" t="s">
        <v>87071</v>
      </c>
      <c r="B3930" s="34" t="s">
        <v>87072</v>
      </c>
      <c r="C3930" s="34" t="s">
        <v>87070</v>
      </c>
      <c r="D3930" s="34" t="s">
        <v>87069</v>
      </c>
      <c r="E3930" s="52">
        <v>27870</v>
      </c>
      <c r="F3930" s="52" t="s">
        <v>87073</v>
      </c>
      <c r="G3930" s="52" t="s">
        <v>91851</v>
      </c>
      <c r="H3930" s="52" t="s">
        <v>72600</v>
      </c>
      <c r="I3930" s="35"/>
      <c r="J3930" s="62" t="s">
        <v>73496</v>
      </c>
      <c r="K3930" s="52" t="s">
        <v>75231</v>
      </c>
      <c r="L3930" s="62" t="s">
        <v>76804</v>
      </c>
      <c r="M3930" s="34"/>
      <c r="N3930" s="35">
        <v>27870</v>
      </c>
      <c r="O3930" s="35" t="s">
        <v>87073</v>
      </c>
      <c r="P3930" s="34" t="s">
        <v>87071</v>
      </c>
      <c r="Q3930" s="34" t="s">
        <v>87072</v>
      </c>
      <c r="R3930" s="34" t="s">
        <v>87070</v>
      </c>
      <c r="S3930" s="34" t="s">
        <v>87069</v>
      </c>
      <c r="T3930" s="118"/>
      <c r="U3930" s="37"/>
      <c r="V3930" s="118"/>
      <c r="W3930" s="25"/>
    </row>
    <row r="3931" spans="1:23" x14ac:dyDescent="0.3">
      <c r="A3931" s="34" t="s">
        <v>87071</v>
      </c>
      <c r="B3931" s="34" t="s">
        <v>87072</v>
      </c>
      <c r="C3931" s="34" t="s">
        <v>87070</v>
      </c>
      <c r="D3931" s="34" t="s">
        <v>87069</v>
      </c>
      <c r="E3931" s="52">
        <v>27870</v>
      </c>
      <c r="F3931" s="52" t="s">
        <v>87073</v>
      </c>
      <c r="G3931" s="52" t="s">
        <v>91851</v>
      </c>
      <c r="H3931" s="52" t="s">
        <v>72600</v>
      </c>
      <c r="I3931" s="35"/>
      <c r="J3931" s="62"/>
      <c r="K3931" s="52" t="s">
        <v>75233</v>
      </c>
      <c r="L3931" s="62" t="s">
        <v>78290</v>
      </c>
      <c r="M3931" s="34"/>
      <c r="N3931" s="35">
        <v>27870</v>
      </c>
      <c r="O3931" s="35" t="s">
        <v>87073</v>
      </c>
      <c r="P3931" s="34" t="s">
        <v>87071</v>
      </c>
      <c r="Q3931" s="34" t="s">
        <v>87072</v>
      </c>
      <c r="R3931" s="34" t="s">
        <v>87070</v>
      </c>
      <c r="S3931" s="34" t="s">
        <v>87069</v>
      </c>
      <c r="T3931" s="118"/>
      <c r="U3931" s="37"/>
      <c r="V3931" s="118"/>
      <c r="W3931" s="25"/>
    </row>
    <row r="3932" spans="1:23" x14ac:dyDescent="0.3">
      <c r="A3932" s="30" t="s">
        <v>87076</v>
      </c>
      <c r="B3932" s="30" t="s">
        <v>87077</v>
      </c>
      <c r="C3932" s="30" t="s">
        <v>87075</v>
      </c>
      <c r="D3932" s="30" t="s">
        <v>87074</v>
      </c>
      <c r="E3932" s="51">
        <v>27871</v>
      </c>
      <c r="F3932" s="51" t="s">
        <v>87078</v>
      </c>
      <c r="G3932" s="51" t="s">
        <v>91851</v>
      </c>
      <c r="H3932" s="51" t="s">
        <v>72600</v>
      </c>
      <c r="I3932" s="31"/>
      <c r="J3932" s="68" t="s">
        <v>73497</v>
      </c>
      <c r="K3932" s="51" t="s">
        <v>75231</v>
      </c>
      <c r="L3932" s="68" t="s">
        <v>76805</v>
      </c>
      <c r="M3932" s="30"/>
      <c r="N3932" s="31">
        <v>27871</v>
      </c>
      <c r="O3932" s="31" t="s">
        <v>87078</v>
      </c>
      <c r="P3932" s="30" t="s">
        <v>87076</v>
      </c>
      <c r="Q3932" s="30" t="s">
        <v>87077</v>
      </c>
      <c r="R3932" s="30" t="s">
        <v>87075</v>
      </c>
      <c r="S3932" s="30" t="s">
        <v>87074</v>
      </c>
      <c r="T3932" s="117"/>
      <c r="U3932" s="33"/>
      <c r="V3932" s="117"/>
      <c r="W3932" s="24"/>
    </row>
    <row r="3933" spans="1:23" x14ac:dyDescent="0.3">
      <c r="A3933" s="30" t="s">
        <v>87076</v>
      </c>
      <c r="B3933" s="30" t="s">
        <v>87077</v>
      </c>
      <c r="C3933" s="30" t="s">
        <v>87075</v>
      </c>
      <c r="D3933" s="30" t="s">
        <v>87074</v>
      </c>
      <c r="E3933" s="51">
        <v>27871</v>
      </c>
      <c r="F3933" s="51" t="s">
        <v>87078</v>
      </c>
      <c r="G3933" s="51" t="s">
        <v>91851</v>
      </c>
      <c r="H3933" s="51" t="s">
        <v>72600</v>
      </c>
      <c r="I3933" s="31"/>
      <c r="J3933" s="68" t="s">
        <v>73498</v>
      </c>
      <c r="K3933" s="51" t="s">
        <v>75231</v>
      </c>
      <c r="L3933" s="68" t="s">
        <v>76806</v>
      </c>
      <c r="M3933" s="30"/>
      <c r="N3933" s="31">
        <v>27871</v>
      </c>
      <c r="O3933" s="31" t="s">
        <v>87078</v>
      </c>
      <c r="P3933" s="30" t="s">
        <v>87076</v>
      </c>
      <c r="Q3933" s="30" t="s">
        <v>87077</v>
      </c>
      <c r="R3933" s="30" t="s">
        <v>87075</v>
      </c>
      <c r="S3933" s="30" t="s">
        <v>87074</v>
      </c>
      <c r="T3933" s="117"/>
      <c r="U3933" s="33"/>
      <c r="V3933" s="117"/>
      <c r="W3933" s="24"/>
    </row>
    <row r="3934" spans="1:23" x14ac:dyDescent="0.3">
      <c r="A3934" s="34" t="s">
        <v>84533</v>
      </c>
      <c r="B3934" s="34" t="s">
        <v>84534</v>
      </c>
      <c r="C3934" s="34" t="s">
        <v>84532</v>
      </c>
      <c r="D3934" s="34" t="s">
        <v>79177</v>
      </c>
      <c r="E3934" s="53">
        <v>16054</v>
      </c>
      <c r="F3934" s="52"/>
      <c r="G3934" s="52" t="s">
        <v>79963</v>
      </c>
      <c r="H3934" s="52" t="s">
        <v>84535</v>
      </c>
      <c r="I3934" s="35" t="s">
        <v>91869</v>
      </c>
      <c r="J3934" s="62"/>
      <c r="K3934" s="52" t="s">
        <v>75233</v>
      </c>
      <c r="L3934" s="75" t="s">
        <v>79179</v>
      </c>
      <c r="M3934" s="34" t="s">
        <v>93111</v>
      </c>
      <c r="N3934" s="38">
        <v>9466</v>
      </c>
      <c r="O3934" s="35" t="s">
        <v>82649</v>
      </c>
      <c r="P3934" s="34" t="s">
        <v>82647</v>
      </c>
      <c r="Q3934" s="34" t="s">
        <v>82648</v>
      </c>
      <c r="R3934" s="34" t="s">
        <v>82646</v>
      </c>
      <c r="S3934" s="34" t="s">
        <v>79178</v>
      </c>
      <c r="T3934" s="34" t="s">
        <v>84533</v>
      </c>
      <c r="U3934" s="37" t="s">
        <v>79171</v>
      </c>
      <c r="V3934" s="34" t="s">
        <v>82647</v>
      </c>
      <c r="W3934" s="25"/>
    </row>
    <row r="3935" spans="1:23" x14ac:dyDescent="0.3">
      <c r="A3935" s="34" t="s">
        <v>84533</v>
      </c>
      <c r="B3935" s="34" t="s">
        <v>84534</v>
      </c>
      <c r="C3935" s="34" t="s">
        <v>84532</v>
      </c>
      <c r="D3935" s="34" t="s">
        <v>79177</v>
      </c>
      <c r="E3935" s="53">
        <v>16054</v>
      </c>
      <c r="F3935" s="52"/>
      <c r="G3935" s="52" t="s">
        <v>79963</v>
      </c>
      <c r="H3935" s="52" t="s">
        <v>84535</v>
      </c>
      <c r="I3935" s="35" t="s">
        <v>91869</v>
      </c>
      <c r="J3935" s="89" t="s">
        <v>72956</v>
      </c>
      <c r="K3935" s="52" t="s">
        <v>75231</v>
      </c>
      <c r="L3935" s="89" t="s">
        <v>72956</v>
      </c>
      <c r="M3935" s="34" t="s">
        <v>93111</v>
      </c>
      <c r="N3935" s="38">
        <v>9466</v>
      </c>
      <c r="O3935" s="35" t="s">
        <v>82649</v>
      </c>
      <c r="P3935" s="34" t="s">
        <v>82647</v>
      </c>
      <c r="Q3935" s="34" t="s">
        <v>82648</v>
      </c>
      <c r="R3935" s="34" t="s">
        <v>82646</v>
      </c>
      <c r="S3935" s="34" t="s">
        <v>79178</v>
      </c>
      <c r="T3935" s="34" t="s">
        <v>84533</v>
      </c>
      <c r="U3935" s="37" t="s">
        <v>79171</v>
      </c>
      <c r="V3935" s="34" t="s">
        <v>82647</v>
      </c>
      <c r="W3935" s="25"/>
    </row>
    <row r="3936" spans="1:23" x14ac:dyDescent="0.3">
      <c r="A3936" s="27" t="s">
        <v>84538</v>
      </c>
      <c r="B3936" s="27" t="s">
        <v>84539</v>
      </c>
      <c r="C3936" s="27" t="s">
        <v>84537</v>
      </c>
      <c r="D3936" s="27" t="s">
        <v>84536</v>
      </c>
      <c r="E3936" s="50">
        <v>16060</v>
      </c>
      <c r="F3936" s="50"/>
      <c r="G3936" s="50" t="s">
        <v>79963</v>
      </c>
      <c r="H3936" s="50" t="s">
        <v>84535</v>
      </c>
      <c r="I3936" s="13"/>
      <c r="J3936" s="58" t="s">
        <v>74810</v>
      </c>
      <c r="K3936" s="50" t="s">
        <v>75231</v>
      </c>
      <c r="L3936" s="58" t="s">
        <v>76262</v>
      </c>
      <c r="M3936" s="27"/>
      <c r="N3936" s="13">
        <v>16060</v>
      </c>
      <c r="O3936" s="13" t="s">
        <v>91904</v>
      </c>
      <c r="P3936" s="27" t="s">
        <v>84538</v>
      </c>
      <c r="Q3936" s="27" t="s">
        <v>84539</v>
      </c>
      <c r="R3936" s="27" t="s">
        <v>84537</v>
      </c>
      <c r="S3936" s="27" t="s">
        <v>84536</v>
      </c>
      <c r="T3936" s="116"/>
      <c r="U3936" s="29"/>
      <c r="V3936" s="116"/>
    </row>
    <row r="3937" spans="1:23" x14ac:dyDescent="0.3">
      <c r="A3937" s="30" t="s">
        <v>87079</v>
      </c>
      <c r="B3937" s="30" t="s">
        <v>87081</v>
      </c>
      <c r="C3937" s="30" t="s">
        <v>87080</v>
      </c>
      <c r="D3937" s="30" t="s">
        <v>87079</v>
      </c>
      <c r="E3937" s="51">
        <v>27872</v>
      </c>
      <c r="F3937" s="51" t="s">
        <v>87082</v>
      </c>
      <c r="G3937" s="51" t="s">
        <v>91851</v>
      </c>
      <c r="H3937" s="51" t="s">
        <v>72007</v>
      </c>
      <c r="I3937" s="31"/>
      <c r="J3937" s="68" t="s">
        <v>73499</v>
      </c>
      <c r="K3937" s="51" t="s">
        <v>75231</v>
      </c>
      <c r="L3937" s="68" t="s">
        <v>76807</v>
      </c>
      <c r="M3937" s="30"/>
      <c r="N3937" s="31">
        <v>27872</v>
      </c>
      <c r="O3937" s="31" t="s">
        <v>87082</v>
      </c>
      <c r="P3937" s="30" t="s">
        <v>87079</v>
      </c>
      <c r="Q3937" s="30" t="s">
        <v>87081</v>
      </c>
      <c r="R3937" s="30" t="s">
        <v>87080</v>
      </c>
      <c r="S3937" s="30" t="s">
        <v>87079</v>
      </c>
      <c r="T3937" s="117"/>
      <c r="U3937" s="33"/>
      <c r="V3937" s="117"/>
      <c r="W3937" s="24"/>
    </row>
    <row r="3938" spans="1:23" x14ac:dyDescent="0.3">
      <c r="A3938" s="30" t="s">
        <v>87079</v>
      </c>
      <c r="B3938" s="30" t="s">
        <v>87081</v>
      </c>
      <c r="C3938" s="30" t="s">
        <v>87080</v>
      </c>
      <c r="D3938" s="30" t="s">
        <v>87079</v>
      </c>
      <c r="E3938" s="51">
        <v>27872</v>
      </c>
      <c r="F3938" s="51" t="s">
        <v>87082</v>
      </c>
      <c r="G3938" s="51" t="s">
        <v>91851</v>
      </c>
      <c r="H3938" s="51" t="s">
        <v>72007</v>
      </c>
      <c r="I3938" s="31"/>
      <c r="J3938" s="68" t="s">
        <v>73500</v>
      </c>
      <c r="K3938" s="51" t="s">
        <v>75231</v>
      </c>
      <c r="L3938" s="68" t="s">
        <v>76808</v>
      </c>
      <c r="M3938" s="30"/>
      <c r="N3938" s="31">
        <v>27872</v>
      </c>
      <c r="O3938" s="31" t="s">
        <v>87082</v>
      </c>
      <c r="P3938" s="30" t="s">
        <v>87079</v>
      </c>
      <c r="Q3938" s="30" t="s">
        <v>87081</v>
      </c>
      <c r="R3938" s="30" t="s">
        <v>87080</v>
      </c>
      <c r="S3938" s="30" t="s">
        <v>87079</v>
      </c>
      <c r="T3938" s="117"/>
      <c r="U3938" s="33"/>
      <c r="V3938" s="117"/>
      <c r="W3938" s="24"/>
    </row>
    <row r="3939" spans="1:23" s="25" customFormat="1" x14ac:dyDescent="0.3">
      <c r="A3939" s="30" t="s">
        <v>87079</v>
      </c>
      <c r="B3939" s="30" t="s">
        <v>87081</v>
      </c>
      <c r="C3939" s="30" t="s">
        <v>87080</v>
      </c>
      <c r="D3939" s="30" t="s">
        <v>87079</v>
      </c>
      <c r="E3939" s="51">
        <v>27872</v>
      </c>
      <c r="F3939" s="51" t="s">
        <v>87082</v>
      </c>
      <c r="G3939" s="51" t="s">
        <v>91851</v>
      </c>
      <c r="H3939" s="51" t="s">
        <v>72007</v>
      </c>
      <c r="I3939" s="31"/>
      <c r="J3939" s="68" t="s">
        <v>73501</v>
      </c>
      <c r="K3939" s="51" t="s">
        <v>75231</v>
      </c>
      <c r="L3939" s="68" t="s">
        <v>76809</v>
      </c>
      <c r="M3939" s="30"/>
      <c r="N3939" s="31">
        <v>27872</v>
      </c>
      <c r="O3939" s="31" t="s">
        <v>87082</v>
      </c>
      <c r="P3939" s="30" t="s">
        <v>87079</v>
      </c>
      <c r="Q3939" s="30" t="s">
        <v>87081</v>
      </c>
      <c r="R3939" s="30" t="s">
        <v>87080</v>
      </c>
      <c r="S3939" s="30" t="s">
        <v>87079</v>
      </c>
      <c r="T3939" s="117"/>
      <c r="U3939" s="33"/>
      <c r="V3939" s="117"/>
      <c r="W3939" s="24"/>
    </row>
    <row r="3940" spans="1:23" s="25" customFormat="1" x14ac:dyDescent="0.3">
      <c r="A3940" s="27" t="s">
        <v>86424</v>
      </c>
      <c r="B3940" s="27" t="s">
        <v>86425</v>
      </c>
      <c r="C3940" s="27" t="s">
        <v>86423</v>
      </c>
      <c r="D3940" s="27" t="s">
        <v>86422</v>
      </c>
      <c r="E3940" s="50">
        <v>25570</v>
      </c>
      <c r="F3940" s="50"/>
      <c r="G3940" s="50" t="s">
        <v>79963</v>
      </c>
      <c r="H3940" s="50" t="s">
        <v>79964</v>
      </c>
      <c r="I3940" s="13"/>
      <c r="J3940" s="58" t="s">
        <v>73373</v>
      </c>
      <c r="K3940" s="50" t="s">
        <v>75231</v>
      </c>
      <c r="L3940" s="58" t="s">
        <v>76680</v>
      </c>
      <c r="M3940" s="27"/>
      <c r="N3940" s="13">
        <v>25570</v>
      </c>
      <c r="O3940" s="13" t="s">
        <v>92204</v>
      </c>
      <c r="P3940" s="27" t="s">
        <v>86424</v>
      </c>
      <c r="Q3940" s="27" t="s">
        <v>86425</v>
      </c>
      <c r="R3940" s="27" t="s">
        <v>86423</v>
      </c>
      <c r="S3940" s="27" t="s">
        <v>86422</v>
      </c>
      <c r="T3940" s="116"/>
      <c r="U3940" s="29"/>
      <c r="V3940" s="116"/>
      <c r="W3940" s="2"/>
    </row>
    <row r="3941" spans="1:23" x14ac:dyDescent="0.3">
      <c r="A3941" s="27" t="s">
        <v>86428</v>
      </c>
      <c r="B3941" s="27" t="s">
        <v>86429</v>
      </c>
      <c r="C3941" s="27" t="s">
        <v>86427</v>
      </c>
      <c r="D3941" s="27" t="s">
        <v>86426</v>
      </c>
      <c r="E3941" s="50">
        <v>25571</v>
      </c>
      <c r="F3941" s="50"/>
      <c r="G3941" s="50" t="s">
        <v>79963</v>
      </c>
      <c r="H3941" s="50" t="s">
        <v>79964</v>
      </c>
      <c r="I3941" s="13"/>
      <c r="J3941" s="58" t="s">
        <v>73374</v>
      </c>
      <c r="K3941" s="50" t="s">
        <v>75231</v>
      </c>
      <c r="L3941" s="58" t="s">
        <v>76681</v>
      </c>
      <c r="M3941" s="27"/>
      <c r="N3941" s="13">
        <v>25571</v>
      </c>
      <c r="O3941" s="13" t="s">
        <v>92205</v>
      </c>
      <c r="P3941" s="27" t="s">
        <v>86428</v>
      </c>
      <c r="Q3941" s="27" t="s">
        <v>86429</v>
      </c>
      <c r="R3941" s="27" t="s">
        <v>86427</v>
      </c>
      <c r="S3941" s="27" t="s">
        <v>86426</v>
      </c>
      <c r="T3941" s="116"/>
      <c r="U3941" s="29"/>
      <c r="V3941" s="116"/>
    </row>
    <row r="3942" spans="1:23" x14ac:dyDescent="0.3">
      <c r="A3942" s="27" t="s">
        <v>88334</v>
      </c>
      <c r="B3942" s="27" t="s">
        <v>88335</v>
      </c>
      <c r="C3942" s="27" t="s">
        <v>88333</v>
      </c>
      <c r="D3942" s="27" t="s">
        <v>88332</v>
      </c>
      <c r="E3942" s="50">
        <v>32009</v>
      </c>
      <c r="F3942" s="50" t="s">
        <v>88336</v>
      </c>
      <c r="G3942" s="50" t="s">
        <v>91860</v>
      </c>
      <c r="H3942" s="50" t="s">
        <v>80009</v>
      </c>
      <c r="I3942" s="13"/>
      <c r="J3942" s="58" t="s">
        <v>73796</v>
      </c>
      <c r="K3942" s="50" t="s">
        <v>75231</v>
      </c>
      <c r="L3942" s="58" t="s">
        <v>77103</v>
      </c>
      <c r="M3942" s="27"/>
      <c r="N3942" s="13">
        <v>32009</v>
      </c>
      <c r="O3942" s="13" t="s">
        <v>88336</v>
      </c>
      <c r="P3942" s="27" t="s">
        <v>88334</v>
      </c>
      <c r="Q3942" s="27" t="s">
        <v>88335</v>
      </c>
      <c r="R3942" s="27" t="s">
        <v>88333</v>
      </c>
      <c r="S3942" s="27" t="s">
        <v>88332</v>
      </c>
      <c r="T3942" s="116"/>
      <c r="U3942" s="29"/>
      <c r="V3942" s="116"/>
    </row>
    <row r="3943" spans="1:23" x14ac:dyDescent="0.3">
      <c r="A3943" s="27" t="s">
        <v>86751</v>
      </c>
      <c r="B3943" s="27" t="s">
        <v>86753</v>
      </c>
      <c r="C3943" s="27" t="s">
        <v>86752</v>
      </c>
      <c r="D3943" s="27" t="s">
        <v>86751</v>
      </c>
      <c r="E3943" s="50">
        <v>25838</v>
      </c>
      <c r="F3943" s="50"/>
      <c r="G3943" s="50" t="s">
        <v>79963</v>
      </c>
      <c r="H3943" s="50" t="s">
        <v>79964</v>
      </c>
      <c r="I3943" s="13"/>
      <c r="J3943" s="58" t="s">
        <v>73453</v>
      </c>
      <c r="K3943" s="50" t="s">
        <v>75231</v>
      </c>
      <c r="L3943" s="58" t="s">
        <v>78283</v>
      </c>
      <c r="M3943" s="27"/>
      <c r="N3943" s="13">
        <v>25838</v>
      </c>
      <c r="O3943" s="13" t="s">
        <v>92291</v>
      </c>
      <c r="P3943" s="27" t="s">
        <v>86751</v>
      </c>
      <c r="Q3943" s="27" t="s">
        <v>86753</v>
      </c>
      <c r="R3943" s="27" t="s">
        <v>86752</v>
      </c>
      <c r="S3943" s="27" t="s">
        <v>86751</v>
      </c>
      <c r="T3943" s="116"/>
      <c r="U3943" s="29"/>
      <c r="V3943" s="116"/>
    </row>
    <row r="3944" spans="1:23" x14ac:dyDescent="0.3">
      <c r="A3944" s="27" t="s">
        <v>84149</v>
      </c>
      <c r="B3944" s="27" t="s">
        <v>84151</v>
      </c>
      <c r="C3944" s="27" t="s">
        <v>84150</v>
      </c>
      <c r="D3944" s="27" t="s">
        <v>84149</v>
      </c>
      <c r="E3944" s="50">
        <v>14578</v>
      </c>
      <c r="F3944" s="50" t="s">
        <v>84152</v>
      </c>
      <c r="G3944" s="50" t="s">
        <v>91860</v>
      </c>
      <c r="H3944" s="50" t="s">
        <v>80009</v>
      </c>
      <c r="I3944" s="13"/>
      <c r="J3944" s="58" t="s">
        <v>72861</v>
      </c>
      <c r="K3944" s="50" t="s">
        <v>75231</v>
      </c>
      <c r="L3944" s="58" t="s">
        <v>76167</v>
      </c>
      <c r="M3944" s="27"/>
      <c r="N3944" s="13">
        <v>14578</v>
      </c>
      <c r="O3944" s="13" t="s">
        <v>84152</v>
      </c>
      <c r="P3944" s="27" t="s">
        <v>84149</v>
      </c>
      <c r="Q3944" s="27" t="s">
        <v>84151</v>
      </c>
      <c r="R3944" s="27" t="s">
        <v>84150</v>
      </c>
      <c r="S3944" s="27" t="s">
        <v>84149</v>
      </c>
      <c r="T3944" s="116"/>
      <c r="U3944" s="29"/>
      <c r="V3944" s="116"/>
    </row>
    <row r="3945" spans="1:23" x14ac:dyDescent="0.3">
      <c r="A3945" s="27" t="s">
        <v>84146</v>
      </c>
      <c r="B3945" s="27" t="s">
        <v>84147</v>
      </c>
      <c r="C3945" s="27" t="s">
        <v>84145</v>
      </c>
      <c r="D3945" s="27" t="s">
        <v>84144</v>
      </c>
      <c r="E3945" s="50">
        <v>14528</v>
      </c>
      <c r="F3945" s="50" t="s">
        <v>84148</v>
      </c>
      <c r="G3945" s="50" t="s">
        <v>91851</v>
      </c>
      <c r="H3945" s="50" t="s">
        <v>80050</v>
      </c>
      <c r="I3945" s="13"/>
      <c r="J3945" s="58"/>
      <c r="K3945" s="72" t="s">
        <v>75233</v>
      </c>
      <c r="L3945" s="58" t="s">
        <v>78129</v>
      </c>
      <c r="M3945" s="27"/>
      <c r="N3945" s="13">
        <v>14528</v>
      </c>
      <c r="O3945" s="13" t="s">
        <v>84148</v>
      </c>
      <c r="P3945" s="27" t="s">
        <v>84146</v>
      </c>
      <c r="Q3945" s="27" t="s">
        <v>84147</v>
      </c>
      <c r="R3945" s="27" t="s">
        <v>84145</v>
      </c>
      <c r="S3945" s="27" t="s">
        <v>84144</v>
      </c>
      <c r="T3945" s="116"/>
      <c r="U3945" s="29"/>
      <c r="V3945" s="116"/>
    </row>
    <row r="3946" spans="1:23" s="24" customFormat="1" ht="28.8" x14ac:dyDescent="0.3">
      <c r="A3946" s="27" t="s">
        <v>81956</v>
      </c>
      <c r="B3946" s="27" t="s">
        <v>81957</v>
      </c>
      <c r="C3946" s="27" t="s">
        <v>81955</v>
      </c>
      <c r="D3946" s="27" t="s">
        <v>81954</v>
      </c>
      <c r="E3946" s="50">
        <v>7454</v>
      </c>
      <c r="F3946" s="50" t="s">
        <v>81958</v>
      </c>
      <c r="G3946" s="50" t="s">
        <v>91851</v>
      </c>
      <c r="H3946" s="50" t="s">
        <v>81959</v>
      </c>
      <c r="I3946" s="13"/>
      <c r="J3946" s="58"/>
      <c r="K3946" s="72" t="s">
        <v>75233</v>
      </c>
      <c r="L3946" s="58" t="s">
        <v>77998</v>
      </c>
      <c r="M3946" s="27"/>
      <c r="N3946" s="13">
        <v>7454</v>
      </c>
      <c r="O3946" s="13" t="s">
        <v>81958</v>
      </c>
      <c r="P3946" s="27" t="s">
        <v>81956</v>
      </c>
      <c r="Q3946" s="27" t="s">
        <v>81957</v>
      </c>
      <c r="R3946" s="27" t="s">
        <v>81955</v>
      </c>
      <c r="S3946" s="27" t="s">
        <v>81954</v>
      </c>
      <c r="T3946" s="116"/>
      <c r="U3946" s="29"/>
      <c r="V3946" s="116"/>
      <c r="W3946" s="2"/>
    </row>
    <row r="3947" spans="1:23" s="24" customFormat="1" x14ac:dyDescent="0.3">
      <c r="A3947" s="27" t="s">
        <v>82500</v>
      </c>
      <c r="B3947" s="27" t="s">
        <v>82501</v>
      </c>
      <c r="C3947" s="27" t="s">
        <v>82499</v>
      </c>
      <c r="D3947" s="27" t="s">
        <v>82498</v>
      </c>
      <c r="E3947" s="50">
        <v>9068</v>
      </c>
      <c r="F3947" s="50" t="s">
        <v>82502</v>
      </c>
      <c r="G3947" s="50" t="s">
        <v>91851</v>
      </c>
      <c r="H3947" s="50" t="s">
        <v>80478</v>
      </c>
      <c r="I3947" s="13"/>
      <c r="J3947" s="58" t="s">
        <v>74712</v>
      </c>
      <c r="K3947" s="71" t="s">
        <v>75232</v>
      </c>
      <c r="L3947" s="58"/>
      <c r="M3947" s="27"/>
      <c r="N3947" s="13">
        <v>9068</v>
      </c>
      <c r="O3947" s="13" t="s">
        <v>82502</v>
      </c>
      <c r="P3947" s="27" t="s">
        <v>82500</v>
      </c>
      <c r="Q3947" s="27" t="s">
        <v>82501</v>
      </c>
      <c r="R3947" s="27" t="s">
        <v>82499</v>
      </c>
      <c r="S3947" s="27" t="s">
        <v>82498</v>
      </c>
      <c r="T3947" s="116"/>
      <c r="U3947" s="29"/>
      <c r="V3947" s="116"/>
      <c r="W3947" s="2"/>
    </row>
    <row r="3948" spans="1:23" ht="28.8" x14ac:dyDescent="0.3">
      <c r="A3948" s="34" t="s">
        <v>82653</v>
      </c>
      <c r="B3948" s="34" t="s">
        <v>82654</v>
      </c>
      <c r="C3948" s="34" t="s">
        <v>82652</v>
      </c>
      <c r="D3948" s="34" t="s">
        <v>82651</v>
      </c>
      <c r="E3948" s="52">
        <v>9488</v>
      </c>
      <c r="F3948" s="52" t="s">
        <v>82655</v>
      </c>
      <c r="G3948" s="52" t="s">
        <v>91851</v>
      </c>
      <c r="H3948" s="52" t="s">
        <v>81423</v>
      </c>
      <c r="I3948" s="35"/>
      <c r="J3948" s="62" t="s">
        <v>72551</v>
      </c>
      <c r="K3948" s="52" t="s">
        <v>75231</v>
      </c>
      <c r="L3948" s="62" t="s">
        <v>75859</v>
      </c>
      <c r="M3948" s="34"/>
      <c r="N3948" s="35">
        <v>9488</v>
      </c>
      <c r="O3948" s="35" t="s">
        <v>82655</v>
      </c>
      <c r="P3948" s="34" t="s">
        <v>82653</v>
      </c>
      <c r="Q3948" s="34" t="s">
        <v>82654</v>
      </c>
      <c r="R3948" s="34" t="s">
        <v>82652</v>
      </c>
      <c r="S3948" s="34" t="s">
        <v>82651</v>
      </c>
      <c r="T3948" s="118"/>
      <c r="U3948" s="37"/>
      <c r="V3948" s="118"/>
      <c r="W3948" s="25"/>
    </row>
    <row r="3949" spans="1:23" ht="28.8" x14ac:dyDescent="0.3">
      <c r="A3949" s="34" t="s">
        <v>82653</v>
      </c>
      <c r="B3949" s="34" t="s">
        <v>82654</v>
      </c>
      <c r="C3949" s="34" t="s">
        <v>82652</v>
      </c>
      <c r="D3949" s="34" t="s">
        <v>82651</v>
      </c>
      <c r="E3949" s="52">
        <v>9488</v>
      </c>
      <c r="F3949" s="52" t="s">
        <v>82655</v>
      </c>
      <c r="G3949" s="52" t="s">
        <v>91851</v>
      </c>
      <c r="H3949" s="52" t="s">
        <v>81423</v>
      </c>
      <c r="I3949" s="35"/>
      <c r="J3949" s="62" t="s">
        <v>72552</v>
      </c>
      <c r="K3949" s="52" t="s">
        <v>75231</v>
      </c>
      <c r="L3949" s="62" t="s">
        <v>75860</v>
      </c>
      <c r="M3949" s="34"/>
      <c r="N3949" s="35">
        <v>9488</v>
      </c>
      <c r="O3949" s="35" t="s">
        <v>82655</v>
      </c>
      <c r="P3949" s="34" t="s">
        <v>82653</v>
      </c>
      <c r="Q3949" s="34" t="s">
        <v>82654</v>
      </c>
      <c r="R3949" s="34" t="s">
        <v>82652</v>
      </c>
      <c r="S3949" s="34" t="s">
        <v>82651</v>
      </c>
      <c r="T3949" s="118"/>
      <c r="U3949" s="37"/>
      <c r="V3949" s="118"/>
      <c r="W3949" s="25"/>
    </row>
    <row r="3950" spans="1:23" ht="28.8" x14ac:dyDescent="0.3">
      <c r="A3950" s="27" t="s">
        <v>89090</v>
      </c>
      <c r="B3950" s="27" t="s">
        <v>89091</v>
      </c>
      <c r="C3950" s="27" t="s">
        <v>89089</v>
      </c>
      <c r="D3950" s="27" t="s">
        <v>89088</v>
      </c>
      <c r="E3950" s="50">
        <v>33535</v>
      </c>
      <c r="F3950" s="50" t="s">
        <v>89092</v>
      </c>
      <c r="G3950" s="50" t="s">
        <v>91851</v>
      </c>
      <c r="H3950" s="50" t="s">
        <v>81423</v>
      </c>
      <c r="I3950" s="13"/>
      <c r="J3950" s="58" t="s">
        <v>73979</v>
      </c>
      <c r="K3950" s="50" t="s">
        <v>75231</v>
      </c>
      <c r="L3950" s="58" t="s">
        <v>77284</v>
      </c>
      <c r="M3950" s="27"/>
      <c r="N3950" s="13">
        <v>33535</v>
      </c>
      <c r="O3950" s="13" t="s">
        <v>89092</v>
      </c>
      <c r="P3950" s="27" t="s">
        <v>89090</v>
      </c>
      <c r="Q3950" s="27" t="s">
        <v>89091</v>
      </c>
      <c r="R3950" s="27" t="s">
        <v>89089</v>
      </c>
      <c r="S3950" s="27" t="s">
        <v>89088</v>
      </c>
      <c r="T3950" s="116"/>
      <c r="U3950" s="29"/>
      <c r="V3950" s="116"/>
    </row>
    <row r="3951" spans="1:23" x14ac:dyDescent="0.3">
      <c r="A3951" s="27" t="s">
        <v>90199</v>
      </c>
      <c r="B3951" s="27" t="s">
        <v>90200</v>
      </c>
      <c r="C3951" s="27" t="s">
        <v>90198</v>
      </c>
      <c r="D3951" s="27" t="s">
        <v>90197</v>
      </c>
      <c r="E3951" s="50">
        <v>51673</v>
      </c>
      <c r="F3951" s="50"/>
      <c r="G3951" s="50" t="s">
        <v>79963</v>
      </c>
      <c r="H3951" s="50" t="s">
        <v>79964</v>
      </c>
      <c r="I3951" s="13"/>
      <c r="J3951" s="58" t="s">
        <v>74245</v>
      </c>
      <c r="K3951" s="50" t="s">
        <v>75231</v>
      </c>
      <c r="L3951" s="58" t="s">
        <v>77553</v>
      </c>
      <c r="M3951" s="27"/>
      <c r="N3951" s="13">
        <v>51673</v>
      </c>
      <c r="O3951" s="13" t="s">
        <v>92572</v>
      </c>
      <c r="P3951" s="27" t="s">
        <v>90199</v>
      </c>
      <c r="Q3951" s="27" t="s">
        <v>90200</v>
      </c>
      <c r="R3951" s="27" t="s">
        <v>90198</v>
      </c>
      <c r="S3951" s="27" t="s">
        <v>90197</v>
      </c>
      <c r="T3951" s="116"/>
      <c r="U3951" s="29"/>
      <c r="V3951" s="116"/>
    </row>
    <row r="3952" spans="1:23" x14ac:dyDescent="0.3">
      <c r="A3952" s="27" t="s">
        <v>90203</v>
      </c>
      <c r="B3952" s="27" t="s">
        <v>90204</v>
      </c>
      <c r="C3952" s="27" t="s">
        <v>90202</v>
      </c>
      <c r="D3952" s="27" t="s">
        <v>90201</v>
      </c>
      <c r="E3952" s="50">
        <v>51674</v>
      </c>
      <c r="F3952" s="50"/>
      <c r="G3952" s="50" t="s">
        <v>79963</v>
      </c>
      <c r="H3952" s="50" t="s">
        <v>79964</v>
      </c>
      <c r="I3952" s="13"/>
      <c r="J3952" s="58" t="s">
        <v>74246</v>
      </c>
      <c r="K3952" s="50" t="s">
        <v>75231</v>
      </c>
      <c r="L3952" s="58" t="s">
        <v>77554</v>
      </c>
      <c r="M3952" s="27"/>
      <c r="N3952" s="13">
        <v>51674</v>
      </c>
      <c r="O3952" s="13" t="s">
        <v>92573</v>
      </c>
      <c r="P3952" s="27" t="s">
        <v>90203</v>
      </c>
      <c r="Q3952" s="27" t="s">
        <v>90204</v>
      </c>
      <c r="R3952" s="27" t="s">
        <v>90202</v>
      </c>
      <c r="S3952" s="27" t="s">
        <v>90201</v>
      </c>
      <c r="T3952" s="116"/>
      <c r="U3952" s="29"/>
      <c r="V3952" s="116"/>
    </row>
    <row r="3953" spans="1:23" x14ac:dyDescent="0.3">
      <c r="A3953" s="27" t="s">
        <v>86436</v>
      </c>
      <c r="B3953" s="27" t="s">
        <v>86437</v>
      </c>
      <c r="C3953" s="27" t="s">
        <v>86435</v>
      </c>
      <c r="D3953" s="27" t="s">
        <v>86434</v>
      </c>
      <c r="E3953" s="50">
        <v>25575</v>
      </c>
      <c r="F3953" s="50"/>
      <c r="G3953" s="50" t="s">
        <v>79963</v>
      </c>
      <c r="H3953" s="50" t="s">
        <v>79964</v>
      </c>
      <c r="I3953" s="13"/>
      <c r="J3953" s="58" t="s">
        <v>73376</v>
      </c>
      <c r="K3953" s="50" t="s">
        <v>75231</v>
      </c>
      <c r="L3953" s="58" t="s">
        <v>76683</v>
      </c>
      <c r="M3953" s="27"/>
      <c r="N3953" s="13">
        <v>25575</v>
      </c>
      <c r="O3953" s="13" t="s">
        <v>92207</v>
      </c>
      <c r="P3953" s="27" t="s">
        <v>86436</v>
      </c>
      <c r="Q3953" s="27" t="s">
        <v>86437</v>
      </c>
      <c r="R3953" s="27" t="s">
        <v>86435</v>
      </c>
      <c r="S3953" s="27" t="s">
        <v>86434</v>
      </c>
      <c r="T3953" s="116"/>
      <c r="U3953" s="29"/>
      <c r="V3953" s="116"/>
    </row>
    <row r="3954" spans="1:23" ht="28.8" x14ac:dyDescent="0.3">
      <c r="A3954" s="30" t="s">
        <v>86440</v>
      </c>
      <c r="B3954" s="30" t="s">
        <v>86441</v>
      </c>
      <c r="C3954" s="30" t="s">
        <v>86439</v>
      </c>
      <c r="D3954" s="30" t="s">
        <v>86438</v>
      </c>
      <c r="E3954" s="51">
        <v>25576</v>
      </c>
      <c r="F3954" s="51"/>
      <c r="G3954" s="51" t="s">
        <v>79963</v>
      </c>
      <c r="H3954" s="51" t="s">
        <v>79964</v>
      </c>
      <c r="I3954" s="31"/>
      <c r="J3954" s="68" t="s">
        <v>73377</v>
      </c>
      <c r="K3954" s="51" t="s">
        <v>75231</v>
      </c>
      <c r="L3954" s="68" t="s">
        <v>76684</v>
      </c>
      <c r="M3954" s="30"/>
      <c r="N3954" s="31">
        <v>25576</v>
      </c>
      <c r="O3954" s="31" t="s">
        <v>92208</v>
      </c>
      <c r="P3954" s="30" t="s">
        <v>86440</v>
      </c>
      <c r="Q3954" s="30" t="s">
        <v>86441</v>
      </c>
      <c r="R3954" s="30" t="s">
        <v>86439</v>
      </c>
      <c r="S3954" s="30" t="s">
        <v>86438</v>
      </c>
      <c r="T3954" s="117"/>
      <c r="U3954" s="33"/>
      <c r="V3954" s="117"/>
      <c r="W3954" s="24"/>
    </row>
    <row r="3955" spans="1:23" ht="28.8" x14ac:dyDescent="0.3">
      <c r="A3955" s="30" t="s">
        <v>86440</v>
      </c>
      <c r="B3955" s="30" t="s">
        <v>86441</v>
      </c>
      <c r="C3955" s="30" t="s">
        <v>86439</v>
      </c>
      <c r="D3955" s="30" t="s">
        <v>86438</v>
      </c>
      <c r="E3955" s="51">
        <v>25576</v>
      </c>
      <c r="F3955" s="51"/>
      <c r="G3955" s="51" t="s">
        <v>79963</v>
      </c>
      <c r="H3955" s="51" t="s">
        <v>79964</v>
      </c>
      <c r="I3955" s="31"/>
      <c r="J3955" s="68"/>
      <c r="K3955" s="51" t="s">
        <v>75233</v>
      </c>
      <c r="L3955" s="68" t="s">
        <v>76685</v>
      </c>
      <c r="M3955" s="30"/>
      <c r="N3955" s="31">
        <v>25576</v>
      </c>
      <c r="O3955" s="31" t="s">
        <v>92208</v>
      </c>
      <c r="P3955" s="30" t="s">
        <v>86440</v>
      </c>
      <c r="Q3955" s="30" t="s">
        <v>86441</v>
      </c>
      <c r="R3955" s="30" t="s">
        <v>86439</v>
      </c>
      <c r="S3955" s="30" t="s">
        <v>86438</v>
      </c>
      <c r="T3955" s="117"/>
      <c r="U3955" s="33"/>
      <c r="V3955" s="117"/>
      <c r="W3955" s="24"/>
    </row>
    <row r="3956" spans="1:23" s="25" customFormat="1" ht="28.8" x14ac:dyDescent="0.3">
      <c r="A3956" s="27" t="s">
        <v>86775</v>
      </c>
      <c r="B3956" s="27" t="s">
        <v>86776</v>
      </c>
      <c r="C3956" s="27" t="s">
        <v>86774</v>
      </c>
      <c r="D3956" s="27" t="s">
        <v>86773</v>
      </c>
      <c r="E3956" s="50">
        <v>25856</v>
      </c>
      <c r="F3956" s="50"/>
      <c r="G3956" s="50" t="s">
        <v>79963</v>
      </c>
      <c r="H3956" s="50" t="s">
        <v>79964</v>
      </c>
      <c r="I3956" s="13"/>
      <c r="J3956" s="58" t="s">
        <v>73456</v>
      </c>
      <c r="K3956" s="50" t="s">
        <v>75231</v>
      </c>
      <c r="L3956" s="58" t="s">
        <v>76763</v>
      </c>
      <c r="M3956" s="27"/>
      <c r="N3956" s="13">
        <v>25856</v>
      </c>
      <c r="O3956" s="13" t="s">
        <v>92297</v>
      </c>
      <c r="P3956" s="27" t="s">
        <v>86775</v>
      </c>
      <c r="Q3956" s="27" t="s">
        <v>86776</v>
      </c>
      <c r="R3956" s="27" t="s">
        <v>86774</v>
      </c>
      <c r="S3956" s="27" t="s">
        <v>86773</v>
      </c>
      <c r="T3956" s="116"/>
      <c r="U3956" s="29"/>
      <c r="V3956" s="116"/>
      <c r="W3956" s="2"/>
    </row>
    <row r="3957" spans="1:23" s="25" customFormat="1" x14ac:dyDescent="0.3">
      <c r="A3957" s="27" t="s">
        <v>86444</v>
      </c>
      <c r="B3957" s="27" t="s">
        <v>86445</v>
      </c>
      <c r="C3957" s="27" t="s">
        <v>86443</v>
      </c>
      <c r="D3957" s="27" t="s">
        <v>86442</v>
      </c>
      <c r="E3957" s="50">
        <v>25577</v>
      </c>
      <c r="F3957" s="50"/>
      <c r="G3957" s="50" t="s">
        <v>79963</v>
      </c>
      <c r="H3957" s="50" t="s">
        <v>79964</v>
      </c>
      <c r="I3957" s="13"/>
      <c r="J3957" s="58" t="s">
        <v>73378</v>
      </c>
      <c r="K3957" s="50" t="s">
        <v>75231</v>
      </c>
      <c r="L3957" s="58" t="s">
        <v>78268</v>
      </c>
      <c r="M3957" s="27"/>
      <c r="N3957" s="13">
        <v>25577</v>
      </c>
      <c r="O3957" s="13" t="s">
        <v>92209</v>
      </c>
      <c r="P3957" s="27" t="s">
        <v>86444</v>
      </c>
      <c r="Q3957" s="27" t="s">
        <v>86445</v>
      </c>
      <c r="R3957" s="27" t="s">
        <v>86443</v>
      </c>
      <c r="S3957" s="27" t="s">
        <v>86442</v>
      </c>
      <c r="T3957" s="116"/>
      <c r="U3957" s="29"/>
      <c r="V3957" s="116"/>
      <c r="W3957" s="2"/>
    </row>
    <row r="3958" spans="1:23" s="25" customFormat="1" x14ac:dyDescent="0.3">
      <c r="A3958" s="27" t="s">
        <v>86448</v>
      </c>
      <c r="B3958" s="27" t="s">
        <v>86449</v>
      </c>
      <c r="C3958" s="27" t="s">
        <v>86447</v>
      </c>
      <c r="D3958" s="27" t="s">
        <v>86446</v>
      </c>
      <c r="E3958" s="50">
        <v>25579</v>
      </c>
      <c r="F3958" s="50"/>
      <c r="G3958" s="50" t="s">
        <v>79963</v>
      </c>
      <c r="H3958" s="50" t="s">
        <v>79964</v>
      </c>
      <c r="I3958" s="13"/>
      <c r="J3958" s="58" t="s">
        <v>73379</v>
      </c>
      <c r="K3958" s="50" t="s">
        <v>75231</v>
      </c>
      <c r="L3958" s="58" t="s">
        <v>76686</v>
      </c>
      <c r="M3958" s="27"/>
      <c r="N3958" s="13">
        <v>25579</v>
      </c>
      <c r="O3958" s="13" t="s">
        <v>92210</v>
      </c>
      <c r="P3958" s="27" t="s">
        <v>86448</v>
      </c>
      <c r="Q3958" s="27" t="s">
        <v>86449</v>
      </c>
      <c r="R3958" s="27" t="s">
        <v>86447</v>
      </c>
      <c r="S3958" s="27" t="s">
        <v>86446</v>
      </c>
      <c r="T3958" s="116"/>
      <c r="U3958" s="29"/>
      <c r="V3958" s="116"/>
      <c r="W3958" s="2"/>
    </row>
    <row r="3959" spans="1:23" x14ac:dyDescent="0.3">
      <c r="A3959" s="27" t="s">
        <v>86452</v>
      </c>
      <c r="B3959" s="27" t="s">
        <v>86453</v>
      </c>
      <c r="C3959" s="27" t="s">
        <v>86451</v>
      </c>
      <c r="D3959" s="27" t="s">
        <v>86450</v>
      </c>
      <c r="E3959" s="50">
        <v>25580</v>
      </c>
      <c r="F3959" s="50"/>
      <c r="G3959" s="50" t="s">
        <v>79963</v>
      </c>
      <c r="H3959" s="50" t="s">
        <v>79964</v>
      </c>
      <c r="I3959" s="13"/>
      <c r="J3959" s="58" t="s">
        <v>73380</v>
      </c>
      <c r="K3959" s="50" t="s">
        <v>75231</v>
      </c>
      <c r="L3959" s="58" t="s">
        <v>76687</v>
      </c>
      <c r="M3959" s="27"/>
      <c r="N3959" s="13">
        <v>25580</v>
      </c>
      <c r="O3959" s="13" t="s">
        <v>92211</v>
      </c>
      <c r="P3959" s="27" t="s">
        <v>86452</v>
      </c>
      <c r="Q3959" s="27" t="s">
        <v>86453</v>
      </c>
      <c r="R3959" s="27" t="s">
        <v>86451</v>
      </c>
      <c r="S3959" s="27" t="s">
        <v>86450</v>
      </c>
      <c r="T3959" s="116"/>
      <c r="U3959" s="29"/>
      <c r="V3959" s="116"/>
    </row>
    <row r="3960" spans="1:23" x14ac:dyDescent="0.3">
      <c r="A3960" s="27" t="s">
        <v>86456</v>
      </c>
      <c r="B3960" s="27" t="s">
        <v>86457</v>
      </c>
      <c r="C3960" s="27" t="s">
        <v>86455</v>
      </c>
      <c r="D3960" s="27" t="s">
        <v>86454</v>
      </c>
      <c r="E3960" s="50">
        <v>25581</v>
      </c>
      <c r="F3960" s="50"/>
      <c r="G3960" s="50" t="s">
        <v>79963</v>
      </c>
      <c r="H3960" s="50" t="s">
        <v>79964</v>
      </c>
      <c r="I3960" s="13"/>
      <c r="J3960" s="58" t="s">
        <v>73381</v>
      </c>
      <c r="K3960" s="50" t="s">
        <v>75231</v>
      </c>
      <c r="L3960" s="58" t="s">
        <v>76688</v>
      </c>
      <c r="M3960" s="27"/>
      <c r="N3960" s="13">
        <v>25581</v>
      </c>
      <c r="O3960" s="13" t="s">
        <v>92212</v>
      </c>
      <c r="P3960" s="27" t="s">
        <v>86456</v>
      </c>
      <c r="Q3960" s="27" t="s">
        <v>86457</v>
      </c>
      <c r="R3960" s="27" t="s">
        <v>86455</v>
      </c>
      <c r="S3960" s="27" t="s">
        <v>86454</v>
      </c>
      <c r="T3960" s="116"/>
      <c r="U3960" s="29"/>
      <c r="V3960" s="116"/>
    </row>
    <row r="3961" spans="1:23" x14ac:dyDescent="0.3">
      <c r="A3961" s="27" t="s">
        <v>86460</v>
      </c>
      <c r="B3961" s="27" t="s">
        <v>86461</v>
      </c>
      <c r="C3961" s="27" t="s">
        <v>86459</v>
      </c>
      <c r="D3961" s="27" t="s">
        <v>86458</v>
      </c>
      <c r="E3961" s="50">
        <v>25582</v>
      </c>
      <c r="F3961" s="50"/>
      <c r="G3961" s="50" t="s">
        <v>79963</v>
      </c>
      <c r="H3961" s="50" t="s">
        <v>79964</v>
      </c>
      <c r="I3961" s="13"/>
      <c r="J3961" s="58" t="s">
        <v>73382</v>
      </c>
      <c r="K3961" s="50" t="s">
        <v>75231</v>
      </c>
      <c r="L3961" s="58" t="s">
        <v>76689</v>
      </c>
      <c r="M3961" s="27"/>
      <c r="N3961" s="13">
        <v>25582</v>
      </c>
      <c r="O3961" s="13" t="s">
        <v>92213</v>
      </c>
      <c r="P3961" s="27" t="s">
        <v>86460</v>
      </c>
      <c r="Q3961" s="27" t="s">
        <v>86461</v>
      </c>
      <c r="R3961" s="27" t="s">
        <v>86459</v>
      </c>
      <c r="S3961" s="27" t="s">
        <v>86458</v>
      </c>
      <c r="T3961" s="116"/>
      <c r="U3961" s="29"/>
      <c r="V3961" s="116"/>
    </row>
    <row r="3962" spans="1:23" x14ac:dyDescent="0.3">
      <c r="A3962" s="27" t="s">
        <v>86432</v>
      </c>
      <c r="B3962" s="27" t="s">
        <v>86433</v>
      </c>
      <c r="C3962" s="27" t="s">
        <v>86431</v>
      </c>
      <c r="D3962" s="27" t="s">
        <v>86430</v>
      </c>
      <c r="E3962" s="50">
        <v>25574</v>
      </c>
      <c r="F3962" s="50"/>
      <c r="G3962" s="50" t="s">
        <v>79963</v>
      </c>
      <c r="H3962" s="50" t="s">
        <v>79964</v>
      </c>
      <c r="I3962" s="13"/>
      <c r="J3962" s="58" t="s">
        <v>73375</v>
      </c>
      <c r="K3962" s="50" t="s">
        <v>75231</v>
      </c>
      <c r="L3962" s="58" t="s">
        <v>76682</v>
      </c>
      <c r="M3962" s="27"/>
      <c r="N3962" s="13">
        <v>25574</v>
      </c>
      <c r="O3962" s="13" t="s">
        <v>92206</v>
      </c>
      <c r="P3962" s="27" t="s">
        <v>86432</v>
      </c>
      <c r="Q3962" s="27" t="s">
        <v>86433</v>
      </c>
      <c r="R3962" s="27" t="s">
        <v>86431</v>
      </c>
      <c r="S3962" s="27" t="s">
        <v>86430</v>
      </c>
      <c r="T3962" s="116"/>
      <c r="U3962" s="29"/>
      <c r="V3962" s="116"/>
    </row>
    <row r="3963" spans="1:23" x14ac:dyDescent="0.3">
      <c r="A3963" s="27" t="s">
        <v>83393</v>
      </c>
      <c r="B3963" s="27" t="s">
        <v>83394</v>
      </c>
      <c r="C3963" s="27" t="s">
        <v>83392</v>
      </c>
      <c r="D3963" s="27" t="s">
        <v>83391</v>
      </c>
      <c r="E3963" s="50">
        <v>12271</v>
      </c>
      <c r="F3963" s="50" t="s">
        <v>83395</v>
      </c>
      <c r="G3963" s="50" t="s">
        <v>91851</v>
      </c>
      <c r="H3963" s="50" t="s">
        <v>83396</v>
      </c>
      <c r="I3963" s="13"/>
      <c r="J3963" s="58"/>
      <c r="K3963" s="72" t="s">
        <v>75233</v>
      </c>
      <c r="L3963" s="58" t="s">
        <v>78096</v>
      </c>
      <c r="M3963" s="27"/>
      <c r="N3963" s="13">
        <v>12271</v>
      </c>
      <c r="O3963" s="13" t="s">
        <v>83395</v>
      </c>
      <c r="P3963" s="27" t="s">
        <v>83393</v>
      </c>
      <c r="Q3963" s="27" t="s">
        <v>83394</v>
      </c>
      <c r="R3963" s="27" t="s">
        <v>83392</v>
      </c>
      <c r="S3963" s="27" t="s">
        <v>83391</v>
      </c>
      <c r="T3963" s="116"/>
      <c r="U3963" s="29"/>
      <c r="V3963" s="116"/>
    </row>
    <row r="3964" spans="1:23" x14ac:dyDescent="0.3">
      <c r="A3964" s="27" t="s">
        <v>83409</v>
      </c>
      <c r="B3964" s="27" t="s">
        <v>83410</v>
      </c>
      <c r="C3964" s="27" t="s">
        <v>83408</v>
      </c>
      <c r="D3964" s="27" t="s">
        <v>83407</v>
      </c>
      <c r="E3964" s="50">
        <v>12288</v>
      </c>
      <c r="F3964" s="50" t="s">
        <v>83411</v>
      </c>
      <c r="G3964" s="50" t="s">
        <v>91854</v>
      </c>
      <c r="H3964" s="50" t="s">
        <v>79713</v>
      </c>
      <c r="I3964" s="13"/>
      <c r="J3964" s="58" t="s">
        <v>72694</v>
      </c>
      <c r="K3964" s="50" t="s">
        <v>75231</v>
      </c>
      <c r="L3964" s="58" t="s">
        <v>76001</v>
      </c>
      <c r="M3964" s="27"/>
      <c r="N3964" s="13">
        <v>12288</v>
      </c>
      <c r="O3964" s="13" t="s">
        <v>83411</v>
      </c>
      <c r="P3964" s="27" t="s">
        <v>83409</v>
      </c>
      <c r="Q3964" s="27" t="s">
        <v>83410</v>
      </c>
      <c r="R3964" s="27" t="s">
        <v>83408</v>
      </c>
      <c r="S3964" s="27" t="s">
        <v>83407</v>
      </c>
      <c r="T3964" s="116"/>
      <c r="U3964" s="29"/>
      <c r="V3964" s="116"/>
    </row>
    <row r="3965" spans="1:23" x14ac:dyDescent="0.3">
      <c r="A3965" s="27" t="s">
        <v>90616</v>
      </c>
      <c r="B3965" s="27" t="s">
        <v>90617</v>
      </c>
      <c r="C3965" s="27" t="s">
        <v>90615</v>
      </c>
      <c r="D3965" s="27" t="s">
        <v>90614</v>
      </c>
      <c r="E3965" s="50">
        <v>51859</v>
      </c>
      <c r="F3965" s="50"/>
      <c r="G3965" s="50" t="s">
        <v>79963</v>
      </c>
      <c r="H3965" s="50" t="s">
        <v>79964</v>
      </c>
      <c r="I3965" s="13"/>
      <c r="J3965" s="58" t="s">
        <v>74344</v>
      </c>
      <c r="K3965" s="50" t="s">
        <v>75231</v>
      </c>
      <c r="L3965" s="58" t="s">
        <v>77653</v>
      </c>
      <c r="M3965" s="27"/>
      <c r="N3965" s="13">
        <v>51859</v>
      </c>
      <c r="O3965" s="13" t="s">
        <v>92679</v>
      </c>
      <c r="P3965" s="27" t="s">
        <v>92681</v>
      </c>
      <c r="Q3965" s="27" t="s">
        <v>92682</v>
      </c>
      <c r="R3965" s="27" t="s">
        <v>90615</v>
      </c>
      <c r="S3965" s="27" t="s">
        <v>92680</v>
      </c>
      <c r="T3965" s="116"/>
      <c r="U3965" s="29"/>
      <c r="V3965" s="116"/>
    </row>
    <row r="3966" spans="1:23" x14ac:dyDescent="0.3">
      <c r="A3966" s="27" t="s">
        <v>90612</v>
      </c>
      <c r="B3966" s="27" t="s">
        <v>90613</v>
      </c>
      <c r="C3966" s="27" t="s">
        <v>90611</v>
      </c>
      <c r="D3966" s="27" t="s">
        <v>90610</v>
      </c>
      <c r="E3966" s="50">
        <v>51858</v>
      </c>
      <c r="F3966" s="50"/>
      <c r="G3966" s="50" t="s">
        <v>79963</v>
      </c>
      <c r="H3966" s="50" t="s">
        <v>79964</v>
      </c>
      <c r="I3966" s="13"/>
      <c r="J3966" s="58" t="s">
        <v>74343</v>
      </c>
      <c r="K3966" s="50" t="s">
        <v>75231</v>
      </c>
      <c r="L3966" s="58" t="s">
        <v>77652</v>
      </c>
      <c r="M3966" s="27"/>
      <c r="N3966" s="13">
        <v>51858</v>
      </c>
      <c r="O3966" s="13" t="s">
        <v>92678</v>
      </c>
      <c r="P3966" s="27" t="s">
        <v>90612</v>
      </c>
      <c r="Q3966" s="27" t="s">
        <v>90613</v>
      </c>
      <c r="R3966" s="27" t="s">
        <v>90611</v>
      </c>
      <c r="S3966" s="27" t="s">
        <v>90610</v>
      </c>
      <c r="T3966" s="116"/>
      <c r="U3966" s="29"/>
      <c r="V3966" s="116"/>
    </row>
    <row r="3967" spans="1:23" x14ac:dyDescent="0.3">
      <c r="A3967" s="34" t="s">
        <v>87506</v>
      </c>
      <c r="B3967" s="34" t="s">
        <v>87506</v>
      </c>
      <c r="C3967" s="34" t="s">
        <v>87506</v>
      </c>
      <c r="D3967" s="34" t="s">
        <v>87506</v>
      </c>
      <c r="E3967" s="52">
        <v>29289</v>
      </c>
      <c r="F3967" s="52" t="s">
        <v>87507</v>
      </c>
      <c r="G3967" s="52" t="s">
        <v>91852</v>
      </c>
      <c r="H3967" s="52" t="s">
        <v>79767</v>
      </c>
      <c r="I3967" s="35"/>
      <c r="J3967" s="62" t="s">
        <v>75063</v>
      </c>
      <c r="K3967" s="52" t="s">
        <v>75232</v>
      </c>
      <c r="L3967" s="62"/>
      <c r="M3967" s="34"/>
      <c r="N3967" s="35">
        <v>29289</v>
      </c>
      <c r="O3967" s="35" t="s">
        <v>87507</v>
      </c>
      <c r="P3967" s="34" t="s">
        <v>87506</v>
      </c>
      <c r="Q3967" s="34" t="s">
        <v>87506</v>
      </c>
      <c r="R3967" s="34" t="s">
        <v>87506</v>
      </c>
      <c r="S3967" s="34" t="s">
        <v>87506</v>
      </c>
      <c r="T3967" s="118"/>
      <c r="U3967" s="37"/>
      <c r="V3967" s="118"/>
      <c r="W3967" s="25"/>
    </row>
    <row r="3968" spans="1:23" s="24" customFormat="1" x14ac:dyDescent="0.3">
      <c r="A3968" s="34" t="s">
        <v>87506</v>
      </c>
      <c r="B3968" s="34" t="s">
        <v>87506</v>
      </c>
      <c r="C3968" s="34" t="s">
        <v>87506</v>
      </c>
      <c r="D3968" s="34" t="s">
        <v>87506</v>
      </c>
      <c r="E3968" s="52">
        <v>29289</v>
      </c>
      <c r="F3968" s="52" t="s">
        <v>87507</v>
      </c>
      <c r="G3968" s="52" t="s">
        <v>91852</v>
      </c>
      <c r="H3968" s="52" t="s">
        <v>79767</v>
      </c>
      <c r="I3968" s="35"/>
      <c r="J3968" s="62" t="s">
        <v>75064</v>
      </c>
      <c r="K3968" s="52" t="s">
        <v>75232</v>
      </c>
      <c r="L3968" s="62"/>
      <c r="M3968" s="34"/>
      <c r="N3968" s="35">
        <v>29289</v>
      </c>
      <c r="O3968" s="35" t="s">
        <v>87507</v>
      </c>
      <c r="P3968" s="34" t="s">
        <v>87506</v>
      </c>
      <c r="Q3968" s="34" t="s">
        <v>87506</v>
      </c>
      <c r="R3968" s="34" t="s">
        <v>87506</v>
      </c>
      <c r="S3968" s="34" t="s">
        <v>87506</v>
      </c>
      <c r="T3968" s="118"/>
      <c r="U3968" s="37"/>
      <c r="V3968" s="118"/>
      <c r="W3968" s="25"/>
    </row>
    <row r="3969" spans="1:23" s="24" customFormat="1" x14ac:dyDescent="0.3">
      <c r="A3969" s="34" t="s">
        <v>87506</v>
      </c>
      <c r="B3969" s="34" t="s">
        <v>87506</v>
      </c>
      <c r="C3969" s="34" t="s">
        <v>87506</v>
      </c>
      <c r="D3969" s="34" t="s">
        <v>87506</v>
      </c>
      <c r="E3969" s="52">
        <v>29289</v>
      </c>
      <c r="F3969" s="52" t="s">
        <v>87507</v>
      </c>
      <c r="G3969" s="52" t="s">
        <v>91852</v>
      </c>
      <c r="H3969" s="52" t="s">
        <v>79767</v>
      </c>
      <c r="I3969" s="35"/>
      <c r="J3969" s="62" t="s">
        <v>75065</v>
      </c>
      <c r="K3969" s="52" t="s">
        <v>75232</v>
      </c>
      <c r="L3969" s="62"/>
      <c r="M3969" s="34"/>
      <c r="N3969" s="35">
        <v>29289</v>
      </c>
      <c r="O3969" s="35" t="s">
        <v>87507</v>
      </c>
      <c r="P3969" s="34" t="s">
        <v>87506</v>
      </c>
      <c r="Q3969" s="34" t="s">
        <v>87506</v>
      </c>
      <c r="R3969" s="34" t="s">
        <v>87506</v>
      </c>
      <c r="S3969" s="34" t="s">
        <v>87506</v>
      </c>
      <c r="T3969" s="118"/>
      <c r="U3969" s="37"/>
      <c r="V3969" s="118"/>
      <c r="W3969" s="25"/>
    </row>
    <row r="3970" spans="1:23" s="24" customFormat="1" x14ac:dyDescent="0.3">
      <c r="A3970" s="27" t="s">
        <v>84168</v>
      </c>
      <c r="B3970" s="27" t="s">
        <v>84168</v>
      </c>
      <c r="C3970" s="27" t="s">
        <v>84168</v>
      </c>
      <c r="D3970" s="27" t="s">
        <v>84168</v>
      </c>
      <c r="E3970" s="50">
        <v>14631</v>
      </c>
      <c r="F3970" s="50" t="s">
        <v>84169</v>
      </c>
      <c r="G3970" s="50" t="s">
        <v>91852</v>
      </c>
      <c r="H3970" s="50" t="s">
        <v>79767</v>
      </c>
      <c r="I3970" s="13"/>
      <c r="J3970" s="58" t="s">
        <v>72866</v>
      </c>
      <c r="K3970" s="50" t="s">
        <v>75231</v>
      </c>
      <c r="L3970" s="58" t="s">
        <v>76172</v>
      </c>
      <c r="M3970" s="27"/>
      <c r="N3970" s="13">
        <v>14632</v>
      </c>
      <c r="O3970" s="13" t="s">
        <v>84174</v>
      </c>
      <c r="P3970" s="27" t="s">
        <v>84172</v>
      </c>
      <c r="Q3970" s="27" t="s">
        <v>84173</v>
      </c>
      <c r="R3970" s="27" t="s">
        <v>84171</v>
      </c>
      <c r="S3970" s="27" t="s">
        <v>84170</v>
      </c>
      <c r="T3970" s="116"/>
      <c r="U3970" s="29"/>
      <c r="V3970" s="116"/>
      <c r="W3970" s="2"/>
    </row>
    <row r="3971" spans="1:23" s="25" customFormat="1" x14ac:dyDescent="0.3">
      <c r="A3971" s="27" t="s">
        <v>84671</v>
      </c>
      <c r="B3971" s="27" t="s">
        <v>84671</v>
      </c>
      <c r="C3971" s="27" t="s">
        <v>84671</v>
      </c>
      <c r="D3971" s="27" t="s">
        <v>84671</v>
      </c>
      <c r="E3971" s="50">
        <v>19037</v>
      </c>
      <c r="F3971" s="50" t="s">
        <v>84672</v>
      </c>
      <c r="G3971" s="50" t="s">
        <v>91852</v>
      </c>
      <c r="H3971" s="50" t="s">
        <v>79767</v>
      </c>
      <c r="I3971" s="13"/>
      <c r="J3971" s="58" t="s">
        <v>74817</v>
      </c>
      <c r="K3971" s="71" t="s">
        <v>75232</v>
      </c>
      <c r="L3971" s="58"/>
      <c r="M3971" s="27"/>
      <c r="N3971" s="13">
        <v>19037</v>
      </c>
      <c r="O3971" s="13" t="s">
        <v>84672</v>
      </c>
      <c r="P3971" s="27" t="s">
        <v>84671</v>
      </c>
      <c r="Q3971" s="27" t="s">
        <v>84671</v>
      </c>
      <c r="R3971" s="27" t="s">
        <v>84671</v>
      </c>
      <c r="S3971" s="27" t="s">
        <v>84671</v>
      </c>
      <c r="T3971" s="116"/>
      <c r="U3971" s="29"/>
      <c r="V3971" s="116"/>
      <c r="W3971" s="2"/>
    </row>
    <row r="3972" spans="1:23" s="25" customFormat="1" x14ac:dyDescent="0.3">
      <c r="A3972" s="27" t="s">
        <v>84175</v>
      </c>
      <c r="B3972" s="27" t="s">
        <v>84177</v>
      </c>
      <c r="C3972" s="27" t="s">
        <v>84176</v>
      </c>
      <c r="D3972" s="27" t="s">
        <v>84175</v>
      </c>
      <c r="E3972" s="50">
        <v>14643</v>
      </c>
      <c r="F3972" s="50" t="s">
        <v>84178</v>
      </c>
      <c r="G3972" s="50" t="s">
        <v>91854</v>
      </c>
      <c r="H3972" s="50" t="s">
        <v>79825</v>
      </c>
      <c r="I3972" s="13"/>
      <c r="J3972" s="58" t="s">
        <v>72868</v>
      </c>
      <c r="K3972" s="50" t="s">
        <v>75231</v>
      </c>
      <c r="L3972" s="58" t="s">
        <v>76174</v>
      </c>
      <c r="M3972" s="27"/>
      <c r="N3972" s="13">
        <v>14643</v>
      </c>
      <c r="O3972" s="13" t="s">
        <v>84178</v>
      </c>
      <c r="P3972" s="27" t="s">
        <v>84175</v>
      </c>
      <c r="Q3972" s="27" t="s">
        <v>84177</v>
      </c>
      <c r="R3972" s="27" t="s">
        <v>84176</v>
      </c>
      <c r="S3972" s="27" t="s">
        <v>84175</v>
      </c>
      <c r="T3972" s="116"/>
      <c r="U3972" s="29"/>
      <c r="V3972" s="116"/>
      <c r="W3972" s="2"/>
    </row>
    <row r="3973" spans="1:23" s="25" customFormat="1" x14ac:dyDescent="0.3">
      <c r="A3973" s="27" t="s">
        <v>84181</v>
      </c>
      <c r="B3973" s="27" t="s">
        <v>84182</v>
      </c>
      <c r="C3973" s="27" t="s">
        <v>84180</v>
      </c>
      <c r="D3973" s="27" t="s">
        <v>84179</v>
      </c>
      <c r="E3973" s="50">
        <v>14645</v>
      </c>
      <c r="F3973" s="50" t="s">
        <v>84183</v>
      </c>
      <c r="G3973" s="50" t="s">
        <v>91851</v>
      </c>
      <c r="H3973" s="50" t="s">
        <v>72600</v>
      </c>
      <c r="I3973" s="13"/>
      <c r="J3973" s="58" t="s">
        <v>72869</v>
      </c>
      <c r="K3973" s="50" t="s">
        <v>75231</v>
      </c>
      <c r="L3973" s="58" t="s">
        <v>76175</v>
      </c>
      <c r="M3973" s="27"/>
      <c r="N3973" s="13">
        <v>14645</v>
      </c>
      <c r="O3973" s="13" t="s">
        <v>84183</v>
      </c>
      <c r="P3973" s="27" t="s">
        <v>84181</v>
      </c>
      <c r="Q3973" s="27" t="s">
        <v>84182</v>
      </c>
      <c r="R3973" s="27" t="s">
        <v>84180</v>
      </c>
      <c r="S3973" s="27" t="s">
        <v>84179</v>
      </c>
      <c r="T3973" s="116"/>
      <c r="U3973" s="29"/>
      <c r="V3973" s="116"/>
      <c r="W3973" s="2"/>
    </row>
    <row r="3974" spans="1:23" x14ac:dyDescent="0.3">
      <c r="A3974" s="27" t="s">
        <v>91310</v>
      </c>
      <c r="B3974" s="27" t="s">
        <v>91311</v>
      </c>
      <c r="C3974" s="27" t="s">
        <v>91309</v>
      </c>
      <c r="D3974" s="27" t="s">
        <v>91308</v>
      </c>
      <c r="E3974" s="50">
        <v>54478</v>
      </c>
      <c r="F3974" s="50" t="s">
        <v>91312</v>
      </c>
      <c r="G3974" s="50" t="s">
        <v>91851</v>
      </c>
      <c r="H3974" s="50" t="s">
        <v>72007</v>
      </c>
      <c r="I3974" s="13"/>
      <c r="J3974" s="58" t="s">
        <v>74482</v>
      </c>
      <c r="K3974" s="50" t="s">
        <v>75231</v>
      </c>
      <c r="L3974" s="58" t="s">
        <v>77791</v>
      </c>
      <c r="M3974" s="27"/>
      <c r="N3974" s="13">
        <v>54478</v>
      </c>
      <c r="O3974" s="13" t="s">
        <v>91312</v>
      </c>
      <c r="P3974" s="27" t="s">
        <v>91310</v>
      </c>
      <c r="Q3974" s="27" t="s">
        <v>91311</v>
      </c>
      <c r="R3974" s="27" t="s">
        <v>91309</v>
      </c>
      <c r="S3974" s="27" t="s">
        <v>91308</v>
      </c>
      <c r="T3974" s="116"/>
      <c r="U3974" s="29"/>
      <c r="V3974" s="116"/>
    </row>
    <row r="3975" spans="1:23" s="24" customFormat="1" x14ac:dyDescent="0.3">
      <c r="A3975" s="27" t="s">
        <v>84196</v>
      </c>
      <c r="B3975" s="27" t="s">
        <v>84197</v>
      </c>
      <c r="C3975" s="27" t="s">
        <v>84195</v>
      </c>
      <c r="D3975" s="27" t="s">
        <v>84194</v>
      </c>
      <c r="E3975" s="50">
        <v>14652</v>
      </c>
      <c r="F3975" s="50" t="s">
        <v>84198</v>
      </c>
      <c r="G3975" s="50" t="s">
        <v>91851</v>
      </c>
      <c r="H3975" s="50" t="s">
        <v>72600</v>
      </c>
      <c r="I3975" s="13"/>
      <c r="J3975" s="58" t="s">
        <v>72872</v>
      </c>
      <c r="K3975" s="50" t="s">
        <v>75231</v>
      </c>
      <c r="L3975" s="58" t="s">
        <v>76178</v>
      </c>
      <c r="M3975" s="27"/>
      <c r="N3975" s="13">
        <v>14652</v>
      </c>
      <c r="O3975" s="13" t="s">
        <v>84198</v>
      </c>
      <c r="P3975" s="27" t="s">
        <v>84196</v>
      </c>
      <c r="Q3975" s="27" t="s">
        <v>84197</v>
      </c>
      <c r="R3975" s="27" t="s">
        <v>84195</v>
      </c>
      <c r="S3975" s="27" t="s">
        <v>84194</v>
      </c>
      <c r="T3975" s="116"/>
      <c r="U3975" s="29"/>
      <c r="V3975" s="116"/>
      <c r="W3975" s="2"/>
    </row>
    <row r="3976" spans="1:23" s="24" customFormat="1" x14ac:dyDescent="0.3">
      <c r="A3976" s="27" t="s">
        <v>84191</v>
      </c>
      <c r="B3976" s="27" t="s">
        <v>84192</v>
      </c>
      <c r="C3976" s="27" t="s">
        <v>84190</v>
      </c>
      <c r="D3976" s="27" t="s">
        <v>84189</v>
      </c>
      <c r="E3976" s="50">
        <v>14651</v>
      </c>
      <c r="F3976" s="50" t="s">
        <v>84193</v>
      </c>
      <c r="G3976" s="50" t="s">
        <v>91851</v>
      </c>
      <c r="H3976" s="50" t="s">
        <v>72600</v>
      </c>
      <c r="I3976" s="13"/>
      <c r="J3976" s="58" t="s">
        <v>72871</v>
      </c>
      <c r="K3976" s="50" t="s">
        <v>75231</v>
      </c>
      <c r="L3976" s="58" t="s">
        <v>76177</v>
      </c>
      <c r="M3976" s="27"/>
      <c r="N3976" s="13">
        <v>14651</v>
      </c>
      <c r="O3976" s="13" t="s">
        <v>84193</v>
      </c>
      <c r="P3976" s="27" t="s">
        <v>84191</v>
      </c>
      <c r="Q3976" s="27" t="s">
        <v>84192</v>
      </c>
      <c r="R3976" s="27" t="s">
        <v>84190</v>
      </c>
      <c r="S3976" s="27" t="s">
        <v>84189</v>
      </c>
      <c r="T3976" s="116"/>
      <c r="U3976" s="29"/>
      <c r="V3976" s="116"/>
      <c r="W3976" s="2"/>
    </row>
    <row r="3977" spans="1:23" x14ac:dyDescent="0.3">
      <c r="A3977" s="27" t="s">
        <v>84201</v>
      </c>
      <c r="B3977" s="27" t="s">
        <v>84202</v>
      </c>
      <c r="C3977" s="27" t="s">
        <v>84200</v>
      </c>
      <c r="D3977" s="27" t="s">
        <v>84199</v>
      </c>
      <c r="E3977" s="50">
        <v>14655</v>
      </c>
      <c r="F3977" s="50" t="s">
        <v>84203</v>
      </c>
      <c r="G3977" s="50" t="s">
        <v>91851</v>
      </c>
      <c r="H3977" s="50" t="s">
        <v>72600</v>
      </c>
      <c r="I3977" s="13"/>
      <c r="J3977" s="58" t="s">
        <v>72873</v>
      </c>
      <c r="K3977" s="50" t="s">
        <v>75231</v>
      </c>
      <c r="L3977" s="58" t="s">
        <v>76179</v>
      </c>
      <c r="M3977" s="27"/>
      <c r="N3977" s="13">
        <v>14655</v>
      </c>
      <c r="O3977" s="13" t="s">
        <v>84203</v>
      </c>
      <c r="P3977" s="27" t="s">
        <v>84201</v>
      </c>
      <c r="Q3977" s="27" t="s">
        <v>84202</v>
      </c>
      <c r="R3977" s="27" t="s">
        <v>84200</v>
      </c>
      <c r="S3977" s="27" t="s">
        <v>84199</v>
      </c>
      <c r="T3977" s="116"/>
      <c r="U3977" s="29"/>
      <c r="V3977" s="116"/>
    </row>
    <row r="3978" spans="1:23" x14ac:dyDescent="0.3">
      <c r="A3978" s="27" t="s">
        <v>86464</v>
      </c>
      <c r="B3978" s="27" t="s">
        <v>86465</v>
      </c>
      <c r="C3978" s="27" t="s">
        <v>86463</v>
      </c>
      <c r="D3978" s="27" t="s">
        <v>86462</v>
      </c>
      <c r="E3978" s="50">
        <v>25585</v>
      </c>
      <c r="F3978" s="50" t="s">
        <v>86466</v>
      </c>
      <c r="G3978" s="50" t="s">
        <v>91854</v>
      </c>
      <c r="H3978" s="50" t="s">
        <v>79825</v>
      </c>
      <c r="I3978" s="13"/>
      <c r="J3978" s="58" t="s">
        <v>74947</v>
      </c>
      <c r="K3978" s="50" t="s">
        <v>75231</v>
      </c>
      <c r="L3978" s="58" t="s">
        <v>78269</v>
      </c>
      <c r="M3978" s="27"/>
      <c r="N3978" s="13">
        <v>25585</v>
      </c>
      <c r="O3978" s="13" t="s">
        <v>86466</v>
      </c>
      <c r="P3978" s="27" t="s">
        <v>86464</v>
      </c>
      <c r="Q3978" s="27" t="s">
        <v>86465</v>
      </c>
      <c r="R3978" s="27" t="s">
        <v>86463</v>
      </c>
      <c r="S3978" s="27" t="s">
        <v>86462</v>
      </c>
      <c r="T3978" s="116"/>
      <c r="U3978" s="29"/>
      <c r="V3978" s="116"/>
    </row>
    <row r="3979" spans="1:23" x14ac:dyDescent="0.3">
      <c r="A3979" s="27" t="s">
        <v>84228</v>
      </c>
      <c r="B3979" s="27" t="s">
        <v>84229</v>
      </c>
      <c r="C3979" s="27" t="s">
        <v>84227</v>
      </c>
      <c r="D3979" s="27" t="s">
        <v>84226</v>
      </c>
      <c r="E3979" s="50">
        <v>14754</v>
      </c>
      <c r="F3979" s="50" t="s">
        <v>84230</v>
      </c>
      <c r="G3979" s="50" t="s">
        <v>91851</v>
      </c>
      <c r="H3979" s="50" t="s">
        <v>72600</v>
      </c>
      <c r="I3979" s="13"/>
      <c r="J3979" s="58" t="s">
        <v>72878</v>
      </c>
      <c r="K3979" s="50" t="s">
        <v>75231</v>
      </c>
      <c r="L3979" s="58" t="s">
        <v>76184</v>
      </c>
      <c r="M3979" s="27"/>
      <c r="N3979" s="13">
        <v>14754</v>
      </c>
      <c r="O3979" s="13" t="s">
        <v>84230</v>
      </c>
      <c r="P3979" s="27" t="s">
        <v>84228</v>
      </c>
      <c r="Q3979" s="27" t="s">
        <v>84229</v>
      </c>
      <c r="R3979" s="27" t="s">
        <v>84227</v>
      </c>
      <c r="S3979" s="27" t="s">
        <v>84226</v>
      </c>
      <c r="T3979" s="116"/>
      <c r="U3979" s="29"/>
      <c r="V3979" s="116"/>
    </row>
    <row r="3980" spans="1:23" s="25" customFormat="1" x14ac:dyDescent="0.3">
      <c r="A3980" s="30" t="s">
        <v>84233</v>
      </c>
      <c r="B3980" s="30" t="s">
        <v>84234</v>
      </c>
      <c r="C3980" s="30" t="s">
        <v>84232</v>
      </c>
      <c r="D3980" s="30" t="s">
        <v>84231</v>
      </c>
      <c r="E3980" s="51">
        <v>14755</v>
      </c>
      <c r="F3980" s="51" t="s">
        <v>84235</v>
      </c>
      <c r="G3980" s="51" t="s">
        <v>91851</v>
      </c>
      <c r="H3980" s="51" t="s">
        <v>72600</v>
      </c>
      <c r="I3980" s="31"/>
      <c r="J3980" s="68" t="s">
        <v>72879</v>
      </c>
      <c r="K3980" s="51" t="s">
        <v>75231</v>
      </c>
      <c r="L3980" s="68" t="s">
        <v>76185</v>
      </c>
      <c r="M3980" s="30"/>
      <c r="N3980" s="31">
        <v>14755</v>
      </c>
      <c r="O3980" s="31" t="s">
        <v>84235</v>
      </c>
      <c r="P3980" s="30" t="s">
        <v>84233</v>
      </c>
      <c r="Q3980" s="30" t="s">
        <v>84234</v>
      </c>
      <c r="R3980" s="30" t="s">
        <v>84232</v>
      </c>
      <c r="S3980" s="30" t="s">
        <v>84231</v>
      </c>
      <c r="T3980" s="117"/>
      <c r="U3980" s="33"/>
      <c r="V3980" s="117"/>
      <c r="W3980" s="24"/>
    </row>
    <row r="3981" spans="1:23" s="25" customFormat="1" x14ac:dyDescent="0.3">
      <c r="A3981" s="30" t="s">
        <v>84233</v>
      </c>
      <c r="B3981" s="30" t="s">
        <v>84234</v>
      </c>
      <c r="C3981" s="30" t="s">
        <v>84232</v>
      </c>
      <c r="D3981" s="30" t="s">
        <v>84231</v>
      </c>
      <c r="E3981" s="51">
        <v>14755</v>
      </c>
      <c r="F3981" s="51" t="s">
        <v>84235</v>
      </c>
      <c r="G3981" s="51" t="s">
        <v>91851</v>
      </c>
      <c r="H3981" s="51" t="s">
        <v>72600</v>
      </c>
      <c r="I3981" s="31"/>
      <c r="J3981" s="68" t="s">
        <v>72880</v>
      </c>
      <c r="K3981" s="51" t="s">
        <v>75231</v>
      </c>
      <c r="L3981" s="68" t="s">
        <v>76186</v>
      </c>
      <c r="M3981" s="30"/>
      <c r="N3981" s="31">
        <v>14755</v>
      </c>
      <c r="O3981" s="31" t="s">
        <v>84235</v>
      </c>
      <c r="P3981" s="30" t="s">
        <v>84233</v>
      </c>
      <c r="Q3981" s="30" t="s">
        <v>84234</v>
      </c>
      <c r="R3981" s="30" t="s">
        <v>84232</v>
      </c>
      <c r="S3981" s="30" t="s">
        <v>84231</v>
      </c>
      <c r="T3981" s="117"/>
      <c r="U3981" s="33"/>
      <c r="V3981" s="117"/>
      <c r="W3981" s="24"/>
    </row>
    <row r="3982" spans="1:23" s="25" customFormat="1" x14ac:dyDescent="0.3">
      <c r="A3982" s="30" t="s">
        <v>84233</v>
      </c>
      <c r="B3982" s="30" t="s">
        <v>84234</v>
      </c>
      <c r="C3982" s="30" t="s">
        <v>84232</v>
      </c>
      <c r="D3982" s="30" t="s">
        <v>84231</v>
      </c>
      <c r="E3982" s="51">
        <v>14755</v>
      </c>
      <c r="F3982" s="51" t="s">
        <v>84235</v>
      </c>
      <c r="G3982" s="51" t="s">
        <v>91851</v>
      </c>
      <c r="H3982" s="51" t="s">
        <v>72600</v>
      </c>
      <c r="I3982" s="31"/>
      <c r="J3982" s="68"/>
      <c r="K3982" s="51" t="s">
        <v>75233</v>
      </c>
      <c r="L3982" s="68" t="s">
        <v>76187</v>
      </c>
      <c r="M3982" s="30"/>
      <c r="N3982" s="31">
        <v>14755</v>
      </c>
      <c r="O3982" s="31" t="s">
        <v>84235</v>
      </c>
      <c r="P3982" s="30" t="s">
        <v>84233</v>
      </c>
      <c r="Q3982" s="30" t="s">
        <v>84234</v>
      </c>
      <c r="R3982" s="30" t="s">
        <v>84232</v>
      </c>
      <c r="S3982" s="30" t="s">
        <v>84231</v>
      </c>
      <c r="T3982" s="117"/>
      <c r="U3982" s="33"/>
      <c r="V3982" s="117"/>
      <c r="W3982" s="24"/>
    </row>
    <row r="3983" spans="1:23" x14ac:dyDescent="0.3">
      <c r="A3983" s="34" t="s">
        <v>84238</v>
      </c>
      <c r="B3983" s="34" t="s">
        <v>84239</v>
      </c>
      <c r="C3983" s="34" t="s">
        <v>84237</v>
      </c>
      <c r="D3983" s="34" t="s">
        <v>84236</v>
      </c>
      <c r="E3983" s="52">
        <v>14756</v>
      </c>
      <c r="F3983" s="52" t="s">
        <v>84240</v>
      </c>
      <c r="G3983" s="52" t="s">
        <v>91851</v>
      </c>
      <c r="H3983" s="52" t="s">
        <v>72600</v>
      </c>
      <c r="I3983" s="35"/>
      <c r="J3983" s="62" t="s">
        <v>72881</v>
      </c>
      <c r="K3983" s="52" t="s">
        <v>75231</v>
      </c>
      <c r="L3983" s="62" t="s">
        <v>76188</v>
      </c>
      <c r="M3983" s="34"/>
      <c r="N3983" s="35">
        <v>14756</v>
      </c>
      <c r="O3983" s="35" t="s">
        <v>84240</v>
      </c>
      <c r="P3983" s="34" t="s">
        <v>84238</v>
      </c>
      <c r="Q3983" s="34" t="s">
        <v>84239</v>
      </c>
      <c r="R3983" s="34" t="s">
        <v>84237</v>
      </c>
      <c r="S3983" s="34" t="s">
        <v>84236</v>
      </c>
      <c r="T3983" s="118"/>
      <c r="U3983" s="37"/>
      <c r="V3983" s="118"/>
      <c r="W3983" s="25"/>
    </row>
    <row r="3984" spans="1:23" x14ac:dyDescent="0.3">
      <c r="A3984" s="34" t="s">
        <v>84238</v>
      </c>
      <c r="B3984" s="34" t="s">
        <v>84239</v>
      </c>
      <c r="C3984" s="34" t="s">
        <v>84237</v>
      </c>
      <c r="D3984" s="34" t="s">
        <v>84236</v>
      </c>
      <c r="E3984" s="52">
        <v>14756</v>
      </c>
      <c r="F3984" s="52" t="s">
        <v>84240</v>
      </c>
      <c r="G3984" s="52" t="s">
        <v>91851</v>
      </c>
      <c r="H3984" s="52" t="s">
        <v>72600</v>
      </c>
      <c r="I3984" s="35"/>
      <c r="J3984" s="62" t="s">
        <v>72882</v>
      </c>
      <c r="K3984" s="52" t="s">
        <v>75231</v>
      </c>
      <c r="L3984" s="62" t="s">
        <v>76189</v>
      </c>
      <c r="M3984" s="34"/>
      <c r="N3984" s="35">
        <v>14756</v>
      </c>
      <c r="O3984" s="35" t="s">
        <v>84240</v>
      </c>
      <c r="P3984" s="34" t="s">
        <v>84238</v>
      </c>
      <c r="Q3984" s="34" t="s">
        <v>84239</v>
      </c>
      <c r="R3984" s="34" t="s">
        <v>84237</v>
      </c>
      <c r="S3984" s="34" t="s">
        <v>84236</v>
      </c>
      <c r="T3984" s="118"/>
      <c r="U3984" s="37"/>
      <c r="V3984" s="118"/>
      <c r="W3984" s="25"/>
    </row>
    <row r="3985" spans="1:23" x14ac:dyDescent="0.3">
      <c r="A3985" s="34" t="s">
        <v>84238</v>
      </c>
      <c r="B3985" s="34" t="s">
        <v>84239</v>
      </c>
      <c r="C3985" s="34" t="s">
        <v>84237</v>
      </c>
      <c r="D3985" s="34" t="s">
        <v>84236</v>
      </c>
      <c r="E3985" s="52">
        <v>14756</v>
      </c>
      <c r="F3985" s="52" t="s">
        <v>84240</v>
      </c>
      <c r="G3985" s="52" t="s">
        <v>91851</v>
      </c>
      <c r="H3985" s="52" t="s">
        <v>72600</v>
      </c>
      <c r="I3985" s="35"/>
      <c r="J3985" s="62" t="s">
        <v>72883</v>
      </c>
      <c r="K3985" s="52" t="s">
        <v>75231</v>
      </c>
      <c r="L3985" s="62" t="s">
        <v>78130</v>
      </c>
      <c r="M3985" s="34"/>
      <c r="N3985" s="35">
        <v>14756</v>
      </c>
      <c r="O3985" s="35" t="s">
        <v>84240</v>
      </c>
      <c r="P3985" s="34" t="s">
        <v>84238</v>
      </c>
      <c r="Q3985" s="34" t="s">
        <v>84239</v>
      </c>
      <c r="R3985" s="34" t="s">
        <v>84237</v>
      </c>
      <c r="S3985" s="34" t="s">
        <v>84236</v>
      </c>
      <c r="T3985" s="118"/>
      <c r="U3985" s="37"/>
      <c r="V3985" s="118"/>
      <c r="W3985" s="25"/>
    </row>
    <row r="3986" spans="1:23" s="24" customFormat="1" x14ac:dyDescent="0.3">
      <c r="A3986" s="27" t="s">
        <v>84243</v>
      </c>
      <c r="B3986" s="27" t="s">
        <v>84244</v>
      </c>
      <c r="C3986" s="27" t="s">
        <v>84242</v>
      </c>
      <c r="D3986" s="27" t="s">
        <v>84241</v>
      </c>
      <c r="E3986" s="50">
        <v>14764</v>
      </c>
      <c r="F3986" s="50" t="s">
        <v>84245</v>
      </c>
      <c r="G3986" s="50" t="s">
        <v>91854</v>
      </c>
      <c r="H3986" s="50" t="s">
        <v>80595</v>
      </c>
      <c r="I3986" s="13"/>
      <c r="J3986" s="58"/>
      <c r="K3986" s="72" t="s">
        <v>75233</v>
      </c>
      <c r="L3986" s="58" t="s">
        <v>78131</v>
      </c>
      <c r="M3986" s="27"/>
      <c r="N3986" s="13">
        <v>14764</v>
      </c>
      <c r="O3986" s="13" t="s">
        <v>84245</v>
      </c>
      <c r="P3986" s="27" t="s">
        <v>84243</v>
      </c>
      <c r="Q3986" s="27" t="s">
        <v>84244</v>
      </c>
      <c r="R3986" s="27" t="s">
        <v>84242</v>
      </c>
      <c r="S3986" s="27" t="s">
        <v>84241</v>
      </c>
      <c r="T3986" s="116"/>
      <c r="U3986" s="29"/>
      <c r="V3986" s="116"/>
      <c r="W3986" s="2"/>
    </row>
    <row r="3987" spans="1:23" s="24" customFormat="1" x14ac:dyDescent="0.3">
      <c r="A3987" s="30" t="s">
        <v>84172</v>
      </c>
      <c r="B3987" s="30" t="s">
        <v>84173</v>
      </c>
      <c r="C3987" s="30" t="s">
        <v>84171</v>
      </c>
      <c r="D3987" s="30" t="s">
        <v>84170</v>
      </c>
      <c r="E3987" s="51">
        <v>14632</v>
      </c>
      <c r="F3987" s="51" t="s">
        <v>84174</v>
      </c>
      <c r="G3987" s="51" t="s">
        <v>91851</v>
      </c>
      <c r="H3987" s="51" t="s">
        <v>72600</v>
      </c>
      <c r="I3987" s="31"/>
      <c r="J3987" s="68" t="s">
        <v>72867</v>
      </c>
      <c r="K3987" s="51" t="s">
        <v>75231</v>
      </c>
      <c r="L3987" s="68" t="s">
        <v>76173</v>
      </c>
      <c r="M3987" s="30"/>
      <c r="N3987" s="31">
        <v>14632</v>
      </c>
      <c r="O3987" s="31" t="s">
        <v>84174</v>
      </c>
      <c r="P3987" s="30" t="s">
        <v>84172</v>
      </c>
      <c r="Q3987" s="30" t="s">
        <v>84173</v>
      </c>
      <c r="R3987" s="30" t="s">
        <v>84171</v>
      </c>
      <c r="S3987" s="30" t="s">
        <v>84170</v>
      </c>
      <c r="T3987" s="117"/>
      <c r="U3987" s="33"/>
      <c r="V3987" s="117"/>
    </row>
    <row r="3988" spans="1:23" x14ac:dyDescent="0.3">
      <c r="A3988" s="30" t="s">
        <v>84172</v>
      </c>
      <c r="B3988" s="30" t="s">
        <v>84173</v>
      </c>
      <c r="C3988" s="30" t="s">
        <v>84171</v>
      </c>
      <c r="D3988" s="30" t="s">
        <v>84170</v>
      </c>
      <c r="E3988" s="51">
        <v>14632</v>
      </c>
      <c r="F3988" s="51" t="s">
        <v>84174</v>
      </c>
      <c r="G3988" s="51" t="s">
        <v>91851</v>
      </c>
      <c r="H3988" s="51" t="s">
        <v>72600</v>
      </c>
      <c r="I3988" s="31"/>
      <c r="J3988" s="68" t="s">
        <v>74797</v>
      </c>
      <c r="K3988" s="51" t="s">
        <v>75232</v>
      </c>
      <c r="L3988" s="68"/>
      <c r="M3988" s="30"/>
      <c r="N3988" s="31">
        <v>14632</v>
      </c>
      <c r="O3988" s="31" t="s">
        <v>84174</v>
      </c>
      <c r="P3988" s="30" t="s">
        <v>84172</v>
      </c>
      <c r="Q3988" s="30" t="s">
        <v>84173</v>
      </c>
      <c r="R3988" s="30" t="s">
        <v>84171</v>
      </c>
      <c r="S3988" s="30" t="s">
        <v>84170</v>
      </c>
      <c r="T3988" s="117"/>
      <c r="U3988" s="33"/>
      <c r="V3988" s="117"/>
      <c r="W3988" s="24"/>
    </row>
    <row r="3989" spans="1:23" x14ac:dyDescent="0.3">
      <c r="A3989" s="27" t="s">
        <v>84211</v>
      </c>
      <c r="B3989" s="27" t="s">
        <v>84212</v>
      </c>
      <c r="C3989" s="27" t="s">
        <v>84210</v>
      </c>
      <c r="D3989" s="27" t="s">
        <v>84209</v>
      </c>
      <c r="E3989" s="50">
        <v>14717</v>
      </c>
      <c r="F3989" s="50" t="s">
        <v>84213</v>
      </c>
      <c r="G3989" s="50" t="s">
        <v>91854</v>
      </c>
      <c r="H3989" s="50" t="s">
        <v>79713</v>
      </c>
      <c r="I3989" s="13"/>
      <c r="J3989" s="58" t="s">
        <v>72875</v>
      </c>
      <c r="K3989" s="50" t="s">
        <v>75231</v>
      </c>
      <c r="L3989" s="58" t="s">
        <v>76181</v>
      </c>
      <c r="M3989" s="27"/>
      <c r="N3989" s="13">
        <v>14717</v>
      </c>
      <c r="O3989" s="13" t="s">
        <v>84213</v>
      </c>
      <c r="P3989" s="27" t="s">
        <v>84211</v>
      </c>
      <c r="Q3989" s="27" t="s">
        <v>84212</v>
      </c>
      <c r="R3989" s="27" t="s">
        <v>84210</v>
      </c>
      <c r="S3989" s="27" t="s">
        <v>84209</v>
      </c>
      <c r="T3989" s="116"/>
      <c r="U3989" s="29"/>
      <c r="V3989" s="116"/>
    </row>
    <row r="3990" spans="1:23" x14ac:dyDescent="0.3">
      <c r="A3990" s="27" t="s">
        <v>86754</v>
      </c>
      <c r="B3990" s="27" t="s">
        <v>86756</v>
      </c>
      <c r="C3990" s="27" t="s">
        <v>86755</v>
      </c>
      <c r="D3990" s="27" t="s">
        <v>86754</v>
      </c>
      <c r="E3990" s="50">
        <v>25840</v>
      </c>
      <c r="F3990" s="50"/>
      <c r="G3990" s="50" t="s">
        <v>79963</v>
      </c>
      <c r="H3990" s="50" t="s">
        <v>79964</v>
      </c>
      <c r="I3990" s="13"/>
      <c r="J3990" s="58" t="s">
        <v>74968</v>
      </c>
      <c r="K3990" s="50" t="s">
        <v>75231</v>
      </c>
      <c r="L3990" s="58" t="s">
        <v>78284</v>
      </c>
      <c r="M3990" s="27"/>
      <c r="N3990" s="13">
        <v>25840</v>
      </c>
      <c r="O3990" s="13" t="s">
        <v>92292</v>
      </c>
      <c r="P3990" s="27" t="s">
        <v>86754</v>
      </c>
      <c r="Q3990" s="27" t="s">
        <v>86756</v>
      </c>
      <c r="R3990" s="27" t="s">
        <v>86755</v>
      </c>
      <c r="S3990" s="27" t="s">
        <v>86754</v>
      </c>
      <c r="T3990" s="116"/>
      <c r="U3990" s="29"/>
      <c r="V3990" s="116"/>
    </row>
    <row r="3991" spans="1:23" x14ac:dyDescent="0.3">
      <c r="A3991" s="27" t="s">
        <v>84215</v>
      </c>
      <c r="B3991" s="27" t="s">
        <v>84216</v>
      </c>
      <c r="C3991" s="27" t="s">
        <v>84215</v>
      </c>
      <c r="D3991" s="27" t="s">
        <v>84214</v>
      </c>
      <c r="E3991" s="50">
        <v>14726</v>
      </c>
      <c r="F3991" s="50" t="s">
        <v>84217</v>
      </c>
      <c r="G3991" s="50" t="s">
        <v>91851</v>
      </c>
      <c r="H3991" s="50" t="s">
        <v>72600</v>
      </c>
      <c r="I3991" s="13"/>
      <c r="J3991" s="58" t="s">
        <v>72876</v>
      </c>
      <c r="K3991" s="50" t="s">
        <v>75231</v>
      </c>
      <c r="L3991" s="58" t="s">
        <v>76182</v>
      </c>
      <c r="M3991" s="27"/>
      <c r="N3991" s="13">
        <v>14726</v>
      </c>
      <c r="O3991" s="13" t="s">
        <v>84217</v>
      </c>
      <c r="P3991" s="27" t="s">
        <v>84215</v>
      </c>
      <c r="Q3991" s="27" t="s">
        <v>84216</v>
      </c>
      <c r="R3991" s="27" t="s">
        <v>84215</v>
      </c>
      <c r="S3991" s="27" t="s">
        <v>84214</v>
      </c>
      <c r="T3991" s="116"/>
      <c r="U3991" s="29"/>
      <c r="V3991" s="116"/>
    </row>
    <row r="3992" spans="1:23" x14ac:dyDescent="0.3">
      <c r="A3992" s="27" t="s">
        <v>79471</v>
      </c>
      <c r="B3992" s="27" t="s">
        <v>79471</v>
      </c>
      <c r="C3992" s="27" t="s">
        <v>79471</v>
      </c>
      <c r="D3992" s="27" t="s">
        <v>79471</v>
      </c>
      <c r="E3992" s="50">
        <v>37192</v>
      </c>
      <c r="F3992" s="50" t="s">
        <v>89673</v>
      </c>
      <c r="G3992" s="50" t="s">
        <v>91852</v>
      </c>
      <c r="H3992" s="50" t="s">
        <v>79767</v>
      </c>
      <c r="I3992" s="13"/>
      <c r="J3992" s="58"/>
      <c r="K3992" s="72" t="s">
        <v>75233</v>
      </c>
      <c r="L3992" s="58" t="s">
        <v>75022</v>
      </c>
      <c r="M3992" s="27"/>
      <c r="N3992" s="13">
        <v>37192</v>
      </c>
      <c r="O3992" s="13" t="s">
        <v>89673</v>
      </c>
      <c r="P3992" s="27" t="s">
        <v>79471</v>
      </c>
      <c r="Q3992" s="27" t="s">
        <v>79471</v>
      </c>
      <c r="R3992" s="27" t="s">
        <v>79471</v>
      </c>
      <c r="S3992" s="27" t="s">
        <v>79471</v>
      </c>
      <c r="T3992" s="116"/>
      <c r="U3992" s="29"/>
      <c r="V3992" s="116"/>
    </row>
    <row r="3993" spans="1:23" s="25" customFormat="1" ht="28.8" x14ac:dyDescent="0.3">
      <c r="A3993" s="30" t="s">
        <v>86957</v>
      </c>
      <c r="B3993" s="30" t="s">
        <v>86958</v>
      </c>
      <c r="C3993" s="30" t="s">
        <v>86956</v>
      </c>
      <c r="D3993" s="30" t="s">
        <v>79470</v>
      </c>
      <c r="E3993" s="54">
        <v>27617</v>
      </c>
      <c r="F3993" s="51"/>
      <c r="G3993" s="51" t="s">
        <v>86787</v>
      </c>
      <c r="H3993" s="51" t="s">
        <v>86788</v>
      </c>
      <c r="I3993" s="31" t="s">
        <v>91869</v>
      </c>
      <c r="J3993" s="68"/>
      <c r="K3993" s="73" t="s">
        <v>75233</v>
      </c>
      <c r="L3993" s="74" t="s">
        <v>79472</v>
      </c>
      <c r="M3993" s="30" t="s">
        <v>93112</v>
      </c>
      <c r="N3993" s="39">
        <v>37192</v>
      </c>
      <c r="O3993" s="31" t="s">
        <v>89673</v>
      </c>
      <c r="P3993" s="30" t="s">
        <v>79471</v>
      </c>
      <c r="Q3993" s="30" t="s">
        <v>79471</v>
      </c>
      <c r="R3993" s="30" t="s">
        <v>79471</v>
      </c>
      <c r="S3993" s="30" t="s">
        <v>79471</v>
      </c>
      <c r="T3993" s="30" t="s">
        <v>86957</v>
      </c>
      <c r="U3993" s="33" t="s">
        <v>79171</v>
      </c>
      <c r="V3993" s="117" t="s">
        <v>79471</v>
      </c>
      <c r="W3993" s="24"/>
    </row>
    <row r="3994" spans="1:23" s="25" customFormat="1" ht="28.8" x14ac:dyDescent="0.3">
      <c r="A3994" s="30" t="s">
        <v>86957</v>
      </c>
      <c r="B3994" s="30" t="s">
        <v>86958</v>
      </c>
      <c r="C3994" s="30" t="s">
        <v>86956</v>
      </c>
      <c r="D3994" s="30" t="s">
        <v>79470</v>
      </c>
      <c r="E3994" s="54">
        <v>27617</v>
      </c>
      <c r="F3994" s="51"/>
      <c r="G3994" s="51" t="s">
        <v>86787</v>
      </c>
      <c r="H3994" s="51" t="s">
        <v>86788</v>
      </c>
      <c r="I3994" s="31" t="s">
        <v>91869</v>
      </c>
      <c r="J3994" s="68" t="s">
        <v>75022</v>
      </c>
      <c r="K3994" s="73" t="s">
        <v>75231</v>
      </c>
      <c r="L3994" s="74" t="s">
        <v>75022</v>
      </c>
      <c r="M3994" s="30" t="s">
        <v>93112</v>
      </c>
      <c r="N3994" s="39">
        <v>37192</v>
      </c>
      <c r="O3994" s="31" t="s">
        <v>89673</v>
      </c>
      <c r="P3994" s="30" t="s">
        <v>79471</v>
      </c>
      <c r="Q3994" s="30" t="s">
        <v>79471</v>
      </c>
      <c r="R3994" s="30" t="s">
        <v>79471</v>
      </c>
      <c r="S3994" s="30" t="s">
        <v>79471</v>
      </c>
      <c r="T3994" s="30" t="s">
        <v>86957</v>
      </c>
      <c r="U3994" s="33" t="s">
        <v>79171</v>
      </c>
      <c r="V3994" s="117" t="s">
        <v>79471</v>
      </c>
      <c r="W3994" s="24"/>
    </row>
    <row r="3995" spans="1:23" s="25" customFormat="1" x14ac:dyDescent="0.3">
      <c r="A3995" s="27" t="s">
        <v>84222</v>
      </c>
      <c r="B3995" s="27" t="s">
        <v>84222</v>
      </c>
      <c r="C3995" s="27" t="s">
        <v>84222</v>
      </c>
      <c r="D3995" s="27" t="s">
        <v>84222</v>
      </c>
      <c r="E3995" s="50">
        <v>14749</v>
      </c>
      <c r="F3995" s="50" t="s">
        <v>84223</v>
      </c>
      <c r="G3995" s="50" t="s">
        <v>91852</v>
      </c>
      <c r="H3995" s="50" t="s">
        <v>79767</v>
      </c>
      <c r="I3995" s="13"/>
      <c r="J3995" s="58" t="s">
        <v>74798</v>
      </c>
      <c r="K3995" s="71" t="s">
        <v>75232</v>
      </c>
      <c r="L3995" s="58"/>
      <c r="M3995" s="27"/>
      <c r="N3995" s="13">
        <v>14749</v>
      </c>
      <c r="O3995" s="13" t="s">
        <v>84223</v>
      </c>
      <c r="P3995" s="27" t="s">
        <v>84222</v>
      </c>
      <c r="Q3995" s="27" t="s">
        <v>84222</v>
      </c>
      <c r="R3995" s="27" t="s">
        <v>84222</v>
      </c>
      <c r="S3995" s="27" t="s">
        <v>84222</v>
      </c>
      <c r="T3995" s="116"/>
      <c r="U3995" s="29"/>
      <c r="V3995" s="116"/>
      <c r="W3995" s="2"/>
    </row>
    <row r="3996" spans="1:23" s="25" customFormat="1" x14ac:dyDescent="0.3">
      <c r="A3996" s="27" t="s">
        <v>84224</v>
      </c>
      <c r="B3996" s="27" t="s">
        <v>84224</v>
      </c>
      <c r="C3996" s="27" t="s">
        <v>84224</v>
      </c>
      <c r="D3996" s="27" t="s">
        <v>84224</v>
      </c>
      <c r="E3996" s="50">
        <v>14752</v>
      </c>
      <c r="F3996" s="50" t="s">
        <v>84225</v>
      </c>
      <c r="G3996" s="50" t="s">
        <v>91852</v>
      </c>
      <c r="H3996" s="50" t="s">
        <v>79767</v>
      </c>
      <c r="I3996" s="13"/>
      <c r="J3996" s="58" t="s">
        <v>74799</v>
      </c>
      <c r="K3996" s="71" t="s">
        <v>75232</v>
      </c>
      <c r="L3996" s="58"/>
      <c r="M3996" s="27"/>
      <c r="N3996" s="13">
        <v>14752</v>
      </c>
      <c r="O3996" s="13" t="s">
        <v>84225</v>
      </c>
      <c r="P3996" s="27" t="s">
        <v>84224</v>
      </c>
      <c r="Q3996" s="27" t="s">
        <v>84224</v>
      </c>
      <c r="R3996" s="27" t="s">
        <v>84224</v>
      </c>
      <c r="S3996" s="27" t="s">
        <v>84224</v>
      </c>
      <c r="T3996" s="116"/>
      <c r="U3996" s="29"/>
      <c r="V3996" s="116"/>
      <c r="W3996" s="2"/>
    </row>
    <row r="3997" spans="1:23" s="24" customFormat="1" x14ac:dyDescent="0.3">
      <c r="A3997" s="27" t="s">
        <v>89540</v>
      </c>
      <c r="B3997" s="27" t="s">
        <v>89540</v>
      </c>
      <c r="C3997" s="27" t="s">
        <v>89540</v>
      </c>
      <c r="D3997" s="27" t="s">
        <v>89540</v>
      </c>
      <c r="E3997" s="50">
        <v>35993</v>
      </c>
      <c r="F3997" s="50" t="s">
        <v>89541</v>
      </c>
      <c r="G3997" s="50" t="s">
        <v>91852</v>
      </c>
      <c r="H3997" s="50" t="s">
        <v>79767</v>
      </c>
      <c r="I3997" s="13"/>
      <c r="J3997" s="58" t="s">
        <v>74095</v>
      </c>
      <c r="K3997" s="50" t="s">
        <v>75231</v>
      </c>
      <c r="L3997" s="58" t="s">
        <v>77400</v>
      </c>
      <c r="M3997" s="27"/>
      <c r="N3997" s="13">
        <v>35993</v>
      </c>
      <c r="O3997" s="13" t="s">
        <v>89541</v>
      </c>
      <c r="P3997" s="27" t="s">
        <v>89540</v>
      </c>
      <c r="Q3997" s="27" t="s">
        <v>89540</v>
      </c>
      <c r="R3997" s="27" t="s">
        <v>89540</v>
      </c>
      <c r="S3997" s="27" t="s">
        <v>89540</v>
      </c>
      <c r="T3997" s="116"/>
      <c r="U3997" s="29"/>
      <c r="V3997" s="116"/>
      <c r="W3997" s="2"/>
    </row>
    <row r="3998" spans="1:23" s="24" customFormat="1" x14ac:dyDescent="0.3">
      <c r="A3998" s="27" t="s">
        <v>84956</v>
      </c>
      <c r="B3998" s="27" t="s">
        <v>84957</v>
      </c>
      <c r="C3998" s="27" t="s">
        <v>84956</v>
      </c>
      <c r="D3998" s="27" t="s">
        <v>84956</v>
      </c>
      <c r="E3998" s="50">
        <v>22758</v>
      </c>
      <c r="F3998" s="50" t="s">
        <v>84958</v>
      </c>
      <c r="G3998" s="50" t="s">
        <v>91857</v>
      </c>
      <c r="H3998" s="50" t="s">
        <v>79234</v>
      </c>
      <c r="I3998" s="13"/>
      <c r="J3998" s="58" t="s">
        <v>73052</v>
      </c>
      <c r="K3998" s="50" t="s">
        <v>75231</v>
      </c>
      <c r="L3998" s="58" t="s">
        <v>76357</v>
      </c>
      <c r="M3998" s="27"/>
      <c r="N3998" s="13">
        <v>22758</v>
      </c>
      <c r="O3998" s="13" t="s">
        <v>84958</v>
      </c>
      <c r="P3998" s="27" t="s">
        <v>84956</v>
      </c>
      <c r="Q3998" s="27" t="s">
        <v>84957</v>
      </c>
      <c r="R3998" s="27" t="s">
        <v>84956</v>
      </c>
      <c r="S3998" s="27" t="s">
        <v>84956</v>
      </c>
      <c r="T3998" s="116"/>
      <c r="U3998" s="29"/>
      <c r="V3998" s="116"/>
      <c r="W3998" s="2"/>
    </row>
    <row r="3999" spans="1:23" x14ac:dyDescent="0.3">
      <c r="A3999" s="27" t="s">
        <v>84246</v>
      </c>
      <c r="B3999" s="27" t="s">
        <v>84247</v>
      </c>
      <c r="C3999" s="27" t="s">
        <v>84246</v>
      </c>
      <c r="D3999" s="27" t="s">
        <v>84246</v>
      </c>
      <c r="E3999" s="50">
        <v>14777</v>
      </c>
      <c r="F3999" s="50" t="s">
        <v>84248</v>
      </c>
      <c r="G3999" s="50" t="s">
        <v>91851</v>
      </c>
      <c r="H3999" s="50" t="s">
        <v>72007</v>
      </c>
      <c r="I3999" s="13"/>
      <c r="J3999" s="58" t="s">
        <v>72884</v>
      </c>
      <c r="K3999" s="50" t="s">
        <v>75231</v>
      </c>
      <c r="L3999" s="58" t="s">
        <v>76190</v>
      </c>
      <c r="M3999" s="27"/>
      <c r="N3999" s="13">
        <v>14777</v>
      </c>
      <c r="O3999" s="13" t="s">
        <v>84248</v>
      </c>
      <c r="P3999" s="27" t="s">
        <v>84246</v>
      </c>
      <c r="Q3999" s="27" t="s">
        <v>84247</v>
      </c>
      <c r="R3999" s="27" t="s">
        <v>84246</v>
      </c>
      <c r="S3999" s="27" t="s">
        <v>84246</v>
      </c>
      <c r="T3999" s="116"/>
      <c r="U3999" s="29"/>
      <c r="V3999" s="116"/>
    </row>
    <row r="4000" spans="1:23" x14ac:dyDescent="0.3">
      <c r="A4000" s="34" t="s">
        <v>87643</v>
      </c>
      <c r="B4000" s="34" t="s">
        <v>87644</v>
      </c>
      <c r="C4000" s="34" t="s">
        <v>87642</v>
      </c>
      <c r="D4000" s="34" t="s">
        <v>87641</v>
      </c>
      <c r="E4000" s="52">
        <v>29762</v>
      </c>
      <c r="F4000" s="52" t="s">
        <v>87645</v>
      </c>
      <c r="G4000" s="52" t="s">
        <v>91851</v>
      </c>
      <c r="H4000" s="52" t="s">
        <v>72007</v>
      </c>
      <c r="I4000" s="35"/>
      <c r="J4000" s="62"/>
      <c r="K4000" s="52" t="s">
        <v>75233</v>
      </c>
      <c r="L4000" s="62" t="s">
        <v>76927</v>
      </c>
      <c r="M4000" s="34"/>
      <c r="N4000" s="35">
        <v>29762</v>
      </c>
      <c r="O4000" s="35" t="s">
        <v>87645</v>
      </c>
      <c r="P4000" s="34" t="s">
        <v>87643</v>
      </c>
      <c r="Q4000" s="34" t="s">
        <v>87644</v>
      </c>
      <c r="R4000" s="34" t="s">
        <v>87642</v>
      </c>
      <c r="S4000" s="34" t="s">
        <v>87641</v>
      </c>
      <c r="T4000" s="118"/>
      <c r="U4000" s="37"/>
      <c r="V4000" s="118"/>
      <c r="W4000" s="25"/>
    </row>
    <row r="4001" spans="1:23" x14ac:dyDescent="0.3">
      <c r="A4001" s="34" t="s">
        <v>87643</v>
      </c>
      <c r="B4001" s="34" t="s">
        <v>87644</v>
      </c>
      <c r="C4001" s="34" t="s">
        <v>87642</v>
      </c>
      <c r="D4001" s="34" t="s">
        <v>87641</v>
      </c>
      <c r="E4001" s="52">
        <v>29762</v>
      </c>
      <c r="F4001" s="52" t="s">
        <v>87645</v>
      </c>
      <c r="G4001" s="52" t="s">
        <v>91851</v>
      </c>
      <c r="H4001" s="52" t="s">
        <v>72007</v>
      </c>
      <c r="I4001" s="35"/>
      <c r="J4001" s="62" t="s">
        <v>73620</v>
      </c>
      <c r="K4001" s="52" t="s">
        <v>75231</v>
      </c>
      <c r="L4001" s="62" t="s">
        <v>76928</v>
      </c>
      <c r="M4001" s="34"/>
      <c r="N4001" s="35">
        <v>29762</v>
      </c>
      <c r="O4001" s="35" t="s">
        <v>87645</v>
      </c>
      <c r="P4001" s="34" t="s">
        <v>87643</v>
      </c>
      <c r="Q4001" s="34" t="s">
        <v>87644</v>
      </c>
      <c r="R4001" s="34" t="s">
        <v>87642</v>
      </c>
      <c r="S4001" s="34" t="s">
        <v>87641</v>
      </c>
      <c r="T4001" s="118"/>
      <c r="U4001" s="37"/>
      <c r="V4001" s="118"/>
      <c r="W4001" s="25"/>
    </row>
    <row r="4002" spans="1:23" s="25" customFormat="1" x14ac:dyDescent="0.3">
      <c r="A4002" s="34" t="s">
        <v>87643</v>
      </c>
      <c r="B4002" s="34" t="s">
        <v>87644</v>
      </c>
      <c r="C4002" s="34" t="s">
        <v>87642</v>
      </c>
      <c r="D4002" s="34" t="s">
        <v>87641</v>
      </c>
      <c r="E4002" s="52">
        <v>29762</v>
      </c>
      <c r="F4002" s="52" t="s">
        <v>87645</v>
      </c>
      <c r="G4002" s="52" t="s">
        <v>91851</v>
      </c>
      <c r="H4002" s="52" t="s">
        <v>72007</v>
      </c>
      <c r="I4002" s="35"/>
      <c r="J4002" s="62" t="s">
        <v>73621</v>
      </c>
      <c r="K4002" s="52" t="s">
        <v>75231</v>
      </c>
      <c r="L4002" s="62" t="s">
        <v>78322</v>
      </c>
      <c r="M4002" s="34"/>
      <c r="N4002" s="35">
        <v>29762</v>
      </c>
      <c r="O4002" s="35" t="s">
        <v>87645</v>
      </c>
      <c r="P4002" s="34" t="s">
        <v>87643</v>
      </c>
      <c r="Q4002" s="34" t="s">
        <v>87644</v>
      </c>
      <c r="R4002" s="34" t="s">
        <v>87642</v>
      </c>
      <c r="S4002" s="34" t="s">
        <v>87641</v>
      </c>
      <c r="T4002" s="118"/>
      <c r="U4002" s="37"/>
      <c r="V4002" s="118"/>
    </row>
    <row r="4003" spans="1:23" s="25" customFormat="1" x14ac:dyDescent="0.3">
      <c r="A4003" s="34" t="s">
        <v>87643</v>
      </c>
      <c r="B4003" s="34" t="s">
        <v>87644</v>
      </c>
      <c r="C4003" s="34" t="s">
        <v>87642</v>
      </c>
      <c r="D4003" s="34" t="s">
        <v>87641</v>
      </c>
      <c r="E4003" s="52">
        <v>29762</v>
      </c>
      <c r="F4003" s="52" t="s">
        <v>87645</v>
      </c>
      <c r="G4003" s="52" t="s">
        <v>91851</v>
      </c>
      <c r="H4003" s="52" t="s">
        <v>72007</v>
      </c>
      <c r="I4003" s="35"/>
      <c r="J4003" s="62"/>
      <c r="K4003" s="52" t="s">
        <v>75233</v>
      </c>
      <c r="L4003" s="62" t="s">
        <v>78323</v>
      </c>
      <c r="M4003" s="34"/>
      <c r="N4003" s="35">
        <v>29762</v>
      </c>
      <c r="O4003" s="35" t="s">
        <v>87645</v>
      </c>
      <c r="P4003" s="34" t="s">
        <v>87643</v>
      </c>
      <c r="Q4003" s="34" t="s">
        <v>87644</v>
      </c>
      <c r="R4003" s="34" t="s">
        <v>87642</v>
      </c>
      <c r="S4003" s="34" t="s">
        <v>87641</v>
      </c>
      <c r="T4003" s="118"/>
      <c r="U4003" s="37"/>
      <c r="V4003" s="118"/>
    </row>
    <row r="4004" spans="1:23" s="24" customFormat="1" x14ac:dyDescent="0.3">
      <c r="A4004" s="30" t="s">
        <v>84250</v>
      </c>
      <c r="B4004" s="30" t="s">
        <v>84251</v>
      </c>
      <c r="C4004" s="30" t="s">
        <v>84250</v>
      </c>
      <c r="D4004" s="30" t="s">
        <v>84249</v>
      </c>
      <c r="E4004" s="51">
        <v>14778</v>
      </c>
      <c r="F4004" s="51" t="s">
        <v>84252</v>
      </c>
      <c r="G4004" s="51" t="s">
        <v>91851</v>
      </c>
      <c r="H4004" s="51" t="s">
        <v>72007</v>
      </c>
      <c r="I4004" s="31"/>
      <c r="J4004" s="68" t="s">
        <v>72885</v>
      </c>
      <c r="K4004" s="51" t="s">
        <v>75231</v>
      </c>
      <c r="L4004" s="68" t="s">
        <v>76191</v>
      </c>
      <c r="M4004" s="30"/>
      <c r="N4004" s="31">
        <v>14778</v>
      </c>
      <c r="O4004" s="31" t="s">
        <v>84252</v>
      </c>
      <c r="P4004" s="30" t="s">
        <v>84250</v>
      </c>
      <c r="Q4004" s="30" t="s">
        <v>84251</v>
      </c>
      <c r="R4004" s="30" t="s">
        <v>84250</v>
      </c>
      <c r="S4004" s="30" t="s">
        <v>84249</v>
      </c>
      <c r="T4004" s="117"/>
      <c r="U4004" s="33"/>
      <c r="V4004" s="117"/>
    </row>
    <row r="4005" spans="1:23" s="24" customFormat="1" x14ac:dyDescent="0.3">
      <c r="A4005" s="30" t="s">
        <v>84250</v>
      </c>
      <c r="B4005" s="30" t="s">
        <v>84251</v>
      </c>
      <c r="C4005" s="30" t="s">
        <v>84250</v>
      </c>
      <c r="D4005" s="30" t="s">
        <v>84249</v>
      </c>
      <c r="E4005" s="51">
        <v>14778</v>
      </c>
      <c r="F4005" s="51" t="s">
        <v>84252</v>
      </c>
      <c r="G4005" s="51" t="s">
        <v>91851</v>
      </c>
      <c r="H4005" s="51" t="s">
        <v>72007</v>
      </c>
      <c r="I4005" s="31"/>
      <c r="J4005" s="68" t="s">
        <v>72886</v>
      </c>
      <c r="K4005" s="51" t="s">
        <v>75231</v>
      </c>
      <c r="L4005" s="68" t="s">
        <v>76192</v>
      </c>
      <c r="M4005" s="30"/>
      <c r="N4005" s="31">
        <v>14778</v>
      </c>
      <c r="O4005" s="31" t="s">
        <v>84252</v>
      </c>
      <c r="P4005" s="30" t="s">
        <v>84250</v>
      </c>
      <c r="Q4005" s="30" t="s">
        <v>84251</v>
      </c>
      <c r="R4005" s="30" t="s">
        <v>84250</v>
      </c>
      <c r="S4005" s="30" t="s">
        <v>84249</v>
      </c>
      <c r="T4005" s="117"/>
      <c r="U4005" s="33"/>
      <c r="V4005" s="117"/>
    </row>
    <row r="4006" spans="1:23" s="24" customFormat="1" x14ac:dyDescent="0.3">
      <c r="A4006" s="27" t="s">
        <v>84255</v>
      </c>
      <c r="B4006" s="27" t="s">
        <v>84256</v>
      </c>
      <c r="C4006" s="27" t="s">
        <v>84254</v>
      </c>
      <c r="D4006" s="27" t="s">
        <v>84253</v>
      </c>
      <c r="E4006" s="50">
        <v>14779</v>
      </c>
      <c r="F4006" s="50" t="s">
        <v>84257</v>
      </c>
      <c r="G4006" s="50" t="s">
        <v>91851</v>
      </c>
      <c r="H4006" s="50" t="s">
        <v>72007</v>
      </c>
      <c r="I4006" s="13"/>
      <c r="J4006" s="58" t="s">
        <v>72887</v>
      </c>
      <c r="K4006" s="50" t="s">
        <v>75231</v>
      </c>
      <c r="L4006" s="58" t="s">
        <v>76193</v>
      </c>
      <c r="M4006" s="27"/>
      <c r="N4006" s="13">
        <v>14779</v>
      </c>
      <c r="O4006" s="13" t="s">
        <v>84257</v>
      </c>
      <c r="P4006" s="27" t="s">
        <v>84255</v>
      </c>
      <c r="Q4006" s="27" t="s">
        <v>84256</v>
      </c>
      <c r="R4006" s="27" t="s">
        <v>84254</v>
      </c>
      <c r="S4006" s="27" t="s">
        <v>84253</v>
      </c>
      <c r="T4006" s="116"/>
      <c r="U4006" s="29"/>
      <c r="V4006" s="116"/>
      <c r="W4006" s="2"/>
    </row>
    <row r="4007" spans="1:23" s="25" customFormat="1" x14ac:dyDescent="0.3">
      <c r="A4007" s="27" t="s">
        <v>84260</v>
      </c>
      <c r="B4007" s="27" t="s">
        <v>84261</v>
      </c>
      <c r="C4007" s="27" t="s">
        <v>84259</v>
      </c>
      <c r="D4007" s="27" t="s">
        <v>84258</v>
      </c>
      <c r="E4007" s="50">
        <v>14780</v>
      </c>
      <c r="F4007" s="50" t="s">
        <v>84262</v>
      </c>
      <c r="G4007" s="50" t="s">
        <v>91851</v>
      </c>
      <c r="H4007" s="50" t="s">
        <v>72007</v>
      </c>
      <c r="I4007" s="13"/>
      <c r="J4007" s="58" t="s">
        <v>72888</v>
      </c>
      <c r="K4007" s="50" t="s">
        <v>75231</v>
      </c>
      <c r="L4007" s="58" t="s">
        <v>76194</v>
      </c>
      <c r="M4007" s="27"/>
      <c r="N4007" s="13">
        <v>14780</v>
      </c>
      <c r="O4007" s="13" t="s">
        <v>84262</v>
      </c>
      <c r="P4007" s="27" t="s">
        <v>84260</v>
      </c>
      <c r="Q4007" s="27" t="s">
        <v>84261</v>
      </c>
      <c r="R4007" s="27" t="s">
        <v>84259</v>
      </c>
      <c r="S4007" s="27" t="s">
        <v>84258</v>
      </c>
      <c r="T4007" s="116"/>
      <c r="U4007" s="29"/>
      <c r="V4007" s="116"/>
      <c r="W4007" s="2"/>
    </row>
    <row r="4008" spans="1:23" s="25" customFormat="1" x14ac:dyDescent="0.3">
      <c r="A4008" s="27" t="s">
        <v>84315</v>
      </c>
      <c r="B4008" s="27" t="s">
        <v>84316</v>
      </c>
      <c r="C4008" s="27" t="s">
        <v>84314</v>
      </c>
      <c r="D4008" s="27" t="s">
        <v>84313</v>
      </c>
      <c r="E4008" s="50">
        <v>14794</v>
      </c>
      <c r="F4008" s="50" t="s">
        <v>84317</v>
      </c>
      <c r="G4008" s="50" t="s">
        <v>91851</v>
      </c>
      <c r="H4008" s="50" t="s">
        <v>72007</v>
      </c>
      <c r="I4008" s="13"/>
      <c r="J4008" s="58" t="s">
        <v>72903</v>
      </c>
      <c r="K4008" s="50" t="s">
        <v>75231</v>
      </c>
      <c r="L4008" s="58" t="s">
        <v>76209</v>
      </c>
      <c r="M4008" s="27"/>
      <c r="N4008" s="13">
        <v>14794</v>
      </c>
      <c r="O4008" s="13" t="s">
        <v>84317</v>
      </c>
      <c r="P4008" s="27" t="s">
        <v>84315</v>
      </c>
      <c r="Q4008" s="27" t="s">
        <v>84316</v>
      </c>
      <c r="R4008" s="27" t="s">
        <v>84314</v>
      </c>
      <c r="S4008" s="27" t="s">
        <v>84313</v>
      </c>
      <c r="T4008" s="116"/>
      <c r="U4008" s="29"/>
      <c r="V4008" s="116"/>
      <c r="W4008" s="2"/>
    </row>
    <row r="4009" spans="1:23" s="24" customFormat="1" x14ac:dyDescent="0.3">
      <c r="A4009" s="34" t="s">
        <v>84265</v>
      </c>
      <c r="B4009" s="34" t="s">
        <v>84266</v>
      </c>
      <c r="C4009" s="34" t="s">
        <v>84264</v>
      </c>
      <c r="D4009" s="34" t="s">
        <v>84263</v>
      </c>
      <c r="E4009" s="52">
        <v>14781</v>
      </c>
      <c r="F4009" s="52" t="s">
        <v>84267</v>
      </c>
      <c r="G4009" s="52" t="s">
        <v>91851</v>
      </c>
      <c r="H4009" s="52" t="s">
        <v>72007</v>
      </c>
      <c r="I4009" s="35"/>
      <c r="J4009" s="62" t="s">
        <v>72889</v>
      </c>
      <c r="K4009" s="52" t="s">
        <v>75231</v>
      </c>
      <c r="L4009" s="62" t="s">
        <v>76195</v>
      </c>
      <c r="M4009" s="34"/>
      <c r="N4009" s="35">
        <v>14781</v>
      </c>
      <c r="O4009" s="35" t="s">
        <v>84267</v>
      </c>
      <c r="P4009" s="34" t="s">
        <v>84265</v>
      </c>
      <c r="Q4009" s="34" t="s">
        <v>84266</v>
      </c>
      <c r="R4009" s="34" t="s">
        <v>84264</v>
      </c>
      <c r="S4009" s="34" t="s">
        <v>84263</v>
      </c>
      <c r="T4009" s="118"/>
      <c r="U4009" s="37"/>
      <c r="V4009" s="118"/>
      <c r="W4009" s="25"/>
    </row>
    <row r="4010" spans="1:23" s="24" customFormat="1" x14ac:dyDescent="0.3">
      <c r="A4010" s="34" t="s">
        <v>84265</v>
      </c>
      <c r="B4010" s="34" t="s">
        <v>84266</v>
      </c>
      <c r="C4010" s="34" t="s">
        <v>84264</v>
      </c>
      <c r="D4010" s="34" t="s">
        <v>84263</v>
      </c>
      <c r="E4010" s="52">
        <v>14781</v>
      </c>
      <c r="F4010" s="52" t="s">
        <v>84267</v>
      </c>
      <c r="G4010" s="52" t="s">
        <v>91851</v>
      </c>
      <c r="H4010" s="52" t="s">
        <v>72007</v>
      </c>
      <c r="I4010" s="35"/>
      <c r="J4010" s="62" t="s">
        <v>72890</v>
      </c>
      <c r="K4010" s="52" t="s">
        <v>75231</v>
      </c>
      <c r="L4010" s="62" t="s">
        <v>76196</v>
      </c>
      <c r="M4010" s="34"/>
      <c r="N4010" s="35">
        <v>14781</v>
      </c>
      <c r="O4010" s="35" t="s">
        <v>84267</v>
      </c>
      <c r="P4010" s="34" t="s">
        <v>84265</v>
      </c>
      <c r="Q4010" s="34" t="s">
        <v>84266</v>
      </c>
      <c r="R4010" s="34" t="s">
        <v>84264</v>
      </c>
      <c r="S4010" s="34" t="s">
        <v>84263</v>
      </c>
      <c r="T4010" s="118"/>
      <c r="U4010" s="37"/>
      <c r="V4010" s="118"/>
      <c r="W4010" s="25"/>
    </row>
    <row r="4011" spans="1:23" s="24" customFormat="1" x14ac:dyDescent="0.3">
      <c r="A4011" s="30" t="s">
        <v>84270</v>
      </c>
      <c r="B4011" s="30" t="s">
        <v>84271</v>
      </c>
      <c r="C4011" s="30" t="s">
        <v>84269</v>
      </c>
      <c r="D4011" s="30" t="s">
        <v>84268</v>
      </c>
      <c r="E4011" s="51">
        <v>14782</v>
      </c>
      <c r="F4011" s="51" t="s">
        <v>84272</v>
      </c>
      <c r="G4011" s="51" t="s">
        <v>91851</v>
      </c>
      <c r="H4011" s="51" t="s">
        <v>72007</v>
      </c>
      <c r="I4011" s="31"/>
      <c r="J4011" s="68" t="s">
        <v>72891</v>
      </c>
      <c r="K4011" s="51" t="s">
        <v>75231</v>
      </c>
      <c r="L4011" s="68" t="s">
        <v>76197</v>
      </c>
      <c r="M4011" s="30"/>
      <c r="N4011" s="31">
        <v>14782</v>
      </c>
      <c r="O4011" s="31" t="s">
        <v>84272</v>
      </c>
      <c r="P4011" s="30" t="s">
        <v>84270</v>
      </c>
      <c r="Q4011" s="30" t="s">
        <v>84271</v>
      </c>
      <c r="R4011" s="30" t="s">
        <v>84269</v>
      </c>
      <c r="S4011" s="30" t="s">
        <v>84268</v>
      </c>
      <c r="T4011" s="117"/>
      <c r="U4011" s="33"/>
      <c r="V4011" s="117"/>
    </row>
    <row r="4012" spans="1:23" x14ac:dyDescent="0.3">
      <c r="A4012" s="30" t="s">
        <v>84270</v>
      </c>
      <c r="B4012" s="30" t="s">
        <v>84271</v>
      </c>
      <c r="C4012" s="30" t="s">
        <v>84269</v>
      </c>
      <c r="D4012" s="30" t="s">
        <v>84268</v>
      </c>
      <c r="E4012" s="51">
        <v>14782</v>
      </c>
      <c r="F4012" s="51" t="s">
        <v>84272</v>
      </c>
      <c r="G4012" s="51" t="s">
        <v>91851</v>
      </c>
      <c r="H4012" s="51" t="s">
        <v>72007</v>
      </c>
      <c r="I4012" s="31"/>
      <c r="J4012" s="68" t="s">
        <v>72892</v>
      </c>
      <c r="K4012" s="51" t="s">
        <v>75231</v>
      </c>
      <c r="L4012" s="68" t="s">
        <v>76198</v>
      </c>
      <c r="M4012" s="30"/>
      <c r="N4012" s="31">
        <v>14782</v>
      </c>
      <c r="O4012" s="31" t="s">
        <v>84272</v>
      </c>
      <c r="P4012" s="30" t="s">
        <v>84270</v>
      </c>
      <c r="Q4012" s="30" t="s">
        <v>84271</v>
      </c>
      <c r="R4012" s="30" t="s">
        <v>84269</v>
      </c>
      <c r="S4012" s="30" t="s">
        <v>84268</v>
      </c>
      <c r="T4012" s="117"/>
      <c r="U4012" s="33"/>
      <c r="V4012" s="117"/>
      <c r="W4012" s="24"/>
    </row>
    <row r="4013" spans="1:23" x14ac:dyDescent="0.3">
      <c r="A4013" s="30" t="s">
        <v>84270</v>
      </c>
      <c r="B4013" s="30" t="s">
        <v>84271</v>
      </c>
      <c r="C4013" s="30" t="s">
        <v>84269</v>
      </c>
      <c r="D4013" s="30" t="s">
        <v>84268</v>
      </c>
      <c r="E4013" s="51">
        <v>14782</v>
      </c>
      <c r="F4013" s="51" t="s">
        <v>84272</v>
      </c>
      <c r="G4013" s="51" t="s">
        <v>91851</v>
      </c>
      <c r="H4013" s="51" t="s">
        <v>72007</v>
      </c>
      <c r="I4013" s="31"/>
      <c r="J4013" s="68" t="s">
        <v>72893</v>
      </c>
      <c r="K4013" s="51" t="s">
        <v>75231</v>
      </c>
      <c r="L4013" s="68" t="s">
        <v>76199</v>
      </c>
      <c r="M4013" s="30"/>
      <c r="N4013" s="31">
        <v>14782</v>
      </c>
      <c r="O4013" s="31" t="s">
        <v>84272</v>
      </c>
      <c r="P4013" s="30" t="s">
        <v>84270</v>
      </c>
      <c r="Q4013" s="30" t="s">
        <v>84271</v>
      </c>
      <c r="R4013" s="30" t="s">
        <v>84269</v>
      </c>
      <c r="S4013" s="30" t="s">
        <v>84268</v>
      </c>
      <c r="T4013" s="117"/>
      <c r="U4013" s="33"/>
      <c r="V4013" s="117"/>
      <c r="W4013" s="24"/>
    </row>
    <row r="4014" spans="1:23" ht="28.8" x14ac:dyDescent="0.3">
      <c r="A4014" s="34" t="s">
        <v>84345</v>
      </c>
      <c r="B4014" s="34" t="s">
        <v>84346</v>
      </c>
      <c r="C4014" s="34" t="s">
        <v>84344</v>
      </c>
      <c r="D4014" s="34" t="s">
        <v>84343</v>
      </c>
      <c r="E4014" s="52">
        <v>14801</v>
      </c>
      <c r="F4014" s="52" t="s">
        <v>84347</v>
      </c>
      <c r="G4014" s="52" t="s">
        <v>91851</v>
      </c>
      <c r="H4014" s="52" t="s">
        <v>72007</v>
      </c>
      <c r="I4014" s="35"/>
      <c r="J4014" s="62" t="s">
        <v>72911</v>
      </c>
      <c r="K4014" s="52" t="s">
        <v>75231</v>
      </c>
      <c r="L4014" s="62" t="s">
        <v>76217</v>
      </c>
      <c r="M4014" s="34"/>
      <c r="N4014" s="35">
        <v>14801</v>
      </c>
      <c r="O4014" s="35" t="s">
        <v>84347</v>
      </c>
      <c r="P4014" s="34" t="s">
        <v>84345</v>
      </c>
      <c r="Q4014" s="34" t="s">
        <v>84346</v>
      </c>
      <c r="R4014" s="34" t="s">
        <v>84344</v>
      </c>
      <c r="S4014" s="34" t="s">
        <v>84343</v>
      </c>
      <c r="T4014" s="118"/>
      <c r="U4014" s="37"/>
      <c r="V4014" s="118"/>
      <c r="W4014" s="25"/>
    </row>
    <row r="4015" spans="1:23" ht="28.8" x14ac:dyDescent="0.3">
      <c r="A4015" s="34" t="s">
        <v>84345</v>
      </c>
      <c r="B4015" s="34" t="s">
        <v>84346</v>
      </c>
      <c r="C4015" s="34" t="s">
        <v>84344</v>
      </c>
      <c r="D4015" s="34" t="s">
        <v>84343</v>
      </c>
      <c r="E4015" s="52">
        <v>14801</v>
      </c>
      <c r="F4015" s="52" t="s">
        <v>84347</v>
      </c>
      <c r="G4015" s="52" t="s">
        <v>91851</v>
      </c>
      <c r="H4015" s="52" t="s">
        <v>72007</v>
      </c>
      <c r="I4015" s="35"/>
      <c r="J4015" s="62" t="s">
        <v>72912</v>
      </c>
      <c r="K4015" s="52" t="s">
        <v>75231</v>
      </c>
      <c r="L4015" s="62" t="s">
        <v>76218</v>
      </c>
      <c r="M4015" s="34"/>
      <c r="N4015" s="35">
        <v>14801</v>
      </c>
      <c r="O4015" s="35" t="s">
        <v>84347</v>
      </c>
      <c r="P4015" s="34" t="s">
        <v>84345</v>
      </c>
      <c r="Q4015" s="34" t="s">
        <v>84346</v>
      </c>
      <c r="R4015" s="34" t="s">
        <v>84344</v>
      </c>
      <c r="S4015" s="34" t="s">
        <v>84343</v>
      </c>
      <c r="T4015" s="118"/>
      <c r="U4015" s="37"/>
      <c r="V4015" s="118"/>
      <c r="W4015" s="25"/>
    </row>
    <row r="4016" spans="1:23" ht="28.8" x14ac:dyDescent="0.3">
      <c r="A4016" s="27" t="s">
        <v>84280</v>
      </c>
      <c r="B4016" s="27" t="s">
        <v>84281</v>
      </c>
      <c r="C4016" s="27" t="s">
        <v>84279</v>
      </c>
      <c r="D4016" s="27" t="s">
        <v>84278</v>
      </c>
      <c r="E4016" s="50">
        <v>14784</v>
      </c>
      <c r="F4016" s="50" t="s">
        <v>84282</v>
      </c>
      <c r="G4016" s="50" t="s">
        <v>91851</v>
      </c>
      <c r="H4016" s="50" t="s">
        <v>72007</v>
      </c>
      <c r="I4016" s="13"/>
      <c r="J4016" s="58" t="s">
        <v>72895</v>
      </c>
      <c r="K4016" s="50" t="s">
        <v>75231</v>
      </c>
      <c r="L4016" s="58" t="s">
        <v>76201</v>
      </c>
      <c r="M4016" s="27"/>
      <c r="N4016" s="13">
        <v>14784</v>
      </c>
      <c r="O4016" s="13" t="s">
        <v>84282</v>
      </c>
      <c r="P4016" s="27" t="s">
        <v>84280</v>
      </c>
      <c r="Q4016" s="27" t="s">
        <v>84281</v>
      </c>
      <c r="R4016" s="27" t="s">
        <v>84279</v>
      </c>
      <c r="S4016" s="27" t="s">
        <v>84278</v>
      </c>
      <c r="T4016" s="116"/>
      <c r="U4016" s="29"/>
      <c r="V4016" s="116"/>
    </row>
    <row r="4017" spans="1:23" ht="28.8" x14ac:dyDescent="0.3">
      <c r="A4017" s="27" t="s">
        <v>84300</v>
      </c>
      <c r="B4017" s="27" t="s">
        <v>84301</v>
      </c>
      <c r="C4017" s="27" t="s">
        <v>84299</v>
      </c>
      <c r="D4017" s="27" t="s">
        <v>84298</v>
      </c>
      <c r="E4017" s="50">
        <v>14790</v>
      </c>
      <c r="F4017" s="50" t="s">
        <v>84302</v>
      </c>
      <c r="G4017" s="50" t="s">
        <v>91851</v>
      </c>
      <c r="H4017" s="50" t="s">
        <v>72007</v>
      </c>
      <c r="I4017" s="13"/>
      <c r="J4017" s="58" t="s">
        <v>72899</v>
      </c>
      <c r="K4017" s="50" t="s">
        <v>75231</v>
      </c>
      <c r="L4017" s="58" t="s">
        <v>76205</v>
      </c>
      <c r="M4017" s="27"/>
      <c r="N4017" s="13">
        <v>14790</v>
      </c>
      <c r="O4017" s="13" t="s">
        <v>84302</v>
      </c>
      <c r="P4017" s="27" t="s">
        <v>84300</v>
      </c>
      <c r="Q4017" s="27" t="s">
        <v>84301</v>
      </c>
      <c r="R4017" s="27" t="s">
        <v>84299</v>
      </c>
      <c r="S4017" s="27" t="s">
        <v>84298</v>
      </c>
      <c r="T4017" s="116"/>
      <c r="U4017" s="29"/>
      <c r="V4017" s="116"/>
    </row>
    <row r="4018" spans="1:23" ht="28.8" x14ac:dyDescent="0.3">
      <c r="A4018" s="30" t="s">
        <v>89205</v>
      </c>
      <c r="B4018" s="30" t="s">
        <v>89206</v>
      </c>
      <c r="C4018" s="30" t="s">
        <v>89204</v>
      </c>
      <c r="D4018" s="30" t="s">
        <v>89203</v>
      </c>
      <c r="E4018" s="51">
        <v>34162</v>
      </c>
      <c r="F4018" s="51" t="s">
        <v>89207</v>
      </c>
      <c r="G4018" s="51" t="s">
        <v>91851</v>
      </c>
      <c r="H4018" s="51" t="s">
        <v>72007</v>
      </c>
      <c r="I4018" s="31"/>
      <c r="J4018" s="68" t="s">
        <v>74006</v>
      </c>
      <c r="K4018" s="51" t="s">
        <v>75231</v>
      </c>
      <c r="L4018" s="68" t="s">
        <v>77311</v>
      </c>
      <c r="M4018" s="30"/>
      <c r="N4018" s="31">
        <v>34162</v>
      </c>
      <c r="O4018" s="31" t="s">
        <v>89207</v>
      </c>
      <c r="P4018" s="30" t="s">
        <v>89205</v>
      </c>
      <c r="Q4018" s="30" t="s">
        <v>89206</v>
      </c>
      <c r="R4018" s="30" t="s">
        <v>89204</v>
      </c>
      <c r="S4018" s="30" t="s">
        <v>89203</v>
      </c>
      <c r="T4018" s="117"/>
      <c r="U4018" s="33"/>
      <c r="V4018" s="117"/>
      <c r="W4018" s="24"/>
    </row>
    <row r="4019" spans="1:23" ht="28.8" x14ac:dyDescent="0.3">
      <c r="A4019" s="30" t="s">
        <v>89205</v>
      </c>
      <c r="B4019" s="30" t="s">
        <v>89206</v>
      </c>
      <c r="C4019" s="30" t="s">
        <v>89204</v>
      </c>
      <c r="D4019" s="30" t="s">
        <v>89203</v>
      </c>
      <c r="E4019" s="51">
        <v>34162</v>
      </c>
      <c r="F4019" s="51" t="s">
        <v>89207</v>
      </c>
      <c r="G4019" s="51" t="s">
        <v>91851</v>
      </c>
      <c r="H4019" s="51" t="s">
        <v>72007</v>
      </c>
      <c r="I4019" s="31"/>
      <c r="J4019" s="68"/>
      <c r="K4019" s="51" t="s">
        <v>75233</v>
      </c>
      <c r="L4019" s="68" t="s">
        <v>78390</v>
      </c>
      <c r="M4019" s="30"/>
      <c r="N4019" s="31">
        <v>34162</v>
      </c>
      <c r="O4019" s="31" t="s">
        <v>89207</v>
      </c>
      <c r="P4019" s="30" t="s">
        <v>89205</v>
      </c>
      <c r="Q4019" s="30" t="s">
        <v>89206</v>
      </c>
      <c r="R4019" s="30" t="s">
        <v>89204</v>
      </c>
      <c r="S4019" s="30" t="s">
        <v>89203</v>
      </c>
      <c r="T4019" s="117"/>
      <c r="U4019" s="33"/>
      <c r="V4019" s="117"/>
      <c r="W4019" s="24"/>
    </row>
    <row r="4020" spans="1:23" s="25" customFormat="1" ht="28.8" x14ac:dyDescent="0.3">
      <c r="A4020" s="30" t="s">
        <v>89205</v>
      </c>
      <c r="B4020" s="30" t="s">
        <v>89206</v>
      </c>
      <c r="C4020" s="30" t="s">
        <v>89204</v>
      </c>
      <c r="D4020" s="30" t="s">
        <v>89203</v>
      </c>
      <c r="E4020" s="51">
        <v>34162</v>
      </c>
      <c r="F4020" s="51" t="s">
        <v>89207</v>
      </c>
      <c r="G4020" s="51" t="s">
        <v>91851</v>
      </c>
      <c r="H4020" s="51" t="s">
        <v>72007</v>
      </c>
      <c r="I4020" s="31"/>
      <c r="J4020" s="68"/>
      <c r="K4020" s="51" t="s">
        <v>75233</v>
      </c>
      <c r="L4020" s="68" t="s">
        <v>78391</v>
      </c>
      <c r="M4020" s="30"/>
      <c r="N4020" s="31">
        <v>34162</v>
      </c>
      <c r="O4020" s="31" t="s">
        <v>89207</v>
      </c>
      <c r="P4020" s="30" t="s">
        <v>89205</v>
      </c>
      <c r="Q4020" s="30" t="s">
        <v>89206</v>
      </c>
      <c r="R4020" s="30" t="s">
        <v>89204</v>
      </c>
      <c r="S4020" s="30" t="s">
        <v>89203</v>
      </c>
      <c r="T4020" s="117"/>
      <c r="U4020" s="33"/>
      <c r="V4020" s="117"/>
      <c r="W4020" s="24"/>
    </row>
    <row r="4021" spans="1:23" s="25" customFormat="1" x14ac:dyDescent="0.3">
      <c r="A4021" s="27" t="s">
        <v>84275</v>
      </c>
      <c r="B4021" s="27" t="s">
        <v>84276</v>
      </c>
      <c r="C4021" s="27" t="s">
        <v>84274</v>
      </c>
      <c r="D4021" s="27" t="s">
        <v>84273</v>
      </c>
      <c r="E4021" s="50">
        <v>14783</v>
      </c>
      <c r="F4021" s="50" t="s">
        <v>84277</v>
      </c>
      <c r="G4021" s="50" t="s">
        <v>91851</v>
      </c>
      <c r="H4021" s="50" t="s">
        <v>72007</v>
      </c>
      <c r="I4021" s="13"/>
      <c r="J4021" s="58" t="s">
        <v>72894</v>
      </c>
      <c r="K4021" s="50" t="s">
        <v>75231</v>
      </c>
      <c r="L4021" s="58" t="s">
        <v>76200</v>
      </c>
      <c r="M4021" s="27"/>
      <c r="N4021" s="13">
        <v>14783</v>
      </c>
      <c r="O4021" s="13" t="s">
        <v>84277</v>
      </c>
      <c r="P4021" s="27" t="s">
        <v>84275</v>
      </c>
      <c r="Q4021" s="27" t="s">
        <v>84276</v>
      </c>
      <c r="R4021" s="27" t="s">
        <v>84274</v>
      </c>
      <c r="S4021" s="27" t="s">
        <v>84273</v>
      </c>
      <c r="T4021" s="116"/>
      <c r="U4021" s="29"/>
      <c r="V4021" s="116"/>
      <c r="W4021" s="2"/>
    </row>
    <row r="4022" spans="1:23" x14ac:dyDescent="0.3">
      <c r="A4022" s="27" t="s">
        <v>84350</v>
      </c>
      <c r="B4022" s="27" t="s">
        <v>84351</v>
      </c>
      <c r="C4022" s="27" t="s">
        <v>84349</v>
      </c>
      <c r="D4022" s="27" t="s">
        <v>84348</v>
      </c>
      <c r="E4022" s="50">
        <v>14802</v>
      </c>
      <c r="F4022" s="50" t="s">
        <v>84352</v>
      </c>
      <c r="G4022" s="50" t="s">
        <v>91851</v>
      </c>
      <c r="H4022" s="50" t="s">
        <v>72007</v>
      </c>
      <c r="I4022" s="13"/>
      <c r="J4022" s="58" t="s">
        <v>72913</v>
      </c>
      <c r="K4022" s="50" t="s">
        <v>75231</v>
      </c>
      <c r="L4022" s="58" t="s">
        <v>76219</v>
      </c>
      <c r="M4022" s="27"/>
      <c r="N4022" s="13">
        <v>14802</v>
      </c>
      <c r="O4022" s="13" t="s">
        <v>84352</v>
      </c>
      <c r="P4022" s="27" t="s">
        <v>84350</v>
      </c>
      <c r="Q4022" s="27" t="s">
        <v>84351</v>
      </c>
      <c r="R4022" s="27" t="s">
        <v>84349</v>
      </c>
      <c r="S4022" s="27" t="s">
        <v>84348</v>
      </c>
      <c r="T4022" s="116"/>
      <c r="U4022" s="29"/>
      <c r="V4022" s="116"/>
    </row>
    <row r="4023" spans="1:23" s="24" customFormat="1" ht="43.2" x14ac:dyDescent="0.3">
      <c r="A4023" s="27" t="s">
        <v>90885</v>
      </c>
      <c r="B4023" s="27" t="s">
        <v>90886</v>
      </c>
      <c r="C4023" s="27" t="s">
        <v>90884</v>
      </c>
      <c r="D4023" s="27" t="s">
        <v>90883</v>
      </c>
      <c r="E4023" s="50">
        <v>52563</v>
      </c>
      <c r="F4023" s="50" t="s">
        <v>90887</v>
      </c>
      <c r="G4023" s="50" t="s">
        <v>91851</v>
      </c>
      <c r="H4023" s="50" t="s">
        <v>72007</v>
      </c>
      <c r="I4023" s="13"/>
      <c r="J4023" s="58" t="s">
        <v>74404</v>
      </c>
      <c r="K4023" s="50" t="s">
        <v>75231</v>
      </c>
      <c r="L4023" s="58" t="s">
        <v>77713</v>
      </c>
      <c r="M4023" s="27"/>
      <c r="N4023" s="13">
        <v>52563</v>
      </c>
      <c r="O4023" s="13" t="s">
        <v>90887</v>
      </c>
      <c r="P4023" s="27" t="s">
        <v>90885</v>
      </c>
      <c r="Q4023" s="27" t="s">
        <v>90886</v>
      </c>
      <c r="R4023" s="27" t="s">
        <v>90884</v>
      </c>
      <c r="S4023" s="27" t="s">
        <v>90883</v>
      </c>
      <c r="T4023" s="116"/>
      <c r="U4023" s="29"/>
      <c r="V4023" s="116"/>
      <c r="W4023" s="2"/>
    </row>
    <row r="4024" spans="1:23" s="24" customFormat="1" ht="28.8" x14ac:dyDescent="0.3">
      <c r="A4024" s="27" t="s">
        <v>84295</v>
      </c>
      <c r="B4024" s="27" t="s">
        <v>84296</v>
      </c>
      <c r="C4024" s="27" t="s">
        <v>84294</v>
      </c>
      <c r="D4024" s="27" t="s">
        <v>84293</v>
      </c>
      <c r="E4024" s="50">
        <v>14789</v>
      </c>
      <c r="F4024" s="50" t="s">
        <v>84297</v>
      </c>
      <c r="G4024" s="50" t="s">
        <v>91851</v>
      </c>
      <c r="H4024" s="50" t="s">
        <v>72007</v>
      </c>
      <c r="I4024" s="13"/>
      <c r="J4024" s="58" t="s">
        <v>72898</v>
      </c>
      <c r="K4024" s="50" t="s">
        <v>75231</v>
      </c>
      <c r="L4024" s="58" t="s">
        <v>76204</v>
      </c>
      <c r="M4024" s="27"/>
      <c r="N4024" s="13">
        <v>14789</v>
      </c>
      <c r="O4024" s="13" t="s">
        <v>84297</v>
      </c>
      <c r="P4024" s="27" t="s">
        <v>84295</v>
      </c>
      <c r="Q4024" s="27" t="s">
        <v>84296</v>
      </c>
      <c r="R4024" s="27" t="s">
        <v>84294</v>
      </c>
      <c r="S4024" s="27" t="s">
        <v>84293</v>
      </c>
      <c r="T4024" s="116"/>
      <c r="U4024" s="29"/>
      <c r="V4024" s="116"/>
      <c r="W4024" s="2"/>
    </row>
    <row r="4025" spans="1:23" s="24" customFormat="1" x14ac:dyDescent="0.3">
      <c r="A4025" s="27" t="s">
        <v>84285</v>
      </c>
      <c r="B4025" s="27" t="s">
        <v>84286</v>
      </c>
      <c r="C4025" s="27" t="s">
        <v>84284</v>
      </c>
      <c r="D4025" s="27" t="s">
        <v>84283</v>
      </c>
      <c r="E4025" s="50">
        <v>14785</v>
      </c>
      <c r="F4025" s="50" t="s">
        <v>84287</v>
      </c>
      <c r="G4025" s="50" t="s">
        <v>91851</v>
      </c>
      <c r="H4025" s="50" t="s">
        <v>72007</v>
      </c>
      <c r="I4025" s="13"/>
      <c r="J4025" s="58" t="s">
        <v>72896</v>
      </c>
      <c r="K4025" s="50" t="s">
        <v>75231</v>
      </c>
      <c r="L4025" s="58" t="s">
        <v>76202</v>
      </c>
      <c r="M4025" s="27"/>
      <c r="N4025" s="13">
        <v>14785</v>
      </c>
      <c r="O4025" s="13" t="s">
        <v>84287</v>
      </c>
      <c r="P4025" s="27" t="s">
        <v>84285</v>
      </c>
      <c r="Q4025" s="27" t="s">
        <v>84286</v>
      </c>
      <c r="R4025" s="27" t="s">
        <v>84284</v>
      </c>
      <c r="S4025" s="27" t="s">
        <v>84283</v>
      </c>
      <c r="T4025" s="116"/>
      <c r="U4025" s="29"/>
      <c r="V4025" s="116"/>
      <c r="W4025" s="2"/>
    </row>
    <row r="4026" spans="1:23" s="24" customFormat="1" x14ac:dyDescent="0.3">
      <c r="A4026" s="27" t="s">
        <v>84290</v>
      </c>
      <c r="B4026" s="27" t="s">
        <v>84291</v>
      </c>
      <c r="C4026" s="27" t="s">
        <v>84289</v>
      </c>
      <c r="D4026" s="27" t="s">
        <v>84288</v>
      </c>
      <c r="E4026" s="50">
        <v>14786</v>
      </c>
      <c r="F4026" s="50" t="s">
        <v>84292</v>
      </c>
      <c r="G4026" s="50" t="s">
        <v>91851</v>
      </c>
      <c r="H4026" s="50" t="s">
        <v>72007</v>
      </c>
      <c r="I4026" s="13"/>
      <c r="J4026" s="58" t="s">
        <v>72897</v>
      </c>
      <c r="K4026" s="50" t="s">
        <v>75231</v>
      </c>
      <c r="L4026" s="58" t="s">
        <v>76203</v>
      </c>
      <c r="M4026" s="27"/>
      <c r="N4026" s="13">
        <v>14786</v>
      </c>
      <c r="O4026" s="13" t="s">
        <v>84292</v>
      </c>
      <c r="P4026" s="27" t="s">
        <v>84290</v>
      </c>
      <c r="Q4026" s="27" t="s">
        <v>84291</v>
      </c>
      <c r="R4026" s="27" t="s">
        <v>84289</v>
      </c>
      <c r="S4026" s="27" t="s">
        <v>84288</v>
      </c>
      <c r="T4026" s="116"/>
      <c r="U4026" s="29"/>
      <c r="V4026" s="116"/>
      <c r="W4026" s="2"/>
    </row>
    <row r="4027" spans="1:23" s="24" customFormat="1" x14ac:dyDescent="0.3">
      <c r="A4027" s="34" t="s">
        <v>87085</v>
      </c>
      <c r="B4027" s="34" t="s">
        <v>87086</v>
      </c>
      <c r="C4027" s="34" t="s">
        <v>87084</v>
      </c>
      <c r="D4027" s="34" t="s">
        <v>87083</v>
      </c>
      <c r="E4027" s="52">
        <v>27877</v>
      </c>
      <c r="F4027" s="52" t="s">
        <v>87087</v>
      </c>
      <c r="G4027" s="52" t="s">
        <v>91851</v>
      </c>
      <c r="H4027" s="52" t="s">
        <v>72007</v>
      </c>
      <c r="I4027" s="35"/>
      <c r="J4027" s="62" t="s">
        <v>73502</v>
      </c>
      <c r="K4027" s="52" t="s">
        <v>75231</v>
      </c>
      <c r="L4027" s="62" t="s">
        <v>76810</v>
      </c>
      <c r="M4027" s="34"/>
      <c r="N4027" s="35">
        <v>27877</v>
      </c>
      <c r="O4027" s="35" t="s">
        <v>87087</v>
      </c>
      <c r="P4027" s="34" t="s">
        <v>87085</v>
      </c>
      <c r="Q4027" s="34" t="s">
        <v>87086</v>
      </c>
      <c r="R4027" s="34" t="s">
        <v>87084</v>
      </c>
      <c r="S4027" s="34" t="s">
        <v>87083</v>
      </c>
      <c r="T4027" s="118"/>
      <c r="U4027" s="37"/>
      <c r="V4027" s="118"/>
      <c r="W4027" s="25"/>
    </row>
    <row r="4028" spans="1:23" x14ac:dyDescent="0.3">
      <c r="A4028" s="34" t="s">
        <v>87085</v>
      </c>
      <c r="B4028" s="34" t="s">
        <v>87086</v>
      </c>
      <c r="C4028" s="34" t="s">
        <v>87084</v>
      </c>
      <c r="D4028" s="34" t="s">
        <v>87083</v>
      </c>
      <c r="E4028" s="52">
        <v>27877</v>
      </c>
      <c r="F4028" s="52" t="s">
        <v>87087</v>
      </c>
      <c r="G4028" s="52" t="s">
        <v>91851</v>
      </c>
      <c r="H4028" s="52" t="s">
        <v>72007</v>
      </c>
      <c r="I4028" s="35"/>
      <c r="J4028" s="62"/>
      <c r="K4028" s="52" t="s">
        <v>75233</v>
      </c>
      <c r="L4028" s="62" t="s">
        <v>78291</v>
      </c>
      <c r="M4028" s="34"/>
      <c r="N4028" s="35">
        <v>27877</v>
      </c>
      <c r="O4028" s="35" t="s">
        <v>87087</v>
      </c>
      <c r="P4028" s="34" t="s">
        <v>87085</v>
      </c>
      <c r="Q4028" s="34" t="s">
        <v>87086</v>
      </c>
      <c r="R4028" s="34" t="s">
        <v>87084</v>
      </c>
      <c r="S4028" s="34" t="s">
        <v>87083</v>
      </c>
      <c r="T4028" s="118"/>
      <c r="U4028" s="37"/>
      <c r="V4028" s="118"/>
      <c r="W4028" s="25"/>
    </row>
    <row r="4029" spans="1:23" s="25" customFormat="1" x14ac:dyDescent="0.3">
      <c r="A4029" s="27" t="s">
        <v>91048</v>
      </c>
      <c r="B4029" s="27" t="s">
        <v>91049</v>
      </c>
      <c r="C4029" s="27" t="s">
        <v>91047</v>
      </c>
      <c r="D4029" s="27" t="s">
        <v>91046</v>
      </c>
      <c r="E4029" s="50">
        <v>53483</v>
      </c>
      <c r="F4029" s="50" t="s">
        <v>91050</v>
      </c>
      <c r="G4029" s="50" t="s">
        <v>91851</v>
      </c>
      <c r="H4029" s="50" t="s">
        <v>72007</v>
      </c>
      <c r="I4029" s="13"/>
      <c r="J4029" s="58" t="s">
        <v>74430</v>
      </c>
      <c r="K4029" s="50" t="s">
        <v>75231</v>
      </c>
      <c r="L4029" s="58" t="s">
        <v>77739</v>
      </c>
      <c r="M4029" s="27"/>
      <c r="N4029" s="13">
        <v>53483</v>
      </c>
      <c r="O4029" s="13" t="s">
        <v>91050</v>
      </c>
      <c r="P4029" s="27" t="s">
        <v>91048</v>
      </c>
      <c r="Q4029" s="27" t="s">
        <v>91049</v>
      </c>
      <c r="R4029" s="27" t="s">
        <v>91047</v>
      </c>
      <c r="S4029" s="27" t="s">
        <v>91046</v>
      </c>
      <c r="T4029" s="116"/>
      <c r="U4029" s="29"/>
      <c r="V4029" s="116"/>
      <c r="W4029" s="2"/>
    </row>
    <row r="4030" spans="1:23" s="25" customFormat="1" x14ac:dyDescent="0.3">
      <c r="A4030" s="30" t="s">
        <v>84305</v>
      </c>
      <c r="B4030" s="30" t="s">
        <v>84306</v>
      </c>
      <c r="C4030" s="30" t="s">
        <v>84304</v>
      </c>
      <c r="D4030" s="30" t="s">
        <v>84303</v>
      </c>
      <c r="E4030" s="51">
        <v>14791</v>
      </c>
      <c r="F4030" s="51" t="s">
        <v>84307</v>
      </c>
      <c r="G4030" s="51" t="s">
        <v>91851</v>
      </c>
      <c r="H4030" s="51" t="s">
        <v>72007</v>
      </c>
      <c r="I4030" s="31"/>
      <c r="J4030" s="68" t="s">
        <v>72900</v>
      </c>
      <c r="K4030" s="51" t="s">
        <v>75231</v>
      </c>
      <c r="L4030" s="68" t="s">
        <v>76207</v>
      </c>
      <c r="M4030" s="30"/>
      <c r="N4030" s="31">
        <v>14791</v>
      </c>
      <c r="O4030" s="31" t="s">
        <v>84307</v>
      </c>
      <c r="P4030" s="30" t="s">
        <v>84305</v>
      </c>
      <c r="Q4030" s="30" t="s">
        <v>84306</v>
      </c>
      <c r="R4030" s="30" t="s">
        <v>84304</v>
      </c>
      <c r="S4030" s="30" t="s">
        <v>84303</v>
      </c>
      <c r="T4030" s="117"/>
      <c r="U4030" s="33"/>
      <c r="V4030" s="117"/>
      <c r="W4030" s="24"/>
    </row>
    <row r="4031" spans="1:23" s="25" customFormat="1" x14ac:dyDescent="0.3">
      <c r="A4031" s="30" t="s">
        <v>84305</v>
      </c>
      <c r="B4031" s="30" t="s">
        <v>84306</v>
      </c>
      <c r="C4031" s="30" t="s">
        <v>84304</v>
      </c>
      <c r="D4031" s="30" t="s">
        <v>84303</v>
      </c>
      <c r="E4031" s="51">
        <v>14791</v>
      </c>
      <c r="F4031" s="51" t="s">
        <v>84307</v>
      </c>
      <c r="G4031" s="51" t="s">
        <v>91851</v>
      </c>
      <c r="H4031" s="51" t="s">
        <v>72007</v>
      </c>
      <c r="I4031" s="31"/>
      <c r="J4031" s="68" t="s">
        <v>72901</v>
      </c>
      <c r="K4031" s="51" t="s">
        <v>75231</v>
      </c>
      <c r="L4031" s="68" t="s">
        <v>78132</v>
      </c>
      <c r="M4031" s="30"/>
      <c r="N4031" s="31">
        <v>14791</v>
      </c>
      <c r="O4031" s="31" t="s">
        <v>84307</v>
      </c>
      <c r="P4031" s="30" t="s">
        <v>84305</v>
      </c>
      <c r="Q4031" s="30" t="s">
        <v>84306</v>
      </c>
      <c r="R4031" s="30" t="s">
        <v>84304</v>
      </c>
      <c r="S4031" s="30" t="s">
        <v>84303</v>
      </c>
      <c r="T4031" s="117"/>
      <c r="U4031" s="33"/>
      <c r="V4031" s="117"/>
      <c r="W4031" s="24"/>
    </row>
    <row r="4032" spans="1:23" s="24" customFormat="1" x14ac:dyDescent="0.3">
      <c r="A4032" s="30" t="s">
        <v>84305</v>
      </c>
      <c r="B4032" s="30" t="s">
        <v>84306</v>
      </c>
      <c r="C4032" s="30" t="s">
        <v>84304</v>
      </c>
      <c r="D4032" s="30" t="s">
        <v>84303</v>
      </c>
      <c r="E4032" s="51">
        <v>14791</v>
      </c>
      <c r="F4032" s="51" t="s">
        <v>84307</v>
      </c>
      <c r="G4032" s="51" t="s">
        <v>91851</v>
      </c>
      <c r="H4032" s="51" t="s">
        <v>72007</v>
      </c>
      <c r="I4032" s="31"/>
      <c r="J4032" s="68"/>
      <c r="K4032" s="51" t="s">
        <v>75233</v>
      </c>
      <c r="L4032" s="68" t="s">
        <v>76206</v>
      </c>
      <c r="M4032" s="30"/>
      <c r="N4032" s="31">
        <v>14791</v>
      </c>
      <c r="O4032" s="31" t="s">
        <v>84307</v>
      </c>
      <c r="P4032" s="30" t="s">
        <v>84305</v>
      </c>
      <c r="Q4032" s="30" t="s">
        <v>84306</v>
      </c>
      <c r="R4032" s="30" t="s">
        <v>84304</v>
      </c>
      <c r="S4032" s="30" t="s">
        <v>84303</v>
      </c>
      <c r="T4032" s="117"/>
      <c r="U4032" s="33"/>
      <c r="V4032" s="117"/>
    </row>
    <row r="4033" spans="1:23" s="24" customFormat="1" x14ac:dyDescent="0.3">
      <c r="A4033" s="30" t="s">
        <v>84305</v>
      </c>
      <c r="B4033" s="30" t="s">
        <v>84306</v>
      </c>
      <c r="C4033" s="30" t="s">
        <v>84304</v>
      </c>
      <c r="D4033" s="30" t="s">
        <v>84303</v>
      </c>
      <c r="E4033" s="51">
        <v>14791</v>
      </c>
      <c r="F4033" s="51" t="s">
        <v>84307</v>
      </c>
      <c r="G4033" s="51" t="s">
        <v>91851</v>
      </c>
      <c r="H4033" s="51" t="s">
        <v>72007</v>
      </c>
      <c r="I4033" s="31"/>
      <c r="J4033" s="68"/>
      <c r="K4033" s="51" t="s">
        <v>75233</v>
      </c>
      <c r="L4033" s="68" t="s">
        <v>78133</v>
      </c>
      <c r="M4033" s="30"/>
      <c r="N4033" s="31">
        <v>14791</v>
      </c>
      <c r="O4033" s="31" t="s">
        <v>84307</v>
      </c>
      <c r="P4033" s="30" t="s">
        <v>84305</v>
      </c>
      <c r="Q4033" s="30" t="s">
        <v>84306</v>
      </c>
      <c r="R4033" s="30" t="s">
        <v>84304</v>
      </c>
      <c r="S4033" s="30" t="s">
        <v>84303</v>
      </c>
      <c r="T4033" s="117"/>
      <c r="U4033" s="33"/>
      <c r="V4033" s="117"/>
    </row>
    <row r="4034" spans="1:23" s="25" customFormat="1" x14ac:dyDescent="0.3">
      <c r="A4034" s="30" t="s">
        <v>84305</v>
      </c>
      <c r="B4034" s="30" t="s">
        <v>84306</v>
      </c>
      <c r="C4034" s="30" t="s">
        <v>84304</v>
      </c>
      <c r="D4034" s="30" t="s">
        <v>84303</v>
      </c>
      <c r="E4034" s="51">
        <v>14791</v>
      </c>
      <c r="F4034" s="51" t="s">
        <v>84307</v>
      </c>
      <c r="G4034" s="51" t="s">
        <v>91851</v>
      </c>
      <c r="H4034" s="51" t="s">
        <v>72007</v>
      </c>
      <c r="I4034" s="31"/>
      <c r="J4034" s="68"/>
      <c r="K4034" s="51" t="s">
        <v>75233</v>
      </c>
      <c r="L4034" s="68" t="s">
        <v>78134</v>
      </c>
      <c r="M4034" s="30"/>
      <c r="N4034" s="31">
        <v>14791</v>
      </c>
      <c r="O4034" s="31" t="s">
        <v>84307</v>
      </c>
      <c r="P4034" s="30" t="s">
        <v>84305</v>
      </c>
      <c r="Q4034" s="30" t="s">
        <v>84306</v>
      </c>
      <c r="R4034" s="30" t="s">
        <v>84304</v>
      </c>
      <c r="S4034" s="30" t="s">
        <v>84303</v>
      </c>
      <c r="T4034" s="117"/>
      <c r="U4034" s="33"/>
      <c r="V4034" s="117"/>
      <c r="W4034" s="24"/>
    </row>
    <row r="4035" spans="1:23" s="25" customFormat="1" x14ac:dyDescent="0.3">
      <c r="A4035" s="27" t="s">
        <v>84310</v>
      </c>
      <c r="B4035" s="27" t="s">
        <v>84311</v>
      </c>
      <c r="C4035" s="27" t="s">
        <v>84309</v>
      </c>
      <c r="D4035" s="27" t="s">
        <v>84308</v>
      </c>
      <c r="E4035" s="50">
        <v>14792</v>
      </c>
      <c r="F4035" s="50" t="s">
        <v>84312</v>
      </c>
      <c r="G4035" s="50" t="s">
        <v>91851</v>
      </c>
      <c r="H4035" s="50" t="s">
        <v>72007</v>
      </c>
      <c r="I4035" s="13"/>
      <c r="J4035" s="58" t="s">
        <v>72902</v>
      </c>
      <c r="K4035" s="50" t="s">
        <v>75231</v>
      </c>
      <c r="L4035" s="58" t="s">
        <v>76208</v>
      </c>
      <c r="M4035" s="27"/>
      <c r="N4035" s="13">
        <v>14792</v>
      </c>
      <c r="O4035" s="13" t="s">
        <v>84312</v>
      </c>
      <c r="P4035" s="27" t="s">
        <v>84310</v>
      </c>
      <c r="Q4035" s="27" t="s">
        <v>84311</v>
      </c>
      <c r="R4035" s="27" t="s">
        <v>84309</v>
      </c>
      <c r="S4035" s="27" t="s">
        <v>84308</v>
      </c>
      <c r="T4035" s="116"/>
      <c r="U4035" s="29"/>
      <c r="V4035" s="116"/>
      <c r="W4035" s="2"/>
    </row>
    <row r="4036" spans="1:23" s="24" customFormat="1" x14ac:dyDescent="0.3">
      <c r="A4036" s="34" t="s">
        <v>87090</v>
      </c>
      <c r="B4036" s="34" t="s">
        <v>87091</v>
      </c>
      <c r="C4036" s="34" t="s">
        <v>87089</v>
      </c>
      <c r="D4036" s="34" t="s">
        <v>87088</v>
      </c>
      <c r="E4036" s="52">
        <v>27878</v>
      </c>
      <c r="F4036" s="52" t="s">
        <v>87092</v>
      </c>
      <c r="G4036" s="52" t="s">
        <v>91851</v>
      </c>
      <c r="H4036" s="52" t="s">
        <v>72007</v>
      </c>
      <c r="I4036" s="35"/>
      <c r="J4036" s="62" t="s">
        <v>92938</v>
      </c>
      <c r="K4036" s="52" t="s">
        <v>75231</v>
      </c>
      <c r="L4036" s="62" t="s">
        <v>92939</v>
      </c>
      <c r="M4036" s="34"/>
      <c r="N4036" s="35">
        <v>27878</v>
      </c>
      <c r="O4036" s="35" t="s">
        <v>87092</v>
      </c>
      <c r="P4036" s="34" t="s">
        <v>87090</v>
      </c>
      <c r="Q4036" s="34" t="s">
        <v>87091</v>
      </c>
      <c r="R4036" s="34" t="s">
        <v>87089</v>
      </c>
      <c r="S4036" s="34" t="s">
        <v>87088</v>
      </c>
      <c r="T4036" s="118"/>
      <c r="U4036" s="37"/>
      <c r="V4036" s="118"/>
      <c r="W4036" s="25"/>
    </row>
    <row r="4037" spans="1:23" s="24" customFormat="1" x14ac:dyDescent="0.3">
      <c r="A4037" s="34" t="s">
        <v>87090</v>
      </c>
      <c r="B4037" s="34" t="s">
        <v>87091</v>
      </c>
      <c r="C4037" s="34" t="s">
        <v>87089</v>
      </c>
      <c r="D4037" s="34" t="s">
        <v>87088</v>
      </c>
      <c r="E4037" s="52">
        <v>27878</v>
      </c>
      <c r="F4037" s="52" t="s">
        <v>87092</v>
      </c>
      <c r="G4037" s="52" t="s">
        <v>91851</v>
      </c>
      <c r="H4037" s="52" t="s">
        <v>72007</v>
      </c>
      <c r="I4037" s="35"/>
      <c r="J4037" s="62" t="s">
        <v>73503</v>
      </c>
      <c r="K4037" s="52" t="s">
        <v>75232</v>
      </c>
      <c r="L4037" s="62"/>
      <c r="M4037" s="34"/>
      <c r="N4037" s="35">
        <v>27878</v>
      </c>
      <c r="O4037" s="35" t="s">
        <v>87092</v>
      </c>
      <c r="P4037" s="34" t="s">
        <v>87090</v>
      </c>
      <c r="Q4037" s="34" t="s">
        <v>87091</v>
      </c>
      <c r="R4037" s="34" t="s">
        <v>87089</v>
      </c>
      <c r="S4037" s="34" t="s">
        <v>87088</v>
      </c>
      <c r="T4037" s="118"/>
      <c r="U4037" s="37"/>
      <c r="V4037" s="118"/>
      <c r="W4037" s="25"/>
    </row>
    <row r="4038" spans="1:23" x14ac:dyDescent="0.3">
      <c r="A4038" s="34" t="s">
        <v>87090</v>
      </c>
      <c r="B4038" s="34" t="s">
        <v>87091</v>
      </c>
      <c r="C4038" s="34" t="s">
        <v>87089</v>
      </c>
      <c r="D4038" s="34" t="s">
        <v>87088</v>
      </c>
      <c r="E4038" s="52">
        <v>27878</v>
      </c>
      <c r="F4038" s="52" t="s">
        <v>87092</v>
      </c>
      <c r="G4038" s="52" t="s">
        <v>91851</v>
      </c>
      <c r="H4038" s="52" t="s">
        <v>72007</v>
      </c>
      <c r="I4038" s="35"/>
      <c r="J4038" s="62" t="s">
        <v>92940</v>
      </c>
      <c r="K4038" s="52" t="s">
        <v>75231</v>
      </c>
      <c r="L4038" s="62" t="s">
        <v>76811</v>
      </c>
      <c r="M4038" s="34"/>
      <c r="N4038" s="35">
        <v>27878</v>
      </c>
      <c r="O4038" s="35" t="s">
        <v>87092</v>
      </c>
      <c r="P4038" s="34" t="s">
        <v>87090</v>
      </c>
      <c r="Q4038" s="34" t="s">
        <v>87091</v>
      </c>
      <c r="R4038" s="34" t="s">
        <v>87089</v>
      </c>
      <c r="S4038" s="34" t="s">
        <v>87088</v>
      </c>
      <c r="T4038" s="118"/>
      <c r="U4038" s="37"/>
      <c r="V4038" s="118"/>
      <c r="W4038" s="25"/>
    </row>
    <row r="4039" spans="1:23" x14ac:dyDescent="0.3">
      <c r="A4039" s="30" t="s">
        <v>84320</v>
      </c>
      <c r="B4039" s="30" t="s">
        <v>84321</v>
      </c>
      <c r="C4039" s="30" t="s">
        <v>84319</v>
      </c>
      <c r="D4039" s="30" t="s">
        <v>84318</v>
      </c>
      <c r="E4039" s="51">
        <v>14795</v>
      </c>
      <c r="F4039" s="51" t="s">
        <v>84322</v>
      </c>
      <c r="G4039" s="51" t="s">
        <v>91851</v>
      </c>
      <c r="H4039" s="51" t="s">
        <v>72007</v>
      </c>
      <c r="I4039" s="31"/>
      <c r="J4039" s="68" t="s">
        <v>72904</v>
      </c>
      <c r="K4039" s="51" t="s">
        <v>75231</v>
      </c>
      <c r="L4039" s="68" t="s">
        <v>76210</v>
      </c>
      <c r="M4039" s="30"/>
      <c r="N4039" s="31">
        <v>14795</v>
      </c>
      <c r="O4039" s="31" t="s">
        <v>84322</v>
      </c>
      <c r="P4039" s="30" t="s">
        <v>84320</v>
      </c>
      <c r="Q4039" s="30" t="s">
        <v>84321</v>
      </c>
      <c r="R4039" s="30" t="s">
        <v>84319</v>
      </c>
      <c r="S4039" s="30" t="s">
        <v>84318</v>
      </c>
      <c r="T4039" s="117"/>
      <c r="U4039" s="33"/>
      <c r="V4039" s="117"/>
      <c r="W4039" s="24"/>
    </row>
    <row r="4040" spans="1:23" x14ac:dyDescent="0.3">
      <c r="A4040" s="30" t="s">
        <v>84320</v>
      </c>
      <c r="B4040" s="30" t="s">
        <v>84321</v>
      </c>
      <c r="C4040" s="30" t="s">
        <v>84319</v>
      </c>
      <c r="D4040" s="30" t="s">
        <v>84318</v>
      </c>
      <c r="E4040" s="51">
        <v>14795</v>
      </c>
      <c r="F4040" s="51" t="s">
        <v>84322</v>
      </c>
      <c r="G4040" s="51" t="s">
        <v>91851</v>
      </c>
      <c r="H4040" s="51" t="s">
        <v>72007</v>
      </c>
      <c r="I4040" s="31"/>
      <c r="J4040" s="68" t="s">
        <v>72905</v>
      </c>
      <c r="K4040" s="51" t="s">
        <v>75231</v>
      </c>
      <c r="L4040" s="68" t="s">
        <v>76211</v>
      </c>
      <c r="M4040" s="30"/>
      <c r="N4040" s="31">
        <v>14795</v>
      </c>
      <c r="O4040" s="31" t="s">
        <v>84322</v>
      </c>
      <c r="P4040" s="30" t="s">
        <v>84320</v>
      </c>
      <c r="Q4040" s="30" t="s">
        <v>84321</v>
      </c>
      <c r="R4040" s="30" t="s">
        <v>84319</v>
      </c>
      <c r="S4040" s="30" t="s">
        <v>84318</v>
      </c>
      <c r="T4040" s="117"/>
      <c r="U4040" s="33"/>
      <c r="V4040" s="117"/>
      <c r="W4040" s="24"/>
    </row>
    <row r="4041" spans="1:23" x14ac:dyDescent="0.3">
      <c r="A4041" s="34" t="s">
        <v>84330</v>
      </c>
      <c r="B4041" s="34" t="s">
        <v>84331</v>
      </c>
      <c r="C4041" s="34" t="s">
        <v>84329</v>
      </c>
      <c r="D4041" s="34" t="s">
        <v>84328</v>
      </c>
      <c r="E4041" s="52">
        <v>14797</v>
      </c>
      <c r="F4041" s="52" t="s">
        <v>84332</v>
      </c>
      <c r="G4041" s="52" t="s">
        <v>91851</v>
      </c>
      <c r="H4041" s="52" t="s">
        <v>72007</v>
      </c>
      <c r="I4041" s="35"/>
      <c r="J4041" s="62" t="s">
        <v>72908</v>
      </c>
      <c r="K4041" s="52" t="s">
        <v>75231</v>
      </c>
      <c r="L4041" s="62" t="s">
        <v>76214</v>
      </c>
      <c r="M4041" s="34"/>
      <c r="N4041" s="35">
        <v>14797</v>
      </c>
      <c r="O4041" s="35" t="s">
        <v>84332</v>
      </c>
      <c r="P4041" s="34" t="s">
        <v>84330</v>
      </c>
      <c r="Q4041" s="34" t="s">
        <v>84331</v>
      </c>
      <c r="R4041" s="34" t="s">
        <v>84329</v>
      </c>
      <c r="S4041" s="34" t="s">
        <v>84328</v>
      </c>
      <c r="T4041" s="118"/>
      <c r="U4041" s="37"/>
      <c r="V4041" s="118"/>
      <c r="W4041" s="25"/>
    </row>
    <row r="4042" spans="1:23" x14ac:dyDescent="0.3">
      <c r="A4042" s="34" t="s">
        <v>84330</v>
      </c>
      <c r="B4042" s="34" t="s">
        <v>84331</v>
      </c>
      <c r="C4042" s="34" t="s">
        <v>84329</v>
      </c>
      <c r="D4042" s="34" t="s">
        <v>84328</v>
      </c>
      <c r="E4042" s="52">
        <v>14797</v>
      </c>
      <c r="F4042" s="52" t="s">
        <v>84332</v>
      </c>
      <c r="G4042" s="52" t="s">
        <v>91851</v>
      </c>
      <c r="H4042" s="52" t="s">
        <v>72007</v>
      </c>
      <c r="I4042" s="35"/>
      <c r="J4042" s="62"/>
      <c r="K4042" s="52" t="s">
        <v>75233</v>
      </c>
      <c r="L4042" s="62" t="s">
        <v>78135</v>
      </c>
      <c r="M4042" s="34"/>
      <c r="N4042" s="35">
        <v>14797</v>
      </c>
      <c r="O4042" s="35" t="s">
        <v>84332</v>
      </c>
      <c r="P4042" s="34" t="s">
        <v>84330</v>
      </c>
      <c r="Q4042" s="34" t="s">
        <v>84331</v>
      </c>
      <c r="R4042" s="34" t="s">
        <v>84329</v>
      </c>
      <c r="S4042" s="34" t="s">
        <v>84328</v>
      </c>
      <c r="T4042" s="118"/>
      <c r="U4042" s="37"/>
      <c r="V4042" s="118"/>
      <c r="W4042" s="25"/>
    </row>
    <row r="4043" spans="1:23" x14ac:dyDescent="0.3">
      <c r="A4043" s="30" t="s">
        <v>84335</v>
      </c>
      <c r="B4043" s="30" t="s">
        <v>84336</v>
      </c>
      <c r="C4043" s="30" t="s">
        <v>84334</v>
      </c>
      <c r="D4043" s="30" t="s">
        <v>84333</v>
      </c>
      <c r="E4043" s="51">
        <v>14798</v>
      </c>
      <c r="F4043" s="51" t="s">
        <v>84337</v>
      </c>
      <c r="G4043" s="51" t="s">
        <v>91851</v>
      </c>
      <c r="H4043" s="51" t="s">
        <v>72007</v>
      </c>
      <c r="I4043" s="31"/>
      <c r="J4043" s="68" t="s">
        <v>72909</v>
      </c>
      <c r="K4043" s="51" t="s">
        <v>75231</v>
      </c>
      <c r="L4043" s="68" t="s">
        <v>76215</v>
      </c>
      <c r="M4043" s="30"/>
      <c r="N4043" s="31">
        <v>14798</v>
      </c>
      <c r="O4043" s="31" t="s">
        <v>84337</v>
      </c>
      <c r="P4043" s="30" t="s">
        <v>84335</v>
      </c>
      <c r="Q4043" s="30" t="s">
        <v>84336</v>
      </c>
      <c r="R4043" s="30" t="s">
        <v>84334</v>
      </c>
      <c r="S4043" s="30" t="s">
        <v>84333</v>
      </c>
      <c r="T4043" s="117"/>
      <c r="U4043" s="33"/>
      <c r="V4043" s="117"/>
      <c r="W4043" s="24"/>
    </row>
    <row r="4044" spans="1:23" x14ac:dyDescent="0.3">
      <c r="A4044" s="30" t="s">
        <v>84335</v>
      </c>
      <c r="B4044" s="30" t="s">
        <v>84336</v>
      </c>
      <c r="C4044" s="30" t="s">
        <v>84334</v>
      </c>
      <c r="D4044" s="30" t="s">
        <v>84333</v>
      </c>
      <c r="E4044" s="51">
        <v>14798</v>
      </c>
      <c r="F4044" s="51" t="s">
        <v>84337</v>
      </c>
      <c r="G4044" s="51" t="s">
        <v>91851</v>
      </c>
      <c r="H4044" s="51" t="s">
        <v>72007</v>
      </c>
      <c r="I4044" s="31"/>
      <c r="J4044" s="68"/>
      <c r="K4044" s="51" t="s">
        <v>75233</v>
      </c>
      <c r="L4044" s="68" t="s">
        <v>78136</v>
      </c>
      <c r="M4044" s="30"/>
      <c r="N4044" s="31">
        <v>14798</v>
      </c>
      <c r="O4044" s="31" t="s">
        <v>84337</v>
      </c>
      <c r="P4044" s="30" t="s">
        <v>84335</v>
      </c>
      <c r="Q4044" s="30" t="s">
        <v>84336</v>
      </c>
      <c r="R4044" s="30" t="s">
        <v>84334</v>
      </c>
      <c r="S4044" s="30" t="s">
        <v>84333</v>
      </c>
      <c r="T4044" s="117"/>
      <c r="U4044" s="33"/>
      <c r="V4044" s="117"/>
      <c r="W4044" s="24"/>
    </row>
    <row r="4045" spans="1:23" x14ac:dyDescent="0.3">
      <c r="A4045" s="27" t="s">
        <v>84340</v>
      </c>
      <c r="B4045" s="27" t="s">
        <v>84341</v>
      </c>
      <c r="C4045" s="27" t="s">
        <v>84339</v>
      </c>
      <c r="D4045" s="27" t="s">
        <v>84338</v>
      </c>
      <c r="E4045" s="50">
        <v>14799</v>
      </c>
      <c r="F4045" s="50" t="s">
        <v>84342</v>
      </c>
      <c r="G4045" s="50" t="s">
        <v>91851</v>
      </c>
      <c r="H4045" s="50" t="s">
        <v>72007</v>
      </c>
      <c r="I4045" s="13"/>
      <c r="J4045" s="58" t="s">
        <v>72910</v>
      </c>
      <c r="K4045" s="50" t="s">
        <v>75231</v>
      </c>
      <c r="L4045" s="58" t="s">
        <v>76216</v>
      </c>
      <c r="M4045" s="27"/>
      <c r="N4045" s="13">
        <v>14799</v>
      </c>
      <c r="O4045" s="13" t="s">
        <v>84342</v>
      </c>
      <c r="P4045" s="27" t="s">
        <v>84340</v>
      </c>
      <c r="Q4045" s="27" t="s">
        <v>84341</v>
      </c>
      <c r="R4045" s="27" t="s">
        <v>84339</v>
      </c>
      <c r="S4045" s="27" t="s">
        <v>84338</v>
      </c>
      <c r="T4045" s="116"/>
      <c r="U4045" s="29"/>
      <c r="V4045" s="116"/>
    </row>
    <row r="4046" spans="1:23" ht="28.8" x14ac:dyDescent="0.3">
      <c r="A4046" s="27" t="s">
        <v>88066</v>
      </c>
      <c r="B4046" s="27" t="s">
        <v>88067</v>
      </c>
      <c r="C4046" s="27" t="s">
        <v>88065</v>
      </c>
      <c r="D4046" s="27" t="s">
        <v>88064</v>
      </c>
      <c r="E4046" s="50">
        <v>30997</v>
      </c>
      <c r="F4046" s="50" t="s">
        <v>88068</v>
      </c>
      <c r="G4046" s="50" t="s">
        <v>91851</v>
      </c>
      <c r="H4046" s="50" t="s">
        <v>72007</v>
      </c>
      <c r="I4046" s="13"/>
      <c r="J4046" s="58" t="s">
        <v>73739</v>
      </c>
      <c r="K4046" s="50" t="s">
        <v>75231</v>
      </c>
      <c r="L4046" s="58" t="s">
        <v>77046</v>
      </c>
      <c r="M4046" s="27"/>
      <c r="N4046" s="13">
        <v>30997</v>
      </c>
      <c r="O4046" s="13" t="s">
        <v>88068</v>
      </c>
      <c r="P4046" s="27" t="s">
        <v>88066</v>
      </c>
      <c r="Q4046" s="27" t="s">
        <v>88067</v>
      </c>
      <c r="R4046" s="27" t="s">
        <v>88065</v>
      </c>
      <c r="S4046" s="27" t="s">
        <v>88064</v>
      </c>
      <c r="T4046" s="116"/>
      <c r="U4046" s="29"/>
      <c r="V4046" s="116"/>
    </row>
    <row r="4047" spans="1:23" x14ac:dyDescent="0.3">
      <c r="A4047" s="27" t="s">
        <v>84355</v>
      </c>
      <c r="B4047" s="27" t="s">
        <v>84356</v>
      </c>
      <c r="C4047" s="27" t="s">
        <v>84354</v>
      </c>
      <c r="D4047" s="27" t="s">
        <v>84353</v>
      </c>
      <c r="E4047" s="50">
        <v>14803</v>
      </c>
      <c r="F4047" s="50" t="s">
        <v>84357</v>
      </c>
      <c r="G4047" s="50" t="s">
        <v>91851</v>
      </c>
      <c r="H4047" s="50" t="s">
        <v>72007</v>
      </c>
      <c r="I4047" s="13"/>
      <c r="J4047" s="58" t="s">
        <v>72914</v>
      </c>
      <c r="K4047" s="50" t="s">
        <v>75231</v>
      </c>
      <c r="L4047" s="58" t="s">
        <v>76220</v>
      </c>
      <c r="M4047" s="27"/>
      <c r="N4047" s="13">
        <v>14803</v>
      </c>
      <c r="O4047" s="13" t="s">
        <v>84357</v>
      </c>
      <c r="P4047" s="27" t="s">
        <v>84355</v>
      </c>
      <c r="Q4047" s="27" t="s">
        <v>84356</v>
      </c>
      <c r="R4047" s="27" t="s">
        <v>84354</v>
      </c>
      <c r="S4047" s="27" t="s">
        <v>84353</v>
      </c>
      <c r="T4047" s="116"/>
      <c r="U4047" s="29"/>
      <c r="V4047" s="116"/>
    </row>
    <row r="4048" spans="1:23" x14ac:dyDescent="0.3">
      <c r="A4048" s="27" t="s">
        <v>86469</v>
      </c>
      <c r="B4048" s="27" t="s">
        <v>86470</v>
      </c>
      <c r="C4048" s="27" t="s">
        <v>86468</v>
      </c>
      <c r="D4048" s="27" t="s">
        <v>86467</v>
      </c>
      <c r="E4048" s="50">
        <v>25588</v>
      </c>
      <c r="F4048" s="50"/>
      <c r="G4048" s="50" t="s">
        <v>79963</v>
      </c>
      <c r="H4048" s="50" t="s">
        <v>79964</v>
      </c>
      <c r="I4048" s="13"/>
      <c r="J4048" s="58" t="s">
        <v>73383</v>
      </c>
      <c r="K4048" s="50" t="s">
        <v>75231</v>
      </c>
      <c r="L4048" s="58" t="s">
        <v>76690</v>
      </c>
      <c r="M4048" s="27"/>
      <c r="N4048" s="13">
        <v>25588</v>
      </c>
      <c r="O4048" s="13" t="s">
        <v>92214</v>
      </c>
      <c r="P4048" s="27" t="s">
        <v>86469</v>
      </c>
      <c r="Q4048" s="27" t="s">
        <v>86470</v>
      </c>
      <c r="R4048" s="27" t="s">
        <v>86468</v>
      </c>
      <c r="S4048" s="27" t="s">
        <v>86467</v>
      </c>
      <c r="T4048" s="116"/>
      <c r="U4048" s="29"/>
      <c r="V4048" s="116"/>
    </row>
    <row r="4049" spans="1:23" x14ac:dyDescent="0.3">
      <c r="A4049" s="27" t="s">
        <v>86477</v>
      </c>
      <c r="B4049" s="27" t="s">
        <v>86478</v>
      </c>
      <c r="C4049" s="27" t="s">
        <v>86476</v>
      </c>
      <c r="D4049" s="27" t="s">
        <v>86475</v>
      </c>
      <c r="E4049" s="50">
        <v>25590</v>
      </c>
      <c r="F4049" s="50"/>
      <c r="G4049" s="50" t="s">
        <v>79963</v>
      </c>
      <c r="H4049" s="50" t="s">
        <v>79964</v>
      </c>
      <c r="I4049" s="13"/>
      <c r="J4049" s="58" t="s">
        <v>73385</v>
      </c>
      <c r="K4049" s="50" t="s">
        <v>75231</v>
      </c>
      <c r="L4049" s="58" t="s">
        <v>76692</v>
      </c>
      <c r="M4049" s="27"/>
      <c r="N4049" s="13">
        <v>25590</v>
      </c>
      <c r="O4049" s="13" t="s">
        <v>92216</v>
      </c>
      <c r="P4049" s="27" t="s">
        <v>86477</v>
      </c>
      <c r="Q4049" s="27" t="s">
        <v>86478</v>
      </c>
      <c r="R4049" s="27" t="s">
        <v>86476</v>
      </c>
      <c r="S4049" s="27" t="s">
        <v>86475</v>
      </c>
      <c r="T4049" s="116"/>
      <c r="U4049" s="29"/>
      <c r="V4049" s="116"/>
    </row>
    <row r="4050" spans="1:23" ht="28.8" x14ac:dyDescent="0.3">
      <c r="A4050" s="27" t="s">
        <v>86481</v>
      </c>
      <c r="B4050" s="27" t="s">
        <v>86482</v>
      </c>
      <c r="C4050" s="27" t="s">
        <v>86480</v>
      </c>
      <c r="D4050" s="27" t="s">
        <v>86479</v>
      </c>
      <c r="E4050" s="50">
        <v>25591</v>
      </c>
      <c r="F4050" s="50"/>
      <c r="G4050" s="50" t="s">
        <v>79963</v>
      </c>
      <c r="H4050" s="50" t="s">
        <v>79964</v>
      </c>
      <c r="I4050" s="13"/>
      <c r="J4050" s="58" t="s">
        <v>73386</v>
      </c>
      <c r="K4050" s="50" t="s">
        <v>75231</v>
      </c>
      <c r="L4050" s="58" t="s">
        <v>76693</v>
      </c>
      <c r="M4050" s="27"/>
      <c r="N4050" s="13">
        <v>25591</v>
      </c>
      <c r="O4050" s="13" t="s">
        <v>92217</v>
      </c>
      <c r="P4050" s="27" t="s">
        <v>86481</v>
      </c>
      <c r="Q4050" s="27" t="s">
        <v>86482</v>
      </c>
      <c r="R4050" s="27" t="s">
        <v>86480</v>
      </c>
      <c r="S4050" s="27" t="s">
        <v>86479</v>
      </c>
      <c r="T4050" s="116"/>
      <c r="U4050" s="29"/>
      <c r="V4050" s="116"/>
    </row>
    <row r="4051" spans="1:23" x14ac:dyDescent="0.3">
      <c r="A4051" s="27" t="s">
        <v>86485</v>
      </c>
      <c r="B4051" s="27" t="s">
        <v>86486</v>
      </c>
      <c r="C4051" s="27" t="s">
        <v>86484</v>
      </c>
      <c r="D4051" s="27" t="s">
        <v>86483</v>
      </c>
      <c r="E4051" s="50">
        <v>25592</v>
      </c>
      <c r="F4051" s="50"/>
      <c r="G4051" s="50" t="s">
        <v>79963</v>
      </c>
      <c r="H4051" s="50" t="s">
        <v>79964</v>
      </c>
      <c r="I4051" s="13"/>
      <c r="J4051" s="58" t="s">
        <v>73387</v>
      </c>
      <c r="K4051" s="50" t="s">
        <v>75231</v>
      </c>
      <c r="L4051" s="58" t="s">
        <v>76694</v>
      </c>
      <c r="M4051" s="27"/>
      <c r="N4051" s="13">
        <v>25592</v>
      </c>
      <c r="O4051" s="13" t="s">
        <v>92218</v>
      </c>
      <c r="P4051" s="27" t="s">
        <v>86485</v>
      </c>
      <c r="Q4051" s="27" t="s">
        <v>86486</v>
      </c>
      <c r="R4051" s="27" t="s">
        <v>86484</v>
      </c>
      <c r="S4051" s="27" t="s">
        <v>86483</v>
      </c>
      <c r="T4051" s="116"/>
      <c r="U4051" s="29"/>
      <c r="V4051" s="116"/>
    </row>
    <row r="4052" spans="1:23" x14ac:dyDescent="0.3">
      <c r="A4052" s="27" t="s">
        <v>86489</v>
      </c>
      <c r="B4052" s="27" t="s">
        <v>86490</v>
      </c>
      <c r="C4052" s="27" t="s">
        <v>86488</v>
      </c>
      <c r="D4052" s="27" t="s">
        <v>86487</v>
      </c>
      <c r="E4052" s="50">
        <v>25593</v>
      </c>
      <c r="F4052" s="50"/>
      <c r="G4052" s="50" t="s">
        <v>79963</v>
      </c>
      <c r="H4052" s="50" t="s">
        <v>79964</v>
      </c>
      <c r="I4052" s="13"/>
      <c r="J4052" s="58" t="s">
        <v>73388</v>
      </c>
      <c r="K4052" s="50" t="s">
        <v>75231</v>
      </c>
      <c r="L4052" s="58" t="s">
        <v>76695</v>
      </c>
      <c r="M4052" s="27"/>
      <c r="N4052" s="13">
        <v>25593</v>
      </c>
      <c r="O4052" s="13" t="s">
        <v>92219</v>
      </c>
      <c r="P4052" s="27" t="s">
        <v>86489</v>
      </c>
      <c r="Q4052" s="27" t="s">
        <v>86490</v>
      </c>
      <c r="R4052" s="27" t="s">
        <v>86488</v>
      </c>
      <c r="S4052" s="27" t="s">
        <v>86487</v>
      </c>
      <c r="T4052" s="116"/>
      <c r="U4052" s="29"/>
      <c r="V4052" s="116"/>
    </row>
    <row r="4053" spans="1:23" x14ac:dyDescent="0.3">
      <c r="A4053" s="27" t="s">
        <v>86493</v>
      </c>
      <c r="B4053" s="27" t="s">
        <v>86494</v>
      </c>
      <c r="C4053" s="27" t="s">
        <v>86492</v>
      </c>
      <c r="D4053" s="27" t="s">
        <v>86491</v>
      </c>
      <c r="E4053" s="50">
        <v>25594</v>
      </c>
      <c r="F4053" s="50"/>
      <c r="G4053" s="50" t="s">
        <v>79963</v>
      </c>
      <c r="H4053" s="50" t="s">
        <v>79964</v>
      </c>
      <c r="I4053" s="13"/>
      <c r="J4053" s="58" t="s">
        <v>73389</v>
      </c>
      <c r="K4053" s="50" t="s">
        <v>75231</v>
      </c>
      <c r="L4053" s="58" t="s">
        <v>76696</v>
      </c>
      <c r="M4053" s="27"/>
      <c r="N4053" s="13">
        <v>25594</v>
      </c>
      <c r="O4053" s="13" t="s">
        <v>92220</v>
      </c>
      <c r="P4053" s="27" t="s">
        <v>86493</v>
      </c>
      <c r="Q4053" s="27" t="s">
        <v>86494</v>
      </c>
      <c r="R4053" s="27" t="s">
        <v>86492</v>
      </c>
      <c r="S4053" s="27" t="s">
        <v>86491</v>
      </c>
      <c r="T4053" s="116"/>
      <c r="U4053" s="29"/>
      <c r="V4053" s="116"/>
    </row>
    <row r="4054" spans="1:23" x14ac:dyDescent="0.3">
      <c r="A4054" s="27" t="s">
        <v>86497</v>
      </c>
      <c r="B4054" s="27" t="s">
        <v>86498</v>
      </c>
      <c r="C4054" s="27" t="s">
        <v>86496</v>
      </c>
      <c r="D4054" s="27" t="s">
        <v>86495</v>
      </c>
      <c r="E4054" s="50">
        <v>25595</v>
      </c>
      <c r="F4054" s="50"/>
      <c r="G4054" s="50" t="s">
        <v>79963</v>
      </c>
      <c r="H4054" s="50" t="s">
        <v>79964</v>
      </c>
      <c r="I4054" s="13"/>
      <c r="J4054" s="58" t="s">
        <v>73390</v>
      </c>
      <c r="K4054" s="50" t="s">
        <v>75231</v>
      </c>
      <c r="L4054" s="58" t="s">
        <v>76697</v>
      </c>
      <c r="M4054" s="27"/>
      <c r="N4054" s="13">
        <v>25595</v>
      </c>
      <c r="O4054" s="13" t="s">
        <v>92221</v>
      </c>
      <c r="P4054" s="27" t="s">
        <v>86497</v>
      </c>
      <c r="Q4054" s="27" t="s">
        <v>86498</v>
      </c>
      <c r="R4054" s="27" t="s">
        <v>86496</v>
      </c>
      <c r="S4054" s="27" t="s">
        <v>86495</v>
      </c>
      <c r="T4054" s="116"/>
      <c r="U4054" s="29"/>
      <c r="V4054" s="116"/>
    </row>
    <row r="4055" spans="1:23" s="25" customFormat="1" x14ac:dyDescent="0.3">
      <c r="A4055" s="27" t="s">
        <v>86501</v>
      </c>
      <c r="B4055" s="27" t="s">
        <v>86502</v>
      </c>
      <c r="C4055" s="27" t="s">
        <v>86500</v>
      </c>
      <c r="D4055" s="27" t="s">
        <v>86499</v>
      </c>
      <c r="E4055" s="50">
        <v>25596</v>
      </c>
      <c r="F4055" s="50"/>
      <c r="G4055" s="50" t="s">
        <v>79963</v>
      </c>
      <c r="H4055" s="50" t="s">
        <v>79964</v>
      </c>
      <c r="I4055" s="13"/>
      <c r="J4055" s="58" t="s">
        <v>73391</v>
      </c>
      <c r="K4055" s="50" t="s">
        <v>75231</v>
      </c>
      <c r="L4055" s="58" t="s">
        <v>76698</v>
      </c>
      <c r="M4055" s="27"/>
      <c r="N4055" s="13">
        <v>25596</v>
      </c>
      <c r="O4055" s="13" t="s">
        <v>92222</v>
      </c>
      <c r="P4055" s="27" t="s">
        <v>86501</v>
      </c>
      <c r="Q4055" s="27" t="s">
        <v>86502</v>
      </c>
      <c r="R4055" s="27" t="s">
        <v>86500</v>
      </c>
      <c r="S4055" s="27" t="s">
        <v>86499</v>
      </c>
      <c r="T4055" s="116"/>
      <c r="U4055" s="29"/>
      <c r="V4055" s="116"/>
      <c r="W4055" s="2"/>
    </row>
    <row r="4056" spans="1:23" s="25" customFormat="1" x14ac:dyDescent="0.3">
      <c r="A4056" s="27" t="s">
        <v>86505</v>
      </c>
      <c r="B4056" s="27" t="s">
        <v>86506</v>
      </c>
      <c r="C4056" s="27" t="s">
        <v>86504</v>
      </c>
      <c r="D4056" s="27" t="s">
        <v>86503</v>
      </c>
      <c r="E4056" s="50">
        <v>25597</v>
      </c>
      <c r="F4056" s="50"/>
      <c r="G4056" s="50" t="s">
        <v>79963</v>
      </c>
      <c r="H4056" s="50" t="s">
        <v>79964</v>
      </c>
      <c r="I4056" s="13"/>
      <c r="J4056" s="58" t="s">
        <v>73392</v>
      </c>
      <c r="K4056" s="50" t="s">
        <v>75231</v>
      </c>
      <c r="L4056" s="58" t="s">
        <v>76699</v>
      </c>
      <c r="M4056" s="27"/>
      <c r="N4056" s="13">
        <v>25597</v>
      </c>
      <c r="O4056" s="13" t="s">
        <v>92223</v>
      </c>
      <c r="P4056" s="27" t="s">
        <v>86505</v>
      </c>
      <c r="Q4056" s="27" t="s">
        <v>86506</v>
      </c>
      <c r="R4056" s="27" t="s">
        <v>86504</v>
      </c>
      <c r="S4056" s="27" t="s">
        <v>86503</v>
      </c>
      <c r="T4056" s="116"/>
      <c r="U4056" s="29"/>
      <c r="V4056" s="116"/>
      <c r="W4056" s="2"/>
    </row>
    <row r="4057" spans="1:23" s="24" customFormat="1" ht="28.8" x14ac:dyDescent="0.3">
      <c r="A4057" s="27" t="s">
        <v>86509</v>
      </c>
      <c r="B4057" s="27" t="s">
        <v>86510</v>
      </c>
      <c r="C4057" s="27" t="s">
        <v>86508</v>
      </c>
      <c r="D4057" s="27" t="s">
        <v>86507</v>
      </c>
      <c r="E4057" s="50">
        <v>25598</v>
      </c>
      <c r="F4057" s="50"/>
      <c r="G4057" s="50" t="s">
        <v>79963</v>
      </c>
      <c r="H4057" s="50" t="s">
        <v>79964</v>
      </c>
      <c r="I4057" s="13"/>
      <c r="J4057" s="58" t="s">
        <v>73393</v>
      </c>
      <c r="K4057" s="50" t="s">
        <v>75231</v>
      </c>
      <c r="L4057" s="58" t="s">
        <v>76700</v>
      </c>
      <c r="M4057" s="27"/>
      <c r="N4057" s="13">
        <v>25598</v>
      </c>
      <c r="O4057" s="13" t="s">
        <v>92224</v>
      </c>
      <c r="P4057" s="27" t="s">
        <v>86509</v>
      </c>
      <c r="Q4057" s="27" t="s">
        <v>86510</v>
      </c>
      <c r="R4057" s="27" t="s">
        <v>86508</v>
      </c>
      <c r="S4057" s="27" t="s">
        <v>86507</v>
      </c>
      <c r="T4057" s="116"/>
      <c r="U4057" s="29"/>
      <c r="V4057" s="116"/>
      <c r="W4057" s="2"/>
    </row>
    <row r="4058" spans="1:23" s="24" customFormat="1" x14ac:dyDescent="0.3">
      <c r="A4058" s="27" t="s">
        <v>86513</v>
      </c>
      <c r="B4058" s="27" t="s">
        <v>86514</v>
      </c>
      <c r="C4058" s="27" t="s">
        <v>86512</v>
      </c>
      <c r="D4058" s="27" t="s">
        <v>86511</v>
      </c>
      <c r="E4058" s="50">
        <v>25601</v>
      </c>
      <c r="F4058" s="50"/>
      <c r="G4058" s="50" t="s">
        <v>79963</v>
      </c>
      <c r="H4058" s="50" t="s">
        <v>79964</v>
      </c>
      <c r="I4058" s="13"/>
      <c r="J4058" s="58" t="s">
        <v>73394</v>
      </c>
      <c r="K4058" s="50" t="s">
        <v>75231</v>
      </c>
      <c r="L4058" s="58" t="s">
        <v>76701</v>
      </c>
      <c r="M4058" s="27"/>
      <c r="N4058" s="13">
        <v>25601</v>
      </c>
      <c r="O4058" s="13" t="s">
        <v>92225</v>
      </c>
      <c r="P4058" s="27" t="s">
        <v>86513</v>
      </c>
      <c r="Q4058" s="27" t="s">
        <v>86514</v>
      </c>
      <c r="R4058" s="27" t="s">
        <v>86512</v>
      </c>
      <c r="S4058" s="27" t="s">
        <v>86511</v>
      </c>
      <c r="T4058" s="116"/>
      <c r="U4058" s="29"/>
      <c r="V4058" s="116"/>
      <c r="W4058" s="2"/>
    </row>
    <row r="4059" spans="1:23" s="24" customFormat="1" x14ac:dyDescent="0.3">
      <c r="A4059" s="27" t="s">
        <v>90600</v>
      </c>
      <c r="B4059" s="27" t="s">
        <v>90601</v>
      </c>
      <c r="C4059" s="27" t="s">
        <v>90599</v>
      </c>
      <c r="D4059" s="27" t="s">
        <v>90598</v>
      </c>
      <c r="E4059" s="50">
        <v>51855</v>
      </c>
      <c r="F4059" s="50"/>
      <c r="G4059" s="50" t="s">
        <v>79963</v>
      </c>
      <c r="H4059" s="50" t="s">
        <v>79964</v>
      </c>
      <c r="I4059" s="13"/>
      <c r="J4059" s="58" t="s">
        <v>74340</v>
      </c>
      <c r="K4059" s="50" t="s">
        <v>75231</v>
      </c>
      <c r="L4059" s="58" t="s">
        <v>77649</v>
      </c>
      <c r="M4059" s="27"/>
      <c r="N4059" s="13">
        <v>51855</v>
      </c>
      <c r="O4059" s="13" t="s">
        <v>92675</v>
      </c>
      <c r="P4059" s="27" t="s">
        <v>90600</v>
      </c>
      <c r="Q4059" s="27" t="s">
        <v>90601</v>
      </c>
      <c r="R4059" s="27" t="s">
        <v>90599</v>
      </c>
      <c r="S4059" s="27" t="s">
        <v>90598</v>
      </c>
      <c r="T4059" s="116"/>
      <c r="U4059" s="29"/>
      <c r="V4059" s="116"/>
      <c r="W4059" s="2"/>
    </row>
    <row r="4060" spans="1:23" s="24" customFormat="1" x14ac:dyDescent="0.3">
      <c r="A4060" s="27" t="s">
        <v>86473</v>
      </c>
      <c r="B4060" s="27" t="s">
        <v>86474</v>
      </c>
      <c r="C4060" s="27" t="s">
        <v>86472</v>
      </c>
      <c r="D4060" s="27" t="s">
        <v>86471</v>
      </c>
      <c r="E4060" s="50">
        <v>25589</v>
      </c>
      <c r="F4060" s="50"/>
      <c r="G4060" s="50" t="s">
        <v>79963</v>
      </c>
      <c r="H4060" s="50" t="s">
        <v>79964</v>
      </c>
      <c r="I4060" s="13"/>
      <c r="J4060" s="58" t="s">
        <v>73384</v>
      </c>
      <c r="K4060" s="50" t="s">
        <v>75231</v>
      </c>
      <c r="L4060" s="58" t="s">
        <v>76691</v>
      </c>
      <c r="M4060" s="27"/>
      <c r="N4060" s="13">
        <v>25589</v>
      </c>
      <c r="O4060" s="13" t="s">
        <v>92215</v>
      </c>
      <c r="P4060" s="27" t="s">
        <v>86473</v>
      </c>
      <c r="Q4060" s="27" t="s">
        <v>86474</v>
      </c>
      <c r="R4060" s="27" t="s">
        <v>86472</v>
      </c>
      <c r="S4060" s="27" t="s">
        <v>86471</v>
      </c>
      <c r="T4060" s="116"/>
      <c r="U4060" s="29"/>
      <c r="V4060" s="116"/>
      <c r="W4060" s="2"/>
    </row>
    <row r="4061" spans="1:23" s="24" customFormat="1" x14ac:dyDescent="0.3">
      <c r="A4061" s="27" t="s">
        <v>86517</v>
      </c>
      <c r="B4061" s="27" t="s">
        <v>86518</v>
      </c>
      <c r="C4061" s="27" t="s">
        <v>86516</v>
      </c>
      <c r="D4061" s="27" t="s">
        <v>86515</v>
      </c>
      <c r="E4061" s="50">
        <v>25603</v>
      </c>
      <c r="F4061" s="50"/>
      <c r="G4061" s="50" t="s">
        <v>79963</v>
      </c>
      <c r="H4061" s="50" t="s">
        <v>79964</v>
      </c>
      <c r="I4061" s="13"/>
      <c r="J4061" s="58" t="s">
        <v>73395</v>
      </c>
      <c r="K4061" s="50" t="s">
        <v>75231</v>
      </c>
      <c r="L4061" s="58" t="s">
        <v>76702</v>
      </c>
      <c r="M4061" s="27"/>
      <c r="N4061" s="13">
        <v>25603</v>
      </c>
      <c r="O4061" s="13" t="s">
        <v>92226</v>
      </c>
      <c r="P4061" s="27" t="s">
        <v>86517</v>
      </c>
      <c r="Q4061" s="27" t="s">
        <v>86518</v>
      </c>
      <c r="R4061" s="27" t="s">
        <v>86516</v>
      </c>
      <c r="S4061" s="27" t="s">
        <v>86515</v>
      </c>
      <c r="T4061" s="116"/>
      <c r="U4061" s="29"/>
      <c r="V4061" s="116"/>
      <c r="W4061" s="2"/>
    </row>
    <row r="4062" spans="1:23" x14ac:dyDescent="0.3">
      <c r="A4062" s="34" t="s">
        <v>84358</v>
      </c>
      <c r="B4062" s="34" t="s">
        <v>84359</v>
      </c>
      <c r="C4062" s="34" t="s">
        <v>84358</v>
      </c>
      <c r="D4062" s="34" t="s">
        <v>84358</v>
      </c>
      <c r="E4062" s="52">
        <v>14808</v>
      </c>
      <c r="F4062" s="52" t="s">
        <v>84360</v>
      </c>
      <c r="G4062" s="52" t="s">
        <v>91851</v>
      </c>
      <c r="H4062" s="52" t="s">
        <v>72007</v>
      </c>
      <c r="I4062" s="35"/>
      <c r="J4062" s="62" t="s">
        <v>72915</v>
      </c>
      <c r="K4062" s="52" t="s">
        <v>75231</v>
      </c>
      <c r="L4062" s="62" t="s">
        <v>76221</v>
      </c>
      <c r="M4062" s="34"/>
      <c r="N4062" s="35">
        <v>14808</v>
      </c>
      <c r="O4062" s="35" t="s">
        <v>84360</v>
      </c>
      <c r="P4062" s="34" t="s">
        <v>84358</v>
      </c>
      <c r="Q4062" s="34" t="s">
        <v>84359</v>
      </c>
      <c r="R4062" s="34" t="s">
        <v>84358</v>
      </c>
      <c r="S4062" s="34" t="s">
        <v>84358</v>
      </c>
      <c r="T4062" s="118"/>
      <c r="U4062" s="37"/>
      <c r="V4062" s="118"/>
      <c r="W4062" s="25"/>
    </row>
    <row r="4063" spans="1:23" x14ac:dyDescent="0.3">
      <c r="A4063" s="34" t="s">
        <v>84358</v>
      </c>
      <c r="B4063" s="34" t="s">
        <v>84359</v>
      </c>
      <c r="C4063" s="34" t="s">
        <v>84358</v>
      </c>
      <c r="D4063" s="34" t="s">
        <v>84358</v>
      </c>
      <c r="E4063" s="52">
        <v>14808</v>
      </c>
      <c r="F4063" s="52" t="s">
        <v>84360</v>
      </c>
      <c r="G4063" s="52" t="s">
        <v>91851</v>
      </c>
      <c r="H4063" s="52" t="s">
        <v>72007</v>
      </c>
      <c r="I4063" s="35"/>
      <c r="J4063" s="62"/>
      <c r="K4063" s="52" t="s">
        <v>75233</v>
      </c>
      <c r="L4063" s="62" t="s">
        <v>78137</v>
      </c>
      <c r="M4063" s="34"/>
      <c r="N4063" s="35">
        <v>14808</v>
      </c>
      <c r="O4063" s="35" t="s">
        <v>84360</v>
      </c>
      <c r="P4063" s="34" t="s">
        <v>84358</v>
      </c>
      <c r="Q4063" s="34" t="s">
        <v>84359</v>
      </c>
      <c r="R4063" s="34" t="s">
        <v>84358</v>
      </c>
      <c r="S4063" s="34" t="s">
        <v>84358</v>
      </c>
      <c r="T4063" s="118"/>
      <c r="U4063" s="37"/>
      <c r="V4063" s="118"/>
      <c r="W4063" s="25"/>
    </row>
    <row r="4064" spans="1:23" x14ac:dyDescent="0.3">
      <c r="A4064" s="30" t="s">
        <v>91343</v>
      </c>
      <c r="B4064" s="30" t="s">
        <v>91345</v>
      </c>
      <c r="C4064" s="30" t="s">
        <v>91344</v>
      </c>
      <c r="D4064" s="30" t="s">
        <v>91343</v>
      </c>
      <c r="E4064" s="51">
        <v>54877</v>
      </c>
      <c r="F4064" s="51" t="s">
        <v>91346</v>
      </c>
      <c r="G4064" s="51" t="s">
        <v>91851</v>
      </c>
      <c r="H4064" s="51" t="s">
        <v>73014</v>
      </c>
      <c r="I4064" s="31"/>
      <c r="J4064" s="68" t="s">
        <v>74487</v>
      </c>
      <c r="K4064" s="51" t="s">
        <v>75231</v>
      </c>
      <c r="L4064" s="68" t="s">
        <v>77797</v>
      </c>
      <c r="M4064" s="30"/>
      <c r="N4064" s="31">
        <v>54877</v>
      </c>
      <c r="O4064" s="31" t="s">
        <v>91346</v>
      </c>
      <c r="P4064" s="30" t="s">
        <v>91343</v>
      </c>
      <c r="Q4064" s="30" t="s">
        <v>91345</v>
      </c>
      <c r="R4064" s="30" t="s">
        <v>91344</v>
      </c>
      <c r="S4064" s="30" t="s">
        <v>91343</v>
      </c>
      <c r="T4064" s="117"/>
      <c r="U4064" s="33"/>
      <c r="V4064" s="117"/>
      <c r="W4064" s="24"/>
    </row>
    <row r="4065" spans="1:23" x14ac:dyDescent="0.3">
      <c r="A4065" s="30" t="s">
        <v>91343</v>
      </c>
      <c r="B4065" s="30" t="s">
        <v>91345</v>
      </c>
      <c r="C4065" s="30" t="s">
        <v>91344</v>
      </c>
      <c r="D4065" s="30" t="s">
        <v>91343</v>
      </c>
      <c r="E4065" s="51">
        <v>54877</v>
      </c>
      <c r="F4065" s="51" t="s">
        <v>91346</v>
      </c>
      <c r="G4065" s="51" t="s">
        <v>91851</v>
      </c>
      <c r="H4065" s="51" t="s">
        <v>73014</v>
      </c>
      <c r="I4065" s="31"/>
      <c r="J4065" s="68" t="s">
        <v>74488</v>
      </c>
      <c r="K4065" s="51" t="s">
        <v>75231</v>
      </c>
      <c r="L4065" s="68" t="s">
        <v>77796</v>
      </c>
      <c r="M4065" s="30"/>
      <c r="N4065" s="31">
        <v>54877</v>
      </c>
      <c r="O4065" s="31" t="s">
        <v>91346</v>
      </c>
      <c r="P4065" s="30" t="s">
        <v>91343</v>
      </c>
      <c r="Q4065" s="30" t="s">
        <v>91345</v>
      </c>
      <c r="R4065" s="30" t="s">
        <v>91344</v>
      </c>
      <c r="S4065" s="30" t="s">
        <v>91343</v>
      </c>
      <c r="T4065" s="117"/>
      <c r="U4065" s="33"/>
      <c r="V4065" s="117"/>
      <c r="W4065" s="24"/>
    </row>
    <row r="4066" spans="1:23" x14ac:dyDescent="0.3">
      <c r="A4066" s="30" t="s">
        <v>91343</v>
      </c>
      <c r="B4066" s="30" t="s">
        <v>91345</v>
      </c>
      <c r="C4066" s="30" t="s">
        <v>91344</v>
      </c>
      <c r="D4066" s="30" t="s">
        <v>91343</v>
      </c>
      <c r="E4066" s="51">
        <v>54877</v>
      </c>
      <c r="F4066" s="51" t="s">
        <v>91346</v>
      </c>
      <c r="G4066" s="51" t="s">
        <v>91851</v>
      </c>
      <c r="H4066" s="51" t="s">
        <v>73014</v>
      </c>
      <c r="I4066" s="31"/>
      <c r="J4066" s="68" t="s">
        <v>74489</v>
      </c>
      <c r="K4066" s="51" t="s">
        <v>75231</v>
      </c>
      <c r="L4066" s="68" t="s">
        <v>77799</v>
      </c>
      <c r="M4066" s="30"/>
      <c r="N4066" s="31">
        <v>54877</v>
      </c>
      <c r="O4066" s="31" t="s">
        <v>91346</v>
      </c>
      <c r="P4066" s="30" t="s">
        <v>91343</v>
      </c>
      <c r="Q4066" s="30" t="s">
        <v>91345</v>
      </c>
      <c r="R4066" s="30" t="s">
        <v>91344</v>
      </c>
      <c r="S4066" s="30" t="s">
        <v>91343</v>
      </c>
      <c r="T4066" s="117"/>
      <c r="U4066" s="33"/>
      <c r="V4066" s="117"/>
      <c r="W4066" s="24"/>
    </row>
    <row r="4067" spans="1:23" s="25" customFormat="1" x14ac:dyDescent="0.3">
      <c r="A4067" s="30" t="s">
        <v>91343</v>
      </c>
      <c r="B4067" s="30" t="s">
        <v>91345</v>
      </c>
      <c r="C4067" s="30" t="s">
        <v>91344</v>
      </c>
      <c r="D4067" s="30" t="s">
        <v>91343</v>
      </c>
      <c r="E4067" s="51">
        <v>54877</v>
      </c>
      <c r="F4067" s="51" t="s">
        <v>91346</v>
      </c>
      <c r="G4067" s="51" t="s">
        <v>91851</v>
      </c>
      <c r="H4067" s="51" t="s">
        <v>73014</v>
      </c>
      <c r="I4067" s="31"/>
      <c r="J4067" s="68" t="s">
        <v>74490</v>
      </c>
      <c r="K4067" s="51" t="s">
        <v>75231</v>
      </c>
      <c r="L4067" s="68" t="s">
        <v>78520</v>
      </c>
      <c r="M4067" s="30"/>
      <c r="N4067" s="31">
        <v>54877</v>
      </c>
      <c r="O4067" s="31" t="s">
        <v>91346</v>
      </c>
      <c r="P4067" s="30" t="s">
        <v>91343</v>
      </c>
      <c r="Q4067" s="30" t="s">
        <v>91345</v>
      </c>
      <c r="R4067" s="30" t="s">
        <v>91344</v>
      </c>
      <c r="S4067" s="30" t="s">
        <v>91343</v>
      </c>
      <c r="T4067" s="117"/>
      <c r="U4067" s="33"/>
      <c r="V4067" s="117"/>
      <c r="W4067" s="24"/>
    </row>
    <row r="4068" spans="1:23" s="25" customFormat="1" x14ac:dyDescent="0.3">
      <c r="A4068" s="30" t="s">
        <v>91343</v>
      </c>
      <c r="B4068" s="30" t="s">
        <v>91345</v>
      </c>
      <c r="C4068" s="30" t="s">
        <v>91344</v>
      </c>
      <c r="D4068" s="30" t="s">
        <v>91343</v>
      </c>
      <c r="E4068" s="51">
        <v>54877</v>
      </c>
      <c r="F4068" s="51" t="s">
        <v>91346</v>
      </c>
      <c r="G4068" s="51" t="s">
        <v>91851</v>
      </c>
      <c r="H4068" s="51" t="s">
        <v>73014</v>
      </c>
      <c r="I4068" s="31"/>
      <c r="J4068" s="68"/>
      <c r="K4068" s="51" t="s">
        <v>75233</v>
      </c>
      <c r="L4068" s="68" t="s">
        <v>77798</v>
      </c>
      <c r="M4068" s="30"/>
      <c r="N4068" s="31">
        <v>54877</v>
      </c>
      <c r="O4068" s="31" t="s">
        <v>91346</v>
      </c>
      <c r="P4068" s="30" t="s">
        <v>91343</v>
      </c>
      <c r="Q4068" s="30" t="s">
        <v>91345</v>
      </c>
      <c r="R4068" s="30" t="s">
        <v>91344</v>
      </c>
      <c r="S4068" s="30" t="s">
        <v>91343</v>
      </c>
      <c r="T4068" s="117"/>
      <c r="U4068" s="33"/>
      <c r="V4068" s="117"/>
      <c r="W4068" s="24"/>
    </row>
    <row r="4069" spans="1:23" s="25" customFormat="1" x14ac:dyDescent="0.3">
      <c r="A4069" s="27" t="s">
        <v>91257</v>
      </c>
      <c r="B4069" s="27" t="s">
        <v>91258</v>
      </c>
      <c r="C4069" s="27" t="s">
        <v>91256</v>
      </c>
      <c r="D4069" s="27" t="s">
        <v>91255</v>
      </c>
      <c r="E4069" s="50">
        <v>54467</v>
      </c>
      <c r="F4069" s="50" t="s">
        <v>91259</v>
      </c>
      <c r="G4069" s="50" t="s">
        <v>91851</v>
      </c>
      <c r="H4069" s="50" t="s">
        <v>72007</v>
      </c>
      <c r="I4069" s="13"/>
      <c r="J4069" s="58" t="s">
        <v>74466</v>
      </c>
      <c r="K4069" s="50" t="s">
        <v>75231</v>
      </c>
      <c r="L4069" s="58" t="s">
        <v>77775</v>
      </c>
      <c r="M4069" s="27"/>
      <c r="N4069" s="13">
        <v>54467</v>
      </c>
      <c r="O4069" s="13" t="s">
        <v>91259</v>
      </c>
      <c r="P4069" s="27" t="s">
        <v>91257</v>
      </c>
      <c r="Q4069" s="27" t="s">
        <v>91258</v>
      </c>
      <c r="R4069" s="27" t="s">
        <v>91256</v>
      </c>
      <c r="S4069" s="27" t="s">
        <v>91255</v>
      </c>
      <c r="T4069" s="116"/>
      <c r="U4069" s="29"/>
      <c r="V4069" s="116"/>
      <c r="W4069" s="2"/>
    </row>
    <row r="4070" spans="1:23" x14ac:dyDescent="0.3">
      <c r="A4070" s="27" t="s">
        <v>91141</v>
      </c>
      <c r="B4070" s="27" t="s">
        <v>91142</v>
      </c>
      <c r="C4070" s="27" t="s">
        <v>91141</v>
      </c>
      <c r="D4070" s="27" t="s">
        <v>91140</v>
      </c>
      <c r="E4070" s="50">
        <v>53936</v>
      </c>
      <c r="F4070" s="50" t="s">
        <v>91143</v>
      </c>
      <c r="G4070" s="50" t="s">
        <v>91851</v>
      </c>
      <c r="H4070" s="50" t="s">
        <v>72600</v>
      </c>
      <c r="I4070" s="13"/>
      <c r="J4070" s="58" t="s">
        <v>74445</v>
      </c>
      <c r="K4070" s="50" t="s">
        <v>75231</v>
      </c>
      <c r="L4070" s="58" t="s">
        <v>77755</v>
      </c>
      <c r="M4070" s="27"/>
      <c r="N4070" s="13">
        <v>53936</v>
      </c>
      <c r="O4070" s="13" t="s">
        <v>91143</v>
      </c>
      <c r="P4070" s="27" t="s">
        <v>91141</v>
      </c>
      <c r="Q4070" s="27" t="s">
        <v>91142</v>
      </c>
      <c r="R4070" s="27" t="s">
        <v>91141</v>
      </c>
      <c r="S4070" s="27" t="s">
        <v>91140</v>
      </c>
      <c r="T4070" s="116"/>
      <c r="U4070" s="29"/>
      <c r="V4070" s="116"/>
    </row>
    <row r="4071" spans="1:23" x14ac:dyDescent="0.3">
      <c r="A4071" s="27" t="s">
        <v>84368</v>
      </c>
      <c r="B4071" s="27" t="s">
        <v>84369</v>
      </c>
      <c r="C4071" s="27" t="s">
        <v>84367</v>
      </c>
      <c r="D4071" s="27" t="s">
        <v>84366</v>
      </c>
      <c r="E4071" s="50">
        <v>14813</v>
      </c>
      <c r="F4071" s="50" t="s">
        <v>84370</v>
      </c>
      <c r="G4071" s="50" t="s">
        <v>91854</v>
      </c>
      <c r="H4071" s="50" t="s">
        <v>79713</v>
      </c>
      <c r="I4071" s="13"/>
      <c r="J4071" s="58" t="s">
        <v>72917</v>
      </c>
      <c r="K4071" s="50" t="s">
        <v>75231</v>
      </c>
      <c r="L4071" s="58" t="s">
        <v>76223</v>
      </c>
      <c r="M4071" s="27"/>
      <c r="N4071" s="13">
        <v>14813</v>
      </c>
      <c r="O4071" s="13" t="s">
        <v>84370</v>
      </c>
      <c r="P4071" s="27" t="s">
        <v>84368</v>
      </c>
      <c r="Q4071" s="27" t="s">
        <v>84369</v>
      </c>
      <c r="R4071" s="27" t="s">
        <v>84367</v>
      </c>
      <c r="S4071" s="27" t="s">
        <v>84366</v>
      </c>
      <c r="T4071" s="116"/>
      <c r="U4071" s="29"/>
      <c r="V4071" s="116"/>
    </row>
    <row r="4072" spans="1:23" x14ac:dyDescent="0.3">
      <c r="A4072" s="27" t="s">
        <v>90205</v>
      </c>
      <c r="B4072" s="27" t="s">
        <v>90207</v>
      </c>
      <c r="C4072" s="27" t="s">
        <v>90206</v>
      </c>
      <c r="D4072" s="27" t="s">
        <v>90205</v>
      </c>
      <c r="E4072" s="50">
        <v>51675</v>
      </c>
      <c r="F4072" s="50"/>
      <c r="G4072" s="50" t="s">
        <v>79963</v>
      </c>
      <c r="H4072" s="50" t="s">
        <v>79964</v>
      </c>
      <c r="I4072" s="13"/>
      <c r="J4072" s="58" t="s">
        <v>74247</v>
      </c>
      <c r="K4072" s="50" t="s">
        <v>75231</v>
      </c>
      <c r="L4072" s="58" t="s">
        <v>77555</v>
      </c>
      <c r="M4072" s="27"/>
      <c r="N4072" s="13">
        <v>51675</v>
      </c>
      <c r="O4072" s="13" t="s">
        <v>92574</v>
      </c>
      <c r="P4072" s="27" t="s">
        <v>90205</v>
      </c>
      <c r="Q4072" s="27" t="s">
        <v>90207</v>
      </c>
      <c r="R4072" s="27" t="s">
        <v>90206</v>
      </c>
      <c r="S4072" s="27" t="s">
        <v>90205</v>
      </c>
      <c r="T4072" s="116"/>
      <c r="U4072" s="29"/>
      <c r="V4072" s="116"/>
    </row>
    <row r="4073" spans="1:23" x14ac:dyDescent="0.3">
      <c r="A4073" s="27" t="s">
        <v>79328</v>
      </c>
      <c r="B4073" s="27" t="s">
        <v>79328</v>
      </c>
      <c r="C4073" s="27" t="s">
        <v>79328</v>
      </c>
      <c r="D4073" s="27" t="s">
        <v>79328</v>
      </c>
      <c r="E4073" s="50">
        <v>35962</v>
      </c>
      <c r="F4073" s="50" t="s">
        <v>89514</v>
      </c>
      <c r="G4073" s="50" t="s">
        <v>91852</v>
      </c>
      <c r="H4073" s="50" t="s">
        <v>79767</v>
      </c>
      <c r="I4073" s="13"/>
      <c r="J4073" s="58"/>
      <c r="K4073" s="72" t="s">
        <v>75233</v>
      </c>
      <c r="L4073" s="58" t="s">
        <v>74989</v>
      </c>
      <c r="M4073" s="27"/>
      <c r="N4073" s="13">
        <v>35962</v>
      </c>
      <c r="O4073" s="13" t="s">
        <v>89514</v>
      </c>
      <c r="P4073" s="27" t="s">
        <v>79328</v>
      </c>
      <c r="Q4073" s="27" t="s">
        <v>79328</v>
      </c>
      <c r="R4073" s="27" t="s">
        <v>79328</v>
      </c>
      <c r="S4073" s="27" t="s">
        <v>79328</v>
      </c>
      <c r="T4073" s="116"/>
      <c r="U4073" s="29"/>
      <c r="V4073" s="116"/>
    </row>
    <row r="4074" spans="1:23" x14ac:dyDescent="0.3">
      <c r="A4074" s="34" t="s">
        <v>91560</v>
      </c>
      <c r="B4074" s="34" t="s">
        <v>91561</v>
      </c>
      <c r="C4074" s="34" t="s">
        <v>91559</v>
      </c>
      <c r="D4074" s="34" t="s">
        <v>79520</v>
      </c>
      <c r="E4074" s="52">
        <v>56798</v>
      </c>
      <c r="F4074" s="52" t="s">
        <v>91562</v>
      </c>
      <c r="G4074" s="52" t="s">
        <v>91859</v>
      </c>
      <c r="H4074" s="52" t="s">
        <v>87274</v>
      </c>
      <c r="I4074" s="35"/>
      <c r="J4074" s="62"/>
      <c r="K4074" s="52" t="s">
        <v>75233</v>
      </c>
      <c r="L4074" s="62" t="s">
        <v>78542</v>
      </c>
      <c r="M4074" s="34"/>
      <c r="N4074" s="35">
        <v>56798</v>
      </c>
      <c r="O4074" s="35" t="s">
        <v>91562</v>
      </c>
      <c r="P4074" s="34" t="s">
        <v>91560</v>
      </c>
      <c r="Q4074" s="34" t="s">
        <v>91561</v>
      </c>
      <c r="R4074" s="34" t="s">
        <v>91559</v>
      </c>
      <c r="S4074" s="34" t="s">
        <v>79520</v>
      </c>
      <c r="T4074" s="118"/>
      <c r="U4074" s="37"/>
      <c r="V4074" s="118"/>
      <c r="W4074" s="25"/>
    </row>
    <row r="4075" spans="1:23" x14ac:dyDescent="0.3">
      <c r="A4075" s="34" t="s">
        <v>91560</v>
      </c>
      <c r="B4075" s="34" t="s">
        <v>91561</v>
      </c>
      <c r="C4075" s="34" t="s">
        <v>91559</v>
      </c>
      <c r="D4075" s="34" t="s">
        <v>79520</v>
      </c>
      <c r="E4075" s="52">
        <v>56798</v>
      </c>
      <c r="F4075" s="52" t="s">
        <v>91562</v>
      </c>
      <c r="G4075" s="52" t="s">
        <v>91859</v>
      </c>
      <c r="H4075" s="52" t="s">
        <v>87274</v>
      </c>
      <c r="I4075" s="35"/>
      <c r="J4075" s="62"/>
      <c r="K4075" s="52" t="s">
        <v>75233</v>
      </c>
      <c r="L4075" s="62" t="s">
        <v>78543</v>
      </c>
      <c r="M4075" s="34"/>
      <c r="N4075" s="35">
        <v>56798</v>
      </c>
      <c r="O4075" s="35" t="s">
        <v>91562</v>
      </c>
      <c r="P4075" s="34" t="s">
        <v>91560</v>
      </c>
      <c r="Q4075" s="34" t="s">
        <v>91561</v>
      </c>
      <c r="R4075" s="34" t="s">
        <v>91559</v>
      </c>
      <c r="S4075" s="34" t="s">
        <v>79520</v>
      </c>
      <c r="T4075" s="118"/>
      <c r="U4075" s="37"/>
      <c r="V4075" s="118"/>
      <c r="W4075" s="25"/>
    </row>
    <row r="4076" spans="1:23" x14ac:dyDescent="0.3">
      <c r="A4076" s="34" t="s">
        <v>91560</v>
      </c>
      <c r="B4076" s="34" t="s">
        <v>91561</v>
      </c>
      <c r="C4076" s="34" t="s">
        <v>91559</v>
      </c>
      <c r="D4076" s="34" t="s">
        <v>79520</v>
      </c>
      <c r="E4076" s="52">
        <v>56798</v>
      </c>
      <c r="F4076" s="52" t="s">
        <v>91562</v>
      </c>
      <c r="G4076" s="52" t="s">
        <v>91859</v>
      </c>
      <c r="H4076" s="52" t="s">
        <v>87274</v>
      </c>
      <c r="I4076" s="35"/>
      <c r="J4076" s="62"/>
      <c r="K4076" s="52" t="s">
        <v>75233</v>
      </c>
      <c r="L4076" s="62" t="s">
        <v>75126</v>
      </c>
      <c r="M4076" s="34"/>
      <c r="N4076" s="35">
        <v>56798</v>
      </c>
      <c r="O4076" s="35" t="s">
        <v>91562</v>
      </c>
      <c r="P4076" s="34" t="s">
        <v>91560</v>
      </c>
      <c r="Q4076" s="34" t="s">
        <v>91561</v>
      </c>
      <c r="R4076" s="34" t="s">
        <v>91559</v>
      </c>
      <c r="S4076" s="34" t="s">
        <v>79520</v>
      </c>
      <c r="T4076" s="118"/>
      <c r="U4076" s="37"/>
      <c r="V4076" s="118"/>
      <c r="W4076" s="25"/>
    </row>
    <row r="4077" spans="1:23" x14ac:dyDescent="0.3">
      <c r="A4077" s="27" t="s">
        <v>90879</v>
      </c>
      <c r="B4077" s="27" t="s">
        <v>90881</v>
      </c>
      <c r="C4077" s="27" t="s">
        <v>90880</v>
      </c>
      <c r="D4077" s="27" t="s">
        <v>90879</v>
      </c>
      <c r="E4077" s="50">
        <v>52562</v>
      </c>
      <c r="F4077" s="50" t="s">
        <v>90882</v>
      </c>
      <c r="G4077" s="50" t="s">
        <v>91851</v>
      </c>
      <c r="H4077" s="50" t="s">
        <v>72007</v>
      </c>
      <c r="I4077" s="13"/>
      <c r="J4077" s="58" t="s">
        <v>74403</v>
      </c>
      <c r="K4077" s="50" t="s">
        <v>75231</v>
      </c>
      <c r="L4077" s="58" t="s">
        <v>77712</v>
      </c>
      <c r="M4077" s="27"/>
      <c r="N4077" s="13">
        <v>52562</v>
      </c>
      <c r="O4077" s="13" t="s">
        <v>90882</v>
      </c>
      <c r="P4077" s="27" t="s">
        <v>90879</v>
      </c>
      <c r="Q4077" s="27" t="s">
        <v>90881</v>
      </c>
      <c r="R4077" s="27" t="s">
        <v>90880</v>
      </c>
      <c r="S4077" s="27" t="s">
        <v>90879</v>
      </c>
      <c r="T4077" s="116"/>
      <c r="U4077" s="29"/>
      <c r="V4077" s="116"/>
    </row>
    <row r="4078" spans="1:23" s="24" customFormat="1" x14ac:dyDescent="0.3">
      <c r="A4078" s="27" t="s">
        <v>87125</v>
      </c>
      <c r="B4078" s="27" t="s">
        <v>87126</v>
      </c>
      <c r="C4078" s="27" t="s">
        <v>87124</v>
      </c>
      <c r="D4078" s="27" t="s">
        <v>87123</v>
      </c>
      <c r="E4078" s="50">
        <v>27978</v>
      </c>
      <c r="F4078" s="50" t="s">
        <v>87127</v>
      </c>
      <c r="G4078" s="50" t="s">
        <v>91851</v>
      </c>
      <c r="H4078" s="50" t="s">
        <v>72007</v>
      </c>
      <c r="I4078" s="13"/>
      <c r="J4078" s="58" t="s">
        <v>73514</v>
      </c>
      <c r="K4078" s="50" t="s">
        <v>75231</v>
      </c>
      <c r="L4078" s="58" t="s">
        <v>76822</v>
      </c>
      <c r="M4078" s="27"/>
      <c r="N4078" s="13">
        <v>27978</v>
      </c>
      <c r="O4078" s="13" t="s">
        <v>87127</v>
      </c>
      <c r="P4078" s="27" t="s">
        <v>87125</v>
      </c>
      <c r="Q4078" s="27" t="s">
        <v>87126</v>
      </c>
      <c r="R4078" s="27" t="s">
        <v>87124</v>
      </c>
      <c r="S4078" s="27" t="s">
        <v>87123</v>
      </c>
      <c r="T4078" s="116"/>
      <c r="U4078" s="29"/>
      <c r="V4078" s="116"/>
      <c r="W4078" s="2"/>
    </row>
    <row r="4079" spans="1:23" s="24" customFormat="1" x14ac:dyDescent="0.3">
      <c r="A4079" s="27" t="s">
        <v>85032</v>
      </c>
      <c r="B4079" s="27" t="s">
        <v>85033</v>
      </c>
      <c r="C4079" s="27" t="s">
        <v>85031</v>
      </c>
      <c r="D4079" s="27" t="s">
        <v>85030</v>
      </c>
      <c r="E4079" s="50">
        <v>23497</v>
      </c>
      <c r="F4079" s="50" t="s">
        <v>85034</v>
      </c>
      <c r="G4079" s="50" t="s">
        <v>91855</v>
      </c>
      <c r="H4079" s="50" t="s">
        <v>85035</v>
      </c>
      <c r="I4079" s="13"/>
      <c r="J4079" s="58" t="s">
        <v>73064</v>
      </c>
      <c r="K4079" s="50" t="s">
        <v>75231</v>
      </c>
      <c r="L4079" s="58" t="s">
        <v>76369</v>
      </c>
      <c r="M4079" s="27"/>
      <c r="N4079" s="13">
        <v>23497</v>
      </c>
      <c r="O4079" s="13" t="s">
        <v>85034</v>
      </c>
      <c r="P4079" s="27" t="s">
        <v>85032</v>
      </c>
      <c r="Q4079" s="27" t="s">
        <v>85033</v>
      </c>
      <c r="R4079" s="27" t="s">
        <v>85031</v>
      </c>
      <c r="S4079" s="27" t="s">
        <v>85030</v>
      </c>
      <c r="T4079" s="116"/>
      <c r="U4079" s="29"/>
      <c r="V4079" s="116"/>
      <c r="W4079" s="2"/>
    </row>
    <row r="4080" spans="1:23" s="25" customFormat="1" ht="28.8" x14ac:dyDescent="0.3">
      <c r="A4080" s="30" t="s">
        <v>91810</v>
      </c>
      <c r="B4080" s="30" t="s">
        <v>91811</v>
      </c>
      <c r="C4080" s="30" t="s">
        <v>91809</v>
      </c>
      <c r="D4080" s="30" t="s">
        <v>91808</v>
      </c>
      <c r="E4080" s="51">
        <v>57894</v>
      </c>
      <c r="F4080" s="51"/>
      <c r="G4080" s="51" t="s">
        <v>79963</v>
      </c>
      <c r="H4080" s="51" t="s">
        <v>79964</v>
      </c>
      <c r="I4080" s="31"/>
      <c r="J4080" s="68" t="s">
        <v>75227</v>
      </c>
      <c r="K4080" s="51" t="s">
        <v>75231</v>
      </c>
      <c r="L4080" s="68" t="s">
        <v>78555</v>
      </c>
      <c r="M4080" s="30"/>
      <c r="N4080" s="31">
        <v>57894</v>
      </c>
      <c r="O4080" s="31" t="s">
        <v>92798</v>
      </c>
      <c r="P4080" s="30" t="s">
        <v>91810</v>
      </c>
      <c r="Q4080" s="30" t="s">
        <v>91811</v>
      </c>
      <c r="R4080" s="30" t="s">
        <v>91809</v>
      </c>
      <c r="S4080" s="30" t="s">
        <v>91808</v>
      </c>
      <c r="T4080" s="117"/>
      <c r="U4080" s="33"/>
      <c r="V4080" s="117"/>
      <c r="W4080" s="24"/>
    </row>
    <row r="4081" spans="1:23" s="25" customFormat="1" ht="28.8" x14ac:dyDescent="0.3">
      <c r="A4081" s="30" t="s">
        <v>91810</v>
      </c>
      <c r="B4081" s="30" t="s">
        <v>91811</v>
      </c>
      <c r="C4081" s="30" t="s">
        <v>91809</v>
      </c>
      <c r="D4081" s="30" t="s">
        <v>91808</v>
      </c>
      <c r="E4081" s="51">
        <v>57894</v>
      </c>
      <c r="F4081" s="51"/>
      <c r="G4081" s="51" t="s">
        <v>79963</v>
      </c>
      <c r="H4081" s="51" t="s">
        <v>79964</v>
      </c>
      <c r="I4081" s="31"/>
      <c r="J4081" s="68" t="s">
        <v>74569</v>
      </c>
      <c r="K4081" s="51" t="s">
        <v>75231</v>
      </c>
      <c r="L4081" s="68" t="s">
        <v>77878</v>
      </c>
      <c r="M4081" s="30"/>
      <c r="N4081" s="31">
        <v>57894</v>
      </c>
      <c r="O4081" s="31" t="s">
        <v>92798</v>
      </c>
      <c r="P4081" s="30" t="s">
        <v>91810</v>
      </c>
      <c r="Q4081" s="30" t="s">
        <v>91811</v>
      </c>
      <c r="R4081" s="30" t="s">
        <v>91809</v>
      </c>
      <c r="S4081" s="30" t="s">
        <v>91808</v>
      </c>
      <c r="T4081" s="117"/>
      <c r="U4081" s="33"/>
      <c r="V4081" s="117"/>
      <c r="W4081" s="24"/>
    </row>
    <row r="4082" spans="1:23" s="24" customFormat="1" ht="43.2" x14ac:dyDescent="0.3">
      <c r="A4082" s="34" t="s">
        <v>91818</v>
      </c>
      <c r="B4082" s="34" t="s">
        <v>91819</v>
      </c>
      <c r="C4082" s="34" t="s">
        <v>91817</v>
      </c>
      <c r="D4082" s="34" t="s">
        <v>91816</v>
      </c>
      <c r="E4082" s="52">
        <v>57896</v>
      </c>
      <c r="F4082" s="52"/>
      <c r="G4082" s="52" t="s">
        <v>79963</v>
      </c>
      <c r="H4082" s="52" t="s">
        <v>79964</v>
      </c>
      <c r="I4082" s="35"/>
      <c r="J4082" s="62" t="s">
        <v>75229</v>
      </c>
      <c r="K4082" s="52" t="s">
        <v>75231</v>
      </c>
      <c r="L4082" s="62" t="s">
        <v>78557</v>
      </c>
      <c r="M4082" s="34"/>
      <c r="N4082" s="35">
        <v>57896</v>
      </c>
      <c r="O4082" s="35" t="s">
        <v>92800</v>
      </c>
      <c r="P4082" s="34" t="s">
        <v>91818</v>
      </c>
      <c r="Q4082" s="34" t="s">
        <v>91819</v>
      </c>
      <c r="R4082" s="34" t="s">
        <v>91817</v>
      </c>
      <c r="S4082" s="34" t="s">
        <v>91816</v>
      </c>
      <c r="T4082" s="118"/>
      <c r="U4082" s="37"/>
      <c r="V4082" s="118"/>
      <c r="W4082" s="25"/>
    </row>
    <row r="4083" spans="1:23" s="24" customFormat="1" ht="43.2" x14ac:dyDescent="0.3">
      <c r="A4083" s="34" t="s">
        <v>91818</v>
      </c>
      <c r="B4083" s="34" t="s">
        <v>91819</v>
      </c>
      <c r="C4083" s="34" t="s">
        <v>91817</v>
      </c>
      <c r="D4083" s="34" t="s">
        <v>91816</v>
      </c>
      <c r="E4083" s="52">
        <v>57896</v>
      </c>
      <c r="F4083" s="52"/>
      <c r="G4083" s="52" t="s">
        <v>79963</v>
      </c>
      <c r="H4083" s="52" t="s">
        <v>79964</v>
      </c>
      <c r="I4083" s="35"/>
      <c r="J4083" s="62" t="s">
        <v>74571</v>
      </c>
      <c r="K4083" s="52" t="s">
        <v>75231</v>
      </c>
      <c r="L4083" s="62" t="s">
        <v>77880</v>
      </c>
      <c r="M4083" s="34"/>
      <c r="N4083" s="35">
        <v>57896</v>
      </c>
      <c r="O4083" s="35" t="s">
        <v>92800</v>
      </c>
      <c r="P4083" s="34" t="s">
        <v>91818</v>
      </c>
      <c r="Q4083" s="34" t="s">
        <v>91819</v>
      </c>
      <c r="R4083" s="34" t="s">
        <v>91817</v>
      </c>
      <c r="S4083" s="34" t="s">
        <v>91816</v>
      </c>
      <c r="T4083" s="118"/>
      <c r="U4083" s="37"/>
      <c r="V4083" s="118"/>
      <c r="W4083" s="25"/>
    </row>
    <row r="4084" spans="1:23" s="25" customFormat="1" x14ac:dyDescent="0.3">
      <c r="A4084" s="30" t="s">
        <v>87628</v>
      </c>
      <c r="B4084" s="30" t="s">
        <v>87629</v>
      </c>
      <c r="C4084" s="30" t="s">
        <v>87627</v>
      </c>
      <c r="D4084" s="30" t="s">
        <v>79474</v>
      </c>
      <c r="E4084" s="51">
        <v>29600</v>
      </c>
      <c r="F4084" s="51" t="s">
        <v>87630</v>
      </c>
      <c r="G4084" s="51" t="s">
        <v>91854</v>
      </c>
      <c r="H4084" s="51" t="s">
        <v>79713</v>
      </c>
      <c r="I4084" s="31"/>
      <c r="J4084" s="68"/>
      <c r="K4084" s="51" t="s">
        <v>75233</v>
      </c>
      <c r="L4084" s="68" t="s">
        <v>75023</v>
      </c>
      <c r="M4084" s="30"/>
      <c r="N4084" s="31">
        <v>29600</v>
      </c>
      <c r="O4084" s="31" t="s">
        <v>87630</v>
      </c>
      <c r="P4084" s="30" t="s">
        <v>87628</v>
      </c>
      <c r="Q4084" s="30" t="s">
        <v>87629</v>
      </c>
      <c r="R4084" s="30" t="s">
        <v>87627</v>
      </c>
      <c r="S4084" s="30" t="s">
        <v>79474</v>
      </c>
      <c r="T4084" s="117"/>
      <c r="U4084" s="33"/>
      <c r="V4084" s="117"/>
      <c r="W4084" s="24"/>
    </row>
    <row r="4085" spans="1:23" s="25" customFormat="1" x14ac:dyDescent="0.3">
      <c r="A4085" s="30" t="s">
        <v>87628</v>
      </c>
      <c r="B4085" s="30" t="s">
        <v>87629</v>
      </c>
      <c r="C4085" s="30" t="s">
        <v>87627</v>
      </c>
      <c r="D4085" s="30" t="s">
        <v>79474</v>
      </c>
      <c r="E4085" s="51">
        <v>29600</v>
      </c>
      <c r="F4085" s="51" t="s">
        <v>87630</v>
      </c>
      <c r="G4085" s="51" t="s">
        <v>91854</v>
      </c>
      <c r="H4085" s="51" t="s">
        <v>79713</v>
      </c>
      <c r="I4085" s="31"/>
      <c r="J4085" s="68" t="s">
        <v>73617</v>
      </c>
      <c r="K4085" s="51" t="s">
        <v>75231</v>
      </c>
      <c r="L4085" s="68" t="s">
        <v>78321</v>
      </c>
      <c r="M4085" s="30"/>
      <c r="N4085" s="31">
        <v>29600</v>
      </c>
      <c r="O4085" s="31" t="s">
        <v>87630</v>
      </c>
      <c r="P4085" s="30" t="s">
        <v>87628</v>
      </c>
      <c r="Q4085" s="30" t="s">
        <v>87629</v>
      </c>
      <c r="R4085" s="30" t="s">
        <v>87627</v>
      </c>
      <c r="S4085" s="30" t="s">
        <v>79474</v>
      </c>
      <c r="T4085" s="117"/>
      <c r="U4085" s="33"/>
      <c r="V4085" s="117"/>
      <c r="W4085" s="24"/>
    </row>
    <row r="4086" spans="1:23" s="25" customFormat="1" x14ac:dyDescent="0.3">
      <c r="A4086" s="34" t="s">
        <v>86960</v>
      </c>
      <c r="B4086" s="34" t="s">
        <v>86961</v>
      </c>
      <c r="C4086" s="34" t="s">
        <v>86959</v>
      </c>
      <c r="D4086" s="34" t="s">
        <v>79473</v>
      </c>
      <c r="E4086" s="53">
        <v>27634</v>
      </c>
      <c r="F4086" s="52"/>
      <c r="G4086" s="52" t="s">
        <v>86787</v>
      </c>
      <c r="H4086" s="52" t="s">
        <v>86788</v>
      </c>
      <c r="I4086" s="35" t="s">
        <v>91869</v>
      </c>
      <c r="J4086" s="62"/>
      <c r="K4086" s="69" t="s">
        <v>75233</v>
      </c>
      <c r="L4086" s="70" t="s">
        <v>79475</v>
      </c>
      <c r="M4086" s="34" t="s">
        <v>93113</v>
      </c>
      <c r="N4086" s="38">
        <v>29600</v>
      </c>
      <c r="O4086" s="35" t="s">
        <v>87630</v>
      </c>
      <c r="P4086" s="34" t="s">
        <v>87628</v>
      </c>
      <c r="Q4086" s="34" t="s">
        <v>87629</v>
      </c>
      <c r="R4086" s="34" t="s">
        <v>87627</v>
      </c>
      <c r="S4086" s="34" t="s">
        <v>79474</v>
      </c>
      <c r="T4086" s="34" t="s">
        <v>86960</v>
      </c>
      <c r="U4086" s="37" t="s">
        <v>79171</v>
      </c>
      <c r="V4086" s="34" t="s">
        <v>87628</v>
      </c>
    </row>
    <row r="4087" spans="1:23" s="25" customFormat="1" x14ac:dyDescent="0.3">
      <c r="A4087" s="34" t="s">
        <v>86960</v>
      </c>
      <c r="B4087" s="34" t="s">
        <v>86961</v>
      </c>
      <c r="C4087" s="34" t="s">
        <v>86959</v>
      </c>
      <c r="D4087" s="34" t="s">
        <v>79473</v>
      </c>
      <c r="E4087" s="53">
        <v>27634</v>
      </c>
      <c r="F4087" s="52"/>
      <c r="G4087" s="52" t="s">
        <v>86787</v>
      </c>
      <c r="H4087" s="52" t="s">
        <v>86788</v>
      </c>
      <c r="I4087" s="35" t="s">
        <v>91869</v>
      </c>
      <c r="J4087" s="62"/>
      <c r="K4087" s="69" t="s">
        <v>75233</v>
      </c>
      <c r="L4087" s="70" t="s">
        <v>79476</v>
      </c>
      <c r="M4087" s="34" t="s">
        <v>93113</v>
      </c>
      <c r="N4087" s="38">
        <v>29600</v>
      </c>
      <c r="O4087" s="35" t="s">
        <v>87630</v>
      </c>
      <c r="P4087" s="34" t="s">
        <v>87628</v>
      </c>
      <c r="Q4087" s="34" t="s">
        <v>87629</v>
      </c>
      <c r="R4087" s="34" t="s">
        <v>87627</v>
      </c>
      <c r="S4087" s="34" t="s">
        <v>79474</v>
      </c>
      <c r="T4087" s="34" t="s">
        <v>86960</v>
      </c>
      <c r="U4087" s="37" t="s">
        <v>79171</v>
      </c>
      <c r="V4087" s="34" t="s">
        <v>87628</v>
      </c>
    </row>
    <row r="4088" spans="1:23" s="25" customFormat="1" x14ac:dyDescent="0.3">
      <c r="A4088" s="34" t="s">
        <v>86960</v>
      </c>
      <c r="B4088" s="34" t="s">
        <v>86961</v>
      </c>
      <c r="C4088" s="34" t="s">
        <v>86959</v>
      </c>
      <c r="D4088" s="34" t="s">
        <v>79473</v>
      </c>
      <c r="E4088" s="53">
        <v>27634</v>
      </c>
      <c r="F4088" s="52"/>
      <c r="G4088" s="52" t="s">
        <v>86787</v>
      </c>
      <c r="H4088" s="52" t="s">
        <v>86788</v>
      </c>
      <c r="I4088" s="35" t="s">
        <v>91869</v>
      </c>
      <c r="J4088" s="62"/>
      <c r="K4088" s="69" t="s">
        <v>75233</v>
      </c>
      <c r="L4088" s="70" t="s">
        <v>79477</v>
      </c>
      <c r="M4088" s="34" t="s">
        <v>93113</v>
      </c>
      <c r="N4088" s="38">
        <v>29600</v>
      </c>
      <c r="O4088" s="35" t="s">
        <v>87630</v>
      </c>
      <c r="P4088" s="34" t="s">
        <v>87628</v>
      </c>
      <c r="Q4088" s="34" t="s">
        <v>87629</v>
      </c>
      <c r="R4088" s="34" t="s">
        <v>87627</v>
      </c>
      <c r="S4088" s="34" t="s">
        <v>79474</v>
      </c>
      <c r="T4088" s="34" t="s">
        <v>86960</v>
      </c>
      <c r="U4088" s="37" t="s">
        <v>79171</v>
      </c>
      <c r="V4088" s="34" t="s">
        <v>87628</v>
      </c>
    </row>
    <row r="4089" spans="1:23" s="25" customFormat="1" x14ac:dyDescent="0.3">
      <c r="A4089" s="34" t="s">
        <v>86960</v>
      </c>
      <c r="B4089" s="34" t="s">
        <v>86961</v>
      </c>
      <c r="C4089" s="34" t="s">
        <v>86959</v>
      </c>
      <c r="D4089" s="34" t="s">
        <v>79473</v>
      </c>
      <c r="E4089" s="53">
        <v>27634</v>
      </c>
      <c r="F4089" s="52"/>
      <c r="G4089" s="52" t="s">
        <v>86787</v>
      </c>
      <c r="H4089" s="52" t="s">
        <v>86788</v>
      </c>
      <c r="I4089" s="35" t="s">
        <v>91869</v>
      </c>
      <c r="J4089" s="62"/>
      <c r="K4089" s="69" t="s">
        <v>75233</v>
      </c>
      <c r="L4089" s="70" t="s">
        <v>79478</v>
      </c>
      <c r="M4089" s="34" t="s">
        <v>93113</v>
      </c>
      <c r="N4089" s="38">
        <v>29600</v>
      </c>
      <c r="O4089" s="35" t="s">
        <v>87630</v>
      </c>
      <c r="P4089" s="34" t="s">
        <v>87628</v>
      </c>
      <c r="Q4089" s="34" t="s">
        <v>87629</v>
      </c>
      <c r="R4089" s="34" t="s">
        <v>87627</v>
      </c>
      <c r="S4089" s="34" t="s">
        <v>79474</v>
      </c>
      <c r="T4089" s="34" t="s">
        <v>86960</v>
      </c>
      <c r="U4089" s="37" t="s">
        <v>79171</v>
      </c>
      <c r="V4089" s="34" t="s">
        <v>87628</v>
      </c>
    </row>
    <row r="4090" spans="1:23" s="25" customFormat="1" x14ac:dyDescent="0.3">
      <c r="A4090" s="34" t="s">
        <v>86960</v>
      </c>
      <c r="B4090" s="34" t="s">
        <v>86961</v>
      </c>
      <c r="C4090" s="34" t="s">
        <v>86959</v>
      </c>
      <c r="D4090" s="34" t="s">
        <v>79473</v>
      </c>
      <c r="E4090" s="53">
        <v>27634</v>
      </c>
      <c r="F4090" s="52"/>
      <c r="G4090" s="52" t="s">
        <v>86787</v>
      </c>
      <c r="H4090" s="52" t="s">
        <v>86788</v>
      </c>
      <c r="I4090" s="35" t="s">
        <v>91869</v>
      </c>
      <c r="J4090" s="62"/>
      <c r="K4090" s="69" t="s">
        <v>75233</v>
      </c>
      <c r="L4090" s="70" t="s">
        <v>79479</v>
      </c>
      <c r="M4090" s="34" t="s">
        <v>93113</v>
      </c>
      <c r="N4090" s="38">
        <v>29600</v>
      </c>
      <c r="O4090" s="35" t="s">
        <v>87630</v>
      </c>
      <c r="P4090" s="34" t="s">
        <v>87628</v>
      </c>
      <c r="Q4090" s="34" t="s">
        <v>87629</v>
      </c>
      <c r="R4090" s="34" t="s">
        <v>87627</v>
      </c>
      <c r="S4090" s="34" t="s">
        <v>79474</v>
      </c>
      <c r="T4090" s="34" t="s">
        <v>86960</v>
      </c>
      <c r="U4090" s="37" t="s">
        <v>79171</v>
      </c>
      <c r="V4090" s="34" t="s">
        <v>87628</v>
      </c>
    </row>
    <row r="4091" spans="1:23" x14ac:dyDescent="0.3">
      <c r="A4091" s="34" t="s">
        <v>86960</v>
      </c>
      <c r="B4091" s="34" t="s">
        <v>86961</v>
      </c>
      <c r="C4091" s="34" t="s">
        <v>86959</v>
      </c>
      <c r="D4091" s="34" t="s">
        <v>79473</v>
      </c>
      <c r="E4091" s="53">
        <v>27634</v>
      </c>
      <c r="F4091" s="52"/>
      <c r="G4091" s="52" t="s">
        <v>86787</v>
      </c>
      <c r="H4091" s="52" t="s">
        <v>86788</v>
      </c>
      <c r="I4091" s="35" t="s">
        <v>91869</v>
      </c>
      <c r="J4091" s="62" t="s">
        <v>75023</v>
      </c>
      <c r="K4091" s="69" t="s">
        <v>75231</v>
      </c>
      <c r="L4091" s="70" t="s">
        <v>75023</v>
      </c>
      <c r="M4091" s="34" t="s">
        <v>93113</v>
      </c>
      <c r="N4091" s="38">
        <v>29600</v>
      </c>
      <c r="O4091" s="35" t="s">
        <v>87630</v>
      </c>
      <c r="P4091" s="34" t="s">
        <v>87628</v>
      </c>
      <c r="Q4091" s="34" t="s">
        <v>87629</v>
      </c>
      <c r="R4091" s="34" t="s">
        <v>87627</v>
      </c>
      <c r="S4091" s="34" t="s">
        <v>79474</v>
      </c>
      <c r="T4091" s="34" t="s">
        <v>86960</v>
      </c>
      <c r="U4091" s="37" t="s">
        <v>79171</v>
      </c>
      <c r="V4091" s="34" t="s">
        <v>87628</v>
      </c>
      <c r="W4091" s="25"/>
    </row>
    <row r="4092" spans="1:23" x14ac:dyDescent="0.3">
      <c r="A4092" s="34" t="s">
        <v>86960</v>
      </c>
      <c r="B4092" s="34" t="s">
        <v>86961</v>
      </c>
      <c r="C4092" s="34" t="s">
        <v>86959</v>
      </c>
      <c r="D4092" s="34" t="s">
        <v>79473</v>
      </c>
      <c r="E4092" s="53">
        <v>27634</v>
      </c>
      <c r="F4092" s="52"/>
      <c r="G4092" s="52" t="s">
        <v>86787</v>
      </c>
      <c r="H4092" s="52" t="s">
        <v>86788</v>
      </c>
      <c r="I4092" s="35" t="s">
        <v>91869</v>
      </c>
      <c r="J4092" s="62"/>
      <c r="K4092" s="69" t="s">
        <v>75233</v>
      </c>
      <c r="L4092" s="70" t="s">
        <v>78321</v>
      </c>
      <c r="M4092" s="34" t="s">
        <v>93113</v>
      </c>
      <c r="N4092" s="38">
        <v>29600</v>
      </c>
      <c r="O4092" s="35" t="s">
        <v>87630</v>
      </c>
      <c r="P4092" s="34" t="s">
        <v>87628</v>
      </c>
      <c r="Q4092" s="34" t="s">
        <v>87629</v>
      </c>
      <c r="R4092" s="34" t="s">
        <v>87627</v>
      </c>
      <c r="S4092" s="34" t="s">
        <v>79474</v>
      </c>
      <c r="T4092" s="34" t="s">
        <v>86960</v>
      </c>
      <c r="U4092" s="37" t="s">
        <v>79171</v>
      </c>
      <c r="V4092" s="34" t="s">
        <v>87628</v>
      </c>
      <c r="W4092" s="25"/>
    </row>
    <row r="4093" spans="1:23" s="24" customFormat="1" x14ac:dyDescent="0.3">
      <c r="A4093" s="27" t="s">
        <v>84388</v>
      </c>
      <c r="B4093" s="27" t="s">
        <v>84389</v>
      </c>
      <c r="C4093" s="27" t="s">
        <v>84387</v>
      </c>
      <c r="D4093" s="27" t="s">
        <v>84386</v>
      </c>
      <c r="E4093" s="50">
        <v>14906</v>
      </c>
      <c r="F4093" s="50" t="s">
        <v>84390</v>
      </c>
      <c r="G4093" s="50" t="s">
        <v>91859</v>
      </c>
      <c r="H4093" s="50" t="s">
        <v>80606</v>
      </c>
      <c r="I4093" s="13"/>
      <c r="J4093" s="58" t="s">
        <v>72923</v>
      </c>
      <c r="K4093" s="50" t="s">
        <v>75231</v>
      </c>
      <c r="L4093" s="58" t="s">
        <v>76229</v>
      </c>
      <c r="M4093" s="27"/>
      <c r="N4093" s="13">
        <v>14906</v>
      </c>
      <c r="O4093" s="13" t="s">
        <v>84390</v>
      </c>
      <c r="P4093" s="27" t="s">
        <v>84388</v>
      </c>
      <c r="Q4093" s="27" t="s">
        <v>84389</v>
      </c>
      <c r="R4093" s="27" t="s">
        <v>84387</v>
      </c>
      <c r="S4093" s="27" t="s">
        <v>84386</v>
      </c>
      <c r="T4093" s="116"/>
      <c r="U4093" s="29"/>
      <c r="V4093" s="116"/>
      <c r="W4093" s="2"/>
    </row>
    <row r="4094" spans="1:23" s="24" customFormat="1" x14ac:dyDescent="0.3">
      <c r="A4094" s="27" t="s">
        <v>79481</v>
      </c>
      <c r="B4094" s="27" t="s">
        <v>79481</v>
      </c>
      <c r="C4094" s="27" t="s">
        <v>79481</v>
      </c>
      <c r="D4094" s="27" t="s">
        <v>79481</v>
      </c>
      <c r="E4094" s="50">
        <v>34144</v>
      </c>
      <c r="F4094" s="50" t="s">
        <v>89168</v>
      </c>
      <c r="G4094" s="50" t="s">
        <v>91852</v>
      </c>
      <c r="H4094" s="50" t="s">
        <v>79767</v>
      </c>
      <c r="I4094" s="13"/>
      <c r="J4094" s="58"/>
      <c r="K4094" s="72" t="s">
        <v>75233</v>
      </c>
      <c r="L4094" s="58" t="s">
        <v>75024</v>
      </c>
      <c r="M4094" s="27"/>
      <c r="N4094" s="13">
        <v>34144</v>
      </c>
      <c r="O4094" s="13" t="s">
        <v>89168</v>
      </c>
      <c r="P4094" s="27" t="s">
        <v>79481</v>
      </c>
      <c r="Q4094" s="27" t="s">
        <v>79481</v>
      </c>
      <c r="R4094" s="27" t="s">
        <v>79481</v>
      </c>
      <c r="S4094" s="27" t="s">
        <v>79481</v>
      </c>
      <c r="T4094" s="116"/>
      <c r="U4094" s="29"/>
      <c r="V4094" s="116"/>
      <c r="W4094" s="2"/>
    </row>
    <row r="4095" spans="1:23" s="24" customFormat="1" x14ac:dyDescent="0.3">
      <c r="A4095" s="30" t="s">
        <v>86963</v>
      </c>
      <c r="B4095" s="30" t="s">
        <v>86964</v>
      </c>
      <c r="C4095" s="30" t="s">
        <v>86962</v>
      </c>
      <c r="D4095" s="30" t="s">
        <v>79480</v>
      </c>
      <c r="E4095" s="54">
        <v>27643</v>
      </c>
      <c r="F4095" s="51"/>
      <c r="G4095" s="51" t="s">
        <v>86787</v>
      </c>
      <c r="H4095" s="51" t="s">
        <v>86788</v>
      </c>
      <c r="I4095" s="31" t="s">
        <v>91869</v>
      </c>
      <c r="J4095" s="68"/>
      <c r="K4095" s="73" t="s">
        <v>75233</v>
      </c>
      <c r="L4095" s="74" t="s">
        <v>79482</v>
      </c>
      <c r="M4095" s="30" t="s">
        <v>93114</v>
      </c>
      <c r="N4095" s="60">
        <v>34144</v>
      </c>
      <c r="O4095" s="31" t="s">
        <v>89168</v>
      </c>
      <c r="P4095" s="30" t="s">
        <v>79481</v>
      </c>
      <c r="Q4095" s="30" t="s">
        <v>79481</v>
      </c>
      <c r="R4095" s="30" t="s">
        <v>79481</v>
      </c>
      <c r="S4095" s="30" t="s">
        <v>79481</v>
      </c>
      <c r="T4095" s="30" t="s">
        <v>86963</v>
      </c>
      <c r="U4095" s="33" t="s">
        <v>79171</v>
      </c>
      <c r="V4095" s="117" t="s">
        <v>79481</v>
      </c>
    </row>
    <row r="4096" spans="1:23" x14ac:dyDescent="0.3">
      <c r="A4096" s="30" t="s">
        <v>86963</v>
      </c>
      <c r="B4096" s="30" t="s">
        <v>86964</v>
      </c>
      <c r="C4096" s="30" t="s">
        <v>86962</v>
      </c>
      <c r="D4096" s="30" t="s">
        <v>79480</v>
      </c>
      <c r="E4096" s="54">
        <v>27643</v>
      </c>
      <c r="F4096" s="51"/>
      <c r="G4096" s="51" t="s">
        <v>86787</v>
      </c>
      <c r="H4096" s="51" t="s">
        <v>86788</v>
      </c>
      <c r="I4096" s="31" t="s">
        <v>91869</v>
      </c>
      <c r="J4096" s="68"/>
      <c r="K4096" s="73" t="s">
        <v>75233</v>
      </c>
      <c r="L4096" s="74" t="s">
        <v>79483</v>
      </c>
      <c r="M4096" s="30" t="s">
        <v>93114</v>
      </c>
      <c r="N4096" s="60">
        <v>34144</v>
      </c>
      <c r="O4096" s="31" t="s">
        <v>89168</v>
      </c>
      <c r="P4096" s="30" t="s">
        <v>79481</v>
      </c>
      <c r="Q4096" s="30" t="s">
        <v>79481</v>
      </c>
      <c r="R4096" s="30" t="s">
        <v>79481</v>
      </c>
      <c r="S4096" s="30" t="s">
        <v>79481</v>
      </c>
      <c r="T4096" s="30" t="s">
        <v>86963</v>
      </c>
      <c r="U4096" s="33" t="s">
        <v>79171</v>
      </c>
      <c r="V4096" s="117" t="s">
        <v>79481</v>
      </c>
      <c r="W4096" s="24"/>
    </row>
    <row r="4097" spans="1:23" x14ac:dyDescent="0.3">
      <c r="A4097" s="30" t="s">
        <v>86963</v>
      </c>
      <c r="B4097" s="30" t="s">
        <v>86964</v>
      </c>
      <c r="C4097" s="30" t="s">
        <v>86962</v>
      </c>
      <c r="D4097" s="30" t="s">
        <v>79480</v>
      </c>
      <c r="E4097" s="54">
        <v>27643</v>
      </c>
      <c r="F4097" s="51"/>
      <c r="G4097" s="51" t="s">
        <v>86787</v>
      </c>
      <c r="H4097" s="51" t="s">
        <v>86788</v>
      </c>
      <c r="I4097" s="31" t="s">
        <v>91869</v>
      </c>
      <c r="J4097" s="68" t="s">
        <v>75024</v>
      </c>
      <c r="K4097" s="73" t="s">
        <v>75231</v>
      </c>
      <c r="L4097" s="74" t="s">
        <v>75024</v>
      </c>
      <c r="M4097" s="30" t="s">
        <v>93114</v>
      </c>
      <c r="N4097" s="60">
        <v>34144</v>
      </c>
      <c r="O4097" s="31" t="s">
        <v>89168</v>
      </c>
      <c r="P4097" s="30" t="s">
        <v>79481</v>
      </c>
      <c r="Q4097" s="30" t="s">
        <v>79481</v>
      </c>
      <c r="R4097" s="30" t="s">
        <v>79481</v>
      </c>
      <c r="S4097" s="30" t="s">
        <v>79481</v>
      </c>
      <c r="T4097" s="30" t="s">
        <v>86963</v>
      </c>
      <c r="U4097" s="33" t="s">
        <v>79171</v>
      </c>
      <c r="V4097" s="117" t="s">
        <v>79481</v>
      </c>
      <c r="W4097" s="24"/>
    </row>
    <row r="4098" spans="1:23" s="25" customFormat="1" x14ac:dyDescent="0.3">
      <c r="A4098" s="27" t="s">
        <v>86521</v>
      </c>
      <c r="B4098" s="27" t="s">
        <v>86522</v>
      </c>
      <c r="C4098" s="27" t="s">
        <v>86520</v>
      </c>
      <c r="D4098" s="27" t="s">
        <v>86519</v>
      </c>
      <c r="E4098" s="50">
        <v>25608</v>
      </c>
      <c r="F4098" s="50"/>
      <c r="G4098" s="50" t="s">
        <v>79963</v>
      </c>
      <c r="H4098" s="50" t="s">
        <v>79964</v>
      </c>
      <c r="I4098" s="13"/>
      <c r="J4098" s="58" t="s">
        <v>73396</v>
      </c>
      <c r="K4098" s="50" t="s">
        <v>75231</v>
      </c>
      <c r="L4098" s="58" t="s">
        <v>76703</v>
      </c>
      <c r="M4098" s="27"/>
      <c r="N4098" s="13">
        <v>25608</v>
      </c>
      <c r="O4098" s="13" t="s">
        <v>92227</v>
      </c>
      <c r="P4098" s="27" t="s">
        <v>86521</v>
      </c>
      <c r="Q4098" s="27" t="s">
        <v>86522</v>
      </c>
      <c r="R4098" s="27" t="s">
        <v>86520</v>
      </c>
      <c r="S4098" s="27" t="s">
        <v>86519</v>
      </c>
      <c r="T4098" s="27"/>
      <c r="U4098" s="29"/>
      <c r="V4098" s="116"/>
      <c r="W4098" s="2"/>
    </row>
    <row r="4099" spans="1:23" s="25" customFormat="1" ht="28.8" x14ac:dyDescent="0.3">
      <c r="A4099" s="27" t="s">
        <v>90608</v>
      </c>
      <c r="B4099" s="27" t="s">
        <v>90609</v>
      </c>
      <c r="C4099" s="27" t="s">
        <v>90607</v>
      </c>
      <c r="D4099" s="27" t="s">
        <v>90606</v>
      </c>
      <c r="E4099" s="50">
        <v>51857</v>
      </c>
      <c r="F4099" s="50"/>
      <c r="G4099" s="50" t="s">
        <v>79963</v>
      </c>
      <c r="H4099" s="50" t="s">
        <v>79964</v>
      </c>
      <c r="I4099" s="13"/>
      <c r="J4099" s="58" t="s">
        <v>74342</v>
      </c>
      <c r="K4099" s="50" t="s">
        <v>75231</v>
      </c>
      <c r="L4099" s="58" t="s">
        <v>77651</v>
      </c>
      <c r="M4099" s="27"/>
      <c r="N4099" s="13">
        <v>51857</v>
      </c>
      <c r="O4099" s="13" t="s">
        <v>92677</v>
      </c>
      <c r="P4099" s="27" t="s">
        <v>90608</v>
      </c>
      <c r="Q4099" s="27" t="s">
        <v>90609</v>
      </c>
      <c r="R4099" s="27" t="s">
        <v>90607</v>
      </c>
      <c r="S4099" s="27" t="s">
        <v>90606</v>
      </c>
      <c r="T4099" s="27"/>
      <c r="U4099" s="29"/>
      <c r="V4099" s="116"/>
      <c r="W4099" s="2"/>
    </row>
    <row r="4100" spans="1:23" s="24" customFormat="1" x14ac:dyDescent="0.3">
      <c r="A4100" s="34" t="s">
        <v>86966</v>
      </c>
      <c r="B4100" s="34" t="s">
        <v>86967</v>
      </c>
      <c r="C4100" s="34" t="s">
        <v>86965</v>
      </c>
      <c r="D4100" s="34" t="s">
        <v>79484</v>
      </c>
      <c r="E4100" s="53">
        <v>27645</v>
      </c>
      <c r="F4100" s="52"/>
      <c r="G4100" s="52" t="s">
        <v>86787</v>
      </c>
      <c r="H4100" s="52" t="s">
        <v>86788</v>
      </c>
      <c r="I4100" s="35" t="s">
        <v>91869</v>
      </c>
      <c r="J4100" s="62"/>
      <c r="K4100" s="69" t="s">
        <v>75233</v>
      </c>
      <c r="L4100" s="70" t="s">
        <v>79486</v>
      </c>
      <c r="M4100" s="34" t="s">
        <v>93115</v>
      </c>
      <c r="N4100" s="38">
        <v>35792</v>
      </c>
      <c r="O4100" s="35" t="s">
        <v>89492</v>
      </c>
      <c r="P4100" s="34" t="s">
        <v>79485</v>
      </c>
      <c r="Q4100" s="34" t="s">
        <v>79485</v>
      </c>
      <c r="R4100" s="34" t="s">
        <v>79485</v>
      </c>
      <c r="S4100" s="34" t="s">
        <v>79485</v>
      </c>
      <c r="T4100" s="34" t="s">
        <v>86966</v>
      </c>
      <c r="U4100" s="37" t="s">
        <v>79171</v>
      </c>
      <c r="V4100" s="118" t="s">
        <v>79485</v>
      </c>
      <c r="W4100" s="25"/>
    </row>
    <row r="4101" spans="1:23" s="24" customFormat="1" x14ac:dyDescent="0.3">
      <c r="A4101" s="34" t="s">
        <v>86966</v>
      </c>
      <c r="B4101" s="34" t="s">
        <v>86967</v>
      </c>
      <c r="C4101" s="34" t="s">
        <v>86965</v>
      </c>
      <c r="D4101" s="34" t="s">
        <v>79484</v>
      </c>
      <c r="E4101" s="53">
        <v>27645</v>
      </c>
      <c r="F4101" s="52"/>
      <c r="G4101" s="52" t="s">
        <v>86787</v>
      </c>
      <c r="H4101" s="52" t="s">
        <v>86788</v>
      </c>
      <c r="I4101" s="35" t="s">
        <v>91869</v>
      </c>
      <c r="J4101" s="62" t="s">
        <v>75025</v>
      </c>
      <c r="K4101" s="69" t="s">
        <v>75231</v>
      </c>
      <c r="L4101" s="70" t="s">
        <v>78430</v>
      </c>
      <c r="M4101" s="34" t="s">
        <v>93115</v>
      </c>
      <c r="N4101" s="38">
        <v>35792</v>
      </c>
      <c r="O4101" s="35" t="s">
        <v>89492</v>
      </c>
      <c r="P4101" s="34" t="s">
        <v>79485</v>
      </c>
      <c r="Q4101" s="34" t="s">
        <v>79485</v>
      </c>
      <c r="R4101" s="34" t="s">
        <v>79485</v>
      </c>
      <c r="S4101" s="34" t="s">
        <v>79485</v>
      </c>
      <c r="T4101" s="34" t="s">
        <v>86966</v>
      </c>
      <c r="U4101" s="37" t="s">
        <v>79171</v>
      </c>
      <c r="V4101" s="118" t="s">
        <v>79485</v>
      </c>
      <c r="W4101" s="25"/>
    </row>
    <row r="4102" spans="1:23" s="24" customFormat="1" x14ac:dyDescent="0.3">
      <c r="A4102" s="30" t="s">
        <v>85447</v>
      </c>
      <c r="B4102" s="30" t="s">
        <v>85448</v>
      </c>
      <c r="C4102" s="30" t="s">
        <v>85446</v>
      </c>
      <c r="D4102" s="30" t="s">
        <v>85445</v>
      </c>
      <c r="E4102" s="51">
        <v>24910</v>
      </c>
      <c r="F4102" s="51" t="s">
        <v>85449</v>
      </c>
      <c r="G4102" s="51" t="s">
        <v>91851</v>
      </c>
      <c r="H4102" s="51" t="s">
        <v>72007</v>
      </c>
      <c r="I4102" s="31"/>
      <c r="J4102" s="68" t="s">
        <v>73180</v>
      </c>
      <c r="K4102" s="51" t="s">
        <v>75231</v>
      </c>
      <c r="L4102" s="68" t="s">
        <v>76487</v>
      </c>
      <c r="M4102" s="30"/>
      <c r="N4102" s="31">
        <v>24910</v>
      </c>
      <c r="O4102" s="31" t="s">
        <v>85449</v>
      </c>
      <c r="P4102" s="30" t="s">
        <v>85447</v>
      </c>
      <c r="Q4102" s="30" t="s">
        <v>85448</v>
      </c>
      <c r="R4102" s="30" t="s">
        <v>85446</v>
      </c>
      <c r="S4102" s="30" t="s">
        <v>85445</v>
      </c>
      <c r="T4102" s="117"/>
      <c r="U4102" s="33"/>
      <c r="V4102" s="117"/>
    </row>
    <row r="4103" spans="1:23" s="24" customFormat="1" x14ac:dyDescent="0.3">
      <c r="A4103" s="30" t="s">
        <v>85447</v>
      </c>
      <c r="B4103" s="30" t="s">
        <v>85448</v>
      </c>
      <c r="C4103" s="30" t="s">
        <v>85446</v>
      </c>
      <c r="D4103" s="30" t="s">
        <v>85445</v>
      </c>
      <c r="E4103" s="51">
        <v>24910</v>
      </c>
      <c r="F4103" s="51" t="s">
        <v>85449</v>
      </c>
      <c r="G4103" s="51" t="s">
        <v>91851</v>
      </c>
      <c r="H4103" s="51" t="s">
        <v>72007</v>
      </c>
      <c r="I4103" s="31"/>
      <c r="J4103" s="68" t="s">
        <v>73181</v>
      </c>
      <c r="K4103" s="51" t="s">
        <v>75231</v>
      </c>
      <c r="L4103" s="68" t="s">
        <v>76488</v>
      </c>
      <c r="M4103" s="30"/>
      <c r="N4103" s="31">
        <v>24910</v>
      </c>
      <c r="O4103" s="31" t="s">
        <v>85449</v>
      </c>
      <c r="P4103" s="30" t="s">
        <v>85447</v>
      </c>
      <c r="Q4103" s="30" t="s">
        <v>85448</v>
      </c>
      <c r="R4103" s="30" t="s">
        <v>85446</v>
      </c>
      <c r="S4103" s="30" t="s">
        <v>85445</v>
      </c>
      <c r="T4103" s="117"/>
      <c r="U4103" s="33"/>
      <c r="V4103" s="117"/>
    </row>
    <row r="4104" spans="1:23" s="24" customFormat="1" x14ac:dyDescent="0.3">
      <c r="A4104" s="30" t="s">
        <v>85447</v>
      </c>
      <c r="B4104" s="30" t="s">
        <v>85448</v>
      </c>
      <c r="C4104" s="30" t="s">
        <v>85446</v>
      </c>
      <c r="D4104" s="30" t="s">
        <v>85445</v>
      </c>
      <c r="E4104" s="51">
        <v>24910</v>
      </c>
      <c r="F4104" s="51" t="s">
        <v>85449</v>
      </c>
      <c r="G4104" s="51" t="s">
        <v>91851</v>
      </c>
      <c r="H4104" s="51" t="s">
        <v>72007</v>
      </c>
      <c r="I4104" s="31"/>
      <c r="J4104" s="68" t="s">
        <v>73182</v>
      </c>
      <c r="K4104" s="51" t="s">
        <v>75231</v>
      </c>
      <c r="L4104" s="68" t="s">
        <v>76489</v>
      </c>
      <c r="M4104" s="30"/>
      <c r="N4104" s="31">
        <v>24910</v>
      </c>
      <c r="O4104" s="31" t="s">
        <v>85449</v>
      </c>
      <c r="P4104" s="30" t="s">
        <v>85447</v>
      </c>
      <c r="Q4104" s="30" t="s">
        <v>85448</v>
      </c>
      <c r="R4104" s="30" t="s">
        <v>85446</v>
      </c>
      <c r="S4104" s="30" t="s">
        <v>85445</v>
      </c>
      <c r="T4104" s="117"/>
      <c r="U4104" s="33"/>
      <c r="V4104" s="117"/>
    </row>
    <row r="4105" spans="1:23" s="24" customFormat="1" x14ac:dyDescent="0.3">
      <c r="A4105" s="30" t="s">
        <v>85447</v>
      </c>
      <c r="B4105" s="30" t="s">
        <v>85448</v>
      </c>
      <c r="C4105" s="30" t="s">
        <v>85446</v>
      </c>
      <c r="D4105" s="30" t="s">
        <v>85445</v>
      </c>
      <c r="E4105" s="51">
        <v>24910</v>
      </c>
      <c r="F4105" s="51" t="s">
        <v>85449</v>
      </c>
      <c r="G4105" s="51" t="s">
        <v>91851</v>
      </c>
      <c r="H4105" s="51" t="s">
        <v>72007</v>
      </c>
      <c r="I4105" s="31"/>
      <c r="J4105" s="68" t="s">
        <v>73183</v>
      </c>
      <c r="K4105" s="51" t="s">
        <v>75231</v>
      </c>
      <c r="L4105" s="68" t="s">
        <v>76490</v>
      </c>
      <c r="M4105" s="30"/>
      <c r="N4105" s="31">
        <v>24910</v>
      </c>
      <c r="O4105" s="31" t="s">
        <v>85449</v>
      </c>
      <c r="P4105" s="30" t="s">
        <v>85447</v>
      </c>
      <c r="Q4105" s="30" t="s">
        <v>85448</v>
      </c>
      <c r="R4105" s="30" t="s">
        <v>85446</v>
      </c>
      <c r="S4105" s="30" t="s">
        <v>85445</v>
      </c>
      <c r="T4105" s="117"/>
      <c r="U4105" s="33"/>
      <c r="V4105" s="117"/>
    </row>
    <row r="4106" spans="1:23" x14ac:dyDescent="0.3">
      <c r="A4106" s="30" t="s">
        <v>85447</v>
      </c>
      <c r="B4106" s="30" t="s">
        <v>85448</v>
      </c>
      <c r="C4106" s="30" t="s">
        <v>85446</v>
      </c>
      <c r="D4106" s="30" t="s">
        <v>85445</v>
      </c>
      <c r="E4106" s="51">
        <v>24910</v>
      </c>
      <c r="F4106" s="51" t="s">
        <v>85449</v>
      </c>
      <c r="G4106" s="51" t="s">
        <v>91851</v>
      </c>
      <c r="H4106" s="51" t="s">
        <v>72007</v>
      </c>
      <c r="I4106" s="31"/>
      <c r="J4106" s="68" t="s">
        <v>73184</v>
      </c>
      <c r="K4106" s="51" t="s">
        <v>75231</v>
      </c>
      <c r="L4106" s="68" t="s">
        <v>76491</v>
      </c>
      <c r="M4106" s="30"/>
      <c r="N4106" s="31">
        <v>24910</v>
      </c>
      <c r="O4106" s="31" t="s">
        <v>85449</v>
      </c>
      <c r="P4106" s="30" t="s">
        <v>85447</v>
      </c>
      <c r="Q4106" s="30" t="s">
        <v>85448</v>
      </c>
      <c r="R4106" s="30" t="s">
        <v>85446</v>
      </c>
      <c r="S4106" s="30" t="s">
        <v>85445</v>
      </c>
      <c r="T4106" s="117"/>
      <c r="U4106" s="33"/>
      <c r="V4106" s="117"/>
      <c r="W4106" s="24"/>
    </row>
    <row r="4107" spans="1:23" x14ac:dyDescent="0.3">
      <c r="A4107" s="30" t="s">
        <v>85447</v>
      </c>
      <c r="B4107" s="30" t="s">
        <v>85448</v>
      </c>
      <c r="C4107" s="30" t="s">
        <v>85446</v>
      </c>
      <c r="D4107" s="30" t="s">
        <v>85445</v>
      </c>
      <c r="E4107" s="51">
        <v>24910</v>
      </c>
      <c r="F4107" s="51" t="s">
        <v>85449</v>
      </c>
      <c r="G4107" s="51" t="s">
        <v>91851</v>
      </c>
      <c r="H4107" s="51" t="s">
        <v>72007</v>
      </c>
      <c r="I4107" s="31"/>
      <c r="J4107" s="68" t="s">
        <v>73185</v>
      </c>
      <c r="K4107" s="51" t="s">
        <v>75231</v>
      </c>
      <c r="L4107" s="68" t="s">
        <v>76492</v>
      </c>
      <c r="M4107" s="30"/>
      <c r="N4107" s="31">
        <v>24910</v>
      </c>
      <c r="O4107" s="31" t="s">
        <v>85449</v>
      </c>
      <c r="P4107" s="30" t="s">
        <v>85447</v>
      </c>
      <c r="Q4107" s="30" t="s">
        <v>85448</v>
      </c>
      <c r="R4107" s="30" t="s">
        <v>85446</v>
      </c>
      <c r="S4107" s="30" t="s">
        <v>85445</v>
      </c>
      <c r="T4107" s="117"/>
      <c r="U4107" s="33"/>
      <c r="V4107" s="117"/>
      <c r="W4107" s="24"/>
    </row>
    <row r="4108" spans="1:23" x14ac:dyDescent="0.3">
      <c r="A4108" s="27" t="s">
        <v>84396</v>
      </c>
      <c r="B4108" s="27" t="s">
        <v>84397</v>
      </c>
      <c r="C4108" s="27" t="s">
        <v>84396</v>
      </c>
      <c r="D4108" s="27" t="s">
        <v>84396</v>
      </c>
      <c r="E4108" s="50">
        <v>15016</v>
      </c>
      <c r="F4108" s="50" t="s">
        <v>84398</v>
      </c>
      <c r="G4108" s="50" t="s">
        <v>91851</v>
      </c>
      <c r="H4108" s="50" t="s">
        <v>73014</v>
      </c>
      <c r="I4108" s="13"/>
      <c r="J4108" s="58" t="s">
        <v>72925</v>
      </c>
      <c r="K4108" s="50" t="s">
        <v>75231</v>
      </c>
      <c r="L4108" s="58" t="s">
        <v>76231</v>
      </c>
      <c r="M4108" s="27"/>
      <c r="N4108" s="13">
        <v>15016</v>
      </c>
      <c r="O4108" s="13" t="s">
        <v>84398</v>
      </c>
      <c r="P4108" s="27" t="s">
        <v>84396</v>
      </c>
      <c r="Q4108" s="27" t="s">
        <v>84397</v>
      </c>
      <c r="R4108" s="27" t="s">
        <v>84396</v>
      </c>
      <c r="S4108" s="27" t="s">
        <v>84396</v>
      </c>
      <c r="T4108" s="116"/>
      <c r="U4108" s="29"/>
      <c r="V4108" s="116"/>
    </row>
    <row r="4109" spans="1:23" x14ac:dyDescent="0.3">
      <c r="A4109" s="27" t="s">
        <v>87624</v>
      </c>
      <c r="B4109" s="27" t="s">
        <v>87625</v>
      </c>
      <c r="C4109" s="27" t="s">
        <v>87623</v>
      </c>
      <c r="D4109" s="27" t="s">
        <v>87622</v>
      </c>
      <c r="E4109" s="50">
        <v>29592</v>
      </c>
      <c r="F4109" s="50" t="s">
        <v>87626</v>
      </c>
      <c r="G4109" s="50" t="s">
        <v>91855</v>
      </c>
      <c r="H4109" s="50" t="s">
        <v>83121</v>
      </c>
      <c r="I4109" s="13"/>
      <c r="J4109" s="58" t="s">
        <v>75071</v>
      </c>
      <c r="K4109" s="71" t="s">
        <v>75232</v>
      </c>
      <c r="L4109" s="58"/>
      <c r="M4109" s="27"/>
      <c r="N4109" s="13">
        <v>29592</v>
      </c>
      <c r="O4109" s="13" t="s">
        <v>87626</v>
      </c>
      <c r="P4109" s="27" t="s">
        <v>87624</v>
      </c>
      <c r="Q4109" s="27" t="s">
        <v>87625</v>
      </c>
      <c r="R4109" s="27" t="s">
        <v>87623</v>
      </c>
      <c r="S4109" s="27" t="s">
        <v>87622</v>
      </c>
      <c r="T4109" s="116"/>
      <c r="U4109" s="29"/>
      <c r="V4109" s="116"/>
    </row>
    <row r="4110" spans="1:23" x14ac:dyDescent="0.3">
      <c r="A4110" s="27" t="s">
        <v>84186</v>
      </c>
      <c r="B4110" s="27" t="s">
        <v>84187</v>
      </c>
      <c r="C4110" s="27" t="s">
        <v>84185</v>
      </c>
      <c r="D4110" s="27" t="s">
        <v>84184</v>
      </c>
      <c r="E4110" s="50">
        <v>14647</v>
      </c>
      <c r="F4110" s="50" t="s">
        <v>84188</v>
      </c>
      <c r="G4110" s="50" t="s">
        <v>91851</v>
      </c>
      <c r="H4110" s="50" t="s">
        <v>72600</v>
      </c>
      <c r="I4110" s="13"/>
      <c r="J4110" s="58" t="s">
        <v>72870</v>
      </c>
      <c r="K4110" s="50" t="s">
        <v>75231</v>
      </c>
      <c r="L4110" s="58" t="s">
        <v>76176</v>
      </c>
      <c r="M4110" s="27"/>
      <c r="N4110" s="13">
        <v>14647</v>
      </c>
      <c r="O4110" s="13" t="s">
        <v>84188</v>
      </c>
      <c r="P4110" s="27" t="s">
        <v>84186</v>
      </c>
      <c r="Q4110" s="27" t="s">
        <v>84187</v>
      </c>
      <c r="R4110" s="27" t="s">
        <v>84185</v>
      </c>
      <c r="S4110" s="27" t="s">
        <v>84184</v>
      </c>
      <c r="T4110" s="116"/>
      <c r="U4110" s="29"/>
      <c r="V4110" s="116"/>
    </row>
    <row r="4111" spans="1:23" x14ac:dyDescent="0.3">
      <c r="A4111" s="27" t="s">
        <v>87633</v>
      </c>
      <c r="B4111" s="27" t="s">
        <v>87634</v>
      </c>
      <c r="C4111" s="27" t="s">
        <v>87632</v>
      </c>
      <c r="D4111" s="27" t="s">
        <v>87631</v>
      </c>
      <c r="E4111" s="50">
        <v>29752</v>
      </c>
      <c r="F4111" s="50" t="s">
        <v>87635</v>
      </c>
      <c r="G4111" s="50" t="s">
        <v>91851</v>
      </c>
      <c r="H4111" s="50" t="s">
        <v>72007</v>
      </c>
      <c r="I4111" s="13"/>
      <c r="J4111" s="58" t="s">
        <v>73618</v>
      </c>
      <c r="K4111" s="50" t="s">
        <v>75231</v>
      </c>
      <c r="L4111" s="58" t="s">
        <v>76925</v>
      </c>
      <c r="M4111" s="27"/>
      <c r="N4111" s="13">
        <v>29752</v>
      </c>
      <c r="O4111" s="13" t="s">
        <v>87635</v>
      </c>
      <c r="P4111" s="27" t="s">
        <v>87633</v>
      </c>
      <c r="Q4111" s="27" t="s">
        <v>87634</v>
      </c>
      <c r="R4111" s="27" t="s">
        <v>87632</v>
      </c>
      <c r="S4111" s="27" t="s">
        <v>87631</v>
      </c>
      <c r="T4111" s="116"/>
      <c r="U4111" s="29"/>
      <c r="V4111" s="116"/>
    </row>
    <row r="4112" spans="1:23" x14ac:dyDescent="0.3">
      <c r="A4112" s="27" t="s">
        <v>79488</v>
      </c>
      <c r="B4112" s="27" t="s">
        <v>79488</v>
      </c>
      <c r="C4112" s="27" t="s">
        <v>84399</v>
      </c>
      <c r="D4112" s="27" t="s">
        <v>79488</v>
      </c>
      <c r="E4112" s="50">
        <v>15036</v>
      </c>
      <c r="F4112" s="50" t="s">
        <v>84400</v>
      </c>
      <c r="G4112" s="50" t="s">
        <v>91852</v>
      </c>
      <c r="H4112" s="50" t="s">
        <v>79767</v>
      </c>
      <c r="I4112" s="13"/>
      <c r="J4112" s="58"/>
      <c r="K4112" s="72" t="s">
        <v>75233</v>
      </c>
      <c r="L4112" s="58" t="s">
        <v>75026</v>
      </c>
      <c r="M4112" s="27"/>
      <c r="N4112" s="13">
        <v>15036</v>
      </c>
      <c r="O4112" s="13" t="s">
        <v>84400</v>
      </c>
      <c r="P4112" s="27" t="s">
        <v>79488</v>
      </c>
      <c r="Q4112" s="27" t="s">
        <v>79488</v>
      </c>
      <c r="R4112" s="27" t="s">
        <v>84399</v>
      </c>
      <c r="S4112" s="27" t="s">
        <v>79488</v>
      </c>
      <c r="T4112" s="116"/>
      <c r="U4112" s="29"/>
      <c r="V4112" s="116"/>
    </row>
    <row r="4113" spans="1:23" ht="28.8" x14ac:dyDescent="0.3">
      <c r="A4113" s="34" t="s">
        <v>86969</v>
      </c>
      <c r="B4113" s="34" t="s">
        <v>86970</v>
      </c>
      <c r="C4113" s="34" t="s">
        <v>86968</v>
      </c>
      <c r="D4113" s="34" t="s">
        <v>79487</v>
      </c>
      <c r="E4113" s="53">
        <v>27651</v>
      </c>
      <c r="F4113" s="52"/>
      <c r="G4113" s="52" t="s">
        <v>86787</v>
      </c>
      <c r="H4113" s="52" t="s">
        <v>86788</v>
      </c>
      <c r="I4113" s="35" t="s">
        <v>91869</v>
      </c>
      <c r="J4113" s="62"/>
      <c r="K4113" s="69" t="s">
        <v>75233</v>
      </c>
      <c r="L4113" s="70" t="s">
        <v>79489</v>
      </c>
      <c r="M4113" s="34" t="s">
        <v>93116</v>
      </c>
      <c r="N4113" s="38">
        <v>15036</v>
      </c>
      <c r="O4113" s="35" t="s">
        <v>84400</v>
      </c>
      <c r="P4113" s="34" t="s">
        <v>79488</v>
      </c>
      <c r="Q4113" s="34" t="s">
        <v>79488</v>
      </c>
      <c r="R4113" s="34" t="s">
        <v>84399</v>
      </c>
      <c r="S4113" s="34" t="s">
        <v>79488</v>
      </c>
      <c r="T4113" s="34" t="s">
        <v>86969</v>
      </c>
      <c r="U4113" s="37" t="s">
        <v>79171</v>
      </c>
      <c r="V4113" s="118" t="s">
        <v>79488</v>
      </c>
      <c r="W4113" s="25"/>
    </row>
    <row r="4114" spans="1:23" s="25" customFormat="1" ht="28.8" x14ac:dyDescent="0.3">
      <c r="A4114" s="34" t="s">
        <v>86969</v>
      </c>
      <c r="B4114" s="34" t="s">
        <v>86970</v>
      </c>
      <c r="C4114" s="34" t="s">
        <v>86968</v>
      </c>
      <c r="D4114" s="34" t="s">
        <v>79487</v>
      </c>
      <c r="E4114" s="53">
        <v>27651</v>
      </c>
      <c r="F4114" s="52"/>
      <c r="G4114" s="52" t="s">
        <v>86787</v>
      </c>
      <c r="H4114" s="52" t="s">
        <v>86788</v>
      </c>
      <c r="I4114" s="35" t="s">
        <v>91869</v>
      </c>
      <c r="J4114" s="62" t="s">
        <v>75026</v>
      </c>
      <c r="K4114" s="69" t="s">
        <v>75231</v>
      </c>
      <c r="L4114" s="70" t="s">
        <v>75026</v>
      </c>
      <c r="M4114" s="34" t="s">
        <v>93116</v>
      </c>
      <c r="N4114" s="38">
        <v>15036</v>
      </c>
      <c r="O4114" s="35" t="s">
        <v>84400</v>
      </c>
      <c r="P4114" s="34" t="s">
        <v>79488</v>
      </c>
      <c r="Q4114" s="34" t="s">
        <v>79488</v>
      </c>
      <c r="R4114" s="34" t="s">
        <v>84399</v>
      </c>
      <c r="S4114" s="34" t="s">
        <v>79488</v>
      </c>
      <c r="T4114" s="34" t="s">
        <v>86969</v>
      </c>
      <c r="U4114" s="37" t="s">
        <v>79171</v>
      </c>
      <c r="V4114" s="118" t="s">
        <v>79488</v>
      </c>
    </row>
    <row r="4115" spans="1:23" s="25" customFormat="1" x14ac:dyDescent="0.3">
      <c r="A4115" s="27" t="s">
        <v>90319</v>
      </c>
      <c r="B4115" s="27" t="s">
        <v>90320</v>
      </c>
      <c r="C4115" s="27" t="s">
        <v>90318</v>
      </c>
      <c r="D4115" s="27" t="s">
        <v>90317</v>
      </c>
      <c r="E4115" s="50">
        <v>51731</v>
      </c>
      <c r="F4115" s="50"/>
      <c r="G4115" s="50" t="s">
        <v>79963</v>
      </c>
      <c r="H4115" s="50" t="s">
        <v>79964</v>
      </c>
      <c r="I4115" s="13"/>
      <c r="J4115" s="58" t="s">
        <v>75154</v>
      </c>
      <c r="K4115" s="50" t="s">
        <v>75231</v>
      </c>
      <c r="L4115" s="58" t="s">
        <v>77582</v>
      </c>
      <c r="M4115" s="27"/>
      <c r="N4115" s="13">
        <v>51731</v>
      </c>
      <c r="O4115" s="13" t="s">
        <v>92605</v>
      </c>
      <c r="P4115" s="27" t="s">
        <v>90319</v>
      </c>
      <c r="Q4115" s="27" t="s">
        <v>90320</v>
      </c>
      <c r="R4115" s="27" t="s">
        <v>90318</v>
      </c>
      <c r="S4115" s="27" t="s">
        <v>90317</v>
      </c>
      <c r="T4115" s="116"/>
      <c r="U4115" s="29"/>
      <c r="V4115" s="116"/>
      <c r="W4115" s="2"/>
    </row>
    <row r="4116" spans="1:23" ht="28.8" x14ac:dyDescent="0.3">
      <c r="A4116" s="27" t="s">
        <v>86529</v>
      </c>
      <c r="B4116" s="27" t="s">
        <v>86530</v>
      </c>
      <c r="C4116" s="27" t="s">
        <v>86528</v>
      </c>
      <c r="D4116" s="27" t="s">
        <v>86527</v>
      </c>
      <c r="E4116" s="50">
        <v>25613</v>
      </c>
      <c r="F4116" s="50"/>
      <c r="G4116" s="50" t="s">
        <v>79963</v>
      </c>
      <c r="H4116" s="50" t="s">
        <v>79964</v>
      </c>
      <c r="I4116" s="13"/>
      <c r="J4116" s="58" t="s">
        <v>73397</v>
      </c>
      <c r="K4116" s="50" t="s">
        <v>75231</v>
      </c>
      <c r="L4116" s="58" t="s">
        <v>76705</v>
      </c>
      <c r="M4116" s="27"/>
      <c r="N4116" s="13">
        <v>25613</v>
      </c>
      <c r="O4116" s="13" t="s">
        <v>92229</v>
      </c>
      <c r="P4116" s="27" t="s">
        <v>86529</v>
      </c>
      <c r="Q4116" s="27" t="s">
        <v>86530</v>
      </c>
      <c r="R4116" s="27" t="s">
        <v>86528</v>
      </c>
      <c r="S4116" s="27" t="s">
        <v>86527</v>
      </c>
      <c r="T4116" s="116"/>
      <c r="U4116" s="29"/>
      <c r="V4116" s="116"/>
    </row>
    <row r="4117" spans="1:23" x14ac:dyDescent="0.3">
      <c r="A4117" s="27" t="s">
        <v>86525</v>
      </c>
      <c r="B4117" s="27" t="s">
        <v>86526</v>
      </c>
      <c r="C4117" s="27" t="s">
        <v>86524</v>
      </c>
      <c r="D4117" s="27" t="s">
        <v>86523</v>
      </c>
      <c r="E4117" s="50">
        <v>25612</v>
      </c>
      <c r="F4117" s="50"/>
      <c r="G4117" s="50" t="s">
        <v>79963</v>
      </c>
      <c r="H4117" s="50" t="s">
        <v>79964</v>
      </c>
      <c r="I4117" s="13"/>
      <c r="J4117" s="58" t="s">
        <v>74948</v>
      </c>
      <c r="K4117" s="71" t="s">
        <v>75232</v>
      </c>
      <c r="L4117" s="58" t="s">
        <v>76704</v>
      </c>
      <c r="M4117" s="27"/>
      <c r="N4117" s="13">
        <v>25612</v>
      </c>
      <c r="O4117" s="13" t="s">
        <v>92228</v>
      </c>
      <c r="P4117" s="27" t="s">
        <v>86525</v>
      </c>
      <c r="Q4117" s="27" t="s">
        <v>86526</v>
      </c>
      <c r="R4117" s="27" t="s">
        <v>86524</v>
      </c>
      <c r="S4117" s="27" t="s">
        <v>86523</v>
      </c>
      <c r="T4117" s="116"/>
      <c r="U4117" s="29"/>
      <c r="V4117" s="116"/>
    </row>
    <row r="4118" spans="1:23" x14ac:dyDescent="0.3">
      <c r="A4118" s="27" t="s">
        <v>86533</v>
      </c>
      <c r="B4118" s="27" t="s">
        <v>86534</v>
      </c>
      <c r="C4118" s="27" t="s">
        <v>86532</v>
      </c>
      <c r="D4118" s="27" t="s">
        <v>86531</v>
      </c>
      <c r="E4118" s="50">
        <v>25614</v>
      </c>
      <c r="F4118" s="50"/>
      <c r="G4118" s="50" t="s">
        <v>79963</v>
      </c>
      <c r="H4118" s="50" t="s">
        <v>79964</v>
      </c>
      <c r="I4118" s="13"/>
      <c r="J4118" s="58" t="s">
        <v>73398</v>
      </c>
      <c r="K4118" s="50" t="s">
        <v>75231</v>
      </c>
      <c r="L4118" s="58" t="s">
        <v>76706</v>
      </c>
      <c r="M4118" s="27"/>
      <c r="N4118" s="13">
        <v>25614</v>
      </c>
      <c r="O4118" s="13" t="s">
        <v>92230</v>
      </c>
      <c r="P4118" s="27" t="s">
        <v>86533</v>
      </c>
      <c r="Q4118" s="27" t="s">
        <v>86534</v>
      </c>
      <c r="R4118" s="27" t="s">
        <v>86532</v>
      </c>
      <c r="S4118" s="27" t="s">
        <v>86531</v>
      </c>
      <c r="T4118" s="116"/>
      <c r="U4118" s="29"/>
      <c r="V4118" s="116"/>
    </row>
    <row r="4119" spans="1:23" x14ac:dyDescent="0.3">
      <c r="A4119" s="27" t="s">
        <v>86537</v>
      </c>
      <c r="B4119" s="27" t="s">
        <v>86538</v>
      </c>
      <c r="C4119" s="27" t="s">
        <v>86536</v>
      </c>
      <c r="D4119" s="27" t="s">
        <v>86535</v>
      </c>
      <c r="E4119" s="50">
        <v>25616</v>
      </c>
      <c r="F4119" s="50"/>
      <c r="G4119" s="50" t="s">
        <v>79963</v>
      </c>
      <c r="H4119" s="50" t="s">
        <v>79964</v>
      </c>
      <c r="I4119" s="13"/>
      <c r="J4119" s="58" t="s">
        <v>73399</v>
      </c>
      <c r="K4119" s="50" t="s">
        <v>75231</v>
      </c>
      <c r="L4119" s="58" t="s">
        <v>76707</v>
      </c>
      <c r="M4119" s="27"/>
      <c r="N4119" s="13">
        <v>25616</v>
      </c>
      <c r="O4119" s="13" t="s">
        <v>92231</v>
      </c>
      <c r="P4119" s="27" t="s">
        <v>86537</v>
      </c>
      <c r="Q4119" s="27" t="s">
        <v>86538</v>
      </c>
      <c r="R4119" s="27" t="s">
        <v>86536</v>
      </c>
      <c r="S4119" s="27" t="s">
        <v>86535</v>
      </c>
      <c r="T4119" s="116"/>
      <c r="U4119" s="29"/>
      <c r="V4119" s="116"/>
    </row>
    <row r="4120" spans="1:23" x14ac:dyDescent="0.3">
      <c r="A4120" s="27" t="s">
        <v>86539</v>
      </c>
      <c r="B4120" s="27" t="s">
        <v>86541</v>
      </c>
      <c r="C4120" s="27" t="s">
        <v>86540</v>
      </c>
      <c r="D4120" s="27" t="s">
        <v>86539</v>
      </c>
      <c r="E4120" s="50">
        <v>25617</v>
      </c>
      <c r="F4120" s="50"/>
      <c r="G4120" s="50" t="s">
        <v>79963</v>
      </c>
      <c r="H4120" s="50" t="s">
        <v>79964</v>
      </c>
      <c r="I4120" s="13"/>
      <c r="J4120" s="58" t="s">
        <v>73400</v>
      </c>
      <c r="K4120" s="50" t="s">
        <v>75231</v>
      </c>
      <c r="L4120" s="58" t="s">
        <v>76708</v>
      </c>
      <c r="M4120" s="27"/>
      <c r="N4120" s="13">
        <v>25617</v>
      </c>
      <c r="O4120" s="13" t="s">
        <v>92232</v>
      </c>
      <c r="P4120" s="27" t="s">
        <v>86539</v>
      </c>
      <c r="Q4120" s="27" t="s">
        <v>86541</v>
      </c>
      <c r="R4120" s="27" t="s">
        <v>86540</v>
      </c>
      <c r="S4120" s="27" t="s">
        <v>86539</v>
      </c>
      <c r="T4120" s="116"/>
      <c r="U4120" s="29"/>
      <c r="V4120" s="116"/>
    </row>
    <row r="4121" spans="1:23" x14ac:dyDescent="0.3">
      <c r="A4121" s="27" t="s">
        <v>86544</v>
      </c>
      <c r="B4121" s="27" t="s">
        <v>86545</v>
      </c>
      <c r="C4121" s="27" t="s">
        <v>86543</v>
      </c>
      <c r="D4121" s="27" t="s">
        <v>86542</v>
      </c>
      <c r="E4121" s="50">
        <v>25618</v>
      </c>
      <c r="F4121" s="50"/>
      <c r="G4121" s="50" t="s">
        <v>79963</v>
      </c>
      <c r="H4121" s="50" t="s">
        <v>79964</v>
      </c>
      <c r="I4121" s="13"/>
      <c r="J4121" s="58" t="s">
        <v>73401</v>
      </c>
      <c r="K4121" s="50" t="s">
        <v>75231</v>
      </c>
      <c r="L4121" s="58" t="s">
        <v>76709</v>
      </c>
      <c r="M4121" s="27"/>
      <c r="N4121" s="13">
        <v>25618</v>
      </c>
      <c r="O4121" s="13" t="s">
        <v>92233</v>
      </c>
      <c r="P4121" s="27" t="s">
        <v>86544</v>
      </c>
      <c r="Q4121" s="27" t="s">
        <v>86545</v>
      </c>
      <c r="R4121" s="27" t="s">
        <v>86543</v>
      </c>
      <c r="S4121" s="27" t="s">
        <v>86542</v>
      </c>
      <c r="T4121" s="116"/>
      <c r="U4121" s="29"/>
      <c r="V4121" s="116"/>
    </row>
    <row r="4122" spans="1:23" x14ac:dyDescent="0.3">
      <c r="A4122" s="27" t="s">
        <v>86548</v>
      </c>
      <c r="B4122" s="27" t="s">
        <v>86549</v>
      </c>
      <c r="C4122" s="27" t="s">
        <v>86547</v>
      </c>
      <c r="D4122" s="27" t="s">
        <v>86546</v>
      </c>
      <c r="E4122" s="50">
        <v>25619</v>
      </c>
      <c r="F4122" s="50"/>
      <c r="G4122" s="50" t="s">
        <v>79963</v>
      </c>
      <c r="H4122" s="50" t="s">
        <v>79964</v>
      </c>
      <c r="I4122" s="13"/>
      <c r="J4122" s="58" t="s">
        <v>73402</v>
      </c>
      <c r="K4122" s="50" t="s">
        <v>75231</v>
      </c>
      <c r="L4122" s="58" t="s">
        <v>76710</v>
      </c>
      <c r="M4122" s="27"/>
      <c r="N4122" s="13">
        <v>25619</v>
      </c>
      <c r="O4122" s="13" t="s">
        <v>92234</v>
      </c>
      <c r="P4122" s="27" t="s">
        <v>86548</v>
      </c>
      <c r="Q4122" s="27" t="s">
        <v>86549</v>
      </c>
      <c r="R4122" s="27" t="s">
        <v>86547</v>
      </c>
      <c r="S4122" s="27" t="s">
        <v>86546</v>
      </c>
      <c r="T4122" s="116"/>
      <c r="U4122" s="29"/>
      <c r="V4122" s="116"/>
    </row>
    <row r="4123" spans="1:23" x14ac:dyDescent="0.3">
      <c r="A4123" s="27" t="s">
        <v>86552</v>
      </c>
      <c r="B4123" s="27" t="s">
        <v>86553</v>
      </c>
      <c r="C4123" s="27" t="s">
        <v>86551</v>
      </c>
      <c r="D4123" s="27" t="s">
        <v>86550</v>
      </c>
      <c r="E4123" s="50">
        <v>25620</v>
      </c>
      <c r="F4123" s="50"/>
      <c r="G4123" s="50" t="s">
        <v>79963</v>
      </c>
      <c r="H4123" s="50" t="s">
        <v>79964</v>
      </c>
      <c r="I4123" s="13"/>
      <c r="J4123" s="58" t="s">
        <v>73403</v>
      </c>
      <c r="K4123" s="50" t="s">
        <v>75231</v>
      </c>
      <c r="L4123" s="58" t="s">
        <v>76711</v>
      </c>
      <c r="M4123" s="27"/>
      <c r="N4123" s="13">
        <v>25620</v>
      </c>
      <c r="O4123" s="13" t="s">
        <v>92235</v>
      </c>
      <c r="P4123" s="27" t="s">
        <v>86552</v>
      </c>
      <c r="Q4123" s="27" t="s">
        <v>86553</v>
      </c>
      <c r="R4123" s="27" t="s">
        <v>86551</v>
      </c>
      <c r="S4123" s="27" t="s">
        <v>86550</v>
      </c>
      <c r="T4123" s="116"/>
      <c r="U4123" s="29"/>
      <c r="V4123" s="116"/>
    </row>
    <row r="4124" spans="1:23" x14ac:dyDescent="0.3">
      <c r="A4124" s="27" t="s">
        <v>86556</v>
      </c>
      <c r="B4124" s="27" t="s">
        <v>86557</v>
      </c>
      <c r="C4124" s="27" t="s">
        <v>86555</v>
      </c>
      <c r="D4124" s="27" t="s">
        <v>86554</v>
      </c>
      <c r="E4124" s="50">
        <v>25621</v>
      </c>
      <c r="F4124" s="50"/>
      <c r="G4124" s="50" t="s">
        <v>79963</v>
      </c>
      <c r="H4124" s="50" t="s">
        <v>79964</v>
      </c>
      <c r="I4124" s="13"/>
      <c r="J4124" s="58" t="s">
        <v>73404</v>
      </c>
      <c r="K4124" s="50" t="s">
        <v>75231</v>
      </c>
      <c r="L4124" s="58" t="s">
        <v>76712</v>
      </c>
      <c r="M4124" s="27"/>
      <c r="N4124" s="13">
        <v>25621</v>
      </c>
      <c r="O4124" s="13" t="s">
        <v>92236</v>
      </c>
      <c r="P4124" s="27" t="s">
        <v>86556</v>
      </c>
      <c r="Q4124" s="27" t="s">
        <v>86557</v>
      </c>
      <c r="R4124" s="27" t="s">
        <v>86555</v>
      </c>
      <c r="S4124" s="27" t="s">
        <v>86554</v>
      </c>
      <c r="T4124" s="116"/>
      <c r="U4124" s="29"/>
      <c r="V4124" s="116"/>
    </row>
    <row r="4125" spans="1:23" x14ac:dyDescent="0.3">
      <c r="A4125" s="27" t="s">
        <v>86560</v>
      </c>
      <c r="B4125" s="27" t="s">
        <v>86561</v>
      </c>
      <c r="C4125" s="27" t="s">
        <v>86559</v>
      </c>
      <c r="D4125" s="27" t="s">
        <v>86558</v>
      </c>
      <c r="E4125" s="50">
        <v>25622</v>
      </c>
      <c r="F4125" s="50"/>
      <c r="G4125" s="50" t="s">
        <v>79963</v>
      </c>
      <c r="H4125" s="50" t="s">
        <v>79964</v>
      </c>
      <c r="I4125" s="13"/>
      <c r="J4125" s="58" t="s">
        <v>73405</v>
      </c>
      <c r="K4125" s="50" t="s">
        <v>75231</v>
      </c>
      <c r="L4125" s="58" t="s">
        <v>76713</v>
      </c>
      <c r="M4125" s="27"/>
      <c r="N4125" s="13">
        <v>25622</v>
      </c>
      <c r="O4125" s="13" t="s">
        <v>92237</v>
      </c>
      <c r="P4125" s="27" t="s">
        <v>86560</v>
      </c>
      <c r="Q4125" s="27" t="s">
        <v>86561</v>
      </c>
      <c r="R4125" s="27" t="s">
        <v>86559</v>
      </c>
      <c r="S4125" s="27" t="s">
        <v>86558</v>
      </c>
      <c r="T4125" s="116"/>
      <c r="U4125" s="29"/>
      <c r="V4125" s="116"/>
    </row>
    <row r="4126" spans="1:23" x14ac:dyDescent="0.3">
      <c r="A4126" s="27" t="s">
        <v>86564</v>
      </c>
      <c r="B4126" s="27" t="s">
        <v>86565</v>
      </c>
      <c r="C4126" s="27" t="s">
        <v>86563</v>
      </c>
      <c r="D4126" s="27" t="s">
        <v>86562</v>
      </c>
      <c r="E4126" s="50">
        <v>25623</v>
      </c>
      <c r="F4126" s="50"/>
      <c r="G4126" s="50" t="s">
        <v>79963</v>
      </c>
      <c r="H4126" s="50" t="s">
        <v>79964</v>
      </c>
      <c r="I4126" s="13"/>
      <c r="J4126" s="58" t="s">
        <v>73406</v>
      </c>
      <c r="K4126" s="50" t="s">
        <v>75231</v>
      </c>
      <c r="L4126" s="58" t="s">
        <v>76714</v>
      </c>
      <c r="M4126" s="27"/>
      <c r="N4126" s="13">
        <v>25623</v>
      </c>
      <c r="O4126" s="13" t="s">
        <v>92238</v>
      </c>
      <c r="P4126" s="27" t="s">
        <v>86564</v>
      </c>
      <c r="Q4126" s="27" t="s">
        <v>86565</v>
      </c>
      <c r="R4126" s="27" t="s">
        <v>86563</v>
      </c>
      <c r="S4126" s="27" t="s">
        <v>86562</v>
      </c>
      <c r="T4126" s="116"/>
      <c r="U4126" s="29"/>
      <c r="V4126" s="116"/>
    </row>
    <row r="4127" spans="1:23" x14ac:dyDescent="0.3">
      <c r="A4127" s="27" t="s">
        <v>86568</v>
      </c>
      <c r="B4127" s="27" t="s">
        <v>86569</v>
      </c>
      <c r="C4127" s="27" t="s">
        <v>86567</v>
      </c>
      <c r="D4127" s="27" t="s">
        <v>86566</v>
      </c>
      <c r="E4127" s="50">
        <v>25624</v>
      </c>
      <c r="F4127" s="50"/>
      <c r="G4127" s="50" t="s">
        <v>79963</v>
      </c>
      <c r="H4127" s="50" t="s">
        <v>79964</v>
      </c>
      <c r="I4127" s="13"/>
      <c r="J4127" s="58" t="s">
        <v>73407</v>
      </c>
      <c r="K4127" s="50" t="s">
        <v>75231</v>
      </c>
      <c r="L4127" s="58" t="s">
        <v>76715</v>
      </c>
      <c r="M4127" s="27"/>
      <c r="N4127" s="13">
        <v>25624</v>
      </c>
      <c r="O4127" s="13" t="s">
        <v>92239</v>
      </c>
      <c r="P4127" s="27" t="s">
        <v>86568</v>
      </c>
      <c r="Q4127" s="27" t="s">
        <v>86569</v>
      </c>
      <c r="R4127" s="27" t="s">
        <v>86567</v>
      </c>
      <c r="S4127" s="27" t="s">
        <v>86566</v>
      </c>
      <c r="T4127" s="116"/>
      <c r="U4127" s="29"/>
      <c r="V4127" s="116"/>
    </row>
    <row r="4128" spans="1:23" ht="28.8" x14ac:dyDescent="0.3">
      <c r="A4128" s="27" t="s">
        <v>90596</v>
      </c>
      <c r="B4128" s="27" t="s">
        <v>90597</v>
      </c>
      <c r="C4128" s="27" t="s">
        <v>90595</v>
      </c>
      <c r="D4128" s="27" t="s">
        <v>90594</v>
      </c>
      <c r="E4128" s="50">
        <v>51854</v>
      </c>
      <c r="F4128" s="50"/>
      <c r="G4128" s="50" t="s">
        <v>79963</v>
      </c>
      <c r="H4128" s="50" t="s">
        <v>79964</v>
      </c>
      <c r="I4128" s="13"/>
      <c r="J4128" s="58" t="s">
        <v>75162</v>
      </c>
      <c r="K4128" s="50" t="s">
        <v>75231</v>
      </c>
      <c r="L4128" s="58" t="s">
        <v>78475</v>
      </c>
      <c r="M4128" s="27"/>
      <c r="N4128" s="13">
        <v>51854</v>
      </c>
      <c r="O4128" s="13" t="s">
        <v>92674</v>
      </c>
      <c r="P4128" s="27" t="s">
        <v>90596</v>
      </c>
      <c r="Q4128" s="27" t="s">
        <v>90597</v>
      </c>
      <c r="R4128" s="27" t="s">
        <v>90595</v>
      </c>
      <c r="S4128" s="27" t="s">
        <v>90594</v>
      </c>
      <c r="T4128" s="116"/>
      <c r="U4128" s="29"/>
      <c r="V4128" s="116"/>
    </row>
    <row r="4129" spans="1:23" x14ac:dyDescent="0.3">
      <c r="A4129" s="27" t="s">
        <v>84403</v>
      </c>
      <c r="B4129" s="27" t="s">
        <v>84404</v>
      </c>
      <c r="C4129" s="27" t="s">
        <v>84402</v>
      </c>
      <c r="D4129" s="27" t="s">
        <v>84401</v>
      </c>
      <c r="E4129" s="50">
        <v>15042</v>
      </c>
      <c r="F4129" s="50" t="s">
        <v>84405</v>
      </c>
      <c r="G4129" s="50" t="s">
        <v>91854</v>
      </c>
      <c r="H4129" s="50" t="s">
        <v>79713</v>
      </c>
      <c r="I4129" s="13"/>
      <c r="J4129" s="58" t="s">
        <v>72926</v>
      </c>
      <c r="K4129" s="50" t="s">
        <v>75231</v>
      </c>
      <c r="L4129" s="58" t="s">
        <v>76232</v>
      </c>
      <c r="M4129" s="27"/>
      <c r="N4129" s="13">
        <v>15042</v>
      </c>
      <c r="O4129" s="13" t="s">
        <v>84405</v>
      </c>
      <c r="P4129" s="27" t="s">
        <v>84403</v>
      </c>
      <c r="Q4129" s="27" t="s">
        <v>84404</v>
      </c>
      <c r="R4129" s="27" t="s">
        <v>84402</v>
      </c>
      <c r="S4129" s="27" t="s">
        <v>84401</v>
      </c>
      <c r="T4129" s="116"/>
      <c r="U4129" s="29"/>
      <c r="V4129" s="116"/>
    </row>
    <row r="4130" spans="1:23" x14ac:dyDescent="0.3">
      <c r="A4130" s="27" t="s">
        <v>80532</v>
      </c>
      <c r="B4130" s="27" t="s">
        <v>80534</v>
      </c>
      <c r="C4130" s="27" t="s">
        <v>80533</v>
      </c>
      <c r="D4130" s="27" t="s">
        <v>80532</v>
      </c>
      <c r="E4130" s="50">
        <v>2689</v>
      </c>
      <c r="F4130" s="50" t="s">
        <v>80535</v>
      </c>
      <c r="G4130" s="50" t="s">
        <v>91851</v>
      </c>
      <c r="H4130" s="50" t="s">
        <v>73014</v>
      </c>
      <c r="I4130" s="13"/>
      <c r="J4130" s="58" t="s">
        <v>72090</v>
      </c>
      <c r="K4130" s="50" t="s">
        <v>75231</v>
      </c>
      <c r="L4130" s="58" t="s">
        <v>75402</v>
      </c>
      <c r="M4130" s="27"/>
      <c r="N4130" s="13">
        <v>2689</v>
      </c>
      <c r="O4130" s="13" t="s">
        <v>80535</v>
      </c>
      <c r="P4130" s="27" t="s">
        <v>80532</v>
      </c>
      <c r="Q4130" s="27" t="s">
        <v>80534</v>
      </c>
      <c r="R4130" s="27" t="s">
        <v>80533</v>
      </c>
      <c r="S4130" s="27" t="s">
        <v>80532</v>
      </c>
      <c r="T4130" s="116"/>
      <c r="U4130" s="29"/>
      <c r="V4130" s="116"/>
    </row>
    <row r="4131" spans="1:23" ht="28.8" x14ac:dyDescent="0.3">
      <c r="A4131" s="30" t="s">
        <v>89280</v>
      </c>
      <c r="B4131" s="30" t="s">
        <v>89281</v>
      </c>
      <c r="C4131" s="30" t="s">
        <v>89279</v>
      </c>
      <c r="D4131" s="30" t="s">
        <v>89278</v>
      </c>
      <c r="E4131" s="51">
        <v>34214</v>
      </c>
      <c r="F4131" s="51" t="s">
        <v>89282</v>
      </c>
      <c r="G4131" s="51" t="s">
        <v>91851</v>
      </c>
      <c r="H4131" s="51" t="s">
        <v>80478</v>
      </c>
      <c r="I4131" s="31"/>
      <c r="J4131" s="68"/>
      <c r="K4131" s="51" t="s">
        <v>75233</v>
      </c>
      <c r="L4131" s="68" t="s">
        <v>78412</v>
      </c>
      <c r="M4131" s="30"/>
      <c r="N4131" s="31">
        <v>34214</v>
      </c>
      <c r="O4131" s="31" t="s">
        <v>89282</v>
      </c>
      <c r="P4131" s="30" t="s">
        <v>89280</v>
      </c>
      <c r="Q4131" s="30" t="s">
        <v>89281</v>
      </c>
      <c r="R4131" s="30" t="s">
        <v>89279</v>
      </c>
      <c r="S4131" s="30" t="s">
        <v>89278</v>
      </c>
      <c r="T4131" s="117"/>
      <c r="U4131" s="33"/>
      <c r="V4131" s="117"/>
      <c r="W4131" s="24"/>
    </row>
    <row r="4132" spans="1:23" ht="28.8" x14ac:dyDescent="0.3">
      <c r="A4132" s="30" t="s">
        <v>89280</v>
      </c>
      <c r="B4132" s="30" t="s">
        <v>89281</v>
      </c>
      <c r="C4132" s="30" t="s">
        <v>89279</v>
      </c>
      <c r="D4132" s="30" t="s">
        <v>89278</v>
      </c>
      <c r="E4132" s="51">
        <v>34214</v>
      </c>
      <c r="F4132" s="51" t="s">
        <v>89282</v>
      </c>
      <c r="G4132" s="51" t="s">
        <v>91851</v>
      </c>
      <c r="H4132" s="51" t="s">
        <v>80478</v>
      </c>
      <c r="I4132" s="31"/>
      <c r="J4132" s="68"/>
      <c r="K4132" s="51" t="s">
        <v>75233</v>
      </c>
      <c r="L4132" s="68" t="s">
        <v>78413</v>
      </c>
      <c r="M4132" s="30"/>
      <c r="N4132" s="31">
        <v>34214</v>
      </c>
      <c r="O4132" s="31" t="s">
        <v>89282</v>
      </c>
      <c r="P4132" s="30" t="s">
        <v>89280</v>
      </c>
      <c r="Q4132" s="30" t="s">
        <v>89281</v>
      </c>
      <c r="R4132" s="30" t="s">
        <v>89279</v>
      </c>
      <c r="S4132" s="30" t="s">
        <v>89278</v>
      </c>
      <c r="T4132" s="117"/>
      <c r="U4132" s="33"/>
      <c r="V4132" s="117"/>
      <c r="W4132" s="24"/>
    </row>
    <row r="4133" spans="1:23" x14ac:dyDescent="0.3">
      <c r="A4133" s="34" t="s">
        <v>80927</v>
      </c>
      <c r="B4133" s="34" t="s">
        <v>80928</v>
      </c>
      <c r="C4133" s="34" t="s">
        <v>80926</v>
      </c>
      <c r="D4133" s="34" t="s">
        <v>80925</v>
      </c>
      <c r="E4133" s="52">
        <v>4260</v>
      </c>
      <c r="F4133" s="52" t="s">
        <v>80929</v>
      </c>
      <c r="G4133" s="52" t="s">
        <v>91864</v>
      </c>
      <c r="H4133" s="52" t="s">
        <v>79815</v>
      </c>
      <c r="I4133" s="35"/>
      <c r="J4133" s="62" t="s">
        <v>74653</v>
      </c>
      <c r="K4133" s="52" t="s">
        <v>75232</v>
      </c>
      <c r="L4133" s="62"/>
      <c r="M4133" s="34"/>
      <c r="N4133" s="35">
        <v>4260</v>
      </c>
      <c r="O4133" s="35" t="s">
        <v>80929</v>
      </c>
      <c r="P4133" s="34" t="s">
        <v>80927</v>
      </c>
      <c r="Q4133" s="34" t="s">
        <v>80928</v>
      </c>
      <c r="R4133" s="34" t="s">
        <v>80926</v>
      </c>
      <c r="S4133" s="34" t="s">
        <v>80925</v>
      </c>
      <c r="T4133" s="118"/>
      <c r="U4133" s="37"/>
      <c r="V4133" s="118"/>
      <c r="W4133" s="25"/>
    </row>
    <row r="4134" spans="1:23" x14ac:dyDescent="0.3">
      <c r="A4134" s="34" t="s">
        <v>80927</v>
      </c>
      <c r="B4134" s="34" t="s">
        <v>80928</v>
      </c>
      <c r="C4134" s="34" t="s">
        <v>80926</v>
      </c>
      <c r="D4134" s="34" t="s">
        <v>80925</v>
      </c>
      <c r="E4134" s="52">
        <v>4260</v>
      </c>
      <c r="F4134" s="52" t="s">
        <v>80929</v>
      </c>
      <c r="G4134" s="52" t="s">
        <v>91864</v>
      </c>
      <c r="H4134" s="52" t="s">
        <v>79815</v>
      </c>
      <c r="I4134" s="35"/>
      <c r="J4134" s="62" t="s">
        <v>74654</v>
      </c>
      <c r="K4134" s="52" t="s">
        <v>75232</v>
      </c>
      <c r="L4134" s="62"/>
      <c r="M4134" s="34"/>
      <c r="N4134" s="35">
        <v>4260</v>
      </c>
      <c r="O4134" s="35" t="s">
        <v>80929</v>
      </c>
      <c r="P4134" s="34" t="s">
        <v>80927</v>
      </c>
      <c r="Q4134" s="34" t="s">
        <v>80928</v>
      </c>
      <c r="R4134" s="34" t="s">
        <v>80926</v>
      </c>
      <c r="S4134" s="34" t="s">
        <v>80925</v>
      </c>
      <c r="T4134" s="118"/>
      <c r="U4134" s="37"/>
      <c r="V4134" s="118"/>
      <c r="W4134" s="25"/>
    </row>
    <row r="4135" spans="1:23" x14ac:dyDescent="0.3">
      <c r="A4135" s="27" t="s">
        <v>88919</v>
      </c>
      <c r="B4135" s="27" t="s">
        <v>88920</v>
      </c>
      <c r="C4135" s="27" t="s">
        <v>88918</v>
      </c>
      <c r="D4135" s="27" t="s">
        <v>88917</v>
      </c>
      <c r="E4135" s="50">
        <v>32679</v>
      </c>
      <c r="F4135" s="50" t="s">
        <v>88921</v>
      </c>
      <c r="G4135" s="50" t="s">
        <v>91860</v>
      </c>
      <c r="H4135" s="50" t="s">
        <v>80009</v>
      </c>
      <c r="I4135" s="13"/>
      <c r="J4135" s="58" t="s">
        <v>73940</v>
      </c>
      <c r="K4135" s="50" t="s">
        <v>75231</v>
      </c>
      <c r="L4135" s="58" t="s">
        <v>77247</v>
      </c>
      <c r="M4135" s="27"/>
      <c r="N4135" s="13">
        <v>32679</v>
      </c>
      <c r="O4135" s="13" t="s">
        <v>88921</v>
      </c>
      <c r="P4135" s="27" t="s">
        <v>88919</v>
      </c>
      <c r="Q4135" s="27" t="s">
        <v>88920</v>
      </c>
      <c r="R4135" s="27" t="s">
        <v>88918</v>
      </c>
      <c r="S4135" s="27" t="s">
        <v>88917</v>
      </c>
      <c r="T4135" s="116"/>
      <c r="U4135" s="29"/>
      <c r="V4135" s="116"/>
    </row>
    <row r="4136" spans="1:23" ht="28.8" x14ac:dyDescent="0.3">
      <c r="A4136" s="27" t="s">
        <v>86759</v>
      </c>
      <c r="B4136" s="27" t="s">
        <v>86760</v>
      </c>
      <c r="C4136" s="27" t="s">
        <v>86758</v>
      </c>
      <c r="D4136" s="27" t="s">
        <v>86757</v>
      </c>
      <c r="E4136" s="50">
        <v>25844</v>
      </c>
      <c r="F4136" s="50"/>
      <c r="G4136" s="50" t="s">
        <v>79963</v>
      </c>
      <c r="H4136" s="50" t="s">
        <v>79964</v>
      </c>
      <c r="I4136" s="13"/>
      <c r="J4136" s="58" t="s">
        <v>74969</v>
      </c>
      <c r="K4136" s="50" t="s">
        <v>75231</v>
      </c>
      <c r="L4136" s="58" t="s">
        <v>78285</v>
      </c>
      <c r="M4136" s="27"/>
      <c r="N4136" s="13">
        <v>25844</v>
      </c>
      <c r="O4136" s="13" t="s">
        <v>92293</v>
      </c>
      <c r="P4136" s="27" t="s">
        <v>86759</v>
      </c>
      <c r="Q4136" s="27" t="s">
        <v>86760</v>
      </c>
      <c r="R4136" s="27" t="s">
        <v>86758</v>
      </c>
      <c r="S4136" s="27" t="s">
        <v>86757</v>
      </c>
      <c r="T4136" s="116"/>
      <c r="U4136" s="29"/>
      <c r="V4136" s="116"/>
    </row>
    <row r="4137" spans="1:23" s="24" customFormat="1" ht="28.8" x14ac:dyDescent="0.3">
      <c r="A4137" s="27" t="s">
        <v>86576</v>
      </c>
      <c r="B4137" s="27" t="s">
        <v>86577</v>
      </c>
      <c r="C4137" s="27" t="s">
        <v>86575</v>
      </c>
      <c r="D4137" s="27" t="s">
        <v>86574</v>
      </c>
      <c r="E4137" s="50">
        <v>25636</v>
      </c>
      <c r="F4137" s="50"/>
      <c r="G4137" s="50" t="s">
        <v>79963</v>
      </c>
      <c r="H4137" s="50" t="s">
        <v>79964</v>
      </c>
      <c r="I4137" s="13"/>
      <c r="J4137" s="58" t="s">
        <v>74950</v>
      </c>
      <c r="K4137" s="50" t="s">
        <v>75231</v>
      </c>
      <c r="L4137" s="58" t="s">
        <v>78272</v>
      </c>
      <c r="M4137" s="27"/>
      <c r="N4137" s="13">
        <v>25636</v>
      </c>
      <c r="O4137" s="13" t="s">
        <v>92246</v>
      </c>
      <c r="P4137" s="27" t="s">
        <v>86576</v>
      </c>
      <c r="Q4137" s="27" t="s">
        <v>86577</v>
      </c>
      <c r="R4137" s="27" t="s">
        <v>86575</v>
      </c>
      <c r="S4137" s="27" t="s">
        <v>86574</v>
      </c>
      <c r="T4137" s="116"/>
      <c r="U4137" s="29"/>
      <c r="V4137" s="116"/>
      <c r="W4137" s="2"/>
    </row>
    <row r="4138" spans="1:23" s="24" customFormat="1" x14ac:dyDescent="0.3">
      <c r="A4138" s="27" t="s">
        <v>91151</v>
      </c>
      <c r="B4138" s="27" t="s">
        <v>91152</v>
      </c>
      <c r="C4138" s="27" t="s">
        <v>91150</v>
      </c>
      <c r="D4138" s="27" t="s">
        <v>91149</v>
      </c>
      <c r="E4138" s="50">
        <v>53963</v>
      </c>
      <c r="F4138" s="50" t="s">
        <v>91153</v>
      </c>
      <c r="G4138" s="50" t="s">
        <v>91851</v>
      </c>
      <c r="H4138" s="50" t="s">
        <v>80478</v>
      </c>
      <c r="I4138" s="13"/>
      <c r="J4138" s="58"/>
      <c r="K4138" s="72" t="s">
        <v>75233</v>
      </c>
      <c r="L4138" s="58" t="s">
        <v>78511</v>
      </c>
      <c r="M4138" s="27"/>
      <c r="N4138" s="13">
        <v>53963</v>
      </c>
      <c r="O4138" s="13" t="s">
        <v>91153</v>
      </c>
      <c r="P4138" s="27" t="s">
        <v>91151</v>
      </c>
      <c r="Q4138" s="27" t="s">
        <v>91152</v>
      </c>
      <c r="R4138" s="27" t="s">
        <v>91150</v>
      </c>
      <c r="S4138" s="27" t="s">
        <v>91149</v>
      </c>
      <c r="T4138" s="116"/>
      <c r="U4138" s="29"/>
      <c r="V4138" s="116"/>
      <c r="W4138" s="2"/>
    </row>
    <row r="4139" spans="1:23" x14ac:dyDescent="0.3">
      <c r="A4139" s="30" t="s">
        <v>84948</v>
      </c>
      <c r="B4139" s="30" t="s">
        <v>84950</v>
      </c>
      <c r="C4139" s="30" t="s">
        <v>84949</v>
      </c>
      <c r="D4139" s="30" t="s">
        <v>84948</v>
      </c>
      <c r="E4139" s="51">
        <v>22721</v>
      </c>
      <c r="F4139" s="51" t="s">
        <v>84951</v>
      </c>
      <c r="G4139" s="51" t="s">
        <v>91851</v>
      </c>
      <c r="H4139" s="51" t="s">
        <v>73014</v>
      </c>
      <c r="I4139" s="31"/>
      <c r="J4139" s="68" t="s">
        <v>73048</v>
      </c>
      <c r="K4139" s="51" t="s">
        <v>75231</v>
      </c>
      <c r="L4139" s="68" t="s">
        <v>76353</v>
      </c>
      <c r="M4139" s="30"/>
      <c r="N4139" s="31">
        <v>22721</v>
      </c>
      <c r="O4139" s="31" t="s">
        <v>84951</v>
      </c>
      <c r="P4139" s="30" t="s">
        <v>84948</v>
      </c>
      <c r="Q4139" s="30" t="s">
        <v>84950</v>
      </c>
      <c r="R4139" s="30" t="s">
        <v>84949</v>
      </c>
      <c r="S4139" s="30" t="s">
        <v>84948</v>
      </c>
      <c r="T4139" s="117"/>
      <c r="U4139" s="33"/>
      <c r="V4139" s="117"/>
      <c r="W4139" s="24"/>
    </row>
    <row r="4140" spans="1:23" s="25" customFormat="1" x14ac:dyDescent="0.3">
      <c r="A4140" s="30" t="s">
        <v>84948</v>
      </c>
      <c r="B4140" s="30" t="s">
        <v>84950</v>
      </c>
      <c r="C4140" s="30" t="s">
        <v>84949</v>
      </c>
      <c r="D4140" s="30" t="s">
        <v>84948</v>
      </c>
      <c r="E4140" s="51">
        <v>22721</v>
      </c>
      <c r="F4140" s="51" t="s">
        <v>84951</v>
      </c>
      <c r="G4140" s="51" t="s">
        <v>91851</v>
      </c>
      <c r="H4140" s="51" t="s">
        <v>73014</v>
      </c>
      <c r="I4140" s="31"/>
      <c r="J4140" s="68" t="s">
        <v>73049</v>
      </c>
      <c r="K4140" s="51" t="s">
        <v>75231</v>
      </c>
      <c r="L4140" s="68" t="s">
        <v>76354</v>
      </c>
      <c r="M4140" s="30"/>
      <c r="N4140" s="31">
        <v>22721</v>
      </c>
      <c r="O4140" s="31" t="s">
        <v>84951</v>
      </c>
      <c r="P4140" s="30" t="s">
        <v>84948</v>
      </c>
      <c r="Q4140" s="30" t="s">
        <v>84950</v>
      </c>
      <c r="R4140" s="30" t="s">
        <v>84949</v>
      </c>
      <c r="S4140" s="30" t="s">
        <v>84948</v>
      </c>
      <c r="T4140" s="117"/>
      <c r="U4140" s="33"/>
      <c r="V4140" s="117"/>
      <c r="W4140" s="24"/>
    </row>
    <row r="4141" spans="1:23" s="25" customFormat="1" x14ac:dyDescent="0.3">
      <c r="A4141" s="30" t="s">
        <v>84948</v>
      </c>
      <c r="B4141" s="30" t="s">
        <v>84950</v>
      </c>
      <c r="C4141" s="30" t="s">
        <v>84949</v>
      </c>
      <c r="D4141" s="30" t="s">
        <v>84948</v>
      </c>
      <c r="E4141" s="51">
        <v>22721</v>
      </c>
      <c r="F4141" s="51" t="s">
        <v>84951</v>
      </c>
      <c r="G4141" s="51" t="s">
        <v>91851</v>
      </c>
      <c r="H4141" s="51" t="s">
        <v>73014</v>
      </c>
      <c r="I4141" s="31"/>
      <c r="J4141" s="68" t="s">
        <v>73050</v>
      </c>
      <c r="K4141" s="51" t="s">
        <v>75231</v>
      </c>
      <c r="L4141" s="68" t="s">
        <v>76355</v>
      </c>
      <c r="M4141" s="30"/>
      <c r="N4141" s="31">
        <v>22721</v>
      </c>
      <c r="O4141" s="31" t="s">
        <v>84951</v>
      </c>
      <c r="P4141" s="30" t="s">
        <v>84948</v>
      </c>
      <c r="Q4141" s="30" t="s">
        <v>84950</v>
      </c>
      <c r="R4141" s="30" t="s">
        <v>84949</v>
      </c>
      <c r="S4141" s="30" t="s">
        <v>84948</v>
      </c>
      <c r="T4141" s="117"/>
      <c r="U4141" s="33"/>
      <c r="V4141" s="117"/>
      <c r="W4141" s="24"/>
    </row>
    <row r="4142" spans="1:23" ht="16.8" customHeight="1" x14ac:dyDescent="0.3">
      <c r="A4142" s="27" t="s">
        <v>86579</v>
      </c>
      <c r="B4142" s="27" t="s">
        <v>86580</v>
      </c>
      <c r="C4142" s="27" t="s">
        <v>86578</v>
      </c>
      <c r="D4142" s="27" t="s">
        <v>79213</v>
      </c>
      <c r="E4142" s="50">
        <v>25638</v>
      </c>
      <c r="F4142" s="50"/>
      <c r="G4142" s="50" t="s">
        <v>79963</v>
      </c>
      <c r="H4142" s="50" t="s">
        <v>79964</v>
      </c>
      <c r="I4142" s="13"/>
      <c r="J4142" s="58" t="s">
        <v>73409</v>
      </c>
      <c r="K4142" s="50" t="s">
        <v>75231</v>
      </c>
      <c r="L4142" s="58" t="s">
        <v>76716</v>
      </c>
      <c r="M4142" s="27"/>
      <c r="N4142" s="13">
        <v>25638</v>
      </c>
      <c r="O4142" s="13" t="s">
        <v>91963</v>
      </c>
      <c r="P4142" s="27" t="s">
        <v>86579</v>
      </c>
      <c r="Q4142" s="27" t="s">
        <v>91964</v>
      </c>
      <c r="R4142" s="27" t="s">
        <v>86578</v>
      </c>
      <c r="S4142" s="27" t="s">
        <v>79213</v>
      </c>
      <c r="T4142" s="116"/>
      <c r="U4142" s="29"/>
      <c r="V4142" s="116"/>
    </row>
    <row r="4143" spans="1:23" x14ac:dyDescent="0.3">
      <c r="A4143" s="27" t="s">
        <v>85743</v>
      </c>
      <c r="B4143" s="27" t="s">
        <v>85744</v>
      </c>
      <c r="C4143" s="27" t="s">
        <v>85742</v>
      </c>
      <c r="D4143" s="27" t="s">
        <v>85741</v>
      </c>
      <c r="E4143" s="50">
        <v>25143</v>
      </c>
      <c r="F4143" s="50"/>
      <c r="G4143" s="50" t="s">
        <v>79963</v>
      </c>
      <c r="H4143" s="50" t="s">
        <v>79964</v>
      </c>
      <c r="I4143" s="13"/>
      <c r="J4143" s="58" t="s">
        <v>73235</v>
      </c>
      <c r="K4143" s="50" t="s">
        <v>75231</v>
      </c>
      <c r="L4143" s="58" t="s">
        <v>76542</v>
      </c>
      <c r="M4143" s="27"/>
      <c r="N4143" s="13">
        <v>25143</v>
      </c>
      <c r="O4143" s="13" t="s">
        <v>92033</v>
      </c>
      <c r="P4143" s="27" t="s">
        <v>85743</v>
      </c>
      <c r="Q4143" s="27" t="s">
        <v>85744</v>
      </c>
      <c r="R4143" s="27" t="s">
        <v>85742</v>
      </c>
      <c r="S4143" s="27" t="s">
        <v>85741</v>
      </c>
      <c r="T4143" s="116"/>
      <c r="U4143" s="29"/>
      <c r="V4143" s="116"/>
    </row>
    <row r="4144" spans="1:23" x14ac:dyDescent="0.3">
      <c r="A4144" s="27" t="s">
        <v>88952</v>
      </c>
      <c r="B4144" s="27" t="s">
        <v>88953</v>
      </c>
      <c r="C4144" s="27" t="s">
        <v>88951</v>
      </c>
      <c r="D4144" s="27" t="s">
        <v>88950</v>
      </c>
      <c r="E4144" s="50">
        <v>32787</v>
      </c>
      <c r="F4144" s="50" t="s">
        <v>88954</v>
      </c>
      <c r="G4144" s="50" t="s">
        <v>91864</v>
      </c>
      <c r="H4144" s="50" t="s">
        <v>79998</v>
      </c>
      <c r="I4144" s="13"/>
      <c r="J4144" s="58" t="s">
        <v>73948</v>
      </c>
      <c r="K4144" s="50" t="s">
        <v>75231</v>
      </c>
      <c r="L4144" s="58" t="s">
        <v>77255</v>
      </c>
      <c r="M4144" s="27"/>
      <c r="N4144" s="13">
        <v>32787</v>
      </c>
      <c r="O4144" s="13" t="s">
        <v>88954</v>
      </c>
      <c r="P4144" s="27" t="s">
        <v>88952</v>
      </c>
      <c r="Q4144" s="27" t="s">
        <v>88953</v>
      </c>
      <c r="R4144" s="27" t="s">
        <v>88951</v>
      </c>
      <c r="S4144" s="27" t="s">
        <v>88950</v>
      </c>
      <c r="T4144" s="116"/>
      <c r="U4144" s="29"/>
      <c r="V4144" s="116"/>
    </row>
    <row r="4145" spans="1:23" x14ac:dyDescent="0.3">
      <c r="A4145" s="27" t="s">
        <v>84411</v>
      </c>
      <c r="B4145" s="27" t="s">
        <v>84411</v>
      </c>
      <c r="C4145" s="27" t="s">
        <v>84411</v>
      </c>
      <c r="D4145" s="27" t="s">
        <v>84411</v>
      </c>
      <c r="E4145" s="50">
        <v>15139</v>
      </c>
      <c r="F4145" s="50" t="s">
        <v>84412</v>
      </c>
      <c r="G4145" s="50" t="s">
        <v>91852</v>
      </c>
      <c r="H4145" s="50" t="s">
        <v>79890</v>
      </c>
      <c r="I4145" s="13"/>
      <c r="J4145" s="58" t="s">
        <v>72928</v>
      </c>
      <c r="K4145" s="71" t="s">
        <v>75232</v>
      </c>
      <c r="L4145" s="58"/>
      <c r="M4145" s="27"/>
      <c r="N4145" s="13">
        <v>15139</v>
      </c>
      <c r="O4145" s="13" t="s">
        <v>84412</v>
      </c>
      <c r="P4145" s="27" t="s">
        <v>84411</v>
      </c>
      <c r="Q4145" s="27" t="s">
        <v>84411</v>
      </c>
      <c r="R4145" s="27" t="s">
        <v>84411</v>
      </c>
      <c r="S4145" s="27" t="s">
        <v>84411</v>
      </c>
      <c r="T4145" s="116"/>
      <c r="U4145" s="29"/>
      <c r="V4145" s="116"/>
    </row>
    <row r="4146" spans="1:23" x14ac:dyDescent="0.3">
      <c r="A4146" s="27" t="s">
        <v>84418</v>
      </c>
      <c r="B4146" s="27" t="s">
        <v>84418</v>
      </c>
      <c r="C4146" s="27" t="s">
        <v>84418</v>
      </c>
      <c r="D4146" s="27" t="s">
        <v>84418</v>
      </c>
      <c r="E4146" s="50">
        <v>15142</v>
      </c>
      <c r="F4146" s="50" t="s">
        <v>84419</v>
      </c>
      <c r="G4146" s="50" t="s">
        <v>91852</v>
      </c>
      <c r="H4146" s="50" t="s">
        <v>79890</v>
      </c>
      <c r="I4146" s="13"/>
      <c r="J4146" s="58" t="s">
        <v>74802</v>
      </c>
      <c r="K4146" s="71" t="s">
        <v>75232</v>
      </c>
      <c r="L4146" s="58"/>
      <c r="M4146" s="27"/>
      <c r="N4146" s="13">
        <v>15142</v>
      </c>
      <c r="O4146" s="13" t="s">
        <v>84419</v>
      </c>
      <c r="P4146" s="27" t="s">
        <v>84418</v>
      </c>
      <c r="Q4146" s="27" t="s">
        <v>84418</v>
      </c>
      <c r="R4146" s="27" t="s">
        <v>84418</v>
      </c>
      <c r="S4146" s="27" t="s">
        <v>84418</v>
      </c>
      <c r="T4146" s="116"/>
      <c r="U4146" s="29"/>
      <c r="V4146" s="116"/>
    </row>
    <row r="4147" spans="1:23" s="24" customFormat="1" x14ac:dyDescent="0.3">
      <c r="A4147" s="27" t="s">
        <v>84415</v>
      </c>
      <c r="B4147" s="27" t="s">
        <v>84416</v>
      </c>
      <c r="C4147" s="27" t="s">
        <v>84414</v>
      </c>
      <c r="D4147" s="27" t="s">
        <v>84413</v>
      </c>
      <c r="E4147" s="50">
        <v>15140</v>
      </c>
      <c r="F4147" s="50" t="s">
        <v>84417</v>
      </c>
      <c r="G4147" s="50" t="s">
        <v>91851</v>
      </c>
      <c r="H4147" s="50" t="s">
        <v>72007</v>
      </c>
      <c r="I4147" s="13"/>
      <c r="J4147" s="58" t="s">
        <v>74801</v>
      </c>
      <c r="K4147" s="50" t="s">
        <v>75231</v>
      </c>
      <c r="L4147" s="58" t="s">
        <v>76234</v>
      </c>
      <c r="M4147" s="27"/>
      <c r="N4147" s="13">
        <v>15140</v>
      </c>
      <c r="O4147" s="13" t="s">
        <v>84417</v>
      </c>
      <c r="P4147" s="27" t="s">
        <v>84415</v>
      </c>
      <c r="Q4147" s="27" t="s">
        <v>84416</v>
      </c>
      <c r="R4147" s="27" t="s">
        <v>84414</v>
      </c>
      <c r="S4147" s="27" t="s">
        <v>84413</v>
      </c>
      <c r="T4147" s="116"/>
      <c r="U4147" s="29"/>
      <c r="V4147" s="116"/>
      <c r="W4147" s="2"/>
    </row>
    <row r="4148" spans="1:23" s="24" customFormat="1" x14ac:dyDescent="0.3">
      <c r="A4148" s="27" t="s">
        <v>84479</v>
      </c>
      <c r="B4148" s="27" t="s">
        <v>84480</v>
      </c>
      <c r="C4148" s="27" t="s">
        <v>84478</v>
      </c>
      <c r="D4148" s="27" t="s">
        <v>84477</v>
      </c>
      <c r="E4148" s="50">
        <v>15319</v>
      </c>
      <c r="F4148" s="50" t="s">
        <v>84481</v>
      </c>
      <c r="G4148" s="50" t="s">
        <v>91857</v>
      </c>
      <c r="H4148" s="50" t="s">
        <v>79264</v>
      </c>
      <c r="I4148" s="13"/>
      <c r="J4148" s="58" t="s">
        <v>72940</v>
      </c>
      <c r="K4148" s="50" t="s">
        <v>75231</v>
      </c>
      <c r="L4148" s="58" t="s">
        <v>76246</v>
      </c>
      <c r="M4148" s="27"/>
      <c r="N4148" s="13">
        <v>15319</v>
      </c>
      <c r="O4148" s="13" t="s">
        <v>84481</v>
      </c>
      <c r="P4148" s="27" t="s">
        <v>84479</v>
      </c>
      <c r="Q4148" s="27" t="s">
        <v>84480</v>
      </c>
      <c r="R4148" s="27" t="s">
        <v>84478</v>
      </c>
      <c r="S4148" s="27" t="s">
        <v>84477</v>
      </c>
      <c r="T4148" s="116"/>
      <c r="U4148" s="29"/>
      <c r="V4148" s="116"/>
      <c r="W4148" s="2"/>
    </row>
    <row r="4149" spans="1:23" s="24" customFormat="1" ht="28.8" x14ac:dyDescent="0.3">
      <c r="A4149" s="27" t="s">
        <v>80232</v>
      </c>
      <c r="B4149" s="27" t="s">
        <v>80233</v>
      </c>
      <c r="C4149" s="27" t="s">
        <v>80231</v>
      </c>
      <c r="D4149" s="27" t="s">
        <v>80230</v>
      </c>
      <c r="E4149" s="50">
        <v>1866</v>
      </c>
      <c r="F4149" s="50" t="s">
        <v>80234</v>
      </c>
      <c r="G4149" s="50" t="s">
        <v>91856</v>
      </c>
      <c r="H4149" s="50" t="s">
        <v>80235</v>
      </c>
      <c r="I4149" s="13"/>
      <c r="J4149" s="58" t="s">
        <v>72028</v>
      </c>
      <c r="K4149" s="50" t="s">
        <v>75231</v>
      </c>
      <c r="L4149" s="58" t="s">
        <v>75340</v>
      </c>
      <c r="M4149" s="27"/>
      <c r="N4149" s="13">
        <v>1866</v>
      </c>
      <c r="O4149" s="13" t="s">
        <v>80234</v>
      </c>
      <c r="P4149" s="27" t="s">
        <v>80232</v>
      </c>
      <c r="Q4149" s="27" t="s">
        <v>80233</v>
      </c>
      <c r="R4149" s="27" t="s">
        <v>80231</v>
      </c>
      <c r="S4149" s="27" t="s">
        <v>80230</v>
      </c>
      <c r="T4149" s="116"/>
      <c r="U4149" s="29"/>
      <c r="V4149" s="116"/>
      <c r="W4149" s="2"/>
    </row>
    <row r="4150" spans="1:23" x14ac:dyDescent="0.3">
      <c r="A4150" s="27" t="s">
        <v>89674</v>
      </c>
      <c r="B4150" s="27" t="s">
        <v>89674</v>
      </c>
      <c r="C4150" s="27" t="s">
        <v>89674</v>
      </c>
      <c r="D4150" s="27" t="s">
        <v>89674</v>
      </c>
      <c r="E4150" s="50">
        <v>37208</v>
      </c>
      <c r="F4150" s="50" t="s">
        <v>89675</v>
      </c>
      <c r="G4150" s="50" t="s">
        <v>91852</v>
      </c>
      <c r="H4150" s="50" t="s">
        <v>79767</v>
      </c>
      <c r="I4150" s="13"/>
      <c r="J4150" s="58" t="s">
        <v>74132</v>
      </c>
      <c r="K4150" s="50" t="s">
        <v>75231</v>
      </c>
      <c r="L4150" s="58" t="s">
        <v>77437</v>
      </c>
      <c r="M4150" s="27"/>
      <c r="N4150" s="13">
        <v>37208</v>
      </c>
      <c r="O4150" s="13" t="s">
        <v>89675</v>
      </c>
      <c r="P4150" s="27" t="s">
        <v>89674</v>
      </c>
      <c r="Q4150" s="27" t="s">
        <v>89674</v>
      </c>
      <c r="R4150" s="27" t="s">
        <v>89674</v>
      </c>
      <c r="S4150" s="27" t="s">
        <v>89674</v>
      </c>
      <c r="T4150" s="116"/>
      <c r="U4150" s="29"/>
      <c r="V4150" s="116"/>
    </row>
    <row r="4151" spans="1:23" s="25" customFormat="1" x14ac:dyDescent="0.3">
      <c r="A4151" s="27" t="s">
        <v>89515</v>
      </c>
      <c r="B4151" s="27" t="s">
        <v>89515</v>
      </c>
      <c r="C4151" s="27" t="s">
        <v>89515</v>
      </c>
      <c r="D4151" s="27" t="s">
        <v>89515</v>
      </c>
      <c r="E4151" s="50">
        <v>35967</v>
      </c>
      <c r="F4151" s="50" t="s">
        <v>89516</v>
      </c>
      <c r="G4151" s="50" t="s">
        <v>91852</v>
      </c>
      <c r="H4151" s="50" t="s">
        <v>79767</v>
      </c>
      <c r="I4151" s="13"/>
      <c r="J4151" s="58" t="s">
        <v>74082</v>
      </c>
      <c r="K4151" s="50" t="s">
        <v>75231</v>
      </c>
      <c r="L4151" s="58" t="s">
        <v>77387</v>
      </c>
      <c r="M4151" s="27"/>
      <c r="N4151" s="13">
        <v>35967</v>
      </c>
      <c r="O4151" s="13" t="s">
        <v>89516</v>
      </c>
      <c r="P4151" s="27" t="s">
        <v>89515</v>
      </c>
      <c r="Q4151" s="27" t="s">
        <v>89515</v>
      </c>
      <c r="R4151" s="27" t="s">
        <v>89515</v>
      </c>
      <c r="S4151" s="27" t="s">
        <v>89515</v>
      </c>
      <c r="T4151" s="116"/>
      <c r="U4151" s="29"/>
      <c r="V4151" s="116"/>
      <c r="W4151" s="2"/>
    </row>
    <row r="4152" spans="1:23" s="25" customFormat="1" x14ac:dyDescent="0.3">
      <c r="A4152" s="30" t="s">
        <v>89913</v>
      </c>
      <c r="B4152" s="30" t="s">
        <v>89914</v>
      </c>
      <c r="C4152" s="30" t="s">
        <v>89912</v>
      </c>
      <c r="D4152" s="30" t="s">
        <v>89911</v>
      </c>
      <c r="E4152" s="51">
        <v>50239</v>
      </c>
      <c r="F4152" s="51"/>
      <c r="G4152" s="51" t="s">
        <v>79963</v>
      </c>
      <c r="H4152" s="51" t="s">
        <v>84645</v>
      </c>
      <c r="I4152" s="31"/>
      <c r="J4152" s="68" t="s">
        <v>74177</v>
      </c>
      <c r="K4152" s="51" t="s">
        <v>75231</v>
      </c>
      <c r="L4152" s="68" t="s">
        <v>75221</v>
      </c>
      <c r="M4152" s="30"/>
      <c r="N4152" s="31">
        <v>50239</v>
      </c>
      <c r="O4152" s="31" t="s">
        <v>92505</v>
      </c>
      <c r="P4152" s="30" t="s">
        <v>89913</v>
      </c>
      <c r="Q4152" s="30" t="s">
        <v>89914</v>
      </c>
      <c r="R4152" s="30" t="s">
        <v>89912</v>
      </c>
      <c r="S4152" s="30" t="s">
        <v>89911</v>
      </c>
      <c r="T4152" s="117"/>
      <c r="U4152" s="33"/>
      <c r="V4152" s="117"/>
      <c r="W4152" s="24"/>
    </row>
    <row r="4153" spans="1:23" x14ac:dyDescent="0.3">
      <c r="A4153" s="30" t="s">
        <v>89913</v>
      </c>
      <c r="B4153" s="30" t="s">
        <v>89914</v>
      </c>
      <c r="C4153" s="30" t="s">
        <v>89912</v>
      </c>
      <c r="D4153" s="30" t="s">
        <v>89911</v>
      </c>
      <c r="E4153" s="51">
        <v>50239</v>
      </c>
      <c r="F4153" s="51"/>
      <c r="G4153" s="51" t="s">
        <v>79963</v>
      </c>
      <c r="H4153" s="51" t="s">
        <v>84645</v>
      </c>
      <c r="I4153" s="31"/>
      <c r="J4153" s="68" t="s">
        <v>74178</v>
      </c>
      <c r="K4153" s="51" t="s">
        <v>75231</v>
      </c>
      <c r="L4153" s="68" t="s">
        <v>75222</v>
      </c>
      <c r="M4153" s="30"/>
      <c r="N4153" s="31">
        <v>50239</v>
      </c>
      <c r="O4153" s="31" t="s">
        <v>92505</v>
      </c>
      <c r="P4153" s="30" t="s">
        <v>89913</v>
      </c>
      <c r="Q4153" s="30" t="s">
        <v>89914</v>
      </c>
      <c r="R4153" s="30" t="s">
        <v>89912</v>
      </c>
      <c r="S4153" s="30" t="s">
        <v>89911</v>
      </c>
      <c r="T4153" s="117"/>
      <c r="U4153" s="33"/>
      <c r="V4153" s="117"/>
      <c r="W4153" s="24"/>
    </row>
    <row r="4154" spans="1:23" x14ac:dyDescent="0.3">
      <c r="A4154" s="27" t="s">
        <v>91573</v>
      </c>
      <c r="B4154" s="27" t="s">
        <v>91574</v>
      </c>
      <c r="C4154" s="27" t="s">
        <v>91572</v>
      </c>
      <c r="D4154" s="27" t="s">
        <v>79644</v>
      </c>
      <c r="E4154" s="50">
        <v>56876</v>
      </c>
      <c r="F4154" s="50" t="s">
        <v>91575</v>
      </c>
      <c r="G4154" s="50" t="s">
        <v>91859</v>
      </c>
      <c r="H4154" s="50" t="s">
        <v>80606</v>
      </c>
      <c r="I4154" s="13"/>
      <c r="J4154" s="58"/>
      <c r="K4154" s="72" t="s">
        <v>75233</v>
      </c>
      <c r="L4154" s="58" t="s">
        <v>74178</v>
      </c>
      <c r="M4154" s="27"/>
      <c r="N4154" s="13">
        <v>56876</v>
      </c>
      <c r="O4154" s="13" t="s">
        <v>91575</v>
      </c>
      <c r="P4154" s="27" t="s">
        <v>91573</v>
      </c>
      <c r="Q4154" s="27" t="s">
        <v>91574</v>
      </c>
      <c r="R4154" s="27" t="s">
        <v>91572</v>
      </c>
      <c r="S4154" s="27" t="s">
        <v>79644</v>
      </c>
      <c r="T4154" s="116"/>
      <c r="U4154" s="29"/>
      <c r="V4154" s="116"/>
    </row>
    <row r="4155" spans="1:23" x14ac:dyDescent="0.3">
      <c r="A4155" s="27" t="s">
        <v>84420</v>
      </c>
      <c r="B4155" s="27" t="s">
        <v>84421</v>
      </c>
      <c r="C4155" s="27" t="s">
        <v>84420</v>
      </c>
      <c r="D4155" s="27" t="s">
        <v>84420</v>
      </c>
      <c r="E4155" s="50">
        <v>15168</v>
      </c>
      <c r="F4155" s="50" t="s">
        <v>84422</v>
      </c>
      <c r="G4155" s="50" t="s">
        <v>91851</v>
      </c>
      <c r="H4155" s="50" t="s">
        <v>73014</v>
      </c>
      <c r="I4155" s="13"/>
      <c r="J4155" s="58" t="s">
        <v>72929</v>
      </c>
      <c r="K4155" s="50" t="s">
        <v>75231</v>
      </c>
      <c r="L4155" s="58" t="s">
        <v>76235</v>
      </c>
      <c r="M4155" s="27"/>
      <c r="N4155" s="13">
        <v>15168</v>
      </c>
      <c r="O4155" s="13" t="s">
        <v>84422</v>
      </c>
      <c r="P4155" s="27" t="s">
        <v>84420</v>
      </c>
      <c r="Q4155" s="27" t="s">
        <v>84421</v>
      </c>
      <c r="R4155" s="27" t="s">
        <v>84420</v>
      </c>
      <c r="S4155" s="27" t="s">
        <v>84420</v>
      </c>
      <c r="T4155" s="116"/>
      <c r="U4155" s="29"/>
      <c r="V4155" s="116"/>
    </row>
    <row r="4156" spans="1:23" x14ac:dyDescent="0.3">
      <c r="A4156" s="27" t="s">
        <v>84424</v>
      </c>
      <c r="B4156" s="27" t="s">
        <v>84425</v>
      </c>
      <c r="C4156" s="27" t="s">
        <v>84423</v>
      </c>
      <c r="D4156" s="27" t="s">
        <v>79250</v>
      </c>
      <c r="E4156" s="50">
        <v>15175</v>
      </c>
      <c r="F4156" s="50" t="s">
        <v>84426</v>
      </c>
      <c r="G4156" s="50" t="s">
        <v>91858</v>
      </c>
      <c r="H4156" s="50" t="s">
        <v>79799</v>
      </c>
      <c r="I4156" s="13"/>
      <c r="J4156" s="58" t="s">
        <v>74803</v>
      </c>
      <c r="K4156" s="71" t="s">
        <v>75232</v>
      </c>
      <c r="L4156" s="58"/>
      <c r="M4156" s="27"/>
      <c r="N4156" s="13">
        <v>15175</v>
      </c>
      <c r="O4156" s="13" t="s">
        <v>84426</v>
      </c>
      <c r="P4156" s="27" t="s">
        <v>84424</v>
      </c>
      <c r="Q4156" s="27" t="s">
        <v>84425</v>
      </c>
      <c r="R4156" s="27" t="s">
        <v>84423</v>
      </c>
      <c r="S4156" s="27" t="s">
        <v>79250</v>
      </c>
      <c r="T4156" s="116"/>
      <c r="U4156" s="29"/>
      <c r="V4156" s="116"/>
    </row>
    <row r="4157" spans="1:23" x14ac:dyDescent="0.3">
      <c r="A4157" s="34" t="s">
        <v>84794</v>
      </c>
      <c r="B4157" s="34" t="s">
        <v>84795</v>
      </c>
      <c r="C4157" s="34" t="s">
        <v>84793</v>
      </c>
      <c r="D4157" s="34" t="s">
        <v>84792</v>
      </c>
      <c r="E4157" s="52">
        <v>21079</v>
      </c>
      <c r="F4157" s="52" t="s">
        <v>84796</v>
      </c>
      <c r="G4157" s="52" t="s">
        <v>91851</v>
      </c>
      <c r="H4157" s="52" t="s">
        <v>73014</v>
      </c>
      <c r="I4157" s="35"/>
      <c r="J4157" s="62" t="s">
        <v>73014</v>
      </c>
      <c r="K4157" s="52" t="s">
        <v>75231</v>
      </c>
      <c r="L4157" s="62" t="s">
        <v>76319</v>
      </c>
      <c r="M4157" s="34"/>
      <c r="N4157" s="35">
        <v>21079</v>
      </c>
      <c r="O4157" s="35" t="s">
        <v>84796</v>
      </c>
      <c r="P4157" s="34" t="s">
        <v>84794</v>
      </c>
      <c r="Q4157" s="34" t="s">
        <v>84795</v>
      </c>
      <c r="R4157" s="34" t="s">
        <v>84793</v>
      </c>
      <c r="S4157" s="34" t="s">
        <v>84792</v>
      </c>
      <c r="T4157" s="118"/>
      <c r="U4157" s="37"/>
      <c r="V4157" s="118"/>
      <c r="W4157" s="25"/>
    </row>
    <row r="4158" spans="1:23" x14ac:dyDescent="0.3">
      <c r="A4158" s="34" t="s">
        <v>84794</v>
      </c>
      <c r="B4158" s="34" t="s">
        <v>84795</v>
      </c>
      <c r="C4158" s="34" t="s">
        <v>84793</v>
      </c>
      <c r="D4158" s="34" t="s">
        <v>84792</v>
      </c>
      <c r="E4158" s="52">
        <v>21079</v>
      </c>
      <c r="F4158" s="52" t="s">
        <v>84796</v>
      </c>
      <c r="G4158" s="52" t="s">
        <v>91851</v>
      </c>
      <c r="H4158" s="52" t="s">
        <v>73014</v>
      </c>
      <c r="I4158" s="35"/>
      <c r="J4158" s="62" t="s">
        <v>73015</v>
      </c>
      <c r="K4158" s="52" t="s">
        <v>75231</v>
      </c>
      <c r="L4158" s="62" t="s">
        <v>76320</v>
      </c>
      <c r="M4158" s="34"/>
      <c r="N4158" s="35">
        <v>21079</v>
      </c>
      <c r="O4158" s="35" t="s">
        <v>84796</v>
      </c>
      <c r="P4158" s="34" t="s">
        <v>84794</v>
      </c>
      <c r="Q4158" s="34" t="s">
        <v>84795</v>
      </c>
      <c r="R4158" s="34" t="s">
        <v>84793</v>
      </c>
      <c r="S4158" s="34" t="s">
        <v>84792</v>
      </c>
      <c r="T4158" s="118"/>
      <c r="U4158" s="37"/>
      <c r="V4158" s="118"/>
      <c r="W4158" s="25"/>
    </row>
    <row r="4159" spans="1:23" s="24" customFormat="1" x14ac:dyDescent="0.3">
      <c r="A4159" s="27" t="s">
        <v>84789</v>
      </c>
      <c r="B4159" s="27" t="s">
        <v>84790</v>
      </c>
      <c r="C4159" s="27" t="s">
        <v>84788</v>
      </c>
      <c r="D4159" s="27" t="s">
        <v>84787</v>
      </c>
      <c r="E4159" s="50">
        <v>21065</v>
      </c>
      <c r="F4159" s="50" t="s">
        <v>84791</v>
      </c>
      <c r="G4159" s="50" t="s">
        <v>91851</v>
      </c>
      <c r="H4159" s="50" t="s">
        <v>73014</v>
      </c>
      <c r="I4159" s="13"/>
      <c r="J4159" s="58" t="s">
        <v>73013</v>
      </c>
      <c r="K4159" s="50" t="s">
        <v>75231</v>
      </c>
      <c r="L4159" s="58" t="s">
        <v>76318</v>
      </c>
      <c r="M4159" s="27"/>
      <c r="N4159" s="13">
        <v>21065</v>
      </c>
      <c r="O4159" s="13" t="s">
        <v>84791</v>
      </c>
      <c r="P4159" s="27" t="s">
        <v>84789</v>
      </c>
      <c r="Q4159" s="27" t="s">
        <v>84790</v>
      </c>
      <c r="R4159" s="27" t="s">
        <v>84788</v>
      </c>
      <c r="S4159" s="27" t="s">
        <v>84787</v>
      </c>
      <c r="T4159" s="116"/>
      <c r="U4159" s="29"/>
      <c r="V4159" s="116"/>
      <c r="W4159" s="2"/>
    </row>
    <row r="4160" spans="1:23" s="24" customFormat="1" x14ac:dyDescent="0.3">
      <c r="A4160" s="27" t="s">
        <v>81467</v>
      </c>
      <c r="B4160" s="27" t="s">
        <v>81468</v>
      </c>
      <c r="C4160" s="27" t="s">
        <v>81466</v>
      </c>
      <c r="D4160" s="27" t="s">
        <v>81465</v>
      </c>
      <c r="E4160" s="50">
        <v>5721</v>
      </c>
      <c r="F4160" s="50" t="s">
        <v>81469</v>
      </c>
      <c r="G4160" s="50" t="s">
        <v>91851</v>
      </c>
      <c r="H4160" s="50" t="s">
        <v>73014</v>
      </c>
      <c r="I4160" s="13"/>
      <c r="J4160" s="58" t="s">
        <v>72299</v>
      </c>
      <c r="K4160" s="50" t="s">
        <v>75231</v>
      </c>
      <c r="L4160" s="58" t="s">
        <v>75610</v>
      </c>
      <c r="M4160" s="27"/>
      <c r="N4160" s="13">
        <v>5721</v>
      </c>
      <c r="O4160" s="13" t="s">
        <v>81469</v>
      </c>
      <c r="P4160" s="27" t="s">
        <v>81467</v>
      </c>
      <c r="Q4160" s="27" t="s">
        <v>81468</v>
      </c>
      <c r="R4160" s="27" t="s">
        <v>81466</v>
      </c>
      <c r="S4160" s="27" t="s">
        <v>81465</v>
      </c>
      <c r="T4160" s="116"/>
      <c r="U4160" s="29"/>
      <c r="V4160" s="116"/>
      <c r="W4160" s="2"/>
    </row>
    <row r="4161" spans="1:23" x14ac:dyDescent="0.3">
      <c r="A4161" s="27" t="s">
        <v>89805</v>
      </c>
      <c r="B4161" s="27" t="s">
        <v>89806</v>
      </c>
      <c r="C4161" s="27" t="s">
        <v>89804</v>
      </c>
      <c r="D4161" s="27" t="s">
        <v>89804</v>
      </c>
      <c r="E4161" s="50">
        <v>38031</v>
      </c>
      <c r="F4161" s="50" t="s">
        <v>89807</v>
      </c>
      <c r="G4161" s="50" t="s">
        <v>91851</v>
      </c>
      <c r="H4161" s="50" t="s">
        <v>73014</v>
      </c>
      <c r="I4161" s="13"/>
      <c r="J4161" s="58" t="s">
        <v>74163</v>
      </c>
      <c r="K4161" s="50" t="s">
        <v>75231</v>
      </c>
      <c r="L4161" s="58" t="s">
        <v>77469</v>
      </c>
      <c r="M4161" s="27"/>
      <c r="N4161" s="13">
        <v>38031</v>
      </c>
      <c r="O4161" s="13" t="s">
        <v>89807</v>
      </c>
      <c r="P4161" s="27" t="s">
        <v>89805</v>
      </c>
      <c r="Q4161" s="27" t="s">
        <v>89806</v>
      </c>
      <c r="R4161" s="27" t="s">
        <v>89804</v>
      </c>
      <c r="S4161" s="27" t="s">
        <v>89804</v>
      </c>
      <c r="T4161" s="116"/>
      <c r="U4161" s="29"/>
      <c r="V4161" s="116"/>
    </row>
    <row r="4162" spans="1:23" x14ac:dyDescent="0.3">
      <c r="A4162" s="27" t="s">
        <v>85367</v>
      </c>
      <c r="B4162" s="27" t="s">
        <v>85368</v>
      </c>
      <c r="C4162" s="27" t="s">
        <v>85366</v>
      </c>
      <c r="D4162" s="27" t="s">
        <v>85365</v>
      </c>
      <c r="E4162" s="50">
        <v>24591</v>
      </c>
      <c r="F4162" s="50" t="s">
        <v>85369</v>
      </c>
      <c r="G4162" s="50" t="s">
        <v>91851</v>
      </c>
      <c r="H4162" s="50" t="s">
        <v>73014</v>
      </c>
      <c r="I4162" s="13"/>
      <c r="J4162" s="58" t="s">
        <v>73156</v>
      </c>
      <c r="K4162" s="50" t="s">
        <v>75231</v>
      </c>
      <c r="L4162" s="58" t="s">
        <v>76463</v>
      </c>
      <c r="M4162" s="27"/>
      <c r="N4162" s="13">
        <v>24591</v>
      </c>
      <c r="O4162" s="13" t="s">
        <v>85369</v>
      </c>
      <c r="P4162" s="27" t="s">
        <v>85367</v>
      </c>
      <c r="Q4162" s="27" t="s">
        <v>85368</v>
      </c>
      <c r="R4162" s="27" t="s">
        <v>85366</v>
      </c>
      <c r="S4162" s="27" t="s">
        <v>85365</v>
      </c>
      <c r="T4162" s="116"/>
      <c r="U4162" s="29"/>
      <c r="V4162" s="116"/>
    </row>
    <row r="4163" spans="1:23" x14ac:dyDescent="0.3">
      <c r="A4163" s="27" t="s">
        <v>84429</v>
      </c>
      <c r="B4163" s="27" t="s">
        <v>84430</v>
      </c>
      <c r="C4163" s="27" t="s">
        <v>84428</v>
      </c>
      <c r="D4163" s="27" t="s">
        <v>84427</v>
      </c>
      <c r="E4163" s="50">
        <v>15182</v>
      </c>
      <c r="F4163" s="50" t="s">
        <v>84431</v>
      </c>
      <c r="G4163" s="50" t="s">
        <v>91852</v>
      </c>
      <c r="H4163" s="50" t="s">
        <v>80130</v>
      </c>
      <c r="I4163" s="13"/>
      <c r="J4163" s="58" t="s">
        <v>74804</v>
      </c>
      <c r="K4163" s="71" t="s">
        <v>75232</v>
      </c>
      <c r="L4163" s="58"/>
      <c r="M4163" s="27"/>
      <c r="N4163" s="13">
        <v>15182</v>
      </c>
      <c r="O4163" s="13" t="s">
        <v>84431</v>
      </c>
      <c r="P4163" s="27" t="s">
        <v>84429</v>
      </c>
      <c r="Q4163" s="27" t="s">
        <v>84430</v>
      </c>
      <c r="R4163" s="27" t="s">
        <v>84428</v>
      </c>
      <c r="S4163" s="27" t="s">
        <v>84427</v>
      </c>
      <c r="T4163" s="116"/>
      <c r="U4163" s="29"/>
      <c r="V4163" s="116"/>
    </row>
    <row r="4164" spans="1:23" s="25" customFormat="1" x14ac:dyDescent="0.3">
      <c r="A4164" s="27" t="s">
        <v>81720</v>
      </c>
      <c r="B4164" s="27" t="s">
        <v>81721</v>
      </c>
      <c r="C4164" s="27" t="s">
        <v>81719</v>
      </c>
      <c r="D4164" s="27" t="s">
        <v>81718</v>
      </c>
      <c r="E4164" s="50">
        <v>6683</v>
      </c>
      <c r="F4164" s="50" t="s">
        <v>81722</v>
      </c>
      <c r="G4164" s="50" t="s">
        <v>91852</v>
      </c>
      <c r="H4164" s="50" t="s">
        <v>80130</v>
      </c>
      <c r="I4164" s="13"/>
      <c r="J4164" s="58" t="s">
        <v>74684</v>
      </c>
      <c r="K4164" s="71" t="s">
        <v>75232</v>
      </c>
      <c r="L4164" s="58"/>
      <c r="M4164" s="27"/>
      <c r="N4164" s="13">
        <v>6683</v>
      </c>
      <c r="O4164" s="13" t="s">
        <v>81722</v>
      </c>
      <c r="P4164" s="27" t="s">
        <v>81720</v>
      </c>
      <c r="Q4164" s="27" t="s">
        <v>81721</v>
      </c>
      <c r="R4164" s="27" t="s">
        <v>81719</v>
      </c>
      <c r="S4164" s="27" t="s">
        <v>81718</v>
      </c>
      <c r="T4164" s="116"/>
      <c r="U4164" s="29"/>
      <c r="V4164" s="116"/>
      <c r="W4164" s="2"/>
    </row>
    <row r="4165" spans="1:23" s="25" customFormat="1" x14ac:dyDescent="0.3">
      <c r="A4165" s="34" t="s">
        <v>87475</v>
      </c>
      <c r="B4165" s="34" t="s">
        <v>87476</v>
      </c>
      <c r="C4165" s="34" t="s">
        <v>87475</v>
      </c>
      <c r="D4165" s="34" t="s">
        <v>87475</v>
      </c>
      <c r="E4165" s="52">
        <v>29152</v>
      </c>
      <c r="F4165" s="52" t="s">
        <v>87477</v>
      </c>
      <c r="G4165" s="52" t="s">
        <v>91851</v>
      </c>
      <c r="H4165" s="52" t="s">
        <v>73014</v>
      </c>
      <c r="I4165" s="35"/>
      <c r="J4165" s="62" t="s">
        <v>73572</v>
      </c>
      <c r="K4165" s="52" t="s">
        <v>75231</v>
      </c>
      <c r="L4165" s="62" t="s">
        <v>76880</v>
      </c>
      <c r="M4165" s="34"/>
      <c r="N4165" s="35">
        <v>29152</v>
      </c>
      <c r="O4165" s="35" t="s">
        <v>87477</v>
      </c>
      <c r="P4165" s="34" t="s">
        <v>87475</v>
      </c>
      <c r="Q4165" s="34" t="s">
        <v>87476</v>
      </c>
      <c r="R4165" s="34" t="s">
        <v>87475</v>
      </c>
      <c r="S4165" s="34" t="s">
        <v>87475</v>
      </c>
      <c r="T4165" s="118"/>
      <c r="U4165" s="37"/>
      <c r="V4165" s="118"/>
    </row>
    <row r="4166" spans="1:23" s="24" customFormat="1" x14ac:dyDescent="0.3">
      <c r="A4166" s="34" t="s">
        <v>87475</v>
      </c>
      <c r="B4166" s="34" t="s">
        <v>87476</v>
      </c>
      <c r="C4166" s="34" t="s">
        <v>87475</v>
      </c>
      <c r="D4166" s="34" t="s">
        <v>87475</v>
      </c>
      <c r="E4166" s="52">
        <v>29152</v>
      </c>
      <c r="F4166" s="52" t="s">
        <v>87477</v>
      </c>
      <c r="G4166" s="52" t="s">
        <v>91851</v>
      </c>
      <c r="H4166" s="52" t="s">
        <v>73014</v>
      </c>
      <c r="I4166" s="35"/>
      <c r="J4166" s="62" t="s">
        <v>73573</v>
      </c>
      <c r="K4166" s="52" t="s">
        <v>75231</v>
      </c>
      <c r="L4166" s="62" t="s">
        <v>76881</v>
      </c>
      <c r="M4166" s="34"/>
      <c r="N4166" s="35">
        <v>29152</v>
      </c>
      <c r="O4166" s="35" t="s">
        <v>87477</v>
      </c>
      <c r="P4166" s="34" t="s">
        <v>87475</v>
      </c>
      <c r="Q4166" s="34" t="s">
        <v>87476</v>
      </c>
      <c r="R4166" s="34" t="s">
        <v>87475</v>
      </c>
      <c r="S4166" s="34" t="s">
        <v>87475</v>
      </c>
      <c r="T4166" s="118"/>
      <c r="U4166" s="37"/>
      <c r="V4166" s="118"/>
      <c r="W4166" s="25"/>
    </row>
    <row r="4167" spans="1:23" s="24" customFormat="1" x14ac:dyDescent="0.3">
      <c r="A4167" s="27" t="s">
        <v>84437</v>
      </c>
      <c r="B4167" s="27" t="s">
        <v>84439</v>
      </c>
      <c r="C4167" s="27" t="s">
        <v>84438</v>
      </c>
      <c r="D4167" s="27" t="s">
        <v>84437</v>
      </c>
      <c r="E4167" s="50">
        <v>15217</v>
      </c>
      <c r="F4167" s="50" t="s">
        <v>84440</v>
      </c>
      <c r="G4167" s="50" t="s">
        <v>91854</v>
      </c>
      <c r="H4167" s="50" t="s">
        <v>79793</v>
      </c>
      <c r="I4167" s="13"/>
      <c r="J4167" s="58" t="s">
        <v>72931</v>
      </c>
      <c r="K4167" s="50" t="s">
        <v>75231</v>
      </c>
      <c r="L4167" s="58" t="s">
        <v>76237</v>
      </c>
      <c r="M4167" s="27"/>
      <c r="N4167" s="13">
        <v>15217</v>
      </c>
      <c r="O4167" s="13" t="s">
        <v>84440</v>
      </c>
      <c r="P4167" s="27" t="s">
        <v>84437</v>
      </c>
      <c r="Q4167" s="27" t="s">
        <v>84439</v>
      </c>
      <c r="R4167" s="27" t="s">
        <v>84438</v>
      </c>
      <c r="S4167" s="27" t="s">
        <v>84437</v>
      </c>
      <c r="T4167" s="116"/>
      <c r="U4167" s="29"/>
      <c r="V4167" s="116"/>
      <c r="W4167" s="2"/>
    </row>
    <row r="4168" spans="1:23" x14ac:dyDescent="0.3">
      <c r="A4168" s="27" t="s">
        <v>81826</v>
      </c>
      <c r="B4168" s="27" t="s">
        <v>81827</v>
      </c>
      <c r="C4168" s="27" t="s">
        <v>81825</v>
      </c>
      <c r="D4168" s="27" t="s">
        <v>81824</v>
      </c>
      <c r="E4168" s="50">
        <v>6952</v>
      </c>
      <c r="F4168" s="50" t="s">
        <v>81828</v>
      </c>
      <c r="G4168" s="50" t="s">
        <v>91860</v>
      </c>
      <c r="H4168" s="50" t="s">
        <v>80159</v>
      </c>
      <c r="I4168" s="13"/>
      <c r="J4168" s="58" t="s">
        <v>72385</v>
      </c>
      <c r="K4168" s="50" t="s">
        <v>75231</v>
      </c>
      <c r="L4168" s="58" t="s">
        <v>75695</v>
      </c>
      <c r="M4168" s="27"/>
      <c r="N4168" s="13">
        <v>6952</v>
      </c>
      <c r="O4168" s="13" t="s">
        <v>81828</v>
      </c>
      <c r="P4168" s="27" t="s">
        <v>81826</v>
      </c>
      <c r="Q4168" s="27" t="s">
        <v>81827</v>
      </c>
      <c r="R4168" s="27" t="s">
        <v>81825</v>
      </c>
      <c r="S4168" s="27" t="s">
        <v>81824</v>
      </c>
      <c r="T4168" s="116"/>
      <c r="U4168" s="29"/>
      <c r="V4168" s="116"/>
    </row>
    <row r="4169" spans="1:23" x14ac:dyDescent="0.3">
      <c r="A4169" s="27" t="s">
        <v>90574</v>
      </c>
      <c r="B4169" s="27" t="s">
        <v>90575</v>
      </c>
      <c r="C4169" s="27" t="s">
        <v>90573</v>
      </c>
      <c r="D4169" s="27" t="s">
        <v>90572</v>
      </c>
      <c r="E4169" s="50">
        <v>51848</v>
      </c>
      <c r="F4169" s="50"/>
      <c r="G4169" s="50" t="s">
        <v>79963</v>
      </c>
      <c r="H4169" s="50" t="s">
        <v>79964</v>
      </c>
      <c r="I4169" s="13"/>
      <c r="J4169" s="58" t="s">
        <v>74333</v>
      </c>
      <c r="K4169" s="50" t="s">
        <v>75231</v>
      </c>
      <c r="L4169" s="58" t="s">
        <v>77642</v>
      </c>
      <c r="M4169" s="27"/>
      <c r="N4169" s="13">
        <v>51848</v>
      </c>
      <c r="O4169" s="13" t="s">
        <v>92668</v>
      </c>
      <c r="P4169" s="27" t="s">
        <v>90574</v>
      </c>
      <c r="Q4169" s="27" t="s">
        <v>90575</v>
      </c>
      <c r="R4169" s="27" t="s">
        <v>90573</v>
      </c>
      <c r="S4169" s="27" t="s">
        <v>90572</v>
      </c>
      <c r="T4169" s="116"/>
      <c r="U4169" s="29"/>
      <c r="V4169" s="116"/>
    </row>
    <row r="4170" spans="1:23" s="25" customFormat="1" x14ac:dyDescent="0.3">
      <c r="A4170" s="27" t="s">
        <v>88904</v>
      </c>
      <c r="B4170" s="27" t="s">
        <v>88905</v>
      </c>
      <c r="C4170" s="27" t="s">
        <v>88903</v>
      </c>
      <c r="D4170" s="27" t="s">
        <v>88902</v>
      </c>
      <c r="E4170" s="50">
        <v>32576</v>
      </c>
      <c r="F4170" s="50" t="s">
        <v>88906</v>
      </c>
      <c r="G4170" s="50" t="s">
        <v>91862</v>
      </c>
      <c r="H4170" s="50" t="s">
        <v>79680</v>
      </c>
      <c r="I4170" s="13"/>
      <c r="J4170" s="58" t="s">
        <v>73937</v>
      </c>
      <c r="K4170" s="50" t="s">
        <v>75231</v>
      </c>
      <c r="L4170" s="58" t="s">
        <v>77244</v>
      </c>
      <c r="M4170" s="27"/>
      <c r="N4170" s="13">
        <v>32576</v>
      </c>
      <c r="O4170" s="13" t="s">
        <v>88906</v>
      </c>
      <c r="P4170" s="27" t="s">
        <v>88904</v>
      </c>
      <c r="Q4170" s="27" t="s">
        <v>88905</v>
      </c>
      <c r="R4170" s="27" t="s">
        <v>88903</v>
      </c>
      <c r="S4170" s="27" t="s">
        <v>88902</v>
      </c>
      <c r="T4170" s="116"/>
      <c r="U4170" s="29"/>
      <c r="V4170" s="116"/>
      <c r="W4170" s="2"/>
    </row>
    <row r="4171" spans="1:23" s="25" customFormat="1" x14ac:dyDescent="0.3">
      <c r="A4171" s="27" t="s">
        <v>89364</v>
      </c>
      <c r="B4171" s="27" t="s">
        <v>89365</v>
      </c>
      <c r="C4171" s="27" t="s">
        <v>89363</v>
      </c>
      <c r="D4171" s="27" t="s">
        <v>89362</v>
      </c>
      <c r="E4171" s="50">
        <v>34666</v>
      </c>
      <c r="F4171" s="50"/>
      <c r="G4171" s="50" t="s">
        <v>79963</v>
      </c>
      <c r="H4171" s="50" t="s">
        <v>79964</v>
      </c>
      <c r="I4171" s="13"/>
      <c r="J4171" s="58" t="s">
        <v>74043</v>
      </c>
      <c r="K4171" s="50" t="s">
        <v>75231</v>
      </c>
      <c r="L4171" s="58" t="s">
        <v>77348</v>
      </c>
      <c r="M4171" s="27"/>
      <c r="N4171" s="13">
        <v>34666</v>
      </c>
      <c r="O4171" s="13" t="s">
        <v>92466</v>
      </c>
      <c r="P4171" s="27" t="s">
        <v>89364</v>
      </c>
      <c r="Q4171" s="27" t="s">
        <v>89365</v>
      </c>
      <c r="R4171" s="27" t="s">
        <v>89363</v>
      </c>
      <c r="S4171" s="27" t="s">
        <v>89362</v>
      </c>
      <c r="T4171" s="116"/>
      <c r="U4171" s="29"/>
      <c r="V4171" s="116"/>
      <c r="W4171" s="2"/>
    </row>
    <row r="4172" spans="1:23" x14ac:dyDescent="0.3">
      <c r="A4172" s="30" t="s">
        <v>89166</v>
      </c>
      <c r="B4172" s="30" t="s">
        <v>89166</v>
      </c>
      <c r="C4172" s="30" t="s">
        <v>89166</v>
      </c>
      <c r="D4172" s="30" t="s">
        <v>89166</v>
      </c>
      <c r="E4172" s="51">
        <v>34137</v>
      </c>
      <c r="F4172" s="51" t="s">
        <v>89167</v>
      </c>
      <c r="G4172" s="51" t="s">
        <v>91852</v>
      </c>
      <c r="H4172" s="51" t="s">
        <v>79890</v>
      </c>
      <c r="I4172" s="31"/>
      <c r="J4172" s="68" t="s">
        <v>73995</v>
      </c>
      <c r="K4172" s="51" t="s">
        <v>75232</v>
      </c>
      <c r="L4172" s="68"/>
      <c r="M4172" s="30"/>
      <c r="N4172" s="31">
        <v>34137</v>
      </c>
      <c r="O4172" s="31" t="s">
        <v>89167</v>
      </c>
      <c r="P4172" s="30" t="s">
        <v>89166</v>
      </c>
      <c r="Q4172" s="30" t="s">
        <v>89166</v>
      </c>
      <c r="R4172" s="30" t="s">
        <v>89166</v>
      </c>
      <c r="S4172" s="30" t="s">
        <v>89166</v>
      </c>
      <c r="T4172" s="117"/>
      <c r="U4172" s="33"/>
      <c r="V4172" s="117"/>
      <c r="W4172" s="24"/>
    </row>
    <row r="4173" spans="1:23" x14ac:dyDescent="0.3">
      <c r="A4173" s="30" t="s">
        <v>89166</v>
      </c>
      <c r="B4173" s="30" t="s">
        <v>89166</v>
      </c>
      <c r="C4173" s="30" t="s">
        <v>89166</v>
      </c>
      <c r="D4173" s="30" t="s">
        <v>89166</v>
      </c>
      <c r="E4173" s="51">
        <v>34137</v>
      </c>
      <c r="F4173" s="51" t="s">
        <v>89167</v>
      </c>
      <c r="G4173" s="51" t="s">
        <v>91852</v>
      </c>
      <c r="H4173" s="51" t="s">
        <v>79890</v>
      </c>
      <c r="I4173" s="31"/>
      <c r="J4173" s="68" t="s">
        <v>75118</v>
      </c>
      <c r="K4173" s="51" t="s">
        <v>75231</v>
      </c>
      <c r="L4173" s="68" t="s">
        <v>77300</v>
      </c>
      <c r="M4173" s="30"/>
      <c r="N4173" s="31">
        <v>34137</v>
      </c>
      <c r="O4173" s="31" t="s">
        <v>89167</v>
      </c>
      <c r="P4173" s="30" t="s">
        <v>89166</v>
      </c>
      <c r="Q4173" s="30" t="s">
        <v>89166</v>
      </c>
      <c r="R4173" s="30" t="s">
        <v>89166</v>
      </c>
      <c r="S4173" s="30" t="s">
        <v>89166</v>
      </c>
      <c r="T4173" s="117"/>
      <c r="U4173" s="33"/>
      <c r="V4173" s="117"/>
      <c r="W4173" s="24"/>
    </row>
    <row r="4174" spans="1:23" x14ac:dyDescent="0.3">
      <c r="A4174" s="27" t="s">
        <v>89653</v>
      </c>
      <c r="B4174" s="27" t="s">
        <v>89653</v>
      </c>
      <c r="C4174" s="27" t="s">
        <v>89653</v>
      </c>
      <c r="D4174" s="27" t="s">
        <v>89653</v>
      </c>
      <c r="E4174" s="50">
        <v>36942</v>
      </c>
      <c r="F4174" s="50" t="s">
        <v>89654</v>
      </c>
      <c r="G4174" s="50" t="s">
        <v>91852</v>
      </c>
      <c r="H4174" s="50" t="s">
        <v>79767</v>
      </c>
      <c r="I4174" s="13"/>
      <c r="J4174" s="58" t="s">
        <v>74128</v>
      </c>
      <c r="K4174" s="50" t="s">
        <v>75231</v>
      </c>
      <c r="L4174" s="58" t="s">
        <v>78438</v>
      </c>
      <c r="M4174" s="27"/>
      <c r="N4174" s="13">
        <v>36942</v>
      </c>
      <c r="O4174" s="13" t="s">
        <v>89654</v>
      </c>
      <c r="P4174" s="27" t="s">
        <v>89653</v>
      </c>
      <c r="Q4174" s="27" t="s">
        <v>89653</v>
      </c>
      <c r="R4174" s="27" t="s">
        <v>89653</v>
      </c>
      <c r="S4174" s="27" t="s">
        <v>89653</v>
      </c>
      <c r="T4174" s="116"/>
      <c r="U4174" s="29"/>
      <c r="V4174" s="116"/>
    </row>
    <row r="4175" spans="1:23" x14ac:dyDescent="0.3">
      <c r="A4175" s="27" t="s">
        <v>79491</v>
      </c>
      <c r="B4175" s="27" t="s">
        <v>79491</v>
      </c>
      <c r="C4175" s="27" t="s">
        <v>79491</v>
      </c>
      <c r="D4175" s="27" t="s">
        <v>79491</v>
      </c>
      <c r="E4175" s="50">
        <v>36750</v>
      </c>
      <c r="F4175" s="50" t="s">
        <v>89628</v>
      </c>
      <c r="G4175" s="50" t="s">
        <v>91852</v>
      </c>
      <c r="H4175" s="50" t="s">
        <v>79767</v>
      </c>
      <c r="I4175" s="13"/>
      <c r="J4175" s="58"/>
      <c r="K4175" s="72" t="s">
        <v>75233</v>
      </c>
      <c r="L4175" s="58" t="s">
        <v>75027</v>
      </c>
      <c r="M4175" s="27"/>
      <c r="N4175" s="13">
        <v>36750</v>
      </c>
      <c r="O4175" s="13" t="s">
        <v>89628</v>
      </c>
      <c r="P4175" s="27" t="s">
        <v>79491</v>
      </c>
      <c r="Q4175" s="27" t="s">
        <v>79491</v>
      </c>
      <c r="R4175" s="27" t="s">
        <v>79491</v>
      </c>
      <c r="S4175" s="27" t="s">
        <v>79491</v>
      </c>
      <c r="T4175" s="116"/>
      <c r="U4175" s="29"/>
      <c r="V4175" s="116"/>
    </row>
    <row r="4176" spans="1:23" s="24" customFormat="1" ht="28.8" x14ac:dyDescent="0.3">
      <c r="A4176" s="34" t="s">
        <v>86972</v>
      </c>
      <c r="B4176" s="34" t="s">
        <v>86973</v>
      </c>
      <c r="C4176" s="34" t="s">
        <v>86971</v>
      </c>
      <c r="D4176" s="34" t="s">
        <v>79490</v>
      </c>
      <c r="E4176" s="53">
        <v>27692</v>
      </c>
      <c r="F4176" s="52"/>
      <c r="G4176" s="52" t="s">
        <v>86787</v>
      </c>
      <c r="H4176" s="52" t="s">
        <v>86788</v>
      </c>
      <c r="I4176" s="35" t="s">
        <v>91869</v>
      </c>
      <c r="J4176" s="62"/>
      <c r="K4176" s="69" t="s">
        <v>75233</v>
      </c>
      <c r="L4176" s="70" t="s">
        <v>79492</v>
      </c>
      <c r="M4176" s="34" t="s">
        <v>93117</v>
      </c>
      <c r="N4176" s="38">
        <v>36750</v>
      </c>
      <c r="O4176" s="35" t="s">
        <v>89628</v>
      </c>
      <c r="P4176" s="34" t="s">
        <v>79491</v>
      </c>
      <c r="Q4176" s="34" t="s">
        <v>79491</v>
      </c>
      <c r="R4176" s="34" t="s">
        <v>79491</v>
      </c>
      <c r="S4176" s="34" t="s">
        <v>79491</v>
      </c>
      <c r="T4176" s="34" t="s">
        <v>86972</v>
      </c>
      <c r="U4176" s="37" t="s">
        <v>79171</v>
      </c>
      <c r="V4176" s="118" t="s">
        <v>79491</v>
      </c>
      <c r="W4176" s="25"/>
    </row>
    <row r="4177" spans="1:23" s="24" customFormat="1" ht="28.8" x14ac:dyDescent="0.3">
      <c r="A4177" s="34" t="s">
        <v>86972</v>
      </c>
      <c r="B4177" s="34" t="s">
        <v>86973</v>
      </c>
      <c r="C4177" s="34" t="s">
        <v>86971</v>
      </c>
      <c r="D4177" s="34" t="s">
        <v>79490</v>
      </c>
      <c r="E4177" s="53">
        <v>27692</v>
      </c>
      <c r="F4177" s="52"/>
      <c r="G4177" s="52" t="s">
        <v>86787</v>
      </c>
      <c r="H4177" s="52" t="s">
        <v>86788</v>
      </c>
      <c r="I4177" s="35" t="s">
        <v>91869</v>
      </c>
      <c r="J4177" s="62" t="s">
        <v>75027</v>
      </c>
      <c r="K4177" s="69" t="s">
        <v>75231</v>
      </c>
      <c r="L4177" s="70" t="s">
        <v>75027</v>
      </c>
      <c r="M4177" s="34" t="s">
        <v>93117</v>
      </c>
      <c r="N4177" s="38">
        <v>36750</v>
      </c>
      <c r="O4177" s="35" t="s">
        <v>89628</v>
      </c>
      <c r="P4177" s="34" t="s">
        <v>79491</v>
      </c>
      <c r="Q4177" s="34" t="s">
        <v>79491</v>
      </c>
      <c r="R4177" s="34" t="s">
        <v>79491</v>
      </c>
      <c r="S4177" s="34" t="s">
        <v>79491</v>
      </c>
      <c r="T4177" s="34" t="s">
        <v>86972</v>
      </c>
      <c r="U4177" s="37" t="s">
        <v>79171</v>
      </c>
      <c r="V4177" s="118" t="s">
        <v>79491</v>
      </c>
      <c r="W4177" s="25"/>
    </row>
    <row r="4178" spans="1:23" x14ac:dyDescent="0.3">
      <c r="A4178" s="27" t="s">
        <v>81036</v>
      </c>
      <c r="B4178" s="27" t="s">
        <v>81037</v>
      </c>
      <c r="C4178" s="27" t="s">
        <v>81037</v>
      </c>
      <c r="D4178" s="27" t="s">
        <v>81036</v>
      </c>
      <c r="E4178" s="50">
        <v>4558</v>
      </c>
      <c r="F4178" s="50" t="s">
        <v>81038</v>
      </c>
      <c r="G4178" s="50" t="s">
        <v>91852</v>
      </c>
      <c r="H4178" s="50" t="s">
        <v>79767</v>
      </c>
      <c r="I4178" s="13"/>
      <c r="J4178" s="58" t="s">
        <v>72186</v>
      </c>
      <c r="K4178" s="50" t="s">
        <v>75231</v>
      </c>
      <c r="L4178" s="58" t="s">
        <v>75497</v>
      </c>
      <c r="M4178" s="27"/>
      <c r="N4178" s="13">
        <v>4558</v>
      </c>
      <c r="O4178" s="13" t="s">
        <v>81038</v>
      </c>
      <c r="P4178" s="27" t="s">
        <v>91888</v>
      </c>
      <c r="Q4178" s="27" t="s">
        <v>91889</v>
      </c>
      <c r="R4178" s="27" t="s">
        <v>91889</v>
      </c>
      <c r="S4178" s="27" t="s">
        <v>91888</v>
      </c>
      <c r="T4178" s="27"/>
      <c r="U4178" s="29"/>
      <c r="V4178" s="116"/>
    </row>
    <row r="4179" spans="1:23" x14ac:dyDescent="0.3">
      <c r="A4179" s="27" t="s">
        <v>84521</v>
      </c>
      <c r="B4179" s="27" t="s">
        <v>84521</v>
      </c>
      <c r="C4179" s="27" t="s">
        <v>84521</v>
      </c>
      <c r="D4179" s="27" t="s">
        <v>84521</v>
      </c>
      <c r="E4179" s="50">
        <v>15405</v>
      </c>
      <c r="F4179" s="50" t="s">
        <v>84522</v>
      </c>
      <c r="G4179" s="50" t="s">
        <v>91852</v>
      </c>
      <c r="H4179" s="50" t="s">
        <v>79890</v>
      </c>
      <c r="I4179" s="13"/>
      <c r="J4179" s="58" t="s">
        <v>74809</v>
      </c>
      <c r="K4179" s="71" t="s">
        <v>75232</v>
      </c>
      <c r="L4179" s="58"/>
      <c r="M4179" s="27"/>
      <c r="N4179" s="13">
        <v>15405</v>
      </c>
      <c r="O4179" s="13" t="s">
        <v>84522</v>
      </c>
      <c r="P4179" s="27" t="s">
        <v>84521</v>
      </c>
      <c r="Q4179" s="27" t="s">
        <v>84521</v>
      </c>
      <c r="R4179" s="27" t="s">
        <v>84521</v>
      </c>
      <c r="S4179" s="27" t="s">
        <v>84521</v>
      </c>
      <c r="T4179" s="27"/>
      <c r="U4179" s="29"/>
      <c r="V4179" s="116"/>
    </row>
    <row r="4180" spans="1:23" s="25" customFormat="1" x14ac:dyDescent="0.3">
      <c r="A4180" s="27" t="s">
        <v>84525</v>
      </c>
      <c r="B4180" s="27" t="s">
        <v>84526</v>
      </c>
      <c r="C4180" s="27" t="s">
        <v>84524</v>
      </c>
      <c r="D4180" s="27" t="s">
        <v>84523</v>
      </c>
      <c r="E4180" s="50">
        <v>15407</v>
      </c>
      <c r="F4180" s="50" t="s">
        <v>84527</v>
      </c>
      <c r="G4180" s="50" t="s">
        <v>91851</v>
      </c>
      <c r="H4180" s="50" t="s">
        <v>72007</v>
      </c>
      <c r="I4180" s="13"/>
      <c r="J4180" s="58" t="s">
        <v>72954</v>
      </c>
      <c r="K4180" s="50" t="s">
        <v>75231</v>
      </c>
      <c r="L4180" s="58" t="s">
        <v>76260</v>
      </c>
      <c r="M4180" s="27"/>
      <c r="N4180" s="13">
        <v>15407</v>
      </c>
      <c r="O4180" s="13" t="s">
        <v>84527</v>
      </c>
      <c r="P4180" s="27" t="s">
        <v>84525</v>
      </c>
      <c r="Q4180" s="27" t="s">
        <v>84526</v>
      </c>
      <c r="R4180" s="27" t="s">
        <v>84524</v>
      </c>
      <c r="S4180" s="27" t="s">
        <v>84523</v>
      </c>
      <c r="T4180" s="27"/>
      <c r="U4180" s="29"/>
      <c r="V4180" s="116"/>
      <c r="W4180" s="2"/>
    </row>
    <row r="4181" spans="1:23" s="25" customFormat="1" x14ac:dyDescent="0.3">
      <c r="A4181" s="27" t="s">
        <v>82015</v>
      </c>
      <c r="B4181" s="27" t="s">
        <v>82016</v>
      </c>
      <c r="C4181" s="27" t="s">
        <v>82014</v>
      </c>
      <c r="D4181" s="27" t="s">
        <v>82013</v>
      </c>
      <c r="E4181" s="50">
        <v>7619</v>
      </c>
      <c r="F4181" s="50" t="s">
        <v>82017</v>
      </c>
      <c r="G4181" s="50" t="s">
        <v>91854</v>
      </c>
      <c r="H4181" s="50" t="s">
        <v>79713</v>
      </c>
      <c r="I4181" s="13"/>
      <c r="J4181" s="58" t="s">
        <v>74693</v>
      </c>
      <c r="K4181" s="50" t="s">
        <v>75231</v>
      </c>
      <c r="L4181" s="58" t="s">
        <v>77999</v>
      </c>
      <c r="M4181" s="27"/>
      <c r="N4181" s="13">
        <v>7619</v>
      </c>
      <c r="O4181" s="13" t="s">
        <v>82017</v>
      </c>
      <c r="P4181" s="27" t="s">
        <v>82015</v>
      </c>
      <c r="Q4181" s="27" t="s">
        <v>82016</v>
      </c>
      <c r="R4181" s="27" t="s">
        <v>82014</v>
      </c>
      <c r="S4181" s="27" t="s">
        <v>82013</v>
      </c>
      <c r="T4181" s="116"/>
      <c r="U4181" s="29"/>
      <c r="V4181" s="116"/>
      <c r="W4181" s="2"/>
    </row>
    <row r="4182" spans="1:23" x14ac:dyDescent="0.3">
      <c r="A4182" s="27" t="s">
        <v>82010</v>
      </c>
      <c r="B4182" s="27" t="s">
        <v>82011</v>
      </c>
      <c r="C4182" s="27" t="s">
        <v>82009</v>
      </c>
      <c r="D4182" s="27" t="s">
        <v>82008</v>
      </c>
      <c r="E4182" s="50">
        <v>7618</v>
      </c>
      <c r="F4182" s="50" t="s">
        <v>82012</v>
      </c>
      <c r="G4182" s="50" t="s">
        <v>91854</v>
      </c>
      <c r="H4182" s="50" t="s">
        <v>79713</v>
      </c>
      <c r="I4182" s="13"/>
      <c r="J4182" s="58" t="s">
        <v>72424</v>
      </c>
      <c r="K4182" s="50" t="s">
        <v>75231</v>
      </c>
      <c r="L4182" s="58" t="s">
        <v>75733</v>
      </c>
      <c r="M4182" s="27"/>
      <c r="N4182" s="13">
        <v>7618</v>
      </c>
      <c r="O4182" s="13" t="s">
        <v>82012</v>
      </c>
      <c r="P4182" s="27" t="s">
        <v>82010</v>
      </c>
      <c r="Q4182" s="27" t="s">
        <v>82011</v>
      </c>
      <c r="R4182" s="27" t="s">
        <v>82009</v>
      </c>
      <c r="S4182" s="27" t="s">
        <v>82008</v>
      </c>
      <c r="T4182" s="116"/>
      <c r="U4182" s="29"/>
      <c r="V4182" s="116"/>
    </row>
    <row r="4183" spans="1:23" x14ac:dyDescent="0.3">
      <c r="A4183" s="27" t="s">
        <v>79493</v>
      </c>
      <c r="B4183" s="27" t="s">
        <v>79493</v>
      </c>
      <c r="C4183" s="27" t="s">
        <v>79493</v>
      </c>
      <c r="D4183" s="27" t="s">
        <v>79493</v>
      </c>
      <c r="E4183" s="50">
        <v>35652</v>
      </c>
      <c r="F4183" s="50" t="s">
        <v>89485</v>
      </c>
      <c r="G4183" s="50" t="s">
        <v>91852</v>
      </c>
      <c r="H4183" s="50" t="s">
        <v>79767</v>
      </c>
      <c r="I4183" s="13"/>
      <c r="J4183" s="58"/>
      <c r="K4183" s="72" t="s">
        <v>75233</v>
      </c>
      <c r="L4183" s="58" t="s">
        <v>75028</v>
      </c>
      <c r="M4183" s="27"/>
      <c r="N4183" s="13">
        <v>35652</v>
      </c>
      <c r="O4183" s="13" t="s">
        <v>89485</v>
      </c>
      <c r="P4183" s="27" t="s">
        <v>79493</v>
      </c>
      <c r="Q4183" s="27" t="s">
        <v>79493</v>
      </c>
      <c r="R4183" s="27" t="s">
        <v>79493</v>
      </c>
      <c r="S4183" s="27" t="s">
        <v>79493</v>
      </c>
      <c r="T4183" s="27"/>
      <c r="U4183" s="29"/>
      <c r="V4183" s="116"/>
    </row>
    <row r="4184" spans="1:23" ht="28.8" x14ac:dyDescent="0.3">
      <c r="A4184" s="30" t="s">
        <v>86975</v>
      </c>
      <c r="B4184" s="30" t="s">
        <v>86976</v>
      </c>
      <c r="C4184" s="30" t="s">
        <v>86974</v>
      </c>
      <c r="D4184" s="30" t="s">
        <v>79494</v>
      </c>
      <c r="E4184" s="54">
        <v>27699</v>
      </c>
      <c r="F4184" s="51"/>
      <c r="G4184" s="51" t="s">
        <v>86787</v>
      </c>
      <c r="H4184" s="51" t="s">
        <v>86788</v>
      </c>
      <c r="I4184" s="31" t="s">
        <v>91869</v>
      </c>
      <c r="J4184" s="68"/>
      <c r="K4184" s="73" t="s">
        <v>75233</v>
      </c>
      <c r="L4184" s="74" t="s">
        <v>79495</v>
      </c>
      <c r="M4184" s="30" t="s">
        <v>93118</v>
      </c>
      <c r="N4184" s="39">
        <v>35652</v>
      </c>
      <c r="O4184" s="31" t="s">
        <v>89485</v>
      </c>
      <c r="P4184" s="30" t="s">
        <v>79493</v>
      </c>
      <c r="Q4184" s="30" t="s">
        <v>79493</v>
      </c>
      <c r="R4184" s="30" t="s">
        <v>79493</v>
      </c>
      <c r="S4184" s="30" t="s">
        <v>79493</v>
      </c>
      <c r="T4184" s="30" t="s">
        <v>86975</v>
      </c>
      <c r="U4184" s="33" t="s">
        <v>79171</v>
      </c>
      <c r="V4184" s="117" t="s">
        <v>79493</v>
      </c>
      <c r="W4184" s="24"/>
    </row>
    <row r="4185" spans="1:23" ht="28.8" x14ac:dyDescent="0.3">
      <c r="A4185" s="30" t="s">
        <v>86975</v>
      </c>
      <c r="B4185" s="30" t="s">
        <v>86976</v>
      </c>
      <c r="C4185" s="30" t="s">
        <v>86974</v>
      </c>
      <c r="D4185" s="30" t="s">
        <v>79494</v>
      </c>
      <c r="E4185" s="54">
        <v>27699</v>
      </c>
      <c r="F4185" s="51"/>
      <c r="G4185" s="51" t="s">
        <v>86787</v>
      </c>
      <c r="H4185" s="51" t="s">
        <v>86788</v>
      </c>
      <c r="I4185" s="31" t="s">
        <v>91869</v>
      </c>
      <c r="J4185" s="68" t="s">
        <v>75028</v>
      </c>
      <c r="K4185" s="73" t="s">
        <v>75231</v>
      </c>
      <c r="L4185" s="74" t="s">
        <v>75028</v>
      </c>
      <c r="M4185" s="30" t="s">
        <v>93118</v>
      </c>
      <c r="N4185" s="39">
        <v>35652</v>
      </c>
      <c r="O4185" s="31" t="s">
        <v>89485</v>
      </c>
      <c r="P4185" s="30" t="s">
        <v>79493</v>
      </c>
      <c r="Q4185" s="30" t="s">
        <v>79493</v>
      </c>
      <c r="R4185" s="30" t="s">
        <v>79493</v>
      </c>
      <c r="S4185" s="30" t="s">
        <v>79493</v>
      </c>
      <c r="T4185" s="30" t="s">
        <v>86975</v>
      </c>
      <c r="U4185" s="33" t="s">
        <v>79171</v>
      </c>
      <c r="V4185" s="117" t="s">
        <v>79493</v>
      </c>
      <c r="W4185" s="24"/>
    </row>
    <row r="4186" spans="1:23" s="24" customFormat="1" x14ac:dyDescent="0.3">
      <c r="A4186" s="27" t="s">
        <v>90210</v>
      </c>
      <c r="B4186" s="27" t="s">
        <v>90211</v>
      </c>
      <c r="C4186" s="27" t="s">
        <v>90209</v>
      </c>
      <c r="D4186" s="27" t="s">
        <v>90208</v>
      </c>
      <c r="E4186" s="50">
        <v>51676</v>
      </c>
      <c r="F4186" s="50"/>
      <c r="G4186" s="50" t="s">
        <v>79963</v>
      </c>
      <c r="H4186" s="50" t="s">
        <v>79964</v>
      </c>
      <c r="I4186" s="13"/>
      <c r="J4186" s="58" t="s">
        <v>74248</v>
      </c>
      <c r="K4186" s="50" t="s">
        <v>75231</v>
      </c>
      <c r="L4186" s="58" t="s">
        <v>77556</v>
      </c>
      <c r="M4186" s="27"/>
      <c r="N4186" s="13">
        <v>51676</v>
      </c>
      <c r="O4186" s="13" t="s">
        <v>92575</v>
      </c>
      <c r="P4186" s="27" t="s">
        <v>90210</v>
      </c>
      <c r="Q4186" s="27" t="s">
        <v>90211</v>
      </c>
      <c r="R4186" s="27" t="s">
        <v>90209</v>
      </c>
      <c r="S4186" s="27" t="s">
        <v>92576</v>
      </c>
      <c r="T4186" s="116"/>
      <c r="U4186" s="29"/>
      <c r="V4186" s="116"/>
      <c r="W4186" s="2"/>
    </row>
    <row r="4187" spans="1:23" s="24" customFormat="1" ht="28.8" x14ac:dyDescent="0.3">
      <c r="A4187" s="27" t="s">
        <v>86583</v>
      </c>
      <c r="B4187" s="27" t="s">
        <v>86584</v>
      </c>
      <c r="C4187" s="27" t="s">
        <v>86582</v>
      </c>
      <c r="D4187" s="27" t="s">
        <v>86581</v>
      </c>
      <c r="E4187" s="50">
        <v>25654</v>
      </c>
      <c r="F4187" s="50"/>
      <c r="G4187" s="50" t="s">
        <v>79963</v>
      </c>
      <c r="H4187" s="50" t="s">
        <v>79964</v>
      </c>
      <c r="I4187" s="13"/>
      <c r="J4187" s="58" t="s">
        <v>73410</v>
      </c>
      <c r="K4187" s="50" t="s">
        <v>75231</v>
      </c>
      <c r="L4187" s="58" t="s">
        <v>76717</v>
      </c>
      <c r="M4187" s="27"/>
      <c r="N4187" s="13">
        <v>25654</v>
      </c>
      <c r="O4187" s="13" t="s">
        <v>92247</v>
      </c>
      <c r="P4187" s="27" t="s">
        <v>86583</v>
      </c>
      <c r="Q4187" s="27" t="s">
        <v>86584</v>
      </c>
      <c r="R4187" s="27" t="s">
        <v>86582</v>
      </c>
      <c r="S4187" s="27" t="s">
        <v>86581</v>
      </c>
      <c r="T4187" s="116"/>
      <c r="U4187" s="29"/>
      <c r="V4187" s="116"/>
      <c r="W4187" s="2"/>
    </row>
    <row r="4188" spans="1:23" x14ac:dyDescent="0.3">
      <c r="A4188" s="27" t="s">
        <v>86587</v>
      </c>
      <c r="B4188" s="27" t="s">
        <v>86588</v>
      </c>
      <c r="C4188" s="27" t="s">
        <v>86586</v>
      </c>
      <c r="D4188" s="27" t="s">
        <v>86585</v>
      </c>
      <c r="E4188" s="50">
        <v>25655</v>
      </c>
      <c r="F4188" s="50"/>
      <c r="G4188" s="50" t="s">
        <v>79963</v>
      </c>
      <c r="H4188" s="50" t="s">
        <v>79964</v>
      </c>
      <c r="I4188" s="13"/>
      <c r="J4188" s="58" t="s">
        <v>73411</v>
      </c>
      <c r="K4188" s="50" t="s">
        <v>75231</v>
      </c>
      <c r="L4188" s="58" t="s">
        <v>76718</v>
      </c>
      <c r="M4188" s="27"/>
      <c r="N4188" s="13">
        <v>25655</v>
      </c>
      <c r="O4188" s="13" t="s">
        <v>92248</v>
      </c>
      <c r="P4188" s="27" t="s">
        <v>86587</v>
      </c>
      <c r="Q4188" s="27" t="s">
        <v>86588</v>
      </c>
      <c r="R4188" s="27" t="s">
        <v>86586</v>
      </c>
      <c r="S4188" s="27" t="s">
        <v>86585</v>
      </c>
      <c r="T4188" s="116"/>
      <c r="U4188" s="29"/>
      <c r="V4188" s="116"/>
    </row>
    <row r="4189" spans="1:23" x14ac:dyDescent="0.3">
      <c r="A4189" s="27" t="s">
        <v>88060</v>
      </c>
      <c r="B4189" s="27" t="s">
        <v>88062</v>
      </c>
      <c r="C4189" s="27" t="s">
        <v>88061</v>
      </c>
      <c r="D4189" s="27" t="s">
        <v>88060</v>
      </c>
      <c r="E4189" s="50">
        <v>30971</v>
      </c>
      <c r="F4189" s="50" t="s">
        <v>88063</v>
      </c>
      <c r="G4189" s="50" t="s">
        <v>91854</v>
      </c>
      <c r="H4189" s="50" t="s">
        <v>79713</v>
      </c>
      <c r="I4189" s="13"/>
      <c r="J4189" s="58" t="s">
        <v>73738</v>
      </c>
      <c r="K4189" s="50" t="s">
        <v>75231</v>
      </c>
      <c r="L4189" s="58" t="s">
        <v>77045</v>
      </c>
      <c r="M4189" s="27"/>
      <c r="N4189" s="13">
        <v>30971</v>
      </c>
      <c r="O4189" s="13" t="s">
        <v>88063</v>
      </c>
      <c r="P4189" s="27" t="s">
        <v>88060</v>
      </c>
      <c r="Q4189" s="27" t="s">
        <v>88062</v>
      </c>
      <c r="R4189" s="27" t="s">
        <v>88061</v>
      </c>
      <c r="S4189" s="27" t="s">
        <v>88060</v>
      </c>
      <c r="T4189" s="116"/>
      <c r="U4189" s="29"/>
      <c r="V4189" s="116"/>
    </row>
    <row r="4190" spans="1:23" x14ac:dyDescent="0.3">
      <c r="A4190" s="27" t="s">
        <v>89117</v>
      </c>
      <c r="B4190" s="27" t="s">
        <v>89118</v>
      </c>
      <c r="C4190" s="27" t="s">
        <v>89116</v>
      </c>
      <c r="D4190" s="27" t="s">
        <v>89115</v>
      </c>
      <c r="E4190" s="50">
        <v>33754</v>
      </c>
      <c r="F4190" s="50" t="s">
        <v>89119</v>
      </c>
      <c r="G4190" s="50" t="s">
        <v>91851</v>
      </c>
      <c r="H4190" s="50" t="s">
        <v>72007</v>
      </c>
      <c r="I4190" s="13"/>
      <c r="J4190" s="58" t="s">
        <v>73984</v>
      </c>
      <c r="K4190" s="50" t="s">
        <v>75231</v>
      </c>
      <c r="L4190" s="58" t="s">
        <v>77289</v>
      </c>
      <c r="M4190" s="27"/>
      <c r="N4190" s="13">
        <v>33754</v>
      </c>
      <c r="O4190" s="13" t="s">
        <v>89119</v>
      </c>
      <c r="P4190" s="27" t="s">
        <v>89117</v>
      </c>
      <c r="Q4190" s="27" t="s">
        <v>89118</v>
      </c>
      <c r="R4190" s="27" t="s">
        <v>89116</v>
      </c>
      <c r="S4190" s="27" t="s">
        <v>89115</v>
      </c>
      <c r="T4190" s="116"/>
      <c r="U4190" s="29"/>
      <c r="V4190" s="116"/>
    </row>
    <row r="4191" spans="1:23" s="25" customFormat="1" x14ac:dyDescent="0.3">
      <c r="A4191" s="27" t="s">
        <v>84529</v>
      </c>
      <c r="B4191" s="27" t="s">
        <v>84530</v>
      </c>
      <c r="C4191" s="27" t="s">
        <v>84529</v>
      </c>
      <c r="D4191" s="27" t="s">
        <v>84528</v>
      </c>
      <c r="E4191" s="50">
        <v>15427</v>
      </c>
      <c r="F4191" s="50" t="s">
        <v>84531</v>
      </c>
      <c r="G4191" s="50" t="s">
        <v>91854</v>
      </c>
      <c r="H4191" s="50" t="s">
        <v>79713</v>
      </c>
      <c r="I4191" s="13"/>
      <c r="J4191" s="58" t="s">
        <v>72955</v>
      </c>
      <c r="K4191" s="50" t="s">
        <v>75231</v>
      </c>
      <c r="L4191" s="58" t="s">
        <v>76261</v>
      </c>
      <c r="M4191" s="27"/>
      <c r="N4191" s="13">
        <v>15427</v>
      </c>
      <c r="O4191" s="13" t="s">
        <v>84531</v>
      </c>
      <c r="P4191" s="27" t="s">
        <v>84529</v>
      </c>
      <c r="Q4191" s="27" t="s">
        <v>84530</v>
      </c>
      <c r="R4191" s="27" t="s">
        <v>84529</v>
      </c>
      <c r="S4191" s="27" t="s">
        <v>84528</v>
      </c>
      <c r="T4191" s="116"/>
      <c r="U4191" s="29"/>
      <c r="V4191" s="116"/>
      <c r="W4191" s="2"/>
    </row>
    <row r="4192" spans="1:23" s="25" customFormat="1" ht="28.8" x14ac:dyDescent="0.3">
      <c r="A4192" s="34" t="s">
        <v>86978</v>
      </c>
      <c r="B4192" s="34" t="s">
        <v>86979</v>
      </c>
      <c r="C4192" s="34" t="s">
        <v>86977</v>
      </c>
      <c r="D4192" s="34" t="s">
        <v>79496</v>
      </c>
      <c r="E4192" s="53">
        <v>27715</v>
      </c>
      <c r="F4192" s="52"/>
      <c r="G4192" s="52" t="s">
        <v>86787</v>
      </c>
      <c r="H4192" s="52" t="s">
        <v>86788</v>
      </c>
      <c r="I4192" s="35" t="s">
        <v>91869</v>
      </c>
      <c r="J4192" s="62"/>
      <c r="K4192" s="69" t="s">
        <v>75233</v>
      </c>
      <c r="L4192" s="70" t="s">
        <v>79498</v>
      </c>
      <c r="M4192" s="34" t="s">
        <v>93119</v>
      </c>
      <c r="N4192" s="38">
        <v>34155</v>
      </c>
      <c r="O4192" s="35" t="s">
        <v>89180</v>
      </c>
      <c r="P4192" s="34" t="s">
        <v>89178</v>
      </c>
      <c r="Q4192" s="34" t="s">
        <v>89179</v>
      </c>
      <c r="R4192" s="34" t="s">
        <v>89177</v>
      </c>
      <c r="S4192" s="34" t="s">
        <v>79497</v>
      </c>
      <c r="T4192" s="118" t="s">
        <v>79496</v>
      </c>
      <c r="U4192" s="37" t="s">
        <v>79171</v>
      </c>
      <c r="V4192" s="118" t="s">
        <v>79497</v>
      </c>
    </row>
    <row r="4193" spans="1:23" ht="28.8" x14ac:dyDescent="0.3">
      <c r="A4193" s="34" t="s">
        <v>86978</v>
      </c>
      <c r="B4193" s="34" t="s">
        <v>86979</v>
      </c>
      <c r="C4193" s="34" t="s">
        <v>86977</v>
      </c>
      <c r="D4193" s="34" t="s">
        <v>79496</v>
      </c>
      <c r="E4193" s="53">
        <v>27715</v>
      </c>
      <c r="F4193" s="52"/>
      <c r="G4193" s="52" t="s">
        <v>86787</v>
      </c>
      <c r="H4193" s="52" t="s">
        <v>86788</v>
      </c>
      <c r="I4193" s="35" t="s">
        <v>91869</v>
      </c>
      <c r="J4193" s="62" t="s">
        <v>75029</v>
      </c>
      <c r="K4193" s="69" t="s">
        <v>75231</v>
      </c>
      <c r="L4193" s="70" t="s">
        <v>77301</v>
      </c>
      <c r="M4193" s="34" t="s">
        <v>93119</v>
      </c>
      <c r="N4193" s="38">
        <v>34155</v>
      </c>
      <c r="O4193" s="35" t="s">
        <v>89180</v>
      </c>
      <c r="P4193" s="34" t="s">
        <v>89178</v>
      </c>
      <c r="Q4193" s="34" t="s">
        <v>89179</v>
      </c>
      <c r="R4193" s="34" t="s">
        <v>89177</v>
      </c>
      <c r="S4193" s="34" t="s">
        <v>79497</v>
      </c>
      <c r="T4193" s="118" t="s">
        <v>79496</v>
      </c>
      <c r="U4193" s="37" t="s">
        <v>79171</v>
      </c>
      <c r="V4193" s="118" t="s">
        <v>79497</v>
      </c>
      <c r="W4193" s="25"/>
    </row>
    <row r="4194" spans="1:23" x14ac:dyDescent="0.3">
      <c r="A4194" s="27" t="s">
        <v>88726</v>
      </c>
      <c r="B4194" s="27" t="s">
        <v>88727</v>
      </c>
      <c r="C4194" s="27" t="s">
        <v>88725</v>
      </c>
      <c r="D4194" s="27" t="s">
        <v>88724</v>
      </c>
      <c r="E4194" s="50">
        <v>32489</v>
      </c>
      <c r="F4194" s="50"/>
      <c r="G4194" s="50" t="s">
        <v>79963</v>
      </c>
      <c r="H4194" s="50" t="s">
        <v>79964</v>
      </c>
      <c r="I4194" s="13"/>
      <c r="J4194" s="58" t="s">
        <v>73893</v>
      </c>
      <c r="K4194" s="50" t="s">
        <v>75231</v>
      </c>
      <c r="L4194" s="58" t="s">
        <v>77200</v>
      </c>
      <c r="M4194" s="27"/>
      <c r="N4194" s="13">
        <v>32489</v>
      </c>
      <c r="O4194" s="13" t="s">
        <v>92411</v>
      </c>
      <c r="P4194" s="27" t="s">
        <v>88726</v>
      </c>
      <c r="Q4194" s="27" t="s">
        <v>88727</v>
      </c>
      <c r="R4194" s="27" t="s">
        <v>88725</v>
      </c>
      <c r="S4194" s="27" t="s">
        <v>88724</v>
      </c>
      <c r="T4194" s="116"/>
      <c r="U4194" s="29"/>
      <c r="V4194" s="116"/>
    </row>
    <row r="4195" spans="1:23" x14ac:dyDescent="0.3">
      <c r="A4195" s="27" t="s">
        <v>88734</v>
      </c>
      <c r="B4195" s="27" t="s">
        <v>88735</v>
      </c>
      <c r="C4195" s="27" t="s">
        <v>88733</v>
      </c>
      <c r="D4195" s="27" t="s">
        <v>88732</v>
      </c>
      <c r="E4195" s="50">
        <v>32491</v>
      </c>
      <c r="F4195" s="50"/>
      <c r="G4195" s="50" t="s">
        <v>79963</v>
      </c>
      <c r="H4195" s="50" t="s">
        <v>79964</v>
      </c>
      <c r="I4195" s="13"/>
      <c r="J4195" s="58" t="s">
        <v>73895</v>
      </c>
      <c r="K4195" s="50" t="s">
        <v>75231</v>
      </c>
      <c r="L4195" s="58" t="s">
        <v>77202</v>
      </c>
      <c r="M4195" s="27"/>
      <c r="N4195" s="13">
        <v>32491</v>
      </c>
      <c r="O4195" s="13" t="s">
        <v>92413</v>
      </c>
      <c r="P4195" s="27" t="s">
        <v>88734</v>
      </c>
      <c r="Q4195" s="27" t="s">
        <v>88735</v>
      </c>
      <c r="R4195" s="27" t="s">
        <v>88733</v>
      </c>
      <c r="S4195" s="27" t="s">
        <v>88732</v>
      </c>
      <c r="T4195" s="116"/>
      <c r="U4195" s="29"/>
      <c r="V4195" s="116"/>
    </row>
    <row r="4196" spans="1:23" x14ac:dyDescent="0.3">
      <c r="A4196" s="27" t="s">
        <v>88736</v>
      </c>
      <c r="B4196" s="27" t="s">
        <v>88738</v>
      </c>
      <c r="C4196" s="27" t="s">
        <v>88737</v>
      </c>
      <c r="D4196" s="27" t="s">
        <v>88736</v>
      </c>
      <c r="E4196" s="50">
        <v>32492</v>
      </c>
      <c r="F4196" s="50"/>
      <c r="G4196" s="50" t="s">
        <v>79963</v>
      </c>
      <c r="H4196" s="50" t="s">
        <v>79964</v>
      </c>
      <c r="I4196" s="13"/>
      <c r="J4196" s="58" t="s">
        <v>73896</v>
      </c>
      <c r="K4196" s="50" t="s">
        <v>75231</v>
      </c>
      <c r="L4196" s="58" t="s">
        <v>77203</v>
      </c>
      <c r="M4196" s="27"/>
      <c r="N4196" s="13">
        <v>32492</v>
      </c>
      <c r="O4196" s="13" t="s">
        <v>92414</v>
      </c>
      <c r="P4196" s="27" t="s">
        <v>88736</v>
      </c>
      <c r="Q4196" s="27" t="s">
        <v>88738</v>
      </c>
      <c r="R4196" s="27" t="s">
        <v>88737</v>
      </c>
      <c r="S4196" s="27" t="s">
        <v>88736</v>
      </c>
      <c r="T4196" s="116"/>
      <c r="U4196" s="29"/>
      <c r="V4196" s="116"/>
    </row>
    <row r="4197" spans="1:23" x14ac:dyDescent="0.3">
      <c r="A4197" s="27" t="s">
        <v>90461</v>
      </c>
      <c r="B4197" s="27" t="s">
        <v>90462</v>
      </c>
      <c r="C4197" s="27" t="s">
        <v>90460</v>
      </c>
      <c r="D4197" s="27" t="s">
        <v>90459</v>
      </c>
      <c r="E4197" s="50">
        <v>51800</v>
      </c>
      <c r="F4197" s="50"/>
      <c r="G4197" s="50" t="s">
        <v>79963</v>
      </c>
      <c r="H4197" s="50" t="s">
        <v>79964</v>
      </c>
      <c r="I4197" s="13"/>
      <c r="J4197" s="58" t="s">
        <v>74306</v>
      </c>
      <c r="K4197" s="50" t="s">
        <v>75231</v>
      </c>
      <c r="L4197" s="58" t="s">
        <v>77614</v>
      </c>
      <c r="M4197" s="27"/>
      <c r="N4197" s="13">
        <v>51800</v>
      </c>
      <c r="O4197" s="13" t="s">
        <v>92640</v>
      </c>
      <c r="P4197" s="27" t="s">
        <v>90461</v>
      </c>
      <c r="Q4197" s="27" t="s">
        <v>90462</v>
      </c>
      <c r="R4197" s="27" t="s">
        <v>90460</v>
      </c>
      <c r="S4197" s="27" t="s">
        <v>90459</v>
      </c>
      <c r="T4197" s="116"/>
      <c r="U4197" s="29"/>
      <c r="V4197" s="116"/>
    </row>
    <row r="4198" spans="1:23" x14ac:dyDescent="0.3">
      <c r="A4198" s="27" t="s">
        <v>88551</v>
      </c>
      <c r="B4198" s="27" t="s">
        <v>88553</v>
      </c>
      <c r="C4198" s="27" t="s">
        <v>88552</v>
      </c>
      <c r="D4198" s="27" t="s">
        <v>88551</v>
      </c>
      <c r="E4198" s="50">
        <v>32432</v>
      </c>
      <c r="F4198" s="50"/>
      <c r="G4198" s="50" t="s">
        <v>79963</v>
      </c>
      <c r="H4198" s="50" t="s">
        <v>79964</v>
      </c>
      <c r="I4198" s="13"/>
      <c r="J4198" s="58" t="s">
        <v>73847</v>
      </c>
      <c r="K4198" s="50" t="s">
        <v>75231</v>
      </c>
      <c r="L4198" s="58" t="s">
        <v>77154</v>
      </c>
      <c r="M4198" s="27"/>
      <c r="N4198" s="13">
        <v>32432</v>
      </c>
      <c r="O4198" s="13" t="s">
        <v>92367</v>
      </c>
      <c r="P4198" s="27" t="s">
        <v>88551</v>
      </c>
      <c r="Q4198" s="27" t="s">
        <v>88553</v>
      </c>
      <c r="R4198" s="27" t="s">
        <v>88552</v>
      </c>
      <c r="S4198" s="27" t="s">
        <v>88551</v>
      </c>
      <c r="T4198" s="116"/>
      <c r="U4198" s="29"/>
      <c r="V4198" s="116"/>
    </row>
    <row r="4199" spans="1:23" x14ac:dyDescent="0.3">
      <c r="A4199" s="27" t="s">
        <v>85277</v>
      </c>
      <c r="B4199" s="27" t="s">
        <v>85278</v>
      </c>
      <c r="C4199" s="27" t="s">
        <v>85276</v>
      </c>
      <c r="D4199" s="27" t="s">
        <v>85275</v>
      </c>
      <c r="E4199" s="50">
        <v>24433</v>
      </c>
      <c r="F4199" s="50"/>
      <c r="G4199" s="50" t="s">
        <v>79963</v>
      </c>
      <c r="H4199" s="50" t="s">
        <v>79964</v>
      </c>
      <c r="I4199" s="13"/>
      <c r="J4199" s="58" t="s">
        <v>73137</v>
      </c>
      <c r="K4199" s="50" t="s">
        <v>75231</v>
      </c>
      <c r="L4199" s="58" t="s">
        <v>76442</v>
      </c>
      <c r="M4199" s="27"/>
      <c r="N4199" s="13">
        <v>24433</v>
      </c>
      <c r="O4199" s="13" t="s">
        <v>91940</v>
      </c>
      <c r="P4199" s="27" t="s">
        <v>85277</v>
      </c>
      <c r="Q4199" s="27" t="s">
        <v>85278</v>
      </c>
      <c r="R4199" s="27" t="s">
        <v>85276</v>
      </c>
      <c r="S4199" s="27" t="s">
        <v>85275</v>
      </c>
      <c r="T4199" s="116"/>
      <c r="U4199" s="29"/>
      <c r="V4199" s="116"/>
    </row>
    <row r="4200" spans="1:23" x14ac:dyDescent="0.3">
      <c r="A4200" s="27" t="s">
        <v>86591</v>
      </c>
      <c r="B4200" s="27" t="s">
        <v>86592</v>
      </c>
      <c r="C4200" s="27" t="s">
        <v>86590</v>
      </c>
      <c r="D4200" s="27" t="s">
        <v>86589</v>
      </c>
      <c r="E4200" s="50">
        <v>25657</v>
      </c>
      <c r="F4200" s="50"/>
      <c r="G4200" s="50" t="s">
        <v>79963</v>
      </c>
      <c r="H4200" s="50" t="s">
        <v>79964</v>
      </c>
      <c r="I4200" s="13"/>
      <c r="J4200" s="58" t="s">
        <v>73412</v>
      </c>
      <c r="K4200" s="50" t="s">
        <v>75231</v>
      </c>
      <c r="L4200" s="58" t="s">
        <v>76719</v>
      </c>
      <c r="M4200" s="27"/>
      <c r="N4200" s="13">
        <v>25657</v>
      </c>
      <c r="O4200" s="13" t="s">
        <v>92249</v>
      </c>
      <c r="P4200" s="27" t="s">
        <v>86591</v>
      </c>
      <c r="Q4200" s="27" t="s">
        <v>86592</v>
      </c>
      <c r="R4200" s="27" t="s">
        <v>86590</v>
      </c>
      <c r="S4200" s="27" t="s">
        <v>86589</v>
      </c>
      <c r="T4200" s="116"/>
      <c r="U4200" s="29"/>
      <c r="V4200" s="116"/>
    </row>
    <row r="4201" spans="1:23" s="24" customFormat="1" x14ac:dyDescent="0.3">
      <c r="A4201" s="30" t="s">
        <v>85265</v>
      </c>
      <c r="B4201" s="30" t="s">
        <v>85266</v>
      </c>
      <c r="C4201" s="30" t="s">
        <v>85264</v>
      </c>
      <c r="D4201" s="30" t="s">
        <v>85263</v>
      </c>
      <c r="E4201" s="51">
        <v>24421</v>
      </c>
      <c r="F4201" s="51"/>
      <c r="G4201" s="51" t="s">
        <v>79963</v>
      </c>
      <c r="H4201" s="51" t="s">
        <v>79964</v>
      </c>
      <c r="I4201" s="31"/>
      <c r="J4201" s="68" t="s">
        <v>73135</v>
      </c>
      <c r="K4201" s="51" t="s">
        <v>75232</v>
      </c>
      <c r="L4201" s="68"/>
      <c r="M4201" s="30"/>
      <c r="N4201" s="31">
        <v>24421</v>
      </c>
      <c r="O4201" s="31" t="s">
        <v>91937</v>
      </c>
      <c r="P4201" s="30" t="s">
        <v>85265</v>
      </c>
      <c r="Q4201" s="30" t="s">
        <v>85266</v>
      </c>
      <c r="R4201" s="30" t="s">
        <v>85264</v>
      </c>
      <c r="S4201" s="30" t="s">
        <v>85263</v>
      </c>
      <c r="T4201" s="117"/>
      <c r="U4201" s="33"/>
      <c r="V4201" s="117"/>
    </row>
    <row r="4202" spans="1:23" s="24" customFormat="1" x14ac:dyDescent="0.3">
      <c r="A4202" s="30" t="s">
        <v>85265</v>
      </c>
      <c r="B4202" s="30" t="s">
        <v>85266</v>
      </c>
      <c r="C4202" s="30" t="s">
        <v>85264</v>
      </c>
      <c r="D4202" s="30" t="s">
        <v>85263</v>
      </c>
      <c r="E4202" s="51">
        <v>24421</v>
      </c>
      <c r="F4202" s="51"/>
      <c r="G4202" s="51" t="s">
        <v>79963</v>
      </c>
      <c r="H4202" s="51" t="s">
        <v>79964</v>
      </c>
      <c r="I4202" s="31"/>
      <c r="J4202" s="68" t="s">
        <v>74834</v>
      </c>
      <c r="K4202" s="51" t="s">
        <v>75231</v>
      </c>
      <c r="L4202" s="68" t="s">
        <v>76440</v>
      </c>
      <c r="M4202" s="30"/>
      <c r="N4202" s="31">
        <v>24421</v>
      </c>
      <c r="O4202" s="31" t="s">
        <v>91937</v>
      </c>
      <c r="P4202" s="30" t="s">
        <v>85265</v>
      </c>
      <c r="Q4202" s="30" t="s">
        <v>85266</v>
      </c>
      <c r="R4202" s="30" t="s">
        <v>85264</v>
      </c>
      <c r="S4202" s="30" t="s">
        <v>85263</v>
      </c>
      <c r="T4202" s="117"/>
      <c r="U4202" s="33"/>
      <c r="V4202" s="117"/>
    </row>
    <row r="4203" spans="1:23" x14ac:dyDescent="0.3">
      <c r="A4203" s="27" t="s">
        <v>88730</v>
      </c>
      <c r="B4203" s="27" t="s">
        <v>88731</v>
      </c>
      <c r="C4203" s="27" t="s">
        <v>88729</v>
      </c>
      <c r="D4203" s="27" t="s">
        <v>88728</v>
      </c>
      <c r="E4203" s="50">
        <v>32490</v>
      </c>
      <c r="F4203" s="50"/>
      <c r="G4203" s="50" t="s">
        <v>79963</v>
      </c>
      <c r="H4203" s="50" t="s">
        <v>79964</v>
      </c>
      <c r="I4203" s="13"/>
      <c r="J4203" s="58" t="s">
        <v>73894</v>
      </c>
      <c r="K4203" s="50" t="s">
        <v>75231</v>
      </c>
      <c r="L4203" s="58" t="s">
        <v>77201</v>
      </c>
      <c r="M4203" s="27"/>
      <c r="N4203" s="13">
        <v>32490</v>
      </c>
      <c r="O4203" s="13" t="s">
        <v>92412</v>
      </c>
      <c r="P4203" s="27" t="s">
        <v>88730</v>
      </c>
      <c r="Q4203" s="27" t="s">
        <v>88731</v>
      </c>
      <c r="R4203" s="27" t="s">
        <v>88729</v>
      </c>
      <c r="S4203" s="27" t="s">
        <v>88728</v>
      </c>
      <c r="T4203" s="116"/>
      <c r="U4203" s="29"/>
      <c r="V4203" s="116"/>
    </row>
    <row r="4204" spans="1:23" x14ac:dyDescent="0.3">
      <c r="A4204" s="27" t="s">
        <v>85338</v>
      </c>
      <c r="B4204" s="27" t="s">
        <v>85339</v>
      </c>
      <c r="C4204" s="27" t="s">
        <v>85337</v>
      </c>
      <c r="D4204" s="27" t="s">
        <v>85336</v>
      </c>
      <c r="E4204" s="50">
        <v>24475</v>
      </c>
      <c r="F4204" s="50"/>
      <c r="G4204" s="50" t="s">
        <v>79963</v>
      </c>
      <c r="H4204" s="50" t="s">
        <v>79964</v>
      </c>
      <c r="I4204" s="13"/>
      <c r="J4204" s="58" t="s">
        <v>73151</v>
      </c>
      <c r="K4204" s="50" t="s">
        <v>75231</v>
      </c>
      <c r="L4204" s="58" t="s">
        <v>76458</v>
      </c>
      <c r="M4204" s="27"/>
      <c r="N4204" s="13">
        <v>24475</v>
      </c>
      <c r="O4204" s="13" t="s">
        <v>91952</v>
      </c>
      <c r="P4204" s="27" t="s">
        <v>85338</v>
      </c>
      <c r="Q4204" s="27" t="s">
        <v>85339</v>
      </c>
      <c r="R4204" s="27" t="s">
        <v>85337</v>
      </c>
      <c r="S4204" s="27" t="s">
        <v>85336</v>
      </c>
      <c r="T4204" s="116"/>
      <c r="U4204" s="29"/>
      <c r="V4204" s="116"/>
    </row>
    <row r="4205" spans="1:23" x14ac:dyDescent="0.3">
      <c r="A4205" s="27" t="s">
        <v>85340</v>
      </c>
      <c r="B4205" s="27" t="s">
        <v>85342</v>
      </c>
      <c r="C4205" s="27" t="s">
        <v>85341</v>
      </c>
      <c r="D4205" s="27" t="s">
        <v>85340</v>
      </c>
      <c r="E4205" s="50">
        <v>24476</v>
      </c>
      <c r="F4205" s="50"/>
      <c r="G4205" s="50" t="s">
        <v>79963</v>
      </c>
      <c r="H4205" s="50" t="s">
        <v>79964</v>
      </c>
      <c r="I4205" s="13"/>
      <c r="J4205" s="58" t="s">
        <v>73152</v>
      </c>
      <c r="K4205" s="50" t="s">
        <v>75231</v>
      </c>
      <c r="L4205" s="58" t="s">
        <v>76459</v>
      </c>
      <c r="M4205" s="27"/>
      <c r="N4205" s="13">
        <v>24476</v>
      </c>
      <c r="O4205" s="13" t="s">
        <v>91953</v>
      </c>
      <c r="P4205" s="27" t="s">
        <v>85340</v>
      </c>
      <c r="Q4205" s="27" t="s">
        <v>85342</v>
      </c>
      <c r="R4205" s="27" t="s">
        <v>85341</v>
      </c>
      <c r="S4205" s="27" t="s">
        <v>85340</v>
      </c>
      <c r="T4205" s="116"/>
      <c r="U4205" s="29"/>
      <c r="V4205" s="116"/>
    </row>
    <row r="4206" spans="1:23" x14ac:dyDescent="0.3">
      <c r="A4206" s="27" t="s">
        <v>91839</v>
      </c>
      <c r="B4206" s="27" t="s">
        <v>91841</v>
      </c>
      <c r="C4206" s="27" t="s">
        <v>91840</v>
      </c>
      <c r="D4206" s="27" t="s">
        <v>91839</v>
      </c>
      <c r="E4206" s="50">
        <v>57979</v>
      </c>
      <c r="F4206" s="50"/>
      <c r="G4206" s="50" t="s">
        <v>79963</v>
      </c>
      <c r="H4206" s="50" t="s">
        <v>84535</v>
      </c>
      <c r="I4206" s="13"/>
      <c r="J4206" s="58" t="s">
        <v>74576</v>
      </c>
      <c r="K4206" s="50" t="s">
        <v>75231</v>
      </c>
      <c r="L4206" s="58" t="s">
        <v>77885</v>
      </c>
      <c r="M4206" s="27"/>
      <c r="N4206" s="13">
        <v>57979</v>
      </c>
      <c r="O4206" s="13" t="s">
        <v>92806</v>
      </c>
      <c r="P4206" s="27" t="s">
        <v>91839</v>
      </c>
      <c r="Q4206" s="27" t="s">
        <v>91841</v>
      </c>
      <c r="R4206" s="27" t="s">
        <v>91840</v>
      </c>
      <c r="S4206" s="27" t="s">
        <v>91839</v>
      </c>
      <c r="T4206" s="116"/>
      <c r="U4206" s="29"/>
      <c r="V4206" s="116"/>
    </row>
    <row r="4207" spans="1:23" x14ac:dyDescent="0.3">
      <c r="A4207" s="27" t="s">
        <v>85285</v>
      </c>
      <c r="B4207" s="27" t="s">
        <v>85286</v>
      </c>
      <c r="C4207" s="27" t="s">
        <v>85284</v>
      </c>
      <c r="D4207" s="27" t="s">
        <v>85283</v>
      </c>
      <c r="E4207" s="50">
        <v>24435</v>
      </c>
      <c r="F4207" s="50"/>
      <c r="G4207" s="50" t="s">
        <v>79963</v>
      </c>
      <c r="H4207" s="50" t="s">
        <v>79964</v>
      </c>
      <c r="I4207" s="13"/>
      <c r="J4207" s="58" t="s">
        <v>73139</v>
      </c>
      <c r="K4207" s="50" t="s">
        <v>75231</v>
      </c>
      <c r="L4207" s="58" t="s">
        <v>76444</v>
      </c>
      <c r="M4207" s="27"/>
      <c r="N4207" s="13">
        <v>24435</v>
      </c>
      <c r="O4207" s="13" t="s">
        <v>91942</v>
      </c>
      <c r="P4207" s="27" t="s">
        <v>85285</v>
      </c>
      <c r="Q4207" s="27" t="s">
        <v>85286</v>
      </c>
      <c r="R4207" s="27" t="s">
        <v>85284</v>
      </c>
      <c r="S4207" s="27" t="s">
        <v>85283</v>
      </c>
      <c r="T4207" s="116"/>
      <c r="U4207" s="29"/>
      <c r="V4207" s="116"/>
    </row>
    <row r="4208" spans="1:23" s="25" customFormat="1" x14ac:dyDescent="0.3">
      <c r="A4208" s="34" t="s">
        <v>85243</v>
      </c>
      <c r="B4208" s="34" t="s">
        <v>85244</v>
      </c>
      <c r="C4208" s="34" t="s">
        <v>85242</v>
      </c>
      <c r="D4208" s="34" t="s">
        <v>85242</v>
      </c>
      <c r="E4208" s="52">
        <v>24377</v>
      </c>
      <c r="F4208" s="52" t="s">
        <v>85245</v>
      </c>
      <c r="G4208" s="52" t="s">
        <v>91851</v>
      </c>
      <c r="H4208" s="52" t="s">
        <v>72007</v>
      </c>
      <c r="I4208" s="35"/>
      <c r="J4208" s="62" t="s">
        <v>73129</v>
      </c>
      <c r="K4208" s="52" t="s">
        <v>75231</v>
      </c>
      <c r="L4208" s="62" t="s">
        <v>76434</v>
      </c>
      <c r="M4208" s="34"/>
      <c r="N4208" s="35">
        <v>24377</v>
      </c>
      <c r="O4208" s="35" t="s">
        <v>85245</v>
      </c>
      <c r="P4208" s="34" t="s">
        <v>85243</v>
      </c>
      <c r="Q4208" s="34" t="s">
        <v>85244</v>
      </c>
      <c r="R4208" s="34" t="s">
        <v>85242</v>
      </c>
      <c r="S4208" s="34" t="s">
        <v>85242</v>
      </c>
      <c r="T4208" s="118"/>
      <c r="U4208" s="37"/>
      <c r="V4208" s="118"/>
    </row>
    <row r="4209" spans="1:22" s="25" customFormat="1" x14ac:dyDescent="0.3">
      <c r="A4209" s="34" t="s">
        <v>85243</v>
      </c>
      <c r="B4209" s="34" t="s">
        <v>85244</v>
      </c>
      <c r="C4209" s="34" t="s">
        <v>85242</v>
      </c>
      <c r="D4209" s="34" t="s">
        <v>85242</v>
      </c>
      <c r="E4209" s="52">
        <v>24377</v>
      </c>
      <c r="F4209" s="52" t="s">
        <v>85245</v>
      </c>
      <c r="G4209" s="52" t="s">
        <v>91851</v>
      </c>
      <c r="H4209" s="52" t="s">
        <v>72007</v>
      </c>
      <c r="I4209" s="35"/>
      <c r="J4209" s="62" t="s">
        <v>74832</v>
      </c>
      <c r="K4209" s="52" t="s">
        <v>75232</v>
      </c>
      <c r="L4209" s="62"/>
      <c r="M4209" s="34"/>
      <c r="N4209" s="35">
        <v>24377</v>
      </c>
      <c r="O4209" s="35" t="s">
        <v>85245</v>
      </c>
      <c r="P4209" s="34" t="s">
        <v>85243</v>
      </c>
      <c r="Q4209" s="34" t="s">
        <v>85244</v>
      </c>
      <c r="R4209" s="34" t="s">
        <v>85242</v>
      </c>
      <c r="S4209" s="34" t="s">
        <v>85242</v>
      </c>
      <c r="T4209" s="118"/>
      <c r="U4209" s="37"/>
      <c r="V4209" s="118"/>
    </row>
    <row r="4210" spans="1:22" s="25" customFormat="1" x14ac:dyDescent="0.3">
      <c r="A4210" s="34" t="s">
        <v>85243</v>
      </c>
      <c r="B4210" s="34" t="s">
        <v>85244</v>
      </c>
      <c r="C4210" s="34" t="s">
        <v>85242</v>
      </c>
      <c r="D4210" s="34" t="s">
        <v>85242</v>
      </c>
      <c r="E4210" s="52">
        <v>24377</v>
      </c>
      <c r="F4210" s="52" t="s">
        <v>85245</v>
      </c>
      <c r="G4210" s="52" t="s">
        <v>91851</v>
      </c>
      <c r="H4210" s="52" t="s">
        <v>72007</v>
      </c>
      <c r="I4210" s="35"/>
      <c r="J4210" s="62" t="s">
        <v>74833</v>
      </c>
      <c r="K4210" s="52" t="s">
        <v>75232</v>
      </c>
      <c r="L4210" s="62"/>
      <c r="M4210" s="34"/>
      <c r="N4210" s="35">
        <v>24377</v>
      </c>
      <c r="O4210" s="35" t="s">
        <v>85245</v>
      </c>
      <c r="P4210" s="34" t="s">
        <v>85243</v>
      </c>
      <c r="Q4210" s="34" t="s">
        <v>85244</v>
      </c>
      <c r="R4210" s="34" t="s">
        <v>85242</v>
      </c>
      <c r="S4210" s="34" t="s">
        <v>85242</v>
      </c>
      <c r="T4210" s="118"/>
      <c r="U4210" s="37"/>
      <c r="V4210" s="118"/>
    </row>
    <row r="4211" spans="1:22" s="25" customFormat="1" x14ac:dyDescent="0.3">
      <c r="A4211" s="34" t="s">
        <v>85243</v>
      </c>
      <c r="B4211" s="34" t="s">
        <v>85244</v>
      </c>
      <c r="C4211" s="34" t="s">
        <v>85242</v>
      </c>
      <c r="D4211" s="34" t="s">
        <v>85242</v>
      </c>
      <c r="E4211" s="52">
        <v>24377</v>
      </c>
      <c r="F4211" s="52" t="s">
        <v>85245</v>
      </c>
      <c r="G4211" s="52" t="s">
        <v>91851</v>
      </c>
      <c r="H4211" s="52" t="s">
        <v>72007</v>
      </c>
      <c r="I4211" s="35"/>
      <c r="J4211" s="62" t="s">
        <v>73130</v>
      </c>
      <c r="K4211" s="52" t="s">
        <v>75231</v>
      </c>
      <c r="L4211" s="62" t="s">
        <v>76435</v>
      </c>
      <c r="M4211" s="34"/>
      <c r="N4211" s="35">
        <v>24377</v>
      </c>
      <c r="O4211" s="35" t="s">
        <v>85245</v>
      </c>
      <c r="P4211" s="34" t="s">
        <v>85243</v>
      </c>
      <c r="Q4211" s="34" t="s">
        <v>85244</v>
      </c>
      <c r="R4211" s="34" t="s">
        <v>85242</v>
      </c>
      <c r="S4211" s="34" t="s">
        <v>85242</v>
      </c>
      <c r="T4211" s="118"/>
      <c r="U4211" s="37"/>
      <c r="V4211" s="118"/>
    </row>
    <row r="4212" spans="1:22" x14ac:dyDescent="0.3">
      <c r="A4212" s="27" t="s">
        <v>89702</v>
      </c>
      <c r="B4212" s="27" t="s">
        <v>89703</v>
      </c>
      <c r="C4212" s="27" t="s">
        <v>89702</v>
      </c>
      <c r="D4212" s="27" t="s">
        <v>89702</v>
      </c>
      <c r="E4212" s="50">
        <v>37258</v>
      </c>
      <c r="F4212" s="50" t="s">
        <v>89704</v>
      </c>
      <c r="G4212" s="50" t="s">
        <v>91851</v>
      </c>
      <c r="H4212" s="50" t="s">
        <v>73014</v>
      </c>
      <c r="I4212" s="13"/>
      <c r="J4212" s="58" t="s">
        <v>74141</v>
      </c>
      <c r="K4212" s="50" t="s">
        <v>75231</v>
      </c>
      <c r="L4212" s="58" t="s">
        <v>77447</v>
      </c>
      <c r="M4212" s="27"/>
      <c r="N4212" s="13">
        <v>37258</v>
      </c>
      <c r="O4212" s="13" t="s">
        <v>89704</v>
      </c>
      <c r="P4212" s="27" t="s">
        <v>89702</v>
      </c>
      <c r="Q4212" s="27" t="s">
        <v>89703</v>
      </c>
      <c r="R4212" s="27" t="s">
        <v>89702</v>
      </c>
      <c r="S4212" s="27" t="s">
        <v>89702</v>
      </c>
      <c r="T4212" s="116"/>
      <c r="U4212" s="29"/>
      <c r="V4212" s="116"/>
    </row>
  </sheetData>
  <sortState xmlns:xlrd2="http://schemas.microsoft.com/office/spreadsheetml/2017/richdata2" ref="A28:W4212">
    <sortCondition ref="A28:A4212"/>
  </sortState>
  <mergeCells count="4">
    <mergeCell ref="A4:E9"/>
    <mergeCell ref="A15:E15"/>
    <mergeCell ref="A17:E19"/>
    <mergeCell ref="A21:E22"/>
  </mergeCells>
  <phoneticPr fontId="22" type="noConversion"/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8F1D6-2E71-4A42-8A9A-111E44386867}">
  <dimension ref="A1:C11"/>
  <sheetViews>
    <sheetView workbookViewId="0">
      <selection activeCell="A11" sqref="A11"/>
    </sheetView>
  </sheetViews>
  <sheetFormatPr defaultRowHeight="14.4" x14ac:dyDescent="0.3"/>
  <cols>
    <col min="1" max="1" width="12.77734375" customWidth="1"/>
    <col min="2" max="2" width="35.33203125" customWidth="1"/>
  </cols>
  <sheetData>
    <row r="1" spans="1:3" x14ac:dyDescent="0.3">
      <c r="A1" s="8" t="s">
        <v>92988</v>
      </c>
    </row>
    <row r="2" spans="1:3" x14ac:dyDescent="0.3">
      <c r="A2">
        <v>710</v>
      </c>
      <c r="B2" t="s">
        <v>92981</v>
      </c>
    </row>
    <row r="3" spans="1:3" x14ac:dyDescent="0.3">
      <c r="A3">
        <v>2676</v>
      </c>
      <c r="B3" t="s">
        <v>92982</v>
      </c>
    </row>
    <row r="4" spans="1:3" x14ac:dyDescent="0.3">
      <c r="A4">
        <v>1343</v>
      </c>
      <c r="B4" t="s">
        <v>92983</v>
      </c>
    </row>
    <row r="5" spans="1:3" x14ac:dyDescent="0.3">
      <c r="A5" s="8">
        <f>SUM(A2:A4)</f>
        <v>4729</v>
      </c>
      <c r="B5" s="8" t="s">
        <v>92984</v>
      </c>
    </row>
    <row r="7" spans="1:3" x14ac:dyDescent="0.3">
      <c r="A7" s="8" t="s">
        <v>92987</v>
      </c>
    </row>
    <row r="8" spans="1:3" x14ac:dyDescent="0.3">
      <c r="A8">
        <v>373</v>
      </c>
      <c r="B8" t="s">
        <v>92981</v>
      </c>
      <c r="C8" s="8" t="s">
        <v>92986</v>
      </c>
    </row>
    <row r="9" spans="1:3" x14ac:dyDescent="0.3">
      <c r="A9">
        <v>3017</v>
      </c>
      <c r="B9" t="s">
        <v>92982</v>
      </c>
      <c r="C9" s="8" t="s">
        <v>92986</v>
      </c>
    </row>
    <row r="10" spans="1:3" x14ac:dyDescent="0.3">
      <c r="A10">
        <v>795</v>
      </c>
      <c r="B10" t="s">
        <v>92983</v>
      </c>
      <c r="C10" s="8" t="s">
        <v>92986</v>
      </c>
    </row>
    <row r="11" spans="1:3" x14ac:dyDescent="0.3">
      <c r="A11" s="8">
        <f>SUM(A8:A10)</f>
        <v>4185</v>
      </c>
      <c r="B11" s="8" t="s">
        <v>92985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9242"/>
  <sheetViews>
    <sheetView workbookViewId="0"/>
  </sheetViews>
  <sheetFormatPr defaultRowHeight="14.4" x14ac:dyDescent="0.3"/>
  <cols>
    <col min="1" max="1" width="32.109375" customWidth="1"/>
    <col min="2" max="2" width="36.44140625" customWidth="1"/>
    <col min="3" max="3" width="32.44140625" customWidth="1"/>
  </cols>
  <sheetData>
    <row r="1" spans="1:4" x14ac:dyDescent="0.3">
      <c r="A1" t="s">
        <v>47</v>
      </c>
      <c r="C1" t="s">
        <v>48</v>
      </c>
      <c r="D1" t="s">
        <v>49</v>
      </c>
    </row>
    <row r="2" spans="1:4" x14ac:dyDescent="0.3">
      <c r="A2" t="s">
        <v>62</v>
      </c>
      <c r="C2" t="s">
        <v>48</v>
      </c>
      <c r="D2" t="s">
        <v>63</v>
      </c>
    </row>
    <row r="3" spans="1:4" x14ac:dyDescent="0.3">
      <c r="A3" t="s">
        <v>73</v>
      </c>
      <c r="C3" t="s">
        <v>48</v>
      </c>
      <c r="D3" t="s">
        <v>74</v>
      </c>
    </row>
    <row r="4" spans="1:4" x14ac:dyDescent="0.3">
      <c r="A4" t="s">
        <v>76</v>
      </c>
      <c r="C4" t="s">
        <v>48</v>
      </c>
      <c r="D4" t="s">
        <v>77</v>
      </c>
    </row>
    <row r="5" spans="1:4" x14ac:dyDescent="0.3">
      <c r="A5" t="s">
        <v>83</v>
      </c>
      <c r="C5" t="s">
        <v>48</v>
      </c>
      <c r="D5" t="s">
        <v>84</v>
      </c>
    </row>
    <row r="6" spans="1:4" x14ac:dyDescent="0.3">
      <c r="A6" t="s">
        <v>99</v>
      </c>
      <c r="C6" t="s">
        <v>48</v>
      </c>
      <c r="D6" t="s">
        <v>100</v>
      </c>
    </row>
    <row r="7" spans="1:4" x14ac:dyDescent="0.3">
      <c r="A7" t="s">
        <v>104</v>
      </c>
      <c r="C7" t="s">
        <v>48</v>
      </c>
      <c r="D7" t="s">
        <v>105</v>
      </c>
    </row>
    <row r="8" spans="1:4" x14ac:dyDescent="0.3">
      <c r="A8" t="s">
        <v>109</v>
      </c>
      <c r="C8" t="s">
        <v>48</v>
      </c>
      <c r="D8" t="s">
        <v>110</v>
      </c>
    </row>
    <row r="9" spans="1:4" x14ac:dyDescent="0.3">
      <c r="A9" t="s">
        <v>225</v>
      </c>
      <c r="C9" t="s">
        <v>48</v>
      </c>
      <c r="D9" t="s">
        <v>226</v>
      </c>
    </row>
    <row r="10" spans="1:4" x14ac:dyDescent="0.3">
      <c r="A10" t="s">
        <v>233</v>
      </c>
      <c r="C10" t="s">
        <v>48</v>
      </c>
      <c r="D10" t="s">
        <v>234</v>
      </c>
    </row>
    <row r="11" spans="1:4" x14ac:dyDescent="0.3">
      <c r="A11" t="s">
        <v>308</v>
      </c>
      <c r="C11" t="s">
        <v>48</v>
      </c>
      <c r="D11" t="s">
        <v>309</v>
      </c>
    </row>
    <row r="12" spans="1:4" x14ac:dyDescent="0.3">
      <c r="A12" t="s">
        <v>311</v>
      </c>
      <c r="C12" t="s">
        <v>48</v>
      </c>
      <c r="D12" t="s">
        <v>312</v>
      </c>
    </row>
    <row r="13" spans="1:4" x14ac:dyDescent="0.3">
      <c r="A13" t="s">
        <v>318</v>
      </c>
      <c r="C13" t="s">
        <v>48</v>
      </c>
      <c r="D13" t="s">
        <v>319</v>
      </c>
    </row>
    <row r="14" spans="1:4" x14ac:dyDescent="0.3">
      <c r="A14" t="s">
        <v>320</v>
      </c>
      <c r="C14" t="s">
        <v>48</v>
      </c>
      <c r="D14" t="s">
        <v>321</v>
      </c>
    </row>
    <row r="15" spans="1:4" x14ac:dyDescent="0.3">
      <c r="A15" t="s">
        <v>322</v>
      </c>
      <c r="C15" t="s">
        <v>48</v>
      </c>
      <c r="D15" t="s">
        <v>323</v>
      </c>
    </row>
    <row r="16" spans="1:4" x14ac:dyDescent="0.3">
      <c r="A16" t="s">
        <v>324</v>
      </c>
      <c r="C16" t="s">
        <v>48</v>
      </c>
      <c r="D16" t="s">
        <v>325</v>
      </c>
    </row>
    <row r="17" spans="1:4" x14ac:dyDescent="0.3">
      <c r="A17" t="s">
        <v>326</v>
      </c>
      <c r="C17" t="s">
        <v>48</v>
      </c>
      <c r="D17" t="s">
        <v>327</v>
      </c>
    </row>
    <row r="18" spans="1:4" x14ac:dyDescent="0.3">
      <c r="A18" t="s">
        <v>358</v>
      </c>
      <c r="C18" t="s">
        <v>48</v>
      </c>
      <c r="D18" t="s">
        <v>359</v>
      </c>
    </row>
    <row r="19" spans="1:4" x14ac:dyDescent="0.3">
      <c r="A19" t="s">
        <v>425</v>
      </c>
      <c r="C19" t="s">
        <v>48</v>
      </c>
      <c r="D19" t="s">
        <v>426</v>
      </c>
    </row>
    <row r="20" spans="1:4" x14ac:dyDescent="0.3">
      <c r="A20" t="s">
        <v>454</v>
      </c>
      <c r="C20" t="s">
        <v>48</v>
      </c>
      <c r="D20" t="s">
        <v>455</v>
      </c>
    </row>
    <row r="21" spans="1:4" x14ac:dyDescent="0.3">
      <c r="A21" t="s">
        <v>458</v>
      </c>
      <c r="C21" t="s">
        <v>48</v>
      </c>
      <c r="D21" t="s">
        <v>459</v>
      </c>
    </row>
    <row r="22" spans="1:4" x14ac:dyDescent="0.3">
      <c r="A22" t="s">
        <v>531</v>
      </c>
      <c r="C22" t="s">
        <v>48</v>
      </c>
      <c r="D22" t="s">
        <v>532</v>
      </c>
    </row>
    <row r="23" spans="1:4" x14ac:dyDescent="0.3">
      <c r="A23" t="s">
        <v>576</v>
      </c>
      <c r="C23" t="s">
        <v>48</v>
      </c>
      <c r="D23" t="s">
        <v>577</v>
      </c>
    </row>
    <row r="24" spans="1:4" x14ac:dyDescent="0.3">
      <c r="A24" t="s">
        <v>578</v>
      </c>
      <c r="C24" t="s">
        <v>48</v>
      </c>
      <c r="D24" t="s">
        <v>579</v>
      </c>
    </row>
    <row r="25" spans="1:4" x14ac:dyDescent="0.3">
      <c r="A25" t="s">
        <v>583</v>
      </c>
      <c r="C25" t="s">
        <v>48</v>
      </c>
      <c r="D25" t="s">
        <v>584</v>
      </c>
    </row>
    <row r="26" spans="1:4" x14ac:dyDescent="0.3">
      <c r="A26" t="s">
        <v>585</v>
      </c>
      <c r="C26" t="s">
        <v>48</v>
      </c>
      <c r="D26" t="s">
        <v>586</v>
      </c>
    </row>
    <row r="27" spans="1:4" x14ac:dyDescent="0.3">
      <c r="A27" t="s">
        <v>691</v>
      </c>
      <c r="C27" t="s">
        <v>48</v>
      </c>
      <c r="D27" t="s">
        <v>692</v>
      </c>
    </row>
    <row r="28" spans="1:4" x14ac:dyDescent="0.3">
      <c r="A28" t="s">
        <v>701</v>
      </c>
      <c r="C28" t="s">
        <v>48</v>
      </c>
      <c r="D28" t="s">
        <v>702</v>
      </c>
    </row>
    <row r="29" spans="1:4" x14ac:dyDescent="0.3">
      <c r="A29" t="s">
        <v>722</v>
      </c>
      <c r="C29" t="s">
        <v>48</v>
      </c>
      <c r="D29" t="s">
        <v>723</v>
      </c>
    </row>
    <row r="30" spans="1:4" x14ac:dyDescent="0.3">
      <c r="A30" t="s">
        <v>729</v>
      </c>
      <c r="C30" t="s">
        <v>48</v>
      </c>
      <c r="D30" t="s">
        <v>730</v>
      </c>
    </row>
    <row r="31" spans="1:4" x14ac:dyDescent="0.3">
      <c r="A31" t="s">
        <v>744</v>
      </c>
      <c r="C31" t="s">
        <v>48</v>
      </c>
      <c r="D31" t="s">
        <v>745</v>
      </c>
    </row>
    <row r="32" spans="1:4" x14ac:dyDescent="0.3">
      <c r="A32" t="s">
        <v>753</v>
      </c>
      <c r="C32" t="s">
        <v>48</v>
      </c>
      <c r="D32" t="s">
        <v>754</v>
      </c>
    </row>
    <row r="33" spans="1:4" x14ac:dyDescent="0.3">
      <c r="A33" t="s">
        <v>789</v>
      </c>
      <c r="C33" t="s">
        <v>48</v>
      </c>
      <c r="D33" t="s">
        <v>790</v>
      </c>
    </row>
    <row r="34" spans="1:4" x14ac:dyDescent="0.3">
      <c r="A34" t="s">
        <v>845</v>
      </c>
      <c r="C34" t="s">
        <v>48</v>
      </c>
      <c r="D34" t="s">
        <v>846</v>
      </c>
    </row>
    <row r="35" spans="1:4" x14ac:dyDescent="0.3">
      <c r="A35" t="s">
        <v>852</v>
      </c>
      <c r="C35" t="s">
        <v>48</v>
      </c>
      <c r="D35" t="s">
        <v>853</v>
      </c>
    </row>
    <row r="36" spans="1:4" x14ac:dyDescent="0.3">
      <c r="A36" t="s">
        <v>904</v>
      </c>
      <c r="C36" t="s">
        <v>48</v>
      </c>
      <c r="D36" t="s">
        <v>905</v>
      </c>
    </row>
    <row r="37" spans="1:4" x14ac:dyDescent="0.3">
      <c r="A37" t="s">
        <v>906</v>
      </c>
      <c r="C37" t="s">
        <v>48</v>
      </c>
      <c r="D37" t="s">
        <v>907</v>
      </c>
    </row>
    <row r="38" spans="1:4" x14ac:dyDescent="0.3">
      <c r="A38" t="s">
        <v>937</v>
      </c>
      <c r="C38" t="s">
        <v>48</v>
      </c>
      <c r="D38" t="s">
        <v>938</v>
      </c>
    </row>
    <row r="39" spans="1:4" x14ac:dyDescent="0.3">
      <c r="A39" t="s">
        <v>945</v>
      </c>
      <c r="C39" t="s">
        <v>48</v>
      </c>
      <c r="D39" t="s">
        <v>946</v>
      </c>
    </row>
    <row r="40" spans="1:4" x14ac:dyDescent="0.3">
      <c r="A40" t="s">
        <v>962</v>
      </c>
      <c r="C40" t="s">
        <v>48</v>
      </c>
      <c r="D40" t="s">
        <v>963</v>
      </c>
    </row>
    <row r="41" spans="1:4" x14ac:dyDescent="0.3">
      <c r="A41" t="s">
        <v>1023</v>
      </c>
      <c r="C41" t="s">
        <v>48</v>
      </c>
      <c r="D41" t="s">
        <v>1024</v>
      </c>
    </row>
    <row r="42" spans="1:4" x14ac:dyDescent="0.3">
      <c r="A42" t="s">
        <v>1126</v>
      </c>
      <c r="C42" t="s">
        <v>48</v>
      </c>
      <c r="D42" t="s">
        <v>1127</v>
      </c>
    </row>
    <row r="43" spans="1:4" x14ac:dyDescent="0.3">
      <c r="A43" t="s">
        <v>1129</v>
      </c>
      <c r="C43" t="s">
        <v>48</v>
      </c>
      <c r="D43" t="s">
        <v>1130</v>
      </c>
    </row>
    <row r="44" spans="1:4" x14ac:dyDescent="0.3">
      <c r="A44" t="s">
        <v>1132</v>
      </c>
      <c r="C44" t="s">
        <v>48</v>
      </c>
      <c r="D44" t="s">
        <v>1133</v>
      </c>
    </row>
    <row r="45" spans="1:4" x14ac:dyDescent="0.3">
      <c r="A45" t="s">
        <v>1134</v>
      </c>
      <c r="C45" t="s">
        <v>48</v>
      </c>
      <c r="D45" t="s">
        <v>1135</v>
      </c>
    </row>
    <row r="46" spans="1:4" x14ac:dyDescent="0.3">
      <c r="A46" t="s">
        <v>1136</v>
      </c>
      <c r="C46" t="s">
        <v>48</v>
      </c>
      <c r="D46" t="s">
        <v>1137</v>
      </c>
    </row>
    <row r="47" spans="1:4" x14ac:dyDescent="0.3">
      <c r="A47" t="s">
        <v>1147</v>
      </c>
      <c r="C47" t="s">
        <v>48</v>
      </c>
      <c r="D47" t="s">
        <v>1148</v>
      </c>
    </row>
    <row r="48" spans="1:4" x14ac:dyDescent="0.3">
      <c r="A48" t="s">
        <v>1151</v>
      </c>
      <c r="C48" t="s">
        <v>48</v>
      </c>
      <c r="D48" t="s">
        <v>1152</v>
      </c>
    </row>
    <row r="49" spans="1:4" x14ac:dyDescent="0.3">
      <c r="A49" t="s">
        <v>1153</v>
      </c>
      <c r="C49" t="s">
        <v>48</v>
      </c>
      <c r="D49" t="s">
        <v>1154</v>
      </c>
    </row>
    <row r="50" spans="1:4" x14ac:dyDescent="0.3">
      <c r="A50" t="s">
        <v>1183</v>
      </c>
      <c r="C50" t="s">
        <v>48</v>
      </c>
      <c r="D50" t="s">
        <v>1184</v>
      </c>
    </row>
    <row r="51" spans="1:4" x14ac:dyDescent="0.3">
      <c r="A51" t="s">
        <v>1220</v>
      </c>
      <c r="C51" t="s">
        <v>48</v>
      </c>
      <c r="D51" t="s">
        <v>1221</v>
      </c>
    </row>
    <row r="52" spans="1:4" x14ac:dyDescent="0.3">
      <c r="A52" t="s">
        <v>1271</v>
      </c>
      <c r="C52" t="s">
        <v>48</v>
      </c>
      <c r="D52" t="s">
        <v>1272</v>
      </c>
    </row>
    <row r="53" spans="1:4" x14ac:dyDescent="0.3">
      <c r="A53" t="s">
        <v>1310</v>
      </c>
      <c r="C53" t="s">
        <v>48</v>
      </c>
      <c r="D53" t="s">
        <v>1311</v>
      </c>
    </row>
    <row r="54" spans="1:4" x14ac:dyDescent="0.3">
      <c r="A54" t="s">
        <v>1339</v>
      </c>
      <c r="C54" t="s">
        <v>48</v>
      </c>
      <c r="D54" t="s">
        <v>1340</v>
      </c>
    </row>
    <row r="55" spans="1:4" x14ac:dyDescent="0.3">
      <c r="A55" t="s">
        <v>1366</v>
      </c>
      <c r="C55" t="s">
        <v>48</v>
      </c>
      <c r="D55" t="s">
        <v>1367</v>
      </c>
    </row>
    <row r="56" spans="1:4" x14ac:dyDescent="0.3">
      <c r="A56" t="s">
        <v>1385</v>
      </c>
      <c r="C56" t="s">
        <v>48</v>
      </c>
      <c r="D56" t="s">
        <v>1386</v>
      </c>
    </row>
    <row r="57" spans="1:4" x14ac:dyDescent="0.3">
      <c r="A57" t="s">
        <v>1478</v>
      </c>
      <c r="C57" t="s">
        <v>48</v>
      </c>
      <c r="D57" t="s">
        <v>1479</v>
      </c>
    </row>
    <row r="58" spans="1:4" x14ac:dyDescent="0.3">
      <c r="A58" t="s">
        <v>1480</v>
      </c>
      <c r="C58" t="s">
        <v>48</v>
      </c>
      <c r="D58" t="s">
        <v>1481</v>
      </c>
    </row>
    <row r="59" spans="1:4" x14ac:dyDescent="0.3">
      <c r="A59" t="s">
        <v>1621</v>
      </c>
      <c r="C59" t="s">
        <v>48</v>
      </c>
      <c r="D59" t="s">
        <v>1622</v>
      </c>
    </row>
    <row r="60" spans="1:4" x14ac:dyDescent="0.3">
      <c r="A60" t="s">
        <v>1636</v>
      </c>
      <c r="C60" t="s">
        <v>48</v>
      </c>
      <c r="D60" t="s">
        <v>1637</v>
      </c>
    </row>
    <row r="61" spans="1:4" x14ac:dyDescent="0.3">
      <c r="A61" t="s">
        <v>1678</v>
      </c>
      <c r="C61" t="s">
        <v>48</v>
      </c>
      <c r="D61" t="s">
        <v>1679</v>
      </c>
    </row>
    <row r="62" spans="1:4" x14ac:dyDescent="0.3">
      <c r="A62" t="s">
        <v>1686</v>
      </c>
      <c r="C62" t="s">
        <v>48</v>
      </c>
      <c r="D62" t="s">
        <v>1687</v>
      </c>
    </row>
    <row r="63" spans="1:4" x14ac:dyDescent="0.3">
      <c r="A63" t="s">
        <v>1722</v>
      </c>
      <c r="C63" t="s">
        <v>48</v>
      </c>
      <c r="D63" t="s">
        <v>1723</v>
      </c>
    </row>
    <row r="64" spans="1:4" x14ac:dyDescent="0.3">
      <c r="A64" t="s">
        <v>1741</v>
      </c>
      <c r="C64" t="s">
        <v>48</v>
      </c>
      <c r="D64" t="s">
        <v>1742</v>
      </c>
    </row>
    <row r="65" spans="1:4" x14ac:dyDescent="0.3">
      <c r="A65" t="s">
        <v>1743</v>
      </c>
      <c r="C65" t="s">
        <v>48</v>
      </c>
      <c r="D65" t="s">
        <v>1744</v>
      </c>
    </row>
    <row r="66" spans="1:4" x14ac:dyDescent="0.3">
      <c r="A66" t="s">
        <v>1747</v>
      </c>
      <c r="C66" t="s">
        <v>48</v>
      </c>
      <c r="D66" t="s">
        <v>1748</v>
      </c>
    </row>
    <row r="67" spans="1:4" x14ac:dyDescent="0.3">
      <c r="A67" t="s">
        <v>1752</v>
      </c>
      <c r="C67" t="s">
        <v>48</v>
      </c>
      <c r="D67" t="s">
        <v>1753</v>
      </c>
    </row>
    <row r="68" spans="1:4" x14ac:dyDescent="0.3">
      <c r="A68" t="s">
        <v>1755</v>
      </c>
      <c r="C68" t="s">
        <v>48</v>
      </c>
      <c r="D68" t="s">
        <v>1756</v>
      </c>
    </row>
    <row r="69" spans="1:4" x14ac:dyDescent="0.3">
      <c r="A69" t="s">
        <v>1757</v>
      </c>
      <c r="C69" t="s">
        <v>48</v>
      </c>
      <c r="D69" t="s">
        <v>1758</v>
      </c>
    </row>
    <row r="70" spans="1:4" x14ac:dyDescent="0.3">
      <c r="A70" t="s">
        <v>1818</v>
      </c>
      <c r="C70" t="s">
        <v>48</v>
      </c>
      <c r="D70" t="s">
        <v>1819</v>
      </c>
    </row>
    <row r="71" spans="1:4" x14ac:dyDescent="0.3">
      <c r="A71" t="s">
        <v>1823</v>
      </c>
      <c r="C71" t="s">
        <v>48</v>
      </c>
      <c r="D71" t="s">
        <v>1824</v>
      </c>
    </row>
    <row r="72" spans="1:4" x14ac:dyDescent="0.3">
      <c r="A72" t="s">
        <v>1826</v>
      </c>
      <c r="C72" t="s">
        <v>48</v>
      </c>
      <c r="D72" t="s">
        <v>1827</v>
      </c>
    </row>
    <row r="73" spans="1:4" x14ac:dyDescent="0.3">
      <c r="A73" t="s">
        <v>1828</v>
      </c>
      <c r="C73" t="s">
        <v>48</v>
      </c>
      <c r="D73" t="s">
        <v>1829</v>
      </c>
    </row>
    <row r="74" spans="1:4" x14ac:dyDescent="0.3">
      <c r="A74" t="s">
        <v>1831</v>
      </c>
      <c r="C74" t="s">
        <v>48</v>
      </c>
      <c r="D74" t="s">
        <v>1832</v>
      </c>
    </row>
    <row r="75" spans="1:4" x14ac:dyDescent="0.3">
      <c r="A75" t="s">
        <v>1867</v>
      </c>
      <c r="C75" t="s">
        <v>48</v>
      </c>
      <c r="D75" t="s">
        <v>1868</v>
      </c>
    </row>
    <row r="76" spans="1:4" x14ac:dyDescent="0.3">
      <c r="A76" t="s">
        <v>1869</v>
      </c>
      <c r="C76" t="s">
        <v>48</v>
      </c>
      <c r="D76" t="s">
        <v>1870</v>
      </c>
    </row>
    <row r="77" spans="1:4" x14ac:dyDescent="0.3">
      <c r="A77" t="s">
        <v>1898</v>
      </c>
      <c r="C77" t="s">
        <v>48</v>
      </c>
      <c r="D77" t="s">
        <v>1899</v>
      </c>
    </row>
    <row r="78" spans="1:4" x14ac:dyDescent="0.3">
      <c r="A78" t="s">
        <v>1930</v>
      </c>
      <c r="C78" t="s">
        <v>48</v>
      </c>
      <c r="D78" t="s">
        <v>1931</v>
      </c>
    </row>
    <row r="79" spans="1:4" x14ac:dyDescent="0.3">
      <c r="A79" t="s">
        <v>1932</v>
      </c>
      <c r="C79" t="s">
        <v>48</v>
      </c>
      <c r="D79" t="s">
        <v>1933</v>
      </c>
    </row>
    <row r="80" spans="1:4" x14ac:dyDescent="0.3">
      <c r="A80" t="s">
        <v>1938</v>
      </c>
      <c r="C80" t="s">
        <v>48</v>
      </c>
      <c r="D80" t="s">
        <v>1939</v>
      </c>
    </row>
    <row r="81" spans="1:4" x14ac:dyDescent="0.3">
      <c r="A81" t="s">
        <v>2031</v>
      </c>
      <c r="C81" t="s">
        <v>48</v>
      </c>
      <c r="D81" t="s">
        <v>2032</v>
      </c>
    </row>
    <row r="82" spans="1:4" x14ac:dyDescent="0.3">
      <c r="A82" t="s">
        <v>2113</v>
      </c>
      <c r="C82" t="s">
        <v>48</v>
      </c>
      <c r="D82" t="s">
        <v>2114</v>
      </c>
    </row>
    <row r="83" spans="1:4" x14ac:dyDescent="0.3">
      <c r="A83" t="s">
        <v>2115</v>
      </c>
      <c r="C83" t="s">
        <v>48</v>
      </c>
      <c r="D83" t="s">
        <v>2116</v>
      </c>
    </row>
    <row r="84" spans="1:4" x14ac:dyDescent="0.3">
      <c r="A84" t="s">
        <v>2117</v>
      </c>
      <c r="C84" t="s">
        <v>48</v>
      </c>
      <c r="D84" t="s">
        <v>2118</v>
      </c>
    </row>
    <row r="85" spans="1:4" x14ac:dyDescent="0.3">
      <c r="A85" t="s">
        <v>2168</v>
      </c>
      <c r="C85" t="s">
        <v>48</v>
      </c>
      <c r="D85" t="s">
        <v>2169</v>
      </c>
    </row>
    <row r="86" spans="1:4" x14ac:dyDescent="0.3">
      <c r="A86" t="s">
        <v>2173</v>
      </c>
      <c r="C86" t="s">
        <v>48</v>
      </c>
      <c r="D86" t="s">
        <v>2174</v>
      </c>
    </row>
    <row r="87" spans="1:4" x14ac:dyDescent="0.3">
      <c r="A87" t="s">
        <v>2175</v>
      </c>
      <c r="C87" t="s">
        <v>48</v>
      </c>
      <c r="D87" t="s">
        <v>2176</v>
      </c>
    </row>
    <row r="88" spans="1:4" x14ac:dyDescent="0.3">
      <c r="A88" t="s">
        <v>2177</v>
      </c>
      <c r="C88" t="s">
        <v>48</v>
      </c>
      <c r="D88" t="s">
        <v>2178</v>
      </c>
    </row>
    <row r="89" spans="1:4" x14ac:dyDescent="0.3">
      <c r="A89" t="s">
        <v>2203</v>
      </c>
      <c r="C89" t="s">
        <v>48</v>
      </c>
      <c r="D89" t="s">
        <v>2204</v>
      </c>
    </row>
    <row r="90" spans="1:4" x14ac:dyDescent="0.3">
      <c r="A90" t="s">
        <v>2213</v>
      </c>
      <c r="C90" t="s">
        <v>48</v>
      </c>
      <c r="D90" t="s">
        <v>2214</v>
      </c>
    </row>
    <row r="91" spans="1:4" x14ac:dyDescent="0.3">
      <c r="A91" t="s">
        <v>2221</v>
      </c>
      <c r="C91" t="s">
        <v>48</v>
      </c>
      <c r="D91" t="s">
        <v>2222</v>
      </c>
    </row>
    <row r="92" spans="1:4" x14ac:dyDescent="0.3">
      <c r="A92" t="s">
        <v>2223</v>
      </c>
      <c r="C92" t="s">
        <v>48</v>
      </c>
      <c r="D92" t="s">
        <v>2224</v>
      </c>
    </row>
    <row r="93" spans="1:4" x14ac:dyDescent="0.3">
      <c r="A93" t="s">
        <v>2246</v>
      </c>
      <c r="C93" t="s">
        <v>48</v>
      </c>
      <c r="D93" t="s">
        <v>2247</v>
      </c>
    </row>
    <row r="94" spans="1:4" x14ac:dyDescent="0.3">
      <c r="A94" t="s">
        <v>2259</v>
      </c>
      <c r="C94" t="s">
        <v>48</v>
      </c>
      <c r="D94" t="s">
        <v>2260</v>
      </c>
    </row>
    <row r="95" spans="1:4" x14ac:dyDescent="0.3">
      <c r="A95" t="s">
        <v>2261</v>
      </c>
      <c r="C95" t="s">
        <v>48</v>
      </c>
      <c r="D95" t="s">
        <v>2262</v>
      </c>
    </row>
    <row r="96" spans="1:4" x14ac:dyDescent="0.3">
      <c r="A96" t="s">
        <v>2363</v>
      </c>
      <c r="C96" t="s">
        <v>48</v>
      </c>
      <c r="D96" t="s">
        <v>2364</v>
      </c>
    </row>
    <row r="97" spans="1:4" x14ac:dyDescent="0.3">
      <c r="A97" t="s">
        <v>2365</v>
      </c>
      <c r="C97" t="s">
        <v>48</v>
      </c>
      <c r="D97" t="s">
        <v>2366</v>
      </c>
    </row>
    <row r="98" spans="1:4" x14ac:dyDescent="0.3">
      <c r="A98" t="s">
        <v>2404</v>
      </c>
      <c r="C98" t="s">
        <v>48</v>
      </c>
      <c r="D98" t="s">
        <v>2405</v>
      </c>
    </row>
    <row r="99" spans="1:4" x14ac:dyDescent="0.3">
      <c r="A99" t="s">
        <v>2452</v>
      </c>
      <c r="C99" t="s">
        <v>48</v>
      </c>
      <c r="D99" t="s">
        <v>2453</v>
      </c>
    </row>
    <row r="100" spans="1:4" x14ac:dyDescent="0.3">
      <c r="A100" t="s">
        <v>2558</v>
      </c>
      <c r="C100" t="s">
        <v>48</v>
      </c>
      <c r="D100" t="s">
        <v>2559</v>
      </c>
    </row>
    <row r="101" spans="1:4" x14ac:dyDescent="0.3">
      <c r="A101" t="s">
        <v>2560</v>
      </c>
      <c r="C101" t="s">
        <v>48</v>
      </c>
      <c r="D101" t="s">
        <v>2561</v>
      </c>
    </row>
    <row r="102" spans="1:4" x14ac:dyDescent="0.3">
      <c r="A102" t="s">
        <v>2579</v>
      </c>
      <c r="C102" t="s">
        <v>48</v>
      </c>
      <c r="D102" t="s">
        <v>2580</v>
      </c>
    </row>
    <row r="103" spans="1:4" x14ac:dyDescent="0.3">
      <c r="A103" t="s">
        <v>2584</v>
      </c>
      <c r="C103" t="s">
        <v>48</v>
      </c>
      <c r="D103" t="s">
        <v>2585</v>
      </c>
    </row>
    <row r="104" spans="1:4" x14ac:dyDescent="0.3">
      <c r="A104" t="s">
        <v>2674</v>
      </c>
      <c r="C104" t="s">
        <v>48</v>
      </c>
      <c r="D104" t="s">
        <v>2675</v>
      </c>
    </row>
    <row r="105" spans="1:4" x14ac:dyDescent="0.3">
      <c r="A105" t="s">
        <v>2704</v>
      </c>
      <c r="C105" t="s">
        <v>48</v>
      </c>
      <c r="D105" t="s">
        <v>2705</v>
      </c>
    </row>
    <row r="106" spans="1:4" x14ac:dyDescent="0.3">
      <c r="A106" t="s">
        <v>2706</v>
      </c>
      <c r="C106" t="s">
        <v>48</v>
      </c>
      <c r="D106" t="s">
        <v>2707</v>
      </c>
    </row>
    <row r="107" spans="1:4" x14ac:dyDescent="0.3">
      <c r="A107" t="s">
        <v>2708</v>
      </c>
      <c r="C107" t="s">
        <v>48</v>
      </c>
      <c r="D107" t="s">
        <v>2709</v>
      </c>
    </row>
    <row r="108" spans="1:4" x14ac:dyDescent="0.3">
      <c r="A108" t="s">
        <v>2838</v>
      </c>
      <c r="C108" t="s">
        <v>48</v>
      </c>
      <c r="D108" t="s">
        <v>2839</v>
      </c>
    </row>
    <row r="109" spans="1:4" x14ac:dyDescent="0.3">
      <c r="A109" t="s">
        <v>2856</v>
      </c>
      <c r="C109" t="s">
        <v>48</v>
      </c>
      <c r="D109" t="s">
        <v>2857</v>
      </c>
    </row>
    <row r="110" spans="1:4" x14ac:dyDescent="0.3">
      <c r="A110" t="s">
        <v>2905</v>
      </c>
      <c r="C110" t="s">
        <v>48</v>
      </c>
      <c r="D110" t="s">
        <v>2906</v>
      </c>
    </row>
    <row r="111" spans="1:4" x14ac:dyDescent="0.3">
      <c r="A111" t="s">
        <v>2911</v>
      </c>
      <c r="C111" t="s">
        <v>48</v>
      </c>
      <c r="D111" t="s">
        <v>2912</v>
      </c>
    </row>
    <row r="112" spans="1:4" x14ac:dyDescent="0.3">
      <c r="A112" t="s">
        <v>2922</v>
      </c>
      <c r="C112" t="s">
        <v>48</v>
      </c>
      <c r="D112" t="s">
        <v>2923</v>
      </c>
    </row>
    <row r="113" spans="1:4" x14ac:dyDescent="0.3">
      <c r="A113" t="s">
        <v>2926</v>
      </c>
      <c r="C113" t="s">
        <v>48</v>
      </c>
      <c r="D113" t="s">
        <v>2927</v>
      </c>
    </row>
    <row r="114" spans="1:4" x14ac:dyDescent="0.3">
      <c r="A114" t="s">
        <v>2936</v>
      </c>
      <c r="C114" t="s">
        <v>48</v>
      </c>
      <c r="D114" t="s">
        <v>2937</v>
      </c>
    </row>
    <row r="115" spans="1:4" x14ac:dyDescent="0.3">
      <c r="A115" t="s">
        <v>2943</v>
      </c>
      <c r="C115" t="s">
        <v>48</v>
      </c>
      <c r="D115" t="s">
        <v>2944</v>
      </c>
    </row>
    <row r="116" spans="1:4" x14ac:dyDescent="0.3">
      <c r="A116" t="s">
        <v>2958</v>
      </c>
      <c r="C116" t="s">
        <v>48</v>
      </c>
      <c r="D116" t="s">
        <v>2959</v>
      </c>
    </row>
    <row r="117" spans="1:4" x14ac:dyDescent="0.3">
      <c r="A117" t="s">
        <v>2963</v>
      </c>
      <c r="C117" t="s">
        <v>48</v>
      </c>
      <c r="D117" t="s">
        <v>2964</v>
      </c>
    </row>
    <row r="118" spans="1:4" x14ac:dyDescent="0.3">
      <c r="A118" t="s">
        <v>2965</v>
      </c>
      <c r="C118" t="s">
        <v>48</v>
      </c>
      <c r="D118" t="s">
        <v>2966</v>
      </c>
    </row>
    <row r="119" spans="1:4" x14ac:dyDescent="0.3">
      <c r="A119" t="s">
        <v>2979</v>
      </c>
      <c r="C119" t="s">
        <v>48</v>
      </c>
      <c r="D119" t="s">
        <v>2980</v>
      </c>
    </row>
    <row r="120" spans="1:4" x14ac:dyDescent="0.3">
      <c r="A120" t="s">
        <v>2981</v>
      </c>
      <c r="C120" t="s">
        <v>48</v>
      </c>
      <c r="D120" t="s">
        <v>2982</v>
      </c>
    </row>
    <row r="121" spans="1:4" x14ac:dyDescent="0.3">
      <c r="A121" t="s">
        <v>3125</v>
      </c>
      <c r="C121" t="s">
        <v>48</v>
      </c>
      <c r="D121" t="s">
        <v>3126</v>
      </c>
    </row>
    <row r="122" spans="1:4" x14ac:dyDescent="0.3">
      <c r="A122" t="s">
        <v>3127</v>
      </c>
      <c r="C122" t="s">
        <v>48</v>
      </c>
      <c r="D122" t="s">
        <v>3128</v>
      </c>
    </row>
    <row r="123" spans="1:4" x14ac:dyDescent="0.3">
      <c r="A123" t="s">
        <v>3129</v>
      </c>
      <c r="C123" t="s">
        <v>48</v>
      </c>
      <c r="D123" t="s">
        <v>3130</v>
      </c>
    </row>
    <row r="124" spans="1:4" x14ac:dyDescent="0.3">
      <c r="A124" t="s">
        <v>3266</v>
      </c>
      <c r="C124" t="s">
        <v>48</v>
      </c>
      <c r="D124" t="s">
        <v>3267</v>
      </c>
    </row>
    <row r="125" spans="1:4" x14ac:dyDescent="0.3">
      <c r="A125" t="s">
        <v>3275</v>
      </c>
      <c r="C125" t="s">
        <v>48</v>
      </c>
      <c r="D125" t="s">
        <v>3276</v>
      </c>
    </row>
    <row r="126" spans="1:4" x14ac:dyDescent="0.3">
      <c r="A126" t="s">
        <v>3314</v>
      </c>
      <c r="C126" t="s">
        <v>48</v>
      </c>
      <c r="D126" t="s">
        <v>3315</v>
      </c>
    </row>
    <row r="127" spans="1:4" x14ac:dyDescent="0.3">
      <c r="A127" t="s">
        <v>3338</v>
      </c>
      <c r="C127" t="s">
        <v>48</v>
      </c>
      <c r="D127" t="s">
        <v>3339</v>
      </c>
    </row>
    <row r="128" spans="1:4" x14ac:dyDescent="0.3">
      <c r="A128" t="s">
        <v>3352</v>
      </c>
      <c r="C128" t="s">
        <v>48</v>
      </c>
      <c r="D128" t="s">
        <v>3353</v>
      </c>
    </row>
    <row r="129" spans="1:4" x14ac:dyDescent="0.3">
      <c r="A129" t="s">
        <v>3364</v>
      </c>
      <c r="C129" t="s">
        <v>48</v>
      </c>
      <c r="D129" t="s">
        <v>3365</v>
      </c>
    </row>
    <row r="130" spans="1:4" x14ac:dyDescent="0.3">
      <c r="A130" t="s">
        <v>3376</v>
      </c>
      <c r="C130" t="s">
        <v>48</v>
      </c>
      <c r="D130" t="s">
        <v>3377</v>
      </c>
    </row>
    <row r="131" spans="1:4" x14ac:dyDescent="0.3">
      <c r="A131" t="s">
        <v>3388</v>
      </c>
      <c r="C131" t="s">
        <v>48</v>
      </c>
      <c r="D131" t="s">
        <v>3389</v>
      </c>
    </row>
    <row r="132" spans="1:4" x14ac:dyDescent="0.3">
      <c r="A132" t="s">
        <v>3390</v>
      </c>
      <c r="C132" t="s">
        <v>48</v>
      </c>
      <c r="D132" t="s">
        <v>3391</v>
      </c>
    </row>
    <row r="133" spans="1:4" x14ac:dyDescent="0.3">
      <c r="A133" t="s">
        <v>3392</v>
      </c>
      <c r="C133" t="s">
        <v>48</v>
      </c>
      <c r="D133" t="s">
        <v>3393</v>
      </c>
    </row>
    <row r="134" spans="1:4" x14ac:dyDescent="0.3">
      <c r="A134" t="s">
        <v>3394</v>
      </c>
      <c r="C134" t="s">
        <v>48</v>
      </c>
      <c r="D134" t="s">
        <v>3395</v>
      </c>
    </row>
    <row r="135" spans="1:4" x14ac:dyDescent="0.3">
      <c r="A135" t="s">
        <v>3397</v>
      </c>
      <c r="C135" t="s">
        <v>48</v>
      </c>
      <c r="D135" t="s">
        <v>3398</v>
      </c>
    </row>
    <row r="136" spans="1:4" x14ac:dyDescent="0.3">
      <c r="A136" t="s">
        <v>3399</v>
      </c>
      <c r="C136" t="s">
        <v>48</v>
      </c>
      <c r="D136" t="s">
        <v>3400</v>
      </c>
    </row>
    <row r="137" spans="1:4" x14ac:dyDescent="0.3">
      <c r="A137" t="s">
        <v>3401</v>
      </c>
      <c r="C137" t="s">
        <v>48</v>
      </c>
      <c r="D137" t="s">
        <v>3402</v>
      </c>
    </row>
    <row r="138" spans="1:4" x14ac:dyDescent="0.3">
      <c r="A138" t="s">
        <v>3404</v>
      </c>
      <c r="C138" t="s">
        <v>48</v>
      </c>
      <c r="D138" t="s">
        <v>3405</v>
      </c>
    </row>
    <row r="139" spans="1:4" x14ac:dyDescent="0.3">
      <c r="A139" t="s">
        <v>3407</v>
      </c>
      <c r="C139" t="s">
        <v>48</v>
      </c>
      <c r="D139" t="s">
        <v>3408</v>
      </c>
    </row>
    <row r="140" spans="1:4" x14ac:dyDescent="0.3">
      <c r="A140" t="s">
        <v>3468</v>
      </c>
      <c r="C140" t="s">
        <v>48</v>
      </c>
      <c r="D140" t="s">
        <v>3469</v>
      </c>
    </row>
    <row r="141" spans="1:4" x14ac:dyDescent="0.3">
      <c r="A141" t="s">
        <v>3470</v>
      </c>
      <c r="C141" t="s">
        <v>48</v>
      </c>
      <c r="D141" t="s">
        <v>3471</v>
      </c>
    </row>
    <row r="142" spans="1:4" x14ac:dyDescent="0.3">
      <c r="A142" t="s">
        <v>3494</v>
      </c>
      <c r="C142" t="s">
        <v>48</v>
      </c>
      <c r="D142" t="s">
        <v>3495</v>
      </c>
    </row>
    <row r="143" spans="1:4" x14ac:dyDescent="0.3">
      <c r="A143" t="s">
        <v>3506</v>
      </c>
      <c r="C143" t="s">
        <v>48</v>
      </c>
      <c r="D143" t="s">
        <v>3507</v>
      </c>
    </row>
    <row r="144" spans="1:4" x14ac:dyDescent="0.3">
      <c r="A144" t="s">
        <v>3544</v>
      </c>
      <c r="C144" t="s">
        <v>48</v>
      </c>
      <c r="D144" t="s">
        <v>3545</v>
      </c>
    </row>
    <row r="145" spans="1:4" x14ac:dyDescent="0.3">
      <c r="A145" t="s">
        <v>3568</v>
      </c>
      <c r="C145" t="s">
        <v>48</v>
      </c>
      <c r="D145" t="s">
        <v>3569</v>
      </c>
    </row>
    <row r="146" spans="1:4" x14ac:dyDescent="0.3">
      <c r="A146" t="s">
        <v>3570</v>
      </c>
      <c r="C146" t="s">
        <v>48</v>
      </c>
      <c r="D146" t="s">
        <v>3571</v>
      </c>
    </row>
    <row r="147" spans="1:4" x14ac:dyDescent="0.3">
      <c r="A147" t="s">
        <v>3572</v>
      </c>
      <c r="C147" t="s">
        <v>48</v>
      </c>
      <c r="D147" t="s">
        <v>3573</v>
      </c>
    </row>
    <row r="148" spans="1:4" x14ac:dyDescent="0.3">
      <c r="A148" t="s">
        <v>3575</v>
      </c>
      <c r="C148" t="s">
        <v>48</v>
      </c>
      <c r="D148" t="s">
        <v>3576</v>
      </c>
    </row>
    <row r="149" spans="1:4" x14ac:dyDescent="0.3">
      <c r="A149" t="s">
        <v>3580</v>
      </c>
      <c r="C149" t="s">
        <v>48</v>
      </c>
      <c r="D149" t="s">
        <v>3581</v>
      </c>
    </row>
    <row r="150" spans="1:4" x14ac:dyDescent="0.3">
      <c r="A150" t="s">
        <v>3583</v>
      </c>
      <c r="C150" t="s">
        <v>48</v>
      </c>
      <c r="D150" t="s">
        <v>3584</v>
      </c>
    </row>
    <row r="151" spans="1:4" x14ac:dyDescent="0.3">
      <c r="A151" t="s">
        <v>3716</v>
      </c>
      <c r="C151" t="s">
        <v>48</v>
      </c>
      <c r="D151" t="s">
        <v>3717</v>
      </c>
    </row>
    <row r="152" spans="1:4" x14ac:dyDescent="0.3">
      <c r="A152" t="s">
        <v>3719</v>
      </c>
      <c r="C152" t="s">
        <v>48</v>
      </c>
      <c r="D152" t="s">
        <v>3720</v>
      </c>
    </row>
    <row r="153" spans="1:4" x14ac:dyDescent="0.3">
      <c r="A153" t="s">
        <v>3723</v>
      </c>
      <c r="C153" t="s">
        <v>48</v>
      </c>
      <c r="D153" t="s">
        <v>3724</v>
      </c>
    </row>
    <row r="154" spans="1:4" x14ac:dyDescent="0.3">
      <c r="A154" t="s">
        <v>3730</v>
      </c>
      <c r="C154" t="s">
        <v>48</v>
      </c>
      <c r="D154" t="s">
        <v>3731</v>
      </c>
    </row>
    <row r="155" spans="1:4" x14ac:dyDescent="0.3">
      <c r="A155" t="s">
        <v>3740</v>
      </c>
      <c r="C155" t="s">
        <v>48</v>
      </c>
      <c r="D155" t="s">
        <v>3741</v>
      </c>
    </row>
    <row r="156" spans="1:4" x14ac:dyDescent="0.3">
      <c r="A156" t="s">
        <v>3747</v>
      </c>
      <c r="C156" t="s">
        <v>48</v>
      </c>
      <c r="D156" t="s">
        <v>3748</v>
      </c>
    </row>
    <row r="157" spans="1:4" x14ac:dyDescent="0.3">
      <c r="A157" t="s">
        <v>3887</v>
      </c>
      <c r="C157" t="s">
        <v>48</v>
      </c>
      <c r="D157" t="s">
        <v>3888</v>
      </c>
    </row>
    <row r="158" spans="1:4" x14ac:dyDescent="0.3">
      <c r="A158" t="s">
        <v>3889</v>
      </c>
      <c r="C158" t="s">
        <v>48</v>
      </c>
      <c r="D158" t="s">
        <v>3890</v>
      </c>
    </row>
    <row r="159" spans="1:4" x14ac:dyDescent="0.3">
      <c r="A159" t="s">
        <v>3897</v>
      </c>
      <c r="C159" t="s">
        <v>48</v>
      </c>
      <c r="D159" t="s">
        <v>3898</v>
      </c>
    </row>
    <row r="160" spans="1:4" x14ac:dyDescent="0.3">
      <c r="A160" t="s">
        <v>3910</v>
      </c>
      <c r="C160" t="s">
        <v>48</v>
      </c>
      <c r="D160" t="s">
        <v>3911</v>
      </c>
    </row>
    <row r="161" spans="1:4" x14ac:dyDescent="0.3">
      <c r="A161" t="s">
        <v>3914</v>
      </c>
      <c r="C161" t="s">
        <v>48</v>
      </c>
      <c r="D161" t="s">
        <v>3915</v>
      </c>
    </row>
    <row r="162" spans="1:4" x14ac:dyDescent="0.3">
      <c r="A162" t="s">
        <v>4091</v>
      </c>
      <c r="C162" t="s">
        <v>48</v>
      </c>
      <c r="D162" t="s">
        <v>4092</v>
      </c>
    </row>
    <row r="163" spans="1:4" x14ac:dyDescent="0.3">
      <c r="A163" t="s">
        <v>4105</v>
      </c>
      <c r="C163" t="s">
        <v>48</v>
      </c>
      <c r="D163" t="s">
        <v>4106</v>
      </c>
    </row>
    <row r="164" spans="1:4" x14ac:dyDescent="0.3">
      <c r="A164" t="s">
        <v>4120</v>
      </c>
      <c r="C164" t="s">
        <v>48</v>
      </c>
      <c r="D164" t="s">
        <v>4121</v>
      </c>
    </row>
    <row r="165" spans="1:4" x14ac:dyDescent="0.3">
      <c r="A165" t="s">
        <v>4126</v>
      </c>
      <c r="C165" t="s">
        <v>48</v>
      </c>
      <c r="D165" t="s">
        <v>4127</v>
      </c>
    </row>
    <row r="166" spans="1:4" x14ac:dyDescent="0.3">
      <c r="A166" t="s">
        <v>4128</v>
      </c>
      <c r="C166" t="s">
        <v>48</v>
      </c>
      <c r="D166" t="s">
        <v>4129</v>
      </c>
    </row>
    <row r="167" spans="1:4" x14ac:dyDescent="0.3">
      <c r="A167" t="s">
        <v>4132</v>
      </c>
      <c r="C167" t="s">
        <v>48</v>
      </c>
      <c r="D167" t="s">
        <v>4133</v>
      </c>
    </row>
    <row r="168" spans="1:4" x14ac:dyDescent="0.3">
      <c r="A168" t="s">
        <v>4136</v>
      </c>
      <c r="C168" t="s">
        <v>48</v>
      </c>
      <c r="D168" t="s">
        <v>4137</v>
      </c>
    </row>
    <row r="169" spans="1:4" x14ac:dyDescent="0.3">
      <c r="A169" t="s">
        <v>4175</v>
      </c>
      <c r="C169" t="s">
        <v>48</v>
      </c>
      <c r="D169" t="s">
        <v>4176</v>
      </c>
    </row>
    <row r="170" spans="1:4" x14ac:dyDescent="0.3">
      <c r="A170" t="s">
        <v>4207</v>
      </c>
      <c r="C170" t="s">
        <v>48</v>
      </c>
      <c r="D170" t="s">
        <v>4208</v>
      </c>
    </row>
    <row r="171" spans="1:4" x14ac:dyDescent="0.3">
      <c r="A171" t="s">
        <v>4274</v>
      </c>
      <c r="C171" t="s">
        <v>48</v>
      </c>
      <c r="D171" t="s">
        <v>4275</v>
      </c>
    </row>
    <row r="172" spans="1:4" x14ac:dyDescent="0.3">
      <c r="A172" t="s">
        <v>4293</v>
      </c>
      <c r="C172" t="s">
        <v>48</v>
      </c>
      <c r="D172" t="s">
        <v>4294</v>
      </c>
    </row>
    <row r="173" spans="1:4" x14ac:dyDescent="0.3">
      <c r="A173" t="s">
        <v>4302</v>
      </c>
      <c r="C173" t="s">
        <v>48</v>
      </c>
      <c r="D173" t="s">
        <v>4303</v>
      </c>
    </row>
    <row r="174" spans="1:4" x14ac:dyDescent="0.3">
      <c r="A174" t="s">
        <v>4331</v>
      </c>
      <c r="C174" t="s">
        <v>48</v>
      </c>
      <c r="D174" t="s">
        <v>4332</v>
      </c>
    </row>
    <row r="175" spans="1:4" x14ac:dyDescent="0.3">
      <c r="A175" t="s">
        <v>4344</v>
      </c>
      <c r="C175" t="s">
        <v>48</v>
      </c>
      <c r="D175" t="s">
        <v>4345</v>
      </c>
    </row>
    <row r="176" spans="1:4" x14ac:dyDescent="0.3">
      <c r="A176" t="s">
        <v>4392</v>
      </c>
      <c r="C176" t="s">
        <v>48</v>
      </c>
      <c r="D176" t="s">
        <v>4393</v>
      </c>
    </row>
    <row r="177" spans="1:4" x14ac:dyDescent="0.3">
      <c r="A177" t="s">
        <v>4394</v>
      </c>
      <c r="C177" t="s">
        <v>48</v>
      </c>
      <c r="D177" t="s">
        <v>4395</v>
      </c>
    </row>
    <row r="178" spans="1:4" x14ac:dyDescent="0.3">
      <c r="A178" t="s">
        <v>4505</v>
      </c>
      <c r="C178" t="s">
        <v>48</v>
      </c>
      <c r="D178" t="s">
        <v>4506</v>
      </c>
    </row>
    <row r="179" spans="1:4" x14ac:dyDescent="0.3">
      <c r="A179" t="s">
        <v>4517</v>
      </c>
      <c r="C179" t="s">
        <v>48</v>
      </c>
      <c r="D179" t="s">
        <v>4518</v>
      </c>
    </row>
    <row r="180" spans="1:4" x14ac:dyDescent="0.3">
      <c r="A180" t="s">
        <v>4536</v>
      </c>
      <c r="C180" t="s">
        <v>48</v>
      </c>
      <c r="D180" t="s">
        <v>4537</v>
      </c>
    </row>
    <row r="181" spans="1:4" x14ac:dyDescent="0.3">
      <c r="A181" t="s">
        <v>4538</v>
      </c>
      <c r="C181" t="s">
        <v>48</v>
      </c>
      <c r="D181" t="s">
        <v>4539</v>
      </c>
    </row>
    <row r="182" spans="1:4" x14ac:dyDescent="0.3">
      <c r="A182" t="s">
        <v>4661</v>
      </c>
      <c r="C182" t="s">
        <v>48</v>
      </c>
      <c r="D182" t="s">
        <v>4662</v>
      </c>
    </row>
    <row r="183" spans="1:4" x14ac:dyDescent="0.3">
      <c r="A183" t="s">
        <v>4690</v>
      </c>
      <c r="C183" t="s">
        <v>48</v>
      </c>
      <c r="D183" t="s">
        <v>4691</v>
      </c>
    </row>
    <row r="184" spans="1:4" x14ac:dyDescent="0.3">
      <c r="A184" t="s">
        <v>4718</v>
      </c>
      <c r="C184" t="s">
        <v>48</v>
      </c>
      <c r="D184" t="s">
        <v>4719</v>
      </c>
    </row>
    <row r="185" spans="1:4" x14ac:dyDescent="0.3">
      <c r="A185" t="s">
        <v>4739</v>
      </c>
      <c r="C185" t="s">
        <v>48</v>
      </c>
      <c r="D185" t="s">
        <v>4740</v>
      </c>
    </row>
    <row r="186" spans="1:4" x14ac:dyDescent="0.3">
      <c r="A186" t="s">
        <v>4770</v>
      </c>
      <c r="C186" t="s">
        <v>48</v>
      </c>
      <c r="D186" t="s">
        <v>4771</v>
      </c>
    </row>
    <row r="187" spans="1:4" x14ac:dyDescent="0.3">
      <c r="A187" t="s">
        <v>4799</v>
      </c>
      <c r="C187" t="s">
        <v>48</v>
      </c>
      <c r="D187" t="s">
        <v>4800</v>
      </c>
    </row>
    <row r="188" spans="1:4" x14ac:dyDescent="0.3">
      <c r="A188" t="s">
        <v>4801</v>
      </c>
      <c r="C188" t="s">
        <v>48</v>
      </c>
      <c r="D188" t="s">
        <v>4802</v>
      </c>
    </row>
    <row r="189" spans="1:4" x14ac:dyDescent="0.3">
      <c r="A189" t="s">
        <v>4849</v>
      </c>
      <c r="C189" t="s">
        <v>48</v>
      </c>
      <c r="D189" t="s">
        <v>4850</v>
      </c>
    </row>
    <row r="190" spans="1:4" x14ac:dyDescent="0.3">
      <c r="A190" t="s">
        <v>4860</v>
      </c>
      <c r="C190" t="s">
        <v>48</v>
      </c>
      <c r="D190" t="s">
        <v>4861</v>
      </c>
    </row>
    <row r="191" spans="1:4" x14ac:dyDescent="0.3">
      <c r="A191" t="s">
        <v>4893</v>
      </c>
      <c r="C191" t="s">
        <v>48</v>
      </c>
      <c r="D191" t="s">
        <v>4894</v>
      </c>
    </row>
    <row r="192" spans="1:4" x14ac:dyDescent="0.3">
      <c r="A192" t="s">
        <v>4913</v>
      </c>
      <c r="C192" t="s">
        <v>48</v>
      </c>
      <c r="D192" t="s">
        <v>4914</v>
      </c>
    </row>
    <row r="193" spans="1:4" x14ac:dyDescent="0.3">
      <c r="A193" t="s">
        <v>4915</v>
      </c>
      <c r="C193" t="s">
        <v>48</v>
      </c>
      <c r="D193" t="s">
        <v>4916</v>
      </c>
    </row>
    <row r="194" spans="1:4" x14ac:dyDescent="0.3">
      <c r="A194" t="s">
        <v>4921</v>
      </c>
      <c r="C194" t="s">
        <v>48</v>
      </c>
      <c r="D194" t="s">
        <v>4922</v>
      </c>
    </row>
    <row r="195" spans="1:4" x14ac:dyDescent="0.3">
      <c r="A195" t="s">
        <v>4949</v>
      </c>
      <c r="C195" t="s">
        <v>48</v>
      </c>
      <c r="D195" t="s">
        <v>4950</v>
      </c>
    </row>
    <row r="196" spans="1:4" x14ac:dyDescent="0.3">
      <c r="A196" t="s">
        <v>4959</v>
      </c>
      <c r="C196" t="s">
        <v>48</v>
      </c>
      <c r="D196" t="s">
        <v>4960</v>
      </c>
    </row>
    <row r="197" spans="1:4" x14ac:dyDescent="0.3">
      <c r="A197" t="s">
        <v>5038</v>
      </c>
      <c r="C197" t="s">
        <v>48</v>
      </c>
      <c r="D197" t="s">
        <v>5039</v>
      </c>
    </row>
    <row r="198" spans="1:4" x14ac:dyDescent="0.3">
      <c r="A198" t="s">
        <v>5048</v>
      </c>
      <c r="C198" t="s">
        <v>48</v>
      </c>
      <c r="D198" t="s">
        <v>5049</v>
      </c>
    </row>
    <row r="199" spans="1:4" x14ac:dyDescent="0.3">
      <c r="A199" t="s">
        <v>5081</v>
      </c>
      <c r="C199" t="s">
        <v>48</v>
      </c>
      <c r="D199" t="s">
        <v>5082</v>
      </c>
    </row>
    <row r="200" spans="1:4" x14ac:dyDescent="0.3">
      <c r="A200" t="s">
        <v>5104</v>
      </c>
      <c r="C200" t="s">
        <v>48</v>
      </c>
      <c r="D200" t="s">
        <v>5105</v>
      </c>
    </row>
    <row r="201" spans="1:4" x14ac:dyDescent="0.3">
      <c r="A201" t="s">
        <v>5171</v>
      </c>
      <c r="C201" t="s">
        <v>48</v>
      </c>
      <c r="D201" t="s">
        <v>5172</v>
      </c>
    </row>
    <row r="202" spans="1:4" x14ac:dyDescent="0.3">
      <c r="A202" t="s">
        <v>5211</v>
      </c>
      <c r="C202" t="s">
        <v>48</v>
      </c>
      <c r="D202" t="s">
        <v>5212</v>
      </c>
    </row>
    <row r="203" spans="1:4" x14ac:dyDescent="0.3">
      <c r="A203" t="s">
        <v>5241</v>
      </c>
      <c r="C203" t="s">
        <v>48</v>
      </c>
      <c r="D203" t="s">
        <v>5242</v>
      </c>
    </row>
    <row r="204" spans="1:4" x14ac:dyDescent="0.3">
      <c r="A204" t="s">
        <v>5290</v>
      </c>
      <c r="C204" t="s">
        <v>48</v>
      </c>
      <c r="D204" t="s">
        <v>5291</v>
      </c>
    </row>
    <row r="205" spans="1:4" x14ac:dyDescent="0.3">
      <c r="A205" t="s">
        <v>5329</v>
      </c>
      <c r="C205" t="s">
        <v>48</v>
      </c>
      <c r="D205" t="s">
        <v>5330</v>
      </c>
    </row>
    <row r="206" spans="1:4" x14ac:dyDescent="0.3">
      <c r="A206" t="s">
        <v>5389</v>
      </c>
      <c r="C206" t="s">
        <v>48</v>
      </c>
      <c r="D206" t="s">
        <v>5390</v>
      </c>
    </row>
    <row r="207" spans="1:4" x14ac:dyDescent="0.3">
      <c r="A207" t="s">
        <v>5399</v>
      </c>
      <c r="C207" t="s">
        <v>48</v>
      </c>
      <c r="D207" t="s">
        <v>5400</v>
      </c>
    </row>
    <row r="208" spans="1:4" x14ac:dyDescent="0.3">
      <c r="A208" t="s">
        <v>5401</v>
      </c>
      <c r="C208" t="s">
        <v>48</v>
      </c>
      <c r="D208" t="s">
        <v>5402</v>
      </c>
    </row>
    <row r="209" spans="1:4" x14ac:dyDescent="0.3">
      <c r="A209" t="s">
        <v>5403</v>
      </c>
      <c r="C209" t="s">
        <v>48</v>
      </c>
      <c r="D209" t="s">
        <v>5404</v>
      </c>
    </row>
    <row r="210" spans="1:4" x14ac:dyDescent="0.3">
      <c r="A210" t="s">
        <v>5405</v>
      </c>
      <c r="C210" t="s">
        <v>48</v>
      </c>
      <c r="D210" t="s">
        <v>5406</v>
      </c>
    </row>
    <row r="211" spans="1:4" x14ac:dyDescent="0.3">
      <c r="A211" t="s">
        <v>5459</v>
      </c>
      <c r="C211" t="s">
        <v>48</v>
      </c>
      <c r="D211" t="s">
        <v>5460</v>
      </c>
    </row>
    <row r="212" spans="1:4" x14ac:dyDescent="0.3">
      <c r="A212" t="s">
        <v>5583</v>
      </c>
      <c r="C212" t="s">
        <v>48</v>
      </c>
      <c r="D212" t="s">
        <v>5584</v>
      </c>
    </row>
    <row r="213" spans="1:4" x14ac:dyDescent="0.3">
      <c r="A213" t="s">
        <v>5718</v>
      </c>
      <c r="C213" t="s">
        <v>48</v>
      </c>
      <c r="D213" t="s">
        <v>5719</v>
      </c>
    </row>
    <row r="214" spans="1:4" x14ac:dyDescent="0.3">
      <c r="A214" t="s">
        <v>5722</v>
      </c>
      <c r="C214" t="s">
        <v>48</v>
      </c>
      <c r="D214" t="s">
        <v>5723</v>
      </c>
    </row>
    <row r="215" spans="1:4" x14ac:dyDescent="0.3">
      <c r="A215" t="s">
        <v>5831</v>
      </c>
      <c r="C215" t="s">
        <v>48</v>
      </c>
      <c r="D215" t="s">
        <v>5832</v>
      </c>
    </row>
    <row r="216" spans="1:4" x14ac:dyDescent="0.3">
      <c r="A216" t="s">
        <v>5833</v>
      </c>
      <c r="C216" t="s">
        <v>48</v>
      </c>
      <c r="D216" t="s">
        <v>5834</v>
      </c>
    </row>
    <row r="217" spans="1:4" x14ac:dyDescent="0.3">
      <c r="A217" t="s">
        <v>5835</v>
      </c>
      <c r="C217" t="s">
        <v>48</v>
      </c>
      <c r="D217" t="s">
        <v>5836</v>
      </c>
    </row>
    <row r="218" spans="1:4" x14ac:dyDescent="0.3">
      <c r="A218" t="s">
        <v>5837</v>
      </c>
      <c r="C218" t="s">
        <v>48</v>
      </c>
      <c r="D218" t="s">
        <v>5838</v>
      </c>
    </row>
    <row r="219" spans="1:4" x14ac:dyDescent="0.3">
      <c r="A219" t="s">
        <v>5860</v>
      </c>
      <c r="C219" t="s">
        <v>48</v>
      </c>
      <c r="D219" t="s">
        <v>5861</v>
      </c>
    </row>
    <row r="220" spans="1:4" x14ac:dyDescent="0.3">
      <c r="A220" t="s">
        <v>5952</v>
      </c>
      <c r="C220" t="s">
        <v>48</v>
      </c>
      <c r="D220" t="s">
        <v>5953</v>
      </c>
    </row>
    <row r="221" spans="1:4" x14ac:dyDescent="0.3">
      <c r="A221" t="s">
        <v>6088</v>
      </c>
      <c r="C221" t="s">
        <v>48</v>
      </c>
      <c r="D221" t="s">
        <v>6089</v>
      </c>
    </row>
    <row r="222" spans="1:4" x14ac:dyDescent="0.3">
      <c r="A222" t="s">
        <v>6101</v>
      </c>
      <c r="C222" t="s">
        <v>48</v>
      </c>
      <c r="D222" t="s">
        <v>6102</v>
      </c>
    </row>
    <row r="223" spans="1:4" x14ac:dyDescent="0.3">
      <c r="A223" t="s">
        <v>6103</v>
      </c>
      <c r="C223" t="s">
        <v>48</v>
      </c>
      <c r="D223" t="s">
        <v>6104</v>
      </c>
    </row>
    <row r="224" spans="1:4" x14ac:dyDescent="0.3">
      <c r="A224" t="s">
        <v>6234</v>
      </c>
      <c r="C224" t="s">
        <v>48</v>
      </c>
      <c r="D224" t="s">
        <v>6235</v>
      </c>
    </row>
    <row r="225" spans="1:4" x14ac:dyDescent="0.3">
      <c r="A225" t="s">
        <v>6252</v>
      </c>
      <c r="C225" t="s">
        <v>48</v>
      </c>
      <c r="D225" t="s">
        <v>6253</v>
      </c>
    </row>
    <row r="226" spans="1:4" x14ac:dyDescent="0.3">
      <c r="A226" t="s">
        <v>6268</v>
      </c>
      <c r="C226" t="s">
        <v>48</v>
      </c>
      <c r="D226" t="s">
        <v>6269</v>
      </c>
    </row>
    <row r="227" spans="1:4" x14ac:dyDescent="0.3">
      <c r="A227" t="s">
        <v>6319</v>
      </c>
      <c r="C227" t="s">
        <v>48</v>
      </c>
      <c r="D227" t="s">
        <v>6320</v>
      </c>
    </row>
    <row r="228" spans="1:4" x14ac:dyDescent="0.3">
      <c r="A228" t="s">
        <v>6338</v>
      </c>
      <c r="C228" t="s">
        <v>48</v>
      </c>
      <c r="D228" t="s">
        <v>6339</v>
      </c>
    </row>
    <row r="229" spans="1:4" x14ac:dyDescent="0.3">
      <c r="A229" t="s">
        <v>6347</v>
      </c>
      <c r="C229" t="s">
        <v>48</v>
      </c>
      <c r="D229" t="s">
        <v>6348</v>
      </c>
    </row>
    <row r="230" spans="1:4" x14ac:dyDescent="0.3">
      <c r="A230" t="s">
        <v>6370</v>
      </c>
      <c r="C230" t="s">
        <v>48</v>
      </c>
      <c r="D230" t="s">
        <v>6371</v>
      </c>
    </row>
    <row r="231" spans="1:4" x14ac:dyDescent="0.3">
      <c r="A231" t="s">
        <v>6378</v>
      </c>
      <c r="C231" t="s">
        <v>48</v>
      </c>
      <c r="D231" t="s">
        <v>6379</v>
      </c>
    </row>
    <row r="232" spans="1:4" x14ac:dyDescent="0.3">
      <c r="A232" t="s">
        <v>6380</v>
      </c>
      <c r="C232" t="s">
        <v>48</v>
      </c>
      <c r="D232" t="s">
        <v>6381</v>
      </c>
    </row>
    <row r="233" spans="1:4" x14ac:dyDescent="0.3">
      <c r="A233" t="s">
        <v>6497</v>
      </c>
      <c r="C233" t="s">
        <v>48</v>
      </c>
      <c r="D233" t="s">
        <v>6498</v>
      </c>
    </row>
    <row r="234" spans="1:4" x14ac:dyDescent="0.3">
      <c r="A234" t="s">
        <v>6533</v>
      </c>
      <c r="C234" t="s">
        <v>48</v>
      </c>
      <c r="D234" t="s">
        <v>6534</v>
      </c>
    </row>
    <row r="235" spans="1:4" x14ac:dyDescent="0.3">
      <c r="A235" t="s">
        <v>6553</v>
      </c>
      <c r="C235" t="s">
        <v>48</v>
      </c>
      <c r="D235" t="s">
        <v>6554</v>
      </c>
    </row>
    <row r="236" spans="1:4" x14ac:dyDescent="0.3">
      <c r="A236" t="s">
        <v>6557</v>
      </c>
      <c r="C236" t="s">
        <v>48</v>
      </c>
      <c r="D236" t="s">
        <v>6558</v>
      </c>
    </row>
    <row r="237" spans="1:4" x14ac:dyDescent="0.3">
      <c r="A237" t="s">
        <v>6581</v>
      </c>
      <c r="C237" t="s">
        <v>48</v>
      </c>
      <c r="D237" t="s">
        <v>6582</v>
      </c>
    </row>
    <row r="238" spans="1:4" x14ac:dyDescent="0.3">
      <c r="A238" t="s">
        <v>6583</v>
      </c>
      <c r="C238" t="s">
        <v>48</v>
      </c>
      <c r="D238" t="s">
        <v>6584</v>
      </c>
    </row>
    <row r="239" spans="1:4" x14ac:dyDescent="0.3">
      <c r="A239" t="s">
        <v>6585</v>
      </c>
      <c r="C239" t="s">
        <v>48</v>
      </c>
      <c r="D239" t="s">
        <v>6586</v>
      </c>
    </row>
    <row r="240" spans="1:4" x14ac:dyDescent="0.3">
      <c r="A240" t="s">
        <v>6594</v>
      </c>
      <c r="C240" t="s">
        <v>48</v>
      </c>
      <c r="D240" t="s">
        <v>6595</v>
      </c>
    </row>
    <row r="241" spans="1:4" x14ac:dyDescent="0.3">
      <c r="A241" t="s">
        <v>6598</v>
      </c>
      <c r="C241" t="s">
        <v>48</v>
      </c>
      <c r="D241" t="s">
        <v>6599</v>
      </c>
    </row>
    <row r="242" spans="1:4" x14ac:dyDescent="0.3">
      <c r="A242" t="s">
        <v>6638</v>
      </c>
      <c r="C242" t="s">
        <v>48</v>
      </c>
      <c r="D242" t="s">
        <v>6639</v>
      </c>
    </row>
    <row r="243" spans="1:4" x14ac:dyDescent="0.3">
      <c r="A243" t="s">
        <v>6700</v>
      </c>
      <c r="C243" t="s">
        <v>48</v>
      </c>
      <c r="D243" t="s">
        <v>6701</v>
      </c>
    </row>
    <row r="244" spans="1:4" x14ac:dyDescent="0.3">
      <c r="A244" t="s">
        <v>6707</v>
      </c>
      <c r="C244" t="s">
        <v>48</v>
      </c>
      <c r="D244" t="s">
        <v>6708</v>
      </c>
    </row>
    <row r="245" spans="1:4" x14ac:dyDescent="0.3">
      <c r="A245" t="s">
        <v>6714</v>
      </c>
      <c r="C245" t="s">
        <v>48</v>
      </c>
      <c r="D245" t="s">
        <v>6715</v>
      </c>
    </row>
    <row r="246" spans="1:4" x14ac:dyDescent="0.3">
      <c r="A246" t="s">
        <v>6722</v>
      </c>
      <c r="C246" t="s">
        <v>48</v>
      </c>
      <c r="D246" t="s">
        <v>6723</v>
      </c>
    </row>
    <row r="247" spans="1:4" x14ac:dyDescent="0.3">
      <c r="A247" t="s">
        <v>6881</v>
      </c>
      <c r="C247" t="s">
        <v>48</v>
      </c>
      <c r="D247" t="s">
        <v>6882</v>
      </c>
    </row>
    <row r="248" spans="1:4" x14ac:dyDescent="0.3">
      <c r="A248" t="s">
        <v>6891</v>
      </c>
      <c r="C248" t="s">
        <v>48</v>
      </c>
      <c r="D248" t="s">
        <v>6892</v>
      </c>
    </row>
    <row r="249" spans="1:4" x14ac:dyDescent="0.3">
      <c r="A249" t="s">
        <v>6893</v>
      </c>
      <c r="C249" t="s">
        <v>48</v>
      </c>
      <c r="D249" t="s">
        <v>6894</v>
      </c>
    </row>
    <row r="250" spans="1:4" x14ac:dyDescent="0.3">
      <c r="A250" t="s">
        <v>6895</v>
      </c>
      <c r="C250" t="s">
        <v>48</v>
      </c>
      <c r="D250" t="s">
        <v>6896</v>
      </c>
    </row>
    <row r="251" spans="1:4" x14ac:dyDescent="0.3">
      <c r="A251" t="s">
        <v>6900</v>
      </c>
      <c r="C251" t="s">
        <v>48</v>
      </c>
      <c r="D251" t="s">
        <v>6901</v>
      </c>
    </row>
    <row r="252" spans="1:4" x14ac:dyDescent="0.3">
      <c r="A252" t="s">
        <v>6904</v>
      </c>
      <c r="C252" t="s">
        <v>48</v>
      </c>
      <c r="D252" t="s">
        <v>6905</v>
      </c>
    </row>
    <row r="253" spans="1:4" x14ac:dyDescent="0.3">
      <c r="A253" t="s">
        <v>6982</v>
      </c>
      <c r="C253" t="s">
        <v>48</v>
      </c>
      <c r="D253" t="s">
        <v>6983</v>
      </c>
    </row>
    <row r="254" spans="1:4" x14ac:dyDescent="0.3">
      <c r="A254" t="s">
        <v>6984</v>
      </c>
      <c r="C254" t="s">
        <v>48</v>
      </c>
      <c r="D254" t="s">
        <v>6985</v>
      </c>
    </row>
    <row r="255" spans="1:4" x14ac:dyDescent="0.3">
      <c r="A255" t="s">
        <v>6986</v>
      </c>
      <c r="C255" t="s">
        <v>48</v>
      </c>
      <c r="D255" t="s">
        <v>6987</v>
      </c>
    </row>
    <row r="256" spans="1:4" x14ac:dyDescent="0.3">
      <c r="A256" t="s">
        <v>6988</v>
      </c>
      <c r="C256" t="s">
        <v>48</v>
      </c>
      <c r="D256" t="s">
        <v>6989</v>
      </c>
    </row>
    <row r="257" spans="1:4" x14ac:dyDescent="0.3">
      <c r="A257" t="s">
        <v>6991</v>
      </c>
      <c r="C257" t="s">
        <v>48</v>
      </c>
      <c r="D257" t="s">
        <v>6992</v>
      </c>
    </row>
    <row r="258" spans="1:4" x14ac:dyDescent="0.3">
      <c r="A258" t="s">
        <v>6993</v>
      </c>
      <c r="C258" t="s">
        <v>48</v>
      </c>
      <c r="D258" t="s">
        <v>6994</v>
      </c>
    </row>
    <row r="259" spans="1:4" x14ac:dyDescent="0.3">
      <c r="A259" t="s">
        <v>7004</v>
      </c>
      <c r="C259" t="s">
        <v>48</v>
      </c>
      <c r="D259" t="s">
        <v>7005</v>
      </c>
    </row>
    <row r="260" spans="1:4" x14ac:dyDescent="0.3">
      <c r="A260" t="s">
        <v>7015</v>
      </c>
      <c r="C260" t="s">
        <v>48</v>
      </c>
      <c r="D260" t="s">
        <v>7016</v>
      </c>
    </row>
    <row r="261" spans="1:4" x14ac:dyDescent="0.3">
      <c r="A261" t="s">
        <v>7017</v>
      </c>
      <c r="C261" t="s">
        <v>48</v>
      </c>
      <c r="D261" t="s">
        <v>7018</v>
      </c>
    </row>
    <row r="262" spans="1:4" x14ac:dyDescent="0.3">
      <c r="A262" t="s">
        <v>7019</v>
      </c>
      <c r="C262" t="s">
        <v>48</v>
      </c>
      <c r="D262" t="s">
        <v>7020</v>
      </c>
    </row>
    <row r="263" spans="1:4" x14ac:dyDescent="0.3">
      <c r="A263" t="s">
        <v>7021</v>
      </c>
      <c r="C263" t="s">
        <v>48</v>
      </c>
      <c r="D263" t="s">
        <v>7022</v>
      </c>
    </row>
    <row r="264" spans="1:4" x14ac:dyDescent="0.3">
      <c r="A264" t="s">
        <v>7039</v>
      </c>
      <c r="C264" t="s">
        <v>48</v>
      </c>
      <c r="D264" t="s">
        <v>7040</v>
      </c>
    </row>
    <row r="265" spans="1:4" x14ac:dyDescent="0.3">
      <c r="A265" t="s">
        <v>7044</v>
      </c>
      <c r="C265" t="s">
        <v>48</v>
      </c>
      <c r="D265" t="s">
        <v>7045</v>
      </c>
    </row>
    <row r="266" spans="1:4" x14ac:dyDescent="0.3">
      <c r="A266" t="s">
        <v>7058</v>
      </c>
      <c r="C266" t="s">
        <v>48</v>
      </c>
      <c r="D266" t="s">
        <v>7059</v>
      </c>
    </row>
    <row r="267" spans="1:4" x14ac:dyDescent="0.3">
      <c r="A267" t="s">
        <v>7070</v>
      </c>
      <c r="C267" t="s">
        <v>48</v>
      </c>
      <c r="D267" t="s">
        <v>7071</v>
      </c>
    </row>
    <row r="268" spans="1:4" x14ac:dyDescent="0.3">
      <c r="A268" t="s">
        <v>7129</v>
      </c>
      <c r="C268" t="s">
        <v>48</v>
      </c>
      <c r="D268" t="s">
        <v>7130</v>
      </c>
    </row>
    <row r="269" spans="1:4" x14ac:dyDescent="0.3">
      <c r="A269" t="s">
        <v>7159</v>
      </c>
      <c r="C269" t="s">
        <v>48</v>
      </c>
      <c r="D269" t="s">
        <v>7160</v>
      </c>
    </row>
    <row r="270" spans="1:4" x14ac:dyDescent="0.3">
      <c r="A270" t="s">
        <v>7164</v>
      </c>
      <c r="C270" t="s">
        <v>48</v>
      </c>
      <c r="D270" t="s">
        <v>7165</v>
      </c>
    </row>
    <row r="271" spans="1:4" x14ac:dyDescent="0.3">
      <c r="A271" t="s">
        <v>7178</v>
      </c>
      <c r="C271" t="s">
        <v>48</v>
      </c>
      <c r="D271" t="s">
        <v>7179</v>
      </c>
    </row>
    <row r="272" spans="1:4" x14ac:dyDescent="0.3">
      <c r="A272" t="s">
        <v>7226</v>
      </c>
      <c r="C272" t="s">
        <v>48</v>
      </c>
      <c r="D272" t="s">
        <v>7227</v>
      </c>
    </row>
    <row r="273" spans="1:4" x14ac:dyDescent="0.3">
      <c r="A273" t="s">
        <v>7283</v>
      </c>
      <c r="C273" t="s">
        <v>48</v>
      </c>
      <c r="D273" t="s">
        <v>7284</v>
      </c>
    </row>
    <row r="274" spans="1:4" x14ac:dyDescent="0.3">
      <c r="A274" t="s">
        <v>7316</v>
      </c>
      <c r="C274" t="s">
        <v>48</v>
      </c>
      <c r="D274" t="s">
        <v>7317</v>
      </c>
    </row>
    <row r="275" spans="1:4" x14ac:dyDescent="0.3">
      <c r="A275" t="s">
        <v>7319</v>
      </c>
      <c r="C275" t="s">
        <v>48</v>
      </c>
      <c r="D275" t="s">
        <v>7320</v>
      </c>
    </row>
    <row r="276" spans="1:4" x14ac:dyDescent="0.3">
      <c r="A276" t="s">
        <v>7321</v>
      </c>
      <c r="C276" t="s">
        <v>48</v>
      </c>
      <c r="D276" t="s">
        <v>7322</v>
      </c>
    </row>
    <row r="277" spans="1:4" x14ac:dyDescent="0.3">
      <c r="A277" t="s">
        <v>7323</v>
      </c>
      <c r="C277" t="s">
        <v>48</v>
      </c>
      <c r="D277" t="s">
        <v>7324</v>
      </c>
    </row>
    <row r="278" spans="1:4" x14ac:dyDescent="0.3">
      <c r="A278" t="s">
        <v>7341</v>
      </c>
      <c r="C278" t="s">
        <v>48</v>
      </c>
      <c r="D278" t="s">
        <v>7342</v>
      </c>
    </row>
    <row r="279" spans="1:4" x14ac:dyDescent="0.3">
      <c r="A279" t="s">
        <v>7343</v>
      </c>
      <c r="C279" t="s">
        <v>48</v>
      </c>
      <c r="D279" t="s">
        <v>7344</v>
      </c>
    </row>
    <row r="280" spans="1:4" x14ac:dyDescent="0.3">
      <c r="A280" t="s">
        <v>7345</v>
      </c>
      <c r="C280" t="s">
        <v>48</v>
      </c>
      <c r="D280" t="s">
        <v>7346</v>
      </c>
    </row>
    <row r="281" spans="1:4" x14ac:dyDescent="0.3">
      <c r="A281" t="s">
        <v>7347</v>
      </c>
      <c r="C281" t="s">
        <v>48</v>
      </c>
      <c r="D281" t="s">
        <v>7348</v>
      </c>
    </row>
    <row r="282" spans="1:4" x14ac:dyDescent="0.3">
      <c r="A282" t="s">
        <v>7349</v>
      </c>
      <c r="C282" t="s">
        <v>48</v>
      </c>
      <c r="D282" t="s">
        <v>7350</v>
      </c>
    </row>
    <row r="283" spans="1:4" x14ac:dyDescent="0.3">
      <c r="A283" t="s">
        <v>7356</v>
      </c>
      <c r="C283" t="s">
        <v>48</v>
      </c>
      <c r="D283" t="s">
        <v>7357</v>
      </c>
    </row>
    <row r="284" spans="1:4" x14ac:dyDescent="0.3">
      <c r="A284" t="s">
        <v>7358</v>
      </c>
      <c r="C284" t="s">
        <v>48</v>
      </c>
      <c r="D284" t="s">
        <v>7359</v>
      </c>
    </row>
    <row r="285" spans="1:4" x14ac:dyDescent="0.3">
      <c r="A285" t="s">
        <v>7360</v>
      </c>
      <c r="C285" t="s">
        <v>48</v>
      </c>
      <c r="D285" t="s">
        <v>7361</v>
      </c>
    </row>
    <row r="286" spans="1:4" x14ac:dyDescent="0.3">
      <c r="A286" t="s">
        <v>7362</v>
      </c>
      <c r="C286" t="s">
        <v>48</v>
      </c>
      <c r="D286" t="s">
        <v>7363</v>
      </c>
    </row>
    <row r="287" spans="1:4" x14ac:dyDescent="0.3">
      <c r="A287" t="s">
        <v>7373</v>
      </c>
      <c r="C287" t="s">
        <v>48</v>
      </c>
      <c r="D287" t="s">
        <v>7374</v>
      </c>
    </row>
    <row r="288" spans="1:4" x14ac:dyDescent="0.3">
      <c r="A288" t="s">
        <v>7375</v>
      </c>
      <c r="C288" t="s">
        <v>48</v>
      </c>
      <c r="D288" t="s">
        <v>7376</v>
      </c>
    </row>
    <row r="289" spans="1:4" x14ac:dyDescent="0.3">
      <c r="A289" t="s">
        <v>7377</v>
      </c>
      <c r="C289" t="s">
        <v>48</v>
      </c>
      <c r="D289" t="s">
        <v>7378</v>
      </c>
    </row>
    <row r="290" spans="1:4" x14ac:dyDescent="0.3">
      <c r="A290" t="s">
        <v>7379</v>
      </c>
      <c r="C290" t="s">
        <v>48</v>
      </c>
      <c r="D290" t="s">
        <v>7380</v>
      </c>
    </row>
    <row r="291" spans="1:4" x14ac:dyDescent="0.3">
      <c r="A291" t="s">
        <v>7381</v>
      </c>
      <c r="C291" t="s">
        <v>48</v>
      </c>
      <c r="D291" t="s">
        <v>7382</v>
      </c>
    </row>
    <row r="292" spans="1:4" x14ac:dyDescent="0.3">
      <c r="A292" t="s">
        <v>7388</v>
      </c>
      <c r="C292" t="s">
        <v>48</v>
      </c>
      <c r="D292" t="s">
        <v>7389</v>
      </c>
    </row>
    <row r="293" spans="1:4" x14ac:dyDescent="0.3">
      <c r="A293" t="s">
        <v>7390</v>
      </c>
      <c r="C293" t="s">
        <v>48</v>
      </c>
      <c r="D293" t="s">
        <v>7391</v>
      </c>
    </row>
    <row r="294" spans="1:4" x14ac:dyDescent="0.3">
      <c r="A294" t="s">
        <v>7392</v>
      </c>
      <c r="C294" t="s">
        <v>48</v>
      </c>
      <c r="D294" t="s">
        <v>7393</v>
      </c>
    </row>
    <row r="295" spans="1:4" x14ac:dyDescent="0.3">
      <c r="A295" t="s">
        <v>7394</v>
      </c>
      <c r="C295" t="s">
        <v>48</v>
      </c>
      <c r="D295" t="s">
        <v>7395</v>
      </c>
    </row>
    <row r="296" spans="1:4" x14ac:dyDescent="0.3">
      <c r="A296" t="s">
        <v>7396</v>
      </c>
      <c r="C296" t="s">
        <v>48</v>
      </c>
      <c r="D296" t="s">
        <v>7397</v>
      </c>
    </row>
    <row r="297" spans="1:4" x14ac:dyDescent="0.3">
      <c r="A297" t="s">
        <v>7398</v>
      </c>
      <c r="C297" t="s">
        <v>48</v>
      </c>
      <c r="D297" t="s">
        <v>7399</v>
      </c>
    </row>
    <row r="298" spans="1:4" x14ac:dyDescent="0.3">
      <c r="A298" t="s">
        <v>7432</v>
      </c>
      <c r="C298" t="s">
        <v>48</v>
      </c>
      <c r="D298" t="s">
        <v>7433</v>
      </c>
    </row>
    <row r="299" spans="1:4" x14ac:dyDescent="0.3">
      <c r="A299" t="s">
        <v>7435</v>
      </c>
      <c r="C299" t="s">
        <v>48</v>
      </c>
      <c r="D299" t="s">
        <v>7436</v>
      </c>
    </row>
    <row r="300" spans="1:4" x14ac:dyDescent="0.3">
      <c r="A300" t="s">
        <v>7437</v>
      </c>
      <c r="C300" t="s">
        <v>48</v>
      </c>
      <c r="D300" t="s">
        <v>7438</v>
      </c>
    </row>
    <row r="301" spans="1:4" x14ac:dyDescent="0.3">
      <c r="A301" t="s">
        <v>7439</v>
      </c>
      <c r="C301" t="s">
        <v>48</v>
      </c>
      <c r="D301" t="s">
        <v>7440</v>
      </c>
    </row>
    <row r="302" spans="1:4" x14ac:dyDescent="0.3">
      <c r="A302" t="s">
        <v>7441</v>
      </c>
      <c r="C302" t="s">
        <v>48</v>
      </c>
      <c r="D302" t="s">
        <v>7442</v>
      </c>
    </row>
    <row r="303" spans="1:4" x14ac:dyDescent="0.3">
      <c r="A303" t="s">
        <v>7452</v>
      </c>
      <c r="C303" t="s">
        <v>48</v>
      </c>
      <c r="D303" t="s">
        <v>7453</v>
      </c>
    </row>
    <row r="304" spans="1:4" x14ac:dyDescent="0.3">
      <c r="A304" t="s">
        <v>7454</v>
      </c>
      <c r="C304" t="s">
        <v>48</v>
      </c>
      <c r="D304" t="s">
        <v>7455</v>
      </c>
    </row>
    <row r="305" spans="1:4" x14ac:dyDescent="0.3">
      <c r="A305" t="s">
        <v>7456</v>
      </c>
      <c r="C305" t="s">
        <v>48</v>
      </c>
      <c r="D305" t="s">
        <v>7457</v>
      </c>
    </row>
    <row r="306" spans="1:4" x14ac:dyDescent="0.3">
      <c r="A306" t="s">
        <v>7458</v>
      </c>
      <c r="C306" t="s">
        <v>48</v>
      </c>
      <c r="D306" t="s">
        <v>7459</v>
      </c>
    </row>
    <row r="307" spans="1:4" x14ac:dyDescent="0.3">
      <c r="A307" t="s">
        <v>7485</v>
      </c>
      <c r="C307" t="s">
        <v>48</v>
      </c>
      <c r="D307" t="s">
        <v>7486</v>
      </c>
    </row>
    <row r="308" spans="1:4" x14ac:dyDescent="0.3">
      <c r="A308" t="s">
        <v>7487</v>
      </c>
      <c r="C308" t="s">
        <v>48</v>
      </c>
      <c r="D308" t="s">
        <v>7488</v>
      </c>
    </row>
    <row r="309" spans="1:4" x14ac:dyDescent="0.3">
      <c r="A309" t="s">
        <v>7524</v>
      </c>
      <c r="C309" t="s">
        <v>48</v>
      </c>
      <c r="D309" t="s">
        <v>7525</v>
      </c>
    </row>
    <row r="310" spans="1:4" x14ac:dyDescent="0.3">
      <c r="A310" t="s">
        <v>7528</v>
      </c>
      <c r="C310" t="s">
        <v>48</v>
      </c>
      <c r="D310" t="s">
        <v>7529</v>
      </c>
    </row>
    <row r="311" spans="1:4" x14ac:dyDescent="0.3">
      <c r="A311" t="s">
        <v>7537</v>
      </c>
      <c r="C311" t="s">
        <v>48</v>
      </c>
      <c r="D311" t="s">
        <v>7538</v>
      </c>
    </row>
    <row r="312" spans="1:4" x14ac:dyDescent="0.3">
      <c r="A312" t="s">
        <v>7545</v>
      </c>
      <c r="C312" t="s">
        <v>48</v>
      </c>
      <c r="D312" t="s">
        <v>7546</v>
      </c>
    </row>
    <row r="313" spans="1:4" x14ac:dyDescent="0.3">
      <c r="A313" t="s">
        <v>7550</v>
      </c>
      <c r="C313" t="s">
        <v>48</v>
      </c>
      <c r="D313" t="s">
        <v>7551</v>
      </c>
    </row>
    <row r="314" spans="1:4" x14ac:dyDescent="0.3">
      <c r="A314" t="s">
        <v>7558</v>
      </c>
      <c r="C314" t="s">
        <v>48</v>
      </c>
      <c r="D314" t="s">
        <v>7559</v>
      </c>
    </row>
    <row r="315" spans="1:4" x14ac:dyDescent="0.3">
      <c r="A315" t="s">
        <v>7573</v>
      </c>
      <c r="C315" t="s">
        <v>48</v>
      </c>
      <c r="D315" t="s">
        <v>7574</v>
      </c>
    </row>
    <row r="316" spans="1:4" x14ac:dyDescent="0.3">
      <c r="A316" t="s">
        <v>7577</v>
      </c>
      <c r="C316" t="s">
        <v>48</v>
      </c>
      <c r="D316" t="s">
        <v>7578</v>
      </c>
    </row>
    <row r="317" spans="1:4" x14ac:dyDescent="0.3">
      <c r="A317" t="s">
        <v>7591</v>
      </c>
      <c r="C317" t="s">
        <v>48</v>
      </c>
      <c r="D317" t="s">
        <v>7592</v>
      </c>
    </row>
    <row r="318" spans="1:4" x14ac:dyDescent="0.3">
      <c r="A318" t="s">
        <v>7599</v>
      </c>
      <c r="C318" t="s">
        <v>48</v>
      </c>
      <c r="D318" t="s">
        <v>7600</v>
      </c>
    </row>
    <row r="319" spans="1:4" x14ac:dyDescent="0.3">
      <c r="A319" t="s">
        <v>7603</v>
      </c>
      <c r="C319" t="s">
        <v>48</v>
      </c>
      <c r="D319" t="s">
        <v>7604</v>
      </c>
    </row>
    <row r="320" spans="1:4" x14ac:dyDescent="0.3">
      <c r="A320" t="s">
        <v>7609</v>
      </c>
      <c r="C320" t="s">
        <v>48</v>
      </c>
      <c r="D320" t="s">
        <v>7610</v>
      </c>
    </row>
    <row r="321" spans="1:4" x14ac:dyDescent="0.3">
      <c r="A321" t="s">
        <v>7612</v>
      </c>
      <c r="C321" t="s">
        <v>48</v>
      </c>
      <c r="D321" t="s">
        <v>7613</v>
      </c>
    </row>
    <row r="322" spans="1:4" x14ac:dyDescent="0.3">
      <c r="A322" t="s">
        <v>7618</v>
      </c>
      <c r="C322" t="s">
        <v>48</v>
      </c>
      <c r="D322" t="s">
        <v>7619</v>
      </c>
    </row>
    <row r="323" spans="1:4" x14ac:dyDescent="0.3">
      <c r="A323" t="s">
        <v>7649</v>
      </c>
      <c r="C323" t="s">
        <v>48</v>
      </c>
      <c r="D323" t="s">
        <v>7650</v>
      </c>
    </row>
    <row r="324" spans="1:4" x14ac:dyDescent="0.3">
      <c r="A324" t="s">
        <v>7689</v>
      </c>
      <c r="C324" t="s">
        <v>48</v>
      </c>
      <c r="D324" t="s">
        <v>7690</v>
      </c>
    </row>
    <row r="325" spans="1:4" x14ac:dyDescent="0.3">
      <c r="A325" t="s">
        <v>7704</v>
      </c>
      <c r="C325" t="s">
        <v>48</v>
      </c>
      <c r="D325" t="s">
        <v>7705</v>
      </c>
    </row>
    <row r="326" spans="1:4" x14ac:dyDescent="0.3">
      <c r="A326" t="s">
        <v>7733</v>
      </c>
      <c r="C326" t="s">
        <v>48</v>
      </c>
      <c r="D326" t="s">
        <v>7734</v>
      </c>
    </row>
    <row r="327" spans="1:4" x14ac:dyDescent="0.3">
      <c r="A327" t="s">
        <v>7735</v>
      </c>
      <c r="C327" t="s">
        <v>48</v>
      </c>
      <c r="D327" t="s">
        <v>7736</v>
      </c>
    </row>
    <row r="328" spans="1:4" x14ac:dyDescent="0.3">
      <c r="A328" t="s">
        <v>7737</v>
      </c>
      <c r="C328" t="s">
        <v>48</v>
      </c>
      <c r="D328" t="s">
        <v>7738</v>
      </c>
    </row>
    <row r="329" spans="1:4" x14ac:dyDescent="0.3">
      <c r="A329" t="s">
        <v>7740</v>
      </c>
      <c r="C329" t="s">
        <v>48</v>
      </c>
      <c r="D329" t="s">
        <v>7741</v>
      </c>
    </row>
    <row r="330" spans="1:4" x14ac:dyDescent="0.3">
      <c r="A330" t="s">
        <v>7744</v>
      </c>
      <c r="C330" t="s">
        <v>48</v>
      </c>
      <c r="D330" t="s">
        <v>7745</v>
      </c>
    </row>
    <row r="331" spans="1:4" x14ac:dyDescent="0.3">
      <c r="A331" t="s">
        <v>7753</v>
      </c>
      <c r="C331" t="s">
        <v>48</v>
      </c>
      <c r="D331" t="s">
        <v>7754</v>
      </c>
    </row>
    <row r="332" spans="1:4" x14ac:dyDescent="0.3">
      <c r="A332" t="s">
        <v>7755</v>
      </c>
      <c r="C332" t="s">
        <v>48</v>
      </c>
      <c r="D332" t="s">
        <v>7756</v>
      </c>
    </row>
    <row r="333" spans="1:4" x14ac:dyDescent="0.3">
      <c r="A333" t="s">
        <v>7757</v>
      </c>
      <c r="C333" t="s">
        <v>48</v>
      </c>
      <c r="D333" t="s">
        <v>7758</v>
      </c>
    </row>
    <row r="334" spans="1:4" x14ac:dyDescent="0.3">
      <c r="A334" t="s">
        <v>7818</v>
      </c>
      <c r="C334" t="s">
        <v>48</v>
      </c>
      <c r="D334" t="s">
        <v>7819</v>
      </c>
    </row>
    <row r="335" spans="1:4" x14ac:dyDescent="0.3">
      <c r="A335" t="s">
        <v>7844</v>
      </c>
      <c r="C335" t="s">
        <v>48</v>
      </c>
      <c r="D335" t="s">
        <v>7845</v>
      </c>
    </row>
    <row r="336" spans="1:4" x14ac:dyDescent="0.3">
      <c r="A336" t="s">
        <v>7849</v>
      </c>
      <c r="C336" t="s">
        <v>48</v>
      </c>
      <c r="D336" t="s">
        <v>7850</v>
      </c>
    </row>
    <row r="337" spans="1:4" x14ac:dyDescent="0.3">
      <c r="A337" t="s">
        <v>7891</v>
      </c>
      <c r="C337" t="s">
        <v>48</v>
      </c>
      <c r="D337" t="s">
        <v>7892</v>
      </c>
    </row>
    <row r="338" spans="1:4" x14ac:dyDescent="0.3">
      <c r="A338" t="s">
        <v>8039</v>
      </c>
      <c r="C338" t="s">
        <v>48</v>
      </c>
      <c r="D338" t="s">
        <v>8040</v>
      </c>
    </row>
    <row r="339" spans="1:4" x14ac:dyDescent="0.3">
      <c r="A339" t="s">
        <v>8041</v>
      </c>
      <c r="C339" t="s">
        <v>48</v>
      </c>
      <c r="D339" t="s">
        <v>8042</v>
      </c>
    </row>
    <row r="340" spans="1:4" x14ac:dyDescent="0.3">
      <c r="A340" t="s">
        <v>8078</v>
      </c>
      <c r="C340" t="s">
        <v>48</v>
      </c>
      <c r="D340" t="s">
        <v>8079</v>
      </c>
    </row>
    <row r="341" spans="1:4" x14ac:dyDescent="0.3">
      <c r="A341" t="s">
        <v>8229</v>
      </c>
      <c r="C341" t="s">
        <v>48</v>
      </c>
      <c r="D341" t="s">
        <v>8230</v>
      </c>
    </row>
    <row r="342" spans="1:4" x14ac:dyDescent="0.3">
      <c r="A342" t="s">
        <v>8233</v>
      </c>
      <c r="C342" t="s">
        <v>48</v>
      </c>
      <c r="D342" t="s">
        <v>8234</v>
      </c>
    </row>
    <row r="343" spans="1:4" x14ac:dyDescent="0.3">
      <c r="A343" t="s">
        <v>8260</v>
      </c>
      <c r="C343" t="s">
        <v>48</v>
      </c>
      <c r="D343" t="s">
        <v>8261</v>
      </c>
    </row>
    <row r="344" spans="1:4" x14ac:dyDescent="0.3">
      <c r="A344" t="s">
        <v>8262</v>
      </c>
      <c r="C344" t="s">
        <v>48</v>
      </c>
      <c r="D344" t="s">
        <v>8263</v>
      </c>
    </row>
    <row r="345" spans="1:4" x14ac:dyDescent="0.3">
      <c r="A345" t="s">
        <v>8266</v>
      </c>
      <c r="C345" t="s">
        <v>48</v>
      </c>
      <c r="D345" t="s">
        <v>8267</v>
      </c>
    </row>
    <row r="346" spans="1:4" x14ac:dyDescent="0.3">
      <c r="A346" t="s">
        <v>8268</v>
      </c>
      <c r="C346" t="s">
        <v>48</v>
      </c>
      <c r="D346" t="s">
        <v>8269</v>
      </c>
    </row>
    <row r="347" spans="1:4" x14ac:dyDescent="0.3">
      <c r="A347" t="s">
        <v>8270</v>
      </c>
      <c r="C347" t="s">
        <v>48</v>
      </c>
      <c r="D347" t="s">
        <v>8271</v>
      </c>
    </row>
    <row r="348" spans="1:4" x14ac:dyDescent="0.3">
      <c r="A348" t="s">
        <v>8296</v>
      </c>
      <c r="C348" t="s">
        <v>48</v>
      </c>
      <c r="D348" t="s">
        <v>8297</v>
      </c>
    </row>
    <row r="349" spans="1:4" x14ac:dyDescent="0.3">
      <c r="A349" t="s">
        <v>8317</v>
      </c>
      <c r="C349" t="s">
        <v>48</v>
      </c>
      <c r="D349" t="s">
        <v>8318</v>
      </c>
    </row>
    <row r="350" spans="1:4" x14ac:dyDescent="0.3">
      <c r="A350" t="s">
        <v>8336</v>
      </c>
      <c r="C350" t="s">
        <v>48</v>
      </c>
      <c r="D350" t="s">
        <v>8337</v>
      </c>
    </row>
    <row r="351" spans="1:4" x14ac:dyDescent="0.3">
      <c r="A351" t="s">
        <v>8361</v>
      </c>
      <c r="C351" t="s">
        <v>48</v>
      </c>
      <c r="D351" t="s">
        <v>8362</v>
      </c>
    </row>
    <row r="352" spans="1:4" x14ac:dyDescent="0.3">
      <c r="A352" t="s">
        <v>8363</v>
      </c>
      <c r="C352" t="s">
        <v>48</v>
      </c>
      <c r="D352" t="s">
        <v>8364</v>
      </c>
    </row>
    <row r="353" spans="1:4" x14ac:dyDescent="0.3">
      <c r="A353" t="s">
        <v>8367</v>
      </c>
      <c r="C353" t="s">
        <v>48</v>
      </c>
      <c r="D353" t="s">
        <v>8368</v>
      </c>
    </row>
    <row r="354" spans="1:4" x14ac:dyDescent="0.3">
      <c r="A354" t="s">
        <v>8385</v>
      </c>
      <c r="C354" t="s">
        <v>48</v>
      </c>
      <c r="D354" t="s">
        <v>8386</v>
      </c>
    </row>
    <row r="355" spans="1:4" x14ac:dyDescent="0.3">
      <c r="A355" t="s">
        <v>8509</v>
      </c>
      <c r="C355" t="s">
        <v>48</v>
      </c>
      <c r="D355" t="s">
        <v>8510</v>
      </c>
    </row>
    <row r="356" spans="1:4" x14ac:dyDescent="0.3">
      <c r="A356" t="s">
        <v>8511</v>
      </c>
      <c r="C356" t="s">
        <v>48</v>
      </c>
      <c r="D356" t="s">
        <v>8512</v>
      </c>
    </row>
    <row r="357" spans="1:4" x14ac:dyDescent="0.3">
      <c r="A357" t="s">
        <v>8522</v>
      </c>
      <c r="C357" t="s">
        <v>48</v>
      </c>
      <c r="D357" t="s">
        <v>8523</v>
      </c>
    </row>
    <row r="358" spans="1:4" x14ac:dyDescent="0.3">
      <c r="A358" t="s">
        <v>8529</v>
      </c>
      <c r="C358" t="s">
        <v>48</v>
      </c>
      <c r="D358" t="s">
        <v>8530</v>
      </c>
    </row>
    <row r="359" spans="1:4" x14ac:dyDescent="0.3">
      <c r="A359" t="s">
        <v>8543</v>
      </c>
      <c r="C359" t="s">
        <v>48</v>
      </c>
      <c r="D359" t="s">
        <v>8544</v>
      </c>
    </row>
    <row r="360" spans="1:4" x14ac:dyDescent="0.3">
      <c r="A360" t="s">
        <v>8547</v>
      </c>
      <c r="C360" t="s">
        <v>48</v>
      </c>
      <c r="D360" t="s">
        <v>8548</v>
      </c>
    </row>
    <row r="361" spans="1:4" x14ac:dyDescent="0.3">
      <c r="A361" t="s">
        <v>8565</v>
      </c>
      <c r="C361" t="s">
        <v>48</v>
      </c>
      <c r="D361" t="s">
        <v>8566</v>
      </c>
    </row>
    <row r="362" spans="1:4" x14ac:dyDescent="0.3">
      <c r="A362" t="s">
        <v>8606</v>
      </c>
      <c r="C362" t="s">
        <v>48</v>
      </c>
      <c r="D362" t="s">
        <v>8607</v>
      </c>
    </row>
    <row r="363" spans="1:4" x14ac:dyDescent="0.3">
      <c r="A363" t="s">
        <v>8642</v>
      </c>
      <c r="C363" t="s">
        <v>48</v>
      </c>
      <c r="D363" t="s">
        <v>8643</v>
      </c>
    </row>
    <row r="364" spans="1:4" x14ac:dyDescent="0.3">
      <c r="A364" t="s">
        <v>8684</v>
      </c>
      <c r="C364" t="s">
        <v>48</v>
      </c>
      <c r="D364" t="s">
        <v>8685</v>
      </c>
    </row>
    <row r="365" spans="1:4" x14ac:dyDescent="0.3">
      <c r="A365" t="s">
        <v>8687</v>
      </c>
      <c r="C365" t="s">
        <v>48</v>
      </c>
      <c r="D365" t="s">
        <v>8688</v>
      </c>
    </row>
    <row r="366" spans="1:4" x14ac:dyDescent="0.3">
      <c r="A366" t="s">
        <v>8709</v>
      </c>
      <c r="C366" t="s">
        <v>48</v>
      </c>
      <c r="D366" t="s">
        <v>8710</v>
      </c>
    </row>
    <row r="367" spans="1:4" x14ac:dyDescent="0.3">
      <c r="A367" t="s">
        <v>8715</v>
      </c>
      <c r="C367" t="s">
        <v>48</v>
      </c>
      <c r="D367" t="s">
        <v>8716</v>
      </c>
    </row>
    <row r="368" spans="1:4" x14ac:dyDescent="0.3">
      <c r="A368" t="s">
        <v>8727</v>
      </c>
      <c r="C368" t="s">
        <v>48</v>
      </c>
      <c r="D368" t="s">
        <v>8728</v>
      </c>
    </row>
    <row r="369" spans="1:4" x14ac:dyDescent="0.3">
      <c r="A369" t="s">
        <v>8739</v>
      </c>
      <c r="C369" t="s">
        <v>48</v>
      </c>
      <c r="D369" t="s">
        <v>8740</v>
      </c>
    </row>
    <row r="370" spans="1:4" x14ac:dyDescent="0.3">
      <c r="A370" t="s">
        <v>8741</v>
      </c>
      <c r="C370" t="s">
        <v>48</v>
      </c>
      <c r="D370" t="s">
        <v>8742</v>
      </c>
    </row>
    <row r="371" spans="1:4" x14ac:dyDescent="0.3">
      <c r="A371" t="s">
        <v>8745</v>
      </c>
      <c r="C371" t="s">
        <v>48</v>
      </c>
      <c r="D371" t="s">
        <v>8746</v>
      </c>
    </row>
    <row r="372" spans="1:4" x14ac:dyDescent="0.3">
      <c r="A372" t="s">
        <v>8752</v>
      </c>
      <c r="C372" t="s">
        <v>48</v>
      </c>
      <c r="D372" t="s">
        <v>8753</v>
      </c>
    </row>
    <row r="373" spans="1:4" x14ac:dyDescent="0.3">
      <c r="A373" t="s">
        <v>8765</v>
      </c>
      <c r="C373" t="s">
        <v>48</v>
      </c>
      <c r="D373" t="s">
        <v>8766</v>
      </c>
    </row>
    <row r="374" spans="1:4" x14ac:dyDescent="0.3">
      <c r="A374" t="s">
        <v>8769</v>
      </c>
      <c r="C374" t="s">
        <v>48</v>
      </c>
      <c r="D374" t="s">
        <v>8770</v>
      </c>
    </row>
    <row r="375" spans="1:4" x14ac:dyDescent="0.3">
      <c r="A375" t="s">
        <v>8778</v>
      </c>
      <c r="C375" t="s">
        <v>48</v>
      </c>
      <c r="D375" t="s">
        <v>8779</v>
      </c>
    </row>
    <row r="376" spans="1:4" x14ac:dyDescent="0.3">
      <c r="A376" t="s">
        <v>8791</v>
      </c>
      <c r="C376" t="s">
        <v>48</v>
      </c>
      <c r="D376" t="s">
        <v>8792</v>
      </c>
    </row>
    <row r="377" spans="1:4" x14ac:dyDescent="0.3">
      <c r="A377" t="s">
        <v>8829</v>
      </c>
      <c r="C377" t="s">
        <v>48</v>
      </c>
      <c r="D377" t="s">
        <v>8830</v>
      </c>
    </row>
    <row r="378" spans="1:4" x14ac:dyDescent="0.3">
      <c r="A378" t="s">
        <v>8843</v>
      </c>
      <c r="C378" t="s">
        <v>48</v>
      </c>
      <c r="D378" t="s">
        <v>8844</v>
      </c>
    </row>
    <row r="379" spans="1:4" x14ac:dyDescent="0.3">
      <c r="A379" t="s">
        <v>8846</v>
      </c>
      <c r="C379" t="s">
        <v>48</v>
      </c>
      <c r="D379" t="s">
        <v>8847</v>
      </c>
    </row>
    <row r="380" spans="1:4" x14ac:dyDescent="0.3">
      <c r="A380" t="s">
        <v>8900</v>
      </c>
      <c r="C380" t="s">
        <v>48</v>
      </c>
      <c r="D380" t="s">
        <v>8901</v>
      </c>
    </row>
    <row r="381" spans="1:4" x14ac:dyDescent="0.3">
      <c r="A381" t="s">
        <v>8962</v>
      </c>
      <c r="C381" t="s">
        <v>48</v>
      </c>
      <c r="D381" t="s">
        <v>8963</v>
      </c>
    </row>
    <row r="382" spans="1:4" x14ac:dyDescent="0.3">
      <c r="A382" t="s">
        <v>8982</v>
      </c>
      <c r="C382" t="s">
        <v>48</v>
      </c>
      <c r="D382" t="s">
        <v>8983</v>
      </c>
    </row>
    <row r="383" spans="1:4" x14ac:dyDescent="0.3">
      <c r="A383" t="s">
        <v>8984</v>
      </c>
      <c r="C383" t="s">
        <v>48</v>
      </c>
      <c r="D383" t="s">
        <v>8985</v>
      </c>
    </row>
    <row r="384" spans="1:4" x14ac:dyDescent="0.3">
      <c r="A384" t="s">
        <v>8986</v>
      </c>
      <c r="C384" t="s">
        <v>48</v>
      </c>
      <c r="D384" t="s">
        <v>8987</v>
      </c>
    </row>
    <row r="385" spans="1:4" x14ac:dyDescent="0.3">
      <c r="A385" t="s">
        <v>9001</v>
      </c>
      <c r="C385" t="s">
        <v>48</v>
      </c>
      <c r="D385" t="s">
        <v>9002</v>
      </c>
    </row>
    <row r="386" spans="1:4" x14ac:dyDescent="0.3">
      <c r="A386" t="s">
        <v>9049</v>
      </c>
      <c r="C386" t="s">
        <v>48</v>
      </c>
      <c r="D386" t="s">
        <v>9050</v>
      </c>
    </row>
    <row r="387" spans="1:4" x14ac:dyDescent="0.3">
      <c r="A387" t="s">
        <v>9092</v>
      </c>
      <c r="C387" t="s">
        <v>48</v>
      </c>
      <c r="D387" t="s">
        <v>9093</v>
      </c>
    </row>
    <row r="388" spans="1:4" x14ac:dyDescent="0.3">
      <c r="A388" t="s">
        <v>9119</v>
      </c>
      <c r="C388" t="s">
        <v>48</v>
      </c>
      <c r="D388" t="s">
        <v>9120</v>
      </c>
    </row>
    <row r="389" spans="1:4" x14ac:dyDescent="0.3">
      <c r="A389" t="s">
        <v>9124</v>
      </c>
      <c r="C389" t="s">
        <v>48</v>
      </c>
      <c r="D389" t="s">
        <v>9125</v>
      </c>
    </row>
    <row r="390" spans="1:4" x14ac:dyDescent="0.3">
      <c r="A390" t="s">
        <v>9126</v>
      </c>
      <c r="C390" t="s">
        <v>48</v>
      </c>
      <c r="D390" t="s">
        <v>9127</v>
      </c>
    </row>
    <row r="391" spans="1:4" x14ac:dyDescent="0.3">
      <c r="A391" t="s">
        <v>9148</v>
      </c>
      <c r="C391" t="s">
        <v>48</v>
      </c>
      <c r="D391" t="s">
        <v>9149</v>
      </c>
    </row>
    <row r="392" spans="1:4" x14ac:dyDescent="0.3">
      <c r="A392" t="s">
        <v>9150</v>
      </c>
      <c r="C392" t="s">
        <v>48</v>
      </c>
      <c r="D392" t="s">
        <v>9151</v>
      </c>
    </row>
    <row r="393" spans="1:4" x14ac:dyDescent="0.3">
      <c r="A393" t="s">
        <v>9156</v>
      </c>
      <c r="C393" t="s">
        <v>48</v>
      </c>
      <c r="D393" t="s">
        <v>9157</v>
      </c>
    </row>
    <row r="394" spans="1:4" x14ac:dyDescent="0.3">
      <c r="A394" t="s">
        <v>9186</v>
      </c>
      <c r="C394" t="s">
        <v>48</v>
      </c>
      <c r="D394" t="s">
        <v>9187</v>
      </c>
    </row>
    <row r="395" spans="1:4" x14ac:dyDescent="0.3">
      <c r="A395" t="s">
        <v>9246</v>
      </c>
      <c r="C395" t="s">
        <v>48</v>
      </c>
      <c r="D395" t="s">
        <v>9247</v>
      </c>
    </row>
    <row r="396" spans="1:4" x14ac:dyDescent="0.3">
      <c r="A396" t="s">
        <v>9262</v>
      </c>
      <c r="C396" t="s">
        <v>48</v>
      </c>
      <c r="D396" t="s">
        <v>9263</v>
      </c>
    </row>
    <row r="397" spans="1:4" x14ac:dyDescent="0.3">
      <c r="A397" t="s">
        <v>9314</v>
      </c>
      <c r="C397" t="s">
        <v>48</v>
      </c>
      <c r="D397" t="s">
        <v>9315</v>
      </c>
    </row>
    <row r="398" spans="1:4" x14ac:dyDescent="0.3">
      <c r="A398" t="s">
        <v>9316</v>
      </c>
      <c r="C398" t="s">
        <v>48</v>
      </c>
      <c r="D398" t="s">
        <v>9317</v>
      </c>
    </row>
    <row r="399" spans="1:4" x14ac:dyDescent="0.3">
      <c r="A399" t="s">
        <v>9325</v>
      </c>
      <c r="C399" t="s">
        <v>48</v>
      </c>
      <c r="D399" t="s">
        <v>9326</v>
      </c>
    </row>
    <row r="400" spans="1:4" x14ac:dyDescent="0.3">
      <c r="A400" t="s">
        <v>9515</v>
      </c>
      <c r="C400" t="s">
        <v>48</v>
      </c>
      <c r="D400" t="s">
        <v>9516</v>
      </c>
    </row>
    <row r="401" spans="1:4" x14ac:dyDescent="0.3">
      <c r="A401" t="s">
        <v>9528</v>
      </c>
      <c r="C401" t="s">
        <v>48</v>
      </c>
      <c r="D401" t="s">
        <v>9529</v>
      </c>
    </row>
    <row r="402" spans="1:4" x14ac:dyDescent="0.3">
      <c r="A402" t="s">
        <v>9641</v>
      </c>
      <c r="C402" t="s">
        <v>48</v>
      </c>
      <c r="D402" t="s">
        <v>9642</v>
      </c>
    </row>
    <row r="403" spans="1:4" x14ac:dyDescent="0.3">
      <c r="A403" t="s">
        <v>9643</v>
      </c>
      <c r="C403" t="s">
        <v>48</v>
      </c>
      <c r="D403" t="s">
        <v>9644</v>
      </c>
    </row>
    <row r="404" spans="1:4" x14ac:dyDescent="0.3">
      <c r="A404" t="s">
        <v>9645</v>
      </c>
      <c r="C404" t="s">
        <v>48</v>
      </c>
      <c r="D404" t="s">
        <v>9646</v>
      </c>
    </row>
    <row r="405" spans="1:4" x14ac:dyDescent="0.3">
      <c r="A405" t="s">
        <v>9647</v>
      </c>
      <c r="C405" t="s">
        <v>48</v>
      </c>
      <c r="D405" t="s">
        <v>9648</v>
      </c>
    </row>
    <row r="406" spans="1:4" x14ac:dyDescent="0.3">
      <c r="A406" t="s">
        <v>9649</v>
      </c>
      <c r="C406" t="s">
        <v>48</v>
      </c>
      <c r="D406" t="s">
        <v>9650</v>
      </c>
    </row>
    <row r="407" spans="1:4" x14ac:dyDescent="0.3">
      <c r="A407" t="s">
        <v>9670</v>
      </c>
      <c r="C407" t="s">
        <v>48</v>
      </c>
      <c r="D407" t="s">
        <v>9671</v>
      </c>
    </row>
    <row r="408" spans="1:4" x14ac:dyDescent="0.3">
      <c r="A408" t="s">
        <v>9778</v>
      </c>
      <c r="C408" t="s">
        <v>48</v>
      </c>
      <c r="D408" t="s">
        <v>9779</v>
      </c>
    </row>
    <row r="409" spans="1:4" x14ac:dyDescent="0.3">
      <c r="A409" t="s">
        <v>9781</v>
      </c>
      <c r="C409" t="s">
        <v>48</v>
      </c>
      <c r="D409" t="s">
        <v>9782</v>
      </c>
    </row>
    <row r="410" spans="1:4" x14ac:dyDescent="0.3">
      <c r="A410" t="s">
        <v>9840</v>
      </c>
      <c r="C410" t="s">
        <v>48</v>
      </c>
      <c r="D410" t="s">
        <v>9841</v>
      </c>
    </row>
    <row r="411" spans="1:4" x14ac:dyDescent="0.3">
      <c r="A411" t="s">
        <v>9867</v>
      </c>
      <c r="C411" t="s">
        <v>48</v>
      </c>
      <c r="D411" t="s">
        <v>9868</v>
      </c>
    </row>
    <row r="412" spans="1:4" x14ac:dyDescent="0.3">
      <c r="A412" t="s">
        <v>9952</v>
      </c>
      <c r="C412" t="s">
        <v>48</v>
      </c>
      <c r="D412" t="s">
        <v>9953</v>
      </c>
    </row>
    <row r="413" spans="1:4" x14ac:dyDescent="0.3">
      <c r="A413" t="s">
        <v>10060</v>
      </c>
      <c r="C413" t="s">
        <v>48</v>
      </c>
      <c r="D413" t="s">
        <v>10061</v>
      </c>
    </row>
    <row r="414" spans="1:4" x14ac:dyDescent="0.3">
      <c r="A414" t="s">
        <v>10062</v>
      </c>
      <c r="C414" t="s">
        <v>48</v>
      </c>
      <c r="D414" t="s">
        <v>10063</v>
      </c>
    </row>
    <row r="415" spans="1:4" x14ac:dyDescent="0.3">
      <c r="A415" t="s">
        <v>10071</v>
      </c>
      <c r="C415" t="s">
        <v>48</v>
      </c>
      <c r="D415" t="s">
        <v>10072</v>
      </c>
    </row>
    <row r="416" spans="1:4" x14ac:dyDescent="0.3">
      <c r="A416" t="s">
        <v>10083</v>
      </c>
      <c r="C416" t="s">
        <v>48</v>
      </c>
      <c r="D416" t="s">
        <v>10084</v>
      </c>
    </row>
    <row r="417" spans="1:4" x14ac:dyDescent="0.3">
      <c r="A417" t="s">
        <v>10094</v>
      </c>
      <c r="C417" t="s">
        <v>48</v>
      </c>
      <c r="D417" t="s">
        <v>10095</v>
      </c>
    </row>
    <row r="418" spans="1:4" x14ac:dyDescent="0.3">
      <c r="A418" t="s">
        <v>10096</v>
      </c>
      <c r="C418" t="s">
        <v>48</v>
      </c>
      <c r="D418" t="s">
        <v>10097</v>
      </c>
    </row>
    <row r="419" spans="1:4" x14ac:dyDescent="0.3">
      <c r="A419" t="s">
        <v>10098</v>
      </c>
      <c r="C419" t="s">
        <v>48</v>
      </c>
      <c r="D419" t="s">
        <v>10099</v>
      </c>
    </row>
    <row r="420" spans="1:4" x14ac:dyDescent="0.3">
      <c r="A420" t="s">
        <v>10100</v>
      </c>
      <c r="C420" t="s">
        <v>48</v>
      </c>
      <c r="D420" t="s">
        <v>10101</v>
      </c>
    </row>
    <row r="421" spans="1:4" x14ac:dyDescent="0.3">
      <c r="A421" t="s">
        <v>10251</v>
      </c>
      <c r="C421" t="s">
        <v>48</v>
      </c>
      <c r="D421" t="s">
        <v>10252</v>
      </c>
    </row>
    <row r="422" spans="1:4" x14ac:dyDescent="0.3">
      <c r="A422" t="s">
        <v>10253</v>
      </c>
      <c r="C422" t="s">
        <v>48</v>
      </c>
      <c r="D422" t="s">
        <v>10254</v>
      </c>
    </row>
    <row r="423" spans="1:4" x14ac:dyDescent="0.3">
      <c r="A423" t="s">
        <v>10255</v>
      </c>
      <c r="C423" t="s">
        <v>48</v>
      </c>
      <c r="D423" t="s">
        <v>10256</v>
      </c>
    </row>
    <row r="424" spans="1:4" x14ac:dyDescent="0.3">
      <c r="A424" t="s">
        <v>10257</v>
      </c>
      <c r="C424" t="s">
        <v>48</v>
      </c>
      <c r="D424" t="s">
        <v>10258</v>
      </c>
    </row>
    <row r="425" spans="1:4" x14ac:dyDescent="0.3">
      <c r="A425" t="s">
        <v>10259</v>
      </c>
      <c r="C425" t="s">
        <v>48</v>
      </c>
      <c r="D425" t="s">
        <v>10260</v>
      </c>
    </row>
    <row r="426" spans="1:4" x14ac:dyDescent="0.3">
      <c r="A426" t="s">
        <v>10261</v>
      </c>
      <c r="C426" t="s">
        <v>48</v>
      </c>
      <c r="D426" t="s">
        <v>10262</v>
      </c>
    </row>
    <row r="427" spans="1:4" x14ac:dyDescent="0.3">
      <c r="A427" t="s">
        <v>10263</v>
      </c>
      <c r="C427" t="s">
        <v>48</v>
      </c>
      <c r="D427" t="s">
        <v>10264</v>
      </c>
    </row>
    <row r="428" spans="1:4" x14ac:dyDescent="0.3">
      <c r="A428" t="s">
        <v>10265</v>
      </c>
      <c r="C428" t="s">
        <v>48</v>
      </c>
      <c r="D428" t="s">
        <v>10266</v>
      </c>
    </row>
    <row r="429" spans="1:4" x14ac:dyDescent="0.3">
      <c r="A429" t="s">
        <v>10267</v>
      </c>
      <c r="C429" t="s">
        <v>48</v>
      </c>
      <c r="D429" t="s">
        <v>10268</v>
      </c>
    </row>
    <row r="430" spans="1:4" x14ac:dyDescent="0.3">
      <c r="A430" t="s">
        <v>10269</v>
      </c>
      <c r="C430" t="s">
        <v>48</v>
      </c>
      <c r="D430" t="s">
        <v>10270</v>
      </c>
    </row>
    <row r="431" spans="1:4" x14ac:dyDescent="0.3">
      <c r="A431" t="s">
        <v>10271</v>
      </c>
      <c r="C431" t="s">
        <v>48</v>
      </c>
      <c r="D431" t="s">
        <v>10272</v>
      </c>
    </row>
    <row r="432" spans="1:4" x14ac:dyDescent="0.3">
      <c r="A432" t="s">
        <v>10301</v>
      </c>
      <c r="C432" t="s">
        <v>48</v>
      </c>
      <c r="D432" t="s">
        <v>10302</v>
      </c>
    </row>
    <row r="433" spans="1:4" x14ac:dyDescent="0.3">
      <c r="A433" t="s">
        <v>10303</v>
      </c>
      <c r="C433" t="s">
        <v>48</v>
      </c>
      <c r="D433" t="s">
        <v>10304</v>
      </c>
    </row>
    <row r="434" spans="1:4" x14ac:dyDescent="0.3">
      <c r="A434" t="s">
        <v>10305</v>
      </c>
      <c r="C434" t="s">
        <v>48</v>
      </c>
      <c r="D434" t="s">
        <v>10306</v>
      </c>
    </row>
    <row r="435" spans="1:4" x14ac:dyDescent="0.3">
      <c r="A435" t="s">
        <v>10314</v>
      </c>
      <c r="C435" t="s">
        <v>48</v>
      </c>
      <c r="D435" t="s">
        <v>10315</v>
      </c>
    </row>
    <row r="436" spans="1:4" x14ac:dyDescent="0.3">
      <c r="A436" t="s">
        <v>10316</v>
      </c>
      <c r="C436" t="s">
        <v>48</v>
      </c>
      <c r="D436" t="s">
        <v>10317</v>
      </c>
    </row>
    <row r="437" spans="1:4" x14ac:dyDescent="0.3">
      <c r="A437" t="s">
        <v>10327</v>
      </c>
      <c r="C437" t="s">
        <v>48</v>
      </c>
      <c r="D437" t="s">
        <v>10328</v>
      </c>
    </row>
    <row r="438" spans="1:4" x14ac:dyDescent="0.3">
      <c r="A438" t="s">
        <v>10329</v>
      </c>
      <c r="C438" t="s">
        <v>48</v>
      </c>
      <c r="D438" t="s">
        <v>10330</v>
      </c>
    </row>
    <row r="439" spans="1:4" x14ac:dyDescent="0.3">
      <c r="A439" t="s">
        <v>10335</v>
      </c>
      <c r="C439" t="s">
        <v>48</v>
      </c>
      <c r="D439" t="s">
        <v>10336</v>
      </c>
    </row>
    <row r="440" spans="1:4" x14ac:dyDescent="0.3">
      <c r="A440" t="s">
        <v>10340</v>
      </c>
      <c r="C440" t="s">
        <v>48</v>
      </c>
      <c r="D440" t="s">
        <v>10341</v>
      </c>
    </row>
    <row r="441" spans="1:4" x14ac:dyDescent="0.3">
      <c r="A441" t="s">
        <v>10343</v>
      </c>
      <c r="C441" t="s">
        <v>48</v>
      </c>
      <c r="D441" t="s">
        <v>10344</v>
      </c>
    </row>
    <row r="442" spans="1:4" x14ac:dyDescent="0.3">
      <c r="A442" t="s">
        <v>10364</v>
      </c>
      <c r="C442" t="s">
        <v>48</v>
      </c>
      <c r="D442" t="s">
        <v>10365</v>
      </c>
    </row>
    <row r="443" spans="1:4" x14ac:dyDescent="0.3">
      <c r="A443" t="s">
        <v>10375</v>
      </c>
      <c r="C443" t="s">
        <v>48</v>
      </c>
      <c r="D443" t="s">
        <v>10376</v>
      </c>
    </row>
    <row r="444" spans="1:4" x14ac:dyDescent="0.3">
      <c r="A444" t="s">
        <v>10390</v>
      </c>
      <c r="C444" t="s">
        <v>48</v>
      </c>
      <c r="D444" t="s">
        <v>10391</v>
      </c>
    </row>
    <row r="445" spans="1:4" x14ac:dyDescent="0.3">
      <c r="A445" t="s">
        <v>10392</v>
      </c>
      <c r="C445" t="s">
        <v>48</v>
      </c>
      <c r="D445" t="s">
        <v>10393</v>
      </c>
    </row>
    <row r="446" spans="1:4" x14ac:dyDescent="0.3">
      <c r="A446" t="s">
        <v>10394</v>
      </c>
      <c r="C446" t="s">
        <v>48</v>
      </c>
      <c r="D446" t="s">
        <v>10395</v>
      </c>
    </row>
    <row r="447" spans="1:4" x14ac:dyDescent="0.3">
      <c r="A447" t="s">
        <v>10396</v>
      </c>
      <c r="C447" t="s">
        <v>48</v>
      </c>
      <c r="D447" t="s">
        <v>10397</v>
      </c>
    </row>
    <row r="448" spans="1:4" x14ac:dyDescent="0.3">
      <c r="A448" t="s">
        <v>10398</v>
      </c>
      <c r="C448" t="s">
        <v>48</v>
      </c>
      <c r="D448" t="s">
        <v>10399</v>
      </c>
    </row>
    <row r="449" spans="1:4" x14ac:dyDescent="0.3">
      <c r="A449" t="s">
        <v>10400</v>
      </c>
      <c r="C449" t="s">
        <v>48</v>
      </c>
      <c r="D449" t="s">
        <v>10401</v>
      </c>
    </row>
    <row r="450" spans="1:4" x14ac:dyDescent="0.3">
      <c r="A450" t="s">
        <v>10404</v>
      </c>
      <c r="C450" t="s">
        <v>48</v>
      </c>
      <c r="D450" t="s">
        <v>10405</v>
      </c>
    </row>
    <row r="451" spans="1:4" x14ac:dyDescent="0.3">
      <c r="A451" t="s">
        <v>10406</v>
      </c>
      <c r="C451" t="s">
        <v>48</v>
      </c>
      <c r="D451" t="s">
        <v>10407</v>
      </c>
    </row>
    <row r="452" spans="1:4" x14ac:dyDescent="0.3">
      <c r="A452" t="s">
        <v>10409</v>
      </c>
      <c r="C452" t="s">
        <v>48</v>
      </c>
      <c r="D452" t="s">
        <v>10410</v>
      </c>
    </row>
    <row r="453" spans="1:4" x14ac:dyDescent="0.3">
      <c r="A453" t="s">
        <v>10440</v>
      </c>
      <c r="C453" t="s">
        <v>48</v>
      </c>
      <c r="D453" t="s">
        <v>10441</v>
      </c>
    </row>
    <row r="454" spans="1:4" x14ac:dyDescent="0.3">
      <c r="A454" t="s">
        <v>10542</v>
      </c>
      <c r="C454" t="s">
        <v>48</v>
      </c>
      <c r="D454" t="s">
        <v>10543</v>
      </c>
    </row>
    <row r="455" spans="1:4" x14ac:dyDescent="0.3">
      <c r="A455" t="s">
        <v>10555</v>
      </c>
      <c r="C455" t="s">
        <v>48</v>
      </c>
      <c r="D455" t="s">
        <v>10556</v>
      </c>
    </row>
    <row r="456" spans="1:4" x14ac:dyDescent="0.3">
      <c r="A456" t="s">
        <v>10614</v>
      </c>
      <c r="C456" t="s">
        <v>48</v>
      </c>
      <c r="D456" t="s">
        <v>10615</v>
      </c>
    </row>
    <row r="457" spans="1:4" x14ac:dyDescent="0.3">
      <c r="A457" t="s">
        <v>10631</v>
      </c>
      <c r="C457" t="s">
        <v>48</v>
      </c>
      <c r="D457" t="s">
        <v>10632</v>
      </c>
    </row>
    <row r="458" spans="1:4" x14ac:dyDescent="0.3">
      <c r="A458" t="s">
        <v>10647</v>
      </c>
      <c r="C458" t="s">
        <v>48</v>
      </c>
      <c r="D458" t="s">
        <v>10648</v>
      </c>
    </row>
    <row r="459" spans="1:4" x14ac:dyDescent="0.3">
      <c r="A459" t="s">
        <v>10650</v>
      </c>
      <c r="C459" t="s">
        <v>48</v>
      </c>
      <c r="D459" t="s">
        <v>10651</v>
      </c>
    </row>
    <row r="460" spans="1:4" x14ac:dyDescent="0.3">
      <c r="A460" t="s">
        <v>10657</v>
      </c>
      <c r="C460" t="s">
        <v>48</v>
      </c>
      <c r="D460" t="s">
        <v>10658</v>
      </c>
    </row>
    <row r="461" spans="1:4" x14ac:dyDescent="0.3">
      <c r="A461" t="s">
        <v>10662</v>
      </c>
      <c r="C461" t="s">
        <v>48</v>
      </c>
      <c r="D461" t="s">
        <v>10663</v>
      </c>
    </row>
    <row r="462" spans="1:4" x14ac:dyDescent="0.3">
      <c r="A462" t="s">
        <v>10665</v>
      </c>
      <c r="C462" t="s">
        <v>48</v>
      </c>
      <c r="D462" t="s">
        <v>10666</v>
      </c>
    </row>
    <row r="463" spans="1:4" x14ac:dyDescent="0.3">
      <c r="A463" t="s">
        <v>10669</v>
      </c>
      <c r="C463" t="s">
        <v>48</v>
      </c>
      <c r="D463" t="s">
        <v>10670</v>
      </c>
    </row>
    <row r="464" spans="1:4" x14ac:dyDescent="0.3">
      <c r="A464" t="s">
        <v>10729</v>
      </c>
      <c r="C464" t="s">
        <v>48</v>
      </c>
      <c r="D464" t="s">
        <v>10730</v>
      </c>
    </row>
    <row r="465" spans="1:4" x14ac:dyDescent="0.3">
      <c r="A465" t="s">
        <v>10737</v>
      </c>
      <c r="C465" t="s">
        <v>48</v>
      </c>
      <c r="D465" t="s">
        <v>10738</v>
      </c>
    </row>
    <row r="466" spans="1:4" x14ac:dyDescent="0.3">
      <c r="A466" t="s">
        <v>10769</v>
      </c>
      <c r="C466" t="s">
        <v>48</v>
      </c>
      <c r="D466" t="s">
        <v>10770</v>
      </c>
    </row>
    <row r="467" spans="1:4" x14ac:dyDescent="0.3">
      <c r="A467" t="s">
        <v>10809</v>
      </c>
      <c r="C467" t="s">
        <v>48</v>
      </c>
      <c r="D467" t="s">
        <v>10810</v>
      </c>
    </row>
    <row r="468" spans="1:4" x14ac:dyDescent="0.3">
      <c r="A468" t="s">
        <v>10817</v>
      </c>
      <c r="C468" t="s">
        <v>48</v>
      </c>
      <c r="D468" t="s">
        <v>10818</v>
      </c>
    </row>
    <row r="469" spans="1:4" x14ac:dyDescent="0.3">
      <c r="A469" t="s">
        <v>10819</v>
      </c>
      <c r="C469" t="s">
        <v>48</v>
      </c>
      <c r="D469" t="s">
        <v>10820</v>
      </c>
    </row>
    <row r="470" spans="1:4" x14ac:dyDescent="0.3">
      <c r="A470" t="s">
        <v>10833</v>
      </c>
      <c r="C470" t="s">
        <v>48</v>
      </c>
      <c r="D470" t="s">
        <v>10834</v>
      </c>
    </row>
    <row r="471" spans="1:4" x14ac:dyDescent="0.3">
      <c r="A471" t="s">
        <v>10837</v>
      </c>
      <c r="C471" t="s">
        <v>48</v>
      </c>
      <c r="D471" t="s">
        <v>10838</v>
      </c>
    </row>
    <row r="472" spans="1:4" x14ac:dyDescent="0.3">
      <c r="A472" t="s">
        <v>10841</v>
      </c>
      <c r="C472" t="s">
        <v>48</v>
      </c>
      <c r="D472" t="s">
        <v>10842</v>
      </c>
    </row>
    <row r="473" spans="1:4" x14ac:dyDescent="0.3">
      <c r="A473" t="s">
        <v>10850</v>
      </c>
      <c r="C473" t="s">
        <v>48</v>
      </c>
      <c r="D473" t="s">
        <v>10851</v>
      </c>
    </row>
    <row r="474" spans="1:4" x14ac:dyDescent="0.3">
      <c r="A474" t="s">
        <v>10856</v>
      </c>
      <c r="C474" t="s">
        <v>48</v>
      </c>
      <c r="D474" t="s">
        <v>10857</v>
      </c>
    </row>
    <row r="475" spans="1:4" x14ac:dyDescent="0.3">
      <c r="A475" t="s">
        <v>10860</v>
      </c>
      <c r="C475" t="s">
        <v>48</v>
      </c>
      <c r="D475" t="s">
        <v>10861</v>
      </c>
    </row>
    <row r="476" spans="1:4" x14ac:dyDescent="0.3">
      <c r="A476" t="s">
        <v>10876</v>
      </c>
      <c r="C476" t="s">
        <v>48</v>
      </c>
      <c r="D476" t="s">
        <v>10877</v>
      </c>
    </row>
    <row r="477" spans="1:4" x14ac:dyDescent="0.3">
      <c r="A477" t="s">
        <v>10982</v>
      </c>
      <c r="C477" t="s">
        <v>48</v>
      </c>
      <c r="D477" t="s">
        <v>10983</v>
      </c>
    </row>
    <row r="478" spans="1:4" x14ac:dyDescent="0.3">
      <c r="A478" t="s">
        <v>11085</v>
      </c>
      <c r="C478" t="s">
        <v>48</v>
      </c>
      <c r="D478" t="s">
        <v>11086</v>
      </c>
    </row>
    <row r="479" spans="1:4" x14ac:dyDescent="0.3">
      <c r="A479" t="s">
        <v>11109</v>
      </c>
      <c r="C479" t="s">
        <v>48</v>
      </c>
      <c r="D479" t="s">
        <v>11110</v>
      </c>
    </row>
    <row r="480" spans="1:4" x14ac:dyDescent="0.3">
      <c r="A480" t="s">
        <v>11165</v>
      </c>
      <c r="C480" t="s">
        <v>48</v>
      </c>
      <c r="D480" t="s">
        <v>11166</v>
      </c>
    </row>
    <row r="481" spans="1:4" x14ac:dyDescent="0.3">
      <c r="A481" t="s">
        <v>11291</v>
      </c>
      <c r="C481" t="s">
        <v>48</v>
      </c>
      <c r="D481" t="s">
        <v>11292</v>
      </c>
    </row>
    <row r="482" spans="1:4" x14ac:dyDescent="0.3">
      <c r="A482" t="s">
        <v>11293</v>
      </c>
      <c r="C482" t="s">
        <v>48</v>
      </c>
      <c r="D482" t="s">
        <v>11294</v>
      </c>
    </row>
    <row r="483" spans="1:4" x14ac:dyDescent="0.3">
      <c r="A483" t="s">
        <v>11295</v>
      </c>
      <c r="C483" t="s">
        <v>48</v>
      </c>
      <c r="D483" t="s">
        <v>11296</v>
      </c>
    </row>
    <row r="484" spans="1:4" x14ac:dyDescent="0.3">
      <c r="A484" t="s">
        <v>11297</v>
      </c>
      <c r="C484" t="s">
        <v>48</v>
      </c>
      <c r="D484" t="s">
        <v>11298</v>
      </c>
    </row>
    <row r="485" spans="1:4" x14ac:dyDescent="0.3">
      <c r="A485" t="s">
        <v>11339</v>
      </c>
      <c r="C485" t="s">
        <v>48</v>
      </c>
      <c r="D485" t="s">
        <v>11340</v>
      </c>
    </row>
    <row r="486" spans="1:4" x14ac:dyDescent="0.3">
      <c r="A486" t="s">
        <v>11381</v>
      </c>
      <c r="C486" t="s">
        <v>48</v>
      </c>
      <c r="D486" t="s">
        <v>11382</v>
      </c>
    </row>
    <row r="487" spans="1:4" x14ac:dyDescent="0.3">
      <c r="A487" t="s">
        <v>11387</v>
      </c>
      <c r="C487" t="s">
        <v>48</v>
      </c>
      <c r="D487" t="s">
        <v>11388</v>
      </c>
    </row>
    <row r="488" spans="1:4" x14ac:dyDescent="0.3">
      <c r="A488" t="s">
        <v>11389</v>
      </c>
      <c r="C488" t="s">
        <v>48</v>
      </c>
      <c r="D488" t="s">
        <v>11390</v>
      </c>
    </row>
    <row r="489" spans="1:4" x14ac:dyDescent="0.3">
      <c r="A489" t="s">
        <v>11392</v>
      </c>
      <c r="C489" t="s">
        <v>48</v>
      </c>
      <c r="D489" t="s">
        <v>11393</v>
      </c>
    </row>
    <row r="490" spans="1:4" x14ac:dyDescent="0.3">
      <c r="A490" t="s">
        <v>11406</v>
      </c>
      <c r="C490" t="s">
        <v>48</v>
      </c>
      <c r="D490" t="s">
        <v>11407</v>
      </c>
    </row>
    <row r="491" spans="1:4" x14ac:dyDescent="0.3">
      <c r="A491" t="s">
        <v>11409</v>
      </c>
      <c r="C491" t="s">
        <v>48</v>
      </c>
      <c r="D491" t="s">
        <v>11410</v>
      </c>
    </row>
    <row r="492" spans="1:4" x14ac:dyDescent="0.3">
      <c r="A492" t="s">
        <v>11424</v>
      </c>
      <c r="C492" t="s">
        <v>48</v>
      </c>
      <c r="D492" t="s">
        <v>11425</v>
      </c>
    </row>
    <row r="493" spans="1:4" x14ac:dyDescent="0.3">
      <c r="A493" t="s">
        <v>11448</v>
      </c>
      <c r="C493" t="s">
        <v>48</v>
      </c>
      <c r="D493" t="s">
        <v>11449</v>
      </c>
    </row>
    <row r="494" spans="1:4" x14ac:dyDescent="0.3">
      <c r="A494" t="s">
        <v>11457</v>
      </c>
      <c r="C494" t="s">
        <v>48</v>
      </c>
      <c r="D494" t="s">
        <v>11458</v>
      </c>
    </row>
    <row r="495" spans="1:4" x14ac:dyDescent="0.3">
      <c r="A495" t="s">
        <v>11493</v>
      </c>
      <c r="C495" t="s">
        <v>48</v>
      </c>
      <c r="D495" t="s">
        <v>11494</v>
      </c>
    </row>
    <row r="496" spans="1:4" x14ac:dyDescent="0.3">
      <c r="A496" t="s">
        <v>11503</v>
      </c>
      <c r="C496" t="s">
        <v>48</v>
      </c>
      <c r="D496" t="s">
        <v>11504</v>
      </c>
    </row>
    <row r="497" spans="1:4" x14ac:dyDescent="0.3">
      <c r="A497" t="s">
        <v>11506</v>
      </c>
      <c r="C497" t="s">
        <v>48</v>
      </c>
      <c r="D497" t="s">
        <v>11507</v>
      </c>
    </row>
    <row r="498" spans="1:4" x14ac:dyDescent="0.3">
      <c r="A498" t="s">
        <v>11589</v>
      </c>
      <c r="C498" t="s">
        <v>48</v>
      </c>
      <c r="D498" t="s">
        <v>11590</v>
      </c>
    </row>
    <row r="499" spans="1:4" x14ac:dyDescent="0.3">
      <c r="A499" t="s">
        <v>11591</v>
      </c>
      <c r="C499" t="s">
        <v>48</v>
      </c>
      <c r="D499" t="s">
        <v>11592</v>
      </c>
    </row>
    <row r="500" spans="1:4" x14ac:dyDescent="0.3">
      <c r="A500" t="s">
        <v>11593</v>
      </c>
      <c r="C500" t="s">
        <v>48</v>
      </c>
      <c r="D500" t="s">
        <v>11594</v>
      </c>
    </row>
    <row r="501" spans="1:4" x14ac:dyDescent="0.3">
      <c r="A501" t="s">
        <v>11595</v>
      </c>
      <c r="C501" t="s">
        <v>48</v>
      </c>
      <c r="D501" t="s">
        <v>11596</v>
      </c>
    </row>
    <row r="502" spans="1:4" x14ac:dyDescent="0.3">
      <c r="A502" t="s">
        <v>11628</v>
      </c>
      <c r="C502" t="s">
        <v>48</v>
      </c>
      <c r="D502" t="s">
        <v>11629</v>
      </c>
    </row>
    <row r="503" spans="1:4" x14ac:dyDescent="0.3">
      <c r="A503" t="s">
        <v>11678</v>
      </c>
      <c r="C503" t="s">
        <v>48</v>
      </c>
      <c r="D503" t="s">
        <v>11679</v>
      </c>
    </row>
    <row r="504" spans="1:4" x14ac:dyDescent="0.3">
      <c r="A504" t="s">
        <v>11695</v>
      </c>
      <c r="C504" t="s">
        <v>48</v>
      </c>
      <c r="D504" t="s">
        <v>11696</v>
      </c>
    </row>
    <row r="505" spans="1:4" x14ac:dyDescent="0.3">
      <c r="A505" t="s">
        <v>11772</v>
      </c>
      <c r="C505" t="s">
        <v>48</v>
      </c>
      <c r="D505" t="s">
        <v>11773</v>
      </c>
    </row>
    <row r="506" spans="1:4" x14ac:dyDescent="0.3">
      <c r="A506" t="s">
        <v>11774</v>
      </c>
      <c r="C506" t="s">
        <v>48</v>
      </c>
      <c r="D506" t="s">
        <v>11775</v>
      </c>
    </row>
    <row r="507" spans="1:4" x14ac:dyDescent="0.3">
      <c r="A507" t="s">
        <v>11868</v>
      </c>
      <c r="C507" t="s">
        <v>48</v>
      </c>
      <c r="D507" t="s">
        <v>11869</v>
      </c>
    </row>
    <row r="508" spans="1:4" x14ac:dyDescent="0.3">
      <c r="A508" t="s">
        <v>11951</v>
      </c>
      <c r="C508" t="s">
        <v>48</v>
      </c>
      <c r="D508" t="s">
        <v>11952</v>
      </c>
    </row>
    <row r="509" spans="1:4" x14ac:dyDescent="0.3">
      <c r="A509" t="s">
        <v>11953</v>
      </c>
      <c r="C509" t="s">
        <v>48</v>
      </c>
      <c r="D509" t="s">
        <v>11954</v>
      </c>
    </row>
    <row r="510" spans="1:4" x14ac:dyDescent="0.3">
      <c r="A510" t="s">
        <v>12009</v>
      </c>
      <c r="C510" t="s">
        <v>48</v>
      </c>
      <c r="D510" t="s">
        <v>12010</v>
      </c>
    </row>
    <row r="511" spans="1:4" x14ac:dyDescent="0.3">
      <c r="A511" t="s">
        <v>12120</v>
      </c>
      <c r="C511" t="s">
        <v>48</v>
      </c>
      <c r="D511" t="s">
        <v>12121</v>
      </c>
    </row>
    <row r="512" spans="1:4" x14ac:dyDescent="0.3">
      <c r="A512" t="s">
        <v>12122</v>
      </c>
      <c r="C512" t="s">
        <v>48</v>
      </c>
      <c r="D512" t="s">
        <v>12123</v>
      </c>
    </row>
    <row r="513" spans="1:4" x14ac:dyDescent="0.3">
      <c r="A513" t="s">
        <v>12124</v>
      </c>
      <c r="C513" t="s">
        <v>48</v>
      </c>
      <c r="D513" t="s">
        <v>12125</v>
      </c>
    </row>
    <row r="514" spans="1:4" x14ac:dyDescent="0.3">
      <c r="A514" t="s">
        <v>12151</v>
      </c>
      <c r="C514" t="s">
        <v>48</v>
      </c>
      <c r="D514" t="s">
        <v>12152</v>
      </c>
    </row>
    <row r="515" spans="1:4" x14ac:dyDescent="0.3">
      <c r="A515" t="s">
        <v>12157</v>
      </c>
      <c r="C515" t="s">
        <v>48</v>
      </c>
      <c r="D515" t="s">
        <v>12158</v>
      </c>
    </row>
    <row r="516" spans="1:4" x14ac:dyDescent="0.3">
      <c r="A516" t="s">
        <v>12176</v>
      </c>
      <c r="C516" t="s">
        <v>48</v>
      </c>
      <c r="D516" t="s">
        <v>12177</v>
      </c>
    </row>
    <row r="517" spans="1:4" x14ac:dyDescent="0.3">
      <c r="A517" t="s">
        <v>12198</v>
      </c>
      <c r="C517" t="s">
        <v>48</v>
      </c>
      <c r="D517" t="s">
        <v>12199</v>
      </c>
    </row>
    <row r="518" spans="1:4" x14ac:dyDescent="0.3">
      <c r="A518" t="s">
        <v>12203</v>
      </c>
      <c r="C518" t="s">
        <v>48</v>
      </c>
      <c r="D518" t="s">
        <v>12204</v>
      </c>
    </row>
    <row r="519" spans="1:4" x14ac:dyDescent="0.3">
      <c r="A519" t="s">
        <v>12283</v>
      </c>
      <c r="C519" t="s">
        <v>48</v>
      </c>
      <c r="D519" t="s">
        <v>12284</v>
      </c>
    </row>
    <row r="520" spans="1:4" x14ac:dyDescent="0.3">
      <c r="A520" t="s">
        <v>12286</v>
      </c>
      <c r="C520" t="s">
        <v>48</v>
      </c>
      <c r="D520" t="s">
        <v>12287</v>
      </c>
    </row>
    <row r="521" spans="1:4" x14ac:dyDescent="0.3">
      <c r="A521" t="s">
        <v>12288</v>
      </c>
      <c r="C521" t="s">
        <v>48</v>
      </c>
      <c r="D521" t="s">
        <v>12289</v>
      </c>
    </row>
    <row r="522" spans="1:4" x14ac:dyDescent="0.3">
      <c r="A522" t="s">
        <v>12311</v>
      </c>
      <c r="C522" t="s">
        <v>48</v>
      </c>
      <c r="D522" t="s">
        <v>12312</v>
      </c>
    </row>
    <row r="523" spans="1:4" x14ac:dyDescent="0.3">
      <c r="A523" t="s">
        <v>12322</v>
      </c>
      <c r="C523" t="s">
        <v>48</v>
      </c>
      <c r="D523" t="s">
        <v>12323</v>
      </c>
    </row>
    <row r="524" spans="1:4" x14ac:dyDescent="0.3">
      <c r="A524" t="s">
        <v>12329</v>
      </c>
      <c r="C524" t="s">
        <v>48</v>
      </c>
      <c r="D524" t="s">
        <v>12330</v>
      </c>
    </row>
    <row r="525" spans="1:4" x14ac:dyDescent="0.3">
      <c r="A525" t="s">
        <v>12387</v>
      </c>
      <c r="C525" t="s">
        <v>48</v>
      </c>
      <c r="D525" t="s">
        <v>12388</v>
      </c>
    </row>
    <row r="526" spans="1:4" x14ac:dyDescent="0.3">
      <c r="A526" t="s">
        <v>12412</v>
      </c>
      <c r="C526" t="s">
        <v>48</v>
      </c>
      <c r="D526" t="s">
        <v>12413</v>
      </c>
    </row>
    <row r="527" spans="1:4" x14ac:dyDescent="0.3">
      <c r="A527" t="s">
        <v>12414</v>
      </c>
      <c r="C527" t="s">
        <v>48</v>
      </c>
      <c r="D527" t="s">
        <v>12415</v>
      </c>
    </row>
    <row r="528" spans="1:4" x14ac:dyDescent="0.3">
      <c r="A528" t="s">
        <v>12423</v>
      </c>
      <c r="C528" t="s">
        <v>48</v>
      </c>
      <c r="D528" t="s">
        <v>12424</v>
      </c>
    </row>
    <row r="529" spans="1:4" x14ac:dyDescent="0.3">
      <c r="A529" t="s">
        <v>12425</v>
      </c>
      <c r="C529" t="s">
        <v>48</v>
      </c>
      <c r="D529" t="s">
        <v>12426</v>
      </c>
    </row>
    <row r="530" spans="1:4" x14ac:dyDescent="0.3">
      <c r="A530" t="s">
        <v>12537</v>
      </c>
      <c r="C530" t="s">
        <v>48</v>
      </c>
      <c r="D530" t="s">
        <v>12538</v>
      </c>
    </row>
    <row r="531" spans="1:4" x14ac:dyDescent="0.3">
      <c r="A531" t="s">
        <v>12544</v>
      </c>
      <c r="C531" t="s">
        <v>48</v>
      </c>
      <c r="D531" t="s">
        <v>12545</v>
      </c>
    </row>
    <row r="532" spans="1:4" x14ac:dyDescent="0.3">
      <c r="A532" t="s">
        <v>12556</v>
      </c>
      <c r="C532" t="s">
        <v>48</v>
      </c>
      <c r="D532" t="s">
        <v>12557</v>
      </c>
    </row>
    <row r="533" spans="1:4" x14ac:dyDescent="0.3">
      <c r="A533" t="s">
        <v>12591</v>
      </c>
      <c r="C533" t="s">
        <v>48</v>
      </c>
      <c r="D533" t="s">
        <v>12592</v>
      </c>
    </row>
    <row r="534" spans="1:4" x14ac:dyDescent="0.3">
      <c r="A534" t="s">
        <v>12668</v>
      </c>
      <c r="C534" t="s">
        <v>48</v>
      </c>
      <c r="D534" t="s">
        <v>12669</v>
      </c>
    </row>
    <row r="535" spans="1:4" x14ac:dyDescent="0.3">
      <c r="A535" t="s">
        <v>12725</v>
      </c>
      <c r="C535" t="s">
        <v>48</v>
      </c>
      <c r="D535" t="s">
        <v>12726</v>
      </c>
    </row>
    <row r="536" spans="1:4" x14ac:dyDescent="0.3">
      <c r="A536" t="s">
        <v>12737</v>
      </c>
      <c r="C536" t="s">
        <v>48</v>
      </c>
      <c r="D536" t="s">
        <v>12738</v>
      </c>
    </row>
    <row r="537" spans="1:4" x14ac:dyDescent="0.3">
      <c r="A537" t="s">
        <v>12745</v>
      </c>
      <c r="C537" t="s">
        <v>48</v>
      </c>
      <c r="D537" t="s">
        <v>12746</v>
      </c>
    </row>
    <row r="538" spans="1:4" x14ac:dyDescent="0.3">
      <c r="A538" t="s">
        <v>12748</v>
      </c>
      <c r="C538" t="s">
        <v>48</v>
      </c>
      <c r="D538" t="s">
        <v>12749</v>
      </c>
    </row>
    <row r="539" spans="1:4" x14ac:dyDescent="0.3">
      <c r="A539" t="s">
        <v>12750</v>
      </c>
      <c r="C539" t="s">
        <v>48</v>
      </c>
      <c r="D539" t="s">
        <v>12751</v>
      </c>
    </row>
    <row r="540" spans="1:4" x14ac:dyDescent="0.3">
      <c r="A540" t="s">
        <v>12752</v>
      </c>
      <c r="C540" t="s">
        <v>48</v>
      </c>
      <c r="D540" t="s">
        <v>12753</v>
      </c>
    </row>
    <row r="541" spans="1:4" x14ac:dyDescent="0.3">
      <c r="A541" t="s">
        <v>12773</v>
      </c>
      <c r="C541" t="s">
        <v>48</v>
      </c>
      <c r="D541" t="s">
        <v>12774</v>
      </c>
    </row>
    <row r="542" spans="1:4" x14ac:dyDescent="0.3">
      <c r="A542" t="s">
        <v>12817</v>
      </c>
      <c r="C542" t="s">
        <v>48</v>
      </c>
      <c r="D542" t="s">
        <v>12818</v>
      </c>
    </row>
    <row r="543" spans="1:4" x14ac:dyDescent="0.3">
      <c r="A543" t="s">
        <v>12829</v>
      </c>
      <c r="C543" t="s">
        <v>48</v>
      </c>
      <c r="D543" t="s">
        <v>12830</v>
      </c>
    </row>
    <row r="544" spans="1:4" x14ac:dyDescent="0.3">
      <c r="A544" t="s">
        <v>12840</v>
      </c>
      <c r="C544" t="s">
        <v>48</v>
      </c>
      <c r="D544" t="s">
        <v>12841</v>
      </c>
    </row>
    <row r="545" spans="1:4" x14ac:dyDescent="0.3">
      <c r="A545" t="s">
        <v>12845</v>
      </c>
      <c r="C545" t="s">
        <v>48</v>
      </c>
      <c r="D545" t="s">
        <v>12846</v>
      </c>
    </row>
    <row r="546" spans="1:4" x14ac:dyDescent="0.3">
      <c r="A546" t="s">
        <v>12851</v>
      </c>
      <c r="C546" t="s">
        <v>48</v>
      </c>
      <c r="D546" t="s">
        <v>12852</v>
      </c>
    </row>
    <row r="547" spans="1:4" x14ac:dyDescent="0.3">
      <c r="A547" t="s">
        <v>12857</v>
      </c>
      <c r="C547" t="s">
        <v>48</v>
      </c>
      <c r="D547" t="s">
        <v>12858</v>
      </c>
    </row>
    <row r="548" spans="1:4" x14ac:dyDescent="0.3">
      <c r="A548" t="s">
        <v>12866</v>
      </c>
      <c r="C548" t="s">
        <v>48</v>
      </c>
      <c r="D548" t="s">
        <v>12867</v>
      </c>
    </row>
    <row r="549" spans="1:4" x14ac:dyDescent="0.3">
      <c r="A549" t="s">
        <v>12868</v>
      </c>
      <c r="C549" t="s">
        <v>48</v>
      </c>
      <c r="D549" t="s">
        <v>12869</v>
      </c>
    </row>
    <row r="550" spans="1:4" x14ac:dyDescent="0.3">
      <c r="A550" t="s">
        <v>12926</v>
      </c>
      <c r="C550" t="s">
        <v>48</v>
      </c>
      <c r="D550" t="s">
        <v>12927</v>
      </c>
    </row>
    <row r="551" spans="1:4" x14ac:dyDescent="0.3">
      <c r="A551" t="s">
        <v>12928</v>
      </c>
      <c r="C551" t="s">
        <v>48</v>
      </c>
      <c r="D551" t="s">
        <v>12929</v>
      </c>
    </row>
    <row r="552" spans="1:4" x14ac:dyDescent="0.3">
      <c r="A552" t="s">
        <v>12992</v>
      </c>
      <c r="C552" t="s">
        <v>48</v>
      </c>
      <c r="D552" t="s">
        <v>12993</v>
      </c>
    </row>
    <row r="553" spans="1:4" x14ac:dyDescent="0.3">
      <c r="A553" t="s">
        <v>12994</v>
      </c>
      <c r="C553" t="s">
        <v>48</v>
      </c>
      <c r="D553" t="s">
        <v>12995</v>
      </c>
    </row>
    <row r="554" spans="1:4" x14ac:dyDescent="0.3">
      <c r="A554" t="s">
        <v>12996</v>
      </c>
      <c r="C554" t="s">
        <v>48</v>
      </c>
      <c r="D554" t="s">
        <v>12997</v>
      </c>
    </row>
    <row r="555" spans="1:4" x14ac:dyDescent="0.3">
      <c r="A555" t="s">
        <v>12998</v>
      </c>
      <c r="C555" t="s">
        <v>48</v>
      </c>
      <c r="D555" t="s">
        <v>12999</v>
      </c>
    </row>
    <row r="556" spans="1:4" x14ac:dyDescent="0.3">
      <c r="A556" t="s">
        <v>13000</v>
      </c>
      <c r="C556" t="s">
        <v>48</v>
      </c>
      <c r="D556" t="s">
        <v>13001</v>
      </c>
    </row>
    <row r="557" spans="1:4" x14ac:dyDescent="0.3">
      <c r="A557" t="s">
        <v>13011</v>
      </c>
      <c r="C557" t="s">
        <v>48</v>
      </c>
      <c r="D557" t="s">
        <v>13012</v>
      </c>
    </row>
    <row r="558" spans="1:4" x14ac:dyDescent="0.3">
      <c r="A558" t="s">
        <v>13019</v>
      </c>
      <c r="C558" t="s">
        <v>48</v>
      </c>
      <c r="D558" t="s">
        <v>13020</v>
      </c>
    </row>
    <row r="559" spans="1:4" x14ac:dyDescent="0.3">
      <c r="A559" t="s">
        <v>13024</v>
      </c>
      <c r="C559" t="s">
        <v>48</v>
      </c>
      <c r="D559" t="s">
        <v>13025</v>
      </c>
    </row>
    <row r="560" spans="1:4" x14ac:dyDescent="0.3">
      <c r="A560" t="s">
        <v>13029</v>
      </c>
      <c r="C560" t="s">
        <v>48</v>
      </c>
      <c r="D560" t="s">
        <v>13030</v>
      </c>
    </row>
    <row r="561" spans="1:4" x14ac:dyDescent="0.3">
      <c r="A561" t="s">
        <v>13038</v>
      </c>
      <c r="C561" t="s">
        <v>48</v>
      </c>
      <c r="D561" t="s">
        <v>13039</v>
      </c>
    </row>
    <row r="562" spans="1:4" x14ac:dyDescent="0.3">
      <c r="A562" t="s">
        <v>13040</v>
      </c>
      <c r="C562" t="s">
        <v>48</v>
      </c>
      <c r="D562" t="s">
        <v>13041</v>
      </c>
    </row>
    <row r="563" spans="1:4" x14ac:dyDescent="0.3">
      <c r="A563" t="s">
        <v>13042</v>
      </c>
      <c r="C563" t="s">
        <v>48</v>
      </c>
      <c r="D563" t="s">
        <v>13043</v>
      </c>
    </row>
    <row r="564" spans="1:4" x14ac:dyDescent="0.3">
      <c r="A564" t="s">
        <v>13057</v>
      </c>
      <c r="C564" t="s">
        <v>48</v>
      </c>
      <c r="D564" t="s">
        <v>13058</v>
      </c>
    </row>
    <row r="565" spans="1:4" x14ac:dyDescent="0.3">
      <c r="A565" t="s">
        <v>13071</v>
      </c>
      <c r="C565" t="s">
        <v>48</v>
      </c>
      <c r="D565" t="s">
        <v>13072</v>
      </c>
    </row>
    <row r="566" spans="1:4" x14ac:dyDescent="0.3">
      <c r="A566" t="s">
        <v>13128</v>
      </c>
      <c r="C566" t="s">
        <v>48</v>
      </c>
      <c r="D566" t="s">
        <v>13129</v>
      </c>
    </row>
    <row r="567" spans="1:4" x14ac:dyDescent="0.3">
      <c r="A567" t="s">
        <v>13134</v>
      </c>
      <c r="C567" t="s">
        <v>48</v>
      </c>
      <c r="D567" t="s">
        <v>13135</v>
      </c>
    </row>
    <row r="568" spans="1:4" x14ac:dyDescent="0.3">
      <c r="A568" t="s">
        <v>13167</v>
      </c>
      <c r="C568" t="s">
        <v>48</v>
      </c>
      <c r="D568" t="s">
        <v>13168</v>
      </c>
    </row>
    <row r="569" spans="1:4" x14ac:dyDescent="0.3">
      <c r="A569" t="s">
        <v>13194</v>
      </c>
      <c r="C569" t="s">
        <v>48</v>
      </c>
      <c r="D569" t="s">
        <v>13195</v>
      </c>
    </row>
    <row r="570" spans="1:4" x14ac:dyDescent="0.3">
      <c r="A570" t="s">
        <v>13196</v>
      </c>
      <c r="C570" t="s">
        <v>48</v>
      </c>
      <c r="D570" t="s">
        <v>13197</v>
      </c>
    </row>
    <row r="571" spans="1:4" x14ac:dyDescent="0.3">
      <c r="A571" t="s">
        <v>13234</v>
      </c>
      <c r="C571" t="s">
        <v>48</v>
      </c>
      <c r="D571" t="s">
        <v>13235</v>
      </c>
    </row>
    <row r="572" spans="1:4" x14ac:dyDescent="0.3">
      <c r="A572" t="s">
        <v>13252</v>
      </c>
      <c r="C572" t="s">
        <v>48</v>
      </c>
      <c r="D572" t="s">
        <v>13253</v>
      </c>
    </row>
    <row r="573" spans="1:4" x14ac:dyDescent="0.3">
      <c r="A573" t="s">
        <v>13259</v>
      </c>
      <c r="C573" t="s">
        <v>48</v>
      </c>
      <c r="D573" t="s">
        <v>13260</v>
      </c>
    </row>
    <row r="574" spans="1:4" x14ac:dyDescent="0.3">
      <c r="A574" t="s">
        <v>13302</v>
      </c>
      <c r="C574" t="s">
        <v>48</v>
      </c>
      <c r="D574" t="s">
        <v>13303</v>
      </c>
    </row>
    <row r="575" spans="1:4" x14ac:dyDescent="0.3">
      <c r="A575" t="s">
        <v>13313</v>
      </c>
      <c r="C575" t="s">
        <v>48</v>
      </c>
      <c r="D575" t="s">
        <v>13314</v>
      </c>
    </row>
    <row r="576" spans="1:4" x14ac:dyDescent="0.3">
      <c r="A576" t="s">
        <v>13369</v>
      </c>
      <c r="C576" t="s">
        <v>48</v>
      </c>
      <c r="D576" t="s">
        <v>13370</v>
      </c>
    </row>
    <row r="577" spans="1:4" x14ac:dyDescent="0.3">
      <c r="A577" t="s">
        <v>13381</v>
      </c>
      <c r="C577" t="s">
        <v>48</v>
      </c>
      <c r="D577" t="s">
        <v>13382</v>
      </c>
    </row>
    <row r="578" spans="1:4" x14ac:dyDescent="0.3">
      <c r="A578" t="s">
        <v>13394</v>
      </c>
      <c r="C578" t="s">
        <v>48</v>
      </c>
      <c r="D578" t="s">
        <v>13395</v>
      </c>
    </row>
    <row r="579" spans="1:4" x14ac:dyDescent="0.3">
      <c r="A579" t="s">
        <v>13464</v>
      </c>
      <c r="C579" t="s">
        <v>48</v>
      </c>
      <c r="D579" t="s">
        <v>13465</v>
      </c>
    </row>
    <row r="580" spans="1:4" x14ac:dyDescent="0.3">
      <c r="A580" t="s">
        <v>13471</v>
      </c>
      <c r="C580" t="s">
        <v>48</v>
      </c>
      <c r="D580" t="s">
        <v>13472</v>
      </c>
    </row>
    <row r="581" spans="1:4" x14ac:dyDescent="0.3">
      <c r="A581" t="s">
        <v>13517</v>
      </c>
      <c r="C581" t="s">
        <v>48</v>
      </c>
      <c r="D581" t="s">
        <v>13518</v>
      </c>
    </row>
    <row r="582" spans="1:4" x14ac:dyDescent="0.3">
      <c r="A582" t="s">
        <v>13519</v>
      </c>
      <c r="C582" t="s">
        <v>48</v>
      </c>
      <c r="D582" t="s">
        <v>13520</v>
      </c>
    </row>
    <row r="583" spans="1:4" x14ac:dyDescent="0.3">
      <c r="A583" t="s">
        <v>13524</v>
      </c>
      <c r="C583" t="s">
        <v>48</v>
      </c>
      <c r="D583" t="s">
        <v>13525</v>
      </c>
    </row>
    <row r="584" spans="1:4" x14ac:dyDescent="0.3">
      <c r="A584" t="s">
        <v>13526</v>
      </c>
      <c r="C584" t="s">
        <v>48</v>
      </c>
      <c r="D584" t="s">
        <v>13527</v>
      </c>
    </row>
    <row r="585" spans="1:4" x14ac:dyDescent="0.3">
      <c r="A585" t="s">
        <v>13531</v>
      </c>
      <c r="C585" t="s">
        <v>48</v>
      </c>
      <c r="D585" t="s">
        <v>13532</v>
      </c>
    </row>
    <row r="586" spans="1:4" x14ac:dyDescent="0.3">
      <c r="A586" t="s">
        <v>13533</v>
      </c>
      <c r="C586" t="s">
        <v>48</v>
      </c>
      <c r="D586" t="s">
        <v>13534</v>
      </c>
    </row>
    <row r="587" spans="1:4" x14ac:dyDescent="0.3">
      <c r="A587" t="s">
        <v>13538</v>
      </c>
      <c r="C587" t="s">
        <v>48</v>
      </c>
      <c r="D587" t="s">
        <v>13539</v>
      </c>
    </row>
    <row r="588" spans="1:4" x14ac:dyDescent="0.3">
      <c r="A588" t="s">
        <v>13540</v>
      </c>
      <c r="C588" t="s">
        <v>48</v>
      </c>
      <c r="D588" t="s">
        <v>13541</v>
      </c>
    </row>
    <row r="589" spans="1:4" x14ac:dyDescent="0.3">
      <c r="A589" t="s">
        <v>13545</v>
      </c>
      <c r="C589" t="s">
        <v>48</v>
      </c>
      <c r="D589" t="s">
        <v>13546</v>
      </c>
    </row>
    <row r="590" spans="1:4" x14ac:dyDescent="0.3">
      <c r="A590" t="s">
        <v>13553</v>
      </c>
      <c r="C590" t="s">
        <v>48</v>
      </c>
      <c r="D590" t="s">
        <v>13554</v>
      </c>
    </row>
    <row r="591" spans="1:4" x14ac:dyDescent="0.3">
      <c r="A591" t="s">
        <v>13586</v>
      </c>
      <c r="C591" t="s">
        <v>48</v>
      </c>
      <c r="D591" t="s">
        <v>13587</v>
      </c>
    </row>
    <row r="592" spans="1:4" x14ac:dyDescent="0.3">
      <c r="A592" t="s">
        <v>13623</v>
      </c>
      <c r="C592" t="s">
        <v>48</v>
      </c>
      <c r="D592" t="s">
        <v>13624</v>
      </c>
    </row>
    <row r="593" spans="1:4" x14ac:dyDescent="0.3">
      <c r="A593" t="s">
        <v>13670</v>
      </c>
      <c r="C593" t="s">
        <v>48</v>
      </c>
      <c r="D593" t="s">
        <v>13671</v>
      </c>
    </row>
    <row r="594" spans="1:4" x14ac:dyDescent="0.3">
      <c r="A594" t="s">
        <v>13707</v>
      </c>
      <c r="C594" t="s">
        <v>48</v>
      </c>
      <c r="D594" t="s">
        <v>13708</v>
      </c>
    </row>
    <row r="595" spans="1:4" x14ac:dyDescent="0.3">
      <c r="A595" t="s">
        <v>13780</v>
      </c>
      <c r="C595" t="s">
        <v>48</v>
      </c>
      <c r="D595" t="s">
        <v>13781</v>
      </c>
    </row>
    <row r="596" spans="1:4" x14ac:dyDescent="0.3">
      <c r="A596" t="s">
        <v>13798</v>
      </c>
      <c r="C596" t="s">
        <v>48</v>
      </c>
      <c r="D596" t="s">
        <v>13799</v>
      </c>
    </row>
    <row r="597" spans="1:4" x14ac:dyDescent="0.3">
      <c r="A597" t="s">
        <v>13835</v>
      </c>
      <c r="C597" t="s">
        <v>48</v>
      </c>
      <c r="D597" t="s">
        <v>13836</v>
      </c>
    </row>
    <row r="598" spans="1:4" x14ac:dyDescent="0.3">
      <c r="A598" t="s">
        <v>14016</v>
      </c>
      <c r="C598" t="s">
        <v>48</v>
      </c>
      <c r="D598" t="s">
        <v>14017</v>
      </c>
    </row>
    <row r="599" spans="1:4" x14ac:dyDescent="0.3">
      <c r="A599" t="s">
        <v>14048</v>
      </c>
      <c r="C599" t="s">
        <v>48</v>
      </c>
      <c r="D599" t="s">
        <v>14049</v>
      </c>
    </row>
    <row r="600" spans="1:4" x14ac:dyDescent="0.3">
      <c r="A600" t="s">
        <v>14050</v>
      </c>
      <c r="C600" t="s">
        <v>48</v>
      </c>
      <c r="D600" t="s">
        <v>14051</v>
      </c>
    </row>
    <row r="601" spans="1:4" x14ac:dyDescent="0.3">
      <c r="A601" t="s">
        <v>14052</v>
      </c>
      <c r="C601" t="s">
        <v>48</v>
      </c>
      <c r="D601" t="s">
        <v>14053</v>
      </c>
    </row>
    <row r="602" spans="1:4" x14ac:dyDescent="0.3">
      <c r="A602" t="s">
        <v>14055</v>
      </c>
      <c r="C602" t="s">
        <v>48</v>
      </c>
      <c r="D602" t="s">
        <v>14056</v>
      </c>
    </row>
    <row r="603" spans="1:4" x14ac:dyDescent="0.3">
      <c r="A603" t="s">
        <v>14087</v>
      </c>
      <c r="C603" t="s">
        <v>48</v>
      </c>
      <c r="D603" t="s">
        <v>14088</v>
      </c>
    </row>
    <row r="604" spans="1:4" x14ac:dyDescent="0.3">
      <c r="A604" t="s">
        <v>14134</v>
      </c>
      <c r="C604" t="s">
        <v>48</v>
      </c>
      <c r="D604" t="s">
        <v>14135</v>
      </c>
    </row>
    <row r="605" spans="1:4" x14ac:dyDescent="0.3">
      <c r="A605" t="s">
        <v>14144</v>
      </c>
      <c r="C605" t="s">
        <v>48</v>
      </c>
      <c r="D605" t="s">
        <v>14145</v>
      </c>
    </row>
    <row r="606" spans="1:4" x14ac:dyDescent="0.3">
      <c r="A606" t="s">
        <v>14152</v>
      </c>
      <c r="C606" t="s">
        <v>48</v>
      </c>
      <c r="D606" t="s">
        <v>14153</v>
      </c>
    </row>
    <row r="607" spans="1:4" x14ac:dyDescent="0.3">
      <c r="A607" t="s">
        <v>14154</v>
      </c>
      <c r="C607" t="s">
        <v>48</v>
      </c>
      <c r="D607" t="s">
        <v>14155</v>
      </c>
    </row>
    <row r="608" spans="1:4" x14ac:dyDescent="0.3">
      <c r="A608" t="s">
        <v>14169</v>
      </c>
      <c r="C608" t="s">
        <v>48</v>
      </c>
      <c r="D608" t="s">
        <v>14170</v>
      </c>
    </row>
    <row r="609" spans="1:4" x14ac:dyDescent="0.3">
      <c r="A609" t="s">
        <v>14178</v>
      </c>
      <c r="C609" t="s">
        <v>48</v>
      </c>
      <c r="D609" t="s">
        <v>14179</v>
      </c>
    </row>
    <row r="610" spans="1:4" x14ac:dyDescent="0.3">
      <c r="A610" t="s">
        <v>14180</v>
      </c>
      <c r="C610" t="s">
        <v>48</v>
      </c>
      <c r="D610" t="s">
        <v>14181</v>
      </c>
    </row>
    <row r="611" spans="1:4" x14ac:dyDescent="0.3">
      <c r="A611" t="s">
        <v>14182</v>
      </c>
      <c r="C611" t="s">
        <v>48</v>
      </c>
      <c r="D611" t="s">
        <v>14183</v>
      </c>
    </row>
    <row r="612" spans="1:4" x14ac:dyDescent="0.3">
      <c r="A612" t="s">
        <v>14220</v>
      </c>
      <c r="C612" t="s">
        <v>48</v>
      </c>
      <c r="D612" t="s">
        <v>14221</v>
      </c>
    </row>
    <row r="613" spans="1:4" x14ac:dyDescent="0.3">
      <c r="A613" t="s">
        <v>14222</v>
      </c>
      <c r="C613" t="s">
        <v>48</v>
      </c>
      <c r="D613" t="s">
        <v>14223</v>
      </c>
    </row>
    <row r="614" spans="1:4" x14ac:dyDescent="0.3">
      <c r="A614" t="s">
        <v>14263</v>
      </c>
      <c r="C614" t="s">
        <v>48</v>
      </c>
      <c r="D614" t="s">
        <v>14264</v>
      </c>
    </row>
    <row r="615" spans="1:4" x14ac:dyDescent="0.3">
      <c r="A615" t="s">
        <v>14321</v>
      </c>
      <c r="C615" t="s">
        <v>48</v>
      </c>
      <c r="D615" t="s">
        <v>14322</v>
      </c>
    </row>
    <row r="616" spans="1:4" x14ac:dyDescent="0.3">
      <c r="A616" t="s">
        <v>14342</v>
      </c>
      <c r="C616" t="s">
        <v>48</v>
      </c>
      <c r="D616" t="s">
        <v>14343</v>
      </c>
    </row>
    <row r="617" spans="1:4" x14ac:dyDescent="0.3">
      <c r="A617" t="s">
        <v>14413</v>
      </c>
      <c r="C617" t="s">
        <v>48</v>
      </c>
      <c r="D617" t="s">
        <v>14414</v>
      </c>
    </row>
    <row r="618" spans="1:4" x14ac:dyDescent="0.3">
      <c r="A618" t="s">
        <v>14417</v>
      </c>
      <c r="C618" t="s">
        <v>48</v>
      </c>
      <c r="D618" t="s">
        <v>14418</v>
      </c>
    </row>
    <row r="619" spans="1:4" x14ac:dyDescent="0.3">
      <c r="A619" t="s">
        <v>14419</v>
      </c>
      <c r="C619" t="s">
        <v>48</v>
      </c>
      <c r="D619" t="s">
        <v>14420</v>
      </c>
    </row>
    <row r="620" spans="1:4" x14ac:dyDescent="0.3">
      <c r="A620" t="s">
        <v>14444</v>
      </c>
      <c r="C620" t="s">
        <v>48</v>
      </c>
      <c r="D620" t="s">
        <v>14445</v>
      </c>
    </row>
    <row r="621" spans="1:4" x14ac:dyDescent="0.3">
      <c r="A621" t="s">
        <v>14446</v>
      </c>
      <c r="C621" t="s">
        <v>48</v>
      </c>
      <c r="D621" t="s">
        <v>14447</v>
      </c>
    </row>
    <row r="622" spans="1:4" x14ac:dyDescent="0.3">
      <c r="A622" t="s">
        <v>14462</v>
      </c>
      <c r="C622" t="s">
        <v>48</v>
      </c>
      <c r="D622" t="s">
        <v>14463</v>
      </c>
    </row>
    <row r="623" spans="1:4" x14ac:dyDescent="0.3">
      <c r="A623" t="s">
        <v>14468</v>
      </c>
      <c r="C623" t="s">
        <v>48</v>
      </c>
      <c r="D623" t="s">
        <v>14469</v>
      </c>
    </row>
    <row r="624" spans="1:4" x14ac:dyDescent="0.3">
      <c r="A624" t="s">
        <v>14470</v>
      </c>
      <c r="C624" t="s">
        <v>48</v>
      </c>
      <c r="D624" t="s">
        <v>14471</v>
      </c>
    </row>
    <row r="625" spans="1:4" x14ac:dyDescent="0.3">
      <c r="A625" t="s">
        <v>14473</v>
      </c>
      <c r="C625" t="s">
        <v>48</v>
      </c>
      <c r="D625" t="s">
        <v>14474</v>
      </c>
    </row>
    <row r="626" spans="1:4" x14ac:dyDescent="0.3">
      <c r="A626" t="s">
        <v>14475</v>
      </c>
      <c r="C626" t="s">
        <v>48</v>
      </c>
      <c r="D626" t="s">
        <v>14476</v>
      </c>
    </row>
    <row r="627" spans="1:4" x14ac:dyDescent="0.3">
      <c r="A627" t="s">
        <v>14508</v>
      </c>
      <c r="C627" t="s">
        <v>48</v>
      </c>
      <c r="D627" t="s">
        <v>14509</v>
      </c>
    </row>
    <row r="628" spans="1:4" x14ac:dyDescent="0.3">
      <c r="A628" t="s">
        <v>14569</v>
      </c>
      <c r="C628" t="s">
        <v>48</v>
      </c>
      <c r="D628" t="s">
        <v>14570</v>
      </c>
    </row>
    <row r="629" spans="1:4" x14ac:dyDescent="0.3">
      <c r="A629" t="s">
        <v>14616</v>
      </c>
      <c r="C629" t="s">
        <v>48</v>
      </c>
      <c r="D629" t="s">
        <v>14617</v>
      </c>
    </row>
    <row r="630" spans="1:4" x14ac:dyDescent="0.3">
      <c r="A630" t="s">
        <v>14618</v>
      </c>
      <c r="C630" t="s">
        <v>48</v>
      </c>
      <c r="D630" t="s">
        <v>14619</v>
      </c>
    </row>
    <row r="631" spans="1:4" x14ac:dyDescent="0.3">
      <c r="A631" t="s">
        <v>14684</v>
      </c>
      <c r="C631" t="s">
        <v>48</v>
      </c>
      <c r="D631" t="s">
        <v>14685</v>
      </c>
    </row>
    <row r="632" spans="1:4" x14ac:dyDescent="0.3">
      <c r="A632" t="s">
        <v>14686</v>
      </c>
      <c r="C632" t="s">
        <v>48</v>
      </c>
      <c r="D632" t="s">
        <v>14687</v>
      </c>
    </row>
    <row r="633" spans="1:4" x14ac:dyDescent="0.3">
      <c r="A633" t="s">
        <v>14731</v>
      </c>
      <c r="C633" t="s">
        <v>48</v>
      </c>
      <c r="D633" t="s">
        <v>14732</v>
      </c>
    </row>
    <row r="634" spans="1:4" x14ac:dyDescent="0.3">
      <c r="A634" t="s">
        <v>14740</v>
      </c>
      <c r="C634" t="s">
        <v>48</v>
      </c>
      <c r="D634" t="s">
        <v>14741</v>
      </c>
    </row>
    <row r="635" spans="1:4" x14ac:dyDescent="0.3">
      <c r="A635" t="s">
        <v>14772</v>
      </c>
      <c r="C635" t="s">
        <v>48</v>
      </c>
      <c r="D635" t="s">
        <v>14773</v>
      </c>
    </row>
    <row r="636" spans="1:4" x14ac:dyDescent="0.3">
      <c r="A636" t="s">
        <v>14978</v>
      </c>
      <c r="C636" t="s">
        <v>48</v>
      </c>
      <c r="D636" t="s">
        <v>14979</v>
      </c>
    </row>
    <row r="637" spans="1:4" x14ac:dyDescent="0.3">
      <c r="A637" t="s">
        <v>14980</v>
      </c>
      <c r="C637" t="s">
        <v>48</v>
      </c>
      <c r="D637" t="s">
        <v>14981</v>
      </c>
    </row>
    <row r="638" spans="1:4" x14ac:dyDescent="0.3">
      <c r="A638" t="s">
        <v>14982</v>
      </c>
      <c r="C638" t="s">
        <v>48</v>
      </c>
      <c r="D638" t="s">
        <v>14983</v>
      </c>
    </row>
    <row r="639" spans="1:4" x14ac:dyDescent="0.3">
      <c r="A639" t="s">
        <v>15010</v>
      </c>
      <c r="C639" t="s">
        <v>48</v>
      </c>
      <c r="D639" t="s">
        <v>15011</v>
      </c>
    </row>
    <row r="640" spans="1:4" x14ac:dyDescent="0.3">
      <c r="A640" t="s">
        <v>15032</v>
      </c>
      <c r="C640" t="s">
        <v>48</v>
      </c>
      <c r="D640" t="s">
        <v>15033</v>
      </c>
    </row>
    <row r="641" spans="1:4" x14ac:dyDescent="0.3">
      <c r="A641" t="s">
        <v>15095</v>
      </c>
      <c r="C641" t="s">
        <v>48</v>
      </c>
      <c r="D641" t="s">
        <v>15096</v>
      </c>
    </row>
    <row r="642" spans="1:4" x14ac:dyDescent="0.3">
      <c r="A642" t="s">
        <v>15103</v>
      </c>
      <c r="C642" t="s">
        <v>48</v>
      </c>
      <c r="D642" t="s">
        <v>15104</v>
      </c>
    </row>
    <row r="643" spans="1:4" x14ac:dyDescent="0.3">
      <c r="A643" t="s">
        <v>15110</v>
      </c>
      <c r="C643" t="s">
        <v>48</v>
      </c>
      <c r="D643" t="s">
        <v>15111</v>
      </c>
    </row>
    <row r="644" spans="1:4" x14ac:dyDescent="0.3">
      <c r="A644" t="s">
        <v>15129</v>
      </c>
      <c r="C644" t="s">
        <v>48</v>
      </c>
      <c r="D644" t="s">
        <v>15130</v>
      </c>
    </row>
    <row r="645" spans="1:4" x14ac:dyDescent="0.3">
      <c r="A645" t="s">
        <v>15183</v>
      </c>
      <c r="C645" t="s">
        <v>48</v>
      </c>
      <c r="D645" t="s">
        <v>15184</v>
      </c>
    </row>
    <row r="646" spans="1:4" x14ac:dyDescent="0.3">
      <c r="A646" t="s">
        <v>15209</v>
      </c>
      <c r="C646" t="s">
        <v>48</v>
      </c>
      <c r="D646" t="s">
        <v>15210</v>
      </c>
    </row>
    <row r="647" spans="1:4" x14ac:dyDescent="0.3">
      <c r="A647" t="s">
        <v>15222</v>
      </c>
      <c r="C647" t="s">
        <v>48</v>
      </c>
      <c r="D647" t="s">
        <v>15223</v>
      </c>
    </row>
    <row r="648" spans="1:4" x14ac:dyDescent="0.3">
      <c r="A648" t="s">
        <v>15243</v>
      </c>
      <c r="C648" t="s">
        <v>48</v>
      </c>
      <c r="D648" t="s">
        <v>15244</v>
      </c>
    </row>
    <row r="649" spans="1:4" x14ac:dyDescent="0.3">
      <c r="A649" t="s">
        <v>15281</v>
      </c>
      <c r="C649" t="s">
        <v>48</v>
      </c>
      <c r="D649" t="s">
        <v>15282</v>
      </c>
    </row>
    <row r="650" spans="1:4" x14ac:dyDescent="0.3">
      <c r="A650" t="s">
        <v>15291</v>
      </c>
      <c r="C650" t="s">
        <v>48</v>
      </c>
      <c r="D650" t="s">
        <v>15292</v>
      </c>
    </row>
    <row r="651" spans="1:4" x14ac:dyDescent="0.3">
      <c r="A651" t="s">
        <v>15301</v>
      </c>
      <c r="C651" t="s">
        <v>48</v>
      </c>
      <c r="D651" t="s">
        <v>15302</v>
      </c>
    </row>
    <row r="652" spans="1:4" x14ac:dyDescent="0.3">
      <c r="A652" t="s">
        <v>15358</v>
      </c>
      <c r="C652" t="s">
        <v>48</v>
      </c>
      <c r="D652" t="s">
        <v>15359</v>
      </c>
    </row>
    <row r="653" spans="1:4" x14ac:dyDescent="0.3">
      <c r="A653" t="s">
        <v>15385</v>
      </c>
      <c r="C653" t="s">
        <v>48</v>
      </c>
      <c r="D653" t="s">
        <v>15386</v>
      </c>
    </row>
    <row r="654" spans="1:4" x14ac:dyDescent="0.3">
      <c r="A654" t="s">
        <v>15397</v>
      </c>
      <c r="C654" t="s">
        <v>48</v>
      </c>
      <c r="D654" t="s">
        <v>15398</v>
      </c>
    </row>
    <row r="655" spans="1:4" x14ac:dyDescent="0.3">
      <c r="A655" t="s">
        <v>15455</v>
      </c>
      <c r="C655" t="s">
        <v>48</v>
      </c>
      <c r="D655" t="s">
        <v>15456</v>
      </c>
    </row>
    <row r="656" spans="1:4" x14ac:dyDescent="0.3">
      <c r="A656" t="s">
        <v>15501</v>
      </c>
      <c r="C656" t="s">
        <v>48</v>
      </c>
      <c r="D656" t="s">
        <v>15502</v>
      </c>
    </row>
    <row r="657" spans="1:4" x14ac:dyDescent="0.3">
      <c r="A657" t="s">
        <v>15536</v>
      </c>
      <c r="C657" t="s">
        <v>48</v>
      </c>
      <c r="D657" t="s">
        <v>15537</v>
      </c>
    </row>
    <row r="658" spans="1:4" x14ac:dyDescent="0.3">
      <c r="A658" t="s">
        <v>15538</v>
      </c>
      <c r="C658" t="s">
        <v>48</v>
      </c>
      <c r="D658" t="s">
        <v>15539</v>
      </c>
    </row>
    <row r="659" spans="1:4" x14ac:dyDescent="0.3">
      <c r="A659" t="s">
        <v>15541</v>
      </c>
      <c r="C659" t="s">
        <v>48</v>
      </c>
      <c r="D659" t="s">
        <v>15542</v>
      </c>
    </row>
    <row r="660" spans="1:4" x14ac:dyDescent="0.3">
      <c r="A660" t="s">
        <v>15569</v>
      </c>
      <c r="C660" t="s">
        <v>48</v>
      </c>
      <c r="D660" t="s">
        <v>15570</v>
      </c>
    </row>
    <row r="661" spans="1:4" x14ac:dyDescent="0.3">
      <c r="A661" t="s">
        <v>15581</v>
      </c>
      <c r="C661" t="s">
        <v>48</v>
      </c>
      <c r="D661" t="s">
        <v>15582</v>
      </c>
    </row>
    <row r="662" spans="1:4" x14ac:dyDescent="0.3">
      <c r="A662" t="s">
        <v>15627</v>
      </c>
      <c r="C662" t="s">
        <v>48</v>
      </c>
      <c r="D662" t="s">
        <v>15628</v>
      </c>
    </row>
    <row r="663" spans="1:4" x14ac:dyDescent="0.3">
      <c r="A663" t="s">
        <v>15631</v>
      </c>
      <c r="C663" t="s">
        <v>48</v>
      </c>
      <c r="D663" t="s">
        <v>15632</v>
      </c>
    </row>
    <row r="664" spans="1:4" x14ac:dyDescent="0.3">
      <c r="A664" t="s">
        <v>15641</v>
      </c>
      <c r="C664" t="s">
        <v>48</v>
      </c>
      <c r="D664" t="s">
        <v>15642</v>
      </c>
    </row>
    <row r="665" spans="1:4" x14ac:dyDescent="0.3">
      <c r="A665" t="s">
        <v>15665</v>
      </c>
      <c r="C665" t="s">
        <v>48</v>
      </c>
      <c r="D665" t="s">
        <v>15666</v>
      </c>
    </row>
    <row r="666" spans="1:4" x14ac:dyDescent="0.3">
      <c r="A666" t="s">
        <v>15717</v>
      </c>
      <c r="C666" t="s">
        <v>48</v>
      </c>
      <c r="D666" t="s">
        <v>15718</v>
      </c>
    </row>
    <row r="667" spans="1:4" x14ac:dyDescent="0.3">
      <c r="A667" t="s">
        <v>15760</v>
      </c>
      <c r="C667" t="s">
        <v>48</v>
      </c>
      <c r="D667" t="s">
        <v>15761</v>
      </c>
    </row>
    <row r="668" spans="1:4" x14ac:dyDescent="0.3">
      <c r="A668" t="s">
        <v>15773</v>
      </c>
      <c r="C668" t="s">
        <v>48</v>
      </c>
      <c r="D668" t="s">
        <v>15774</v>
      </c>
    </row>
    <row r="669" spans="1:4" x14ac:dyDescent="0.3">
      <c r="A669" t="s">
        <v>15778</v>
      </c>
      <c r="C669" t="s">
        <v>48</v>
      </c>
      <c r="D669" t="s">
        <v>15779</v>
      </c>
    </row>
    <row r="670" spans="1:4" x14ac:dyDescent="0.3">
      <c r="A670" t="s">
        <v>15792</v>
      </c>
      <c r="C670" t="s">
        <v>48</v>
      </c>
      <c r="D670" t="s">
        <v>15793</v>
      </c>
    </row>
    <row r="671" spans="1:4" x14ac:dyDescent="0.3">
      <c r="A671" t="s">
        <v>15854</v>
      </c>
      <c r="C671" t="s">
        <v>48</v>
      </c>
      <c r="D671" t="s">
        <v>15855</v>
      </c>
    </row>
    <row r="672" spans="1:4" x14ac:dyDescent="0.3">
      <c r="A672" t="s">
        <v>15862</v>
      </c>
      <c r="C672" t="s">
        <v>48</v>
      </c>
      <c r="D672" t="s">
        <v>15863</v>
      </c>
    </row>
    <row r="673" spans="1:4" x14ac:dyDescent="0.3">
      <c r="A673" t="s">
        <v>15869</v>
      </c>
      <c r="C673" t="s">
        <v>48</v>
      </c>
      <c r="D673" t="s">
        <v>15870</v>
      </c>
    </row>
    <row r="674" spans="1:4" x14ac:dyDescent="0.3">
      <c r="A674" t="s">
        <v>15891</v>
      </c>
      <c r="C674" t="s">
        <v>48</v>
      </c>
      <c r="D674" t="s">
        <v>15892</v>
      </c>
    </row>
    <row r="675" spans="1:4" x14ac:dyDescent="0.3">
      <c r="A675" t="s">
        <v>15922</v>
      </c>
      <c r="C675" t="s">
        <v>48</v>
      </c>
      <c r="D675" t="s">
        <v>15923</v>
      </c>
    </row>
    <row r="676" spans="1:4" x14ac:dyDescent="0.3">
      <c r="A676" t="s">
        <v>16064</v>
      </c>
      <c r="C676" t="s">
        <v>48</v>
      </c>
      <c r="D676" t="s">
        <v>16065</v>
      </c>
    </row>
    <row r="677" spans="1:4" x14ac:dyDescent="0.3">
      <c r="A677" t="s">
        <v>16077</v>
      </c>
      <c r="C677" t="s">
        <v>48</v>
      </c>
      <c r="D677" t="s">
        <v>16078</v>
      </c>
    </row>
    <row r="678" spans="1:4" x14ac:dyDescent="0.3">
      <c r="A678" t="s">
        <v>16097</v>
      </c>
      <c r="C678" t="s">
        <v>48</v>
      </c>
      <c r="D678" t="s">
        <v>16098</v>
      </c>
    </row>
    <row r="679" spans="1:4" x14ac:dyDescent="0.3">
      <c r="A679" t="s">
        <v>16121</v>
      </c>
      <c r="C679" t="s">
        <v>48</v>
      </c>
      <c r="D679" t="s">
        <v>16122</v>
      </c>
    </row>
    <row r="680" spans="1:4" x14ac:dyDescent="0.3">
      <c r="A680" t="s">
        <v>16123</v>
      </c>
      <c r="C680" t="s">
        <v>48</v>
      </c>
      <c r="D680" t="s">
        <v>16124</v>
      </c>
    </row>
    <row r="681" spans="1:4" x14ac:dyDescent="0.3">
      <c r="A681" t="s">
        <v>16125</v>
      </c>
      <c r="C681" t="s">
        <v>48</v>
      </c>
      <c r="D681" t="s">
        <v>16126</v>
      </c>
    </row>
    <row r="682" spans="1:4" x14ac:dyDescent="0.3">
      <c r="A682" t="s">
        <v>16138</v>
      </c>
      <c r="C682" t="s">
        <v>48</v>
      </c>
      <c r="D682" t="s">
        <v>16139</v>
      </c>
    </row>
    <row r="683" spans="1:4" x14ac:dyDescent="0.3">
      <c r="A683" t="s">
        <v>16147</v>
      </c>
      <c r="C683" t="s">
        <v>48</v>
      </c>
      <c r="D683" t="s">
        <v>16148</v>
      </c>
    </row>
    <row r="684" spans="1:4" x14ac:dyDescent="0.3">
      <c r="A684" t="s">
        <v>16175</v>
      </c>
      <c r="C684" t="s">
        <v>48</v>
      </c>
      <c r="D684" t="s">
        <v>16176</v>
      </c>
    </row>
    <row r="685" spans="1:4" x14ac:dyDescent="0.3">
      <c r="A685" t="s">
        <v>16181</v>
      </c>
      <c r="C685" t="s">
        <v>48</v>
      </c>
      <c r="D685" t="s">
        <v>16182</v>
      </c>
    </row>
    <row r="686" spans="1:4" x14ac:dyDescent="0.3">
      <c r="A686" t="s">
        <v>16210</v>
      </c>
      <c r="C686" t="s">
        <v>48</v>
      </c>
      <c r="D686" t="s">
        <v>16211</v>
      </c>
    </row>
    <row r="687" spans="1:4" x14ac:dyDescent="0.3">
      <c r="A687" t="s">
        <v>16228</v>
      </c>
      <c r="C687" t="s">
        <v>48</v>
      </c>
      <c r="D687" t="s">
        <v>16229</v>
      </c>
    </row>
    <row r="688" spans="1:4" x14ac:dyDescent="0.3">
      <c r="A688" t="s">
        <v>16277</v>
      </c>
      <c r="C688" t="s">
        <v>48</v>
      </c>
      <c r="D688" t="s">
        <v>16278</v>
      </c>
    </row>
    <row r="689" spans="1:4" x14ac:dyDescent="0.3">
      <c r="A689" t="s">
        <v>16412</v>
      </c>
      <c r="C689" t="s">
        <v>48</v>
      </c>
      <c r="D689" t="s">
        <v>16413</v>
      </c>
    </row>
    <row r="690" spans="1:4" x14ac:dyDescent="0.3">
      <c r="A690" t="s">
        <v>16434</v>
      </c>
      <c r="C690" t="s">
        <v>48</v>
      </c>
      <c r="D690" t="s">
        <v>16435</v>
      </c>
    </row>
    <row r="691" spans="1:4" x14ac:dyDescent="0.3">
      <c r="A691" t="s">
        <v>16436</v>
      </c>
      <c r="C691" t="s">
        <v>48</v>
      </c>
      <c r="D691" t="s">
        <v>16437</v>
      </c>
    </row>
    <row r="692" spans="1:4" x14ac:dyDescent="0.3">
      <c r="A692" t="s">
        <v>16459</v>
      </c>
      <c r="C692" t="s">
        <v>48</v>
      </c>
      <c r="D692" t="s">
        <v>16460</v>
      </c>
    </row>
    <row r="693" spans="1:4" x14ac:dyDescent="0.3">
      <c r="A693" t="s">
        <v>16474</v>
      </c>
      <c r="C693" t="s">
        <v>48</v>
      </c>
      <c r="D693" t="s">
        <v>16475</v>
      </c>
    </row>
    <row r="694" spans="1:4" x14ac:dyDescent="0.3">
      <c r="A694" t="s">
        <v>16492</v>
      </c>
      <c r="C694" t="s">
        <v>48</v>
      </c>
      <c r="D694" t="s">
        <v>16493</v>
      </c>
    </row>
    <row r="695" spans="1:4" x14ac:dyDescent="0.3">
      <c r="A695" t="s">
        <v>16522</v>
      </c>
      <c r="C695" t="s">
        <v>48</v>
      </c>
      <c r="D695" t="s">
        <v>16523</v>
      </c>
    </row>
    <row r="696" spans="1:4" x14ac:dyDescent="0.3">
      <c r="A696" t="s">
        <v>16530</v>
      </c>
      <c r="C696" t="s">
        <v>48</v>
      </c>
      <c r="D696" t="s">
        <v>16531</v>
      </c>
    </row>
    <row r="697" spans="1:4" x14ac:dyDescent="0.3">
      <c r="A697" t="s">
        <v>16547</v>
      </c>
      <c r="C697" t="s">
        <v>48</v>
      </c>
      <c r="D697" t="s">
        <v>16548</v>
      </c>
    </row>
    <row r="698" spans="1:4" x14ac:dyDescent="0.3">
      <c r="A698" t="s">
        <v>16590</v>
      </c>
      <c r="C698" t="s">
        <v>48</v>
      </c>
      <c r="D698" t="s">
        <v>16591</v>
      </c>
    </row>
    <row r="699" spans="1:4" x14ac:dyDescent="0.3">
      <c r="A699" t="s">
        <v>16626</v>
      </c>
      <c r="C699" t="s">
        <v>48</v>
      </c>
      <c r="D699" t="s">
        <v>16627</v>
      </c>
    </row>
    <row r="700" spans="1:4" x14ac:dyDescent="0.3">
      <c r="A700" t="s">
        <v>16718</v>
      </c>
      <c r="C700" t="s">
        <v>48</v>
      </c>
      <c r="D700" t="s">
        <v>16719</v>
      </c>
    </row>
    <row r="701" spans="1:4" x14ac:dyDescent="0.3">
      <c r="A701" t="s">
        <v>16791</v>
      </c>
      <c r="C701" t="s">
        <v>48</v>
      </c>
      <c r="D701" t="s">
        <v>16792</v>
      </c>
    </row>
    <row r="702" spans="1:4" x14ac:dyDescent="0.3">
      <c r="A702" t="s">
        <v>16794</v>
      </c>
      <c r="C702" t="s">
        <v>48</v>
      </c>
      <c r="D702" t="s">
        <v>16795</v>
      </c>
    </row>
    <row r="703" spans="1:4" x14ac:dyDescent="0.3">
      <c r="A703" t="s">
        <v>16810</v>
      </c>
      <c r="C703" t="s">
        <v>48</v>
      </c>
      <c r="D703" t="s">
        <v>16811</v>
      </c>
    </row>
    <row r="704" spans="1:4" x14ac:dyDescent="0.3">
      <c r="A704" t="s">
        <v>16812</v>
      </c>
      <c r="C704" t="s">
        <v>48</v>
      </c>
      <c r="D704" t="s">
        <v>16813</v>
      </c>
    </row>
    <row r="705" spans="1:4" x14ac:dyDescent="0.3">
      <c r="A705" t="s">
        <v>16814</v>
      </c>
      <c r="C705" t="s">
        <v>48</v>
      </c>
      <c r="D705" t="s">
        <v>16815</v>
      </c>
    </row>
    <row r="706" spans="1:4" x14ac:dyDescent="0.3">
      <c r="A706" t="s">
        <v>16874</v>
      </c>
      <c r="C706" t="s">
        <v>48</v>
      </c>
      <c r="D706" t="s">
        <v>16875</v>
      </c>
    </row>
    <row r="707" spans="1:4" x14ac:dyDescent="0.3">
      <c r="A707" t="s">
        <v>16899</v>
      </c>
      <c r="C707" t="s">
        <v>48</v>
      </c>
      <c r="D707" t="s">
        <v>16900</v>
      </c>
    </row>
    <row r="708" spans="1:4" x14ac:dyDescent="0.3">
      <c r="A708" t="s">
        <v>16955</v>
      </c>
      <c r="C708" t="s">
        <v>48</v>
      </c>
      <c r="D708" t="s">
        <v>16956</v>
      </c>
    </row>
    <row r="709" spans="1:4" x14ac:dyDescent="0.3">
      <c r="A709" t="s">
        <v>16970</v>
      </c>
      <c r="C709" t="s">
        <v>48</v>
      </c>
      <c r="D709" t="s">
        <v>16971</v>
      </c>
    </row>
    <row r="710" spans="1:4" x14ac:dyDescent="0.3">
      <c r="A710" t="s">
        <v>16985</v>
      </c>
      <c r="C710" t="s">
        <v>48</v>
      </c>
      <c r="D710" t="s">
        <v>16986</v>
      </c>
    </row>
    <row r="711" spans="1:4" x14ac:dyDescent="0.3">
      <c r="A711" t="s">
        <v>17010</v>
      </c>
      <c r="C711" t="s">
        <v>48</v>
      </c>
      <c r="D711" t="s">
        <v>17011</v>
      </c>
    </row>
    <row r="712" spans="1:4" x14ac:dyDescent="0.3">
      <c r="A712" t="s">
        <v>17012</v>
      </c>
      <c r="C712" t="s">
        <v>48</v>
      </c>
      <c r="D712" t="s">
        <v>17013</v>
      </c>
    </row>
    <row r="713" spans="1:4" x14ac:dyDescent="0.3">
      <c r="A713" t="s">
        <v>17014</v>
      </c>
      <c r="C713" t="s">
        <v>48</v>
      </c>
      <c r="D713" t="s">
        <v>17015</v>
      </c>
    </row>
    <row r="714" spans="1:4" x14ac:dyDescent="0.3">
      <c r="A714" t="s">
        <v>17016</v>
      </c>
      <c r="C714" t="s">
        <v>48</v>
      </c>
      <c r="D714" t="s">
        <v>17017</v>
      </c>
    </row>
    <row r="715" spans="1:4" x14ac:dyDescent="0.3">
      <c r="A715" t="s">
        <v>17111</v>
      </c>
      <c r="C715" t="s">
        <v>48</v>
      </c>
      <c r="D715" t="s">
        <v>17112</v>
      </c>
    </row>
    <row r="716" spans="1:4" x14ac:dyDescent="0.3">
      <c r="A716" t="s">
        <v>17183</v>
      </c>
      <c r="C716" t="s">
        <v>48</v>
      </c>
      <c r="D716" t="s">
        <v>17184</v>
      </c>
    </row>
    <row r="717" spans="1:4" x14ac:dyDescent="0.3">
      <c r="A717" t="s">
        <v>17211</v>
      </c>
      <c r="C717" t="s">
        <v>48</v>
      </c>
      <c r="D717" t="s">
        <v>17212</v>
      </c>
    </row>
    <row r="718" spans="1:4" x14ac:dyDescent="0.3">
      <c r="A718" t="s">
        <v>17219</v>
      </c>
      <c r="C718" t="s">
        <v>48</v>
      </c>
      <c r="D718" t="s">
        <v>17220</v>
      </c>
    </row>
    <row r="719" spans="1:4" x14ac:dyDescent="0.3">
      <c r="A719" t="s">
        <v>17228</v>
      </c>
      <c r="C719" t="s">
        <v>48</v>
      </c>
      <c r="D719" t="s">
        <v>17229</v>
      </c>
    </row>
    <row r="720" spans="1:4" x14ac:dyDescent="0.3">
      <c r="A720" t="s">
        <v>17233</v>
      </c>
      <c r="C720" t="s">
        <v>48</v>
      </c>
      <c r="D720" t="s">
        <v>17234</v>
      </c>
    </row>
    <row r="721" spans="1:4" x14ac:dyDescent="0.3">
      <c r="A721" t="s">
        <v>17252</v>
      </c>
      <c r="C721" t="s">
        <v>48</v>
      </c>
      <c r="D721" t="s">
        <v>17253</v>
      </c>
    </row>
    <row r="722" spans="1:4" x14ac:dyDescent="0.3">
      <c r="A722" t="s">
        <v>17254</v>
      </c>
      <c r="C722" t="s">
        <v>48</v>
      </c>
      <c r="D722" t="s">
        <v>17255</v>
      </c>
    </row>
    <row r="723" spans="1:4" x14ac:dyDescent="0.3">
      <c r="A723" t="s">
        <v>17259</v>
      </c>
      <c r="C723" t="s">
        <v>48</v>
      </c>
      <c r="D723" t="s">
        <v>17260</v>
      </c>
    </row>
    <row r="724" spans="1:4" x14ac:dyDescent="0.3">
      <c r="A724" t="s">
        <v>17261</v>
      </c>
      <c r="C724" t="s">
        <v>48</v>
      </c>
      <c r="D724" t="s">
        <v>17262</v>
      </c>
    </row>
    <row r="725" spans="1:4" x14ac:dyDescent="0.3">
      <c r="A725" t="s">
        <v>17266</v>
      </c>
      <c r="C725" t="s">
        <v>48</v>
      </c>
      <c r="D725" t="s">
        <v>17267</v>
      </c>
    </row>
    <row r="726" spans="1:4" x14ac:dyDescent="0.3">
      <c r="A726" t="s">
        <v>17268</v>
      </c>
      <c r="C726" t="s">
        <v>48</v>
      </c>
      <c r="D726" t="s">
        <v>17269</v>
      </c>
    </row>
    <row r="727" spans="1:4" x14ac:dyDescent="0.3">
      <c r="A727" t="s">
        <v>17276</v>
      </c>
      <c r="C727" t="s">
        <v>48</v>
      </c>
      <c r="D727" t="s">
        <v>17277</v>
      </c>
    </row>
    <row r="728" spans="1:4" x14ac:dyDescent="0.3">
      <c r="A728" t="s">
        <v>17278</v>
      </c>
      <c r="C728" t="s">
        <v>48</v>
      </c>
      <c r="D728" t="s">
        <v>17279</v>
      </c>
    </row>
    <row r="729" spans="1:4" x14ac:dyDescent="0.3">
      <c r="A729" t="s">
        <v>17283</v>
      </c>
      <c r="C729" t="s">
        <v>48</v>
      </c>
      <c r="D729" t="s">
        <v>17284</v>
      </c>
    </row>
    <row r="730" spans="1:4" x14ac:dyDescent="0.3">
      <c r="A730" t="s">
        <v>17285</v>
      </c>
      <c r="C730" t="s">
        <v>48</v>
      </c>
      <c r="D730" t="s">
        <v>17286</v>
      </c>
    </row>
    <row r="731" spans="1:4" x14ac:dyDescent="0.3">
      <c r="A731" t="s">
        <v>17290</v>
      </c>
      <c r="C731" t="s">
        <v>48</v>
      </c>
      <c r="D731" t="s">
        <v>17291</v>
      </c>
    </row>
    <row r="732" spans="1:4" x14ac:dyDescent="0.3">
      <c r="A732" t="s">
        <v>17318</v>
      </c>
      <c r="C732" t="s">
        <v>48</v>
      </c>
      <c r="D732" t="s">
        <v>17319</v>
      </c>
    </row>
    <row r="733" spans="1:4" x14ac:dyDescent="0.3">
      <c r="A733" t="s">
        <v>17339</v>
      </c>
      <c r="C733" t="s">
        <v>48</v>
      </c>
      <c r="D733" t="s">
        <v>17340</v>
      </c>
    </row>
    <row r="734" spans="1:4" x14ac:dyDescent="0.3">
      <c r="A734" t="s">
        <v>17345</v>
      </c>
      <c r="C734" t="s">
        <v>48</v>
      </c>
      <c r="D734" t="s">
        <v>17346</v>
      </c>
    </row>
    <row r="735" spans="1:4" x14ac:dyDescent="0.3">
      <c r="A735" t="s">
        <v>17347</v>
      </c>
      <c r="C735" t="s">
        <v>48</v>
      </c>
      <c r="D735" t="s">
        <v>17348</v>
      </c>
    </row>
    <row r="736" spans="1:4" x14ac:dyDescent="0.3">
      <c r="A736" t="s">
        <v>17481</v>
      </c>
      <c r="C736" t="s">
        <v>48</v>
      </c>
      <c r="D736" t="s">
        <v>17482</v>
      </c>
    </row>
    <row r="737" spans="1:4" x14ac:dyDescent="0.3">
      <c r="A737" t="s">
        <v>17538</v>
      </c>
      <c r="C737" t="s">
        <v>48</v>
      </c>
      <c r="D737" t="s">
        <v>17539</v>
      </c>
    </row>
    <row r="738" spans="1:4" x14ac:dyDescent="0.3">
      <c r="A738" t="s">
        <v>17552</v>
      </c>
      <c r="C738" t="s">
        <v>48</v>
      </c>
      <c r="D738" t="s">
        <v>17553</v>
      </c>
    </row>
    <row r="739" spans="1:4" x14ac:dyDescent="0.3">
      <c r="A739" t="s">
        <v>17592</v>
      </c>
      <c r="C739" t="s">
        <v>48</v>
      </c>
      <c r="D739" t="s">
        <v>17593</v>
      </c>
    </row>
    <row r="740" spans="1:4" x14ac:dyDescent="0.3">
      <c r="A740" t="s">
        <v>17612</v>
      </c>
      <c r="C740" t="s">
        <v>48</v>
      </c>
      <c r="D740" t="s">
        <v>17613</v>
      </c>
    </row>
    <row r="741" spans="1:4" x14ac:dyDescent="0.3">
      <c r="A741" t="s">
        <v>17634</v>
      </c>
      <c r="C741" t="s">
        <v>48</v>
      </c>
      <c r="D741" t="s">
        <v>17635</v>
      </c>
    </row>
    <row r="742" spans="1:4" x14ac:dyDescent="0.3">
      <c r="A742" t="s">
        <v>17645</v>
      </c>
      <c r="C742" t="s">
        <v>48</v>
      </c>
      <c r="D742" t="s">
        <v>17646</v>
      </c>
    </row>
    <row r="743" spans="1:4" x14ac:dyDescent="0.3">
      <c r="A743" t="s">
        <v>17680</v>
      </c>
      <c r="C743" t="s">
        <v>48</v>
      </c>
      <c r="D743" t="s">
        <v>17681</v>
      </c>
    </row>
    <row r="744" spans="1:4" x14ac:dyDescent="0.3">
      <c r="A744" t="s">
        <v>17700</v>
      </c>
      <c r="C744" t="s">
        <v>48</v>
      </c>
      <c r="D744" t="s">
        <v>17701</v>
      </c>
    </row>
    <row r="745" spans="1:4" x14ac:dyDescent="0.3">
      <c r="A745" t="s">
        <v>17706</v>
      </c>
      <c r="C745" t="s">
        <v>48</v>
      </c>
      <c r="D745" t="s">
        <v>17707</v>
      </c>
    </row>
    <row r="746" spans="1:4" x14ac:dyDescent="0.3">
      <c r="A746" t="s">
        <v>17716</v>
      </c>
      <c r="C746" t="s">
        <v>48</v>
      </c>
      <c r="D746" t="s">
        <v>17717</v>
      </c>
    </row>
    <row r="747" spans="1:4" x14ac:dyDescent="0.3">
      <c r="A747" t="s">
        <v>17758</v>
      </c>
      <c r="C747" t="s">
        <v>48</v>
      </c>
      <c r="D747" t="s">
        <v>17759</v>
      </c>
    </row>
    <row r="748" spans="1:4" x14ac:dyDescent="0.3">
      <c r="A748" t="s">
        <v>17760</v>
      </c>
      <c r="C748" t="s">
        <v>48</v>
      </c>
      <c r="D748" t="s">
        <v>17761</v>
      </c>
    </row>
    <row r="749" spans="1:4" x14ac:dyDescent="0.3">
      <c r="A749" t="s">
        <v>17798</v>
      </c>
      <c r="C749" t="s">
        <v>48</v>
      </c>
      <c r="D749" t="s">
        <v>17799</v>
      </c>
    </row>
    <row r="750" spans="1:4" x14ac:dyDescent="0.3">
      <c r="A750" t="s">
        <v>18074</v>
      </c>
      <c r="C750" t="s">
        <v>48</v>
      </c>
      <c r="D750" t="s">
        <v>18075</v>
      </c>
    </row>
    <row r="751" spans="1:4" x14ac:dyDescent="0.3">
      <c r="A751" t="s">
        <v>18105</v>
      </c>
      <c r="C751" t="s">
        <v>48</v>
      </c>
      <c r="D751" t="s">
        <v>18106</v>
      </c>
    </row>
    <row r="752" spans="1:4" x14ac:dyDescent="0.3">
      <c r="A752" t="s">
        <v>18107</v>
      </c>
      <c r="C752" t="s">
        <v>48</v>
      </c>
      <c r="D752" t="s">
        <v>18108</v>
      </c>
    </row>
    <row r="753" spans="1:4" x14ac:dyDescent="0.3">
      <c r="A753" t="s">
        <v>18109</v>
      </c>
      <c r="C753" t="s">
        <v>48</v>
      </c>
      <c r="D753" t="s">
        <v>18110</v>
      </c>
    </row>
    <row r="754" spans="1:4" x14ac:dyDescent="0.3">
      <c r="A754" t="s">
        <v>18144</v>
      </c>
      <c r="C754" t="s">
        <v>48</v>
      </c>
      <c r="D754" t="s">
        <v>18145</v>
      </c>
    </row>
    <row r="755" spans="1:4" x14ac:dyDescent="0.3">
      <c r="A755" t="s">
        <v>18153</v>
      </c>
      <c r="C755" t="s">
        <v>48</v>
      </c>
      <c r="D755" t="s">
        <v>18154</v>
      </c>
    </row>
    <row r="756" spans="1:4" x14ac:dyDescent="0.3">
      <c r="A756" t="s">
        <v>18155</v>
      </c>
      <c r="C756" t="s">
        <v>48</v>
      </c>
      <c r="D756" t="s">
        <v>18156</v>
      </c>
    </row>
    <row r="757" spans="1:4" x14ac:dyDescent="0.3">
      <c r="A757" t="s">
        <v>18181</v>
      </c>
      <c r="C757" t="s">
        <v>48</v>
      </c>
      <c r="D757" t="s">
        <v>18182</v>
      </c>
    </row>
    <row r="758" spans="1:4" x14ac:dyDescent="0.3">
      <c r="A758" t="s">
        <v>18301</v>
      </c>
      <c r="C758" t="s">
        <v>48</v>
      </c>
      <c r="D758" t="s">
        <v>18302</v>
      </c>
    </row>
    <row r="759" spans="1:4" x14ac:dyDescent="0.3">
      <c r="A759" t="s">
        <v>18307</v>
      </c>
      <c r="C759" t="s">
        <v>48</v>
      </c>
      <c r="D759" t="s">
        <v>18308</v>
      </c>
    </row>
    <row r="760" spans="1:4" x14ac:dyDescent="0.3">
      <c r="A760" t="s">
        <v>18309</v>
      </c>
      <c r="C760" t="s">
        <v>48</v>
      </c>
      <c r="D760" t="s">
        <v>18310</v>
      </c>
    </row>
    <row r="761" spans="1:4" x14ac:dyDescent="0.3">
      <c r="A761" t="s">
        <v>18345</v>
      </c>
      <c r="C761" t="s">
        <v>48</v>
      </c>
      <c r="D761" t="s">
        <v>18346</v>
      </c>
    </row>
    <row r="762" spans="1:4" x14ac:dyDescent="0.3">
      <c r="A762" t="s">
        <v>18420</v>
      </c>
      <c r="C762" t="s">
        <v>48</v>
      </c>
      <c r="D762" t="s">
        <v>18421</v>
      </c>
    </row>
    <row r="763" spans="1:4" x14ac:dyDescent="0.3">
      <c r="A763" t="s">
        <v>18480</v>
      </c>
      <c r="C763" t="s">
        <v>48</v>
      </c>
      <c r="D763" t="s">
        <v>18481</v>
      </c>
    </row>
    <row r="764" spans="1:4" x14ac:dyDescent="0.3">
      <c r="A764" t="s">
        <v>18485</v>
      </c>
      <c r="C764" t="s">
        <v>48</v>
      </c>
      <c r="D764" t="s">
        <v>18486</v>
      </c>
    </row>
    <row r="765" spans="1:4" x14ac:dyDescent="0.3">
      <c r="A765" t="s">
        <v>18504</v>
      </c>
      <c r="C765" t="s">
        <v>48</v>
      </c>
      <c r="D765" t="s">
        <v>18505</v>
      </c>
    </row>
    <row r="766" spans="1:4" x14ac:dyDescent="0.3">
      <c r="A766" t="s">
        <v>18511</v>
      </c>
      <c r="C766" t="s">
        <v>48</v>
      </c>
      <c r="D766" t="s">
        <v>18512</v>
      </c>
    </row>
    <row r="767" spans="1:4" x14ac:dyDescent="0.3">
      <c r="A767" t="s">
        <v>18550</v>
      </c>
      <c r="C767" t="s">
        <v>48</v>
      </c>
      <c r="D767" t="s">
        <v>18551</v>
      </c>
    </row>
    <row r="768" spans="1:4" x14ac:dyDescent="0.3">
      <c r="A768" t="s">
        <v>18552</v>
      </c>
      <c r="C768" t="s">
        <v>48</v>
      </c>
      <c r="D768" t="s">
        <v>18553</v>
      </c>
    </row>
    <row r="769" spans="1:4" x14ac:dyDescent="0.3">
      <c r="A769" t="s">
        <v>18554</v>
      </c>
      <c r="C769" t="s">
        <v>48</v>
      </c>
      <c r="D769" t="s">
        <v>18555</v>
      </c>
    </row>
    <row r="770" spans="1:4" x14ac:dyDescent="0.3">
      <c r="A770" t="s">
        <v>18564</v>
      </c>
      <c r="C770" t="s">
        <v>48</v>
      </c>
      <c r="D770" t="s">
        <v>18565</v>
      </c>
    </row>
    <row r="771" spans="1:4" x14ac:dyDescent="0.3">
      <c r="A771" t="s">
        <v>18575</v>
      </c>
      <c r="C771" t="s">
        <v>48</v>
      </c>
      <c r="D771" t="s">
        <v>18576</v>
      </c>
    </row>
    <row r="772" spans="1:4" x14ac:dyDescent="0.3">
      <c r="A772" t="s">
        <v>18590</v>
      </c>
      <c r="C772" t="s">
        <v>48</v>
      </c>
      <c r="D772" t="s">
        <v>18591</v>
      </c>
    </row>
    <row r="773" spans="1:4" x14ac:dyDescent="0.3">
      <c r="A773" t="s">
        <v>18620</v>
      </c>
      <c r="C773" t="s">
        <v>48</v>
      </c>
      <c r="D773" t="s">
        <v>18621</v>
      </c>
    </row>
    <row r="774" spans="1:4" x14ac:dyDescent="0.3">
      <c r="A774" t="s">
        <v>18624</v>
      </c>
      <c r="C774" t="s">
        <v>48</v>
      </c>
      <c r="D774" t="s">
        <v>18625</v>
      </c>
    </row>
    <row r="775" spans="1:4" x14ac:dyDescent="0.3">
      <c r="A775" t="s">
        <v>18627</v>
      </c>
      <c r="C775" t="s">
        <v>48</v>
      </c>
      <c r="D775" t="s">
        <v>18628</v>
      </c>
    </row>
    <row r="776" spans="1:4" x14ac:dyDescent="0.3">
      <c r="A776" t="s">
        <v>18632</v>
      </c>
      <c r="C776" t="s">
        <v>48</v>
      </c>
      <c r="D776" t="s">
        <v>18633</v>
      </c>
    </row>
    <row r="777" spans="1:4" x14ac:dyDescent="0.3">
      <c r="A777" t="s">
        <v>18639</v>
      </c>
      <c r="C777" t="s">
        <v>48</v>
      </c>
      <c r="D777" t="s">
        <v>18640</v>
      </c>
    </row>
    <row r="778" spans="1:4" x14ac:dyDescent="0.3">
      <c r="A778" t="s">
        <v>18648</v>
      </c>
      <c r="C778" t="s">
        <v>48</v>
      </c>
      <c r="D778" t="s">
        <v>18649</v>
      </c>
    </row>
    <row r="779" spans="1:4" x14ac:dyDescent="0.3">
      <c r="A779" t="s">
        <v>18675</v>
      </c>
      <c r="C779" t="s">
        <v>48</v>
      </c>
      <c r="D779" t="s">
        <v>18676</v>
      </c>
    </row>
    <row r="780" spans="1:4" x14ac:dyDescent="0.3">
      <c r="A780" t="s">
        <v>18700</v>
      </c>
      <c r="C780" t="s">
        <v>48</v>
      </c>
      <c r="D780" t="s">
        <v>18701</v>
      </c>
    </row>
    <row r="781" spans="1:4" x14ac:dyDescent="0.3">
      <c r="A781" t="s">
        <v>18831</v>
      </c>
      <c r="C781" t="s">
        <v>48</v>
      </c>
      <c r="D781" t="s">
        <v>18832</v>
      </c>
    </row>
    <row r="782" spans="1:4" x14ac:dyDescent="0.3">
      <c r="A782" t="s">
        <v>18841</v>
      </c>
      <c r="C782" t="s">
        <v>48</v>
      </c>
      <c r="D782" t="s">
        <v>18842</v>
      </c>
    </row>
    <row r="783" spans="1:4" x14ac:dyDescent="0.3">
      <c r="A783" t="s">
        <v>18873</v>
      </c>
      <c r="C783" t="s">
        <v>48</v>
      </c>
      <c r="D783" t="s">
        <v>18874</v>
      </c>
    </row>
    <row r="784" spans="1:4" x14ac:dyDescent="0.3">
      <c r="A784" t="s">
        <v>18875</v>
      </c>
      <c r="C784" t="s">
        <v>48</v>
      </c>
      <c r="D784" t="s">
        <v>18876</v>
      </c>
    </row>
    <row r="785" spans="1:4" x14ac:dyDescent="0.3">
      <c r="A785" t="s">
        <v>18915</v>
      </c>
      <c r="C785" t="s">
        <v>48</v>
      </c>
      <c r="D785" t="s">
        <v>18916</v>
      </c>
    </row>
    <row r="786" spans="1:4" x14ac:dyDescent="0.3">
      <c r="A786" t="s">
        <v>18917</v>
      </c>
      <c r="C786" t="s">
        <v>48</v>
      </c>
      <c r="D786" t="s">
        <v>18918</v>
      </c>
    </row>
    <row r="787" spans="1:4" x14ac:dyDescent="0.3">
      <c r="A787" t="s">
        <v>18988</v>
      </c>
      <c r="C787" t="s">
        <v>48</v>
      </c>
      <c r="D787" t="s">
        <v>18989</v>
      </c>
    </row>
    <row r="788" spans="1:4" x14ac:dyDescent="0.3">
      <c r="A788" t="s">
        <v>18991</v>
      </c>
      <c r="C788" t="s">
        <v>48</v>
      </c>
      <c r="D788" t="s">
        <v>18992</v>
      </c>
    </row>
    <row r="789" spans="1:4" x14ac:dyDescent="0.3">
      <c r="A789" t="s">
        <v>18994</v>
      </c>
      <c r="C789" t="s">
        <v>48</v>
      </c>
      <c r="D789" t="s">
        <v>18995</v>
      </c>
    </row>
    <row r="790" spans="1:4" x14ac:dyDescent="0.3">
      <c r="A790" t="s">
        <v>19098</v>
      </c>
      <c r="C790" t="s">
        <v>48</v>
      </c>
      <c r="D790" t="s">
        <v>19099</v>
      </c>
    </row>
    <row r="791" spans="1:4" x14ac:dyDescent="0.3">
      <c r="A791" t="s">
        <v>19102</v>
      </c>
      <c r="C791" t="s">
        <v>48</v>
      </c>
      <c r="D791" t="s">
        <v>19103</v>
      </c>
    </row>
    <row r="792" spans="1:4" x14ac:dyDescent="0.3">
      <c r="A792" t="s">
        <v>19119</v>
      </c>
      <c r="C792" t="s">
        <v>48</v>
      </c>
      <c r="D792" t="s">
        <v>19120</v>
      </c>
    </row>
    <row r="793" spans="1:4" x14ac:dyDescent="0.3">
      <c r="A793" t="s">
        <v>19187</v>
      </c>
      <c r="C793" t="s">
        <v>48</v>
      </c>
      <c r="D793" t="s">
        <v>19188</v>
      </c>
    </row>
    <row r="794" spans="1:4" x14ac:dyDescent="0.3">
      <c r="A794" t="s">
        <v>19195</v>
      </c>
      <c r="C794" t="s">
        <v>48</v>
      </c>
      <c r="D794" t="s">
        <v>19196</v>
      </c>
    </row>
    <row r="795" spans="1:4" x14ac:dyDescent="0.3">
      <c r="A795" t="s">
        <v>19197</v>
      </c>
      <c r="C795" t="s">
        <v>48</v>
      </c>
      <c r="D795" t="s">
        <v>19198</v>
      </c>
    </row>
    <row r="796" spans="1:4" x14ac:dyDescent="0.3">
      <c r="A796" t="s">
        <v>19199</v>
      </c>
      <c r="C796" t="s">
        <v>48</v>
      </c>
      <c r="D796" t="s">
        <v>19200</v>
      </c>
    </row>
    <row r="797" spans="1:4" x14ac:dyDescent="0.3">
      <c r="A797" t="s">
        <v>19201</v>
      </c>
      <c r="C797" t="s">
        <v>48</v>
      </c>
      <c r="D797" t="s">
        <v>19202</v>
      </c>
    </row>
    <row r="798" spans="1:4" x14ac:dyDescent="0.3">
      <c r="A798" t="s">
        <v>19203</v>
      </c>
      <c r="C798" t="s">
        <v>48</v>
      </c>
      <c r="D798" t="s">
        <v>19204</v>
      </c>
    </row>
    <row r="799" spans="1:4" x14ac:dyDescent="0.3">
      <c r="A799" t="s">
        <v>19205</v>
      </c>
      <c r="C799" t="s">
        <v>48</v>
      </c>
      <c r="D799" t="s">
        <v>19206</v>
      </c>
    </row>
    <row r="800" spans="1:4" x14ac:dyDescent="0.3">
      <c r="A800" t="s">
        <v>19207</v>
      </c>
      <c r="C800" t="s">
        <v>48</v>
      </c>
      <c r="D800" t="s">
        <v>19208</v>
      </c>
    </row>
    <row r="801" spans="1:4" x14ac:dyDescent="0.3">
      <c r="A801" t="s">
        <v>19209</v>
      </c>
      <c r="C801" t="s">
        <v>48</v>
      </c>
      <c r="D801" t="s">
        <v>19210</v>
      </c>
    </row>
    <row r="802" spans="1:4" x14ac:dyDescent="0.3">
      <c r="A802" t="s">
        <v>19211</v>
      </c>
      <c r="C802" t="s">
        <v>48</v>
      </c>
      <c r="D802" t="s">
        <v>19212</v>
      </c>
    </row>
    <row r="803" spans="1:4" x14ac:dyDescent="0.3">
      <c r="A803" t="s">
        <v>19213</v>
      </c>
      <c r="C803" t="s">
        <v>48</v>
      </c>
      <c r="D803" t="s">
        <v>19214</v>
      </c>
    </row>
    <row r="804" spans="1:4" x14ac:dyDescent="0.3">
      <c r="A804" t="s">
        <v>19224</v>
      </c>
      <c r="C804" t="s">
        <v>48</v>
      </c>
      <c r="D804" t="s">
        <v>19225</v>
      </c>
    </row>
    <row r="805" spans="1:4" x14ac:dyDescent="0.3">
      <c r="A805" t="s">
        <v>19226</v>
      </c>
      <c r="C805" t="s">
        <v>48</v>
      </c>
      <c r="D805" t="s">
        <v>19227</v>
      </c>
    </row>
    <row r="806" spans="1:4" x14ac:dyDescent="0.3">
      <c r="A806" t="s">
        <v>19228</v>
      </c>
      <c r="C806" t="s">
        <v>48</v>
      </c>
      <c r="D806" t="s">
        <v>19229</v>
      </c>
    </row>
    <row r="807" spans="1:4" x14ac:dyDescent="0.3">
      <c r="A807" t="s">
        <v>19230</v>
      </c>
      <c r="C807" t="s">
        <v>48</v>
      </c>
      <c r="D807" t="s">
        <v>19231</v>
      </c>
    </row>
    <row r="808" spans="1:4" x14ac:dyDescent="0.3">
      <c r="A808" t="s">
        <v>19238</v>
      </c>
      <c r="C808" t="s">
        <v>48</v>
      </c>
      <c r="D808" t="s">
        <v>19239</v>
      </c>
    </row>
    <row r="809" spans="1:4" x14ac:dyDescent="0.3">
      <c r="A809" t="s">
        <v>19259</v>
      </c>
      <c r="C809" t="s">
        <v>48</v>
      </c>
      <c r="D809" t="s">
        <v>19260</v>
      </c>
    </row>
    <row r="810" spans="1:4" x14ac:dyDescent="0.3">
      <c r="A810" t="s">
        <v>19281</v>
      </c>
      <c r="C810" t="s">
        <v>48</v>
      </c>
      <c r="D810" t="s">
        <v>19282</v>
      </c>
    </row>
    <row r="811" spans="1:4" x14ac:dyDescent="0.3">
      <c r="A811" t="s">
        <v>19317</v>
      </c>
      <c r="C811" t="s">
        <v>48</v>
      </c>
      <c r="D811" t="s">
        <v>19318</v>
      </c>
    </row>
    <row r="812" spans="1:4" x14ac:dyDescent="0.3">
      <c r="A812" t="s">
        <v>19325</v>
      </c>
      <c r="C812" t="s">
        <v>48</v>
      </c>
      <c r="D812" t="s">
        <v>19326</v>
      </c>
    </row>
    <row r="813" spans="1:4" x14ac:dyDescent="0.3">
      <c r="A813" t="s">
        <v>19332</v>
      </c>
      <c r="C813" t="s">
        <v>48</v>
      </c>
      <c r="D813" t="s">
        <v>19333</v>
      </c>
    </row>
    <row r="814" spans="1:4" x14ac:dyDescent="0.3">
      <c r="A814" t="s">
        <v>19443</v>
      </c>
      <c r="C814" t="s">
        <v>48</v>
      </c>
      <c r="D814" t="s">
        <v>19444</v>
      </c>
    </row>
    <row r="815" spans="1:4" x14ac:dyDescent="0.3">
      <c r="A815" t="s">
        <v>19448</v>
      </c>
      <c r="C815" t="s">
        <v>48</v>
      </c>
      <c r="D815" t="s">
        <v>19449</v>
      </c>
    </row>
    <row r="816" spans="1:4" x14ac:dyDescent="0.3">
      <c r="A816" t="s">
        <v>19450</v>
      </c>
      <c r="C816" t="s">
        <v>48</v>
      </c>
      <c r="D816" t="s">
        <v>19451</v>
      </c>
    </row>
    <row r="817" spans="1:4" x14ac:dyDescent="0.3">
      <c r="A817" t="s">
        <v>19452</v>
      </c>
      <c r="C817" t="s">
        <v>48</v>
      </c>
      <c r="D817" t="s">
        <v>19453</v>
      </c>
    </row>
    <row r="818" spans="1:4" x14ac:dyDescent="0.3">
      <c r="A818" t="s">
        <v>19502</v>
      </c>
      <c r="C818" t="s">
        <v>48</v>
      </c>
      <c r="D818" t="s">
        <v>19503</v>
      </c>
    </row>
    <row r="819" spans="1:4" x14ac:dyDescent="0.3">
      <c r="A819" t="s">
        <v>19525</v>
      </c>
      <c r="C819" t="s">
        <v>48</v>
      </c>
      <c r="D819" t="s">
        <v>19526</v>
      </c>
    </row>
    <row r="820" spans="1:4" x14ac:dyDescent="0.3">
      <c r="A820" t="s">
        <v>19539</v>
      </c>
      <c r="C820" t="s">
        <v>48</v>
      </c>
      <c r="D820" t="s">
        <v>19540</v>
      </c>
    </row>
    <row r="821" spans="1:4" x14ac:dyDescent="0.3">
      <c r="A821" t="s">
        <v>19557</v>
      </c>
      <c r="C821" t="s">
        <v>48</v>
      </c>
      <c r="D821" t="s">
        <v>19558</v>
      </c>
    </row>
    <row r="822" spans="1:4" x14ac:dyDescent="0.3">
      <c r="A822" t="s">
        <v>19559</v>
      </c>
      <c r="C822" t="s">
        <v>48</v>
      </c>
      <c r="D822" t="s">
        <v>19560</v>
      </c>
    </row>
    <row r="823" spans="1:4" x14ac:dyDescent="0.3">
      <c r="A823" t="s">
        <v>19652</v>
      </c>
      <c r="C823" t="s">
        <v>48</v>
      </c>
      <c r="D823" t="s">
        <v>19653</v>
      </c>
    </row>
    <row r="824" spans="1:4" x14ac:dyDescent="0.3">
      <c r="A824" t="s">
        <v>19693</v>
      </c>
      <c r="C824" t="s">
        <v>48</v>
      </c>
      <c r="D824" t="s">
        <v>19694</v>
      </c>
    </row>
    <row r="825" spans="1:4" x14ac:dyDescent="0.3">
      <c r="A825" t="s">
        <v>19695</v>
      </c>
      <c r="C825" t="s">
        <v>48</v>
      </c>
      <c r="D825" t="s">
        <v>19696</v>
      </c>
    </row>
    <row r="826" spans="1:4" x14ac:dyDescent="0.3">
      <c r="A826" t="s">
        <v>19790</v>
      </c>
      <c r="C826" t="s">
        <v>48</v>
      </c>
      <c r="D826" t="s">
        <v>19791</v>
      </c>
    </row>
    <row r="827" spans="1:4" x14ac:dyDescent="0.3">
      <c r="A827" t="s">
        <v>19792</v>
      </c>
      <c r="C827" t="s">
        <v>48</v>
      </c>
      <c r="D827" t="s">
        <v>19793</v>
      </c>
    </row>
    <row r="828" spans="1:4" x14ac:dyDescent="0.3">
      <c r="A828" t="s">
        <v>19794</v>
      </c>
      <c r="C828" t="s">
        <v>48</v>
      </c>
      <c r="D828" t="s">
        <v>19795</v>
      </c>
    </row>
    <row r="829" spans="1:4" x14ac:dyDescent="0.3">
      <c r="A829" t="s">
        <v>19798</v>
      </c>
      <c r="C829" t="s">
        <v>48</v>
      </c>
      <c r="D829" t="s">
        <v>19799</v>
      </c>
    </row>
    <row r="830" spans="1:4" x14ac:dyDescent="0.3">
      <c r="A830" t="s">
        <v>19879</v>
      </c>
      <c r="C830" t="s">
        <v>48</v>
      </c>
      <c r="D830" t="s">
        <v>19880</v>
      </c>
    </row>
    <row r="831" spans="1:4" x14ac:dyDescent="0.3">
      <c r="A831" t="s">
        <v>19904</v>
      </c>
      <c r="C831" t="s">
        <v>48</v>
      </c>
      <c r="D831" t="s">
        <v>19905</v>
      </c>
    </row>
    <row r="832" spans="1:4" x14ac:dyDescent="0.3">
      <c r="A832" t="s">
        <v>19976</v>
      </c>
      <c r="C832" t="s">
        <v>48</v>
      </c>
      <c r="D832" t="s">
        <v>19977</v>
      </c>
    </row>
    <row r="833" spans="1:4" x14ac:dyDescent="0.3">
      <c r="A833" t="s">
        <v>19984</v>
      </c>
      <c r="C833" t="s">
        <v>48</v>
      </c>
      <c r="D833" t="s">
        <v>19985</v>
      </c>
    </row>
    <row r="834" spans="1:4" x14ac:dyDescent="0.3">
      <c r="A834" t="s">
        <v>19987</v>
      </c>
      <c r="C834" t="s">
        <v>48</v>
      </c>
      <c r="D834" t="s">
        <v>19988</v>
      </c>
    </row>
    <row r="835" spans="1:4" x14ac:dyDescent="0.3">
      <c r="A835" t="s">
        <v>19999</v>
      </c>
      <c r="C835" t="s">
        <v>48</v>
      </c>
      <c r="D835" t="s">
        <v>20000</v>
      </c>
    </row>
    <row r="836" spans="1:4" x14ac:dyDescent="0.3">
      <c r="A836" t="s">
        <v>20007</v>
      </c>
      <c r="C836" t="s">
        <v>48</v>
      </c>
      <c r="D836" t="s">
        <v>20008</v>
      </c>
    </row>
    <row r="837" spans="1:4" x14ac:dyDescent="0.3">
      <c r="A837" t="s">
        <v>20019</v>
      </c>
      <c r="C837" t="s">
        <v>48</v>
      </c>
      <c r="D837" t="s">
        <v>20020</v>
      </c>
    </row>
    <row r="838" spans="1:4" x14ac:dyDescent="0.3">
      <c r="A838" t="s">
        <v>20071</v>
      </c>
      <c r="C838" t="s">
        <v>48</v>
      </c>
      <c r="D838" t="s">
        <v>20072</v>
      </c>
    </row>
    <row r="839" spans="1:4" x14ac:dyDescent="0.3">
      <c r="A839" t="s">
        <v>20076</v>
      </c>
      <c r="C839" t="s">
        <v>48</v>
      </c>
      <c r="D839" t="s">
        <v>20077</v>
      </c>
    </row>
    <row r="840" spans="1:4" x14ac:dyDescent="0.3">
      <c r="A840" t="s">
        <v>20112</v>
      </c>
      <c r="C840" t="s">
        <v>48</v>
      </c>
      <c r="D840" t="s">
        <v>20113</v>
      </c>
    </row>
    <row r="841" spans="1:4" x14ac:dyDescent="0.3">
      <c r="A841" t="s">
        <v>20115</v>
      </c>
      <c r="C841" t="s">
        <v>48</v>
      </c>
      <c r="D841" t="s">
        <v>20116</v>
      </c>
    </row>
    <row r="842" spans="1:4" x14ac:dyDescent="0.3">
      <c r="A842" t="s">
        <v>20142</v>
      </c>
      <c r="C842" t="s">
        <v>48</v>
      </c>
      <c r="D842" t="s">
        <v>20143</v>
      </c>
    </row>
    <row r="843" spans="1:4" x14ac:dyDescent="0.3">
      <c r="A843" t="s">
        <v>20174</v>
      </c>
      <c r="C843" t="s">
        <v>48</v>
      </c>
      <c r="D843" t="s">
        <v>20175</v>
      </c>
    </row>
    <row r="844" spans="1:4" x14ac:dyDescent="0.3">
      <c r="A844" t="s">
        <v>20202</v>
      </c>
      <c r="C844" t="s">
        <v>48</v>
      </c>
      <c r="D844" t="s">
        <v>20203</v>
      </c>
    </row>
    <row r="845" spans="1:4" x14ac:dyDescent="0.3">
      <c r="A845" t="s">
        <v>20204</v>
      </c>
      <c r="C845" t="s">
        <v>48</v>
      </c>
      <c r="D845" t="s">
        <v>20205</v>
      </c>
    </row>
    <row r="846" spans="1:4" x14ac:dyDescent="0.3">
      <c r="A846" t="s">
        <v>20214</v>
      </c>
      <c r="C846" t="s">
        <v>48</v>
      </c>
      <c r="D846" t="s">
        <v>20215</v>
      </c>
    </row>
    <row r="847" spans="1:4" x14ac:dyDescent="0.3">
      <c r="A847" t="s">
        <v>20218</v>
      </c>
      <c r="C847" t="s">
        <v>48</v>
      </c>
      <c r="D847" t="s">
        <v>20219</v>
      </c>
    </row>
    <row r="848" spans="1:4" x14ac:dyDescent="0.3">
      <c r="A848" t="s">
        <v>20228</v>
      </c>
      <c r="C848" t="s">
        <v>48</v>
      </c>
      <c r="D848" t="s">
        <v>20229</v>
      </c>
    </row>
    <row r="849" spans="1:4" x14ac:dyDescent="0.3">
      <c r="A849" t="s">
        <v>20233</v>
      </c>
      <c r="C849" t="s">
        <v>48</v>
      </c>
      <c r="D849" t="s">
        <v>20234</v>
      </c>
    </row>
    <row r="850" spans="1:4" x14ac:dyDescent="0.3">
      <c r="A850" t="s">
        <v>20269</v>
      </c>
      <c r="C850" t="s">
        <v>48</v>
      </c>
      <c r="D850" t="s">
        <v>20270</v>
      </c>
    </row>
    <row r="851" spans="1:4" x14ac:dyDescent="0.3">
      <c r="A851" t="s">
        <v>20280</v>
      </c>
      <c r="C851" t="s">
        <v>48</v>
      </c>
      <c r="D851" t="s">
        <v>20281</v>
      </c>
    </row>
    <row r="852" spans="1:4" x14ac:dyDescent="0.3">
      <c r="A852" t="s">
        <v>20287</v>
      </c>
      <c r="C852" t="s">
        <v>48</v>
      </c>
      <c r="D852" t="s">
        <v>20288</v>
      </c>
    </row>
    <row r="853" spans="1:4" x14ac:dyDescent="0.3">
      <c r="A853" t="s">
        <v>20292</v>
      </c>
      <c r="C853" t="s">
        <v>48</v>
      </c>
      <c r="D853" t="s">
        <v>20293</v>
      </c>
    </row>
    <row r="854" spans="1:4" x14ac:dyDescent="0.3">
      <c r="A854" t="s">
        <v>20344</v>
      </c>
      <c r="C854" t="s">
        <v>48</v>
      </c>
      <c r="D854" t="s">
        <v>20345</v>
      </c>
    </row>
    <row r="855" spans="1:4" x14ac:dyDescent="0.3">
      <c r="A855" t="s">
        <v>20346</v>
      </c>
      <c r="C855" t="s">
        <v>48</v>
      </c>
      <c r="D855" t="s">
        <v>20347</v>
      </c>
    </row>
    <row r="856" spans="1:4" x14ac:dyDescent="0.3">
      <c r="A856" t="s">
        <v>20352</v>
      </c>
      <c r="C856" t="s">
        <v>48</v>
      </c>
      <c r="D856" t="s">
        <v>20353</v>
      </c>
    </row>
    <row r="857" spans="1:4" x14ac:dyDescent="0.3">
      <c r="A857" t="s">
        <v>20418</v>
      </c>
      <c r="C857" t="s">
        <v>48</v>
      </c>
      <c r="D857" t="s">
        <v>20419</v>
      </c>
    </row>
    <row r="858" spans="1:4" x14ac:dyDescent="0.3">
      <c r="A858" t="s">
        <v>20430</v>
      </c>
      <c r="C858" t="s">
        <v>48</v>
      </c>
      <c r="D858" t="s">
        <v>20431</v>
      </c>
    </row>
    <row r="859" spans="1:4" x14ac:dyDescent="0.3">
      <c r="A859" t="s">
        <v>20434</v>
      </c>
      <c r="C859" t="s">
        <v>48</v>
      </c>
      <c r="D859" t="s">
        <v>20435</v>
      </c>
    </row>
    <row r="860" spans="1:4" x14ac:dyDescent="0.3">
      <c r="A860" t="s">
        <v>20573</v>
      </c>
      <c r="C860" t="s">
        <v>48</v>
      </c>
      <c r="D860" t="s">
        <v>20574</v>
      </c>
    </row>
    <row r="861" spans="1:4" x14ac:dyDescent="0.3">
      <c r="A861" t="s">
        <v>20604</v>
      </c>
      <c r="C861" t="s">
        <v>48</v>
      </c>
      <c r="D861" t="s">
        <v>20605</v>
      </c>
    </row>
    <row r="862" spans="1:4" x14ac:dyDescent="0.3">
      <c r="A862" t="s">
        <v>20621</v>
      </c>
      <c r="C862" t="s">
        <v>48</v>
      </c>
      <c r="D862" t="s">
        <v>20622</v>
      </c>
    </row>
    <row r="863" spans="1:4" x14ac:dyDescent="0.3">
      <c r="A863" t="s">
        <v>20623</v>
      </c>
      <c r="C863" t="s">
        <v>48</v>
      </c>
      <c r="D863" t="s">
        <v>20624</v>
      </c>
    </row>
    <row r="864" spans="1:4" x14ac:dyDescent="0.3">
      <c r="A864" t="s">
        <v>20666</v>
      </c>
      <c r="C864" t="s">
        <v>48</v>
      </c>
      <c r="D864" t="s">
        <v>20667</v>
      </c>
    </row>
    <row r="865" spans="1:4" x14ac:dyDescent="0.3">
      <c r="A865" t="s">
        <v>20669</v>
      </c>
      <c r="C865" t="s">
        <v>48</v>
      </c>
      <c r="D865" t="s">
        <v>20670</v>
      </c>
    </row>
    <row r="866" spans="1:4" x14ac:dyDescent="0.3">
      <c r="A866" t="s">
        <v>20689</v>
      </c>
      <c r="C866" t="s">
        <v>48</v>
      </c>
      <c r="D866" t="s">
        <v>20690</v>
      </c>
    </row>
    <row r="867" spans="1:4" x14ac:dyDescent="0.3">
      <c r="A867" t="s">
        <v>20792</v>
      </c>
      <c r="C867" t="s">
        <v>48</v>
      </c>
      <c r="D867" t="s">
        <v>20793</v>
      </c>
    </row>
    <row r="868" spans="1:4" x14ac:dyDescent="0.3">
      <c r="A868" t="s">
        <v>20802</v>
      </c>
      <c r="C868" t="s">
        <v>48</v>
      </c>
      <c r="D868" t="s">
        <v>20803</v>
      </c>
    </row>
    <row r="869" spans="1:4" x14ac:dyDescent="0.3">
      <c r="A869" t="s">
        <v>20866</v>
      </c>
      <c r="C869" t="s">
        <v>48</v>
      </c>
      <c r="D869" t="s">
        <v>20867</v>
      </c>
    </row>
    <row r="870" spans="1:4" x14ac:dyDescent="0.3">
      <c r="A870" t="s">
        <v>20868</v>
      </c>
      <c r="C870" t="s">
        <v>48</v>
      </c>
      <c r="D870" t="s">
        <v>20869</v>
      </c>
    </row>
    <row r="871" spans="1:4" x14ac:dyDescent="0.3">
      <c r="A871" t="s">
        <v>20870</v>
      </c>
      <c r="C871" t="s">
        <v>48</v>
      </c>
      <c r="D871" t="s">
        <v>20871</v>
      </c>
    </row>
    <row r="872" spans="1:4" x14ac:dyDescent="0.3">
      <c r="A872" t="s">
        <v>20876</v>
      </c>
      <c r="C872" t="s">
        <v>48</v>
      </c>
      <c r="D872" t="s">
        <v>20877</v>
      </c>
    </row>
    <row r="873" spans="1:4" x14ac:dyDescent="0.3">
      <c r="A873" t="s">
        <v>20883</v>
      </c>
      <c r="C873" t="s">
        <v>48</v>
      </c>
      <c r="D873" t="s">
        <v>20884</v>
      </c>
    </row>
    <row r="874" spans="1:4" x14ac:dyDescent="0.3">
      <c r="A874" t="s">
        <v>20917</v>
      </c>
      <c r="C874" t="s">
        <v>48</v>
      </c>
      <c r="D874" t="s">
        <v>20918</v>
      </c>
    </row>
    <row r="875" spans="1:4" x14ac:dyDescent="0.3">
      <c r="A875" t="s">
        <v>20919</v>
      </c>
      <c r="C875" t="s">
        <v>48</v>
      </c>
      <c r="D875" t="s">
        <v>20920</v>
      </c>
    </row>
    <row r="876" spans="1:4" x14ac:dyDescent="0.3">
      <c r="A876" t="s">
        <v>20921</v>
      </c>
      <c r="C876" t="s">
        <v>48</v>
      </c>
      <c r="D876" t="s">
        <v>20922</v>
      </c>
    </row>
    <row r="877" spans="1:4" x14ac:dyDescent="0.3">
      <c r="A877" t="s">
        <v>20923</v>
      </c>
      <c r="C877" t="s">
        <v>48</v>
      </c>
      <c r="D877" t="s">
        <v>20924</v>
      </c>
    </row>
    <row r="878" spans="1:4" x14ac:dyDescent="0.3">
      <c r="A878" t="s">
        <v>20945</v>
      </c>
      <c r="C878" t="s">
        <v>48</v>
      </c>
      <c r="D878" t="s">
        <v>20946</v>
      </c>
    </row>
    <row r="879" spans="1:4" x14ac:dyDescent="0.3">
      <c r="A879" t="s">
        <v>20970</v>
      </c>
      <c r="C879" t="s">
        <v>48</v>
      </c>
      <c r="D879" t="s">
        <v>20971</v>
      </c>
    </row>
    <row r="880" spans="1:4" x14ac:dyDescent="0.3">
      <c r="A880" t="s">
        <v>20972</v>
      </c>
      <c r="C880" t="s">
        <v>48</v>
      </c>
      <c r="D880" t="s">
        <v>20973</v>
      </c>
    </row>
    <row r="881" spans="1:4" x14ac:dyDescent="0.3">
      <c r="A881" t="s">
        <v>21101</v>
      </c>
      <c r="C881" t="s">
        <v>48</v>
      </c>
      <c r="D881" t="s">
        <v>21102</v>
      </c>
    </row>
    <row r="882" spans="1:4" x14ac:dyDescent="0.3">
      <c r="A882" t="s">
        <v>21119</v>
      </c>
      <c r="C882" t="s">
        <v>48</v>
      </c>
      <c r="D882" t="s">
        <v>21120</v>
      </c>
    </row>
    <row r="883" spans="1:4" x14ac:dyDescent="0.3">
      <c r="A883" t="s">
        <v>21132</v>
      </c>
      <c r="C883" t="s">
        <v>48</v>
      </c>
      <c r="D883" t="s">
        <v>21133</v>
      </c>
    </row>
    <row r="884" spans="1:4" x14ac:dyDescent="0.3">
      <c r="A884" t="s">
        <v>21147</v>
      </c>
      <c r="C884" t="s">
        <v>48</v>
      </c>
      <c r="D884" t="s">
        <v>21148</v>
      </c>
    </row>
    <row r="885" spans="1:4" x14ac:dyDescent="0.3">
      <c r="A885" t="s">
        <v>21151</v>
      </c>
      <c r="C885" t="s">
        <v>48</v>
      </c>
      <c r="D885" t="s">
        <v>21152</v>
      </c>
    </row>
    <row r="886" spans="1:4" x14ac:dyDescent="0.3">
      <c r="A886" t="s">
        <v>21156</v>
      </c>
      <c r="C886" t="s">
        <v>48</v>
      </c>
      <c r="D886" t="s">
        <v>21157</v>
      </c>
    </row>
    <row r="887" spans="1:4" x14ac:dyDescent="0.3">
      <c r="A887" t="s">
        <v>21158</v>
      </c>
      <c r="C887" t="s">
        <v>48</v>
      </c>
      <c r="D887" t="s">
        <v>21159</v>
      </c>
    </row>
    <row r="888" spans="1:4" x14ac:dyDescent="0.3">
      <c r="A888" t="s">
        <v>21181</v>
      </c>
      <c r="C888" t="s">
        <v>48</v>
      </c>
      <c r="D888" t="s">
        <v>21182</v>
      </c>
    </row>
    <row r="889" spans="1:4" x14ac:dyDescent="0.3">
      <c r="A889" t="s">
        <v>21207</v>
      </c>
      <c r="C889" t="s">
        <v>48</v>
      </c>
      <c r="D889" t="s">
        <v>21208</v>
      </c>
    </row>
    <row r="890" spans="1:4" x14ac:dyDescent="0.3">
      <c r="A890" t="s">
        <v>21219</v>
      </c>
      <c r="C890" t="s">
        <v>48</v>
      </c>
      <c r="D890" t="s">
        <v>21220</v>
      </c>
    </row>
    <row r="891" spans="1:4" x14ac:dyDescent="0.3">
      <c r="A891" t="s">
        <v>21231</v>
      </c>
      <c r="C891" t="s">
        <v>48</v>
      </c>
      <c r="D891" t="s">
        <v>21232</v>
      </c>
    </row>
    <row r="892" spans="1:4" x14ac:dyDescent="0.3">
      <c r="A892" t="s">
        <v>21238</v>
      </c>
      <c r="C892" t="s">
        <v>48</v>
      </c>
      <c r="D892" t="s">
        <v>21239</v>
      </c>
    </row>
    <row r="893" spans="1:4" x14ac:dyDescent="0.3">
      <c r="A893" t="s">
        <v>21273</v>
      </c>
      <c r="C893" t="s">
        <v>48</v>
      </c>
      <c r="D893" t="s">
        <v>21274</v>
      </c>
    </row>
    <row r="894" spans="1:4" x14ac:dyDescent="0.3">
      <c r="A894" t="s">
        <v>21287</v>
      </c>
      <c r="C894" t="s">
        <v>48</v>
      </c>
      <c r="D894" t="s">
        <v>21288</v>
      </c>
    </row>
    <row r="895" spans="1:4" x14ac:dyDescent="0.3">
      <c r="A895" t="s">
        <v>21316</v>
      </c>
      <c r="C895" t="s">
        <v>48</v>
      </c>
      <c r="D895" t="s">
        <v>21317</v>
      </c>
    </row>
    <row r="896" spans="1:4" x14ac:dyDescent="0.3">
      <c r="A896" t="s">
        <v>21321</v>
      </c>
      <c r="C896" t="s">
        <v>48</v>
      </c>
      <c r="D896" t="s">
        <v>21322</v>
      </c>
    </row>
    <row r="897" spans="1:4" x14ac:dyDescent="0.3">
      <c r="A897" t="s">
        <v>21356</v>
      </c>
      <c r="C897" t="s">
        <v>48</v>
      </c>
      <c r="D897" t="s">
        <v>21357</v>
      </c>
    </row>
    <row r="898" spans="1:4" x14ac:dyDescent="0.3">
      <c r="A898" t="s">
        <v>21358</v>
      </c>
      <c r="C898" t="s">
        <v>48</v>
      </c>
      <c r="D898" t="s">
        <v>21359</v>
      </c>
    </row>
    <row r="899" spans="1:4" x14ac:dyDescent="0.3">
      <c r="A899" t="s">
        <v>21360</v>
      </c>
      <c r="C899" t="s">
        <v>48</v>
      </c>
      <c r="D899" t="s">
        <v>21361</v>
      </c>
    </row>
    <row r="900" spans="1:4" x14ac:dyDescent="0.3">
      <c r="A900" t="s">
        <v>21363</v>
      </c>
      <c r="C900" t="s">
        <v>48</v>
      </c>
      <c r="D900" t="s">
        <v>21364</v>
      </c>
    </row>
    <row r="901" spans="1:4" x14ac:dyDescent="0.3">
      <c r="A901" t="s">
        <v>21365</v>
      </c>
      <c r="C901" t="s">
        <v>48</v>
      </c>
      <c r="D901" t="s">
        <v>21366</v>
      </c>
    </row>
    <row r="902" spans="1:4" x14ac:dyDescent="0.3">
      <c r="A902" t="s">
        <v>21368</v>
      </c>
      <c r="C902" t="s">
        <v>48</v>
      </c>
      <c r="D902" t="s">
        <v>21369</v>
      </c>
    </row>
    <row r="903" spans="1:4" x14ac:dyDescent="0.3">
      <c r="A903" t="s">
        <v>21370</v>
      </c>
      <c r="C903" t="s">
        <v>48</v>
      </c>
      <c r="D903" t="s">
        <v>21371</v>
      </c>
    </row>
    <row r="904" spans="1:4" x14ac:dyDescent="0.3">
      <c r="A904" t="s">
        <v>21372</v>
      </c>
      <c r="C904" t="s">
        <v>48</v>
      </c>
      <c r="D904" t="s">
        <v>21373</v>
      </c>
    </row>
    <row r="905" spans="1:4" x14ac:dyDescent="0.3">
      <c r="A905" t="s">
        <v>21374</v>
      </c>
      <c r="C905" t="s">
        <v>48</v>
      </c>
      <c r="D905" t="s">
        <v>21375</v>
      </c>
    </row>
    <row r="906" spans="1:4" x14ac:dyDescent="0.3">
      <c r="A906" t="s">
        <v>21377</v>
      </c>
      <c r="C906" t="s">
        <v>48</v>
      </c>
      <c r="D906" t="s">
        <v>21378</v>
      </c>
    </row>
    <row r="907" spans="1:4" x14ac:dyDescent="0.3">
      <c r="A907" t="s">
        <v>21379</v>
      </c>
      <c r="C907" t="s">
        <v>48</v>
      </c>
      <c r="D907" t="s">
        <v>21380</v>
      </c>
    </row>
    <row r="908" spans="1:4" x14ac:dyDescent="0.3">
      <c r="A908" t="s">
        <v>21386</v>
      </c>
      <c r="C908" t="s">
        <v>48</v>
      </c>
      <c r="D908" t="s">
        <v>21387</v>
      </c>
    </row>
    <row r="909" spans="1:4" x14ac:dyDescent="0.3">
      <c r="A909" t="s">
        <v>21392</v>
      </c>
      <c r="C909" t="s">
        <v>48</v>
      </c>
      <c r="D909" t="s">
        <v>21393</v>
      </c>
    </row>
    <row r="910" spans="1:4" x14ac:dyDescent="0.3">
      <c r="A910" t="s">
        <v>21394</v>
      </c>
      <c r="C910" t="s">
        <v>48</v>
      </c>
      <c r="D910" t="s">
        <v>21395</v>
      </c>
    </row>
    <row r="911" spans="1:4" x14ac:dyDescent="0.3">
      <c r="A911" t="s">
        <v>21396</v>
      </c>
      <c r="C911" t="s">
        <v>48</v>
      </c>
      <c r="D911" t="s">
        <v>21397</v>
      </c>
    </row>
    <row r="912" spans="1:4" x14ac:dyDescent="0.3">
      <c r="A912" t="s">
        <v>21398</v>
      </c>
      <c r="C912" t="s">
        <v>48</v>
      </c>
      <c r="D912" t="s">
        <v>21399</v>
      </c>
    </row>
    <row r="913" spans="1:4" x14ac:dyDescent="0.3">
      <c r="A913" t="s">
        <v>21400</v>
      </c>
      <c r="C913" t="s">
        <v>48</v>
      </c>
      <c r="D913" t="s">
        <v>21401</v>
      </c>
    </row>
    <row r="914" spans="1:4" x14ac:dyDescent="0.3">
      <c r="A914" t="s">
        <v>21421</v>
      </c>
      <c r="C914" t="s">
        <v>48</v>
      </c>
      <c r="D914" t="s">
        <v>21422</v>
      </c>
    </row>
    <row r="915" spans="1:4" x14ac:dyDescent="0.3">
      <c r="A915" t="s">
        <v>21423</v>
      </c>
      <c r="C915" t="s">
        <v>48</v>
      </c>
      <c r="D915" t="s">
        <v>21424</v>
      </c>
    </row>
    <row r="916" spans="1:4" x14ac:dyDescent="0.3">
      <c r="A916" t="s">
        <v>21450</v>
      </c>
      <c r="C916" t="s">
        <v>48</v>
      </c>
      <c r="D916" t="s">
        <v>21451</v>
      </c>
    </row>
    <row r="917" spans="1:4" x14ac:dyDescent="0.3">
      <c r="A917" t="s">
        <v>21538</v>
      </c>
      <c r="C917" t="s">
        <v>48</v>
      </c>
      <c r="D917" t="s">
        <v>21539</v>
      </c>
    </row>
    <row r="918" spans="1:4" x14ac:dyDescent="0.3">
      <c r="A918" t="s">
        <v>21560</v>
      </c>
      <c r="C918" t="s">
        <v>48</v>
      </c>
      <c r="D918" t="s">
        <v>21561</v>
      </c>
    </row>
    <row r="919" spans="1:4" x14ac:dyDescent="0.3">
      <c r="A919" t="s">
        <v>21660</v>
      </c>
      <c r="C919" t="s">
        <v>48</v>
      </c>
      <c r="D919" t="s">
        <v>21661</v>
      </c>
    </row>
    <row r="920" spans="1:4" x14ac:dyDescent="0.3">
      <c r="A920" t="s">
        <v>21758</v>
      </c>
      <c r="C920" t="s">
        <v>48</v>
      </c>
      <c r="D920" t="s">
        <v>21759</v>
      </c>
    </row>
    <row r="921" spans="1:4" x14ac:dyDescent="0.3">
      <c r="A921" t="s">
        <v>21760</v>
      </c>
      <c r="C921" t="s">
        <v>48</v>
      </c>
      <c r="D921" t="s">
        <v>21761</v>
      </c>
    </row>
    <row r="922" spans="1:4" x14ac:dyDescent="0.3">
      <c r="A922" t="s">
        <v>21762</v>
      </c>
      <c r="C922" t="s">
        <v>48</v>
      </c>
      <c r="D922" t="s">
        <v>21763</v>
      </c>
    </row>
    <row r="923" spans="1:4" x14ac:dyDescent="0.3">
      <c r="A923" t="s">
        <v>22038</v>
      </c>
      <c r="C923" t="s">
        <v>48</v>
      </c>
      <c r="D923" t="s">
        <v>22039</v>
      </c>
    </row>
    <row r="924" spans="1:4" x14ac:dyDescent="0.3">
      <c r="A924" t="s">
        <v>22070</v>
      </c>
      <c r="C924" t="s">
        <v>48</v>
      </c>
      <c r="D924" t="s">
        <v>22071</v>
      </c>
    </row>
    <row r="925" spans="1:4" x14ac:dyDescent="0.3">
      <c r="A925" t="s">
        <v>22079</v>
      </c>
      <c r="C925" t="s">
        <v>48</v>
      </c>
      <c r="D925" t="s">
        <v>22080</v>
      </c>
    </row>
    <row r="926" spans="1:4" x14ac:dyDescent="0.3">
      <c r="A926" t="s">
        <v>22081</v>
      </c>
      <c r="C926" t="s">
        <v>48</v>
      </c>
      <c r="D926" t="s">
        <v>22082</v>
      </c>
    </row>
    <row r="927" spans="1:4" x14ac:dyDescent="0.3">
      <c r="A927" t="s">
        <v>22084</v>
      </c>
      <c r="C927" t="s">
        <v>48</v>
      </c>
      <c r="D927" t="s">
        <v>22085</v>
      </c>
    </row>
    <row r="928" spans="1:4" x14ac:dyDescent="0.3">
      <c r="A928" t="s">
        <v>22086</v>
      </c>
      <c r="C928" t="s">
        <v>48</v>
      </c>
      <c r="D928" t="s">
        <v>22087</v>
      </c>
    </row>
    <row r="929" spans="1:4" x14ac:dyDescent="0.3">
      <c r="A929" t="s">
        <v>22090</v>
      </c>
      <c r="C929" t="s">
        <v>48</v>
      </c>
      <c r="D929" t="s">
        <v>22091</v>
      </c>
    </row>
    <row r="930" spans="1:4" x14ac:dyDescent="0.3">
      <c r="A930" t="s">
        <v>22092</v>
      </c>
      <c r="C930" t="s">
        <v>48</v>
      </c>
      <c r="D930" t="s">
        <v>22093</v>
      </c>
    </row>
    <row r="931" spans="1:4" x14ac:dyDescent="0.3">
      <c r="A931" t="s">
        <v>22096</v>
      </c>
      <c r="C931" t="s">
        <v>48</v>
      </c>
      <c r="D931" t="s">
        <v>22097</v>
      </c>
    </row>
    <row r="932" spans="1:4" x14ac:dyDescent="0.3">
      <c r="A932" t="s">
        <v>22098</v>
      </c>
      <c r="C932" t="s">
        <v>48</v>
      </c>
      <c r="D932" t="s">
        <v>22099</v>
      </c>
    </row>
    <row r="933" spans="1:4" x14ac:dyDescent="0.3">
      <c r="A933" t="s">
        <v>22103</v>
      </c>
      <c r="C933" t="s">
        <v>48</v>
      </c>
      <c r="D933" t="s">
        <v>22104</v>
      </c>
    </row>
    <row r="934" spans="1:4" x14ac:dyDescent="0.3">
      <c r="A934" t="s">
        <v>22105</v>
      </c>
      <c r="C934" t="s">
        <v>48</v>
      </c>
      <c r="D934" t="s">
        <v>22106</v>
      </c>
    </row>
    <row r="935" spans="1:4" x14ac:dyDescent="0.3">
      <c r="A935" t="s">
        <v>22155</v>
      </c>
      <c r="C935" t="s">
        <v>48</v>
      </c>
      <c r="D935" t="s">
        <v>22156</v>
      </c>
    </row>
    <row r="936" spans="1:4" x14ac:dyDescent="0.3">
      <c r="A936" t="s">
        <v>22161</v>
      </c>
      <c r="C936" t="s">
        <v>48</v>
      </c>
      <c r="D936" t="s">
        <v>22162</v>
      </c>
    </row>
    <row r="937" spans="1:4" x14ac:dyDescent="0.3">
      <c r="A937" t="s">
        <v>22273</v>
      </c>
      <c r="C937" t="s">
        <v>48</v>
      </c>
      <c r="D937" t="s">
        <v>22274</v>
      </c>
    </row>
    <row r="938" spans="1:4" x14ac:dyDescent="0.3">
      <c r="A938" t="s">
        <v>22275</v>
      </c>
      <c r="C938" t="s">
        <v>48</v>
      </c>
      <c r="D938" t="s">
        <v>22276</v>
      </c>
    </row>
    <row r="939" spans="1:4" x14ac:dyDescent="0.3">
      <c r="A939" t="s">
        <v>22278</v>
      </c>
      <c r="C939" t="s">
        <v>48</v>
      </c>
      <c r="D939" t="s">
        <v>22279</v>
      </c>
    </row>
    <row r="940" spans="1:4" x14ac:dyDescent="0.3">
      <c r="A940" t="s">
        <v>22295</v>
      </c>
      <c r="C940" t="s">
        <v>48</v>
      </c>
      <c r="D940" t="s">
        <v>22296</v>
      </c>
    </row>
    <row r="941" spans="1:4" x14ac:dyDescent="0.3">
      <c r="A941" t="s">
        <v>22368</v>
      </c>
      <c r="C941" t="s">
        <v>48</v>
      </c>
      <c r="D941" t="s">
        <v>22369</v>
      </c>
    </row>
    <row r="942" spans="1:4" x14ac:dyDescent="0.3">
      <c r="A942" t="s">
        <v>22381</v>
      </c>
      <c r="C942" t="s">
        <v>48</v>
      </c>
      <c r="D942" t="s">
        <v>22382</v>
      </c>
    </row>
    <row r="943" spans="1:4" x14ac:dyDescent="0.3">
      <c r="A943" t="s">
        <v>22393</v>
      </c>
      <c r="C943" t="s">
        <v>48</v>
      </c>
      <c r="D943" t="s">
        <v>22394</v>
      </c>
    </row>
    <row r="944" spans="1:4" x14ac:dyDescent="0.3">
      <c r="A944" t="s">
        <v>22404</v>
      </c>
      <c r="C944" t="s">
        <v>48</v>
      </c>
      <c r="D944" t="s">
        <v>22405</v>
      </c>
    </row>
    <row r="945" spans="1:4" x14ac:dyDescent="0.3">
      <c r="A945" t="s">
        <v>22406</v>
      </c>
      <c r="C945" t="s">
        <v>48</v>
      </c>
      <c r="D945" t="s">
        <v>22407</v>
      </c>
    </row>
    <row r="946" spans="1:4" x14ac:dyDescent="0.3">
      <c r="A946" t="s">
        <v>22428</v>
      </c>
      <c r="C946" t="s">
        <v>48</v>
      </c>
      <c r="D946" t="s">
        <v>22429</v>
      </c>
    </row>
    <row r="947" spans="1:4" x14ac:dyDescent="0.3">
      <c r="A947" t="s">
        <v>22430</v>
      </c>
      <c r="C947" t="s">
        <v>48</v>
      </c>
      <c r="D947" t="s">
        <v>22431</v>
      </c>
    </row>
    <row r="948" spans="1:4" x14ac:dyDescent="0.3">
      <c r="A948" t="s">
        <v>22446</v>
      </c>
      <c r="C948" t="s">
        <v>48</v>
      </c>
      <c r="D948" t="s">
        <v>22447</v>
      </c>
    </row>
    <row r="949" spans="1:4" x14ac:dyDescent="0.3">
      <c r="A949" t="s">
        <v>22451</v>
      </c>
      <c r="C949" t="s">
        <v>48</v>
      </c>
      <c r="D949" t="s">
        <v>22452</v>
      </c>
    </row>
    <row r="950" spans="1:4" x14ac:dyDescent="0.3">
      <c r="A950" t="s">
        <v>22454</v>
      </c>
      <c r="C950" t="s">
        <v>48</v>
      </c>
      <c r="D950" t="s">
        <v>22455</v>
      </c>
    </row>
    <row r="951" spans="1:4" x14ac:dyDescent="0.3">
      <c r="A951" t="s">
        <v>22460</v>
      </c>
      <c r="C951" t="s">
        <v>48</v>
      </c>
      <c r="D951" t="s">
        <v>22461</v>
      </c>
    </row>
    <row r="952" spans="1:4" x14ac:dyDescent="0.3">
      <c r="A952" t="s">
        <v>22462</v>
      </c>
      <c r="C952" t="s">
        <v>48</v>
      </c>
      <c r="D952" t="s">
        <v>22463</v>
      </c>
    </row>
    <row r="953" spans="1:4" x14ac:dyDescent="0.3">
      <c r="A953" t="s">
        <v>22468</v>
      </c>
      <c r="C953" t="s">
        <v>48</v>
      </c>
      <c r="D953" t="s">
        <v>22469</v>
      </c>
    </row>
    <row r="954" spans="1:4" x14ac:dyDescent="0.3">
      <c r="A954" t="s">
        <v>22528</v>
      </c>
      <c r="C954" t="s">
        <v>48</v>
      </c>
      <c r="D954" t="s">
        <v>22529</v>
      </c>
    </row>
    <row r="955" spans="1:4" x14ac:dyDescent="0.3">
      <c r="A955" t="s">
        <v>22561</v>
      </c>
      <c r="C955" t="s">
        <v>48</v>
      </c>
      <c r="D955" t="s">
        <v>22562</v>
      </c>
    </row>
    <row r="956" spans="1:4" x14ac:dyDescent="0.3">
      <c r="A956" t="s">
        <v>22570</v>
      </c>
      <c r="C956" t="s">
        <v>48</v>
      </c>
      <c r="D956" t="s">
        <v>22571</v>
      </c>
    </row>
    <row r="957" spans="1:4" x14ac:dyDescent="0.3">
      <c r="A957" t="s">
        <v>22583</v>
      </c>
      <c r="C957" t="s">
        <v>48</v>
      </c>
      <c r="D957" t="s">
        <v>22584</v>
      </c>
    </row>
    <row r="958" spans="1:4" x14ac:dyDescent="0.3">
      <c r="A958" t="s">
        <v>22617</v>
      </c>
      <c r="C958" t="s">
        <v>48</v>
      </c>
      <c r="D958" t="s">
        <v>22618</v>
      </c>
    </row>
    <row r="959" spans="1:4" x14ac:dyDescent="0.3">
      <c r="A959" t="s">
        <v>22619</v>
      </c>
      <c r="C959" t="s">
        <v>48</v>
      </c>
      <c r="D959" t="s">
        <v>22620</v>
      </c>
    </row>
    <row r="960" spans="1:4" x14ac:dyDescent="0.3">
      <c r="A960" t="s">
        <v>22621</v>
      </c>
      <c r="C960" t="s">
        <v>48</v>
      </c>
      <c r="D960" t="s">
        <v>22622</v>
      </c>
    </row>
    <row r="961" spans="1:4" x14ac:dyDescent="0.3">
      <c r="A961" t="s">
        <v>22623</v>
      </c>
      <c r="C961" t="s">
        <v>48</v>
      </c>
      <c r="D961" t="s">
        <v>22624</v>
      </c>
    </row>
    <row r="962" spans="1:4" x14ac:dyDescent="0.3">
      <c r="A962" t="s">
        <v>22625</v>
      </c>
      <c r="C962" t="s">
        <v>48</v>
      </c>
      <c r="D962" t="s">
        <v>22626</v>
      </c>
    </row>
    <row r="963" spans="1:4" x14ac:dyDescent="0.3">
      <c r="A963" t="s">
        <v>22627</v>
      </c>
      <c r="C963" t="s">
        <v>48</v>
      </c>
      <c r="D963" t="s">
        <v>22628</v>
      </c>
    </row>
    <row r="964" spans="1:4" x14ac:dyDescent="0.3">
      <c r="A964" t="s">
        <v>22645</v>
      </c>
      <c r="C964" t="s">
        <v>48</v>
      </c>
      <c r="D964" t="s">
        <v>22646</v>
      </c>
    </row>
    <row r="965" spans="1:4" x14ac:dyDescent="0.3">
      <c r="A965" t="s">
        <v>22647</v>
      </c>
      <c r="C965" t="s">
        <v>48</v>
      </c>
      <c r="D965" t="s">
        <v>22648</v>
      </c>
    </row>
    <row r="966" spans="1:4" x14ac:dyDescent="0.3">
      <c r="A966" t="s">
        <v>22649</v>
      </c>
      <c r="C966" t="s">
        <v>48</v>
      </c>
      <c r="D966" t="s">
        <v>22650</v>
      </c>
    </row>
    <row r="967" spans="1:4" x14ac:dyDescent="0.3">
      <c r="A967" t="s">
        <v>22651</v>
      </c>
      <c r="C967" t="s">
        <v>48</v>
      </c>
      <c r="D967" t="s">
        <v>22652</v>
      </c>
    </row>
    <row r="968" spans="1:4" x14ac:dyDescent="0.3">
      <c r="A968" t="s">
        <v>22654</v>
      </c>
      <c r="C968" t="s">
        <v>48</v>
      </c>
      <c r="D968" t="s">
        <v>22655</v>
      </c>
    </row>
    <row r="969" spans="1:4" x14ac:dyDescent="0.3">
      <c r="A969" t="s">
        <v>22657</v>
      </c>
      <c r="C969" t="s">
        <v>48</v>
      </c>
      <c r="D969" t="s">
        <v>22658</v>
      </c>
    </row>
    <row r="970" spans="1:4" x14ac:dyDescent="0.3">
      <c r="A970" t="s">
        <v>22659</v>
      </c>
      <c r="C970" t="s">
        <v>48</v>
      </c>
      <c r="D970" t="s">
        <v>22660</v>
      </c>
    </row>
    <row r="971" spans="1:4" x14ac:dyDescent="0.3">
      <c r="A971" t="s">
        <v>22662</v>
      </c>
      <c r="C971" t="s">
        <v>48</v>
      </c>
      <c r="D971" t="s">
        <v>22663</v>
      </c>
    </row>
    <row r="972" spans="1:4" x14ac:dyDescent="0.3">
      <c r="A972" t="s">
        <v>22664</v>
      </c>
      <c r="C972" t="s">
        <v>48</v>
      </c>
      <c r="D972" t="s">
        <v>22665</v>
      </c>
    </row>
    <row r="973" spans="1:4" x14ac:dyDescent="0.3">
      <c r="A973" t="s">
        <v>22666</v>
      </c>
      <c r="C973" t="s">
        <v>48</v>
      </c>
      <c r="D973" t="s">
        <v>22667</v>
      </c>
    </row>
    <row r="974" spans="1:4" x14ac:dyDescent="0.3">
      <c r="A974" t="s">
        <v>22669</v>
      </c>
      <c r="C974" t="s">
        <v>48</v>
      </c>
      <c r="D974" t="s">
        <v>22670</v>
      </c>
    </row>
    <row r="975" spans="1:4" x14ac:dyDescent="0.3">
      <c r="A975" t="s">
        <v>22672</v>
      </c>
      <c r="C975" t="s">
        <v>48</v>
      </c>
      <c r="D975" t="s">
        <v>22673</v>
      </c>
    </row>
    <row r="976" spans="1:4" x14ac:dyDescent="0.3">
      <c r="A976" t="s">
        <v>22676</v>
      </c>
      <c r="C976" t="s">
        <v>48</v>
      </c>
      <c r="D976" t="s">
        <v>22677</v>
      </c>
    </row>
    <row r="977" spans="1:4" x14ac:dyDescent="0.3">
      <c r="A977" t="s">
        <v>22679</v>
      </c>
      <c r="C977" t="s">
        <v>48</v>
      </c>
      <c r="D977" t="s">
        <v>22680</v>
      </c>
    </row>
    <row r="978" spans="1:4" x14ac:dyDescent="0.3">
      <c r="A978" t="s">
        <v>22682</v>
      </c>
      <c r="C978" t="s">
        <v>48</v>
      </c>
      <c r="D978" t="s">
        <v>22683</v>
      </c>
    </row>
    <row r="979" spans="1:4" x14ac:dyDescent="0.3">
      <c r="A979" t="s">
        <v>22684</v>
      </c>
      <c r="C979" t="s">
        <v>48</v>
      </c>
      <c r="D979" t="s">
        <v>22685</v>
      </c>
    </row>
    <row r="980" spans="1:4" x14ac:dyDescent="0.3">
      <c r="A980" t="s">
        <v>22688</v>
      </c>
      <c r="C980" t="s">
        <v>48</v>
      </c>
      <c r="D980" t="s">
        <v>22689</v>
      </c>
    </row>
    <row r="981" spans="1:4" x14ac:dyDescent="0.3">
      <c r="A981" t="s">
        <v>22690</v>
      </c>
      <c r="C981" t="s">
        <v>48</v>
      </c>
      <c r="D981" t="s">
        <v>22691</v>
      </c>
    </row>
    <row r="982" spans="1:4" x14ac:dyDescent="0.3">
      <c r="A982" t="s">
        <v>22698</v>
      </c>
      <c r="C982" t="s">
        <v>48</v>
      </c>
      <c r="D982" t="s">
        <v>22699</v>
      </c>
    </row>
    <row r="983" spans="1:4" x14ac:dyDescent="0.3">
      <c r="A983" t="s">
        <v>22700</v>
      </c>
      <c r="C983" t="s">
        <v>48</v>
      </c>
      <c r="D983" t="s">
        <v>22701</v>
      </c>
    </row>
    <row r="984" spans="1:4" x14ac:dyDescent="0.3">
      <c r="A984" t="s">
        <v>22703</v>
      </c>
      <c r="C984" t="s">
        <v>48</v>
      </c>
      <c r="D984" t="s">
        <v>22704</v>
      </c>
    </row>
    <row r="985" spans="1:4" x14ac:dyDescent="0.3">
      <c r="A985" t="s">
        <v>22705</v>
      </c>
      <c r="C985" t="s">
        <v>48</v>
      </c>
      <c r="D985" t="s">
        <v>22706</v>
      </c>
    </row>
    <row r="986" spans="1:4" x14ac:dyDescent="0.3">
      <c r="A986" t="s">
        <v>22708</v>
      </c>
      <c r="C986" t="s">
        <v>48</v>
      </c>
      <c r="D986" t="s">
        <v>22709</v>
      </c>
    </row>
    <row r="987" spans="1:4" x14ac:dyDescent="0.3">
      <c r="A987" t="s">
        <v>22710</v>
      </c>
      <c r="C987" t="s">
        <v>48</v>
      </c>
      <c r="D987" t="s">
        <v>22711</v>
      </c>
    </row>
    <row r="988" spans="1:4" x14ac:dyDescent="0.3">
      <c r="A988" t="s">
        <v>22713</v>
      </c>
      <c r="C988" t="s">
        <v>48</v>
      </c>
      <c r="D988" t="s">
        <v>22714</v>
      </c>
    </row>
    <row r="989" spans="1:4" x14ac:dyDescent="0.3">
      <c r="A989" t="s">
        <v>22718</v>
      </c>
      <c r="C989" t="s">
        <v>48</v>
      </c>
      <c r="D989" t="s">
        <v>22719</v>
      </c>
    </row>
    <row r="990" spans="1:4" x14ac:dyDescent="0.3">
      <c r="A990" t="s">
        <v>22723</v>
      </c>
      <c r="C990" t="s">
        <v>48</v>
      </c>
      <c r="D990" t="s">
        <v>22724</v>
      </c>
    </row>
    <row r="991" spans="1:4" x14ac:dyDescent="0.3">
      <c r="A991" t="s">
        <v>22730</v>
      </c>
      <c r="C991" t="s">
        <v>48</v>
      </c>
      <c r="D991" t="s">
        <v>22731</v>
      </c>
    </row>
    <row r="992" spans="1:4" x14ac:dyDescent="0.3">
      <c r="A992" t="s">
        <v>22732</v>
      </c>
      <c r="C992" t="s">
        <v>48</v>
      </c>
      <c r="D992" t="s">
        <v>22733</v>
      </c>
    </row>
    <row r="993" spans="1:4" x14ac:dyDescent="0.3">
      <c r="A993" t="s">
        <v>22736</v>
      </c>
      <c r="C993" t="s">
        <v>48</v>
      </c>
      <c r="D993" t="s">
        <v>22737</v>
      </c>
    </row>
    <row r="994" spans="1:4" x14ac:dyDescent="0.3">
      <c r="A994" t="s">
        <v>22739</v>
      </c>
      <c r="C994" t="s">
        <v>48</v>
      </c>
      <c r="D994" t="s">
        <v>22740</v>
      </c>
    </row>
    <row r="995" spans="1:4" x14ac:dyDescent="0.3">
      <c r="A995" t="s">
        <v>22768</v>
      </c>
      <c r="C995" t="s">
        <v>48</v>
      </c>
      <c r="D995" t="s">
        <v>22769</v>
      </c>
    </row>
    <row r="996" spans="1:4" x14ac:dyDescent="0.3">
      <c r="A996" t="s">
        <v>22772</v>
      </c>
      <c r="C996" t="s">
        <v>48</v>
      </c>
      <c r="D996" t="s">
        <v>22773</v>
      </c>
    </row>
    <row r="997" spans="1:4" x14ac:dyDescent="0.3">
      <c r="A997" t="s">
        <v>22778</v>
      </c>
      <c r="C997" t="s">
        <v>48</v>
      </c>
      <c r="D997" t="s">
        <v>22779</v>
      </c>
    </row>
    <row r="998" spans="1:4" x14ac:dyDescent="0.3">
      <c r="A998" t="s">
        <v>22812</v>
      </c>
      <c r="C998" t="s">
        <v>48</v>
      </c>
      <c r="D998" t="s">
        <v>22813</v>
      </c>
    </row>
    <row r="999" spans="1:4" x14ac:dyDescent="0.3">
      <c r="A999" t="s">
        <v>22814</v>
      </c>
      <c r="C999" t="s">
        <v>48</v>
      </c>
      <c r="D999" t="s">
        <v>22815</v>
      </c>
    </row>
    <row r="1000" spans="1:4" x14ac:dyDescent="0.3">
      <c r="A1000" t="s">
        <v>22906</v>
      </c>
      <c r="C1000" t="s">
        <v>48</v>
      </c>
      <c r="D1000" t="s">
        <v>22907</v>
      </c>
    </row>
    <row r="1001" spans="1:4" x14ac:dyDescent="0.3">
      <c r="A1001" t="s">
        <v>22908</v>
      </c>
      <c r="C1001" t="s">
        <v>48</v>
      </c>
      <c r="D1001" t="s">
        <v>22909</v>
      </c>
    </row>
    <row r="1002" spans="1:4" x14ac:dyDescent="0.3">
      <c r="A1002" t="s">
        <v>22910</v>
      </c>
      <c r="C1002" t="s">
        <v>48</v>
      </c>
      <c r="D1002" t="s">
        <v>22911</v>
      </c>
    </row>
    <row r="1003" spans="1:4" x14ac:dyDescent="0.3">
      <c r="A1003" t="s">
        <v>22915</v>
      </c>
      <c r="C1003" t="s">
        <v>48</v>
      </c>
      <c r="D1003" t="s">
        <v>22916</v>
      </c>
    </row>
    <row r="1004" spans="1:4" x14ac:dyDescent="0.3">
      <c r="A1004" t="s">
        <v>23018</v>
      </c>
      <c r="C1004" t="s">
        <v>48</v>
      </c>
      <c r="D1004" t="s">
        <v>23019</v>
      </c>
    </row>
    <row r="1005" spans="1:4" x14ac:dyDescent="0.3">
      <c r="A1005" t="s">
        <v>23099</v>
      </c>
      <c r="C1005" t="s">
        <v>48</v>
      </c>
      <c r="D1005" t="s">
        <v>23100</v>
      </c>
    </row>
    <row r="1006" spans="1:4" x14ac:dyDescent="0.3">
      <c r="A1006" t="s">
        <v>23141</v>
      </c>
      <c r="C1006" t="s">
        <v>48</v>
      </c>
      <c r="D1006" t="s">
        <v>23142</v>
      </c>
    </row>
    <row r="1007" spans="1:4" x14ac:dyDescent="0.3">
      <c r="A1007" t="s">
        <v>23236</v>
      </c>
      <c r="C1007" t="s">
        <v>48</v>
      </c>
      <c r="D1007" t="s">
        <v>23237</v>
      </c>
    </row>
    <row r="1008" spans="1:4" x14ac:dyDescent="0.3">
      <c r="A1008" t="s">
        <v>23252</v>
      </c>
      <c r="C1008" t="s">
        <v>48</v>
      </c>
      <c r="D1008" t="s">
        <v>23253</v>
      </c>
    </row>
    <row r="1009" spans="1:4" x14ac:dyDescent="0.3">
      <c r="A1009" t="s">
        <v>23284</v>
      </c>
      <c r="C1009" t="s">
        <v>48</v>
      </c>
      <c r="D1009" t="s">
        <v>23285</v>
      </c>
    </row>
    <row r="1010" spans="1:4" x14ac:dyDescent="0.3">
      <c r="A1010" t="s">
        <v>23337</v>
      </c>
      <c r="C1010" t="s">
        <v>48</v>
      </c>
      <c r="D1010" t="s">
        <v>23338</v>
      </c>
    </row>
    <row r="1011" spans="1:4" x14ac:dyDescent="0.3">
      <c r="A1011" t="s">
        <v>23358</v>
      </c>
      <c r="C1011" t="s">
        <v>48</v>
      </c>
      <c r="D1011" t="s">
        <v>23359</v>
      </c>
    </row>
    <row r="1012" spans="1:4" x14ac:dyDescent="0.3">
      <c r="A1012" t="s">
        <v>23472</v>
      </c>
      <c r="C1012" t="s">
        <v>48</v>
      </c>
      <c r="D1012" t="s">
        <v>23473</v>
      </c>
    </row>
    <row r="1013" spans="1:4" x14ac:dyDescent="0.3">
      <c r="A1013" t="s">
        <v>23474</v>
      </c>
      <c r="C1013" t="s">
        <v>48</v>
      </c>
      <c r="D1013" t="s">
        <v>23475</v>
      </c>
    </row>
    <row r="1014" spans="1:4" x14ac:dyDescent="0.3">
      <c r="A1014" t="s">
        <v>23500</v>
      </c>
      <c r="C1014" t="s">
        <v>48</v>
      </c>
      <c r="D1014" t="s">
        <v>23501</v>
      </c>
    </row>
    <row r="1015" spans="1:4" x14ac:dyDescent="0.3">
      <c r="A1015" t="s">
        <v>23513</v>
      </c>
      <c r="C1015" t="s">
        <v>48</v>
      </c>
      <c r="D1015" t="s">
        <v>23514</v>
      </c>
    </row>
    <row r="1016" spans="1:4" x14ac:dyDescent="0.3">
      <c r="A1016" t="s">
        <v>23515</v>
      </c>
      <c r="C1016" t="s">
        <v>48</v>
      </c>
      <c r="D1016" t="s">
        <v>23516</v>
      </c>
    </row>
    <row r="1017" spans="1:4" x14ac:dyDescent="0.3">
      <c r="A1017" t="s">
        <v>23517</v>
      </c>
      <c r="C1017" t="s">
        <v>48</v>
      </c>
      <c r="D1017" t="s">
        <v>23518</v>
      </c>
    </row>
    <row r="1018" spans="1:4" x14ac:dyDescent="0.3">
      <c r="A1018" t="s">
        <v>23519</v>
      </c>
      <c r="C1018" t="s">
        <v>48</v>
      </c>
      <c r="D1018" t="s">
        <v>23520</v>
      </c>
    </row>
    <row r="1019" spans="1:4" x14ac:dyDescent="0.3">
      <c r="A1019" t="s">
        <v>23521</v>
      </c>
      <c r="C1019" t="s">
        <v>48</v>
      </c>
      <c r="D1019" t="s">
        <v>23522</v>
      </c>
    </row>
    <row r="1020" spans="1:4" x14ac:dyDescent="0.3">
      <c r="A1020" t="s">
        <v>23548</v>
      </c>
      <c r="C1020" t="s">
        <v>48</v>
      </c>
      <c r="D1020" t="s">
        <v>23549</v>
      </c>
    </row>
    <row r="1021" spans="1:4" x14ac:dyDescent="0.3">
      <c r="A1021" t="s">
        <v>23576</v>
      </c>
      <c r="C1021" t="s">
        <v>48</v>
      </c>
      <c r="D1021" t="s">
        <v>23577</v>
      </c>
    </row>
    <row r="1022" spans="1:4" x14ac:dyDescent="0.3">
      <c r="A1022" t="s">
        <v>23580</v>
      </c>
      <c r="C1022" t="s">
        <v>48</v>
      </c>
      <c r="D1022" t="s">
        <v>23581</v>
      </c>
    </row>
    <row r="1023" spans="1:4" x14ac:dyDescent="0.3">
      <c r="A1023" t="s">
        <v>23604</v>
      </c>
      <c r="C1023" t="s">
        <v>48</v>
      </c>
      <c r="D1023" t="s">
        <v>23605</v>
      </c>
    </row>
    <row r="1024" spans="1:4" x14ac:dyDescent="0.3">
      <c r="A1024" t="s">
        <v>23613</v>
      </c>
      <c r="C1024" t="s">
        <v>48</v>
      </c>
      <c r="D1024" t="s">
        <v>23614</v>
      </c>
    </row>
    <row r="1025" spans="1:4" x14ac:dyDescent="0.3">
      <c r="A1025" t="s">
        <v>23632</v>
      </c>
      <c r="C1025" t="s">
        <v>48</v>
      </c>
      <c r="D1025" t="s">
        <v>23633</v>
      </c>
    </row>
    <row r="1026" spans="1:4" x14ac:dyDescent="0.3">
      <c r="A1026" t="s">
        <v>23691</v>
      </c>
      <c r="C1026" t="s">
        <v>48</v>
      </c>
      <c r="D1026" t="s">
        <v>23692</v>
      </c>
    </row>
    <row r="1027" spans="1:4" x14ac:dyDescent="0.3">
      <c r="A1027" t="s">
        <v>23693</v>
      </c>
      <c r="C1027" t="s">
        <v>48</v>
      </c>
      <c r="D1027" t="s">
        <v>23694</v>
      </c>
    </row>
    <row r="1028" spans="1:4" x14ac:dyDescent="0.3">
      <c r="A1028" t="s">
        <v>23695</v>
      </c>
      <c r="C1028" t="s">
        <v>48</v>
      </c>
      <c r="D1028" t="s">
        <v>23696</v>
      </c>
    </row>
    <row r="1029" spans="1:4" x14ac:dyDescent="0.3">
      <c r="A1029" t="s">
        <v>23697</v>
      </c>
      <c r="C1029" t="s">
        <v>48</v>
      </c>
      <c r="D1029" t="s">
        <v>23698</v>
      </c>
    </row>
    <row r="1030" spans="1:4" x14ac:dyDescent="0.3">
      <c r="A1030" t="s">
        <v>23704</v>
      </c>
      <c r="C1030" t="s">
        <v>48</v>
      </c>
      <c r="D1030" t="s">
        <v>23705</v>
      </c>
    </row>
    <row r="1031" spans="1:4" x14ac:dyDescent="0.3">
      <c r="A1031" t="s">
        <v>23706</v>
      </c>
      <c r="C1031" t="s">
        <v>48</v>
      </c>
      <c r="D1031" t="s">
        <v>23707</v>
      </c>
    </row>
    <row r="1032" spans="1:4" x14ac:dyDescent="0.3">
      <c r="A1032" t="s">
        <v>23708</v>
      </c>
      <c r="C1032" t="s">
        <v>48</v>
      </c>
      <c r="D1032" t="s">
        <v>23709</v>
      </c>
    </row>
    <row r="1033" spans="1:4" x14ac:dyDescent="0.3">
      <c r="A1033" t="s">
        <v>23710</v>
      </c>
      <c r="C1033" t="s">
        <v>48</v>
      </c>
      <c r="D1033" t="s">
        <v>23711</v>
      </c>
    </row>
    <row r="1034" spans="1:4" x14ac:dyDescent="0.3">
      <c r="A1034" t="s">
        <v>23720</v>
      </c>
      <c r="C1034" t="s">
        <v>48</v>
      </c>
      <c r="D1034" t="s">
        <v>23721</v>
      </c>
    </row>
    <row r="1035" spans="1:4" x14ac:dyDescent="0.3">
      <c r="A1035" t="s">
        <v>23766</v>
      </c>
      <c r="C1035" t="s">
        <v>48</v>
      </c>
      <c r="D1035" t="s">
        <v>23767</v>
      </c>
    </row>
    <row r="1036" spans="1:4" x14ac:dyDescent="0.3">
      <c r="A1036" t="s">
        <v>23816</v>
      </c>
      <c r="C1036" t="s">
        <v>48</v>
      </c>
      <c r="D1036" t="s">
        <v>23817</v>
      </c>
    </row>
    <row r="1037" spans="1:4" x14ac:dyDescent="0.3">
      <c r="A1037" t="s">
        <v>23844</v>
      </c>
      <c r="C1037" t="s">
        <v>48</v>
      </c>
      <c r="D1037" t="s">
        <v>23845</v>
      </c>
    </row>
    <row r="1038" spans="1:4" x14ac:dyDescent="0.3">
      <c r="A1038" t="s">
        <v>23856</v>
      </c>
      <c r="C1038" t="s">
        <v>48</v>
      </c>
      <c r="D1038" t="s">
        <v>23857</v>
      </c>
    </row>
    <row r="1039" spans="1:4" x14ac:dyDescent="0.3">
      <c r="A1039" t="s">
        <v>23860</v>
      </c>
      <c r="C1039" t="s">
        <v>48</v>
      </c>
      <c r="D1039" t="s">
        <v>23861</v>
      </c>
    </row>
    <row r="1040" spans="1:4" x14ac:dyDescent="0.3">
      <c r="A1040" t="s">
        <v>23864</v>
      </c>
      <c r="C1040" t="s">
        <v>48</v>
      </c>
      <c r="D1040" t="s">
        <v>23865</v>
      </c>
    </row>
    <row r="1041" spans="1:4" x14ac:dyDescent="0.3">
      <c r="A1041" t="s">
        <v>23866</v>
      </c>
      <c r="C1041" t="s">
        <v>48</v>
      </c>
      <c r="D1041" t="s">
        <v>23867</v>
      </c>
    </row>
    <row r="1042" spans="1:4" x14ac:dyDescent="0.3">
      <c r="A1042" t="s">
        <v>23871</v>
      </c>
      <c r="C1042" t="s">
        <v>48</v>
      </c>
      <c r="D1042" t="s">
        <v>23872</v>
      </c>
    </row>
    <row r="1043" spans="1:4" x14ac:dyDescent="0.3">
      <c r="A1043" t="s">
        <v>23894</v>
      </c>
      <c r="C1043" t="s">
        <v>48</v>
      </c>
      <c r="D1043" t="s">
        <v>23895</v>
      </c>
    </row>
    <row r="1044" spans="1:4" x14ac:dyDescent="0.3">
      <c r="A1044" t="s">
        <v>23896</v>
      </c>
      <c r="C1044" t="s">
        <v>48</v>
      </c>
      <c r="D1044" t="s">
        <v>23897</v>
      </c>
    </row>
    <row r="1045" spans="1:4" x14ac:dyDescent="0.3">
      <c r="A1045" t="s">
        <v>23900</v>
      </c>
      <c r="C1045" t="s">
        <v>48</v>
      </c>
      <c r="D1045" t="s">
        <v>23901</v>
      </c>
    </row>
    <row r="1046" spans="1:4" x14ac:dyDescent="0.3">
      <c r="A1046" t="s">
        <v>23905</v>
      </c>
      <c r="C1046" t="s">
        <v>48</v>
      </c>
      <c r="D1046" t="s">
        <v>23906</v>
      </c>
    </row>
    <row r="1047" spans="1:4" x14ac:dyDescent="0.3">
      <c r="A1047" t="s">
        <v>23908</v>
      </c>
      <c r="C1047" t="s">
        <v>48</v>
      </c>
      <c r="D1047" t="s">
        <v>23909</v>
      </c>
    </row>
    <row r="1048" spans="1:4" x14ac:dyDescent="0.3">
      <c r="A1048" t="s">
        <v>23914</v>
      </c>
      <c r="C1048" t="s">
        <v>48</v>
      </c>
      <c r="D1048" t="s">
        <v>23915</v>
      </c>
    </row>
    <row r="1049" spans="1:4" x14ac:dyDescent="0.3">
      <c r="A1049" t="s">
        <v>23937</v>
      </c>
      <c r="C1049" t="s">
        <v>48</v>
      </c>
      <c r="D1049" t="s">
        <v>23938</v>
      </c>
    </row>
    <row r="1050" spans="1:4" x14ac:dyDescent="0.3">
      <c r="A1050" t="s">
        <v>23954</v>
      </c>
      <c r="C1050" t="s">
        <v>48</v>
      </c>
      <c r="D1050" t="s">
        <v>23955</v>
      </c>
    </row>
    <row r="1051" spans="1:4" x14ac:dyDescent="0.3">
      <c r="A1051" t="s">
        <v>23967</v>
      </c>
      <c r="C1051" t="s">
        <v>48</v>
      </c>
      <c r="D1051" t="s">
        <v>23968</v>
      </c>
    </row>
    <row r="1052" spans="1:4" x14ac:dyDescent="0.3">
      <c r="A1052" t="s">
        <v>23969</v>
      </c>
      <c r="C1052" t="s">
        <v>48</v>
      </c>
      <c r="D1052" t="s">
        <v>23970</v>
      </c>
    </row>
    <row r="1053" spans="1:4" x14ac:dyDescent="0.3">
      <c r="A1053" t="s">
        <v>23975</v>
      </c>
      <c r="C1053" t="s">
        <v>48</v>
      </c>
      <c r="D1053" t="s">
        <v>23976</v>
      </c>
    </row>
    <row r="1054" spans="1:4" x14ac:dyDescent="0.3">
      <c r="A1054" t="s">
        <v>23977</v>
      </c>
      <c r="C1054" t="s">
        <v>48</v>
      </c>
      <c r="D1054" t="s">
        <v>23978</v>
      </c>
    </row>
    <row r="1055" spans="1:4" x14ac:dyDescent="0.3">
      <c r="A1055" t="s">
        <v>23991</v>
      </c>
      <c r="C1055" t="s">
        <v>48</v>
      </c>
      <c r="D1055" t="s">
        <v>23992</v>
      </c>
    </row>
    <row r="1056" spans="1:4" x14ac:dyDescent="0.3">
      <c r="A1056" t="s">
        <v>24017</v>
      </c>
      <c r="C1056" t="s">
        <v>48</v>
      </c>
      <c r="D1056" t="s">
        <v>24018</v>
      </c>
    </row>
    <row r="1057" spans="1:4" x14ac:dyDescent="0.3">
      <c r="A1057" t="s">
        <v>24035</v>
      </c>
      <c r="C1057" t="s">
        <v>48</v>
      </c>
      <c r="D1057" t="s">
        <v>24036</v>
      </c>
    </row>
    <row r="1058" spans="1:4" x14ac:dyDescent="0.3">
      <c r="A1058" t="s">
        <v>24041</v>
      </c>
      <c r="C1058" t="s">
        <v>48</v>
      </c>
      <c r="D1058" t="s">
        <v>24042</v>
      </c>
    </row>
    <row r="1059" spans="1:4" x14ac:dyDescent="0.3">
      <c r="A1059" t="s">
        <v>24044</v>
      </c>
      <c r="C1059" t="s">
        <v>48</v>
      </c>
      <c r="D1059" t="s">
        <v>24045</v>
      </c>
    </row>
    <row r="1060" spans="1:4" x14ac:dyDescent="0.3">
      <c r="A1060" t="s">
        <v>24077</v>
      </c>
      <c r="C1060" t="s">
        <v>48</v>
      </c>
      <c r="D1060" t="s">
        <v>24078</v>
      </c>
    </row>
    <row r="1061" spans="1:4" x14ac:dyDescent="0.3">
      <c r="A1061" t="s">
        <v>24083</v>
      </c>
      <c r="C1061" t="s">
        <v>48</v>
      </c>
      <c r="D1061" t="s">
        <v>24084</v>
      </c>
    </row>
    <row r="1062" spans="1:4" x14ac:dyDescent="0.3">
      <c r="A1062" t="s">
        <v>24098</v>
      </c>
      <c r="C1062" t="s">
        <v>48</v>
      </c>
      <c r="D1062" t="s">
        <v>24099</v>
      </c>
    </row>
    <row r="1063" spans="1:4" x14ac:dyDescent="0.3">
      <c r="A1063" t="s">
        <v>24100</v>
      </c>
      <c r="C1063" t="s">
        <v>48</v>
      </c>
      <c r="D1063" t="s">
        <v>24101</v>
      </c>
    </row>
    <row r="1064" spans="1:4" x14ac:dyDescent="0.3">
      <c r="A1064" t="s">
        <v>24231</v>
      </c>
      <c r="C1064" t="s">
        <v>48</v>
      </c>
      <c r="D1064" t="s">
        <v>24232</v>
      </c>
    </row>
    <row r="1065" spans="1:4" x14ac:dyDescent="0.3">
      <c r="A1065" t="s">
        <v>24293</v>
      </c>
      <c r="C1065" t="s">
        <v>48</v>
      </c>
      <c r="D1065" t="s">
        <v>24294</v>
      </c>
    </row>
    <row r="1066" spans="1:4" x14ac:dyDescent="0.3">
      <c r="A1066" t="s">
        <v>24299</v>
      </c>
      <c r="C1066" t="s">
        <v>48</v>
      </c>
      <c r="D1066" t="s">
        <v>24300</v>
      </c>
    </row>
    <row r="1067" spans="1:4" x14ac:dyDescent="0.3">
      <c r="A1067" t="s">
        <v>24301</v>
      </c>
      <c r="C1067" t="s">
        <v>48</v>
      </c>
      <c r="D1067" t="s">
        <v>24302</v>
      </c>
    </row>
    <row r="1068" spans="1:4" x14ac:dyDescent="0.3">
      <c r="A1068" t="s">
        <v>24303</v>
      </c>
      <c r="C1068" t="s">
        <v>48</v>
      </c>
      <c r="D1068" t="s">
        <v>24304</v>
      </c>
    </row>
    <row r="1069" spans="1:4" x14ac:dyDescent="0.3">
      <c r="A1069" t="s">
        <v>24409</v>
      </c>
      <c r="C1069" t="s">
        <v>48</v>
      </c>
      <c r="D1069" t="s">
        <v>24410</v>
      </c>
    </row>
    <row r="1070" spans="1:4" x14ac:dyDescent="0.3">
      <c r="A1070" t="s">
        <v>24499</v>
      </c>
      <c r="C1070" t="s">
        <v>48</v>
      </c>
      <c r="D1070" t="s">
        <v>24500</v>
      </c>
    </row>
    <row r="1071" spans="1:4" x14ac:dyDescent="0.3">
      <c r="A1071" t="s">
        <v>24501</v>
      </c>
      <c r="C1071" t="s">
        <v>48</v>
      </c>
      <c r="D1071" t="s">
        <v>24502</v>
      </c>
    </row>
    <row r="1072" spans="1:4" x14ac:dyDescent="0.3">
      <c r="A1072" t="s">
        <v>24503</v>
      </c>
      <c r="C1072" t="s">
        <v>48</v>
      </c>
      <c r="D1072" t="s">
        <v>24504</v>
      </c>
    </row>
    <row r="1073" spans="1:4" x14ac:dyDescent="0.3">
      <c r="A1073" t="s">
        <v>24590</v>
      </c>
      <c r="C1073" t="s">
        <v>48</v>
      </c>
      <c r="D1073" t="s">
        <v>24591</v>
      </c>
    </row>
    <row r="1074" spans="1:4" x14ac:dyDescent="0.3">
      <c r="A1074" t="s">
        <v>24596</v>
      </c>
      <c r="C1074" t="s">
        <v>48</v>
      </c>
      <c r="D1074" t="s">
        <v>24597</v>
      </c>
    </row>
    <row r="1075" spans="1:4" x14ac:dyDescent="0.3">
      <c r="A1075" t="s">
        <v>24645</v>
      </c>
      <c r="C1075" t="s">
        <v>48</v>
      </c>
      <c r="D1075" t="s">
        <v>24646</v>
      </c>
    </row>
    <row r="1076" spans="1:4" x14ac:dyDescent="0.3">
      <c r="A1076" t="s">
        <v>24667</v>
      </c>
      <c r="C1076" t="s">
        <v>48</v>
      </c>
      <c r="D1076" t="s">
        <v>24668</v>
      </c>
    </row>
    <row r="1077" spans="1:4" x14ac:dyDescent="0.3">
      <c r="A1077" t="s">
        <v>24669</v>
      </c>
      <c r="C1077" t="s">
        <v>48</v>
      </c>
      <c r="D1077" t="s">
        <v>24670</v>
      </c>
    </row>
    <row r="1078" spans="1:4" x14ac:dyDescent="0.3">
      <c r="A1078" t="s">
        <v>24735</v>
      </c>
      <c r="C1078" t="s">
        <v>48</v>
      </c>
      <c r="D1078" t="s">
        <v>24736</v>
      </c>
    </row>
    <row r="1079" spans="1:4" x14ac:dyDescent="0.3">
      <c r="A1079" t="s">
        <v>24737</v>
      </c>
      <c r="C1079" t="s">
        <v>48</v>
      </c>
      <c r="D1079" t="s">
        <v>24738</v>
      </c>
    </row>
    <row r="1080" spans="1:4" x14ac:dyDescent="0.3">
      <c r="A1080" t="s">
        <v>24739</v>
      </c>
      <c r="C1080" t="s">
        <v>48</v>
      </c>
      <c r="D1080" t="s">
        <v>24740</v>
      </c>
    </row>
    <row r="1081" spans="1:4" x14ac:dyDescent="0.3">
      <c r="A1081" t="s">
        <v>24743</v>
      </c>
      <c r="C1081" t="s">
        <v>48</v>
      </c>
      <c r="D1081" t="s">
        <v>24744</v>
      </c>
    </row>
    <row r="1082" spans="1:4" x14ac:dyDescent="0.3">
      <c r="A1082" t="s">
        <v>24745</v>
      </c>
      <c r="C1082" t="s">
        <v>48</v>
      </c>
      <c r="D1082" t="s">
        <v>24746</v>
      </c>
    </row>
    <row r="1083" spans="1:4" x14ac:dyDescent="0.3">
      <c r="A1083" t="s">
        <v>24747</v>
      </c>
      <c r="C1083" t="s">
        <v>48</v>
      </c>
      <c r="D1083" t="s">
        <v>24748</v>
      </c>
    </row>
    <row r="1084" spans="1:4" x14ac:dyDescent="0.3">
      <c r="A1084" t="s">
        <v>24750</v>
      </c>
      <c r="C1084" t="s">
        <v>48</v>
      </c>
      <c r="D1084" t="s">
        <v>24751</v>
      </c>
    </row>
    <row r="1085" spans="1:4" x14ac:dyDescent="0.3">
      <c r="A1085" t="s">
        <v>24752</v>
      </c>
      <c r="C1085" t="s">
        <v>48</v>
      </c>
      <c r="D1085" t="s">
        <v>24753</v>
      </c>
    </row>
    <row r="1086" spans="1:4" x14ac:dyDescent="0.3">
      <c r="A1086" t="s">
        <v>24755</v>
      </c>
      <c r="C1086" t="s">
        <v>48</v>
      </c>
      <c r="D1086" t="s">
        <v>24756</v>
      </c>
    </row>
    <row r="1087" spans="1:4" x14ac:dyDescent="0.3">
      <c r="A1087" t="s">
        <v>24757</v>
      </c>
      <c r="C1087" t="s">
        <v>48</v>
      </c>
      <c r="D1087" t="s">
        <v>24758</v>
      </c>
    </row>
    <row r="1088" spans="1:4" x14ac:dyDescent="0.3">
      <c r="A1088" t="s">
        <v>24762</v>
      </c>
      <c r="C1088" t="s">
        <v>48</v>
      </c>
      <c r="D1088" t="s">
        <v>24763</v>
      </c>
    </row>
    <row r="1089" spans="1:4" x14ac:dyDescent="0.3">
      <c r="A1089" t="s">
        <v>24909</v>
      </c>
      <c r="C1089" t="s">
        <v>48</v>
      </c>
      <c r="D1089" t="s">
        <v>24910</v>
      </c>
    </row>
    <row r="1090" spans="1:4" x14ac:dyDescent="0.3">
      <c r="A1090" t="s">
        <v>24917</v>
      </c>
      <c r="C1090" t="s">
        <v>48</v>
      </c>
      <c r="D1090" t="s">
        <v>24918</v>
      </c>
    </row>
    <row r="1091" spans="1:4" x14ac:dyDescent="0.3">
      <c r="A1091" t="s">
        <v>24929</v>
      </c>
      <c r="C1091" t="s">
        <v>48</v>
      </c>
      <c r="D1091" t="s">
        <v>24930</v>
      </c>
    </row>
    <row r="1092" spans="1:4" x14ac:dyDescent="0.3">
      <c r="A1092" t="s">
        <v>24938</v>
      </c>
      <c r="C1092" t="s">
        <v>48</v>
      </c>
      <c r="D1092" t="s">
        <v>24939</v>
      </c>
    </row>
    <row r="1093" spans="1:4" x14ac:dyDescent="0.3">
      <c r="A1093" t="s">
        <v>24981</v>
      </c>
      <c r="C1093" t="s">
        <v>48</v>
      </c>
      <c r="D1093" t="s">
        <v>24982</v>
      </c>
    </row>
    <row r="1094" spans="1:4" x14ac:dyDescent="0.3">
      <c r="A1094" t="s">
        <v>24999</v>
      </c>
      <c r="C1094" t="s">
        <v>48</v>
      </c>
      <c r="D1094" t="s">
        <v>25000</v>
      </c>
    </row>
    <row r="1095" spans="1:4" x14ac:dyDescent="0.3">
      <c r="A1095" t="s">
        <v>25001</v>
      </c>
      <c r="C1095" t="s">
        <v>48</v>
      </c>
      <c r="D1095" t="s">
        <v>25002</v>
      </c>
    </row>
    <row r="1096" spans="1:4" x14ac:dyDescent="0.3">
      <c r="A1096" t="s">
        <v>25033</v>
      </c>
      <c r="C1096" t="s">
        <v>48</v>
      </c>
      <c r="D1096" t="s">
        <v>25034</v>
      </c>
    </row>
    <row r="1097" spans="1:4" x14ac:dyDescent="0.3">
      <c r="A1097" t="s">
        <v>25039</v>
      </c>
      <c r="C1097" t="s">
        <v>48</v>
      </c>
      <c r="D1097" t="s">
        <v>25040</v>
      </c>
    </row>
    <row r="1098" spans="1:4" x14ac:dyDescent="0.3">
      <c r="A1098" t="s">
        <v>25489</v>
      </c>
      <c r="C1098" t="s">
        <v>48</v>
      </c>
      <c r="D1098" t="s">
        <v>25490</v>
      </c>
    </row>
    <row r="1099" spans="1:4" x14ac:dyDescent="0.3">
      <c r="A1099" t="s">
        <v>25492</v>
      </c>
      <c r="C1099" t="s">
        <v>48</v>
      </c>
      <c r="D1099" t="s">
        <v>25493</v>
      </c>
    </row>
    <row r="1100" spans="1:4" x14ac:dyDescent="0.3">
      <c r="A1100" t="s">
        <v>25494</v>
      </c>
      <c r="C1100" t="s">
        <v>48</v>
      </c>
      <c r="D1100" t="s">
        <v>25495</v>
      </c>
    </row>
    <row r="1101" spans="1:4" x14ac:dyDescent="0.3">
      <c r="A1101" t="s">
        <v>25523</v>
      </c>
      <c r="C1101" t="s">
        <v>48</v>
      </c>
      <c r="D1101" t="s">
        <v>25524</v>
      </c>
    </row>
    <row r="1102" spans="1:4" x14ac:dyDescent="0.3">
      <c r="A1102" t="s">
        <v>25525</v>
      </c>
      <c r="C1102" t="s">
        <v>48</v>
      </c>
      <c r="D1102" t="s">
        <v>25526</v>
      </c>
    </row>
    <row r="1103" spans="1:4" x14ac:dyDescent="0.3">
      <c r="A1103" t="s">
        <v>25593</v>
      </c>
      <c r="C1103" t="s">
        <v>48</v>
      </c>
      <c r="D1103" t="s">
        <v>25594</v>
      </c>
    </row>
    <row r="1104" spans="1:4" x14ac:dyDescent="0.3">
      <c r="A1104" t="s">
        <v>25595</v>
      </c>
      <c r="C1104" t="s">
        <v>48</v>
      </c>
      <c r="D1104" t="s">
        <v>25596</v>
      </c>
    </row>
    <row r="1105" spans="1:4" x14ac:dyDescent="0.3">
      <c r="A1105" t="s">
        <v>25603</v>
      </c>
      <c r="C1105" t="s">
        <v>48</v>
      </c>
      <c r="D1105" t="s">
        <v>25604</v>
      </c>
    </row>
    <row r="1106" spans="1:4" x14ac:dyDescent="0.3">
      <c r="A1106" t="s">
        <v>25640</v>
      </c>
      <c r="C1106" t="s">
        <v>48</v>
      </c>
      <c r="D1106" t="s">
        <v>25641</v>
      </c>
    </row>
    <row r="1107" spans="1:4" x14ac:dyDescent="0.3">
      <c r="A1107" t="s">
        <v>25642</v>
      </c>
      <c r="C1107" t="s">
        <v>48</v>
      </c>
      <c r="D1107" t="s">
        <v>25643</v>
      </c>
    </row>
    <row r="1108" spans="1:4" x14ac:dyDescent="0.3">
      <c r="A1108" t="s">
        <v>25644</v>
      </c>
      <c r="C1108" t="s">
        <v>48</v>
      </c>
      <c r="D1108" t="s">
        <v>25645</v>
      </c>
    </row>
    <row r="1109" spans="1:4" x14ac:dyDescent="0.3">
      <c r="A1109" t="s">
        <v>25654</v>
      </c>
      <c r="C1109" t="s">
        <v>48</v>
      </c>
      <c r="D1109" t="s">
        <v>25655</v>
      </c>
    </row>
    <row r="1110" spans="1:4" x14ac:dyDescent="0.3">
      <c r="A1110" t="s">
        <v>25723</v>
      </c>
      <c r="C1110" t="s">
        <v>48</v>
      </c>
      <c r="D1110" t="s">
        <v>25724</v>
      </c>
    </row>
    <row r="1111" spans="1:4" x14ac:dyDescent="0.3">
      <c r="A1111" t="s">
        <v>25778</v>
      </c>
      <c r="C1111" t="s">
        <v>48</v>
      </c>
      <c r="D1111" t="s">
        <v>25779</v>
      </c>
    </row>
    <row r="1112" spans="1:4" x14ac:dyDescent="0.3">
      <c r="A1112" t="s">
        <v>25798</v>
      </c>
      <c r="C1112" t="s">
        <v>48</v>
      </c>
      <c r="D1112" t="s">
        <v>25799</v>
      </c>
    </row>
    <row r="1113" spans="1:4" x14ac:dyDescent="0.3">
      <c r="A1113" t="s">
        <v>25804</v>
      </c>
      <c r="C1113" t="s">
        <v>48</v>
      </c>
      <c r="D1113" t="s">
        <v>25805</v>
      </c>
    </row>
    <row r="1114" spans="1:4" x14ac:dyDescent="0.3">
      <c r="A1114" t="s">
        <v>25806</v>
      </c>
      <c r="C1114" t="s">
        <v>48</v>
      </c>
      <c r="D1114" t="s">
        <v>25807</v>
      </c>
    </row>
    <row r="1115" spans="1:4" x14ac:dyDescent="0.3">
      <c r="A1115" t="s">
        <v>25814</v>
      </c>
      <c r="C1115" t="s">
        <v>48</v>
      </c>
      <c r="D1115" t="s">
        <v>25815</v>
      </c>
    </row>
    <row r="1116" spans="1:4" x14ac:dyDescent="0.3">
      <c r="A1116" t="s">
        <v>25838</v>
      </c>
      <c r="C1116" t="s">
        <v>48</v>
      </c>
      <c r="D1116" t="s">
        <v>25839</v>
      </c>
    </row>
    <row r="1117" spans="1:4" x14ac:dyDescent="0.3">
      <c r="A1117" t="s">
        <v>25840</v>
      </c>
      <c r="C1117" t="s">
        <v>48</v>
      </c>
      <c r="D1117" t="s">
        <v>25841</v>
      </c>
    </row>
    <row r="1118" spans="1:4" x14ac:dyDescent="0.3">
      <c r="A1118" t="s">
        <v>25842</v>
      </c>
      <c r="C1118" t="s">
        <v>48</v>
      </c>
      <c r="D1118" t="s">
        <v>25843</v>
      </c>
    </row>
    <row r="1119" spans="1:4" x14ac:dyDescent="0.3">
      <c r="A1119" t="s">
        <v>25893</v>
      </c>
      <c r="C1119" t="s">
        <v>48</v>
      </c>
      <c r="D1119" t="s">
        <v>25894</v>
      </c>
    </row>
    <row r="1120" spans="1:4" x14ac:dyDescent="0.3">
      <c r="A1120" t="s">
        <v>25946</v>
      </c>
      <c r="C1120" t="s">
        <v>48</v>
      </c>
      <c r="D1120" t="s">
        <v>25947</v>
      </c>
    </row>
    <row r="1121" spans="1:4" x14ac:dyDescent="0.3">
      <c r="A1121" t="s">
        <v>26018</v>
      </c>
      <c r="C1121" t="s">
        <v>48</v>
      </c>
      <c r="D1121" t="s">
        <v>26019</v>
      </c>
    </row>
    <row r="1122" spans="1:4" x14ac:dyDescent="0.3">
      <c r="A1122" t="s">
        <v>26020</v>
      </c>
      <c r="C1122" t="s">
        <v>48</v>
      </c>
      <c r="D1122" t="s">
        <v>26021</v>
      </c>
    </row>
    <row r="1123" spans="1:4" x14ac:dyDescent="0.3">
      <c r="A1123" t="s">
        <v>26031</v>
      </c>
      <c r="C1123" t="s">
        <v>48</v>
      </c>
      <c r="D1123" t="s">
        <v>26032</v>
      </c>
    </row>
    <row r="1124" spans="1:4" x14ac:dyDescent="0.3">
      <c r="A1124" t="s">
        <v>26092</v>
      </c>
      <c r="C1124" t="s">
        <v>48</v>
      </c>
      <c r="D1124" t="s">
        <v>26093</v>
      </c>
    </row>
    <row r="1125" spans="1:4" x14ac:dyDescent="0.3">
      <c r="A1125" t="s">
        <v>26106</v>
      </c>
      <c r="C1125" t="s">
        <v>48</v>
      </c>
      <c r="D1125" t="s">
        <v>26107</v>
      </c>
    </row>
    <row r="1126" spans="1:4" x14ac:dyDescent="0.3">
      <c r="A1126" t="s">
        <v>26108</v>
      </c>
      <c r="C1126" t="s">
        <v>48</v>
      </c>
      <c r="D1126" t="s">
        <v>26109</v>
      </c>
    </row>
    <row r="1127" spans="1:4" x14ac:dyDescent="0.3">
      <c r="A1127" t="s">
        <v>26110</v>
      </c>
      <c r="C1127" t="s">
        <v>48</v>
      </c>
      <c r="D1127" t="s">
        <v>26111</v>
      </c>
    </row>
    <row r="1128" spans="1:4" x14ac:dyDescent="0.3">
      <c r="A1128" t="s">
        <v>26130</v>
      </c>
      <c r="C1128" t="s">
        <v>48</v>
      </c>
      <c r="D1128" t="s">
        <v>26131</v>
      </c>
    </row>
    <row r="1129" spans="1:4" x14ac:dyDescent="0.3">
      <c r="A1129" t="s">
        <v>26132</v>
      </c>
      <c r="C1129" t="s">
        <v>48</v>
      </c>
      <c r="D1129" t="s">
        <v>26133</v>
      </c>
    </row>
    <row r="1130" spans="1:4" x14ac:dyDescent="0.3">
      <c r="A1130" t="s">
        <v>26134</v>
      </c>
      <c r="C1130" t="s">
        <v>48</v>
      </c>
      <c r="D1130" t="s">
        <v>26135</v>
      </c>
    </row>
    <row r="1131" spans="1:4" x14ac:dyDescent="0.3">
      <c r="A1131" t="s">
        <v>26169</v>
      </c>
      <c r="C1131" t="s">
        <v>48</v>
      </c>
      <c r="D1131" t="s">
        <v>26170</v>
      </c>
    </row>
    <row r="1132" spans="1:4" x14ac:dyDescent="0.3">
      <c r="A1132" t="s">
        <v>26175</v>
      </c>
      <c r="C1132" t="s">
        <v>48</v>
      </c>
      <c r="D1132" t="s">
        <v>26176</v>
      </c>
    </row>
    <row r="1133" spans="1:4" x14ac:dyDescent="0.3">
      <c r="A1133" t="s">
        <v>26181</v>
      </c>
      <c r="C1133" t="s">
        <v>48</v>
      </c>
      <c r="D1133" t="s">
        <v>26182</v>
      </c>
    </row>
    <row r="1134" spans="1:4" x14ac:dyDescent="0.3">
      <c r="A1134" t="s">
        <v>26185</v>
      </c>
      <c r="C1134" t="s">
        <v>48</v>
      </c>
      <c r="D1134" t="s">
        <v>26186</v>
      </c>
    </row>
    <row r="1135" spans="1:4" x14ac:dyDescent="0.3">
      <c r="A1135" t="s">
        <v>26390</v>
      </c>
      <c r="C1135" t="s">
        <v>48</v>
      </c>
      <c r="D1135" t="s">
        <v>26391</v>
      </c>
    </row>
    <row r="1136" spans="1:4" x14ac:dyDescent="0.3">
      <c r="A1136" t="s">
        <v>26404</v>
      </c>
      <c r="C1136" t="s">
        <v>48</v>
      </c>
      <c r="D1136" t="s">
        <v>26405</v>
      </c>
    </row>
    <row r="1137" spans="1:4" x14ac:dyDescent="0.3">
      <c r="A1137" t="s">
        <v>26459</v>
      </c>
      <c r="C1137" t="s">
        <v>48</v>
      </c>
      <c r="D1137" t="s">
        <v>26460</v>
      </c>
    </row>
    <row r="1138" spans="1:4" x14ac:dyDescent="0.3">
      <c r="A1138" t="s">
        <v>26462</v>
      </c>
      <c r="C1138" t="s">
        <v>48</v>
      </c>
      <c r="D1138" t="s">
        <v>26463</v>
      </c>
    </row>
    <row r="1139" spans="1:4" x14ac:dyDescent="0.3">
      <c r="A1139" t="s">
        <v>26470</v>
      </c>
      <c r="C1139" t="s">
        <v>48</v>
      </c>
      <c r="D1139" t="s">
        <v>26471</v>
      </c>
    </row>
    <row r="1140" spans="1:4" x14ac:dyDescent="0.3">
      <c r="A1140" t="s">
        <v>26721</v>
      </c>
      <c r="C1140" t="s">
        <v>48</v>
      </c>
      <c r="D1140" t="s">
        <v>26722</v>
      </c>
    </row>
    <row r="1141" spans="1:4" x14ac:dyDescent="0.3">
      <c r="A1141" t="s">
        <v>26861</v>
      </c>
      <c r="C1141" t="s">
        <v>48</v>
      </c>
      <c r="D1141" t="s">
        <v>26862</v>
      </c>
    </row>
    <row r="1142" spans="1:4" x14ac:dyDescent="0.3">
      <c r="A1142" t="s">
        <v>26988</v>
      </c>
      <c r="C1142" t="s">
        <v>48</v>
      </c>
      <c r="D1142" t="s">
        <v>26989</v>
      </c>
    </row>
    <row r="1143" spans="1:4" x14ac:dyDescent="0.3">
      <c r="A1143" t="s">
        <v>27147</v>
      </c>
      <c r="C1143" t="s">
        <v>48</v>
      </c>
      <c r="D1143" t="s">
        <v>27148</v>
      </c>
    </row>
    <row r="1144" spans="1:4" x14ac:dyDescent="0.3">
      <c r="A1144" t="s">
        <v>27219</v>
      </c>
      <c r="C1144" t="s">
        <v>48</v>
      </c>
      <c r="D1144" t="s">
        <v>27220</v>
      </c>
    </row>
    <row r="1145" spans="1:4" x14ac:dyDescent="0.3">
      <c r="A1145" t="s">
        <v>27354</v>
      </c>
      <c r="C1145" t="s">
        <v>48</v>
      </c>
      <c r="D1145" t="s">
        <v>27355</v>
      </c>
    </row>
    <row r="1146" spans="1:4" x14ac:dyDescent="0.3">
      <c r="A1146" t="s">
        <v>27356</v>
      </c>
      <c r="C1146" t="s">
        <v>48</v>
      </c>
      <c r="D1146" t="s">
        <v>27357</v>
      </c>
    </row>
    <row r="1147" spans="1:4" x14ac:dyDescent="0.3">
      <c r="A1147" t="s">
        <v>27385</v>
      </c>
      <c r="C1147" t="s">
        <v>48</v>
      </c>
      <c r="D1147" t="s">
        <v>27386</v>
      </c>
    </row>
    <row r="1148" spans="1:4" x14ac:dyDescent="0.3">
      <c r="A1148" t="s">
        <v>27473</v>
      </c>
      <c r="C1148" t="s">
        <v>48</v>
      </c>
      <c r="D1148" t="s">
        <v>27474</v>
      </c>
    </row>
    <row r="1149" spans="1:4" x14ac:dyDescent="0.3">
      <c r="A1149" t="s">
        <v>27501</v>
      </c>
      <c r="C1149" t="s">
        <v>48</v>
      </c>
      <c r="D1149" t="s">
        <v>27502</v>
      </c>
    </row>
    <row r="1150" spans="1:4" x14ac:dyDescent="0.3">
      <c r="A1150" t="s">
        <v>27504</v>
      </c>
      <c r="C1150" t="s">
        <v>48</v>
      </c>
      <c r="D1150" t="s">
        <v>27505</v>
      </c>
    </row>
    <row r="1151" spans="1:4" x14ac:dyDescent="0.3">
      <c r="A1151" t="s">
        <v>27507</v>
      </c>
      <c r="C1151" t="s">
        <v>48</v>
      </c>
      <c r="D1151" t="s">
        <v>27508</v>
      </c>
    </row>
    <row r="1152" spans="1:4" x14ac:dyDescent="0.3">
      <c r="A1152" t="s">
        <v>27644</v>
      </c>
      <c r="C1152" t="s">
        <v>48</v>
      </c>
      <c r="D1152" t="s">
        <v>27645</v>
      </c>
    </row>
    <row r="1153" spans="1:4" x14ac:dyDescent="0.3">
      <c r="A1153" t="s">
        <v>27653</v>
      </c>
      <c r="C1153" t="s">
        <v>48</v>
      </c>
      <c r="D1153" t="s">
        <v>27654</v>
      </c>
    </row>
    <row r="1154" spans="1:4" x14ac:dyDescent="0.3">
      <c r="A1154" t="s">
        <v>27692</v>
      </c>
      <c r="C1154" t="s">
        <v>48</v>
      </c>
      <c r="D1154" t="s">
        <v>27693</v>
      </c>
    </row>
    <row r="1155" spans="1:4" x14ac:dyDescent="0.3">
      <c r="A1155" t="s">
        <v>27694</v>
      </c>
      <c r="C1155" t="s">
        <v>48</v>
      </c>
      <c r="D1155" t="s">
        <v>27695</v>
      </c>
    </row>
    <row r="1156" spans="1:4" x14ac:dyDescent="0.3">
      <c r="A1156" t="s">
        <v>27696</v>
      </c>
      <c r="C1156" t="s">
        <v>48</v>
      </c>
      <c r="D1156" t="s">
        <v>27697</v>
      </c>
    </row>
    <row r="1157" spans="1:4" x14ac:dyDescent="0.3">
      <c r="A1157" t="s">
        <v>27779</v>
      </c>
      <c r="C1157" t="s">
        <v>48</v>
      </c>
      <c r="D1157" t="s">
        <v>27780</v>
      </c>
    </row>
    <row r="1158" spans="1:4" x14ac:dyDescent="0.3">
      <c r="A1158" t="s">
        <v>27842</v>
      </c>
      <c r="C1158" t="s">
        <v>48</v>
      </c>
      <c r="D1158" t="s">
        <v>27843</v>
      </c>
    </row>
    <row r="1159" spans="1:4" x14ac:dyDescent="0.3">
      <c r="A1159" t="s">
        <v>27905</v>
      </c>
      <c r="C1159" t="s">
        <v>48</v>
      </c>
      <c r="D1159" t="s">
        <v>27906</v>
      </c>
    </row>
    <row r="1160" spans="1:4" x14ac:dyDescent="0.3">
      <c r="A1160" t="s">
        <v>27907</v>
      </c>
      <c r="C1160" t="s">
        <v>48</v>
      </c>
      <c r="D1160" t="s">
        <v>27908</v>
      </c>
    </row>
    <row r="1161" spans="1:4" x14ac:dyDescent="0.3">
      <c r="A1161" t="s">
        <v>27911</v>
      </c>
      <c r="C1161" t="s">
        <v>48</v>
      </c>
      <c r="D1161" t="s">
        <v>27912</v>
      </c>
    </row>
    <row r="1162" spans="1:4" x14ac:dyDescent="0.3">
      <c r="A1162" t="s">
        <v>27944</v>
      </c>
      <c r="C1162" t="s">
        <v>48</v>
      </c>
      <c r="D1162" t="s">
        <v>27945</v>
      </c>
    </row>
    <row r="1163" spans="1:4" x14ac:dyDescent="0.3">
      <c r="A1163" t="s">
        <v>27946</v>
      </c>
      <c r="C1163" t="s">
        <v>48</v>
      </c>
      <c r="D1163" t="s">
        <v>27947</v>
      </c>
    </row>
    <row r="1164" spans="1:4" x14ac:dyDescent="0.3">
      <c r="A1164" t="s">
        <v>27948</v>
      </c>
      <c r="C1164" t="s">
        <v>48</v>
      </c>
      <c r="D1164" t="s">
        <v>27949</v>
      </c>
    </row>
    <row r="1165" spans="1:4" x14ac:dyDescent="0.3">
      <c r="A1165" t="s">
        <v>28070</v>
      </c>
      <c r="C1165" t="s">
        <v>48</v>
      </c>
      <c r="D1165" t="s">
        <v>28071</v>
      </c>
    </row>
    <row r="1166" spans="1:4" x14ac:dyDescent="0.3">
      <c r="A1166" t="s">
        <v>28076</v>
      </c>
      <c r="C1166" t="s">
        <v>48</v>
      </c>
      <c r="D1166" t="s">
        <v>28077</v>
      </c>
    </row>
    <row r="1167" spans="1:4" x14ac:dyDescent="0.3">
      <c r="A1167" t="s">
        <v>28106</v>
      </c>
      <c r="C1167" t="s">
        <v>48</v>
      </c>
      <c r="D1167" t="s">
        <v>28107</v>
      </c>
    </row>
    <row r="1168" spans="1:4" x14ac:dyDescent="0.3">
      <c r="A1168" t="s">
        <v>28114</v>
      </c>
      <c r="C1168" t="s">
        <v>48</v>
      </c>
      <c r="D1168" t="s">
        <v>28115</v>
      </c>
    </row>
    <row r="1169" spans="1:4" x14ac:dyDescent="0.3">
      <c r="A1169" t="s">
        <v>28121</v>
      </c>
      <c r="C1169" t="s">
        <v>48</v>
      </c>
      <c r="D1169" t="s">
        <v>28122</v>
      </c>
    </row>
    <row r="1170" spans="1:4" x14ac:dyDescent="0.3">
      <c r="A1170" t="s">
        <v>28148</v>
      </c>
      <c r="C1170" t="s">
        <v>48</v>
      </c>
      <c r="D1170" t="s">
        <v>28149</v>
      </c>
    </row>
    <row r="1171" spans="1:4" x14ac:dyDescent="0.3">
      <c r="A1171" t="s">
        <v>28152</v>
      </c>
      <c r="C1171" t="s">
        <v>48</v>
      </c>
      <c r="D1171" t="s">
        <v>28153</v>
      </c>
    </row>
    <row r="1172" spans="1:4" x14ac:dyDescent="0.3">
      <c r="A1172" t="s">
        <v>28198</v>
      </c>
      <c r="C1172" t="s">
        <v>48</v>
      </c>
      <c r="D1172" t="s">
        <v>28199</v>
      </c>
    </row>
    <row r="1173" spans="1:4" x14ac:dyDescent="0.3">
      <c r="A1173" t="s">
        <v>28200</v>
      </c>
      <c r="C1173" t="s">
        <v>48</v>
      </c>
      <c r="D1173" t="s">
        <v>28201</v>
      </c>
    </row>
    <row r="1174" spans="1:4" x14ac:dyDescent="0.3">
      <c r="A1174" t="s">
        <v>28202</v>
      </c>
      <c r="C1174" t="s">
        <v>48</v>
      </c>
      <c r="D1174" t="s">
        <v>28203</v>
      </c>
    </row>
    <row r="1175" spans="1:4" x14ac:dyDescent="0.3">
      <c r="A1175" t="s">
        <v>28211</v>
      </c>
      <c r="C1175" t="s">
        <v>48</v>
      </c>
      <c r="D1175" t="s">
        <v>28212</v>
      </c>
    </row>
    <row r="1176" spans="1:4" x14ac:dyDescent="0.3">
      <c r="A1176" t="s">
        <v>28213</v>
      </c>
      <c r="C1176" t="s">
        <v>48</v>
      </c>
      <c r="D1176" t="s">
        <v>28214</v>
      </c>
    </row>
    <row r="1177" spans="1:4" x14ac:dyDescent="0.3">
      <c r="A1177" t="s">
        <v>28215</v>
      </c>
      <c r="C1177" t="s">
        <v>48</v>
      </c>
      <c r="D1177" t="s">
        <v>28216</v>
      </c>
    </row>
    <row r="1178" spans="1:4" x14ac:dyDescent="0.3">
      <c r="A1178" t="s">
        <v>28231</v>
      </c>
      <c r="C1178" t="s">
        <v>48</v>
      </c>
      <c r="D1178" t="s">
        <v>28232</v>
      </c>
    </row>
    <row r="1179" spans="1:4" x14ac:dyDescent="0.3">
      <c r="A1179" t="s">
        <v>28324</v>
      </c>
      <c r="C1179" t="s">
        <v>48</v>
      </c>
      <c r="D1179" t="s">
        <v>28325</v>
      </c>
    </row>
    <row r="1180" spans="1:4" x14ac:dyDescent="0.3">
      <c r="A1180" t="s">
        <v>28326</v>
      </c>
      <c r="C1180" t="s">
        <v>48</v>
      </c>
      <c r="D1180" t="s">
        <v>28327</v>
      </c>
    </row>
    <row r="1181" spans="1:4" x14ac:dyDescent="0.3">
      <c r="A1181" t="s">
        <v>28328</v>
      </c>
      <c r="C1181" t="s">
        <v>48</v>
      </c>
      <c r="D1181" t="s">
        <v>28329</v>
      </c>
    </row>
    <row r="1182" spans="1:4" x14ac:dyDescent="0.3">
      <c r="A1182" t="s">
        <v>28330</v>
      </c>
      <c r="C1182" t="s">
        <v>48</v>
      </c>
      <c r="D1182" t="s">
        <v>28331</v>
      </c>
    </row>
    <row r="1183" spans="1:4" x14ac:dyDescent="0.3">
      <c r="A1183" t="s">
        <v>28357</v>
      </c>
      <c r="C1183" t="s">
        <v>48</v>
      </c>
      <c r="D1183" t="s">
        <v>28358</v>
      </c>
    </row>
    <row r="1184" spans="1:4" x14ac:dyDescent="0.3">
      <c r="A1184" t="s">
        <v>28359</v>
      </c>
      <c r="C1184" t="s">
        <v>48</v>
      </c>
      <c r="D1184" t="s">
        <v>28360</v>
      </c>
    </row>
    <row r="1185" spans="1:4" x14ac:dyDescent="0.3">
      <c r="A1185" t="s">
        <v>28361</v>
      </c>
      <c r="C1185" t="s">
        <v>48</v>
      </c>
      <c r="D1185" t="s">
        <v>28362</v>
      </c>
    </row>
    <row r="1186" spans="1:4" x14ac:dyDescent="0.3">
      <c r="A1186" t="s">
        <v>28377</v>
      </c>
      <c r="C1186" t="s">
        <v>48</v>
      </c>
      <c r="D1186" t="s">
        <v>28378</v>
      </c>
    </row>
    <row r="1187" spans="1:4" x14ac:dyDescent="0.3">
      <c r="A1187" t="s">
        <v>28379</v>
      </c>
      <c r="C1187" t="s">
        <v>48</v>
      </c>
      <c r="D1187" t="s">
        <v>28380</v>
      </c>
    </row>
    <row r="1188" spans="1:4" x14ac:dyDescent="0.3">
      <c r="A1188" t="s">
        <v>28413</v>
      </c>
      <c r="C1188" t="s">
        <v>48</v>
      </c>
      <c r="D1188" t="s">
        <v>28414</v>
      </c>
    </row>
    <row r="1189" spans="1:4" x14ac:dyDescent="0.3">
      <c r="A1189" t="s">
        <v>28415</v>
      </c>
      <c r="C1189" t="s">
        <v>48</v>
      </c>
      <c r="D1189" t="s">
        <v>28416</v>
      </c>
    </row>
    <row r="1190" spans="1:4" x14ac:dyDescent="0.3">
      <c r="A1190" t="s">
        <v>28424</v>
      </c>
      <c r="C1190" t="s">
        <v>48</v>
      </c>
      <c r="D1190" t="s">
        <v>28425</v>
      </c>
    </row>
    <row r="1191" spans="1:4" x14ac:dyDescent="0.3">
      <c r="A1191" t="s">
        <v>28426</v>
      </c>
      <c r="C1191" t="s">
        <v>48</v>
      </c>
      <c r="D1191" t="s">
        <v>28427</v>
      </c>
    </row>
    <row r="1192" spans="1:4" x14ac:dyDescent="0.3">
      <c r="A1192" t="s">
        <v>28430</v>
      </c>
      <c r="C1192" t="s">
        <v>48</v>
      </c>
      <c r="D1192" t="s">
        <v>28431</v>
      </c>
    </row>
    <row r="1193" spans="1:4" x14ac:dyDescent="0.3">
      <c r="A1193" t="s">
        <v>28432</v>
      </c>
      <c r="C1193" t="s">
        <v>48</v>
      </c>
      <c r="D1193" t="s">
        <v>28433</v>
      </c>
    </row>
    <row r="1194" spans="1:4" x14ac:dyDescent="0.3">
      <c r="A1194" t="s">
        <v>28434</v>
      </c>
      <c r="C1194" t="s">
        <v>48</v>
      </c>
      <c r="D1194" t="s">
        <v>28435</v>
      </c>
    </row>
    <row r="1195" spans="1:4" x14ac:dyDescent="0.3">
      <c r="A1195" t="s">
        <v>28444</v>
      </c>
      <c r="C1195" t="s">
        <v>48</v>
      </c>
      <c r="D1195" t="s">
        <v>28445</v>
      </c>
    </row>
    <row r="1196" spans="1:4" x14ac:dyDescent="0.3">
      <c r="A1196" t="s">
        <v>28446</v>
      </c>
      <c r="C1196" t="s">
        <v>48</v>
      </c>
      <c r="D1196" t="s">
        <v>28447</v>
      </c>
    </row>
    <row r="1197" spans="1:4" x14ac:dyDescent="0.3">
      <c r="A1197" t="s">
        <v>28448</v>
      </c>
      <c r="C1197" t="s">
        <v>48</v>
      </c>
      <c r="D1197" t="s">
        <v>28449</v>
      </c>
    </row>
    <row r="1198" spans="1:4" x14ac:dyDescent="0.3">
      <c r="A1198" t="s">
        <v>28527</v>
      </c>
      <c r="C1198" t="s">
        <v>48</v>
      </c>
      <c r="D1198" t="s">
        <v>28528</v>
      </c>
    </row>
    <row r="1199" spans="1:4" x14ac:dyDescent="0.3">
      <c r="A1199" t="s">
        <v>28558</v>
      </c>
      <c r="C1199" t="s">
        <v>48</v>
      </c>
      <c r="D1199" t="s">
        <v>28559</v>
      </c>
    </row>
    <row r="1200" spans="1:4" x14ac:dyDescent="0.3">
      <c r="A1200" t="s">
        <v>28586</v>
      </c>
      <c r="C1200" t="s">
        <v>48</v>
      </c>
      <c r="D1200" t="s">
        <v>28587</v>
      </c>
    </row>
    <row r="1201" spans="1:4" x14ac:dyDescent="0.3">
      <c r="A1201" t="s">
        <v>28615</v>
      </c>
      <c r="C1201" t="s">
        <v>48</v>
      </c>
      <c r="D1201" t="s">
        <v>28616</v>
      </c>
    </row>
    <row r="1202" spans="1:4" x14ac:dyDescent="0.3">
      <c r="A1202" t="s">
        <v>28617</v>
      </c>
      <c r="C1202" t="s">
        <v>48</v>
      </c>
      <c r="D1202" t="s">
        <v>28618</v>
      </c>
    </row>
    <row r="1203" spans="1:4" x14ac:dyDescent="0.3">
      <c r="A1203" t="s">
        <v>28619</v>
      </c>
      <c r="C1203" t="s">
        <v>48</v>
      </c>
      <c r="D1203" t="s">
        <v>28620</v>
      </c>
    </row>
    <row r="1204" spans="1:4" x14ac:dyDescent="0.3">
      <c r="A1204" t="s">
        <v>28621</v>
      </c>
      <c r="C1204" t="s">
        <v>48</v>
      </c>
      <c r="D1204" t="s">
        <v>28622</v>
      </c>
    </row>
    <row r="1205" spans="1:4" x14ac:dyDescent="0.3">
      <c r="A1205" t="s">
        <v>28638</v>
      </c>
      <c r="C1205" t="s">
        <v>48</v>
      </c>
      <c r="D1205" t="s">
        <v>28639</v>
      </c>
    </row>
    <row r="1206" spans="1:4" x14ac:dyDescent="0.3">
      <c r="A1206" t="s">
        <v>28723</v>
      </c>
      <c r="C1206" t="s">
        <v>48</v>
      </c>
      <c r="D1206" t="s">
        <v>28724</v>
      </c>
    </row>
    <row r="1207" spans="1:4" x14ac:dyDescent="0.3">
      <c r="A1207" t="s">
        <v>28725</v>
      </c>
      <c r="C1207" t="s">
        <v>48</v>
      </c>
      <c r="D1207" t="s">
        <v>28726</v>
      </c>
    </row>
    <row r="1208" spans="1:4" x14ac:dyDescent="0.3">
      <c r="A1208" t="s">
        <v>28727</v>
      </c>
      <c r="C1208" t="s">
        <v>48</v>
      </c>
      <c r="D1208" t="s">
        <v>28728</v>
      </c>
    </row>
    <row r="1209" spans="1:4" x14ac:dyDescent="0.3">
      <c r="A1209" t="s">
        <v>28785</v>
      </c>
      <c r="C1209" t="s">
        <v>48</v>
      </c>
      <c r="D1209" t="s">
        <v>28786</v>
      </c>
    </row>
    <row r="1210" spans="1:4" x14ac:dyDescent="0.3">
      <c r="A1210" t="s">
        <v>28790</v>
      </c>
      <c r="C1210" t="s">
        <v>48</v>
      </c>
      <c r="D1210" t="s">
        <v>28791</v>
      </c>
    </row>
    <row r="1211" spans="1:4" x14ac:dyDescent="0.3">
      <c r="A1211" t="s">
        <v>28793</v>
      </c>
      <c r="C1211" t="s">
        <v>48</v>
      </c>
      <c r="D1211" t="s">
        <v>28794</v>
      </c>
    </row>
    <row r="1212" spans="1:4" x14ac:dyDescent="0.3">
      <c r="A1212" t="s">
        <v>28820</v>
      </c>
      <c r="C1212" t="s">
        <v>48</v>
      </c>
      <c r="D1212" t="s">
        <v>28821</v>
      </c>
    </row>
    <row r="1213" spans="1:4" x14ac:dyDescent="0.3">
      <c r="A1213" t="s">
        <v>28874</v>
      </c>
      <c r="C1213" t="s">
        <v>48</v>
      </c>
      <c r="D1213" t="s">
        <v>28875</v>
      </c>
    </row>
    <row r="1214" spans="1:4" x14ac:dyDescent="0.3">
      <c r="A1214" t="s">
        <v>28877</v>
      </c>
      <c r="C1214" t="s">
        <v>48</v>
      </c>
      <c r="D1214" t="s">
        <v>28878</v>
      </c>
    </row>
    <row r="1215" spans="1:4" x14ac:dyDescent="0.3">
      <c r="A1215" t="s">
        <v>28879</v>
      </c>
      <c r="C1215" t="s">
        <v>48</v>
      </c>
      <c r="D1215" t="s">
        <v>28880</v>
      </c>
    </row>
    <row r="1216" spans="1:4" x14ac:dyDescent="0.3">
      <c r="A1216" t="s">
        <v>28886</v>
      </c>
      <c r="C1216" t="s">
        <v>48</v>
      </c>
      <c r="D1216" t="s">
        <v>28887</v>
      </c>
    </row>
    <row r="1217" spans="1:4" x14ac:dyDescent="0.3">
      <c r="A1217" t="s">
        <v>28893</v>
      </c>
      <c r="C1217" t="s">
        <v>48</v>
      </c>
      <c r="D1217" t="s">
        <v>28894</v>
      </c>
    </row>
    <row r="1218" spans="1:4" x14ac:dyDescent="0.3">
      <c r="A1218" t="s">
        <v>28895</v>
      </c>
      <c r="C1218" t="s">
        <v>48</v>
      </c>
      <c r="D1218" t="s">
        <v>28896</v>
      </c>
    </row>
    <row r="1219" spans="1:4" x14ac:dyDescent="0.3">
      <c r="A1219" t="s">
        <v>28897</v>
      </c>
      <c r="C1219" t="s">
        <v>48</v>
      </c>
      <c r="D1219" t="s">
        <v>28898</v>
      </c>
    </row>
    <row r="1220" spans="1:4" x14ac:dyDescent="0.3">
      <c r="A1220" t="s">
        <v>28901</v>
      </c>
      <c r="C1220" t="s">
        <v>48</v>
      </c>
      <c r="D1220" t="s">
        <v>28902</v>
      </c>
    </row>
    <row r="1221" spans="1:4" x14ac:dyDescent="0.3">
      <c r="A1221" t="s">
        <v>28903</v>
      </c>
      <c r="C1221" t="s">
        <v>48</v>
      </c>
      <c r="D1221" t="s">
        <v>28904</v>
      </c>
    </row>
    <row r="1222" spans="1:4" x14ac:dyDescent="0.3">
      <c r="A1222" t="s">
        <v>28905</v>
      </c>
      <c r="C1222" t="s">
        <v>48</v>
      </c>
      <c r="D1222" t="s">
        <v>28906</v>
      </c>
    </row>
    <row r="1223" spans="1:4" x14ac:dyDescent="0.3">
      <c r="A1223" t="s">
        <v>28917</v>
      </c>
      <c r="C1223" t="s">
        <v>48</v>
      </c>
      <c r="D1223" t="s">
        <v>28918</v>
      </c>
    </row>
    <row r="1224" spans="1:4" x14ac:dyDescent="0.3">
      <c r="A1224" t="s">
        <v>28925</v>
      </c>
      <c r="C1224" t="s">
        <v>48</v>
      </c>
      <c r="D1224" t="s">
        <v>28926</v>
      </c>
    </row>
    <row r="1225" spans="1:4" x14ac:dyDescent="0.3">
      <c r="A1225" t="s">
        <v>28942</v>
      </c>
      <c r="C1225" t="s">
        <v>48</v>
      </c>
      <c r="D1225" t="s">
        <v>28943</v>
      </c>
    </row>
    <row r="1226" spans="1:4" x14ac:dyDescent="0.3">
      <c r="A1226" t="s">
        <v>28944</v>
      </c>
      <c r="C1226" t="s">
        <v>48</v>
      </c>
      <c r="D1226" t="s">
        <v>28945</v>
      </c>
    </row>
    <row r="1227" spans="1:4" x14ac:dyDescent="0.3">
      <c r="A1227" t="s">
        <v>28946</v>
      </c>
      <c r="C1227" t="s">
        <v>48</v>
      </c>
      <c r="D1227" t="s">
        <v>28947</v>
      </c>
    </row>
    <row r="1228" spans="1:4" x14ac:dyDescent="0.3">
      <c r="A1228" t="s">
        <v>28951</v>
      </c>
      <c r="C1228" t="s">
        <v>48</v>
      </c>
      <c r="D1228" t="s">
        <v>28952</v>
      </c>
    </row>
    <row r="1229" spans="1:4" x14ac:dyDescent="0.3">
      <c r="A1229" t="s">
        <v>28958</v>
      </c>
      <c r="C1229" t="s">
        <v>48</v>
      </c>
      <c r="D1229" t="s">
        <v>28959</v>
      </c>
    </row>
    <row r="1230" spans="1:4" x14ac:dyDescent="0.3">
      <c r="A1230" t="s">
        <v>28964</v>
      </c>
      <c r="C1230" t="s">
        <v>48</v>
      </c>
      <c r="D1230" t="s">
        <v>28965</v>
      </c>
    </row>
    <row r="1231" spans="1:4" x14ac:dyDescent="0.3">
      <c r="A1231" t="s">
        <v>28966</v>
      </c>
      <c r="C1231" t="s">
        <v>48</v>
      </c>
      <c r="D1231" t="s">
        <v>28967</v>
      </c>
    </row>
    <row r="1232" spans="1:4" x14ac:dyDescent="0.3">
      <c r="A1232" t="s">
        <v>28968</v>
      </c>
      <c r="C1232" t="s">
        <v>48</v>
      </c>
      <c r="D1232" t="s">
        <v>28969</v>
      </c>
    </row>
    <row r="1233" spans="1:4" x14ac:dyDescent="0.3">
      <c r="A1233" t="s">
        <v>28971</v>
      </c>
      <c r="C1233" t="s">
        <v>48</v>
      </c>
      <c r="D1233" t="s">
        <v>28972</v>
      </c>
    </row>
    <row r="1234" spans="1:4" x14ac:dyDescent="0.3">
      <c r="A1234" t="s">
        <v>28973</v>
      </c>
      <c r="C1234" t="s">
        <v>48</v>
      </c>
      <c r="D1234" t="s">
        <v>28974</v>
      </c>
    </row>
    <row r="1235" spans="1:4" x14ac:dyDescent="0.3">
      <c r="A1235" t="s">
        <v>28982</v>
      </c>
      <c r="C1235" t="s">
        <v>48</v>
      </c>
      <c r="D1235" t="s">
        <v>28983</v>
      </c>
    </row>
    <row r="1236" spans="1:4" x14ac:dyDescent="0.3">
      <c r="A1236" t="s">
        <v>28994</v>
      </c>
      <c r="C1236" t="s">
        <v>48</v>
      </c>
      <c r="D1236" t="s">
        <v>28995</v>
      </c>
    </row>
    <row r="1237" spans="1:4" x14ac:dyDescent="0.3">
      <c r="A1237" t="s">
        <v>28996</v>
      </c>
      <c r="C1237" t="s">
        <v>48</v>
      </c>
      <c r="D1237" t="s">
        <v>28997</v>
      </c>
    </row>
    <row r="1238" spans="1:4" x14ac:dyDescent="0.3">
      <c r="A1238" t="s">
        <v>29179</v>
      </c>
      <c r="C1238" t="s">
        <v>48</v>
      </c>
      <c r="D1238" t="s">
        <v>29180</v>
      </c>
    </row>
    <row r="1239" spans="1:4" x14ac:dyDescent="0.3">
      <c r="A1239" t="s">
        <v>29258</v>
      </c>
      <c r="C1239" t="s">
        <v>48</v>
      </c>
      <c r="D1239" t="s">
        <v>29259</v>
      </c>
    </row>
    <row r="1240" spans="1:4" x14ac:dyDescent="0.3">
      <c r="A1240" t="s">
        <v>29260</v>
      </c>
      <c r="C1240" t="s">
        <v>48</v>
      </c>
      <c r="D1240" t="s">
        <v>29261</v>
      </c>
    </row>
    <row r="1241" spans="1:4" x14ac:dyDescent="0.3">
      <c r="A1241" t="s">
        <v>29262</v>
      </c>
      <c r="C1241" t="s">
        <v>48</v>
      </c>
      <c r="D1241" t="s">
        <v>29263</v>
      </c>
    </row>
    <row r="1242" spans="1:4" x14ac:dyDescent="0.3">
      <c r="A1242" t="s">
        <v>29264</v>
      </c>
      <c r="C1242" t="s">
        <v>48</v>
      </c>
      <c r="D1242" t="s">
        <v>29265</v>
      </c>
    </row>
    <row r="1243" spans="1:4" x14ac:dyDescent="0.3">
      <c r="A1243" t="s">
        <v>29266</v>
      </c>
      <c r="C1243" t="s">
        <v>48</v>
      </c>
      <c r="D1243" t="s">
        <v>29267</v>
      </c>
    </row>
    <row r="1244" spans="1:4" x14ac:dyDescent="0.3">
      <c r="A1244" t="s">
        <v>29284</v>
      </c>
      <c r="C1244" t="s">
        <v>48</v>
      </c>
      <c r="D1244" t="s">
        <v>29285</v>
      </c>
    </row>
    <row r="1245" spans="1:4" x14ac:dyDescent="0.3">
      <c r="A1245" t="s">
        <v>29287</v>
      </c>
      <c r="C1245" t="s">
        <v>48</v>
      </c>
      <c r="D1245" t="s">
        <v>29288</v>
      </c>
    </row>
    <row r="1246" spans="1:4" x14ac:dyDescent="0.3">
      <c r="A1246" t="s">
        <v>29289</v>
      </c>
      <c r="C1246" t="s">
        <v>48</v>
      </c>
      <c r="D1246" t="s">
        <v>29290</v>
      </c>
    </row>
    <row r="1247" spans="1:4" x14ac:dyDescent="0.3">
      <c r="A1247" t="s">
        <v>29292</v>
      </c>
      <c r="C1247" t="s">
        <v>48</v>
      </c>
      <c r="D1247" t="s">
        <v>29293</v>
      </c>
    </row>
    <row r="1248" spans="1:4" x14ac:dyDescent="0.3">
      <c r="A1248" t="s">
        <v>29294</v>
      </c>
      <c r="C1248" t="s">
        <v>48</v>
      </c>
      <c r="D1248" t="s">
        <v>29295</v>
      </c>
    </row>
    <row r="1249" spans="1:4" x14ac:dyDescent="0.3">
      <c r="A1249" t="s">
        <v>29297</v>
      </c>
      <c r="C1249" t="s">
        <v>48</v>
      </c>
      <c r="D1249" t="s">
        <v>29298</v>
      </c>
    </row>
    <row r="1250" spans="1:4" x14ac:dyDescent="0.3">
      <c r="A1250" t="s">
        <v>29300</v>
      </c>
      <c r="C1250" t="s">
        <v>48</v>
      </c>
      <c r="D1250" t="s">
        <v>29301</v>
      </c>
    </row>
    <row r="1251" spans="1:4" x14ac:dyDescent="0.3">
      <c r="A1251" t="s">
        <v>29333</v>
      </c>
      <c r="C1251" t="s">
        <v>48</v>
      </c>
      <c r="D1251" t="s">
        <v>29334</v>
      </c>
    </row>
    <row r="1252" spans="1:4" x14ac:dyDescent="0.3">
      <c r="A1252" t="s">
        <v>29472</v>
      </c>
      <c r="C1252" t="s">
        <v>48</v>
      </c>
      <c r="D1252" t="s">
        <v>29473</v>
      </c>
    </row>
    <row r="1253" spans="1:4" x14ac:dyDescent="0.3">
      <c r="A1253" t="s">
        <v>29474</v>
      </c>
      <c r="C1253" t="s">
        <v>48</v>
      </c>
      <c r="D1253" t="s">
        <v>29475</v>
      </c>
    </row>
    <row r="1254" spans="1:4" x14ac:dyDescent="0.3">
      <c r="A1254" t="s">
        <v>29623</v>
      </c>
      <c r="C1254" t="s">
        <v>48</v>
      </c>
      <c r="D1254" t="s">
        <v>29624</v>
      </c>
    </row>
    <row r="1255" spans="1:4" x14ac:dyDescent="0.3">
      <c r="A1255" t="s">
        <v>29625</v>
      </c>
      <c r="C1255" t="s">
        <v>48</v>
      </c>
      <c r="D1255" t="s">
        <v>29626</v>
      </c>
    </row>
    <row r="1256" spans="1:4" x14ac:dyDescent="0.3">
      <c r="A1256" t="s">
        <v>29627</v>
      </c>
      <c r="C1256" t="s">
        <v>48</v>
      </c>
      <c r="D1256" t="s">
        <v>29628</v>
      </c>
    </row>
    <row r="1257" spans="1:4" x14ac:dyDescent="0.3">
      <c r="A1257" t="s">
        <v>29629</v>
      </c>
      <c r="C1257" t="s">
        <v>48</v>
      </c>
      <c r="D1257" t="s">
        <v>29630</v>
      </c>
    </row>
    <row r="1258" spans="1:4" x14ac:dyDescent="0.3">
      <c r="A1258" t="s">
        <v>29631</v>
      </c>
      <c r="C1258" t="s">
        <v>48</v>
      </c>
      <c r="D1258" t="s">
        <v>29632</v>
      </c>
    </row>
    <row r="1259" spans="1:4" x14ac:dyDescent="0.3">
      <c r="A1259" t="s">
        <v>29633</v>
      </c>
      <c r="C1259" t="s">
        <v>48</v>
      </c>
      <c r="D1259" t="s">
        <v>29634</v>
      </c>
    </row>
    <row r="1260" spans="1:4" x14ac:dyDescent="0.3">
      <c r="A1260" t="s">
        <v>29735</v>
      </c>
      <c r="C1260" t="s">
        <v>48</v>
      </c>
      <c r="D1260" t="s">
        <v>29736</v>
      </c>
    </row>
    <row r="1261" spans="1:4" x14ac:dyDescent="0.3">
      <c r="A1261" t="s">
        <v>29737</v>
      </c>
      <c r="C1261" t="s">
        <v>48</v>
      </c>
      <c r="D1261" t="s">
        <v>29738</v>
      </c>
    </row>
    <row r="1262" spans="1:4" x14ac:dyDescent="0.3">
      <c r="A1262" t="s">
        <v>29940</v>
      </c>
      <c r="C1262" t="s">
        <v>48</v>
      </c>
      <c r="D1262" t="s">
        <v>29941</v>
      </c>
    </row>
    <row r="1263" spans="1:4" x14ac:dyDescent="0.3">
      <c r="A1263" t="s">
        <v>29942</v>
      </c>
      <c r="C1263" t="s">
        <v>48</v>
      </c>
      <c r="D1263" t="s">
        <v>29943</v>
      </c>
    </row>
    <row r="1264" spans="1:4" x14ac:dyDescent="0.3">
      <c r="A1264" t="s">
        <v>29944</v>
      </c>
      <c r="C1264" t="s">
        <v>48</v>
      </c>
      <c r="D1264" t="s">
        <v>29945</v>
      </c>
    </row>
    <row r="1265" spans="1:4" x14ac:dyDescent="0.3">
      <c r="A1265" t="s">
        <v>29946</v>
      </c>
      <c r="C1265" t="s">
        <v>48</v>
      </c>
      <c r="D1265" t="s">
        <v>29947</v>
      </c>
    </row>
    <row r="1266" spans="1:4" x14ac:dyDescent="0.3">
      <c r="A1266" t="s">
        <v>29948</v>
      </c>
      <c r="C1266" t="s">
        <v>48</v>
      </c>
      <c r="D1266" t="s">
        <v>29949</v>
      </c>
    </row>
    <row r="1267" spans="1:4" x14ac:dyDescent="0.3">
      <c r="A1267" t="s">
        <v>29950</v>
      </c>
      <c r="C1267" t="s">
        <v>48</v>
      </c>
      <c r="D1267" t="s">
        <v>29951</v>
      </c>
    </row>
    <row r="1268" spans="1:4" x14ac:dyDescent="0.3">
      <c r="A1268" t="s">
        <v>29970</v>
      </c>
      <c r="C1268" t="s">
        <v>48</v>
      </c>
      <c r="D1268" t="s">
        <v>29971</v>
      </c>
    </row>
    <row r="1269" spans="1:4" x14ac:dyDescent="0.3">
      <c r="A1269" t="s">
        <v>29973</v>
      </c>
      <c r="C1269" t="s">
        <v>48</v>
      </c>
      <c r="D1269" t="s">
        <v>29974</v>
      </c>
    </row>
    <row r="1270" spans="1:4" x14ac:dyDescent="0.3">
      <c r="A1270" t="s">
        <v>29979</v>
      </c>
      <c r="C1270" t="s">
        <v>48</v>
      </c>
      <c r="D1270" t="s">
        <v>29980</v>
      </c>
    </row>
    <row r="1271" spans="1:4" x14ac:dyDescent="0.3">
      <c r="A1271" t="s">
        <v>29981</v>
      </c>
      <c r="C1271" t="s">
        <v>48</v>
      </c>
      <c r="D1271" t="s">
        <v>29982</v>
      </c>
    </row>
    <row r="1272" spans="1:4" x14ac:dyDescent="0.3">
      <c r="A1272" t="s">
        <v>29988</v>
      </c>
      <c r="C1272" t="s">
        <v>48</v>
      </c>
      <c r="D1272" t="s">
        <v>29989</v>
      </c>
    </row>
    <row r="1273" spans="1:4" x14ac:dyDescent="0.3">
      <c r="A1273" t="s">
        <v>30003</v>
      </c>
      <c r="C1273" t="s">
        <v>48</v>
      </c>
      <c r="D1273" t="s">
        <v>30004</v>
      </c>
    </row>
    <row r="1274" spans="1:4" x14ac:dyDescent="0.3">
      <c r="A1274" t="s">
        <v>30016</v>
      </c>
      <c r="C1274" t="s">
        <v>48</v>
      </c>
      <c r="D1274" t="s">
        <v>30017</v>
      </c>
    </row>
    <row r="1275" spans="1:4" x14ac:dyDescent="0.3">
      <c r="A1275" t="s">
        <v>30018</v>
      </c>
      <c r="C1275" t="s">
        <v>48</v>
      </c>
      <c r="D1275" t="s">
        <v>30019</v>
      </c>
    </row>
    <row r="1276" spans="1:4" x14ac:dyDescent="0.3">
      <c r="A1276" t="s">
        <v>30053</v>
      </c>
      <c r="C1276" t="s">
        <v>48</v>
      </c>
      <c r="D1276" t="s">
        <v>30054</v>
      </c>
    </row>
    <row r="1277" spans="1:4" x14ac:dyDescent="0.3">
      <c r="A1277" t="s">
        <v>30068</v>
      </c>
      <c r="C1277" t="s">
        <v>48</v>
      </c>
      <c r="D1277" t="s">
        <v>30069</v>
      </c>
    </row>
    <row r="1278" spans="1:4" x14ac:dyDescent="0.3">
      <c r="A1278" t="s">
        <v>30074</v>
      </c>
      <c r="C1278" t="s">
        <v>48</v>
      </c>
      <c r="D1278" t="s">
        <v>30075</v>
      </c>
    </row>
    <row r="1279" spans="1:4" x14ac:dyDescent="0.3">
      <c r="A1279" t="s">
        <v>30078</v>
      </c>
      <c r="C1279" t="s">
        <v>48</v>
      </c>
      <c r="D1279" t="s">
        <v>30079</v>
      </c>
    </row>
    <row r="1280" spans="1:4" x14ac:dyDescent="0.3">
      <c r="A1280" t="s">
        <v>30081</v>
      </c>
      <c r="C1280" t="s">
        <v>48</v>
      </c>
      <c r="D1280" t="s">
        <v>30082</v>
      </c>
    </row>
    <row r="1281" spans="1:4" x14ac:dyDescent="0.3">
      <c r="A1281" t="s">
        <v>30084</v>
      </c>
      <c r="C1281" t="s">
        <v>48</v>
      </c>
      <c r="D1281" t="s">
        <v>30085</v>
      </c>
    </row>
    <row r="1282" spans="1:4" x14ac:dyDescent="0.3">
      <c r="A1282" t="s">
        <v>30087</v>
      </c>
      <c r="C1282" t="s">
        <v>48</v>
      </c>
      <c r="D1282" t="s">
        <v>30088</v>
      </c>
    </row>
    <row r="1283" spans="1:4" x14ac:dyDescent="0.3">
      <c r="A1283" t="s">
        <v>30090</v>
      </c>
      <c r="C1283" t="s">
        <v>48</v>
      </c>
      <c r="D1283" t="s">
        <v>30091</v>
      </c>
    </row>
    <row r="1284" spans="1:4" x14ac:dyDescent="0.3">
      <c r="A1284" t="s">
        <v>30093</v>
      </c>
      <c r="C1284" t="s">
        <v>48</v>
      </c>
      <c r="D1284" t="s">
        <v>30094</v>
      </c>
    </row>
    <row r="1285" spans="1:4" x14ac:dyDescent="0.3">
      <c r="A1285" t="s">
        <v>30096</v>
      </c>
      <c r="C1285" t="s">
        <v>48</v>
      </c>
      <c r="D1285" t="s">
        <v>30097</v>
      </c>
    </row>
    <row r="1286" spans="1:4" x14ac:dyDescent="0.3">
      <c r="A1286" t="s">
        <v>30099</v>
      </c>
      <c r="C1286" t="s">
        <v>48</v>
      </c>
      <c r="D1286" t="s">
        <v>30100</v>
      </c>
    </row>
    <row r="1287" spans="1:4" x14ac:dyDescent="0.3">
      <c r="A1287" t="s">
        <v>30102</v>
      </c>
      <c r="C1287" t="s">
        <v>48</v>
      </c>
      <c r="D1287" t="s">
        <v>30103</v>
      </c>
    </row>
    <row r="1288" spans="1:4" x14ac:dyDescent="0.3">
      <c r="A1288" t="s">
        <v>30104</v>
      </c>
      <c r="C1288" t="s">
        <v>48</v>
      </c>
      <c r="D1288" t="s">
        <v>30105</v>
      </c>
    </row>
    <row r="1289" spans="1:4" x14ac:dyDescent="0.3">
      <c r="A1289" t="s">
        <v>30106</v>
      </c>
      <c r="C1289" t="s">
        <v>48</v>
      </c>
      <c r="D1289" t="s">
        <v>30107</v>
      </c>
    </row>
    <row r="1290" spans="1:4" x14ac:dyDescent="0.3">
      <c r="A1290" t="s">
        <v>30108</v>
      </c>
      <c r="C1290" t="s">
        <v>48</v>
      </c>
      <c r="D1290" t="s">
        <v>30109</v>
      </c>
    </row>
    <row r="1291" spans="1:4" x14ac:dyDescent="0.3">
      <c r="A1291" t="s">
        <v>30110</v>
      </c>
      <c r="C1291" t="s">
        <v>48</v>
      </c>
      <c r="D1291" t="s">
        <v>30111</v>
      </c>
    </row>
    <row r="1292" spans="1:4" x14ac:dyDescent="0.3">
      <c r="A1292" t="s">
        <v>30114</v>
      </c>
      <c r="C1292" t="s">
        <v>48</v>
      </c>
      <c r="D1292" t="s">
        <v>30115</v>
      </c>
    </row>
    <row r="1293" spans="1:4" x14ac:dyDescent="0.3">
      <c r="A1293" t="s">
        <v>30132</v>
      </c>
      <c r="C1293" t="s">
        <v>48</v>
      </c>
      <c r="D1293" t="s">
        <v>30133</v>
      </c>
    </row>
    <row r="1294" spans="1:4" x14ac:dyDescent="0.3">
      <c r="A1294" t="s">
        <v>30135</v>
      </c>
      <c r="C1294" t="s">
        <v>48</v>
      </c>
      <c r="D1294" t="s">
        <v>30136</v>
      </c>
    </row>
    <row r="1295" spans="1:4" x14ac:dyDescent="0.3">
      <c r="A1295" t="s">
        <v>30146</v>
      </c>
      <c r="C1295" t="s">
        <v>48</v>
      </c>
      <c r="D1295" t="s">
        <v>30147</v>
      </c>
    </row>
    <row r="1296" spans="1:4" x14ac:dyDescent="0.3">
      <c r="A1296" t="s">
        <v>30171</v>
      </c>
      <c r="C1296" t="s">
        <v>48</v>
      </c>
      <c r="D1296" t="s">
        <v>30172</v>
      </c>
    </row>
    <row r="1297" spans="1:4" x14ac:dyDescent="0.3">
      <c r="A1297" t="s">
        <v>30173</v>
      </c>
      <c r="C1297" t="s">
        <v>48</v>
      </c>
      <c r="D1297" t="s">
        <v>30174</v>
      </c>
    </row>
    <row r="1298" spans="1:4" x14ac:dyDescent="0.3">
      <c r="A1298" t="s">
        <v>30179</v>
      </c>
      <c r="C1298" t="s">
        <v>48</v>
      </c>
      <c r="D1298" t="s">
        <v>30180</v>
      </c>
    </row>
    <row r="1299" spans="1:4" x14ac:dyDescent="0.3">
      <c r="A1299" t="s">
        <v>30185</v>
      </c>
      <c r="C1299" t="s">
        <v>48</v>
      </c>
      <c r="D1299" t="s">
        <v>30186</v>
      </c>
    </row>
    <row r="1300" spans="1:4" x14ac:dyDescent="0.3">
      <c r="A1300" t="s">
        <v>30188</v>
      </c>
      <c r="C1300" t="s">
        <v>48</v>
      </c>
      <c r="D1300" t="s">
        <v>30189</v>
      </c>
    </row>
    <row r="1301" spans="1:4" x14ac:dyDescent="0.3">
      <c r="A1301" t="s">
        <v>30191</v>
      </c>
      <c r="C1301" t="s">
        <v>48</v>
      </c>
      <c r="D1301" t="s">
        <v>30192</v>
      </c>
    </row>
    <row r="1302" spans="1:4" x14ac:dyDescent="0.3">
      <c r="A1302" t="s">
        <v>30194</v>
      </c>
      <c r="C1302" t="s">
        <v>48</v>
      </c>
      <c r="D1302" t="s">
        <v>30195</v>
      </c>
    </row>
    <row r="1303" spans="1:4" x14ac:dyDescent="0.3">
      <c r="A1303" t="s">
        <v>30199</v>
      </c>
      <c r="C1303" t="s">
        <v>48</v>
      </c>
      <c r="D1303" t="s">
        <v>30200</v>
      </c>
    </row>
    <row r="1304" spans="1:4" x14ac:dyDescent="0.3">
      <c r="A1304" t="s">
        <v>30204</v>
      </c>
      <c r="C1304" t="s">
        <v>48</v>
      </c>
      <c r="D1304" t="s">
        <v>30205</v>
      </c>
    </row>
    <row r="1305" spans="1:4" x14ac:dyDescent="0.3">
      <c r="A1305" t="s">
        <v>30207</v>
      </c>
      <c r="C1305" t="s">
        <v>48</v>
      </c>
      <c r="D1305" t="s">
        <v>30208</v>
      </c>
    </row>
    <row r="1306" spans="1:4" x14ac:dyDescent="0.3">
      <c r="A1306" t="s">
        <v>30210</v>
      </c>
      <c r="C1306" t="s">
        <v>48</v>
      </c>
      <c r="D1306" t="s">
        <v>30211</v>
      </c>
    </row>
    <row r="1307" spans="1:4" x14ac:dyDescent="0.3">
      <c r="A1307" t="s">
        <v>30212</v>
      </c>
      <c r="C1307" t="s">
        <v>48</v>
      </c>
      <c r="D1307" t="s">
        <v>30213</v>
      </c>
    </row>
    <row r="1308" spans="1:4" x14ac:dyDescent="0.3">
      <c r="A1308" t="s">
        <v>30223</v>
      </c>
      <c r="C1308" t="s">
        <v>48</v>
      </c>
      <c r="D1308" t="s">
        <v>30224</v>
      </c>
    </row>
    <row r="1309" spans="1:4" x14ac:dyDescent="0.3">
      <c r="A1309" t="s">
        <v>30244</v>
      </c>
      <c r="C1309" t="s">
        <v>48</v>
      </c>
      <c r="D1309" t="s">
        <v>30245</v>
      </c>
    </row>
    <row r="1310" spans="1:4" x14ac:dyDescent="0.3">
      <c r="A1310" t="s">
        <v>30247</v>
      </c>
      <c r="C1310" t="s">
        <v>48</v>
      </c>
      <c r="D1310" t="s">
        <v>30248</v>
      </c>
    </row>
    <row r="1311" spans="1:4" x14ac:dyDescent="0.3">
      <c r="A1311" t="s">
        <v>30268</v>
      </c>
      <c r="C1311" t="s">
        <v>48</v>
      </c>
      <c r="D1311" t="s">
        <v>30269</v>
      </c>
    </row>
    <row r="1312" spans="1:4" x14ac:dyDescent="0.3">
      <c r="A1312" t="s">
        <v>30282</v>
      </c>
      <c r="C1312" t="s">
        <v>48</v>
      </c>
      <c r="D1312" t="s">
        <v>30283</v>
      </c>
    </row>
    <row r="1313" spans="1:4" x14ac:dyDescent="0.3">
      <c r="A1313" t="s">
        <v>30285</v>
      </c>
      <c r="C1313" t="s">
        <v>48</v>
      </c>
      <c r="D1313" t="s">
        <v>30286</v>
      </c>
    </row>
    <row r="1314" spans="1:4" x14ac:dyDescent="0.3">
      <c r="A1314" t="s">
        <v>30310</v>
      </c>
      <c r="C1314" t="s">
        <v>48</v>
      </c>
      <c r="D1314" t="s">
        <v>30311</v>
      </c>
    </row>
    <row r="1315" spans="1:4" x14ac:dyDescent="0.3">
      <c r="A1315" t="s">
        <v>30313</v>
      </c>
      <c r="C1315" t="s">
        <v>48</v>
      </c>
      <c r="D1315" t="s">
        <v>30314</v>
      </c>
    </row>
    <row r="1316" spans="1:4" x14ac:dyDescent="0.3">
      <c r="A1316" t="s">
        <v>30339</v>
      </c>
      <c r="C1316" t="s">
        <v>48</v>
      </c>
      <c r="D1316" t="s">
        <v>30340</v>
      </c>
    </row>
    <row r="1317" spans="1:4" x14ac:dyDescent="0.3">
      <c r="A1317" t="s">
        <v>30345</v>
      </c>
      <c r="C1317" t="s">
        <v>48</v>
      </c>
      <c r="D1317" t="s">
        <v>30346</v>
      </c>
    </row>
    <row r="1318" spans="1:4" x14ac:dyDescent="0.3">
      <c r="A1318" t="s">
        <v>30350</v>
      </c>
      <c r="C1318" t="s">
        <v>48</v>
      </c>
      <c r="D1318" t="s">
        <v>30351</v>
      </c>
    </row>
    <row r="1319" spans="1:4" x14ac:dyDescent="0.3">
      <c r="A1319" t="s">
        <v>30352</v>
      </c>
      <c r="C1319" t="s">
        <v>48</v>
      </c>
      <c r="D1319" t="s">
        <v>30353</v>
      </c>
    </row>
    <row r="1320" spans="1:4" x14ac:dyDescent="0.3">
      <c r="A1320" t="s">
        <v>30354</v>
      </c>
      <c r="C1320" t="s">
        <v>48</v>
      </c>
      <c r="D1320" t="s">
        <v>30355</v>
      </c>
    </row>
    <row r="1321" spans="1:4" x14ac:dyDescent="0.3">
      <c r="A1321" t="s">
        <v>30363</v>
      </c>
      <c r="C1321" t="s">
        <v>48</v>
      </c>
      <c r="D1321" t="s">
        <v>30364</v>
      </c>
    </row>
    <row r="1322" spans="1:4" x14ac:dyDescent="0.3">
      <c r="A1322" t="s">
        <v>30367</v>
      </c>
      <c r="C1322" t="s">
        <v>48</v>
      </c>
      <c r="D1322" t="s">
        <v>30368</v>
      </c>
    </row>
    <row r="1323" spans="1:4" x14ac:dyDescent="0.3">
      <c r="A1323" t="s">
        <v>30369</v>
      </c>
      <c r="C1323" t="s">
        <v>48</v>
      </c>
      <c r="D1323" t="s">
        <v>30370</v>
      </c>
    </row>
    <row r="1324" spans="1:4" x14ac:dyDescent="0.3">
      <c r="A1324" t="s">
        <v>30371</v>
      </c>
      <c r="C1324" t="s">
        <v>48</v>
      </c>
      <c r="D1324" t="s">
        <v>30372</v>
      </c>
    </row>
    <row r="1325" spans="1:4" x14ac:dyDescent="0.3">
      <c r="A1325" t="s">
        <v>30373</v>
      </c>
      <c r="C1325" t="s">
        <v>48</v>
      </c>
      <c r="D1325" t="s">
        <v>30374</v>
      </c>
    </row>
    <row r="1326" spans="1:4" x14ac:dyDescent="0.3">
      <c r="A1326" t="s">
        <v>30375</v>
      </c>
      <c r="C1326" t="s">
        <v>48</v>
      </c>
      <c r="D1326" t="s">
        <v>30376</v>
      </c>
    </row>
    <row r="1327" spans="1:4" x14ac:dyDescent="0.3">
      <c r="A1327" t="s">
        <v>30377</v>
      </c>
      <c r="C1327" t="s">
        <v>48</v>
      </c>
      <c r="D1327" t="s">
        <v>30378</v>
      </c>
    </row>
    <row r="1328" spans="1:4" x14ac:dyDescent="0.3">
      <c r="A1328" t="s">
        <v>30379</v>
      </c>
      <c r="C1328" t="s">
        <v>48</v>
      </c>
      <c r="D1328" t="s">
        <v>30380</v>
      </c>
    </row>
    <row r="1329" spans="1:4" x14ac:dyDescent="0.3">
      <c r="A1329" t="s">
        <v>30381</v>
      </c>
      <c r="C1329" t="s">
        <v>48</v>
      </c>
      <c r="D1329" t="s">
        <v>30382</v>
      </c>
    </row>
    <row r="1330" spans="1:4" x14ac:dyDescent="0.3">
      <c r="A1330" t="s">
        <v>30383</v>
      </c>
      <c r="C1330" t="s">
        <v>48</v>
      </c>
      <c r="D1330" t="s">
        <v>30384</v>
      </c>
    </row>
    <row r="1331" spans="1:4" x14ac:dyDescent="0.3">
      <c r="A1331" t="s">
        <v>30388</v>
      </c>
      <c r="C1331" t="s">
        <v>48</v>
      </c>
      <c r="D1331" t="s">
        <v>30389</v>
      </c>
    </row>
    <row r="1332" spans="1:4" x14ac:dyDescent="0.3">
      <c r="A1332" t="s">
        <v>30390</v>
      </c>
      <c r="C1332" t="s">
        <v>48</v>
      </c>
      <c r="D1332" t="s">
        <v>30391</v>
      </c>
    </row>
    <row r="1333" spans="1:4" x14ac:dyDescent="0.3">
      <c r="A1333" t="s">
        <v>30392</v>
      </c>
      <c r="C1333" t="s">
        <v>48</v>
      </c>
      <c r="D1333" t="s">
        <v>30393</v>
      </c>
    </row>
    <row r="1334" spans="1:4" x14ac:dyDescent="0.3">
      <c r="A1334" t="s">
        <v>30398</v>
      </c>
      <c r="C1334" t="s">
        <v>48</v>
      </c>
      <c r="D1334" t="s">
        <v>30399</v>
      </c>
    </row>
    <row r="1335" spans="1:4" x14ac:dyDescent="0.3">
      <c r="A1335" t="s">
        <v>30401</v>
      </c>
      <c r="C1335" t="s">
        <v>48</v>
      </c>
      <c r="D1335" t="s">
        <v>30402</v>
      </c>
    </row>
    <row r="1336" spans="1:4" x14ac:dyDescent="0.3">
      <c r="A1336" t="s">
        <v>30403</v>
      </c>
      <c r="C1336" t="s">
        <v>48</v>
      </c>
      <c r="D1336" t="s">
        <v>30404</v>
      </c>
    </row>
    <row r="1337" spans="1:4" x14ac:dyDescent="0.3">
      <c r="A1337" t="s">
        <v>30406</v>
      </c>
      <c r="C1337" t="s">
        <v>48</v>
      </c>
      <c r="D1337" t="s">
        <v>30407</v>
      </c>
    </row>
    <row r="1338" spans="1:4" x14ac:dyDescent="0.3">
      <c r="A1338" t="s">
        <v>30431</v>
      </c>
      <c r="C1338" t="s">
        <v>48</v>
      </c>
      <c r="D1338" t="s">
        <v>30432</v>
      </c>
    </row>
    <row r="1339" spans="1:4" x14ac:dyDescent="0.3">
      <c r="A1339" t="s">
        <v>30435</v>
      </c>
      <c r="C1339" t="s">
        <v>48</v>
      </c>
      <c r="D1339" t="s">
        <v>30436</v>
      </c>
    </row>
    <row r="1340" spans="1:4" x14ac:dyDescent="0.3">
      <c r="A1340" t="s">
        <v>30438</v>
      </c>
      <c r="C1340" t="s">
        <v>48</v>
      </c>
      <c r="D1340" t="s">
        <v>30439</v>
      </c>
    </row>
    <row r="1341" spans="1:4" x14ac:dyDescent="0.3">
      <c r="A1341" t="s">
        <v>30443</v>
      </c>
      <c r="C1341" t="s">
        <v>48</v>
      </c>
      <c r="D1341" t="s">
        <v>30444</v>
      </c>
    </row>
    <row r="1342" spans="1:4" x14ac:dyDescent="0.3">
      <c r="A1342" t="s">
        <v>30445</v>
      </c>
      <c r="C1342" t="s">
        <v>48</v>
      </c>
      <c r="D1342" t="s">
        <v>30446</v>
      </c>
    </row>
    <row r="1343" spans="1:4" x14ac:dyDescent="0.3">
      <c r="A1343" t="s">
        <v>30451</v>
      </c>
      <c r="C1343" t="s">
        <v>48</v>
      </c>
      <c r="D1343" t="s">
        <v>30452</v>
      </c>
    </row>
    <row r="1344" spans="1:4" x14ac:dyDescent="0.3">
      <c r="A1344" t="s">
        <v>30458</v>
      </c>
      <c r="C1344" t="s">
        <v>48</v>
      </c>
      <c r="D1344" t="s">
        <v>30459</v>
      </c>
    </row>
    <row r="1345" spans="1:4" x14ac:dyDescent="0.3">
      <c r="A1345" t="s">
        <v>30462</v>
      </c>
      <c r="C1345" t="s">
        <v>48</v>
      </c>
      <c r="D1345" t="s">
        <v>30463</v>
      </c>
    </row>
    <row r="1346" spans="1:4" x14ac:dyDescent="0.3">
      <c r="A1346" t="s">
        <v>30465</v>
      </c>
      <c r="C1346" t="s">
        <v>48</v>
      </c>
      <c r="D1346" t="s">
        <v>30466</v>
      </c>
    </row>
    <row r="1347" spans="1:4" x14ac:dyDescent="0.3">
      <c r="A1347" t="s">
        <v>30467</v>
      </c>
      <c r="C1347" t="s">
        <v>48</v>
      </c>
      <c r="D1347" t="s">
        <v>30468</v>
      </c>
    </row>
    <row r="1348" spans="1:4" x14ac:dyDescent="0.3">
      <c r="A1348" t="s">
        <v>30470</v>
      </c>
      <c r="C1348" t="s">
        <v>48</v>
      </c>
      <c r="D1348" t="s">
        <v>30471</v>
      </c>
    </row>
    <row r="1349" spans="1:4" x14ac:dyDescent="0.3">
      <c r="A1349" t="s">
        <v>30472</v>
      </c>
      <c r="C1349" t="s">
        <v>48</v>
      </c>
      <c r="D1349" t="s">
        <v>30473</v>
      </c>
    </row>
    <row r="1350" spans="1:4" x14ac:dyDescent="0.3">
      <c r="A1350" t="s">
        <v>30475</v>
      </c>
      <c r="C1350" t="s">
        <v>48</v>
      </c>
      <c r="D1350" t="s">
        <v>30476</v>
      </c>
    </row>
    <row r="1351" spans="1:4" x14ac:dyDescent="0.3">
      <c r="A1351" t="s">
        <v>30478</v>
      </c>
      <c r="C1351" t="s">
        <v>48</v>
      </c>
      <c r="D1351" t="s">
        <v>30479</v>
      </c>
    </row>
    <row r="1352" spans="1:4" x14ac:dyDescent="0.3">
      <c r="A1352" t="s">
        <v>30481</v>
      </c>
      <c r="C1352" t="s">
        <v>48</v>
      </c>
      <c r="D1352" t="s">
        <v>30482</v>
      </c>
    </row>
    <row r="1353" spans="1:4" x14ac:dyDescent="0.3">
      <c r="A1353" t="s">
        <v>30483</v>
      </c>
      <c r="C1353" t="s">
        <v>48</v>
      </c>
      <c r="D1353" t="s">
        <v>30484</v>
      </c>
    </row>
    <row r="1354" spans="1:4" x14ac:dyDescent="0.3">
      <c r="A1354" t="s">
        <v>30486</v>
      </c>
      <c r="C1354" t="s">
        <v>48</v>
      </c>
      <c r="D1354" t="s">
        <v>30487</v>
      </c>
    </row>
    <row r="1355" spans="1:4" x14ac:dyDescent="0.3">
      <c r="A1355" t="s">
        <v>30488</v>
      </c>
      <c r="C1355" t="s">
        <v>48</v>
      </c>
      <c r="D1355" t="s">
        <v>30489</v>
      </c>
    </row>
    <row r="1356" spans="1:4" x14ac:dyDescent="0.3">
      <c r="A1356" t="s">
        <v>30493</v>
      </c>
      <c r="C1356" t="s">
        <v>48</v>
      </c>
      <c r="D1356" t="s">
        <v>30494</v>
      </c>
    </row>
    <row r="1357" spans="1:4" x14ac:dyDescent="0.3">
      <c r="A1357" t="s">
        <v>30497</v>
      </c>
      <c r="C1357" t="s">
        <v>48</v>
      </c>
      <c r="D1357" t="s">
        <v>30498</v>
      </c>
    </row>
    <row r="1358" spans="1:4" x14ac:dyDescent="0.3">
      <c r="A1358" t="s">
        <v>30499</v>
      </c>
      <c r="C1358" t="s">
        <v>48</v>
      </c>
      <c r="D1358" t="s">
        <v>30500</v>
      </c>
    </row>
    <row r="1359" spans="1:4" x14ac:dyDescent="0.3">
      <c r="A1359" t="s">
        <v>30501</v>
      </c>
      <c r="C1359" t="s">
        <v>48</v>
      </c>
      <c r="D1359" t="s">
        <v>30502</v>
      </c>
    </row>
    <row r="1360" spans="1:4" x14ac:dyDescent="0.3">
      <c r="A1360" t="s">
        <v>30504</v>
      </c>
      <c r="C1360" t="s">
        <v>48</v>
      </c>
      <c r="D1360" t="s">
        <v>30505</v>
      </c>
    </row>
    <row r="1361" spans="1:4" x14ac:dyDescent="0.3">
      <c r="A1361" t="s">
        <v>30506</v>
      </c>
      <c r="C1361" t="s">
        <v>48</v>
      </c>
      <c r="D1361" t="s">
        <v>30507</v>
      </c>
    </row>
    <row r="1362" spans="1:4" x14ac:dyDescent="0.3">
      <c r="A1362" t="s">
        <v>30509</v>
      </c>
      <c r="C1362" t="s">
        <v>48</v>
      </c>
      <c r="D1362" t="s">
        <v>30510</v>
      </c>
    </row>
    <row r="1363" spans="1:4" x14ac:dyDescent="0.3">
      <c r="A1363" t="s">
        <v>30511</v>
      </c>
      <c r="C1363" t="s">
        <v>48</v>
      </c>
      <c r="D1363" t="s">
        <v>30512</v>
      </c>
    </row>
    <row r="1364" spans="1:4" x14ac:dyDescent="0.3">
      <c r="A1364" t="s">
        <v>30514</v>
      </c>
      <c r="C1364" t="s">
        <v>48</v>
      </c>
      <c r="D1364" t="s">
        <v>30515</v>
      </c>
    </row>
    <row r="1365" spans="1:4" x14ac:dyDescent="0.3">
      <c r="A1365" t="s">
        <v>30518</v>
      </c>
      <c r="C1365" t="s">
        <v>48</v>
      </c>
      <c r="D1365" t="s">
        <v>30519</v>
      </c>
    </row>
    <row r="1366" spans="1:4" x14ac:dyDescent="0.3">
      <c r="A1366" t="s">
        <v>30521</v>
      </c>
      <c r="C1366" t="s">
        <v>48</v>
      </c>
      <c r="D1366" t="s">
        <v>30522</v>
      </c>
    </row>
    <row r="1367" spans="1:4" x14ac:dyDescent="0.3">
      <c r="A1367" t="s">
        <v>30525</v>
      </c>
      <c r="C1367" t="s">
        <v>48</v>
      </c>
      <c r="D1367" t="s">
        <v>30526</v>
      </c>
    </row>
    <row r="1368" spans="1:4" x14ac:dyDescent="0.3">
      <c r="A1368" t="s">
        <v>30527</v>
      </c>
      <c r="C1368" t="s">
        <v>48</v>
      </c>
      <c r="D1368" t="s">
        <v>30528</v>
      </c>
    </row>
    <row r="1369" spans="1:4" x14ac:dyDescent="0.3">
      <c r="A1369" t="s">
        <v>30530</v>
      </c>
      <c r="C1369" t="s">
        <v>48</v>
      </c>
      <c r="D1369" t="s">
        <v>30531</v>
      </c>
    </row>
    <row r="1370" spans="1:4" x14ac:dyDescent="0.3">
      <c r="A1370" t="s">
        <v>30532</v>
      </c>
      <c r="C1370" t="s">
        <v>48</v>
      </c>
      <c r="D1370" t="s">
        <v>30533</v>
      </c>
    </row>
    <row r="1371" spans="1:4" x14ac:dyDescent="0.3">
      <c r="A1371" t="s">
        <v>30535</v>
      </c>
      <c r="C1371" t="s">
        <v>48</v>
      </c>
      <c r="D1371" t="s">
        <v>30536</v>
      </c>
    </row>
    <row r="1372" spans="1:4" x14ac:dyDescent="0.3">
      <c r="A1372" t="s">
        <v>30537</v>
      </c>
      <c r="C1372" t="s">
        <v>48</v>
      </c>
      <c r="D1372" t="s">
        <v>30538</v>
      </c>
    </row>
    <row r="1373" spans="1:4" x14ac:dyDescent="0.3">
      <c r="A1373" t="s">
        <v>30540</v>
      </c>
      <c r="C1373" t="s">
        <v>48</v>
      </c>
      <c r="D1373" t="s">
        <v>30541</v>
      </c>
    </row>
    <row r="1374" spans="1:4" x14ac:dyDescent="0.3">
      <c r="A1374" t="s">
        <v>30542</v>
      </c>
      <c r="C1374" t="s">
        <v>48</v>
      </c>
      <c r="D1374" t="s">
        <v>30543</v>
      </c>
    </row>
    <row r="1375" spans="1:4" x14ac:dyDescent="0.3">
      <c r="A1375" t="s">
        <v>30545</v>
      </c>
      <c r="C1375" t="s">
        <v>48</v>
      </c>
      <c r="D1375" t="s">
        <v>30546</v>
      </c>
    </row>
    <row r="1376" spans="1:4" x14ac:dyDescent="0.3">
      <c r="A1376" t="s">
        <v>30547</v>
      </c>
      <c r="C1376" t="s">
        <v>48</v>
      </c>
      <c r="D1376" t="s">
        <v>30548</v>
      </c>
    </row>
    <row r="1377" spans="1:4" x14ac:dyDescent="0.3">
      <c r="A1377" t="s">
        <v>30550</v>
      </c>
      <c r="C1377" t="s">
        <v>48</v>
      </c>
      <c r="D1377" t="s">
        <v>30551</v>
      </c>
    </row>
    <row r="1378" spans="1:4" x14ac:dyDescent="0.3">
      <c r="A1378" t="s">
        <v>30553</v>
      </c>
      <c r="C1378" t="s">
        <v>48</v>
      </c>
      <c r="D1378" t="s">
        <v>30554</v>
      </c>
    </row>
    <row r="1379" spans="1:4" x14ac:dyDescent="0.3">
      <c r="A1379" t="s">
        <v>30558</v>
      </c>
      <c r="C1379" t="s">
        <v>48</v>
      </c>
      <c r="D1379" t="s">
        <v>30559</v>
      </c>
    </row>
    <row r="1380" spans="1:4" x14ac:dyDescent="0.3">
      <c r="A1380" t="s">
        <v>30584</v>
      </c>
      <c r="C1380" t="s">
        <v>48</v>
      </c>
      <c r="D1380" t="s">
        <v>30585</v>
      </c>
    </row>
    <row r="1381" spans="1:4" x14ac:dyDescent="0.3">
      <c r="A1381" t="s">
        <v>30602</v>
      </c>
      <c r="C1381" t="s">
        <v>48</v>
      </c>
      <c r="D1381" t="s">
        <v>30603</v>
      </c>
    </row>
    <row r="1382" spans="1:4" x14ac:dyDescent="0.3">
      <c r="A1382" t="s">
        <v>30605</v>
      </c>
      <c r="C1382" t="s">
        <v>48</v>
      </c>
      <c r="D1382" t="s">
        <v>30606</v>
      </c>
    </row>
    <row r="1383" spans="1:4" x14ac:dyDescent="0.3">
      <c r="A1383" t="s">
        <v>30613</v>
      </c>
      <c r="C1383" t="s">
        <v>48</v>
      </c>
      <c r="D1383" t="s">
        <v>30614</v>
      </c>
    </row>
    <row r="1384" spans="1:4" x14ac:dyDescent="0.3">
      <c r="A1384" t="s">
        <v>30646</v>
      </c>
      <c r="C1384" t="s">
        <v>48</v>
      </c>
      <c r="D1384" t="s">
        <v>30647</v>
      </c>
    </row>
    <row r="1385" spans="1:4" x14ac:dyDescent="0.3">
      <c r="A1385" t="s">
        <v>30684</v>
      </c>
      <c r="C1385" t="s">
        <v>48</v>
      </c>
      <c r="D1385" t="s">
        <v>30685</v>
      </c>
    </row>
    <row r="1386" spans="1:4" x14ac:dyDescent="0.3">
      <c r="A1386" t="s">
        <v>30693</v>
      </c>
      <c r="C1386" t="s">
        <v>48</v>
      </c>
      <c r="D1386" t="s">
        <v>30694</v>
      </c>
    </row>
    <row r="1387" spans="1:4" x14ac:dyDescent="0.3">
      <c r="A1387" t="s">
        <v>30695</v>
      </c>
      <c r="C1387" t="s">
        <v>48</v>
      </c>
      <c r="D1387" t="s">
        <v>30696</v>
      </c>
    </row>
    <row r="1388" spans="1:4" x14ac:dyDescent="0.3">
      <c r="A1388" t="s">
        <v>30702</v>
      </c>
      <c r="C1388" t="s">
        <v>48</v>
      </c>
      <c r="D1388" t="s">
        <v>30703</v>
      </c>
    </row>
    <row r="1389" spans="1:4" x14ac:dyDescent="0.3">
      <c r="A1389" t="s">
        <v>30704</v>
      </c>
      <c r="C1389" t="s">
        <v>48</v>
      </c>
      <c r="D1389" t="s">
        <v>30705</v>
      </c>
    </row>
    <row r="1390" spans="1:4" x14ac:dyDescent="0.3">
      <c r="A1390" t="s">
        <v>30706</v>
      </c>
      <c r="C1390" t="s">
        <v>48</v>
      </c>
      <c r="D1390" t="s">
        <v>30707</v>
      </c>
    </row>
    <row r="1391" spans="1:4" x14ac:dyDescent="0.3">
      <c r="A1391" t="s">
        <v>30708</v>
      </c>
      <c r="C1391" t="s">
        <v>48</v>
      </c>
      <c r="D1391" t="s">
        <v>30709</v>
      </c>
    </row>
    <row r="1392" spans="1:4" x14ac:dyDescent="0.3">
      <c r="A1392" t="s">
        <v>30710</v>
      </c>
      <c r="C1392" t="s">
        <v>48</v>
      </c>
      <c r="D1392" t="s">
        <v>30711</v>
      </c>
    </row>
    <row r="1393" spans="1:4" x14ac:dyDescent="0.3">
      <c r="A1393" t="s">
        <v>30712</v>
      </c>
      <c r="C1393" t="s">
        <v>48</v>
      </c>
      <c r="D1393" t="s">
        <v>30713</v>
      </c>
    </row>
    <row r="1394" spans="1:4" x14ac:dyDescent="0.3">
      <c r="A1394" t="s">
        <v>30714</v>
      </c>
      <c r="C1394" t="s">
        <v>48</v>
      </c>
      <c r="D1394" t="s">
        <v>30715</v>
      </c>
    </row>
    <row r="1395" spans="1:4" x14ac:dyDescent="0.3">
      <c r="A1395" t="s">
        <v>30716</v>
      </c>
      <c r="C1395" t="s">
        <v>48</v>
      </c>
      <c r="D1395" t="s">
        <v>30717</v>
      </c>
    </row>
    <row r="1396" spans="1:4" x14ac:dyDescent="0.3">
      <c r="A1396" t="s">
        <v>30718</v>
      </c>
      <c r="C1396" t="s">
        <v>48</v>
      </c>
      <c r="D1396" t="s">
        <v>30719</v>
      </c>
    </row>
    <row r="1397" spans="1:4" x14ac:dyDescent="0.3">
      <c r="A1397" t="s">
        <v>30724</v>
      </c>
      <c r="C1397" t="s">
        <v>48</v>
      </c>
      <c r="D1397" t="s">
        <v>30725</v>
      </c>
    </row>
    <row r="1398" spans="1:4" x14ac:dyDescent="0.3">
      <c r="A1398" t="s">
        <v>30729</v>
      </c>
      <c r="C1398" t="s">
        <v>48</v>
      </c>
      <c r="D1398" t="s">
        <v>30730</v>
      </c>
    </row>
    <row r="1399" spans="1:4" x14ac:dyDescent="0.3">
      <c r="A1399" t="s">
        <v>30734</v>
      </c>
      <c r="C1399" t="s">
        <v>48</v>
      </c>
      <c r="D1399" t="s">
        <v>30735</v>
      </c>
    </row>
    <row r="1400" spans="1:4" x14ac:dyDescent="0.3">
      <c r="A1400" t="s">
        <v>30736</v>
      </c>
      <c r="C1400" t="s">
        <v>48</v>
      </c>
      <c r="D1400" t="s">
        <v>30737</v>
      </c>
    </row>
    <row r="1401" spans="1:4" x14ac:dyDescent="0.3">
      <c r="A1401" t="s">
        <v>30738</v>
      </c>
      <c r="C1401" t="s">
        <v>48</v>
      </c>
      <c r="D1401" t="s">
        <v>30739</v>
      </c>
    </row>
    <row r="1402" spans="1:4" x14ac:dyDescent="0.3">
      <c r="A1402" t="s">
        <v>30740</v>
      </c>
      <c r="C1402" t="s">
        <v>48</v>
      </c>
      <c r="D1402" t="s">
        <v>30741</v>
      </c>
    </row>
    <row r="1403" spans="1:4" x14ac:dyDescent="0.3">
      <c r="A1403" t="s">
        <v>30742</v>
      </c>
      <c r="C1403" t="s">
        <v>48</v>
      </c>
      <c r="D1403" t="s">
        <v>30743</v>
      </c>
    </row>
    <row r="1404" spans="1:4" x14ac:dyDescent="0.3">
      <c r="A1404" t="s">
        <v>30757</v>
      </c>
      <c r="C1404" t="s">
        <v>48</v>
      </c>
      <c r="D1404" t="s">
        <v>30758</v>
      </c>
    </row>
    <row r="1405" spans="1:4" x14ac:dyDescent="0.3">
      <c r="A1405" t="s">
        <v>30760</v>
      </c>
      <c r="C1405" t="s">
        <v>48</v>
      </c>
      <c r="D1405" t="s">
        <v>30761</v>
      </c>
    </row>
    <row r="1406" spans="1:4" x14ac:dyDescent="0.3">
      <c r="A1406" t="s">
        <v>30767</v>
      </c>
      <c r="C1406" t="s">
        <v>48</v>
      </c>
      <c r="D1406" t="s">
        <v>30768</v>
      </c>
    </row>
    <row r="1407" spans="1:4" x14ac:dyDescent="0.3">
      <c r="A1407" t="s">
        <v>30778</v>
      </c>
      <c r="C1407" t="s">
        <v>48</v>
      </c>
      <c r="D1407" t="s">
        <v>30779</v>
      </c>
    </row>
    <row r="1408" spans="1:4" x14ac:dyDescent="0.3">
      <c r="A1408" t="s">
        <v>30792</v>
      </c>
      <c r="C1408" t="s">
        <v>48</v>
      </c>
      <c r="D1408" t="s">
        <v>30793</v>
      </c>
    </row>
    <row r="1409" spans="1:4" x14ac:dyDescent="0.3">
      <c r="A1409" t="s">
        <v>30794</v>
      </c>
      <c r="C1409" t="s">
        <v>48</v>
      </c>
      <c r="D1409" t="s">
        <v>30795</v>
      </c>
    </row>
    <row r="1410" spans="1:4" x14ac:dyDescent="0.3">
      <c r="A1410" t="s">
        <v>30799</v>
      </c>
      <c r="C1410" t="s">
        <v>48</v>
      </c>
      <c r="D1410" t="s">
        <v>30800</v>
      </c>
    </row>
    <row r="1411" spans="1:4" x14ac:dyDescent="0.3">
      <c r="A1411" t="s">
        <v>30801</v>
      </c>
      <c r="C1411" t="s">
        <v>48</v>
      </c>
      <c r="D1411" t="s">
        <v>30802</v>
      </c>
    </row>
    <row r="1412" spans="1:4" x14ac:dyDescent="0.3">
      <c r="A1412" t="s">
        <v>30804</v>
      </c>
      <c r="C1412" t="s">
        <v>48</v>
      </c>
      <c r="D1412" t="s">
        <v>30805</v>
      </c>
    </row>
    <row r="1413" spans="1:4" x14ac:dyDescent="0.3">
      <c r="A1413" t="s">
        <v>30831</v>
      </c>
      <c r="C1413" t="s">
        <v>48</v>
      </c>
      <c r="D1413" t="s">
        <v>30832</v>
      </c>
    </row>
    <row r="1414" spans="1:4" x14ac:dyDescent="0.3">
      <c r="A1414" t="s">
        <v>30834</v>
      </c>
      <c r="C1414" t="s">
        <v>48</v>
      </c>
      <c r="D1414" t="s">
        <v>30835</v>
      </c>
    </row>
    <row r="1415" spans="1:4" x14ac:dyDescent="0.3">
      <c r="A1415" t="s">
        <v>30837</v>
      </c>
      <c r="C1415" t="s">
        <v>48</v>
      </c>
      <c r="D1415" t="s">
        <v>30838</v>
      </c>
    </row>
    <row r="1416" spans="1:4" x14ac:dyDescent="0.3">
      <c r="A1416" t="s">
        <v>30841</v>
      </c>
      <c r="C1416" t="s">
        <v>48</v>
      </c>
      <c r="D1416" t="s">
        <v>30842</v>
      </c>
    </row>
    <row r="1417" spans="1:4" x14ac:dyDescent="0.3">
      <c r="A1417" t="s">
        <v>30843</v>
      </c>
      <c r="C1417" t="s">
        <v>48</v>
      </c>
      <c r="D1417" t="s">
        <v>30844</v>
      </c>
    </row>
    <row r="1418" spans="1:4" x14ac:dyDescent="0.3">
      <c r="A1418" t="s">
        <v>30845</v>
      </c>
      <c r="C1418" t="s">
        <v>48</v>
      </c>
      <c r="D1418" t="s">
        <v>30846</v>
      </c>
    </row>
    <row r="1419" spans="1:4" x14ac:dyDescent="0.3">
      <c r="A1419" t="s">
        <v>30847</v>
      </c>
      <c r="C1419" t="s">
        <v>48</v>
      </c>
      <c r="D1419" t="s">
        <v>30848</v>
      </c>
    </row>
    <row r="1420" spans="1:4" x14ac:dyDescent="0.3">
      <c r="A1420" t="s">
        <v>30849</v>
      </c>
      <c r="C1420" t="s">
        <v>48</v>
      </c>
      <c r="D1420" t="s">
        <v>30850</v>
      </c>
    </row>
    <row r="1421" spans="1:4" x14ac:dyDescent="0.3">
      <c r="A1421" t="s">
        <v>30854</v>
      </c>
      <c r="C1421" t="s">
        <v>48</v>
      </c>
      <c r="D1421" t="s">
        <v>30855</v>
      </c>
    </row>
    <row r="1422" spans="1:4" x14ac:dyDescent="0.3">
      <c r="A1422" t="s">
        <v>30858</v>
      </c>
      <c r="C1422" t="s">
        <v>48</v>
      </c>
      <c r="D1422" t="s">
        <v>30859</v>
      </c>
    </row>
    <row r="1423" spans="1:4" x14ac:dyDescent="0.3">
      <c r="A1423" t="s">
        <v>30861</v>
      </c>
      <c r="C1423" t="s">
        <v>48</v>
      </c>
      <c r="D1423" t="s">
        <v>30862</v>
      </c>
    </row>
    <row r="1424" spans="1:4" x14ac:dyDescent="0.3">
      <c r="A1424" t="s">
        <v>30867</v>
      </c>
      <c r="C1424" t="s">
        <v>48</v>
      </c>
      <c r="D1424" t="s">
        <v>30868</v>
      </c>
    </row>
    <row r="1425" spans="1:4" x14ac:dyDescent="0.3">
      <c r="A1425" t="s">
        <v>30893</v>
      </c>
      <c r="C1425" t="s">
        <v>48</v>
      </c>
      <c r="D1425" t="s">
        <v>30894</v>
      </c>
    </row>
    <row r="1426" spans="1:4" x14ac:dyDescent="0.3">
      <c r="A1426" t="s">
        <v>30895</v>
      </c>
      <c r="C1426" t="s">
        <v>48</v>
      </c>
      <c r="D1426" t="s">
        <v>30896</v>
      </c>
    </row>
    <row r="1427" spans="1:4" x14ac:dyDescent="0.3">
      <c r="A1427" t="s">
        <v>30897</v>
      </c>
      <c r="C1427" t="s">
        <v>48</v>
      </c>
      <c r="D1427" t="s">
        <v>30898</v>
      </c>
    </row>
    <row r="1428" spans="1:4" x14ac:dyDescent="0.3">
      <c r="A1428" t="s">
        <v>30903</v>
      </c>
      <c r="C1428" t="s">
        <v>48</v>
      </c>
      <c r="D1428" t="s">
        <v>30904</v>
      </c>
    </row>
    <row r="1429" spans="1:4" x14ac:dyDescent="0.3">
      <c r="A1429" t="s">
        <v>30907</v>
      </c>
      <c r="C1429" t="s">
        <v>48</v>
      </c>
      <c r="D1429" t="s">
        <v>30908</v>
      </c>
    </row>
    <row r="1430" spans="1:4" x14ac:dyDescent="0.3">
      <c r="A1430" t="s">
        <v>30912</v>
      </c>
      <c r="C1430" t="s">
        <v>48</v>
      </c>
      <c r="D1430" t="s">
        <v>30913</v>
      </c>
    </row>
    <row r="1431" spans="1:4" x14ac:dyDescent="0.3">
      <c r="A1431" t="s">
        <v>30918</v>
      </c>
      <c r="C1431" t="s">
        <v>48</v>
      </c>
      <c r="D1431" t="s">
        <v>30919</v>
      </c>
    </row>
    <row r="1432" spans="1:4" x14ac:dyDescent="0.3">
      <c r="A1432" t="s">
        <v>30920</v>
      </c>
      <c r="C1432" t="s">
        <v>48</v>
      </c>
      <c r="D1432" t="s">
        <v>30921</v>
      </c>
    </row>
    <row r="1433" spans="1:4" x14ac:dyDescent="0.3">
      <c r="A1433" t="s">
        <v>30929</v>
      </c>
      <c r="C1433" t="s">
        <v>48</v>
      </c>
      <c r="D1433" t="s">
        <v>30930</v>
      </c>
    </row>
    <row r="1434" spans="1:4" x14ac:dyDescent="0.3">
      <c r="A1434" t="s">
        <v>30932</v>
      </c>
      <c r="C1434" t="s">
        <v>48</v>
      </c>
      <c r="D1434" t="s">
        <v>30933</v>
      </c>
    </row>
    <row r="1435" spans="1:4" x14ac:dyDescent="0.3">
      <c r="A1435" t="s">
        <v>30934</v>
      </c>
      <c r="C1435" t="s">
        <v>48</v>
      </c>
      <c r="D1435" t="s">
        <v>30935</v>
      </c>
    </row>
    <row r="1436" spans="1:4" x14ac:dyDescent="0.3">
      <c r="A1436" t="s">
        <v>30936</v>
      </c>
      <c r="C1436" t="s">
        <v>48</v>
      </c>
      <c r="D1436" t="s">
        <v>30937</v>
      </c>
    </row>
    <row r="1437" spans="1:4" x14ac:dyDescent="0.3">
      <c r="A1437" t="s">
        <v>30942</v>
      </c>
      <c r="C1437" t="s">
        <v>48</v>
      </c>
      <c r="D1437" t="s">
        <v>30943</v>
      </c>
    </row>
    <row r="1438" spans="1:4" x14ac:dyDescent="0.3">
      <c r="A1438" t="s">
        <v>30947</v>
      </c>
      <c r="C1438" t="s">
        <v>48</v>
      </c>
      <c r="D1438" t="s">
        <v>30948</v>
      </c>
    </row>
    <row r="1439" spans="1:4" x14ac:dyDescent="0.3">
      <c r="A1439" t="s">
        <v>30950</v>
      </c>
      <c r="C1439" t="s">
        <v>48</v>
      </c>
      <c r="D1439" t="s">
        <v>30951</v>
      </c>
    </row>
    <row r="1440" spans="1:4" x14ac:dyDescent="0.3">
      <c r="A1440" t="s">
        <v>30955</v>
      </c>
      <c r="C1440" t="s">
        <v>48</v>
      </c>
      <c r="D1440" t="s">
        <v>30956</v>
      </c>
    </row>
    <row r="1441" spans="1:4" x14ac:dyDescent="0.3">
      <c r="A1441" t="s">
        <v>30983</v>
      </c>
      <c r="C1441" t="s">
        <v>48</v>
      </c>
      <c r="D1441" t="s">
        <v>30984</v>
      </c>
    </row>
    <row r="1442" spans="1:4" x14ac:dyDescent="0.3">
      <c r="A1442" t="s">
        <v>30988</v>
      </c>
      <c r="C1442" t="s">
        <v>48</v>
      </c>
      <c r="D1442" t="s">
        <v>30989</v>
      </c>
    </row>
    <row r="1443" spans="1:4" x14ac:dyDescent="0.3">
      <c r="A1443" t="s">
        <v>30992</v>
      </c>
      <c r="C1443" t="s">
        <v>48</v>
      </c>
      <c r="D1443" t="s">
        <v>30993</v>
      </c>
    </row>
    <row r="1444" spans="1:4" x14ac:dyDescent="0.3">
      <c r="A1444" t="s">
        <v>30995</v>
      </c>
      <c r="C1444" t="s">
        <v>48</v>
      </c>
      <c r="D1444" t="s">
        <v>30996</v>
      </c>
    </row>
    <row r="1445" spans="1:4" x14ac:dyDescent="0.3">
      <c r="A1445" t="s">
        <v>31024</v>
      </c>
      <c r="C1445" t="s">
        <v>48</v>
      </c>
      <c r="D1445" t="s">
        <v>31025</v>
      </c>
    </row>
    <row r="1446" spans="1:4" x14ac:dyDescent="0.3">
      <c r="A1446" t="s">
        <v>31027</v>
      </c>
      <c r="C1446" t="s">
        <v>48</v>
      </c>
      <c r="D1446" t="s">
        <v>31028</v>
      </c>
    </row>
    <row r="1447" spans="1:4" x14ac:dyDescent="0.3">
      <c r="A1447" t="s">
        <v>31029</v>
      </c>
      <c r="C1447" t="s">
        <v>48</v>
      </c>
      <c r="D1447" t="s">
        <v>31030</v>
      </c>
    </row>
    <row r="1448" spans="1:4" x14ac:dyDescent="0.3">
      <c r="A1448" t="s">
        <v>31046</v>
      </c>
      <c r="C1448" t="s">
        <v>48</v>
      </c>
      <c r="D1448" t="s">
        <v>31047</v>
      </c>
    </row>
    <row r="1449" spans="1:4" x14ac:dyDescent="0.3">
      <c r="A1449" t="s">
        <v>31057</v>
      </c>
      <c r="C1449" t="s">
        <v>48</v>
      </c>
      <c r="D1449" t="s">
        <v>31058</v>
      </c>
    </row>
    <row r="1450" spans="1:4" x14ac:dyDescent="0.3">
      <c r="A1450" t="s">
        <v>31060</v>
      </c>
      <c r="C1450" t="s">
        <v>48</v>
      </c>
      <c r="D1450" t="s">
        <v>31061</v>
      </c>
    </row>
    <row r="1451" spans="1:4" x14ac:dyDescent="0.3">
      <c r="A1451" t="s">
        <v>31062</v>
      </c>
      <c r="C1451" t="s">
        <v>48</v>
      </c>
      <c r="D1451" t="s">
        <v>31063</v>
      </c>
    </row>
    <row r="1452" spans="1:4" x14ac:dyDescent="0.3">
      <c r="A1452" t="s">
        <v>31068</v>
      </c>
      <c r="C1452" t="s">
        <v>48</v>
      </c>
      <c r="D1452" t="s">
        <v>31069</v>
      </c>
    </row>
    <row r="1453" spans="1:4" x14ac:dyDescent="0.3">
      <c r="A1453" t="s">
        <v>31073</v>
      </c>
      <c r="C1453" t="s">
        <v>48</v>
      </c>
      <c r="D1453" t="s">
        <v>31074</v>
      </c>
    </row>
    <row r="1454" spans="1:4" x14ac:dyDescent="0.3">
      <c r="A1454" t="s">
        <v>31076</v>
      </c>
      <c r="C1454" t="s">
        <v>48</v>
      </c>
      <c r="D1454" t="s">
        <v>31077</v>
      </c>
    </row>
    <row r="1455" spans="1:4" x14ac:dyDescent="0.3">
      <c r="A1455" t="s">
        <v>31083</v>
      </c>
      <c r="C1455" t="s">
        <v>48</v>
      </c>
      <c r="D1455" t="s">
        <v>31084</v>
      </c>
    </row>
    <row r="1456" spans="1:4" x14ac:dyDescent="0.3">
      <c r="A1456" t="s">
        <v>31086</v>
      </c>
      <c r="C1456" t="s">
        <v>48</v>
      </c>
      <c r="D1456" t="s">
        <v>31087</v>
      </c>
    </row>
    <row r="1457" spans="1:4" x14ac:dyDescent="0.3">
      <c r="A1457" t="s">
        <v>31091</v>
      </c>
      <c r="C1457" t="s">
        <v>48</v>
      </c>
      <c r="D1457" t="s">
        <v>31092</v>
      </c>
    </row>
    <row r="1458" spans="1:4" x14ac:dyDescent="0.3">
      <c r="A1458" t="s">
        <v>31093</v>
      </c>
      <c r="C1458" t="s">
        <v>48</v>
      </c>
      <c r="D1458" t="s">
        <v>31094</v>
      </c>
    </row>
    <row r="1459" spans="1:4" x14ac:dyDescent="0.3">
      <c r="A1459" t="s">
        <v>31095</v>
      </c>
      <c r="C1459" t="s">
        <v>48</v>
      </c>
      <c r="D1459" t="s">
        <v>31096</v>
      </c>
    </row>
    <row r="1460" spans="1:4" x14ac:dyDescent="0.3">
      <c r="A1460" t="s">
        <v>31097</v>
      </c>
      <c r="C1460" t="s">
        <v>48</v>
      </c>
      <c r="D1460" t="s">
        <v>31098</v>
      </c>
    </row>
    <row r="1461" spans="1:4" x14ac:dyDescent="0.3">
      <c r="A1461" t="s">
        <v>31102</v>
      </c>
      <c r="C1461" t="s">
        <v>48</v>
      </c>
      <c r="D1461" t="s">
        <v>31103</v>
      </c>
    </row>
    <row r="1462" spans="1:4" x14ac:dyDescent="0.3">
      <c r="A1462" t="s">
        <v>31104</v>
      </c>
      <c r="C1462" t="s">
        <v>48</v>
      </c>
      <c r="D1462" t="s">
        <v>31105</v>
      </c>
    </row>
    <row r="1463" spans="1:4" x14ac:dyDescent="0.3">
      <c r="A1463" t="s">
        <v>31106</v>
      </c>
      <c r="C1463" t="s">
        <v>48</v>
      </c>
      <c r="D1463" t="s">
        <v>31107</v>
      </c>
    </row>
    <row r="1464" spans="1:4" x14ac:dyDescent="0.3">
      <c r="A1464" t="s">
        <v>31108</v>
      </c>
      <c r="C1464" t="s">
        <v>48</v>
      </c>
      <c r="D1464" t="s">
        <v>31109</v>
      </c>
    </row>
    <row r="1465" spans="1:4" x14ac:dyDescent="0.3">
      <c r="A1465" t="s">
        <v>31119</v>
      </c>
      <c r="C1465" t="s">
        <v>48</v>
      </c>
      <c r="D1465" t="s">
        <v>31120</v>
      </c>
    </row>
    <row r="1466" spans="1:4" x14ac:dyDescent="0.3">
      <c r="A1466" t="s">
        <v>31122</v>
      </c>
      <c r="C1466" t="s">
        <v>48</v>
      </c>
      <c r="D1466" t="s">
        <v>31123</v>
      </c>
    </row>
    <row r="1467" spans="1:4" x14ac:dyDescent="0.3">
      <c r="A1467" t="s">
        <v>31125</v>
      </c>
      <c r="C1467" t="s">
        <v>48</v>
      </c>
      <c r="D1467" t="s">
        <v>31126</v>
      </c>
    </row>
    <row r="1468" spans="1:4" x14ac:dyDescent="0.3">
      <c r="A1468" t="s">
        <v>31128</v>
      </c>
      <c r="C1468" t="s">
        <v>48</v>
      </c>
      <c r="D1468" t="s">
        <v>31129</v>
      </c>
    </row>
    <row r="1469" spans="1:4" x14ac:dyDescent="0.3">
      <c r="A1469" t="s">
        <v>31131</v>
      </c>
      <c r="C1469" t="s">
        <v>48</v>
      </c>
      <c r="D1469" t="s">
        <v>31132</v>
      </c>
    </row>
    <row r="1470" spans="1:4" x14ac:dyDescent="0.3">
      <c r="A1470" t="s">
        <v>31134</v>
      </c>
      <c r="C1470" t="s">
        <v>48</v>
      </c>
      <c r="D1470" t="s">
        <v>31135</v>
      </c>
    </row>
    <row r="1471" spans="1:4" x14ac:dyDescent="0.3">
      <c r="A1471" t="s">
        <v>31137</v>
      </c>
      <c r="C1471" t="s">
        <v>48</v>
      </c>
      <c r="D1471" t="s">
        <v>31138</v>
      </c>
    </row>
    <row r="1472" spans="1:4" x14ac:dyDescent="0.3">
      <c r="A1472" t="s">
        <v>31140</v>
      </c>
      <c r="C1472" t="s">
        <v>48</v>
      </c>
      <c r="D1472" t="s">
        <v>31141</v>
      </c>
    </row>
    <row r="1473" spans="1:4" x14ac:dyDescent="0.3">
      <c r="A1473" t="s">
        <v>31143</v>
      </c>
      <c r="C1473" t="s">
        <v>48</v>
      </c>
      <c r="D1473" t="s">
        <v>31144</v>
      </c>
    </row>
    <row r="1474" spans="1:4" x14ac:dyDescent="0.3">
      <c r="A1474" t="s">
        <v>31146</v>
      </c>
      <c r="C1474" t="s">
        <v>48</v>
      </c>
      <c r="D1474" t="s">
        <v>31147</v>
      </c>
    </row>
    <row r="1475" spans="1:4" x14ac:dyDescent="0.3">
      <c r="A1475" t="s">
        <v>31149</v>
      </c>
      <c r="C1475" t="s">
        <v>48</v>
      </c>
      <c r="D1475" t="s">
        <v>31150</v>
      </c>
    </row>
    <row r="1476" spans="1:4" x14ac:dyDescent="0.3">
      <c r="A1476" t="s">
        <v>31152</v>
      </c>
      <c r="C1476" t="s">
        <v>48</v>
      </c>
      <c r="D1476" t="s">
        <v>31153</v>
      </c>
    </row>
    <row r="1477" spans="1:4" x14ac:dyDescent="0.3">
      <c r="A1477" t="s">
        <v>31154</v>
      </c>
      <c r="C1477" t="s">
        <v>48</v>
      </c>
      <c r="D1477" t="s">
        <v>31155</v>
      </c>
    </row>
    <row r="1478" spans="1:4" x14ac:dyDescent="0.3">
      <c r="A1478" t="s">
        <v>31161</v>
      </c>
      <c r="C1478" t="s">
        <v>48</v>
      </c>
      <c r="D1478" t="s">
        <v>31162</v>
      </c>
    </row>
    <row r="1479" spans="1:4" x14ac:dyDescent="0.3">
      <c r="A1479" t="s">
        <v>31169</v>
      </c>
      <c r="C1479" t="s">
        <v>48</v>
      </c>
      <c r="D1479" t="s">
        <v>31170</v>
      </c>
    </row>
    <row r="1480" spans="1:4" x14ac:dyDescent="0.3">
      <c r="A1480" t="s">
        <v>31172</v>
      </c>
      <c r="C1480" t="s">
        <v>48</v>
      </c>
      <c r="D1480" t="s">
        <v>31173</v>
      </c>
    </row>
    <row r="1481" spans="1:4" x14ac:dyDescent="0.3">
      <c r="A1481" t="s">
        <v>31175</v>
      </c>
      <c r="C1481" t="s">
        <v>48</v>
      </c>
      <c r="D1481" t="s">
        <v>31176</v>
      </c>
    </row>
    <row r="1482" spans="1:4" x14ac:dyDescent="0.3">
      <c r="A1482" t="s">
        <v>31178</v>
      </c>
      <c r="C1482" t="s">
        <v>48</v>
      </c>
      <c r="D1482" t="s">
        <v>31179</v>
      </c>
    </row>
    <row r="1483" spans="1:4" x14ac:dyDescent="0.3">
      <c r="A1483" t="s">
        <v>31181</v>
      </c>
      <c r="C1483" t="s">
        <v>48</v>
      </c>
      <c r="D1483" t="s">
        <v>31182</v>
      </c>
    </row>
    <row r="1484" spans="1:4" x14ac:dyDescent="0.3">
      <c r="A1484" t="s">
        <v>31184</v>
      </c>
      <c r="C1484" t="s">
        <v>48</v>
      </c>
      <c r="D1484" t="s">
        <v>31185</v>
      </c>
    </row>
    <row r="1485" spans="1:4" x14ac:dyDescent="0.3">
      <c r="A1485" t="s">
        <v>31187</v>
      </c>
      <c r="C1485" t="s">
        <v>48</v>
      </c>
      <c r="D1485" t="s">
        <v>31188</v>
      </c>
    </row>
    <row r="1486" spans="1:4" x14ac:dyDescent="0.3">
      <c r="A1486" t="s">
        <v>31190</v>
      </c>
      <c r="C1486" t="s">
        <v>48</v>
      </c>
      <c r="D1486" t="s">
        <v>31191</v>
      </c>
    </row>
    <row r="1487" spans="1:4" x14ac:dyDescent="0.3">
      <c r="A1487" t="s">
        <v>31193</v>
      </c>
      <c r="C1487" t="s">
        <v>48</v>
      </c>
      <c r="D1487" t="s">
        <v>31194</v>
      </c>
    </row>
    <row r="1488" spans="1:4" x14ac:dyDescent="0.3">
      <c r="A1488" t="s">
        <v>31196</v>
      </c>
      <c r="C1488" t="s">
        <v>48</v>
      </c>
      <c r="D1488" t="s">
        <v>31197</v>
      </c>
    </row>
    <row r="1489" spans="1:4" x14ac:dyDescent="0.3">
      <c r="A1489" t="s">
        <v>31199</v>
      </c>
      <c r="C1489" t="s">
        <v>48</v>
      </c>
      <c r="D1489" t="s">
        <v>31200</v>
      </c>
    </row>
    <row r="1490" spans="1:4" x14ac:dyDescent="0.3">
      <c r="A1490" t="s">
        <v>31202</v>
      </c>
      <c r="C1490" t="s">
        <v>48</v>
      </c>
      <c r="D1490" t="s">
        <v>31203</v>
      </c>
    </row>
    <row r="1491" spans="1:4" x14ac:dyDescent="0.3">
      <c r="A1491" t="s">
        <v>31217</v>
      </c>
      <c r="C1491" t="s">
        <v>48</v>
      </c>
      <c r="D1491" t="s">
        <v>31218</v>
      </c>
    </row>
    <row r="1492" spans="1:4" x14ac:dyDescent="0.3">
      <c r="A1492" t="s">
        <v>31223</v>
      </c>
      <c r="C1492" t="s">
        <v>48</v>
      </c>
      <c r="D1492" t="s">
        <v>31224</v>
      </c>
    </row>
    <row r="1493" spans="1:4" x14ac:dyDescent="0.3">
      <c r="A1493" t="s">
        <v>31225</v>
      </c>
      <c r="C1493" t="s">
        <v>48</v>
      </c>
      <c r="D1493" t="s">
        <v>31226</v>
      </c>
    </row>
    <row r="1494" spans="1:4" x14ac:dyDescent="0.3">
      <c r="A1494" t="s">
        <v>31230</v>
      </c>
      <c r="C1494" t="s">
        <v>48</v>
      </c>
      <c r="D1494" t="s">
        <v>31231</v>
      </c>
    </row>
    <row r="1495" spans="1:4" x14ac:dyDescent="0.3">
      <c r="A1495" t="s">
        <v>31233</v>
      </c>
      <c r="C1495" t="s">
        <v>48</v>
      </c>
      <c r="D1495" t="s">
        <v>31234</v>
      </c>
    </row>
    <row r="1496" spans="1:4" x14ac:dyDescent="0.3">
      <c r="A1496" t="s">
        <v>31235</v>
      </c>
      <c r="C1496" t="s">
        <v>48</v>
      </c>
      <c r="D1496" t="s">
        <v>31236</v>
      </c>
    </row>
    <row r="1497" spans="1:4" x14ac:dyDescent="0.3">
      <c r="A1497" t="s">
        <v>31237</v>
      </c>
      <c r="C1497" t="s">
        <v>48</v>
      </c>
      <c r="D1497" t="s">
        <v>31238</v>
      </c>
    </row>
    <row r="1498" spans="1:4" x14ac:dyDescent="0.3">
      <c r="A1498" t="s">
        <v>31239</v>
      </c>
      <c r="C1498" t="s">
        <v>48</v>
      </c>
      <c r="D1498" t="s">
        <v>31240</v>
      </c>
    </row>
    <row r="1499" spans="1:4" x14ac:dyDescent="0.3">
      <c r="A1499" t="s">
        <v>31242</v>
      </c>
      <c r="C1499" t="s">
        <v>48</v>
      </c>
      <c r="D1499" t="s">
        <v>31243</v>
      </c>
    </row>
    <row r="1500" spans="1:4" x14ac:dyDescent="0.3">
      <c r="A1500" t="s">
        <v>31244</v>
      </c>
      <c r="C1500" t="s">
        <v>48</v>
      </c>
      <c r="D1500" t="s">
        <v>31245</v>
      </c>
    </row>
    <row r="1501" spans="1:4" x14ac:dyDescent="0.3">
      <c r="A1501" t="s">
        <v>31246</v>
      </c>
      <c r="C1501" t="s">
        <v>48</v>
      </c>
      <c r="D1501" t="s">
        <v>31247</v>
      </c>
    </row>
    <row r="1502" spans="1:4" x14ac:dyDescent="0.3">
      <c r="A1502" t="s">
        <v>31249</v>
      </c>
      <c r="C1502" t="s">
        <v>48</v>
      </c>
      <c r="D1502" t="s">
        <v>31250</v>
      </c>
    </row>
    <row r="1503" spans="1:4" x14ac:dyDescent="0.3">
      <c r="A1503" t="s">
        <v>31251</v>
      </c>
      <c r="C1503" t="s">
        <v>48</v>
      </c>
      <c r="D1503" t="s">
        <v>31252</v>
      </c>
    </row>
    <row r="1504" spans="1:4" x14ac:dyDescent="0.3">
      <c r="A1504" t="s">
        <v>31253</v>
      </c>
      <c r="C1504" t="s">
        <v>48</v>
      </c>
      <c r="D1504" t="s">
        <v>31254</v>
      </c>
    </row>
    <row r="1505" spans="1:4" x14ac:dyDescent="0.3">
      <c r="A1505" t="s">
        <v>31255</v>
      </c>
      <c r="C1505" t="s">
        <v>48</v>
      </c>
      <c r="D1505" t="s">
        <v>31256</v>
      </c>
    </row>
    <row r="1506" spans="1:4" x14ac:dyDescent="0.3">
      <c r="A1506" t="s">
        <v>31257</v>
      </c>
      <c r="C1506" t="s">
        <v>48</v>
      </c>
      <c r="D1506" t="s">
        <v>31258</v>
      </c>
    </row>
    <row r="1507" spans="1:4" x14ac:dyDescent="0.3">
      <c r="A1507" t="s">
        <v>31259</v>
      </c>
      <c r="C1507" t="s">
        <v>48</v>
      </c>
      <c r="D1507" t="s">
        <v>31260</v>
      </c>
    </row>
    <row r="1508" spans="1:4" x14ac:dyDescent="0.3">
      <c r="A1508" t="s">
        <v>31261</v>
      </c>
      <c r="C1508" t="s">
        <v>48</v>
      </c>
      <c r="D1508" t="s">
        <v>31262</v>
      </c>
    </row>
    <row r="1509" spans="1:4" x14ac:dyDescent="0.3">
      <c r="A1509" t="s">
        <v>31263</v>
      </c>
      <c r="C1509" t="s">
        <v>48</v>
      </c>
      <c r="D1509" t="s">
        <v>31264</v>
      </c>
    </row>
    <row r="1510" spans="1:4" x14ac:dyDescent="0.3">
      <c r="A1510" t="s">
        <v>31265</v>
      </c>
      <c r="C1510" t="s">
        <v>48</v>
      </c>
      <c r="D1510" t="s">
        <v>31266</v>
      </c>
    </row>
    <row r="1511" spans="1:4" x14ac:dyDescent="0.3">
      <c r="A1511" t="s">
        <v>31268</v>
      </c>
      <c r="C1511" t="s">
        <v>48</v>
      </c>
      <c r="D1511" t="s">
        <v>31269</v>
      </c>
    </row>
    <row r="1512" spans="1:4" x14ac:dyDescent="0.3">
      <c r="A1512" t="s">
        <v>31271</v>
      </c>
      <c r="C1512" t="s">
        <v>48</v>
      </c>
      <c r="D1512" t="s">
        <v>31272</v>
      </c>
    </row>
    <row r="1513" spans="1:4" x14ac:dyDescent="0.3">
      <c r="A1513" t="s">
        <v>31277</v>
      </c>
      <c r="C1513" t="s">
        <v>48</v>
      </c>
      <c r="D1513" t="s">
        <v>31278</v>
      </c>
    </row>
    <row r="1514" spans="1:4" x14ac:dyDescent="0.3">
      <c r="A1514" t="s">
        <v>31279</v>
      </c>
      <c r="C1514" t="s">
        <v>48</v>
      </c>
      <c r="D1514" t="s">
        <v>31280</v>
      </c>
    </row>
    <row r="1515" spans="1:4" x14ac:dyDescent="0.3">
      <c r="A1515" t="s">
        <v>31300</v>
      </c>
      <c r="C1515" t="s">
        <v>48</v>
      </c>
      <c r="D1515" t="s">
        <v>31301</v>
      </c>
    </row>
    <row r="1516" spans="1:4" x14ac:dyDescent="0.3">
      <c r="A1516" t="s">
        <v>31307</v>
      </c>
      <c r="C1516" t="s">
        <v>48</v>
      </c>
      <c r="D1516" t="s">
        <v>31308</v>
      </c>
    </row>
    <row r="1517" spans="1:4" x14ac:dyDescent="0.3">
      <c r="A1517" t="s">
        <v>31310</v>
      </c>
      <c r="C1517" t="s">
        <v>48</v>
      </c>
      <c r="D1517" t="s">
        <v>31311</v>
      </c>
    </row>
    <row r="1518" spans="1:4" x14ac:dyDescent="0.3">
      <c r="A1518" t="s">
        <v>31312</v>
      </c>
      <c r="C1518" t="s">
        <v>48</v>
      </c>
      <c r="D1518" t="s">
        <v>31313</v>
      </c>
    </row>
    <row r="1519" spans="1:4" x14ac:dyDescent="0.3">
      <c r="A1519" t="s">
        <v>31315</v>
      </c>
      <c r="C1519" t="s">
        <v>48</v>
      </c>
      <c r="D1519" t="s">
        <v>31316</v>
      </c>
    </row>
    <row r="1520" spans="1:4" x14ac:dyDescent="0.3">
      <c r="A1520" t="s">
        <v>31321</v>
      </c>
      <c r="C1520" t="s">
        <v>48</v>
      </c>
      <c r="D1520" t="s">
        <v>31322</v>
      </c>
    </row>
    <row r="1521" spans="1:4" x14ac:dyDescent="0.3">
      <c r="A1521" t="s">
        <v>31328</v>
      </c>
      <c r="C1521" t="s">
        <v>48</v>
      </c>
      <c r="D1521" t="s">
        <v>31329</v>
      </c>
    </row>
    <row r="1522" spans="1:4" x14ac:dyDescent="0.3">
      <c r="A1522" t="s">
        <v>31331</v>
      </c>
      <c r="C1522" t="s">
        <v>48</v>
      </c>
      <c r="D1522" t="s">
        <v>31332</v>
      </c>
    </row>
    <row r="1523" spans="1:4" x14ac:dyDescent="0.3">
      <c r="A1523" t="s">
        <v>31333</v>
      </c>
      <c r="C1523" t="s">
        <v>48</v>
      </c>
      <c r="D1523" t="s">
        <v>31334</v>
      </c>
    </row>
    <row r="1524" spans="1:4" x14ac:dyDescent="0.3">
      <c r="A1524" t="s">
        <v>31336</v>
      </c>
      <c r="C1524" t="s">
        <v>48</v>
      </c>
      <c r="D1524" t="s">
        <v>31337</v>
      </c>
    </row>
    <row r="1525" spans="1:4" x14ac:dyDescent="0.3">
      <c r="A1525" t="s">
        <v>31343</v>
      </c>
      <c r="C1525" t="s">
        <v>48</v>
      </c>
      <c r="D1525" t="s">
        <v>31344</v>
      </c>
    </row>
    <row r="1526" spans="1:4" x14ac:dyDescent="0.3">
      <c r="A1526" t="s">
        <v>31345</v>
      </c>
      <c r="C1526" t="s">
        <v>48</v>
      </c>
      <c r="D1526" t="s">
        <v>31346</v>
      </c>
    </row>
    <row r="1527" spans="1:4" x14ac:dyDescent="0.3">
      <c r="A1527" t="s">
        <v>31353</v>
      </c>
      <c r="C1527" t="s">
        <v>48</v>
      </c>
      <c r="D1527" t="s">
        <v>31354</v>
      </c>
    </row>
    <row r="1528" spans="1:4" x14ac:dyDescent="0.3">
      <c r="A1528" t="s">
        <v>31355</v>
      </c>
      <c r="C1528" t="s">
        <v>48</v>
      </c>
      <c r="D1528" t="s">
        <v>31356</v>
      </c>
    </row>
    <row r="1529" spans="1:4" x14ac:dyDescent="0.3">
      <c r="A1529" t="s">
        <v>31369</v>
      </c>
      <c r="C1529" t="s">
        <v>48</v>
      </c>
      <c r="D1529" t="s">
        <v>31370</v>
      </c>
    </row>
    <row r="1530" spans="1:4" x14ac:dyDescent="0.3">
      <c r="A1530" t="s">
        <v>31374</v>
      </c>
      <c r="C1530" t="s">
        <v>48</v>
      </c>
      <c r="D1530" t="s">
        <v>31375</v>
      </c>
    </row>
    <row r="1531" spans="1:4" x14ac:dyDescent="0.3">
      <c r="A1531" t="s">
        <v>31385</v>
      </c>
      <c r="C1531" t="s">
        <v>48</v>
      </c>
      <c r="D1531" t="s">
        <v>31386</v>
      </c>
    </row>
    <row r="1532" spans="1:4" x14ac:dyDescent="0.3">
      <c r="A1532" t="s">
        <v>31405</v>
      </c>
      <c r="C1532" t="s">
        <v>48</v>
      </c>
      <c r="D1532" t="s">
        <v>31406</v>
      </c>
    </row>
    <row r="1533" spans="1:4" x14ac:dyDescent="0.3">
      <c r="A1533" t="s">
        <v>31407</v>
      </c>
      <c r="C1533" t="s">
        <v>48</v>
      </c>
      <c r="D1533" t="s">
        <v>31408</v>
      </c>
    </row>
    <row r="1534" spans="1:4" x14ac:dyDescent="0.3">
      <c r="A1534" t="s">
        <v>31409</v>
      </c>
      <c r="C1534" t="s">
        <v>48</v>
      </c>
      <c r="D1534" t="s">
        <v>31410</v>
      </c>
    </row>
    <row r="1535" spans="1:4" x14ac:dyDescent="0.3">
      <c r="A1535" t="s">
        <v>31422</v>
      </c>
      <c r="C1535" t="s">
        <v>48</v>
      </c>
      <c r="D1535" t="s">
        <v>31423</v>
      </c>
    </row>
    <row r="1536" spans="1:4" x14ac:dyDescent="0.3">
      <c r="A1536" t="s">
        <v>31436</v>
      </c>
      <c r="C1536" t="s">
        <v>48</v>
      </c>
      <c r="D1536" t="s">
        <v>31437</v>
      </c>
    </row>
    <row r="1537" spans="1:4" x14ac:dyDescent="0.3">
      <c r="A1537" t="s">
        <v>31447</v>
      </c>
      <c r="C1537" t="s">
        <v>48</v>
      </c>
      <c r="D1537" t="s">
        <v>31448</v>
      </c>
    </row>
    <row r="1538" spans="1:4" x14ac:dyDescent="0.3">
      <c r="A1538" t="s">
        <v>31449</v>
      </c>
      <c r="C1538" t="s">
        <v>48</v>
      </c>
      <c r="D1538" t="s">
        <v>31450</v>
      </c>
    </row>
    <row r="1539" spans="1:4" x14ac:dyDescent="0.3">
      <c r="A1539" t="s">
        <v>31504</v>
      </c>
      <c r="C1539" t="s">
        <v>48</v>
      </c>
      <c r="D1539" t="s">
        <v>31505</v>
      </c>
    </row>
    <row r="1540" spans="1:4" x14ac:dyDescent="0.3">
      <c r="A1540" t="s">
        <v>32107</v>
      </c>
      <c r="C1540" t="s">
        <v>48</v>
      </c>
      <c r="D1540" t="s">
        <v>32108</v>
      </c>
    </row>
    <row r="1541" spans="1:4" x14ac:dyDescent="0.3">
      <c r="A1541" t="s">
        <v>32222</v>
      </c>
      <c r="C1541" t="s">
        <v>48</v>
      </c>
      <c r="D1541" t="s">
        <v>32223</v>
      </c>
    </row>
    <row r="1542" spans="1:4" x14ac:dyDescent="0.3">
      <c r="A1542" t="s">
        <v>32509</v>
      </c>
      <c r="C1542" t="s">
        <v>48</v>
      </c>
      <c r="D1542" t="s">
        <v>32510</v>
      </c>
    </row>
    <row r="1543" spans="1:4" x14ac:dyDescent="0.3">
      <c r="A1543" t="s">
        <v>32511</v>
      </c>
      <c r="C1543" t="s">
        <v>48</v>
      </c>
      <c r="D1543" t="s">
        <v>32512</v>
      </c>
    </row>
    <row r="1544" spans="1:4" x14ac:dyDescent="0.3">
      <c r="A1544" t="s">
        <v>32752</v>
      </c>
      <c r="C1544" t="s">
        <v>48</v>
      </c>
      <c r="D1544" t="s">
        <v>32753</v>
      </c>
    </row>
    <row r="1545" spans="1:4" x14ac:dyDescent="0.3">
      <c r="A1545" t="s">
        <v>32754</v>
      </c>
      <c r="C1545" t="s">
        <v>48</v>
      </c>
      <c r="D1545" t="s">
        <v>32755</v>
      </c>
    </row>
    <row r="1546" spans="1:4" x14ac:dyDescent="0.3">
      <c r="A1546" t="s">
        <v>32756</v>
      </c>
      <c r="C1546" t="s">
        <v>48</v>
      </c>
      <c r="D1546" t="s">
        <v>32757</v>
      </c>
    </row>
    <row r="1547" spans="1:4" x14ac:dyDescent="0.3">
      <c r="A1547" t="s">
        <v>32942</v>
      </c>
      <c r="C1547" t="s">
        <v>48</v>
      </c>
      <c r="D1547" t="s">
        <v>32943</v>
      </c>
    </row>
    <row r="1548" spans="1:4" x14ac:dyDescent="0.3">
      <c r="A1548" t="s">
        <v>32944</v>
      </c>
      <c r="C1548" t="s">
        <v>48</v>
      </c>
      <c r="D1548" t="s">
        <v>32945</v>
      </c>
    </row>
    <row r="1549" spans="1:4" x14ac:dyDescent="0.3">
      <c r="A1549" t="s">
        <v>32946</v>
      </c>
      <c r="C1549" t="s">
        <v>48</v>
      </c>
      <c r="D1549" t="s">
        <v>32947</v>
      </c>
    </row>
    <row r="1550" spans="1:4" x14ac:dyDescent="0.3">
      <c r="A1550" t="s">
        <v>32949</v>
      </c>
      <c r="C1550" t="s">
        <v>48</v>
      </c>
      <c r="D1550" t="s">
        <v>32950</v>
      </c>
    </row>
    <row r="1551" spans="1:4" x14ac:dyDescent="0.3">
      <c r="A1551" t="s">
        <v>32951</v>
      </c>
      <c r="C1551" t="s">
        <v>48</v>
      </c>
      <c r="D1551" t="s">
        <v>32952</v>
      </c>
    </row>
    <row r="1552" spans="1:4" x14ac:dyDescent="0.3">
      <c r="A1552" t="s">
        <v>32953</v>
      </c>
      <c r="C1552" t="s">
        <v>48</v>
      </c>
      <c r="D1552" t="s">
        <v>32954</v>
      </c>
    </row>
    <row r="1553" spans="1:4" x14ac:dyDescent="0.3">
      <c r="A1553" t="s">
        <v>33171</v>
      </c>
      <c r="C1553" t="s">
        <v>48</v>
      </c>
      <c r="D1553" t="s">
        <v>33172</v>
      </c>
    </row>
    <row r="1554" spans="1:4" x14ac:dyDescent="0.3">
      <c r="A1554" t="s">
        <v>33184</v>
      </c>
      <c r="C1554" t="s">
        <v>48</v>
      </c>
      <c r="D1554" t="s">
        <v>33185</v>
      </c>
    </row>
    <row r="1555" spans="1:4" x14ac:dyDescent="0.3">
      <c r="A1555" t="s">
        <v>33186</v>
      </c>
      <c r="C1555" t="s">
        <v>48</v>
      </c>
      <c r="D1555" t="s">
        <v>33187</v>
      </c>
    </row>
    <row r="1556" spans="1:4" x14ac:dyDescent="0.3">
      <c r="A1556" t="s">
        <v>33188</v>
      </c>
      <c r="C1556" t="s">
        <v>48</v>
      </c>
      <c r="D1556" t="s">
        <v>33189</v>
      </c>
    </row>
    <row r="1557" spans="1:4" x14ac:dyDescent="0.3">
      <c r="A1557" t="s">
        <v>33218</v>
      </c>
      <c r="C1557" t="s">
        <v>48</v>
      </c>
      <c r="D1557" t="s">
        <v>33219</v>
      </c>
    </row>
    <row r="1558" spans="1:4" x14ac:dyDescent="0.3">
      <c r="A1558" t="s">
        <v>33223</v>
      </c>
      <c r="C1558" t="s">
        <v>48</v>
      </c>
      <c r="D1558" t="s">
        <v>33224</v>
      </c>
    </row>
    <row r="1559" spans="1:4" x14ac:dyDescent="0.3">
      <c r="A1559" t="s">
        <v>33225</v>
      </c>
      <c r="C1559" t="s">
        <v>48</v>
      </c>
      <c r="D1559" t="s">
        <v>33226</v>
      </c>
    </row>
    <row r="1560" spans="1:4" x14ac:dyDescent="0.3">
      <c r="A1560" t="s">
        <v>33227</v>
      </c>
      <c r="C1560" t="s">
        <v>48</v>
      </c>
      <c r="D1560" t="s">
        <v>33228</v>
      </c>
    </row>
    <row r="1561" spans="1:4" x14ac:dyDescent="0.3">
      <c r="A1561" t="s">
        <v>33229</v>
      </c>
      <c r="C1561" t="s">
        <v>48</v>
      </c>
      <c r="D1561" t="s">
        <v>33230</v>
      </c>
    </row>
    <row r="1562" spans="1:4" x14ac:dyDescent="0.3">
      <c r="A1562" t="s">
        <v>33248</v>
      </c>
      <c r="C1562" t="s">
        <v>48</v>
      </c>
      <c r="D1562" t="s">
        <v>33249</v>
      </c>
    </row>
    <row r="1563" spans="1:4" x14ac:dyDescent="0.3">
      <c r="A1563" t="s">
        <v>33252</v>
      </c>
      <c r="C1563" t="s">
        <v>48</v>
      </c>
      <c r="D1563" t="s">
        <v>33253</v>
      </c>
    </row>
    <row r="1564" spans="1:4" x14ac:dyDescent="0.3">
      <c r="A1564" t="s">
        <v>33262</v>
      </c>
      <c r="C1564" t="s">
        <v>48</v>
      </c>
      <c r="D1564" t="s">
        <v>33263</v>
      </c>
    </row>
    <row r="1565" spans="1:4" x14ac:dyDescent="0.3">
      <c r="A1565" t="s">
        <v>33383</v>
      </c>
      <c r="C1565" t="s">
        <v>48</v>
      </c>
      <c r="D1565" t="s">
        <v>33384</v>
      </c>
    </row>
    <row r="1566" spans="1:4" x14ac:dyDescent="0.3">
      <c r="A1566" t="s">
        <v>33385</v>
      </c>
      <c r="C1566" t="s">
        <v>48</v>
      </c>
      <c r="D1566" t="s">
        <v>33386</v>
      </c>
    </row>
    <row r="1567" spans="1:4" x14ac:dyDescent="0.3">
      <c r="A1567" t="s">
        <v>33387</v>
      </c>
      <c r="C1567" t="s">
        <v>48</v>
      </c>
      <c r="D1567" t="s">
        <v>33388</v>
      </c>
    </row>
    <row r="1568" spans="1:4" x14ac:dyDescent="0.3">
      <c r="A1568" t="s">
        <v>33399</v>
      </c>
      <c r="C1568" t="s">
        <v>48</v>
      </c>
      <c r="D1568" t="s">
        <v>33400</v>
      </c>
    </row>
    <row r="1569" spans="1:4" x14ac:dyDescent="0.3">
      <c r="A1569" t="s">
        <v>33407</v>
      </c>
      <c r="C1569" t="s">
        <v>48</v>
      </c>
      <c r="D1569" t="s">
        <v>33408</v>
      </c>
    </row>
    <row r="1570" spans="1:4" x14ac:dyDescent="0.3">
      <c r="A1570" t="s">
        <v>33413</v>
      </c>
      <c r="C1570" t="s">
        <v>48</v>
      </c>
      <c r="D1570" t="s">
        <v>33414</v>
      </c>
    </row>
    <row r="1571" spans="1:4" x14ac:dyDescent="0.3">
      <c r="A1571" t="s">
        <v>33442</v>
      </c>
      <c r="C1571" t="s">
        <v>48</v>
      </c>
      <c r="D1571" t="s">
        <v>33443</v>
      </c>
    </row>
    <row r="1572" spans="1:4" x14ac:dyDescent="0.3">
      <c r="A1572" t="s">
        <v>33448</v>
      </c>
      <c r="C1572" t="s">
        <v>48</v>
      </c>
      <c r="D1572" t="s">
        <v>33449</v>
      </c>
    </row>
    <row r="1573" spans="1:4" x14ac:dyDescent="0.3">
      <c r="A1573" t="s">
        <v>33457</v>
      </c>
      <c r="C1573" t="s">
        <v>48</v>
      </c>
      <c r="D1573" t="s">
        <v>33458</v>
      </c>
    </row>
    <row r="1574" spans="1:4" x14ac:dyDescent="0.3">
      <c r="A1574" t="s">
        <v>33479</v>
      </c>
      <c r="C1574" t="s">
        <v>48</v>
      </c>
      <c r="D1574" t="s">
        <v>33480</v>
      </c>
    </row>
    <row r="1575" spans="1:4" x14ac:dyDescent="0.3">
      <c r="A1575" t="s">
        <v>33497</v>
      </c>
      <c r="C1575" t="s">
        <v>48</v>
      </c>
      <c r="D1575" t="s">
        <v>33498</v>
      </c>
    </row>
    <row r="1576" spans="1:4" x14ac:dyDescent="0.3">
      <c r="A1576" t="s">
        <v>33499</v>
      </c>
      <c r="C1576" t="s">
        <v>48</v>
      </c>
      <c r="D1576" t="s">
        <v>33500</v>
      </c>
    </row>
    <row r="1577" spans="1:4" x14ac:dyDescent="0.3">
      <c r="A1577" t="s">
        <v>33501</v>
      </c>
      <c r="C1577" t="s">
        <v>48</v>
      </c>
      <c r="D1577" t="s">
        <v>33502</v>
      </c>
    </row>
    <row r="1578" spans="1:4" x14ac:dyDescent="0.3">
      <c r="A1578" t="s">
        <v>33503</v>
      </c>
      <c r="C1578" t="s">
        <v>48</v>
      </c>
      <c r="D1578" t="s">
        <v>33504</v>
      </c>
    </row>
    <row r="1579" spans="1:4" x14ac:dyDescent="0.3">
      <c r="A1579" t="s">
        <v>33505</v>
      </c>
      <c r="C1579" t="s">
        <v>48</v>
      </c>
      <c r="D1579" t="s">
        <v>33506</v>
      </c>
    </row>
    <row r="1580" spans="1:4" x14ac:dyDescent="0.3">
      <c r="A1580" t="s">
        <v>33508</v>
      </c>
      <c r="C1580" t="s">
        <v>48</v>
      </c>
      <c r="D1580" t="s">
        <v>33509</v>
      </c>
    </row>
    <row r="1581" spans="1:4" x14ac:dyDescent="0.3">
      <c r="A1581" t="s">
        <v>33513</v>
      </c>
      <c r="C1581" t="s">
        <v>48</v>
      </c>
      <c r="D1581" t="s">
        <v>33514</v>
      </c>
    </row>
    <row r="1582" spans="1:4" x14ac:dyDescent="0.3">
      <c r="A1582" t="s">
        <v>33515</v>
      </c>
      <c r="C1582" t="s">
        <v>48</v>
      </c>
      <c r="D1582" t="s">
        <v>33516</v>
      </c>
    </row>
    <row r="1583" spans="1:4" x14ac:dyDescent="0.3">
      <c r="A1583" t="s">
        <v>33517</v>
      </c>
      <c r="C1583" t="s">
        <v>48</v>
      </c>
      <c r="D1583" t="s">
        <v>33518</v>
      </c>
    </row>
    <row r="1584" spans="1:4" x14ac:dyDescent="0.3">
      <c r="A1584" t="s">
        <v>33520</v>
      </c>
      <c r="C1584" t="s">
        <v>48</v>
      </c>
      <c r="D1584" t="s">
        <v>33521</v>
      </c>
    </row>
    <row r="1585" spans="1:4" x14ac:dyDescent="0.3">
      <c r="A1585" t="s">
        <v>33522</v>
      </c>
      <c r="C1585" t="s">
        <v>48</v>
      </c>
      <c r="D1585" t="s">
        <v>33523</v>
      </c>
    </row>
    <row r="1586" spans="1:4" x14ac:dyDescent="0.3">
      <c r="A1586" t="s">
        <v>33524</v>
      </c>
      <c r="C1586" t="s">
        <v>48</v>
      </c>
      <c r="D1586" t="s">
        <v>33525</v>
      </c>
    </row>
    <row r="1587" spans="1:4" x14ac:dyDescent="0.3">
      <c r="A1587" t="s">
        <v>33535</v>
      </c>
      <c r="C1587" t="s">
        <v>48</v>
      </c>
      <c r="D1587" t="s">
        <v>33536</v>
      </c>
    </row>
    <row r="1588" spans="1:4" x14ac:dyDescent="0.3">
      <c r="A1588" t="s">
        <v>33541</v>
      </c>
      <c r="C1588" t="s">
        <v>48</v>
      </c>
      <c r="D1588" t="s">
        <v>33542</v>
      </c>
    </row>
    <row r="1589" spans="1:4" x14ac:dyDescent="0.3">
      <c r="A1589" t="s">
        <v>33543</v>
      </c>
      <c r="C1589" t="s">
        <v>48</v>
      </c>
      <c r="D1589" t="s">
        <v>33544</v>
      </c>
    </row>
    <row r="1590" spans="1:4" x14ac:dyDescent="0.3">
      <c r="A1590" t="s">
        <v>33651</v>
      </c>
      <c r="C1590" t="s">
        <v>48</v>
      </c>
      <c r="D1590" t="s">
        <v>33652</v>
      </c>
    </row>
    <row r="1591" spans="1:4" x14ac:dyDescent="0.3">
      <c r="A1591" t="s">
        <v>33653</v>
      </c>
      <c r="C1591" t="s">
        <v>48</v>
      </c>
      <c r="D1591" t="s">
        <v>33654</v>
      </c>
    </row>
    <row r="1592" spans="1:4" x14ac:dyDescent="0.3">
      <c r="A1592" t="s">
        <v>33721</v>
      </c>
      <c r="C1592" t="s">
        <v>48</v>
      </c>
      <c r="D1592" t="s">
        <v>33722</v>
      </c>
    </row>
    <row r="1593" spans="1:4" x14ac:dyDescent="0.3">
      <c r="A1593" t="s">
        <v>33723</v>
      </c>
      <c r="C1593" t="s">
        <v>48</v>
      </c>
      <c r="D1593" t="s">
        <v>33724</v>
      </c>
    </row>
    <row r="1594" spans="1:4" x14ac:dyDescent="0.3">
      <c r="A1594" t="s">
        <v>33725</v>
      </c>
      <c r="C1594" t="s">
        <v>48</v>
      </c>
      <c r="D1594" t="s">
        <v>33726</v>
      </c>
    </row>
    <row r="1595" spans="1:4" x14ac:dyDescent="0.3">
      <c r="A1595" t="s">
        <v>33730</v>
      </c>
      <c r="C1595" t="s">
        <v>48</v>
      </c>
      <c r="D1595" t="s">
        <v>33731</v>
      </c>
    </row>
    <row r="1596" spans="1:4" x14ac:dyDescent="0.3">
      <c r="A1596" t="s">
        <v>33732</v>
      </c>
      <c r="C1596" t="s">
        <v>48</v>
      </c>
      <c r="D1596" t="s">
        <v>33733</v>
      </c>
    </row>
    <row r="1597" spans="1:4" x14ac:dyDescent="0.3">
      <c r="A1597" t="s">
        <v>33736</v>
      </c>
      <c r="C1597" t="s">
        <v>48</v>
      </c>
      <c r="D1597" t="s">
        <v>33737</v>
      </c>
    </row>
    <row r="1598" spans="1:4" x14ac:dyDescent="0.3">
      <c r="A1598" t="s">
        <v>33738</v>
      </c>
      <c r="C1598" t="s">
        <v>48</v>
      </c>
      <c r="D1598" t="s">
        <v>33739</v>
      </c>
    </row>
    <row r="1599" spans="1:4" x14ac:dyDescent="0.3">
      <c r="A1599" t="s">
        <v>33743</v>
      </c>
      <c r="C1599" t="s">
        <v>48</v>
      </c>
      <c r="D1599" t="s">
        <v>33744</v>
      </c>
    </row>
    <row r="1600" spans="1:4" x14ac:dyDescent="0.3">
      <c r="A1600" t="s">
        <v>33755</v>
      </c>
      <c r="C1600" t="s">
        <v>48</v>
      </c>
      <c r="D1600" t="s">
        <v>33756</v>
      </c>
    </row>
    <row r="1601" spans="1:4" x14ac:dyDescent="0.3">
      <c r="A1601" t="s">
        <v>33769</v>
      </c>
      <c r="C1601" t="s">
        <v>48</v>
      </c>
      <c r="D1601" t="s">
        <v>33770</v>
      </c>
    </row>
    <row r="1602" spans="1:4" x14ac:dyDescent="0.3">
      <c r="A1602" t="s">
        <v>33778</v>
      </c>
      <c r="C1602" t="s">
        <v>48</v>
      </c>
      <c r="D1602" t="s">
        <v>33779</v>
      </c>
    </row>
    <row r="1603" spans="1:4" x14ac:dyDescent="0.3">
      <c r="A1603" t="s">
        <v>33780</v>
      </c>
      <c r="C1603" t="s">
        <v>48</v>
      </c>
      <c r="D1603" t="s">
        <v>33781</v>
      </c>
    </row>
    <row r="1604" spans="1:4" x14ac:dyDescent="0.3">
      <c r="A1604" t="s">
        <v>33817</v>
      </c>
      <c r="C1604" t="s">
        <v>48</v>
      </c>
      <c r="D1604" t="s">
        <v>33818</v>
      </c>
    </row>
    <row r="1605" spans="1:4" x14ac:dyDescent="0.3">
      <c r="A1605" t="s">
        <v>33819</v>
      </c>
      <c r="C1605" t="s">
        <v>48</v>
      </c>
      <c r="D1605" t="s">
        <v>33820</v>
      </c>
    </row>
    <row r="1606" spans="1:4" x14ac:dyDescent="0.3">
      <c r="A1606" t="s">
        <v>33859</v>
      </c>
      <c r="C1606" t="s">
        <v>48</v>
      </c>
      <c r="D1606" t="s">
        <v>33860</v>
      </c>
    </row>
    <row r="1607" spans="1:4" x14ac:dyDescent="0.3">
      <c r="A1607" t="s">
        <v>33861</v>
      </c>
      <c r="C1607" t="s">
        <v>48</v>
      </c>
      <c r="D1607" t="s">
        <v>33862</v>
      </c>
    </row>
    <row r="1608" spans="1:4" x14ac:dyDescent="0.3">
      <c r="A1608" t="s">
        <v>33863</v>
      </c>
      <c r="C1608" t="s">
        <v>48</v>
      </c>
      <c r="D1608" t="s">
        <v>33864</v>
      </c>
    </row>
    <row r="1609" spans="1:4" x14ac:dyDescent="0.3">
      <c r="A1609" t="s">
        <v>33920</v>
      </c>
      <c r="C1609" t="s">
        <v>48</v>
      </c>
      <c r="D1609" t="s">
        <v>33921</v>
      </c>
    </row>
    <row r="1610" spans="1:4" x14ac:dyDescent="0.3">
      <c r="A1610" t="s">
        <v>34016</v>
      </c>
      <c r="C1610" t="s">
        <v>48</v>
      </c>
      <c r="D1610" t="s">
        <v>34017</v>
      </c>
    </row>
    <row r="1611" spans="1:4" x14ac:dyDescent="0.3">
      <c r="A1611" t="s">
        <v>34056</v>
      </c>
      <c r="C1611" t="s">
        <v>48</v>
      </c>
      <c r="D1611" t="s">
        <v>34057</v>
      </c>
    </row>
    <row r="1612" spans="1:4" x14ac:dyDescent="0.3">
      <c r="A1612" t="s">
        <v>34060</v>
      </c>
      <c r="C1612" t="s">
        <v>48</v>
      </c>
      <c r="D1612" t="s">
        <v>34061</v>
      </c>
    </row>
    <row r="1613" spans="1:4" x14ac:dyDescent="0.3">
      <c r="A1613" t="s">
        <v>34088</v>
      </c>
      <c r="C1613" t="s">
        <v>48</v>
      </c>
      <c r="D1613" t="s">
        <v>34089</v>
      </c>
    </row>
    <row r="1614" spans="1:4" x14ac:dyDescent="0.3">
      <c r="A1614" t="s">
        <v>34090</v>
      </c>
      <c r="C1614" t="s">
        <v>48</v>
      </c>
      <c r="D1614" t="s">
        <v>34091</v>
      </c>
    </row>
    <row r="1615" spans="1:4" x14ac:dyDescent="0.3">
      <c r="A1615" t="s">
        <v>34144</v>
      </c>
      <c r="C1615" t="s">
        <v>48</v>
      </c>
      <c r="D1615" t="s">
        <v>34145</v>
      </c>
    </row>
    <row r="1616" spans="1:4" x14ac:dyDescent="0.3">
      <c r="A1616" t="s">
        <v>34146</v>
      </c>
      <c r="C1616" t="s">
        <v>48</v>
      </c>
      <c r="D1616" t="s">
        <v>34147</v>
      </c>
    </row>
    <row r="1617" spans="1:4" x14ac:dyDescent="0.3">
      <c r="A1617" t="s">
        <v>34225</v>
      </c>
      <c r="C1617" t="s">
        <v>48</v>
      </c>
      <c r="D1617" t="s">
        <v>34226</v>
      </c>
    </row>
    <row r="1618" spans="1:4" x14ac:dyDescent="0.3">
      <c r="A1618" t="s">
        <v>34451</v>
      </c>
      <c r="C1618" t="s">
        <v>48</v>
      </c>
      <c r="D1618" t="s">
        <v>34452</v>
      </c>
    </row>
    <row r="1619" spans="1:4" x14ac:dyDescent="0.3">
      <c r="A1619" t="s">
        <v>34479</v>
      </c>
      <c r="C1619" t="s">
        <v>48</v>
      </c>
      <c r="D1619" t="s">
        <v>34480</v>
      </c>
    </row>
    <row r="1620" spans="1:4" x14ac:dyDescent="0.3">
      <c r="A1620" t="s">
        <v>34481</v>
      </c>
      <c r="C1620" t="s">
        <v>48</v>
      </c>
      <c r="D1620" t="s">
        <v>34482</v>
      </c>
    </row>
    <row r="1621" spans="1:4" x14ac:dyDescent="0.3">
      <c r="A1621" t="s">
        <v>34503</v>
      </c>
      <c r="C1621" t="s">
        <v>48</v>
      </c>
      <c r="D1621" t="s">
        <v>34504</v>
      </c>
    </row>
    <row r="1622" spans="1:4" x14ac:dyDescent="0.3">
      <c r="A1622" t="s">
        <v>34505</v>
      </c>
      <c r="C1622" t="s">
        <v>48</v>
      </c>
      <c r="D1622" t="s">
        <v>34506</v>
      </c>
    </row>
    <row r="1623" spans="1:4" x14ac:dyDescent="0.3">
      <c r="A1623" t="s">
        <v>34524</v>
      </c>
      <c r="C1623" t="s">
        <v>48</v>
      </c>
      <c r="D1623" t="s">
        <v>34525</v>
      </c>
    </row>
    <row r="1624" spans="1:4" x14ac:dyDescent="0.3">
      <c r="A1624" t="s">
        <v>34549</v>
      </c>
      <c r="C1624" t="s">
        <v>48</v>
      </c>
      <c r="D1624" t="s">
        <v>34550</v>
      </c>
    </row>
    <row r="1625" spans="1:4" x14ac:dyDescent="0.3">
      <c r="A1625" t="s">
        <v>34672</v>
      </c>
      <c r="C1625" t="s">
        <v>48</v>
      </c>
      <c r="D1625" t="s">
        <v>34673</v>
      </c>
    </row>
    <row r="1626" spans="1:4" x14ac:dyDescent="0.3">
      <c r="A1626" t="s">
        <v>34717</v>
      </c>
      <c r="C1626" t="s">
        <v>48</v>
      </c>
      <c r="D1626" t="s">
        <v>34718</v>
      </c>
    </row>
    <row r="1627" spans="1:4" x14ac:dyDescent="0.3">
      <c r="A1627" t="s">
        <v>34809</v>
      </c>
      <c r="C1627" t="s">
        <v>48</v>
      </c>
      <c r="D1627" t="s">
        <v>34810</v>
      </c>
    </row>
    <row r="1628" spans="1:4" x14ac:dyDescent="0.3">
      <c r="A1628" t="s">
        <v>34812</v>
      </c>
      <c r="C1628" t="s">
        <v>48</v>
      </c>
      <c r="D1628" t="s">
        <v>34813</v>
      </c>
    </row>
    <row r="1629" spans="1:4" x14ac:dyDescent="0.3">
      <c r="A1629" t="s">
        <v>34814</v>
      </c>
      <c r="C1629" t="s">
        <v>48</v>
      </c>
      <c r="D1629" t="s">
        <v>34815</v>
      </c>
    </row>
    <row r="1630" spans="1:4" x14ac:dyDescent="0.3">
      <c r="A1630" t="s">
        <v>34851</v>
      </c>
      <c r="C1630" t="s">
        <v>48</v>
      </c>
      <c r="D1630" t="s">
        <v>34852</v>
      </c>
    </row>
    <row r="1631" spans="1:4" x14ac:dyDescent="0.3">
      <c r="A1631" t="s">
        <v>34858</v>
      </c>
      <c r="C1631" t="s">
        <v>48</v>
      </c>
      <c r="D1631" t="s">
        <v>34859</v>
      </c>
    </row>
    <row r="1632" spans="1:4" x14ac:dyDescent="0.3">
      <c r="A1632" t="s">
        <v>34909</v>
      </c>
      <c r="C1632" t="s">
        <v>48</v>
      </c>
      <c r="D1632" t="s">
        <v>34910</v>
      </c>
    </row>
    <row r="1633" spans="1:4" x14ac:dyDescent="0.3">
      <c r="A1633" t="s">
        <v>34918</v>
      </c>
      <c r="C1633" t="s">
        <v>48</v>
      </c>
      <c r="D1633" t="s">
        <v>34919</v>
      </c>
    </row>
    <row r="1634" spans="1:4" x14ac:dyDescent="0.3">
      <c r="A1634" t="s">
        <v>34929</v>
      </c>
      <c r="C1634" t="s">
        <v>48</v>
      </c>
      <c r="D1634" t="s">
        <v>34930</v>
      </c>
    </row>
    <row r="1635" spans="1:4" x14ac:dyDescent="0.3">
      <c r="A1635" t="s">
        <v>34931</v>
      </c>
      <c r="C1635" t="s">
        <v>48</v>
      </c>
      <c r="D1635" t="s">
        <v>34932</v>
      </c>
    </row>
    <row r="1636" spans="1:4" x14ac:dyDescent="0.3">
      <c r="A1636" t="s">
        <v>34943</v>
      </c>
      <c r="C1636" t="s">
        <v>48</v>
      </c>
      <c r="D1636" t="s">
        <v>34944</v>
      </c>
    </row>
    <row r="1637" spans="1:4" x14ac:dyDescent="0.3">
      <c r="A1637" t="s">
        <v>34978</v>
      </c>
      <c r="C1637" t="s">
        <v>48</v>
      </c>
      <c r="D1637" t="s">
        <v>34979</v>
      </c>
    </row>
    <row r="1638" spans="1:4" x14ac:dyDescent="0.3">
      <c r="A1638" t="s">
        <v>35003</v>
      </c>
      <c r="C1638" t="s">
        <v>48</v>
      </c>
      <c r="D1638" t="s">
        <v>35004</v>
      </c>
    </row>
    <row r="1639" spans="1:4" x14ac:dyDescent="0.3">
      <c r="A1639" t="s">
        <v>35005</v>
      </c>
      <c r="C1639" t="s">
        <v>48</v>
      </c>
      <c r="D1639" t="s">
        <v>35006</v>
      </c>
    </row>
    <row r="1640" spans="1:4" x14ac:dyDescent="0.3">
      <c r="A1640" t="s">
        <v>35045</v>
      </c>
      <c r="C1640" t="s">
        <v>48</v>
      </c>
      <c r="D1640" t="s">
        <v>35046</v>
      </c>
    </row>
    <row r="1641" spans="1:4" x14ac:dyDescent="0.3">
      <c r="A1641" t="s">
        <v>35047</v>
      </c>
      <c r="C1641" t="s">
        <v>48</v>
      </c>
      <c r="D1641" t="s">
        <v>35048</v>
      </c>
    </row>
    <row r="1642" spans="1:4" x14ac:dyDescent="0.3">
      <c r="A1642" t="s">
        <v>35049</v>
      </c>
      <c r="C1642" t="s">
        <v>48</v>
      </c>
      <c r="D1642" t="s">
        <v>35050</v>
      </c>
    </row>
    <row r="1643" spans="1:4" x14ac:dyDescent="0.3">
      <c r="A1643" t="s">
        <v>35068</v>
      </c>
      <c r="C1643" t="s">
        <v>48</v>
      </c>
      <c r="D1643" t="s">
        <v>35069</v>
      </c>
    </row>
    <row r="1644" spans="1:4" x14ac:dyDescent="0.3">
      <c r="A1644" t="s">
        <v>35073</v>
      </c>
      <c r="C1644" t="s">
        <v>48</v>
      </c>
      <c r="D1644" t="s">
        <v>35074</v>
      </c>
    </row>
    <row r="1645" spans="1:4" x14ac:dyDescent="0.3">
      <c r="A1645" t="s">
        <v>35087</v>
      </c>
      <c r="C1645" t="s">
        <v>48</v>
      </c>
      <c r="D1645" t="s">
        <v>35088</v>
      </c>
    </row>
    <row r="1646" spans="1:4" x14ac:dyDescent="0.3">
      <c r="A1646" t="s">
        <v>35089</v>
      </c>
      <c r="C1646" t="s">
        <v>48</v>
      </c>
      <c r="D1646" t="s">
        <v>35090</v>
      </c>
    </row>
    <row r="1647" spans="1:4" x14ac:dyDescent="0.3">
      <c r="A1647" t="s">
        <v>35170</v>
      </c>
      <c r="C1647" t="s">
        <v>48</v>
      </c>
      <c r="D1647" t="s">
        <v>35171</v>
      </c>
    </row>
    <row r="1648" spans="1:4" x14ac:dyDescent="0.3">
      <c r="A1648" t="s">
        <v>35218</v>
      </c>
      <c r="C1648" t="s">
        <v>48</v>
      </c>
      <c r="D1648" t="s">
        <v>35219</v>
      </c>
    </row>
    <row r="1649" spans="1:4" x14ac:dyDescent="0.3">
      <c r="A1649" t="s">
        <v>35290</v>
      </c>
      <c r="C1649" t="s">
        <v>48</v>
      </c>
      <c r="D1649" t="s">
        <v>35291</v>
      </c>
    </row>
    <row r="1650" spans="1:4" x14ac:dyDescent="0.3">
      <c r="A1650" t="s">
        <v>35292</v>
      </c>
      <c r="C1650" t="s">
        <v>48</v>
      </c>
      <c r="D1650" t="s">
        <v>35293</v>
      </c>
    </row>
    <row r="1651" spans="1:4" x14ac:dyDescent="0.3">
      <c r="A1651" t="s">
        <v>35468</v>
      </c>
      <c r="C1651" t="s">
        <v>48</v>
      </c>
      <c r="D1651" t="s">
        <v>35469</v>
      </c>
    </row>
    <row r="1652" spans="1:4" x14ac:dyDescent="0.3">
      <c r="A1652" t="s">
        <v>35564</v>
      </c>
      <c r="C1652" t="s">
        <v>48</v>
      </c>
      <c r="D1652" t="s">
        <v>35565</v>
      </c>
    </row>
    <row r="1653" spans="1:4" x14ac:dyDescent="0.3">
      <c r="A1653" t="s">
        <v>35596</v>
      </c>
      <c r="C1653" t="s">
        <v>48</v>
      </c>
      <c r="D1653" t="s">
        <v>35597</v>
      </c>
    </row>
    <row r="1654" spans="1:4" x14ac:dyDescent="0.3">
      <c r="A1654" t="s">
        <v>35598</v>
      </c>
      <c r="C1654" t="s">
        <v>48</v>
      </c>
      <c r="D1654" t="s">
        <v>35599</v>
      </c>
    </row>
    <row r="1655" spans="1:4" x14ac:dyDescent="0.3">
      <c r="A1655" t="s">
        <v>35676</v>
      </c>
      <c r="C1655" t="s">
        <v>48</v>
      </c>
      <c r="D1655" t="s">
        <v>35677</v>
      </c>
    </row>
    <row r="1656" spans="1:4" x14ac:dyDescent="0.3">
      <c r="A1656" t="s">
        <v>35758</v>
      </c>
      <c r="C1656" t="s">
        <v>48</v>
      </c>
      <c r="D1656" t="s">
        <v>35759</v>
      </c>
    </row>
    <row r="1657" spans="1:4" x14ac:dyDescent="0.3">
      <c r="A1657" t="s">
        <v>35760</v>
      </c>
      <c r="C1657" t="s">
        <v>48</v>
      </c>
      <c r="D1657" t="s">
        <v>35761</v>
      </c>
    </row>
    <row r="1658" spans="1:4" x14ac:dyDescent="0.3">
      <c r="A1658" t="s">
        <v>35841</v>
      </c>
      <c r="C1658" t="s">
        <v>48</v>
      </c>
      <c r="D1658" t="s">
        <v>35842</v>
      </c>
    </row>
    <row r="1659" spans="1:4" x14ac:dyDescent="0.3">
      <c r="A1659" t="s">
        <v>35843</v>
      </c>
      <c r="C1659" t="s">
        <v>48</v>
      </c>
      <c r="D1659" t="s">
        <v>35844</v>
      </c>
    </row>
    <row r="1660" spans="1:4" x14ac:dyDescent="0.3">
      <c r="A1660" t="s">
        <v>35856</v>
      </c>
      <c r="C1660" t="s">
        <v>48</v>
      </c>
      <c r="D1660" t="s">
        <v>35857</v>
      </c>
    </row>
    <row r="1661" spans="1:4" x14ac:dyDescent="0.3">
      <c r="A1661" t="s">
        <v>35861</v>
      </c>
      <c r="C1661" t="s">
        <v>48</v>
      </c>
      <c r="D1661" t="s">
        <v>35862</v>
      </c>
    </row>
    <row r="1662" spans="1:4" x14ac:dyDescent="0.3">
      <c r="A1662" t="s">
        <v>35864</v>
      </c>
      <c r="C1662" t="s">
        <v>48</v>
      </c>
      <c r="D1662" t="s">
        <v>35865</v>
      </c>
    </row>
    <row r="1663" spans="1:4" x14ac:dyDescent="0.3">
      <c r="A1663" t="s">
        <v>36081</v>
      </c>
      <c r="C1663" t="s">
        <v>48</v>
      </c>
      <c r="D1663" t="s">
        <v>36082</v>
      </c>
    </row>
    <row r="1664" spans="1:4" x14ac:dyDescent="0.3">
      <c r="A1664" t="s">
        <v>36083</v>
      </c>
      <c r="C1664" t="s">
        <v>48</v>
      </c>
      <c r="D1664" t="s">
        <v>36084</v>
      </c>
    </row>
    <row r="1665" spans="1:4" x14ac:dyDescent="0.3">
      <c r="A1665" t="s">
        <v>36245</v>
      </c>
      <c r="C1665" t="s">
        <v>48</v>
      </c>
      <c r="D1665" t="s">
        <v>36246</v>
      </c>
    </row>
    <row r="1666" spans="1:4" x14ac:dyDescent="0.3">
      <c r="A1666" t="s">
        <v>36262</v>
      </c>
      <c r="C1666" t="s">
        <v>48</v>
      </c>
      <c r="D1666" t="s">
        <v>36263</v>
      </c>
    </row>
    <row r="1667" spans="1:4" x14ac:dyDescent="0.3">
      <c r="A1667" t="s">
        <v>36264</v>
      </c>
      <c r="C1667" t="s">
        <v>48</v>
      </c>
      <c r="D1667" t="s">
        <v>36265</v>
      </c>
    </row>
    <row r="1668" spans="1:4" x14ac:dyDescent="0.3">
      <c r="A1668" t="s">
        <v>36293</v>
      </c>
      <c r="C1668" t="s">
        <v>48</v>
      </c>
      <c r="D1668" t="s">
        <v>36294</v>
      </c>
    </row>
    <row r="1669" spans="1:4" x14ac:dyDescent="0.3">
      <c r="A1669" t="s">
        <v>36295</v>
      </c>
      <c r="C1669" t="s">
        <v>48</v>
      </c>
      <c r="D1669" t="s">
        <v>36296</v>
      </c>
    </row>
    <row r="1670" spans="1:4" x14ac:dyDescent="0.3">
      <c r="A1670" t="s">
        <v>36312</v>
      </c>
      <c r="C1670" t="s">
        <v>48</v>
      </c>
      <c r="D1670" t="s">
        <v>36313</v>
      </c>
    </row>
    <row r="1671" spans="1:4" x14ac:dyDescent="0.3">
      <c r="A1671" t="s">
        <v>36314</v>
      </c>
      <c r="C1671" t="s">
        <v>48</v>
      </c>
      <c r="D1671" t="s">
        <v>36315</v>
      </c>
    </row>
    <row r="1672" spans="1:4" x14ac:dyDescent="0.3">
      <c r="A1672" t="s">
        <v>36316</v>
      </c>
      <c r="C1672" t="s">
        <v>48</v>
      </c>
      <c r="D1672" t="s">
        <v>36317</v>
      </c>
    </row>
    <row r="1673" spans="1:4" x14ac:dyDescent="0.3">
      <c r="A1673" t="s">
        <v>36320</v>
      </c>
      <c r="C1673" t="s">
        <v>48</v>
      </c>
      <c r="D1673" t="s">
        <v>36321</v>
      </c>
    </row>
    <row r="1674" spans="1:4" x14ac:dyDescent="0.3">
      <c r="A1674" t="s">
        <v>36322</v>
      </c>
      <c r="C1674" t="s">
        <v>48</v>
      </c>
      <c r="D1674" t="s">
        <v>36323</v>
      </c>
    </row>
    <row r="1675" spans="1:4" x14ac:dyDescent="0.3">
      <c r="A1675" t="s">
        <v>36324</v>
      </c>
      <c r="C1675" t="s">
        <v>48</v>
      </c>
      <c r="D1675" t="s">
        <v>36325</v>
      </c>
    </row>
    <row r="1676" spans="1:4" x14ac:dyDescent="0.3">
      <c r="A1676" t="s">
        <v>36350</v>
      </c>
      <c r="C1676" t="s">
        <v>48</v>
      </c>
      <c r="D1676" t="s">
        <v>36351</v>
      </c>
    </row>
    <row r="1677" spans="1:4" x14ac:dyDescent="0.3">
      <c r="A1677" t="s">
        <v>36352</v>
      </c>
      <c r="C1677" t="s">
        <v>48</v>
      </c>
      <c r="D1677" t="s">
        <v>36353</v>
      </c>
    </row>
    <row r="1678" spans="1:4" x14ac:dyDescent="0.3">
      <c r="A1678" t="s">
        <v>36354</v>
      </c>
      <c r="C1678" t="s">
        <v>48</v>
      </c>
      <c r="D1678" t="s">
        <v>36355</v>
      </c>
    </row>
    <row r="1679" spans="1:4" x14ac:dyDescent="0.3">
      <c r="A1679" t="s">
        <v>36370</v>
      </c>
      <c r="C1679" t="s">
        <v>48</v>
      </c>
      <c r="D1679" t="s">
        <v>36371</v>
      </c>
    </row>
    <row r="1680" spans="1:4" x14ac:dyDescent="0.3">
      <c r="A1680" t="s">
        <v>36373</v>
      </c>
      <c r="C1680" t="s">
        <v>48</v>
      </c>
      <c r="D1680" t="s">
        <v>36374</v>
      </c>
    </row>
    <row r="1681" spans="1:4" x14ac:dyDescent="0.3">
      <c r="A1681" t="s">
        <v>36375</v>
      </c>
      <c r="C1681" t="s">
        <v>48</v>
      </c>
      <c r="D1681" t="s">
        <v>36376</v>
      </c>
    </row>
    <row r="1682" spans="1:4" x14ac:dyDescent="0.3">
      <c r="A1682" t="s">
        <v>36377</v>
      </c>
      <c r="C1682" t="s">
        <v>48</v>
      </c>
      <c r="D1682" t="s">
        <v>36378</v>
      </c>
    </row>
    <row r="1683" spans="1:4" x14ac:dyDescent="0.3">
      <c r="A1683" t="s">
        <v>36384</v>
      </c>
      <c r="C1683" t="s">
        <v>48</v>
      </c>
      <c r="D1683" t="s">
        <v>36385</v>
      </c>
    </row>
    <row r="1684" spans="1:4" x14ac:dyDescent="0.3">
      <c r="A1684" t="s">
        <v>36386</v>
      </c>
      <c r="C1684" t="s">
        <v>48</v>
      </c>
      <c r="D1684" t="s">
        <v>36387</v>
      </c>
    </row>
    <row r="1685" spans="1:4" x14ac:dyDescent="0.3">
      <c r="A1685" t="s">
        <v>36428</v>
      </c>
      <c r="C1685" t="s">
        <v>48</v>
      </c>
      <c r="D1685" t="s">
        <v>36429</v>
      </c>
    </row>
    <row r="1686" spans="1:4" x14ac:dyDescent="0.3">
      <c r="A1686" t="s">
        <v>36430</v>
      </c>
      <c r="C1686" t="s">
        <v>48</v>
      </c>
      <c r="D1686" t="s">
        <v>36431</v>
      </c>
    </row>
    <row r="1687" spans="1:4" x14ac:dyDescent="0.3">
      <c r="A1687" t="s">
        <v>36483</v>
      </c>
      <c r="C1687" t="s">
        <v>48</v>
      </c>
      <c r="D1687" t="s">
        <v>36484</v>
      </c>
    </row>
    <row r="1688" spans="1:4" x14ac:dyDescent="0.3">
      <c r="A1688" t="s">
        <v>36485</v>
      </c>
      <c r="C1688" t="s">
        <v>48</v>
      </c>
      <c r="D1688" t="s">
        <v>36486</v>
      </c>
    </row>
    <row r="1689" spans="1:4" x14ac:dyDescent="0.3">
      <c r="A1689" t="s">
        <v>36531</v>
      </c>
      <c r="C1689" t="s">
        <v>48</v>
      </c>
      <c r="D1689" t="s">
        <v>36532</v>
      </c>
    </row>
    <row r="1690" spans="1:4" x14ac:dyDescent="0.3">
      <c r="A1690" t="s">
        <v>36533</v>
      </c>
      <c r="C1690" t="s">
        <v>48</v>
      </c>
      <c r="D1690" t="s">
        <v>36534</v>
      </c>
    </row>
    <row r="1691" spans="1:4" x14ac:dyDescent="0.3">
      <c r="A1691" t="s">
        <v>36535</v>
      </c>
      <c r="C1691" t="s">
        <v>48</v>
      </c>
      <c r="D1691" t="s">
        <v>36536</v>
      </c>
    </row>
    <row r="1692" spans="1:4" x14ac:dyDescent="0.3">
      <c r="A1692" t="s">
        <v>36537</v>
      </c>
      <c r="C1692" t="s">
        <v>48</v>
      </c>
      <c r="D1692" t="s">
        <v>36538</v>
      </c>
    </row>
    <row r="1693" spans="1:4" x14ac:dyDescent="0.3">
      <c r="A1693" t="s">
        <v>36586</v>
      </c>
      <c r="C1693" t="s">
        <v>48</v>
      </c>
      <c r="D1693" t="s">
        <v>36587</v>
      </c>
    </row>
    <row r="1694" spans="1:4" x14ac:dyDescent="0.3">
      <c r="A1694" t="s">
        <v>36594</v>
      </c>
      <c r="C1694" t="s">
        <v>48</v>
      </c>
      <c r="D1694" t="s">
        <v>36595</v>
      </c>
    </row>
    <row r="1695" spans="1:4" x14ac:dyDescent="0.3">
      <c r="A1695" t="s">
        <v>36596</v>
      </c>
      <c r="C1695" t="s">
        <v>48</v>
      </c>
      <c r="D1695" t="s">
        <v>36597</v>
      </c>
    </row>
    <row r="1696" spans="1:4" x14ac:dyDescent="0.3">
      <c r="A1696" t="s">
        <v>36663</v>
      </c>
      <c r="C1696" t="s">
        <v>48</v>
      </c>
      <c r="D1696" t="s">
        <v>36664</v>
      </c>
    </row>
    <row r="1697" spans="1:4" x14ac:dyDescent="0.3">
      <c r="A1697" t="s">
        <v>36754</v>
      </c>
      <c r="C1697" t="s">
        <v>48</v>
      </c>
      <c r="D1697" t="s">
        <v>36755</v>
      </c>
    </row>
    <row r="1698" spans="1:4" x14ac:dyDescent="0.3">
      <c r="A1698" t="s">
        <v>36756</v>
      </c>
      <c r="C1698" t="s">
        <v>48</v>
      </c>
      <c r="D1698" t="s">
        <v>36757</v>
      </c>
    </row>
    <row r="1699" spans="1:4" x14ac:dyDescent="0.3">
      <c r="A1699" t="s">
        <v>36758</v>
      </c>
      <c r="C1699" t="s">
        <v>48</v>
      </c>
      <c r="D1699" t="s">
        <v>36759</v>
      </c>
    </row>
    <row r="1700" spans="1:4" x14ac:dyDescent="0.3">
      <c r="A1700" t="s">
        <v>36799</v>
      </c>
      <c r="C1700" t="s">
        <v>48</v>
      </c>
      <c r="D1700" t="s">
        <v>36800</v>
      </c>
    </row>
    <row r="1701" spans="1:4" x14ac:dyDescent="0.3">
      <c r="A1701" t="s">
        <v>36818</v>
      </c>
      <c r="C1701" t="s">
        <v>48</v>
      </c>
      <c r="D1701" t="s">
        <v>36819</v>
      </c>
    </row>
    <row r="1702" spans="1:4" x14ac:dyDescent="0.3">
      <c r="A1702" t="s">
        <v>36872</v>
      </c>
      <c r="C1702" t="s">
        <v>48</v>
      </c>
      <c r="D1702" t="s">
        <v>36873</v>
      </c>
    </row>
    <row r="1703" spans="1:4" x14ac:dyDescent="0.3">
      <c r="A1703" t="s">
        <v>37022</v>
      </c>
      <c r="C1703" t="s">
        <v>48</v>
      </c>
      <c r="D1703" t="s">
        <v>37023</v>
      </c>
    </row>
    <row r="1704" spans="1:4" x14ac:dyDescent="0.3">
      <c r="A1704" t="s">
        <v>37115</v>
      </c>
      <c r="C1704" t="s">
        <v>48</v>
      </c>
      <c r="D1704" t="s">
        <v>37116</v>
      </c>
    </row>
    <row r="1705" spans="1:4" x14ac:dyDescent="0.3">
      <c r="A1705" t="s">
        <v>37126</v>
      </c>
      <c r="C1705" t="s">
        <v>48</v>
      </c>
      <c r="D1705" t="s">
        <v>37127</v>
      </c>
    </row>
    <row r="1706" spans="1:4" x14ac:dyDescent="0.3">
      <c r="A1706" t="s">
        <v>37134</v>
      </c>
      <c r="C1706" t="s">
        <v>48</v>
      </c>
      <c r="D1706" t="s">
        <v>37135</v>
      </c>
    </row>
    <row r="1707" spans="1:4" x14ac:dyDescent="0.3">
      <c r="A1707" t="s">
        <v>37136</v>
      </c>
      <c r="C1707" t="s">
        <v>48</v>
      </c>
      <c r="D1707" t="s">
        <v>37137</v>
      </c>
    </row>
    <row r="1708" spans="1:4" x14ac:dyDescent="0.3">
      <c r="A1708" t="s">
        <v>37152</v>
      </c>
      <c r="C1708" t="s">
        <v>48</v>
      </c>
      <c r="D1708" t="s">
        <v>37153</v>
      </c>
    </row>
    <row r="1709" spans="1:4" x14ac:dyDescent="0.3">
      <c r="A1709" t="s">
        <v>37154</v>
      </c>
      <c r="C1709" t="s">
        <v>48</v>
      </c>
      <c r="D1709" t="s">
        <v>37155</v>
      </c>
    </row>
    <row r="1710" spans="1:4" x14ac:dyDescent="0.3">
      <c r="A1710" t="s">
        <v>37156</v>
      </c>
      <c r="C1710" t="s">
        <v>48</v>
      </c>
      <c r="D1710" t="s">
        <v>37157</v>
      </c>
    </row>
    <row r="1711" spans="1:4" x14ac:dyDescent="0.3">
      <c r="A1711" t="s">
        <v>37158</v>
      </c>
      <c r="C1711" t="s">
        <v>48</v>
      </c>
      <c r="D1711" t="s">
        <v>37159</v>
      </c>
    </row>
    <row r="1712" spans="1:4" x14ac:dyDescent="0.3">
      <c r="A1712" t="s">
        <v>37252</v>
      </c>
      <c r="C1712" t="s">
        <v>48</v>
      </c>
      <c r="D1712" t="s">
        <v>37253</v>
      </c>
    </row>
    <row r="1713" spans="1:4" x14ac:dyDescent="0.3">
      <c r="A1713" t="s">
        <v>37254</v>
      </c>
      <c r="C1713" t="s">
        <v>48</v>
      </c>
      <c r="D1713" t="s">
        <v>37255</v>
      </c>
    </row>
    <row r="1714" spans="1:4" x14ac:dyDescent="0.3">
      <c r="A1714" t="s">
        <v>37282</v>
      </c>
      <c r="C1714" t="s">
        <v>48</v>
      </c>
      <c r="D1714" t="s">
        <v>37283</v>
      </c>
    </row>
    <row r="1715" spans="1:4" x14ac:dyDescent="0.3">
      <c r="A1715" t="s">
        <v>37324</v>
      </c>
      <c r="C1715" t="s">
        <v>48</v>
      </c>
      <c r="D1715" t="s">
        <v>37325</v>
      </c>
    </row>
    <row r="1716" spans="1:4" x14ac:dyDescent="0.3">
      <c r="A1716" t="s">
        <v>37345</v>
      </c>
      <c r="C1716" t="s">
        <v>48</v>
      </c>
      <c r="D1716" t="s">
        <v>37346</v>
      </c>
    </row>
    <row r="1717" spans="1:4" x14ac:dyDescent="0.3">
      <c r="A1717" t="s">
        <v>37378</v>
      </c>
      <c r="C1717" t="s">
        <v>48</v>
      </c>
      <c r="D1717" t="s">
        <v>37379</v>
      </c>
    </row>
    <row r="1718" spans="1:4" x14ac:dyDescent="0.3">
      <c r="A1718" t="s">
        <v>37417</v>
      </c>
      <c r="C1718" t="s">
        <v>48</v>
      </c>
      <c r="D1718" t="s">
        <v>37418</v>
      </c>
    </row>
    <row r="1719" spans="1:4" x14ac:dyDescent="0.3">
      <c r="A1719" t="s">
        <v>37446</v>
      </c>
      <c r="C1719" t="s">
        <v>48</v>
      </c>
      <c r="D1719" t="s">
        <v>37447</v>
      </c>
    </row>
    <row r="1720" spans="1:4" x14ac:dyDescent="0.3">
      <c r="A1720" t="s">
        <v>37460</v>
      </c>
      <c r="C1720" t="s">
        <v>48</v>
      </c>
      <c r="D1720" t="s">
        <v>37461</v>
      </c>
    </row>
    <row r="1721" spans="1:4" x14ac:dyDescent="0.3">
      <c r="A1721" t="s">
        <v>37463</v>
      </c>
      <c r="C1721" t="s">
        <v>48</v>
      </c>
      <c r="D1721" t="s">
        <v>37464</v>
      </c>
    </row>
    <row r="1722" spans="1:4" x14ac:dyDescent="0.3">
      <c r="A1722" t="s">
        <v>37505</v>
      </c>
      <c r="C1722" t="s">
        <v>48</v>
      </c>
      <c r="D1722" t="s">
        <v>37506</v>
      </c>
    </row>
    <row r="1723" spans="1:4" x14ac:dyDescent="0.3">
      <c r="A1723" t="s">
        <v>37576</v>
      </c>
      <c r="C1723" t="s">
        <v>48</v>
      </c>
      <c r="D1723" t="s">
        <v>37577</v>
      </c>
    </row>
    <row r="1724" spans="1:4" x14ac:dyDescent="0.3">
      <c r="A1724" t="s">
        <v>37606</v>
      </c>
      <c r="C1724" t="s">
        <v>48</v>
      </c>
      <c r="D1724" t="s">
        <v>37607</v>
      </c>
    </row>
    <row r="1725" spans="1:4" x14ac:dyDescent="0.3">
      <c r="A1725" t="s">
        <v>37611</v>
      </c>
      <c r="C1725" t="s">
        <v>48</v>
      </c>
      <c r="D1725" t="s">
        <v>37612</v>
      </c>
    </row>
    <row r="1726" spans="1:4" x14ac:dyDescent="0.3">
      <c r="A1726" t="s">
        <v>37613</v>
      </c>
      <c r="C1726" t="s">
        <v>48</v>
      </c>
      <c r="D1726" t="s">
        <v>37614</v>
      </c>
    </row>
    <row r="1727" spans="1:4" x14ac:dyDescent="0.3">
      <c r="A1727" t="s">
        <v>37618</v>
      </c>
      <c r="C1727" t="s">
        <v>48</v>
      </c>
      <c r="D1727" t="s">
        <v>37619</v>
      </c>
    </row>
    <row r="1728" spans="1:4" x14ac:dyDescent="0.3">
      <c r="A1728" t="s">
        <v>37636</v>
      </c>
      <c r="C1728" t="s">
        <v>48</v>
      </c>
      <c r="D1728" t="s">
        <v>37637</v>
      </c>
    </row>
    <row r="1729" spans="1:4" x14ac:dyDescent="0.3">
      <c r="A1729" t="s">
        <v>37638</v>
      </c>
      <c r="C1729" t="s">
        <v>48</v>
      </c>
      <c r="D1729" t="s">
        <v>37639</v>
      </c>
    </row>
    <row r="1730" spans="1:4" x14ac:dyDescent="0.3">
      <c r="A1730" t="s">
        <v>37640</v>
      </c>
      <c r="C1730" t="s">
        <v>48</v>
      </c>
      <c r="D1730" t="s">
        <v>37641</v>
      </c>
    </row>
    <row r="1731" spans="1:4" x14ac:dyDescent="0.3">
      <c r="A1731" t="s">
        <v>37642</v>
      </c>
      <c r="C1731" t="s">
        <v>48</v>
      </c>
      <c r="D1731" t="s">
        <v>37643</v>
      </c>
    </row>
    <row r="1732" spans="1:4" x14ac:dyDescent="0.3">
      <c r="A1732" t="s">
        <v>37681</v>
      </c>
      <c r="C1732" t="s">
        <v>48</v>
      </c>
      <c r="D1732" t="s">
        <v>37682</v>
      </c>
    </row>
    <row r="1733" spans="1:4" x14ac:dyDescent="0.3">
      <c r="A1733" t="s">
        <v>37687</v>
      </c>
      <c r="C1733" t="s">
        <v>48</v>
      </c>
      <c r="D1733" t="s">
        <v>37688</v>
      </c>
    </row>
    <row r="1734" spans="1:4" x14ac:dyDescent="0.3">
      <c r="A1734" t="s">
        <v>37689</v>
      </c>
      <c r="C1734" t="s">
        <v>48</v>
      </c>
      <c r="D1734" t="s">
        <v>37690</v>
      </c>
    </row>
    <row r="1735" spans="1:4" x14ac:dyDescent="0.3">
      <c r="A1735" t="s">
        <v>37693</v>
      </c>
      <c r="C1735" t="s">
        <v>48</v>
      </c>
      <c r="D1735" t="s">
        <v>37694</v>
      </c>
    </row>
    <row r="1736" spans="1:4" x14ac:dyDescent="0.3">
      <c r="A1736" t="s">
        <v>37695</v>
      </c>
      <c r="C1736" t="s">
        <v>48</v>
      </c>
      <c r="D1736" t="s">
        <v>37696</v>
      </c>
    </row>
    <row r="1737" spans="1:4" x14ac:dyDescent="0.3">
      <c r="A1737" t="s">
        <v>37723</v>
      </c>
      <c r="C1737" t="s">
        <v>48</v>
      </c>
      <c r="D1737" t="s">
        <v>37724</v>
      </c>
    </row>
    <row r="1738" spans="1:4" x14ac:dyDescent="0.3">
      <c r="A1738" t="s">
        <v>37725</v>
      </c>
      <c r="C1738" t="s">
        <v>48</v>
      </c>
      <c r="D1738" t="s">
        <v>37726</v>
      </c>
    </row>
    <row r="1739" spans="1:4" x14ac:dyDescent="0.3">
      <c r="A1739" t="s">
        <v>37779</v>
      </c>
      <c r="C1739" t="s">
        <v>48</v>
      </c>
      <c r="D1739" t="s">
        <v>37780</v>
      </c>
    </row>
    <row r="1740" spans="1:4" x14ac:dyDescent="0.3">
      <c r="A1740" t="s">
        <v>37786</v>
      </c>
      <c r="C1740" t="s">
        <v>48</v>
      </c>
      <c r="D1740" t="s">
        <v>37787</v>
      </c>
    </row>
    <row r="1741" spans="1:4" x14ac:dyDescent="0.3">
      <c r="A1741" t="s">
        <v>37788</v>
      </c>
      <c r="C1741" t="s">
        <v>48</v>
      </c>
      <c r="D1741" t="s">
        <v>37789</v>
      </c>
    </row>
    <row r="1742" spans="1:4" x14ac:dyDescent="0.3">
      <c r="A1742" t="s">
        <v>37818</v>
      </c>
      <c r="C1742" t="s">
        <v>48</v>
      </c>
      <c r="D1742" t="s">
        <v>37819</v>
      </c>
    </row>
    <row r="1743" spans="1:4" x14ac:dyDescent="0.3">
      <c r="A1743" t="s">
        <v>37822</v>
      </c>
      <c r="C1743" t="s">
        <v>48</v>
      </c>
      <c r="D1743" t="s">
        <v>37823</v>
      </c>
    </row>
    <row r="1744" spans="1:4" x14ac:dyDescent="0.3">
      <c r="A1744" t="s">
        <v>37856</v>
      </c>
      <c r="C1744" t="s">
        <v>48</v>
      </c>
      <c r="D1744" t="s">
        <v>37857</v>
      </c>
    </row>
    <row r="1745" spans="1:4" x14ac:dyDescent="0.3">
      <c r="A1745" t="s">
        <v>37858</v>
      </c>
      <c r="C1745" t="s">
        <v>48</v>
      </c>
      <c r="D1745" t="s">
        <v>37859</v>
      </c>
    </row>
    <row r="1746" spans="1:4" x14ac:dyDescent="0.3">
      <c r="A1746" t="s">
        <v>37878</v>
      </c>
      <c r="C1746" t="s">
        <v>48</v>
      </c>
      <c r="D1746" t="s">
        <v>37879</v>
      </c>
    </row>
    <row r="1747" spans="1:4" x14ac:dyDescent="0.3">
      <c r="A1747" t="s">
        <v>37894</v>
      </c>
      <c r="C1747" t="s">
        <v>48</v>
      </c>
      <c r="D1747" t="s">
        <v>37895</v>
      </c>
    </row>
    <row r="1748" spans="1:4" x14ac:dyDescent="0.3">
      <c r="A1748" t="s">
        <v>37896</v>
      </c>
      <c r="C1748" t="s">
        <v>48</v>
      </c>
      <c r="D1748" t="s">
        <v>37897</v>
      </c>
    </row>
    <row r="1749" spans="1:4" x14ac:dyDescent="0.3">
      <c r="A1749" t="s">
        <v>37916</v>
      </c>
      <c r="C1749" t="s">
        <v>48</v>
      </c>
      <c r="D1749" t="s">
        <v>37917</v>
      </c>
    </row>
    <row r="1750" spans="1:4" x14ac:dyDescent="0.3">
      <c r="A1750" t="s">
        <v>37940</v>
      </c>
      <c r="C1750" t="s">
        <v>48</v>
      </c>
      <c r="D1750" t="s">
        <v>37941</v>
      </c>
    </row>
    <row r="1751" spans="1:4" x14ac:dyDescent="0.3">
      <c r="A1751" t="s">
        <v>37945</v>
      </c>
      <c r="C1751" t="s">
        <v>48</v>
      </c>
      <c r="D1751" t="s">
        <v>37946</v>
      </c>
    </row>
    <row r="1752" spans="1:4" x14ac:dyDescent="0.3">
      <c r="A1752" t="s">
        <v>37947</v>
      </c>
      <c r="C1752" t="s">
        <v>48</v>
      </c>
      <c r="D1752" t="s">
        <v>37948</v>
      </c>
    </row>
    <row r="1753" spans="1:4" x14ac:dyDescent="0.3">
      <c r="A1753" t="s">
        <v>37965</v>
      </c>
      <c r="C1753" t="s">
        <v>48</v>
      </c>
      <c r="D1753" t="s">
        <v>37966</v>
      </c>
    </row>
    <row r="1754" spans="1:4" x14ac:dyDescent="0.3">
      <c r="A1754" t="s">
        <v>37967</v>
      </c>
      <c r="C1754" t="s">
        <v>48</v>
      </c>
      <c r="D1754" t="s">
        <v>37968</v>
      </c>
    </row>
    <row r="1755" spans="1:4" x14ac:dyDescent="0.3">
      <c r="A1755" t="s">
        <v>38026</v>
      </c>
      <c r="C1755" t="s">
        <v>48</v>
      </c>
      <c r="D1755" t="s">
        <v>38027</v>
      </c>
    </row>
    <row r="1756" spans="1:4" x14ac:dyDescent="0.3">
      <c r="A1756" t="s">
        <v>38052</v>
      </c>
      <c r="C1756" t="s">
        <v>48</v>
      </c>
      <c r="D1756" t="s">
        <v>38053</v>
      </c>
    </row>
    <row r="1757" spans="1:4" x14ac:dyDescent="0.3">
      <c r="A1757" t="s">
        <v>38128</v>
      </c>
      <c r="C1757" t="s">
        <v>48</v>
      </c>
      <c r="D1757" t="s">
        <v>38129</v>
      </c>
    </row>
    <row r="1758" spans="1:4" x14ac:dyDescent="0.3">
      <c r="A1758" t="s">
        <v>38156</v>
      </c>
      <c r="C1758" t="s">
        <v>48</v>
      </c>
      <c r="D1758" t="s">
        <v>38157</v>
      </c>
    </row>
    <row r="1759" spans="1:4" x14ac:dyDescent="0.3">
      <c r="A1759" t="s">
        <v>38158</v>
      </c>
      <c r="C1759" t="s">
        <v>48</v>
      </c>
      <c r="D1759" t="s">
        <v>38159</v>
      </c>
    </row>
    <row r="1760" spans="1:4" x14ac:dyDescent="0.3">
      <c r="A1760" t="s">
        <v>38167</v>
      </c>
      <c r="C1760" t="s">
        <v>48</v>
      </c>
      <c r="D1760" t="s">
        <v>38168</v>
      </c>
    </row>
    <row r="1761" spans="1:4" x14ac:dyDescent="0.3">
      <c r="A1761" t="s">
        <v>38170</v>
      </c>
      <c r="C1761" t="s">
        <v>48</v>
      </c>
      <c r="D1761" t="s">
        <v>38171</v>
      </c>
    </row>
    <row r="1762" spans="1:4" x14ac:dyDescent="0.3">
      <c r="A1762" t="s">
        <v>38172</v>
      </c>
      <c r="C1762" t="s">
        <v>48</v>
      </c>
      <c r="D1762" t="s">
        <v>38173</v>
      </c>
    </row>
    <row r="1763" spans="1:4" x14ac:dyDescent="0.3">
      <c r="A1763" t="s">
        <v>38175</v>
      </c>
      <c r="C1763" t="s">
        <v>48</v>
      </c>
      <c r="D1763" t="s">
        <v>38176</v>
      </c>
    </row>
    <row r="1764" spans="1:4" x14ac:dyDescent="0.3">
      <c r="A1764" t="s">
        <v>38184</v>
      </c>
      <c r="C1764" t="s">
        <v>48</v>
      </c>
      <c r="D1764" t="s">
        <v>38185</v>
      </c>
    </row>
    <row r="1765" spans="1:4" x14ac:dyDescent="0.3">
      <c r="A1765" t="s">
        <v>38215</v>
      </c>
      <c r="C1765" t="s">
        <v>48</v>
      </c>
      <c r="D1765" t="s">
        <v>38216</v>
      </c>
    </row>
    <row r="1766" spans="1:4" x14ac:dyDescent="0.3">
      <c r="A1766" t="s">
        <v>38217</v>
      </c>
      <c r="C1766" t="s">
        <v>48</v>
      </c>
      <c r="D1766" t="s">
        <v>38218</v>
      </c>
    </row>
    <row r="1767" spans="1:4" x14ac:dyDescent="0.3">
      <c r="A1767" t="s">
        <v>38219</v>
      </c>
      <c r="C1767" t="s">
        <v>48</v>
      </c>
      <c r="D1767" t="s">
        <v>38220</v>
      </c>
    </row>
    <row r="1768" spans="1:4" x14ac:dyDescent="0.3">
      <c r="A1768" t="s">
        <v>38319</v>
      </c>
      <c r="C1768" t="s">
        <v>48</v>
      </c>
      <c r="D1768" t="s">
        <v>38320</v>
      </c>
    </row>
    <row r="1769" spans="1:4" x14ac:dyDescent="0.3">
      <c r="A1769" t="s">
        <v>38404</v>
      </c>
      <c r="C1769" t="s">
        <v>48</v>
      </c>
      <c r="D1769" t="s">
        <v>38405</v>
      </c>
    </row>
    <row r="1770" spans="1:4" x14ac:dyDescent="0.3">
      <c r="A1770" t="s">
        <v>38406</v>
      </c>
      <c r="C1770" t="s">
        <v>48</v>
      </c>
      <c r="D1770" t="s">
        <v>38407</v>
      </c>
    </row>
    <row r="1771" spans="1:4" x14ac:dyDescent="0.3">
      <c r="A1771" t="s">
        <v>38408</v>
      </c>
      <c r="C1771" t="s">
        <v>48</v>
      </c>
      <c r="D1771" t="s">
        <v>38409</v>
      </c>
    </row>
    <row r="1772" spans="1:4" x14ac:dyDescent="0.3">
      <c r="A1772" t="s">
        <v>38411</v>
      </c>
      <c r="C1772" t="s">
        <v>48</v>
      </c>
      <c r="D1772" t="s">
        <v>38412</v>
      </c>
    </row>
    <row r="1773" spans="1:4" x14ac:dyDescent="0.3">
      <c r="A1773" t="s">
        <v>38413</v>
      </c>
      <c r="C1773" t="s">
        <v>48</v>
      </c>
      <c r="D1773" t="s">
        <v>38414</v>
      </c>
    </row>
    <row r="1774" spans="1:4" x14ac:dyDescent="0.3">
      <c r="A1774" t="s">
        <v>38542</v>
      </c>
      <c r="C1774" t="s">
        <v>48</v>
      </c>
      <c r="D1774" t="s">
        <v>38543</v>
      </c>
    </row>
    <row r="1775" spans="1:4" x14ac:dyDescent="0.3">
      <c r="A1775" t="s">
        <v>38544</v>
      </c>
      <c r="C1775" t="s">
        <v>48</v>
      </c>
      <c r="D1775" t="s">
        <v>38545</v>
      </c>
    </row>
    <row r="1776" spans="1:4" x14ac:dyDescent="0.3">
      <c r="A1776" t="s">
        <v>38546</v>
      </c>
      <c r="C1776" t="s">
        <v>48</v>
      </c>
      <c r="D1776" t="s">
        <v>38547</v>
      </c>
    </row>
    <row r="1777" spans="1:4" x14ac:dyDescent="0.3">
      <c r="A1777" t="s">
        <v>38548</v>
      </c>
      <c r="C1777" t="s">
        <v>48</v>
      </c>
      <c r="D1777" t="s">
        <v>38549</v>
      </c>
    </row>
    <row r="1778" spans="1:4" x14ac:dyDescent="0.3">
      <c r="A1778" t="s">
        <v>38564</v>
      </c>
      <c r="C1778" t="s">
        <v>48</v>
      </c>
      <c r="D1778" t="s">
        <v>38565</v>
      </c>
    </row>
    <row r="1779" spans="1:4" x14ac:dyDescent="0.3">
      <c r="A1779" t="s">
        <v>38579</v>
      </c>
      <c r="C1779" t="s">
        <v>48</v>
      </c>
      <c r="D1779" t="s">
        <v>38580</v>
      </c>
    </row>
    <row r="1780" spans="1:4" x14ac:dyDescent="0.3">
      <c r="A1780" t="s">
        <v>38581</v>
      </c>
      <c r="C1780" t="s">
        <v>48</v>
      </c>
      <c r="D1780" t="s">
        <v>38582</v>
      </c>
    </row>
    <row r="1781" spans="1:4" x14ac:dyDescent="0.3">
      <c r="A1781" t="s">
        <v>38606</v>
      </c>
      <c r="C1781" t="s">
        <v>48</v>
      </c>
      <c r="D1781" t="s">
        <v>38607</v>
      </c>
    </row>
    <row r="1782" spans="1:4" x14ac:dyDescent="0.3">
      <c r="A1782" t="s">
        <v>38608</v>
      </c>
      <c r="C1782" t="s">
        <v>48</v>
      </c>
      <c r="D1782" t="s">
        <v>38609</v>
      </c>
    </row>
    <row r="1783" spans="1:4" x14ac:dyDescent="0.3">
      <c r="A1783" t="s">
        <v>38628</v>
      </c>
      <c r="C1783" t="s">
        <v>48</v>
      </c>
      <c r="D1783" t="s">
        <v>38629</v>
      </c>
    </row>
    <row r="1784" spans="1:4" x14ac:dyDescent="0.3">
      <c r="A1784" t="s">
        <v>38691</v>
      </c>
      <c r="C1784" t="s">
        <v>48</v>
      </c>
      <c r="D1784" t="s">
        <v>38692</v>
      </c>
    </row>
    <row r="1785" spans="1:4" x14ac:dyDescent="0.3">
      <c r="A1785" t="s">
        <v>38695</v>
      </c>
      <c r="C1785" t="s">
        <v>48</v>
      </c>
      <c r="D1785" t="s">
        <v>38696</v>
      </c>
    </row>
    <row r="1786" spans="1:4" x14ac:dyDescent="0.3">
      <c r="A1786" t="s">
        <v>38699</v>
      </c>
      <c r="C1786" t="s">
        <v>48</v>
      </c>
      <c r="D1786" t="s">
        <v>38700</v>
      </c>
    </row>
    <row r="1787" spans="1:4" x14ac:dyDescent="0.3">
      <c r="A1787" t="s">
        <v>38731</v>
      </c>
      <c r="C1787" t="s">
        <v>48</v>
      </c>
      <c r="D1787" t="s">
        <v>38732</v>
      </c>
    </row>
    <row r="1788" spans="1:4" x14ac:dyDescent="0.3">
      <c r="A1788" t="s">
        <v>38738</v>
      </c>
      <c r="C1788" t="s">
        <v>48</v>
      </c>
      <c r="D1788" t="s">
        <v>38739</v>
      </c>
    </row>
    <row r="1789" spans="1:4" x14ac:dyDescent="0.3">
      <c r="A1789" t="s">
        <v>38744</v>
      </c>
      <c r="C1789" t="s">
        <v>48</v>
      </c>
      <c r="D1789" t="s">
        <v>38745</v>
      </c>
    </row>
    <row r="1790" spans="1:4" x14ac:dyDescent="0.3">
      <c r="A1790" t="s">
        <v>38750</v>
      </c>
      <c r="C1790" t="s">
        <v>48</v>
      </c>
      <c r="D1790" t="s">
        <v>38751</v>
      </c>
    </row>
    <row r="1791" spans="1:4" x14ac:dyDescent="0.3">
      <c r="A1791" t="s">
        <v>38752</v>
      </c>
      <c r="C1791" t="s">
        <v>48</v>
      </c>
      <c r="D1791" t="s">
        <v>38753</v>
      </c>
    </row>
    <row r="1792" spans="1:4" x14ac:dyDescent="0.3">
      <c r="A1792" t="s">
        <v>38789</v>
      </c>
      <c r="C1792" t="s">
        <v>48</v>
      </c>
      <c r="D1792" t="s">
        <v>38790</v>
      </c>
    </row>
    <row r="1793" spans="1:4" x14ac:dyDescent="0.3">
      <c r="A1793" t="s">
        <v>38793</v>
      </c>
      <c r="C1793" t="s">
        <v>48</v>
      </c>
      <c r="D1793" t="s">
        <v>38794</v>
      </c>
    </row>
    <row r="1794" spans="1:4" x14ac:dyDescent="0.3">
      <c r="A1794" t="s">
        <v>38819</v>
      </c>
      <c r="C1794" t="s">
        <v>48</v>
      </c>
      <c r="D1794" t="s">
        <v>38820</v>
      </c>
    </row>
    <row r="1795" spans="1:4" x14ac:dyDescent="0.3">
      <c r="A1795" t="s">
        <v>38927</v>
      </c>
      <c r="C1795" t="s">
        <v>48</v>
      </c>
      <c r="D1795" t="s">
        <v>38928</v>
      </c>
    </row>
    <row r="1796" spans="1:4" x14ac:dyDescent="0.3">
      <c r="A1796" t="s">
        <v>38931</v>
      </c>
      <c r="C1796" t="s">
        <v>48</v>
      </c>
      <c r="D1796" t="s">
        <v>38932</v>
      </c>
    </row>
    <row r="1797" spans="1:4" x14ac:dyDescent="0.3">
      <c r="A1797" t="s">
        <v>38988</v>
      </c>
      <c r="C1797" t="s">
        <v>48</v>
      </c>
      <c r="D1797" t="s">
        <v>38989</v>
      </c>
    </row>
    <row r="1798" spans="1:4" x14ac:dyDescent="0.3">
      <c r="A1798" t="s">
        <v>39010</v>
      </c>
      <c r="C1798" t="s">
        <v>48</v>
      </c>
      <c r="D1798" t="s">
        <v>39011</v>
      </c>
    </row>
    <row r="1799" spans="1:4" x14ac:dyDescent="0.3">
      <c r="A1799" t="s">
        <v>39166</v>
      </c>
      <c r="C1799" t="s">
        <v>48</v>
      </c>
      <c r="D1799" t="s">
        <v>39167</v>
      </c>
    </row>
    <row r="1800" spans="1:4" x14ac:dyDescent="0.3">
      <c r="A1800" t="s">
        <v>39168</v>
      </c>
      <c r="C1800" t="s">
        <v>48</v>
      </c>
      <c r="D1800" t="s">
        <v>39169</v>
      </c>
    </row>
    <row r="1801" spans="1:4" x14ac:dyDescent="0.3">
      <c r="A1801" t="s">
        <v>39170</v>
      </c>
      <c r="C1801" t="s">
        <v>48</v>
      </c>
      <c r="D1801" t="s">
        <v>39171</v>
      </c>
    </row>
    <row r="1802" spans="1:4" x14ac:dyDescent="0.3">
      <c r="A1802" t="s">
        <v>39251</v>
      </c>
      <c r="C1802" t="s">
        <v>48</v>
      </c>
      <c r="D1802" t="s">
        <v>39252</v>
      </c>
    </row>
    <row r="1803" spans="1:4" x14ac:dyDescent="0.3">
      <c r="A1803" t="s">
        <v>39254</v>
      </c>
      <c r="C1803" t="s">
        <v>48</v>
      </c>
      <c r="D1803" t="s">
        <v>39255</v>
      </c>
    </row>
    <row r="1804" spans="1:4" x14ac:dyDescent="0.3">
      <c r="A1804" t="s">
        <v>39449</v>
      </c>
      <c r="C1804" t="s">
        <v>48</v>
      </c>
      <c r="D1804" t="s">
        <v>39450</v>
      </c>
    </row>
    <row r="1805" spans="1:4" x14ac:dyDescent="0.3">
      <c r="A1805" t="s">
        <v>39453</v>
      </c>
      <c r="C1805" t="s">
        <v>48</v>
      </c>
      <c r="D1805" t="s">
        <v>39454</v>
      </c>
    </row>
    <row r="1806" spans="1:4" x14ac:dyDescent="0.3">
      <c r="A1806" t="s">
        <v>39489</v>
      </c>
      <c r="C1806" t="s">
        <v>48</v>
      </c>
      <c r="D1806" t="s">
        <v>39490</v>
      </c>
    </row>
    <row r="1807" spans="1:4" x14ac:dyDescent="0.3">
      <c r="A1807" t="s">
        <v>39491</v>
      </c>
      <c r="C1807" t="s">
        <v>48</v>
      </c>
      <c r="D1807" t="s">
        <v>39492</v>
      </c>
    </row>
    <row r="1808" spans="1:4" x14ac:dyDescent="0.3">
      <c r="A1808" t="s">
        <v>39536</v>
      </c>
      <c r="C1808" t="s">
        <v>48</v>
      </c>
      <c r="D1808" t="s">
        <v>39537</v>
      </c>
    </row>
    <row r="1809" spans="1:4" x14ac:dyDescent="0.3">
      <c r="A1809" t="s">
        <v>39538</v>
      </c>
      <c r="C1809" t="s">
        <v>48</v>
      </c>
      <c r="D1809" t="s">
        <v>39539</v>
      </c>
    </row>
    <row r="1810" spans="1:4" x14ac:dyDescent="0.3">
      <c r="A1810" t="s">
        <v>39540</v>
      </c>
      <c r="C1810" t="s">
        <v>48</v>
      </c>
      <c r="D1810" t="s">
        <v>39541</v>
      </c>
    </row>
    <row r="1811" spans="1:4" x14ac:dyDescent="0.3">
      <c r="A1811" t="s">
        <v>39542</v>
      </c>
      <c r="C1811" t="s">
        <v>48</v>
      </c>
      <c r="D1811" t="s">
        <v>39543</v>
      </c>
    </row>
    <row r="1812" spans="1:4" x14ac:dyDescent="0.3">
      <c r="A1812" t="s">
        <v>39575</v>
      </c>
      <c r="C1812" t="s">
        <v>48</v>
      </c>
      <c r="D1812" t="s">
        <v>39576</v>
      </c>
    </row>
    <row r="1813" spans="1:4" x14ac:dyDescent="0.3">
      <c r="A1813" t="s">
        <v>39637</v>
      </c>
      <c r="C1813" t="s">
        <v>48</v>
      </c>
      <c r="D1813" t="s">
        <v>39638</v>
      </c>
    </row>
    <row r="1814" spans="1:4" x14ac:dyDescent="0.3">
      <c r="A1814" t="s">
        <v>39645</v>
      </c>
      <c r="C1814" t="s">
        <v>48</v>
      </c>
      <c r="D1814" t="s">
        <v>39646</v>
      </c>
    </row>
    <row r="1815" spans="1:4" x14ac:dyDescent="0.3">
      <c r="A1815" t="s">
        <v>39647</v>
      </c>
      <c r="C1815" t="s">
        <v>48</v>
      </c>
      <c r="D1815" t="s">
        <v>39648</v>
      </c>
    </row>
    <row r="1816" spans="1:4" x14ac:dyDescent="0.3">
      <c r="A1816" t="s">
        <v>39690</v>
      </c>
      <c r="C1816" t="s">
        <v>48</v>
      </c>
      <c r="D1816" t="s">
        <v>39691</v>
      </c>
    </row>
    <row r="1817" spans="1:4" x14ac:dyDescent="0.3">
      <c r="A1817" t="s">
        <v>39732</v>
      </c>
      <c r="C1817" t="s">
        <v>48</v>
      </c>
      <c r="D1817" t="s">
        <v>39733</v>
      </c>
    </row>
    <row r="1818" spans="1:4" x14ac:dyDescent="0.3">
      <c r="A1818" t="s">
        <v>39734</v>
      </c>
      <c r="C1818" t="s">
        <v>48</v>
      </c>
      <c r="D1818" t="s">
        <v>39735</v>
      </c>
    </row>
    <row r="1819" spans="1:4" x14ac:dyDescent="0.3">
      <c r="A1819" t="s">
        <v>39743</v>
      </c>
      <c r="C1819" t="s">
        <v>48</v>
      </c>
      <c r="D1819" t="s">
        <v>39744</v>
      </c>
    </row>
    <row r="1820" spans="1:4" x14ac:dyDescent="0.3">
      <c r="A1820" t="s">
        <v>39745</v>
      </c>
      <c r="C1820" t="s">
        <v>48</v>
      </c>
      <c r="D1820" t="s">
        <v>39746</v>
      </c>
    </row>
    <row r="1821" spans="1:4" x14ac:dyDescent="0.3">
      <c r="A1821" t="s">
        <v>39747</v>
      </c>
      <c r="C1821" t="s">
        <v>48</v>
      </c>
      <c r="D1821" t="s">
        <v>39748</v>
      </c>
    </row>
    <row r="1822" spans="1:4" x14ac:dyDescent="0.3">
      <c r="A1822" t="s">
        <v>39760</v>
      </c>
      <c r="C1822" t="s">
        <v>48</v>
      </c>
      <c r="D1822" t="s">
        <v>39761</v>
      </c>
    </row>
    <row r="1823" spans="1:4" x14ac:dyDescent="0.3">
      <c r="A1823" t="s">
        <v>39807</v>
      </c>
      <c r="C1823" t="s">
        <v>48</v>
      </c>
      <c r="D1823" t="s">
        <v>39808</v>
      </c>
    </row>
    <row r="1824" spans="1:4" x14ac:dyDescent="0.3">
      <c r="A1824" t="s">
        <v>39836</v>
      </c>
      <c r="C1824" t="s">
        <v>48</v>
      </c>
      <c r="D1824" t="s">
        <v>39837</v>
      </c>
    </row>
    <row r="1825" spans="1:4" x14ac:dyDescent="0.3">
      <c r="A1825" t="s">
        <v>39903</v>
      </c>
      <c r="C1825" t="s">
        <v>48</v>
      </c>
      <c r="D1825" t="s">
        <v>39904</v>
      </c>
    </row>
    <row r="1826" spans="1:4" x14ac:dyDescent="0.3">
      <c r="A1826" t="s">
        <v>39917</v>
      </c>
      <c r="C1826" t="s">
        <v>48</v>
      </c>
      <c r="D1826" t="s">
        <v>39918</v>
      </c>
    </row>
    <row r="1827" spans="1:4" x14ac:dyDescent="0.3">
      <c r="A1827" t="s">
        <v>40000</v>
      </c>
      <c r="C1827" t="s">
        <v>48</v>
      </c>
      <c r="D1827" t="s">
        <v>40001</v>
      </c>
    </row>
    <row r="1828" spans="1:4" x14ac:dyDescent="0.3">
      <c r="A1828" t="s">
        <v>40050</v>
      </c>
      <c r="C1828" t="s">
        <v>48</v>
      </c>
      <c r="D1828" t="s">
        <v>40051</v>
      </c>
    </row>
    <row r="1829" spans="1:4" x14ac:dyDescent="0.3">
      <c r="A1829" t="s">
        <v>40070</v>
      </c>
      <c r="C1829" t="s">
        <v>48</v>
      </c>
      <c r="D1829" t="s">
        <v>40071</v>
      </c>
    </row>
    <row r="1830" spans="1:4" x14ac:dyDescent="0.3">
      <c r="A1830" t="s">
        <v>40080</v>
      </c>
      <c r="C1830" t="s">
        <v>48</v>
      </c>
      <c r="D1830" t="s">
        <v>40081</v>
      </c>
    </row>
    <row r="1831" spans="1:4" x14ac:dyDescent="0.3">
      <c r="A1831" t="s">
        <v>40097</v>
      </c>
      <c r="C1831" t="s">
        <v>48</v>
      </c>
      <c r="D1831" t="s">
        <v>40098</v>
      </c>
    </row>
    <row r="1832" spans="1:4" x14ac:dyDescent="0.3">
      <c r="A1832" t="s">
        <v>40287</v>
      </c>
      <c r="C1832" t="s">
        <v>48</v>
      </c>
      <c r="D1832" t="s">
        <v>40288</v>
      </c>
    </row>
    <row r="1833" spans="1:4" x14ac:dyDescent="0.3">
      <c r="A1833" t="s">
        <v>40324</v>
      </c>
      <c r="C1833" t="s">
        <v>48</v>
      </c>
      <c r="D1833" t="s">
        <v>40325</v>
      </c>
    </row>
    <row r="1834" spans="1:4" x14ac:dyDescent="0.3">
      <c r="A1834" t="s">
        <v>40339</v>
      </c>
      <c r="C1834" t="s">
        <v>48</v>
      </c>
      <c r="D1834" t="s">
        <v>40340</v>
      </c>
    </row>
    <row r="1835" spans="1:4" x14ac:dyDescent="0.3">
      <c r="A1835" t="s">
        <v>40384</v>
      </c>
      <c r="C1835" t="s">
        <v>48</v>
      </c>
      <c r="D1835" t="s">
        <v>40385</v>
      </c>
    </row>
    <row r="1836" spans="1:4" x14ac:dyDescent="0.3">
      <c r="A1836" t="s">
        <v>40402</v>
      </c>
      <c r="C1836" t="s">
        <v>48</v>
      </c>
      <c r="D1836" t="s">
        <v>40403</v>
      </c>
    </row>
    <row r="1837" spans="1:4" x14ac:dyDescent="0.3">
      <c r="A1837" t="s">
        <v>40437</v>
      </c>
      <c r="C1837" t="s">
        <v>48</v>
      </c>
      <c r="D1837" t="s">
        <v>40438</v>
      </c>
    </row>
    <row r="1838" spans="1:4" x14ac:dyDescent="0.3">
      <c r="A1838" t="s">
        <v>40526</v>
      </c>
      <c r="C1838" t="s">
        <v>48</v>
      </c>
      <c r="D1838" t="s">
        <v>40527</v>
      </c>
    </row>
    <row r="1839" spans="1:4" x14ac:dyDescent="0.3">
      <c r="A1839" t="s">
        <v>40654</v>
      </c>
      <c r="C1839" t="s">
        <v>48</v>
      </c>
      <c r="D1839" t="s">
        <v>40655</v>
      </c>
    </row>
    <row r="1840" spans="1:4" x14ac:dyDescent="0.3">
      <c r="A1840" t="s">
        <v>40765</v>
      </c>
      <c r="C1840" t="s">
        <v>48</v>
      </c>
      <c r="D1840" t="s">
        <v>40766</v>
      </c>
    </row>
    <row r="1841" spans="1:4" x14ac:dyDescent="0.3">
      <c r="A1841" t="s">
        <v>40803</v>
      </c>
      <c r="C1841" t="s">
        <v>48</v>
      </c>
      <c r="D1841" t="s">
        <v>40804</v>
      </c>
    </row>
    <row r="1842" spans="1:4" x14ac:dyDescent="0.3">
      <c r="A1842" t="s">
        <v>40807</v>
      </c>
      <c r="C1842" t="s">
        <v>48</v>
      </c>
      <c r="D1842" t="s">
        <v>40808</v>
      </c>
    </row>
    <row r="1843" spans="1:4" x14ac:dyDescent="0.3">
      <c r="A1843" t="s">
        <v>40879</v>
      </c>
      <c r="C1843" t="s">
        <v>48</v>
      </c>
      <c r="D1843" t="s">
        <v>40880</v>
      </c>
    </row>
    <row r="1844" spans="1:4" x14ac:dyDescent="0.3">
      <c r="A1844" t="s">
        <v>40881</v>
      </c>
      <c r="C1844" t="s">
        <v>48</v>
      </c>
      <c r="D1844" t="s">
        <v>40882</v>
      </c>
    </row>
    <row r="1845" spans="1:4" x14ac:dyDescent="0.3">
      <c r="A1845" t="s">
        <v>40933</v>
      </c>
      <c r="C1845" t="s">
        <v>48</v>
      </c>
      <c r="D1845" t="s">
        <v>40934</v>
      </c>
    </row>
    <row r="1846" spans="1:4" x14ac:dyDescent="0.3">
      <c r="A1846" t="s">
        <v>40995</v>
      </c>
      <c r="C1846" t="s">
        <v>48</v>
      </c>
      <c r="D1846" t="s">
        <v>40996</v>
      </c>
    </row>
    <row r="1847" spans="1:4" x14ac:dyDescent="0.3">
      <c r="A1847" t="s">
        <v>40997</v>
      </c>
      <c r="C1847" t="s">
        <v>48</v>
      </c>
      <c r="D1847" t="s">
        <v>40998</v>
      </c>
    </row>
    <row r="1848" spans="1:4" x14ac:dyDescent="0.3">
      <c r="A1848" t="s">
        <v>41046</v>
      </c>
      <c r="C1848" t="s">
        <v>48</v>
      </c>
      <c r="D1848" t="s">
        <v>41047</v>
      </c>
    </row>
    <row r="1849" spans="1:4" x14ac:dyDescent="0.3">
      <c r="A1849" t="s">
        <v>41060</v>
      </c>
      <c r="C1849" t="s">
        <v>48</v>
      </c>
      <c r="D1849" t="s">
        <v>41061</v>
      </c>
    </row>
    <row r="1850" spans="1:4" x14ac:dyDescent="0.3">
      <c r="A1850" t="s">
        <v>41074</v>
      </c>
      <c r="C1850" t="s">
        <v>48</v>
      </c>
      <c r="D1850" t="s">
        <v>41075</v>
      </c>
    </row>
    <row r="1851" spans="1:4" x14ac:dyDescent="0.3">
      <c r="A1851" t="s">
        <v>41091</v>
      </c>
      <c r="C1851" t="s">
        <v>48</v>
      </c>
      <c r="D1851" t="s">
        <v>41092</v>
      </c>
    </row>
    <row r="1852" spans="1:4" x14ac:dyDescent="0.3">
      <c r="A1852" t="s">
        <v>41110</v>
      </c>
      <c r="C1852" t="s">
        <v>48</v>
      </c>
      <c r="D1852" t="s">
        <v>41111</v>
      </c>
    </row>
    <row r="1853" spans="1:4" x14ac:dyDescent="0.3">
      <c r="A1853" t="s">
        <v>41189</v>
      </c>
      <c r="C1853" t="s">
        <v>48</v>
      </c>
      <c r="D1853" t="s">
        <v>41190</v>
      </c>
    </row>
    <row r="1854" spans="1:4" x14ac:dyDescent="0.3">
      <c r="A1854" t="s">
        <v>41233</v>
      </c>
      <c r="C1854" t="s">
        <v>48</v>
      </c>
      <c r="D1854" t="s">
        <v>41234</v>
      </c>
    </row>
    <row r="1855" spans="1:4" x14ac:dyDescent="0.3">
      <c r="A1855" t="s">
        <v>41270</v>
      </c>
      <c r="C1855" t="s">
        <v>48</v>
      </c>
      <c r="D1855" t="s">
        <v>41271</v>
      </c>
    </row>
    <row r="1856" spans="1:4" x14ac:dyDescent="0.3">
      <c r="A1856" t="s">
        <v>41356</v>
      </c>
      <c r="C1856" t="s">
        <v>48</v>
      </c>
      <c r="D1856" t="s">
        <v>41357</v>
      </c>
    </row>
    <row r="1857" spans="1:4" x14ac:dyDescent="0.3">
      <c r="A1857" t="s">
        <v>41382</v>
      </c>
      <c r="C1857" t="s">
        <v>48</v>
      </c>
      <c r="D1857" t="s">
        <v>41383</v>
      </c>
    </row>
    <row r="1858" spans="1:4" x14ac:dyDescent="0.3">
      <c r="A1858" t="s">
        <v>41390</v>
      </c>
      <c r="C1858" t="s">
        <v>48</v>
      </c>
      <c r="D1858" t="s">
        <v>41391</v>
      </c>
    </row>
    <row r="1859" spans="1:4" x14ac:dyDescent="0.3">
      <c r="A1859" t="s">
        <v>41392</v>
      </c>
      <c r="C1859" t="s">
        <v>48</v>
      </c>
      <c r="D1859" t="s">
        <v>41393</v>
      </c>
    </row>
    <row r="1860" spans="1:4" x14ac:dyDescent="0.3">
      <c r="A1860" t="s">
        <v>41456</v>
      </c>
      <c r="C1860" t="s">
        <v>48</v>
      </c>
      <c r="D1860" t="s">
        <v>41457</v>
      </c>
    </row>
    <row r="1861" spans="1:4" x14ac:dyDescent="0.3">
      <c r="A1861" t="s">
        <v>41543</v>
      </c>
      <c r="C1861" t="s">
        <v>48</v>
      </c>
      <c r="D1861" t="s">
        <v>41544</v>
      </c>
    </row>
    <row r="1862" spans="1:4" x14ac:dyDescent="0.3">
      <c r="A1862" t="s">
        <v>41545</v>
      </c>
      <c r="C1862" t="s">
        <v>48</v>
      </c>
      <c r="D1862" t="s">
        <v>41546</v>
      </c>
    </row>
    <row r="1863" spans="1:4" x14ac:dyDescent="0.3">
      <c r="A1863" t="s">
        <v>41561</v>
      </c>
      <c r="C1863" t="s">
        <v>48</v>
      </c>
      <c r="D1863" t="s">
        <v>41562</v>
      </c>
    </row>
    <row r="1864" spans="1:4" x14ac:dyDescent="0.3">
      <c r="A1864" t="s">
        <v>41592</v>
      </c>
      <c r="C1864" t="s">
        <v>48</v>
      </c>
      <c r="D1864" t="s">
        <v>41593</v>
      </c>
    </row>
    <row r="1865" spans="1:4" x14ac:dyDescent="0.3">
      <c r="A1865" t="s">
        <v>41618</v>
      </c>
      <c r="C1865" t="s">
        <v>48</v>
      </c>
      <c r="D1865" t="s">
        <v>41619</v>
      </c>
    </row>
    <row r="1866" spans="1:4" x14ac:dyDescent="0.3">
      <c r="A1866" t="s">
        <v>41620</v>
      </c>
      <c r="C1866" t="s">
        <v>48</v>
      </c>
      <c r="D1866" t="s">
        <v>41621</v>
      </c>
    </row>
    <row r="1867" spans="1:4" x14ac:dyDescent="0.3">
      <c r="A1867" t="s">
        <v>41622</v>
      </c>
      <c r="C1867" t="s">
        <v>48</v>
      </c>
      <c r="D1867" t="s">
        <v>41623</v>
      </c>
    </row>
    <row r="1868" spans="1:4" x14ac:dyDescent="0.3">
      <c r="A1868" t="s">
        <v>41624</v>
      </c>
      <c r="C1868" t="s">
        <v>48</v>
      </c>
      <c r="D1868" t="s">
        <v>41625</v>
      </c>
    </row>
    <row r="1869" spans="1:4" x14ac:dyDescent="0.3">
      <c r="A1869" t="s">
        <v>41626</v>
      </c>
      <c r="C1869" t="s">
        <v>48</v>
      </c>
      <c r="D1869" t="s">
        <v>41627</v>
      </c>
    </row>
    <row r="1870" spans="1:4" x14ac:dyDescent="0.3">
      <c r="A1870" t="s">
        <v>41684</v>
      </c>
      <c r="C1870" t="s">
        <v>48</v>
      </c>
      <c r="D1870" t="s">
        <v>41685</v>
      </c>
    </row>
    <row r="1871" spans="1:4" x14ac:dyDescent="0.3">
      <c r="A1871" t="s">
        <v>41697</v>
      </c>
      <c r="C1871" t="s">
        <v>48</v>
      </c>
      <c r="D1871" t="s">
        <v>41698</v>
      </c>
    </row>
    <row r="1872" spans="1:4" x14ac:dyDescent="0.3">
      <c r="A1872" t="s">
        <v>41734</v>
      </c>
      <c r="C1872" t="s">
        <v>48</v>
      </c>
      <c r="D1872" t="s">
        <v>41735</v>
      </c>
    </row>
    <row r="1873" spans="1:4" x14ac:dyDescent="0.3">
      <c r="A1873" t="s">
        <v>41741</v>
      </c>
      <c r="C1873" t="s">
        <v>48</v>
      </c>
      <c r="D1873" t="s">
        <v>41742</v>
      </c>
    </row>
    <row r="1874" spans="1:4" x14ac:dyDescent="0.3">
      <c r="A1874" t="s">
        <v>41750</v>
      </c>
      <c r="C1874" t="s">
        <v>48</v>
      </c>
      <c r="D1874" t="s">
        <v>41751</v>
      </c>
    </row>
    <row r="1875" spans="1:4" x14ac:dyDescent="0.3">
      <c r="A1875" t="s">
        <v>41768</v>
      </c>
      <c r="C1875" t="s">
        <v>48</v>
      </c>
      <c r="D1875" t="s">
        <v>41769</v>
      </c>
    </row>
    <row r="1876" spans="1:4" x14ac:dyDescent="0.3">
      <c r="A1876" t="s">
        <v>41797</v>
      </c>
      <c r="C1876" t="s">
        <v>48</v>
      </c>
      <c r="D1876" t="s">
        <v>41798</v>
      </c>
    </row>
    <row r="1877" spans="1:4" x14ac:dyDescent="0.3">
      <c r="A1877" t="s">
        <v>41799</v>
      </c>
      <c r="C1877" t="s">
        <v>48</v>
      </c>
      <c r="D1877" t="s">
        <v>41800</v>
      </c>
    </row>
    <row r="1878" spans="1:4" x14ac:dyDescent="0.3">
      <c r="A1878" t="s">
        <v>41877</v>
      </c>
      <c r="C1878" t="s">
        <v>48</v>
      </c>
      <c r="D1878" t="s">
        <v>41878</v>
      </c>
    </row>
    <row r="1879" spans="1:4" x14ac:dyDescent="0.3">
      <c r="A1879" t="s">
        <v>41894</v>
      </c>
      <c r="C1879" t="s">
        <v>48</v>
      </c>
      <c r="D1879" t="s">
        <v>41895</v>
      </c>
    </row>
    <row r="1880" spans="1:4" x14ac:dyDescent="0.3">
      <c r="A1880" t="s">
        <v>41896</v>
      </c>
      <c r="C1880" t="s">
        <v>48</v>
      </c>
      <c r="D1880" t="s">
        <v>41897</v>
      </c>
    </row>
    <row r="1881" spans="1:4" x14ac:dyDescent="0.3">
      <c r="A1881" t="s">
        <v>41900</v>
      </c>
      <c r="C1881" t="s">
        <v>48</v>
      </c>
      <c r="D1881" t="s">
        <v>41901</v>
      </c>
    </row>
    <row r="1882" spans="1:4" x14ac:dyDescent="0.3">
      <c r="A1882" t="s">
        <v>41973</v>
      </c>
      <c r="C1882" t="s">
        <v>48</v>
      </c>
      <c r="D1882" t="s">
        <v>41974</v>
      </c>
    </row>
    <row r="1883" spans="1:4" x14ac:dyDescent="0.3">
      <c r="A1883" t="s">
        <v>42003</v>
      </c>
      <c r="C1883" t="s">
        <v>48</v>
      </c>
      <c r="D1883" t="s">
        <v>42004</v>
      </c>
    </row>
    <row r="1884" spans="1:4" x14ac:dyDescent="0.3">
      <c r="A1884" t="s">
        <v>42014</v>
      </c>
      <c r="C1884" t="s">
        <v>48</v>
      </c>
      <c r="D1884" t="s">
        <v>42015</v>
      </c>
    </row>
    <row r="1885" spans="1:4" x14ac:dyDescent="0.3">
      <c r="A1885" t="s">
        <v>42048</v>
      </c>
      <c r="C1885" t="s">
        <v>48</v>
      </c>
      <c r="D1885" t="s">
        <v>42049</v>
      </c>
    </row>
    <row r="1886" spans="1:4" x14ac:dyDescent="0.3">
      <c r="A1886" t="s">
        <v>42105</v>
      </c>
      <c r="C1886" t="s">
        <v>48</v>
      </c>
      <c r="D1886" t="s">
        <v>42106</v>
      </c>
    </row>
    <row r="1887" spans="1:4" x14ac:dyDescent="0.3">
      <c r="A1887" t="s">
        <v>42126</v>
      </c>
      <c r="C1887" t="s">
        <v>48</v>
      </c>
      <c r="D1887" t="s">
        <v>42127</v>
      </c>
    </row>
    <row r="1888" spans="1:4" x14ac:dyDescent="0.3">
      <c r="A1888" t="s">
        <v>42149</v>
      </c>
      <c r="C1888" t="s">
        <v>48</v>
      </c>
      <c r="D1888" t="s">
        <v>42150</v>
      </c>
    </row>
    <row r="1889" spans="1:4" x14ac:dyDescent="0.3">
      <c r="A1889" t="s">
        <v>42154</v>
      </c>
      <c r="C1889" t="s">
        <v>48</v>
      </c>
      <c r="D1889" t="s">
        <v>42155</v>
      </c>
    </row>
    <row r="1890" spans="1:4" x14ac:dyDescent="0.3">
      <c r="A1890" t="s">
        <v>42234</v>
      </c>
      <c r="C1890" t="s">
        <v>48</v>
      </c>
      <c r="D1890" t="s">
        <v>42235</v>
      </c>
    </row>
    <row r="1891" spans="1:4" x14ac:dyDescent="0.3">
      <c r="A1891" t="s">
        <v>42267</v>
      </c>
      <c r="C1891" t="s">
        <v>48</v>
      </c>
      <c r="D1891" t="s">
        <v>42268</v>
      </c>
    </row>
    <row r="1892" spans="1:4" x14ac:dyDescent="0.3">
      <c r="A1892" t="s">
        <v>42298</v>
      </c>
      <c r="C1892" t="s">
        <v>48</v>
      </c>
      <c r="D1892" t="s">
        <v>42299</v>
      </c>
    </row>
    <row r="1893" spans="1:4" x14ac:dyDescent="0.3">
      <c r="A1893" t="s">
        <v>42302</v>
      </c>
      <c r="C1893" t="s">
        <v>48</v>
      </c>
      <c r="D1893" t="s">
        <v>42303</v>
      </c>
    </row>
    <row r="1894" spans="1:4" x14ac:dyDescent="0.3">
      <c r="A1894" t="s">
        <v>42308</v>
      </c>
      <c r="C1894" t="s">
        <v>48</v>
      </c>
      <c r="D1894" t="s">
        <v>42309</v>
      </c>
    </row>
    <row r="1895" spans="1:4" x14ac:dyDescent="0.3">
      <c r="A1895" t="s">
        <v>42349</v>
      </c>
      <c r="C1895" t="s">
        <v>48</v>
      </c>
      <c r="D1895" t="s">
        <v>42350</v>
      </c>
    </row>
    <row r="1896" spans="1:4" x14ac:dyDescent="0.3">
      <c r="A1896" t="s">
        <v>42386</v>
      </c>
      <c r="C1896" t="s">
        <v>48</v>
      </c>
      <c r="D1896" t="s">
        <v>42387</v>
      </c>
    </row>
    <row r="1897" spans="1:4" x14ac:dyDescent="0.3">
      <c r="A1897" t="s">
        <v>42389</v>
      </c>
      <c r="C1897" t="s">
        <v>48</v>
      </c>
      <c r="D1897" t="s">
        <v>42390</v>
      </c>
    </row>
    <row r="1898" spans="1:4" x14ac:dyDescent="0.3">
      <c r="A1898" t="s">
        <v>42454</v>
      </c>
      <c r="C1898" t="s">
        <v>48</v>
      </c>
      <c r="D1898" t="s">
        <v>42455</v>
      </c>
    </row>
    <row r="1899" spans="1:4" x14ac:dyDescent="0.3">
      <c r="A1899" t="s">
        <v>42479</v>
      </c>
      <c r="C1899" t="s">
        <v>48</v>
      </c>
      <c r="D1899" t="s">
        <v>42480</v>
      </c>
    </row>
    <row r="1900" spans="1:4" x14ac:dyDescent="0.3">
      <c r="A1900" t="s">
        <v>42481</v>
      </c>
      <c r="C1900" t="s">
        <v>48</v>
      </c>
      <c r="D1900" t="s">
        <v>42482</v>
      </c>
    </row>
    <row r="1901" spans="1:4" x14ac:dyDescent="0.3">
      <c r="A1901" t="s">
        <v>42487</v>
      </c>
      <c r="C1901" t="s">
        <v>48</v>
      </c>
      <c r="D1901" t="s">
        <v>42488</v>
      </c>
    </row>
    <row r="1902" spans="1:4" x14ac:dyDescent="0.3">
      <c r="A1902" t="s">
        <v>42666</v>
      </c>
      <c r="C1902" t="s">
        <v>48</v>
      </c>
      <c r="D1902" t="s">
        <v>42667</v>
      </c>
    </row>
    <row r="1903" spans="1:4" x14ac:dyDescent="0.3">
      <c r="A1903" t="s">
        <v>42670</v>
      </c>
      <c r="C1903" t="s">
        <v>48</v>
      </c>
      <c r="D1903" t="s">
        <v>42671</v>
      </c>
    </row>
    <row r="1904" spans="1:4" x14ac:dyDescent="0.3">
      <c r="A1904" t="s">
        <v>42774</v>
      </c>
      <c r="C1904" t="s">
        <v>48</v>
      </c>
      <c r="D1904" t="s">
        <v>42775</v>
      </c>
    </row>
    <row r="1905" spans="1:4" x14ac:dyDescent="0.3">
      <c r="A1905" t="s">
        <v>42783</v>
      </c>
      <c r="C1905" t="s">
        <v>48</v>
      </c>
      <c r="D1905" t="s">
        <v>42784</v>
      </c>
    </row>
    <row r="1906" spans="1:4" x14ac:dyDescent="0.3">
      <c r="A1906" t="s">
        <v>42785</v>
      </c>
      <c r="C1906" t="s">
        <v>48</v>
      </c>
      <c r="D1906" t="s">
        <v>42786</v>
      </c>
    </row>
    <row r="1907" spans="1:4" x14ac:dyDescent="0.3">
      <c r="A1907" t="s">
        <v>42791</v>
      </c>
      <c r="C1907" t="s">
        <v>48</v>
      </c>
      <c r="D1907" t="s">
        <v>42792</v>
      </c>
    </row>
    <row r="1908" spans="1:4" x14ac:dyDescent="0.3">
      <c r="A1908" t="s">
        <v>42793</v>
      </c>
      <c r="C1908" t="s">
        <v>48</v>
      </c>
      <c r="D1908" t="s">
        <v>42794</v>
      </c>
    </row>
    <row r="1909" spans="1:4" x14ac:dyDescent="0.3">
      <c r="A1909" t="s">
        <v>42795</v>
      </c>
      <c r="C1909" t="s">
        <v>48</v>
      </c>
      <c r="D1909" t="s">
        <v>42796</v>
      </c>
    </row>
    <row r="1910" spans="1:4" x14ac:dyDescent="0.3">
      <c r="A1910" t="s">
        <v>42797</v>
      </c>
      <c r="C1910" t="s">
        <v>48</v>
      </c>
      <c r="D1910" t="s">
        <v>42798</v>
      </c>
    </row>
    <row r="1911" spans="1:4" x14ac:dyDescent="0.3">
      <c r="A1911" t="s">
        <v>42799</v>
      </c>
      <c r="C1911" t="s">
        <v>48</v>
      </c>
      <c r="D1911" t="s">
        <v>42800</v>
      </c>
    </row>
    <row r="1912" spans="1:4" x14ac:dyDescent="0.3">
      <c r="A1912" t="s">
        <v>42802</v>
      </c>
      <c r="C1912" t="s">
        <v>48</v>
      </c>
      <c r="D1912" t="s">
        <v>42803</v>
      </c>
    </row>
    <row r="1913" spans="1:4" x14ac:dyDescent="0.3">
      <c r="A1913" t="s">
        <v>42807</v>
      </c>
      <c r="C1913" t="s">
        <v>48</v>
      </c>
      <c r="D1913" t="s">
        <v>42808</v>
      </c>
    </row>
    <row r="1914" spans="1:4" x14ac:dyDescent="0.3">
      <c r="A1914" t="s">
        <v>42811</v>
      </c>
      <c r="C1914" t="s">
        <v>48</v>
      </c>
      <c r="D1914" t="s">
        <v>42812</v>
      </c>
    </row>
    <row r="1915" spans="1:4" x14ac:dyDescent="0.3">
      <c r="A1915" t="s">
        <v>42813</v>
      </c>
      <c r="C1915" t="s">
        <v>48</v>
      </c>
      <c r="D1915" t="s">
        <v>42814</v>
      </c>
    </row>
    <row r="1916" spans="1:4" x14ac:dyDescent="0.3">
      <c r="A1916" t="s">
        <v>42815</v>
      </c>
      <c r="C1916" t="s">
        <v>48</v>
      </c>
      <c r="D1916" t="s">
        <v>42816</v>
      </c>
    </row>
    <row r="1917" spans="1:4" x14ac:dyDescent="0.3">
      <c r="A1917" t="s">
        <v>42817</v>
      </c>
      <c r="C1917" t="s">
        <v>48</v>
      </c>
      <c r="D1917" t="s">
        <v>42818</v>
      </c>
    </row>
    <row r="1918" spans="1:4" x14ac:dyDescent="0.3">
      <c r="A1918" t="s">
        <v>42819</v>
      </c>
      <c r="C1918" t="s">
        <v>48</v>
      </c>
      <c r="D1918" t="s">
        <v>42820</v>
      </c>
    </row>
    <row r="1919" spans="1:4" x14ac:dyDescent="0.3">
      <c r="A1919" t="s">
        <v>42823</v>
      </c>
      <c r="C1919" t="s">
        <v>48</v>
      </c>
      <c r="D1919" t="s">
        <v>42824</v>
      </c>
    </row>
    <row r="1920" spans="1:4" x14ac:dyDescent="0.3">
      <c r="A1920" t="s">
        <v>42825</v>
      </c>
      <c r="C1920" t="s">
        <v>48</v>
      </c>
      <c r="D1920" t="s">
        <v>42826</v>
      </c>
    </row>
    <row r="1921" spans="1:4" x14ac:dyDescent="0.3">
      <c r="A1921" t="s">
        <v>42827</v>
      </c>
      <c r="C1921" t="s">
        <v>48</v>
      </c>
      <c r="D1921" t="s">
        <v>42828</v>
      </c>
    </row>
    <row r="1922" spans="1:4" x14ac:dyDescent="0.3">
      <c r="A1922" t="s">
        <v>42829</v>
      </c>
      <c r="C1922" t="s">
        <v>48</v>
      </c>
      <c r="D1922" t="s">
        <v>42830</v>
      </c>
    </row>
    <row r="1923" spans="1:4" x14ac:dyDescent="0.3">
      <c r="A1923" t="s">
        <v>42834</v>
      </c>
      <c r="C1923" t="s">
        <v>48</v>
      </c>
      <c r="D1923" t="s">
        <v>42835</v>
      </c>
    </row>
    <row r="1924" spans="1:4" x14ac:dyDescent="0.3">
      <c r="A1924" t="s">
        <v>42836</v>
      </c>
      <c r="C1924" t="s">
        <v>48</v>
      </c>
      <c r="D1924" t="s">
        <v>42837</v>
      </c>
    </row>
    <row r="1925" spans="1:4" x14ac:dyDescent="0.3">
      <c r="A1925" t="s">
        <v>42838</v>
      </c>
      <c r="C1925" t="s">
        <v>48</v>
      </c>
      <c r="D1925" t="s">
        <v>42839</v>
      </c>
    </row>
    <row r="1926" spans="1:4" x14ac:dyDescent="0.3">
      <c r="A1926" t="s">
        <v>42840</v>
      </c>
      <c r="C1926" t="s">
        <v>48</v>
      </c>
      <c r="D1926" t="s">
        <v>42841</v>
      </c>
    </row>
    <row r="1927" spans="1:4" x14ac:dyDescent="0.3">
      <c r="A1927" t="s">
        <v>42844</v>
      </c>
      <c r="C1927" t="s">
        <v>48</v>
      </c>
      <c r="D1927" t="s">
        <v>42845</v>
      </c>
    </row>
    <row r="1928" spans="1:4" x14ac:dyDescent="0.3">
      <c r="A1928" t="s">
        <v>42847</v>
      </c>
      <c r="C1928" t="s">
        <v>48</v>
      </c>
      <c r="D1928" t="s">
        <v>42848</v>
      </c>
    </row>
    <row r="1929" spans="1:4" x14ac:dyDescent="0.3">
      <c r="A1929" t="s">
        <v>42851</v>
      </c>
      <c r="C1929" t="s">
        <v>48</v>
      </c>
      <c r="D1929" t="s">
        <v>42852</v>
      </c>
    </row>
    <row r="1930" spans="1:4" x14ac:dyDescent="0.3">
      <c r="A1930" t="s">
        <v>42853</v>
      </c>
      <c r="C1930" t="s">
        <v>48</v>
      </c>
      <c r="D1930" t="s">
        <v>42854</v>
      </c>
    </row>
    <row r="1931" spans="1:4" x14ac:dyDescent="0.3">
      <c r="A1931" t="s">
        <v>42855</v>
      </c>
      <c r="C1931" t="s">
        <v>48</v>
      </c>
      <c r="D1931" t="s">
        <v>42856</v>
      </c>
    </row>
    <row r="1932" spans="1:4" x14ac:dyDescent="0.3">
      <c r="A1932" t="s">
        <v>42857</v>
      </c>
      <c r="C1932" t="s">
        <v>48</v>
      </c>
      <c r="D1932" t="s">
        <v>42858</v>
      </c>
    </row>
    <row r="1933" spans="1:4" x14ac:dyDescent="0.3">
      <c r="A1933" t="s">
        <v>42861</v>
      </c>
      <c r="C1933" t="s">
        <v>48</v>
      </c>
      <c r="D1933" t="s">
        <v>42862</v>
      </c>
    </row>
    <row r="1934" spans="1:4" x14ac:dyDescent="0.3">
      <c r="A1934" t="s">
        <v>42864</v>
      </c>
      <c r="C1934" t="s">
        <v>48</v>
      </c>
      <c r="D1934" t="s">
        <v>42865</v>
      </c>
    </row>
    <row r="1935" spans="1:4" x14ac:dyDescent="0.3">
      <c r="A1935" t="s">
        <v>42866</v>
      </c>
      <c r="C1935" t="s">
        <v>48</v>
      </c>
      <c r="D1935" t="s">
        <v>42867</v>
      </c>
    </row>
    <row r="1936" spans="1:4" x14ac:dyDescent="0.3">
      <c r="A1936" t="s">
        <v>42868</v>
      </c>
      <c r="C1936" t="s">
        <v>48</v>
      </c>
      <c r="D1936" t="s">
        <v>42869</v>
      </c>
    </row>
    <row r="1937" spans="1:4" x14ac:dyDescent="0.3">
      <c r="A1937" t="s">
        <v>42871</v>
      </c>
      <c r="C1937" t="s">
        <v>48</v>
      </c>
      <c r="D1937" t="s">
        <v>42872</v>
      </c>
    </row>
    <row r="1938" spans="1:4" x14ac:dyDescent="0.3">
      <c r="A1938" t="s">
        <v>42873</v>
      </c>
      <c r="C1938" t="s">
        <v>48</v>
      </c>
      <c r="D1938" t="s">
        <v>42874</v>
      </c>
    </row>
    <row r="1939" spans="1:4" x14ac:dyDescent="0.3">
      <c r="A1939" t="s">
        <v>42875</v>
      </c>
      <c r="C1939" t="s">
        <v>48</v>
      </c>
      <c r="D1939" t="s">
        <v>42876</v>
      </c>
    </row>
    <row r="1940" spans="1:4" x14ac:dyDescent="0.3">
      <c r="A1940" t="s">
        <v>42877</v>
      </c>
      <c r="C1940" t="s">
        <v>48</v>
      </c>
      <c r="D1940" t="s">
        <v>42878</v>
      </c>
    </row>
    <row r="1941" spans="1:4" x14ac:dyDescent="0.3">
      <c r="A1941" t="s">
        <v>42880</v>
      </c>
      <c r="C1941" t="s">
        <v>48</v>
      </c>
      <c r="D1941" t="s">
        <v>42881</v>
      </c>
    </row>
    <row r="1942" spans="1:4" x14ac:dyDescent="0.3">
      <c r="A1942" t="s">
        <v>42883</v>
      </c>
      <c r="C1942" t="s">
        <v>48</v>
      </c>
      <c r="D1942" t="s">
        <v>42884</v>
      </c>
    </row>
    <row r="1943" spans="1:4" x14ac:dyDescent="0.3">
      <c r="A1943" t="s">
        <v>42886</v>
      </c>
      <c r="C1943" t="s">
        <v>48</v>
      </c>
      <c r="D1943" t="s">
        <v>42887</v>
      </c>
    </row>
    <row r="1944" spans="1:4" x14ac:dyDescent="0.3">
      <c r="A1944" t="s">
        <v>42889</v>
      </c>
      <c r="C1944" t="s">
        <v>48</v>
      </c>
      <c r="D1944" t="s">
        <v>42890</v>
      </c>
    </row>
    <row r="1945" spans="1:4" x14ac:dyDescent="0.3">
      <c r="A1945" t="s">
        <v>42891</v>
      </c>
      <c r="C1945" t="s">
        <v>48</v>
      </c>
      <c r="D1945" t="s">
        <v>42892</v>
      </c>
    </row>
    <row r="1946" spans="1:4" x14ac:dyDescent="0.3">
      <c r="A1946" t="s">
        <v>42893</v>
      </c>
      <c r="C1946" t="s">
        <v>48</v>
      </c>
      <c r="D1946" t="s">
        <v>42894</v>
      </c>
    </row>
    <row r="1947" spans="1:4" x14ac:dyDescent="0.3">
      <c r="A1947" t="s">
        <v>42895</v>
      </c>
      <c r="C1947" t="s">
        <v>48</v>
      </c>
      <c r="D1947" t="s">
        <v>42896</v>
      </c>
    </row>
    <row r="1948" spans="1:4" x14ac:dyDescent="0.3">
      <c r="A1948" t="s">
        <v>42897</v>
      </c>
      <c r="C1948" t="s">
        <v>48</v>
      </c>
      <c r="D1948" t="s">
        <v>42898</v>
      </c>
    </row>
    <row r="1949" spans="1:4" x14ac:dyDescent="0.3">
      <c r="A1949" t="s">
        <v>42899</v>
      </c>
      <c r="C1949" t="s">
        <v>48</v>
      </c>
      <c r="D1949" t="s">
        <v>42900</v>
      </c>
    </row>
    <row r="1950" spans="1:4" x14ac:dyDescent="0.3">
      <c r="A1950" t="s">
        <v>42901</v>
      </c>
      <c r="C1950" t="s">
        <v>48</v>
      </c>
      <c r="D1950" t="s">
        <v>42902</v>
      </c>
    </row>
    <row r="1951" spans="1:4" x14ac:dyDescent="0.3">
      <c r="A1951" t="s">
        <v>42903</v>
      </c>
      <c r="C1951" t="s">
        <v>48</v>
      </c>
      <c r="D1951" t="s">
        <v>42904</v>
      </c>
    </row>
    <row r="1952" spans="1:4" x14ac:dyDescent="0.3">
      <c r="A1952" t="s">
        <v>42907</v>
      </c>
      <c r="C1952" t="s">
        <v>48</v>
      </c>
      <c r="D1952" t="s">
        <v>42908</v>
      </c>
    </row>
    <row r="1953" spans="1:4" x14ac:dyDescent="0.3">
      <c r="A1953" t="s">
        <v>42909</v>
      </c>
      <c r="C1953" t="s">
        <v>48</v>
      </c>
      <c r="D1953" t="s">
        <v>42910</v>
      </c>
    </row>
    <row r="1954" spans="1:4" x14ac:dyDescent="0.3">
      <c r="A1954" t="s">
        <v>42912</v>
      </c>
      <c r="C1954" t="s">
        <v>48</v>
      </c>
      <c r="D1954" t="s">
        <v>42913</v>
      </c>
    </row>
    <row r="1955" spans="1:4" x14ac:dyDescent="0.3">
      <c r="A1955" t="s">
        <v>42920</v>
      </c>
      <c r="C1955" t="s">
        <v>48</v>
      </c>
      <c r="D1955" t="s">
        <v>42921</v>
      </c>
    </row>
    <row r="1956" spans="1:4" x14ac:dyDescent="0.3">
      <c r="A1956" t="s">
        <v>42922</v>
      </c>
      <c r="C1956" t="s">
        <v>48</v>
      </c>
      <c r="D1956" t="s">
        <v>42923</v>
      </c>
    </row>
    <row r="1957" spans="1:4" x14ac:dyDescent="0.3">
      <c r="A1957" t="s">
        <v>42924</v>
      </c>
      <c r="C1957" t="s">
        <v>48</v>
      </c>
      <c r="D1957" t="s">
        <v>42925</v>
      </c>
    </row>
    <row r="1958" spans="1:4" x14ac:dyDescent="0.3">
      <c r="A1958" t="s">
        <v>42926</v>
      </c>
      <c r="C1958" t="s">
        <v>48</v>
      </c>
      <c r="D1958" t="s">
        <v>42927</v>
      </c>
    </row>
    <row r="1959" spans="1:4" x14ac:dyDescent="0.3">
      <c r="A1959" t="s">
        <v>42931</v>
      </c>
      <c r="C1959" t="s">
        <v>48</v>
      </c>
      <c r="D1959" t="s">
        <v>42932</v>
      </c>
    </row>
    <row r="1960" spans="1:4" x14ac:dyDescent="0.3">
      <c r="A1960" t="s">
        <v>42934</v>
      </c>
      <c r="C1960" t="s">
        <v>48</v>
      </c>
      <c r="D1960" t="s">
        <v>42935</v>
      </c>
    </row>
    <row r="1961" spans="1:4" x14ac:dyDescent="0.3">
      <c r="A1961" t="s">
        <v>42936</v>
      </c>
      <c r="C1961" t="s">
        <v>48</v>
      </c>
      <c r="D1961" t="s">
        <v>42937</v>
      </c>
    </row>
    <row r="1962" spans="1:4" x14ac:dyDescent="0.3">
      <c r="A1962" t="s">
        <v>42938</v>
      </c>
      <c r="C1962" t="s">
        <v>48</v>
      </c>
      <c r="D1962" t="s">
        <v>42939</v>
      </c>
    </row>
    <row r="1963" spans="1:4" x14ac:dyDescent="0.3">
      <c r="A1963" t="s">
        <v>42940</v>
      </c>
      <c r="C1963" t="s">
        <v>48</v>
      </c>
      <c r="D1963" t="s">
        <v>42941</v>
      </c>
    </row>
    <row r="1964" spans="1:4" x14ac:dyDescent="0.3">
      <c r="A1964" t="s">
        <v>42942</v>
      </c>
      <c r="C1964" t="s">
        <v>48</v>
      </c>
      <c r="D1964" t="s">
        <v>42943</v>
      </c>
    </row>
    <row r="1965" spans="1:4" x14ac:dyDescent="0.3">
      <c r="A1965" t="s">
        <v>42944</v>
      </c>
      <c r="C1965" t="s">
        <v>48</v>
      </c>
      <c r="D1965" t="s">
        <v>42945</v>
      </c>
    </row>
    <row r="1966" spans="1:4" x14ac:dyDescent="0.3">
      <c r="A1966" t="s">
        <v>42946</v>
      </c>
      <c r="C1966" t="s">
        <v>48</v>
      </c>
      <c r="D1966" t="s">
        <v>42947</v>
      </c>
    </row>
    <row r="1967" spans="1:4" x14ac:dyDescent="0.3">
      <c r="A1967" t="s">
        <v>42948</v>
      </c>
      <c r="C1967" t="s">
        <v>48</v>
      </c>
      <c r="D1967" t="s">
        <v>42949</v>
      </c>
    </row>
    <row r="1968" spans="1:4" x14ac:dyDescent="0.3">
      <c r="A1968" t="s">
        <v>42952</v>
      </c>
      <c r="C1968" t="s">
        <v>48</v>
      </c>
      <c r="D1968" t="s">
        <v>42953</v>
      </c>
    </row>
    <row r="1969" spans="1:4" x14ac:dyDescent="0.3">
      <c r="A1969" t="s">
        <v>42956</v>
      </c>
      <c r="C1969" t="s">
        <v>48</v>
      </c>
      <c r="D1969" t="s">
        <v>42957</v>
      </c>
    </row>
    <row r="1970" spans="1:4" x14ac:dyDescent="0.3">
      <c r="A1970" t="s">
        <v>42958</v>
      </c>
      <c r="C1970" t="s">
        <v>48</v>
      </c>
      <c r="D1970" t="s">
        <v>42959</v>
      </c>
    </row>
    <row r="1971" spans="1:4" x14ac:dyDescent="0.3">
      <c r="A1971" t="s">
        <v>42960</v>
      </c>
      <c r="C1971" t="s">
        <v>48</v>
      </c>
      <c r="D1971" t="s">
        <v>42961</v>
      </c>
    </row>
    <row r="1972" spans="1:4" x14ac:dyDescent="0.3">
      <c r="A1972" t="s">
        <v>42964</v>
      </c>
      <c r="C1972" t="s">
        <v>48</v>
      </c>
      <c r="D1972" t="s">
        <v>42965</v>
      </c>
    </row>
    <row r="1973" spans="1:4" x14ac:dyDescent="0.3">
      <c r="A1973" t="s">
        <v>42966</v>
      </c>
      <c r="C1973" t="s">
        <v>48</v>
      </c>
      <c r="D1973" t="s">
        <v>42967</v>
      </c>
    </row>
    <row r="1974" spans="1:4" x14ac:dyDescent="0.3">
      <c r="A1974" t="s">
        <v>42969</v>
      </c>
      <c r="C1974" t="s">
        <v>48</v>
      </c>
      <c r="D1974" t="s">
        <v>42970</v>
      </c>
    </row>
    <row r="1975" spans="1:4" x14ac:dyDescent="0.3">
      <c r="A1975" t="s">
        <v>42971</v>
      </c>
      <c r="C1975" t="s">
        <v>48</v>
      </c>
      <c r="D1975" t="s">
        <v>42972</v>
      </c>
    </row>
    <row r="1976" spans="1:4" x14ac:dyDescent="0.3">
      <c r="A1976" t="s">
        <v>42974</v>
      </c>
      <c r="C1976" t="s">
        <v>48</v>
      </c>
      <c r="D1976" t="s">
        <v>42975</v>
      </c>
    </row>
    <row r="1977" spans="1:4" x14ac:dyDescent="0.3">
      <c r="A1977" t="s">
        <v>42976</v>
      </c>
      <c r="C1977" t="s">
        <v>48</v>
      </c>
      <c r="D1977" t="s">
        <v>42977</v>
      </c>
    </row>
    <row r="1978" spans="1:4" x14ac:dyDescent="0.3">
      <c r="A1978" t="s">
        <v>42978</v>
      </c>
      <c r="C1978" t="s">
        <v>48</v>
      </c>
      <c r="D1978" t="s">
        <v>42979</v>
      </c>
    </row>
    <row r="1979" spans="1:4" x14ac:dyDescent="0.3">
      <c r="A1979" t="s">
        <v>42984</v>
      </c>
      <c r="C1979" t="s">
        <v>48</v>
      </c>
      <c r="D1979" t="s">
        <v>42985</v>
      </c>
    </row>
    <row r="1980" spans="1:4" x14ac:dyDescent="0.3">
      <c r="A1980" t="s">
        <v>42987</v>
      </c>
      <c r="C1980" t="s">
        <v>48</v>
      </c>
      <c r="D1980" t="s">
        <v>42988</v>
      </c>
    </row>
    <row r="1981" spans="1:4" x14ac:dyDescent="0.3">
      <c r="A1981" t="s">
        <v>42989</v>
      </c>
      <c r="C1981" t="s">
        <v>48</v>
      </c>
      <c r="D1981" t="s">
        <v>42990</v>
      </c>
    </row>
    <row r="1982" spans="1:4" x14ac:dyDescent="0.3">
      <c r="A1982" t="s">
        <v>42991</v>
      </c>
      <c r="C1982" t="s">
        <v>48</v>
      </c>
      <c r="D1982" t="s">
        <v>42992</v>
      </c>
    </row>
    <row r="1983" spans="1:4" x14ac:dyDescent="0.3">
      <c r="A1983" t="s">
        <v>42995</v>
      </c>
      <c r="C1983" t="s">
        <v>48</v>
      </c>
      <c r="D1983" t="s">
        <v>42996</v>
      </c>
    </row>
    <row r="1984" spans="1:4" x14ac:dyDescent="0.3">
      <c r="A1984" t="s">
        <v>43000</v>
      </c>
      <c r="C1984" t="s">
        <v>48</v>
      </c>
      <c r="D1984" t="s">
        <v>43001</v>
      </c>
    </row>
    <row r="1985" spans="1:4" x14ac:dyDescent="0.3">
      <c r="A1985" t="s">
        <v>43002</v>
      </c>
      <c r="C1985" t="s">
        <v>48</v>
      </c>
      <c r="D1985" t="s">
        <v>43003</v>
      </c>
    </row>
    <row r="1986" spans="1:4" x14ac:dyDescent="0.3">
      <c r="A1986" t="s">
        <v>43004</v>
      </c>
      <c r="C1986" t="s">
        <v>48</v>
      </c>
      <c r="D1986" t="s">
        <v>43005</v>
      </c>
    </row>
    <row r="1987" spans="1:4" x14ac:dyDescent="0.3">
      <c r="A1987" t="s">
        <v>43007</v>
      </c>
      <c r="C1987" t="s">
        <v>48</v>
      </c>
      <c r="D1987" t="s">
        <v>43008</v>
      </c>
    </row>
    <row r="1988" spans="1:4" x14ac:dyDescent="0.3">
      <c r="A1988" t="s">
        <v>43009</v>
      </c>
      <c r="C1988" t="s">
        <v>48</v>
      </c>
      <c r="D1988" t="s">
        <v>43010</v>
      </c>
    </row>
    <row r="1989" spans="1:4" x14ac:dyDescent="0.3">
      <c r="A1989" t="s">
        <v>43012</v>
      </c>
      <c r="C1989" t="s">
        <v>48</v>
      </c>
      <c r="D1989" t="s">
        <v>43013</v>
      </c>
    </row>
    <row r="1990" spans="1:4" x14ac:dyDescent="0.3">
      <c r="A1990" t="s">
        <v>43015</v>
      </c>
      <c r="C1990" t="s">
        <v>48</v>
      </c>
      <c r="D1990" t="s">
        <v>43016</v>
      </c>
    </row>
    <row r="1991" spans="1:4" x14ac:dyDescent="0.3">
      <c r="A1991" t="s">
        <v>43018</v>
      </c>
      <c r="C1991" t="s">
        <v>48</v>
      </c>
      <c r="D1991" t="s">
        <v>43019</v>
      </c>
    </row>
    <row r="1992" spans="1:4" x14ac:dyDescent="0.3">
      <c r="A1992" t="s">
        <v>43020</v>
      </c>
      <c r="C1992" t="s">
        <v>48</v>
      </c>
      <c r="D1992" t="s">
        <v>43021</v>
      </c>
    </row>
    <row r="1993" spans="1:4" x14ac:dyDescent="0.3">
      <c r="A1993" t="s">
        <v>43022</v>
      </c>
      <c r="C1993" t="s">
        <v>48</v>
      </c>
      <c r="D1993" t="s">
        <v>43023</v>
      </c>
    </row>
    <row r="1994" spans="1:4" x14ac:dyDescent="0.3">
      <c r="A1994" t="s">
        <v>43025</v>
      </c>
      <c r="C1994" t="s">
        <v>48</v>
      </c>
      <c r="D1994" t="s">
        <v>43026</v>
      </c>
    </row>
    <row r="1995" spans="1:4" x14ac:dyDescent="0.3">
      <c r="A1995" t="s">
        <v>43035</v>
      </c>
      <c r="C1995" t="s">
        <v>48</v>
      </c>
      <c r="D1995" t="s">
        <v>43036</v>
      </c>
    </row>
    <row r="1996" spans="1:4" x14ac:dyDescent="0.3">
      <c r="A1996" t="s">
        <v>43046</v>
      </c>
      <c r="C1996" t="s">
        <v>48</v>
      </c>
      <c r="D1996" t="s">
        <v>43047</v>
      </c>
    </row>
    <row r="1997" spans="1:4" x14ac:dyDescent="0.3">
      <c r="A1997" t="s">
        <v>43048</v>
      </c>
      <c r="C1997" t="s">
        <v>48</v>
      </c>
      <c r="D1997" t="s">
        <v>43049</v>
      </c>
    </row>
    <row r="1998" spans="1:4" x14ac:dyDescent="0.3">
      <c r="A1998" t="s">
        <v>43050</v>
      </c>
      <c r="C1998" t="s">
        <v>48</v>
      </c>
      <c r="D1998" t="s">
        <v>43051</v>
      </c>
    </row>
    <row r="1999" spans="1:4" x14ac:dyDescent="0.3">
      <c r="A1999" t="s">
        <v>43053</v>
      </c>
      <c r="C1999" t="s">
        <v>48</v>
      </c>
      <c r="D1999" t="s">
        <v>43054</v>
      </c>
    </row>
    <row r="2000" spans="1:4" x14ac:dyDescent="0.3">
      <c r="A2000" t="s">
        <v>43056</v>
      </c>
      <c r="C2000" t="s">
        <v>48</v>
      </c>
      <c r="D2000" t="s">
        <v>43057</v>
      </c>
    </row>
    <row r="2001" spans="1:4" x14ac:dyDescent="0.3">
      <c r="A2001" t="s">
        <v>43059</v>
      </c>
      <c r="C2001" t="s">
        <v>48</v>
      </c>
      <c r="D2001" t="s">
        <v>43060</v>
      </c>
    </row>
    <row r="2002" spans="1:4" x14ac:dyDescent="0.3">
      <c r="A2002" t="s">
        <v>43062</v>
      </c>
      <c r="C2002" t="s">
        <v>48</v>
      </c>
      <c r="D2002" t="s">
        <v>43063</v>
      </c>
    </row>
    <row r="2003" spans="1:4" x14ac:dyDescent="0.3">
      <c r="A2003" t="s">
        <v>43065</v>
      </c>
      <c r="C2003" t="s">
        <v>48</v>
      </c>
      <c r="D2003" t="s">
        <v>43066</v>
      </c>
    </row>
    <row r="2004" spans="1:4" x14ac:dyDescent="0.3">
      <c r="A2004" t="s">
        <v>43068</v>
      </c>
      <c r="C2004" t="s">
        <v>48</v>
      </c>
      <c r="D2004" t="s">
        <v>43069</v>
      </c>
    </row>
    <row r="2005" spans="1:4" x14ac:dyDescent="0.3">
      <c r="A2005" t="s">
        <v>43071</v>
      </c>
      <c r="C2005" t="s">
        <v>48</v>
      </c>
      <c r="D2005" t="s">
        <v>43072</v>
      </c>
    </row>
    <row r="2006" spans="1:4" x14ac:dyDescent="0.3">
      <c r="A2006" t="s">
        <v>43074</v>
      </c>
      <c r="C2006" t="s">
        <v>48</v>
      </c>
      <c r="D2006" t="s">
        <v>43075</v>
      </c>
    </row>
    <row r="2007" spans="1:4" x14ac:dyDescent="0.3">
      <c r="A2007" t="s">
        <v>43077</v>
      </c>
      <c r="C2007" t="s">
        <v>48</v>
      </c>
      <c r="D2007" t="s">
        <v>43078</v>
      </c>
    </row>
    <row r="2008" spans="1:4" x14ac:dyDescent="0.3">
      <c r="A2008" t="s">
        <v>43084</v>
      </c>
      <c r="C2008" t="s">
        <v>48</v>
      </c>
      <c r="D2008" t="s">
        <v>43085</v>
      </c>
    </row>
    <row r="2009" spans="1:4" x14ac:dyDescent="0.3">
      <c r="A2009" t="s">
        <v>43087</v>
      </c>
      <c r="C2009" t="s">
        <v>48</v>
      </c>
      <c r="D2009" t="s">
        <v>43088</v>
      </c>
    </row>
    <row r="2010" spans="1:4" x14ac:dyDescent="0.3">
      <c r="A2010" t="s">
        <v>43089</v>
      </c>
      <c r="C2010" t="s">
        <v>48</v>
      </c>
      <c r="D2010" t="s">
        <v>43090</v>
      </c>
    </row>
    <row r="2011" spans="1:4" x14ac:dyDescent="0.3">
      <c r="A2011" t="s">
        <v>43091</v>
      </c>
      <c r="C2011" t="s">
        <v>48</v>
      </c>
      <c r="D2011" t="s">
        <v>43092</v>
      </c>
    </row>
    <row r="2012" spans="1:4" x14ac:dyDescent="0.3">
      <c r="A2012" t="s">
        <v>43094</v>
      </c>
      <c r="C2012" t="s">
        <v>48</v>
      </c>
      <c r="D2012" t="s">
        <v>43095</v>
      </c>
    </row>
    <row r="2013" spans="1:4" x14ac:dyDescent="0.3">
      <c r="A2013" t="s">
        <v>43096</v>
      </c>
      <c r="C2013" t="s">
        <v>48</v>
      </c>
      <c r="D2013" t="s">
        <v>43097</v>
      </c>
    </row>
    <row r="2014" spans="1:4" x14ac:dyDescent="0.3">
      <c r="A2014" t="s">
        <v>43098</v>
      </c>
      <c r="C2014" t="s">
        <v>48</v>
      </c>
      <c r="D2014" t="s">
        <v>43099</v>
      </c>
    </row>
    <row r="2015" spans="1:4" x14ac:dyDescent="0.3">
      <c r="A2015" t="s">
        <v>43101</v>
      </c>
      <c r="C2015" t="s">
        <v>48</v>
      </c>
      <c r="D2015" t="s">
        <v>43102</v>
      </c>
    </row>
    <row r="2016" spans="1:4" x14ac:dyDescent="0.3">
      <c r="A2016" t="s">
        <v>43103</v>
      </c>
      <c r="C2016" t="s">
        <v>48</v>
      </c>
      <c r="D2016" t="s">
        <v>43104</v>
      </c>
    </row>
    <row r="2017" spans="1:4" x14ac:dyDescent="0.3">
      <c r="A2017" t="s">
        <v>43108</v>
      </c>
      <c r="C2017" t="s">
        <v>48</v>
      </c>
      <c r="D2017" t="s">
        <v>43109</v>
      </c>
    </row>
    <row r="2018" spans="1:4" x14ac:dyDescent="0.3">
      <c r="A2018" t="s">
        <v>43112</v>
      </c>
      <c r="C2018" t="s">
        <v>48</v>
      </c>
      <c r="D2018" t="s">
        <v>43113</v>
      </c>
    </row>
    <row r="2019" spans="1:4" x14ac:dyDescent="0.3">
      <c r="A2019" t="s">
        <v>43115</v>
      </c>
      <c r="C2019" t="s">
        <v>48</v>
      </c>
      <c r="D2019" t="s">
        <v>43116</v>
      </c>
    </row>
    <row r="2020" spans="1:4" x14ac:dyDescent="0.3">
      <c r="A2020" t="s">
        <v>43123</v>
      </c>
      <c r="C2020" t="s">
        <v>48</v>
      </c>
      <c r="D2020" t="s">
        <v>43124</v>
      </c>
    </row>
    <row r="2021" spans="1:4" x14ac:dyDescent="0.3">
      <c r="A2021" t="s">
        <v>43125</v>
      </c>
      <c r="C2021" t="s">
        <v>48</v>
      </c>
      <c r="D2021" t="s">
        <v>43126</v>
      </c>
    </row>
    <row r="2022" spans="1:4" x14ac:dyDescent="0.3">
      <c r="A2022" t="s">
        <v>43128</v>
      </c>
      <c r="C2022" t="s">
        <v>48</v>
      </c>
      <c r="D2022" t="s">
        <v>43129</v>
      </c>
    </row>
    <row r="2023" spans="1:4" x14ac:dyDescent="0.3">
      <c r="A2023" t="s">
        <v>43142</v>
      </c>
      <c r="C2023" t="s">
        <v>48</v>
      </c>
      <c r="D2023" t="s">
        <v>43143</v>
      </c>
    </row>
    <row r="2024" spans="1:4" x14ac:dyDescent="0.3">
      <c r="A2024" t="s">
        <v>43217</v>
      </c>
      <c r="C2024" t="s">
        <v>48</v>
      </c>
      <c r="D2024" t="s">
        <v>43218</v>
      </c>
    </row>
    <row r="2025" spans="1:4" x14ac:dyDescent="0.3">
      <c r="A2025" t="s">
        <v>43274</v>
      </c>
      <c r="C2025" t="s">
        <v>48</v>
      </c>
      <c r="D2025" t="s">
        <v>43275</v>
      </c>
    </row>
    <row r="2026" spans="1:4" x14ac:dyDescent="0.3">
      <c r="A2026" t="s">
        <v>43357</v>
      </c>
      <c r="C2026" t="s">
        <v>48</v>
      </c>
      <c r="D2026" t="s">
        <v>43358</v>
      </c>
    </row>
    <row r="2027" spans="1:4" x14ac:dyDescent="0.3">
      <c r="A2027" t="s">
        <v>43377</v>
      </c>
      <c r="C2027" t="s">
        <v>48</v>
      </c>
      <c r="D2027" t="s">
        <v>43378</v>
      </c>
    </row>
    <row r="2028" spans="1:4" x14ac:dyDescent="0.3">
      <c r="A2028" t="s">
        <v>43450</v>
      </c>
      <c r="C2028" t="s">
        <v>48</v>
      </c>
      <c r="D2028" t="s">
        <v>43451</v>
      </c>
    </row>
    <row r="2029" spans="1:4" x14ac:dyDescent="0.3">
      <c r="A2029" t="s">
        <v>43452</v>
      </c>
      <c r="C2029" t="s">
        <v>48</v>
      </c>
      <c r="D2029" t="s">
        <v>43453</v>
      </c>
    </row>
    <row r="2030" spans="1:4" x14ac:dyDescent="0.3">
      <c r="A2030" t="s">
        <v>43462</v>
      </c>
      <c r="C2030" t="s">
        <v>48</v>
      </c>
      <c r="D2030" t="s">
        <v>43463</v>
      </c>
    </row>
    <row r="2031" spans="1:4" x14ac:dyDescent="0.3">
      <c r="A2031" t="s">
        <v>43464</v>
      </c>
      <c r="C2031" t="s">
        <v>48</v>
      </c>
      <c r="D2031" t="s">
        <v>43465</v>
      </c>
    </row>
    <row r="2032" spans="1:4" x14ac:dyDescent="0.3">
      <c r="A2032" t="s">
        <v>43484</v>
      </c>
      <c r="C2032" t="s">
        <v>48</v>
      </c>
      <c r="D2032" t="s">
        <v>43485</v>
      </c>
    </row>
    <row r="2033" spans="1:4" x14ac:dyDescent="0.3">
      <c r="A2033" t="s">
        <v>43513</v>
      </c>
      <c r="C2033" t="s">
        <v>48</v>
      </c>
      <c r="D2033" t="s">
        <v>43514</v>
      </c>
    </row>
    <row r="2034" spans="1:4" x14ac:dyDescent="0.3">
      <c r="A2034" t="s">
        <v>43562</v>
      </c>
      <c r="C2034" t="s">
        <v>48</v>
      </c>
      <c r="D2034" t="s">
        <v>43563</v>
      </c>
    </row>
    <row r="2035" spans="1:4" x14ac:dyDescent="0.3">
      <c r="A2035" t="s">
        <v>43631</v>
      </c>
      <c r="C2035" t="s">
        <v>48</v>
      </c>
      <c r="D2035" t="s">
        <v>43632</v>
      </c>
    </row>
    <row r="2036" spans="1:4" x14ac:dyDescent="0.3">
      <c r="A2036" t="s">
        <v>43841</v>
      </c>
      <c r="C2036" t="s">
        <v>48</v>
      </c>
      <c r="D2036" t="s">
        <v>43842</v>
      </c>
    </row>
    <row r="2037" spans="1:4" x14ac:dyDescent="0.3">
      <c r="A2037" t="s">
        <v>43843</v>
      </c>
      <c r="C2037" t="s">
        <v>48</v>
      </c>
      <c r="D2037" t="s">
        <v>43844</v>
      </c>
    </row>
    <row r="2038" spans="1:4" x14ac:dyDescent="0.3">
      <c r="A2038" t="s">
        <v>43847</v>
      </c>
      <c r="C2038" t="s">
        <v>48</v>
      </c>
      <c r="D2038" t="s">
        <v>43848</v>
      </c>
    </row>
    <row r="2039" spans="1:4" x14ac:dyDescent="0.3">
      <c r="A2039" t="s">
        <v>43849</v>
      </c>
      <c r="C2039" t="s">
        <v>48</v>
      </c>
      <c r="D2039" t="s">
        <v>43850</v>
      </c>
    </row>
    <row r="2040" spans="1:4" x14ac:dyDescent="0.3">
      <c r="A2040" t="s">
        <v>43852</v>
      </c>
      <c r="C2040" t="s">
        <v>48</v>
      </c>
      <c r="D2040" t="s">
        <v>43853</v>
      </c>
    </row>
    <row r="2041" spans="1:4" x14ac:dyDescent="0.3">
      <c r="A2041" t="s">
        <v>43854</v>
      </c>
      <c r="C2041" t="s">
        <v>48</v>
      </c>
      <c r="D2041" t="s">
        <v>43855</v>
      </c>
    </row>
    <row r="2042" spans="1:4" x14ac:dyDescent="0.3">
      <c r="A2042" t="s">
        <v>43856</v>
      </c>
      <c r="C2042" t="s">
        <v>48</v>
      </c>
      <c r="D2042" t="s">
        <v>43857</v>
      </c>
    </row>
    <row r="2043" spans="1:4" x14ac:dyDescent="0.3">
      <c r="A2043" t="s">
        <v>43858</v>
      </c>
      <c r="C2043" t="s">
        <v>48</v>
      </c>
      <c r="D2043" t="s">
        <v>43859</v>
      </c>
    </row>
    <row r="2044" spans="1:4" x14ac:dyDescent="0.3">
      <c r="A2044" t="s">
        <v>43924</v>
      </c>
      <c r="C2044" t="s">
        <v>48</v>
      </c>
      <c r="D2044" t="s">
        <v>43925</v>
      </c>
    </row>
    <row r="2045" spans="1:4" x14ac:dyDescent="0.3">
      <c r="A2045" t="s">
        <v>43955</v>
      </c>
      <c r="C2045" t="s">
        <v>48</v>
      </c>
      <c r="D2045" t="s">
        <v>43956</v>
      </c>
    </row>
    <row r="2046" spans="1:4" x14ac:dyDescent="0.3">
      <c r="A2046" t="s">
        <v>44301</v>
      </c>
      <c r="C2046" t="s">
        <v>48</v>
      </c>
      <c r="D2046" t="s">
        <v>44302</v>
      </c>
    </row>
    <row r="2047" spans="1:4" x14ac:dyDescent="0.3">
      <c r="A2047" t="s">
        <v>44320</v>
      </c>
      <c r="C2047" t="s">
        <v>48</v>
      </c>
      <c r="D2047" t="s">
        <v>44321</v>
      </c>
    </row>
    <row r="2048" spans="1:4" x14ac:dyDescent="0.3">
      <c r="A2048" t="s">
        <v>44331</v>
      </c>
      <c r="C2048" t="s">
        <v>48</v>
      </c>
      <c r="D2048" t="s">
        <v>44332</v>
      </c>
    </row>
    <row r="2049" spans="1:4" x14ac:dyDescent="0.3">
      <c r="A2049" t="s">
        <v>44429</v>
      </c>
      <c r="C2049" t="s">
        <v>48</v>
      </c>
      <c r="D2049" t="s">
        <v>44430</v>
      </c>
    </row>
    <row r="2050" spans="1:4" x14ac:dyDescent="0.3">
      <c r="A2050" t="s">
        <v>44502</v>
      </c>
      <c r="C2050" t="s">
        <v>48</v>
      </c>
      <c r="D2050" t="s">
        <v>44503</v>
      </c>
    </row>
    <row r="2051" spans="1:4" x14ac:dyDescent="0.3">
      <c r="A2051" t="s">
        <v>44589</v>
      </c>
      <c r="C2051" t="s">
        <v>48</v>
      </c>
      <c r="D2051" t="s">
        <v>44590</v>
      </c>
    </row>
    <row r="2052" spans="1:4" x14ac:dyDescent="0.3">
      <c r="A2052" t="s">
        <v>44595</v>
      </c>
      <c r="C2052" t="s">
        <v>48</v>
      </c>
      <c r="D2052" t="s">
        <v>44596</v>
      </c>
    </row>
    <row r="2053" spans="1:4" x14ac:dyDescent="0.3">
      <c r="A2053" t="s">
        <v>44597</v>
      </c>
      <c r="C2053" t="s">
        <v>48</v>
      </c>
      <c r="D2053" t="s">
        <v>44598</v>
      </c>
    </row>
    <row r="2054" spans="1:4" x14ac:dyDescent="0.3">
      <c r="A2054" t="s">
        <v>44635</v>
      </c>
      <c r="C2054" t="s">
        <v>48</v>
      </c>
      <c r="D2054" t="s">
        <v>44636</v>
      </c>
    </row>
    <row r="2055" spans="1:4" x14ac:dyDescent="0.3">
      <c r="A2055" t="s">
        <v>44637</v>
      </c>
      <c r="C2055" t="s">
        <v>48</v>
      </c>
      <c r="D2055" t="s">
        <v>44638</v>
      </c>
    </row>
    <row r="2056" spans="1:4" x14ac:dyDescent="0.3">
      <c r="A2056" t="s">
        <v>44639</v>
      </c>
      <c r="C2056" t="s">
        <v>48</v>
      </c>
      <c r="D2056" t="s">
        <v>44640</v>
      </c>
    </row>
    <row r="2057" spans="1:4" x14ac:dyDescent="0.3">
      <c r="A2057" t="s">
        <v>44641</v>
      </c>
      <c r="C2057" t="s">
        <v>48</v>
      </c>
      <c r="D2057" t="s">
        <v>44642</v>
      </c>
    </row>
    <row r="2058" spans="1:4" x14ac:dyDescent="0.3">
      <c r="A2058" t="s">
        <v>44643</v>
      </c>
      <c r="C2058" t="s">
        <v>48</v>
      </c>
      <c r="D2058" t="s">
        <v>44644</v>
      </c>
    </row>
    <row r="2059" spans="1:4" x14ac:dyDescent="0.3">
      <c r="A2059" t="s">
        <v>44648</v>
      </c>
      <c r="C2059" t="s">
        <v>48</v>
      </c>
      <c r="D2059" t="s">
        <v>44649</v>
      </c>
    </row>
    <row r="2060" spans="1:4" x14ac:dyDescent="0.3">
      <c r="A2060" t="s">
        <v>44650</v>
      </c>
      <c r="C2060" t="s">
        <v>48</v>
      </c>
      <c r="D2060" t="s">
        <v>44651</v>
      </c>
    </row>
    <row r="2061" spans="1:4" x14ac:dyDescent="0.3">
      <c r="A2061" t="s">
        <v>44654</v>
      </c>
      <c r="C2061" t="s">
        <v>48</v>
      </c>
      <c r="D2061" t="s">
        <v>44655</v>
      </c>
    </row>
    <row r="2062" spans="1:4" x14ac:dyDescent="0.3">
      <c r="A2062" t="s">
        <v>44656</v>
      </c>
      <c r="C2062" t="s">
        <v>48</v>
      </c>
      <c r="D2062" t="s">
        <v>44657</v>
      </c>
    </row>
    <row r="2063" spans="1:4" x14ac:dyDescent="0.3">
      <c r="A2063" t="s">
        <v>44680</v>
      </c>
      <c r="C2063" t="s">
        <v>48</v>
      </c>
      <c r="D2063" t="s">
        <v>44681</v>
      </c>
    </row>
    <row r="2064" spans="1:4" x14ac:dyDescent="0.3">
      <c r="A2064" t="s">
        <v>44832</v>
      </c>
      <c r="C2064" t="s">
        <v>48</v>
      </c>
      <c r="D2064" t="s">
        <v>44833</v>
      </c>
    </row>
    <row r="2065" spans="1:4" x14ac:dyDescent="0.3">
      <c r="A2065" t="s">
        <v>45043</v>
      </c>
      <c r="C2065" t="s">
        <v>48</v>
      </c>
      <c r="D2065" t="s">
        <v>45044</v>
      </c>
    </row>
    <row r="2066" spans="1:4" x14ac:dyDescent="0.3">
      <c r="A2066" t="s">
        <v>45082</v>
      </c>
      <c r="C2066" t="s">
        <v>48</v>
      </c>
      <c r="D2066" t="s">
        <v>45083</v>
      </c>
    </row>
    <row r="2067" spans="1:4" x14ac:dyDescent="0.3">
      <c r="A2067" t="s">
        <v>45228</v>
      </c>
      <c r="C2067" t="s">
        <v>48</v>
      </c>
      <c r="D2067" t="s">
        <v>45229</v>
      </c>
    </row>
    <row r="2068" spans="1:4" x14ac:dyDescent="0.3">
      <c r="A2068" t="s">
        <v>45230</v>
      </c>
      <c r="C2068" t="s">
        <v>48</v>
      </c>
      <c r="D2068" t="s">
        <v>45231</v>
      </c>
    </row>
    <row r="2069" spans="1:4" x14ac:dyDescent="0.3">
      <c r="A2069" t="s">
        <v>45386</v>
      </c>
      <c r="C2069" t="s">
        <v>48</v>
      </c>
      <c r="D2069" t="s">
        <v>45387</v>
      </c>
    </row>
    <row r="2070" spans="1:4" x14ac:dyDescent="0.3">
      <c r="A2070" t="s">
        <v>45422</v>
      </c>
      <c r="C2070" t="s">
        <v>48</v>
      </c>
      <c r="D2070" t="s">
        <v>45423</v>
      </c>
    </row>
    <row r="2071" spans="1:4" x14ac:dyDescent="0.3">
      <c r="A2071" t="s">
        <v>45424</v>
      </c>
      <c r="C2071" t="s">
        <v>48</v>
      </c>
      <c r="D2071" t="s">
        <v>45425</v>
      </c>
    </row>
    <row r="2072" spans="1:4" x14ac:dyDescent="0.3">
      <c r="A2072" t="s">
        <v>45426</v>
      </c>
      <c r="C2072" t="s">
        <v>48</v>
      </c>
      <c r="D2072" t="s">
        <v>45427</v>
      </c>
    </row>
    <row r="2073" spans="1:4" x14ac:dyDescent="0.3">
      <c r="A2073" t="s">
        <v>45428</v>
      </c>
      <c r="C2073" t="s">
        <v>48</v>
      </c>
      <c r="D2073" t="s">
        <v>45429</v>
      </c>
    </row>
    <row r="2074" spans="1:4" x14ac:dyDescent="0.3">
      <c r="A2074" t="s">
        <v>45430</v>
      </c>
      <c r="C2074" t="s">
        <v>48</v>
      </c>
      <c r="D2074" t="s">
        <v>45431</v>
      </c>
    </row>
    <row r="2075" spans="1:4" x14ac:dyDescent="0.3">
      <c r="A2075" t="s">
        <v>45561</v>
      </c>
      <c r="C2075" t="s">
        <v>48</v>
      </c>
      <c r="D2075" t="s">
        <v>45562</v>
      </c>
    </row>
    <row r="2076" spans="1:4" x14ac:dyDescent="0.3">
      <c r="A2076" t="s">
        <v>45729</v>
      </c>
      <c r="C2076" t="s">
        <v>48</v>
      </c>
      <c r="D2076" t="s">
        <v>45730</v>
      </c>
    </row>
    <row r="2077" spans="1:4" x14ac:dyDescent="0.3">
      <c r="A2077" t="s">
        <v>45804</v>
      </c>
      <c r="C2077" t="s">
        <v>48</v>
      </c>
      <c r="D2077" t="s">
        <v>45805</v>
      </c>
    </row>
    <row r="2078" spans="1:4" x14ac:dyDescent="0.3">
      <c r="A2078" t="s">
        <v>45806</v>
      </c>
      <c r="C2078" t="s">
        <v>48</v>
      </c>
      <c r="D2078" t="s">
        <v>45807</v>
      </c>
    </row>
    <row r="2079" spans="1:4" x14ac:dyDescent="0.3">
      <c r="A2079" t="s">
        <v>45813</v>
      </c>
      <c r="C2079" t="s">
        <v>48</v>
      </c>
      <c r="D2079" t="s">
        <v>45814</v>
      </c>
    </row>
    <row r="2080" spans="1:4" x14ac:dyDescent="0.3">
      <c r="A2080" t="s">
        <v>45872</v>
      </c>
      <c r="C2080" t="s">
        <v>48</v>
      </c>
      <c r="D2080" t="s">
        <v>45873</v>
      </c>
    </row>
    <row r="2081" spans="1:4" x14ac:dyDescent="0.3">
      <c r="A2081" t="s">
        <v>46052</v>
      </c>
      <c r="C2081" t="s">
        <v>48</v>
      </c>
      <c r="D2081" t="s">
        <v>46053</v>
      </c>
    </row>
    <row r="2082" spans="1:4" x14ac:dyDescent="0.3">
      <c r="A2082" t="s">
        <v>46080</v>
      </c>
      <c r="C2082" t="s">
        <v>48</v>
      </c>
      <c r="D2082" t="s">
        <v>46081</v>
      </c>
    </row>
    <row r="2083" spans="1:4" x14ac:dyDescent="0.3">
      <c r="A2083" t="s">
        <v>46084</v>
      </c>
      <c r="C2083" t="s">
        <v>48</v>
      </c>
      <c r="D2083" t="s">
        <v>46085</v>
      </c>
    </row>
    <row r="2084" spans="1:4" x14ac:dyDescent="0.3">
      <c r="A2084" t="s">
        <v>46086</v>
      </c>
      <c r="C2084" t="s">
        <v>48</v>
      </c>
      <c r="D2084" t="s">
        <v>46087</v>
      </c>
    </row>
    <row r="2085" spans="1:4" x14ac:dyDescent="0.3">
      <c r="A2085" t="s">
        <v>46089</v>
      </c>
      <c r="C2085" t="s">
        <v>48</v>
      </c>
      <c r="D2085" t="s">
        <v>46090</v>
      </c>
    </row>
    <row r="2086" spans="1:4" x14ac:dyDescent="0.3">
      <c r="A2086" t="s">
        <v>46096</v>
      </c>
      <c r="C2086" t="s">
        <v>48</v>
      </c>
      <c r="D2086" t="s">
        <v>46097</v>
      </c>
    </row>
    <row r="2087" spans="1:4" x14ac:dyDescent="0.3">
      <c r="A2087" t="s">
        <v>46098</v>
      </c>
      <c r="C2087" t="s">
        <v>48</v>
      </c>
      <c r="D2087" t="s">
        <v>46099</v>
      </c>
    </row>
    <row r="2088" spans="1:4" x14ac:dyDescent="0.3">
      <c r="A2088" t="s">
        <v>46100</v>
      </c>
      <c r="C2088" t="s">
        <v>48</v>
      </c>
      <c r="D2088" t="s">
        <v>46101</v>
      </c>
    </row>
    <row r="2089" spans="1:4" x14ac:dyDescent="0.3">
      <c r="A2089" t="s">
        <v>46102</v>
      </c>
      <c r="C2089" t="s">
        <v>48</v>
      </c>
      <c r="D2089" t="s">
        <v>46103</v>
      </c>
    </row>
    <row r="2090" spans="1:4" x14ac:dyDescent="0.3">
      <c r="A2090" t="s">
        <v>46106</v>
      </c>
      <c r="C2090" t="s">
        <v>48</v>
      </c>
      <c r="D2090" t="s">
        <v>46107</v>
      </c>
    </row>
    <row r="2091" spans="1:4" x14ac:dyDescent="0.3">
      <c r="A2091" t="s">
        <v>46108</v>
      </c>
      <c r="C2091" t="s">
        <v>48</v>
      </c>
      <c r="D2091" t="s">
        <v>46109</v>
      </c>
    </row>
    <row r="2092" spans="1:4" x14ac:dyDescent="0.3">
      <c r="A2092" t="s">
        <v>46113</v>
      </c>
      <c r="C2092" t="s">
        <v>48</v>
      </c>
      <c r="D2092" t="s">
        <v>46114</v>
      </c>
    </row>
    <row r="2093" spans="1:4" x14ac:dyDescent="0.3">
      <c r="A2093" t="s">
        <v>46118</v>
      </c>
      <c r="C2093" t="s">
        <v>48</v>
      </c>
      <c r="D2093" t="s">
        <v>46119</v>
      </c>
    </row>
    <row r="2094" spans="1:4" x14ac:dyDescent="0.3">
      <c r="A2094" t="s">
        <v>46120</v>
      </c>
      <c r="C2094" t="s">
        <v>48</v>
      </c>
      <c r="D2094" t="s">
        <v>46121</v>
      </c>
    </row>
    <row r="2095" spans="1:4" x14ac:dyDescent="0.3">
      <c r="A2095" t="s">
        <v>46124</v>
      </c>
      <c r="C2095" t="s">
        <v>48</v>
      </c>
      <c r="D2095" t="s">
        <v>46125</v>
      </c>
    </row>
    <row r="2096" spans="1:4" x14ac:dyDescent="0.3">
      <c r="A2096" t="s">
        <v>46128</v>
      </c>
      <c r="C2096" t="s">
        <v>48</v>
      </c>
      <c r="D2096" t="s">
        <v>46129</v>
      </c>
    </row>
    <row r="2097" spans="1:4" x14ac:dyDescent="0.3">
      <c r="A2097" t="s">
        <v>46130</v>
      </c>
      <c r="C2097" t="s">
        <v>48</v>
      </c>
      <c r="D2097" t="s">
        <v>46131</v>
      </c>
    </row>
    <row r="2098" spans="1:4" x14ac:dyDescent="0.3">
      <c r="A2098" t="s">
        <v>46132</v>
      </c>
      <c r="C2098" t="s">
        <v>48</v>
      </c>
      <c r="D2098" t="s">
        <v>46133</v>
      </c>
    </row>
    <row r="2099" spans="1:4" x14ac:dyDescent="0.3">
      <c r="A2099" t="s">
        <v>46143</v>
      </c>
      <c r="C2099" t="s">
        <v>48</v>
      </c>
      <c r="D2099" t="s">
        <v>46144</v>
      </c>
    </row>
    <row r="2100" spans="1:4" x14ac:dyDescent="0.3">
      <c r="A2100" t="s">
        <v>46145</v>
      </c>
      <c r="C2100" t="s">
        <v>48</v>
      </c>
      <c r="D2100" t="s">
        <v>46146</v>
      </c>
    </row>
    <row r="2101" spans="1:4" x14ac:dyDescent="0.3">
      <c r="A2101" t="s">
        <v>46147</v>
      </c>
      <c r="C2101" t="s">
        <v>48</v>
      </c>
      <c r="D2101" t="s">
        <v>46148</v>
      </c>
    </row>
    <row r="2102" spans="1:4" x14ac:dyDescent="0.3">
      <c r="A2102" t="s">
        <v>46149</v>
      </c>
      <c r="C2102" t="s">
        <v>48</v>
      </c>
      <c r="D2102" t="s">
        <v>46150</v>
      </c>
    </row>
    <row r="2103" spans="1:4" x14ac:dyDescent="0.3">
      <c r="A2103" t="s">
        <v>46160</v>
      </c>
      <c r="C2103" t="s">
        <v>48</v>
      </c>
      <c r="D2103" t="s">
        <v>46161</v>
      </c>
    </row>
    <row r="2104" spans="1:4" x14ac:dyDescent="0.3">
      <c r="A2104" t="s">
        <v>46164</v>
      </c>
      <c r="C2104" t="s">
        <v>48</v>
      </c>
      <c r="D2104" t="s">
        <v>46165</v>
      </c>
    </row>
    <row r="2105" spans="1:4" x14ac:dyDescent="0.3">
      <c r="A2105" t="s">
        <v>46166</v>
      </c>
      <c r="C2105" t="s">
        <v>48</v>
      </c>
      <c r="D2105" t="s">
        <v>46167</v>
      </c>
    </row>
    <row r="2106" spans="1:4" x14ac:dyDescent="0.3">
      <c r="A2106" t="s">
        <v>46168</v>
      </c>
      <c r="C2106" t="s">
        <v>48</v>
      </c>
      <c r="D2106" t="s">
        <v>46169</v>
      </c>
    </row>
    <row r="2107" spans="1:4" x14ac:dyDescent="0.3">
      <c r="A2107" t="s">
        <v>46174</v>
      </c>
      <c r="C2107" t="s">
        <v>48</v>
      </c>
      <c r="D2107" t="s">
        <v>46175</v>
      </c>
    </row>
    <row r="2108" spans="1:4" x14ac:dyDescent="0.3">
      <c r="A2108" t="s">
        <v>46176</v>
      </c>
      <c r="C2108" t="s">
        <v>48</v>
      </c>
      <c r="D2108" t="s">
        <v>46177</v>
      </c>
    </row>
    <row r="2109" spans="1:4" x14ac:dyDescent="0.3">
      <c r="A2109" t="s">
        <v>46178</v>
      </c>
      <c r="C2109" t="s">
        <v>48</v>
      </c>
      <c r="D2109" t="s">
        <v>46179</v>
      </c>
    </row>
    <row r="2110" spans="1:4" x14ac:dyDescent="0.3">
      <c r="A2110" t="s">
        <v>46184</v>
      </c>
      <c r="C2110" t="s">
        <v>48</v>
      </c>
      <c r="D2110" t="s">
        <v>46185</v>
      </c>
    </row>
    <row r="2111" spans="1:4" x14ac:dyDescent="0.3">
      <c r="A2111" t="s">
        <v>46189</v>
      </c>
      <c r="C2111" t="s">
        <v>48</v>
      </c>
      <c r="D2111" t="s">
        <v>46190</v>
      </c>
    </row>
    <row r="2112" spans="1:4" x14ac:dyDescent="0.3">
      <c r="A2112" t="s">
        <v>46191</v>
      </c>
      <c r="C2112" t="s">
        <v>48</v>
      </c>
      <c r="D2112" t="s">
        <v>46192</v>
      </c>
    </row>
    <row r="2113" spans="1:4" x14ac:dyDescent="0.3">
      <c r="A2113" t="s">
        <v>46200</v>
      </c>
      <c r="C2113" t="s">
        <v>48</v>
      </c>
      <c r="D2113" t="s">
        <v>46201</v>
      </c>
    </row>
    <row r="2114" spans="1:4" x14ac:dyDescent="0.3">
      <c r="A2114" t="s">
        <v>46204</v>
      </c>
      <c r="C2114" t="s">
        <v>48</v>
      </c>
      <c r="D2114" t="s">
        <v>46205</v>
      </c>
    </row>
    <row r="2115" spans="1:4" x14ac:dyDescent="0.3">
      <c r="A2115" t="s">
        <v>46208</v>
      </c>
      <c r="C2115" t="s">
        <v>48</v>
      </c>
      <c r="D2115" t="s">
        <v>46209</v>
      </c>
    </row>
    <row r="2116" spans="1:4" x14ac:dyDescent="0.3">
      <c r="A2116" t="s">
        <v>46210</v>
      </c>
      <c r="C2116" t="s">
        <v>48</v>
      </c>
      <c r="D2116" t="s">
        <v>46211</v>
      </c>
    </row>
    <row r="2117" spans="1:4" x14ac:dyDescent="0.3">
      <c r="A2117" t="s">
        <v>46215</v>
      </c>
      <c r="C2117" t="s">
        <v>48</v>
      </c>
      <c r="D2117" t="s">
        <v>46216</v>
      </c>
    </row>
    <row r="2118" spans="1:4" x14ac:dyDescent="0.3">
      <c r="A2118" t="s">
        <v>46217</v>
      </c>
      <c r="C2118" t="s">
        <v>48</v>
      </c>
      <c r="D2118" t="s">
        <v>46218</v>
      </c>
    </row>
    <row r="2119" spans="1:4" x14ac:dyDescent="0.3">
      <c r="A2119" t="s">
        <v>46402</v>
      </c>
      <c r="C2119" t="s">
        <v>48</v>
      </c>
      <c r="D2119" t="s">
        <v>46403</v>
      </c>
    </row>
    <row r="2120" spans="1:4" x14ac:dyDescent="0.3">
      <c r="A2120" t="s">
        <v>47477</v>
      </c>
      <c r="C2120" t="s">
        <v>48</v>
      </c>
      <c r="D2120" t="s">
        <v>47478</v>
      </c>
    </row>
    <row r="2121" spans="1:4" x14ac:dyDescent="0.3">
      <c r="A2121" t="s">
        <v>47493</v>
      </c>
      <c r="C2121" t="s">
        <v>48</v>
      </c>
      <c r="D2121" t="s">
        <v>47494</v>
      </c>
    </row>
    <row r="2122" spans="1:4" x14ac:dyDescent="0.3">
      <c r="A2122" t="s">
        <v>47497</v>
      </c>
      <c r="C2122" t="s">
        <v>48</v>
      </c>
      <c r="D2122" t="s">
        <v>47498</v>
      </c>
    </row>
    <row r="2123" spans="1:4" x14ac:dyDescent="0.3">
      <c r="A2123" t="s">
        <v>47500</v>
      </c>
      <c r="C2123" t="s">
        <v>48</v>
      </c>
      <c r="D2123" t="s">
        <v>47501</v>
      </c>
    </row>
    <row r="2124" spans="1:4" x14ac:dyDescent="0.3">
      <c r="A2124" t="s">
        <v>47512</v>
      </c>
      <c r="C2124" t="s">
        <v>48</v>
      </c>
      <c r="D2124" t="s">
        <v>47513</v>
      </c>
    </row>
    <row r="2125" spans="1:4" x14ac:dyDescent="0.3">
      <c r="A2125" t="s">
        <v>47538</v>
      </c>
      <c r="C2125" t="s">
        <v>48</v>
      </c>
      <c r="D2125" t="s">
        <v>47539</v>
      </c>
    </row>
    <row r="2126" spans="1:4" x14ac:dyDescent="0.3">
      <c r="A2126" t="s">
        <v>47549</v>
      </c>
      <c r="C2126" t="s">
        <v>48</v>
      </c>
      <c r="D2126" t="s">
        <v>47550</v>
      </c>
    </row>
    <row r="2127" spans="1:4" x14ac:dyDescent="0.3">
      <c r="A2127" t="s">
        <v>47562</v>
      </c>
      <c r="C2127" t="s">
        <v>48</v>
      </c>
      <c r="D2127" t="s">
        <v>47563</v>
      </c>
    </row>
    <row r="2128" spans="1:4" x14ac:dyDescent="0.3">
      <c r="A2128" t="s">
        <v>47566</v>
      </c>
      <c r="C2128" t="s">
        <v>48</v>
      </c>
      <c r="D2128" t="s">
        <v>47567</v>
      </c>
    </row>
    <row r="2129" spans="1:4" x14ac:dyDescent="0.3">
      <c r="A2129" t="s">
        <v>47571</v>
      </c>
      <c r="C2129" t="s">
        <v>48</v>
      </c>
      <c r="D2129" t="s">
        <v>47572</v>
      </c>
    </row>
    <row r="2130" spans="1:4" x14ac:dyDescent="0.3">
      <c r="A2130" t="s">
        <v>47593</v>
      </c>
      <c r="C2130" t="s">
        <v>48</v>
      </c>
      <c r="D2130" t="s">
        <v>47594</v>
      </c>
    </row>
    <row r="2131" spans="1:4" x14ac:dyDescent="0.3">
      <c r="A2131" t="s">
        <v>47595</v>
      </c>
      <c r="C2131" t="s">
        <v>48</v>
      </c>
      <c r="D2131" t="s">
        <v>47596</v>
      </c>
    </row>
    <row r="2132" spans="1:4" x14ac:dyDescent="0.3">
      <c r="A2132" t="s">
        <v>47599</v>
      </c>
      <c r="C2132" t="s">
        <v>48</v>
      </c>
      <c r="D2132" t="s">
        <v>47600</v>
      </c>
    </row>
    <row r="2133" spans="1:4" x14ac:dyDescent="0.3">
      <c r="A2133" t="s">
        <v>47692</v>
      </c>
      <c r="C2133" t="s">
        <v>48</v>
      </c>
      <c r="D2133" t="s">
        <v>47693</v>
      </c>
    </row>
    <row r="2134" spans="1:4" x14ac:dyDescent="0.3">
      <c r="A2134" t="s">
        <v>47704</v>
      </c>
      <c r="C2134" t="s">
        <v>48</v>
      </c>
      <c r="D2134" t="s">
        <v>47705</v>
      </c>
    </row>
    <row r="2135" spans="1:4" x14ac:dyDescent="0.3">
      <c r="A2135" t="s">
        <v>47712</v>
      </c>
      <c r="C2135" t="s">
        <v>48</v>
      </c>
      <c r="D2135" t="s">
        <v>47713</v>
      </c>
    </row>
    <row r="2136" spans="1:4" x14ac:dyDescent="0.3">
      <c r="A2136" t="s">
        <v>47732</v>
      </c>
      <c r="C2136" t="s">
        <v>48</v>
      </c>
      <c r="D2136" t="s">
        <v>47733</v>
      </c>
    </row>
    <row r="2137" spans="1:4" x14ac:dyDescent="0.3">
      <c r="A2137" t="s">
        <v>48014</v>
      </c>
      <c r="C2137" t="s">
        <v>48</v>
      </c>
      <c r="D2137" t="s">
        <v>48015</v>
      </c>
    </row>
    <row r="2138" spans="1:4" x14ac:dyDescent="0.3">
      <c r="A2138" t="s">
        <v>48017</v>
      </c>
      <c r="C2138" t="s">
        <v>48</v>
      </c>
      <c r="D2138" t="s">
        <v>48018</v>
      </c>
    </row>
    <row r="2139" spans="1:4" x14ac:dyDescent="0.3">
      <c r="A2139" t="s">
        <v>48019</v>
      </c>
      <c r="C2139" t="s">
        <v>48</v>
      </c>
      <c r="D2139" t="s">
        <v>48020</v>
      </c>
    </row>
    <row r="2140" spans="1:4" x14ac:dyDescent="0.3">
      <c r="A2140" t="s">
        <v>48048</v>
      </c>
      <c r="C2140" t="s">
        <v>48</v>
      </c>
      <c r="D2140" t="s">
        <v>48049</v>
      </c>
    </row>
    <row r="2141" spans="1:4" x14ac:dyDescent="0.3">
      <c r="A2141" t="s">
        <v>48086</v>
      </c>
      <c r="C2141" t="s">
        <v>48</v>
      </c>
      <c r="D2141" t="s">
        <v>48087</v>
      </c>
    </row>
    <row r="2142" spans="1:4" x14ac:dyDescent="0.3">
      <c r="A2142" t="s">
        <v>48090</v>
      </c>
      <c r="C2142" t="s">
        <v>48</v>
      </c>
      <c r="D2142" t="s">
        <v>48091</v>
      </c>
    </row>
    <row r="2143" spans="1:4" x14ac:dyDescent="0.3">
      <c r="A2143" t="s">
        <v>48129</v>
      </c>
      <c r="C2143" t="s">
        <v>48</v>
      </c>
      <c r="D2143" t="s">
        <v>48130</v>
      </c>
    </row>
    <row r="2144" spans="1:4" x14ac:dyDescent="0.3">
      <c r="A2144" t="s">
        <v>48134</v>
      </c>
      <c r="C2144" t="s">
        <v>48</v>
      </c>
      <c r="D2144" t="s">
        <v>48135</v>
      </c>
    </row>
    <row r="2145" spans="1:4" x14ac:dyDescent="0.3">
      <c r="A2145" t="s">
        <v>48136</v>
      </c>
      <c r="C2145" t="s">
        <v>48</v>
      </c>
      <c r="D2145" t="s">
        <v>48137</v>
      </c>
    </row>
    <row r="2146" spans="1:4" x14ac:dyDescent="0.3">
      <c r="A2146" t="s">
        <v>48140</v>
      </c>
      <c r="C2146" t="s">
        <v>48</v>
      </c>
      <c r="D2146" t="s">
        <v>48141</v>
      </c>
    </row>
    <row r="2147" spans="1:4" x14ac:dyDescent="0.3">
      <c r="A2147" t="s">
        <v>48144</v>
      </c>
      <c r="C2147" t="s">
        <v>48</v>
      </c>
      <c r="D2147" t="s">
        <v>48145</v>
      </c>
    </row>
    <row r="2148" spans="1:4" x14ac:dyDescent="0.3">
      <c r="A2148" t="s">
        <v>48147</v>
      </c>
      <c r="C2148" t="s">
        <v>48</v>
      </c>
      <c r="D2148" t="s">
        <v>48148</v>
      </c>
    </row>
    <row r="2149" spans="1:4" x14ac:dyDescent="0.3">
      <c r="A2149" t="s">
        <v>48156</v>
      </c>
      <c r="C2149" t="s">
        <v>48</v>
      </c>
      <c r="D2149" t="s">
        <v>48157</v>
      </c>
    </row>
    <row r="2150" spans="1:4" x14ac:dyDescent="0.3">
      <c r="A2150" t="s">
        <v>48222</v>
      </c>
      <c r="C2150" t="s">
        <v>48</v>
      </c>
      <c r="D2150" t="s">
        <v>48223</v>
      </c>
    </row>
    <row r="2151" spans="1:4" x14ac:dyDescent="0.3">
      <c r="A2151" t="s">
        <v>48312</v>
      </c>
      <c r="C2151" t="s">
        <v>48</v>
      </c>
      <c r="D2151" t="s">
        <v>48313</v>
      </c>
    </row>
    <row r="2152" spans="1:4" x14ac:dyDescent="0.3">
      <c r="A2152" t="s">
        <v>48314</v>
      </c>
      <c r="C2152" t="s">
        <v>48</v>
      </c>
      <c r="D2152" t="s">
        <v>48315</v>
      </c>
    </row>
    <row r="2153" spans="1:4" x14ac:dyDescent="0.3">
      <c r="A2153" t="s">
        <v>48316</v>
      </c>
      <c r="C2153" t="s">
        <v>48</v>
      </c>
      <c r="D2153" t="s">
        <v>48317</v>
      </c>
    </row>
    <row r="2154" spans="1:4" x14ac:dyDescent="0.3">
      <c r="A2154" t="s">
        <v>48318</v>
      </c>
      <c r="C2154" t="s">
        <v>48</v>
      </c>
      <c r="D2154" t="s">
        <v>48319</v>
      </c>
    </row>
    <row r="2155" spans="1:4" x14ac:dyDescent="0.3">
      <c r="A2155" t="s">
        <v>48320</v>
      </c>
      <c r="C2155" t="s">
        <v>48</v>
      </c>
      <c r="D2155" t="s">
        <v>48321</v>
      </c>
    </row>
    <row r="2156" spans="1:4" x14ac:dyDescent="0.3">
      <c r="A2156" t="s">
        <v>48549</v>
      </c>
      <c r="C2156" t="s">
        <v>48</v>
      </c>
      <c r="D2156" t="s">
        <v>48550</v>
      </c>
    </row>
    <row r="2157" spans="1:4" x14ac:dyDescent="0.3">
      <c r="A2157" t="s">
        <v>48570</v>
      </c>
      <c r="C2157" t="s">
        <v>48</v>
      </c>
      <c r="D2157" t="s">
        <v>48571</v>
      </c>
    </row>
    <row r="2158" spans="1:4" x14ac:dyDescent="0.3">
      <c r="A2158" t="s">
        <v>48572</v>
      </c>
      <c r="C2158" t="s">
        <v>48</v>
      </c>
      <c r="D2158" t="s">
        <v>48573</v>
      </c>
    </row>
    <row r="2159" spans="1:4" x14ac:dyDescent="0.3">
      <c r="A2159" t="s">
        <v>48574</v>
      </c>
      <c r="C2159" t="s">
        <v>48</v>
      </c>
      <c r="D2159" t="s">
        <v>48575</v>
      </c>
    </row>
    <row r="2160" spans="1:4" x14ac:dyDescent="0.3">
      <c r="A2160" t="s">
        <v>49020</v>
      </c>
      <c r="C2160" t="s">
        <v>48</v>
      </c>
      <c r="D2160" t="s">
        <v>49021</v>
      </c>
    </row>
    <row r="2161" spans="1:4" x14ac:dyDescent="0.3">
      <c r="A2161" t="s">
        <v>49023</v>
      </c>
      <c r="C2161" t="s">
        <v>48</v>
      </c>
      <c r="D2161" t="s">
        <v>49024</v>
      </c>
    </row>
    <row r="2162" spans="1:4" x14ac:dyDescent="0.3">
      <c r="A2162" t="s">
        <v>49025</v>
      </c>
      <c r="C2162" t="s">
        <v>48</v>
      </c>
      <c r="D2162" t="s">
        <v>49026</v>
      </c>
    </row>
    <row r="2163" spans="1:4" x14ac:dyDescent="0.3">
      <c r="A2163" t="s">
        <v>49027</v>
      </c>
      <c r="C2163" t="s">
        <v>48</v>
      </c>
      <c r="D2163" t="s">
        <v>49028</v>
      </c>
    </row>
    <row r="2164" spans="1:4" x14ac:dyDescent="0.3">
      <c r="A2164" t="s">
        <v>49029</v>
      </c>
      <c r="C2164" t="s">
        <v>48</v>
      </c>
      <c r="D2164" t="s">
        <v>49030</v>
      </c>
    </row>
    <row r="2165" spans="1:4" x14ac:dyDescent="0.3">
      <c r="A2165" t="s">
        <v>49031</v>
      </c>
      <c r="C2165" t="s">
        <v>48</v>
      </c>
      <c r="D2165" t="s">
        <v>49032</v>
      </c>
    </row>
    <row r="2166" spans="1:4" x14ac:dyDescent="0.3">
      <c r="A2166" t="s">
        <v>49115</v>
      </c>
      <c r="C2166" t="s">
        <v>48</v>
      </c>
      <c r="D2166" t="s">
        <v>49116</v>
      </c>
    </row>
    <row r="2167" spans="1:4" x14ac:dyDescent="0.3">
      <c r="A2167" t="s">
        <v>49118</v>
      </c>
      <c r="C2167" t="s">
        <v>48</v>
      </c>
      <c r="D2167" t="s">
        <v>49119</v>
      </c>
    </row>
    <row r="2168" spans="1:4" x14ac:dyDescent="0.3">
      <c r="A2168" t="s">
        <v>49215</v>
      </c>
      <c r="C2168" t="s">
        <v>48</v>
      </c>
      <c r="D2168" t="s">
        <v>49216</v>
      </c>
    </row>
    <row r="2169" spans="1:4" x14ac:dyDescent="0.3">
      <c r="A2169" t="s">
        <v>49229</v>
      </c>
      <c r="C2169" t="s">
        <v>48</v>
      </c>
      <c r="D2169" t="s">
        <v>49230</v>
      </c>
    </row>
    <row r="2170" spans="1:4" x14ac:dyDescent="0.3">
      <c r="A2170" t="s">
        <v>49231</v>
      </c>
      <c r="C2170" t="s">
        <v>48</v>
      </c>
      <c r="D2170" t="s">
        <v>49232</v>
      </c>
    </row>
    <row r="2171" spans="1:4" x14ac:dyDescent="0.3">
      <c r="A2171" t="s">
        <v>49233</v>
      </c>
      <c r="C2171" t="s">
        <v>48</v>
      </c>
      <c r="D2171" t="s">
        <v>49234</v>
      </c>
    </row>
    <row r="2172" spans="1:4" x14ac:dyDescent="0.3">
      <c r="A2172" t="s">
        <v>49235</v>
      </c>
      <c r="C2172" t="s">
        <v>48</v>
      </c>
      <c r="D2172" t="s">
        <v>49236</v>
      </c>
    </row>
    <row r="2173" spans="1:4" x14ac:dyDescent="0.3">
      <c r="A2173" t="s">
        <v>49237</v>
      </c>
      <c r="C2173" t="s">
        <v>48</v>
      </c>
      <c r="D2173" t="s">
        <v>49238</v>
      </c>
    </row>
    <row r="2174" spans="1:4" x14ac:dyDescent="0.3">
      <c r="A2174" t="s">
        <v>49240</v>
      </c>
      <c r="C2174" t="s">
        <v>48</v>
      </c>
      <c r="D2174" t="s">
        <v>49241</v>
      </c>
    </row>
    <row r="2175" spans="1:4" x14ac:dyDescent="0.3">
      <c r="A2175" t="s">
        <v>49242</v>
      </c>
      <c r="C2175" t="s">
        <v>48</v>
      </c>
      <c r="D2175" t="s">
        <v>49243</v>
      </c>
    </row>
    <row r="2176" spans="1:4" x14ac:dyDescent="0.3">
      <c r="A2176" t="s">
        <v>49244</v>
      </c>
      <c r="C2176" t="s">
        <v>48</v>
      </c>
      <c r="D2176" t="s">
        <v>49245</v>
      </c>
    </row>
    <row r="2177" spans="1:4" x14ac:dyDescent="0.3">
      <c r="A2177" t="s">
        <v>49246</v>
      </c>
      <c r="C2177" t="s">
        <v>48</v>
      </c>
      <c r="D2177" t="s">
        <v>49247</v>
      </c>
    </row>
    <row r="2178" spans="1:4" x14ac:dyDescent="0.3">
      <c r="A2178" t="s">
        <v>49248</v>
      </c>
      <c r="C2178" t="s">
        <v>48</v>
      </c>
      <c r="D2178" t="s">
        <v>49249</v>
      </c>
    </row>
    <row r="2179" spans="1:4" x14ac:dyDescent="0.3">
      <c r="A2179" t="s">
        <v>49250</v>
      </c>
      <c r="C2179" t="s">
        <v>48</v>
      </c>
      <c r="D2179" t="s">
        <v>49251</v>
      </c>
    </row>
    <row r="2180" spans="1:4" x14ac:dyDescent="0.3">
      <c r="A2180" t="s">
        <v>49252</v>
      </c>
      <c r="C2180" t="s">
        <v>48</v>
      </c>
      <c r="D2180" t="s">
        <v>49253</v>
      </c>
    </row>
    <row r="2181" spans="1:4" x14ac:dyDescent="0.3">
      <c r="A2181" t="s">
        <v>49254</v>
      </c>
      <c r="C2181" t="s">
        <v>48</v>
      </c>
      <c r="D2181" t="s">
        <v>49255</v>
      </c>
    </row>
    <row r="2182" spans="1:4" x14ac:dyDescent="0.3">
      <c r="A2182" t="s">
        <v>49261</v>
      </c>
      <c r="C2182" t="s">
        <v>48</v>
      </c>
      <c r="D2182" t="s">
        <v>49262</v>
      </c>
    </row>
    <row r="2183" spans="1:4" x14ac:dyDescent="0.3">
      <c r="A2183" t="s">
        <v>49263</v>
      </c>
      <c r="C2183" t="s">
        <v>48</v>
      </c>
      <c r="D2183" t="s">
        <v>49264</v>
      </c>
    </row>
    <row r="2184" spans="1:4" x14ac:dyDescent="0.3">
      <c r="A2184" t="s">
        <v>49265</v>
      </c>
      <c r="C2184" t="s">
        <v>48</v>
      </c>
      <c r="D2184" t="s">
        <v>49266</v>
      </c>
    </row>
    <row r="2185" spans="1:4" x14ac:dyDescent="0.3">
      <c r="A2185" t="s">
        <v>49267</v>
      </c>
      <c r="C2185" t="s">
        <v>48</v>
      </c>
      <c r="D2185" t="s">
        <v>49268</v>
      </c>
    </row>
    <row r="2186" spans="1:4" x14ac:dyDescent="0.3">
      <c r="A2186" t="s">
        <v>49270</v>
      </c>
      <c r="C2186" t="s">
        <v>48</v>
      </c>
      <c r="D2186" t="s">
        <v>49271</v>
      </c>
    </row>
    <row r="2187" spans="1:4" x14ac:dyDescent="0.3">
      <c r="A2187" t="s">
        <v>49273</v>
      </c>
      <c r="C2187" t="s">
        <v>48</v>
      </c>
      <c r="D2187" t="s">
        <v>49274</v>
      </c>
    </row>
    <row r="2188" spans="1:4" x14ac:dyDescent="0.3">
      <c r="A2188" t="s">
        <v>49365</v>
      </c>
      <c r="C2188" t="s">
        <v>48</v>
      </c>
      <c r="D2188" t="s">
        <v>49366</v>
      </c>
    </row>
    <row r="2189" spans="1:4" x14ac:dyDescent="0.3">
      <c r="A2189" t="s">
        <v>49370</v>
      </c>
      <c r="C2189" t="s">
        <v>48</v>
      </c>
      <c r="D2189" t="s">
        <v>49371</v>
      </c>
    </row>
    <row r="2190" spans="1:4" x14ac:dyDescent="0.3">
      <c r="A2190" t="s">
        <v>49422</v>
      </c>
      <c r="C2190" t="s">
        <v>48</v>
      </c>
      <c r="D2190" t="s">
        <v>49423</v>
      </c>
    </row>
    <row r="2191" spans="1:4" x14ac:dyDescent="0.3">
      <c r="A2191" t="s">
        <v>49754</v>
      </c>
      <c r="C2191" t="s">
        <v>48</v>
      </c>
      <c r="D2191" t="s">
        <v>49755</v>
      </c>
    </row>
    <row r="2192" spans="1:4" x14ac:dyDescent="0.3">
      <c r="A2192" t="s">
        <v>49760</v>
      </c>
      <c r="C2192" t="s">
        <v>48</v>
      </c>
      <c r="D2192" t="s">
        <v>49761</v>
      </c>
    </row>
    <row r="2193" spans="1:4" x14ac:dyDescent="0.3">
      <c r="A2193" t="s">
        <v>49779</v>
      </c>
      <c r="C2193" t="s">
        <v>48</v>
      </c>
      <c r="D2193" t="s">
        <v>49780</v>
      </c>
    </row>
    <row r="2194" spans="1:4" x14ac:dyDescent="0.3">
      <c r="A2194" t="s">
        <v>49784</v>
      </c>
      <c r="C2194" t="s">
        <v>48</v>
      </c>
      <c r="D2194" t="s">
        <v>49785</v>
      </c>
    </row>
    <row r="2195" spans="1:4" x14ac:dyDescent="0.3">
      <c r="A2195" t="s">
        <v>50186</v>
      </c>
      <c r="C2195" t="s">
        <v>48</v>
      </c>
      <c r="D2195" t="s">
        <v>50187</v>
      </c>
    </row>
    <row r="2196" spans="1:4" x14ac:dyDescent="0.3">
      <c r="A2196" t="s">
        <v>50226</v>
      </c>
      <c r="C2196" t="s">
        <v>48</v>
      </c>
      <c r="D2196" t="s">
        <v>50227</v>
      </c>
    </row>
    <row r="2197" spans="1:4" x14ac:dyDescent="0.3">
      <c r="A2197" t="s">
        <v>50247</v>
      </c>
      <c r="C2197" t="s">
        <v>48</v>
      </c>
      <c r="D2197" t="s">
        <v>50248</v>
      </c>
    </row>
    <row r="2198" spans="1:4" x14ac:dyDescent="0.3">
      <c r="A2198" t="s">
        <v>50440</v>
      </c>
      <c r="C2198" t="s">
        <v>48</v>
      </c>
      <c r="D2198" t="s">
        <v>50441</v>
      </c>
    </row>
    <row r="2199" spans="1:4" x14ac:dyDescent="0.3">
      <c r="A2199" t="s">
        <v>50443</v>
      </c>
      <c r="C2199" t="s">
        <v>48</v>
      </c>
      <c r="D2199" t="s">
        <v>50444</v>
      </c>
    </row>
    <row r="2200" spans="1:4" x14ac:dyDescent="0.3">
      <c r="A2200" t="s">
        <v>50446</v>
      </c>
      <c r="C2200" t="s">
        <v>48</v>
      </c>
      <c r="D2200" t="s">
        <v>50447</v>
      </c>
    </row>
    <row r="2201" spans="1:4" x14ac:dyDescent="0.3">
      <c r="A2201" t="s">
        <v>50449</v>
      </c>
      <c r="C2201" t="s">
        <v>48</v>
      </c>
      <c r="D2201" t="s">
        <v>50450</v>
      </c>
    </row>
    <row r="2202" spans="1:4" x14ac:dyDescent="0.3">
      <c r="A2202" t="s">
        <v>50452</v>
      </c>
      <c r="C2202" t="s">
        <v>48</v>
      </c>
      <c r="D2202" t="s">
        <v>50453</v>
      </c>
    </row>
    <row r="2203" spans="1:4" x14ac:dyDescent="0.3">
      <c r="A2203" t="s">
        <v>50455</v>
      </c>
      <c r="C2203" t="s">
        <v>48</v>
      </c>
      <c r="D2203" t="s">
        <v>50456</v>
      </c>
    </row>
    <row r="2204" spans="1:4" x14ac:dyDescent="0.3">
      <c r="A2204" t="s">
        <v>50457</v>
      </c>
      <c r="C2204" t="s">
        <v>48</v>
      </c>
      <c r="D2204" t="s">
        <v>50458</v>
      </c>
    </row>
    <row r="2205" spans="1:4" x14ac:dyDescent="0.3">
      <c r="A2205" t="s">
        <v>50716</v>
      </c>
      <c r="C2205" t="s">
        <v>48</v>
      </c>
      <c r="D2205" t="s">
        <v>50717</v>
      </c>
    </row>
    <row r="2206" spans="1:4" x14ac:dyDescent="0.3">
      <c r="A2206" t="s">
        <v>50718</v>
      </c>
      <c r="C2206" t="s">
        <v>48</v>
      </c>
      <c r="D2206" t="s">
        <v>50719</v>
      </c>
    </row>
    <row r="2207" spans="1:4" x14ac:dyDescent="0.3">
      <c r="A2207" t="s">
        <v>50720</v>
      </c>
      <c r="C2207" t="s">
        <v>48</v>
      </c>
      <c r="D2207" t="s">
        <v>50721</v>
      </c>
    </row>
    <row r="2208" spans="1:4" x14ac:dyDescent="0.3">
      <c r="A2208" t="s">
        <v>50723</v>
      </c>
      <c r="C2208" t="s">
        <v>48</v>
      </c>
      <c r="D2208" t="s">
        <v>50724</v>
      </c>
    </row>
    <row r="2209" spans="1:4" x14ac:dyDescent="0.3">
      <c r="A2209" t="s">
        <v>50725</v>
      </c>
      <c r="C2209" t="s">
        <v>48</v>
      </c>
      <c r="D2209" t="s">
        <v>50726</v>
      </c>
    </row>
    <row r="2210" spans="1:4" x14ac:dyDescent="0.3">
      <c r="A2210" t="s">
        <v>50851</v>
      </c>
      <c r="C2210" t="s">
        <v>48</v>
      </c>
      <c r="D2210" t="s">
        <v>50852</v>
      </c>
    </row>
    <row r="2211" spans="1:4" x14ac:dyDescent="0.3">
      <c r="A2211" t="s">
        <v>50853</v>
      </c>
      <c r="C2211" t="s">
        <v>48</v>
      </c>
      <c r="D2211" t="s">
        <v>50854</v>
      </c>
    </row>
    <row r="2212" spans="1:4" x14ac:dyDescent="0.3">
      <c r="A2212" t="s">
        <v>50855</v>
      </c>
      <c r="C2212" t="s">
        <v>48</v>
      </c>
      <c r="D2212" t="s">
        <v>50856</v>
      </c>
    </row>
    <row r="2213" spans="1:4" x14ac:dyDescent="0.3">
      <c r="A2213" t="s">
        <v>50857</v>
      </c>
      <c r="C2213" t="s">
        <v>48</v>
      </c>
      <c r="D2213" t="s">
        <v>50858</v>
      </c>
    </row>
    <row r="2214" spans="1:4" x14ac:dyDescent="0.3">
      <c r="A2214" t="s">
        <v>50859</v>
      </c>
      <c r="C2214" t="s">
        <v>48</v>
      </c>
      <c r="D2214" t="s">
        <v>50860</v>
      </c>
    </row>
    <row r="2215" spans="1:4" x14ac:dyDescent="0.3">
      <c r="A2215" t="s">
        <v>50865</v>
      </c>
      <c r="C2215" t="s">
        <v>48</v>
      </c>
      <c r="D2215" t="s">
        <v>50866</v>
      </c>
    </row>
    <row r="2216" spans="1:4" x14ac:dyDescent="0.3">
      <c r="A2216" t="s">
        <v>50867</v>
      </c>
      <c r="C2216" t="s">
        <v>48</v>
      </c>
      <c r="D2216" t="s">
        <v>50868</v>
      </c>
    </row>
    <row r="2217" spans="1:4" x14ac:dyDescent="0.3">
      <c r="A2217" t="s">
        <v>50985</v>
      </c>
      <c r="C2217" t="s">
        <v>48</v>
      </c>
      <c r="D2217" t="s">
        <v>50986</v>
      </c>
    </row>
    <row r="2218" spans="1:4" x14ac:dyDescent="0.3">
      <c r="A2218" t="s">
        <v>51160</v>
      </c>
      <c r="C2218" t="s">
        <v>48</v>
      </c>
      <c r="D2218" t="s">
        <v>51161</v>
      </c>
    </row>
    <row r="2219" spans="1:4" x14ac:dyDescent="0.3">
      <c r="A2219" t="s">
        <v>51187</v>
      </c>
      <c r="C2219" t="s">
        <v>48</v>
      </c>
      <c r="D2219" t="s">
        <v>51188</v>
      </c>
    </row>
    <row r="2220" spans="1:4" x14ac:dyDescent="0.3">
      <c r="A2220" t="s">
        <v>51189</v>
      </c>
      <c r="C2220" t="s">
        <v>48</v>
      </c>
      <c r="D2220" t="s">
        <v>51190</v>
      </c>
    </row>
    <row r="2221" spans="1:4" x14ac:dyDescent="0.3">
      <c r="A2221" t="s">
        <v>51191</v>
      </c>
      <c r="C2221" t="s">
        <v>48</v>
      </c>
      <c r="D2221" t="s">
        <v>51192</v>
      </c>
    </row>
    <row r="2222" spans="1:4" x14ac:dyDescent="0.3">
      <c r="A2222" t="s">
        <v>51193</v>
      </c>
      <c r="C2222" t="s">
        <v>48</v>
      </c>
      <c r="D2222" t="s">
        <v>51194</v>
      </c>
    </row>
    <row r="2223" spans="1:4" x14ac:dyDescent="0.3">
      <c r="A2223" t="s">
        <v>51195</v>
      </c>
      <c r="C2223" t="s">
        <v>48</v>
      </c>
      <c r="D2223" t="s">
        <v>51196</v>
      </c>
    </row>
    <row r="2224" spans="1:4" x14ac:dyDescent="0.3">
      <c r="A2224" t="s">
        <v>51197</v>
      </c>
      <c r="C2224" t="s">
        <v>48</v>
      </c>
      <c r="D2224" t="s">
        <v>51198</v>
      </c>
    </row>
    <row r="2225" spans="1:4" x14ac:dyDescent="0.3">
      <c r="A2225" t="s">
        <v>51199</v>
      </c>
      <c r="C2225" t="s">
        <v>48</v>
      </c>
      <c r="D2225" t="s">
        <v>51200</v>
      </c>
    </row>
    <row r="2226" spans="1:4" x14ac:dyDescent="0.3">
      <c r="A2226" t="s">
        <v>51219</v>
      </c>
      <c r="C2226" t="s">
        <v>48</v>
      </c>
      <c r="D2226" t="s">
        <v>51220</v>
      </c>
    </row>
    <row r="2227" spans="1:4" x14ac:dyDescent="0.3">
      <c r="A2227" t="s">
        <v>51221</v>
      </c>
      <c r="C2227" t="s">
        <v>48</v>
      </c>
      <c r="D2227" t="s">
        <v>51222</v>
      </c>
    </row>
    <row r="2228" spans="1:4" x14ac:dyDescent="0.3">
      <c r="A2228" t="s">
        <v>51223</v>
      </c>
      <c r="C2228" t="s">
        <v>48</v>
      </c>
      <c r="D2228" t="s">
        <v>51224</v>
      </c>
    </row>
    <row r="2229" spans="1:4" x14ac:dyDescent="0.3">
      <c r="A2229" t="s">
        <v>51225</v>
      </c>
      <c r="C2229" t="s">
        <v>48</v>
      </c>
      <c r="D2229" t="s">
        <v>51226</v>
      </c>
    </row>
    <row r="2230" spans="1:4" x14ac:dyDescent="0.3">
      <c r="A2230" t="s">
        <v>51229</v>
      </c>
      <c r="C2230" t="s">
        <v>48</v>
      </c>
      <c r="D2230" t="s">
        <v>51230</v>
      </c>
    </row>
    <row r="2231" spans="1:4" x14ac:dyDescent="0.3">
      <c r="A2231" t="s">
        <v>51231</v>
      </c>
      <c r="C2231" t="s">
        <v>48</v>
      </c>
      <c r="D2231" t="s">
        <v>51232</v>
      </c>
    </row>
    <row r="2232" spans="1:4" x14ac:dyDescent="0.3">
      <c r="A2232" t="s">
        <v>51334</v>
      </c>
      <c r="C2232" t="s">
        <v>48</v>
      </c>
      <c r="D2232" t="s">
        <v>51335</v>
      </c>
    </row>
    <row r="2233" spans="1:4" x14ac:dyDescent="0.3">
      <c r="A2233" t="s">
        <v>52033</v>
      </c>
      <c r="C2233" t="s">
        <v>48</v>
      </c>
      <c r="D2233" t="s">
        <v>52034</v>
      </c>
    </row>
    <row r="2234" spans="1:4" x14ac:dyDescent="0.3">
      <c r="A2234" t="s">
        <v>52126</v>
      </c>
      <c r="C2234" t="s">
        <v>48</v>
      </c>
      <c r="D2234" t="s">
        <v>52127</v>
      </c>
    </row>
    <row r="2235" spans="1:4" x14ac:dyDescent="0.3">
      <c r="A2235" t="s">
        <v>52235</v>
      </c>
      <c r="C2235" t="s">
        <v>48</v>
      </c>
      <c r="D2235" t="s">
        <v>52236</v>
      </c>
    </row>
    <row r="2236" spans="1:4" x14ac:dyDescent="0.3">
      <c r="A2236" t="s">
        <v>52392</v>
      </c>
      <c r="C2236" t="s">
        <v>48</v>
      </c>
      <c r="D2236" t="s">
        <v>52393</v>
      </c>
    </row>
    <row r="2237" spans="1:4" x14ac:dyDescent="0.3">
      <c r="A2237" t="s">
        <v>52395</v>
      </c>
      <c r="C2237" t="s">
        <v>48</v>
      </c>
      <c r="D2237" t="s">
        <v>52396</v>
      </c>
    </row>
    <row r="2238" spans="1:4" x14ac:dyDescent="0.3">
      <c r="A2238" t="s">
        <v>52398</v>
      </c>
      <c r="C2238" t="s">
        <v>48</v>
      </c>
      <c r="D2238" t="s">
        <v>52399</v>
      </c>
    </row>
    <row r="2239" spans="1:4" x14ac:dyDescent="0.3">
      <c r="A2239" t="s">
        <v>52690</v>
      </c>
      <c r="C2239" t="s">
        <v>48</v>
      </c>
      <c r="D2239" t="s">
        <v>52691</v>
      </c>
    </row>
    <row r="2240" spans="1:4" x14ac:dyDescent="0.3">
      <c r="A2240" t="s">
        <v>52700</v>
      </c>
      <c r="C2240" t="s">
        <v>48</v>
      </c>
      <c r="D2240" t="s">
        <v>52701</v>
      </c>
    </row>
    <row r="2241" spans="1:4" x14ac:dyDescent="0.3">
      <c r="A2241" t="s">
        <v>52702</v>
      </c>
      <c r="C2241" t="s">
        <v>48</v>
      </c>
      <c r="D2241" t="s">
        <v>52703</v>
      </c>
    </row>
    <row r="2242" spans="1:4" x14ac:dyDescent="0.3">
      <c r="A2242" t="s">
        <v>52704</v>
      </c>
      <c r="C2242" t="s">
        <v>48</v>
      </c>
      <c r="D2242" t="s">
        <v>52705</v>
      </c>
    </row>
    <row r="2243" spans="1:4" x14ac:dyDescent="0.3">
      <c r="A2243" t="s">
        <v>52716</v>
      </c>
      <c r="C2243" t="s">
        <v>48</v>
      </c>
      <c r="D2243" t="s">
        <v>52717</v>
      </c>
    </row>
    <row r="2244" spans="1:4" x14ac:dyDescent="0.3">
      <c r="A2244" t="s">
        <v>52718</v>
      </c>
      <c r="C2244" t="s">
        <v>48</v>
      </c>
      <c r="D2244" t="s">
        <v>52719</v>
      </c>
    </row>
    <row r="2245" spans="1:4" x14ac:dyDescent="0.3">
      <c r="A2245" t="s">
        <v>52720</v>
      </c>
      <c r="C2245" t="s">
        <v>48</v>
      </c>
      <c r="D2245" t="s">
        <v>52721</v>
      </c>
    </row>
    <row r="2246" spans="1:4" x14ac:dyDescent="0.3">
      <c r="A2246" t="s">
        <v>52722</v>
      </c>
      <c r="C2246" t="s">
        <v>48</v>
      </c>
      <c r="D2246" t="s">
        <v>52723</v>
      </c>
    </row>
    <row r="2247" spans="1:4" x14ac:dyDescent="0.3">
      <c r="A2247" t="s">
        <v>52724</v>
      </c>
      <c r="C2247" t="s">
        <v>48</v>
      </c>
      <c r="D2247" t="s">
        <v>52725</v>
      </c>
    </row>
    <row r="2248" spans="1:4" x14ac:dyDescent="0.3">
      <c r="A2248" t="s">
        <v>52726</v>
      </c>
      <c r="C2248" t="s">
        <v>48</v>
      </c>
      <c r="D2248" t="s">
        <v>52727</v>
      </c>
    </row>
    <row r="2249" spans="1:4" x14ac:dyDescent="0.3">
      <c r="A2249" t="s">
        <v>52728</v>
      </c>
      <c r="C2249" t="s">
        <v>48</v>
      </c>
      <c r="D2249" t="s">
        <v>52729</v>
      </c>
    </row>
    <row r="2250" spans="1:4" x14ac:dyDescent="0.3">
      <c r="A2250" t="s">
        <v>52734</v>
      </c>
      <c r="C2250" t="s">
        <v>48</v>
      </c>
      <c r="D2250" t="s">
        <v>52735</v>
      </c>
    </row>
    <row r="2251" spans="1:4" x14ac:dyDescent="0.3">
      <c r="A2251" t="s">
        <v>52738</v>
      </c>
      <c r="C2251" t="s">
        <v>48</v>
      </c>
      <c r="D2251" t="s">
        <v>52739</v>
      </c>
    </row>
    <row r="2252" spans="1:4" x14ac:dyDescent="0.3">
      <c r="A2252" t="s">
        <v>52740</v>
      </c>
      <c r="C2252" t="s">
        <v>48</v>
      </c>
      <c r="D2252" t="s">
        <v>52741</v>
      </c>
    </row>
    <row r="2253" spans="1:4" x14ac:dyDescent="0.3">
      <c r="A2253" t="s">
        <v>52840</v>
      </c>
      <c r="C2253" t="s">
        <v>48</v>
      </c>
      <c r="D2253" t="s">
        <v>52841</v>
      </c>
    </row>
    <row r="2254" spans="1:4" x14ac:dyDescent="0.3">
      <c r="A2254" t="s">
        <v>52842</v>
      </c>
      <c r="C2254" t="s">
        <v>48</v>
      </c>
      <c r="D2254" t="s">
        <v>52843</v>
      </c>
    </row>
    <row r="2255" spans="1:4" x14ac:dyDescent="0.3">
      <c r="A2255" t="s">
        <v>52846</v>
      </c>
      <c r="C2255" t="s">
        <v>48</v>
      </c>
      <c r="D2255" t="s">
        <v>52847</v>
      </c>
    </row>
    <row r="2256" spans="1:4" x14ac:dyDescent="0.3">
      <c r="A2256" t="s">
        <v>53472</v>
      </c>
      <c r="C2256" t="s">
        <v>48</v>
      </c>
      <c r="D2256" t="s">
        <v>53473</v>
      </c>
    </row>
    <row r="2257" spans="1:4" x14ac:dyDescent="0.3">
      <c r="A2257" t="s">
        <v>53862</v>
      </c>
      <c r="C2257" t="s">
        <v>48</v>
      </c>
      <c r="D2257" t="s">
        <v>53863</v>
      </c>
    </row>
    <row r="2258" spans="1:4" x14ac:dyDescent="0.3">
      <c r="A2258" t="s">
        <v>53870</v>
      </c>
      <c r="C2258" t="s">
        <v>48</v>
      </c>
      <c r="D2258" t="s">
        <v>53871</v>
      </c>
    </row>
    <row r="2259" spans="1:4" x14ac:dyDescent="0.3">
      <c r="A2259" t="s">
        <v>54383</v>
      </c>
      <c r="C2259" t="s">
        <v>48</v>
      </c>
      <c r="D2259" t="s">
        <v>54384</v>
      </c>
    </row>
    <row r="2260" spans="1:4" x14ac:dyDescent="0.3">
      <c r="A2260" t="s">
        <v>54385</v>
      </c>
      <c r="C2260" t="s">
        <v>48</v>
      </c>
      <c r="D2260" t="s">
        <v>54386</v>
      </c>
    </row>
    <row r="2261" spans="1:4" x14ac:dyDescent="0.3">
      <c r="A2261" t="s">
        <v>54538</v>
      </c>
      <c r="C2261" t="s">
        <v>48</v>
      </c>
      <c r="D2261" t="s">
        <v>54539</v>
      </c>
    </row>
    <row r="2262" spans="1:4" x14ac:dyDescent="0.3">
      <c r="A2262" t="s">
        <v>54618</v>
      </c>
      <c r="C2262" t="s">
        <v>48</v>
      </c>
      <c r="D2262" t="s">
        <v>54619</v>
      </c>
    </row>
    <row r="2263" spans="1:4" x14ac:dyDescent="0.3">
      <c r="A2263" t="s">
        <v>54663</v>
      </c>
      <c r="C2263" t="s">
        <v>48</v>
      </c>
      <c r="D2263" t="s">
        <v>54664</v>
      </c>
    </row>
    <row r="2264" spans="1:4" x14ac:dyDescent="0.3">
      <c r="A2264" t="s">
        <v>54717</v>
      </c>
      <c r="C2264" t="s">
        <v>48</v>
      </c>
      <c r="D2264" t="s">
        <v>54718</v>
      </c>
    </row>
    <row r="2265" spans="1:4" x14ac:dyDescent="0.3">
      <c r="A2265" t="s">
        <v>54719</v>
      </c>
      <c r="C2265" t="s">
        <v>48</v>
      </c>
      <c r="D2265" t="s">
        <v>54720</v>
      </c>
    </row>
    <row r="2266" spans="1:4" x14ac:dyDescent="0.3">
      <c r="A2266" t="s">
        <v>54749</v>
      </c>
      <c r="C2266" t="s">
        <v>48</v>
      </c>
      <c r="D2266" t="s">
        <v>54750</v>
      </c>
    </row>
    <row r="2267" spans="1:4" x14ac:dyDescent="0.3">
      <c r="A2267" t="s">
        <v>54793</v>
      </c>
      <c r="C2267" t="s">
        <v>48</v>
      </c>
      <c r="D2267" t="s">
        <v>54794</v>
      </c>
    </row>
    <row r="2268" spans="1:4" x14ac:dyDescent="0.3">
      <c r="A2268" t="s">
        <v>54795</v>
      </c>
      <c r="C2268" t="s">
        <v>48</v>
      </c>
      <c r="D2268" t="s">
        <v>54796</v>
      </c>
    </row>
    <row r="2269" spans="1:4" x14ac:dyDescent="0.3">
      <c r="A2269" t="s">
        <v>54815</v>
      </c>
      <c r="C2269" t="s">
        <v>48</v>
      </c>
      <c r="D2269" t="s">
        <v>54816</v>
      </c>
    </row>
    <row r="2270" spans="1:4" x14ac:dyDescent="0.3">
      <c r="A2270" t="s">
        <v>54995</v>
      </c>
      <c r="C2270" t="s">
        <v>48</v>
      </c>
      <c r="D2270" t="s">
        <v>54996</v>
      </c>
    </row>
    <row r="2271" spans="1:4" x14ac:dyDescent="0.3">
      <c r="A2271" t="s">
        <v>55339</v>
      </c>
      <c r="C2271" t="s">
        <v>48</v>
      </c>
      <c r="D2271" t="s">
        <v>55340</v>
      </c>
    </row>
    <row r="2272" spans="1:4" x14ac:dyDescent="0.3">
      <c r="A2272" t="s">
        <v>55832</v>
      </c>
      <c r="C2272" t="s">
        <v>48</v>
      </c>
      <c r="D2272" t="s">
        <v>55833</v>
      </c>
    </row>
    <row r="2273" spans="1:4" x14ac:dyDescent="0.3">
      <c r="A2273" t="s">
        <v>56992</v>
      </c>
      <c r="C2273" t="s">
        <v>48</v>
      </c>
      <c r="D2273" t="s">
        <v>56993</v>
      </c>
    </row>
    <row r="2274" spans="1:4" x14ac:dyDescent="0.3">
      <c r="A2274" t="s">
        <v>56994</v>
      </c>
      <c r="C2274" t="s">
        <v>48</v>
      </c>
      <c r="D2274" t="s">
        <v>56995</v>
      </c>
    </row>
    <row r="2275" spans="1:4" x14ac:dyDescent="0.3">
      <c r="A2275" t="s">
        <v>57000</v>
      </c>
      <c r="C2275" t="s">
        <v>48</v>
      </c>
      <c r="D2275" t="s">
        <v>57001</v>
      </c>
    </row>
    <row r="2276" spans="1:4" x14ac:dyDescent="0.3">
      <c r="A2276" t="s">
        <v>57009</v>
      </c>
      <c r="C2276" t="s">
        <v>48</v>
      </c>
      <c r="D2276" t="s">
        <v>57010</v>
      </c>
    </row>
    <row r="2277" spans="1:4" x14ac:dyDescent="0.3">
      <c r="A2277" t="s">
        <v>57024</v>
      </c>
      <c r="C2277" t="s">
        <v>48</v>
      </c>
      <c r="D2277" t="s">
        <v>57025</v>
      </c>
    </row>
    <row r="2278" spans="1:4" x14ac:dyDescent="0.3">
      <c r="A2278" t="s">
        <v>57295</v>
      </c>
      <c r="C2278" t="s">
        <v>48</v>
      </c>
      <c r="D2278" t="s">
        <v>57296</v>
      </c>
    </row>
    <row r="2279" spans="1:4" x14ac:dyDescent="0.3">
      <c r="A2279" t="s">
        <v>57297</v>
      </c>
      <c r="C2279" t="s">
        <v>48</v>
      </c>
      <c r="D2279" t="s">
        <v>57298</v>
      </c>
    </row>
    <row r="2280" spans="1:4" x14ac:dyDescent="0.3">
      <c r="A2280" t="s">
        <v>57299</v>
      </c>
      <c r="C2280" t="s">
        <v>48</v>
      </c>
      <c r="D2280" t="s">
        <v>57300</v>
      </c>
    </row>
    <row r="2281" spans="1:4" x14ac:dyDescent="0.3">
      <c r="A2281" t="s">
        <v>57301</v>
      </c>
      <c r="C2281" t="s">
        <v>48</v>
      </c>
      <c r="D2281" t="s">
        <v>57302</v>
      </c>
    </row>
    <row r="2282" spans="1:4" x14ac:dyDescent="0.3">
      <c r="A2282" t="s">
        <v>57303</v>
      </c>
      <c r="C2282" t="s">
        <v>48</v>
      </c>
      <c r="D2282" t="s">
        <v>57304</v>
      </c>
    </row>
    <row r="2283" spans="1:4" x14ac:dyDescent="0.3">
      <c r="A2283" t="s">
        <v>57307</v>
      </c>
      <c r="C2283" t="s">
        <v>48</v>
      </c>
      <c r="D2283" t="s">
        <v>57308</v>
      </c>
    </row>
    <row r="2284" spans="1:4" x14ac:dyDescent="0.3">
      <c r="A2284" t="s">
        <v>57309</v>
      </c>
      <c r="C2284" t="s">
        <v>48</v>
      </c>
      <c r="D2284" t="s">
        <v>57310</v>
      </c>
    </row>
    <row r="2285" spans="1:4" x14ac:dyDescent="0.3">
      <c r="A2285" t="s">
        <v>57313</v>
      </c>
      <c r="C2285" t="s">
        <v>48</v>
      </c>
      <c r="D2285" t="s">
        <v>57314</v>
      </c>
    </row>
    <row r="2286" spans="1:4" x14ac:dyDescent="0.3">
      <c r="A2286" t="s">
        <v>57315</v>
      </c>
      <c r="C2286" t="s">
        <v>48</v>
      </c>
      <c r="D2286" t="s">
        <v>57316</v>
      </c>
    </row>
    <row r="2287" spans="1:4" x14ac:dyDescent="0.3">
      <c r="A2287" t="s">
        <v>57321</v>
      </c>
      <c r="C2287" t="s">
        <v>48</v>
      </c>
      <c r="D2287" t="s">
        <v>57322</v>
      </c>
    </row>
    <row r="2288" spans="1:4" x14ac:dyDescent="0.3">
      <c r="A2288" t="s">
        <v>57323</v>
      </c>
      <c r="C2288" t="s">
        <v>48</v>
      </c>
      <c r="D2288" t="s">
        <v>57324</v>
      </c>
    </row>
    <row r="2289" spans="1:4" x14ac:dyDescent="0.3">
      <c r="A2289" t="s">
        <v>57325</v>
      </c>
      <c r="C2289" t="s">
        <v>48</v>
      </c>
      <c r="D2289" t="s">
        <v>57326</v>
      </c>
    </row>
    <row r="2290" spans="1:4" x14ac:dyDescent="0.3">
      <c r="A2290" t="s">
        <v>57327</v>
      </c>
      <c r="C2290" t="s">
        <v>48</v>
      </c>
      <c r="D2290" t="s">
        <v>57328</v>
      </c>
    </row>
    <row r="2291" spans="1:4" x14ac:dyDescent="0.3">
      <c r="A2291" t="s">
        <v>57329</v>
      </c>
      <c r="C2291" t="s">
        <v>48</v>
      </c>
      <c r="D2291" t="s">
        <v>57330</v>
      </c>
    </row>
    <row r="2292" spans="1:4" x14ac:dyDescent="0.3">
      <c r="A2292" t="s">
        <v>57331</v>
      </c>
      <c r="C2292" t="s">
        <v>48</v>
      </c>
      <c r="D2292" t="s">
        <v>57332</v>
      </c>
    </row>
    <row r="2293" spans="1:4" x14ac:dyDescent="0.3">
      <c r="A2293" t="s">
        <v>57333</v>
      </c>
      <c r="C2293" t="s">
        <v>48</v>
      </c>
      <c r="D2293" t="s">
        <v>57334</v>
      </c>
    </row>
    <row r="2294" spans="1:4" x14ac:dyDescent="0.3">
      <c r="A2294" t="s">
        <v>57335</v>
      </c>
      <c r="C2294" t="s">
        <v>48</v>
      </c>
      <c r="D2294" t="s">
        <v>57336</v>
      </c>
    </row>
    <row r="2295" spans="1:4" x14ac:dyDescent="0.3">
      <c r="A2295" t="s">
        <v>57337</v>
      </c>
      <c r="C2295" t="s">
        <v>48</v>
      </c>
      <c r="D2295" t="s">
        <v>57338</v>
      </c>
    </row>
    <row r="2296" spans="1:4" x14ac:dyDescent="0.3">
      <c r="A2296" t="s">
        <v>57342</v>
      </c>
      <c r="C2296" t="s">
        <v>48</v>
      </c>
      <c r="D2296" t="s">
        <v>57343</v>
      </c>
    </row>
    <row r="2297" spans="1:4" x14ac:dyDescent="0.3">
      <c r="A2297" t="s">
        <v>57344</v>
      </c>
      <c r="C2297" t="s">
        <v>48</v>
      </c>
      <c r="D2297" t="s">
        <v>57345</v>
      </c>
    </row>
    <row r="2298" spans="1:4" x14ac:dyDescent="0.3">
      <c r="A2298" t="s">
        <v>57346</v>
      </c>
      <c r="C2298" t="s">
        <v>48</v>
      </c>
      <c r="D2298" t="s">
        <v>57347</v>
      </c>
    </row>
    <row r="2299" spans="1:4" x14ac:dyDescent="0.3">
      <c r="A2299" t="s">
        <v>57348</v>
      </c>
      <c r="C2299" t="s">
        <v>48</v>
      </c>
      <c r="D2299" t="s">
        <v>57349</v>
      </c>
    </row>
    <row r="2300" spans="1:4" x14ac:dyDescent="0.3">
      <c r="A2300" t="s">
        <v>57350</v>
      </c>
      <c r="C2300" t="s">
        <v>48</v>
      </c>
      <c r="D2300" t="s">
        <v>57351</v>
      </c>
    </row>
    <row r="2301" spans="1:4" x14ac:dyDescent="0.3">
      <c r="A2301" t="s">
        <v>57352</v>
      </c>
      <c r="C2301" t="s">
        <v>48</v>
      </c>
      <c r="D2301" t="s">
        <v>57353</v>
      </c>
    </row>
    <row r="2302" spans="1:4" x14ac:dyDescent="0.3">
      <c r="A2302" t="s">
        <v>57356</v>
      </c>
      <c r="C2302" t="s">
        <v>48</v>
      </c>
      <c r="D2302" t="s">
        <v>57357</v>
      </c>
    </row>
    <row r="2303" spans="1:4" x14ac:dyDescent="0.3">
      <c r="A2303" t="s">
        <v>57360</v>
      </c>
      <c r="C2303" t="s">
        <v>48</v>
      </c>
      <c r="D2303" t="s">
        <v>57361</v>
      </c>
    </row>
    <row r="2304" spans="1:4" x14ac:dyDescent="0.3">
      <c r="A2304" t="s">
        <v>57362</v>
      </c>
      <c r="C2304" t="s">
        <v>48</v>
      </c>
      <c r="D2304" t="s">
        <v>57363</v>
      </c>
    </row>
    <row r="2305" spans="1:4" x14ac:dyDescent="0.3">
      <c r="A2305" t="s">
        <v>57364</v>
      </c>
      <c r="C2305" t="s">
        <v>48</v>
      </c>
      <c r="D2305" t="s">
        <v>57365</v>
      </c>
    </row>
    <row r="2306" spans="1:4" x14ac:dyDescent="0.3">
      <c r="A2306" t="s">
        <v>57366</v>
      </c>
      <c r="C2306" t="s">
        <v>48</v>
      </c>
      <c r="D2306" t="s">
        <v>57367</v>
      </c>
    </row>
    <row r="2307" spans="1:4" x14ac:dyDescent="0.3">
      <c r="A2307" t="s">
        <v>57368</v>
      </c>
      <c r="C2307" t="s">
        <v>48</v>
      </c>
      <c r="D2307" t="s">
        <v>57369</v>
      </c>
    </row>
    <row r="2308" spans="1:4" x14ac:dyDescent="0.3">
      <c r="A2308" t="s">
        <v>57370</v>
      </c>
      <c r="C2308" t="s">
        <v>48</v>
      </c>
      <c r="D2308" t="s">
        <v>57371</v>
      </c>
    </row>
    <row r="2309" spans="1:4" x14ac:dyDescent="0.3">
      <c r="A2309" t="s">
        <v>57372</v>
      </c>
      <c r="C2309" t="s">
        <v>48</v>
      </c>
      <c r="D2309" t="s">
        <v>57373</v>
      </c>
    </row>
    <row r="2310" spans="1:4" x14ac:dyDescent="0.3">
      <c r="A2310" t="s">
        <v>57374</v>
      </c>
      <c r="C2310" t="s">
        <v>48</v>
      </c>
      <c r="D2310" t="s">
        <v>57375</v>
      </c>
    </row>
    <row r="2311" spans="1:4" x14ac:dyDescent="0.3">
      <c r="A2311" t="s">
        <v>57378</v>
      </c>
      <c r="C2311" t="s">
        <v>48</v>
      </c>
      <c r="D2311" t="s">
        <v>57379</v>
      </c>
    </row>
    <row r="2312" spans="1:4" x14ac:dyDescent="0.3">
      <c r="A2312" t="s">
        <v>57380</v>
      </c>
      <c r="C2312" t="s">
        <v>48</v>
      </c>
      <c r="D2312" t="s">
        <v>57381</v>
      </c>
    </row>
    <row r="2313" spans="1:4" x14ac:dyDescent="0.3">
      <c r="A2313" t="s">
        <v>57383</v>
      </c>
      <c r="C2313" t="s">
        <v>48</v>
      </c>
      <c r="D2313" t="s">
        <v>57384</v>
      </c>
    </row>
    <row r="2314" spans="1:4" x14ac:dyDescent="0.3">
      <c r="A2314" t="s">
        <v>57385</v>
      </c>
      <c r="C2314" t="s">
        <v>48</v>
      </c>
      <c r="D2314" t="s">
        <v>57386</v>
      </c>
    </row>
    <row r="2315" spans="1:4" x14ac:dyDescent="0.3">
      <c r="A2315" t="s">
        <v>57388</v>
      </c>
      <c r="C2315" t="s">
        <v>48</v>
      </c>
      <c r="D2315" t="s">
        <v>57389</v>
      </c>
    </row>
    <row r="2316" spans="1:4" x14ac:dyDescent="0.3">
      <c r="A2316" t="s">
        <v>57391</v>
      </c>
      <c r="C2316" t="s">
        <v>48</v>
      </c>
      <c r="D2316" t="s">
        <v>57392</v>
      </c>
    </row>
    <row r="2317" spans="1:4" x14ac:dyDescent="0.3">
      <c r="A2317" t="s">
        <v>57393</v>
      </c>
      <c r="C2317" t="s">
        <v>48</v>
      </c>
      <c r="D2317" t="s">
        <v>57394</v>
      </c>
    </row>
    <row r="2318" spans="1:4" x14ac:dyDescent="0.3">
      <c r="A2318" t="s">
        <v>57397</v>
      </c>
      <c r="C2318" t="s">
        <v>48</v>
      </c>
      <c r="D2318" t="s">
        <v>57398</v>
      </c>
    </row>
    <row r="2319" spans="1:4" x14ac:dyDescent="0.3">
      <c r="A2319" t="s">
        <v>57399</v>
      </c>
      <c r="C2319" t="s">
        <v>48</v>
      </c>
      <c r="D2319" t="s">
        <v>57400</v>
      </c>
    </row>
    <row r="2320" spans="1:4" x14ac:dyDescent="0.3">
      <c r="A2320" t="s">
        <v>57401</v>
      </c>
      <c r="C2320" t="s">
        <v>48</v>
      </c>
      <c r="D2320" t="s">
        <v>57402</v>
      </c>
    </row>
    <row r="2321" spans="1:4" x14ac:dyDescent="0.3">
      <c r="A2321" t="s">
        <v>57403</v>
      </c>
      <c r="C2321" t="s">
        <v>48</v>
      </c>
      <c r="D2321" t="s">
        <v>57404</v>
      </c>
    </row>
    <row r="2322" spans="1:4" x14ac:dyDescent="0.3">
      <c r="A2322" t="s">
        <v>57405</v>
      </c>
      <c r="C2322" t="s">
        <v>48</v>
      </c>
      <c r="D2322" t="s">
        <v>57406</v>
      </c>
    </row>
    <row r="2323" spans="1:4" x14ac:dyDescent="0.3">
      <c r="A2323" t="s">
        <v>57407</v>
      </c>
      <c r="C2323" t="s">
        <v>48</v>
      </c>
      <c r="D2323" t="s">
        <v>57408</v>
      </c>
    </row>
    <row r="2324" spans="1:4" x14ac:dyDescent="0.3">
      <c r="A2324" t="s">
        <v>57409</v>
      </c>
      <c r="C2324" t="s">
        <v>48</v>
      </c>
      <c r="D2324" t="s">
        <v>57410</v>
      </c>
    </row>
    <row r="2325" spans="1:4" x14ac:dyDescent="0.3">
      <c r="A2325" t="s">
        <v>57411</v>
      </c>
      <c r="C2325" t="s">
        <v>48</v>
      </c>
      <c r="D2325" t="s">
        <v>57412</v>
      </c>
    </row>
    <row r="2326" spans="1:4" x14ac:dyDescent="0.3">
      <c r="A2326" t="s">
        <v>57413</v>
      </c>
      <c r="C2326" t="s">
        <v>48</v>
      </c>
      <c r="D2326" t="s">
        <v>57414</v>
      </c>
    </row>
    <row r="2327" spans="1:4" x14ac:dyDescent="0.3">
      <c r="A2327" t="s">
        <v>57415</v>
      </c>
      <c r="C2327" t="s">
        <v>48</v>
      </c>
      <c r="D2327" t="s">
        <v>57416</v>
      </c>
    </row>
    <row r="2328" spans="1:4" x14ac:dyDescent="0.3">
      <c r="A2328" t="s">
        <v>57417</v>
      </c>
      <c r="C2328" t="s">
        <v>48</v>
      </c>
      <c r="D2328" t="s">
        <v>57418</v>
      </c>
    </row>
    <row r="2329" spans="1:4" x14ac:dyDescent="0.3">
      <c r="A2329" t="s">
        <v>57419</v>
      </c>
      <c r="C2329" t="s">
        <v>48</v>
      </c>
      <c r="D2329" t="s">
        <v>57420</v>
      </c>
    </row>
    <row r="2330" spans="1:4" x14ac:dyDescent="0.3">
      <c r="A2330" t="s">
        <v>57421</v>
      </c>
      <c r="C2330" t="s">
        <v>48</v>
      </c>
      <c r="D2330" t="s">
        <v>57422</v>
      </c>
    </row>
    <row r="2331" spans="1:4" x14ac:dyDescent="0.3">
      <c r="A2331" t="s">
        <v>57427</v>
      </c>
      <c r="C2331" t="s">
        <v>48</v>
      </c>
      <c r="D2331" t="s">
        <v>57428</v>
      </c>
    </row>
    <row r="2332" spans="1:4" x14ac:dyDescent="0.3">
      <c r="A2332" t="s">
        <v>57429</v>
      </c>
      <c r="C2332" t="s">
        <v>48</v>
      </c>
      <c r="D2332" t="s">
        <v>57430</v>
      </c>
    </row>
    <row r="2333" spans="1:4" x14ac:dyDescent="0.3">
      <c r="A2333" t="s">
        <v>57431</v>
      </c>
      <c r="C2333" t="s">
        <v>48</v>
      </c>
      <c r="D2333" t="s">
        <v>57432</v>
      </c>
    </row>
    <row r="2334" spans="1:4" x14ac:dyDescent="0.3">
      <c r="A2334" t="s">
        <v>57433</v>
      </c>
      <c r="C2334" t="s">
        <v>48</v>
      </c>
      <c r="D2334" t="s">
        <v>57434</v>
      </c>
    </row>
    <row r="2335" spans="1:4" x14ac:dyDescent="0.3">
      <c r="A2335" t="s">
        <v>57437</v>
      </c>
      <c r="C2335" t="s">
        <v>48</v>
      </c>
      <c r="D2335" t="s">
        <v>57438</v>
      </c>
    </row>
    <row r="2336" spans="1:4" x14ac:dyDescent="0.3">
      <c r="A2336" t="s">
        <v>57439</v>
      </c>
      <c r="C2336" t="s">
        <v>48</v>
      </c>
      <c r="D2336" t="s">
        <v>57440</v>
      </c>
    </row>
    <row r="2337" spans="1:4" x14ac:dyDescent="0.3">
      <c r="A2337" t="s">
        <v>57441</v>
      </c>
      <c r="C2337" t="s">
        <v>48</v>
      </c>
      <c r="D2337" t="s">
        <v>57442</v>
      </c>
    </row>
    <row r="2338" spans="1:4" x14ac:dyDescent="0.3">
      <c r="A2338" t="s">
        <v>57443</v>
      </c>
      <c r="C2338" t="s">
        <v>48</v>
      </c>
      <c r="D2338" t="s">
        <v>57444</v>
      </c>
    </row>
    <row r="2339" spans="1:4" x14ac:dyDescent="0.3">
      <c r="A2339" t="s">
        <v>57445</v>
      </c>
      <c r="C2339" t="s">
        <v>48</v>
      </c>
      <c r="D2339" t="s">
        <v>57446</v>
      </c>
    </row>
    <row r="2340" spans="1:4" x14ac:dyDescent="0.3">
      <c r="A2340" t="s">
        <v>57447</v>
      </c>
      <c r="C2340" t="s">
        <v>48</v>
      </c>
      <c r="D2340" t="s">
        <v>57448</v>
      </c>
    </row>
    <row r="2341" spans="1:4" x14ac:dyDescent="0.3">
      <c r="A2341" t="s">
        <v>57451</v>
      </c>
      <c r="C2341" t="s">
        <v>48</v>
      </c>
      <c r="D2341" t="s">
        <v>57452</v>
      </c>
    </row>
    <row r="2342" spans="1:4" x14ac:dyDescent="0.3">
      <c r="A2342" t="s">
        <v>57453</v>
      </c>
      <c r="C2342" t="s">
        <v>48</v>
      </c>
      <c r="D2342" t="s">
        <v>57454</v>
      </c>
    </row>
    <row r="2343" spans="1:4" x14ac:dyDescent="0.3">
      <c r="A2343" t="s">
        <v>57461</v>
      </c>
      <c r="C2343" t="s">
        <v>48</v>
      </c>
      <c r="D2343" t="s">
        <v>57462</v>
      </c>
    </row>
    <row r="2344" spans="1:4" x14ac:dyDescent="0.3">
      <c r="A2344" t="s">
        <v>57467</v>
      </c>
      <c r="C2344" t="s">
        <v>48</v>
      </c>
      <c r="D2344" t="s">
        <v>57468</v>
      </c>
    </row>
    <row r="2345" spans="1:4" x14ac:dyDescent="0.3">
      <c r="A2345" t="s">
        <v>57469</v>
      </c>
      <c r="C2345" t="s">
        <v>48</v>
      </c>
      <c r="D2345" t="s">
        <v>57470</v>
      </c>
    </row>
    <row r="2346" spans="1:4" x14ac:dyDescent="0.3">
      <c r="A2346" t="s">
        <v>57471</v>
      </c>
      <c r="C2346" t="s">
        <v>48</v>
      </c>
      <c r="D2346" t="s">
        <v>57472</v>
      </c>
    </row>
    <row r="2347" spans="1:4" x14ac:dyDescent="0.3">
      <c r="A2347" t="s">
        <v>57475</v>
      </c>
      <c r="C2347" t="s">
        <v>48</v>
      </c>
      <c r="D2347" t="s">
        <v>57476</v>
      </c>
    </row>
    <row r="2348" spans="1:4" x14ac:dyDescent="0.3">
      <c r="A2348" t="s">
        <v>57477</v>
      </c>
      <c r="C2348" t="s">
        <v>48</v>
      </c>
      <c r="D2348" t="s">
        <v>57478</v>
      </c>
    </row>
    <row r="2349" spans="1:4" x14ac:dyDescent="0.3">
      <c r="A2349" t="s">
        <v>57482</v>
      </c>
      <c r="C2349" t="s">
        <v>48</v>
      </c>
      <c r="D2349" t="s">
        <v>57483</v>
      </c>
    </row>
    <row r="2350" spans="1:4" x14ac:dyDescent="0.3">
      <c r="A2350" t="s">
        <v>57487</v>
      </c>
      <c r="C2350" t="s">
        <v>48</v>
      </c>
      <c r="D2350" t="s">
        <v>57488</v>
      </c>
    </row>
    <row r="2351" spans="1:4" x14ac:dyDescent="0.3">
      <c r="A2351" t="s">
        <v>57492</v>
      </c>
      <c r="C2351" t="s">
        <v>48</v>
      </c>
      <c r="D2351" t="s">
        <v>57493</v>
      </c>
    </row>
    <row r="2352" spans="1:4" x14ac:dyDescent="0.3">
      <c r="A2352" t="s">
        <v>57494</v>
      </c>
      <c r="C2352" t="s">
        <v>48</v>
      </c>
      <c r="D2352" t="s">
        <v>57495</v>
      </c>
    </row>
    <row r="2353" spans="1:4" x14ac:dyDescent="0.3">
      <c r="A2353" t="s">
        <v>57496</v>
      </c>
      <c r="C2353" t="s">
        <v>48</v>
      </c>
      <c r="D2353" t="s">
        <v>57497</v>
      </c>
    </row>
    <row r="2354" spans="1:4" x14ac:dyDescent="0.3">
      <c r="A2354" t="s">
        <v>57498</v>
      </c>
      <c r="C2354" t="s">
        <v>48</v>
      </c>
      <c r="D2354" t="s">
        <v>57499</v>
      </c>
    </row>
    <row r="2355" spans="1:4" x14ac:dyDescent="0.3">
      <c r="A2355" t="s">
        <v>57501</v>
      </c>
      <c r="C2355" t="s">
        <v>48</v>
      </c>
      <c r="D2355" t="s">
        <v>57502</v>
      </c>
    </row>
    <row r="2356" spans="1:4" x14ac:dyDescent="0.3">
      <c r="A2356" t="s">
        <v>57503</v>
      </c>
      <c r="C2356" t="s">
        <v>48</v>
      </c>
      <c r="D2356" t="s">
        <v>57504</v>
      </c>
    </row>
    <row r="2357" spans="1:4" x14ac:dyDescent="0.3">
      <c r="A2357" t="s">
        <v>57505</v>
      </c>
      <c r="C2357" t="s">
        <v>48</v>
      </c>
      <c r="D2357" t="s">
        <v>57506</v>
      </c>
    </row>
    <row r="2358" spans="1:4" x14ac:dyDescent="0.3">
      <c r="A2358" t="s">
        <v>57507</v>
      </c>
      <c r="C2358" t="s">
        <v>48</v>
      </c>
      <c r="D2358" t="s">
        <v>57508</v>
      </c>
    </row>
    <row r="2359" spans="1:4" x14ac:dyDescent="0.3">
      <c r="A2359" t="s">
        <v>57509</v>
      </c>
      <c r="C2359" t="s">
        <v>48</v>
      </c>
      <c r="D2359" t="s">
        <v>57510</v>
      </c>
    </row>
    <row r="2360" spans="1:4" x14ac:dyDescent="0.3">
      <c r="A2360" t="s">
        <v>57511</v>
      </c>
      <c r="C2360" t="s">
        <v>48</v>
      </c>
      <c r="D2360" t="s">
        <v>57512</v>
      </c>
    </row>
    <row r="2361" spans="1:4" x14ac:dyDescent="0.3">
      <c r="A2361" t="s">
        <v>57513</v>
      </c>
      <c r="C2361" t="s">
        <v>48</v>
      </c>
      <c r="D2361" t="s">
        <v>57514</v>
      </c>
    </row>
    <row r="2362" spans="1:4" x14ac:dyDescent="0.3">
      <c r="A2362" t="s">
        <v>57515</v>
      </c>
      <c r="C2362" t="s">
        <v>48</v>
      </c>
      <c r="D2362" t="s">
        <v>57516</v>
      </c>
    </row>
    <row r="2363" spans="1:4" x14ac:dyDescent="0.3">
      <c r="A2363" t="s">
        <v>57517</v>
      </c>
      <c r="C2363" t="s">
        <v>48</v>
      </c>
      <c r="D2363" t="s">
        <v>57518</v>
      </c>
    </row>
    <row r="2364" spans="1:4" x14ac:dyDescent="0.3">
      <c r="A2364" t="s">
        <v>57519</v>
      </c>
      <c r="C2364" t="s">
        <v>48</v>
      </c>
      <c r="D2364" t="s">
        <v>57520</v>
      </c>
    </row>
    <row r="2365" spans="1:4" x14ac:dyDescent="0.3">
      <c r="A2365" t="s">
        <v>57526</v>
      </c>
      <c r="C2365" t="s">
        <v>48</v>
      </c>
      <c r="D2365" t="s">
        <v>57527</v>
      </c>
    </row>
    <row r="2366" spans="1:4" x14ac:dyDescent="0.3">
      <c r="A2366" t="s">
        <v>57529</v>
      </c>
      <c r="C2366" t="s">
        <v>48</v>
      </c>
      <c r="D2366" t="s">
        <v>57530</v>
      </c>
    </row>
    <row r="2367" spans="1:4" x14ac:dyDescent="0.3">
      <c r="A2367" t="s">
        <v>57534</v>
      </c>
      <c r="C2367" t="s">
        <v>48</v>
      </c>
      <c r="D2367" t="s">
        <v>57535</v>
      </c>
    </row>
    <row r="2368" spans="1:4" x14ac:dyDescent="0.3">
      <c r="A2368" t="s">
        <v>57536</v>
      </c>
      <c r="C2368" t="s">
        <v>48</v>
      </c>
      <c r="D2368" t="s">
        <v>57537</v>
      </c>
    </row>
    <row r="2369" spans="1:4" x14ac:dyDescent="0.3">
      <c r="A2369" t="s">
        <v>57541</v>
      </c>
      <c r="C2369" t="s">
        <v>48</v>
      </c>
      <c r="D2369" t="s">
        <v>57542</v>
      </c>
    </row>
    <row r="2370" spans="1:4" x14ac:dyDescent="0.3">
      <c r="A2370" t="s">
        <v>57543</v>
      </c>
      <c r="C2370" t="s">
        <v>48</v>
      </c>
      <c r="D2370" t="s">
        <v>57544</v>
      </c>
    </row>
    <row r="2371" spans="1:4" x14ac:dyDescent="0.3">
      <c r="A2371" t="s">
        <v>57546</v>
      </c>
      <c r="C2371" t="s">
        <v>48</v>
      </c>
      <c r="D2371" t="s">
        <v>57547</v>
      </c>
    </row>
    <row r="2372" spans="1:4" x14ac:dyDescent="0.3">
      <c r="A2372" t="s">
        <v>57550</v>
      </c>
      <c r="C2372" t="s">
        <v>48</v>
      </c>
      <c r="D2372" t="s">
        <v>57551</v>
      </c>
    </row>
    <row r="2373" spans="1:4" x14ac:dyDescent="0.3">
      <c r="A2373" t="s">
        <v>57552</v>
      </c>
      <c r="C2373" t="s">
        <v>48</v>
      </c>
      <c r="D2373" t="s">
        <v>57553</v>
      </c>
    </row>
    <row r="2374" spans="1:4" x14ac:dyDescent="0.3">
      <c r="A2374" t="s">
        <v>57554</v>
      </c>
      <c r="C2374" t="s">
        <v>48</v>
      </c>
      <c r="D2374" t="s">
        <v>57555</v>
      </c>
    </row>
    <row r="2375" spans="1:4" x14ac:dyDescent="0.3">
      <c r="A2375" t="s">
        <v>57558</v>
      </c>
      <c r="C2375" t="s">
        <v>48</v>
      </c>
      <c r="D2375" t="s">
        <v>57559</v>
      </c>
    </row>
    <row r="2376" spans="1:4" x14ac:dyDescent="0.3">
      <c r="A2376" t="s">
        <v>57561</v>
      </c>
      <c r="C2376" t="s">
        <v>48</v>
      </c>
      <c r="D2376" t="s">
        <v>57562</v>
      </c>
    </row>
    <row r="2377" spans="1:4" x14ac:dyDescent="0.3">
      <c r="A2377" t="s">
        <v>57564</v>
      </c>
      <c r="C2377" t="s">
        <v>48</v>
      </c>
      <c r="D2377" t="s">
        <v>57565</v>
      </c>
    </row>
    <row r="2378" spans="1:4" x14ac:dyDescent="0.3">
      <c r="A2378" t="s">
        <v>57567</v>
      </c>
      <c r="C2378" t="s">
        <v>48</v>
      </c>
      <c r="D2378" t="s">
        <v>57568</v>
      </c>
    </row>
    <row r="2379" spans="1:4" x14ac:dyDescent="0.3">
      <c r="A2379" t="s">
        <v>57577</v>
      </c>
      <c r="C2379" t="s">
        <v>48</v>
      </c>
      <c r="D2379" t="s">
        <v>57578</v>
      </c>
    </row>
    <row r="2380" spans="1:4" x14ac:dyDescent="0.3">
      <c r="A2380" t="s">
        <v>57579</v>
      </c>
      <c r="C2380" t="s">
        <v>48</v>
      </c>
      <c r="D2380" t="s">
        <v>57580</v>
      </c>
    </row>
    <row r="2381" spans="1:4" x14ac:dyDescent="0.3">
      <c r="A2381" t="s">
        <v>57584</v>
      </c>
      <c r="C2381" t="s">
        <v>48</v>
      </c>
      <c r="D2381" t="s">
        <v>57585</v>
      </c>
    </row>
    <row r="2382" spans="1:4" x14ac:dyDescent="0.3">
      <c r="A2382" t="s">
        <v>57586</v>
      </c>
      <c r="C2382" t="s">
        <v>48</v>
      </c>
      <c r="D2382" t="s">
        <v>57587</v>
      </c>
    </row>
    <row r="2383" spans="1:4" x14ac:dyDescent="0.3">
      <c r="A2383" t="s">
        <v>57598</v>
      </c>
      <c r="C2383" t="s">
        <v>48</v>
      </c>
      <c r="D2383" t="s">
        <v>57599</v>
      </c>
    </row>
    <row r="2384" spans="1:4" x14ac:dyDescent="0.3">
      <c r="A2384" t="s">
        <v>57600</v>
      </c>
      <c r="C2384" t="s">
        <v>48</v>
      </c>
      <c r="D2384" t="s">
        <v>57601</v>
      </c>
    </row>
    <row r="2385" spans="1:4" x14ac:dyDescent="0.3">
      <c r="A2385" t="s">
        <v>57603</v>
      </c>
      <c r="C2385" t="s">
        <v>48</v>
      </c>
      <c r="D2385" t="s">
        <v>57604</v>
      </c>
    </row>
    <row r="2386" spans="1:4" x14ac:dyDescent="0.3">
      <c r="A2386" t="s">
        <v>57605</v>
      </c>
      <c r="C2386" t="s">
        <v>48</v>
      </c>
      <c r="D2386" t="s">
        <v>57606</v>
      </c>
    </row>
    <row r="2387" spans="1:4" x14ac:dyDescent="0.3">
      <c r="A2387" t="s">
        <v>57607</v>
      </c>
      <c r="C2387" t="s">
        <v>48</v>
      </c>
      <c r="D2387" t="s">
        <v>57608</v>
      </c>
    </row>
    <row r="2388" spans="1:4" x14ac:dyDescent="0.3">
      <c r="A2388" t="s">
        <v>57609</v>
      </c>
      <c r="C2388" t="s">
        <v>48</v>
      </c>
      <c r="D2388" t="s">
        <v>57610</v>
      </c>
    </row>
    <row r="2389" spans="1:4" x14ac:dyDescent="0.3">
      <c r="A2389" t="s">
        <v>57611</v>
      </c>
      <c r="C2389" t="s">
        <v>48</v>
      </c>
      <c r="D2389" t="s">
        <v>57612</v>
      </c>
    </row>
    <row r="2390" spans="1:4" x14ac:dyDescent="0.3">
      <c r="A2390" t="s">
        <v>57613</v>
      </c>
      <c r="C2390" t="s">
        <v>48</v>
      </c>
      <c r="D2390" t="s">
        <v>57614</v>
      </c>
    </row>
    <row r="2391" spans="1:4" x14ac:dyDescent="0.3">
      <c r="A2391" t="s">
        <v>57615</v>
      </c>
      <c r="C2391" t="s">
        <v>48</v>
      </c>
      <c r="D2391" t="s">
        <v>57616</v>
      </c>
    </row>
    <row r="2392" spans="1:4" x14ac:dyDescent="0.3">
      <c r="A2392" t="s">
        <v>57617</v>
      </c>
      <c r="C2392" t="s">
        <v>48</v>
      </c>
      <c r="D2392" t="s">
        <v>57618</v>
      </c>
    </row>
    <row r="2393" spans="1:4" x14ac:dyDescent="0.3">
      <c r="A2393" t="s">
        <v>57621</v>
      </c>
      <c r="C2393" t="s">
        <v>48</v>
      </c>
      <c r="D2393" t="s">
        <v>57622</v>
      </c>
    </row>
    <row r="2394" spans="1:4" x14ac:dyDescent="0.3">
      <c r="A2394" t="s">
        <v>57623</v>
      </c>
      <c r="C2394" t="s">
        <v>48</v>
      </c>
      <c r="D2394" t="s">
        <v>57624</v>
      </c>
    </row>
    <row r="2395" spans="1:4" x14ac:dyDescent="0.3">
      <c r="A2395" t="s">
        <v>57625</v>
      </c>
      <c r="C2395" t="s">
        <v>48</v>
      </c>
      <c r="D2395" t="s">
        <v>57626</v>
      </c>
    </row>
    <row r="2396" spans="1:4" x14ac:dyDescent="0.3">
      <c r="A2396" t="s">
        <v>57627</v>
      </c>
      <c r="C2396" t="s">
        <v>48</v>
      </c>
      <c r="D2396" t="s">
        <v>57628</v>
      </c>
    </row>
    <row r="2397" spans="1:4" x14ac:dyDescent="0.3">
      <c r="A2397" t="s">
        <v>57629</v>
      </c>
      <c r="C2397" t="s">
        <v>48</v>
      </c>
      <c r="D2397" t="s">
        <v>57630</v>
      </c>
    </row>
    <row r="2398" spans="1:4" x14ac:dyDescent="0.3">
      <c r="A2398" t="s">
        <v>57631</v>
      </c>
      <c r="C2398" t="s">
        <v>48</v>
      </c>
      <c r="D2398" t="s">
        <v>57632</v>
      </c>
    </row>
    <row r="2399" spans="1:4" x14ac:dyDescent="0.3">
      <c r="A2399" t="s">
        <v>57633</v>
      </c>
      <c r="C2399" t="s">
        <v>48</v>
      </c>
      <c r="D2399" t="s">
        <v>57634</v>
      </c>
    </row>
    <row r="2400" spans="1:4" x14ac:dyDescent="0.3">
      <c r="A2400" t="s">
        <v>57635</v>
      </c>
      <c r="C2400" t="s">
        <v>48</v>
      </c>
      <c r="D2400" t="s">
        <v>57636</v>
      </c>
    </row>
    <row r="2401" spans="1:4" x14ac:dyDescent="0.3">
      <c r="A2401" t="s">
        <v>57637</v>
      </c>
      <c r="C2401" t="s">
        <v>48</v>
      </c>
      <c r="D2401" t="s">
        <v>57638</v>
      </c>
    </row>
    <row r="2402" spans="1:4" x14ac:dyDescent="0.3">
      <c r="A2402" t="s">
        <v>57639</v>
      </c>
      <c r="C2402" t="s">
        <v>48</v>
      </c>
      <c r="D2402" t="s">
        <v>57640</v>
      </c>
    </row>
    <row r="2403" spans="1:4" x14ac:dyDescent="0.3">
      <c r="A2403" t="s">
        <v>57641</v>
      </c>
      <c r="C2403" t="s">
        <v>48</v>
      </c>
      <c r="D2403" t="s">
        <v>57642</v>
      </c>
    </row>
    <row r="2404" spans="1:4" x14ac:dyDescent="0.3">
      <c r="A2404" t="s">
        <v>57645</v>
      </c>
      <c r="C2404" t="s">
        <v>48</v>
      </c>
      <c r="D2404" t="s">
        <v>57646</v>
      </c>
    </row>
    <row r="2405" spans="1:4" x14ac:dyDescent="0.3">
      <c r="A2405" t="s">
        <v>57647</v>
      </c>
      <c r="C2405" t="s">
        <v>48</v>
      </c>
      <c r="D2405" t="s">
        <v>57648</v>
      </c>
    </row>
    <row r="2406" spans="1:4" x14ac:dyDescent="0.3">
      <c r="A2406" t="s">
        <v>57649</v>
      </c>
      <c r="C2406" t="s">
        <v>48</v>
      </c>
      <c r="D2406" t="s">
        <v>57650</v>
      </c>
    </row>
    <row r="2407" spans="1:4" x14ac:dyDescent="0.3">
      <c r="A2407" t="s">
        <v>57651</v>
      </c>
      <c r="C2407" t="s">
        <v>48</v>
      </c>
      <c r="D2407" t="s">
        <v>57652</v>
      </c>
    </row>
    <row r="2408" spans="1:4" x14ac:dyDescent="0.3">
      <c r="A2408" t="s">
        <v>57653</v>
      </c>
      <c r="C2408" t="s">
        <v>48</v>
      </c>
      <c r="D2408" t="s">
        <v>57654</v>
      </c>
    </row>
    <row r="2409" spans="1:4" x14ac:dyDescent="0.3">
      <c r="A2409" t="s">
        <v>57655</v>
      </c>
      <c r="C2409" t="s">
        <v>48</v>
      </c>
      <c r="D2409" t="s">
        <v>57656</v>
      </c>
    </row>
    <row r="2410" spans="1:4" x14ac:dyDescent="0.3">
      <c r="A2410" t="s">
        <v>57657</v>
      </c>
      <c r="C2410" t="s">
        <v>48</v>
      </c>
      <c r="D2410" t="s">
        <v>57658</v>
      </c>
    </row>
    <row r="2411" spans="1:4" x14ac:dyDescent="0.3">
      <c r="A2411" t="s">
        <v>57659</v>
      </c>
      <c r="C2411" t="s">
        <v>48</v>
      </c>
      <c r="D2411" t="s">
        <v>57660</v>
      </c>
    </row>
    <row r="2412" spans="1:4" x14ac:dyDescent="0.3">
      <c r="A2412" t="s">
        <v>57663</v>
      </c>
      <c r="C2412" t="s">
        <v>48</v>
      </c>
      <c r="D2412" t="s">
        <v>57664</v>
      </c>
    </row>
    <row r="2413" spans="1:4" x14ac:dyDescent="0.3">
      <c r="A2413" t="s">
        <v>57665</v>
      </c>
      <c r="C2413" t="s">
        <v>48</v>
      </c>
      <c r="D2413" t="s">
        <v>57666</v>
      </c>
    </row>
    <row r="2414" spans="1:4" x14ac:dyDescent="0.3">
      <c r="A2414" t="s">
        <v>57667</v>
      </c>
      <c r="C2414" t="s">
        <v>48</v>
      </c>
      <c r="D2414" t="s">
        <v>57668</v>
      </c>
    </row>
    <row r="2415" spans="1:4" x14ac:dyDescent="0.3">
      <c r="A2415" t="s">
        <v>57669</v>
      </c>
      <c r="C2415" t="s">
        <v>48</v>
      </c>
      <c r="D2415" t="s">
        <v>57670</v>
      </c>
    </row>
    <row r="2416" spans="1:4" x14ac:dyDescent="0.3">
      <c r="A2416" t="s">
        <v>57671</v>
      </c>
      <c r="C2416" t="s">
        <v>48</v>
      </c>
      <c r="D2416" t="s">
        <v>57672</v>
      </c>
    </row>
    <row r="2417" spans="1:4" x14ac:dyDescent="0.3">
      <c r="A2417" t="s">
        <v>57673</v>
      </c>
      <c r="C2417" t="s">
        <v>48</v>
      </c>
      <c r="D2417" t="s">
        <v>57674</v>
      </c>
    </row>
    <row r="2418" spans="1:4" x14ac:dyDescent="0.3">
      <c r="A2418" t="s">
        <v>57679</v>
      </c>
      <c r="C2418" t="s">
        <v>48</v>
      </c>
      <c r="D2418" t="s">
        <v>57680</v>
      </c>
    </row>
    <row r="2419" spans="1:4" x14ac:dyDescent="0.3">
      <c r="A2419" t="s">
        <v>57681</v>
      </c>
      <c r="C2419" t="s">
        <v>48</v>
      </c>
      <c r="D2419" t="s">
        <v>57682</v>
      </c>
    </row>
    <row r="2420" spans="1:4" x14ac:dyDescent="0.3">
      <c r="A2420" t="s">
        <v>57685</v>
      </c>
      <c r="C2420" t="s">
        <v>48</v>
      </c>
      <c r="D2420" t="s">
        <v>57686</v>
      </c>
    </row>
    <row r="2421" spans="1:4" x14ac:dyDescent="0.3">
      <c r="A2421" t="s">
        <v>57688</v>
      </c>
      <c r="C2421" t="s">
        <v>48</v>
      </c>
      <c r="D2421" t="s">
        <v>57689</v>
      </c>
    </row>
    <row r="2422" spans="1:4" x14ac:dyDescent="0.3">
      <c r="A2422" t="s">
        <v>57691</v>
      </c>
      <c r="C2422" t="s">
        <v>48</v>
      </c>
      <c r="D2422" t="s">
        <v>57692</v>
      </c>
    </row>
    <row r="2423" spans="1:4" x14ac:dyDescent="0.3">
      <c r="A2423" t="s">
        <v>57693</v>
      </c>
      <c r="C2423" t="s">
        <v>48</v>
      </c>
      <c r="D2423" t="s">
        <v>57694</v>
      </c>
    </row>
    <row r="2424" spans="1:4" x14ac:dyDescent="0.3">
      <c r="A2424" t="s">
        <v>57695</v>
      </c>
      <c r="C2424" t="s">
        <v>48</v>
      </c>
      <c r="D2424" t="s">
        <v>57696</v>
      </c>
    </row>
    <row r="2425" spans="1:4" x14ac:dyDescent="0.3">
      <c r="A2425" t="s">
        <v>57699</v>
      </c>
      <c r="C2425" t="s">
        <v>48</v>
      </c>
      <c r="D2425" t="s">
        <v>57700</v>
      </c>
    </row>
    <row r="2426" spans="1:4" x14ac:dyDescent="0.3">
      <c r="A2426" t="s">
        <v>57701</v>
      </c>
      <c r="C2426" t="s">
        <v>48</v>
      </c>
      <c r="D2426" t="s">
        <v>57702</v>
      </c>
    </row>
    <row r="2427" spans="1:4" x14ac:dyDescent="0.3">
      <c r="A2427" t="s">
        <v>57703</v>
      </c>
      <c r="C2427" t="s">
        <v>48</v>
      </c>
      <c r="D2427" t="s">
        <v>57704</v>
      </c>
    </row>
    <row r="2428" spans="1:4" x14ac:dyDescent="0.3">
      <c r="A2428" t="s">
        <v>57705</v>
      </c>
      <c r="C2428" t="s">
        <v>48</v>
      </c>
      <c r="D2428" t="s">
        <v>57706</v>
      </c>
    </row>
    <row r="2429" spans="1:4" x14ac:dyDescent="0.3">
      <c r="A2429" t="s">
        <v>57707</v>
      </c>
      <c r="C2429" t="s">
        <v>48</v>
      </c>
      <c r="D2429" t="s">
        <v>57708</v>
      </c>
    </row>
    <row r="2430" spans="1:4" x14ac:dyDescent="0.3">
      <c r="A2430" t="s">
        <v>57709</v>
      </c>
      <c r="C2430" t="s">
        <v>48</v>
      </c>
      <c r="D2430" t="s">
        <v>57710</v>
      </c>
    </row>
    <row r="2431" spans="1:4" x14ac:dyDescent="0.3">
      <c r="A2431" t="s">
        <v>57711</v>
      </c>
      <c r="C2431" t="s">
        <v>48</v>
      </c>
      <c r="D2431" t="s">
        <v>57712</v>
      </c>
    </row>
    <row r="2432" spans="1:4" x14ac:dyDescent="0.3">
      <c r="A2432" t="s">
        <v>57717</v>
      </c>
      <c r="C2432" t="s">
        <v>48</v>
      </c>
      <c r="D2432" t="s">
        <v>57718</v>
      </c>
    </row>
    <row r="2433" spans="1:4" x14ac:dyDescent="0.3">
      <c r="A2433" t="s">
        <v>57719</v>
      </c>
      <c r="C2433" t="s">
        <v>48</v>
      </c>
      <c r="D2433" t="s">
        <v>57720</v>
      </c>
    </row>
    <row r="2434" spans="1:4" x14ac:dyDescent="0.3">
      <c r="A2434" t="s">
        <v>57721</v>
      </c>
      <c r="C2434" t="s">
        <v>48</v>
      </c>
      <c r="D2434" t="s">
        <v>57722</v>
      </c>
    </row>
    <row r="2435" spans="1:4" x14ac:dyDescent="0.3">
      <c r="A2435" t="s">
        <v>57723</v>
      </c>
      <c r="C2435" t="s">
        <v>48</v>
      </c>
      <c r="D2435" t="s">
        <v>57724</v>
      </c>
    </row>
    <row r="2436" spans="1:4" x14ac:dyDescent="0.3">
      <c r="A2436" t="s">
        <v>57725</v>
      </c>
      <c r="C2436" t="s">
        <v>48</v>
      </c>
      <c r="D2436" t="s">
        <v>57726</v>
      </c>
    </row>
    <row r="2437" spans="1:4" x14ac:dyDescent="0.3">
      <c r="A2437" t="s">
        <v>57727</v>
      </c>
      <c r="C2437" t="s">
        <v>48</v>
      </c>
      <c r="D2437" t="s">
        <v>57728</v>
      </c>
    </row>
    <row r="2438" spans="1:4" x14ac:dyDescent="0.3">
      <c r="A2438" t="s">
        <v>57729</v>
      </c>
      <c r="C2438" t="s">
        <v>48</v>
      </c>
      <c r="D2438" t="s">
        <v>57730</v>
      </c>
    </row>
    <row r="2439" spans="1:4" x14ac:dyDescent="0.3">
      <c r="A2439" t="s">
        <v>57733</v>
      </c>
      <c r="C2439" t="s">
        <v>48</v>
      </c>
      <c r="D2439" t="s">
        <v>57734</v>
      </c>
    </row>
    <row r="2440" spans="1:4" x14ac:dyDescent="0.3">
      <c r="A2440" t="s">
        <v>57735</v>
      </c>
      <c r="C2440" t="s">
        <v>48</v>
      </c>
      <c r="D2440" t="s">
        <v>57736</v>
      </c>
    </row>
    <row r="2441" spans="1:4" x14ac:dyDescent="0.3">
      <c r="A2441" t="s">
        <v>57737</v>
      </c>
      <c r="C2441" t="s">
        <v>48</v>
      </c>
      <c r="D2441" t="s">
        <v>57738</v>
      </c>
    </row>
    <row r="2442" spans="1:4" x14ac:dyDescent="0.3">
      <c r="A2442" t="s">
        <v>57740</v>
      </c>
      <c r="C2442" t="s">
        <v>48</v>
      </c>
      <c r="D2442" t="s">
        <v>57741</v>
      </c>
    </row>
    <row r="2443" spans="1:4" x14ac:dyDescent="0.3">
      <c r="A2443" t="s">
        <v>57742</v>
      </c>
      <c r="C2443" t="s">
        <v>48</v>
      </c>
      <c r="D2443" t="s">
        <v>57743</v>
      </c>
    </row>
    <row r="2444" spans="1:4" x14ac:dyDescent="0.3">
      <c r="A2444" t="s">
        <v>57744</v>
      </c>
      <c r="C2444" t="s">
        <v>48</v>
      </c>
      <c r="D2444" t="s">
        <v>57745</v>
      </c>
    </row>
    <row r="2445" spans="1:4" x14ac:dyDescent="0.3">
      <c r="A2445" t="s">
        <v>57747</v>
      </c>
      <c r="C2445" t="s">
        <v>48</v>
      </c>
      <c r="D2445" t="s">
        <v>57748</v>
      </c>
    </row>
    <row r="2446" spans="1:4" x14ac:dyDescent="0.3">
      <c r="A2446" t="s">
        <v>57749</v>
      </c>
      <c r="C2446" t="s">
        <v>48</v>
      </c>
      <c r="D2446" t="s">
        <v>57750</v>
      </c>
    </row>
    <row r="2447" spans="1:4" x14ac:dyDescent="0.3">
      <c r="A2447" t="s">
        <v>57751</v>
      </c>
      <c r="C2447" t="s">
        <v>48</v>
      </c>
      <c r="D2447" t="s">
        <v>57752</v>
      </c>
    </row>
    <row r="2448" spans="1:4" x14ac:dyDescent="0.3">
      <c r="A2448" t="s">
        <v>57753</v>
      </c>
      <c r="C2448" t="s">
        <v>48</v>
      </c>
      <c r="D2448" t="s">
        <v>57754</v>
      </c>
    </row>
    <row r="2449" spans="1:4" x14ac:dyDescent="0.3">
      <c r="A2449" t="s">
        <v>57755</v>
      </c>
      <c r="C2449" t="s">
        <v>48</v>
      </c>
      <c r="D2449" t="s">
        <v>57756</v>
      </c>
    </row>
    <row r="2450" spans="1:4" x14ac:dyDescent="0.3">
      <c r="A2450" t="s">
        <v>57761</v>
      </c>
      <c r="C2450" t="s">
        <v>48</v>
      </c>
      <c r="D2450" t="s">
        <v>57762</v>
      </c>
    </row>
    <row r="2451" spans="1:4" x14ac:dyDescent="0.3">
      <c r="A2451" t="s">
        <v>57766</v>
      </c>
      <c r="C2451" t="s">
        <v>48</v>
      </c>
      <c r="D2451" t="s">
        <v>57767</v>
      </c>
    </row>
    <row r="2452" spans="1:4" x14ac:dyDescent="0.3">
      <c r="A2452" t="s">
        <v>57771</v>
      </c>
      <c r="C2452" t="s">
        <v>48</v>
      </c>
      <c r="D2452" t="s">
        <v>57772</v>
      </c>
    </row>
    <row r="2453" spans="1:4" x14ac:dyDescent="0.3">
      <c r="A2453" t="s">
        <v>57773</v>
      </c>
      <c r="C2453" t="s">
        <v>48</v>
      </c>
      <c r="D2453" t="s">
        <v>57774</v>
      </c>
    </row>
    <row r="2454" spans="1:4" x14ac:dyDescent="0.3">
      <c r="A2454" t="s">
        <v>57778</v>
      </c>
      <c r="C2454" t="s">
        <v>48</v>
      </c>
      <c r="D2454" t="s">
        <v>57779</v>
      </c>
    </row>
    <row r="2455" spans="1:4" x14ac:dyDescent="0.3">
      <c r="A2455" t="s">
        <v>57786</v>
      </c>
      <c r="C2455" t="s">
        <v>48</v>
      </c>
      <c r="D2455" t="s">
        <v>57787</v>
      </c>
    </row>
    <row r="2456" spans="1:4" x14ac:dyDescent="0.3">
      <c r="A2456" t="s">
        <v>57791</v>
      </c>
      <c r="C2456" t="s">
        <v>48</v>
      </c>
      <c r="D2456" t="s">
        <v>57792</v>
      </c>
    </row>
    <row r="2457" spans="1:4" x14ac:dyDescent="0.3">
      <c r="A2457" t="s">
        <v>57793</v>
      </c>
      <c r="C2457" t="s">
        <v>48</v>
      </c>
      <c r="D2457" t="s">
        <v>57794</v>
      </c>
    </row>
    <row r="2458" spans="1:4" x14ac:dyDescent="0.3">
      <c r="A2458" t="s">
        <v>57795</v>
      </c>
      <c r="C2458" t="s">
        <v>48</v>
      </c>
      <c r="D2458" t="s">
        <v>57796</v>
      </c>
    </row>
    <row r="2459" spans="1:4" x14ac:dyDescent="0.3">
      <c r="A2459" t="s">
        <v>57797</v>
      </c>
      <c r="C2459" t="s">
        <v>48</v>
      </c>
      <c r="D2459" t="s">
        <v>57798</v>
      </c>
    </row>
    <row r="2460" spans="1:4" x14ac:dyDescent="0.3">
      <c r="A2460" t="s">
        <v>57799</v>
      </c>
      <c r="C2460" t="s">
        <v>48</v>
      </c>
      <c r="D2460" t="s">
        <v>57800</v>
      </c>
    </row>
    <row r="2461" spans="1:4" x14ac:dyDescent="0.3">
      <c r="A2461" t="s">
        <v>57801</v>
      </c>
      <c r="C2461" t="s">
        <v>48</v>
      </c>
      <c r="D2461" t="s">
        <v>57802</v>
      </c>
    </row>
    <row r="2462" spans="1:4" x14ac:dyDescent="0.3">
      <c r="A2462" t="s">
        <v>57803</v>
      </c>
      <c r="C2462" t="s">
        <v>48</v>
      </c>
      <c r="D2462" t="s">
        <v>57804</v>
      </c>
    </row>
    <row r="2463" spans="1:4" x14ac:dyDescent="0.3">
      <c r="A2463" t="s">
        <v>57805</v>
      </c>
      <c r="C2463" t="s">
        <v>48</v>
      </c>
      <c r="D2463" t="s">
        <v>57806</v>
      </c>
    </row>
    <row r="2464" spans="1:4" x14ac:dyDescent="0.3">
      <c r="A2464" t="s">
        <v>57814</v>
      </c>
      <c r="C2464" t="s">
        <v>48</v>
      </c>
      <c r="D2464" t="s">
        <v>57815</v>
      </c>
    </row>
    <row r="2465" spans="1:4" x14ac:dyDescent="0.3">
      <c r="A2465" t="s">
        <v>57817</v>
      </c>
      <c r="C2465" t="s">
        <v>48</v>
      </c>
      <c r="D2465" t="s">
        <v>57818</v>
      </c>
    </row>
    <row r="2466" spans="1:4" x14ac:dyDescent="0.3">
      <c r="A2466" t="s">
        <v>57820</v>
      </c>
      <c r="C2466" t="s">
        <v>48</v>
      </c>
      <c r="D2466" t="s">
        <v>57821</v>
      </c>
    </row>
    <row r="2467" spans="1:4" x14ac:dyDescent="0.3">
      <c r="A2467" t="s">
        <v>57822</v>
      </c>
      <c r="C2467" t="s">
        <v>48</v>
      </c>
      <c r="D2467" t="s">
        <v>57823</v>
      </c>
    </row>
    <row r="2468" spans="1:4" x14ac:dyDescent="0.3">
      <c r="A2468" t="s">
        <v>57824</v>
      </c>
      <c r="C2468" t="s">
        <v>48</v>
      </c>
      <c r="D2468" t="s">
        <v>57825</v>
      </c>
    </row>
    <row r="2469" spans="1:4" x14ac:dyDescent="0.3">
      <c r="A2469" t="s">
        <v>57828</v>
      </c>
      <c r="C2469" t="s">
        <v>48</v>
      </c>
      <c r="D2469" t="s">
        <v>57829</v>
      </c>
    </row>
    <row r="2470" spans="1:4" x14ac:dyDescent="0.3">
      <c r="A2470" t="s">
        <v>57830</v>
      </c>
      <c r="C2470" t="s">
        <v>48</v>
      </c>
      <c r="D2470" t="s">
        <v>57831</v>
      </c>
    </row>
    <row r="2471" spans="1:4" x14ac:dyDescent="0.3">
      <c r="A2471" t="s">
        <v>57832</v>
      </c>
      <c r="C2471" t="s">
        <v>48</v>
      </c>
      <c r="D2471" t="s">
        <v>57833</v>
      </c>
    </row>
    <row r="2472" spans="1:4" x14ac:dyDescent="0.3">
      <c r="A2472" t="s">
        <v>57834</v>
      </c>
      <c r="C2472" t="s">
        <v>48</v>
      </c>
      <c r="D2472" t="s">
        <v>57835</v>
      </c>
    </row>
    <row r="2473" spans="1:4" x14ac:dyDescent="0.3">
      <c r="A2473" t="s">
        <v>57836</v>
      </c>
      <c r="C2473" t="s">
        <v>48</v>
      </c>
      <c r="D2473" t="s">
        <v>57837</v>
      </c>
    </row>
    <row r="2474" spans="1:4" x14ac:dyDescent="0.3">
      <c r="A2474" t="s">
        <v>57838</v>
      </c>
      <c r="C2474" t="s">
        <v>48</v>
      </c>
      <c r="D2474" t="s">
        <v>57839</v>
      </c>
    </row>
    <row r="2475" spans="1:4" x14ac:dyDescent="0.3">
      <c r="A2475" t="s">
        <v>57841</v>
      </c>
      <c r="C2475" t="s">
        <v>48</v>
      </c>
      <c r="D2475" t="s">
        <v>57842</v>
      </c>
    </row>
    <row r="2476" spans="1:4" x14ac:dyDescent="0.3">
      <c r="A2476" t="s">
        <v>57843</v>
      </c>
      <c r="C2476" t="s">
        <v>48</v>
      </c>
      <c r="D2476" t="s">
        <v>57844</v>
      </c>
    </row>
    <row r="2477" spans="1:4" x14ac:dyDescent="0.3">
      <c r="A2477" t="s">
        <v>57845</v>
      </c>
      <c r="C2477" t="s">
        <v>48</v>
      </c>
      <c r="D2477" t="s">
        <v>57846</v>
      </c>
    </row>
    <row r="2478" spans="1:4" x14ac:dyDescent="0.3">
      <c r="A2478" t="s">
        <v>57847</v>
      </c>
      <c r="C2478" t="s">
        <v>48</v>
      </c>
      <c r="D2478" t="s">
        <v>57848</v>
      </c>
    </row>
    <row r="2479" spans="1:4" x14ac:dyDescent="0.3">
      <c r="A2479" t="s">
        <v>58012</v>
      </c>
      <c r="C2479" t="s">
        <v>48</v>
      </c>
      <c r="D2479" t="s">
        <v>58013</v>
      </c>
    </row>
    <row r="2480" spans="1:4" x14ac:dyDescent="0.3">
      <c r="A2480" t="s">
        <v>58015</v>
      </c>
      <c r="C2480" t="s">
        <v>48</v>
      </c>
      <c r="D2480" t="s">
        <v>58016</v>
      </c>
    </row>
    <row r="2481" spans="1:4" x14ac:dyDescent="0.3">
      <c r="A2481" t="s">
        <v>58017</v>
      </c>
      <c r="C2481" t="s">
        <v>48</v>
      </c>
      <c r="D2481" t="s">
        <v>58018</v>
      </c>
    </row>
    <row r="2482" spans="1:4" x14ac:dyDescent="0.3">
      <c r="A2482" t="s">
        <v>58019</v>
      </c>
      <c r="C2482" t="s">
        <v>48</v>
      </c>
      <c r="D2482" t="s">
        <v>58020</v>
      </c>
    </row>
    <row r="2483" spans="1:4" x14ac:dyDescent="0.3">
      <c r="A2483" t="s">
        <v>58021</v>
      </c>
      <c r="C2483" t="s">
        <v>48</v>
      </c>
      <c r="D2483" t="s">
        <v>58022</v>
      </c>
    </row>
    <row r="2484" spans="1:4" x14ac:dyDescent="0.3">
      <c r="A2484" t="s">
        <v>58027</v>
      </c>
      <c r="C2484" t="s">
        <v>48</v>
      </c>
      <c r="D2484" t="s">
        <v>58028</v>
      </c>
    </row>
    <row r="2485" spans="1:4" x14ac:dyDescent="0.3">
      <c r="A2485" t="s">
        <v>58039</v>
      </c>
      <c r="C2485" t="s">
        <v>48</v>
      </c>
      <c r="D2485" t="s">
        <v>58040</v>
      </c>
    </row>
    <row r="2486" spans="1:4" x14ac:dyDescent="0.3">
      <c r="A2486" t="s">
        <v>58048</v>
      </c>
      <c r="C2486" t="s">
        <v>48</v>
      </c>
      <c r="D2486" t="s">
        <v>58049</v>
      </c>
    </row>
    <row r="2487" spans="1:4" x14ac:dyDescent="0.3">
      <c r="A2487" t="s">
        <v>58060</v>
      </c>
      <c r="C2487" t="s">
        <v>48</v>
      </c>
      <c r="D2487" t="s">
        <v>58061</v>
      </c>
    </row>
    <row r="2488" spans="1:4" x14ac:dyDescent="0.3">
      <c r="A2488" t="s">
        <v>58062</v>
      </c>
      <c r="C2488" t="s">
        <v>48</v>
      </c>
      <c r="D2488" t="s">
        <v>58063</v>
      </c>
    </row>
    <row r="2489" spans="1:4" x14ac:dyDescent="0.3">
      <c r="A2489" t="s">
        <v>58155</v>
      </c>
      <c r="C2489" t="s">
        <v>48</v>
      </c>
      <c r="D2489" t="s">
        <v>58156</v>
      </c>
    </row>
    <row r="2490" spans="1:4" x14ac:dyDescent="0.3">
      <c r="A2490" t="s">
        <v>58192</v>
      </c>
      <c r="C2490" t="s">
        <v>48</v>
      </c>
      <c r="D2490" t="s">
        <v>58193</v>
      </c>
    </row>
    <row r="2491" spans="1:4" x14ac:dyDescent="0.3">
      <c r="A2491" t="s">
        <v>58198</v>
      </c>
      <c r="C2491" t="s">
        <v>48</v>
      </c>
      <c r="D2491" t="s">
        <v>58199</v>
      </c>
    </row>
    <row r="2492" spans="1:4" x14ac:dyDescent="0.3">
      <c r="A2492" t="s">
        <v>58233</v>
      </c>
      <c r="C2492" t="s">
        <v>48</v>
      </c>
      <c r="D2492" t="s">
        <v>58234</v>
      </c>
    </row>
    <row r="2493" spans="1:4" x14ac:dyDescent="0.3">
      <c r="A2493" t="s">
        <v>58254</v>
      </c>
      <c r="C2493" t="s">
        <v>48</v>
      </c>
      <c r="D2493" t="s">
        <v>58255</v>
      </c>
    </row>
    <row r="2494" spans="1:4" x14ac:dyDescent="0.3">
      <c r="A2494" t="s">
        <v>59141</v>
      </c>
      <c r="C2494" t="s">
        <v>48</v>
      </c>
      <c r="D2494" t="s">
        <v>59142</v>
      </c>
    </row>
    <row r="2495" spans="1:4" x14ac:dyDescent="0.3">
      <c r="A2495" t="s">
        <v>59225</v>
      </c>
      <c r="C2495" t="s">
        <v>48</v>
      </c>
      <c r="D2495" t="s">
        <v>59226</v>
      </c>
    </row>
    <row r="2496" spans="1:4" x14ac:dyDescent="0.3">
      <c r="A2496" t="s">
        <v>59228</v>
      </c>
      <c r="C2496" t="s">
        <v>48</v>
      </c>
      <c r="D2496" t="s">
        <v>59229</v>
      </c>
    </row>
    <row r="2497" spans="1:4" x14ac:dyDescent="0.3">
      <c r="A2497" t="s">
        <v>59230</v>
      </c>
      <c r="C2497" t="s">
        <v>48</v>
      </c>
      <c r="D2497" t="s">
        <v>59231</v>
      </c>
    </row>
    <row r="2498" spans="1:4" x14ac:dyDescent="0.3">
      <c r="A2498" t="s">
        <v>59372</v>
      </c>
      <c r="C2498" t="s">
        <v>48</v>
      </c>
      <c r="D2498" t="s">
        <v>59373</v>
      </c>
    </row>
    <row r="2499" spans="1:4" x14ac:dyDescent="0.3">
      <c r="A2499" t="s">
        <v>59424</v>
      </c>
      <c r="C2499" t="s">
        <v>48</v>
      </c>
      <c r="D2499" t="s">
        <v>59425</v>
      </c>
    </row>
    <row r="2500" spans="1:4" x14ac:dyDescent="0.3">
      <c r="A2500" t="s">
        <v>60138</v>
      </c>
      <c r="C2500" t="s">
        <v>48</v>
      </c>
      <c r="D2500" t="s">
        <v>60139</v>
      </c>
    </row>
    <row r="2501" spans="1:4" x14ac:dyDescent="0.3">
      <c r="A2501" t="s">
        <v>60236</v>
      </c>
      <c r="C2501" t="s">
        <v>48</v>
      </c>
      <c r="D2501" t="s">
        <v>60237</v>
      </c>
    </row>
    <row r="2502" spans="1:4" x14ac:dyDescent="0.3">
      <c r="A2502" t="s">
        <v>60238</v>
      </c>
      <c r="C2502" t="s">
        <v>48</v>
      </c>
      <c r="D2502" t="s">
        <v>60239</v>
      </c>
    </row>
    <row r="2503" spans="1:4" x14ac:dyDescent="0.3">
      <c r="A2503" t="s">
        <v>60420</v>
      </c>
      <c r="C2503" t="s">
        <v>48</v>
      </c>
      <c r="D2503" t="s">
        <v>60421</v>
      </c>
    </row>
    <row r="2504" spans="1:4" x14ac:dyDescent="0.3">
      <c r="A2504" t="s">
        <v>60496</v>
      </c>
      <c r="C2504" t="s">
        <v>48</v>
      </c>
      <c r="D2504" t="s">
        <v>60497</v>
      </c>
    </row>
    <row r="2505" spans="1:4" x14ac:dyDescent="0.3">
      <c r="A2505" t="s">
        <v>60500</v>
      </c>
      <c r="C2505" t="s">
        <v>48</v>
      </c>
      <c r="D2505" t="s">
        <v>60501</v>
      </c>
    </row>
    <row r="2506" spans="1:4" x14ac:dyDescent="0.3">
      <c r="A2506" t="s">
        <v>60502</v>
      </c>
      <c r="C2506" t="s">
        <v>48</v>
      </c>
      <c r="D2506" t="s">
        <v>60503</v>
      </c>
    </row>
    <row r="2507" spans="1:4" x14ac:dyDescent="0.3">
      <c r="A2507" t="s">
        <v>60507</v>
      </c>
      <c r="C2507" t="s">
        <v>48</v>
      </c>
      <c r="D2507" t="s">
        <v>60508</v>
      </c>
    </row>
    <row r="2508" spans="1:4" x14ac:dyDescent="0.3">
      <c r="A2508" t="s">
        <v>60929</v>
      </c>
      <c r="C2508" t="s">
        <v>48</v>
      </c>
      <c r="D2508" t="s">
        <v>60930</v>
      </c>
    </row>
    <row r="2509" spans="1:4" x14ac:dyDescent="0.3">
      <c r="A2509" t="s">
        <v>60931</v>
      </c>
      <c r="C2509" t="s">
        <v>48</v>
      </c>
      <c r="D2509" t="s">
        <v>60932</v>
      </c>
    </row>
    <row r="2510" spans="1:4" x14ac:dyDescent="0.3">
      <c r="A2510" t="s">
        <v>60974</v>
      </c>
      <c r="C2510" t="s">
        <v>48</v>
      </c>
      <c r="D2510" t="s">
        <v>60975</v>
      </c>
    </row>
    <row r="2511" spans="1:4" x14ac:dyDescent="0.3">
      <c r="A2511" t="s">
        <v>60986</v>
      </c>
      <c r="C2511" t="s">
        <v>48</v>
      </c>
      <c r="D2511" t="s">
        <v>60987</v>
      </c>
    </row>
    <row r="2512" spans="1:4" x14ac:dyDescent="0.3">
      <c r="A2512" t="s">
        <v>60993</v>
      </c>
      <c r="C2512" t="s">
        <v>48</v>
      </c>
      <c r="D2512" t="s">
        <v>60994</v>
      </c>
    </row>
    <row r="2513" spans="1:4" x14ac:dyDescent="0.3">
      <c r="A2513" t="s">
        <v>61056</v>
      </c>
      <c r="C2513" t="s">
        <v>48</v>
      </c>
      <c r="D2513" t="s">
        <v>61057</v>
      </c>
    </row>
    <row r="2514" spans="1:4" x14ac:dyDescent="0.3">
      <c r="A2514" t="s">
        <v>61058</v>
      </c>
      <c r="C2514" t="s">
        <v>48</v>
      </c>
      <c r="D2514" t="s">
        <v>61059</v>
      </c>
    </row>
    <row r="2515" spans="1:4" x14ac:dyDescent="0.3">
      <c r="A2515" t="s">
        <v>61064</v>
      </c>
      <c r="C2515" t="s">
        <v>48</v>
      </c>
      <c r="D2515" t="s">
        <v>61065</v>
      </c>
    </row>
    <row r="2516" spans="1:4" x14ac:dyDescent="0.3">
      <c r="A2516" t="s">
        <v>61066</v>
      </c>
      <c r="C2516" t="s">
        <v>48</v>
      </c>
      <c r="D2516" t="s">
        <v>61067</v>
      </c>
    </row>
    <row r="2517" spans="1:4" x14ac:dyDescent="0.3">
      <c r="A2517" t="s">
        <v>61071</v>
      </c>
      <c r="C2517" t="s">
        <v>48</v>
      </c>
      <c r="D2517" t="s">
        <v>61072</v>
      </c>
    </row>
    <row r="2518" spans="1:4" x14ac:dyDescent="0.3">
      <c r="A2518" t="s">
        <v>61079</v>
      </c>
      <c r="C2518" t="s">
        <v>48</v>
      </c>
      <c r="D2518" t="s">
        <v>61080</v>
      </c>
    </row>
    <row r="2519" spans="1:4" x14ac:dyDescent="0.3">
      <c r="A2519" t="s">
        <v>61099</v>
      </c>
      <c r="C2519" t="s">
        <v>48</v>
      </c>
      <c r="D2519" t="s">
        <v>61100</v>
      </c>
    </row>
    <row r="2520" spans="1:4" x14ac:dyDescent="0.3">
      <c r="A2520" t="s">
        <v>61291</v>
      </c>
      <c r="C2520" t="s">
        <v>48</v>
      </c>
      <c r="D2520" t="s">
        <v>61292</v>
      </c>
    </row>
    <row r="2521" spans="1:4" x14ac:dyDescent="0.3">
      <c r="A2521" t="s">
        <v>61293</v>
      </c>
      <c r="C2521" t="s">
        <v>48</v>
      </c>
      <c r="D2521" t="s">
        <v>61294</v>
      </c>
    </row>
    <row r="2522" spans="1:4" x14ac:dyDescent="0.3">
      <c r="A2522" t="s">
        <v>61295</v>
      </c>
      <c r="C2522" t="s">
        <v>48</v>
      </c>
      <c r="D2522" t="s">
        <v>61296</v>
      </c>
    </row>
    <row r="2523" spans="1:4" x14ac:dyDescent="0.3">
      <c r="A2523" t="s">
        <v>61297</v>
      </c>
      <c r="C2523" t="s">
        <v>48</v>
      </c>
      <c r="D2523" t="s">
        <v>61298</v>
      </c>
    </row>
    <row r="2524" spans="1:4" x14ac:dyDescent="0.3">
      <c r="A2524" t="s">
        <v>61330</v>
      </c>
      <c r="C2524" t="s">
        <v>48</v>
      </c>
      <c r="D2524" t="s">
        <v>61331</v>
      </c>
    </row>
    <row r="2525" spans="1:4" x14ac:dyDescent="0.3">
      <c r="A2525" t="s">
        <v>61466</v>
      </c>
      <c r="C2525" t="s">
        <v>48</v>
      </c>
      <c r="D2525" t="s">
        <v>61467</v>
      </c>
    </row>
    <row r="2526" spans="1:4" x14ac:dyDescent="0.3">
      <c r="A2526" t="s">
        <v>61563</v>
      </c>
      <c r="C2526" t="s">
        <v>48</v>
      </c>
      <c r="D2526" t="s">
        <v>61564</v>
      </c>
    </row>
    <row r="2527" spans="1:4" x14ac:dyDescent="0.3">
      <c r="A2527" t="s">
        <v>61581</v>
      </c>
      <c r="C2527" t="s">
        <v>48</v>
      </c>
      <c r="D2527" t="s">
        <v>61582</v>
      </c>
    </row>
    <row r="2528" spans="1:4" x14ac:dyDescent="0.3">
      <c r="A2528" t="s">
        <v>61878</v>
      </c>
      <c r="C2528" t="s">
        <v>48</v>
      </c>
      <c r="D2528" t="s">
        <v>61879</v>
      </c>
    </row>
    <row r="2529" spans="1:4" x14ac:dyDescent="0.3">
      <c r="A2529" t="s">
        <v>62169</v>
      </c>
      <c r="C2529" t="s">
        <v>48</v>
      </c>
      <c r="D2529" t="s">
        <v>62170</v>
      </c>
    </row>
    <row r="2530" spans="1:4" x14ac:dyDescent="0.3">
      <c r="A2530" t="s">
        <v>62340</v>
      </c>
      <c r="C2530" t="s">
        <v>48</v>
      </c>
      <c r="D2530" t="s">
        <v>62341</v>
      </c>
    </row>
    <row r="2531" spans="1:4" x14ac:dyDescent="0.3">
      <c r="A2531" t="s">
        <v>62347</v>
      </c>
      <c r="C2531" t="s">
        <v>48</v>
      </c>
      <c r="D2531" t="s">
        <v>62348</v>
      </c>
    </row>
    <row r="2532" spans="1:4" x14ac:dyDescent="0.3">
      <c r="A2532" t="s">
        <v>62349</v>
      </c>
      <c r="C2532" t="s">
        <v>48</v>
      </c>
      <c r="D2532" t="s">
        <v>62350</v>
      </c>
    </row>
    <row r="2533" spans="1:4" x14ac:dyDescent="0.3">
      <c r="A2533" t="s">
        <v>62353</v>
      </c>
      <c r="C2533" t="s">
        <v>48</v>
      </c>
      <c r="D2533" t="s">
        <v>62354</v>
      </c>
    </row>
    <row r="2534" spans="1:4" x14ac:dyDescent="0.3">
      <c r="A2534" t="s">
        <v>62355</v>
      </c>
      <c r="C2534" t="s">
        <v>48</v>
      </c>
      <c r="D2534" t="s">
        <v>62356</v>
      </c>
    </row>
    <row r="2535" spans="1:4" x14ac:dyDescent="0.3">
      <c r="A2535" t="s">
        <v>62357</v>
      </c>
      <c r="C2535" t="s">
        <v>48</v>
      </c>
      <c r="D2535" t="s">
        <v>62358</v>
      </c>
    </row>
    <row r="2536" spans="1:4" x14ac:dyDescent="0.3">
      <c r="A2536" t="s">
        <v>62361</v>
      </c>
      <c r="C2536" t="s">
        <v>48</v>
      </c>
      <c r="D2536" t="s">
        <v>62362</v>
      </c>
    </row>
    <row r="2537" spans="1:4" x14ac:dyDescent="0.3">
      <c r="A2537" t="s">
        <v>62363</v>
      </c>
      <c r="C2537" t="s">
        <v>48</v>
      </c>
      <c r="D2537" t="s">
        <v>62364</v>
      </c>
    </row>
    <row r="2538" spans="1:4" x14ac:dyDescent="0.3">
      <c r="A2538" t="s">
        <v>62365</v>
      </c>
      <c r="C2538" t="s">
        <v>48</v>
      </c>
      <c r="D2538" t="s">
        <v>62366</v>
      </c>
    </row>
    <row r="2539" spans="1:4" x14ac:dyDescent="0.3">
      <c r="A2539" t="s">
        <v>62367</v>
      </c>
      <c r="C2539" t="s">
        <v>48</v>
      </c>
      <c r="D2539" t="s">
        <v>62368</v>
      </c>
    </row>
    <row r="2540" spans="1:4" x14ac:dyDescent="0.3">
      <c r="A2540" t="s">
        <v>62369</v>
      </c>
      <c r="C2540" t="s">
        <v>48</v>
      </c>
      <c r="D2540" t="s">
        <v>62370</v>
      </c>
    </row>
    <row r="2541" spans="1:4" x14ac:dyDescent="0.3">
      <c r="A2541" t="s">
        <v>62371</v>
      </c>
      <c r="C2541" t="s">
        <v>48</v>
      </c>
      <c r="D2541" t="s">
        <v>62372</v>
      </c>
    </row>
    <row r="2542" spans="1:4" x14ac:dyDescent="0.3">
      <c r="A2542" t="s">
        <v>62503</v>
      </c>
      <c r="C2542" t="s">
        <v>48</v>
      </c>
      <c r="D2542" t="s">
        <v>62504</v>
      </c>
    </row>
    <row r="2543" spans="1:4" x14ac:dyDescent="0.3">
      <c r="A2543" t="s">
        <v>62601</v>
      </c>
      <c r="C2543" t="s">
        <v>48</v>
      </c>
      <c r="D2543" t="s">
        <v>62602</v>
      </c>
    </row>
    <row r="2544" spans="1:4" x14ac:dyDescent="0.3">
      <c r="A2544" t="s">
        <v>62606</v>
      </c>
      <c r="C2544" t="s">
        <v>48</v>
      </c>
      <c r="D2544" t="s">
        <v>62607</v>
      </c>
    </row>
    <row r="2545" spans="1:4" x14ac:dyDescent="0.3">
      <c r="A2545" t="s">
        <v>63258</v>
      </c>
      <c r="C2545" t="s">
        <v>48</v>
      </c>
      <c r="D2545" t="s">
        <v>63259</v>
      </c>
    </row>
    <row r="2546" spans="1:4" x14ac:dyDescent="0.3">
      <c r="A2546" t="s">
        <v>63268</v>
      </c>
      <c r="C2546" t="s">
        <v>48</v>
      </c>
      <c r="D2546" t="s">
        <v>63269</v>
      </c>
    </row>
    <row r="2547" spans="1:4" x14ac:dyDescent="0.3">
      <c r="A2547" t="s">
        <v>63278</v>
      </c>
      <c r="C2547" t="s">
        <v>48</v>
      </c>
      <c r="D2547" t="s">
        <v>63279</v>
      </c>
    </row>
    <row r="2548" spans="1:4" x14ac:dyDescent="0.3">
      <c r="A2548" t="s">
        <v>63334</v>
      </c>
      <c r="C2548" t="s">
        <v>48</v>
      </c>
      <c r="D2548" t="s">
        <v>63335</v>
      </c>
    </row>
    <row r="2549" spans="1:4" x14ac:dyDescent="0.3">
      <c r="A2549" t="s">
        <v>63345</v>
      </c>
      <c r="C2549" t="s">
        <v>48</v>
      </c>
      <c r="D2549" t="s">
        <v>63346</v>
      </c>
    </row>
    <row r="2550" spans="1:4" x14ac:dyDescent="0.3">
      <c r="A2550" t="s">
        <v>63371</v>
      </c>
      <c r="C2550" t="s">
        <v>48</v>
      </c>
      <c r="D2550" t="s">
        <v>63372</v>
      </c>
    </row>
    <row r="2551" spans="1:4" x14ac:dyDescent="0.3">
      <c r="A2551" t="s">
        <v>63387</v>
      </c>
      <c r="C2551" t="s">
        <v>48</v>
      </c>
      <c r="D2551" t="s">
        <v>63388</v>
      </c>
    </row>
    <row r="2552" spans="1:4" x14ac:dyDescent="0.3">
      <c r="A2552" t="s">
        <v>63397</v>
      </c>
      <c r="C2552" t="s">
        <v>48</v>
      </c>
      <c r="D2552" t="s">
        <v>63398</v>
      </c>
    </row>
    <row r="2553" spans="1:4" x14ac:dyDescent="0.3">
      <c r="A2553" t="s">
        <v>63409</v>
      </c>
      <c r="C2553" t="s">
        <v>48</v>
      </c>
      <c r="D2553" t="s">
        <v>63410</v>
      </c>
    </row>
    <row r="2554" spans="1:4" x14ac:dyDescent="0.3">
      <c r="A2554" t="s">
        <v>63440</v>
      </c>
      <c r="C2554" t="s">
        <v>48</v>
      </c>
      <c r="D2554" t="s">
        <v>63441</v>
      </c>
    </row>
    <row r="2555" spans="1:4" x14ac:dyDescent="0.3">
      <c r="A2555" t="s">
        <v>63461</v>
      </c>
      <c r="C2555" t="s">
        <v>48</v>
      </c>
      <c r="D2555" t="s">
        <v>63462</v>
      </c>
    </row>
    <row r="2556" spans="1:4" x14ac:dyDescent="0.3">
      <c r="A2556" t="s">
        <v>63558</v>
      </c>
      <c r="C2556" t="s">
        <v>48</v>
      </c>
      <c r="D2556" t="s">
        <v>63559</v>
      </c>
    </row>
    <row r="2557" spans="1:4" x14ac:dyDescent="0.3">
      <c r="A2557" t="s">
        <v>63560</v>
      </c>
      <c r="C2557" t="s">
        <v>48</v>
      </c>
      <c r="D2557" t="s">
        <v>63561</v>
      </c>
    </row>
    <row r="2558" spans="1:4" x14ac:dyDescent="0.3">
      <c r="A2558" t="s">
        <v>63562</v>
      </c>
      <c r="C2558" t="s">
        <v>48</v>
      </c>
      <c r="D2558" t="s">
        <v>63563</v>
      </c>
    </row>
    <row r="2559" spans="1:4" x14ac:dyDescent="0.3">
      <c r="A2559" t="s">
        <v>63564</v>
      </c>
      <c r="C2559" t="s">
        <v>48</v>
      </c>
      <c r="D2559" t="s">
        <v>63565</v>
      </c>
    </row>
    <row r="2560" spans="1:4" x14ac:dyDescent="0.3">
      <c r="A2560" t="s">
        <v>63569</v>
      </c>
      <c r="C2560" t="s">
        <v>48</v>
      </c>
      <c r="D2560" t="s">
        <v>63570</v>
      </c>
    </row>
    <row r="2561" spans="1:4" x14ac:dyDescent="0.3">
      <c r="A2561" t="s">
        <v>63573</v>
      </c>
      <c r="C2561" t="s">
        <v>48</v>
      </c>
      <c r="D2561" t="s">
        <v>63574</v>
      </c>
    </row>
    <row r="2562" spans="1:4" x14ac:dyDescent="0.3">
      <c r="A2562" t="s">
        <v>63577</v>
      </c>
      <c r="C2562" t="s">
        <v>48</v>
      </c>
      <c r="D2562" t="s">
        <v>63578</v>
      </c>
    </row>
    <row r="2563" spans="1:4" x14ac:dyDescent="0.3">
      <c r="A2563" t="s">
        <v>63579</v>
      </c>
      <c r="C2563" t="s">
        <v>48</v>
      </c>
      <c r="D2563" t="s">
        <v>63580</v>
      </c>
    </row>
    <row r="2564" spans="1:4" x14ac:dyDescent="0.3">
      <c r="A2564" t="s">
        <v>63581</v>
      </c>
      <c r="C2564" t="s">
        <v>48</v>
      </c>
      <c r="D2564" t="s">
        <v>63582</v>
      </c>
    </row>
    <row r="2565" spans="1:4" x14ac:dyDescent="0.3">
      <c r="A2565" t="s">
        <v>63587</v>
      </c>
      <c r="C2565" t="s">
        <v>48</v>
      </c>
      <c r="D2565" t="s">
        <v>63588</v>
      </c>
    </row>
    <row r="2566" spans="1:4" x14ac:dyDescent="0.3">
      <c r="A2566" t="s">
        <v>63589</v>
      </c>
      <c r="C2566" t="s">
        <v>48</v>
      </c>
      <c r="D2566" t="s">
        <v>63590</v>
      </c>
    </row>
    <row r="2567" spans="1:4" x14ac:dyDescent="0.3">
      <c r="A2567" t="s">
        <v>63592</v>
      </c>
      <c r="C2567" t="s">
        <v>48</v>
      </c>
      <c r="D2567" t="s">
        <v>63593</v>
      </c>
    </row>
    <row r="2568" spans="1:4" x14ac:dyDescent="0.3">
      <c r="A2568" t="s">
        <v>63594</v>
      </c>
      <c r="C2568" t="s">
        <v>48</v>
      </c>
      <c r="D2568" t="s">
        <v>63595</v>
      </c>
    </row>
    <row r="2569" spans="1:4" x14ac:dyDescent="0.3">
      <c r="A2569" t="s">
        <v>63597</v>
      </c>
      <c r="C2569" t="s">
        <v>48</v>
      </c>
      <c r="D2569" t="s">
        <v>63598</v>
      </c>
    </row>
    <row r="2570" spans="1:4" x14ac:dyDescent="0.3">
      <c r="A2570" t="s">
        <v>63599</v>
      </c>
      <c r="C2570" t="s">
        <v>48</v>
      </c>
      <c r="D2570" t="s">
        <v>63600</v>
      </c>
    </row>
    <row r="2571" spans="1:4" x14ac:dyDescent="0.3">
      <c r="A2571" t="s">
        <v>63602</v>
      </c>
      <c r="C2571" t="s">
        <v>48</v>
      </c>
      <c r="D2571" t="s">
        <v>63603</v>
      </c>
    </row>
    <row r="2572" spans="1:4" x14ac:dyDescent="0.3">
      <c r="A2572" t="s">
        <v>63604</v>
      </c>
      <c r="C2572" t="s">
        <v>48</v>
      </c>
      <c r="D2572" t="s">
        <v>63605</v>
      </c>
    </row>
    <row r="2573" spans="1:4" x14ac:dyDescent="0.3">
      <c r="A2573" t="s">
        <v>63606</v>
      </c>
      <c r="C2573" t="s">
        <v>48</v>
      </c>
      <c r="D2573" t="s">
        <v>63607</v>
      </c>
    </row>
    <row r="2574" spans="1:4" x14ac:dyDescent="0.3">
      <c r="A2574" t="s">
        <v>63609</v>
      </c>
      <c r="C2574" t="s">
        <v>48</v>
      </c>
      <c r="D2574" t="s">
        <v>63610</v>
      </c>
    </row>
    <row r="2575" spans="1:4" x14ac:dyDescent="0.3">
      <c r="A2575" t="s">
        <v>63611</v>
      </c>
      <c r="C2575" t="s">
        <v>48</v>
      </c>
      <c r="D2575" t="s">
        <v>63612</v>
      </c>
    </row>
    <row r="2576" spans="1:4" x14ac:dyDescent="0.3">
      <c r="A2576" t="s">
        <v>63615</v>
      </c>
      <c r="C2576" t="s">
        <v>48</v>
      </c>
      <c r="D2576" t="s">
        <v>63616</v>
      </c>
    </row>
    <row r="2577" spans="1:4" x14ac:dyDescent="0.3">
      <c r="A2577" t="s">
        <v>63618</v>
      </c>
      <c r="C2577" t="s">
        <v>48</v>
      </c>
      <c r="D2577" t="s">
        <v>63619</v>
      </c>
    </row>
    <row r="2578" spans="1:4" x14ac:dyDescent="0.3">
      <c r="A2578" t="s">
        <v>64467</v>
      </c>
      <c r="C2578" t="s">
        <v>48</v>
      </c>
      <c r="D2578" t="s">
        <v>64468</v>
      </c>
    </row>
    <row r="2579" spans="1:4" x14ac:dyDescent="0.3">
      <c r="A2579" t="s">
        <v>64469</v>
      </c>
      <c r="C2579" t="s">
        <v>48</v>
      </c>
      <c r="D2579" t="s">
        <v>64470</v>
      </c>
    </row>
    <row r="2580" spans="1:4" x14ac:dyDescent="0.3">
      <c r="A2580" t="s">
        <v>64471</v>
      </c>
      <c r="C2580" t="s">
        <v>48</v>
      </c>
      <c r="D2580" t="s">
        <v>64472</v>
      </c>
    </row>
    <row r="2581" spans="1:4" x14ac:dyDescent="0.3">
      <c r="A2581" t="s">
        <v>64473</v>
      </c>
      <c r="C2581" t="s">
        <v>48</v>
      </c>
      <c r="D2581" t="s">
        <v>64474</v>
      </c>
    </row>
    <row r="2582" spans="1:4" x14ac:dyDescent="0.3">
      <c r="A2582" t="s">
        <v>64558</v>
      </c>
      <c r="C2582" t="s">
        <v>48</v>
      </c>
      <c r="D2582" t="s">
        <v>64559</v>
      </c>
    </row>
    <row r="2583" spans="1:4" x14ac:dyDescent="0.3">
      <c r="A2583" t="s">
        <v>64560</v>
      </c>
      <c r="C2583" t="s">
        <v>48</v>
      </c>
      <c r="D2583" t="s">
        <v>64561</v>
      </c>
    </row>
    <row r="2584" spans="1:4" x14ac:dyDescent="0.3">
      <c r="A2584" t="s">
        <v>64562</v>
      </c>
      <c r="C2584" t="s">
        <v>48</v>
      </c>
      <c r="D2584" t="s">
        <v>64563</v>
      </c>
    </row>
    <row r="2585" spans="1:4" x14ac:dyDescent="0.3">
      <c r="A2585" t="s">
        <v>64564</v>
      </c>
      <c r="C2585" t="s">
        <v>48</v>
      </c>
      <c r="D2585" t="s">
        <v>64565</v>
      </c>
    </row>
    <row r="2586" spans="1:4" x14ac:dyDescent="0.3">
      <c r="A2586" t="s">
        <v>64570</v>
      </c>
      <c r="C2586" t="s">
        <v>48</v>
      </c>
      <c r="D2586" t="s">
        <v>64571</v>
      </c>
    </row>
    <row r="2587" spans="1:4" x14ac:dyDescent="0.3">
      <c r="A2587" t="s">
        <v>64655</v>
      </c>
      <c r="C2587" t="s">
        <v>48</v>
      </c>
      <c r="D2587" t="s">
        <v>64656</v>
      </c>
    </row>
    <row r="2588" spans="1:4" x14ac:dyDescent="0.3">
      <c r="A2588" t="s">
        <v>64663</v>
      </c>
      <c r="C2588" t="s">
        <v>48</v>
      </c>
      <c r="D2588" t="s">
        <v>64664</v>
      </c>
    </row>
    <row r="2589" spans="1:4" x14ac:dyDescent="0.3">
      <c r="A2589" t="s">
        <v>65131</v>
      </c>
      <c r="C2589" t="s">
        <v>48</v>
      </c>
      <c r="D2589" t="s">
        <v>65132</v>
      </c>
    </row>
    <row r="2590" spans="1:4" x14ac:dyDescent="0.3">
      <c r="A2590" t="s">
        <v>65537</v>
      </c>
      <c r="C2590" t="s">
        <v>48</v>
      </c>
      <c r="D2590" t="s">
        <v>65538</v>
      </c>
    </row>
    <row r="2591" spans="1:4" x14ac:dyDescent="0.3">
      <c r="A2591" t="s">
        <v>65541</v>
      </c>
      <c r="C2591" t="s">
        <v>48</v>
      </c>
      <c r="D2591" t="s">
        <v>65542</v>
      </c>
    </row>
    <row r="2592" spans="1:4" x14ac:dyDescent="0.3">
      <c r="A2592" t="s">
        <v>65820</v>
      </c>
      <c r="C2592" t="s">
        <v>48</v>
      </c>
      <c r="D2592" t="s">
        <v>65821</v>
      </c>
    </row>
    <row r="2593" spans="1:4" x14ac:dyDescent="0.3">
      <c r="A2593" t="s">
        <v>65925</v>
      </c>
      <c r="C2593" t="s">
        <v>48</v>
      </c>
      <c r="D2593" t="s">
        <v>65926</v>
      </c>
    </row>
    <row r="2594" spans="1:4" x14ac:dyDescent="0.3">
      <c r="A2594" t="s">
        <v>65935</v>
      </c>
      <c r="C2594" t="s">
        <v>48</v>
      </c>
      <c r="D2594" t="s">
        <v>65936</v>
      </c>
    </row>
    <row r="2595" spans="1:4" x14ac:dyDescent="0.3">
      <c r="A2595" t="s">
        <v>65945</v>
      </c>
      <c r="C2595" t="s">
        <v>48</v>
      </c>
      <c r="D2595" t="s">
        <v>65946</v>
      </c>
    </row>
    <row r="2596" spans="1:4" x14ac:dyDescent="0.3">
      <c r="A2596" t="s">
        <v>66548</v>
      </c>
      <c r="C2596" t="s">
        <v>48</v>
      </c>
      <c r="D2596" t="s">
        <v>66549</v>
      </c>
    </row>
    <row r="2597" spans="1:4" x14ac:dyDescent="0.3">
      <c r="A2597" t="s">
        <v>66968</v>
      </c>
      <c r="C2597" t="s">
        <v>48</v>
      </c>
      <c r="D2597" t="s">
        <v>66969</v>
      </c>
    </row>
    <row r="2598" spans="1:4" x14ac:dyDescent="0.3">
      <c r="A2598" t="s">
        <v>66970</v>
      </c>
      <c r="C2598" t="s">
        <v>48</v>
      </c>
      <c r="D2598" t="s">
        <v>66971</v>
      </c>
    </row>
    <row r="2599" spans="1:4" x14ac:dyDescent="0.3">
      <c r="A2599" t="s">
        <v>66974</v>
      </c>
      <c r="C2599" t="s">
        <v>48</v>
      </c>
      <c r="D2599" t="s">
        <v>66975</v>
      </c>
    </row>
    <row r="2600" spans="1:4" x14ac:dyDescent="0.3">
      <c r="A2600" t="s">
        <v>66978</v>
      </c>
      <c r="C2600" t="s">
        <v>48</v>
      </c>
      <c r="D2600" t="s">
        <v>66979</v>
      </c>
    </row>
    <row r="2601" spans="1:4" x14ac:dyDescent="0.3">
      <c r="A2601" t="s">
        <v>67229</v>
      </c>
      <c r="C2601" t="s">
        <v>48</v>
      </c>
      <c r="D2601" t="s">
        <v>67230</v>
      </c>
    </row>
    <row r="2602" spans="1:4" x14ac:dyDescent="0.3">
      <c r="A2602" t="s">
        <v>67335</v>
      </c>
      <c r="C2602" t="s">
        <v>48</v>
      </c>
      <c r="D2602" t="s">
        <v>67336</v>
      </c>
    </row>
    <row r="2603" spans="1:4" x14ac:dyDescent="0.3">
      <c r="A2603" t="s">
        <v>67393</v>
      </c>
      <c r="C2603" t="s">
        <v>48</v>
      </c>
      <c r="D2603" t="s">
        <v>67394</v>
      </c>
    </row>
    <row r="2604" spans="1:4" x14ac:dyDescent="0.3">
      <c r="A2604" t="s">
        <v>67405</v>
      </c>
      <c r="C2604" t="s">
        <v>48</v>
      </c>
      <c r="D2604" t="s">
        <v>67406</v>
      </c>
    </row>
    <row r="2605" spans="1:4" x14ac:dyDescent="0.3">
      <c r="A2605" t="s">
        <v>67407</v>
      </c>
      <c r="C2605" t="s">
        <v>48</v>
      </c>
      <c r="D2605" t="s">
        <v>67408</v>
      </c>
    </row>
    <row r="2606" spans="1:4" x14ac:dyDescent="0.3">
      <c r="A2606" t="s">
        <v>67419</v>
      </c>
      <c r="C2606" t="s">
        <v>48</v>
      </c>
      <c r="D2606" t="s">
        <v>67420</v>
      </c>
    </row>
    <row r="2607" spans="1:4" x14ac:dyDescent="0.3">
      <c r="A2607" t="s">
        <v>67423</v>
      </c>
      <c r="C2607" t="s">
        <v>48</v>
      </c>
      <c r="D2607" t="s">
        <v>67424</v>
      </c>
    </row>
    <row r="2608" spans="1:4" x14ac:dyDescent="0.3">
      <c r="A2608" t="s">
        <v>67434</v>
      </c>
      <c r="C2608" t="s">
        <v>48</v>
      </c>
      <c r="D2608" t="s">
        <v>67435</v>
      </c>
    </row>
    <row r="2609" spans="1:4" x14ac:dyDescent="0.3">
      <c r="A2609" t="s">
        <v>67437</v>
      </c>
      <c r="C2609" t="s">
        <v>48</v>
      </c>
      <c r="D2609" t="s">
        <v>67438</v>
      </c>
    </row>
    <row r="2610" spans="1:4" x14ac:dyDescent="0.3">
      <c r="A2610" t="s">
        <v>67440</v>
      </c>
      <c r="C2610" t="s">
        <v>48</v>
      </c>
      <c r="D2610" t="s">
        <v>67441</v>
      </c>
    </row>
    <row r="2611" spans="1:4" x14ac:dyDescent="0.3">
      <c r="A2611" t="s">
        <v>67651</v>
      </c>
      <c r="C2611" t="s">
        <v>48</v>
      </c>
      <c r="D2611" t="s">
        <v>67652</v>
      </c>
    </row>
    <row r="2612" spans="1:4" x14ac:dyDescent="0.3">
      <c r="A2612" t="s">
        <v>67655</v>
      </c>
      <c r="C2612" t="s">
        <v>48</v>
      </c>
      <c r="D2612" t="s">
        <v>67656</v>
      </c>
    </row>
    <row r="2613" spans="1:4" x14ac:dyDescent="0.3">
      <c r="A2613" t="s">
        <v>67657</v>
      </c>
      <c r="C2613" t="s">
        <v>48</v>
      </c>
      <c r="D2613" t="s">
        <v>67658</v>
      </c>
    </row>
    <row r="2614" spans="1:4" x14ac:dyDescent="0.3">
      <c r="A2614" t="s">
        <v>67659</v>
      </c>
      <c r="C2614" t="s">
        <v>48</v>
      </c>
      <c r="D2614" t="s">
        <v>67660</v>
      </c>
    </row>
    <row r="2615" spans="1:4" x14ac:dyDescent="0.3">
      <c r="A2615" t="s">
        <v>68441</v>
      </c>
      <c r="C2615" t="s">
        <v>48</v>
      </c>
      <c r="D2615" t="s">
        <v>68442</v>
      </c>
    </row>
    <row r="2616" spans="1:4" x14ac:dyDescent="0.3">
      <c r="A2616" t="s">
        <v>68572</v>
      </c>
      <c r="C2616" t="s">
        <v>48</v>
      </c>
      <c r="D2616" t="s">
        <v>68573</v>
      </c>
    </row>
    <row r="2617" spans="1:4" x14ac:dyDescent="0.3">
      <c r="A2617" t="s">
        <v>68574</v>
      </c>
      <c r="C2617" t="s">
        <v>48</v>
      </c>
      <c r="D2617" t="s">
        <v>68575</v>
      </c>
    </row>
    <row r="2618" spans="1:4" x14ac:dyDescent="0.3">
      <c r="A2618" t="s">
        <v>68655</v>
      </c>
      <c r="C2618" t="s">
        <v>48</v>
      </c>
      <c r="D2618" t="s">
        <v>68656</v>
      </c>
    </row>
    <row r="2619" spans="1:4" x14ac:dyDescent="0.3">
      <c r="A2619" t="s">
        <v>68872</v>
      </c>
      <c r="C2619" t="s">
        <v>48</v>
      </c>
      <c r="D2619" t="s">
        <v>68873</v>
      </c>
    </row>
    <row r="2620" spans="1:4" x14ac:dyDescent="0.3">
      <c r="A2620" t="s">
        <v>68977</v>
      </c>
      <c r="C2620" t="s">
        <v>48</v>
      </c>
      <c r="D2620" t="s">
        <v>68978</v>
      </c>
    </row>
    <row r="2621" spans="1:4" x14ac:dyDescent="0.3">
      <c r="A2621" t="s">
        <v>68979</v>
      </c>
      <c r="C2621" t="s">
        <v>48</v>
      </c>
      <c r="D2621" t="s">
        <v>68980</v>
      </c>
    </row>
    <row r="2622" spans="1:4" x14ac:dyDescent="0.3">
      <c r="A2622" t="s">
        <v>68981</v>
      </c>
      <c r="C2622" t="s">
        <v>48</v>
      </c>
      <c r="D2622" t="s">
        <v>68982</v>
      </c>
    </row>
    <row r="2623" spans="1:4" x14ac:dyDescent="0.3">
      <c r="A2623" t="s">
        <v>68985</v>
      </c>
      <c r="C2623" t="s">
        <v>48</v>
      </c>
      <c r="D2623" t="s">
        <v>68986</v>
      </c>
    </row>
    <row r="2624" spans="1:4" x14ac:dyDescent="0.3">
      <c r="A2624" t="s">
        <v>69055</v>
      </c>
      <c r="C2624" t="s">
        <v>48</v>
      </c>
      <c r="D2624" t="s">
        <v>69056</v>
      </c>
    </row>
    <row r="2625" spans="1:4" x14ac:dyDescent="0.3">
      <c r="A2625" t="s">
        <v>69069</v>
      </c>
      <c r="C2625" t="s">
        <v>48</v>
      </c>
      <c r="D2625" t="s">
        <v>69070</v>
      </c>
    </row>
    <row r="2626" spans="1:4" x14ac:dyDescent="0.3">
      <c r="A2626" t="s">
        <v>69071</v>
      </c>
      <c r="C2626" t="s">
        <v>48</v>
      </c>
      <c r="D2626" t="s">
        <v>69072</v>
      </c>
    </row>
    <row r="2627" spans="1:4" x14ac:dyDescent="0.3">
      <c r="A2627" t="s">
        <v>69168</v>
      </c>
      <c r="C2627" t="s">
        <v>48</v>
      </c>
      <c r="D2627" t="s">
        <v>69169</v>
      </c>
    </row>
    <row r="2628" spans="1:4" x14ac:dyDescent="0.3">
      <c r="A2628" t="s">
        <v>69171</v>
      </c>
      <c r="C2628" t="s">
        <v>48</v>
      </c>
      <c r="D2628" t="s">
        <v>69172</v>
      </c>
    </row>
    <row r="2629" spans="1:4" x14ac:dyDescent="0.3">
      <c r="A2629" t="s">
        <v>69648</v>
      </c>
      <c r="C2629" t="s">
        <v>48</v>
      </c>
      <c r="D2629" t="s">
        <v>69649</v>
      </c>
    </row>
    <row r="2630" spans="1:4" x14ac:dyDescent="0.3">
      <c r="A2630" t="s">
        <v>69908</v>
      </c>
      <c r="C2630" t="s">
        <v>48</v>
      </c>
      <c r="D2630" t="s">
        <v>69909</v>
      </c>
    </row>
    <row r="2631" spans="1:4" x14ac:dyDescent="0.3">
      <c r="A2631" t="s">
        <v>69972</v>
      </c>
      <c r="C2631" t="s">
        <v>48</v>
      </c>
      <c r="D2631" t="s">
        <v>69973</v>
      </c>
    </row>
    <row r="2632" spans="1:4" x14ac:dyDescent="0.3">
      <c r="A2632" t="s">
        <v>69984</v>
      </c>
      <c r="C2632" t="s">
        <v>48</v>
      </c>
      <c r="D2632" t="s">
        <v>69985</v>
      </c>
    </row>
    <row r="2633" spans="1:4" x14ac:dyDescent="0.3">
      <c r="A2633" t="s">
        <v>70001</v>
      </c>
      <c r="C2633" t="s">
        <v>48</v>
      </c>
      <c r="D2633" t="s">
        <v>70002</v>
      </c>
    </row>
    <row r="2634" spans="1:4" x14ac:dyDescent="0.3">
      <c r="A2634" t="s">
        <v>70080</v>
      </c>
      <c r="C2634" t="s">
        <v>48</v>
      </c>
      <c r="D2634" t="s">
        <v>70081</v>
      </c>
    </row>
    <row r="2635" spans="1:4" x14ac:dyDescent="0.3">
      <c r="A2635" t="s">
        <v>70200</v>
      </c>
      <c r="C2635" t="s">
        <v>48</v>
      </c>
      <c r="D2635" t="s">
        <v>70201</v>
      </c>
    </row>
    <row r="2636" spans="1:4" x14ac:dyDescent="0.3">
      <c r="A2636" t="s">
        <v>70225</v>
      </c>
      <c r="C2636" t="s">
        <v>48</v>
      </c>
      <c r="D2636" t="s">
        <v>70226</v>
      </c>
    </row>
    <row r="2637" spans="1:4" x14ac:dyDescent="0.3">
      <c r="A2637" t="s">
        <v>70286</v>
      </c>
      <c r="C2637" t="s">
        <v>48</v>
      </c>
      <c r="D2637" t="s">
        <v>70287</v>
      </c>
    </row>
    <row r="2638" spans="1:4" x14ac:dyDescent="0.3">
      <c r="A2638" t="s">
        <v>70414</v>
      </c>
      <c r="C2638" t="s">
        <v>48</v>
      </c>
      <c r="D2638" t="s">
        <v>70415</v>
      </c>
    </row>
    <row r="2639" spans="1:4" x14ac:dyDescent="0.3">
      <c r="A2639" t="s">
        <v>70482</v>
      </c>
      <c r="C2639" t="s">
        <v>48</v>
      </c>
      <c r="D2639" t="s">
        <v>70483</v>
      </c>
    </row>
    <row r="2640" spans="1:4" x14ac:dyDescent="0.3">
      <c r="A2640" t="s">
        <v>70484</v>
      </c>
      <c r="C2640" t="s">
        <v>48</v>
      </c>
      <c r="D2640" t="s">
        <v>70485</v>
      </c>
    </row>
    <row r="2641" spans="1:4" x14ac:dyDescent="0.3">
      <c r="A2641" t="s">
        <v>70486</v>
      </c>
      <c r="C2641" t="s">
        <v>48</v>
      </c>
      <c r="D2641" t="s">
        <v>70487</v>
      </c>
    </row>
    <row r="2642" spans="1:4" x14ac:dyDescent="0.3">
      <c r="A2642" t="s">
        <v>70563</v>
      </c>
      <c r="C2642" t="s">
        <v>48</v>
      </c>
      <c r="D2642" t="s">
        <v>70564</v>
      </c>
    </row>
    <row r="2643" spans="1:4" x14ac:dyDescent="0.3">
      <c r="A2643" t="s">
        <v>70920</v>
      </c>
      <c r="C2643" t="s">
        <v>48</v>
      </c>
      <c r="D2643" t="s">
        <v>70921</v>
      </c>
    </row>
    <row r="2644" spans="1:4" x14ac:dyDescent="0.3">
      <c r="A2644" t="s">
        <v>70922</v>
      </c>
      <c r="C2644" t="s">
        <v>48</v>
      </c>
      <c r="D2644" t="s">
        <v>70923</v>
      </c>
    </row>
    <row r="2645" spans="1:4" x14ac:dyDescent="0.3">
      <c r="A2645" t="s">
        <v>70925</v>
      </c>
      <c r="C2645" t="s">
        <v>48</v>
      </c>
      <c r="D2645" t="s">
        <v>70926</v>
      </c>
    </row>
    <row r="2646" spans="1:4" x14ac:dyDescent="0.3">
      <c r="A2646" t="s">
        <v>70928</v>
      </c>
      <c r="C2646" t="s">
        <v>48</v>
      </c>
      <c r="D2646" t="s">
        <v>70929</v>
      </c>
    </row>
    <row r="2647" spans="1:4" x14ac:dyDescent="0.3">
      <c r="A2647" t="s">
        <v>70930</v>
      </c>
      <c r="C2647" t="s">
        <v>48</v>
      </c>
      <c r="D2647" t="s">
        <v>70931</v>
      </c>
    </row>
    <row r="2648" spans="1:4" x14ac:dyDescent="0.3">
      <c r="A2648" t="s">
        <v>70934</v>
      </c>
      <c r="C2648" t="s">
        <v>48</v>
      </c>
      <c r="D2648" t="s">
        <v>70935</v>
      </c>
    </row>
    <row r="2649" spans="1:4" x14ac:dyDescent="0.3">
      <c r="A2649" t="s">
        <v>70938</v>
      </c>
      <c r="C2649" t="s">
        <v>48</v>
      </c>
      <c r="D2649" t="s">
        <v>70939</v>
      </c>
    </row>
    <row r="2650" spans="1:4" x14ac:dyDescent="0.3">
      <c r="A2650" t="s">
        <v>70941</v>
      </c>
      <c r="C2650" t="s">
        <v>48</v>
      </c>
      <c r="D2650" t="s">
        <v>70942</v>
      </c>
    </row>
    <row r="2651" spans="1:4" x14ac:dyDescent="0.3">
      <c r="A2651" t="s">
        <v>70945</v>
      </c>
      <c r="C2651" t="s">
        <v>48</v>
      </c>
      <c r="D2651" t="s">
        <v>70946</v>
      </c>
    </row>
    <row r="2652" spans="1:4" x14ac:dyDescent="0.3">
      <c r="A2652" t="s">
        <v>70962</v>
      </c>
      <c r="C2652" t="s">
        <v>48</v>
      </c>
      <c r="D2652" t="s">
        <v>70963</v>
      </c>
    </row>
    <row r="2653" spans="1:4" x14ac:dyDescent="0.3">
      <c r="A2653" t="s">
        <v>70964</v>
      </c>
      <c r="C2653" t="s">
        <v>48</v>
      </c>
      <c r="D2653" t="s">
        <v>70965</v>
      </c>
    </row>
    <row r="2654" spans="1:4" x14ac:dyDescent="0.3">
      <c r="A2654" t="s">
        <v>70968</v>
      </c>
      <c r="C2654" t="s">
        <v>48</v>
      </c>
      <c r="D2654" t="s">
        <v>70969</v>
      </c>
    </row>
    <row r="2655" spans="1:4" x14ac:dyDescent="0.3">
      <c r="A2655" t="s">
        <v>71024</v>
      </c>
      <c r="C2655" t="s">
        <v>48</v>
      </c>
      <c r="D2655" t="s">
        <v>71025</v>
      </c>
    </row>
    <row r="2656" spans="1:4" x14ac:dyDescent="0.3">
      <c r="A2656" t="s">
        <v>71034</v>
      </c>
      <c r="C2656" t="s">
        <v>48</v>
      </c>
      <c r="D2656" t="s">
        <v>71035</v>
      </c>
    </row>
    <row r="2657" spans="1:4" x14ac:dyDescent="0.3">
      <c r="A2657" t="s">
        <v>71037</v>
      </c>
      <c r="C2657" t="s">
        <v>48</v>
      </c>
      <c r="D2657" t="s">
        <v>71038</v>
      </c>
    </row>
    <row r="2658" spans="1:4" x14ac:dyDescent="0.3">
      <c r="A2658" t="s">
        <v>71039</v>
      </c>
      <c r="C2658" t="s">
        <v>48</v>
      </c>
      <c r="D2658" t="s">
        <v>71040</v>
      </c>
    </row>
    <row r="2659" spans="1:4" x14ac:dyDescent="0.3">
      <c r="A2659" t="s">
        <v>71048</v>
      </c>
      <c r="C2659" t="s">
        <v>48</v>
      </c>
      <c r="D2659" t="s">
        <v>71049</v>
      </c>
    </row>
    <row r="2660" spans="1:4" x14ac:dyDescent="0.3">
      <c r="A2660" t="s">
        <v>71050</v>
      </c>
      <c r="C2660" t="s">
        <v>48</v>
      </c>
      <c r="D2660" t="s">
        <v>71051</v>
      </c>
    </row>
    <row r="2661" spans="1:4" x14ac:dyDescent="0.3">
      <c r="A2661" t="s">
        <v>71052</v>
      </c>
      <c r="C2661" t="s">
        <v>48</v>
      </c>
      <c r="D2661" t="s">
        <v>71053</v>
      </c>
    </row>
    <row r="2662" spans="1:4" x14ac:dyDescent="0.3">
      <c r="A2662" t="s">
        <v>71054</v>
      </c>
      <c r="C2662" t="s">
        <v>48</v>
      </c>
      <c r="D2662" t="s">
        <v>71055</v>
      </c>
    </row>
    <row r="2663" spans="1:4" x14ac:dyDescent="0.3">
      <c r="A2663" t="s">
        <v>71056</v>
      </c>
      <c r="C2663" t="s">
        <v>48</v>
      </c>
      <c r="D2663" t="s">
        <v>71057</v>
      </c>
    </row>
    <row r="2664" spans="1:4" x14ac:dyDescent="0.3">
      <c r="A2664" t="s">
        <v>71064</v>
      </c>
      <c r="C2664" t="s">
        <v>48</v>
      </c>
      <c r="D2664" t="s">
        <v>71065</v>
      </c>
    </row>
    <row r="2665" spans="1:4" x14ac:dyDescent="0.3">
      <c r="A2665" t="s">
        <v>71066</v>
      </c>
      <c r="C2665" t="s">
        <v>48</v>
      </c>
      <c r="D2665" t="s">
        <v>71067</v>
      </c>
    </row>
    <row r="2666" spans="1:4" x14ac:dyDescent="0.3">
      <c r="A2666" t="s">
        <v>71068</v>
      </c>
      <c r="C2666" t="s">
        <v>48</v>
      </c>
      <c r="D2666" t="s">
        <v>71069</v>
      </c>
    </row>
    <row r="2667" spans="1:4" x14ac:dyDescent="0.3">
      <c r="A2667" t="s">
        <v>71074</v>
      </c>
      <c r="C2667" t="s">
        <v>48</v>
      </c>
      <c r="D2667" t="s">
        <v>71075</v>
      </c>
    </row>
    <row r="2668" spans="1:4" x14ac:dyDescent="0.3">
      <c r="A2668" t="s">
        <v>71078</v>
      </c>
      <c r="C2668" t="s">
        <v>48</v>
      </c>
      <c r="D2668" t="s">
        <v>71079</v>
      </c>
    </row>
    <row r="2669" spans="1:4" x14ac:dyDescent="0.3">
      <c r="A2669" t="s">
        <v>71084</v>
      </c>
      <c r="C2669" t="s">
        <v>48</v>
      </c>
      <c r="D2669" t="s">
        <v>71085</v>
      </c>
    </row>
    <row r="2670" spans="1:4" x14ac:dyDescent="0.3">
      <c r="A2670" t="s">
        <v>71090</v>
      </c>
      <c r="C2670" t="s">
        <v>48</v>
      </c>
      <c r="D2670" t="s">
        <v>71091</v>
      </c>
    </row>
    <row r="2671" spans="1:4" x14ac:dyDescent="0.3">
      <c r="A2671" t="s">
        <v>71109</v>
      </c>
      <c r="C2671" t="s">
        <v>48</v>
      </c>
      <c r="D2671" t="s">
        <v>71110</v>
      </c>
    </row>
    <row r="2672" spans="1:4" x14ac:dyDescent="0.3">
      <c r="A2672" t="s">
        <v>71115</v>
      </c>
      <c r="C2672" t="s">
        <v>48</v>
      </c>
      <c r="D2672" t="s">
        <v>71116</v>
      </c>
    </row>
    <row r="2673" spans="1:4" x14ac:dyDescent="0.3">
      <c r="A2673" t="s">
        <v>71161</v>
      </c>
      <c r="C2673" t="s">
        <v>48</v>
      </c>
      <c r="D2673" t="s">
        <v>71162</v>
      </c>
    </row>
    <row r="2674" spans="1:4" x14ac:dyDescent="0.3">
      <c r="A2674" t="s">
        <v>71163</v>
      </c>
      <c r="C2674" t="s">
        <v>48</v>
      </c>
      <c r="D2674" t="s">
        <v>71164</v>
      </c>
    </row>
    <row r="2675" spans="1:4" x14ac:dyDescent="0.3">
      <c r="A2675" t="s">
        <v>71234</v>
      </c>
      <c r="C2675" t="s">
        <v>48</v>
      </c>
      <c r="D2675" t="s">
        <v>71235</v>
      </c>
    </row>
    <row r="2676" spans="1:4" x14ac:dyDescent="0.3">
      <c r="A2676" t="s">
        <v>71302</v>
      </c>
      <c r="C2676" t="s">
        <v>48</v>
      </c>
      <c r="D2676" t="s">
        <v>71303</v>
      </c>
    </row>
    <row r="2677" spans="1:4" x14ac:dyDescent="0.3">
      <c r="A2677" t="s">
        <v>228</v>
      </c>
      <c r="C2677" t="s">
        <v>229</v>
      </c>
    </row>
    <row r="2678" spans="1:4" x14ac:dyDescent="0.3">
      <c r="A2678" t="s">
        <v>529</v>
      </c>
      <c r="C2678" t="s">
        <v>229</v>
      </c>
    </row>
    <row r="2679" spans="1:4" x14ac:dyDescent="0.3">
      <c r="A2679" t="s">
        <v>539</v>
      </c>
      <c r="C2679" t="s">
        <v>229</v>
      </c>
    </row>
    <row r="2680" spans="1:4" x14ac:dyDescent="0.3">
      <c r="A2680" t="s">
        <v>548</v>
      </c>
      <c r="C2680" t="s">
        <v>229</v>
      </c>
    </row>
    <row r="2681" spans="1:4" x14ac:dyDescent="0.3">
      <c r="A2681" t="s">
        <v>568</v>
      </c>
      <c r="C2681" t="s">
        <v>229</v>
      </c>
    </row>
    <row r="2682" spans="1:4" x14ac:dyDescent="0.3">
      <c r="A2682" t="s">
        <v>569</v>
      </c>
      <c r="C2682" t="s">
        <v>229</v>
      </c>
    </row>
    <row r="2683" spans="1:4" x14ac:dyDescent="0.3">
      <c r="A2683" t="s">
        <v>633</v>
      </c>
      <c r="C2683" t="s">
        <v>229</v>
      </c>
    </row>
    <row r="2684" spans="1:4" x14ac:dyDescent="0.3">
      <c r="A2684" t="s">
        <v>643</v>
      </c>
      <c r="C2684" t="s">
        <v>229</v>
      </c>
    </row>
    <row r="2685" spans="1:4" x14ac:dyDescent="0.3">
      <c r="A2685" t="s">
        <v>651</v>
      </c>
      <c r="C2685" t="s">
        <v>229</v>
      </c>
    </row>
    <row r="2686" spans="1:4" x14ac:dyDescent="0.3">
      <c r="A2686" t="s">
        <v>661</v>
      </c>
      <c r="C2686" t="s">
        <v>229</v>
      </c>
    </row>
    <row r="2687" spans="1:4" x14ac:dyDescent="0.3">
      <c r="A2687" t="s">
        <v>822</v>
      </c>
      <c r="C2687" t="s">
        <v>229</v>
      </c>
    </row>
    <row r="2688" spans="1:4" x14ac:dyDescent="0.3">
      <c r="A2688" t="s">
        <v>964</v>
      </c>
      <c r="C2688" t="s">
        <v>229</v>
      </c>
    </row>
    <row r="2689" spans="1:3" x14ac:dyDescent="0.3">
      <c r="A2689" t="s">
        <v>1058</v>
      </c>
      <c r="C2689" t="s">
        <v>229</v>
      </c>
    </row>
    <row r="2690" spans="1:3" x14ac:dyDescent="0.3">
      <c r="A2690" t="s">
        <v>1155</v>
      </c>
      <c r="C2690" t="s">
        <v>229</v>
      </c>
    </row>
    <row r="2691" spans="1:3" x14ac:dyDescent="0.3">
      <c r="A2691" t="s">
        <v>1284</v>
      </c>
      <c r="C2691" t="s">
        <v>229</v>
      </c>
    </row>
    <row r="2692" spans="1:3" x14ac:dyDescent="0.3">
      <c r="A2692" t="s">
        <v>1292</v>
      </c>
      <c r="C2692" t="s">
        <v>229</v>
      </c>
    </row>
    <row r="2693" spans="1:3" x14ac:dyDescent="0.3">
      <c r="A2693" t="s">
        <v>1294</v>
      </c>
      <c r="C2693" t="s">
        <v>229</v>
      </c>
    </row>
    <row r="2694" spans="1:3" x14ac:dyDescent="0.3">
      <c r="A2694" t="s">
        <v>1297</v>
      </c>
      <c r="C2694" t="s">
        <v>229</v>
      </c>
    </row>
    <row r="2695" spans="1:3" x14ac:dyDescent="0.3">
      <c r="A2695" t="s">
        <v>1298</v>
      </c>
      <c r="C2695" t="s">
        <v>229</v>
      </c>
    </row>
    <row r="2696" spans="1:3" x14ac:dyDescent="0.3">
      <c r="A2696" t="s">
        <v>1326</v>
      </c>
      <c r="C2696" t="s">
        <v>229</v>
      </c>
    </row>
    <row r="2697" spans="1:3" x14ac:dyDescent="0.3">
      <c r="A2697" t="s">
        <v>1387</v>
      </c>
      <c r="C2697" t="s">
        <v>229</v>
      </c>
    </row>
    <row r="2698" spans="1:3" x14ac:dyDescent="0.3">
      <c r="A2698" t="s">
        <v>1489</v>
      </c>
      <c r="C2698" t="s">
        <v>229</v>
      </c>
    </row>
    <row r="2699" spans="1:3" x14ac:dyDescent="0.3">
      <c r="A2699" t="s">
        <v>1750</v>
      </c>
      <c r="C2699" t="s">
        <v>229</v>
      </c>
    </row>
    <row r="2700" spans="1:3" x14ac:dyDescent="0.3">
      <c r="A2700" t="s">
        <v>1834</v>
      </c>
      <c r="C2700" t="s">
        <v>229</v>
      </c>
    </row>
    <row r="2701" spans="1:3" x14ac:dyDescent="0.3">
      <c r="A2701" t="s">
        <v>1837</v>
      </c>
      <c r="C2701" t="s">
        <v>229</v>
      </c>
    </row>
    <row r="2702" spans="1:3" x14ac:dyDescent="0.3">
      <c r="A2702" t="s">
        <v>2033</v>
      </c>
      <c r="C2702" t="s">
        <v>229</v>
      </c>
    </row>
    <row r="2703" spans="1:3" x14ac:dyDescent="0.3">
      <c r="A2703" t="s">
        <v>2171</v>
      </c>
      <c r="C2703" t="s">
        <v>229</v>
      </c>
    </row>
    <row r="2704" spans="1:3" x14ac:dyDescent="0.3">
      <c r="A2704" t="s">
        <v>2179</v>
      </c>
      <c r="C2704" t="s">
        <v>229</v>
      </c>
    </row>
    <row r="2705" spans="1:3" x14ac:dyDescent="0.3">
      <c r="A2705" t="s">
        <v>2195</v>
      </c>
      <c r="C2705" t="s">
        <v>229</v>
      </c>
    </row>
    <row r="2706" spans="1:3" x14ac:dyDescent="0.3">
      <c r="A2706" t="s">
        <v>2198</v>
      </c>
      <c r="C2706" t="s">
        <v>229</v>
      </c>
    </row>
    <row r="2707" spans="1:3" x14ac:dyDescent="0.3">
      <c r="A2707" t="s">
        <v>2283</v>
      </c>
      <c r="C2707" t="s">
        <v>229</v>
      </c>
    </row>
    <row r="2708" spans="1:3" x14ac:dyDescent="0.3">
      <c r="A2708" t="s">
        <v>2457</v>
      </c>
      <c r="C2708" t="s">
        <v>229</v>
      </c>
    </row>
    <row r="2709" spans="1:3" x14ac:dyDescent="0.3">
      <c r="A2709" t="s">
        <v>2486</v>
      </c>
      <c r="C2709" t="s">
        <v>229</v>
      </c>
    </row>
    <row r="2710" spans="1:3" x14ac:dyDescent="0.3">
      <c r="A2710" t="s">
        <v>2547</v>
      </c>
      <c r="C2710" t="s">
        <v>229</v>
      </c>
    </row>
    <row r="2711" spans="1:3" x14ac:dyDescent="0.3">
      <c r="A2711" t="s">
        <v>2548</v>
      </c>
      <c r="C2711" t="s">
        <v>229</v>
      </c>
    </row>
    <row r="2712" spans="1:3" x14ac:dyDescent="0.3">
      <c r="A2712" t="s">
        <v>2552</v>
      </c>
      <c r="C2712" t="s">
        <v>229</v>
      </c>
    </row>
    <row r="2713" spans="1:3" x14ac:dyDescent="0.3">
      <c r="A2713" t="s">
        <v>2595</v>
      </c>
      <c r="C2713" t="s">
        <v>229</v>
      </c>
    </row>
    <row r="2714" spans="1:3" x14ac:dyDescent="0.3">
      <c r="A2714" t="s">
        <v>2945</v>
      </c>
      <c r="C2714" t="s">
        <v>229</v>
      </c>
    </row>
    <row r="2715" spans="1:3" x14ac:dyDescent="0.3">
      <c r="A2715" t="s">
        <v>2967</v>
      </c>
      <c r="C2715" t="s">
        <v>229</v>
      </c>
    </row>
    <row r="2716" spans="1:3" x14ac:dyDescent="0.3">
      <c r="A2716" t="s">
        <v>3064</v>
      </c>
      <c r="C2716" t="s">
        <v>229</v>
      </c>
    </row>
    <row r="2717" spans="1:3" x14ac:dyDescent="0.3">
      <c r="A2717" t="s">
        <v>3269</v>
      </c>
      <c r="C2717" t="s">
        <v>229</v>
      </c>
    </row>
    <row r="2718" spans="1:3" x14ac:dyDescent="0.3">
      <c r="A2718" t="s">
        <v>3419</v>
      </c>
      <c r="C2718" t="s">
        <v>229</v>
      </c>
    </row>
    <row r="2719" spans="1:3" x14ac:dyDescent="0.3">
      <c r="A2719" t="s">
        <v>3436</v>
      </c>
      <c r="C2719" t="s">
        <v>229</v>
      </c>
    </row>
    <row r="2720" spans="1:3" x14ac:dyDescent="0.3">
      <c r="A2720" t="s">
        <v>3511</v>
      </c>
      <c r="C2720" t="s">
        <v>229</v>
      </c>
    </row>
    <row r="2721" spans="1:3" x14ac:dyDescent="0.3">
      <c r="A2721" t="s">
        <v>3512</v>
      </c>
      <c r="C2721" t="s">
        <v>229</v>
      </c>
    </row>
    <row r="2722" spans="1:3" x14ac:dyDescent="0.3">
      <c r="A2722" t="s">
        <v>3524</v>
      </c>
      <c r="C2722" t="s">
        <v>229</v>
      </c>
    </row>
    <row r="2723" spans="1:3" x14ac:dyDescent="0.3">
      <c r="A2723" t="s">
        <v>3538</v>
      </c>
      <c r="C2723" t="s">
        <v>229</v>
      </c>
    </row>
    <row r="2724" spans="1:3" x14ac:dyDescent="0.3">
      <c r="A2724" t="s">
        <v>3585</v>
      </c>
      <c r="C2724" t="s">
        <v>229</v>
      </c>
    </row>
    <row r="2725" spans="1:3" x14ac:dyDescent="0.3">
      <c r="A2725" t="s">
        <v>3732</v>
      </c>
      <c r="C2725" t="s">
        <v>229</v>
      </c>
    </row>
    <row r="2726" spans="1:3" x14ac:dyDescent="0.3">
      <c r="A2726" t="s">
        <v>4107</v>
      </c>
      <c r="C2726" t="s">
        <v>229</v>
      </c>
    </row>
    <row r="2727" spans="1:3" x14ac:dyDescent="0.3">
      <c r="A2727" t="s">
        <v>4160</v>
      </c>
      <c r="C2727" t="s">
        <v>229</v>
      </c>
    </row>
    <row r="2728" spans="1:3" x14ac:dyDescent="0.3">
      <c r="A2728" t="s">
        <v>4169</v>
      </c>
      <c r="C2728" t="s">
        <v>229</v>
      </c>
    </row>
    <row r="2729" spans="1:3" x14ac:dyDescent="0.3">
      <c r="A2729" t="s">
        <v>4284</v>
      </c>
      <c r="C2729" t="s">
        <v>229</v>
      </c>
    </row>
    <row r="2730" spans="1:3" x14ac:dyDescent="0.3">
      <c r="A2730" t="s">
        <v>4306</v>
      </c>
      <c r="C2730" t="s">
        <v>229</v>
      </c>
    </row>
    <row r="2731" spans="1:3" x14ac:dyDescent="0.3">
      <c r="A2731" t="s">
        <v>4644</v>
      </c>
      <c r="C2731" t="s">
        <v>229</v>
      </c>
    </row>
    <row r="2732" spans="1:3" x14ac:dyDescent="0.3">
      <c r="A2732" t="s">
        <v>4735</v>
      </c>
      <c r="C2732" t="s">
        <v>229</v>
      </c>
    </row>
    <row r="2733" spans="1:3" x14ac:dyDescent="0.3">
      <c r="A2733" t="s">
        <v>4762</v>
      </c>
      <c r="C2733" t="s">
        <v>229</v>
      </c>
    </row>
    <row r="2734" spans="1:3" x14ac:dyDescent="0.3">
      <c r="A2734" t="s">
        <v>4817</v>
      </c>
      <c r="C2734" t="s">
        <v>229</v>
      </c>
    </row>
    <row r="2735" spans="1:3" x14ac:dyDescent="0.3">
      <c r="A2735" t="s">
        <v>4872</v>
      </c>
      <c r="C2735" t="s">
        <v>229</v>
      </c>
    </row>
    <row r="2736" spans="1:3" x14ac:dyDescent="0.3">
      <c r="A2736" t="s">
        <v>5067</v>
      </c>
      <c r="C2736" t="s">
        <v>229</v>
      </c>
    </row>
    <row r="2737" spans="1:3" x14ac:dyDescent="0.3">
      <c r="A2737" t="s">
        <v>5068</v>
      </c>
      <c r="C2737" t="s">
        <v>229</v>
      </c>
    </row>
    <row r="2738" spans="1:3" x14ac:dyDescent="0.3">
      <c r="A2738" t="s">
        <v>5091</v>
      </c>
      <c r="C2738" t="s">
        <v>229</v>
      </c>
    </row>
    <row r="2739" spans="1:3" x14ac:dyDescent="0.3">
      <c r="A2739" t="s">
        <v>5227</v>
      </c>
      <c r="C2739" t="s">
        <v>229</v>
      </c>
    </row>
    <row r="2740" spans="1:3" x14ac:dyDescent="0.3">
      <c r="A2740" t="s">
        <v>5247</v>
      </c>
      <c r="C2740" t="s">
        <v>229</v>
      </c>
    </row>
    <row r="2741" spans="1:3" x14ac:dyDescent="0.3">
      <c r="A2741" t="s">
        <v>5424</v>
      </c>
      <c r="C2741" t="s">
        <v>229</v>
      </c>
    </row>
    <row r="2742" spans="1:3" x14ac:dyDescent="0.3">
      <c r="A2742" t="s">
        <v>5437</v>
      </c>
      <c r="C2742" t="s">
        <v>229</v>
      </c>
    </row>
    <row r="2743" spans="1:3" x14ac:dyDescent="0.3">
      <c r="A2743" t="s">
        <v>5438</v>
      </c>
      <c r="C2743" t="s">
        <v>229</v>
      </c>
    </row>
    <row r="2744" spans="1:3" x14ac:dyDescent="0.3">
      <c r="A2744" t="s">
        <v>5585</v>
      </c>
      <c r="C2744" t="s">
        <v>229</v>
      </c>
    </row>
    <row r="2745" spans="1:3" x14ac:dyDescent="0.3">
      <c r="A2745" t="s">
        <v>5686</v>
      </c>
      <c r="C2745" t="s">
        <v>229</v>
      </c>
    </row>
    <row r="2746" spans="1:3" x14ac:dyDescent="0.3">
      <c r="A2746" t="s">
        <v>6145</v>
      </c>
      <c r="C2746" t="s">
        <v>229</v>
      </c>
    </row>
    <row r="2747" spans="1:3" x14ac:dyDescent="0.3">
      <c r="A2747" t="s">
        <v>6153</v>
      </c>
      <c r="C2747" t="s">
        <v>229</v>
      </c>
    </row>
    <row r="2748" spans="1:3" x14ac:dyDescent="0.3">
      <c r="A2748" t="s">
        <v>6212</v>
      </c>
      <c r="C2748" t="s">
        <v>229</v>
      </c>
    </row>
    <row r="2749" spans="1:3" x14ac:dyDescent="0.3">
      <c r="A2749" t="s">
        <v>6560</v>
      </c>
      <c r="C2749" t="s">
        <v>229</v>
      </c>
    </row>
    <row r="2750" spans="1:3" x14ac:dyDescent="0.3">
      <c r="A2750" t="s">
        <v>6571</v>
      </c>
      <c r="C2750" t="s">
        <v>229</v>
      </c>
    </row>
    <row r="2751" spans="1:3" x14ac:dyDescent="0.3">
      <c r="A2751" t="s">
        <v>6609</v>
      </c>
      <c r="C2751" t="s">
        <v>229</v>
      </c>
    </row>
    <row r="2752" spans="1:3" x14ac:dyDescent="0.3">
      <c r="A2752" t="s">
        <v>6612</v>
      </c>
      <c r="C2752" t="s">
        <v>229</v>
      </c>
    </row>
    <row r="2753" spans="1:3" x14ac:dyDescent="0.3">
      <c r="A2753" t="s">
        <v>6613</v>
      </c>
      <c r="C2753" t="s">
        <v>229</v>
      </c>
    </row>
    <row r="2754" spans="1:3" x14ac:dyDescent="0.3">
      <c r="A2754" t="s">
        <v>6672</v>
      </c>
      <c r="C2754" t="s">
        <v>229</v>
      </c>
    </row>
    <row r="2755" spans="1:3" x14ac:dyDescent="0.3">
      <c r="A2755" t="s">
        <v>6674</v>
      </c>
      <c r="C2755" t="s">
        <v>229</v>
      </c>
    </row>
    <row r="2756" spans="1:3" x14ac:dyDescent="0.3">
      <c r="A2756" t="s">
        <v>6677</v>
      </c>
      <c r="C2756" t="s">
        <v>229</v>
      </c>
    </row>
    <row r="2757" spans="1:3" x14ac:dyDescent="0.3">
      <c r="A2757" t="s">
        <v>6795</v>
      </c>
      <c r="C2757" t="s">
        <v>229</v>
      </c>
    </row>
    <row r="2758" spans="1:3" x14ac:dyDescent="0.3">
      <c r="A2758" t="s">
        <v>7028</v>
      </c>
      <c r="C2758" t="s">
        <v>229</v>
      </c>
    </row>
    <row r="2759" spans="1:3" x14ac:dyDescent="0.3">
      <c r="A2759" t="s">
        <v>7543</v>
      </c>
      <c r="C2759" t="s">
        <v>229</v>
      </c>
    </row>
    <row r="2760" spans="1:3" x14ac:dyDescent="0.3">
      <c r="A2760" t="s">
        <v>7547</v>
      </c>
      <c r="C2760" t="s">
        <v>229</v>
      </c>
    </row>
    <row r="2761" spans="1:3" x14ac:dyDescent="0.3">
      <c r="A2761" t="s">
        <v>7555</v>
      </c>
      <c r="C2761" t="s">
        <v>229</v>
      </c>
    </row>
    <row r="2762" spans="1:3" x14ac:dyDescent="0.3">
      <c r="A2762" t="s">
        <v>7560</v>
      </c>
      <c r="C2762" t="s">
        <v>229</v>
      </c>
    </row>
    <row r="2763" spans="1:3" x14ac:dyDescent="0.3">
      <c r="A2763" t="s">
        <v>7601</v>
      </c>
      <c r="C2763" t="s">
        <v>229</v>
      </c>
    </row>
    <row r="2764" spans="1:3" x14ac:dyDescent="0.3">
      <c r="A2764" t="s">
        <v>7605</v>
      </c>
      <c r="C2764" t="s">
        <v>229</v>
      </c>
    </row>
    <row r="2765" spans="1:3" x14ac:dyDescent="0.3">
      <c r="A2765" t="s">
        <v>7820</v>
      </c>
      <c r="C2765" t="s">
        <v>229</v>
      </c>
    </row>
    <row r="2766" spans="1:3" x14ac:dyDescent="0.3">
      <c r="A2766" t="s">
        <v>8231</v>
      </c>
      <c r="C2766" t="s">
        <v>229</v>
      </c>
    </row>
    <row r="2767" spans="1:3" x14ac:dyDescent="0.3">
      <c r="A2767" t="s">
        <v>8470</v>
      </c>
      <c r="C2767" t="s">
        <v>229</v>
      </c>
    </row>
    <row r="2768" spans="1:3" x14ac:dyDescent="0.3">
      <c r="A2768" t="s">
        <v>8597</v>
      </c>
      <c r="C2768" t="s">
        <v>229</v>
      </c>
    </row>
    <row r="2769" spans="1:3" x14ac:dyDescent="0.3">
      <c r="A2769" t="s">
        <v>8645</v>
      </c>
      <c r="C2769" t="s">
        <v>229</v>
      </c>
    </row>
    <row r="2770" spans="1:3" x14ac:dyDescent="0.3">
      <c r="A2770" t="s">
        <v>8699</v>
      </c>
      <c r="C2770" t="s">
        <v>229</v>
      </c>
    </row>
    <row r="2771" spans="1:3" x14ac:dyDescent="0.3">
      <c r="A2771" t="s">
        <v>8705</v>
      </c>
      <c r="C2771" t="s">
        <v>229</v>
      </c>
    </row>
    <row r="2772" spans="1:3" x14ac:dyDescent="0.3">
      <c r="A2772" t="s">
        <v>8717</v>
      </c>
      <c r="C2772" t="s">
        <v>229</v>
      </c>
    </row>
    <row r="2773" spans="1:3" x14ac:dyDescent="0.3">
      <c r="A2773" t="s">
        <v>8959</v>
      </c>
      <c r="C2773" t="s">
        <v>229</v>
      </c>
    </row>
    <row r="2774" spans="1:3" x14ac:dyDescent="0.3">
      <c r="A2774" t="s">
        <v>9222</v>
      </c>
      <c r="C2774" t="s">
        <v>229</v>
      </c>
    </row>
    <row r="2775" spans="1:3" x14ac:dyDescent="0.3">
      <c r="A2775" t="s">
        <v>9248</v>
      </c>
      <c r="C2775" t="s">
        <v>229</v>
      </c>
    </row>
    <row r="2776" spans="1:3" x14ac:dyDescent="0.3">
      <c r="A2776" t="s">
        <v>9291</v>
      </c>
      <c r="C2776" t="s">
        <v>229</v>
      </c>
    </row>
    <row r="2777" spans="1:3" x14ac:dyDescent="0.3">
      <c r="A2777" t="s">
        <v>9518</v>
      </c>
      <c r="C2777" t="s">
        <v>229</v>
      </c>
    </row>
    <row r="2778" spans="1:3" x14ac:dyDescent="0.3">
      <c r="A2778" t="s">
        <v>9936</v>
      </c>
      <c r="C2778" t="s">
        <v>229</v>
      </c>
    </row>
    <row r="2779" spans="1:3" x14ac:dyDescent="0.3">
      <c r="A2779" t="s">
        <v>10105</v>
      </c>
      <c r="C2779" t="s">
        <v>229</v>
      </c>
    </row>
    <row r="2780" spans="1:3" x14ac:dyDescent="0.3">
      <c r="A2780" t="s">
        <v>10190</v>
      </c>
      <c r="C2780" t="s">
        <v>229</v>
      </c>
    </row>
    <row r="2781" spans="1:3" x14ac:dyDescent="0.3">
      <c r="A2781" t="s">
        <v>10191</v>
      </c>
      <c r="C2781" t="s">
        <v>229</v>
      </c>
    </row>
    <row r="2782" spans="1:3" x14ac:dyDescent="0.3">
      <c r="A2782" t="s">
        <v>10192</v>
      </c>
      <c r="C2782" t="s">
        <v>229</v>
      </c>
    </row>
    <row r="2783" spans="1:3" x14ac:dyDescent="0.3">
      <c r="A2783" t="s">
        <v>10346</v>
      </c>
      <c r="C2783" t="s">
        <v>229</v>
      </c>
    </row>
    <row r="2784" spans="1:3" x14ac:dyDescent="0.3">
      <c r="A2784" t="s">
        <v>10633</v>
      </c>
      <c r="C2784" t="s">
        <v>229</v>
      </c>
    </row>
    <row r="2785" spans="1:3" x14ac:dyDescent="0.3">
      <c r="A2785" t="s">
        <v>10680</v>
      </c>
      <c r="C2785" t="s">
        <v>229</v>
      </c>
    </row>
    <row r="2786" spans="1:3" x14ac:dyDescent="0.3">
      <c r="A2786" t="s">
        <v>10718</v>
      </c>
      <c r="C2786" t="s">
        <v>229</v>
      </c>
    </row>
    <row r="2787" spans="1:3" x14ac:dyDescent="0.3">
      <c r="A2787" t="s">
        <v>11112</v>
      </c>
      <c r="C2787" t="s">
        <v>229</v>
      </c>
    </row>
    <row r="2788" spans="1:3" x14ac:dyDescent="0.3">
      <c r="A2788" t="s">
        <v>11367</v>
      </c>
      <c r="C2788" t="s">
        <v>229</v>
      </c>
    </row>
    <row r="2789" spans="1:3" x14ac:dyDescent="0.3">
      <c r="A2789" t="s">
        <v>11498</v>
      </c>
      <c r="C2789" t="s">
        <v>229</v>
      </c>
    </row>
    <row r="2790" spans="1:3" x14ac:dyDescent="0.3">
      <c r="A2790" t="s">
        <v>11499</v>
      </c>
      <c r="C2790" t="s">
        <v>229</v>
      </c>
    </row>
    <row r="2791" spans="1:3" x14ac:dyDescent="0.3">
      <c r="A2791" t="s">
        <v>11509</v>
      </c>
      <c r="C2791" t="s">
        <v>229</v>
      </c>
    </row>
    <row r="2792" spans="1:3" x14ac:dyDescent="0.3">
      <c r="A2792" t="s">
        <v>11698</v>
      </c>
      <c r="C2792" t="s">
        <v>229</v>
      </c>
    </row>
    <row r="2793" spans="1:3" x14ac:dyDescent="0.3">
      <c r="A2793" t="s">
        <v>11737</v>
      </c>
      <c r="C2793" t="s">
        <v>229</v>
      </c>
    </row>
    <row r="2794" spans="1:3" x14ac:dyDescent="0.3">
      <c r="A2794" t="s">
        <v>12088</v>
      </c>
      <c r="C2794" t="s">
        <v>229</v>
      </c>
    </row>
    <row r="2795" spans="1:3" x14ac:dyDescent="0.3">
      <c r="A2795" t="s">
        <v>12308</v>
      </c>
      <c r="C2795" t="s">
        <v>229</v>
      </c>
    </row>
    <row r="2796" spans="1:3" x14ac:dyDescent="0.3">
      <c r="A2796" t="s">
        <v>12418</v>
      </c>
      <c r="C2796" t="s">
        <v>229</v>
      </c>
    </row>
    <row r="2797" spans="1:3" x14ac:dyDescent="0.3">
      <c r="A2797" t="s">
        <v>12427</v>
      </c>
      <c r="C2797" t="s">
        <v>229</v>
      </c>
    </row>
    <row r="2798" spans="1:3" x14ac:dyDescent="0.3">
      <c r="A2798" t="s">
        <v>12444</v>
      </c>
      <c r="C2798" t="s">
        <v>229</v>
      </c>
    </row>
    <row r="2799" spans="1:3" x14ac:dyDescent="0.3">
      <c r="A2799" t="s">
        <v>12563</v>
      </c>
      <c r="C2799" t="s">
        <v>229</v>
      </c>
    </row>
    <row r="2800" spans="1:3" x14ac:dyDescent="0.3">
      <c r="A2800" t="s">
        <v>12870</v>
      </c>
      <c r="C2800" t="s">
        <v>229</v>
      </c>
    </row>
    <row r="2801" spans="1:3" x14ac:dyDescent="0.3">
      <c r="A2801" t="s">
        <v>12939</v>
      </c>
      <c r="C2801" t="s">
        <v>229</v>
      </c>
    </row>
    <row r="2802" spans="1:3" x14ac:dyDescent="0.3">
      <c r="A2802" t="s">
        <v>13214</v>
      </c>
      <c r="C2802" t="s">
        <v>229</v>
      </c>
    </row>
    <row r="2803" spans="1:3" x14ac:dyDescent="0.3">
      <c r="A2803" t="s">
        <v>13215</v>
      </c>
      <c r="C2803" t="s">
        <v>229</v>
      </c>
    </row>
    <row r="2804" spans="1:3" x14ac:dyDescent="0.3">
      <c r="A2804" t="s">
        <v>13292</v>
      </c>
      <c r="C2804" t="s">
        <v>229</v>
      </c>
    </row>
    <row r="2805" spans="1:3" x14ac:dyDescent="0.3">
      <c r="A2805" t="s">
        <v>13322</v>
      </c>
      <c r="C2805" t="s">
        <v>229</v>
      </c>
    </row>
    <row r="2806" spans="1:3" x14ac:dyDescent="0.3">
      <c r="A2806" t="s">
        <v>13396</v>
      </c>
      <c r="C2806" t="s">
        <v>229</v>
      </c>
    </row>
    <row r="2807" spans="1:3" x14ac:dyDescent="0.3">
      <c r="A2807" t="s">
        <v>13400</v>
      </c>
      <c r="C2807" t="s">
        <v>229</v>
      </c>
    </row>
    <row r="2808" spans="1:3" x14ac:dyDescent="0.3">
      <c r="A2808" t="s">
        <v>13723</v>
      </c>
      <c r="C2808" t="s">
        <v>229</v>
      </c>
    </row>
    <row r="2809" spans="1:3" x14ac:dyDescent="0.3">
      <c r="A2809" t="s">
        <v>13724</v>
      </c>
      <c r="C2809" t="s">
        <v>229</v>
      </c>
    </row>
    <row r="2810" spans="1:3" x14ac:dyDescent="0.3">
      <c r="A2810" t="s">
        <v>13937</v>
      </c>
      <c r="C2810" t="s">
        <v>229</v>
      </c>
    </row>
    <row r="2811" spans="1:3" x14ac:dyDescent="0.3">
      <c r="A2811" t="s">
        <v>14027</v>
      </c>
      <c r="C2811" t="s">
        <v>229</v>
      </c>
    </row>
    <row r="2812" spans="1:3" x14ac:dyDescent="0.3">
      <c r="A2812" t="s">
        <v>14069</v>
      </c>
      <c r="C2812" t="s">
        <v>229</v>
      </c>
    </row>
    <row r="2813" spans="1:3" x14ac:dyDescent="0.3">
      <c r="A2813" t="s">
        <v>14090</v>
      </c>
      <c r="C2813" t="s">
        <v>229</v>
      </c>
    </row>
    <row r="2814" spans="1:3" x14ac:dyDescent="0.3">
      <c r="A2814" t="s">
        <v>14236</v>
      </c>
      <c r="C2814" t="s">
        <v>229</v>
      </c>
    </row>
    <row r="2815" spans="1:3" x14ac:dyDescent="0.3">
      <c r="A2815" t="s">
        <v>14415</v>
      </c>
      <c r="C2815" t="s">
        <v>229</v>
      </c>
    </row>
    <row r="2816" spans="1:3" x14ac:dyDescent="0.3">
      <c r="A2816" t="s">
        <v>14742</v>
      </c>
      <c r="C2816" t="s">
        <v>229</v>
      </c>
    </row>
    <row r="2817" spans="1:3" x14ac:dyDescent="0.3">
      <c r="A2817" t="s">
        <v>14743</v>
      </c>
      <c r="C2817" t="s">
        <v>229</v>
      </c>
    </row>
    <row r="2818" spans="1:3" x14ac:dyDescent="0.3">
      <c r="A2818" t="s">
        <v>14751</v>
      </c>
      <c r="C2818" t="s">
        <v>229</v>
      </c>
    </row>
    <row r="2819" spans="1:3" x14ac:dyDescent="0.3">
      <c r="A2819" t="s">
        <v>14760</v>
      </c>
      <c r="C2819" t="s">
        <v>229</v>
      </c>
    </row>
    <row r="2820" spans="1:3" x14ac:dyDescent="0.3">
      <c r="A2820" t="s">
        <v>14774</v>
      </c>
      <c r="C2820" t="s">
        <v>229</v>
      </c>
    </row>
    <row r="2821" spans="1:3" x14ac:dyDescent="0.3">
      <c r="A2821" t="s">
        <v>14780</v>
      </c>
      <c r="C2821" t="s">
        <v>229</v>
      </c>
    </row>
    <row r="2822" spans="1:3" x14ac:dyDescent="0.3">
      <c r="A2822" t="s">
        <v>14800</v>
      </c>
      <c r="C2822" t="s">
        <v>229</v>
      </c>
    </row>
    <row r="2823" spans="1:3" x14ac:dyDescent="0.3">
      <c r="A2823" t="s">
        <v>14879</v>
      </c>
      <c r="C2823" t="s">
        <v>229</v>
      </c>
    </row>
    <row r="2824" spans="1:3" x14ac:dyDescent="0.3">
      <c r="A2824" t="s">
        <v>14989</v>
      </c>
      <c r="C2824" t="s">
        <v>229</v>
      </c>
    </row>
    <row r="2825" spans="1:3" x14ac:dyDescent="0.3">
      <c r="A2825" t="s">
        <v>15044</v>
      </c>
      <c r="C2825" t="s">
        <v>229</v>
      </c>
    </row>
    <row r="2826" spans="1:3" x14ac:dyDescent="0.3">
      <c r="A2826" t="s">
        <v>15134</v>
      </c>
      <c r="C2826" t="s">
        <v>229</v>
      </c>
    </row>
    <row r="2827" spans="1:3" x14ac:dyDescent="0.3">
      <c r="A2827" t="s">
        <v>15135</v>
      </c>
      <c r="C2827" t="s">
        <v>229</v>
      </c>
    </row>
    <row r="2828" spans="1:3" x14ac:dyDescent="0.3">
      <c r="A2828" t="s">
        <v>15136</v>
      </c>
      <c r="C2828" t="s">
        <v>229</v>
      </c>
    </row>
    <row r="2829" spans="1:3" x14ac:dyDescent="0.3">
      <c r="A2829" t="s">
        <v>15154</v>
      </c>
      <c r="C2829" t="s">
        <v>229</v>
      </c>
    </row>
    <row r="2830" spans="1:3" x14ac:dyDescent="0.3">
      <c r="A2830" t="s">
        <v>15155</v>
      </c>
      <c r="C2830" t="s">
        <v>229</v>
      </c>
    </row>
    <row r="2831" spans="1:3" x14ac:dyDescent="0.3">
      <c r="A2831" t="s">
        <v>15156</v>
      </c>
      <c r="C2831" t="s">
        <v>229</v>
      </c>
    </row>
    <row r="2832" spans="1:3" x14ac:dyDescent="0.3">
      <c r="A2832" t="s">
        <v>15293</v>
      </c>
      <c r="C2832" t="s">
        <v>229</v>
      </c>
    </row>
    <row r="2833" spans="1:3" x14ac:dyDescent="0.3">
      <c r="A2833" t="s">
        <v>15360</v>
      </c>
      <c r="C2833" t="s">
        <v>229</v>
      </c>
    </row>
    <row r="2834" spans="1:3" x14ac:dyDescent="0.3">
      <c r="A2834" t="s">
        <v>15451</v>
      </c>
      <c r="C2834" t="s">
        <v>229</v>
      </c>
    </row>
    <row r="2835" spans="1:3" x14ac:dyDescent="0.3">
      <c r="A2835" t="s">
        <v>15477</v>
      </c>
      <c r="C2835" t="s">
        <v>229</v>
      </c>
    </row>
    <row r="2836" spans="1:3" x14ac:dyDescent="0.3">
      <c r="A2836" t="s">
        <v>15483</v>
      </c>
      <c r="C2836" t="s">
        <v>229</v>
      </c>
    </row>
    <row r="2837" spans="1:3" x14ac:dyDescent="0.3">
      <c r="A2837" t="s">
        <v>15927</v>
      </c>
      <c r="C2837" t="s">
        <v>229</v>
      </c>
    </row>
    <row r="2838" spans="1:3" x14ac:dyDescent="0.3">
      <c r="A2838" t="s">
        <v>15948</v>
      </c>
      <c r="C2838" t="s">
        <v>229</v>
      </c>
    </row>
    <row r="2839" spans="1:3" x14ac:dyDescent="0.3">
      <c r="A2839" t="s">
        <v>16127</v>
      </c>
      <c r="C2839" t="s">
        <v>229</v>
      </c>
    </row>
    <row r="2840" spans="1:3" x14ac:dyDescent="0.3">
      <c r="A2840" t="s">
        <v>16130</v>
      </c>
      <c r="C2840" t="s">
        <v>229</v>
      </c>
    </row>
    <row r="2841" spans="1:3" x14ac:dyDescent="0.3">
      <c r="A2841" t="s">
        <v>16131</v>
      </c>
      <c r="C2841" t="s">
        <v>229</v>
      </c>
    </row>
    <row r="2842" spans="1:3" x14ac:dyDescent="0.3">
      <c r="A2842" t="s">
        <v>16499</v>
      </c>
      <c r="C2842" t="s">
        <v>229</v>
      </c>
    </row>
    <row r="2843" spans="1:3" x14ac:dyDescent="0.3">
      <c r="A2843" t="s">
        <v>16697</v>
      </c>
      <c r="C2843" t="s">
        <v>229</v>
      </c>
    </row>
    <row r="2844" spans="1:3" x14ac:dyDescent="0.3">
      <c r="A2844" t="s">
        <v>16920</v>
      </c>
      <c r="C2844" t="s">
        <v>229</v>
      </c>
    </row>
    <row r="2845" spans="1:3" x14ac:dyDescent="0.3">
      <c r="A2845" t="s">
        <v>16943</v>
      </c>
      <c r="C2845" t="s">
        <v>229</v>
      </c>
    </row>
    <row r="2846" spans="1:3" x14ac:dyDescent="0.3">
      <c r="A2846" t="s">
        <v>17120</v>
      </c>
      <c r="C2846" t="s">
        <v>229</v>
      </c>
    </row>
    <row r="2847" spans="1:3" x14ac:dyDescent="0.3">
      <c r="A2847" t="s">
        <v>17131</v>
      </c>
      <c r="C2847" t="s">
        <v>229</v>
      </c>
    </row>
    <row r="2848" spans="1:3" x14ac:dyDescent="0.3">
      <c r="A2848" t="s">
        <v>17156</v>
      </c>
      <c r="C2848" t="s">
        <v>229</v>
      </c>
    </row>
    <row r="2849" spans="1:3" x14ac:dyDescent="0.3">
      <c r="A2849" t="s">
        <v>17320</v>
      </c>
      <c r="C2849" t="s">
        <v>229</v>
      </c>
    </row>
    <row r="2850" spans="1:3" x14ac:dyDescent="0.3">
      <c r="A2850" t="s">
        <v>17449</v>
      </c>
      <c r="C2850" t="s">
        <v>229</v>
      </c>
    </row>
    <row r="2851" spans="1:3" x14ac:dyDescent="0.3">
      <c r="A2851" t="s">
        <v>17678</v>
      </c>
      <c r="C2851" t="s">
        <v>229</v>
      </c>
    </row>
    <row r="2852" spans="1:3" x14ac:dyDescent="0.3">
      <c r="A2852" t="s">
        <v>17718</v>
      </c>
      <c r="C2852" t="s">
        <v>229</v>
      </c>
    </row>
    <row r="2853" spans="1:3" x14ac:dyDescent="0.3">
      <c r="A2853" t="s">
        <v>17897</v>
      </c>
      <c r="C2853" t="s">
        <v>229</v>
      </c>
    </row>
    <row r="2854" spans="1:3" x14ac:dyDescent="0.3">
      <c r="A2854" t="s">
        <v>18141</v>
      </c>
      <c r="C2854" t="s">
        <v>229</v>
      </c>
    </row>
    <row r="2855" spans="1:3" x14ac:dyDescent="0.3">
      <c r="A2855" t="s">
        <v>18652</v>
      </c>
      <c r="C2855" t="s">
        <v>229</v>
      </c>
    </row>
    <row r="2856" spans="1:3" x14ac:dyDescent="0.3">
      <c r="A2856" t="s">
        <v>18653</v>
      </c>
      <c r="C2856" t="s">
        <v>229</v>
      </c>
    </row>
    <row r="2857" spans="1:3" x14ac:dyDescent="0.3">
      <c r="A2857" t="s">
        <v>18877</v>
      </c>
      <c r="C2857" t="s">
        <v>229</v>
      </c>
    </row>
    <row r="2858" spans="1:3" x14ac:dyDescent="0.3">
      <c r="A2858" t="s">
        <v>18925</v>
      </c>
      <c r="C2858" t="s">
        <v>229</v>
      </c>
    </row>
    <row r="2859" spans="1:3" x14ac:dyDescent="0.3">
      <c r="A2859" t="s">
        <v>18940</v>
      </c>
      <c r="C2859" t="s">
        <v>229</v>
      </c>
    </row>
    <row r="2860" spans="1:3" x14ac:dyDescent="0.3">
      <c r="A2860" t="s">
        <v>18941</v>
      </c>
      <c r="C2860" t="s">
        <v>229</v>
      </c>
    </row>
    <row r="2861" spans="1:3" x14ac:dyDescent="0.3">
      <c r="A2861" t="s">
        <v>19215</v>
      </c>
      <c r="C2861" t="s">
        <v>229</v>
      </c>
    </row>
    <row r="2862" spans="1:3" x14ac:dyDescent="0.3">
      <c r="A2862" t="s">
        <v>19216</v>
      </c>
      <c r="C2862" t="s">
        <v>229</v>
      </c>
    </row>
    <row r="2863" spans="1:3" x14ac:dyDescent="0.3">
      <c r="A2863" t="s">
        <v>19217</v>
      </c>
      <c r="C2863" t="s">
        <v>229</v>
      </c>
    </row>
    <row r="2864" spans="1:3" x14ac:dyDescent="0.3">
      <c r="A2864" t="s">
        <v>19218</v>
      </c>
      <c r="C2864" t="s">
        <v>229</v>
      </c>
    </row>
    <row r="2865" spans="1:3" x14ac:dyDescent="0.3">
      <c r="A2865" t="s">
        <v>19219</v>
      </c>
      <c r="C2865" t="s">
        <v>229</v>
      </c>
    </row>
    <row r="2866" spans="1:3" x14ac:dyDescent="0.3">
      <c r="A2866" t="s">
        <v>19278</v>
      </c>
      <c r="C2866" t="s">
        <v>229</v>
      </c>
    </row>
    <row r="2867" spans="1:3" x14ac:dyDescent="0.3">
      <c r="A2867" t="s">
        <v>19283</v>
      </c>
      <c r="C2867" t="s">
        <v>229</v>
      </c>
    </row>
    <row r="2868" spans="1:3" x14ac:dyDescent="0.3">
      <c r="A2868" t="s">
        <v>19359</v>
      </c>
      <c r="C2868" t="s">
        <v>229</v>
      </c>
    </row>
    <row r="2869" spans="1:3" x14ac:dyDescent="0.3">
      <c r="A2869" t="s">
        <v>19360</v>
      </c>
      <c r="C2869" t="s">
        <v>229</v>
      </c>
    </row>
    <row r="2870" spans="1:3" x14ac:dyDescent="0.3">
      <c r="A2870" t="s">
        <v>19438</v>
      </c>
      <c r="C2870" t="s">
        <v>229</v>
      </c>
    </row>
    <row r="2871" spans="1:3" x14ac:dyDescent="0.3">
      <c r="A2871" t="s">
        <v>19552</v>
      </c>
      <c r="C2871" t="s">
        <v>229</v>
      </c>
    </row>
    <row r="2872" spans="1:3" x14ac:dyDescent="0.3">
      <c r="A2872" t="s">
        <v>19602</v>
      </c>
      <c r="C2872" t="s">
        <v>229</v>
      </c>
    </row>
    <row r="2873" spans="1:3" x14ac:dyDescent="0.3">
      <c r="A2873" t="s">
        <v>19643</v>
      </c>
      <c r="C2873" t="s">
        <v>229</v>
      </c>
    </row>
    <row r="2874" spans="1:3" x14ac:dyDescent="0.3">
      <c r="A2874" t="s">
        <v>19854</v>
      </c>
      <c r="C2874" t="s">
        <v>229</v>
      </c>
    </row>
    <row r="2875" spans="1:3" x14ac:dyDescent="0.3">
      <c r="A2875" t="s">
        <v>19913</v>
      </c>
      <c r="C2875" t="s">
        <v>229</v>
      </c>
    </row>
    <row r="2876" spans="1:3" x14ac:dyDescent="0.3">
      <c r="A2876" t="s">
        <v>19964</v>
      </c>
      <c r="C2876" t="s">
        <v>229</v>
      </c>
    </row>
    <row r="2877" spans="1:3" x14ac:dyDescent="0.3">
      <c r="A2877" t="s">
        <v>20158</v>
      </c>
      <c r="C2877" t="s">
        <v>229</v>
      </c>
    </row>
    <row r="2878" spans="1:3" x14ac:dyDescent="0.3">
      <c r="A2878" t="s">
        <v>20243</v>
      </c>
      <c r="C2878" t="s">
        <v>229</v>
      </c>
    </row>
    <row r="2879" spans="1:3" x14ac:dyDescent="0.3">
      <c r="A2879" t="s">
        <v>20324</v>
      </c>
      <c r="C2879" t="s">
        <v>229</v>
      </c>
    </row>
    <row r="2880" spans="1:3" x14ac:dyDescent="0.3">
      <c r="A2880" t="s">
        <v>20332</v>
      </c>
      <c r="C2880" t="s">
        <v>229</v>
      </c>
    </row>
    <row r="2881" spans="1:3" x14ac:dyDescent="0.3">
      <c r="A2881" t="s">
        <v>20525</v>
      </c>
      <c r="C2881" t="s">
        <v>229</v>
      </c>
    </row>
    <row r="2882" spans="1:3" x14ac:dyDescent="0.3">
      <c r="A2882" t="s">
        <v>20526</v>
      </c>
      <c r="C2882" t="s">
        <v>229</v>
      </c>
    </row>
    <row r="2883" spans="1:3" x14ac:dyDescent="0.3">
      <c r="A2883" t="s">
        <v>20613</v>
      </c>
      <c r="C2883" t="s">
        <v>229</v>
      </c>
    </row>
    <row r="2884" spans="1:3" x14ac:dyDescent="0.3">
      <c r="A2884" t="s">
        <v>20677</v>
      </c>
      <c r="C2884" t="s">
        <v>229</v>
      </c>
    </row>
    <row r="2885" spans="1:3" x14ac:dyDescent="0.3">
      <c r="A2885" t="s">
        <v>20729</v>
      </c>
      <c r="C2885" t="s">
        <v>229</v>
      </c>
    </row>
    <row r="2886" spans="1:3" x14ac:dyDescent="0.3">
      <c r="A2886" t="s">
        <v>20878</v>
      </c>
      <c r="C2886" t="s">
        <v>229</v>
      </c>
    </row>
    <row r="2887" spans="1:3" x14ac:dyDescent="0.3">
      <c r="A2887" t="s">
        <v>21167</v>
      </c>
      <c r="C2887" t="s">
        <v>229</v>
      </c>
    </row>
    <row r="2888" spans="1:3" x14ac:dyDescent="0.3">
      <c r="A2888" t="s">
        <v>21168</v>
      </c>
      <c r="C2888" t="s">
        <v>229</v>
      </c>
    </row>
    <row r="2889" spans="1:3" x14ac:dyDescent="0.3">
      <c r="A2889" t="s">
        <v>21169</v>
      </c>
      <c r="C2889" t="s">
        <v>229</v>
      </c>
    </row>
    <row r="2890" spans="1:3" x14ac:dyDescent="0.3">
      <c r="A2890" t="s">
        <v>21209</v>
      </c>
      <c r="C2890" t="s">
        <v>229</v>
      </c>
    </row>
    <row r="2891" spans="1:3" x14ac:dyDescent="0.3">
      <c r="A2891" t="s">
        <v>21313</v>
      </c>
      <c r="C2891" t="s">
        <v>229</v>
      </c>
    </row>
    <row r="2892" spans="1:3" x14ac:dyDescent="0.3">
      <c r="A2892" t="s">
        <v>21589</v>
      </c>
      <c r="C2892" t="s">
        <v>229</v>
      </c>
    </row>
    <row r="2893" spans="1:3" x14ac:dyDescent="0.3">
      <c r="A2893" t="s">
        <v>21719</v>
      </c>
      <c r="C2893" t="s">
        <v>229</v>
      </c>
    </row>
    <row r="2894" spans="1:3" x14ac:dyDescent="0.3">
      <c r="A2894" t="s">
        <v>22043</v>
      </c>
      <c r="C2894" t="s">
        <v>229</v>
      </c>
    </row>
    <row r="2895" spans="1:3" x14ac:dyDescent="0.3">
      <c r="A2895" t="s">
        <v>22282</v>
      </c>
      <c r="C2895" t="s">
        <v>229</v>
      </c>
    </row>
    <row r="2896" spans="1:3" x14ac:dyDescent="0.3">
      <c r="A2896" t="s">
        <v>22432</v>
      </c>
      <c r="C2896" t="s">
        <v>229</v>
      </c>
    </row>
    <row r="2897" spans="1:3" x14ac:dyDescent="0.3">
      <c r="A2897" t="s">
        <v>22611</v>
      </c>
      <c r="C2897" t="s">
        <v>229</v>
      </c>
    </row>
    <row r="2898" spans="1:3" x14ac:dyDescent="0.3">
      <c r="A2898" t="s">
        <v>22615</v>
      </c>
      <c r="C2898" t="s">
        <v>229</v>
      </c>
    </row>
    <row r="2899" spans="1:3" x14ac:dyDescent="0.3">
      <c r="A2899" t="s">
        <v>22848</v>
      </c>
      <c r="C2899" t="s">
        <v>229</v>
      </c>
    </row>
    <row r="2900" spans="1:3" x14ac:dyDescent="0.3">
      <c r="A2900" t="s">
        <v>23254</v>
      </c>
      <c r="C2900" t="s">
        <v>229</v>
      </c>
    </row>
    <row r="2901" spans="1:3" x14ac:dyDescent="0.3">
      <c r="A2901" t="s">
        <v>23259</v>
      </c>
      <c r="C2901" t="s">
        <v>229</v>
      </c>
    </row>
    <row r="2902" spans="1:3" x14ac:dyDescent="0.3">
      <c r="A2902" t="s">
        <v>23294</v>
      </c>
      <c r="C2902" t="s">
        <v>229</v>
      </c>
    </row>
    <row r="2903" spans="1:3" x14ac:dyDescent="0.3">
      <c r="A2903" t="s">
        <v>23301</v>
      </c>
      <c r="C2903" t="s">
        <v>229</v>
      </c>
    </row>
    <row r="2904" spans="1:3" x14ac:dyDescent="0.3">
      <c r="A2904" t="s">
        <v>23439</v>
      </c>
      <c r="C2904" t="s">
        <v>229</v>
      </c>
    </row>
    <row r="2905" spans="1:3" x14ac:dyDescent="0.3">
      <c r="A2905" t="s">
        <v>23454</v>
      </c>
      <c r="C2905" t="s">
        <v>229</v>
      </c>
    </row>
    <row r="2906" spans="1:3" x14ac:dyDescent="0.3">
      <c r="A2906" t="s">
        <v>23464</v>
      </c>
      <c r="C2906" t="s">
        <v>229</v>
      </c>
    </row>
    <row r="2907" spans="1:3" x14ac:dyDescent="0.3">
      <c r="A2907" t="s">
        <v>23502</v>
      </c>
      <c r="C2907" t="s">
        <v>229</v>
      </c>
    </row>
    <row r="2908" spans="1:3" x14ac:dyDescent="0.3">
      <c r="A2908" t="s">
        <v>23717</v>
      </c>
      <c r="C2908" t="s">
        <v>229</v>
      </c>
    </row>
    <row r="2909" spans="1:3" x14ac:dyDescent="0.3">
      <c r="A2909" t="s">
        <v>23818</v>
      </c>
      <c r="C2909" t="s">
        <v>229</v>
      </c>
    </row>
    <row r="2910" spans="1:3" x14ac:dyDescent="0.3">
      <c r="A2910" t="s">
        <v>23823</v>
      </c>
      <c r="C2910" t="s">
        <v>229</v>
      </c>
    </row>
    <row r="2911" spans="1:3" x14ac:dyDescent="0.3">
      <c r="A2911" t="s">
        <v>23842</v>
      </c>
      <c r="C2911" t="s">
        <v>229</v>
      </c>
    </row>
    <row r="2912" spans="1:3" x14ac:dyDescent="0.3">
      <c r="A2912" t="s">
        <v>23898</v>
      </c>
      <c r="C2912" t="s">
        <v>229</v>
      </c>
    </row>
    <row r="2913" spans="1:3" x14ac:dyDescent="0.3">
      <c r="A2913" t="s">
        <v>24010</v>
      </c>
      <c r="C2913" t="s">
        <v>229</v>
      </c>
    </row>
    <row r="2914" spans="1:3" x14ac:dyDescent="0.3">
      <c r="A2914" t="s">
        <v>24088</v>
      </c>
      <c r="C2914" t="s">
        <v>229</v>
      </c>
    </row>
    <row r="2915" spans="1:3" x14ac:dyDescent="0.3">
      <c r="A2915" t="s">
        <v>24089</v>
      </c>
      <c r="C2915" t="s">
        <v>229</v>
      </c>
    </row>
    <row r="2916" spans="1:3" x14ac:dyDescent="0.3">
      <c r="A2916" t="s">
        <v>24114</v>
      </c>
      <c r="C2916" t="s">
        <v>229</v>
      </c>
    </row>
    <row r="2917" spans="1:3" x14ac:dyDescent="0.3">
      <c r="A2917" t="s">
        <v>24127</v>
      </c>
      <c r="C2917" t="s">
        <v>229</v>
      </c>
    </row>
    <row r="2918" spans="1:3" x14ac:dyDescent="0.3">
      <c r="A2918" t="s">
        <v>24132</v>
      </c>
      <c r="C2918" t="s">
        <v>229</v>
      </c>
    </row>
    <row r="2919" spans="1:3" x14ac:dyDescent="0.3">
      <c r="A2919" t="s">
        <v>24167</v>
      </c>
      <c r="C2919" t="s">
        <v>229</v>
      </c>
    </row>
    <row r="2920" spans="1:3" x14ac:dyDescent="0.3">
      <c r="A2920" t="s">
        <v>24261</v>
      </c>
      <c r="C2920" t="s">
        <v>229</v>
      </c>
    </row>
    <row r="2921" spans="1:3" x14ac:dyDescent="0.3">
      <c r="A2921" t="s">
        <v>24494</v>
      </c>
      <c r="C2921" t="s">
        <v>229</v>
      </c>
    </row>
    <row r="2922" spans="1:3" x14ac:dyDescent="0.3">
      <c r="A2922" t="s">
        <v>24613</v>
      </c>
      <c r="C2922" t="s">
        <v>229</v>
      </c>
    </row>
    <row r="2923" spans="1:3" x14ac:dyDescent="0.3">
      <c r="A2923" t="s">
        <v>24943</v>
      </c>
      <c r="C2923" t="s">
        <v>229</v>
      </c>
    </row>
    <row r="2924" spans="1:3" x14ac:dyDescent="0.3">
      <c r="A2924" t="s">
        <v>25443</v>
      </c>
      <c r="C2924" t="s">
        <v>229</v>
      </c>
    </row>
    <row r="2925" spans="1:3" x14ac:dyDescent="0.3">
      <c r="A2925" t="s">
        <v>26464</v>
      </c>
      <c r="C2925" t="s">
        <v>229</v>
      </c>
    </row>
    <row r="2926" spans="1:3" x14ac:dyDescent="0.3">
      <c r="A2926" t="s">
        <v>26472</v>
      </c>
      <c r="C2926" t="s">
        <v>229</v>
      </c>
    </row>
    <row r="2927" spans="1:3" x14ac:dyDescent="0.3">
      <c r="A2927" t="s">
        <v>26863</v>
      </c>
      <c r="C2927" t="s">
        <v>229</v>
      </c>
    </row>
    <row r="2928" spans="1:3" x14ac:dyDescent="0.3">
      <c r="A2928" t="s">
        <v>26865</v>
      </c>
      <c r="C2928" t="s">
        <v>229</v>
      </c>
    </row>
    <row r="2929" spans="1:3" x14ac:dyDescent="0.3">
      <c r="A2929" t="s">
        <v>26874</v>
      </c>
      <c r="C2929" t="s">
        <v>229</v>
      </c>
    </row>
    <row r="2930" spans="1:3" x14ac:dyDescent="0.3">
      <c r="A2930" t="s">
        <v>27309</v>
      </c>
      <c r="C2930" t="s">
        <v>229</v>
      </c>
    </row>
    <row r="2931" spans="1:3" x14ac:dyDescent="0.3">
      <c r="A2931" t="s">
        <v>27631</v>
      </c>
      <c r="C2931" t="s">
        <v>229</v>
      </c>
    </row>
    <row r="2932" spans="1:3" x14ac:dyDescent="0.3">
      <c r="A2932" t="s">
        <v>28018</v>
      </c>
      <c r="C2932" t="s">
        <v>229</v>
      </c>
    </row>
    <row r="2933" spans="1:3" x14ac:dyDescent="0.3">
      <c r="A2933" t="s">
        <v>28640</v>
      </c>
      <c r="C2933" t="s">
        <v>229</v>
      </c>
    </row>
    <row r="2934" spans="1:3" x14ac:dyDescent="0.3">
      <c r="A2934" t="s">
        <v>28787</v>
      </c>
      <c r="C2934" t="s">
        <v>229</v>
      </c>
    </row>
    <row r="2935" spans="1:3" x14ac:dyDescent="0.3">
      <c r="A2935" t="s">
        <v>28788</v>
      </c>
      <c r="C2935" t="s">
        <v>229</v>
      </c>
    </row>
    <row r="2936" spans="1:3" x14ac:dyDescent="0.3">
      <c r="A2936" t="s">
        <v>28881</v>
      </c>
      <c r="C2936" t="s">
        <v>229</v>
      </c>
    </row>
    <row r="2937" spans="1:3" x14ac:dyDescent="0.3">
      <c r="A2937" t="s">
        <v>28890</v>
      </c>
      <c r="C2937" t="s">
        <v>229</v>
      </c>
    </row>
    <row r="2938" spans="1:3" x14ac:dyDescent="0.3">
      <c r="A2938" t="s">
        <v>28907</v>
      </c>
      <c r="C2938" t="s">
        <v>229</v>
      </c>
    </row>
    <row r="2939" spans="1:3" x14ac:dyDescent="0.3">
      <c r="A2939" t="s">
        <v>28908</v>
      </c>
      <c r="C2939" t="s">
        <v>229</v>
      </c>
    </row>
    <row r="2940" spans="1:3" x14ac:dyDescent="0.3">
      <c r="A2940" t="s">
        <v>28977</v>
      </c>
      <c r="C2940" t="s">
        <v>229</v>
      </c>
    </row>
    <row r="2941" spans="1:3" x14ac:dyDescent="0.3">
      <c r="A2941" t="s">
        <v>28978</v>
      </c>
      <c r="C2941" t="s">
        <v>229</v>
      </c>
    </row>
    <row r="2942" spans="1:3" x14ac:dyDescent="0.3">
      <c r="A2942" t="s">
        <v>28979</v>
      </c>
      <c r="C2942" t="s">
        <v>229</v>
      </c>
    </row>
    <row r="2943" spans="1:3" x14ac:dyDescent="0.3">
      <c r="A2943" t="s">
        <v>29018</v>
      </c>
      <c r="C2943" t="s">
        <v>229</v>
      </c>
    </row>
    <row r="2944" spans="1:3" x14ac:dyDescent="0.3">
      <c r="A2944" t="s">
        <v>29100</v>
      </c>
      <c r="C2944" t="s">
        <v>229</v>
      </c>
    </row>
    <row r="2945" spans="1:3" x14ac:dyDescent="0.3">
      <c r="A2945" t="s">
        <v>29968</v>
      </c>
      <c r="C2945" t="s">
        <v>229</v>
      </c>
    </row>
    <row r="2946" spans="1:3" x14ac:dyDescent="0.3">
      <c r="A2946" t="s">
        <v>30020</v>
      </c>
      <c r="C2946" t="s">
        <v>229</v>
      </c>
    </row>
    <row r="2947" spans="1:3" x14ac:dyDescent="0.3">
      <c r="A2947" t="s">
        <v>30026</v>
      </c>
      <c r="C2947" t="s">
        <v>229</v>
      </c>
    </row>
    <row r="2948" spans="1:3" x14ac:dyDescent="0.3">
      <c r="A2948" t="s">
        <v>30027</v>
      </c>
      <c r="C2948" t="s">
        <v>229</v>
      </c>
    </row>
    <row r="2949" spans="1:3" x14ac:dyDescent="0.3">
      <c r="A2949" t="s">
        <v>30028</v>
      </c>
      <c r="C2949" t="s">
        <v>229</v>
      </c>
    </row>
    <row r="2950" spans="1:3" x14ac:dyDescent="0.3">
      <c r="A2950" t="s">
        <v>30029</v>
      </c>
      <c r="C2950" t="s">
        <v>229</v>
      </c>
    </row>
    <row r="2951" spans="1:3" x14ac:dyDescent="0.3">
      <c r="A2951" t="s">
        <v>30030</v>
      </c>
      <c r="C2951" t="s">
        <v>229</v>
      </c>
    </row>
    <row r="2952" spans="1:3" x14ac:dyDescent="0.3">
      <c r="A2952" t="s">
        <v>30031</v>
      </c>
      <c r="C2952" t="s">
        <v>229</v>
      </c>
    </row>
    <row r="2953" spans="1:3" x14ac:dyDescent="0.3">
      <c r="A2953" t="s">
        <v>30032</v>
      </c>
      <c r="C2953" t="s">
        <v>229</v>
      </c>
    </row>
    <row r="2954" spans="1:3" x14ac:dyDescent="0.3">
      <c r="A2954" t="s">
        <v>30037</v>
      </c>
      <c r="C2954" t="s">
        <v>229</v>
      </c>
    </row>
    <row r="2955" spans="1:3" x14ac:dyDescent="0.3">
      <c r="A2955" t="s">
        <v>30038</v>
      </c>
      <c r="C2955" t="s">
        <v>229</v>
      </c>
    </row>
    <row r="2956" spans="1:3" x14ac:dyDescent="0.3">
      <c r="A2956" t="s">
        <v>30039</v>
      </c>
      <c r="C2956" t="s">
        <v>229</v>
      </c>
    </row>
    <row r="2957" spans="1:3" x14ac:dyDescent="0.3">
      <c r="A2957" t="s">
        <v>30040</v>
      </c>
      <c r="C2957" t="s">
        <v>229</v>
      </c>
    </row>
    <row r="2958" spans="1:3" x14ac:dyDescent="0.3">
      <c r="A2958" t="s">
        <v>30041</v>
      </c>
      <c r="C2958" t="s">
        <v>229</v>
      </c>
    </row>
    <row r="2959" spans="1:3" x14ac:dyDescent="0.3">
      <c r="A2959" t="s">
        <v>30042</v>
      </c>
      <c r="C2959" t="s">
        <v>229</v>
      </c>
    </row>
    <row r="2960" spans="1:3" x14ac:dyDescent="0.3">
      <c r="A2960" t="s">
        <v>30043</v>
      </c>
      <c r="C2960" t="s">
        <v>229</v>
      </c>
    </row>
    <row r="2961" spans="1:3" x14ac:dyDescent="0.3">
      <c r="A2961" t="s">
        <v>30044</v>
      </c>
      <c r="C2961" t="s">
        <v>229</v>
      </c>
    </row>
    <row r="2962" spans="1:3" x14ac:dyDescent="0.3">
      <c r="A2962" t="s">
        <v>30045</v>
      </c>
      <c r="C2962" t="s">
        <v>229</v>
      </c>
    </row>
    <row r="2963" spans="1:3" x14ac:dyDescent="0.3">
      <c r="A2963" t="s">
        <v>30046</v>
      </c>
      <c r="C2963" t="s">
        <v>229</v>
      </c>
    </row>
    <row r="2964" spans="1:3" x14ac:dyDescent="0.3">
      <c r="A2964" t="s">
        <v>30047</v>
      </c>
      <c r="C2964" t="s">
        <v>229</v>
      </c>
    </row>
    <row r="2965" spans="1:3" x14ac:dyDescent="0.3">
      <c r="A2965" t="s">
        <v>30048</v>
      </c>
      <c r="C2965" t="s">
        <v>229</v>
      </c>
    </row>
    <row r="2966" spans="1:3" x14ac:dyDescent="0.3">
      <c r="A2966" t="s">
        <v>30061</v>
      </c>
      <c r="C2966" t="s">
        <v>229</v>
      </c>
    </row>
    <row r="2967" spans="1:3" x14ac:dyDescent="0.3">
      <c r="A2967" t="s">
        <v>30062</v>
      </c>
      <c r="C2967" t="s">
        <v>229</v>
      </c>
    </row>
    <row r="2968" spans="1:3" x14ac:dyDescent="0.3">
      <c r="A2968" t="s">
        <v>30072</v>
      </c>
      <c r="C2968" t="s">
        <v>229</v>
      </c>
    </row>
    <row r="2969" spans="1:3" x14ac:dyDescent="0.3">
      <c r="A2969" t="s">
        <v>30076</v>
      </c>
      <c r="C2969" t="s">
        <v>229</v>
      </c>
    </row>
    <row r="2970" spans="1:3" x14ac:dyDescent="0.3">
      <c r="A2970" t="s">
        <v>30112</v>
      </c>
      <c r="C2970" t="s">
        <v>229</v>
      </c>
    </row>
    <row r="2971" spans="1:3" x14ac:dyDescent="0.3">
      <c r="A2971" t="s">
        <v>30124</v>
      </c>
      <c r="C2971" t="s">
        <v>229</v>
      </c>
    </row>
    <row r="2972" spans="1:3" x14ac:dyDescent="0.3">
      <c r="A2972" t="s">
        <v>30128</v>
      </c>
      <c r="C2972" t="s">
        <v>229</v>
      </c>
    </row>
    <row r="2973" spans="1:3" x14ac:dyDescent="0.3">
      <c r="A2973" t="s">
        <v>30163</v>
      </c>
      <c r="C2973" t="s">
        <v>229</v>
      </c>
    </row>
    <row r="2974" spans="1:3" x14ac:dyDescent="0.3">
      <c r="A2974" t="s">
        <v>30183</v>
      </c>
      <c r="C2974" t="s">
        <v>229</v>
      </c>
    </row>
    <row r="2975" spans="1:3" x14ac:dyDescent="0.3">
      <c r="A2975" t="s">
        <v>30217</v>
      </c>
      <c r="C2975" t="s">
        <v>229</v>
      </c>
    </row>
    <row r="2976" spans="1:3" x14ac:dyDescent="0.3">
      <c r="A2976" t="s">
        <v>30225</v>
      </c>
      <c r="C2976" t="s">
        <v>229</v>
      </c>
    </row>
    <row r="2977" spans="1:3" x14ac:dyDescent="0.3">
      <c r="A2977" t="s">
        <v>30230</v>
      </c>
      <c r="C2977" t="s">
        <v>229</v>
      </c>
    </row>
    <row r="2978" spans="1:3" x14ac:dyDescent="0.3">
      <c r="A2978" t="s">
        <v>30250</v>
      </c>
      <c r="C2978" t="s">
        <v>229</v>
      </c>
    </row>
    <row r="2979" spans="1:3" x14ac:dyDescent="0.3">
      <c r="A2979" t="s">
        <v>30254</v>
      </c>
      <c r="C2979" t="s">
        <v>229</v>
      </c>
    </row>
    <row r="2980" spans="1:3" x14ac:dyDescent="0.3">
      <c r="A2980" t="s">
        <v>30259</v>
      </c>
      <c r="C2980" t="s">
        <v>229</v>
      </c>
    </row>
    <row r="2981" spans="1:3" x14ac:dyDescent="0.3">
      <c r="A2981" t="s">
        <v>30264</v>
      </c>
      <c r="C2981" t="s">
        <v>229</v>
      </c>
    </row>
    <row r="2982" spans="1:3" x14ac:dyDescent="0.3">
      <c r="A2982" t="s">
        <v>30271</v>
      </c>
      <c r="C2982" t="s">
        <v>229</v>
      </c>
    </row>
    <row r="2983" spans="1:3" x14ac:dyDescent="0.3">
      <c r="A2983" t="s">
        <v>30275</v>
      </c>
      <c r="C2983" t="s">
        <v>229</v>
      </c>
    </row>
    <row r="2984" spans="1:3" x14ac:dyDescent="0.3">
      <c r="A2984" t="s">
        <v>30319</v>
      </c>
      <c r="C2984" t="s">
        <v>229</v>
      </c>
    </row>
    <row r="2985" spans="1:3" x14ac:dyDescent="0.3">
      <c r="A2985" t="s">
        <v>30320</v>
      </c>
      <c r="C2985" t="s">
        <v>229</v>
      </c>
    </row>
    <row r="2986" spans="1:3" x14ac:dyDescent="0.3">
      <c r="A2986" t="s">
        <v>30333</v>
      </c>
      <c r="C2986" t="s">
        <v>229</v>
      </c>
    </row>
    <row r="2987" spans="1:3" x14ac:dyDescent="0.3">
      <c r="A2987" t="s">
        <v>30341</v>
      </c>
      <c r="C2987" t="s">
        <v>229</v>
      </c>
    </row>
    <row r="2988" spans="1:3" x14ac:dyDescent="0.3">
      <c r="A2988" t="s">
        <v>30361</v>
      </c>
      <c r="C2988" t="s">
        <v>229</v>
      </c>
    </row>
    <row r="2989" spans="1:3" x14ac:dyDescent="0.3">
      <c r="A2989" t="s">
        <v>30365</v>
      </c>
      <c r="C2989" t="s">
        <v>229</v>
      </c>
    </row>
    <row r="2990" spans="1:3" x14ac:dyDescent="0.3">
      <c r="A2990" t="s">
        <v>30394</v>
      </c>
      <c r="C2990" t="s">
        <v>229</v>
      </c>
    </row>
    <row r="2991" spans="1:3" x14ac:dyDescent="0.3">
      <c r="A2991" t="s">
        <v>30408</v>
      </c>
      <c r="C2991" t="s">
        <v>229</v>
      </c>
    </row>
    <row r="2992" spans="1:3" x14ac:dyDescent="0.3">
      <c r="A2992" t="s">
        <v>30414</v>
      </c>
      <c r="C2992" t="s">
        <v>229</v>
      </c>
    </row>
    <row r="2993" spans="1:3" x14ac:dyDescent="0.3">
      <c r="A2993" t="s">
        <v>30433</v>
      </c>
      <c r="C2993" t="s">
        <v>229</v>
      </c>
    </row>
    <row r="2994" spans="1:3" x14ac:dyDescent="0.3">
      <c r="A2994" t="s">
        <v>30460</v>
      </c>
      <c r="C2994" t="s">
        <v>229</v>
      </c>
    </row>
    <row r="2995" spans="1:3" x14ac:dyDescent="0.3">
      <c r="A2995" t="s">
        <v>30495</v>
      </c>
      <c r="C2995" t="s">
        <v>229</v>
      </c>
    </row>
    <row r="2996" spans="1:3" x14ac:dyDescent="0.3">
      <c r="A2996" t="s">
        <v>30523</v>
      </c>
      <c r="C2996" t="s">
        <v>229</v>
      </c>
    </row>
    <row r="2997" spans="1:3" x14ac:dyDescent="0.3">
      <c r="A2997" t="s">
        <v>30567</v>
      </c>
      <c r="C2997" t="s">
        <v>229</v>
      </c>
    </row>
    <row r="2998" spans="1:3" x14ac:dyDescent="0.3">
      <c r="A2998" t="s">
        <v>30571</v>
      </c>
      <c r="C2998" t="s">
        <v>229</v>
      </c>
    </row>
    <row r="2999" spans="1:3" x14ac:dyDescent="0.3">
      <c r="A2999" t="s">
        <v>30575</v>
      </c>
      <c r="C2999" t="s">
        <v>229</v>
      </c>
    </row>
    <row r="3000" spans="1:3" x14ac:dyDescent="0.3">
      <c r="A3000" t="s">
        <v>30596</v>
      </c>
      <c r="C3000" t="s">
        <v>229</v>
      </c>
    </row>
    <row r="3001" spans="1:3" x14ac:dyDescent="0.3">
      <c r="A3001" t="s">
        <v>30600</v>
      </c>
      <c r="C3001" t="s">
        <v>229</v>
      </c>
    </row>
    <row r="3002" spans="1:3" x14ac:dyDescent="0.3">
      <c r="A3002" t="s">
        <v>30611</v>
      </c>
      <c r="C3002" t="s">
        <v>229</v>
      </c>
    </row>
    <row r="3003" spans="1:3" x14ac:dyDescent="0.3">
      <c r="A3003" t="s">
        <v>30617</v>
      </c>
      <c r="C3003" t="s">
        <v>229</v>
      </c>
    </row>
    <row r="3004" spans="1:3" x14ac:dyDescent="0.3">
      <c r="A3004" t="s">
        <v>30620</v>
      </c>
      <c r="C3004" t="s">
        <v>229</v>
      </c>
    </row>
    <row r="3005" spans="1:3" x14ac:dyDescent="0.3">
      <c r="A3005" t="s">
        <v>30622</v>
      </c>
      <c r="C3005" t="s">
        <v>229</v>
      </c>
    </row>
    <row r="3006" spans="1:3" x14ac:dyDescent="0.3">
      <c r="A3006" t="s">
        <v>30625</v>
      </c>
      <c r="C3006" t="s">
        <v>229</v>
      </c>
    </row>
    <row r="3007" spans="1:3" x14ac:dyDescent="0.3">
      <c r="A3007" t="s">
        <v>30627</v>
      </c>
      <c r="C3007" t="s">
        <v>229</v>
      </c>
    </row>
    <row r="3008" spans="1:3" x14ac:dyDescent="0.3">
      <c r="A3008" t="s">
        <v>30630</v>
      </c>
      <c r="C3008" t="s">
        <v>229</v>
      </c>
    </row>
    <row r="3009" spans="1:3" x14ac:dyDescent="0.3">
      <c r="A3009" t="s">
        <v>30632</v>
      </c>
      <c r="C3009" t="s">
        <v>229</v>
      </c>
    </row>
    <row r="3010" spans="1:3" x14ac:dyDescent="0.3">
      <c r="A3010" t="s">
        <v>30634</v>
      </c>
      <c r="C3010" t="s">
        <v>229</v>
      </c>
    </row>
    <row r="3011" spans="1:3" x14ac:dyDescent="0.3">
      <c r="A3011" t="s">
        <v>30637</v>
      </c>
      <c r="C3011" t="s">
        <v>229</v>
      </c>
    </row>
    <row r="3012" spans="1:3" x14ac:dyDescent="0.3">
      <c r="A3012" t="s">
        <v>30640</v>
      </c>
      <c r="C3012" t="s">
        <v>229</v>
      </c>
    </row>
    <row r="3013" spans="1:3" x14ac:dyDescent="0.3">
      <c r="A3013" t="s">
        <v>30644</v>
      </c>
      <c r="C3013" t="s">
        <v>229</v>
      </c>
    </row>
    <row r="3014" spans="1:3" x14ac:dyDescent="0.3">
      <c r="A3014" t="s">
        <v>30649</v>
      </c>
      <c r="C3014" t="s">
        <v>229</v>
      </c>
    </row>
    <row r="3015" spans="1:3" x14ac:dyDescent="0.3">
      <c r="A3015" t="s">
        <v>30651</v>
      </c>
      <c r="C3015" t="s">
        <v>229</v>
      </c>
    </row>
    <row r="3016" spans="1:3" x14ac:dyDescent="0.3">
      <c r="A3016" t="s">
        <v>30653</v>
      </c>
      <c r="C3016" t="s">
        <v>229</v>
      </c>
    </row>
    <row r="3017" spans="1:3" x14ac:dyDescent="0.3">
      <c r="A3017" t="s">
        <v>30655</v>
      </c>
      <c r="C3017" t="s">
        <v>229</v>
      </c>
    </row>
    <row r="3018" spans="1:3" x14ac:dyDescent="0.3">
      <c r="A3018" t="s">
        <v>30657</v>
      </c>
      <c r="C3018" t="s">
        <v>229</v>
      </c>
    </row>
    <row r="3019" spans="1:3" x14ac:dyDescent="0.3">
      <c r="A3019" t="s">
        <v>30659</v>
      </c>
      <c r="C3019" t="s">
        <v>229</v>
      </c>
    </row>
    <row r="3020" spans="1:3" x14ac:dyDescent="0.3">
      <c r="A3020" t="s">
        <v>30661</v>
      </c>
      <c r="C3020" t="s">
        <v>229</v>
      </c>
    </row>
    <row r="3021" spans="1:3" x14ac:dyDescent="0.3">
      <c r="A3021" t="s">
        <v>30664</v>
      </c>
      <c r="C3021" t="s">
        <v>229</v>
      </c>
    </row>
    <row r="3022" spans="1:3" x14ac:dyDescent="0.3">
      <c r="A3022" t="s">
        <v>30666</v>
      </c>
      <c r="C3022" t="s">
        <v>229</v>
      </c>
    </row>
    <row r="3023" spans="1:3" x14ac:dyDescent="0.3">
      <c r="A3023" t="s">
        <v>30668</v>
      </c>
      <c r="C3023" t="s">
        <v>229</v>
      </c>
    </row>
    <row r="3024" spans="1:3" x14ac:dyDescent="0.3">
      <c r="A3024" t="s">
        <v>30670</v>
      </c>
      <c r="C3024" t="s">
        <v>229</v>
      </c>
    </row>
    <row r="3025" spans="1:3" x14ac:dyDescent="0.3">
      <c r="A3025" t="s">
        <v>30673</v>
      </c>
      <c r="C3025" t="s">
        <v>229</v>
      </c>
    </row>
    <row r="3026" spans="1:3" x14ac:dyDescent="0.3">
      <c r="A3026" t="s">
        <v>30676</v>
      </c>
      <c r="C3026" t="s">
        <v>229</v>
      </c>
    </row>
    <row r="3027" spans="1:3" x14ac:dyDescent="0.3">
      <c r="A3027" t="s">
        <v>30678</v>
      </c>
      <c r="C3027" t="s">
        <v>229</v>
      </c>
    </row>
    <row r="3028" spans="1:3" x14ac:dyDescent="0.3">
      <c r="A3028" t="s">
        <v>30681</v>
      </c>
      <c r="C3028" t="s">
        <v>229</v>
      </c>
    </row>
    <row r="3029" spans="1:3" x14ac:dyDescent="0.3">
      <c r="A3029" t="s">
        <v>30720</v>
      </c>
      <c r="C3029" t="s">
        <v>229</v>
      </c>
    </row>
    <row r="3030" spans="1:3" x14ac:dyDescent="0.3">
      <c r="A3030" t="s">
        <v>30721</v>
      </c>
      <c r="C3030" t="s">
        <v>229</v>
      </c>
    </row>
    <row r="3031" spans="1:3" x14ac:dyDescent="0.3">
      <c r="A3031" t="s">
        <v>30744</v>
      </c>
      <c r="C3031" t="s">
        <v>229</v>
      </c>
    </row>
    <row r="3032" spans="1:3" x14ac:dyDescent="0.3">
      <c r="A3032" t="s">
        <v>30755</v>
      </c>
      <c r="C3032" t="s">
        <v>229</v>
      </c>
    </row>
    <row r="3033" spans="1:3" x14ac:dyDescent="0.3">
      <c r="A3033" t="s">
        <v>30776</v>
      </c>
      <c r="C3033" t="s">
        <v>229</v>
      </c>
    </row>
    <row r="3034" spans="1:3" x14ac:dyDescent="0.3">
      <c r="A3034" t="s">
        <v>30784</v>
      </c>
      <c r="C3034" t="s">
        <v>229</v>
      </c>
    </row>
    <row r="3035" spans="1:3" x14ac:dyDescent="0.3">
      <c r="A3035" t="s">
        <v>30788</v>
      </c>
      <c r="C3035" t="s">
        <v>229</v>
      </c>
    </row>
    <row r="3036" spans="1:3" x14ac:dyDescent="0.3">
      <c r="A3036" t="s">
        <v>30806</v>
      </c>
      <c r="C3036" t="s">
        <v>229</v>
      </c>
    </row>
    <row r="3037" spans="1:3" x14ac:dyDescent="0.3">
      <c r="A3037" t="s">
        <v>30807</v>
      </c>
      <c r="C3037" t="s">
        <v>229</v>
      </c>
    </row>
    <row r="3038" spans="1:3" x14ac:dyDescent="0.3">
      <c r="A3038" t="s">
        <v>30813</v>
      </c>
      <c r="C3038" t="s">
        <v>229</v>
      </c>
    </row>
    <row r="3039" spans="1:3" x14ac:dyDescent="0.3">
      <c r="A3039" t="s">
        <v>30814</v>
      </c>
      <c r="C3039" t="s">
        <v>229</v>
      </c>
    </row>
    <row r="3040" spans="1:3" x14ac:dyDescent="0.3">
      <c r="A3040" t="s">
        <v>30820</v>
      </c>
      <c r="C3040" t="s">
        <v>229</v>
      </c>
    </row>
    <row r="3041" spans="1:3" x14ac:dyDescent="0.3">
      <c r="A3041" t="s">
        <v>30823</v>
      </c>
      <c r="C3041" t="s">
        <v>229</v>
      </c>
    </row>
    <row r="3042" spans="1:3" x14ac:dyDescent="0.3">
      <c r="A3042" t="s">
        <v>30826</v>
      </c>
      <c r="C3042" t="s">
        <v>229</v>
      </c>
    </row>
    <row r="3043" spans="1:3" x14ac:dyDescent="0.3">
      <c r="A3043" t="s">
        <v>30839</v>
      </c>
      <c r="C3043" t="s">
        <v>229</v>
      </c>
    </row>
    <row r="3044" spans="1:3" x14ac:dyDescent="0.3">
      <c r="A3044" t="s">
        <v>30856</v>
      </c>
      <c r="C3044" t="s">
        <v>229</v>
      </c>
    </row>
    <row r="3045" spans="1:3" x14ac:dyDescent="0.3">
      <c r="A3045" t="s">
        <v>30882</v>
      </c>
      <c r="C3045" t="s">
        <v>229</v>
      </c>
    </row>
    <row r="3046" spans="1:3" x14ac:dyDescent="0.3">
      <c r="A3046" t="s">
        <v>30887</v>
      </c>
      <c r="C3046" t="s">
        <v>229</v>
      </c>
    </row>
    <row r="3047" spans="1:3" x14ac:dyDescent="0.3">
      <c r="A3047" t="s">
        <v>30905</v>
      </c>
      <c r="C3047" t="s">
        <v>229</v>
      </c>
    </row>
    <row r="3048" spans="1:3" x14ac:dyDescent="0.3">
      <c r="A3048" t="s">
        <v>30927</v>
      </c>
      <c r="C3048" t="s">
        <v>229</v>
      </c>
    </row>
    <row r="3049" spans="1:3" x14ac:dyDescent="0.3">
      <c r="A3049" t="s">
        <v>30945</v>
      </c>
      <c r="C3049" t="s">
        <v>229</v>
      </c>
    </row>
    <row r="3050" spans="1:3" x14ac:dyDescent="0.3">
      <c r="A3050" t="s">
        <v>30961</v>
      </c>
      <c r="C3050" t="s">
        <v>229</v>
      </c>
    </row>
    <row r="3051" spans="1:3" x14ac:dyDescent="0.3">
      <c r="A3051" t="s">
        <v>30986</v>
      </c>
      <c r="C3051" t="s">
        <v>229</v>
      </c>
    </row>
    <row r="3052" spans="1:3" x14ac:dyDescent="0.3">
      <c r="A3052" t="s">
        <v>31010</v>
      </c>
      <c r="C3052" t="s">
        <v>229</v>
      </c>
    </row>
    <row r="3053" spans="1:3" x14ac:dyDescent="0.3">
      <c r="A3053" t="s">
        <v>31014</v>
      </c>
      <c r="C3053" t="s">
        <v>229</v>
      </c>
    </row>
    <row r="3054" spans="1:3" x14ac:dyDescent="0.3">
      <c r="A3054" t="s">
        <v>31048</v>
      </c>
      <c r="C3054" t="s">
        <v>229</v>
      </c>
    </row>
    <row r="3055" spans="1:3" x14ac:dyDescent="0.3">
      <c r="A3055" t="s">
        <v>31055</v>
      </c>
      <c r="C3055" t="s">
        <v>229</v>
      </c>
    </row>
    <row r="3056" spans="1:3" x14ac:dyDescent="0.3">
      <c r="A3056" t="s">
        <v>31112</v>
      </c>
      <c r="C3056" t="s">
        <v>229</v>
      </c>
    </row>
    <row r="3057" spans="1:3" x14ac:dyDescent="0.3">
      <c r="A3057" t="s">
        <v>31167</v>
      </c>
      <c r="C3057" t="s">
        <v>229</v>
      </c>
    </row>
    <row r="3058" spans="1:3" x14ac:dyDescent="0.3">
      <c r="A3058" t="s">
        <v>31209</v>
      </c>
      <c r="C3058" t="s">
        <v>229</v>
      </c>
    </row>
    <row r="3059" spans="1:3" x14ac:dyDescent="0.3">
      <c r="A3059" t="s">
        <v>31213</v>
      </c>
      <c r="C3059" t="s">
        <v>229</v>
      </c>
    </row>
    <row r="3060" spans="1:3" x14ac:dyDescent="0.3">
      <c r="A3060" t="s">
        <v>31273</v>
      </c>
      <c r="C3060" t="s">
        <v>229</v>
      </c>
    </row>
    <row r="3061" spans="1:3" x14ac:dyDescent="0.3">
      <c r="A3061" t="s">
        <v>31283</v>
      </c>
      <c r="C3061" t="s">
        <v>229</v>
      </c>
    </row>
    <row r="3062" spans="1:3" x14ac:dyDescent="0.3">
      <c r="A3062" t="s">
        <v>31304</v>
      </c>
      <c r="C3062" t="s">
        <v>229</v>
      </c>
    </row>
    <row r="3063" spans="1:3" x14ac:dyDescent="0.3">
      <c r="A3063" t="s">
        <v>31305</v>
      </c>
      <c r="C3063" t="s">
        <v>229</v>
      </c>
    </row>
    <row r="3064" spans="1:3" x14ac:dyDescent="0.3">
      <c r="A3064" t="s">
        <v>31325</v>
      </c>
      <c r="C3064" t="s">
        <v>229</v>
      </c>
    </row>
    <row r="3065" spans="1:3" x14ac:dyDescent="0.3">
      <c r="A3065" t="s">
        <v>31326</v>
      </c>
      <c r="C3065" t="s">
        <v>229</v>
      </c>
    </row>
    <row r="3066" spans="1:3" x14ac:dyDescent="0.3">
      <c r="A3066" t="s">
        <v>31363</v>
      </c>
      <c r="C3066" t="s">
        <v>229</v>
      </c>
    </row>
    <row r="3067" spans="1:3" x14ac:dyDescent="0.3">
      <c r="A3067" t="s">
        <v>31364</v>
      </c>
      <c r="C3067" t="s">
        <v>229</v>
      </c>
    </row>
    <row r="3068" spans="1:3" x14ac:dyDescent="0.3">
      <c r="A3068" t="s">
        <v>31367</v>
      </c>
      <c r="C3068" t="s">
        <v>229</v>
      </c>
    </row>
    <row r="3069" spans="1:3" x14ac:dyDescent="0.3">
      <c r="A3069" t="s">
        <v>31378</v>
      </c>
      <c r="C3069" t="s">
        <v>229</v>
      </c>
    </row>
    <row r="3070" spans="1:3" x14ac:dyDescent="0.3">
      <c r="A3070" t="s">
        <v>31390</v>
      </c>
      <c r="C3070" t="s">
        <v>229</v>
      </c>
    </row>
    <row r="3071" spans="1:3" x14ac:dyDescent="0.3">
      <c r="A3071" t="s">
        <v>31395</v>
      </c>
      <c r="C3071" t="s">
        <v>229</v>
      </c>
    </row>
    <row r="3072" spans="1:3" x14ac:dyDescent="0.3">
      <c r="A3072" t="s">
        <v>31397</v>
      </c>
      <c r="C3072" t="s">
        <v>229</v>
      </c>
    </row>
    <row r="3073" spans="1:3" x14ac:dyDescent="0.3">
      <c r="A3073" t="s">
        <v>31400</v>
      </c>
      <c r="C3073" t="s">
        <v>229</v>
      </c>
    </row>
    <row r="3074" spans="1:3" x14ac:dyDescent="0.3">
      <c r="A3074" t="s">
        <v>31402</v>
      </c>
      <c r="C3074" t="s">
        <v>229</v>
      </c>
    </row>
    <row r="3075" spans="1:3" x14ac:dyDescent="0.3">
      <c r="A3075" t="s">
        <v>31413</v>
      </c>
      <c r="C3075" t="s">
        <v>229</v>
      </c>
    </row>
    <row r="3076" spans="1:3" x14ac:dyDescent="0.3">
      <c r="A3076" t="s">
        <v>31420</v>
      </c>
      <c r="C3076" t="s">
        <v>229</v>
      </c>
    </row>
    <row r="3077" spans="1:3" x14ac:dyDescent="0.3">
      <c r="A3077" t="s">
        <v>31427</v>
      </c>
      <c r="C3077" t="s">
        <v>229</v>
      </c>
    </row>
    <row r="3078" spans="1:3" x14ac:dyDescent="0.3">
      <c r="A3078" t="s">
        <v>31431</v>
      </c>
      <c r="C3078" t="s">
        <v>229</v>
      </c>
    </row>
    <row r="3079" spans="1:3" x14ac:dyDescent="0.3">
      <c r="A3079" t="s">
        <v>31441</v>
      </c>
      <c r="C3079" t="s">
        <v>229</v>
      </c>
    </row>
    <row r="3080" spans="1:3" x14ac:dyDescent="0.3">
      <c r="A3080" t="s">
        <v>31460</v>
      </c>
      <c r="C3080" t="s">
        <v>229</v>
      </c>
    </row>
    <row r="3081" spans="1:3" x14ac:dyDescent="0.3">
      <c r="A3081" t="s">
        <v>31464</v>
      </c>
      <c r="C3081" t="s">
        <v>229</v>
      </c>
    </row>
    <row r="3082" spans="1:3" x14ac:dyDescent="0.3">
      <c r="A3082" t="s">
        <v>31465</v>
      </c>
      <c r="C3082" t="s">
        <v>229</v>
      </c>
    </row>
    <row r="3083" spans="1:3" x14ac:dyDescent="0.3">
      <c r="A3083" t="s">
        <v>31466</v>
      </c>
      <c r="C3083" t="s">
        <v>229</v>
      </c>
    </row>
    <row r="3084" spans="1:3" x14ac:dyDescent="0.3">
      <c r="A3084" t="s">
        <v>31506</v>
      </c>
      <c r="C3084" t="s">
        <v>229</v>
      </c>
    </row>
    <row r="3085" spans="1:3" x14ac:dyDescent="0.3">
      <c r="A3085" t="s">
        <v>31515</v>
      </c>
      <c r="C3085" t="s">
        <v>229</v>
      </c>
    </row>
    <row r="3086" spans="1:3" x14ac:dyDescent="0.3">
      <c r="A3086" t="s">
        <v>31516</v>
      </c>
      <c r="C3086" t="s">
        <v>229</v>
      </c>
    </row>
    <row r="3087" spans="1:3" x14ac:dyDescent="0.3">
      <c r="A3087" t="s">
        <v>31527</v>
      </c>
      <c r="C3087" t="s">
        <v>229</v>
      </c>
    </row>
    <row r="3088" spans="1:3" x14ac:dyDescent="0.3">
      <c r="A3088" t="s">
        <v>31559</v>
      </c>
      <c r="C3088" t="s">
        <v>229</v>
      </c>
    </row>
    <row r="3089" spans="1:3" x14ac:dyDescent="0.3">
      <c r="A3089" t="s">
        <v>31574</v>
      </c>
      <c r="C3089" t="s">
        <v>229</v>
      </c>
    </row>
    <row r="3090" spans="1:3" x14ac:dyDescent="0.3">
      <c r="A3090" t="s">
        <v>31618</v>
      </c>
      <c r="C3090" t="s">
        <v>229</v>
      </c>
    </row>
    <row r="3091" spans="1:3" x14ac:dyDescent="0.3">
      <c r="A3091" t="s">
        <v>31619</v>
      </c>
      <c r="C3091" t="s">
        <v>229</v>
      </c>
    </row>
    <row r="3092" spans="1:3" x14ac:dyDescent="0.3">
      <c r="A3092" t="s">
        <v>31620</v>
      </c>
      <c r="C3092" t="s">
        <v>229</v>
      </c>
    </row>
    <row r="3093" spans="1:3" x14ac:dyDescent="0.3">
      <c r="A3093" t="s">
        <v>31621</v>
      </c>
      <c r="C3093" t="s">
        <v>229</v>
      </c>
    </row>
    <row r="3094" spans="1:3" x14ac:dyDescent="0.3">
      <c r="A3094" t="s">
        <v>31630</v>
      </c>
      <c r="C3094" t="s">
        <v>229</v>
      </c>
    </row>
    <row r="3095" spans="1:3" x14ac:dyDescent="0.3">
      <c r="A3095" t="s">
        <v>31640</v>
      </c>
      <c r="C3095" t="s">
        <v>229</v>
      </c>
    </row>
    <row r="3096" spans="1:3" x14ac:dyDescent="0.3">
      <c r="A3096" t="s">
        <v>31709</v>
      </c>
      <c r="C3096" t="s">
        <v>229</v>
      </c>
    </row>
    <row r="3097" spans="1:3" x14ac:dyDescent="0.3">
      <c r="A3097" t="s">
        <v>31722</v>
      </c>
      <c r="C3097" t="s">
        <v>229</v>
      </c>
    </row>
    <row r="3098" spans="1:3" x14ac:dyDescent="0.3">
      <c r="A3098" t="s">
        <v>31776</v>
      </c>
      <c r="C3098" t="s">
        <v>229</v>
      </c>
    </row>
    <row r="3099" spans="1:3" x14ac:dyDescent="0.3">
      <c r="A3099" t="s">
        <v>31778</v>
      </c>
      <c r="C3099" t="s">
        <v>229</v>
      </c>
    </row>
    <row r="3100" spans="1:3" x14ac:dyDescent="0.3">
      <c r="A3100" t="s">
        <v>31801</v>
      </c>
      <c r="C3100" t="s">
        <v>229</v>
      </c>
    </row>
    <row r="3101" spans="1:3" x14ac:dyDescent="0.3">
      <c r="A3101" t="s">
        <v>31806</v>
      </c>
      <c r="C3101" t="s">
        <v>229</v>
      </c>
    </row>
    <row r="3102" spans="1:3" x14ac:dyDescent="0.3">
      <c r="A3102" t="s">
        <v>31892</v>
      </c>
      <c r="C3102" t="s">
        <v>229</v>
      </c>
    </row>
    <row r="3103" spans="1:3" x14ac:dyDescent="0.3">
      <c r="A3103" t="s">
        <v>31899</v>
      </c>
      <c r="C3103" t="s">
        <v>229</v>
      </c>
    </row>
    <row r="3104" spans="1:3" x14ac:dyDescent="0.3">
      <c r="A3104" t="s">
        <v>31948</v>
      </c>
      <c r="C3104" t="s">
        <v>229</v>
      </c>
    </row>
    <row r="3105" spans="1:3" x14ac:dyDescent="0.3">
      <c r="A3105" t="s">
        <v>31952</v>
      </c>
      <c r="C3105" t="s">
        <v>229</v>
      </c>
    </row>
    <row r="3106" spans="1:3" x14ac:dyDescent="0.3">
      <c r="A3106" t="s">
        <v>32001</v>
      </c>
      <c r="C3106" t="s">
        <v>229</v>
      </c>
    </row>
    <row r="3107" spans="1:3" x14ac:dyDescent="0.3">
      <c r="A3107" t="s">
        <v>32079</v>
      </c>
      <c r="C3107" t="s">
        <v>229</v>
      </c>
    </row>
    <row r="3108" spans="1:3" x14ac:dyDescent="0.3">
      <c r="A3108" t="s">
        <v>32131</v>
      </c>
      <c r="C3108" t="s">
        <v>229</v>
      </c>
    </row>
    <row r="3109" spans="1:3" x14ac:dyDescent="0.3">
      <c r="A3109" t="s">
        <v>32132</v>
      </c>
      <c r="C3109" t="s">
        <v>229</v>
      </c>
    </row>
    <row r="3110" spans="1:3" x14ac:dyDescent="0.3">
      <c r="A3110" t="s">
        <v>32148</v>
      </c>
      <c r="C3110" t="s">
        <v>229</v>
      </c>
    </row>
    <row r="3111" spans="1:3" x14ac:dyDescent="0.3">
      <c r="A3111" t="s">
        <v>32157</v>
      </c>
      <c r="C3111" t="s">
        <v>229</v>
      </c>
    </row>
    <row r="3112" spans="1:3" x14ac:dyDescent="0.3">
      <c r="A3112" t="s">
        <v>32163</v>
      </c>
      <c r="C3112" t="s">
        <v>229</v>
      </c>
    </row>
    <row r="3113" spans="1:3" x14ac:dyDescent="0.3">
      <c r="A3113" t="s">
        <v>32167</v>
      </c>
      <c r="C3113" t="s">
        <v>229</v>
      </c>
    </row>
    <row r="3114" spans="1:3" x14ac:dyDescent="0.3">
      <c r="A3114" t="s">
        <v>32175</v>
      </c>
      <c r="C3114" t="s">
        <v>229</v>
      </c>
    </row>
    <row r="3115" spans="1:3" x14ac:dyDescent="0.3">
      <c r="A3115" t="s">
        <v>32199</v>
      </c>
      <c r="C3115" t="s">
        <v>229</v>
      </c>
    </row>
    <row r="3116" spans="1:3" x14ac:dyDescent="0.3">
      <c r="A3116" t="s">
        <v>32208</v>
      </c>
      <c r="C3116" t="s">
        <v>229</v>
      </c>
    </row>
    <row r="3117" spans="1:3" x14ac:dyDescent="0.3">
      <c r="A3117" t="s">
        <v>32213</v>
      </c>
      <c r="C3117" t="s">
        <v>229</v>
      </c>
    </row>
    <row r="3118" spans="1:3" x14ac:dyDescent="0.3">
      <c r="A3118" t="s">
        <v>32214</v>
      </c>
      <c r="C3118" t="s">
        <v>229</v>
      </c>
    </row>
    <row r="3119" spans="1:3" x14ac:dyDescent="0.3">
      <c r="A3119" t="s">
        <v>32216</v>
      </c>
      <c r="C3119" t="s">
        <v>229</v>
      </c>
    </row>
    <row r="3120" spans="1:3" x14ac:dyDescent="0.3">
      <c r="A3120" t="s">
        <v>32224</v>
      </c>
      <c r="C3120" t="s">
        <v>229</v>
      </c>
    </row>
    <row r="3121" spans="1:3" x14ac:dyDescent="0.3">
      <c r="A3121" t="s">
        <v>32258</v>
      </c>
      <c r="C3121" t="s">
        <v>229</v>
      </c>
    </row>
    <row r="3122" spans="1:3" x14ac:dyDescent="0.3">
      <c r="A3122" t="s">
        <v>32300</v>
      </c>
      <c r="C3122" t="s">
        <v>229</v>
      </c>
    </row>
    <row r="3123" spans="1:3" x14ac:dyDescent="0.3">
      <c r="A3123" t="s">
        <v>32302</v>
      </c>
      <c r="C3123" t="s">
        <v>229</v>
      </c>
    </row>
    <row r="3124" spans="1:3" x14ac:dyDescent="0.3">
      <c r="A3124" t="s">
        <v>32315</v>
      </c>
      <c r="C3124" t="s">
        <v>229</v>
      </c>
    </row>
    <row r="3125" spans="1:3" x14ac:dyDescent="0.3">
      <c r="A3125" t="s">
        <v>32316</v>
      </c>
      <c r="C3125" t="s">
        <v>229</v>
      </c>
    </row>
    <row r="3126" spans="1:3" x14ac:dyDescent="0.3">
      <c r="A3126" t="s">
        <v>32327</v>
      </c>
      <c r="C3126" t="s">
        <v>229</v>
      </c>
    </row>
    <row r="3127" spans="1:3" x14ac:dyDescent="0.3">
      <c r="A3127" t="s">
        <v>32420</v>
      </c>
      <c r="C3127" t="s">
        <v>229</v>
      </c>
    </row>
    <row r="3128" spans="1:3" x14ac:dyDescent="0.3">
      <c r="A3128" t="s">
        <v>32571</v>
      </c>
      <c r="C3128" t="s">
        <v>229</v>
      </c>
    </row>
    <row r="3129" spans="1:3" x14ac:dyDescent="0.3">
      <c r="A3129" t="s">
        <v>32574</v>
      </c>
      <c r="C3129" t="s">
        <v>229</v>
      </c>
    </row>
    <row r="3130" spans="1:3" x14ac:dyDescent="0.3">
      <c r="A3130" t="s">
        <v>32576</v>
      </c>
      <c r="C3130" t="s">
        <v>229</v>
      </c>
    </row>
    <row r="3131" spans="1:3" x14ac:dyDescent="0.3">
      <c r="A3131" t="s">
        <v>32585</v>
      </c>
      <c r="C3131" t="s">
        <v>229</v>
      </c>
    </row>
    <row r="3132" spans="1:3" x14ac:dyDescent="0.3">
      <c r="A3132" t="s">
        <v>32587</v>
      </c>
      <c r="C3132" t="s">
        <v>229</v>
      </c>
    </row>
    <row r="3133" spans="1:3" x14ac:dyDescent="0.3">
      <c r="A3133" t="s">
        <v>32595</v>
      </c>
      <c r="C3133" t="s">
        <v>229</v>
      </c>
    </row>
    <row r="3134" spans="1:3" x14ac:dyDescent="0.3">
      <c r="A3134" t="s">
        <v>32598</v>
      </c>
      <c r="C3134" t="s">
        <v>229</v>
      </c>
    </row>
    <row r="3135" spans="1:3" x14ac:dyDescent="0.3">
      <c r="A3135" t="s">
        <v>32599</v>
      </c>
      <c r="C3135" t="s">
        <v>229</v>
      </c>
    </row>
    <row r="3136" spans="1:3" x14ac:dyDescent="0.3">
      <c r="A3136" t="s">
        <v>32652</v>
      </c>
      <c r="C3136" t="s">
        <v>229</v>
      </c>
    </row>
    <row r="3137" spans="1:3" x14ac:dyDescent="0.3">
      <c r="A3137" t="s">
        <v>32666</v>
      </c>
      <c r="C3137" t="s">
        <v>229</v>
      </c>
    </row>
    <row r="3138" spans="1:3" x14ac:dyDescent="0.3">
      <c r="A3138" t="s">
        <v>32677</v>
      </c>
      <c r="C3138" t="s">
        <v>229</v>
      </c>
    </row>
    <row r="3139" spans="1:3" x14ac:dyDescent="0.3">
      <c r="A3139" t="s">
        <v>32691</v>
      </c>
      <c r="C3139" t="s">
        <v>229</v>
      </c>
    </row>
    <row r="3140" spans="1:3" x14ac:dyDescent="0.3">
      <c r="A3140" t="s">
        <v>32717</v>
      </c>
      <c r="C3140" t="s">
        <v>229</v>
      </c>
    </row>
    <row r="3141" spans="1:3" x14ac:dyDescent="0.3">
      <c r="A3141" t="s">
        <v>32758</v>
      </c>
      <c r="C3141" t="s">
        <v>229</v>
      </c>
    </row>
    <row r="3142" spans="1:3" x14ac:dyDescent="0.3">
      <c r="A3142" t="s">
        <v>32821</v>
      </c>
      <c r="C3142" t="s">
        <v>229</v>
      </c>
    </row>
    <row r="3143" spans="1:3" x14ac:dyDescent="0.3">
      <c r="A3143" t="s">
        <v>32879</v>
      </c>
      <c r="C3143" t="s">
        <v>229</v>
      </c>
    </row>
    <row r="3144" spans="1:3" x14ac:dyDescent="0.3">
      <c r="A3144" t="s">
        <v>32888</v>
      </c>
      <c r="C3144" t="s">
        <v>229</v>
      </c>
    </row>
    <row r="3145" spans="1:3" x14ac:dyDescent="0.3">
      <c r="A3145" t="s">
        <v>32891</v>
      </c>
      <c r="C3145" t="s">
        <v>229</v>
      </c>
    </row>
    <row r="3146" spans="1:3" x14ac:dyDescent="0.3">
      <c r="A3146" t="s">
        <v>32955</v>
      </c>
      <c r="C3146" t="s">
        <v>229</v>
      </c>
    </row>
    <row r="3147" spans="1:3" x14ac:dyDescent="0.3">
      <c r="A3147" t="s">
        <v>32956</v>
      </c>
      <c r="C3147" t="s">
        <v>229</v>
      </c>
    </row>
    <row r="3148" spans="1:3" x14ac:dyDescent="0.3">
      <c r="A3148" t="s">
        <v>32957</v>
      </c>
      <c r="C3148" t="s">
        <v>229</v>
      </c>
    </row>
    <row r="3149" spans="1:3" x14ac:dyDescent="0.3">
      <c r="A3149" t="s">
        <v>33018</v>
      </c>
      <c r="C3149" t="s">
        <v>229</v>
      </c>
    </row>
    <row r="3150" spans="1:3" x14ac:dyDescent="0.3">
      <c r="A3150" t="s">
        <v>33038</v>
      </c>
      <c r="C3150" t="s">
        <v>229</v>
      </c>
    </row>
    <row r="3151" spans="1:3" x14ac:dyDescent="0.3">
      <c r="A3151" t="s">
        <v>33041</v>
      </c>
      <c r="C3151" t="s">
        <v>229</v>
      </c>
    </row>
    <row r="3152" spans="1:3" x14ac:dyDescent="0.3">
      <c r="A3152" t="s">
        <v>33063</v>
      </c>
      <c r="C3152" t="s">
        <v>229</v>
      </c>
    </row>
    <row r="3153" spans="1:3" x14ac:dyDescent="0.3">
      <c r="A3153" t="s">
        <v>33079</v>
      </c>
      <c r="C3153" t="s">
        <v>229</v>
      </c>
    </row>
    <row r="3154" spans="1:3" x14ac:dyDescent="0.3">
      <c r="A3154" t="s">
        <v>33096</v>
      </c>
      <c r="C3154" t="s">
        <v>229</v>
      </c>
    </row>
    <row r="3155" spans="1:3" x14ac:dyDescent="0.3">
      <c r="A3155" t="s">
        <v>33105</v>
      </c>
      <c r="C3155" t="s">
        <v>229</v>
      </c>
    </row>
    <row r="3156" spans="1:3" x14ac:dyDescent="0.3">
      <c r="A3156" t="s">
        <v>33107</v>
      </c>
      <c r="C3156" t="s">
        <v>229</v>
      </c>
    </row>
    <row r="3157" spans="1:3" x14ac:dyDescent="0.3">
      <c r="A3157" t="s">
        <v>33112</v>
      </c>
      <c r="C3157" t="s">
        <v>229</v>
      </c>
    </row>
    <row r="3158" spans="1:3" x14ac:dyDescent="0.3">
      <c r="A3158" t="s">
        <v>33146</v>
      </c>
      <c r="C3158" t="s">
        <v>229</v>
      </c>
    </row>
    <row r="3159" spans="1:3" x14ac:dyDescent="0.3">
      <c r="A3159" t="s">
        <v>33153</v>
      </c>
      <c r="C3159" t="s">
        <v>229</v>
      </c>
    </row>
    <row r="3160" spans="1:3" x14ac:dyDescent="0.3">
      <c r="A3160" t="s">
        <v>33169</v>
      </c>
      <c r="C3160" t="s">
        <v>229</v>
      </c>
    </row>
    <row r="3161" spans="1:3" x14ac:dyDescent="0.3">
      <c r="A3161" t="s">
        <v>33545</v>
      </c>
      <c r="C3161" t="s">
        <v>229</v>
      </c>
    </row>
    <row r="3162" spans="1:3" x14ac:dyDescent="0.3">
      <c r="A3162" t="s">
        <v>33718</v>
      </c>
      <c r="C3162" t="s">
        <v>229</v>
      </c>
    </row>
    <row r="3163" spans="1:3" x14ac:dyDescent="0.3">
      <c r="A3163" t="s">
        <v>33821</v>
      </c>
      <c r="C3163" t="s">
        <v>229</v>
      </c>
    </row>
    <row r="3164" spans="1:3" x14ac:dyDescent="0.3">
      <c r="A3164" t="s">
        <v>34003</v>
      </c>
      <c r="C3164" t="s">
        <v>229</v>
      </c>
    </row>
    <row r="3165" spans="1:3" x14ac:dyDescent="0.3">
      <c r="A3165" t="s">
        <v>34439</v>
      </c>
      <c r="C3165" t="s">
        <v>229</v>
      </c>
    </row>
    <row r="3166" spans="1:3" x14ac:dyDescent="0.3">
      <c r="A3166" t="s">
        <v>34602</v>
      </c>
      <c r="C3166" t="s">
        <v>229</v>
      </c>
    </row>
    <row r="3167" spans="1:3" x14ac:dyDescent="0.3">
      <c r="A3167" t="s">
        <v>34633</v>
      </c>
      <c r="C3167" t="s">
        <v>229</v>
      </c>
    </row>
    <row r="3168" spans="1:3" x14ac:dyDescent="0.3">
      <c r="A3168" t="s">
        <v>34638</v>
      </c>
      <c r="C3168" t="s">
        <v>229</v>
      </c>
    </row>
    <row r="3169" spans="1:3" x14ac:dyDescent="0.3">
      <c r="A3169" t="s">
        <v>34663</v>
      </c>
      <c r="C3169" t="s">
        <v>229</v>
      </c>
    </row>
    <row r="3170" spans="1:3" x14ac:dyDescent="0.3">
      <c r="A3170" t="s">
        <v>34677</v>
      </c>
      <c r="C3170" t="s">
        <v>229</v>
      </c>
    </row>
    <row r="3171" spans="1:3" x14ac:dyDescent="0.3">
      <c r="A3171" t="s">
        <v>34688</v>
      </c>
      <c r="C3171" t="s">
        <v>229</v>
      </c>
    </row>
    <row r="3172" spans="1:3" x14ac:dyDescent="0.3">
      <c r="A3172" t="s">
        <v>34702</v>
      </c>
      <c r="C3172" t="s">
        <v>229</v>
      </c>
    </row>
    <row r="3173" spans="1:3" x14ac:dyDescent="0.3">
      <c r="A3173" t="s">
        <v>34725</v>
      </c>
      <c r="C3173" t="s">
        <v>229</v>
      </c>
    </row>
    <row r="3174" spans="1:3" x14ac:dyDescent="0.3">
      <c r="A3174" t="s">
        <v>34734</v>
      </c>
      <c r="C3174" t="s">
        <v>229</v>
      </c>
    </row>
    <row r="3175" spans="1:3" x14ac:dyDescent="0.3">
      <c r="A3175" t="s">
        <v>34745</v>
      </c>
      <c r="C3175" t="s">
        <v>229</v>
      </c>
    </row>
    <row r="3176" spans="1:3" x14ac:dyDescent="0.3">
      <c r="A3176" t="s">
        <v>34766</v>
      </c>
      <c r="C3176" t="s">
        <v>229</v>
      </c>
    </row>
    <row r="3177" spans="1:3" x14ac:dyDescent="0.3">
      <c r="A3177" t="s">
        <v>34787</v>
      </c>
      <c r="C3177" t="s">
        <v>229</v>
      </c>
    </row>
    <row r="3178" spans="1:3" x14ac:dyDescent="0.3">
      <c r="A3178" t="s">
        <v>34790</v>
      </c>
      <c r="C3178" t="s">
        <v>229</v>
      </c>
    </row>
    <row r="3179" spans="1:3" x14ac:dyDescent="0.3">
      <c r="A3179" t="s">
        <v>34802</v>
      </c>
      <c r="C3179" t="s">
        <v>229</v>
      </c>
    </row>
    <row r="3180" spans="1:3" x14ac:dyDescent="0.3">
      <c r="A3180" t="s">
        <v>34807</v>
      </c>
      <c r="C3180" t="s">
        <v>229</v>
      </c>
    </row>
    <row r="3181" spans="1:3" x14ac:dyDescent="0.3">
      <c r="A3181" t="s">
        <v>34821</v>
      </c>
      <c r="C3181" t="s">
        <v>229</v>
      </c>
    </row>
    <row r="3182" spans="1:3" x14ac:dyDescent="0.3">
      <c r="A3182" t="s">
        <v>34827</v>
      </c>
      <c r="C3182" t="s">
        <v>229</v>
      </c>
    </row>
    <row r="3183" spans="1:3" x14ac:dyDescent="0.3">
      <c r="A3183" t="s">
        <v>34834</v>
      </c>
      <c r="C3183" t="s">
        <v>229</v>
      </c>
    </row>
    <row r="3184" spans="1:3" x14ac:dyDescent="0.3">
      <c r="A3184" t="s">
        <v>34843</v>
      </c>
      <c r="C3184" t="s">
        <v>229</v>
      </c>
    </row>
    <row r="3185" spans="1:3" x14ac:dyDescent="0.3">
      <c r="A3185" t="s">
        <v>34911</v>
      </c>
      <c r="C3185" t="s">
        <v>229</v>
      </c>
    </row>
    <row r="3186" spans="1:3" x14ac:dyDescent="0.3">
      <c r="A3186" t="s">
        <v>34955</v>
      </c>
      <c r="C3186" t="s">
        <v>229</v>
      </c>
    </row>
    <row r="3187" spans="1:3" x14ac:dyDescent="0.3">
      <c r="A3187" t="s">
        <v>34980</v>
      </c>
      <c r="C3187" t="s">
        <v>229</v>
      </c>
    </row>
    <row r="3188" spans="1:3" x14ac:dyDescent="0.3">
      <c r="A3188" t="s">
        <v>34985</v>
      </c>
      <c r="C3188" t="s">
        <v>229</v>
      </c>
    </row>
    <row r="3189" spans="1:3" x14ac:dyDescent="0.3">
      <c r="A3189" t="s">
        <v>35011</v>
      </c>
      <c r="C3189" t="s">
        <v>229</v>
      </c>
    </row>
    <row r="3190" spans="1:3" x14ac:dyDescent="0.3">
      <c r="A3190" t="s">
        <v>35020</v>
      </c>
      <c r="C3190" t="s">
        <v>229</v>
      </c>
    </row>
    <row r="3191" spans="1:3" x14ac:dyDescent="0.3">
      <c r="A3191" t="s">
        <v>35615</v>
      </c>
      <c r="C3191" t="s">
        <v>229</v>
      </c>
    </row>
    <row r="3192" spans="1:3" x14ac:dyDescent="0.3">
      <c r="A3192" t="s">
        <v>35621</v>
      </c>
      <c r="C3192" t="s">
        <v>229</v>
      </c>
    </row>
    <row r="3193" spans="1:3" x14ac:dyDescent="0.3">
      <c r="A3193" t="s">
        <v>35670</v>
      </c>
      <c r="C3193" t="s">
        <v>229</v>
      </c>
    </row>
    <row r="3194" spans="1:3" x14ac:dyDescent="0.3">
      <c r="A3194" t="s">
        <v>35852</v>
      </c>
      <c r="C3194" t="s">
        <v>229</v>
      </c>
    </row>
    <row r="3195" spans="1:3" x14ac:dyDescent="0.3">
      <c r="A3195" t="s">
        <v>36097</v>
      </c>
      <c r="C3195" t="s">
        <v>229</v>
      </c>
    </row>
    <row r="3196" spans="1:3" x14ac:dyDescent="0.3">
      <c r="A3196" t="s">
        <v>36098</v>
      </c>
      <c r="C3196" t="s">
        <v>229</v>
      </c>
    </row>
    <row r="3197" spans="1:3" x14ac:dyDescent="0.3">
      <c r="A3197" t="s">
        <v>36099</v>
      </c>
      <c r="C3197" t="s">
        <v>229</v>
      </c>
    </row>
    <row r="3198" spans="1:3" x14ac:dyDescent="0.3">
      <c r="A3198" t="s">
        <v>36217</v>
      </c>
      <c r="C3198" t="s">
        <v>229</v>
      </c>
    </row>
    <row r="3199" spans="1:3" x14ac:dyDescent="0.3">
      <c r="A3199" t="s">
        <v>36218</v>
      </c>
      <c r="C3199" t="s">
        <v>229</v>
      </c>
    </row>
    <row r="3200" spans="1:3" x14ac:dyDescent="0.3">
      <c r="A3200" t="s">
        <v>36219</v>
      </c>
      <c r="C3200" t="s">
        <v>229</v>
      </c>
    </row>
    <row r="3201" spans="1:3" x14ac:dyDescent="0.3">
      <c r="A3201" t="s">
        <v>36220</v>
      </c>
      <c r="C3201" t="s">
        <v>229</v>
      </c>
    </row>
    <row r="3202" spans="1:3" x14ac:dyDescent="0.3">
      <c r="A3202" t="s">
        <v>36221</v>
      </c>
      <c r="C3202" t="s">
        <v>229</v>
      </c>
    </row>
    <row r="3203" spans="1:3" x14ac:dyDescent="0.3">
      <c r="A3203" t="s">
        <v>36328</v>
      </c>
      <c r="C3203" t="s">
        <v>229</v>
      </c>
    </row>
    <row r="3204" spans="1:3" x14ac:dyDescent="0.3">
      <c r="A3204" t="s">
        <v>37007</v>
      </c>
      <c r="C3204" t="s">
        <v>229</v>
      </c>
    </row>
    <row r="3205" spans="1:3" x14ac:dyDescent="0.3">
      <c r="A3205" t="s">
        <v>37284</v>
      </c>
      <c r="C3205" t="s">
        <v>229</v>
      </c>
    </row>
    <row r="3206" spans="1:3" x14ac:dyDescent="0.3">
      <c r="A3206" t="s">
        <v>37672</v>
      </c>
      <c r="C3206" t="s">
        <v>229</v>
      </c>
    </row>
    <row r="3207" spans="1:3" x14ac:dyDescent="0.3">
      <c r="A3207" t="s">
        <v>37674</v>
      </c>
      <c r="C3207" t="s">
        <v>229</v>
      </c>
    </row>
    <row r="3208" spans="1:3" x14ac:dyDescent="0.3">
      <c r="A3208" t="s">
        <v>37982</v>
      </c>
      <c r="C3208" t="s">
        <v>229</v>
      </c>
    </row>
    <row r="3209" spans="1:3" x14ac:dyDescent="0.3">
      <c r="A3209" t="s">
        <v>38055</v>
      </c>
      <c r="C3209" t="s">
        <v>229</v>
      </c>
    </row>
    <row r="3210" spans="1:3" x14ac:dyDescent="0.3">
      <c r="A3210" t="s">
        <v>38198</v>
      </c>
      <c r="C3210" t="s">
        <v>229</v>
      </c>
    </row>
    <row r="3211" spans="1:3" x14ac:dyDescent="0.3">
      <c r="A3211" t="s">
        <v>38331</v>
      </c>
      <c r="C3211" t="s">
        <v>229</v>
      </c>
    </row>
    <row r="3212" spans="1:3" x14ac:dyDescent="0.3">
      <c r="A3212" t="s">
        <v>38343</v>
      </c>
      <c r="C3212" t="s">
        <v>229</v>
      </c>
    </row>
    <row r="3213" spans="1:3" x14ac:dyDescent="0.3">
      <c r="A3213" t="s">
        <v>38593</v>
      </c>
      <c r="C3213" t="s">
        <v>229</v>
      </c>
    </row>
    <row r="3214" spans="1:3" x14ac:dyDescent="0.3">
      <c r="A3214" t="s">
        <v>38701</v>
      </c>
      <c r="C3214" t="s">
        <v>229</v>
      </c>
    </row>
    <row r="3215" spans="1:3" x14ac:dyDescent="0.3">
      <c r="A3215" t="s">
        <v>38702</v>
      </c>
      <c r="C3215" t="s">
        <v>229</v>
      </c>
    </row>
    <row r="3216" spans="1:3" x14ac:dyDescent="0.3">
      <c r="A3216" t="s">
        <v>40704</v>
      </c>
      <c r="C3216" t="s">
        <v>229</v>
      </c>
    </row>
    <row r="3217" spans="1:3" x14ac:dyDescent="0.3">
      <c r="A3217" t="s">
        <v>40935</v>
      </c>
      <c r="C3217" t="s">
        <v>229</v>
      </c>
    </row>
    <row r="3218" spans="1:3" x14ac:dyDescent="0.3">
      <c r="A3218" t="s">
        <v>41238</v>
      </c>
      <c r="C3218" t="s">
        <v>229</v>
      </c>
    </row>
    <row r="3219" spans="1:3" x14ac:dyDescent="0.3">
      <c r="A3219" t="s">
        <v>41380</v>
      </c>
      <c r="C3219" t="s">
        <v>229</v>
      </c>
    </row>
    <row r="3220" spans="1:3" x14ac:dyDescent="0.3">
      <c r="A3220" t="s">
        <v>41427</v>
      </c>
      <c r="C3220" t="s">
        <v>229</v>
      </c>
    </row>
    <row r="3221" spans="1:3" x14ac:dyDescent="0.3">
      <c r="A3221" t="s">
        <v>41509</v>
      </c>
      <c r="C3221" t="s">
        <v>229</v>
      </c>
    </row>
    <row r="3222" spans="1:3" x14ac:dyDescent="0.3">
      <c r="A3222" t="s">
        <v>41589</v>
      </c>
      <c r="C3222" t="s">
        <v>229</v>
      </c>
    </row>
    <row r="3223" spans="1:3" x14ac:dyDescent="0.3">
      <c r="A3223" t="s">
        <v>42050</v>
      </c>
      <c r="C3223" t="s">
        <v>229</v>
      </c>
    </row>
    <row r="3224" spans="1:3" x14ac:dyDescent="0.3">
      <c r="A3224" t="s">
        <v>42269</v>
      </c>
      <c r="C3224" t="s">
        <v>229</v>
      </c>
    </row>
    <row r="3225" spans="1:3" x14ac:dyDescent="0.3">
      <c r="A3225" t="s">
        <v>42805</v>
      </c>
      <c r="C3225" t="s">
        <v>229</v>
      </c>
    </row>
    <row r="3226" spans="1:3" x14ac:dyDescent="0.3">
      <c r="A3226" t="s">
        <v>42809</v>
      </c>
      <c r="C3226" t="s">
        <v>229</v>
      </c>
    </row>
    <row r="3227" spans="1:3" x14ac:dyDescent="0.3">
      <c r="A3227" t="s">
        <v>42842</v>
      </c>
      <c r="C3227" t="s">
        <v>229</v>
      </c>
    </row>
    <row r="3228" spans="1:3" x14ac:dyDescent="0.3">
      <c r="A3228" t="s">
        <v>42905</v>
      </c>
      <c r="C3228" t="s">
        <v>229</v>
      </c>
    </row>
    <row r="3229" spans="1:3" x14ac:dyDescent="0.3">
      <c r="A3229" t="s">
        <v>42954</v>
      </c>
      <c r="C3229" t="s">
        <v>229</v>
      </c>
    </row>
    <row r="3230" spans="1:3" x14ac:dyDescent="0.3">
      <c r="A3230" t="s">
        <v>43030</v>
      </c>
      <c r="C3230" t="s">
        <v>229</v>
      </c>
    </row>
    <row r="3231" spans="1:3" x14ac:dyDescent="0.3">
      <c r="A3231" t="s">
        <v>43031</v>
      </c>
      <c r="C3231" t="s">
        <v>229</v>
      </c>
    </row>
    <row r="3232" spans="1:3" x14ac:dyDescent="0.3">
      <c r="A3232" t="s">
        <v>43039</v>
      </c>
      <c r="C3232" t="s">
        <v>229</v>
      </c>
    </row>
    <row r="3233" spans="1:3" x14ac:dyDescent="0.3">
      <c r="A3233" t="s">
        <v>43040</v>
      </c>
      <c r="C3233" t="s">
        <v>229</v>
      </c>
    </row>
    <row r="3234" spans="1:3" x14ac:dyDescent="0.3">
      <c r="A3234" t="s">
        <v>43041</v>
      </c>
      <c r="C3234" t="s">
        <v>229</v>
      </c>
    </row>
    <row r="3235" spans="1:3" x14ac:dyDescent="0.3">
      <c r="A3235" t="s">
        <v>43081</v>
      </c>
      <c r="C3235" t="s">
        <v>229</v>
      </c>
    </row>
    <row r="3236" spans="1:3" x14ac:dyDescent="0.3">
      <c r="A3236" t="s">
        <v>43118</v>
      </c>
      <c r="C3236" t="s">
        <v>229</v>
      </c>
    </row>
    <row r="3237" spans="1:3" x14ac:dyDescent="0.3">
      <c r="A3237" t="s">
        <v>43130</v>
      </c>
      <c r="C3237" t="s">
        <v>229</v>
      </c>
    </row>
    <row r="3238" spans="1:3" x14ac:dyDescent="0.3">
      <c r="A3238" t="s">
        <v>43497</v>
      </c>
      <c r="C3238" t="s">
        <v>229</v>
      </c>
    </row>
    <row r="3239" spans="1:3" x14ac:dyDescent="0.3">
      <c r="A3239" t="s">
        <v>43914</v>
      </c>
      <c r="C3239" t="s">
        <v>229</v>
      </c>
    </row>
    <row r="3240" spans="1:3" x14ac:dyDescent="0.3">
      <c r="A3240" t="s">
        <v>43915</v>
      </c>
      <c r="C3240" t="s">
        <v>229</v>
      </c>
    </row>
    <row r="3241" spans="1:3" x14ac:dyDescent="0.3">
      <c r="A3241" t="s">
        <v>43922</v>
      </c>
      <c r="C3241" t="s">
        <v>229</v>
      </c>
    </row>
    <row r="3242" spans="1:3" x14ac:dyDescent="0.3">
      <c r="A3242" t="s">
        <v>44358</v>
      </c>
      <c r="C3242" t="s">
        <v>229</v>
      </c>
    </row>
    <row r="3243" spans="1:3" x14ac:dyDescent="0.3">
      <c r="A3243" t="s">
        <v>44414</v>
      </c>
      <c r="C3243" t="s">
        <v>229</v>
      </c>
    </row>
    <row r="3244" spans="1:3" x14ac:dyDescent="0.3">
      <c r="A3244" t="s">
        <v>45341</v>
      </c>
      <c r="C3244" t="s">
        <v>229</v>
      </c>
    </row>
    <row r="3245" spans="1:3" x14ac:dyDescent="0.3">
      <c r="A3245" t="s">
        <v>45342</v>
      </c>
      <c r="C3245" t="s">
        <v>229</v>
      </c>
    </row>
    <row r="3246" spans="1:3" x14ac:dyDescent="0.3">
      <c r="A3246" t="s">
        <v>45343</v>
      </c>
      <c r="C3246" t="s">
        <v>229</v>
      </c>
    </row>
    <row r="3247" spans="1:3" x14ac:dyDescent="0.3">
      <c r="A3247" t="s">
        <v>45346</v>
      </c>
      <c r="C3247" t="s">
        <v>229</v>
      </c>
    </row>
    <row r="3248" spans="1:3" x14ac:dyDescent="0.3">
      <c r="A3248" t="s">
        <v>45347</v>
      </c>
      <c r="C3248" t="s">
        <v>229</v>
      </c>
    </row>
    <row r="3249" spans="1:3" x14ac:dyDescent="0.3">
      <c r="A3249" t="s">
        <v>45348</v>
      </c>
      <c r="C3249" t="s">
        <v>229</v>
      </c>
    </row>
    <row r="3250" spans="1:3" x14ac:dyDescent="0.3">
      <c r="A3250" t="s">
        <v>45388</v>
      </c>
      <c r="C3250" t="s">
        <v>229</v>
      </c>
    </row>
    <row r="3251" spans="1:3" x14ac:dyDescent="0.3">
      <c r="A3251" t="s">
        <v>46054</v>
      </c>
      <c r="C3251" t="s">
        <v>229</v>
      </c>
    </row>
    <row r="3252" spans="1:3" x14ac:dyDescent="0.3">
      <c r="A3252" t="s">
        <v>46396</v>
      </c>
      <c r="C3252" t="s">
        <v>229</v>
      </c>
    </row>
    <row r="3253" spans="1:3" x14ac:dyDescent="0.3">
      <c r="A3253" t="s">
        <v>46942</v>
      </c>
      <c r="C3253" t="s">
        <v>229</v>
      </c>
    </row>
    <row r="3254" spans="1:3" x14ac:dyDescent="0.3">
      <c r="A3254" t="s">
        <v>46944</v>
      </c>
      <c r="C3254" t="s">
        <v>229</v>
      </c>
    </row>
    <row r="3255" spans="1:3" x14ac:dyDescent="0.3">
      <c r="A3255" t="s">
        <v>46946</v>
      </c>
      <c r="C3255" t="s">
        <v>229</v>
      </c>
    </row>
    <row r="3256" spans="1:3" x14ac:dyDescent="0.3">
      <c r="A3256" t="s">
        <v>46949</v>
      </c>
      <c r="C3256" t="s">
        <v>229</v>
      </c>
    </row>
    <row r="3257" spans="1:3" x14ac:dyDescent="0.3">
      <c r="A3257" t="s">
        <v>46951</v>
      </c>
      <c r="C3257" t="s">
        <v>229</v>
      </c>
    </row>
    <row r="3258" spans="1:3" x14ac:dyDescent="0.3">
      <c r="A3258" t="s">
        <v>46953</v>
      </c>
      <c r="C3258" t="s">
        <v>229</v>
      </c>
    </row>
    <row r="3259" spans="1:3" x14ac:dyDescent="0.3">
      <c r="A3259" t="s">
        <v>47484</v>
      </c>
      <c r="C3259" t="s">
        <v>229</v>
      </c>
    </row>
    <row r="3260" spans="1:3" x14ac:dyDescent="0.3">
      <c r="A3260" t="s">
        <v>47485</v>
      </c>
      <c r="C3260" t="s">
        <v>229</v>
      </c>
    </row>
    <row r="3261" spans="1:3" x14ac:dyDescent="0.3">
      <c r="A3261" t="s">
        <v>47486</v>
      </c>
      <c r="C3261" t="s">
        <v>229</v>
      </c>
    </row>
    <row r="3262" spans="1:3" x14ac:dyDescent="0.3">
      <c r="A3262" t="s">
        <v>47710</v>
      </c>
      <c r="C3262" t="s">
        <v>229</v>
      </c>
    </row>
    <row r="3263" spans="1:3" x14ac:dyDescent="0.3">
      <c r="A3263" t="s">
        <v>48004</v>
      </c>
      <c r="C3263" t="s">
        <v>229</v>
      </c>
    </row>
    <row r="3264" spans="1:3" x14ac:dyDescent="0.3">
      <c r="A3264" t="s">
        <v>48078</v>
      </c>
      <c r="C3264" t="s">
        <v>229</v>
      </c>
    </row>
    <row r="3265" spans="1:3" x14ac:dyDescent="0.3">
      <c r="A3265" t="s">
        <v>48657</v>
      </c>
      <c r="C3265" t="s">
        <v>229</v>
      </c>
    </row>
    <row r="3266" spans="1:3" x14ac:dyDescent="0.3">
      <c r="A3266" t="s">
        <v>48661</v>
      </c>
      <c r="C3266" t="s">
        <v>229</v>
      </c>
    </row>
    <row r="3267" spans="1:3" x14ac:dyDescent="0.3">
      <c r="A3267" t="s">
        <v>50188</v>
      </c>
      <c r="C3267" t="s">
        <v>229</v>
      </c>
    </row>
    <row r="3268" spans="1:3" x14ac:dyDescent="0.3">
      <c r="A3268" t="s">
        <v>50236</v>
      </c>
      <c r="C3268" t="s">
        <v>229</v>
      </c>
    </row>
    <row r="3269" spans="1:3" x14ac:dyDescent="0.3">
      <c r="A3269" t="s">
        <v>50459</v>
      </c>
      <c r="C3269" t="s">
        <v>229</v>
      </c>
    </row>
    <row r="3270" spans="1:3" x14ac:dyDescent="0.3">
      <c r="A3270" t="s">
        <v>50460</v>
      </c>
      <c r="C3270" t="s">
        <v>229</v>
      </c>
    </row>
    <row r="3271" spans="1:3" x14ac:dyDescent="0.3">
      <c r="A3271" t="s">
        <v>50990</v>
      </c>
      <c r="C3271" t="s">
        <v>229</v>
      </c>
    </row>
    <row r="3272" spans="1:3" x14ac:dyDescent="0.3">
      <c r="A3272" t="s">
        <v>51201</v>
      </c>
      <c r="C3272" t="s">
        <v>229</v>
      </c>
    </row>
    <row r="3273" spans="1:3" x14ac:dyDescent="0.3">
      <c r="A3273" t="s">
        <v>51202</v>
      </c>
      <c r="C3273" t="s">
        <v>229</v>
      </c>
    </row>
    <row r="3274" spans="1:3" x14ac:dyDescent="0.3">
      <c r="A3274" t="s">
        <v>52271</v>
      </c>
      <c r="C3274" t="s">
        <v>229</v>
      </c>
    </row>
    <row r="3275" spans="1:3" x14ac:dyDescent="0.3">
      <c r="A3275" t="s">
        <v>52437</v>
      </c>
      <c r="C3275" t="s">
        <v>229</v>
      </c>
    </row>
    <row r="3276" spans="1:3" x14ac:dyDescent="0.3">
      <c r="A3276" t="s">
        <v>52775</v>
      </c>
      <c r="C3276" t="s">
        <v>229</v>
      </c>
    </row>
    <row r="3277" spans="1:3" x14ac:dyDescent="0.3">
      <c r="A3277" t="s">
        <v>53451</v>
      </c>
      <c r="C3277" t="s">
        <v>229</v>
      </c>
    </row>
    <row r="3278" spans="1:3" x14ac:dyDescent="0.3">
      <c r="A3278" t="s">
        <v>54674</v>
      </c>
      <c r="C3278" t="s">
        <v>229</v>
      </c>
    </row>
    <row r="3279" spans="1:3" x14ac:dyDescent="0.3">
      <c r="A3279" t="s">
        <v>54700</v>
      </c>
      <c r="C3279" t="s">
        <v>229</v>
      </c>
    </row>
    <row r="3280" spans="1:3" x14ac:dyDescent="0.3">
      <c r="A3280" t="s">
        <v>54701</v>
      </c>
      <c r="C3280" t="s">
        <v>229</v>
      </c>
    </row>
    <row r="3281" spans="1:3" x14ac:dyDescent="0.3">
      <c r="A3281" t="s">
        <v>57130</v>
      </c>
      <c r="C3281" t="s">
        <v>229</v>
      </c>
    </row>
    <row r="3282" spans="1:3" x14ac:dyDescent="0.3">
      <c r="A3282" t="s">
        <v>57146</v>
      </c>
      <c r="C3282" t="s">
        <v>229</v>
      </c>
    </row>
    <row r="3283" spans="1:3" x14ac:dyDescent="0.3">
      <c r="A3283" t="s">
        <v>57305</v>
      </c>
      <c r="C3283" t="s">
        <v>229</v>
      </c>
    </row>
    <row r="3284" spans="1:3" x14ac:dyDescent="0.3">
      <c r="A3284" t="s">
        <v>57311</v>
      </c>
      <c r="C3284" t="s">
        <v>229</v>
      </c>
    </row>
    <row r="3285" spans="1:3" x14ac:dyDescent="0.3">
      <c r="A3285" t="s">
        <v>57319</v>
      </c>
      <c r="C3285" t="s">
        <v>229</v>
      </c>
    </row>
    <row r="3286" spans="1:3" x14ac:dyDescent="0.3">
      <c r="A3286" t="s">
        <v>57354</v>
      </c>
      <c r="C3286" t="s">
        <v>229</v>
      </c>
    </row>
    <row r="3287" spans="1:3" x14ac:dyDescent="0.3">
      <c r="A3287" t="s">
        <v>57376</v>
      </c>
      <c r="C3287" t="s">
        <v>229</v>
      </c>
    </row>
    <row r="3288" spans="1:3" x14ac:dyDescent="0.3">
      <c r="A3288" t="s">
        <v>57423</v>
      </c>
      <c r="C3288" t="s">
        <v>229</v>
      </c>
    </row>
    <row r="3289" spans="1:3" x14ac:dyDescent="0.3">
      <c r="A3289" t="s">
        <v>57424</v>
      </c>
      <c r="C3289" t="s">
        <v>229</v>
      </c>
    </row>
    <row r="3290" spans="1:3" x14ac:dyDescent="0.3">
      <c r="A3290" t="s">
        <v>57435</v>
      </c>
      <c r="C3290" t="s">
        <v>229</v>
      </c>
    </row>
    <row r="3291" spans="1:3" x14ac:dyDescent="0.3">
      <c r="A3291" t="s">
        <v>57455</v>
      </c>
      <c r="C3291" t="s">
        <v>229</v>
      </c>
    </row>
    <row r="3292" spans="1:3" x14ac:dyDescent="0.3">
      <c r="A3292" t="s">
        <v>57465</v>
      </c>
      <c r="C3292" t="s">
        <v>229</v>
      </c>
    </row>
    <row r="3293" spans="1:3" x14ac:dyDescent="0.3">
      <c r="A3293" t="s">
        <v>57490</v>
      </c>
      <c r="C3293" t="s">
        <v>229</v>
      </c>
    </row>
    <row r="3294" spans="1:3" x14ac:dyDescent="0.3">
      <c r="A3294" t="s">
        <v>57521</v>
      </c>
      <c r="C3294" t="s">
        <v>229</v>
      </c>
    </row>
    <row r="3295" spans="1:3" x14ac:dyDescent="0.3">
      <c r="A3295" t="s">
        <v>57524</v>
      </c>
      <c r="C3295" t="s">
        <v>229</v>
      </c>
    </row>
    <row r="3296" spans="1:3" x14ac:dyDescent="0.3">
      <c r="A3296" t="s">
        <v>57539</v>
      </c>
      <c r="C3296" t="s">
        <v>229</v>
      </c>
    </row>
    <row r="3297" spans="1:3" x14ac:dyDescent="0.3">
      <c r="A3297" t="s">
        <v>57556</v>
      </c>
      <c r="C3297" t="s">
        <v>229</v>
      </c>
    </row>
    <row r="3298" spans="1:3" x14ac:dyDescent="0.3">
      <c r="A3298" t="s">
        <v>57574</v>
      </c>
      <c r="C3298" t="s">
        <v>229</v>
      </c>
    </row>
    <row r="3299" spans="1:3" x14ac:dyDescent="0.3">
      <c r="A3299" t="s">
        <v>57582</v>
      </c>
      <c r="C3299" t="s">
        <v>229</v>
      </c>
    </row>
    <row r="3300" spans="1:3" x14ac:dyDescent="0.3">
      <c r="A3300" t="s">
        <v>57594</v>
      </c>
      <c r="C3300" t="s">
        <v>229</v>
      </c>
    </row>
    <row r="3301" spans="1:3" x14ac:dyDescent="0.3">
      <c r="A3301" t="s">
        <v>57595</v>
      </c>
      <c r="C3301" t="s">
        <v>229</v>
      </c>
    </row>
    <row r="3302" spans="1:3" x14ac:dyDescent="0.3">
      <c r="A3302" t="s">
        <v>57619</v>
      </c>
      <c r="C3302" t="s">
        <v>229</v>
      </c>
    </row>
    <row r="3303" spans="1:3" x14ac:dyDescent="0.3">
      <c r="A3303" t="s">
        <v>57676</v>
      </c>
      <c r="C3303" t="s">
        <v>229</v>
      </c>
    </row>
    <row r="3304" spans="1:3" x14ac:dyDescent="0.3">
      <c r="A3304" t="s">
        <v>57677</v>
      </c>
      <c r="C3304" t="s">
        <v>229</v>
      </c>
    </row>
    <row r="3305" spans="1:3" x14ac:dyDescent="0.3">
      <c r="A3305" t="s">
        <v>57683</v>
      </c>
      <c r="C3305" t="s">
        <v>229</v>
      </c>
    </row>
    <row r="3306" spans="1:3" x14ac:dyDescent="0.3">
      <c r="A3306" t="s">
        <v>57713</v>
      </c>
      <c r="C3306" t="s">
        <v>229</v>
      </c>
    </row>
    <row r="3307" spans="1:3" x14ac:dyDescent="0.3">
      <c r="A3307" t="s">
        <v>57759</v>
      </c>
      <c r="C3307" t="s">
        <v>229</v>
      </c>
    </row>
    <row r="3308" spans="1:3" x14ac:dyDescent="0.3">
      <c r="A3308" t="s">
        <v>57776</v>
      </c>
      <c r="C3308" t="s">
        <v>229</v>
      </c>
    </row>
    <row r="3309" spans="1:3" x14ac:dyDescent="0.3">
      <c r="A3309" t="s">
        <v>57780</v>
      </c>
      <c r="C3309" t="s">
        <v>229</v>
      </c>
    </row>
    <row r="3310" spans="1:3" x14ac:dyDescent="0.3">
      <c r="A3310" t="s">
        <v>57782</v>
      </c>
      <c r="C3310" t="s">
        <v>229</v>
      </c>
    </row>
    <row r="3311" spans="1:3" x14ac:dyDescent="0.3">
      <c r="A3311" t="s">
        <v>57784</v>
      </c>
      <c r="C3311" t="s">
        <v>229</v>
      </c>
    </row>
    <row r="3312" spans="1:3" x14ac:dyDescent="0.3">
      <c r="A3312" t="s">
        <v>57789</v>
      </c>
      <c r="C3312" t="s">
        <v>229</v>
      </c>
    </row>
    <row r="3313" spans="1:3" x14ac:dyDescent="0.3">
      <c r="A3313" t="s">
        <v>58041</v>
      </c>
      <c r="C3313" t="s">
        <v>229</v>
      </c>
    </row>
    <row r="3314" spans="1:3" x14ac:dyDescent="0.3">
      <c r="A3314" t="s">
        <v>58042</v>
      </c>
      <c r="C3314" t="s">
        <v>229</v>
      </c>
    </row>
    <row r="3315" spans="1:3" x14ac:dyDescent="0.3">
      <c r="A3315" t="s">
        <v>58043</v>
      </c>
      <c r="C3315" t="s">
        <v>229</v>
      </c>
    </row>
    <row r="3316" spans="1:3" x14ac:dyDescent="0.3">
      <c r="A3316" t="s">
        <v>58053</v>
      </c>
      <c r="C3316" t="s">
        <v>229</v>
      </c>
    </row>
    <row r="3317" spans="1:3" x14ac:dyDescent="0.3">
      <c r="A3317" t="s">
        <v>58157</v>
      </c>
      <c r="C3317" t="s">
        <v>229</v>
      </c>
    </row>
    <row r="3318" spans="1:3" x14ac:dyDescent="0.3">
      <c r="A3318" t="s">
        <v>58262</v>
      </c>
      <c r="C3318" t="s">
        <v>229</v>
      </c>
    </row>
    <row r="3319" spans="1:3" x14ac:dyDescent="0.3">
      <c r="A3319" t="s">
        <v>58974</v>
      </c>
      <c r="C3319" t="s">
        <v>229</v>
      </c>
    </row>
    <row r="3320" spans="1:3" x14ac:dyDescent="0.3">
      <c r="A3320" t="s">
        <v>58975</v>
      </c>
      <c r="C3320" t="s">
        <v>229</v>
      </c>
    </row>
    <row r="3321" spans="1:3" x14ac:dyDescent="0.3">
      <c r="A3321" t="s">
        <v>58976</v>
      </c>
      <c r="C3321" t="s">
        <v>229</v>
      </c>
    </row>
    <row r="3322" spans="1:3" x14ac:dyDescent="0.3">
      <c r="A3322" t="s">
        <v>59083</v>
      </c>
      <c r="C3322" t="s">
        <v>229</v>
      </c>
    </row>
    <row r="3323" spans="1:3" x14ac:dyDescent="0.3">
      <c r="A3323" t="s">
        <v>59136</v>
      </c>
      <c r="C3323" t="s">
        <v>229</v>
      </c>
    </row>
    <row r="3324" spans="1:3" x14ac:dyDescent="0.3">
      <c r="A3324" t="s">
        <v>59137</v>
      </c>
      <c r="C3324" t="s">
        <v>229</v>
      </c>
    </row>
    <row r="3325" spans="1:3" x14ac:dyDescent="0.3">
      <c r="A3325" t="s">
        <v>59383</v>
      </c>
      <c r="C3325" t="s">
        <v>229</v>
      </c>
    </row>
    <row r="3326" spans="1:3" x14ac:dyDescent="0.3">
      <c r="A3326" t="s">
        <v>59417</v>
      </c>
      <c r="C3326" t="s">
        <v>229</v>
      </c>
    </row>
    <row r="3327" spans="1:3" x14ac:dyDescent="0.3">
      <c r="A3327" t="s">
        <v>60567</v>
      </c>
      <c r="C3327" t="s">
        <v>229</v>
      </c>
    </row>
    <row r="3328" spans="1:3" x14ac:dyDescent="0.3">
      <c r="A3328" t="s">
        <v>61167</v>
      </c>
      <c r="C3328" t="s">
        <v>229</v>
      </c>
    </row>
    <row r="3329" spans="1:3" x14ac:dyDescent="0.3">
      <c r="A3329" t="s">
        <v>61168</v>
      </c>
      <c r="C3329" t="s">
        <v>229</v>
      </c>
    </row>
    <row r="3330" spans="1:3" x14ac:dyDescent="0.3">
      <c r="A3330" t="s">
        <v>61218</v>
      </c>
      <c r="C3330" t="s">
        <v>229</v>
      </c>
    </row>
    <row r="3331" spans="1:3" x14ac:dyDescent="0.3">
      <c r="A3331" t="s">
        <v>61220</v>
      </c>
      <c r="C3331" t="s">
        <v>229</v>
      </c>
    </row>
    <row r="3332" spans="1:3" x14ac:dyDescent="0.3">
      <c r="A3332" t="s">
        <v>61232</v>
      </c>
      <c r="C3332" t="s">
        <v>229</v>
      </c>
    </row>
    <row r="3333" spans="1:3" x14ac:dyDescent="0.3">
      <c r="A3333" t="s">
        <v>61468</v>
      </c>
      <c r="C3333" t="s">
        <v>229</v>
      </c>
    </row>
    <row r="3334" spans="1:3" x14ac:dyDescent="0.3">
      <c r="A3334" t="s">
        <v>61894</v>
      </c>
      <c r="C3334" t="s">
        <v>229</v>
      </c>
    </row>
    <row r="3335" spans="1:3" x14ac:dyDescent="0.3">
      <c r="A3335" t="s">
        <v>62087</v>
      </c>
      <c r="C3335" t="s">
        <v>229</v>
      </c>
    </row>
    <row r="3336" spans="1:3" x14ac:dyDescent="0.3">
      <c r="A3336" t="s">
        <v>62359</v>
      </c>
      <c r="C3336" t="s">
        <v>229</v>
      </c>
    </row>
    <row r="3337" spans="1:3" x14ac:dyDescent="0.3">
      <c r="A3337" t="s">
        <v>62505</v>
      </c>
      <c r="C3337" t="s">
        <v>229</v>
      </c>
    </row>
    <row r="3338" spans="1:3" x14ac:dyDescent="0.3">
      <c r="A3338" t="s">
        <v>63382</v>
      </c>
      <c r="C3338" t="s">
        <v>229</v>
      </c>
    </row>
    <row r="3339" spans="1:3" x14ac:dyDescent="0.3">
      <c r="A3339" t="s">
        <v>63401</v>
      </c>
      <c r="C3339" t="s">
        <v>229</v>
      </c>
    </row>
    <row r="3340" spans="1:3" x14ac:dyDescent="0.3">
      <c r="A3340" t="s">
        <v>63583</v>
      </c>
      <c r="C3340" t="s">
        <v>229</v>
      </c>
    </row>
    <row r="3341" spans="1:3" x14ac:dyDescent="0.3">
      <c r="A3341" t="s">
        <v>63584</v>
      </c>
      <c r="C3341" t="s">
        <v>229</v>
      </c>
    </row>
    <row r="3342" spans="1:3" x14ac:dyDescent="0.3">
      <c r="A3342" t="s">
        <v>63613</v>
      </c>
      <c r="C3342" t="s">
        <v>229</v>
      </c>
    </row>
    <row r="3343" spans="1:3" x14ac:dyDescent="0.3">
      <c r="A3343" t="s">
        <v>64994</v>
      </c>
      <c r="C3343" t="s">
        <v>229</v>
      </c>
    </row>
    <row r="3344" spans="1:3" x14ac:dyDescent="0.3">
      <c r="A3344" t="s">
        <v>66455</v>
      </c>
      <c r="C3344" t="s">
        <v>229</v>
      </c>
    </row>
    <row r="3345" spans="1:3" x14ac:dyDescent="0.3">
      <c r="A3345" t="s">
        <v>66457</v>
      </c>
      <c r="C3345" t="s">
        <v>229</v>
      </c>
    </row>
    <row r="3346" spans="1:3" x14ac:dyDescent="0.3">
      <c r="A3346" t="s">
        <v>67061</v>
      </c>
      <c r="C3346" t="s">
        <v>229</v>
      </c>
    </row>
    <row r="3347" spans="1:3" x14ac:dyDescent="0.3">
      <c r="A3347" t="s">
        <v>67063</v>
      </c>
      <c r="C3347" t="s">
        <v>229</v>
      </c>
    </row>
    <row r="3348" spans="1:3" x14ac:dyDescent="0.3">
      <c r="A3348" t="s">
        <v>67330</v>
      </c>
      <c r="C3348" t="s">
        <v>229</v>
      </c>
    </row>
    <row r="3349" spans="1:3" x14ac:dyDescent="0.3">
      <c r="A3349" t="s">
        <v>67367</v>
      </c>
      <c r="C3349" t="s">
        <v>229</v>
      </c>
    </row>
    <row r="3350" spans="1:3" x14ac:dyDescent="0.3">
      <c r="A3350" t="s">
        <v>67370</v>
      </c>
      <c r="C3350" t="s">
        <v>229</v>
      </c>
    </row>
    <row r="3351" spans="1:3" x14ac:dyDescent="0.3">
      <c r="A3351" t="s">
        <v>67386</v>
      </c>
      <c r="C3351" t="s">
        <v>229</v>
      </c>
    </row>
    <row r="3352" spans="1:3" x14ac:dyDescent="0.3">
      <c r="A3352" t="s">
        <v>68482</v>
      </c>
      <c r="C3352" t="s">
        <v>229</v>
      </c>
    </row>
    <row r="3353" spans="1:3" x14ac:dyDescent="0.3">
      <c r="A3353" t="s">
        <v>68483</v>
      </c>
      <c r="C3353" t="s">
        <v>229</v>
      </c>
    </row>
    <row r="3354" spans="1:3" x14ac:dyDescent="0.3">
      <c r="A3354" t="s">
        <v>68983</v>
      </c>
      <c r="C3354" t="s">
        <v>229</v>
      </c>
    </row>
    <row r="3355" spans="1:3" x14ac:dyDescent="0.3">
      <c r="A3355" t="s">
        <v>69650</v>
      </c>
      <c r="C3355" t="s">
        <v>229</v>
      </c>
    </row>
    <row r="3356" spans="1:3" x14ac:dyDescent="0.3">
      <c r="A3356" t="s">
        <v>69955</v>
      </c>
      <c r="C3356" t="s">
        <v>229</v>
      </c>
    </row>
    <row r="3357" spans="1:3" x14ac:dyDescent="0.3">
      <c r="A3357" t="s">
        <v>69956</v>
      </c>
      <c r="C3357" t="s">
        <v>229</v>
      </c>
    </row>
    <row r="3358" spans="1:3" x14ac:dyDescent="0.3">
      <c r="A3358" t="s">
        <v>69957</v>
      </c>
      <c r="C3358" t="s">
        <v>229</v>
      </c>
    </row>
    <row r="3359" spans="1:3" x14ac:dyDescent="0.3">
      <c r="A3359" t="s">
        <v>69962</v>
      </c>
      <c r="C3359" t="s">
        <v>229</v>
      </c>
    </row>
    <row r="3360" spans="1:3" x14ac:dyDescent="0.3">
      <c r="A3360" t="s">
        <v>69964</v>
      </c>
      <c r="C3360" t="s">
        <v>229</v>
      </c>
    </row>
    <row r="3361" spans="1:3" x14ac:dyDescent="0.3">
      <c r="A3361" t="s">
        <v>69966</v>
      </c>
      <c r="C3361" t="s">
        <v>229</v>
      </c>
    </row>
    <row r="3362" spans="1:3" x14ac:dyDescent="0.3">
      <c r="A3362" t="s">
        <v>69967</v>
      </c>
      <c r="C3362" t="s">
        <v>229</v>
      </c>
    </row>
    <row r="3363" spans="1:3" x14ac:dyDescent="0.3">
      <c r="A3363" t="s">
        <v>69968</v>
      </c>
      <c r="C3363" t="s">
        <v>229</v>
      </c>
    </row>
    <row r="3364" spans="1:3" x14ac:dyDescent="0.3">
      <c r="A3364" t="s">
        <v>69974</v>
      </c>
      <c r="C3364" t="s">
        <v>229</v>
      </c>
    </row>
    <row r="3365" spans="1:3" x14ac:dyDescent="0.3">
      <c r="A3365" t="s">
        <v>69977</v>
      </c>
      <c r="C3365" t="s">
        <v>229</v>
      </c>
    </row>
    <row r="3366" spans="1:3" x14ac:dyDescent="0.3">
      <c r="A3366" t="s">
        <v>69978</v>
      </c>
      <c r="C3366" t="s">
        <v>229</v>
      </c>
    </row>
    <row r="3367" spans="1:3" x14ac:dyDescent="0.3">
      <c r="A3367" t="s">
        <v>69980</v>
      </c>
      <c r="C3367" t="s">
        <v>229</v>
      </c>
    </row>
    <row r="3368" spans="1:3" x14ac:dyDescent="0.3">
      <c r="A3368" t="s">
        <v>69992</v>
      </c>
      <c r="C3368" t="s">
        <v>229</v>
      </c>
    </row>
    <row r="3369" spans="1:3" x14ac:dyDescent="0.3">
      <c r="A3369" t="s">
        <v>69993</v>
      </c>
      <c r="C3369" t="s">
        <v>229</v>
      </c>
    </row>
    <row r="3370" spans="1:3" x14ac:dyDescent="0.3">
      <c r="A3370" t="s">
        <v>69997</v>
      </c>
      <c r="C3370" t="s">
        <v>229</v>
      </c>
    </row>
    <row r="3371" spans="1:3" x14ac:dyDescent="0.3">
      <c r="A3371" t="s">
        <v>69998</v>
      </c>
      <c r="C3371" t="s">
        <v>229</v>
      </c>
    </row>
    <row r="3372" spans="1:3" x14ac:dyDescent="0.3">
      <c r="A3372" t="s">
        <v>69999</v>
      </c>
      <c r="C3372" t="s">
        <v>229</v>
      </c>
    </row>
    <row r="3373" spans="1:3" x14ac:dyDescent="0.3">
      <c r="A3373" t="s">
        <v>70006</v>
      </c>
      <c r="C3373" t="s">
        <v>229</v>
      </c>
    </row>
    <row r="3374" spans="1:3" x14ac:dyDescent="0.3">
      <c r="A3374" t="s">
        <v>70009</v>
      </c>
      <c r="C3374" t="s">
        <v>229</v>
      </c>
    </row>
    <row r="3375" spans="1:3" x14ac:dyDescent="0.3">
      <c r="A3375" t="s">
        <v>70010</v>
      </c>
      <c r="C3375" t="s">
        <v>229</v>
      </c>
    </row>
    <row r="3376" spans="1:3" x14ac:dyDescent="0.3">
      <c r="A3376" t="s">
        <v>70011</v>
      </c>
      <c r="C3376" t="s">
        <v>229</v>
      </c>
    </row>
    <row r="3377" spans="1:4" x14ac:dyDescent="0.3">
      <c r="A3377" t="s">
        <v>70012</v>
      </c>
      <c r="C3377" t="s">
        <v>229</v>
      </c>
    </row>
    <row r="3378" spans="1:4" x14ac:dyDescent="0.3">
      <c r="A3378" t="s">
        <v>70017</v>
      </c>
      <c r="C3378" t="s">
        <v>229</v>
      </c>
    </row>
    <row r="3379" spans="1:4" x14ac:dyDescent="0.3">
      <c r="A3379" t="s">
        <v>70018</v>
      </c>
      <c r="C3379" t="s">
        <v>229</v>
      </c>
    </row>
    <row r="3380" spans="1:4" x14ac:dyDescent="0.3">
      <c r="A3380" t="s">
        <v>70228</v>
      </c>
      <c r="C3380" t="s">
        <v>229</v>
      </c>
    </row>
    <row r="3381" spans="1:4" x14ac:dyDescent="0.3">
      <c r="A3381" t="s">
        <v>70665</v>
      </c>
      <c r="C3381" t="s">
        <v>229</v>
      </c>
    </row>
    <row r="3382" spans="1:4" x14ac:dyDescent="0.3">
      <c r="A3382" t="s">
        <v>71041</v>
      </c>
      <c r="C3382" t="s">
        <v>229</v>
      </c>
    </row>
    <row r="3383" spans="1:4" x14ac:dyDescent="0.3">
      <c r="A3383" t="s">
        <v>71076</v>
      </c>
      <c r="C3383" t="s">
        <v>229</v>
      </c>
    </row>
    <row r="3384" spans="1:4" x14ac:dyDescent="0.3">
      <c r="A3384" t="s">
        <v>71082</v>
      </c>
      <c r="C3384" t="s">
        <v>229</v>
      </c>
    </row>
    <row r="3385" spans="1:4" x14ac:dyDescent="0.3">
      <c r="A3385" t="s">
        <v>71088</v>
      </c>
      <c r="C3385" t="s">
        <v>229</v>
      </c>
    </row>
    <row r="3386" spans="1:4" x14ac:dyDescent="0.3">
      <c r="A3386" t="s">
        <v>71158</v>
      </c>
      <c r="C3386" t="s">
        <v>229</v>
      </c>
    </row>
    <row r="3387" spans="1:4" x14ac:dyDescent="0.3">
      <c r="C3387" t="s">
        <v>533</v>
      </c>
      <c r="D3387" t="s">
        <v>534</v>
      </c>
    </row>
    <row r="3388" spans="1:4" x14ac:dyDescent="0.3">
      <c r="C3388" t="s">
        <v>533</v>
      </c>
      <c r="D3388" t="s">
        <v>550</v>
      </c>
    </row>
    <row r="3389" spans="1:4" x14ac:dyDescent="0.3">
      <c r="C3389" t="s">
        <v>533</v>
      </c>
      <c r="D3389" t="s">
        <v>580</v>
      </c>
    </row>
    <row r="3390" spans="1:4" x14ac:dyDescent="0.3">
      <c r="C3390" t="s">
        <v>533</v>
      </c>
      <c r="D3390" t="s">
        <v>587</v>
      </c>
    </row>
    <row r="3391" spans="1:4" x14ac:dyDescent="0.3">
      <c r="C3391" t="s">
        <v>533</v>
      </c>
      <c r="D3391" t="s">
        <v>603</v>
      </c>
    </row>
    <row r="3392" spans="1:4" x14ac:dyDescent="0.3">
      <c r="C3392" t="s">
        <v>533</v>
      </c>
      <c r="D3392" t="s">
        <v>635</v>
      </c>
    </row>
    <row r="3393" spans="3:4" x14ac:dyDescent="0.3">
      <c r="C3393" t="s">
        <v>533</v>
      </c>
      <c r="D3393" t="s">
        <v>646</v>
      </c>
    </row>
    <row r="3394" spans="3:4" x14ac:dyDescent="0.3">
      <c r="C3394" t="s">
        <v>533</v>
      </c>
      <c r="D3394" t="s">
        <v>653</v>
      </c>
    </row>
    <row r="3395" spans="3:4" x14ac:dyDescent="0.3">
      <c r="C3395" t="s">
        <v>533</v>
      </c>
      <c r="D3395" t="s">
        <v>663</v>
      </c>
    </row>
    <row r="3396" spans="3:4" x14ac:dyDescent="0.3">
      <c r="C3396" t="s">
        <v>533</v>
      </c>
      <c r="D3396" t="s">
        <v>824</v>
      </c>
    </row>
    <row r="3397" spans="3:4" x14ac:dyDescent="0.3">
      <c r="C3397" t="s">
        <v>533</v>
      </c>
      <c r="D3397" t="s">
        <v>854</v>
      </c>
    </row>
    <row r="3398" spans="3:4" x14ac:dyDescent="0.3">
      <c r="C3398" t="s">
        <v>533</v>
      </c>
      <c r="D3398" t="s">
        <v>1138</v>
      </c>
    </row>
    <row r="3399" spans="3:4" x14ac:dyDescent="0.3">
      <c r="C3399" t="s">
        <v>533</v>
      </c>
      <c r="D3399" t="s">
        <v>1491</v>
      </c>
    </row>
    <row r="3400" spans="3:4" x14ac:dyDescent="0.3">
      <c r="C3400" t="s">
        <v>533</v>
      </c>
      <c r="D3400" t="s">
        <v>1680</v>
      </c>
    </row>
    <row r="3401" spans="3:4" x14ac:dyDescent="0.3">
      <c r="C3401" t="s">
        <v>533</v>
      </c>
      <c r="D3401" t="s">
        <v>1871</v>
      </c>
    </row>
    <row r="3402" spans="3:4" x14ac:dyDescent="0.3">
      <c r="C3402" t="s">
        <v>533</v>
      </c>
      <c r="D3402" t="s">
        <v>1872</v>
      </c>
    </row>
    <row r="3403" spans="3:4" x14ac:dyDescent="0.3">
      <c r="C3403" t="s">
        <v>533</v>
      </c>
      <c r="D3403" t="s">
        <v>2119</v>
      </c>
    </row>
    <row r="3404" spans="3:4" x14ac:dyDescent="0.3">
      <c r="C3404" t="s">
        <v>533</v>
      </c>
      <c r="D3404" t="s">
        <v>2459</v>
      </c>
    </row>
    <row r="3405" spans="3:4" x14ac:dyDescent="0.3">
      <c r="C3405" t="s">
        <v>533</v>
      </c>
      <c r="D3405" t="s">
        <v>2671</v>
      </c>
    </row>
    <row r="3406" spans="3:4" x14ac:dyDescent="0.3">
      <c r="C3406" t="s">
        <v>533</v>
      </c>
      <c r="D3406" t="s">
        <v>2676</v>
      </c>
    </row>
    <row r="3407" spans="3:4" x14ac:dyDescent="0.3">
      <c r="C3407" t="s">
        <v>533</v>
      </c>
      <c r="D3407" t="s">
        <v>2710</v>
      </c>
    </row>
    <row r="3408" spans="3:4" x14ac:dyDescent="0.3">
      <c r="C3408" t="s">
        <v>533</v>
      </c>
      <c r="D3408" t="s">
        <v>2795</v>
      </c>
    </row>
    <row r="3409" spans="3:4" x14ac:dyDescent="0.3">
      <c r="C3409" t="s">
        <v>533</v>
      </c>
      <c r="D3409" t="s">
        <v>2797</v>
      </c>
    </row>
    <row r="3410" spans="3:4" x14ac:dyDescent="0.3">
      <c r="C3410" t="s">
        <v>533</v>
      </c>
      <c r="D3410" t="s">
        <v>2928</v>
      </c>
    </row>
    <row r="3411" spans="3:4" x14ac:dyDescent="0.3">
      <c r="C3411" t="s">
        <v>533</v>
      </c>
      <c r="D3411" t="s">
        <v>2929</v>
      </c>
    </row>
    <row r="3412" spans="3:4" x14ac:dyDescent="0.3">
      <c r="C3412" t="s">
        <v>533</v>
      </c>
      <c r="D3412" t="s">
        <v>2930</v>
      </c>
    </row>
    <row r="3413" spans="3:4" x14ac:dyDescent="0.3">
      <c r="C3413" t="s">
        <v>533</v>
      </c>
      <c r="D3413" t="s">
        <v>3066</v>
      </c>
    </row>
    <row r="3414" spans="3:4" x14ac:dyDescent="0.3">
      <c r="C3414" t="s">
        <v>533</v>
      </c>
      <c r="D3414" t="s">
        <v>3103</v>
      </c>
    </row>
    <row r="3415" spans="3:4" x14ac:dyDescent="0.3">
      <c r="C3415" t="s">
        <v>533</v>
      </c>
      <c r="D3415" t="s">
        <v>3109</v>
      </c>
    </row>
    <row r="3416" spans="3:4" x14ac:dyDescent="0.3">
      <c r="C3416" t="s">
        <v>533</v>
      </c>
      <c r="D3416" t="s">
        <v>3271</v>
      </c>
    </row>
    <row r="3417" spans="3:4" x14ac:dyDescent="0.3">
      <c r="C3417" t="s">
        <v>533</v>
      </c>
      <c r="D3417" t="s">
        <v>3336</v>
      </c>
    </row>
    <row r="3418" spans="3:4" x14ac:dyDescent="0.3">
      <c r="C3418" t="s">
        <v>533</v>
      </c>
      <c r="D3418" t="s">
        <v>3366</v>
      </c>
    </row>
    <row r="3419" spans="3:4" x14ac:dyDescent="0.3">
      <c r="C3419" t="s">
        <v>533</v>
      </c>
      <c r="D3419" t="s">
        <v>3367</v>
      </c>
    </row>
    <row r="3420" spans="3:4" x14ac:dyDescent="0.3">
      <c r="C3420" t="s">
        <v>533</v>
      </c>
      <c r="D3420" t="s">
        <v>3369</v>
      </c>
    </row>
    <row r="3421" spans="3:4" x14ac:dyDescent="0.3">
      <c r="C3421" t="s">
        <v>533</v>
      </c>
      <c r="D3421" t="s">
        <v>3438</v>
      </c>
    </row>
    <row r="3422" spans="3:4" x14ac:dyDescent="0.3">
      <c r="C3422" t="s">
        <v>533</v>
      </c>
      <c r="D3422" t="s">
        <v>3514</v>
      </c>
    </row>
    <row r="3423" spans="3:4" x14ac:dyDescent="0.3">
      <c r="C3423" t="s">
        <v>533</v>
      </c>
      <c r="D3423" t="s">
        <v>3515</v>
      </c>
    </row>
    <row r="3424" spans="3:4" x14ac:dyDescent="0.3">
      <c r="C3424" t="s">
        <v>533</v>
      </c>
      <c r="D3424" t="s">
        <v>3526</v>
      </c>
    </row>
    <row r="3425" spans="3:4" x14ac:dyDescent="0.3">
      <c r="C3425" t="s">
        <v>533</v>
      </c>
      <c r="D3425" t="s">
        <v>3531</v>
      </c>
    </row>
    <row r="3426" spans="3:4" x14ac:dyDescent="0.3">
      <c r="C3426" t="s">
        <v>533</v>
      </c>
      <c r="D3426" t="s">
        <v>3532</v>
      </c>
    </row>
    <row r="3427" spans="3:4" x14ac:dyDescent="0.3">
      <c r="C3427" t="s">
        <v>533</v>
      </c>
      <c r="D3427" t="s">
        <v>3533</v>
      </c>
    </row>
    <row r="3428" spans="3:4" x14ac:dyDescent="0.3">
      <c r="C3428" t="s">
        <v>533</v>
      </c>
      <c r="D3428" t="s">
        <v>3721</v>
      </c>
    </row>
    <row r="3429" spans="3:4" x14ac:dyDescent="0.3">
      <c r="C3429" t="s">
        <v>533</v>
      </c>
      <c r="D3429" t="s">
        <v>4019</v>
      </c>
    </row>
    <row r="3430" spans="3:4" x14ac:dyDescent="0.3">
      <c r="C3430" t="s">
        <v>533</v>
      </c>
      <c r="D3430" t="s">
        <v>4020</v>
      </c>
    </row>
    <row r="3431" spans="3:4" x14ac:dyDescent="0.3">
      <c r="C3431" t="s">
        <v>533</v>
      </c>
      <c r="D3431" t="s">
        <v>4122</v>
      </c>
    </row>
    <row r="3432" spans="3:4" x14ac:dyDescent="0.3">
      <c r="C3432" t="s">
        <v>533</v>
      </c>
      <c r="D3432" t="s">
        <v>4142</v>
      </c>
    </row>
    <row r="3433" spans="3:4" x14ac:dyDescent="0.3">
      <c r="C3433" t="s">
        <v>533</v>
      </c>
      <c r="D3433" t="s">
        <v>4144</v>
      </c>
    </row>
    <row r="3434" spans="3:4" x14ac:dyDescent="0.3">
      <c r="C3434" t="s">
        <v>533</v>
      </c>
      <c r="D3434" t="s">
        <v>4245</v>
      </c>
    </row>
    <row r="3435" spans="3:4" x14ac:dyDescent="0.3">
      <c r="C3435" t="s">
        <v>533</v>
      </c>
      <c r="D3435" t="s">
        <v>4286</v>
      </c>
    </row>
    <row r="3436" spans="3:4" x14ac:dyDescent="0.3">
      <c r="C3436" t="s">
        <v>533</v>
      </c>
      <c r="D3436" t="s">
        <v>4308</v>
      </c>
    </row>
    <row r="3437" spans="3:4" x14ac:dyDescent="0.3">
      <c r="C3437" t="s">
        <v>533</v>
      </c>
      <c r="D3437" t="s">
        <v>4606</v>
      </c>
    </row>
    <row r="3438" spans="3:4" x14ac:dyDescent="0.3">
      <c r="C3438" t="s">
        <v>533</v>
      </c>
      <c r="D3438" t="s">
        <v>4668</v>
      </c>
    </row>
    <row r="3439" spans="3:4" x14ac:dyDescent="0.3">
      <c r="C3439" t="s">
        <v>533</v>
      </c>
      <c r="D3439" t="s">
        <v>4764</v>
      </c>
    </row>
    <row r="3440" spans="3:4" x14ac:dyDescent="0.3">
      <c r="C3440" t="s">
        <v>533</v>
      </c>
      <c r="D3440" t="s">
        <v>4917</v>
      </c>
    </row>
    <row r="3441" spans="3:4" x14ac:dyDescent="0.3">
      <c r="C3441" t="s">
        <v>533</v>
      </c>
      <c r="D3441" t="s">
        <v>4924</v>
      </c>
    </row>
    <row r="3442" spans="3:4" x14ac:dyDescent="0.3">
      <c r="C3442" t="s">
        <v>533</v>
      </c>
      <c r="D3442" t="s">
        <v>4951</v>
      </c>
    </row>
    <row r="3443" spans="3:4" x14ac:dyDescent="0.3">
      <c r="C3443" t="s">
        <v>533</v>
      </c>
      <c r="D3443" t="s">
        <v>5070</v>
      </c>
    </row>
    <row r="3444" spans="3:4" x14ac:dyDescent="0.3">
      <c r="C3444" t="s">
        <v>533</v>
      </c>
      <c r="D3444" t="s">
        <v>5071</v>
      </c>
    </row>
    <row r="3445" spans="3:4" x14ac:dyDescent="0.3">
      <c r="C3445" t="s">
        <v>533</v>
      </c>
      <c r="D3445" t="s">
        <v>5134</v>
      </c>
    </row>
    <row r="3446" spans="3:4" x14ac:dyDescent="0.3">
      <c r="C3446" t="s">
        <v>533</v>
      </c>
      <c r="D3446" t="s">
        <v>5136</v>
      </c>
    </row>
    <row r="3447" spans="3:4" x14ac:dyDescent="0.3">
      <c r="C3447" t="s">
        <v>533</v>
      </c>
      <c r="D3447" t="s">
        <v>5144</v>
      </c>
    </row>
    <row r="3448" spans="3:4" x14ac:dyDescent="0.3">
      <c r="C3448" t="s">
        <v>533</v>
      </c>
      <c r="D3448" t="s">
        <v>5146</v>
      </c>
    </row>
    <row r="3449" spans="3:4" x14ac:dyDescent="0.3">
      <c r="C3449" t="s">
        <v>533</v>
      </c>
      <c r="D3449" t="s">
        <v>5229</v>
      </c>
    </row>
    <row r="3450" spans="3:4" x14ac:dyDescent="0.3">
      <c r="C3450" t="s">
        <v>533</v>
      </c>
      <c r="D3450" t="s">
        <v>5331</v>
      </c>
    </row>
    <row r="3451" spans="3:4" x14ac:dyDescent="0.3">
      <c r="C3451" t="s">
        <v>533</v>
      </c>
      <c r="D3451" t="s">
        <v>5839</v>
      </c>
    </row>
    <row r="3452" spans="3:4" x14ac:dyDescent="0.3">
      <c r="C3452" t="s">
        <v>533</v>
      </c>
      <c r="D3452" t="s">
        <v>6147</v>
      </c>
    </row>
    <row r="3453" spans="3:4" x14ac:dyDescent="0.3">
      <c r="C3453" t="s">
        <v>533</v>
      </c>
      <c r="D3453" t="s">
        <v>6341</v>
      </c>
    </row>
    <row r="3454" spans="3:4" x14ac:dyDescent="0.3">
      <c r="C3454" t="s">
        <v>533</v>
      </c>
      <c r="D3454" t="s">
        <v>6342</v>
      </c>
    </row>
    <row r="3455" spans="3:4" x14ac:dyDescent="0.3">
      <c r="C3455" t="s">
        <v>533</v>
      </c>
      <c r="D3455" t="s">
        <v>6343</v>
      </c>
    </row>
    <row r="3456" spans="3:4" x14ac:dyDescent="0.3">
      <c r="C3456" t="s">
        <v>533</v>
      </c>
      <c r="D3456" t="s">
        <v>6361</v>
      </c>
    </row>
    <row r="3457" spans="3:4" x14ac:dyDescent="0.3">
      <c r="C3457" t="s">
        <v>533</v>
      </c>
      <c r="D3457" t="s">
        <v>6712</v>
      </c>
    </row>
    <row r="3458" spans="3:4" x14ac:dyDescent="0.3">
      <c r="C3458" t="s">
        <v>533</v>
      </c>
      <c r="D3458" t="s">
        <v>6720</v>
      </c>
    </row>
    <row r="3459" spans="3:4" x14ac:dyDescent="0.3">
      <c r="C3459" t="s">
        <v>533</v>
      </c>
      <c r="D3459" t="s">
        <v>6995</v>
      </c>
    </row>
    <row r="3460" spans="3:4" x14ac:dyDescent="0.3">
      <c r="C3460" t="s">
        <v>533</v>
      </c>
      <c r="D3460" t="s">
        <v>7329</v>
      </c>
    </row>
    <row r="3461" spans="3:4" x14ac:dyDescent="0.3">
      <c r="C3461" t="s">
        <v>533</v>
      </c>
      <c r="D3461" t="s">
        <v>7351</v>
      </c>
    </row>
    <row r="3462" spans="3:4" x14ac:dyDescent="0.3">
      <c r="C3462" t="s">
        <v>533</v>
      </c>
      <c r="D3462" t="s">
        <v>7352</v>
      </c>
    </row>
    <row r="3463" spans="3:4" x14ac:dyDescent="0.3">
      <c r="C3463" t="s">
        <v>533</v>
      </c>
      <c r="D3463" t="s">
        <v>7364</v>
      </c>
    </row>
    <row r="3464" spans="3:4" x14ac:dyDescent="0.3">
      <c r="C3464" t="s">
        <v>533</v>
      </c>
      <c r="D3464" t="s">
        <v>7365</v>
      </c>
    </row>
    <row r="3465" spans="3:4" x14ac:dyDescent="0.3">
      <c r="C3465" t="s">
        <v>533</v>
      </c>
      <c r="D3465" t="s">
        <v>7383</v>
      </c>
    </row>
    <row r="3466" spans="3:4" x14ac:dyDescent="0.3">
      <c r="C3466" t="s">
        <v>533</v>
      </c>
      <c r="D3466" t="s">
        <v>7384</v>
      </c>
    </row>
    <row r="3467" spans="3:4" x14ac:dyDescent="0.3">
      <c r="C3467" t="s">
        <v>533</v>
      </c>
      <c r="D3467" t="s">
        <v>7400</v>
      </c>
    </row>
    <row r="3468" spans="3:4" x14ac:dyDescent="0.3">
      <c r="C3468" t="s">
        <v>533</v>
      </c>
      <c r="D3468" t="s">
        <v>7401</v>
      </c>
    </row>
    <row r="3469" spans="3:4" x14ac:dyDescent="0.3">
      <c r="C3469" t="s">
        <v>533</v>
      </c>
      <c r="D3469" t="s">
        <v>7424</v>
      </c>
    </row>
    <row r="3470" spans="3:4" x14ac:dyDescent="0.3">
      <c r="C3470" t="s">
        <v>533</v>
      </c>
      <c r="D3470" t="s">
        <v>7443</v>
      </c>
    </row>
    <row r="3471" spans="3:4" x14ac:dyDescent="0.3">
      <c r="C3471" t="s">
        <v>533</v>
      </c>
      <c r="D3471" t="s">
        <v>7444</v>
      </c>
    </row>
    <row r="3472" spans="3:4" x14ac:dyDescent="0.3">
      <c r="C3472" t="s">
        <v>533</v>
      </c>
      <c r="D3472" t="s">
        <v>7445</v>
      </c>
    </row>
    <row r="3473" spans="3:4" x14ac:dyDescent="0.3">
      <c r="C3473" t="s">
        <v>533</v>
      </c>
      <c r="D3473" t="s">
        <v>7446</v>
      </c>
    </row>
    <row r="3474" spans="3:4" x14ac:dyDescent="0.3">
      <c r="C3474" t="s">
        <v>533</v>
      </c>
      <c r="D3474" t="s">
        <v>7460</v>
      </c>
    </row>
    <row r="3475" spans="3:4" x14ac:dyDescent="0.3">
      <c r="C3475" t="s">
        <v>533</v>
      </c>
      <c r="D3475" t="s">
        <v>7461</v>
      </c>
    </row>
    <row r="3476" spans="3:4" x14ac:dyDescent="0.3">
      <c r="C3476" t="s">
        <v>533</v>
      </c>
      <c r="D3476" t="s">
        <v>7462</v>
      </c>
    </row>
    <row r="3477" spans="3:4" x14ac:dyDescent="0.3">
      <c r="C3477" t="s">
        <v>533</v>
      </c>
      <c r="D3477" t="s">
        <v>7463</v>
      </c>
    </row>
    <row r="3478" spans="3:4" x14ac:dyDescent="0.3">
      <c r="C3478" t="s">
        <v>533</v>
      </c>
      <c r="D3478" t="s">
        <v>7627</v>
      </c>
    </row>
    <row r="3479" spans="3:4" x14ac:dyDescent="0.3">
      <c r="C3479" t="s">
        <v>533</v>
      </c>
      <c r="D3479" t="s">
        <v>7668</v>
      </c>
    </row>
    <row r="3480" spans="3:4" x14ac:dyDescent="0.3">
      <c r="C3480" t="s">
        <v>533</v>
      </c>
      <c r="D3480" t="s">
        <v>8047</v>
      </c>
    </row>
    <row r="3481" spans="3:4" x14ac:dyDescent="0.3">
      <c r="C3481" t="s">
        <v>533</v>
      </c>
      <c r="D3481" t="s">
        <v>8423</v>
      </c>
    </row>
    <row r="3482" spans="3:4" x14ac:dyDescent="0.3">
      <c r="C3482" t="s">
        <v>533</v>
      </c>
      <c r="D3482" t="s">
        <v>8647</v>
      </c>
    </row>
    <row r="3483" spans="3:4" x14ac:dyDescent="0.3">
      <c r="C3483" t="s">
        <v>533</v>
      </c>
      <c r="D3483" t="s">
        <v>8722</v>
      </c>
    </row>
    <row r="3484" spans="3:4" x14ac:dyDescent="0.3">
      <c r="C3484" t="s">
        <v>533</v>
      </c>
      <c r="D3484" t="s">
        <v>8771</v>
      </c>
    </row>
    <row r="3485" spans="3:4" x14ac:dyDescent="0.3">
      <c r="C3485" t="s">
        <v>533</v>
      </c>
      <c r="D3485" t="s">
        <v>8784</v>
      </c>
    </row>
    <row r="3486" spans="3:4" x14ac:dyDescent="0.3">
      <c r="C3486" t="s">
        <v>533</v>
      </c>
      <c r="D3486" t="s">
        <v>9121</v>
      </c>
    </row>
    <row r="3487" spans="3:4" x14ac:dyDescent="0.3">
      <c r="C3487" t="s">
        <v>533</v>
      </c>
      <c r="D3487" t="s">
        <v>9305</v>
      </c>
    </row>
    <row r="3488" spans="3:4" x14ac:dyDescent="0.3">
      <c r="C3488" t="s">
        <v>533</v>
      </c>
      <c r="D3488" t="s">
        <v>9312</v>
      </c>
    </row>
    <row r="3489" spans="3:4" x14ac:dyDescent="0.3">
      <c r="C3489" t="s">
        <v>533</v>
      </c>
      <c r="D3489" t="s">
        <v>9323</v>
      </c>
    </row>
    <row r="3490" spans="3:4" x14ac:dyDescent="0.3">
      <c r="C3490" t="s">
        <v>533</v>
      </c>
      <c r="D3490" t="s">
        <v>9852</v>
      </c>
    </row>
    <row r="3491" spans="3:4" x14ac:dyDescent="0.3">
      <c r="C3491" t="s">
        <v>533</v>
      </c>
      <c r="D3491" t="s">
        <v>9855</v>
      </c>
    </row>
    <row r="3492" spans="3:4" x14ac:dyDescent="0.3">
      <c r="C3492" t="s">
        <v>533</v>
      </c>
      <c r="D3492" t="s">
        <v>10064</v>
      </c>
    </row>
    <row r="3493" spans="3:4" x14ac:dyDescent="0.3">
      <c r="C3493" t="s">
        <v>533</v>
      </c>
      <c r="D3493" t="s">
        <v>10273</v>
      </c>
    </row>
    <row r="3494" spans="3:4" x14ac:dyDescent="0.3">
      <c r="C3494" t="s">
        <v>533</v>
      </c>
      <c r="D3494" t="s">
        <v>10274</v>
      </c>
    </row>
    <row r="3495" spans="3:4" x14ac:dyDescent="0.3">
      <c r="C3495" t="s">
        <v>533</v>
      </c>
      <c r="D3495" t="s">
        <v>10275</v>
      </c>
    </row>
    <row r="3496" spans="3:4" x14ac:dyDescent="0.3">
      <c r="C3496" t="s">
        <v>533</v>
      </c>
      <c r="D3496" t="s">
        <v>10311</v>
      </c>
    </row>
    <row r="3497" spans="3:4" x14ac:dyDescent="0.3">
      <c r="C3497" t="s">
        <v>533</v>
      </c>
      <c r="D3497" t="s">
        <v>10331</v>
      </c>
    </row>
    <row r="3498" spans="3:4" x14ac:dyDescent="0.3">
      <c r="C3498" t="s">
        <v>533</v>
      </c>
      <c r="D3498" t="s">
        <v>10337</v>
      </c>
    </row>
    <row r="3499" spans="3:4" x14ac:dyDescent="0.3">
      <c r="C3499" t="s">
        <v>533</v>
      </c>
      <c r="D3499" t="s">
        <v>10414</v>
      </c>
    </row>
    <row r="3500" spans="3:4" x14ac:dyDescent="0.3">
      <c r="C3500" t="s">
        <v>533</v>
      </c>
      <c r="D3500" t="s">
        <v>10442</v>
      </c>
    </row>
    <row r="3501" spans="3:4" x14ac:dyDescent="0.3">
      <c r="C3501" t="s">
        <v>533</v>
      </c>
      <c r="D3501" t="s">
        <v>10443</v>
      </c>
    </row>
    <row r="3502" spans="3:4" x14ac:dyDescent="0.3">
      <c r="C3502" t="s">
        <v>533</v>
      </c>
      <c r="D3502" t="s">
        <v>10764</v>
      </c>
    </row>
    <row r="3503" spans="3:4" x14ac:dyDescent="0.3">
      <c r="C3503" t="s">
        <v>533</v>
      </c>
      <c r="D3503" t="s">
        <v>11151</v>
      </c>
    </row>
    <row r="3504" spans="3:4" x14ac:dyDescent="0.3">
      <c r="C3504" t="s">
        <v>533</v>
      </c>
      <c r="D3504" t="s">
        <v>11446</v>
      </c>
    </row>
    <row r="3505" spans="3:4" x14ac:dyDescent="0.3">
      <c r="C3505" t="s">
        <v>533</v>
      </c>
      <c r="D3505" t="s">
        <v>11700</v>
      </c>
    </row>
    <row r="3506" spans="3:4" x14ac:dyDescent="0.3">
      <c r="C3506" t="s">
        <v>533</v>
      </c>
      <c r="D3506" t="s">
        <v>11739</v>
      </c>
    </row>
    <row r="3507" spans="3:4" x14ac:dyDescent="0.3">
      <c r="C3507" t="s">
        <v>533</v>
      </c>
      <c r="D3507" t="s">
        <v>11909</v>
      </c>
    </row>
    <row r="3508" spans="3:4" x14ac:dyDescent="0.3">
      <c r="C3508" t="s">
        <v>533</v>
      </c>
      <c r="D3508" t="s">
        <v>11914</v>
      </c>
    </row>
    <row r="3509" spans="3:4" x14ac:dyDescent="0.3">
      <c r="C3509" t="s">
        <v>533</v>
      </c>
      <c r="D3509" t="s">
        <v>11916</v>
      </c>
    </row>
    <row r="3510" spans="3:4" x14ac:dyDescent="0.3">
      <c r="C3510" t="s">
        <v>533</v>
      </c>
      <c r="D3510" t="s">
        <v>11934</v>
      </c>
    </row>
    <row r="3511" spans="3:4" x14ac:dyDescent="0.3">
      <c r="C3511" t="s">
        <v>533</v>
      </c>
      <c r="D3511" t="s">
        <v>12116</v>
      </c>
    </row>
    <row r="3512" spans="3:4" x14ac:dyDescent="0.3">
      <c r="C3512" t="s">
        <v>533</v>
      </c>
      <c r="D3512" t="s">
        <v>12126</v>
      </c>
    </row>
    <row r="3513" spans="3:4" x14ac:dyDescent="0.3">
      <c r="C3513" t="s">
        <v>533</v>
      </c>
      <c r="D3513" t="s">
        <v>12238</v>
      </c>
    </row>
    <row r="3514" spans="3:4" x14ac:dyDescent="0.3">
      <c r="C3514" t="s">
        <v>533</v>
      </c>
      <c r="D3514" t="s">
        <v>12239</v>
      </c>
    </row>
    <row r="3515" spans="3:4" x14ac:dyDescent="0.3">
      <c r="C3515" t="s">
        <v>533</v>
      </c>
      <c r="D3515" t="s">
        <v>12389</v>
      </c>
    </row>
    <row r="3516" spans="3:4" x14ac:dyDescent="0.3">
      <c r="C3516" t="s">
        <v>533</v>
      </c>
      <c r="D3516" t="s">
        <v>12446</v>
      </c>
    </row>
    <row r="3517" spans="3:4" x14ac:dyDescent="0.3">
      <c r="C3517" t="s">
        <v>533</v>
      </c>
      <c r="D3517" t="s">
        <v>12758</v>
      </c>
    </row>
    <row r="3518" spans="3:4" x14ac:dyDescent="0.3">
      <c r="C3518" t="s">
        <v>533</v>
      </c>
      <c r="D3518" t="s">
        <v>12761</v>
      </c>
    </row>
    <row r="3519" spans="3:4" x14ac:dyDescent="0.3">
      <c r="C3519" t="s">
        <v>533</v>
      </c>
      <c r="D3519" t="s">
        <v>12766</v>
      </c>
    </row>
    <row r="3520" spans="3:4" x14ac:dyDescent="0.3">
      <c r="C3520" t="s">
        <v>533</v>
      </c>
      <c r="D3520" t="s">
        <v>12768</v>
      </c>
    </row>
    <row r="3521" spans="3:4" x14ac:dyDescent="0.3">
      <c r="C3521" t="s">
        <v>533</v>
      </c>
      <c r="D3521" t="s">
        <v>12796</v>
      </c>
    </row>
    <row r="3522" spans="3:4" x14ac:dyDescent="0.3">
      <c r="C3522" t="s">
        <v>533</v>
      </c>
      <c r="D3522" t="s">
        <v>12847</v>
      </c>
    </row>
    <row r="3523" spans="3:4" x14ac:dyDescent="0.3">
      <c r="C3523" t="s">
        <v>533</v>
      </c>
      <c r="D3523" t="s">
        <v>12853</v>
      </c>
    </row>
    <row r="3524" spans="3:4" x14ac:dyDescent="0.3">
      <c r="C3524" t="s">
        <v>533</v>
      </c>
      <c r="D3524" t="s">
        <v>12859</v>
      </c>
    </row>
    <row r="3525" spans="3:4" x14ac:dyDescent="0.3">
      <c r="C3525" t="s">
        <v>533</v>
      </c>
      <c r="D3525" t="s">
        <v>12884</v>
      </c>
    </row>
    <row r="3526" spans="3:4" x14ac:dyDescent="0.3">
      <c r="C3526" t="s">
        <v>533</v>
      </c>
      <c r="D3526" t="s">
        <v>12887</v>
      </c>
    </row>
    <row r="3527" spans="3:4" x14ac:dyDescent="0.3">
      <c r="C3527" t="s">
        <v>533</v>
      </c>
      <c r="D3527" t="s">
        <v>12930</v>
      </c>
    </row>
    <row r="3528" spans="3:4" x14ac:dyDescent="0.3">
      <c r="C3528" t="s">
        <v>533</v>
      </c>
      <c r="D3528" t="s">
        <v>12949</v>
      </c>
    </row>
    <row r="3529" spans="3:4" x14ac:dyDescent="0.3">
      <c r="C3529" t="s">
        <v>533</v>
      </c>
      <c r="D3529" t="s">
        <v>13044</v>
      </c>
    </row>
    <row r="3530" spans="3:4" x14ac:dyDescent="0.3">
      <c r="C3530" t="s">
        <v>533</v>
      </c>
      <c r="D3530" t="s">
        <v>13045</v>
      </c>
    </row>
    <row r="3531" spans="3:4" x14ac:dyDescent="0.3">
      <c r="C3531" t="s">
        <v>533</v>
      </c>
      <c r="D3531" t="s">
        <v>13217</v>
      </c>
    </row>
    <row r="3532" spans="3:4" x14ac:dyDescent="0.3">
      <c r="C3532" t="s">
        <v>533</v>
      </c>
      <c r="D3532" t="s">
        <v>13270</v>
      </c>
    </row>
    <row r="3533" spans="3:4" x14ac:dyDescent="0.3">
      <c r="C3533" t="s">
        <v>533</v>
      </c>
      <c r="D3533" t="s">
        <v>13294</v>
      </c>
    </row>
    <row r="3534" spans="3:4" x14ac:dyDescent="0.3">
      <c r="C3534" t="s">
        <v>533</v>
      </c>
      <c r="D3534" t="s">
        <v>13315</v>
      </c>
    </row>
    <row r="3535" spans="3:4" x14ac:dyDescent="0.3">
      <c r="C3535" t="s">
        <v>533</v>
      </c>
      <c r="D3535" t="s">
        <v>13521</v>
      </c>
    </row>
    <row r="3536" spans="3:4" x14ac:dyDescent="0.3">
      <c r="C3536" t="s">
        <v>533</v>
      </c>
      <c r="D3536" t="s">
        <v>13528</v>
      </c>
    </row>
    <row r="3537" spans="3:4" x14ac:dyDescent="0.3">
      <c r="C3537" t="s">
        <v>533</v>
      </c>
      <c r="D3537" t="s">
        <v>13535</v>
      </c>
    </row>
    <row r="3538" spans="3:4" x14ac:dyDescent="0.3">
      <c r="C3538" t="s">
        <v>533</v>
      </c>
      <c r="D3538" t="s">
        <v>13542</v>
      </c>
    </row>
    <row r="3539" spans="3:4" x14ac:dyDescent="0.3">
      <c r="C3539" t="s">
        <v>533</v>
      </c>
      <c r="D3539" t="s">
        <v>13547</v>
      </c>
    </row>
    <row r="3540" spans="3:4" x14ac:dyDescent="0.3">
      <c r="C3540" t="s">
        <v>533</v>
      </c>
      <c r="D3540" t="s">
        <v>13555</v>
      </c>
    </row>
    <row r="3541" spans="3:4" x14ac:dyDescent="0.3">
      <c r="C3541" t="s">
        <v>533</v>
      </c>
      <c r="D3541" t="s">
        <v>13556</v>
      </c>
    </row>
    <row r="3542" spans="3:4" x14ac:dyDescent="0.3">
      <c r="C3542" t="s">
        <v>533</v>
      </c>
      <c r="D3542" t="s">
        <v>13577</v>
      </c>
    </row>
    <row r="3543" spans="3:4" x14ac:dyDescent="0.3">
      <c r="C3543" t="s">
        <v>533</v>
      </c>
      <c r="D3543" t="s">
        <v>13588</v>
      </c>
    </row>
    <row r="3544" spans="3:4" x14ac:dyDescent="0.3">
      <c r="C3544" t="s">
        <v>533</v>
      </c>
      <c r="D3544" t="s">
        <v>13678</v>
      </c>
    </row>
    <row r="3545" spans="3:4" x14ac:dyDescent="0.3">
      <c r="C3545" t="s">
        <v>533</v>
      </c>
      <c r="D3545" t="s">
        <v>13726</v>
      </c>
    </row>
    <row r="3546" spans="3:4" x14ac:dyDescent="0.3">
      <c r="C3546" t="s">
        <v>533</v>
      </c>
      <c r="D3546" t="s">
        <v>13727</v>
      </c>
    </row>
    <row r="3547" spans="3:4" x14ac:dyDescent="0.3">
      <c r="C3547" t="s">
        <v>533</v>
      </c>
      <c r="D3547" t="s">
        <v>13935</v>
      </c>
    </row>
    <row r="3548" spans="3:4" x14ac:dyDescent="0.3">
      <c r="C3548" t="s">
        <v>533</v>
      </c>
      <c r="D3548" t="s">
        <v>14042</v>
      </c>
    </row>
    <row r="3549" spans="3:4" x14ac:dyDescent="0.3">
      <c r="C3549" t="s">
        <v>533</v>
      </c>
      <c r="D3549" t="s">
        <v>14425</v>
      </c>
    </row>
    <row r="3550" spans="3:4" x14ac:dyDescent="0.3">
      <c r="C3550" t="s">
        <v>533</v>
      </c>
      <c r="D3550" t="s">
        <v>14426</v>
      </c>
    </row>
    <row r="3551" spans="3:4" x14ac:dyDescent="0.3">
      <c r="C3551" t="s">
        <v>533</v>
      </c>
      <c r="D3551" t="s">
        <v>14428</v>
      </c>
    </row>
    <row r="3552" spans="3:4" x14ac:dyDescent="0.3">
      <c r="C3552" t="s">
        <v>533</v>
      </c>
      <c r="D3552" t="s">
        <v>14490</v>
      </c>
    </row>
    <row r="3553" spans="3:4" x14ac:dyDescent="0.3">
      <c r="C3553" t="s">
        <v>533</v>
      </c>
      <c r="D3553" t="s">
        <v>14493</v>
      </c>
    </row>
    <row r="3554" spans="3:4" x14ac:dyDescent="0.3">
      <c r="C3554" t="s">
        <v>533</v>
      </c>
      <c r="D3554" t="s">
        <v>14516</v>
      </c>
    </row>
    <row r="3555" spans="3:4" x14ac:dyDescent="0.3">
      <c r="C3555" t="s">
        <v>533</v>
      </c>
      <c r="D3555" t="s">
        <v>14517</v>
      </c>
    </row>
    <row r="3556" spans="3:4" x14ac:dyDescent="0.3">
      <c r="C3556" t="s">
        <v>533</v>
      </c>
      <c r="D3556" t="s">
        <v>14620</v>
      </c>
    </row>
    <row r="3557" spans="3:4" x14ac:dyDescent="0.3">
      <c r="C3557" t="s">
        <v>533</v>
      </c>
      <c r="D3557" t="s">
        <v>14621</v>
      </c>
    </row>
    <row r="3558" spans="3:4" x14ac:dyDescent="0.3">
      <c r="C3558" t="s">
        <v>533</v>
      </c>
      <c r="D3558" t="s">
        <v>14645</v>
      </c>
    </row>
    <row r="3559" spans="3:4" x14ac:dyDescent="0.3">
      <c r="C3559" t="s">
        <v>533</v>
      </c>
      <c r="D3559" t="s">
        <v>14814</v>
      </c>
    </row>
    <row r="3560" spans="3:4" x14ac:dyDescent="0.3">
      <c r="C3560" t="s">
        <v>533</v>
      </c>
      <c r="D3560" t="s">
        <v>14984</v>
      </c>
    </row>
    <row r="3561" spans="3:4" x14ac:dyDescent="0.3">
      <c r="C3561" t="s">
        <v>533</v>
      </c>
      <c r="D3561" t="s">
        <v>14991</v>
      </c>
    </row>
    <row r="3562" spans="3:4" x14ac:dyDescent="0.3">
      <c r="C3562" t="s">
        <v>533</v>
      </c>
      <c r="D3562" t="s">
        <v>15047</v>
      </c>
    </row>
    <row r="3563" spans="3:4" x14ac:dyDescent="0.3">
      <c r="C3563" t="s">
        <v>533</v>
      </c>
      <c r="D3563" t="s">
        <v>15138</v>
      </c>
    </row>
    <row r="3564" spans="3:4" x14ac:dyDescent="0.3">
      <c r="C3564" t="s">
        <v>533</v>
      </c>
      <c r="D3564" t="s">
        <v>15139</v>
      </c>
    </row>
    <row r="3565" spans="3:4" x14ac:dyDescent="0.3">
      <c r="C3565" t="s">
        <v>533</v>
      </c>
      <c r="D3565" t="s">
        <v>15140</v>
      </c>
    </row>
    <row r="3566" spans="3:4" x14ac:dyDescent="0.3">
      <c r="C3566" t="s">
        <v>533</v>
      </c>
      <c r="D3566" t="s">
        <v>15158</v>
      </c>
    </row>
    <row r="3567" spans="3:4" x14ac:dyDescent="0.3">
      <c r="C3567" t="s">
        <v>533</v>
      </c>
      <c r="D3567" t="s">
        <v>15159</v>
      </c>
    </row>
    <row r="3568" spans="3:4" x14ac:dyDescent="0.3">
      <c r="C3568" t="s">
        <v>533</v>
      </c>
      <c r="D3568" t="s">
        <v>15160</v>
      </c>
    </row>
    <row r="3569" spans="3:4" x14ac:dyDescent="0.3">
      <c r="C3569" t="s">
        <v>533</v>
      </c>
      <c r="D3569" t="s">
        <v>15245</v>
      </c>
    </row>
    <row r="3570" spans="3:4" x14ac:dyDescent="0.3">
      <c r="C3570" t="s">
        <v>533</v>
      </c>
      <c r="D3570" t="s">
        <v>15354</v>
      </c>
    </row>
    <row r="3571" spans="3:4" x14ac:dyDescent="0.3">
      <c r="C3571" t="s">
        <v>533</v>
      </c>
      <c r="D3571" t="s">
        <v>15356</v>
      </c>
    </row>
    <row r="3572" spans="3:4" x14ac:dyDescent="0.3">
      <c r="C3572" t="s">
        <v>533</v>
      </c>
      <c r="D3572" t="s">
        <v>15448</v>
      </c>
    </row>
    <row r="3573" spans="3:4" x14ac:dyDescent="0.3">
      <c r="C3573" t="s">
        <v>533</v>
      </c>
      <c r="D3573" t="s">
        <v>15479</v>
      </c>
    </row>
    <row r="3574" spans="3:4" x14ac:dyDescent="0.3">
      <c r="C3574" t="s">
        <v>533</v>
      </c>
      <c r="D3574" t="s">
        <v>15586</v>
      </c>
    </row>
    <row r="3575" spans="3:4" x14ac:dyDescent="0.3">
      <c r="C3575" t="s">
        <v>533</v>
      </c>
      <c r="D3575" t="s">
        <v>15930</v>
      </c>
    </row>
    <row r="3576" spans="3:4" x14ac:dyDescent="0.3">
      <c r="C3576" t="s">
        <v>533</v>
      </c>
      <c r="D3576" t="s">
        <v>15946</v>
      </c>
    </row>
    <row r="3577" spans="3:4" x14ac:dyDescent="0.3">
      <c r="C3577" t="s">
        <v>533</v>
      </c>
      <c r="D3577" t="s">
        <v>16366</v>
      </c>
    </row>
    <row r="3578" spans="3:4" x14ac:dyDescent="0.3">
      <c r="C3578" t="s">
        <v>533</v>
      </c>
      <c r="D3578" t="s">
        <v>16501</v>
      </c>
    </row>
    <row r="3579" spans="3:4" x14ac:dyDescent="0.3">
      <c r="C3579" t="s">
        <v>533</v>
      </c>
      <c r="D3579" t="s">
        <v>16876</v>
      </c>
    </row>
    <row r="3580" spans="3:4" x14ac:dyDescent="0.3">
      <c r="C3580" t="s">
        <v>533</v>
      </c>
      <c r="D3580" t="s">
        <v>17113</v>
      </c>
    </row>
    <row r="3581" spans="3:4" x14ac:dyDescent="0.3">
      <c r="C3581" t="s">
        <v>533</v>
      </c>
      <c r="D3581" t="s">
        <v>17122</v>
      </c>
    </row>
    <row r="3582" spans="3:4" x14ac:dyDescent="0.3">
      <c r="C3582" t="s">
        <v>533</v>
      </c>
      <c r="D3582" t="s">
        <v>17143</v>
      </c>
    </row>
    <row r="3583" spans="3:4" x14ac:dyDescent="0.3">
      <c r="C3583" t="s">
        <v>533</v>
      </c>
      <c r="D3583" t="s">
        <v>17144</v>
      </c>
    </row>
    <row r="3584" spans="3:4" x14ac:dyDescent="0.3">
      <c r="C3584" t="s">
        <v>533</v>
      </c>
      <c r="D3584" t="s">
        <v>17145</v>
      </c>
    </row>
    <row r="3585" spans="3:4" x14ac:dyDescent="0.3">
      <c r="C3585" t="s">
        <v>533</v>
      </c>
      <c r="D3585" t="s">
        <v>17154</v>
      </c>
    </row>
    <row r="3586" spans="3:4" x14ac:dyDescent="0.3">
      <c r="C3586" t="s">
        <v>533</v>
      </c>
      <c r="D3586" t="s">
        <v>17207</v>
      </c>
    </row>
    <row r="3587" spans="3:4" x14ac:dyDescent="0.3">
      <c r="C3587" t="s">
        <v>533</v>
      </c>
      <c r="D3587" t="s">
        <v>17213</v>
      </c>
    </row>
    <row r="3588" spans="3:4" x14ac:dyDescent="0.3">
      <c r="C3588" t="s">
        <v>533</v>
      </c>
      <c r="D3588" t="s">
        <v>17214</v>
      </c>
    </row>
    <row r="3589" spans="3:4" x14ac:dyDescent="0.3">
      <c r="C3589" t="s">
        <v>533</v>
      </c>
      <c r="D3589" t="s">
        <v>17240</v>
      </c>
    </row>
    <row r="3590" spans="3:4" x14ac:dyDescent="0.3">
      <c r="C3590" t="s">
        <v>533</v>
      </c>
      <c r="D3590" t="s">
        <v>17243</v>
      </c>
    </row>
    <row r="3591" spans="3:4" x14ac:dyDescent="0.3">
      <c r="C3591" t="s">
        <v>533</v>
      </c>
      <c r="D3591" t="s">
        <v>17246</v>
      </c>
    </row>
    <row r="3592" spans="3:4" x14ac:dyDescent="0.3">
      <c r="C3592" t="s">
        <v>533</v>
      </c>
      <c r="D3592" t="s">
        <v>17249</v>
      </c>
    </row>
    <row r="3593" spans="3:4" x14ac:dyDescent="0.3">
      <c r="C3593" t="s">
        <v>533</v>
      </c>
      <c r="D3593" t="s">
        <v>17256</v>
      </c>
    </row>
    <row r="3594" spans="3:4" x14ac:dyDescent="0.3">
      <c r="C3594" t="s">
        <v>533</v>
      </c>
      <c r="D3594" t="s">
        <v>17263</v>
      </c>
    </row>
    <row r="3595" spans="3:4" x14ac:dyDescent="0.3">
      <c r="C3595" t="s">
        <v>533</v>
      </c>
      <c r="D3595" t="s">
        <v>17270</v>
      </c>
    </row>
    <row r="3596" spans="3:4" x14ac:dyDescent="0.3">
      <c r="C3596" t="s">
        <v>533</v>
      </c>
      <c r="D3596" t="s">
        <v>17271</v>
      </c>
    </row>
    <row r="3597" spans="3:4" x14ac:dyDescent="0.3">
      <c r="C3597" t="s">
        <v>533</v>
      </c>
      <c r="D3597" t="s">
        <v>17280</v>
      </c>
    </row>
    <row r="3598" spans="3:4" x14ac:dyDescent="0.3">
      <c r="C3598" t="s">
        <v>533</v>
      </c>
      <c r="D3598" t="s">
        <v>17287</v>
      </c>
    </row>
    <row r="3599" spans="3:4" x14ac:dyDescent="0.3">
      <c r="C3599" t="s">
        <v>533</v>
      </c>
      <c r="D3599" t="s">
        <v>17292</v>
      </c>
    </row>
    <row r="3600" spans="3:4" x14ac:dyDescent="0.3">
      <c r="C3600" t="s">
        <v>533</v>
      </c>
      <c r="D3600" t="s">
        <v>17322</v>
      </c>
    </row>
    <row r="3601" spans="3:4" x14ac:dyDescent="0.3">
      <c r="C3601" t="s">
        <v>533</v>
      </c>
      <c r="D3601" t="s">
        <v>17341</v>
      </c>
    </row>
    <row r="3602" spans="3:4" x14ac:dyDescent="0.3">
      <c r="C3602" t="s">
        <v>533</v>
      </c>
      <c r="D3602" t="s">
        <v>17349</v>
      </c>
    </row>
    <row r="3603" spans="3:4" x14ac:dyDescent="0.3">
      <c r="C3603" t="s">
        <v>533</v>
      </c>
      <c r="D3603" t="s">
        <v>17359</v>
      </c>
    </row>
    <row r="3604" spans="3:4" x14ac:dyDescent="0.3">
      <c r="C3604" t="s">
        <v>533</v>
      </c>
      <c r="D3604" t="s">
        <v>17451</v>
      </c>
    </row>
    <row r="3605" spans="3:4" x14ac:dyDescent="0.3">
      <c r="C3605" t="s">
        <v>533</v>
      </c>
      <c r="D3605" t="s">
        <v>17682</v>
      </c>
    </row>
    <row r="3606" spans="3:4" x14ac:dyDescent="0.3">
      <c r="C3606" t="s">
        <v>533</v>
      </c>
      <c r="D3606" t="s">
        <v>18157</v>
      </c>
    </row>
    <row r="3607" spans="3:4" x14ac:dyDescent="0.3">
      <c r="C3607" t="s">
        <v>533</v>
      </c>
      <c r="D3607" t="s">
        <v>18583</v>
      </c>
    </row>
    <row r="3608" spans="3:4" x14ac:dyDescent="0.3">
      <c r="C3608" t="s">
        <v>533</v>
      </c>
      <c r="D3608" t="s">
        <v>18655</v>
      </c>
    </row>
    <row r="3609" spans="3:4" x14ac:dyDescent="0.3">
      <c r="C3609" t="s">
        <v>533</v>
      </c>
      <c r="D3609" t="s">
        <v>18656</v>
      </c>
    </row>
    <row r="3610" spans="3:4" x14ac:dyDescent="0.3">
      <c r="C3610" t="s">
        <v>533</v>
      </c>
      <c r="D3610" t="s">
        <v>18919</v>
      </c>
    </row>
    <row r="3611" spans="3:4" x14ac:dyDescent="0.3">
      <c r="C3611" t="s">
        <v>533</v>
      </c>
      <c r="D3611" t="s">
        <v>19232</v>
      </c>
    </row>
    <row r="3612" spans="3:4" x14ac:dyDescent="0.3">
      <c r="C3612" t="s">
        <v>533</v>
      </c>
      <c r="D3612" t="s">
        <v>19233</v>
      </c>
    </row>
    <row r="3613" spans="3:4" x14ac:dyDescent="0.3">
      <c r="C3613" t="s">
        <v>533</v>
      </c>
      <c r="D3613" t="s">
        <v>19362</v>
      </c>
    </row>
    <row r="3614" spans="3:4" x14ac:dyDescent="0.3">
      <c r="C3614" t="s">
        <v>533</v>
      </c>
      <c r="D3614" t="s">
        <v>19363</v>
      </c>
    </row>
    <row r="3615" spans="3:4" x14ac:dyDescent="0.3">
      <c r="C3615" t="s">
        <v>533</v>
      </c>
      <c r="D3615" t="s">
        <v>19407</v>
      </c>
    </row>
    <row r="3616" spans="3:4" x14ac:dyDescent="0.3">
      <c r="C3616" t="s">
        <v>533</v>
      </c>
      <c r="D3616" t="s">
        <v>19561</v>
      </c>
    </row>
    <row r="3617" spans="3:4" x14ac:dyDescent="0.3">
      <c r="C3617" t="s">
        <v>533</v>
      </c>
      <c r="D3617" t="s">
        <v>19648</v>
      </c>
    </row>
    <row r="3618" spans="3:4" x14ac:dyDescent="0.3">
      <c r="C3618" t="s">
        <v>533</v>
      </c>
      <c r="D3618" t="s">
        <v>19697</v>
      </c>
    </row>
    <row r="3619" spans="3:4" x14ac:dyDescent="0.3">
      <c r="C3619" t="s">
        <v>533</v>
      </c>
      <c r="D3619" t="s">
        <v>19739</v>
      </c>
    </row>
    <row r="3620" spans="3:4" x14ac:dyDescent="0.3">
      <c r="C3620" t="s">
        <v>533</v>
      </c>
      <c r="D3620" t="s">
        <v>19874</v>
      </c>
    </row>
    <row r="3621" spans="3:4" x14ac:dyDescent="0.3">
      <c r="C3621" t="s">
        <v>533</v>
      </c>
      <c r="D3621" t="s">
        <v>19875</v>
      </c>
    </row>
    <row r="3622" spans="3:4" x14ac:dyDescent="0.3">
      <c r="C3622" t="s">
        <v>533</v>
      </c>
      <c r="D3622" t="s">
        <v>19989</v>
      </c>
    </row>
    <row r="3623" spans="3:4" x14ac:dyDescent="0.3">
      <c r="C3623" t="s">
        <v>533</v>
      </c>
      <c r="D3623" t="s">
        <v>20043</v>
      </c>
    </row>
    <row r="3624" spans="3:4" x14ac:dyDescent="0.3">
      <c r="C3624" t="s">
        <v>533</v>
      </c>
      <c r="D3624" t="s">
        <v>20326</v>
      </c>
    </row>
    <row r="3625" spans="3:4" x14ac:dyDescent="0.3">
      <c r="C3625" t="s">
        <v>533</v>
      </c>
      <c r="D3625" t="s">
        <v>20334</v>
      </c>
    </row>
    <row r="3626" spans="3:4" x14ac:dyDescent="0.3">
      <c r="C3626" t="s">
        <v>533</v>
      </c>
      <c r="D3626" t="s">
        <v>20593</v>
      </c>
    </row>
    <row r="3627" spans="3:4" x14ac:dyDescent="0.3">
      <c r="C3627" t="s">
        <v>533</v>
      </c>
      <c r="D3627" t="s">
        <v>20594</v>
      </c>
    </row>
    <row r="3628" spans="3:4" x14ac:dyDescent="0.3">
      <c r="C3628" t="s">
        <v>533</v>
      </c>
      <c r="D3628" t="s">
        <v>20925</v>
      </c>
    </row>
    <row r="3629" spans="3:4" x14ac:dyDescent="0.3">
      <c r="C3629" t="s">
        <v>533</v>
      </c>
      <c r="D3629" t="s">
        <v>20942</v>
      </c>
    </row>
    <row r="3630" spans="3:4" x14ac:dyDescent="0.3">
      <c r="C3630" t="s">
        <v>533</v>
      </c>
      <c r="D3630" t="s">
        <v>20947</v>
      </c>
    </row>
    <row r="3631" spans="3:4" x14ac:dyDescent="0.3">
      <c r="C3631" t="s">
        <v>533</v>
      </c>
      <c r="D3631" t="s">
        <v>21171</v>
      </c>
    </row>
    <row r="3632" spans="3:4" x14ac:dyDescent="0.3">
      <c r="C3632" t="s">
        <v>533</v>
      </c>
      <c r="D3632" t="s">
        <v>21172</v>
      </c>
    </row>
    <row r="3633" spans="3:4" x14ac:dyDescent="0.3">
      <c r="C3633" t="s">
        <v>533</v>
      </c>
      <c r="D3633" t="s">
        <v>21173</v>
      </c>
    </row>
    <row r="3634" spans="3:4" x14ac:dyDescent="0.3">
      <c r="C3634" t="s">
        <v>533</v>
      </c>
      <c r="D3634" t="s">
        <v>21402</v>
      </c>
    </row>
    <row r="3635" spans="3:4" x14ac:dyDescent="0.3">
      <c r="C3635" t="s">
        <v>533</v>
      </c>
      <c r="D3635" t="s">
        <v>21403</v>
      </c>
    </row>
    <row r="3636" spans="3:4" x14ac:dyDescent="0.3">
      <c r="C3636" t="s">
        <v>533</v>
      </c>
      <c r="D3636" t="s">
        <v>21591</v>
      </c>
    </row>
    <row r="3637" spans="3:4" x14ac:dyDescent="0.3">
      <c r="C3637" t="s">
        <v>533</v>
      </c>
      <c r="D3637" t="s">
        <v>21726</v>
      </c>
    </row>
    <row r="3638" spans="3:4" x14ac:dyDescent="0.3">
      <c r="C3638" t="s">
        <v>533</v>
      </c>
      <c r="D3638" t="s">
        <v>21764</v>
      </c>
    </row>
    <row r="3639" spans="3:4" x14ac:dyDescent="0.3">
      <c r="C3639" t="s">
        <v>533</v>
      </c>
      <c r="D3639" t="s">
        <v>21990</v>
      </c>
    </row>
    <row r="3640" spans="3:4" x14ac:dyDescent="0.3">
      <c r="C3640" t="s">
        <v>533</v>
      </c>
      <c r="D3640" t="s">
        <v>22271</v>
      </c>
    </row>
    <row r="3641" spans="3:4" x14ac:dyDescent="0.3">
      <c r="C3641" t="s">
        <v>533</v>
      </c>
      <c r="D3641" t="s">
        <v>22297</v>
      </c>
    </row>
    <row r="3642" spans="3:4" x14ac:dyDescent="0.3">
      <c r="C3642" t="s">
        <v>533</v>
      </c>
      <c r="D3642" t="s">
        <v>22303</v>
      </c>
    </row>
    <row r="3643" spans="3:4" x14ac:dyDescent="0.3">
      <c r="C3643" t="s">
        <v>533</v>
      </c>
      <c r="D3643" t="s">
        <v>22629</v>
      </c>
    </row>
    <row r="3644" spans="3:4" x14ac:dyDescent="0.3">
      <c r="C3644" t="s">
        <v>533</v>
      </c>
      <c r="D3644" t="s">
        <v>22633</v>
      </c>
    </row>
    <row r="3645" spans="3:4" x14ac:dyDescent="0.3">
      <c r="C3645" t="s">
        <v>533</v>
      </c>
      <c r="D3645" t="s">
        <v>22692</v>
      </c>
    </row>
    <row r="3646" spans="3:4" x14ac:dyDescent="0.3">
      <c r="C3646" t="s">
        <v>533</v>
      </c>
      <c r="D3646" t="s">
        <v>22693</v>
      </c>
    </row>
    <row r="3647" spans="3:4" x14ac:dyDescent="0.3">
      <c r="C3647" t="s">
        <v>533</v>
      </c>
      <c r="D3647" t="s">
        <v>22694</v>
      </c>
    </row>
    <row r="3648" spans="3:4" x14ac:dyDescent="0.3">
      <c r="C3648" t="s">
        <v>533</v>
      </c>
      <c r="D3648" t="s">
        <v>22715</v>
      </c>
    </row>
    <row r="3649" spans="3:4" x14ac:dyDescent="0.3">
      <c r="C3649" t="s">
        <v>533</v>
      </c>
      <c r="D3649" t="s">
        <v>22720</v>
      </c>
    </row>
    <row r="3650" spans="3:4" x14ac:dyDescent="0.3">
      <c r="C3650" t="s">
        <v>533</v>
      </c>
      <c r="D3650" t="s">
        <v>22770</v>
      </c>
    </row>
    <row r="3651" spans="3:4" x14ac:dyDescent="0.3">
      <c r="C3651" t="s">
        <v>533</v>
      </c>
      <c r="D3651" t="s">
        <v>22850</v>
      </c>
    </row>
    <row r="3652" spans="3:4" x14ac:dyDescent="0.3">
      <c r="C3652" t="s">
        <v>533</v>
      </c>
      <c r="D3652" t="s">
        <v>23132</v>
      </c>
    </row>
    <row r="3653" spans="3:4" x14ac:dyDescent="0.3">
      <c r="C3653" t="s">
        <v>533</v>
      </c>
      <c r="D3653" t="s">
        <v>23410</v>
      </c>
    </row>
    <row r="3654" spans="3:4" x14ac:dyDescent="0.3">
      <c r="C3654" t="s">
        <v>533</v>
      </c>
      <c r="D3654" t="s">
        <v>23411</v>
      </c>
    </row>
    <row r="3655" spans="3:4" x14ac:dyDescent="0.3">
      <c r="C3655" t="s">
        <v>533</v>
      </c>
      <c r="D3655" t="s">
        <v>23441</v>
      </c>
    </row>
    <row r="3656" spans="3:4" x14ac:dyDescent="0.3">
      <c r="C3656" t="s">
        <v>533</v>
      </c>
      <c r="D3656" t="s">
        <v>23442</v>
      </c>
    </row>
    <row r="3657" spans="3:4" x14ac:dyDescent="0.3">
      <c r="C3657" t="s">
        <v>533</v>
      </c>
      <c r="D3657" t="s">
        <v>23443</v>
      </c>
    </row>
    <row r="3658" spans="3:4" x14ac:dyDescent="0.3">
      <c r="C3658" t="s">
        <v>533</v>
      </c>
      <c r="D3658" t="s">
        <v>23444</v>
      </c>
    </row>
    <row r="3659" spans="3:4" x14ac:dyDescent="0.3">
      <c r="C3659" t="s">
        <v>533</v>
      </c>
      <c r="D3659" t="s">
        <v>23456</v>
      </c>
    </row>
    <row r="3660" spans="3:4" x14ac:dyDescent="0.3">
      <c r="C3660" t="s">
        <v>533</v>
      </c>
      <c r="D3660" t="s">
        <v>23466</v>
      </c>
    </row>
    <row r="3661" spans="3:4" x14ac:dyDescent="0.3">
      <c r="C3661" t="s">
        <v>533</v>
      </c>
      <c r="D3661" t="s">
        <v>23476</v>
      </c>
    </row>
    <row r="3662" spans="3:4" x14ac:dyDescent="0.3">
      <c r="C3662" t="s">
        <v>533</v>
      </c>
      <c r="D3662" t="s">
        <v>23491</v>
      </c>
    </row>
    <row r="3663" spans="3:4" x14ac:dyDescent="0.3">
      <c r="C3663" t="s">
        <v>533</v>
      </c>
      <c r="D3663" t="s">
        <v>23492</v>
      </c>
    </row>
    <row r="3664" spans="3:4" x14ac:dyDescent="0.3">
      <c r="C3664" t="s">
        <v>533</v>
      </c>
      <c r="D3664" t="s">
        <v>23523</v>
      </c>
    </row>
    <row r="3665" spans="3:4" x14ac:dyDescent="0.3">
      <c r="C3665" t="s">
        <v>533</v>
      </c>
      <c r="D3665" t="s">
        <v>23524</v>
      </c>
    </row>
    <row r="3666" spans="3:4" x14ac:dyDescent="0.3">
      <c r="C3666" t="s">
        <v>533</v>
      </c>
      <c r="D3666" t="s">
        <v>23562</v>
      </c>
    </row>
    <row r="3667" spans="3:4" x14ac:dyDescent="0.3">
      <c r="C3667" t="s">
        <v>533</v>
      </c>
      <c r="D3667" t="s">
        <v>23564</v>
      </c>
    </row>
    <row r="3668" spans="3:4" x14ac:dyDescent="0.3">
      <c r="C3668" t="s">
        <v>533</v>
      </c>
      <c r="D3668" t="s">
        <v>23712</v>
      </c>
    </row>
    <row r="3669" spans="3:4" x14ac:dyDescent="0.3">
      <c r="C3669" t="s">
        <v>533</v>
      </c>
      <c r="D3669" t="s">
        <v>23846</v>
      </c>
    </row>
    <row r="3670" spans="3:4" x14ac:dyDescent="0.3">
      <c r="C3670" t="s">
        <v>533</v>
      </c>
      <c r="D3670" t="s">
        <v>23902</v>
      </c>
    </row>
    <row r="3671" spans="3:4" x14ac:dyDescent="0.3">
      <c r="C3671" t="s">
        <v>533</v>
      </c>
      <c r="D3671" t="s">
        <v>24048</v>
      </c>
    </row>
    <row r="3672" spans="3:4" x14ac:dyDescent="0.3">
      <c r="C3672" t="s">
        <v>533</v>
      </c>
      <c r="D3672" t="s">
        <v>24102</v>
      </c>
    </row>
    <row r="3673" spans="3:4" x14ac:dyDescent="0.3">
      <c r="C3673" t="s">
        <v>533</v>
      </c>
      <c r="D3673" t="s">
        <v>24295</v>
      </c>
    </row>
    <row r="3674" spans="3:4" x14ac:dyDescent="0.3">
      <c r="C3674" t="s">
        <v>533</v>
      </c>
      <c r="D3674" t="s">
        <v>24411</v>
      </c>
    </row>
    <row r="3675" spans="3:4" x14ac:dyDescent="0.3">
      <c r="C3675" t="s">
        <v>533</v>
      </c>
      <c r="D3675" t="s">
        <v>24741</v>
      </c>
    </row>
    <row r="3676" spans="3:4" x14ac:dyDescent="0.3">
      <c r="C3676" t="s">
        <v>533</v>
      </c>
      <c r="D3676" t="s">
        <v>24759</v>
      </c>
    </row>
    <row r="3677" spans="3:4" x14ac:dyDescent="0.3">
      <c r="C3677" t="s">
        <v>533</v>
      </c>
      <c r="D3677" t="s">
        <v>24764</v>
      </c>
    </row>
    <row r="3678" spans="3:4" x14ac:dyDescent="0.3">
      <c r="C3678" t="s">
        <v>533</v>
      </c>
      <c r="D3678" t="s">
        <v>25129</v>
      </c>
    </row>
    <row r="3679" spans="3:4" x14ac:dyDescent="0.3">
      <c r="C3679" t="s">
        <v>533</v>
      </c>
      <c r="D3679" t="s">
        <v>25132</v>
      </c>
    </row>
    <row r="3680" spans="3:4" x14ac:dyDescent="0.3">
      <c r="C3680" t="s">
        <v>533</v>
      </c>
      <c r="D3680" t="s">
        <v>25136</v>
      </c>
    </row>
    <row r="3681" spans="3:4" x14ac:dyDescent="0.3">
      <c r="C3681" t="s">
        <v>533</v>
      </c>
      <c r="D3681" t="s">
        <v>25139</v>
      </c>
    </row>
    <row r="3682" spans="3:4" x14ac:dyDescent="0.3">
      <c r="C3682" t="s">
        <v>533</v>
      </c>
      <c r="D3682" t="s">
        <v>25141</v>
      </c>
    </row>
    <row r="3683" spans="3:4" x14ac:dyDescent="0.3">
      <c r="C3683" t="s">
        <v>533</v>
      </c>
      <c r="D3683" t="s">
        <v>25143</v>
      </c>
    </row>
    <row r="3684" spans="3:4" x14ac:dyDescent="0.3">
      <c r="C3684" t="s">
        <v>533</v>
      </c>
      <c r="D3684" t="s">
        <v>25145</v>
      </c>
    </row>
    <row r="3685" spans="3:4" x14ac:dyDescent="0.3">
      <c r="C3685" t="s">
        <v>533</v>
      </c>
      <c r="D3685" t="s">
        <v>25147</v>
      </c>
    </row>
    <row r="3686" spans="3:4" x14ac:dyDescent="0.3">
      <c r="C3686" t="s">
        <v>533</v>
      </c>
      <c r="D3686" t="s">
        <v>25149</v>
      </c>
    </row>
    <row r="3687" spans="3:4" x14ac:dyDescent="0.3">
      <c r="C3687" t="s">
        <v>533</v>
      </c>
      <c r="D3687" t="s">
        <v>25151</v>
      </c>
    </row>
    <row r="3688" spans="3:4" x14ac:dyDescent="0.3">
      <c r="C3688" t="s">
        <v>533</v>
      </c>
      <c r="D3688" t="s">
        <v>25153</v>
      </c>
    </row>
    <row r="3689" spans="3:4" x14ac:dyDescent="0.3">
      <c r="C3689" t="s">
        <v>533</v>
      </c>
      <c r="D3689" t="s">
        <v>25155</v>
      </c>
    </row>
    <row r="3690" spans="3:4" x14ac:dyDescent="0.3">
      <c r="C3690" t="s">
        <v>533</v>
      </c>
      <c r="D3690" t="s">
        <v>25331</v>
      </c>
    </row>
    <row r="3691" spans="3:4" x14ac:dyDescent="0.3">
      <c r="C3691" t="s">
        <v>533</v>
      </c>
      <c r="D3691" t="s">
        <v>25335</v>
      </c>
    </row>
    <row r="3692" spans="3:4" x14ac:dyDescent="0.3">
      <c r="C3692" t="s">
        <v>533</v>
      </c>
      <c r="D3692" t="s">
        <v>25345</v>
      </c>
    </row>
    <row r="3693" spans="3:4" x14ac:dyDescent="0.3">
      <c r="C3693" t="s">
        <v>533</v>
      </c>
      <c r="D3693" t="s">
        <v>25424</v>
      </c>
    </row>
    <row r="3694" spans="3:4" x14ac:dyDescent="0.3">
      <c r="C3694" t="s">
        <v>533</v>
      </c>
      <c r="D3694" t="s">
        <v>25487</v>
      </c>
    </row>
    <row r="3695" spans="3:4" x14ac:dyDescent="0.3">
      <c r="C3695" t="s">
        <v>533</v>
      </c>
      <c r="D3695" t="s">
        <v>25564</v>
      </c>
    </row>
    <row r="3696" spans="3:4" x14ac:dyDescent="0.3">
      <c r="C3696" t="s">
        <v>533</v>
      </c>
      <c r="D3696" t="s">
        <v>25816</v>
      </c>
    </row>
    <row r="3697" spans="3:4" x14ac:dyDescent="0.3">
      <c r="C3697" t="s">
        <v>533</v>
      </c>
      <c r="D3697" t="s">
        <v>25944</v>
      </c>
    </row>
    <row r="3698" spans="3:4" x14ac:dyDescent="0.3">
      <c r="C3698" t="s">
        <v>533</v>
      </c>
      <c r="D3698" t="s">
        <v>26033</v>
      </c>
    </row>
    <row r="3699" spans="3:4" x14ac:dyDescent="0.3">
      <c r="C3699" t="s">
        <v>533</v>
      </c>
      <c r="D3699" t="s">
        <v>26112</v>
      </c>
    </row>
    <row r="3700" spans="3:4" x14ac:dyDescent="0.3">
      <c r="C3700" t="s">
        <v>533</v>
      </c>
      <c r="D3700" t="s">
        <v>26113</v>
      </c>
    </row>
    <row r="3701" spans="3:4" x14ac:dyDescent="0.3">
      <c r="C3701" t="s">
        <v>533</v>
      </c>
      <c r="D3701" t="s">
        <v>26242</v>
      </c>
    </row>
    <row r="3702" spans="3:4" x14ac:dyDescent="0.3">
      <c r="C3702" t="s">
        <v>533</v>
      </c>
      <c r="D3702" t="s">
        <v>26573</v>
      </c>
    </row>
    <row r="3703" spans="3:4" x14ac:dyDescent="0.3">
      <c r="C3703" t="s">
        <v>533</v>
      </c>
      <c r="D3703" t="s">
        <v>26723</v>
      </c>
    </row>
    <row r="3704" spans="3:4" x14ac:dyDescent="0.3">
      <c r="C3704" t="s">
        <v>533</v>
      </c>
      <c r="D3704" t="s">
        <v>27267</v>
      </c>
    </row>
    <row r="3705" spans="3:4" x14ac:dyDescent="0.3">
      <c r="C3705" t="s">
        <v>533</v>
      </c>
      <c r="D3705" t="s">
        <v>27434</v>
      </c>
    </row>
    <row r="3706" spans="3:4" x14ac:dyDescent="0.3">
      <c r="C3706" t="s">
        <v>533</v>
      </c>
      <c r="D3706" t="s">
        <v>27435</v>
      </c>
    </row>
    <row r="3707" spans="3:4" x14ac:dyDescent="0.3">
      <c r="C3707" t="s">
        <v>533</v>
      </c>
      <c r="D3707" t="s">
        <v>27844</v>
      </c>
    </row>
    <row r="3708" spans="3:4" x14ac:dyDescent="0.3">
      <c r="C3708" t="s">
        <v>533</v>
      </c>
      <c r="D3708" t="s">
        <v>27913</v>
      </c>
    </row>
    <row r="3709" spans="3:4" x14ac:dyDescent="0.3">
      <c r="C3709" t="s">
        <v>533</v>
      </c>
      <c r="D3709" t="s">
        <v>28042</v>
      </c>
    </row>
    <row r="3710" spans="3:4" x14ac:dyDescent="0.3">
      <c r="C3710" t="s">
        <v>533</v>
      </c>
      <c r="D3710" t="s">
        <v>28074</v>
      </c>
    </row>
    <row r="3711" spans="3:4" x14ac:dyDescent="0.3">
      <c r="C3711" t="s">
        <v>533</v>
      </c>
      <c r="D3711" t="s">
        <v>28332</v>
      </c>
    </row>
    <row r="3712" spans="3:4" x14ac:dyDescent="0.3">
      <c r="C3712" t="s">
        <v>533</v>
      </c>
      <c r="D3712" t="s">
        <v>28381</v>
      </c>
    </row>
    <row r="3713" spans="3:4" x14ac:dyDescent="0.3">
      <c r="C3713" t="s">
        <v>533</v>
      </c>
      <c r="D3713" t="s">
        <v>28428</v>
      </c>
    </row>
    <row r="3714" spans="3:4" x14ac:dyDescent="0.3">
      <c r="C3714" t="s">
        <v>533</v>
      </c>
      <c r="D3714" t="s">
        <v>28436</v>
      </c>
    </row>
    <row r="3715" spans="3:4" x14ac:dyDescent="0.3">
      <c r="C3715" t="s">
        <v>533</v>
      </c>
      <c r="D3715" t="s">
        <v>28551</v>
      </c>
    </row>
    <row r="3716" spans="3:4" x14ac:dyDescent="0.3">
      <c r="C3716" t="s">
        <v>533</v>
      </c>
      <c r="D3716" t="s">
        <v>28588</v>
      </c>
    </row>
    <row r="3717" spans="3:4" x14ac:dyDescent="0.3">
      <c r="C3717" t="s">
        <v>533</v>
      </c>
      <c r="D3717" t="s">
        <v>28719</v>
      </c>
    </row>
    <row r="3718" spans="3:4" x14ac:dyDescent="0.3">
      <c r="C3718" t="s">
        <v>533</v>
      </c>
      <c r="D3718" t="s">
        <v>28795</v>
      </c>
    </row>
    <row r="3719" spans="3:4" x14ac:dyDescent="0.3">
      <c r="C3719" t="s">
        <v>533</v>
      </c>
      <c r="D3719" t="s">
        <v>28955</v>
      </c>
    </row>
    <row r="3720" spans="3:4" x14ac:dyDescent="0.3">
      <c r="C3720" t="s">
        <v>533</v>
      </c>
      <c r="D3720" t="s">
        <v>29276</v>
      </c>
    </row>
    <row r="3721" spans="3:4" x14ac:dyDescent="0.3">
      <c r="C3721" t="s">
        <v>533</v>
      </c>
      <c r="D3721" t="s">
        <v>29302</v>
      </c>
    </row>
    <row r="3722" spans="3:4" x14ac:dyDescent="0.3">
      <c r="C3722" t="s">
        <v>533</v>
      </c>
      <c r="D3722" t="s">
        <v>29350</v>
      </c>
    </row>
    <row r="3723" spans="3:4" x14ac:dyDescent="0.3">
      <c r="C3723" t="s">
        <v>533</v>
      </c>
      <c r="D3723" t="s">
        <v>29476</v>
      </c>
    </row>
    <row r="3724" spans="3:4" x14ac:dyDescent="0.3">
      <c r="C3724" t="s">
        <v>533</v>
      </c>
      <c r="D3724" t="s">
        <v>29668</v>
      </c>
    </row>
    <row r="3725" spans="3:4" x14ac:dyDescent="0.3">
      <c r="C3725" t="s">
        <v>533</v>
      </c>
      <c r="D3725" t="s">
        <v>29739</v>
      </c>
    </row>
    <row r="3726" spans="3:4" x14ac:dyDescent="0.3">
      <c r="C3726" t="s">
        <v>533</v>
      </c>
      <c r="D3726" t="s">
        <v>29802</v>
      </c>
    </row>
    <row r="3727" spans="3:4" x14ac:dyDescent="0.3">
      <c r="C3727" t="s">
        <v>533</v>
      </c>
      <c r="D3727" t="s">
        <v>29883</v>
      </c>
    </row>
    <row r="3728" spans="3:4" x14ac:dyDescent="0.3">
      <c r="C3728" t="s">
        <v>533</v>
      </c>
      <c r="D3728" t="s">
        <v>29975</v>
      </c>
    </row>
    <row r="3729" spans="3:4" x14ac:dyDescent="0.3">
      <c r="C3729" t="s">
        <v>533</v>
      </c>
      <c r="D3729" t="s">
        <v>30050</v>
      </c>
    </row>
    <row r="3730" spans="3:4" x14ac:dyDescent="0.3">
      <c r="C3730" t="s">
        <v>533</v>
      </c>
      <c r="D3730" t="s">
        <v>30064</v>
      </c>
    </row>
    <row r="3731" spans="3:4" x14ac:dyDescent="0.3">
      <c r="C3731" t="s">
        <v>533</v>
      </c>
      <c r="D3731" t="s">
        <v>30116</v>
      </c>
    </row>
    <row r="3732" spans="3:4" x14ac:dyDescent="0.3">
      <c r="C3732" t="s">
        <v>533</v>
      </c>
      <c r="D3732" t="s">
        <v>30118</v>
      </c>
    </row>
    <row r="3733" spans="3:4" x14ac:dyDescent="0.3">
      <c r="C3733" t="s">
        <v>533</v>
      </c>
      <c r="D3733" t="s">
        <v>30126</v>
      </c>
    </row>
    <row r="3734" spans="3:4" x14ac:dyDescent="0.3">
      <c r="C3734" t="s">
        <v>533</v>
      </c>
      <c r="D3734" t="s">
        <v>30130</v>
      </c>
    </row>
    <row r="3735" spans="3:4" x14ac:dyDescent="0.3">
      <c r="C3735" t="s">
        <v>533</v>
      </c>
      <c r="D3735" t="s">
        <v>30165</v>
      </c>
    </row>
    <row r="3736" spans="3:4" x14ac:dyDescent="0.3">
      <c r="C3736" t="s">
        <v>533</v>
      </c>
      <c r="D3736" t="s">
        <v>30197</v>
      </c>
    </row>
    <row r="3737" spans="3:4" x14ac:dyDescent="0.3">
      <c r="C3737" t="s">
        <v>533</v>
      </c>
      <c r="D3737" t="s">
        <v>30219</v>
      </c>
    </row>
    <row r="3738" spans="3:4" x14ac:dyDescent="0.3">
      <c r="C3738" t="s">
        <v>533</v>
      </c>
      <c r="D3738" t="s">
        <v>30228</v>
      </c>
    </row>
    <row r="3739" spans="3:4" x14ac:dyDescent="0.3">
      <c r="C3739" t="s">
        <v>533</v>
      </c>
      <c r="D3739" t="s">
        <v>30233</v>
      </c>
    </row>
    <row r="3740" spans="3:4" x14ac:dyDescent="0.3">
      <c r="C3740" t="s">
        <v>533</v>
      </c>
      <c r="D3740" t="s">
        <v>30252</v>
      </c>
    </row>
    <row r="3741" spans="3:4" x14ac:dyDescent="0.3">
      <c r="C3741" t="s">
        <v>533</v>
      </c>
      <c r="D3741" t="s">
        <v>30257</v>
      </c>
    </row>
    <row r="3742" spans="3:4" x14ac:dyDescent="0.3">
      <c r="C3742" t="s">
        <v>533</v>
      </c>
      <c r="D3742" t="s">
        <v>30262</v>
      </c>
    </row>
    <row r="3743" spans="3:4" x14ac:dyDescent="0.3">
      <c r="C3743" t="s">
        <v>533</v>
      </c>
      <c r="D3743" t="s">
        <v>30266</v>
      </c>
    </row>
    <row r="3744" spans="3:4" x14ac:dyDescent="0.3">
      <c r="C3744" t="s">
        <v>533</v>
      </c>
      <c r="D3744" t="s">
        <v>30273</v>
      </c>
    </row>
    <row r="3745" spans="3:4" x14ac:dyDescent="0.3">
      <c r="C3745" t="s">
        <v>533</v>
      </c>
      <c r="D3745" t="s">
        <v>30277</v>
      </c>
    </row>
    <row r="3746" spans="3:4" x14ac:dyDescent="0.3">
      <c r="C3746" t="s">
        <v>533</v>
      </c>
      <c r="D3746" t="s">
        <v>30322</v>
      </c>
    </row>
    <row r="3747" spans="3:4" x14ac:dyDescent="0.3">
      <c r="C3747" t="s">
        <v>533</v>
      </c>
      <c r="D3747" t="s">
        <v>30323</v>
      </c>
    </row>
    <row r="3748" spans="3:4" x14ac:dyDescent="0.3">
      <c r="C3748" t="s">
        <v>533</v>
      </c>
      <c r="D3748" t="s">
        <v>30335</v>
      </c>
    </row>
    <row r="3749" spans="3:4" x14ac:dyDescent="0.3">
      <c r="C3749" t="s">
        <v>533</v>
      </c>
      <c r="D3749" t="s">
        <v>30343</v>
      </c>
    </row>
    <row r="3750" spans="3:4" x14ac:dyDescent="0.3">
      <c r="C3750" t="s">
        <v>533</v>
      </c>
      <c r="D3750" t="s">
        <v>30385</v>
      </c>
    </row>
    <row r="3751" spans="3:4" x14ac:dyDescent="0.3">
      <c r="C3751" t="s">
        <v>533</v>
      </c>
      <c r="D3751" t="s">
        <v>30386</v>
      </c>
    </row>
    <row r="3752" spans="3:4" x14ac:dyDescent="0.3">
      <c r="C3752" t="s">
        <v>533</v>
      </c>
      <c r="D3752" t="s">
        <v>30396</v>
      </c>
    </row>
    <row r="3753" spans="3:4" x14ac:dyDescent="0.3">
      <c r="C3753" t="s">
        <v>533</v>
      </c>
      <c r="D3753" t="s">
        <v>30410</v>
      </c>
    </row>
    <row r="3754" spans="3:4" x14ac:dyDescent="0.3">
      <c r="C3754" t="s">
        <v>533</v>
      </c>
      <c r="D3754" t="s">
        <v>30416</v>
      </c>
    </row>
    <row r="3755" spans="3:4" x14ac:dyDescent="0.3">
      <c r="C3755" t="s">
        <v>533</v>
      </c>
      <c r="D3755" t="s">
        <v>30420</v>
      </c>
    </row>
    <row r="3756" spans="3:4" x14ac:dyDescent="0.3">
      <c r="C3756" t="s">
        <v>533</v>
      </c>
      <c r="D3756" t="s">
        <v>30421</v>
      </c>
    </row>
    <row r="3757" spans="3:4" x14ac:dyDescent="0.3">
      <c r="C3757" t="s">
        <v>533</v>
      </c>
      <c r="D3757" t="s">
        <v>30441</v>
      </c>
    </row>
    <row r="3758" spans="3:4" x14ac:dyDescent="0.3">
      <c r="C3758" t="s">
        <v>533</v>
      </c>
      <c r="D3758" t="s">
        <v>30491</v>
      </c>
    </row>
    <row r="3759" spans="3:4" x14ac:dyDescent="0.3">
      <c r="C3759" t="s">
        <v>533</v>
      </c>
      <c r="D3759" t="s">
        <v>30516</v>
      </c>
    </row>
    <row r="3760" spans="3:4" x14ac:dyDescent="0.3">
      <c r="C3760" t="s">
        <v>533</v>
      </c>
      <c r="D3760" t="s">
        <v>30556</v>
      </c>
    </row>
    <row r="3761" spans="3:4" x14ac:dyDescent="0.3">
      <c r="C3761" t="s">
        <v>533</v>
      </c>
      <c r="D3761" t="s">
        <v>30569</v>
      </c>
    </row>
    <row r="3762" spans="3:4" x14ac:dyDescent="0.3">
      <c r="C3762" t="s">
        <v>533</v>
      </c>
      <c r="D3762" t="s">
        <v>30573</v>
      </c>
    </row>
    <row r="3763" spans="3:4" x14ac:dyDescent="0.3">
      <c r="C3763" t="s">
        <v>533</v>
      </c>
      <c r="D3763" t="s">
        <v>30577</v>
      </c>
    </row>
    <row r="3764" spans="3:4" x14ac:dyDescent="0.3">
      <c r="C3764" t="s">
        <v>533</v>
      </c>
      <c r="D3764" t="s">
        <v>30598</v>
      </c>
    </row>
    <row r="3765" spans="3:4" x14ac:dyDescent="0.3">
      <c r="C3765" t="s">
        <v>533</v>
      </c>
      <c r="D3765" t="s">
        <v>30608</v>
      </c>
    </row>
    <row r="3766" spans="3:4" x14ac:dyDescent="0.3">
      <c r="C3766" t="s">
        <v>533</v>
      </c>
      <c r="D3766" t="s">
        <v>30763</v>
      </c>
    </row>
    <row r="3767" spans="3:4" x14ac:dyDescent="0.3">
      <c r="C3767" t="s">
        <v>533</v>
      </c>
      <c r="D3767" t="s">
        <v>30782</v>
      </c>
    </row>
    <row r="3768" spans="3:4" x14ac:dyDescent="0.3">
      <c r="C3768" t="s">
        <v>533</v>
      </c>
      <c r="D3768" t="s">
        <v>30786</v>
      </c>
    </row>
    <row r="3769" spans="3:4" x14ac:dyDescent="0.3">
      <c r="C3769" t="s">
        <v>533</v>
      </c>
      <c r="D3769" t="s">
        <v>30790</v>
      </c>
    </row>
    <row r="3770" spans="3:4" x14ac:dyDescent="0.3">
      <c r="C3770" t="s">
        <v>533</v>
      </c>
      <c r="D3770" t="s">
        <v>30810</v>
      </c>
    </row>
    <row r="3771" spans="3:4" x14ac:dyDescent="0.3">
      <c r="C3771" t="s">
        <v>533</v>
      </c>
      <c r="D3771" t="s">
        <v>30811</v>
      </c>
    </row>
    <row r="3772" spans="3:4" x14ac:dyDescent="0.3">
      <c r="C3772" t="s">
        <v>533</v>
      </c>
      <c r="D3772" t="s">
        <v>30816</v>
      </c>
    </row>
    <row r="3773" spans="3:4" x14ac:dyDescent="0.3">
      <c r="C3773" t="s">
        <v>533</v>
      </c>
      <c r="D3773" t="s">
        <v>30817</v>
      </c>
    </row>
    <row r="3774" spans="3:4" x14ac:dyDescent="0.3">
      <c r="C3774" t="s">
        <v>533</v>
      </c>
      <c r="D3774" t="s">
        <v>30828</v>
      </c>
    </row>
    <row r="3775" spans="3:4" x14ac:dyDescent="0.3">
      <c r="C3775" t="s">
        <v>533</v>
      </c>
      <c r="D3775" t="s">
        <v>30852</v>
      </c>
    </row>
    <row r="3776" spans="3:4" x14ac:dyDescent="0.3">
      <c r="C3776" t="s">
        <v>533</v>
      </c>
      <c r="D3776" t="s">
        <v>30864</v>
      </c>
    </row>
    <row r="3777" spans="3:4" x14ac:dyDescent="0.3">
      <c r="C3777" t="s">
        <v>533</v>
      </c>
      <c r="D3777" t="s">
        <v>30884</v>
      </c>
    </row>
    <row r="3778" spans="3:4" x14ac:dyDescent="0.3">
      <c r="C3778" t="s">
        <v>533</v>
      </c>
      <c r="D3778" t="s">
        <v>30889</v>
      </c>
    </row>
    <row r="3779" spans="3:4" x14ac:dyDescent="0.3">
      <c r="C3779" t="s">
        <v>533</v>
      </c>
      <c r="D3779" t="s">
        <v>30909</v>
      </c>
    </row>
    <row r="3780" spans="3:4" x14ac:dyDescent="0.3">
      <c r="C3780" t="s">
        <v>533</v>
      </c>
      <c r="D3780" t="s">
        <v>30938</v>
      </c>
    </row>
    <row r="3781" spans="3:4" x14ac:dyDescent="0.3">
      <c r="C3781" t="s">
        <v>533</v>
      </c>
      <c r="D3781" t="s">
        <v>30953</v>
      </c>
    </row>
    <row r="3782" spans="3:4" x14ac:dyDescent="0.3">
      <c r="C3782" t="s">
        <v>533</v>
      </c>
      <c r="D3782" t="s">
        <v>30964</v>
      </c>
    </row>
    <row r="3783" spans="3:4" x14ac:dyDescent="0.3">
      <c r="C3783" t="s">
        <v>533</v>
      </c>
      <c r="D3783" t="s">
        <v>30990</v>
      </c>
    </row>
    <row r="3784" spans="3:4" x14ac:dyDescent="0.3">
      <c r="C3784" t="s">
        <v>533</v>
      </c>
      <c r="D3784" t="s">
        <v>31012</v>
      </c>
    </row>
    <row r="3785" spans="3:4" x14ac:dyDescent="0.3">
      <c r="C3785" t="s">
        <v>533</v>
      </c>
      <c r="D3785" t="s">
        <v>31016</v>
      </c>
    </row>
    <row r="3786" spans="3:4" x14ac:dyDescent="0.3">
      <c r="C3786" t="s">
        <v>533</v>
      </c>
      <c r="D3786" t="s">
        <v>31064</v>
      </c>
    </row>
    <row r="3787" spans="3:4" x14ac:dyDescent="0.3">
      <c r="C3787" t="s">
        <v>533</v>
      </c>
      <c r="D3787" t="s">
        <v>31099</v>
      </c>
    </row>
    <row r="3788" spans="3:4" x14ac:dyDescent="0.3">
      <c r="C3788" t="s">
        <v>533</v>
      </c>
      <c r="D3788" t="s">
        <v>31114</v>
      </c>
    </row>
    <row r="3789" spans="3:4" x14ac:dyDescent="0.3">
      <c r="C3789" t="s">
        <v>533</v>
      </c>
      <c r="D3789" t="s">
        <v>31204</v>
      </c>
    </row>
    <row r="3790" spans="3:4" x14ac:dyDescent="0.3">
      <c r="C3790" t="s">
        <v>533</v>
      </c>
      <c r="D3790" t="s">
        <v>31211</v>
      </c>
    </row>
    <row r="3791" spans="3:4" x14ac:dyDescent="0.3">
      <c r="C3791" t="s">
        <v>533</v>
      </c>
      <c r="D3791" t="s">
        <v>31215</v>
      </c>
    </row>
    <row r="3792" spans="3:4" x14ac:dyDescent="0.3">
      <c r="C3792" t="s">
        <v>533</v>
      </c>
      <c r="D3792" t="s">
        <v>31275</v>
      </c>
    </row>
    <row r="3793" spans="3:4" x14ac:dyDescent="0.3">
      <c r="C3793" t="s">
        <v>533</v>
      </c>
      <c r="D3793" t="s">
        <v>31285</v>
      </c>
    </row>
    <row r="3794" spans="3:4" x14ac:dyDescent="0.3">
      <c r="C3794" t="s">
        <v>533</v>
      </c>
      <c r="D3794" t="s">
        <v>31318</v>
      </c>
    </row>
    <row r="3795" spans="3:4" x14ac:dyDescent="0.3">
      <c r="C3795" t="s">
        <v>533</v>
      </c>
      <c r="D3795" t="s">
        <v>31319</v>
      </c>
    </row>
    <row r="3796" spans="3:4" x14ac:dyDescent="0.3">
      <c r="C3796" t="s">
        <v>533</v>
      </c>
      <c r="D3796" t="s">
        <v>31339</v>
      </c>
    </row>
    <row r="3797" spans="3:4" x14ac:dyDescent="0.3">
      <c r="C3797" t="s">
        <v>533</v>
      </c>
      <c r="D3797" t="s">
        <v>31340</v>
      </c>
    </row>
    <row r="3798" spans="3:4" x14ac:dyDescent="0.3">
      <c r="C3798" t="s">
        <v>533</v>
      </c>
      <c r="D3798" t="s">
        <v>31371</v>
      </c>
    </row>
    <row r="3799" spans="3:4" x14ac:dyDescent="0.3">
      <c r="C3799" t="s">
        <v>533</v>
      </c>
      <c r="D3799" t="s">
        <v>31380</v>
      </c>
    </row>
    <row r="3800" spans="3:4" x14ac:dyDescent="0.3">
      <c r="C3800" t="s">
        <v>533</v>
      </c>
      <c r="D3800" t="s">
        <v>31392</v>
      </c>
    </row>
    <row r="3801" spans="3:4" x14ac:dyDescent="0.3">
      <c r="C3801" t="s">
        <v>533</v>
      </c>
      <c r="D3801" t="s">
        <v>31415</v>
      </c>
    </row>
    <row r="3802" spans="3:4" x14ac:dyDescent="0.3">
      <c r="C3802" t="s">
        <v>533</v>
      </c>
      <c r="D3802" t="s">
        <v>31425</v>
      </c>
    </row>
    <row r="3803" spans="3:4" x14ac:dyDescent="0.3">
      <c r="C3803" t="s">
        <v>533</v>
      </c>
      <c r="D3803" t="s">
        <v>31429</v>
      </c>
    </row>
    <row r="3804" spans="3:4" x14ac:dyDescent="0.3">
      <c r="C3804" t="s">
        <v>533</v>
      </c>
      <c r="D3804" t="s">
        <v>31433</v>
      </c>
    </row>
    <row r="3805" spans="3:4" x14ac:dyDescent="0.3">
      <c r="C3805" t="s">
        <v>533</v>
      </c>
      <c r="D3805" t="s">
        <v>31462</v>
      </c>
    </row>
    <row r="3806" spans="3:4" x14ac:dyDescent="0.3">
      <c r="C3806" t="s">
        <v>533</v>
      </c>
      <c r="D3806" t="s">
        <v>31468</v>
      </c>
    </row>
    <row r="3807" spans="3:4" x14ac:dyDescent="0.3">
      <c r="C3807" t="s">
        <v>533</v>
      </c>
      <c r="D3807" t="s">
        <v>33333</v>
      </c>
    </row>
    <row r="3808" spans="3:4" x14ac:dyDescent="0.3">
      <c r="C3808" t="s">
        <v>533</v>
      </c>
      <c r="D3808" t="s">
        <v>33357</v>
      </c>
    </row>
    <row r="3809" spans="3:4" x14ac:dyDescent="0.3">
      <c r="C3809" t="s">
        <v>533</v>
      </c>
      <c r="D3809" t="s">
        <v>33389</v>
      </c>
    </row>
    <row r="3810" spans="3:4" x14ac:dyDescent="0.3">
      <c r="C3810" t="s">
        <v>533</v>
      </c>
      <c r="D3810" t="s">
        <v>33510</v>
      </c>
    </row>
    <row r="3811" spans="3:4" x14ac:dyDescent="0.3">
      <c r="C3811" t="s">
        <v>533</v>
      </c>
      <c r="D3811" t="s">
        <v>33537</v>
      </c>
    </row>
    <row r="3812" spans="3:4" x14ac:dyDescent="0.3">
      <c r="C3812" t="s">
        <v>533</v>
      </c>
      <c r="D3812" t="s">
        <v>33740</v>
      </c>
    </row>
    <row r="3813" spans="3:4" x14ac:dyDescent="0.3">
      <c r="C3813" t="s">
        <v>533</v>
      </c>
      <c r="D3813" t="s">
        <v>33745</v>
      </c>
    </row>
    <row r="3814" spans="3:4" x14ac:dyDescent="0.3">
      <c r="C3814" t="s">
        <v>533</v>
      </c>
      <c r="D3814" t="s">
        <v>34005</v>
      </c>
    </row>
    <row r="3815" spans="3:4" x14ac:dyDescent="0.3">
      <c r="C3815" t="s">
        <v>533</v>
      </c>
      <c r="D3815" t="s">
        <v>34092</v>
      </c>
    </row>
    <row r="3816" spans="3:4" x14ac:dyDescent="0.3">
      <c r="C3816" t="s">
        <v>533</v>
      </c>
      <c r="D3816" t="s">
        <v>34109</v>
      </c>
    </row>
    <row r="3817" spans="3:4" x14ac:dyDescent="0.3">
      <c r="C3817" t="s">
        <v>533</v>
      </c>
      <c r="D3817" t="s">
        <v>34335</v>
      </c>
    </row>
    <row r="3818" spans="3:4" x14ac:dyDescent="0.3">
      <c r="C3818" t="s">
        <v>533</v>
      </c>
      <c r="D3818" t="s">
        <v>34441</v>
      </c>
    </row>
    <row r="3819" spans="3:4" x14ac:dyDescent="0.3">
      <c r="C3819" t="s">
        <v>533</v>
      </c>
      <c r="D3819" t="s">
        <v>34507</v>
      </c>
    </row>
    <row r="3820" spans="3:4" x14ac:dyDescent="0.3">
      <c r="C3820" t="s">
        <v>533</v>
      </c>
      <c r="D3820" t="s">
        <v>34797</v>
      </c>
    </row>
    <row r="3821" spans="3:4" x14ac:dyDescent="0.3">
      <c r="C3821" t="s">
        <v>533</v>
      </c>
      <c r="D3821" t="s">
        <v>34804</v>
      </c>
    </row>
    <row r="3822" spans="3:4" x14ac:dyDescent="0.3">
      <c r="C3822" t="s">
        <v>533</v>
      </c>
      <c r="D3822" t="s">
        <v>34816</v>
      </c>
    </row>
    <row r="3823" spans="3:4" x14ac:dyDescent="0.3">
      <c r="C3823" t="s">
        <v>533</v>
      </c>
      <c r="D3823" t="s">
        <v>35013</v>
      </c>
    </row>
    <row r="3824" spans="3:4" x14ac:dyDescent="0.3">
      <c r="C3824" t="s">
        <v>533</v>
      </c>
      <c r="D3824" t="s">
        <v>35022</v>
      </c>
    </row>
    <row r="3825" spans="3:4" x14ac:dyDescent="0.3">
      <c r="C3825" t="s">
        <v>533</v>
      </c>
      <c r="D3825" t="s">
        <v>35051</v>
      </c>
    </row>
    <row r="3826" spans="3:4" x14ac:dyDescent="0.3">
      <c r="C3826" t="s">
        <v>533</v>
      </c>
      <c r="D3826" t="s">
        <v>35091</v>
      </c>
    </row>
    <row r="3827" spans="3:4" x14ac:dyDescent="0.3">
      <c r="C3827" t="s">
        <v>533</v>
      </c>
      <c r="D3827" t="s">
        <v>35314</v>
      </c>
    </row>
    <row r="3828" spans="3:4" x14ac:dyDescent="0.3">
      <c r="C3828" t="s">
        <v>533</v>
      </c>
      <c r="D3828" t="s">
        <v>35362</v>
      </c>
    </row>
    <row r="3829" spans="3:4" x14ac:dyDescent="0.3">
      <c r="C3829" t="s">
        <v>533</v>
      </c>
      <c r="D3829" t="s">
        <v>35617</v>
      </c>
    </row>
    <row r="3830" spans="3:4" x14ac:dyDescent="0.3">
      <c r="C3830" t="s">
        <v>533</v>
      </c>
      <c r="D3830" t="s">
        <v>35672</v>
      </c>
    </row>
    <row r="3831" spans="3:4" x14ac:dyDescent="0.3">
      <c r="C3831" t="s">
        <v>533</v>
      </c>
      <c r="D3831" t="s">
        <v>35678</v>
      </c>
    </row>
    <row r="3832" spans="3:4" x14ac:dyDescent="0.3">
      <c r="C3832" t="s">
        <v>533</v>
      </c>
      <c r="D3832" t="s">
        <v>36020</v>
      </c>
    </row>
    <row r="3833" spans="3:4" x14ac:dyDescent="0.3">
      <c r="C3833" t="s">
        <v>533</v>
      </c>
      <c r="D3833" t="s">
        <v>36085</v>
      </c>
    </row>
    <row r="3834" spans="3:4" x14ac:dyDescent="0.3">
      <c r="C3834" t="s">
        <v>533</v>
      </c>
      <c r="D3834" t="s">
        <v>36297</v>
      </c>
    </row>
    <row r="3835" spans="3:4" x14ac:dyDescent="0.3">
      <c r="C3835" t="s">
        <v>533</v>
      </c>
      <c r="D3835" t="s">
        <v>36318</v>
      </c>
    </row>
    <row r="3836" spans="3:4" x14ac:dyDescent="0.3">
      <c r="C3836" t="s">
        <v>533</v>
      </c>
      <c r="D3836" t="s">
        <v>36326</v>
      </c>
    </row>
    <row r="3837" spans="3:4" x14ac:dyDescent="0.3">
      <c r="C3837" t="s">
        <v>533</v>
      </c>
      <c r="D3837" t="s">
        <v>36447</v>
      </c>
    </row>
    <row r="3838" spans="3:4" x14ac:dyDescent="0.3">
      <c r="C3838" t="s">
        <v>533</v>
      </c>
      <c r="D3838" t="s">
        <v>36459</v>
      </c>
    </row>
    <row r="3839" spans="3:4" x14ac:dyDescent="0.3">
      <c r="C3839" t="s">
        <v>533</v>
      </c>
      <c r="D3839" t="s">
        <v>36487</v>
      </c>
    </row>
    <row r="3840" spans="3:4" x14ac:dyDescent="0.3">
      <c r="C3840" t="s">
        <v>533</v>
      </c>
      <c r="D3840" t="s">
        <v>36539</v>
      </c>
    </row>
    <row r="3841" spans="3:4" x14ac:dyDescent="0.3">
      <c r="C3841" t="s">
        <v>533</v>
      </c>
      <c r="D3841" t="s">
        <v>36743</v>
      </c>
    </row>
    <row r="3842" spans="3:4" x14ac:dyDescent="0.3">
      <c r="C3842" t="s">
        <v>533</v>
      </c>
      <c r="D3842" t="s">
        <v>37024</v>
      </c>
    </row>
    <row r="3843" spans="3:4" x14ac:dyDescent="0.3">
      <c r="C3843" t="s">
        <v>533</v>
      </c>
      <c r="D3843" t="s">
        <v>37138</v>
      </c>
    </row>
    <row r="3844" spans="3:4" x14ac:dyDescent="0.3">
      <c r="C3844" t="s">
        <v>533</v>
      </c>
      <c r="D3844" t="s">
        <v>37139</v>
      </c>
    </row>
    <row r="3845" spans="3:4" x14ac:dyDescent="0.3">
      <c r="C3845" t="s">
        <v>533</v>
      </c>
      <c r="D3845" t="s">
        <v>37160</v>
      </c>
    </row>
    <row r="3846" spans="3:4" x14ac:dyDescent="0.3">
      <c r="C3846" t="s">
        <v>533</v>
      </c>
      <c r="D3846" t="s">
        <v>37249</v>
      </c>
    </row>
    <row r="3847" spans="3:4" x14ac:dyDescent="0.3">
      <c r="C3847" t="s">
        <v>533</v>
      </c>
      <c r="D3847" t="s">
        <v>37608</v>
      </c>
    </row>
    <row r="3848" spans="3:4" x14ac:dyDescent="0.3">
      <c r="C3848" t="s">
        <v>533</v>
      </c>
      <c r="D3848" t="s">
        <v>37615</v>
      </c>
    </row>
    <row r="3849" spans="3:4" x14ac:dyDescent="0.3">
      <c r="C3849" t="s">
        <v>533</v>
      </c>
      <c r="D3849" t="s">
        <v>37620</v>
      </c>
    </row>
    <row r="3850" spans="3:4" x14ac:dyDescent="0.3">
      <c r="C3850" t="s">
        <v>533</v>
      </c>
      <c r="D3850" t="s">
        <v>37644</v>
      </c>
    </row>
    <row r="3851" spans="3:4" x14ac:dyDescent="0.3">
      <c r="C3851" t="s">
        <v>533</v>
      </c>
      <c r="D3851" t="s">
        <v>37645</v>
      </c>
    </row>
    <row r="3852" spans="3:4" x14ac:dyDescent="0.3">
      <c r="C3852" t="s">
        <v>533</v>
      </c>
      <c r="D3852" t="s">
        <v>37646</v>
      </c>
    </row>
    <row r="3853" spans="3:4" x14ac:dyDescent="0.3">
      <c r="C3853" t="s">
        <v>533</v>
      </c>
      <c r="D3853" t="s">
        <v>37647</v>
      </c>
    </row>
    <row r="3854" spans="3:4" x14ac:dyDescent="0.3">
      <c r="C3854" t="s">
        <v>533</v>
      </c>
      <c r="D3854" t="s">
        <v>37691</v>
      </c>
    </row>
    <row r="3855" spans="3:4" x14ac:dyDescent="0.3">
      <c r="C3855" t="s">
        <v>533</v>
      </c>
      <c r="D3855" t="s">
        <v>37697</v>
      </c>
    </row>
    <row r="3856" spans="3:4" x14ac:dyDescent="0.3">
      <c r="C3856" t="s">
        <v>533</v>
      </c>
      <c r="D3856" t="s">
        <v>37727</v>
      </c>
    </row>
    <row r="3857" spans="3:4" x14ac:dyDescent="0.3">
      <c r="C3857" t="s">
        <v>533</v>
      </c>
      <c r="D3857" t="s">
        <v>37936</v>
      </c>
    </row>
    <row r="3858" spans="3:4" x14ac:dyDescent="0.3">
      <c r="C3858" t="s">
        <v>533</v>
      </c>
      <c r="D3858" t="s">
        <v>37951</v>
      </c>
    </row>
    <row r="3859" spans="3:4" x14ac:dyDescent="0.3">
      <c r="C3859" t="s">
        <v>533</v>
      </c>
      <c r="D3859" t="s">
        <v>37969</v>
      </c>
    </row>
    <row r="3860" spans="3:4" x14ac:dyDescent="0.3">
      <c r="C3860" t="s">
        <v>533</v>
      </c>
      <c r="D3860" t="s">
        <v>38039</v>
      </c>
    </row>
    <row r="3861" spans="3:4" x14ac:dyDescent="0.3">
      <c r="C3861" t="s">
        <v>533</v>
      </c>
      <c r="D3861" t="s">
        <v>38333</v>
      </c>
    </row>
    <row r="3862" spans="3:4" x14ac:dyDescent="0.3">
      <c r="C3862" t="s">
        <v>533</v>
      </c>
      <c r="D3862" t="s">
        <v>38550</v>
      </c>
    </row>
    <row r="3863" spans="3:4" x14ac:dyDescent="0.3">
      <c r="C3863" t="s">
        <v>533</v>
      </c>
      <c r="D3863" t="s">
        <v>38610</v>
      </c>
    </row>
    <row r="3864" spans="3:4" x14ac:dyDescent="0.3">
      <c r="C3864" t="s">
        <v>533</v>
      </c>
      <c r="D3864" t="s">
        <v>40082</v>
      </c>
    </row>
    <row r="3865" spans="3:4" x14ac:dyDescent="0.3">
      <c r="C3865" t="s">
        <v>533</v>
      </c>
      <c r="D3865" t="s">
        <v>40999</v>
      </c>
    </row>
    <row r="3866" spans="3:4" x14ac:dyDescent="0.3">
      <c r="C3866" t="s">
        <v>533</v>
      </c>
      <c r="D3866" t="s">
        <v>41272</v>
      </c>
    </row>
    <row r="3867" spans="3:4" x14ac:dyDescent="0.3">
      <c r="C3867" t="s">
        <v>533</v>
      </c>
      <c r="D3867" t="s">
        <v>41377</v>
      </c>
    </row>
    <row r="3868" spans="3:4" x14ac:dyDescent="0.3">
      <c r="C3868" t="s">
        <v>533</v>
      </c>
      <c r="D3868" t="s">
        <v>41394</v>
      </c>
    </row>
    <row r="3869" spans="3:4" x14ac:dyDescent="0.3">
      <c r="C3869" t="s">
        <v>533</v>
      </c>
      <c r="D3869" t="s">
        <v>41459</v>
      </c>
    </row>
    <row r="3870" spans="3:4" x14ac:dyDescent="0.3">
      <c r="C3870" t="s">
        <v>533</v>
      </c>
      <c r="D3870" t="s">
        <v>41628</v>
      </c>
    </row>
    <row r="3871" spans="3:4" x14ac:dyDescent="0.3">
      <c r="C3871" t="s">
        <v>533</v>
      </c>
      <c r="D3871" t="s">
        <v>41629</v>
      </c>
    </row>
    <row r="3872" spans="3:4" x14ac:dyDescent="0.3">
      <c r="C3872" t="s">
        <v>533</v>
      </c>
      <c r="D3872" t="s">
        <v>41889</v>
      </c>
    </row>
    <row r="3873" spans="3:4" x14ac:dyDescent="0.3">
      <c r="C3873" t="s">
        <v>533</v>
      </c>
      <c r="D3873" t="s">
        <v>42107</v>
      </c>
    </row>
    <row r="3874" spans="3:4" x14ac:dyDescent="0.3">
      <c r="C3874" t="s">
        <v>533</v>
      </c>
      <c r="D3874" t="s">
        <v>42300</v>
      </c>
    </row>
    <row r="3875" spans="3:4" x14ac:dyDescent="0.3">
      <c r="C3875" t="s">
        <v>533</v>
      </c>
      <c r="D3875" t="s">
        <v>42304</v>
      </c>
    </row>
    <row r="3876" spans="3:4" x14ac:dyDescent="0.3">
      <c r="C3876" t="s">
        <v>533</v>
      </c>
      <c r="D3876" t="s">
        <v>42310</v>
      </c>
    </row>
    <row r="3877" spans="3:4" x14ac:dyDescent="0.3">
      <c r="C3877" t="s">
        <v>533</v>
      </c>
      <c r="D3877" t="s">
        <v>42483</v>
      </c>
    </row>
    <row r="3878" spans="3:4" x14ac:dyDescent="0.3">
      <c r="C3878" t="s">
        <v>533</v>
      </c>
      <c r="D3878" t="s">
        <v>42525</v>
      </c>
    </row>
    <row r="3879" spans="3:4" x14ac:dyDescent="0.3">
      <c r="C3879" t="s">
        <v>533</v>
      </c>
      <c r="D3879" t="s">
        <v>42526</v>
      </c>
    </row>
    <row r="3880" spans="3:4" x14ac:dyDescent="0.3">
      <c r="C3880" t="s">
        <v>533</v>
      </c>
      <c r="D3880" t="s">
        <v>42647</v>
      </c>
    </row>
    <row r="3881" spans="3:4" x14ac:dyDescent="0.3">
      <c r="C3881" t="s">
        <v>533</v>
      </c>
      <c r="D3881" t="s">
        <v>42690</v>
      </c>
    </row>
    <row r="3882" spans="3:4" x14ac:dyDescent="0.3">
      <c r="C3882" t="s">
        <v>533</v>
      </c>
      <c r="D3882" t="s">
        <v>42821</v>
      </c>
    </row>
    <row r="3883" spans="3:4" x14ac:dyDescent="0.3">
      <c r="C3883" t="s">
        <v>533</v>
      </c>
      <c r="D3883" t="s">
        <v>43033</v>
      </c>
    </row>
    <row r="3884" spans="3:4" x14ac:dyDescent="0.3">
      <c r="C3884" t="s">
        <v>533</v>
      </c>
      <c r="D3884" t="s">
        <v>43043</v>
      </c>
    </row>
    <row r="3885" spans="3:4" x14ac:dyDescent="0.3">
      <c r="C3885" t="s">
        <v>533</v>
      </c>
      <c r="D3885" t="s">
        <v>43044</v>
      </c>
    </row>
    <row r="3886" spans="3:4" x14ac:dyDescent="0.3">
      <c r="C3886" t="s">
        <v>533</v>
      </c>
      <c r="D3886" t="s">
        <v>43120</v>
      </c>
    </row>
    <row r="3887" spans="3:4" x14ac:dyDescent="0.3">
      <c r="C3887" t="s">
        <v>533</v>
      </c>
      <c r="D3887" t="s">
        <v>43132</v>
      </c>
    </row>
    <row r="3888" spans="3:4" x14ac:dyDescent="0.3">
      <c r="C3888" t="s">
        <v>533</v>
      </c>
      <c r="D3888" t="s">
        <v>43454</v>
      </c>
    </row>
    <row r="3889" spans="3:4" x14ac:dyDescent="0.3">
      <c r="C3889" t="s">
        <v>533</v>
      </c>
      <c r="D3889" t="s">
        <v>43845</v>
      </c>
    </row>
    <row r="3890" spans="3:4" x14ac:dyDescent="0.3">
      <c r="C3890" t="s">
        <v>533</v>
      </c>
      <c r="D3890" t="s">
        <v>43860</v>
      </c>
    </row>
    <row r="3891" spans="3:4" x14ac:dyDescent="0.3">
      <c r="C3891" t="s">
        <v>533</v>
      </c>
      <c r="D3891" t="s">
        <v>43917</v>
      </c>
    </row>
    <row r="3892" spans="3:4" x14ac:dyDescent="0.3">
      <c r="C3892" t="s">
        <v>533</v>
      </c>
      <c r="D3892" t="s">
        <v>43918</v>
      </c>
    </row>
    <row r="3893" spans="3:4" x14ac:dyDescent="0.3">
      <c r="C3893" t="s">
        <v>533</v>
      </c>
      <c r="D3893" t="s">
        <v>43957</v>
      </c>
    </row>
    <row r="3894" spans="3:4" x14ac:dyDescent="0.3">
      <c r="C3894" t="s">
        <v>533</v>
      </c>
      <c r="D3894" t="s">
        <v>44360</v>
      </c>
    </row>
    <row r="3895" spans="3:4" x14ac:dyDescent="0.3">
      <c r="C3895" t="s">
        <v>533</v>
      </c>
      <c r="D3895" t="s">
        <v>44599</v>
      </c>
    </row>
    <row r="3896" spans="3:4" x14ac:dyDescent="0.3">
      <c r="C3896" t="s">
        <v>533</v>
      </c>
      <c r="D3896" t="s">
        <v>44604</v>
      </c>
    </row>
    <row r="3897" spans="3:4" x14ac:dyDescent="0.3">
      <c r="C3897" t="s">
        <v>533</v>
      </c>
      <c r="D3897" t="s">
        <v>44645</v>
      </c>
    </row>
    <row r="3898" spans="3:4" x14ac:dyDescent="0.3">
      <c r="C3898" t="s">
        <v>533</v>
      </c>
      <c r="D3898" t="s">
        <v>44709</v>
      </c>
    </row>
    <row r="3899" spans="3:4" x14ac:dyDescent="0.3">
      <c r="C3899" t="s">
        <v>533</v>
      </c>
      <c r="D3899" t="s">
        <v>45076</v>
      </c>
    </row>
    <row r="3900" spans="3:4" x14ac:dyDescent="0.3">
      <c r="C3900" t="s">
        <v>533</v>
      </c>
      <c r="D3900" t="s">
        <v>45432</v>
      </c>
    </row>
    <row r="3901" spans="3:4" x14ac:dyDescent="0.3">
      <c r="C3901" t="s">
        <v>533</v>
      </c>
      <c r="D3901" t="s">
        <v>45491</v>
      </c>
    </row>
    <row r="3902" spans="3:4" x14ac:dyDescent="0.3">
      <c r="C3902" t="s">
        <v>533</v>
      </c>
      <c r="D3902" t="s">
        <v>45493</v>
      </c>
    </row>
    <row r="3903" spans="3:4" x14ac:dyDescent="0.3">
      <c r="C3903" t="s">
        <v>533</v>
      </c>
      <c r="D3903" t="s">
        <v>45494</v>
      </c>
    </row>
    <row r="3904" spans="3:4" x14ac:dyDescent="0.3">
      <c r="C3904" t="s">
        <v>533</v>
      </c>
      <c r="D3904" t="s">
        <v>45497</v>
      </c>
    </row>
    <row r="3905" spans="3:4" x14ac:dyDescent="0.3">
      <c r="C3905" t="s">
        <v>533</v>
      </c>
      <c r="D3905" t="s">
        <v>45583</v>
      </c>
    </row>
    <row r="3906" spans="3:4" x14ac:dyDescent="0.3">
      <c r="C3906" t="s">
        <v>533</v>
      </c>
      <c r="D3906" t="s">
        <v>45585</v>
      </c>
    </row>
    <row r="3907" spans="3:4" x14ac:dyDescent="0.3">
      <c r="C3907" t="s">
        <v>533</v>
      </c>
      <c r="D3907" t="s">
        <v>46063</v>
      </c>
    </row>
    <row r="3908" spans="3:4" x14ac:dyDescent="0.3">
      <c r="C3908" t="s">
        <v>533</v>
      </c>
      <c r="D3908" t="s">
        <v>46065</v>
      </c>
    </row>
    <row r="3909" spans="3:4" x14ac:dyDescent="0.3">
      <c r="C3909" t="s">
        <v>533</v>
      </c>
      <c r="D3909" t="s">
        <v>46071</v>
      </c>
    </row>
    <row r="3910" spans="3:4" x14ac:dyDescent="0.3">
      <c r="C3910" t="s">
        <v>533</v>
      </c>
      <c r="D3910" t="s">
        <v>46074</v>
      </c>
    </row>
    <row r="3911" spans="3:4" x14ac:dyDescent="0.3">
      <c r="C3911" t="s">
        <v>533</v>
      </c>
      <c r="D3911" t="s">
        <v>46078</v>
      </c>
    </row>
    <row r="3912" spans="3:4" x14ac:dyDescent="0.3">
      <c r="C3912" t="s">
        <v>533</v>
      </c>
      <c r="D3912" t="s">
        <v>46082</v>
      </c>
    </row>
    <row r="3913" spans="3:4" x14ac:dyDescent="0.3">
      <c r="C3913" t="s">
        <v>533</v>
      </c>
      <c r="D3913" t="s">
        <v>46091</v>
      </c>
    </row>
    <row r="3914" spans="3:4" x14ac:dyDescent="0.3">
      <c r="C3914" t="s">
        <v>533</v>
      </c>
      <c r="D3914" t="s">
        <v>46092</v>
      </c>
    </row>
    <row r="3915" spans="3:4" x14ac:dyDescent="0.3">
      <c r="C3915" t="s">
        <v>533</v>
      </c>
      <c r="D3915" t="s">
        <v>46104</v>
      </c>
    </row>
    <row r="3916" spans="3:4" x14ac:dyDescent="0.3">
      <c r="C3916" t="s">
        <v>533</v>
      </c>
      <c r="D3916" t="s">
        <v>46110</v>
      </c>
    </row>
    <row r="3917" spans="3:4" x14ac:dyDescent="0.3">
      <c r="C3917" t="s">
        <v>533</v>
      </c>
      <c r="D3917" t="s">
        <v>46115</v>
      </c>
    </row>
    <row r="3918" spans="3:4" x14ac:dyDescent="0.3">
      <c r="C3918" t="s">
        <v>533</v>
      </c>
      <c r="D3918" t="s">
        <v>46116</v>
      </c>
    </row>
    <row r="3919" spans="3:4" x14ac:dyDescent="0.3">
      <c r="C3919" t="s">
        <v>533</v>
      </c>
      <c r="D3919" t="s">
        <v>46122</v>
      </c>
    </row>
    <row r="3920" spans="3:4" x14ac:dyDescent="0.3">
      <c r="C3920" t="s">
        <v>533</v>
      </c>
      <c r="D3920" t="s">
        <v>46126</v>
      </c>
    </row>
    <row r="3921" spans="3:4" x14ac:dyDescent="0.3">
      <c r="C3921" t="s">
        <v>533</v>
      </c>
      <c r="D3921" t="s">
        <v>46134</v>
      </c>
    </row>
    <row r="3922" spans="3:4" x14ac:dyDescent="0.3">
      <c r="C3922" t="s">
        <v>533</v>
      </c>
      <c r="D3922" t="s">
        <v>46135</v>
      </c>
    </row>
    <row r="3923" spans="3:4" x14ac:dyDescent="0.3">
      <c r="C3923" t="s">
        <v>533</v>
      </c>
      <c r="D3923" t="s">
        <v>46136</v>
      </c>
    </row>
    <row r="3924" spans="3:4" x14ac:dyDescent="0.3">
      <c r="C3924" t="s">
        <v>533</v>
      </c>
      <c r="D3924" t="s">
        <v>46137</v>
      </c>
    </row>
    <row r="3925" spans="3:4" x14ac:dyDescent="0.3">
      <c r="C3925" t="s">
        <v>533</v>
      </c>
      <c r="D3925" t="s">
        <v>46151</v>
      </c>
    </row>
    <row r="3926" spans="3:4" x14ac:dyDescent="0.3">
      <c r="C3926" t="s">
        <v>533</v>
      </c>
      <c r="D3926" t="s">
        <v>46152</v>
      </c>
    </row>
    <row r="3927" spans="3:4" x14ac:dyDescent="0.3">
      <c r="C3927" t="s">
        <v>533</v>
      </c>
      <c r="D3927" t="s">
        <v>46153</v>
      </c>
    </row>
    <row r="3928" spans="3:4" x14ac:dyDescent="0.3">
      <c r="C3928" t="s">
        <v>533</v>
      </c>
      <c r="D3928" t="s">
        <v>46154</v>
      </c>
    </row>
    <row r="3929" spans="3:4" x14ac:dyDescent="0.3">
      <c r="C3929" t="s">
        <v>533</v>
      </c>
      <c r="D3929" t="s">
        <v>46162</v>
      </c>
    </row>
    <row r="3930" spans="3:4" x14ac:dyDescent="0.3">
      <c r="C3930" t="s">
        <v>533</v>
      </c>
      <c r="D3930" t="s">
        <v>46170</v>
      </c>
    </row>
    <row r="3931" spans="3:4" x14ac:dyDescent="0.3">
      <c r="C3931" t="s">
        <v>533</v>
      </c>
      <c r="D3931" t="s">
        <v>46180</v>
      </c>
    </row>
    <row r="3932" spans="3:4" x14ac:dyDescent="0.3">
      <c r="C3932" t="s">
        <v>533</v>
      </c>
      <c r="D3932" t="s">
        <v>46193</v>
      </c>
    </row>
    <row r="3933" spans="3:4" x14ac:dyDescent="0.3">
      <c r="C3933" t="s">
        <v>533</v>
      </c>
      <c r="D3933" t="s">
        <v>46202</v>
      </c>
    </row>
    <row r="3934" spans="3:4" x14ac:dyDescent="0.3">
      <c r="C3934" t="s">
        <v>533</v>
      </c>
      <c r="D3934" t="s">
        <v>46206</v>
      </c>
    </row>
    <row r="3935" spans="3:4" x14ac:dyDescent="0.3">
      <c r="C3935" t="s">
        <v>533</v>
      </c>
      <c r="D3935" t="s">
        <v>46212</v>
      </c>
    </row>
    <row r="3936" spans="3:4" x14ac:dyDescent="0.3">
      <c r="C3936" t="s">
        <v>533</v>
      </c>
      <c r="D3936" t="s">
        <v>46213</v>
      </c>
    </row>
    <row r="3937" spans="3:4" x14ac:dyDescent="0.3">
      <c r="C3937" t="s">
        <v>533</v>
      </c>
      <c r="D3937" t="s">
        <v>46219</v>
      </c>
    </row>
    <row r="3938" spans="3:4" x14ac:dyDescent="0.3">
      <c r="C3938" t="s">
        <v>533</v>
      </c>
      <c r="D3938" t="s">
        <v>46257</v>
      </c>
    </row>
    <row r="3939" spans="3:4" x14ac:dyDescent="0.3">
      <c r="C3939" t="s">
        <v>533</v>
      </c>
      <c r="D3939" t="s">
        <v>46353</v>
      </c>
    </row>
    <row r="3940" spans="3:4" x14ac:dyDescent="0.3">
      <c r="C3940" t="s">
        <v>533</v>
      </c>
      <c r="D3940" t="s">
        <v>46354</v>
      </c>
    </row>
    <row r="3941" spans="3:4" x14ac:dyDescent="0.3">
      <c r="C3941" t="s">
        <v>533</v>
      </c>
      <c r="D3941" t="s">
        <v>46541</v>
      </c>
    </row>
    <row r="3942" spans="3:4" x14ac:dyDescent="0.3">
      <c r="C3942" t="s">
        <v>533</v>
      </c>
      <c r="D3942" t="s">
        <v>46542</v>
      </c>
    </row>
    <row r="3943" spans="3:4" x14ac:dyDescent="0.3">
      <c r="C3943" t="s">
        <v>533</v>
      </c>
      <c r="D3943" t="s">
        <v>46547</v>
      </c>
    </row>
    <row r="3944" spans="3:4" x14ac:dyDescent="0.3">
      <c r="C3944" t="s">
        <v>533</v>
      </c>
      <c r="D3944" t="s">
        <v>46548</v>
      </c>
    </row>
    <row r="3945" spans="3:4" x14ac:dyDescent="0.3">
      <c r="C3945" t="s">
        <v>533</v>
      </c>
      <c r="D3945" t="s">
        <v>46555</v>
      </c>
    </row>
    <row r="3946" spans="3:4" x14ac:dyDescent="0.3">
      <c r="C3946" t="s">
        <v>533</v>
      </c>
      <c r="D3946" t="s">
        <v>46556</v>
      </c>
    </row>
    <row r="3947" spans="3:4" x14ac:dyDescent="0.3">
      <c r="C3947" t="s">
        <v>533</v>
      </c>
      <c r="D3947" t="s">
        <v>46563</v>
      </c>
    </row>
    <row r="3948" spans="3:4" x14ac:dyDescent="0.3">
      <c r="C3948" t="s">
        <v>533</v>
      </c>
      <c r="D3948" t="s">
        <v>46564</v>
      </c>
    </row>
    <row r="3949" spans="3:4" x14ac:dyDescent="0.3">
      <c r="C3949" t="s">
        <v>533</v>
      </c>
      <c r="D3949" t="s">
        <v>46571</v>
      </c>
    </row>
    <row r="3950" spans="3:4" x14ac:dyDescent="0.3">
      <c r="C3950" t="s">
        <v>533</v>
      </c>
      <c r="D3950" t="s">
        <v>46572</v>
      </c>
    </row>
    <row r="3951" spans="3:4" x14ac:dyDescent="0.3">
      <c r="C3951" t="s">
        <v>533</v>
      </c>
      <c r="D3951" t="s">
        <v>46664</v>
      </c>
    </row>
    <row r="3952" spans="3:4" x14ac:dyDescent="0.3">
      <c r="C3952" t="s">
        <v>533</v>
      </c>
      <c r="D3952" t="s">
        <v>47789</v>
      </c>
    </row>
    <row r="3953" spans="3:4" x14ac:dyDescent="0.3">
      <c r="C3953" t="s">
        <v>533</v>
      </c>
      <c r="D3953" t="s">
        <v>48006</v>
      </c>
    </row>
    <row r="3954" spans="3:4" x14ac:dyDescent="0.3">
      <c r="C3954" t="s">
        <v>533</v>
      </c>
      <c r="D3954" t="s">
        <v>48659</v>
      </c>
    </row>
    <row r="3955" spans="3:4" x14ac:dyDescent="0.3">
      <c r="C3955" t="s">
        <v>533</v>
      </c>
      <c r="D3955" t="s">
        <v>48663</v>
      </c>
    </row>
    <row r="3956" spans="3:4" x14ac:dyDescent="0.3">
      <c r="C3956" t="s">
        <v>533</v>
      </c>
      <c r="D3956" t="s">
        <v>48835</v>
      </c>
    </row>
    <row r="3957" spans="3:4" x14ac:dyDescent="0.3">
      <c r="C3957" t="s">
        <v>533</v>
      </c>
      <c r="D3957" t="s">
        <v>48839</v>
      </c>
    </row>
    <row r="3958" spans="3:4" x14ac:dyDescent="0.3">
      <c r="C3958" t="s">
        <v>533</v>
      </c>
      <c r="D3958" t="s">
        <v>48841</v>
      </c>
    </row>
    <row r="3959" spans="3:4" x14ac:dyDescent="0.3">
      <c r="C3959" t="s">
        <v>533</v>
      </c>
      <c r="D3959" t="s">
        <v>48864</v>
      </c>
    </row>
    <row r="3960" spans="3:4" x14ac:dyDescent="0.3">
      <c r="C3960" t="s">
        <v>533</v>
      </c>
      <c r="D3960" t="s">
        <v>48880</v>
      </c>
    </row>
    <row r="3961" spans="3:4" x14ac:dyDescent="0.3">
      <c r="C3961" t="s">
        <v>533</v>
      </c>
      <c r="D3961" t="s">
        <v>48886</v>
      </c>
    </row>
    <row r="3962" spans="3:4" x14ac:dyDescent="0.3">
      <c r="C3962" t="s">
        <v>533</v>
      </c>
      <c r="D3962" t="s">
        <v>48903</v>
      </c>
    </row>
    <row r="3963" spans="3:4" x14ac:dyDescent="0.3">
      <c r="C3963" t="s">
        <v>533</v>
      </c>
      <c r="D3963" t="s">
        <v>48962</v>
      </c>
    </row>
    <row r="3964" spans="3:4" x14ac:dyDescent="0.3">
      <c r="C3964" t="s">
        <v>533</v>
      </c>
      <c r="D3964" t="s">
        <v>49000</v>
      </c>
    </row>
    <row r="3965" spans="3:4" x14ac:dyDescent="0.3">
      <c r="C3965" t="s">
        <v>533</v>
      </c>
      <c r="D3965" t="s">
        <v>49007</v>
      </c>
    </row>
    <row r="3966" spans="3:4" x14ac:dyDescent="0.3">
      <c r="C3966" t="s">
        <v>533</v>
      </c>
      <c r="D3966" t="s">
        <v>49111</v>
      </c>
    </row>
    <row r="3967" spans="3:4" x14ac:dyDescent="0.3">
      <c r="C3967" t="s">
        <v>533</v>
      </c>
      <c r="D3967" t="s">
        <v>49146</v>
      </c>
    </row>
    <row r="3968" spans="3:4" x14ac:dyDescent="0.3">
      <c r="C3968" t="s">
        <v>533</v>
      </c>
      <c r="D3968" t="s">
        <v>49179</v>
      </c>
    </row>
    <row r="3969" spans="3:4" x14ac:dyDescent="0.3">
      <c r="C3969" t="s">
        <v>533</v>
      </c>
      <c r="D3969" t="s">
        <v>49193</v>
      </c>
    </row>
    <row r="3970" spans="3:4" x14ac:dyDescent="0.3">
      <c r="C3970" t="s">
        <v>533</v>
      </c>
      <c r="D3970" t="s">
        <v>49206</v>
      </c>
    </row>
    <row r="3971" spans="3:4" x14ac:dyDescent="0.3">
      <c r="C3971" t="s">
        <v>533</v>
      </c>
      <c r="D3971" t="s">
        <v>49210</v>
      </c>
    </row>
    <row r="3972" spans="3:4" x14ac:dyDescent="0.3">
      <c r="C3972" t="s">
        <v>533</v>
      </c>
      <c r="D3972" t="s">
        <v>49294</v>
      </c>
    </row>
    <row r="3973" spans="3:4" x14ac:dyDescent="0.3">
      <c r="C3973" t="s">
        <v>533</v>
      </c>
      <c r="D3973" t="s">
        <v>49424</v>
      </c>
    </row>
    <row r="3974" spans="3:4" x14ac:dyDescent="0.3">
      <c r="C3974" t="s">
        <v>533</v>
      </c>
      <c r="D3974" t="s">
        <v>49425</v>
      </c>
    </row>
    <row r="3975" spans="3:4" x14ac:dyDescent="0.3">
      <c r="C3975" t="s">
        <v>533</v>
      </c>
      <c r="D3975" t="s">
        <v>50532</v>
      </c>
    </row>
    <row r="3976" spans="3:4" x14ac:dyDescent="0.3">
      <c r="C3976" t="s">
        <v>533</v>
      </c>
      <c r="D3976" t="s">
        <v>50536</v>
      </c>
    </row>
    <row r="3977" spans="3:4" x14ac:dyDescent="0.3">
      <c r="C3977" t="s">
        <v>533</v>
      </c>
      <c r="D3977" t="s">
        <v>50599</v>
      </c>
    </row>
    <row r="3978" spans="3:4" x14ac:dyDescent="0.3">
      <c r="C3978" t="s">
        <v>533</v>
      </c>
      <c r="D3978" t="s">
        <v>50623</v>
      </c>
    </row>
    <row r="3979" spans="3:4" x14ac:dyDescent="0.3">
      <c r="C3979" t="s">
        <v>533</v>
      </c>
      <c r="D3979" t="s">
        <v>50632</v>
      </c>
    </row>
    <row r="3980" spans="3:4" x14ac:dyDescent="0.3">
      <c r="C3980" t="s">
        <v>533</v>
      </c>
      <c r="D3980" t="s">
        <v>50647</v>
      </c>
    </row>
    <row r="3981" spans="3:4" x14ac:dyDescent="0.3">
      <c r="C3981" t="s">
        <v>533</v>
      </c>
      <c r="D3981" t="s">
        <v>50753</v>
      </c>
    </row>
    <row r="3982" spans="3:4" x14ac:dyDescent="0.3">
      <c r="C3982" t="s">
        <v>533</v>
      </c>
      <c r="D3982" t="s">
        <v>50861</v>
      </c>
    </row>
    <row r="3983" spans="3:4" x14ac:dyDescent="0.3">
      <c r="C3983" t="s">
        <v>533</v>
      </c>
      <c r="D3983" t="s">
        <v>50891</v>
      </c>
    </row>
    <row r="3984" spans="3:4" x14ac:dyDescent="0.3">
      <c r="C3984" t="s">
        <v>533</v>
      </c>
      <c r="D3984" t="s">
        <v>50907</v>
      </c>
    </row>
    <row r="3985" spans="3:4" x14ac:dyDescent="0.3">
      <c r="C3985" t="s">
        <v>533</v>
      </c>
      <c r="D3985" t="s">
        <v>50914</v>
      </c>
    </row>
    <row r="3986" spans="3:4" x14ac:dyDescent="0.3">
      <c r="C3986" t="s">
        <v>533</v>
      </c>
      <c r="D3986" t="s">
        <v>50956</v>
      </c>
    </row>
    <row r="3987" spans="3:4" x14ac:dyDescent="0.3">
      <c r="C3987" t="s">
        <v>533</v>
      </c>
      <c r="D3987" t="s">
        <v>50987</v>
      </c>
    </row>
    <row r="3988" spans="3:4" x14ac:dyDescent="0.3">
      <c r="C3988" t="s">
        <v>533</v>
      </c>
      <c r="D3988" t="s">
        <v>51078</v>
      </c>
    </row>
    <row r="3989" spans="3:4" x14ac:dyDescent="0.3">
      <c r="C3989" t="s">
        <v>533</v>
      </c>
      <c r="D3989" t="s">
        <v>51121</v>
      </c>
    </row>
    <row r="3990" spans="3:4" x14ac:dyDescent="0.3">
      <c r="C3990" t="s">
        <v>533</v>
      </c>
      <c r="D3990" t="s">
        <v>51127</v>
      </c>
    </row>
    <row r="3991" spans="3:4" x14ac:dyDescent="0.3">
      <c r="C3991" t="s">
        <v>533</v>
      </c>
      <c r="D3991" t="s">
        <v>51144</v>
      </c>
    </row>
    <row r="3992" spans="3:4" x14ac:dyDescent="0.3">
      <c r="C3992" t="s">
        <v>533</v>
      </c>
      <c r="D3992" t="s">
        <v>51233</v>
      </c>
    </row>
    <row r="3993" spans="3:4" x14ac:dyDescent="0.3">
      <c r="C3993" t="s">
        <v>533</v>
      </c>
      <c r="D3993" t="s">
        <v>51280</v>
      </c>
    </row>
    <row r="3994" spans="3:4" x14ac:dyDescent="0.3">
      <c r="C3994" t="s">
        <v>533</v>
      </c>
      <c r="D3994" t="s">
        <v>51284</v>
      </c>
    </row>
    <row r="3995" spans="3:4" x14ac:dyDescent="0.3">
      <c r="C3995" t="s">
        <v>533</v>
      </c>
      <c r="D3995" t="s">
        <v>51319</v>
      </c>
    </row>
    <row r="3996" spans="3:4" x14ac:dyDescent="0.3">
      <c r="C3996" t="s">
        <v>533</v>
      </c>
      <c r="D3996" t="s">
        <v>51336</v>
      </c>
    </row>
    <row r="3997" spans="3:4" x14ac:dyDescent="0.3">
      <c r="C3997" t="s">
        <v>533</v>
      </c>
      <c r="D3997" t="s">
        <v>52730</v>
      </c>
    </row>
    <row r="3998" spans="3:4" x14ac:dyDescent="0.3">
      <c r="C3998" t="s">
        <v>533</v>
      </c>
      <c r="D3998" t="s">
        <v>52844</v>
      </c>
    </row>
    <row r="3999" spans="3:4" x14ac:dyDescent="0.3">
      <c r="C3999" t="s">
        <v>533</v>
      </c>
      <c r="D3999" t="s">
        <v>52848</v>
      </c>
    </row>
    <row r="4000" spans="3:4" x14ac:dyDescent="0.3">
      <c r="C4000" t="s">
        <v>533</v>
      </c>
      <c r="D4000" t="s">
        <v>52940</v>
      </c>
    </row>
    <row r="4001" spans="3:4" x14ac:dyDescent="0.3">
      <c r="C4001" t="s">
        <v>533</v>
      </c>
      <c r="D4001" t="s">
        <v>53454</v>
      </c>
    </row>
    <row r="4002" spans="3:4" x14ac:dyDescent="0.3">
      <c r="C4002" t="s">
        <v>533</v>
      </c>
      <c r="D4002" t="s">
        <v>53551</v>
      </c>
    </row>
    <row r="4003" spans="3:4" x14ac:dyDescent="0.3">
      <c r="C4003" t="s">
        <v>533</v>
      </c>
      <c r="D4003" t="s">
        <v>53552</v>
      </c>
    </row>
    <row r="4004" spans="3:4" x14ac:dyDescent="0.3">
      <c r="C4004" t="s">
        <v>533</v>
      </c>
      <c r="D4004" t="s">
        <v>53567</v>
      </c>
    </row>
    <row r="4005" spans="3:4" x14ac:dyDescent="0.3">
      <c r="C4005" t="s">
        <v>533</v>
      </c>
      <c r="D4005" t="s">
        <v>53855</v>
      </c>
    </row>
    <row r="4006" spans="3:4" x14ac:dyDescent="0.3">
      <c r="C4006" t="s">
        <v>533</v>
      </c>
      <c r="D4006" t="s">
        <v>53864</v>
      </c>
    </row>
    <row r="4007" spans="3:4" x14ac:dyDescent="0.3">
      <c r="C4007" t="s">
        <v>533</v>
      </c>
      <c r="D4007" t="s">
        <v>53865</v>
      </c>
    </row>
    <row r="4008" spans="3:4" x14ac:dyDescent="0.3">
      <c r="C4008" t="s">
        <v>533</v>
      </c>
      <c r="D4008" t="s">
        <v>53910</v>
      </c>
    </row>
    <row r="4009" spans="3:4" x14ac:dyDescent="0.3">
      <c r="C4009" t="s">
        <v>533</v>
      </c>
      <c r="D4009" t="s">
        <v>53928</v>
      </c>
    </row>
    <row r="4010" spans="3:4" x14ac:dyDescent="0.3">
      <c r="C4010" t="s">
        <v>533</v>
      </c>
      <c r="D4010" t="s">
        <v>53946</v>
      </c>
    </row>
    <row r="4011" spans="3:4" x14ac:dyDescent="0.3">
      <c r="C4011" t="s">
        <v>533</v>
      </c>
      <c r="D4011" t="s">
        <v>53950</v>
      </c>
    </row>
    <row r="4012" spans="3:4" x14ac:dyDescent="0.3">
      <c r="C4012" t="s">
        <v>533</v>
      </c>
      <c r="D4012" t="s">
        <v>53952</v>
      </c>
    </row>
    <row r="4013" spans="3:4" x14ac:dyDescent="0.3">
      <c r="C4013" t="s">
        <v>533</v>
      </c>
      <c r="D4013" t="s">
        <v>53955</v>
      </c>
    </row>
    <row r="4014" spans="3:4" x14ac:dyDescent="0.3">
      <c r="C4014" t="s">
        <v>533</v>
      </c>
      <c r="D4014" t="s">
        <v>53957</v>
      </c>
    </row>
    <row r="4015" spans="3:4" x14ac:dyDescent="0.3">
      <c r="C4015" t="s">
        <v>533</v>
      </c>
      <c r="D4015" t="s">
        <v>53958</v>
      </c>
    </row>
    <row r="4016" spans="3:4" x14ac:dyDescent="0.3">
      <c r="C4016" t="s">
        <v>533</v>
      </c>
      <c r="D4016" t="s">
        <v>53993</v>
      </c>
    </row>
    <row r="4017" spans="3:4" x14ac:dyDescent="0.3">
      <c r="C4017" t="s">
        <v>533</v>
      </c>
      <c r="D4017" t="s">
        <v>54741</v>
      </c>
    </row>
    <row r="4018" spans="3:4" x14ac:dyDescent="0.3">
      <c r="C4018" t="s">
        <v>533</v>
      </c>
      <c r="D4018" t="s">
        <v>57011</v>
      </c>
    </row>
    <row r="4019" spans="3:4" x14ac:dyDescent="0.3">
      <c r="C4019" t="s">
        <v>533</v>
      </c>
      <c r="D4019" t="s">
        <v>57317</v>
      </c>
    </row>
    <row r="4020" spans="3:4" x14ac:dyDescent="0.3">
      <c r="C4020" t="s">
        <v>533</v>
      </c>
      <c r="D4020" t="s">
        <v>57339</v>
      </c>
    </row>
    <row r="4021" spans="3:4" x14ac:dyDescent="0.3">
      <c r="C4021" t="s">
        <v>533</v>
      </c>
      <c r="D4021" t="s">
        <v>57449</v>
      </c>
    </row>
    <row r="4022" spans="3:4" x14ac:dyDescent="0.3">
      <c r="C4022" t="s">
        <v>533</v>
      </c>
      <c r="D4022" t="s">
        <v>57532</v>
      </c>
    </row>
    <row r="4023" spans="3:4" x14ac:dyDescent="0.3">
      <c r="C4023" t="s">
        <v>533</v>
      </c>
      <c r="D4023" t="s">
        <v>57570</v>
      </c>
    </row>
    <row r="4024" spans="3:4" x14ac:dyDescent="0.3">
      <c r="C4024" t="s">
        <v>533</v>
      </c>
      <c r="D4024" t="s">
        <v>57588</v>
      </c>
    </row>
    <row r="4025" spans="3:4" x14ac:dyDescent="0.3">
      <c r="C4025" t="s">
        <v>533</v>
      </c>
      <c r="D4025" t="s">
        <v>57715</v>
      </c>
    </row>
    <row r="4026" spans="3:4" x14ac:dyDescent="0.3">
      <c r="C4026" t="s">
        <v>533</v>
      </c>
      <c r="D4026" t="s">
        <v>57763</v>
      </c>
    </row>
    <row r="4027" spans="3:4" x14ac:dyDescent="0.3">
      <c r="C4027" t="s">
        <v>533</v>
      </c>
      <c r="D4027" t="s">
        <v>57807</v>
      </c>
    </row>
    <row r="4028" spans="3:4" x14ac:dyDescent="0.3">
      <c r="C4028" t="s">
        <v>533</v>
      </c>
      <c r="D4028" t="s">
        <v>58023</v>
      </c>
    </row>
    <row r="4029" spans="3:4" x14ac:dyDescent="0.3">
      <c r="C4029" t="s">
        <v>533</v>
      </c>
      <c r="D4029" t="s">
        <v>58024</v>
      </c>
    </row>
    <row r="4030" spans="3:4" x14ac:dyDescent="0.3">
      <c r="C4030" t="s">
        <v>533</v>
      </c>
      <c r="D4030" t="s">
        <v>58194</v>
      </c>
    </row>
    <row r="4031" spans="3:4" x14ac:dyDescent="0.3">
      <c r="C4031" t="s">
        <v>533</v>
      </c>
      <c r="D4031" t="s">
        <v>58195</v>
      </c>
    </row>
    <row r="4032" spans="3:4" x14ac:dyDescent="0.3">
      <c r="C4032" t="s">
        <v>533</v>
      </c>
      <c r="D4032" t="s">
        <v>58200</v>
      </c>
    </row>
    <row r="4033" spans="3:4" x14ac:dyDescent="0.3">
      <c r="C4033" t="s">
        <v>533</v>
      </c>
      <c r="D4033" t="s">
        <v>58201</v>
      </c>
    </row>
    <row r="4034" spans="3:4" x14ac:dyDescent="0.3">
      <c r="C4034" t="s">
        <v>533</v>
      </c>
      <c r="D4034" t="s">
        <v>58231</v>
      </c>
    </row>
    <row r="4035" spans="3:4" x14ac:dyDescent="0.3">
      <c r="C4035" t="s">
        <v>533</v>
      </c>
      <c r="D4035" t="s">
        <v>58978</v>
      </c>
    </row>
    <row r="4036" spans="3:4" x14ac:dyDescent="0.3">
      <c r="C4036" t="s">
        <v>533</v>
      </c>
      <c r="D4036" t="s">
        <v>58979</v>
      </c>
    </row>
    <row r="4037" spans="3:4" x14ac:dyDescent="0.3">
      <c r="C4037" t="s">
        <v>533</v>
      </c>
      <c r="D4037" t="s">
        <v>58980</v>
      </c>
    </row>
    <row r="4038" spans="3:4" x14ac:dyDescent="0.3">
      <c r="C4038" t="s">
        <v>533</v>
      </c>
      <c r="D4038" t="s">
        <v>59077</v>
      </c>
    </row>
    <row r="4039" spans="3:4" x14ac:dyDescent="0.3">
      <c r="C4039" t="s">
        <v>533</v>
      </c>
      <c r="D4039" t="s">
        <v>59288</v>
      </c>
    </row>
    <row r="4040" spans="3:4" x14ac:dyDescent="0.3">
      <c r="C4040" t="s">
        <v>533</v>
      </c>
      <c r="D4040" t="s">
        <v>59289</v>
      </c>
    </row>
    <row r="4041" spans="3:4" x14ac:dyDescent="0.3">
      <c r="C4041" t="s">
        <v>533</v>
      </c>
      <c r="D4041" t="s">
        <v>59376</v>
      </c>
    </row>
    <row r="4042" spans="3:4" x14ac:dyDescent="0.3">
      <c r="C4042" t="s">
        <v>533</v>
      </c>
      <c r="D4042" t="s">
        <v>59427</v>
      </c>
    </row>
    <row r="4043" spans="3:4" x14ac:dyDescent="0.3">
      <c r="C4043" t="s">
        <v>533</v>
      </c>
      <c r="D4043" t="s">
        <v>60110</v>
      </c>
    </row>
    <row r="4044" spans="3:4" x14ac:dyDescent="0.3">
      <c r="C4044" t="s">
        <v>533</v>
      </c>
      <c r="D4044" t="s">
        <v>60498</v>
      </c>
    </row>
    <row r="4045" spans="3:4" x14ac:dyDescent="0.3">
      <c r="C4045" t="s">
        <v>533</v>
      </c>
      <c r="D4045" t="s">
        <v>60504</v>
      </c>
    </row>
    <row r="4046" spans="3:4" x14ac:dyDescent="0.3">
      <c r="C4046" t="s">
        <v>533</v>
      </c>
      <c r="D4046" t="s">
        <v>60561</v>
      </c>
    </row>
    <row r="4047" spans="3:4" x14ac:dyDescent="0.3">
      <c r="C4047" t="s">
        <v>533</v>
      </c>
      <c r="D4047" t="s">
        <v>60569</v>
      </c>
    </row>
    <row r="4048" spans="3:4" x14ac:dyDescent="0.3">
      <c r="C4048" t="s">
        <v>533</v>
      </c>
      <c r="D4048" t="s">
        <v>60963</v>
      </c>
    </row>
    <row r="4049" spans="3:4" x14ac:dyDescent="0.3">
      <c r="C4049" t="s">
        <v>533</v>
      </c>
      <c r="D4049" t="s">
        <v>60995</v>
      </c>
    </row>
    <row r="4050" spans="3:4" x14ac:dyDescent="0.3">
      <c r="C4050" t="s">
        <v>533</v>
      </c>
      <c r="D4050" t="s">
        <v>61004</v>
      </c>
    </row>
    <row r="4051" spans="3:4" x14ac:dyDescent="0.3">
      <c r="C4051" t="s">
        <v>533</v>
      </c>
      <c r="D4051" t="s">
        <v>61052</v>
      </c>
    </row>
    <row r="4052" spans="3:4" x14ac:dyDescent="0.3">
      <c r="C4052" t="s">
        <v>533</v>
      </c>
      <c r="D4052" t="s">
        <v>61170</v>
      </c>
    </row>
    <row r="4053" spans="3:4" x14ac:dyDescent="0.3">
      <c r="C4053" t="s">
        <v>533</v>
      </c>
      <c r="D4053" t="s">
        <v>61171</v>
      </c>
    </row>
    <row r="4054" spans="3:4" x14ac:dyDescent="0.3">
      <c r="C4054" t="s">
        <v>533</v>
      </c>
      <c r="D4054" t="s">
        <v>61489</v>
      </c>
    </row>
    <row r="4055" spans="3:4" x14ac:dyDescent="0.3">
      <c r="C4055" t="s">
        <v>533</v>
      </c>
      <c r="D4055" t="s">
        <v>61490</v>
      </c>
    </row>
    <row r="4056" spans="3:4" x14ac:dyDescent="0.3">
      <c r="C4056" t="s">
        <v>533</v>
      </c>
      <c r="D4056" t="s">
        <v>61493</v>
      </c>
    </row>
    <row r="4057" spans="3:4" x14ac:dyDescent="0.3">
      <c r="C4057" t="s">
        <v>533</v>
      </c>
      <c r="D4057" t="s">
        <v>61494</v>
      </c>
    </row>
    <row r="4058" spans="3:4" x14ac:dyDescent="0.3">
      <c r="C4058" t="s">
        <v>533</v>
      </c>
      <c r="D4058" t="s">
        <v>61972</v>
      </c>
    </row>
    <row r="4059" spans="3:4" x14ac:dyDescent="0.3">
      <c r="C4059" t="s">
        <v>533</v>
      </c>
      <c r="D4059" t="s">
        <v>61973</v>
      </c>
    </row>
    <row r="4060" spans="3:4" x14ac:dyDescent="0.3">
      <c r="C4060" t="s">
        <v>533</v>
      </c>
      <c r="D4060" t="s">
        <v>61974</v>
      </c>
    </row>
    <row r="4061" spans="3:4" x14ac:dyDescent="0.3">
      <c r="C4061" t="s">
        <v>533</v>
      </c>
      <c r="D4061" t="s">
        <v>61987</v>
      </c>
    </row>
    <row r="4062" spans="3:4" x14ac:dyDescent="0.3">
      <c r="C4062" t="s">
        <v>533</v>
      </c>
      <c r="D4062" t="s">
        <v>62435</v>
      </c>
    </row>
    <row r="4063" spans="3:4" x14ac:dyDescent="0.3">
      <c r="C4063" t="s">
        <v>533</v>
      </c>
      <c r="D4063" t="s">
        <v>62563</v>
      </c>
    </row>
    <row r="4064" spans="3:4" x14ac:dyDescent="0.3">
      <c r="C4064" t="s">
        <v>533</v>
      </c>
      <c r="D4064" t="s">
        <v>62603</v>
      </c>
    </row>
    <row r="4065" spans="3:4" x14ac:dyDescent="0.3">
      <c r="C4065" t="s">
        <v>533</v>
      </c>
      <c r="D4065" t="s">
        <v>62608</v>
      </c>
    </row>
    <row r="4066" spans="3:4" x14ac:dyDescent="0.3">
      <c r="C4066" t="s">
        <v>533</v>
      </c>
      <c r="D4066" t="s">
        <v>63466</v>
      </c>
    </row>
    <row r="4067" spans="3:4" x14ac:dyDescent="0.3">
      <c r="C4067" t="s">
        <v>533</v>
      </c>
      <c r="D4067" t="s">
        <v>63566</v>
      </c>
    </row>
    <row r="4068" spans="3:4" x14ac:dyDescent="0.3">
      <c r="C4068" t="s">
        <v>533</v>
      </c>
      <c r="D4068" t="s">
        <v>63682</v>
      </c>
    </row>
    <row r="4069" spans="3:4" x14ac:dyDescent="0.3">
      <c r="C4069" t="s">
        <v>533</v>
      </c>
      <c r="D4069" t="s">
        <v>63707</v>
      </c>
    </row>
    <row r="4070" spans="3:4" x14ac:dyDescent="0.3">
      <c r="C4070" t="s">
        <v>533</v>
      </c>
      <c r="D4070" t="s">
        <v>63708</v>
      </c>
    </row>
    <row r="4071" spans="3:4" x14ac:dyDescent="0.3">
      <c r="C4071" t="s">
        <v>533</v>
      </c>
      <c r="D4071" t="s">
        <v>64566</v>
      </c>
    </row>
    <row r="4072" spans="3:4" x14ac:dyDescent="0.3">
      <c r="C4072" t="s">
        <v>533</v>
      </c>
      <c r="D4072" t="s">
        <v>64861</v>
      </c>
    </row>
    <row r="4073" spans="3:4" x14ac:dyDescent="0.3">
      <c r="C4073" t="s">
        <v>533</v>
      </c>
      <c r="D4073" t="s">
        <v>65093</v>
      </c>
    </row>
    <row r="4074" spans="3:4" x14ac:dyDescent="0.3">
      <c r="C4074" t="s">
        <v>533</v>
      </c>
      <c r="D4074" t="s">
        <v>65147</v>
      </c>
    </row>
    <row r="4075" spans="3:4" x14ac:dyDescent="0.3">
      <c r="C4075" t="s">
        <v>533</v>
      </c>
      <c r="D4075" t="s">
        <v>65937</v>
      </c>
    </row>
    <row r="4076" spans="3:4" x14ac:dyDescent="0.3">
      <c r="C4076" t="s">
        <v>533</v>
      </c>
      <c r="D4076" t="s">
        <v>65938</v>
      </c>
    </row>
    <row r="4077" spans="3:4" x14ac:dyDescent="0.3">
      <c r="C4077" t="s">
        <v>533</v>
      </c>
      <c r="D4077" t="s">
        <v>66024</v>
      </c>
    </row>
    <row r="4078" spans="3:4" x14ac:dyDescent="0.3">
      <c r="C4078" t="s">
        <v>533</v>
      </c>
      <c r="D4078" t="s">
        <v>66228</v>
      </c>
    </row>
    <row r="4079" spans="3:4" x14ac:dyDescent="0.3">
      <c r="C4079" t="s">
        <v>533</v>
      </c>
      <c r="D4079" t="s">
        <v>66521</v>
      </c>
    </row>
    <row r="4080" spans="3:4" x14ac:dyDescent="0.3">
      <c r="C4080" t="s">
        <v>533</v>
      </c>
      <c r="D4080" t="s">
        <v>66533</v>
      </c>
    </row>
    <row r="4081" spans="3:4" x14ac:dyDescent="0.3">
      <c r="C4081" t="s">
        <v>533</v>
      </c>
      <c r="D4081" t="s">
        <v>66972</v>
      </c>
    </row>
    <row r="4082" spans="3:4" x14ac:dyDescent="0.3">
      <c r="C4082" t="s">
        <v>533</v>
      </c>
      <c r="D4082" t="s">
        <v>67243</v>
      </c>
    </row>
    <row r="4083" spans="3:4" x14ac:dyDescent="0.3">
      <c r="C4083" t="s">
        <v>533</v>
      </c>
      <c r="D4083" t="s">
        <v>67409</v>
      </c>
    </row>
    <row r="4084" spans="3:4" x14ac:dyDescent="0.3">
      <c r="C4084" t="s">
        <v>533</v>
      </c>
      <c r="D4084" t="s">
        <v>67410</v>
      </c>
    </row>
    <row r="4085" spans="3:4" x14ac:dyDescent="0.3">
      <c r="C4085" t="s">
        <v>533</v>
      </c>
      <c r="D4085" t="s">
        <v>67661</v>
      </c>
    </row>
    <row r="4086" spans="3:4" x14ac:dyDescent="0.3">
      <c r="C4086" t="s">
        <v>533</v>
      </c>
      <c r="D4086" t="s">
        <v>67717</v>
      </c>
    </row>
    <row r="4087" spans="3:4" x14ac:dyDescent="0.3">
      <c r="C4087" t="s">
        <v>533</v>
      </c>
      <c r="D4087" t="s">
        <v>67767</v>
      </c>
    </row>
    <row r="4088" spans="3:4" x14ac:dyDescent="0.3">
      <c r="C4088" t="s">
        <v>533</v>
      </c>
      <c r="D4088" t="s">
        <v>67768</v>
      </c>
    </row>
    <row r="4089" spans="3:4" x14ac:dyDescent="0.3">
      <c r="C4089" t="s">
        <v>533</v>
      </c>
      <c r="D4089" t="s">
        <v>67771</v>
      </c>
    </row>
    <row r="4090" spans="3:4" x14ac:dyDescent="0.3">
      <c r="C4090" t="s">
        <v>533</v>
      </c>
      <c r="D4090" t="s">
        <v>67772</v>
      </c>
    </row>
    <row r="4091" spans="3:4" x14ac:dyDescent="0.3">
      <c r="C4091" t="s">
        <v>533</v>
      </c>
      <c r="D4091" t="s">
        <v>68684</v>
      </c>
    </row>
    <row r="4092" spans="3:4" x14ac:dyDescent="0.3">
      <c r="C4092" t="s">
        <v>533</v>
      </c>
      <c r="D4092" t="s">
        <v>68693</v>
      </c>
    </row>
    <row r="4093" spans="3:4" x14ac:dyDescent="0.3">
      <c r="C4093" t="s">
        <v>533</v>
      </c>
      <c r="D4093" t="s">
        <v>68702</v>
      </c>
    </row>
    <row r="4094" spans="3:4" x14ac:dyDescent="0.3">
      <c r="C4094" t="s">
        <v>533</v>
      </c>
      <c r="D4094" t="s">
        <v>68764</v>
      </c>
    </row>
    <row r="4095" spans="3:4" x14ac:dyDescent="0.3">
      <c r="C4095" t="s">
        <v>533</v>
      </c>
      <c r="D4095" t="s">
        <v>68765</v>
      </c>
    </row>
    <row r="4096" spans="3:4" x14ac:dyDescent="0.3">
      <c r="C4096" t="s">
        <v>533</v>
      </c>
      <c r="D4096" t="s">
        <v>68766</v>
      </c>
    </row>
    <row r="4097" spans="3:4" x14ac:dyDescent="0.3">
      <c r="C4097" t="s">
        <v>533</v>
      </c>
      <c r="D4097" t="s">
        <v>68866</v>
      </c>
    </row>
    <row r="4098" spans="3:4" x14ac:dyDescent="0.3">
      <c r="C4098" t="s">
        <v>533</v>
      </c>
      <c r="D4098" t="s">
        <v>68867</v>
      </c>
    </row>
    <row r="4099" spans="3:4" x14ac:dyDescent="0.3">
      <c r="C4099" t="s">
        <v>533</v>
      </c>
      <c r="D4099" t="s">
        <v>68895</v>
      </c>
    </row>
    <row r="4100" spans="3:4" x14ac:dyDescent="0.3">
      <c r="C4100" t="s">
        <v>533</v>
      </c>
      <c r="D4100" t="s">
        <v>69653</v>
      </c>
    </row>
    <row r="4101" spans="3:4" x14ac:dyDescent="0.3">
      <c r="C4101" t="s">
        <v>533</v>
      </c>
      <c r="D4101" t="s">
        <v>69656</v>
      </c>
    </row>
    <row r="4102" spans="3:4" x14ac:dyDescent="0.3">
      <c r="C4102" t="s">
        <v>533</v>
      </c>
      <c r="D4102" t="s">
        <v>69913</v>
      </c>
    </row>
    <row r="4103" spans="3:4" x14ac:dyDescent="0.3">
      <c r="C4103" t="s">
        <v>533</v>
      </c>
      <c r="D4103" t="s">
        <v>70136</v>
      </c>
    </row>
    <row r="4104" spans="3:4" x14ac:dyDescent="0.3">
      <c r="C4104" t="s">
        <v>533</v>
      </c>
      <c r="D4104" t="s">
        <v>70284</v>
      </c>
    </row>
    <row r="4105" spans="3:4" x14ac:dyDescent="0.3">
      <c r="C4105" t="s">
        <v>533</v>
      </c>
      <c r="D4105" t="s">
        <v>70393</v>
      </c>
    </row>
    <row r="4106" spans="3:4" x14ac:dyDescent="0.3">
      <c r="C4106" t="s">
        <v>533</v>
      </c>
      <c r="D4106" t="s">
        <v>70416</v>
      </c>
    </row>
    <row r="4107" spans="3:4" x14ac:dyDescent="0.3">
      <c r="C4107" t="s">
        <v>533</v>
      </c>
      <c r="D4107" t="s">
        <v>70621</v>
      </c>
    </row>
    <row r="4108" spans="3:4" x14ac:dyDescent="0.3">
      <c r="C4108" t="s">
        <v>533</v>
      </c>
      <c r="D4108" t="s">
        <v>71044</v>
      </c>
    </row>
    <row r="4109" spans="3:4" x14ac:dyDescent="0.3">
      <c r="C4109" t="s">
        <v>533</v>
      </c>
      <c r="D4109" t="s">
        <v>71080</v>
      </c>
    </row>
    <row r="4110" spans="3:4" x14ac:dyDescent="0.3">
      <c r="C4110" t="s">
        <v>533</v>
      </c>
      <c r="D4110" t="s">
        <v>71086</v>
      </c>
    </row>
    <row r="4111" spans="3:4" x14ac:dyDescent="0.3">
      <c r="C4111" t="s">
        <v>533</v>
      </c>
      <c r="D4111" t="s">
        <v>71092</v>
      </c>
    </row>
    <row r="4112" spans="3:4" x14ac:dyDescent="0.3">
      <c r="C4112" t="s">
        <v>533</v>
      </c>
      <c r="D4112" t="s">
        <v>71297</v>
      </c>
    </row>
    <row r="4113" spans="3:4" x14ac:dyDescent="0.3">
      <c r="C4113" t="s">
        <v>533</v>
      </c>
      <c r="D4113" t="s">
        <v>71304</v>
      </c>
    </row>
    <row r="4114" spans="3:4" x14ac:dyDescent="0.3">
      <c r="C4114" t="s">
        <v>533</v>
      </c>
      <c r="D4114" t="s">
        <v>71305</v>
      </c>
    </row>
    <row r="4115" spans="3:4" x14ac:dyDescent="0.3">
      <c r="C4115" t="s">
        <v>533</v>
      </c>
      <c r="D4115" t="s">
        <v>71306</v>
      </c>
    </row>
    <row r="4116" spans="3:4" x14ac:dyDescent="0.3">
      <c r="C4116" t="s">
        <v>533</v>
      </c>
      <c r="D4116" t="s">
        <v>71307</v>
      </c>
    </row>
    <row r="4117" spans="3:4" x14ac:dyDescent="0.3">
      <c r="C4117" t="s">
        <v>533</v>
      </c>
      <c r="D4117" t="s">
        <v>71308</v>
      </c>
    </row>
    <row r="4118" spans="3:4" x14ac:dyDescent="0.3">
      <c r="C4118" t="s">
        <v>533</v>
      </c>
      <c r="D4118" t="s">
        <v>71309</v>
      </c>
    </row>
    <row r="4119" spans="3:4" x14ac:dyDescent="0.3">
      <c r="C4119" t="s">
        <v>533</v>
      </c>
      <c r="D4119" t="s">
        <v>71310</v>
      </c>
    </row>
    <row r="4120" spans="3:4" x14ac:dyDescent="0.3">
      <c r="C4120" t="s">
        <v>533</v>
      </c>
      <c r="D4120" t="s">
        <v>71311</v>
      </c>
    </row>
    <row r="4121" spans="3:4" x14ac:dyDescent="0.3">
      <c r="C4121" t="s">
        <v>533</v>
      </c>
      <c r="D4121" t="s">
        <v>71312</v>
      </c>
    </row>
    <row r="4122" spans="3:4" x14ac:dyDescent="0.3">
      <c r="C4122" t="s">
        <v>533</v>
      </c>
      <c r="D4122" t="s">
        <v>71313</v>
      </c>
    </row>
    <row r="4123" spans="3:4" x14ac:dyDescent="0.3">
      <c r="C4123" t="s">
        <v>533</v>
      </c>
      <c r="D4123" t="s">
        <v>71314</v>
      </c>
    </row>
    <row r="4124" spans="3:4" x14ac:dyDescent="0.3">
      <c r="C4124" t="s">
        <v>533</v>
      </c>
      <c r="D4124" t="s">
        <v>71315</v>
      </c>
    </row>
    <row r="4125" spans="3:4" x14ac:dyDescent="0.3">
      <c r="C4125" t="s">
        <v>533</v>
      </c>
      <c r="D4125" t="s">
        <v>71316</v>
      </c>
    </row>
    <row r="4126" spans="3:4" x14ac:dyDescent="0.3">
      <c r="C4126" t="s">
        <v>533</v>
      </c>
      <c r="D4126" t="s">
        <v>71317</v>
      </c>
    </row>
    <row r="4127" spans="3:4" x14ac:dyDescent="0.3">
      <c r="C4127" t="s">
        <v>533</v>
      </c>
      <c r="D4127" t="s">
        <v>71318</v>
      </c>
    </row>
    <row r="4128" spans="3:4" x14ac:dyDescent="0.3">
      <c r="C4128" t="s">
        <v>533</v>
      </c>
      <c r="D4128" t="s">
        <v>71319</v>
      </c>
    </row>
    <row r="4129" spans="3:4" x14ac:dyDescent="0.3">
      <c r="C4129" t="s">
        <v>533</v>
      </c>
      <c r="D4129" t="s">
        <v>71320</v>
      </c>
    </row>
    <row r="4130" spans="3:4" x14ac:dyDescent="0.3">
      <c r="C4130" t="s">
        <v>533</v>
      </c>
      <c r="D4130" t="s">
        <v>71321</v>
      </c>
    </row>
    <row r="4131" spans="3:4" x14ac:dyDescent="0.3">
      <c r="C4131" t="s">
        <v>533</v>
      </c>
      <c r="D4131" t="s">
        <v>71322</v>
      </c>
    </row>
    <row r="4132" spans="3:4" x14ac:dyDescent="0.3">
      <c r="C4132" t="s">
        <v>533</v>
      </c>
      <c r="D4132" t="s">
        <v>71323</v>
      </c>
    </row>
    <row r="4133" spans="3:4" x14ac:dyDescent="0.3">
      <c r="C4133" t="s">
        <v>533</v>
      </c>
      <c r="D4133" t="s">
        <v>71324</v>
      </c>
    </row>
    <row r="4134" spans="3:4" x14ac:dyDescent="0.3">
      <c r="C4134" t="s">
        <v>533</v>
      </c>
      <c r="D4134" t="s">
        <v>71325</v>
      </c>
    </row>
    <row r="4135" spans="3:4" x14ac:dyDescent="0.3">
      <c r="C4135" t="s">
        <v>533</v>
      </c>
      <c r="D4135" t="s">
        <v>71326</v>
      </c>
    </row>
    <row r="4136" spans="3:4" x14ac:dyDescent="0.3">
      <c r="C4136" t="s">
        <v>533</v>
      </c>
      <c r="D4136" t="s">
        <v>71327</v>
      </c>
    </row>
    <row r="4137" spans="3:4" x14ac:dyDescent="0.3">
      <c r="C4137" t="s">
        <v>533</v>
      </c>
      <c r="D4137" t="s">
        <v>71328</v>
      </c>
    </row>
    <row r="4138" spans="3:4" x14ac:dyDescent="0.3">
      <c r="C4138" t="s">
        <v>533</v>
      </c>
      <c r="D4138" t="s">
        <v>71329</v>
      </c>
    </row>
    <row r="4139" spans="3:4" x14ac:dyDescent="0.3">
      <c r="C4139" t="s">
        <v>533</v>
      </c>
      <c r="D4139" t="s">
        <v>71330</v>
      </c>
    </row>
    <row r="4140" spans="3:4" x14ac:dyDescent="0.3">
      <c r="C4140" t="s">
        <v>533</v>
      </c>
      <c r="D4140" t="s">
        <v>71331</v>
      </c>
    </row>
    <row r="4141" spans="3:4" x14ac:dyDescent="0.3">
      <c r="C4141" t="s">
        <v>533</v>
      </c>
      <c r="D4141" t="s">
        <v>71332</v>
      </c>
    </row>
    <row r="4142" spans="3:4" x14ac:dyDescent="0.3">
      <c r="C4142" t="s">
        <v>533</v>
      </c>
      <c r="D4142" t="s">
        <v>71333</v>
      </c>
    </row>
    <row r="4143" spans="3:4" x14ac:dyDescent="0.3">
      <c r="C4143" t="s">
        <v>533</v>
      </c>
      <c r="D4143" t="s">
        <v>71334</v>
      </c>
    </row>
    <row r="4144" spans="3:4" x14ac:dyDescent="0.3">
      <c r="C4144" t="s">
        <v>533</v>
      </c>
      <c r="D4144" t="s">
        <v>71335</v>
      </c>
    </row>
    <row r="4145" spans="3:4" x14ac:dyDescent="0.3">
      <c r="C4145" t="s">
        <v>533</v>
      </c>
      <c r="D4145" t="s">
        <v>71336</v>
      </c>
    </row>
    <row r="4146" spans="3:4" x14ac:dyDescent="0.3">
      <c r="C4146" t="s">
        <v>533</v>
      </c>
      <c r="D4146" t="s">
        <v>71337</v>
      </c>
    </row>
    <row r="4147" spans="3:4" x14ac:dyDescent="0.3">
      <c r="C4147" t="s">
        <v>533</v>
      </c>
      <c r="D4147" t="s">
        <v>71338</v>
      </c>
    </row>
    <row r="4148" spans="3:4" x14ac:dyDescent="0.3">
      <c r="C4148" t="s">
        <v>533</v>
      </c>
      <c r="D4148" t="s">
        <v>71339</v>
      </c>
    </row>
    <row r="4149" spans="3:4" x14ac:dyDescent="0.3">
      <c r="C4149" t="s">
        <v>533</v>
      </c>
      <c r="D4149" t="s">
        <v>71340</v>
      </c>
    </row>
    <row r="4150" spans="3:4" x14ac:dyDescent="0.3">
      <c r="C4150" t="s">
        <v>533</v>
      </c>
      <c r="D4150" t="s">
        <v>71341</v>
      </c>
    </row>
    <row r="4151" spans="3:4" x14ac:dyDescent="0.3">
      <c r="C4151" t="s">
        <v>533</v>
      </c>
      <c r="D4151" t="s">
        <v>71342</v>
      </c>
    </row>
    <row r="4152" spans="3:4" x14ac:dyDescent="0.3">
      <c r="C4152" t="s">
        <v>533</v>
      </c>
      <c r="D4152" t="s">
        <v>71343</v>
      </c>
    </row>
    <row r="4153" spans="3:4" x14ac:dyDescent="0.3">
      <c r="C4153" t="s">
        <v>533</v>
      </c>
      <c r="D4153" t="s">
        <v>71344</v>
      </c>
    </row>
    <row r="4154" spans="3:4" x14ac:dyDescent="0.3">
      <c r="C4154" t="s">
        <v>533</v>
      </c>
      <c r="D4154" t="s">
        <v>71345</v>
      </c>
    </row>
    <row r="4155" spans="3:4" x14ac:dyDescent="0.3">
      <c r="C4155" t="s">
        <v>533</v>
      </c>
      <c r="D4155" t="s">
        <v>71346</v>
      </c>
    </row>
    <row r="4156" spans="3:4" x14ac:dyDescent="0.3">
      <c r="C4156" t="s">
        <v>533</v>
      </c>
      <c r="D4156" t="s">
        <v>71347</v>
      </c>
    </row>
    <row r="4157" spans="3:4" x14ac:dyDescent="0.3">
      <c r="C4157" t="s">
        <v>533</v>
      </c>
      <c r="D4157" t="s">
        <v>71348</v>
      </c>
    </row>
    <row r="4158" spans="3:4" x14ac:dyDescent="0.3">
      <c r="C4158" t="s">
        <v>533</v>
      </c>
      <c r="D4158" t="s">
        <v>71349</v>
      </c>
    </row>
    <row r="4159" spans="3:4" x14ac:dyDescent="0.3">
      <c r="C4159" t="s">
        <v>533</v>
      </c>
      <c r="D4159" t="s">
        <v>71350</v>
      </c>
    </row>
    <row r="4160" spans="3:4" x14ac:dyDescent="0.3">
      <c r="C4160" t="s">
        <v>533</v>
      </c>
      <c r="D4160" t="s">
        <v>71351</v>
      </c>
    </row>
    <row r="4161" spans="3:4" x14ac:dyDescent="0.3">
      <c r="C4161" t="s">
        <v>533</v>
      </c>
      <c r="D4161" t="s">
        <v>71352</v>
      </c>
    </row>
    <row r="4162" spans="3:4" x14ac:dyDescent="0.3">
      <c r="C4162" t="s">
        <v>533</v>
      </c>
      <c r="D4162" t="s">
        <v>71353</v>
      </c>
    </row>
    <row r="4163" spans="3:4" x14ac:dyDescent="0.3">
      <c r="C4163" t="s">
        <v>533</v>
      </c>
      <c r="D4163" t="s">
        <v>71354</v>
      </c>
    </row>
    <row r="4164" spans="3:4" x14ac:dyDescent="0.3">
      <c r="C4164" t="s">
        <v>533</v>
      </c>
      <c r="D4164" t="s">
        <v>71355</v>
      </c>
    </row>
    <row r="4165" spans="3:4" x14ac:dyDescent="0.3">
      <c r="C4165" t="s">
        <v>533</v>
      </c>
      <c r="D4165" t="s">
        <v>71356</v>
      </c>
    </row>
    <row r="4166" spans="3:4" x14ac:dyDescent="0.3">
      <c r="C4166" t="s">
        <v>533</v>
      </c>
      <c r="D4166" t="s">
        <v>71357</v>
      </c>
    </row>
    <row r="4167" spans="3:4" x14ac:dyDescent="0.3">
      <c r="C4167" t="s">
        <v>533</v>
      </c>
      <c r="D4167" t="s">
        <v>71358</v>
      </c>
    </row>
    <row r="4168" spans="3:4" x14ac:dyDescent="0.3">
      <c r="C4168" t="s">
        <v>533</v>
      </c>
      <c r="D4168" t="s">
        <v>71359</v>
      </c>
    </row>
    <row r="4169" spans="3:4" x14ac:dyDescent="0.3">
      <c r="C4169" t="s">
        <v>533</v>
      </c>
      <c r="D4169" t="s">
        <v>71360</v>
      </c>
    </row>
    <row r="4170" spans="3:4" x14ac:dyDescent="0.3">
      <c r="C4170" t="s">
        <v>533</v>
      </c>
      <c r="D4170" t="s">
        <v>71361</v>
      </c>
    </row>
    <row r="4171" spans="3:4" x14ac:dyDescent="0.3">
      <c r="C4171" t="s">
        <v>533</v>
      </c>
      <c r="D4171" t="s">
        <v>71362</v>
      </c>
    </row>
    <row r="4172" spans="3:4" x14ac:dyDescent="0.3">
      <c r="C4172" t="s">
        <v>533</v>
      </c>
      <c r="D4172" t="s">
        <v>71363</v>
      </c>
    </row>
    <row r="4173" spans="3:4" x14ac:dyDescent="0.3">
      <c r="C4173" t="s">
        <v>533</v>
      </c>
      <c r="D4173" t="s">
        <v>71364</v>
      </c>
    </row>
    <row r="4174" spans="3:4" x14ac:dyDescent="0.3">
      <c r="C4174" t="s">
        <v>533</v>
      </c>
      <c r="D4174" t="s">
        <v>71365</v>
      </c>
    </row>
    <row r="4175" spans="3:4" x14ac:dyDescent="0.3">
      <c r="C4175" t="s">
        <v>533</v>
      </c>
      <c r="D4175" t="s">
        <v>71366</v>
      </c>
    </row>
    <row r="4176" spans="3:4" x14ac:dyDescent="0.3">
      <c r="C4176" t="s">
        <v>533</v>
      </c>
      <c r="D4176" t="s">
        <v>71367</v>
      </c>
    </row>
    <row r="4177" spans="3:4" x14ac:dyDescent="0.3">
      <c r="C4177" t="s">
        <v>533</v>
      </c>
      <c r="D4177" t="s">
        <v>71368</v>
      </c>
    </row>
    <row r="4178" spans="3:4" x14ac:dyDescent="0.3">
      <c r="C4178" t="s">
        <v>533</v>
      </c>
      <c r="D4178" t="s">
        <v>71369</v>
      </c>
    </row>
    <row r="4179" spans="3:4" x14ac:dyDescent="0.3">
      <c r="C4179" t="s">
        <v>533</v>
      </c>
      <c r="D4179" t="s">
        <v>71370</v>
      </c>
    </row>
    <row r="4180" spans="3:4" x14ac:dyDescent="0.3">
      <c r="C4180" t="s">
        <v>533</v>
      </c>
      <c r="D4180" t="s">
        <v>71371</v>
      </c>
    </row>
    <row r="4181" spans="3:4" x14ac:dyDescent="0.3">
      <c r="C4181" t="s">
        <v>533</v>
      </c>
      <c r="D4181" t="s">
        <v>71372</v>
      </c>
    </row>
    <row r="4182" spans="3:4" x14ac:dyDescent="0.3">
      <c r="C4182" t="s">
        <v>533</v>
      </c>
      <c r="D4182" t="s">
        <v>71373</v>
      </c>
    </row>
    <row r="4183" spans="3:4" x14ac:dyDescent="0.3">
      <c r="C4183" t="s">
        <v>533</v>
      </c>
      <c r="D4183" t="s">
        <v>71374</v>
      </c>
    </row>
    <row r="4184" spans="3:4" x14ac:dyDescent="0.3">
      <c r="C4184" t="s">
        <v>533</v>
      </c>
      <c r="D4184" t="s">
        <v>71375</v>
      </c>
    </row>
    <row r="4185" spans="3:4" x14ac:dyDescent="0.3">
      <c r="C4185" t="s">
        <v>533</v>
      </c>
      <c r="D4185" t="s">
        <v>71376</v>
      </c>
    </row>
    <row r="4186" spans="3:4" x14ac:dyDescent="0.3">
      <c r="C4186" t="s">
        <v>533</v>
      </c>
      <c r="D4186" t="s">
        <v>71377</v>
      </c>
    </row>
    <row r="4187" spans="3:4" x14ac:dyDescent="0.3">
      <c r="C4187" t="s">
        <v>533</v>
      </c>
      <c r="D4187" t="s">
        <v>71378</v>
      </c>
    </row>
    <row r="4188" spans="3:4" x14ac:dyDescent="0.3">
      <c r="C4188" t="s">
        <v>533</v>
      </c>
      <c r="D4188" t="s">
        <v>71379</v>
      </c>
    </row>
    <row r="4189" spans="3:4" x14ac:dyDescent="0.3">
      <c r="C4189" t="s">
        <v>533</v>
      </c>
      <c r="D4189" t="s">
        <v>71380</v>
      </c>
    </row>
    <row r="4190" spans="3:4" x14ac:dyDescent="0.3">
      <c r="C4190" t="s">
        <v>533</v>
      </c>
      <c r="D4190" t="s">
        <v>71381</v>
      </c>
    </row>
    <row r="4191" spans="3:4" x14ac:dyDescent="0.3">
      <c r="C4191" t="s">
        <v>533</v>
      </c>
      <c r="D4191" t="s">
        <v>71382</v>
      </c>
    </row>
    <row r="4192" spans="3:4" x14ac:dyDescent="0.3">
      <c r="C4192" t="s">
        <v>533</v>
      </c>
      <c r="D4192" t="s">
        <v>71383</v>
      </c>
    </row>
    <row r="4193" spans="3:4" x14ac:dyDescent="0.3">
      <c r="C4193" t="s">
        <v>533</v>
      </c>
      <c r="D4193" t="s">
        <v>71384</v>
      </c>
    </row>
    <row r="4194" spans="3:4" x14ac:dyDescent="0.3">
      <c r="C4194" t="s">
        <v>533</v>
      </c>
      <c r="D4194" t="s">
        <v>71385</v>
      </c>
    </row>
    <row r="4195" spans="3:4" x14ac:dyDescent="0.3">
      <c r="C4195" t="s">
        <v>533</v>
      </c>
      <c r="D4195" t="s">
        <v>71386</v>
      </c>
    </row>
    <row r="4196" spans="3:4" x14ac:dyDescent="0.3">
      <c r="C4196" t="s">
        <v>533</v>
      </c>
      <c r="D4196" t="s">
        <v>71387</v>
      </c>
    </row>
    <row r="4197" spans="3:4" x14ac:dyDescent="0.3">
      <c r="C4197" t="s">
        <v>533</v>
      </c>
      <c r="D4197" t="s">
        <v>71388</v>
      </c>
    </row>
    <row r="4198" spans="3:4" x14ac:dyDescent="0.3">
      <c r="C4198" t="s">
        <v>533</v>
      </c>
      <c r="D4198" t="s">
        <v>71389</v>
      </c>
    </row>
    <row r="4199" spans="3:4" x14ac:dyDescent="0.3">
      <c r="C4199" t="s">
        <v>533</v>
      </c>
      <c r="D4199" t="s">
        <v>71390</v>
      </c>
    </row>
    <row r="4200" spans="3:4" x14ac:dyDescent="0.3">
      <c r="C4200" t="s">
        <v>533</v>
      </c>
      <c r="D4200" t="s">
        <v>71391</v>
      </c>
    </row>
    <row r="4201" spans="3:4" x14ac:dyDescent="0.3">
      <c r="C4201" t="s">
        <v>533</v>
      </c>
      <c r="D4201" t="s">
        <v>71392</v>
      </c>
    </row>
    <row r="4202" spans="3:4" x14ac:dyDescent="0.3">
      <c r="C4202" t="s">
        <v>533</v>
      </c>
      <c r="D4202" t="s">
        <v>71393</v>
      </c>
    </row>
    <row r="4203" spans="3:4" x14ac:dyDescent="0.3">
      <c r="C4203" t="s">
        <v>533</v>
      </c>
      <c r="D4203" t="s">
        <v>71394</v>
      </c>
    </row>
    <row r="4204" spans="3:4" x14ac:dyDescent="0.3">
      <c r="C4204" t="s">
        <v>533</v>
      </c>
      <c r="D4204" t="s">
        <v>71395</v>
      </c>
    </row>
    <row r="4205" spans="3:4" x14ac:dyDescent="0.3">
      <c r="C4205" t="s">
        <v>533</v>
      </c>
      <c r="D4205" t="s">
        <v>71396</v>
      </c>
    </row>
    <row r="4206" spans="3:4" x14ac:dyDescent="0.3">
      <c r="C4206" t="s">
        <v>533</v>
      </c>
      <c r="D4206" t="s">
        <v>71397</v>
      </c>
    </row>
    <row r="4207" spans="3:4" x14ac:dyDescent="0.3">
      <c r="C4207" t="s">
        <v>533</v>
      </c>
      <c r="D4207" t="s">
        <v>71398</v>
      </c>
    </row>
    <row r="4208" spans="3:4" x14ac:dyDescent="0.3">
      <c r="C4208" t="s">
        <v>533</v>
      </c>
      <c r="D4208" t="s">
        <v>71399</v>
      </c>
    </row>
    <row r="4209" spans="3:4" x14ac:dyDescent="0.3">
      <c r="C4209" t="s">
        <v>533</v>
      </c>
      <c r="D4209" t="s">
        <v>71400</v>
      </c>
    </row>
    <row r="4210" spans="3:4" x14ac:dyDescent="0.3">
      <c r="C4210" t="s">
        <v>533</v>
      </c>
      <c r="D4210" t="s">
        <v>71401</v>
      </c>
    </row>
    <row r="4211" spans="3:4" x14ac:dyDescent="0.3">
      <c r="C4211" t="s">
        <v>533</v>
      </c>
      <c r="D4211" t="s">
        <v>71402</v>
      </c>
    </row>
    <row r="4212" spans="3:4" x14ac:dyDescent="0.3">
      <c r="C4212" t="s">
        <v>533</v>
      </c>
      <c r="D4212" t="s">
        <v>71403</v>
      </c>
    </row>
    <row r="4213" spans="3:4" x14ac:dyDescent="0.3">
      <c r="C4213" t="s">
        <v>533</v>
      </c>
      <c r="D4213" t="s">
        <v>71404</v>
      </c>
    </row>
    <row r="4214" spans="3:4" x14ac:dyDescent="0.3">
      <c r="C4214" t="s">
        <v>533</v>
      </c>
      <c r="D4214" t="s">
        <v>71405</v>
      </c>
    </row>
    <row r="4215" spans="3:4" x14ac:dyDescent="0.3">
      <c r="C4215" t="s">
        <v>533</v>
      </c>
      <c r="D4215" t="s">
        <v>71406</v>
      </c>
    </row>
    <row r="4216" spans="3:4" x14ac:dyDescent="0.3">
      <c r="C4216" t="s">
        <v>533</v>
      </c>
      <c r="D4216" t="s">
        <v>71407</v>
      </c>
    </row>
    <row r="4217" spans="3:4" x14ac:dyDescent="0.3">
      <c r="C4217" t="s">
        <v>533</v>
      </c>
      <c r="D4217" t="s">
        <v>71408</v>
      </c>
    </row>
    <row r="4218" spans="3:4" x14ac:dyDescent="0.3">
      <c r="C4218" t="s">
        <v>533</v>
      </c>
      <c r="D4218" t="s">
        <v>71409</v>
      </c>
    </row>
    <row r="4219" spans="3:4" x14ac:dyDescent="0.3">
      <c r="C4219" t="s">
        <v>533</v>
      </c>
      <c r="D4219" t="s">
        <v>71410</v>
      </c>
    </row>
    <row r="4220" spans="3:4" x14ac:dyDescent="0.3">
      <c r="C4220" t="s">
        <v>533</v>
      </c>
      <c r="D4220" t="s">
        <v>71411</v>
      </c>
    </row>
    <row r="4221" spans="3:4" x14ac:dyDescent="0.3">
      <c r="C4221" t="s">
        <v>533</v>
      </c>
      <c r="D4221" t="s">
        <v>71412</v>
      </c>
    </row>
    <row r="4222" spans="3:4" x14ac:dyDescent="0.3">
      <c r="C4222" t="s">
        <v>533</v>
      </c>
      <c r="D4222" t="s">
        <v>71413</v>
      </c>
    </row>
    <row r="4223" spans="3:4" x14ac:dyDescent="0.3">
      <c r="C4223" t="s">
        <v>533</v>
      </c>
      <c r="D4223" t="s">
        <v>71414</v>
      </c>
    </row>
    <row r="4224" spans="3:4" x14ac:dyDescent="0.3">
      <c r="C4224" t="s">
        <v>533</v>
      </c>
      <c r="D4224" t="s">
        <v>71415</v>
      </c>
    </row>
    <row r="4225" spans="3:4" x14ac:dyDescent="0.3">
      <c r="C4225" t="s">
        <v>533</v>
      </c>
      <c r="D4225" t="s">
        <v>71416</v>
      </c>
    </row>
    <row r="4226" spans="3:4" x14ac:dyDescent="0.3">
      <c r="C4226" t="s">
        <v>533</v>
      </c>
      <c r="D4226" t="s">
        <v>71417</v>
      </c>
    </row>
    <row r="4227" spans="3:4" x14ac:dyDescent="0.3">
      <c r="C4227" t="s">
        <v>533</v>
      </c>
      <c r="D4227" t="s">
        <v>71418</v>
      </c>
    </row>
    <row r="4228" spans="3:4" x14ac:dyDescent="0.3">
      <c r="C4228" t="s">
        <v>533</v>
      </c>
      <c r="D4228" t="s">
        <v>71419</v>
      </c>
    </row>
    <row r="4229" spans="3:4" x14ac:dyDescent="0.3">
      <c r="C4229" t="s">
        <v>533</v>
      </c>
      <c r="D4229" t="s">
        <v>71420</v>
      </c>
    </row>
    <row r="4230" spans="3:4" x14ac:dyDescent="0.3">
      <c r="C4230" t="s">
        <v>533</v>
      </c>
      <c r="D4230" t="s">
        <v>71421</v>
      </c>
    </row>
    <row r="4231" spans="3:4" x14ac:dyDescent="0.3">
      <c r="C4231" t="s">
        <v>533</v>
      </c>
      <c r="D4231" t="s">
        <v>71422</v>
      </c>
    </row>
    <row r="4232" spans="3:4" x14ac:dyDescent="0.3">
      <c r="C4232" t="s">
        <v>533</v>
      </c>
      <c r="D4232" t="s">
        <v>71423</v>
      </c>
    </row>
    <row r="4233" spans="3:4" x14ac:dyDescent="0.3">
      <c r="C4233" t="s">
        <v>533</v>
      </c>
      <c r="D4233" t="s">
        <v>71424</v>
      </c>
    </row>
    <row r="4234" spans="3:4" x14ac:dyDescent="0.3">
      <c r="C4234" t="s">
        <v>533</v>
      </c>
      <c r="D4234" t="s">
        <v>71425</v>
      </c>
    </row>
    <row r="4235" spans="3:4" x14ac:dyDescent="0.3">
      <c r="C4235" t="s">
        <v>533</v>
      </c>
      <c r="D4235" t="s">
        <v>71426</v>
      </c>
    </row>
    <row r="4236" spans="3:4" x14ac:dyDescent="0.3">
      <c r="C4236" t="s">
        <v>533</v>
      </c>
      <c r="D4236" t="s">
        <v>71427</v>
      </c>
    </row>
    <row r="4237" spans="3:4" x14ac:dyDescent="0.3">
      <c r="C4237" t="s">
        <v>533</v>
      </c>
      <c r="D4237" t="s">
        <v>71428</v>
      </c>
    </row>
    <row r="4238" spans="3:4" x14ac:dyDescent="0.3">
      <c r="C4238" t="s">
        <v>533</v>
      </c>
      <c r="D4238" t="s">
        <v>71429</v>
      </c>
    </row>
    <row r="4239" spans="3:4" x14ac:dyDescent="0.3">
      <c r="C4239" t="s">
        <v>533</v>
      </c>
      <c r="D4239" t="s">
        <v>71430</v>
      </c>
    </row>
    <row r="4240" spans="3:4" x14ac:dyDescent="0.3">
      <c r="C4240" t="s">
        <v>533</v>
      </c>
      <c r="D4240" t="s">
        <v>71431</v>
      </c>
    </row>
    <row r="4241" spans="3:4" x14ac:dyDescent="0.3">
      <c r="C4241" t="s">
        <v>533</v>
      </c>
      <c r="D4241" t="s">
        <v>71432</v>
      </c>
    </row>
    <row r="4242" spans="3:4" x14ac:dyDescent="0.3">
      <c r="C4242" t="s">
        <v>533</v>
      </c>
      <c r="D4242" t="s">
        <v>71433</v>
      </c>
    </row>
    <row r="4243" spans="3:4" x14ac:dyDescent="0.3">
      <c r="C4243" t="s">
        <v>533</v>
      </c>
      <c r="D4243" t="s">
        <v>71434</v>
      </c>
    </row>
    <row r="4244" spans="3:4" x14ac:dyDescent="0.3">
      <c r="C4244" t="s">
        <v>533</v>
      </c>
      <c r="D4244" t="s">
        <v>71435</v>
      </c>
    </row>
    <row r="4245" spans="3:4" x14ac:dyDescent="0.3">
      <c r="C4245" t="s">
        <v>533</v>
      </c>
      <c r="D4245" t="s">
        <v>71436</v>
      </c>
    </row>
    <row r="4246" spans="3:4" x14ac:dyDescent="0.3">
      <c r="C4246" t="s">
        <v>533</v>
      </c>
      <c r="D4246" t="s">
        <v>71437</v>
      </c>
    </row>
    <row r="4247" spans="3:4" x14ac:dyDescent="0.3">
      <c r="C4247" t="s">
        <v>533</v>
      </c>
      <c r="D4247" t="s">
        <v>71438</v>
      </c>
    </row>
    <row r="4248" spans="3:4" x14ac:dyDescent="0.3">
      <c r="C4248" t="s">
        <v>533</v>
      </c>
      <c r="D4248" t="s">
        <v>71439</v>
      </c>
    </row>
    <row r="4249" spans="3:4" x14ac:dyDescent="0.3">
      <c r="C4249" t="s">
        <v>533</v>
      </c>
      <c r="D4249" t="s">
        <v>71440</v>
      </c>
    </row>
    <row r="4250" spans="3:4" x14ac:dyDescent="0.3">
      <c r="C4250" t="s">
        <v>533</v>
      </c>
      <c r="D4250" t="s">
        <v>71441</v>
      </c>
    </row>
    <row r="4251" spans="3:4" x14ac:dyDescent="0.3">
      <c r="C4251" t="s">
        <v>533</v>
      </c>
      <c r="D4251" t="s">
        <v>71442</v>
      </c>
    </row>
    <row r="4252" spans="3:4" x14ac:dyDescent="0.3">
      <c r="C4252" t="s">
        <v>533</v>
      </c>
      <c r="D4252" t="s">
        <v>71443</v>
      </c>
    </row>
    <row r="4253" spans="3:4" x14ac:dyDescent="0.3">
      <c r="C4253" t="s">
        <v>533</v>
      </c>
      <c r="D4253" t="s">
        <v>71444</v>
      </c>
    </row>
    <row r="4254" spans="3:4" x14ac:dyDescent="0.3">
      <c r="C4254" t="s">
        <v>533</v>
      </c>
      <c r="D4254" t="s">
        <v>71445</v>
      </c>
    </row>
    <row r="4255" spans="3:4" x14ac:dyDescent="0.3">
      <c r="C4255" t="s">
        <v>533</v>
      </c>
      <c r="D4255" t="s">
        <v>71446</v>
      </c>
    </row>
    <row r="4256" spans="3:4" x14ac:dyDescent="0.3">
      <c r="C4256" t="s">
        <v>533</v>
      </c>
      <c r="D4256" t="s">
        <v>71447</v>
      </c>
    </row>
    <row r="4257" spans="3:4" x14ac:dyDescent="0.3">
      <c r="C4257" t="s">
        <v>533</v>
      </c>
      <c r="D4257" t="s">
        <v>71448</v>
      </c>
    </row>
    <row r="4258" spans="3:4" x14ac:dyDescent="0.3">
      <c r="C4258" t="s">
        <v>533</v>
      </c>
      <c r="D4258" t="s">
        <v>71449</v>
      </c>
    </row>
    <row r="4259" spans="3:4" x14ac:dyDescent="0.3">
      <c r="C4259" t="s">
        <v>533</v>
      </c>
      <c r="D4259" t="s">
        <v>71450</v>
      </c>
    </row>
    <row r="4260" spans="3:4" x14ac:dyDescent="0.3">
      <c r="C4260" t="s">
        <v>533</v>
      </c>
      <c r="D4260" t="s">
        <v>71451</v>
      </c>
    </row>
    <row r="4261" spans="3:4" x14ac:dyDescent="0.3">
      <c r="C4261" t="s">
        <v>533</v>
      </c>
      <c r="D4261" t="s">
        <v>71452</v>
      </c>
    </row>
    <row r="4262" spans="3:4" x14ac:dyDescent="0.3">
      <c r="C4262" t="s">
        <v>533</v>
      </c>
      <c r="D4262" t="s">
        <v>71453</v>
      </c>
    </row>
    <row r="4263" spans="3:4" x14ac:dyDescent="0.3">
      <c r="C4263" t="s">
        <v>533</v>
      </c>
      <c r="D4263" t="s">
        <v>71454</v>
      </c>
    </row>
    <row r="4264" spans="3:4" x14ac:dyDescent="0.3">
      <c r="C4264" t="s">
        <v>533</v>
      </c>
      <c r="D4264" t="s">
        <v>71455</v>
      </c>
    </row>
    <row r="4265" spans="3:4" x14ac:dyDescent="0.3">
      <c r="C4265" t="s">
        <v>533</v>
      </c>
      <c r="D4265" t="s">
        <v>71456</v>
      </c>
    </row>
    <row r="4266" spans="3:4" x14ac:dyDescent="0.3">
      <c r="C4266" t="s">
        <v>533</v>
      </c>
      <c r="D4266" t="s">
        <v>71457</v>
      </c>
    </row>
    <row r="4267" spans="3:4" x14ac:dyDescent="0.3">
      <c r="C4267" t="s">
        <v>533</v>
      </c>
      <c r="D4267" t="s">
        <v>71458</v>
      </c>
    </row>
    <row r="4268" spans="3:4" x14ac:dyDescent="0.3">
      <c r="C4268" t="s">
        <v>533</v>
      </c>
      <c r="D4268" t="s">
        <v>71459</v>
      </c>
    </row>
    <row r="4269" spans="3:4" x14ac:dyDescent="0.3">
      <c r="C4269" t="s">
        <v>533</v>
      </c>
      <c r="D4269" t="s">
        <v>71460</v>
      </c>
    </row>
    <row r="4270" spans="3:4" x14ac:dyDescent="0.3">
      <c r="C4270" t="s">
        <v>533</v>
      </c>
      <c r="D4270" t="s">
        <v>71461</v>
      </c>
    </row>
    <row r="4271" spans="3:4" x14ac:dyDescent="0.3">
      <c r="C4271" t="s">
        <v>533</v>
      </c>
      <c r="D4271" t="s">
        <v>71462</v>
      </c>
    </row>
    <row r="4272" spans="3:4" x14ac:dyDescent="0.3">
      <c r="C4272" t="s">
        <v>533</v>
      </c>
      <c r="D4272" t="s">
        <v>71463</v>
      </c>
    </row>
    <row r="4273" spans="3:4" x14ac:dyDescent="0.3">
      <c r="C4273" t="s">
        <v>533</v>
      </c>
      <c r="D4273" t="s">
        <v>71464</v>
      </c>
    </row>
    <row r="4274" spans="3:4" x14ac:dyDescent="0.3">
      <c r="C4274" t="s">
        <v>533</v>
      </c>
      <c r="D4274" t="s">
        <v>71465</v>
      </c>
    </row>
    <row r="4275" spans="3:4" x14ac:dyDescent="0.3">
      <c r="C4275" t="s">
        <v>533</v>
      </c>
      <c r="D4275" t="s">
        <v>71466</v>
      </c>
    </row>
    <row r="4276" spans="3:4" x14ac:dyDescent="0.3">
      <c r="C4276" t="s">
        <v>533</v>
      </c>
      <c r="D4276" t="s">
        <v>71467</v>
      </c>
    </row>
    <row r="4277" spans="3:4" x14ac:dyDescent="0.3">
      <c r="C4277" t="s">
        <v>533</v>
      </c>
      <c r="D4277" t="s">
        <v>71468</v>
      </c>
    </row>
    <row r="4278" spans="3:4" x14ac:dyDescent="0.3">
      <c r="C4278" t="s">
        <v>533</v>
      </c>
      <c r="D4278" t="s">
        <v>71469</v>
      </c>
    </row>
    <row r="4279" spans="3:4" x14ac:dyDescent="0.3">
      <c r="C4279" t="s">
        <v>533</v>
      </c>
      <c r="D4279" t="s">
        <v>71470</v>
      </c>
    </row>
    <row r="4280" spans="3:4" x14ac:dyDescent="0.3">
      <c r="C4280" t="s">
        <v>533</v>
      </c>
      <c r="D4280" t="s">
        <v>71471</v>
      </c>
    </row>
    <row r="4281" spans="3:4" x14ac:dyDescent="0.3">
      <c r="C4281" t="s">
        <v>533</v>
      </c>
      <c r="D4281" t="s">
        <v>71472</v>
      </c>
    </row>
    <row r="4282" spans="3:4" x14ac:dyDescent="0.3">
      <c r="C4282" t="s">
        <v>533</v>
      </c>
      <c r="D4282" t="s">
        <v>71473</v>
      </c>
    </row>
    <row r="4283" spans="3:4" x14ac:dyDescent="0.3">
      <c r="C4283" t="s">
        <v>533</v>
      </c>
      <c r="D4283" t="s">
        <v>71474</v>
      </c>
    </row>
    <row r="4284" spans="3:4" x14ac:dyDescent="0.3">
      <c r="C4284" t="s">
        <v>533</v>
      </c>
      <c r="D4284" t="s">
        <v>71475</v>
      </c>
    </row>
    <row r="4285" spans="3:4" x14ac:dyDescent="0.3">
      <c r="C4285" t="s">
        <v>533</v>
      </c>
      <c r="D4285" t="s">
        <v>71476</v>
      </c>
    </row>
    <row r="4286" spans="3:4" x14ac:dyDescent="0.3">
      <c r="C4286" t="s">
        <v>533</v>
      </c>
      <c r="D4286" t="s">
        <v>71477</v>
      </c>
    </row>
    <row r="4287" spans="3:4" x14ac:dyDescent="0.3">
      <c r="C4287" t="s">
        <v>533</v>
      </c>
      <c r="D4287" t="s">
        <v>71478</v>
      </c>
    </row>
    <row r="4288" spans="3:4" x14ac:dyDescent="0.3">
      <c r="C4288" t="s">
        <v>533</v>
      </c>
      <c r="D4288" t="s">
        <v>71479</v>
      </c>
    </row>
    <row r="4289" spans="3:4" x14ac:dyDescent="0.3">
      <c r="C4289" t="s">
        <v>533</v>
      </c>
      <c r="D4289" t="s">
        <v>71480</v>
      </c>
    </row>
    <row r="4290" spans="3:4" x14ac:dyDescent="0.3">
      <c r="C4290" t="s">
        <v>533</v>
      </c>
      <c r="D4290" t="s">
        <v>71481</v>
      </c>
    </row>
    <row r="4291" spans="3:4" x14ac:dyDescent="0.3">
      <c r="C4291" t="s">
        <v>533</v>
      </c>
      <c r="D4291" t="s">
        <v>71482</v>
      </c>
    </row>
    <row r="4292" spans="3:4" x14ac:dyDescent="0.3">
      <c r="C4292" t="s">
        <v>533</v>
      </c>
      <c r="D4292" t="s">
        <v>71483</v>
      </c>
    </row>
    <row r="4293" spans="3:4" x14ac:dyDescent="0.3">
      <c r="C4293" t="s">
        <v>533</v>
      </c>
      <c r="D4293" t="s">
        <v>71484</v>
      </c>
    </row>
    <row r="4294" spans="3:4" x14ac:dyDescent="0.3">
      <c r="C4294" t="s">
        <v>533</v>
      </c>
      <c r="D4294" t="s">
        <v>71485</v>
      </c>
    </row>
    <row r="4295" spans="3:4" x14ac:dyDescent="0.3">
      <c r="C4295" t="s">
        <v>533</v>
      </c>
      <c r="D4295" t="s">
        <v>71486</v>
      </c>
    </row>
    <row r="4296" spans="3:4" x14ac:dyDescent="0.3">
      <c r="C4296" t="s">
        <v>533</v>
      </c>
      <c r="D4296" t="s">
        <v>71487</v>
      </c>
    </row>
    <row r="4297" spans="3:4" x14ac:dyDescent="0.3">
      <c r="C4297" t="s">
        <v>533</v>
      </c>
      <c r="D4297" t="s">
        <v>71488</v>
      </c>
    </row>
    <row r="4298" spans="3:4" x14ac:dyDescent="0.3">
      <c r="C4298" t="s">
        <v>533</v>
      </c>
      <c r="D4298" t="s">
        <v>71489</v>
      </c>
    </row>
    <row r="4299" spans="3:4" x14ac:dyDescent="0.3">
      <c r="C4299" t="s">
        <v>533</v>
      </c>
      <c r="D4299" t="s">
        <v>71490</v>
      </c>
    </row>
    <row r="4300" spans="3:4" x14ac:dyDescent="0.3">
      <c r="C4300" t="s">
        <v>533</v>
      </c>
      <c r="D4300" t="s">
        <v>71491</v>
      </c>
    </row>
    <row r="4301" spans="3:4" x14ac:dyDescent="0.3">
      <c r="C4301" t="s">
        <v>533</v>
      </c>
      <c r="D4301" t="s">
        <v>71492</v>
      </c>
    </row>
    <row r="4302" spans="3:4" x14ac:dyDescent="0.3">
      <c r="C4302" t="s">
        <v>533</v>
      </c>
      <c r="D4302" t="s">
        <v>71493</v>
      </c>
    </row>
    <row r="4303" spans="3:4" x14ac:dyDescent="0.3">
      <c r="C4303" t="s">
        <v>533</v>
      </c>
      <c r="D4303" t="s">
        <v>71494</v>
      </c>
    </row>
    <row r="4304" spans="3:4" x14ac:dyDescent="0.3">
      <c r="C4304" t="s">
        <v>533</v>
      </c>
      <c r="D4304" t="s">
        <v>71495</v>
      </c>
    </row>
    <row r="4305" spans="3:4" x14ac:dyDescent="0.3">
      <c r="C4305" t="s">
        <v>533</v>
      </c>
      <c r="D4305" t="s">
        <v>71496</v>
      </c>
    </row>
    <row r="4306" spans="3:4" x14ac:dyDescent="0.3">
      <c r="C4306" t="s">
        <v>533</v>
      </c>
      <c r="D4306" t="s">
        <v>71497</v>
      </c>
    </row>
    <row r="4307" spans="3:4" x14ac:dyDescent="0.3">
      <c r="C4307" t="s">
        <v>533</v>
      </c>
      <c r="D4307" t="s">
        <v>71498</v>
      </c>
    </row>
    <row r="4308" spans="3:4" x14ac:dyDescent="0.3">
      <c r="C4308" t="s">
        <v>533</v>
      </c>
      <c r="D4308" t="s">
        <v>71499</v>
      </c>
    </row>
    <row r="4309" spans="3:4" x14ac:dyDescent="0.3">
      <c r="C4309" t="s">
        <v>533</v>
      </c>
      <c r="D4309" t="s">
        <v>71500</v>
      </c>
    </row>
    <row r="4310" spans="3:4" x14ac:dyDescent="0.3">
      <c r="C4310" t="s">
        <v>533</v>
      </c>
      <c r="D4310" t="s">
        <v>71501</v>
      </c>
    </row>
    <row r="4311" spans="3:4" x14ac:dyDescent="0.3">
      <c r="C4311" t="s">
        <v>533</v>
      </c>
      <c r="D4311" t="s">
        <v>71502</v>
      </c>
    </row>
    <row r="4312" spans="3:4" x14ac:dyDescent="0.3">
      <c r="C4312" t="s">
        <v>533</v>
      </c>
      <c r="D4312" t="s">
        <v>71503</v>
      </c>
    </row>
    <row r="4313" spans="3:4" x14ac:dyDescent="0.3">
      <c r="C4313" t="s">
        <v>533</v>
      </c>
      <c r="D4313" t="s">
        <v>71504</v>
      </c>
    </row>
    <row r="4314" spans="3:4" x14ac:dyDescent="0.3">
      <c r="C4314" t="s">
        <v>533</v>
      </c>
      <c r="D4314" t="s">
        <v>71505</v>
      </c>
    </row>
    <row r="4315" spans="3:4" x14ac:dyDescent="0.3">
      <c r="C4315" t="s">
        <v>533</v>
      </c>
      <c r="D4315" t="s">
        <v>71506</v>
      </c>
    </row>
    <row r="4316" spans="3:4" x14ac:dyDescent="0.3">
      <c r="C4316" t="s">
        <v>533</v>
      </c>
      <c r="D4316" t="s">
        <v>71507</v>
      </c>
    </row>
    <row r="4317" spans="3:4" x14ac:dyDescent="0.3">
      <c r="C4317" t="s">
        <v>533</v>
      </c>
      <c r="D4317" t="s">
        <v>71508</v>
      </c>
    </row>
    <row r="4318" spans="3:4" x14ac:dyDescent="0.3">
      <c r="C4318" t="s">
        <v>533</v>
      </c>
      <c r="D4318" t="s">
        <v>71509</v>
      </c>
    </row>
    <row r="4319" spans="3:4" x14ac:dyDescent="0.3">
      <c r="C4319" t="s">
        <v>533</v>
      </c>
      <c r="D4319" t="s">
        <v>71510</v>
      </c>
    </row>
    <row r="4320" spans="3:4" x14ac:dyDescent="0.3">
      <c r="C4320" t="s">
        <v>533</v>
      </c>
      <c r="D4320" t="s">
        <v>71511</v>
      </c>
    </row>
    <row r="4321" spans="3:4" x14ac:dyDescent="0.3">
      <c r="C4321" t="s">
        <v>533</v>
      </c>
      <c r="D4321" t="s">
        <v>71512</v>
      </c>
    </row>
    <row r="4322" spans="3:4" x14ac:dyDescent="0.3">
      <c r="C4322" t="s">
        <v>533</v>
      </c>
      <c r="D4322" t="s">
        <v>71513</v>
      </c>
    </row>
    <row r="4323" spans="3:4" x14ac:dyDescent="0.3">
      <c r="C4323" t="s">
        <v>533</v>
      </c>
      <c r="D4323" t="s">
        <v>71514</v>
      </c>
    </row>
    <row r="4324" spans="3:4" x14ac:dyDescent="0.3">
      <c r="C4324" t="s">
        <v>533</v>
      </c>
      <c r="D4324" t="s">
        <v>71515</v>
      </c>
    </row>
    <row r="4325" spans="3:4" x14ac:dyDescent="0.3">
      <c r="C4325" t="s">
        <v>533</v>
      </c>
      <c r="D4325" t="s">
        <v>71516</v>
      </c>
    </row>
    <row r="4326" spans="3:4" x14ac:dyDescent="0.3">
      <c r="C4326" t="s">
        <v>533</v>
      </c>
      <c r="D4326" t="s">
        <v>71517</v>
      </c>
    </row>
    <row r="4327" spans="3:4" x14ac:dyDescent="0.3">
      <c r="C4327" t="s">
        <v>533</v>
      </c>
      <c r="D4327" t="s">
        <v>71518</v>
      </c>
    </row>
    <row r="4328" spans="3:4" x14ac:dyDescent="0.3">
      <c r="C4328" t="s">
        <v>533</v>
      </c>
      <c r="D4328" t="s">
        <v>71519</v>
      </c>
    </row>
    <row r="4329" spans="3:4" x14ac:dyDescent="0.3">
      <c r="C4329" t="s">
        <v>533</v>
      </c>
      <c r="D4329" t="s">
        <v>71520</v>
      </c>
    </row>
    <row r="4330" spans="3:4" x14ac:dyDescent="0.3">
      <c r="C4330" t="s">
        <v>533</v>
      </c>
      <c r="D4330" t="s">
        <v>71521</v>
      </c>
    </row>
    <row r="4331" spans="3:4" x14ac:dyDescent="0.3">
      <c r="C4331" t="s">
        <v>533</v>
      </c>
      <c r="D4331" t="s">
        <v>71522</v>
      </c>
    </row>
    <row r="4332" spans="3:4" x14ac:dyDescent="0.3">
      <c r="C4332" t="s">
        <v>533</v>
      </c>
      <c r="D4332" t="s">
        <v>71523</v>
      </c>
    </row>
    <row r="4333" spans="3:4" x14ac:dyDescent="0.3">
      <c r="C4333" t="s">
        <v>533</v>
      </c>
      <c r="D4333" t="s">
        <v>71524</v>
      </c>
    </row>
    <row r="4334" spans="3:4" x14ac:dyDescent="0.3">
      <c r="C4334" t="s">
        <v>533</v>
      </c>
      <c r="D4334" t="s">
        <v>71525</v>
      </c>
    </row>
    <row r="4335" spans="3:4" x14ac:dyDescent="0.3">
      <c r="C4335" t="s">
        <v>533</v>
      </c>
      <c r="D4335" t="s">
        <v>71526</v>
      </c>
    </row>
    <row r="4336" spans="3:4" x14ac:dyDescent="0.3">
      <c r="C4336" t="s">
        <v>533</v>
      </c>
      <c r="D4336" t="s">
        <v>71527</v>
      </c>
    </row>
    <row r="4337" spans="3:4" x14ac:dyDescent="0.3">
      <c r="C4337" t="s">
        <v>533</v>
      </c>
      <c r="D4337" t="s">
        <v>71528</v>
      </c>
    </row>
    <row r="4338" spans="3:4" x14ac:dyDescent="0.3">
      <c r="C4338" t="s">
        <v>533</v>
      </c>
      <c r="D4338" t="s">
        <v>71529</v>
      </c>
    </row>
    <row r="4339" spans="3:4" x14ac:dyDescent="0.3">
      <c r="C4339" t="s">
        <v>533</v>
      </c>
      <c r="D4339" t="s">
        <v>71530</v>
      </c>
    </row>
    <row r="4340" spans="3:4" x14ac:dyDescent="0.3">
      <c r="C4340" t="s">
        <v>533</v>
      </c>
      <c r="D4340" t="s">
        <v>71531</v>
      </c>
    </row>
    <row r="4341" spans="3:4" x14ac:dyDescent="0.3">
      <c r="C4341" t="s">
        <v>533</v>
      </c>
      <c r="D4341" t="s">
        <v>71532</v>
      </c>
    </row>
    <row r="4342" spans="3:4" x14ac:dyDescent="0.3">
      <c r="C4342" t="s">
        <v>533</v>
      </c>
      <c r="D4342" t="s">
        <v>71533</v>
      </c>
    </row>
    <row r="4343" spans="3:4" x14ac:dyDescent="0.3">
      <c r="C4343" t="s">
        <v>533</v>
      </c>
      <c r="D4343" t="s">
        <v>71534</v>
      </c>
    </row>
    <row r="4344" spans="3:4" x14ac:dyDescent="0.3">
      <c r="C4344" t="s">
        <v>533</v>
      </c>
      <c r="D4344" t="s">
        <v>71535</v>
      </c>
    </row>
    <row r="4345" spans="3:4" x14ac:dyDescent="0.3">
      <c r="C4345" t="s">
        <v>533</v>
      </c>
      <c r="D4345" t="s">
        <v>71536</v>
      </c>
    </row>
    <row r="4346" spans="3:4" x14ac:dyDescent="0.3">
      <c r="C4346" t="s">
        <v>533</v>
      </c>
      <c r="D4346" t="s">
        <v>71537</v>
      </c>
    </row>
    <row r="4347" spans="3:4" x14ac:dyDescent="0.3">
      <c r="C4347" t="s">
        <v>533</v>
      </c>
      <c r="D4347" t="s">
        <v>71538</v>
      </c>
    </row>
    <row r="4348" spans="3:4" x14ac:dyDescent="0.3">
      <c r="C4348" t="s">
        <v>533</v>
      </c>
      <c r="D4348" t="s">
        <v>71539</v>
      </c>
    </row>
    <row r="4349" spans="3:4" x14ac:dyDescent="0.3">
      <c r="C4349" t="s">
        <v>533</v>
      </c>
      <c r="D4349" t="s">
        <v>71540</v>
      </c>
    </row>
    <row r="4350" spans="3:4" x14ac:dyDescent="0.3">
      <c r="C4350" t="s">
        <v>533</v>
      </c>
      <c r="D4350" t="s">
        <v>71541</v>
      </c>
    </row>
    <row r="4351" spans="3:4" x14ac:dyDescent="0.3">
      <c r="C4351" t="s">
        <v>533</v>
      </c>
      <c r="D4351" t="s">
        <v>71542</v>
      </c>
    </row>
    <row r="4352" spans="3:4" x14ac:dyDescent="0.3">
      <c r="C4352" t="s">
        <v>533</v>
      </c>
      <c r="D4352" t="s">
        <v>71543</v>
      </c>
    </row>
    <row r="4353" spans="3:4" x14ac:dyDescent="0.3">
      <c r="C4353" t="s">
        <v>533</v>
      </c>
      <c r="D4353" t="s">
        <v>71544</v>
      </c>
    </row>
    <row r="4354" spans="3:4" x14ac:dyDescent="0.3">
      <c r="C4354" t="s">
        <v>533</v>
      </c>
      <c r="D4354" t="s">
        <v>71545</v>
      </c>
    </row>
    <row r="4355" spans="3:4" x14ac:dyDescent="0.3">
      <c r="C4355" t="s">
        <v>533</v>
      </c>
      <c r="D4355" t="s">
        <v>71546</v>
      </c>
    </row>
    <row r="4356" spans="3:4" x14ac:dyDescent="0.3">
      <c r="C4356" t="s">
        <v>533</v>
      </c>
      <c r="D4356" t="s">
        <v>71547</v>
      </c>
    </row>
    <row r="4357" spans="3:4" x14ac:dyDescent="0.3">
      <c r="C4357" t="s">
        <v>533</v>
      </c>
      <c r="D4357" t="s">
        <v>71548</v>
      </c>
    </row>
    <row r="4358" spans="3:4" x14ac:dyDescent="0.3">
      <c r="C4358" t="s">
        <v>533</v>
      </c>
      <c r="D4358" t="s">
        <v>71549</v>
      </c>
    </row>
    <row r="4359" spans="3:4" x14ac:dyDescent="0.3">
      <c r="C4359" t="s">
        <v>533</v>
      </c>
      <c r="D4359" t="s">
        <v>71550</v>
      </c>
    </row>
    <row r="4360" spans="3:4" x14ac:dyDescent="0.3">
      <c r="C4360" t="s">
        <v>533</v>
      </c>
      <c r="D4360" t="s">
        <v>71551</v>
      </c>
    </row>
    <row r="4361" spans="3:4" x14ac:dyDescent="0.3">
      <c r="C4361" t="s">
        <v>533</v>
      </c>
      <c r="D4361" t="s">
        <v>71552</v>
      </c>
    </row>
    <row r="4362" spans="3:4" x14ac:dyDescent="0.3">
      <c r="C4362" t="s">
        <v>533</v>
      </c>
      <c r="D4362" t="s">
        <v>71553</v>
      </c>
    </row>
    <row r="4363" spans="3:4" x14ac:dyDescent="0.3">
      <c r="C4363" t="s">
        <v>533</v>
      </c>
      <c r="D4363" t="s">
        <v>71554</v>
      </c>
    </row>
    <row r="4364" spans="3:4" x14ac:dyDescent="0.3">
      <c r="C4364" t="s">
        <v>533</v>
      </c>
      <c r="D4364" t="s">
        <v>71555</v>
      </c>
    </row>
    <row r="4365" spans="3:4" x14ac:dyDescent="0.3">
      <c r="C4365" t="s">
        <v>533</v>
      </c>
      <c r="D4365" t="s">
        <v>71556</v>
      </c>
    </row>
    <row r="4366" spans="3:4" x14ac:dyDescent="0.3">
      <c r="C4366" t="s">
        <v>533</v>
      </c>
      <c r="D4366" t="s">
        <v>71557</v>
      </c>
    </row>
    <row r="4367" spans="3:4" x14ac:dyDescent="0.3">
      <c r="C4367" t="s">
        <v>533</v>
      </c>
      <c r="D4367" t="s">
        <v>71558</v>
      </c>
    </row>
    <row r="4368" spans="3:4" x14ac:dyDescent="0.3">
      <c r="C4368" t="s">
        <v>533</v>
      </c>
      <c r="D4368" t="s">
        <v>71559</v>
      </c>
    </row>
    <row r="4369" spans="3:4" x14ac:dyDescent="0.3">
      <c r="C4369" t="s">
        <v>533</v>
      </c>
      <c r="D4369" t="s">
        <v>71560</v>
      </c>
    </row>
    <row r="4370" spans="3:4" x14ac:dyDescent="0.3">
      <c r="C4370" t="s">
        <v>533</v>
      </c>
      <c r="D4370" t="s">
        <v>71561</v>
      </c>
    </row>
    <row r="4371" spans="3:4" x14ac:dyDescent="0.3">
      <c r="C4371" t="s">
        <v>533</v>
      </c>
      <c r="D4371" t="s">
        <v>71562</v>
      </c>
    </row>
    <row r="4372" spans="3:4" x14ac:dyDescent="0.3">
      <c r="C4372" t="s">
        <v>533</v>
      </c>
      <c r="D4372" t="s">
        <v>71563</v>
      </c>
    </row>
    <row r="4373" spans="3:4" x14ac:dyDescent="0.3">
      <c r="C4373" t="s">
        <v>533</v>
      </c>
      <c r="D4373" t="s">
        <v>71564</v>
      </c>
    </row>
    <row r="4374" spans="3:4" x14ac:dyDescent="0.3">
      <c r="C4374" t="s">
        <v>533</v>
      </c>
      <c r="D4374" t="s">
        <v>71565</v>
      </c>
    </row>
    <row r="4375" spans="3:4" x14ac:dyDescent="0.3">
      <c r="C4375" t="s">
        <v>533</v>
      </c>
      <c r="D4375" t="s">
        <v>71566</v>
      </c>
    </row>
    <row r="4376" spans="3:4" x14ac:dyDescent="0.3">
      <c r="C4376" t="s">
        <v>533</v>
      </c>
      <c r="D4376" t="s">
        <v>71567</v>
      </c>
    </row>
    <row r="4377" spans="3:4" x14ac:dyDescent="0.3">
      <c r="C4377" t="s">
        <v>533</v>
      </c>
      <c r="D4377" t="s">
        <v>71568</v>
      </c>
    </row>
    <row r="4378" spans="3:4" x14ac:dyDescent="0.3">
      <c r="C4378" t="s">
        <v>533</v>
      </c>
      <c r="D4378" t="s">
        <v>71569</v>
      </c>
    </row>
    <row r="4379" spans="3:4" x14ac:dyDescent="0.3">
      <c r="C4379" t="s">
        <v>533</v>
      </c>
      <c r="D4379" t="s">
        <v>71570</v>
      </c>
    </row>
    <row r="4380" spans="3:4" x14ac:dyDescent="0.3">
      <c r="C4380" t="s">
        <v>533</v>
      </c>
      <c r="D4380" t="s">
        <v>71571</v>
      </c>
    </row>
    <row r="4381" spans="3:4" x14ac:dyDescent="0.3">
      <c r="C4381" t="s">
        <v>533</v>
      </c>
      <c r="D4381" t="s">
        <v>71572</v>
      </c>
    </row>
    <row r="4382" spans="3:4" x14ac:dyDescent="0.3">
      <c r="C4382" t="s">
        <v>533</v>
      </c>
      <c r="D4382" t="s">
        <v>71573</v>
      </c>
    </row>
    <row r="4383" spans="3:4" x14ac:dyDescent="0.3">
      <c r="C4383" t="s">
        <v>533</v>
      </c>
      <c r="D4383" t="s">
        <v>71574</v>
      </c>
    </row>
    <row r="4384" spans="3:4" x14ac:dyDescent="0.3">
      <c r="C4384" t="s">
        <v>533</v>
      </c>
      <c r="D4384" t="s">
        <v>71575</v>
      </c>
    </row>
    <row r="4385" spans="3:4" x14ac:dyDescent="0.3">
      <c r="C4385" t="s">
        <v>533</v>
      </c>
      <c r="D4385" t="s">
        <v>71576</v>
      </c>
    </row>
    <row r="4386" spans="3:4" x14ac:dyDescent="0.3">
      <c r="C4386" t="s">
        <v>533</v>
      </c>
      <c r="D4386" t="s">
        <v>71577</v>
      </c>
    </row>
    <row r="4387" spans="3:4" x14ac:dyDescent="0.3">
      <c r="C4387" t="s">
        <v>533</v>
      </c>
      <c r="D4387" t="s">
        <v>71578</v>
      </c>
    </row>
    <row r="4388" spans="3:4" x14ac:dyDescent="0.3">
      <c r="C4388" t="s">
        <v>533</v>
      </c>
      <c r="D4388" t="s">
        <v>71579</v>
      </c>
    </row>
    <row r="4389" spans="3:4" x14ac:dyDescent="0.3">
      <c r="C4389" t="s">
        <v>533</v>
      </c>
      <c r="D4389" t="s">
        <v>71580</v>
      </c>
    </row>
    <row r="4390" spans="3:4" x14ac:dyDescent="0.3">
      <c r="C4390" t="s">
        <v>533</v>
      </c>
      <c r="D4390" t="s">
        <v>71581</v>
      </c>
    </row>
    <row r="4391" spans="3:4" x14ac:dyDescent="0.3">
      <c r="C4391" t="s">
        <v>533</v>
      </c>
      <c r="D4391" t="s">
        <v>71582</v>
      </c>
    </row>
    <row r="4392" spans="3:4" x14ac:dyDescent="0.3">
      <c r="C4392" t="s">
        <v>533</v>
      </c>
      <c r="D4392" t="s">
        <v>71583</v>
      </c>
    </row>
    <row r="4393" spans="3:4" x14ac:dyDescent="0.3">
      <c r="C4393" t="s">
        <v>533</v>
      </c>
      <c r="D4393" t="s">
        <v>71584</v>
      </c>
    </row>
    <row r="4394" spans="3:4" x14ac:dyDescent="0.3">
      <c r="C4394" t="s">
        <v>533</v>
      </c>
      <c r="D4394" t="s">
        <v>71585</v>
      </c>
    </row>
    <row r="4395" spans="3:4" x14ac:dyDescent="0.3">
      <c r="C4395" t="s">
        <v>533</v>
      </c>
      <c r="D4395" t="s">
        <v>71586</v>
      </c>
    </row>
    <row r="4396" spans="3:4" x14ac:dyDescent="0.3">
      <c r="C4396" t="s">
        <v>533</v>
      </c>
      <c r="D4396" t="s">
        <v>71587</v>
      </c>
    </row>
    <row r="4397" spans="3:4" x14ac:dyDescent="0.3">
      <c r="C4397" t="s">
        <v>533</v>
      </c>
      <c r="D4397" t="s">
        <v>71588</v>
      </c>
    </row>
    <row r="4398" spans="3:4" x14ac:dyDescent="0.3">
      <c r="C4398" t="s">
        <v>533</v>
      </c>
      <c r="D4398" t="s">
        <v>71589</v>
      </c>
    </row>
    <row r="4399" spans="3:4" x14ac:dyDescent="0.3">
      <c r="C4399" t="s">
        <v>533</v>
      </c>
      <c r="D4399" t="s">
        <v>71590</v>
      </c>
    </row>
    <row r="4400" spans="3:4" x14ac:dyDescent="0.3">
      <c r="C4400" t="s">
        <v>533</v>
      </c>
      <c r="D4400" t="s">
        <v>71591</v>
      </c>
    </row>
    <row r="4401" spans="3:4" x14ac:dyDescent="0.3">
      <c r="C4401" t="s">
        <v>533</v>
      </c>
      <c r="D4401" t="s">
        <v>71592</v>
      </c>
    </row>
    <row r="4402" spans="3:4" x14ac:dyDescent="0.3">
      <c r="C4402" t="s">
        <v>533</v>
      </c>
      <c r="D4402" t="s">
        <v>71593</v>
      </c>
    </row>
    <row r="4403" spans="3:4" x14ac:dyDescent="0.3">
      <c r="C4403" t="s">
        <v>533</v>
      </c>
      <c r="D4403" t="s">
        <v>71594</v>
      </c>
    </row>
    <row r="4404" spans="3:4" x14ac:dyDescent="0.3">
      <c r="C4404" t="s">
        <v>533</v>
      </c>
      <c r="D4404" t="s">
        <v>71595</v>
      </c>
    </row>
    <row r="4405" spans="3:4" x14ac:dyDescent="0.3">
      <c r="C4405" t="s">
        <v>533</v>
      </c>
      <c r="D4405" t="s">
        <v>71596</v>
      </c>
    </row>
    <row r="4406" spans="3:4" x14ac:dyDescent="0.3">
      <c r="C4406" t="s">
        <v>533</v>
      </c>
      <c r="D4406" t="s">
        <v>71597</v>
      </c>
    </row>
    <row r="4407" spans="3:4" x14ac:dyDescent="0.3">
      <c r="C4407" t="s">
        <v>533</v>
      </c>
      <c r="D4407" t="s">
        <v>71598</v>
      </c>
    </row>
    <row r="4408" spans="3:4" x14ac:dyDescent="0.3">
      <c r="C4408" t="s">
        <v>533</v>
      </c>
      <c r="D4408" t="s">
        <v>71599</v>
      </c>
    </row>
    <row r="4409" spans="3:4" x14ac:dyDescent="0.3">
      <c r="C4409" t="s">
        <v>533</v>
      </c>
      <c r="D4409" t="s">
        <v>71600</v>
      </c>
    </row>
    <row r="4410" spans="3:4" x14ac:dyDescent="0.3">
      <c r="C4410" t="s">
        <v>533</v>
      </c>
      <c r="D4410" t="s">
        <v>71601</v>
      </c>
    </row>
    <row r="4411" spans="3:4" x14ac:dyDescent="0.3">
      <c r="C4411" t="s">
        <v>533</v>
      </c>
      <c r="D4411" t="s">
        <v>71602</v>
      </c>
    </row>
    <row r="4412" spans="3:4" x14ac:dyDescent="0.3">
      <c r="C4412" t="s">
        <v>533</v>
      </c>
      <c r="D4412" t="s">
        <v>71603</v>
      </c>
    </row>
    <row r="4413" spans="3:4" x14ac:dyDescent="0.3">
      <c r="C4413" t="s">
        <v>533</v>
      </c>
      <c r="D4413" t="s">
        <v>71604</v>
      </c>
    </row>
    <row r="4414" spans="3:4" x14ac:dyDescent="0.3">
      <c r="C4414" t="s">
        <v>533</v>
      </c>
      <c r="D4414" t="s">
        <v>71605</v>
      </c>
    </row>
    <row r="4415" spans="3:4" x14ac:dyDescent="0.3">
      <c r="C4415" t="s">
        <v>533</v>
      </c>
      <c r="D4415" t="s">
        <v>71606</v>
      </c>
    </row>
    <row r="4416" spans="3:4" x14ac:dyDescent="0.3">
      <c r="C4416" t="s">
        <v>533</v>
      </c>
      <c r="D4416" t="s">
        <v>71607</v>
      </c>
    </row>
    <row r="4417" spans="3:4" x14ac:dyDescent="0.3">
      <c r="C4417" t="s">
        <v>533</v>
      </c>
      <c r="D4417" t="s">
        <v>71608</v>
      </c>
    </row>
    <row r="4418" spans="3:4" x14ac:dyDescent="0.3">
      <c r="C4418" t="s">
        <v>533</v>
      </c>
      <c r="D4418" t="s">
        <v>71609</v>
      </c>
    </row>
    <row r="4419" spans="3:4" x14ac:dyDescent="0.3">
      <c r="C4419" t="s">
        <v>533</v>
      </c>
      <c r="D4419" t="s">
        <v>71610</v>
      </c>
    </row>
    <row r="4420" spans="3:4" x14ac:dyDescent="0.3">
      <c r="C4420" t="s">
        <v>533</v>
      </c>
      <c r="D4420" t="s">
        <v>71611</v>
      </c>
    </row>
    <row r="4421" spans="3:4" x14ac:dyDescent="0.3">
      <c r="C4421" t="s">
        <v>533</v>
      </c>
      <c r="D4421" t="s">
        <v>71612</v>
      </c>
    </row>
    <row r="4422" spans="3:4" x14ac:dyDescent="0.3">
      <c r="C4422" t="s">
        <v>533</v>
      </c>
      <c r="D4422" t="s">
        <v>71613</v>
      </c>
    </row>
    <row r="4423" spans="3:4" x14ac:dyDescent="0.3">
      <c r="C4423" t="s">
        <v>533</v>
      </c>
      <c r="D4423" t="s">
        <v>71614</v>
      </c>
    </row>
    <row r="4424" spans="3:4" x14ac:dyDescent="0.3">
      <c r="C4424" t="s">
        <v>533</v>
      </c>
      <c r="D4424" t="s">
        <v>71615</v>
      </c>
    </row>
    <row r="4425" spans="3:4" x14ac:dyDescent="0.3">
      <c r="C4425" t="s">
        <v>533</v>
      </c>
      <c r="D4425" t="s">
        <v>71616</v>
      </c>
    </row>
    <row r="4426" spans="3:4" x14ac:dyDescent="0.3">
      <c r="C4426" t="s">
        <v>533</v>
      </c>
      <c r="D4426" t="s">
        <v>71617</v>
      </c>
    </row>
    <row r="4427" spans="3:4" x14ac:dyDescent="0.3">
      <c r="C4427" t="s">
        <v>533</v>
      </c>
      <c r="D4427" t="s">
        <v>71618</v>
      </c>
    </row>
    <row r="4428" spans="3:4" x14ac:dyDescent="0.3">
      <c r="C4428" t="s">
        <v>533</v>
      </c>
      <c r="D4428" t="s">
        <v>71619</v>
      </c>
    </row>
    <row r="4429" spans="3:4" x14ac:dyDescent="0.3">
      <c r="C4429" t="s">
        <v>533</v>
      </c>
      <c r="D4429" t="s">
        <v>71620</v>
      </c>
    </row>
    <row r="4430" spans="3:4" x14ac:dyDescent="0.3">
      <c r="C4430" t="s">
        <v>533</v>
      </c>
      <c r="D4430" t="s">
        <v>71621</v>
      </c>
    </row>
    <row r="4431" spans="3:4" x14ac:dyDescent="0.3">
      <c r="C4431" t="s">
        <v>533</v>
      </c>
      <c r="D4431" t="s">
        <v>71622</v>
      </c>
    </row>
    <row r="4432" spans="3:4" x14ac:dyDescent="0.3">
      <c r="C4432" t="s">
        <v>533</v>
      </c>
      <c r="D4432" t="s">
        <v>71623</v>
      </c>
    </row>
    <row r="4433" spans="3:4" x14ac:dyDescent="0.3">
      <c r="C4433" t="s">
        <v>533</v>
      </c>
      <c r="D4433" t="s">
        <v>71624</v>
      </c>
    </row>
    <row r="4434" spans="3:4" x14ac:dyDescent="0.3">
      <c r="C4434" t="s">
        <v>533</v>
      </c>
      <c r="D4434" t="s">
        <v>71625</v>
      </c>
    </row>
    <row r="4435" spans="3:4" x14ac:dyDescent="0.3">
      <c r="C4435" t="s">
        <v>533</v>
      </c>
      <c r="D4435" t="s">
        <v>71626</v>
      </c>
    </row>
    <row r="4436" spans="3:4" x14ac:dyDescent="0.3">
      <c r="C4436" t="s">
        <v>533</v>
      </c>
      <c r="D4436" t="s">
        <v>71627</v>
      </c>
    </row>
    <row r="4437" spans="3:4" x14ac:dyDescent="0.3">
      <c r="C4437" t="s">
        <v>533</v>
      </c>
      <c r="D4437" t="s">
        <v>71628</v>
      </c>
    </row>
    <row r="4438" spans="3:4" x14ac:dyDescent="0.3">
      <c r="C4438" t="s">
        <v>533</v>
      </c>
      <c r="D4438" t="s">
        <v>71629</v>
      </c>
    </row>
    <row r="4439" spans="3:4" x14ac:dyDescent="0.3">
      <c r="C4439" t="s">
        <v>533</v>
      </c>
      <c r="D4439" t="s">
        <v>71630</v>
      </c>
    </row>
    <row r="4440" spans="3:4" x14ac:dyDescent="0.3">
      <c r="C4440" t="s">
        <v>533</v>
      </c>
      <c r="D4440" t="s">
        <v>71631</v>
      </c>
    </row>
    <row r="4441" spans="3:4" x14ac:dyDescent="0.3">
      <c r="C4441" t="s">
        <v>533</v>
      </c>
      <c r="D4441" t="s">
        <v>71632</v>
      </c>
    </row>
    <row r="4442" spans="3:4" x14ac:dyDescent="0.3">
      <c r="C4442" t="s">
        <v>533</v>
      </c>
      <c r="D4442" t="s">
        <v>71633</v>
      </c>
    </row>
    <row r="4443" spans="3:4" x14ac:dyDescent="0.3">
      <c r="C4443" t="s">
        <v>533</v>
      </c>
      <c r="D4443" t="s">
        <v>71634</v>
      </c>
    </row>
    <row r="4444" spans="3:4" x14ac:dyDescent="0.3">
      <c r="C4444" t="s">
        <v>533</v>
      </c>
      <c r="D4444" t="s">
        <v>71635</v>
      </c>
    </row>
    <row r="4445" spans="3:4" x14ac:dyDescent="0.3">
      <c r="C4445" t="s">
        <v>533</v>
      </c>
      <c r="D4445" t="s">
        <v>71636</v>
      </c>
    </row>
    <row r="4446" spans="3:4" x14ac:dyDescent="0.3">
      <c r="C4446" t="s">
        <v>533</v>
      </c>
      <c r="D4446" t="s">
        <v>71637</v>
      </c>
    </row>
    <row r="4447" spans="3:4" x14ac:dyDescent="0.3">
      <c r="C4447" t="s">
        <v>533</v>
      </c>
      <c r="D4447" t="s">
        <v>71638</v>
      </c>
    </row>
    <row r="4448" spans="3:4" x14ac:dyDescent="0.3">
      <c r="C4448" t="s">
        <v>533</v>
      </c>
      <c r="D4448" t="s">
        <v>71639</v>
      </c>
    </row>
    <row r="4449" spans="3:4" x14ac:dyDescent="0.3">
      <c r="C4449" t="s">
        <v>533</v>
      </c>
      <c r="D4449" t="s">
        <v>71640</v>
      </c>
    </row>
    <row r="4450" spans="3:4" x14ac:dyDescent="0.3">
      <c r="C4450" t="s">
        <v>533</v>
      </c>
      <c r="D4450" t="s">
        <v>71641</v>
      </c>
    </row>
    <row r="4451" spans="3:4" x14ac:dyDescent="0.3">
      <c r="C4451" t="s">
        <v>533</v>
      </c>
      <c r="D4451" t="s">
        <v>71642</v>
      </c>
    </row>
    <row r="4452" spans="3:4" x14ac:dyDescent="0.3">
      <c r="C4452" t="s">
        <v>533</v>
      </c>
      <c r="D4452" t="s">
        <v>71643</v>
      </c>
    </row>
    <row r="4453" spans="3:4" x14ac:dyDescent="0.3">
      <c r="C4453" t="s">
        <v>533</v>
      </c>
      <c r="D4453" t="s">
        <v>71644</v>
      </c>
    </row>
    <row r="4454" spans="3:4" x14ac:dyDescent="0.3">
      <c r="C4454" t="s">
        <v>533</v>
      </c>
      <c r="D4454" t="s">
        <v>71645</v>
      </c>
    </row>
    <row r="4455" spans="3:4" x14ac:dyDescent="0.3">
      <c r="C4455" t="s">
        <v>533</v>
      </c>
      <c r="D4455" t="s">
        <v>71646</v>
      </c>
    </row>
    <row r="4456" spans="3:4" x14ac:dyDescent="0.3">
      <c r="C4456" t="s">
        <v>533</v>
      </c>
      <c r="D4456" t="s">
        <v>71647</v>
      </c>
    </row>
    <row r="4457" spans="3:4" x14ac:dyDescent="0.3">
      <c r="C4457" t="s">
        <v>533</v>
      </c>
      <c r="D4457" t="s">
        <v>71648</v>
      </c>
    </row>
    <row r="4458" spans="3:4" x14ac:dyDescent="0.3">
      <c r="C4458" t="s">
        <v>533</v>
      </c>
      <c r="D4458" t="s">
        <v>71649</v>
      </c>
    </row>
    <row r="4459" spans="3:4" x14ac:dyDescent="0.3">
      <c r="C4459" t="s">
        <v>533</v>
      </c>
      <c r="D4459" t="s">
        <v>71650</v>
      </c>
    </row>
    <row r="4460" spans="3:4" x14ac:dyDescent="0.3">
      <c r="C4460" t="s">
        <v>533</v>
      </c>
      <c r="D4460" t="s">
        <v>71651</v>
      </c>
    </row>
    <row r="4461" spans="3:4" x14ac:dyDescent="0.3">
      <c r="C4461" t="s">
        <v>533</v>
      </c>
      <c r="D4461" t="s">
        <v>71652</v>
      </c>
    </row>
    <row r="4462" spans="3:4" x14ac:dyDescent="0.3">
      <c r="C4462" t="s">
        <v>533</v>
      </c>
      <c r="D4462" t="s">
        <v>71653</v>
      </c>
    </row>
    <row r="4463" spans="3:4" x14ac:dyDescent="0.3">
      <c r="C4463" t="s">
        <v>533</v>
      </c>
      <c r="D4463" t="s">
        <v>71654</v>
      </c>
    </row>
    <row r="4464" spans="3:4" x14ac:dyDescent="0.3">
      <c r="C4464" t="s">
        <v>533</v>
      </c>
      <c r="D4464" t="s">
        <v>71655</v>
      </c>
    </row>
    <row r="4465" spans="3:4" x14ac:dyDescent="0.3">
      <c r="C4465" t="s">
        <v>533</v>
      </c>
      <c r="D4465" t="s">
        <v>71656</v>
      </c>
    </row>
    <row r="4466" spans="3:4" x14ac:dyDescent="0.3">
      <c r="C4466" t="s">
        <v>533</v>
      </c>
      <c r="D4466" t="s">
        <v>71657</v>
      </c>
    </row>
    <row r="4467" spans="3:4" x14ac:dyDescent="0.3">
      <c r="C4467" t="s">
        <v>533</v>
      </c>
      <c r="D4467" t="s">
        <v>71658</v>
      </c>
    </row>
    <row r="4468" spans="3:4" x14ac:dyDescent="0.3">
      <c r="C4468" t="s">
        <v>533</v>
      </c>
      <c r="D4468" t="s">
        <v>71659</v>
      </c>
    </row>
    <row r="4469" spans="3:4" x14ac:dyDescent="0.3">
      <c r="C4469" t="s">
        <v>533</v>
      </c>
      <c r="D4469" t="s">
        <v>71660</v>
      </c>
    </row>
    <row r="4470" spans="3:4" x14ac:dyDescent="0.3">
      <c r="C4470" t="s">
        <v>533</v>
      </c>
      <c r="D4470" t="s">
        <v>71661</v>
      </c>
    </row>
    <row r="4471" spans="3:4" x14ac:dyDescent="0.3">
      <c r="C4471" t="s">
        <v>533</v>
      </c>
      <c r="D4471" t="s">
        <v>71662</v>
      </c>
    </row>
    <row r="4472" spans="3:4" x14ac:dyDescent="0.3">
      <c r="C4472" t="s">
        <v>533</v>
      </c>
      <c r="D4472" t="s">
        <v>71663</v>
      </c>
    </row>
    <row r="4473" spans="3:4" x14ac:dyDescent="0.3">
      <c r="C4473" t="s">
        <v>533</v>
      </c>
      <c r="D4473" t="s">
        <v>71664</v>
      </c>
    </row>
    <row r="4474" spans="3:4" x14ac:dyDescent="0.3">
      <c r="C4474" t="s">
        <v>533</v>
      </c>
      <c r="D4474" t="s">
        <v>71665</v>
      </c>
    </row>
    <row r="4475" spans="3:4" x14ac:dyDescent="0.3">
      <c r="C4475" t="s">
        <v>533</v>
      </c>
      <c r="D4475" t="s">
        <v>71666</v>
      </c>
    </row>
    <row r="4476" spans="3:4" x14ac:dyDescent="0.3">
      <c r="C4476" t="s">
        <v>533</v>
      </c>
      <c r="D4476" t="s">
        <v>71667</v>
      </c>
    </row>
    <row r="4477" spans="3:4" x14ac:dyDescent="0.3">
      <c r="C4477" t="s">
        <v>533</v>
      </c>
      <c r="D4477" t="s">
        <v>71668</v>
      </c>
    </row>
    <row r="4478" spans="3:4" x14ac:dyDescent="0.3">
      <c r="C4478" t="s">
        <v>533</v>
      </c>
      <c r="D4478" t="s">
        <v>71669</v>
      </c>
    </row>
    <row r="4479" spans="3:4" x14ac:dyDescent="0.3">
      <c r="C4479" t="s">
        <v>533</v>
      </c>
      <c r="D4479" t="s">
        <v>71670</v>
      </c>
    </row>
    <row r="4480" spans="3:4" x14ac:dyDescent="0.3">
      <c r="C4480" t="s">
        <v>533</v>
      </c>
      <c r="D4480" t="s">
        <v>71671</v>
      </c>
    </row>
    <row r="4481" spans="3:4" x14ac:dyDescent="0.3">
      <c r="C4481" t="s">
        <v>533</v>
      </c>
      <c r="D4481" t="s">
        <v>71672</v>
      </c>
    </row>
    <row r="4482" spans="3:4" x14ac:dyDescent="0.3">
      <c r="C4482" t="s">
        <v>533</v>
      </c>
      <c r="D4482" t="s">
        <v>71673</v>
      </c>
    </row>
    <row r="4483" spans="3:4" x14ac:dyDescent="0.3">
      <c r="C4483" t="s">
        <v>533</v>
      </c>
      <c r="D4483" t="s">
        <v>71674</v>
      </c>
    </row>
    <row r="4484" spans="3:4" x14ac:dyDescent="0.3">
      <c r="C4484" t="s">
        <v>533</v>
      </c>
      <c r="D4484" t="s">
        <v>71675</v>
      </c>
    </row>
    <row r="4485" spans="3:4" x14ac:dyDescent="0.3">
      <c r="C4485" t="s">
        <v>533</v>
      </c>
      <c r="D4485" t="s">
        <v>71676</v>
      </c>
    </row>
    <row r="4486" spans="3:4" x14ac:dyDescent="0.3">
      <c r="C4486" t="s">
        <v>533</v>
      </c>
      <c r="D4486" t="s">
        <v>71677</v>
      </c>
    </row>
    <row r="4487" spans="3:4" x14ac:dyDescent="0.3">
      <c r="C4487" t="s">
        <v>533</v>
      </c>
      <c r="D4487" t="s">
        <v>71678</v>
      </c>
    </row>
    <row r="4488" spans="3:4" x14ac:dyDescent="0.3">
      <c r="C4488" t="s">
        <v>533</v>
      </c>
      <c r="D4488" t="s">
        <v>71679</v>
      </c>
    </row>
    <row r="4489" spans="3:4" x14ac:dyDescent="0.3">
      <c r="C4489" t="s">
        <v>533</v>
      </c>
      <c r="D4489" t="s">
        <v>71680</v>
      </c>
    </row>
    <row r="4490" spans="3:4" x14ac:dyDescent="0.3">
      <c r="C4490" t="s">
        <v>533</v>
      </c>
      <c r="D4490" t="s">
        <v>71681</v>
      </c>
    </row>
    <row r="4491" spans="3:4" x14ac:dyDescent="0.3">
      <c r="C4491" t="s">
        <v>533</v>
      </c>
      <c r="D4491" t="s">
        <v>71682</v>
      </c>
    </row>
    <row r="4492" spans="3:4" x14ac:dyDescent="0.3">
      <c r="C4492" t="s">
        <v>533</v>
      </c>
      <c r="D4492" t="s">
        <v>71683</v>
      </c>
    </row>
    <row r="4493" spans="3:4" x14ac:dyDescent="0.3">
      <c r="C4493" t="s">
        <v>533</v>
      </c>
      <c r="D4493" t="s">
        <v>71684</v>
      </c>
    </row>
    <row r="4494" spans="3:4" x14ac:dyDescent="0.3">
      <c r="C4494" t="s">
        <v>533</v>
      </c>
      <c r="D4494" t="s">
        <v>71685</v>
      </c>
    </row>
    <row r="4495" spans="3:4" x14ac:dyDescent="0.3">
      <c r="C4495" t="s">
        <v>533</v>
      </c>
      <c r="D4495" t="s">
        <v>71686</v>
      </c>
    </row>
    <row r="4496" spans="3:4" x14ac:dyDescent="0.3">
      <c r="C4496" t="s">
        <v>533</v>
      </c>
      <c r="D4496" t="s">
        <v>71687</v>
      </c>
    </row>
    <row r="4497" spans="3:4" x14ac:dyDescent="0.3">
      <c r="C4497" t="s">
        <v>533</v>
      </c>
      <c r="D4497" t="s">
        <v>71688</v>
      </c>
    </row>
    <row r="4498" spans="3:4" x14ac:dyDescent="0.3">
      <c r="C4498" t="s">
        <v>533</v>
      </c>
      <c r="D4498" t="s">
        <v>71689</v>
      </c>
    </row>
    <row r="4499" spans="3:4" x14ac:dyDescent="0.3">
      <c r="C4499" t="s">
        <v>533</v>
      </c>
      <c r="D4499" t="s">
        <v>71690</v>
      </c>
    </row>
    <row r="4500" spans="3:4" x14ac:dyDescent="0.3">
      <c r="C4500" t="s">
        <v>533</v>
      </c>
      <c r="D4500" t="s">
        <v>71691</v>
      </c>
    </row>
    <row r="4501" spans="3:4" x14ac:dyDescent="0.3">
      <c r="C4501" t="s">
        <v>533</v>
      </c>
      <c r="D4501" t="s">
        <v>71692</v>
      </c>
    </row>
    <row r="4502" spans="3:4" x14ac:dyDescent="0.3">
      <c r="C4502" t="s">
        <v>533</v>
      </c>
      <c r="D4502" t="s">
        <v>71693</v>
      </c>
    </row>
    <row r="4503" spans="3:4" x14ac:dyDescent="0.3">
      <c r="C4503" t="s">
        <v>533</v>
      </c>
      <c r="D4503" t="s">
        <v>71694</v>
      </c>
    </row>
    <row r="4504" spans="3:4" x14ac:dyDescent="0.3">
      <c r="C4504" t="s">
        <v>533</v>
      </c>
      <c r="D4504" t="s">
        <v>71695</v>
      </c>
    </row>
    <row r="4505" spans="3:4" x14ac:dyDescent="0.3">
      <c r="C4505" t="s">
        <v>533</v>
      </c>
      <c r="D4505" t="s">
        <v>71696</v>
      </c>
    </row>
    <row r="4506" spans="3:4" x14ac:dyDescent="0.3">
      <c r="C4506" t="s">
        <v>533</v>
      </c>
      <c r="D4506" t="s">
        <v>71697</v>
      </c>
    </row>
    <row r="4507" spans="3:4" x14ac:dyDescent="0.3">
      <c r="C4507" t="s">
        <v>533</v>
      </c>
      <c r="D4507" t="s">
        <v>71698</v>
      </c>
    </row>
    <row r="4508" spans="3:4" x14ac:dyDescent="0.3">
      <c r="C4508" t="s">
        <v>533</v>
      </c>
      <c r="D4508" t="s">
        <v>71699</v>
      </c>
    </row>
    <row r="4509" spans="3:4" x14ac:dyDescent="0.3">
      <c r="C4509" t="s">
        <v>533</v>
      </c>
      <c r="D4509" t="s">
        <v>71700</v>
      </c>
    </row>
    <row r="4510" spans="3:4" x14ac:dyDescent="0.3">
      <c r="C4510" t="s">
        <v>533</v>
      </c>
      <c r="D4510" t="s">
        <v>71701</v>
      </c>
    </row>
    <row r="4511" spans="3:4" x14ac:dyDescent="0.3">
      <c r="C4511" t="s">
        <v>533</v>
      </c>
      <c r="D4511" t="s">
        <v>71702</v>
      </c>
    </row>
    <row r="4512" spans="3:4" x14ac:dyDescent="0.3">
      <c r="C4512" t="s">
        <v>533</v>
      </c>
      <c r="D4512" t="s">
        <v>71703</v>
      </c>
    </row>
    <row r="4513" spans="3:4" x14ac:dyDescent="0.3">
      <c r="C4513" t="s">
        <v>533</v>
      </c>
      <c r="D4513" t="s">
        <v>71704</v>
      </c>
    </row>
    <row r="4514" spans="3:4" x14ac:dyDescent="0.3">
      <c r="C4514" t="s">
        <v>533</v>
      </c>
      <c r="D4514" t="s">
        <v>71705</v>
      </c>
    </row>
    <row r="4515" spans="3:4" x14ac:dyDescent="0.3">
      <c r="C4515" t="s">
        <v>533</v>
      </c>
      <c r="D4515" t="s">
        <v>71706</v>
      </c>
    </row>
    <row r="4516" spans="3:4" x14ac:dyDescent="0.3">
      <c r="C4516" t="s">
        <v>533</v>
      </c>
      <c r="D4516" t="s">
        <v>71707</v>
      </c>
    </row>
    <row r="4517" spans="3:4" x14ac:dyDescent="0.3">
      <c r="C4517" t="s">
        <v>533</v>
      </c>
      <c r="D4517" t="s">
        <v>71708</v>
      </c>
    </row>
    <row r="4518" spans="3:4" x14ac:dyDescent="0.3">
      <c r="C4518" t="s">
        <v>533</v>
      </c>
      <c r="D4518" t="s">
        <v>71709</v>
      </c>
    </row>
    <row r="4519" spans="3:4" x14ac:dyDescent="0.3">
      <c r="C4519" t="s">
        <v>533</v>
      </c>
      <c r="D4519" t="s">
        <v>71710</v>
      </c>
    </row>
    <row r="4520" spans="3:4" x14ac:dyDescent="0.3">
      <c r="C4520" t="s">
        <v>533</v>
      </c>
      <c r="D4520" t="s">
        <v>71711</v>
      </c>
    </row>
    <row r="4521" spans="3:4" x14ac:dyDescent="0.3">
      <c r="C4521" t="s">
        <v>533</v>
      </c>
      <c r="D4521" t="s">
        <v>71712</v>
      </c>
    </row>
    <row r="4522" spans="3:4" x14ac:dyDescent="0.3">
      <c r="C4522" t="s">
        <v>533</v>
      </c>
      <c r="D4522" t="s">
        <v>71713</v>
      </c>
    </row>
    <row r="4523" spans="3:4" x14ac:dyDescent="0.3">
      <c r="C4523" t="s">
        <v>533</v>
      </c>
      <c r="D4523" t="s">
        <v>71714</v>
      </c>
    </row>
    <row r="4524" spans="3:4" x14ac:dyDescent="0.3">
      <c r="C4524" t="s">
        <v>533</v>
      </c>
      <c r="D4524" t="s">
        <v>71715</v>
      </c>
    </row>
    <row r="4525" spans="3:4" x14ac:dyDescent="0.3">
      <c r="C4525" t="s">
        <v>533</v>
      </c>
      <c r="D4525" t="s">
        <v>71716</v>
      </c>
    </row>
    <row r="4526" spans="3:4" x14ac:dyDescent="0.3">
      <c r="C4526" t="s">
        <v>533</v>
      </c>
      <c r="D4526" t="s">
        <v>71717</v>
      </c>
    </row>
    <row r="4527" spans="3:4" x14ac:dyDescent="0.3">
      <c r="C4527" t="s">
        <v>533</v>
      </c>
      <c r="D4527" t="s">
        <v>71718</v>
      </c>
    </row>
    <row r="4528" spans="3:4" x14ac:dyDescent="0.3">
      <c r="C4528" t="s">
        <v>533</v>
      </c>
      <c r="D4528" t="s">
        <v>71719</v>
      </c>
    </row>
    <row r="4529" spans="3:4" x14ac:dyDescent="0.3">
      <c r="C4529" t="s">
        <v>533</v>
      </c>
      <c r="D4529" t="s">
        <v>71720</v>
      </c>
    </row>
    <row r="4530" spans="3:4" x14ac:dyDescent="0.3">
      <c r="C4530" t="s">
        <v>533</v>
      </c>
      <c r="D4530" t="s">
        <v>71721</v>
      </c>
    </row>
    <row r="4531" spans="3:4" x14ac:dyDescent="0.3">
      <c r="C4531" t="s">
        <v>533</v>
      </c>
      <c r="D4531" t="s">
        <v>71722</v>
      </c>
    </row>
    <row r="4532" spans="3:4" x14ac:dyDescent="0.3">
      <c r="C4532" t="s">
        <v>533</v>
      </c>
      <c r="D4532" t="s">
        <v>71723</v>
      </c>
    </row>
    <row r="4533" spans="3:4" x14ac:dyDescent="0.3">
      <c r="C4533" t="s">
        <v>533</v>
      </c>
      <c r="D4533" t="s">
        <v>71724</v>
      </c>
    </row>
    <row r="4534" spans="3:4" x14ac:dyDescent="0.3">
      <c r="C4534" t="s">
        <v>533</v>
      </c>
      <c r="D4534" t="s">
        <v>71725</v>
      </c>
    </row>
    <row r="4535" spans="3:4" x14ac:dyDescent="0.3">
      <c r="C4535" t="s">
        <v>533</v>
      </c>
      <c r="D4535" t="s">
        <v>71726</v>
      </c>
    </row>
    <row r="4536" spans="3:4" x14ac:dyDescent="0.3">
      <c r="C4536" t="s">
        <v>533</v>
      </c>
      <c r="D4536" t="s">
        <v>71727</v>
      </c>
    </row>
    <row r="4537" spans="3:4" x14ac:dyDescent="0.3">
      <c r="C4537" t="s">
        <v>533</v>
      </c>
      <c r="D4537" t="s">
        <v>71728</v>
      </c>
    </row>
    <row r="4538" spans="3:4" x14ac:dyDescent="0.3">
      <c r="C4538" t="s">
        <v>533</v>
      </c>
      <c r="D4538" t="s">
        <v>71729</v>
      </c>
    </row>
    <row r="4539" spans="3:4" x14ac:dyDescent="0.3">
      <c r="C4539" t="s">
        <v>533</v>
      </c>
      <c r="D4539" t="s">
        <v>71730</v>
      </c>
    </row>
    <row r="4540" spans="3:4" x14ac:dyDescent="0.3">
      <c r="C4540" t="s">
        <v>533</v>
      </c>
      <c r="D4540" t="s">
        <v>71731</v>
      </c>
    </row>
    <row r="4541" spans="3:4" x14ac:dyDescent="0.3">
      <c r="C4541" t="s">
        <v>533</v>
      </c>
      <c r="D4541" t="s">
        <v>71732</v>
      </c>
    </row>
    <row r="4542" spans="3:4" x14ac:dyDescent="0.3">
      <c r="C4542" t="s">
        <v>533</v>
      </c>
      <c r="D4542" t="s">
        <v>71733</v>
      </c>
    </row>
    <row r="4543" spans="3:4" x14ac:dyDescent="0.3">
      <c r="C4543" t="s">
        <v>533</v>
      </c>
      <c r="D4543" t="s">
        <v>71734</v>
      </c>
    </row>
    <row r="4544" spans="3:4" x14ac:dyDescent="0.3">
      <c r="C4544" t="s">
        <v>533</v>
      </c>
      <c r="D4544" t="s">
        <v>71735</v>
      </c>
    </row>
    <row r="4545" spans="3:4" x14ac:dyDescent="0.3">
      <c r="C4545" t="s">
        <v>533</v>
      </c>
      <c r="D4545" t="s">
        <v>71736</v>
      </c>
    </row>
    <row r="4546" spans="3:4" x14ac:dyDescent="0.3">
      <c r="C4546" t="s">
        <v>533</v>
      </c>
      <c r="D4546" t="s">
        <v>71737</v>
      </c>
    </row>
    <row r="4547" spans="3:4" x14ac:dyDescent="0.3">
      <c r="C4547" t="s">
        <v>533</v>
      </c>
      <c r="D4547" t="s">
        <v>71738</v>
      </c>
    </row>
    <row r="4548" spans="3:4" x14ac:dyDescent="0.3">
      <c r="C4548" t="s">
        <v>533</v>
      </c>
      <c r="D4548" t="s">
        <v>71739</v>
      </c>
    </row>
    <row r="4549" spans="3:4" x14ac:dyDescent="0.3">
      <c r="C4549" t="s">
        <v>533</v>
      </c>
      <c r="D4549" t="s">
        <v>71740</v>
      </c>
    </row>
    <row r="4550" spans="3:4" x14ac:dyDescent="0.3">
      <c r="C4550" t="s">
        <v>533</v>
      </c>
      <c r="D4550" t="s">
        <v>71741</v>
      </c>
    </row>
    <row r="4551" spans="3:4" x14ac:dyDescent="0.3">
      <c r="C4551" t="s">
        <v>533</v>
      </c>
      <c r="D4551" t="s">
        <v>71742</v>
      </c>
    </row>
    <row r="4552" spans="3:4" x14ac:dyDescent="0.3">
      <c r="C4552" t="s">
        <v>533</v>
      </c>
      <c r="D4552" t="s">
        <v>71743</v>
      </c>
    </row>
    <row r="4553" spans="3:4" x14ac:dyDescent="0.3">
      <c r="C4553" t="s">
        <v>533</v>
      </c>
      <c r="D4553" t="s">
        <v>71744</v>
      </c>
    </row>
    <row r="4554" spans="3:4" x14ac:dyDescent="0.3">
      <c r="C4554" t="s">
        <v>533</v>
      </c>
      <c r="D4554" t="s">
        <v>71745</v>
      </c>
    </row>
    <row r="4555" spans="3:4" x14ac:dyDescent="0.3">
      <c r="C4555" t="s">
        <v>533</v>
      </c>
      <c r="D4555" t="s">
        <v>71746</v>
      </c>
    </row>
    <row r="4556" spans="3:4" x14ac:dyDescent="0.3">
      <c r="C4556" t="s">
        <v>533</v>
      </c>
      <c r="D4556" t="s">
        <v>71747</v>
      </c>
    </row>
    <row r="4557" spans="3:4" x14ac:dyDescent="0.3">
      <c r="C4557" t="s">
        <v>533</v>
      </c>
      <c r="D4557" t="s">
        <v>71748</v>
      </c>
    </row>
    <row r="4558" spans="3:4" x14ac:dyDescent="0.3">
      <c r="C4558" t="s">
        <v>533</v>
      </c>
      <c r="D4558" t="s">
        <v>71749</v>
      </c>
    </row>
    <row r="4559" spans="3:4" x14ac:dyDescent="0.3">
      <c r="C4559" t="s">
        <v>533</v>
      </c>
      <c r="D4559" t="s">
        <v>71750</v>
      </c>
    </row>
    <row r="4560" spans="3:4" x14ac:dyDescent="0.3">
      <c r="C4560" t="s">
        <v>533</v>
      </c>
      <c r="D4560" t="s">
        <v>71751</v>
      </c>
    </row>
    <row r="4561" spans="3:4" x14ac:dyDescent="0.3">
      <c r="C4561" t="s">
        <v>533</v>
      </c>
      <c r="D4561" t="s">
        <v>71752</v>
      </c>
    </row>
    <row r="4562" spans="3:4" x14ac:dyDescent="0.3">
      <c r="C4562" t="s">
        <v>533</v>
      </c>
      <c r="D4562" t="s">
        <v>71753</v>
      </c>
    </row>
    <row r="4563" spans="3:4" x14ac:dyDescent="0.3">
      <c r="C4563" t="s">
        <v>533</v>
      </c>
      <c r="D4563" t="s">
        <v>71754</v>
      </c>
    </row>
    <row r="4564" spans="3:4" x14ac:dyDescent="0.3">
      <c r="C4564" t="s">
        <v>533</v>
      </c>
      <c r="D4564" t="s">
        <v>71755</v>
      </c>
    </row>
    <row r="4565" spans="3:4" x14ac:dyDescent="0.3">
      <c r="C4565" t="s">
        <v>533</v>
      </c>
      <c r="D4565" t="s">
        <v>71756</v>
      </c>
    </row>
    <row r="4566" spans="3:4" x14ac:dyDescent="0.3">
      <c r="C4566" t="s">
        <v>533</v>
      </c>
      <c r="D4566" t="s">
        <v>71757</v>
      </c>
    </row>
    <row r="4567" spans="3:4" x14ac:dyDescent="0.3">
      <c r="C4567" t="s">
        <v>533</v>
      </c>
      <c r="D4567" t="s">
        <v>71758</v>
      </c>
    </row>
    <row r="4568" spans="3:4" x14ac:dyDescent="0.3">
      <c r="C4568" t="s">
        <v>533</v>
      </c>
      <c r="D4568" t="s">
        <v>71759</v>
      </c>
    </row>
    <row r="4569" spans="3:4" x14ac:dyDescent="0.3">
      <c r="C4569" t="s">
        <v>533</v>
      </c>
      <c r="D4569" t="s">
        <v>71760</v>
      </c>
    </row>
    <row r="4570" spans="3:4" x14ac:dyDescent="0.3">
      <c r="C4570" t="s">
        <v>533</v>
      </c>
      <c r="D4570" t="s">
        <v>71761</v>
      </c>
    </row>
    <row r="4571" spans="3:4" x14ac:dyDescent="0.3">
      <c r="C4571" t="s">
        <v>533</v>
      </c>
      <c r="D4571" t="s">
        <v>71762</v>
      </c>
    </row>
    <row r="4572" spans="3:4" x14ac:dyDescent="0.3">
      <c r="C4572" t="s">
        <v>533</v>
      </c>
      <c r="D4572" t="s">
        <v>71763</v>
      </c>
    </row>
    <row r="4573" spans="3:4" x14ac:dyDescent="0.3">
      <c r="C4573" t="s">
        <v>533</v>
      </c>
      <c r="D4573" t="s">
        <v>71764</v>
      </c>
    </row>
    <row r="4574" spans="3:4" x14ac:dyDescent="0.3">
      <c r="C4574" t="s">
        <v>533</v>
      </c>
      <c r="D4574" t="s">
        <v>71765</v>
      </c>
    </row>
    <row r="4575" spans="3:4" x14ac:dyDescent="0.3">
      <c r="C4575" t="s">
        <v>533</v>
      </c>
      <c r="D4575" t="s">
        <v>71766</v>
      </c>
    </row>
    <row r="4576" spans="3:4" x14ac:dyDescent="0.3">
      <c r="C4576" t="s">
        <v>533</v>
      </c>
      <c r="D4576" t="s">
        <v>71767</v>
      </c>
    </row>
    <row r="4577" spans="3:4" x14ac:dyDescent="0.3">
      <c r="C4577" t="s">
        <v>533</v>
      </c>
      <c r="D4577" t="s">
        <v>71768</v>
      </c>
    </row>
    <row r="4578" spans="3:4" x14ac:dyDescent="0.3">
      <c r="C4578" t="s">
        <v>533</v>
      </c>
      <c r="D4578" t="s">
        <v>71769</v>
      </c>
    </row>
    <row r="4579" spans="3:4" x14ac:dyDescent="0.3">
      <c r="C4579" t="s">
        <v>533</v>
      </c>
      <c r="D4579" t="s">
        <v>71770</v>
      </c>
    </row>
    <row r="4580" spans="3:4" x14ac:dyDescent="0.3">
      <c r="C4580" t="s">
        <v>533</v>
      </c>
      <c r="D4580" t="s">
        <v>71771</v>
      </c>
    </row>
    <row r="4581" spans="3:4" x14ac:dyDescent="0.3">
      <c r="C4581" t="s">
        <v>533</v>
      </c>
      <c r="D4581" t="s">
        <v>71772</v>
      </c>
    </row>
    <row r="4582" spans="3:4" x14ac:dyDescent="0.3">
      <c r="C4582" t="s">
        <v>533</v>
      </c>
      <c r="D4582" t="s">
        <v>71773</v>
      </c>
    </row>
    <row r="4583" spans="3:4" x14ac:dyDescent="0.3">
      <c r="C4583" t="s">
        <v>533</v>
      </c>
      <c r="D4583" t="s">
        <v>71774</v>
      </c>
    </row>
    <row r="4584" spans="3:4" x14ac:dyDescent="0.3">
      <c r="C4584" t="s">
        <v>533</v>
      </c>
      <c r="D4584" t="s">
        <v>71775</v>
      </c>
    </row>
    <row r="4585" spans="3:4" x14ac:dyDescent="0.3">
      <c r="C4585" t="s">
        <v>533</v>
      </c>
      <c r="D4585" t="s">
        <v>71776</v>
      </c>
    </row>
    <row r="4586" spans="3:4" x14ac:dyDescent="0.3">
      <c r="C4586" t="s">
        <v>533</v>
      </c>
      <c r="D4586" t="s">
        <v>71777</v>
      </c>
    </row>
    <row r="4587" spans="3:4" x14ac:dyDescent="0.3">
      <c r="C4587" t="s">
        <v>533</v>
      </c>
      <c r="D4587" t="s">
        <v>71778</v>
      </c>
    </row>
    <row r="4588" spans="3:4" x14ac:dyDescent="0.3">
      <c r="C4588" t="s">
        <v>533</v>
      </c>
      <c r="D4588" t="s">
        <v>71779</v>
      </c>
    </row>
    <row r="4589" spans="3:4" x14ac:dyDescent="0.3">
      <c r="C4589" t="s">
        <v>533</v>
      </c>
      <c r="D4589" t="s">
        <v>71780</v>
      </c>
    </row>
    <row r="4590" spans="3:4" x14ac:dyDescent="0.3">
      <c r="C4590" t="s">
        <v>533</v>
      </c>
      <c r="D4590" t="s">
        <v>71781</v>
      </c>
    </row>
    <row r="4591" spans="3:4" x14ac:dyDescent="0.3">
      <c r="C4591" t="s">
        <v>533</v>
      </c>
      <c r="D4591" t="s">
        <v>71782</v>
      </c>
    </row>
    <row r="4592" spans="3:4" x14ac:dyDescent="0.3">
      <c r="C4592" t="s">
        <v>533</v>
      </c>
      <c r="D4592" t="s">
        <v>71783</v>
      </c>
    </row>
    <row r="4593" spans="3:4" x14ac:dyDescent="0.3">
      <c r="C4593" t="s">
        <v>533</v>
      </c>
      <c r="D4593" t="s">
        <v>71784</v>
      </c>
    </row>
    <row r="4594" spans="3:4" x14ac:dyDescent="0.3">
      <c r="C4594" t="s">
        <v>533</v>
      </c>
      <c r="D4594" t="s">
        <v>71785</v>
      </c>
    </row>
    <row r="4595" spans="3:4" x14ac:dyDescent="0.3">
      <c r="C4595" t="s">
        <v>533</v>
      </c>
      <c r="D4595" t="s">
        <v>71786</v>
      </c>
    </row>
    <row r="4596" spans="3:4" x14ac:dyDescent="0.3">
      <c r="C4596" t="s">
        <v>533</v>
      </c>
      <c r="D4596" t="s">
        <v>71787</v>
      </c>
    </row>
    <row r="4597" spans="3:4" x14ac:dyDescent="0.3">
      <c r="C4597" t="s">
        <v>533</v>
      </c>
      <c r="D4597" t="s">
        <v>71788</v>
      </c>
    </row>
    <row r="4598" spans="3:4" x14ac:dyDescent="0.3">
      <c r="C4598" t="s">
        <v>533</v>
      </c>
      <c r="D4598" t="s">
        <v>71789</v>
      </c>
    </row>
    <row r="4599" spans="3:4" x14ac:dyDescent="0.3">
      <c r="C4599" t="s">
        <v>533</v>
      </c>
      <c r="D4599" t="s">
        <v>71790</v>
      </c>
    </row>
    <row r="4600" spans="3:4" x14ac:dyDescent="0.3">
      <c r="C4600" t="s">
        <v>533</v>
      </c>
      <c r="D4600" t="s">
        <v>71791</v>
      </c>
    </row>
    <row r="4601" spans="3:4" x14ac:dyDescent="0.3">
      <c r="C4601" t="s">
        <v>533</v>
      </c>
      <c r="D4601" t="s">
        <v>71792</v>
      </c>
    </row>
    <row r="4602" spans="3:4" x14ac:dyDescent="0.3">
      <c r="C4602" t="s">
        <v>533</v>
      </c>
      <c r="D4602" t="s">
        <v>71793</v>
      </c>
    </row>
    <row r="4603" spans="3:4" x14ac:dyDescent="0.3">
      <c r="C4603" t="s">
        <v>533</v>
      </c>
      <c r="D4603" t="s">
        <v>71794</v>
      </c>
    </row>
    <row r="4604" spans="3:4" x14ac:dyDescent="0.3">
      <c r="C4604" t="s">
        <v>533</v>
      </c>
      <c r="D4604" t="s">
        <v>71795</v>
      </c>
    </row>
    <row r="4605" spans="3:4" x14ac:dyDescent="0.3">
      <c r="C4605" t="s">
        <v>533</v>
      </c>
      <c r="D4605" t="s">
        <v>71796</v>
      </c>
    </row>
    <row r="4606" spans="3:4" x14ac:dyDescent="0.3">
      <c r="C4606" t="s">
        <v>533</v>
      </c>
      <c r="D4606" t="s">
        <v>71797</v>
      </c>
    </row>
    <row r="4607" spans="3:4" x14ac:dyDescent="0.3">
      <c r="C4607" t="s">
        <v>533</v>
      </c>
      <c r="D4607" t="s">
        <v>71798</v>
      </c>
    </row>
    <row r="4608" spans="3:4" x14ac:dyDescent="0.3">
      <c r="C4608" t="s">
        <v>533</v>
      </c>
      <c r="D4608" t="s">
        <v>71799</v>
      </c>
    </row>
    <row r="4609" spans="3:4" x14ac:dyDescent="0.3">
      <c r="C4609" t="s">
        <v>533</v>
      </c>
      <c r="D4609" t="s">
        <v>71800</v>
      </c>
    </row>
    <row r="4610" spans="3:4" x14ac:dyDescent="0.3">
      <c r="C4610" t="s">
        <v>533</v>
      </c>
      <c r="D4610" t="s">
        <v>71801</v>
      </c>
    </row>
    <row r="4611" spans="3:4" x14ac:dyDescent="0.3">
      <c r="C4611" t="s">
        <v>533</v>
      </c>
      <c r="D4611" t="s">
        <v>71802</v>
      </c>
    </row>
    <row r="4612" spans="3:4" x14ac:dyDescent="0.3">
      <c r="C4612" t="s">
        <v>533</v>
      </c>
      <c r="D4612" t="s">
        <v>71803</v>
      </c>
    </row>
    <row r="4613" spans="3:4" x14ac:dyDescent="0.3">
      <c r="C4613" t="s">
        <v>533</v>
      </c>
      <c r="D4613" t="s">
        <v>71804</v>
      </c>
    </row>
    <row r="4614" spans="3:4" x14ac:dyDescent="0.3">
      <c r="C4614" t="s">
        <v>533</v>
      </c>
      <c r="D4614" t="s">
        <v>71805</v>
      </c>
    </row>
    <row r="4615" spans="3:4" x14ac:dyDescent="0.3">
      <c r="C4615" t="s">
        <v>533</v>
      </c>
      <c r="D4615" t="s">
        <v>71806</v>
      </c>
    </row>
    <row r="4616" spans="3:4" x14ac:dyDescent="0.3">
      <c r="C4616" t="s">
        <v>533</v>
      </c>
      <c r="D4616" t="s">
        <v>71807</v>
      </c>
    </row>
    <row r="4617" spans="3:4" x14ac:dyDescent="0.3">
      <c r="C4617" t="s">
        <v>533</v>
      </c>
      <c r="D4617" t="s">
        <v>71808</v>
      </c>
    </row>
    <row r="4618" spans="3:4" x14ac:dyDescent="0.3">
      <c r="C4618" t="s">
        <v>533</v>
      </c>
      <c r="D4618" t="s">
        <v>71809</v>
      </c>
    </row>
    <row r="4619" spans="3:4" x14ac:dyDescent="0.3">
      <c r="C4619" t="s">
        <v>533</v>
      </c>
      <c r="D4619" t="s">
        <v>71810</v>
      </c>
    </row>
    <row r="4620" spans="3:4" x14ac:dyDescent="0.3">
      <c r="C4620" t="s">
        <v>533</v>
      </c>
      <c r="D4620" t="s">
        <v>71811</v>
      </c>
    </row>
    <row r="4621" spans="3:4" x14ac:dyDescent="0.3">
      <c r="C4621" t="s">
        <v>533</v>
      </c>
      <c r="D4621" t="s">
        <v>71812</v>
      </c>
    </row>
    <row r="4622" spans="3:4" x14ac:dyDescent="0.3">
      <c r="C4622" t="s">
        <v>533</v>
      </c>
      <c r="D4622" t="s">
        <v>71813</v>
      </c>
    </row>
    <row r="4623" spans="3:4" x14ac:dyDescent="0.3">
      <c r="C4623" t="s">
        <v>533</v>
      </c>
      <c r="D4623" t="s">
        <v>71814</v>
      </c>
    </row>
    <row r="4624" spans="3:4" x14ac:dyDescent="0.3">
      <c r="C4624" t="s">
        <v>533</v>
      </c>
      <c r="D4624" t="s">
        <v>71815</v>
      </c>
    </row>
    <row r="4625" spans="3:4" x14ac:dyDescent="0.3">
      <c r="C4625" t="s">
        <v>533</v>
      </c>
      <c r="D4625" t="s">
        <v>71816</v>
      </c>
    </row>
    <row r="4626" spans="3:4" x14ac:dyDescent="0.3">
      <c r="C4626" t="s">
        <v>533</v>
      </c>
      <c r="D4626" t="s">
        <v>71817</v>
      </c>
    </row>
    <row r="4627" spans="3:4" x14ac:dyDescent="0.3">
      <c r="C4627" t="s">
        <v>533</v>
      </c>
      <c r="D4627" t="s">
        <v>71818</v>
      </c>
    </row>
    <row r="4628" spans="3:4" x14ac:dyDescent="0.3">
      <c r="C4628" t="s">
        <v>533</v>
      </c>
      <c r="D4628" t="s">
        <v>71819</v>
      </c>
    </row>
    <row r="4629" spans="3:4" x14ac:dyDescent="0.3">
      <c r="C4629" t="s">
        <v>533</v>
      </c>
      <c r="D4629" t="s">
        <v>71820</v>
      </c>
    </row>
    <row r="4630" spans="3:4" x14ac:dyDescent="0.3">
      <c r="C4630" t="s">
        <v>533</v>
      </c>
      <c r="D4630" t="s">
        <v>71821</v>
      </c>
    </row>
    <row r="4631" spans="3:4" x14ac:dyDescent="0.3">
      <c r="C4631" t="s">
        <v>533</v>
      </c>
      <c r="D4631" t="s">
        <v>71822</v>
      </c>
    </row>
    <row r="4632" spans="3:4" x14ac:dyDescent="0.3">
      <c r="C4632" t="s">
        <v>533</v>
      </c>
      <c r="D4632" t="s">
        <v>71823</v>
      </c>
    </row>
    <row r="4633" spans="3:4" x14ac:dyDescent="0.3">
      <c r="C4633" t="s">
        <v>533</v>
      </c>
      <c r="D4633" t="s">
        <v>71824</v>
      </c>
    </row>
    <row r="4634" spans="3:4" x14ac:dyDescent="0.3">
      <c r="C4634" t="s">
        <v>533</v>
      </c>
      <c r="D4634" t="s">
        <v>71825</v>
      </c>
    </row>
    <row r="4635" spans="3:4" x14ac:dyDescent="0.3">
      <c r="C4635" t="s">
        <v>533</v>
      </c>
      <c r="D4635" t="s">
        <v>71826</v>
      </c>
    </row>
    <row r="4636" spans="3:4" x14ac:dyDescent="0.3">
      <c r="C4636" t="s">
        <v>533</v>
      </c>
      <c r="D4636" t="s">
        <v>71827</v>
      </c>
    </row>
    <row r="4637" spans="3:4" x14ac:dyDescent="0.3">
      <c r="C4637" t="s">
        <v>533</v>
      </c>
      <c r="D4637" t="s">
        <v>71828</v>
      </c>
    </row>
    <row r="4638" spans="3:4" x14ac:dyDescent="0.3">
      <c r="C4638" t="s">
        <v>533</v>
      </c>
      <c r="D4638" t="s">
        <v>71829</v>
      </c>
    </row>
    <row r="4639" spans="3:4" x14ac:dyDescent="0.3">
      <c r="C4639" t="s">
        <v>533</v>
      </c>
      <c r="D4639" t="s">
        <v>71830</v>
      </c>
    </row>
    <row r="4640" spans="3:4" x14ac:dyDescent="0.3">
      <c r="C4640" t="s">
        <v>533</v>
      </c>
      <c r="D4640" t="s">
        <v>71831</v>
      </c>
    </row>
    <row r="4641" spans="3:4" x14ac:dyDescent="0.3">
      <c r="C4641" t="s">
        <v>533</v>
      </c>
      <c r="D4641" t="s">
        <v>71832</v>
      </c>
    </row>
    <row r="4642" spans="3:4" x14ac:dyDescent="0.3">
      <c r="C4642" t="s">
        <v>533</v>
      </c>
      <c r="D4642" t="s">
        <v>71833</v>
      </c>
    </row>
    <row r="4643" spans="3:4" x14ac:dyDescent="0.3">
      <c r="C4643" t="s">
        <v>533</v>
      </c>
      <c r="D4643" t="s">
        <v>71834</v>
      </c>
    </row>
    <row r="4644" spans="3:4" x14ac:dyDescent="0.3">
      <c r="C4644" t="s">
        <v>533</v>
      </c>
      <c r="D4644" t="s">
        <v>71835</v>
      </c>
    </row>
    <row r="4645" spans="3:4" x14ac:dyDescent="0.3">
      <c r="C4645" t="s">
        <v>533</v>
      </c>
      <c r="D4645" t="s">
        <v>71836</v>
      </c>
    </row>
    <row r="4646" spans="3:4" x14ac:dyDescent="0.3">
      <c r="C4646" t="s">
        <v>533</v>
      </c>
      <c r="D4646" t="s">
        <v>71837</v>
      </c>
    </row>
    <row r="4647" spans="3:4" x14ac:dyDescent="0.3">
      <c r="C4647" t="s">
        <v>533</v>
      </c>
      <c r="D4647" t="s">
        <v>71838</v>
      </c>
    </row>
    <row r="4648" spans="3:4" x14ac:dyDescent="0.3">
      <c r="C4648" t="s">
        <v>533</v>
      </c>
      <c r="D4648" t="s">
        <v>71839</v>
      </c>
    </row>
    <row r="4649" spans="3:4" x14ac:dyDescent="0.3">
      <c r="C4649" t="s">
        <v>533</v>
      </c>
      <c r="D4649" t="s">
        <v>71840</v>
      </c>
    </row>
    <row r="4650" spans="3:4" x14ac:dyDescent="0.3">
      <c r="C4650" t="s">
        <v>533</v>
      </c>
      <c r="D4650" t="s">
        <v>71841</v>
      </c>
    </row>
    <row r="4651" spans="3:4" x14ac:dyDescent="0.3">
      <c r="C4651" t="s">
        <v>533</v>
      </c>
      <c r="D4651" t="s">
        <v>71842</v>
      </c>
    </row>
    <row r="4652" spans="3:4" x14ac:dyDescent="0.3">
      <c r="C4652" t="s">
        <v>533</v>
      </c>
      <c r="D4652" t="s">
        <v>71843</v>
      </c>
    </row>
    <row r="4653" spans="3:4" x14ac:dyDescent="0.3">
      <c r="C4653" t="s">
        <v>533</v>
      </c>
      <c r="D4653" t="s">
        <v>71844</v>
      </c>
    </row>
    <row r="4654" spans="3:4" x14ac:dyDescent="0.3">
      <c r="C4654" t="s">
        <v>533</v>
      </c>
      <c r="D4654" t="s">
        <v>71845</v>
      </c>
    </row>
    <row r="4655" spans="3:4" x14ac:dyDescent="0.3">
      <c r="C4655" t="s">
        <v>533</v>
      </c>
      <c r="D4655" t="s">
        <v>71846</v>
      </c>
    </row>
    <row r="4656" spans="3:4" x14ac:dyDescent="0.3">
      <c r="C4656" t="s">
        <v>533</v>
      </c>
      <c r="D4656" t="s">
        <v>71847</v>
      </c>
    </row>
    <row r="4657" spans="3:4" x14ac:dyDescent="0.3">
      <c r="C4657" t="s">
        <v>533</v>
      </c>
      <c r="D4657" t="s">
        <v>71848</v>
      </c>
    </row>
    <row r="4658" spans="3:4" x14ac:dyDescent="0.3">
      <c r="C4658" t="s">
        <v>533</v>
      </c>
      <c r="D4658" t="s">
        <v>71849</v>
      </c>
    </row>
    <row r="4659" spans="3:4" x14ac:dyDescent="0.3">
      <c r="C4659" t="s">
        <v>533</v>
      </c>
      <c r="D4659" t="s">
        <v>71850</v>
      </c>
    </row>
    <row r="4660" spans="3:4" x14ac:dyDescent="0.3">
      <c r="C4660" t="s">
        <v>533</v>
      </c>
      <c r="D4660" t="s">
        <v>71851</v>
      </c>
    </row>
    <row r="4661" spans="3:4" x14ac:dyDescent="0.3">
      <c r="C4661" t="s">
        <v>533</v>
      </c>
      <c r="D4661" t="s">
        <v>71852</v>
      </c>
    </row>
    <row r="4662" spans="3:4" x14ac:dyDescent="0.3">
      <c r="C4662" t="s">
        <v>533</v>
      </c>
      <c r="D4662" t="s">
        <v>71853</v>
      </c>
    </row>
    <row r="4663" spans="3:4" x14ac:dyDescent="0.3">
      <c r="C4663" t="s">
        <v>533</v>
      </c>
      <c r="D4663" t="s">
        <v>71854</v>
      </c>
    </row>
    <row r="4664" spans="3:4" x14ac:dyDescent="0.3">
      <c r="C4664" t="s">
        <v>533</v>
      </c>
      <c r="D4664" t="s">
        <v>71855</v>
      </c>
    </row>
    <row r="4665" spans="3:4" x14ac:dyDescent="0.3">
      <c r="C4665" t="s">
        <v>533</v>
      </c>
      <c r="D4665" t="s">
        <v>71856</v>
      </c>
    </row>
    <row r="4666" spans="3:4" x14ac:dyDescent="0.3">
      <c r="C4666" t="s">
        <v>533</v>
      </c>
      <c r="D4666" t="s">
        <v>71857</v>
      </c>
    </row>
    <row r="4667" spans="3:4" x14ac:dyDescent="0.3">
      <c r="C4667" t="s">
        <v>533</v>
      </c>
      <c r="D4667" t="s">
        <v>71858</v>
      </c>
    </row>
    <row r="4668" spans="3:4" x14ac:dyDescent="0.3">
      <c r="C4668" t="s">
        <v>533</v>
      </c>
      <c r="D4668" t="s">
        <v>71859</v>
      </c>
    </row>
    <row r="4669" spans="3:4" x14ac:dyDescent="0.3">
      <c r="C4669" t="s">
        <v>533</v>
      </c>
      <c r="D4669" t="s">
        <v>71860</v>
      </c>
    </row>
    <row r="4670" spans="3:4" x14ac:dyDescent="0.3">
      <c r="C4670" t="s">
        <v>533</v>
      </c>
      <c r="D4670" t="s">
        <v>71861</v>
      </c>
    </row>
    <row r="4671" spans="3:4" x14ac:dyDescent="0.3">
      <c r="C4671" t="s">
        <v>533</v>
      </c>
      <c r="D4671" t="s">
        <v>71862</v>
      </c>
    </row>
    <row r="4672" spans="3:4" x14ac:dyDescent="0.3">
      <c r="C4672" t="s">
        <v>533</v>
      </c>
      <c r="D4672" t="s">
        <v>71863</v>
      </c>
    </row>
    <row r="4673" spans="3:4" x14ac:dyDescent="0.3">
      <c r="C4673" t="s">
        <v>533</v>
      </c>
      <c r="D4673" t="s">
        <v>71864</v>
      </c>
    </row>
    <row r="4674" spans="3:4" x14ac:dyDescent="0.3">
      <c r="C4674" t="s">
        <v>533</v>
      </c>
      <c r="D4674" t="s">
        <v>71865</v>
      </c>
    </row>
    <row r="4675" spans="3:4" x14ac:dyDescent="0.3">
      <c r="C4675" t="s">
        <v>533</v>
      </c>
      <c r="D4675" t="s">
        <v>71866</v>
      </c>
    </row>
    <row r="4676" spans="3:4" x14ac:dyDescent="0.3">
      <c r="C4676" t="s">
        <v>533</v>
      </c>
      <c r="D4676" t="s">
        <v>71867</v>
      </c>
    </row>
    <row r="4677" spans="3:4" x14ac:dyDescent="0.3">
      <c r="C4677" t="s">
        <v>533</v>
      </c>
      <c r="D4677" t="s">
        <v>71868</v>
      </c>
    </row>
    <row r="4678" spans="3:4" x14ac:dyDescent="0.3">
      <c r="C4678" t="s">
        <v>533</v>
      </c>
      <c r="D4678" t="s">
        <v>71869</v>
      </c>
    </row>
    <row r="4679" spans="3:4" x14ac:dyDescent="0.3">
      <c r="C4679" t="s">
        <v>533</v>
      </c>
      <c r="D4679" t="s">
        <v>71870</v>
      </c>
    </row>
    <row r="4680" spans="3:4" x14ac:dyDescent="0.3">
      <c r="C4680" t="s">
        <v>533</v>
      </c>
      <c r="D4680" t="s">
        <v>71871</v>
      </c>
    </row>
    <row r="4681" spans="3:4" x14ac:dyDescent="0.3">
      <c r="C4681" t="s">
        <v>533</v>
      </c>
      <c r="D4681" t="s">
        <v>71872</v>
      </c>
    </row>
    <row r="4682" spans="3:4" x14ac:dyDescent="0.3">
      <c r="C4682" t="s">
        <v>533</v>
      </c>
      <c r="D4682" t="s">
        <v>71873</v>
      </c>
    </row>
    <row r="4683" spans="3:4" x14ac:dyDescent="0.3">
      <c r="C4683" t="s">
        <v>533</v>
      </c>
      <c r="D4683" t="s">
        <v>71874</v>
      </c>
    </row>
    <row r="4684" spans="3:4" x14ac:dyDescent="0.3">
      <c r="C4684" t="s">
        <v>533</v>
      </c>
      <c r="D4684" t="s">
        <v>71875</v>
      </c>
    </row>
    <row r="4685" spans="3:4" x14ac:dyDescent="0.3">
      <c r="C4685" t="s">
        <v>533</v>
      </c>
      <c r="D4685" t="s">
        <v>71876</v>
      </c>
    </row>
    <row r="4686" spans="3:4" x14ac:dyDescent="0.3">
      <c r="C4686" t="s">
        <v>533</v>
      </c>
      <c r="D4686" t="s">
        <v>71877</v>
      </c>
    </row>
    <row r="4687" spans="3:4" x14ac:dyDescent="0.3">
      <c r="C4687" t="s">
        <v>533</v>
      </c>
      <c r="D4687" t="s">
        <v>71878</v>
      </c>
    </row>
    <row r="4688" spans="3:4" x14ac:dyDescent="0.3">
      <c r="C4688" t="s">
        <v>533</v>
      </c>
      <c r="D4688" t="s">
        <v>71879</v>
      </c>
    </row>
    <row r="4689" spans="3:4" x14ac:dyDescent="0.3">
      <c r="C4689" t="s">
        <v>533</v>
      </c>
      <c r="D4689" t="s">
        <v>71880</v>
      </c>
    </row>
    <row r="4690" spans="3:4" x14ac:dyDescent="0.3">
      <c r="C4690" t="s">
        <v>533</v>
      </c>
      <c r="D4690" t="s">
        <v>71881</v>
      </c>
    </row>
    <row r="4691" spans="3:4" x14ac:dyDescent="0.3">
      <c r="C4691" t="s">
        <v>533</v>
      </c>
      <c r="D4691" t="s">
        <v>71882</v>
      </c>
    </row>
    <row r="4692" spans="3:4" x14ac:dyDescent="0.3">
      <c r="C4692" t="s">
        <v>533</v>
      </c>
      <c r="D4692" t="s">
        <v>71883</v>
      </c>
    </row>
    <row r="4693" spans="3:4" x14ac:dyDescent="0.3">
      <c r="C4693" t="s">
        <v>533</v>
      </c>
      <c r="D4693" t="s">
        <v>71884</v>
      </c>
    </row>
    <row r="4694" spans="3:4" x14ac:dyDescent="0.3">
      <c r="C4694" t="s">
        <v>533</v>
      </c>
      <c r="D4694" t="s">
        <v>71885</v>
      </c>
    </row>
    <row r="4695" spans="3:4" x14ac:dyDescent="0.3">
      <c r="C4695" t="s">
        <v>533</v>
      </c>
      <c r="D4695" t="s">
        <v>71886</v>
      </c>
    </row>
    <row r="4696" spans="3:4" x14ac:dyDescent="0.3">
      <c r="C4696" t="s">
        <v>533</v>
      </c>
      <c r="D4696" t="s">
        <v>71887</v>
      </c>
    </row>
    <row r="4697" spans="3:4" x14ac:dyDescent="0.3">
      <c r="C4697" t="s">
        <v>533</v>
      </c>
      <c r="D4697" t="s">
        <v>71888</v>
      </c>
    </row>
    <row r="4698" spans="3:4" x14ac:dyDescent="0.3">
      <c r="C4698" t="s">
        <v>533</v>
      </c>
      <c r="D4698" t="s">
        <v>71889</v>
      </c>
    </row>
    <row r="4699" spans="3:4" x14ac:dyDescent="0.3">
      <c r="C4699" t="s">
        <v>533</v>
      </c>
      <c r="D4699" t="s">
        <v>71890</v>
      </c>
    </row>
    <row r="4700" spans="3:4" x14ac:dyDescent="0.3">
      <c r="C4700" t="s">
        <v>533</v>
      </c>
      <c r="D4700" t="s">
        <v>71891</v>
      </c>
    </row>
    <row r="4701" spans="3:4" x14ac:dyDescent="0.3">
      <c r="C4701" t="s">
        <v>533</v>
      </c>
      <c r="D4701" t="s">
        <v>71892</v>
      </c>
    </row>
    <row r="4702" spans="3:4" x14ac:dyDescent="0.3">
      <c r="C4702" t="s">
        <v>533</v>
      </c>
      <c r="D4702" t="s">
        <v>71893</v>
      </c>
    </row>
    <row r="4703" spans="3:4" x14ac:dyDescent="0.3">
      <c r="C4703" t="s">
        <v>533</v>
      </c>
      <c r="D4703" t="s">
        <v>71894</v>
      </c>
    </row>
    <row r="4704" spans="3:4" x14ac:dyDescent="0.3">
      <c r="C4704" t="s">
        <v>533</v>
      </c>
      <c r="D4704" t="s">
        <v>71895</v>
      </c>
    </row>
    <row r="4705" spans="3:4" x14ac:dyDescent="0.3">
      <c r="C4705" t="s">
        <v>533</v>
      </c>
      <c r="D4705" t="s">
        <v>71896</v>
      </c>
    </row>
    <row r="4706" spans="3:4" x14ac:dyDescent="0.3">
      <c r="C4706" t="s">
        <v>533</v>
      </c>
      <c r="D4706" t="s">
        <v>71897</v>
      </c>
    </row>
    <row r="4707" spans="3:4" x14ac:dyDescent="0.3">
      <c r="C4707" t="s">
        <v>533</v>
      </c>
      <c r="D4707" t="s">
        <v>71898</v>
      </c>
    </row>
    <row r="4708" spans="3:4" x14ac:dyDescent="0.3">
      <c r="C4708" t="s">
        <v>533</v>
      </c>
      <c r="D4708" t="s">
        <v>71899</v>
      </c>
    </row>
    <row r="4709" spans="3:4" x14ac:dyDescent="0.3">
      <c r="C4709" t="s">
        <v>533</v>
      </c>
      <c r="D4709" t="s">
        <v>71900</v>
      </c>
    </row>
    <row r="4710" spans="3:4" x14ac:dyDescent="0.3">
      <c r="C4710" t="s">
        <v>533</v>
      </c>
      <c r="D4710" t="s">
        <v>71901</v>
      </c>
    </row>
    <row r="4711" spans="3:4" x14ac:dyDescent="0.3">
      <c r="C4711" t="s">
        <v>533</v>
      </c>
      <c r="D4711" t="s">
        <v>71902</v>
      </c>
    </row>
    <row r="4712" spans="3:4" x14ac:dyDescent="0.3">
      <c r="C4712" t="s">
        <v>533</v>
      </c>
      <c r="D4712" t="s">
        <v>71903</v>
      </c>
    </row>
    <row r="4713" spans="3:4" x14ac:dyDescent="0.3">
      <c r="C4713" t="s">
        <v>533</v>
      </c>
      <c r="D4713" t="s">
        <v>71904</v>
      </c>
    </row>
    <row r="4714" spans="3:4" x14ac:dyDescent="0.3">
      <c r="C4714" t="s">
        <v>533</v>
      </c>
      <c r="D4714" t="s">
        <v>71905</v>
      </c>
    </row>
    <row r="4715" spans="3:4" x14ac:dyDescent="0.3">
      <c r="C4715" t="s">
        <v>533</v>
      </c>
      <c r="D4715" t="s">
        <v>71906</v>
      </c>
    </row>
    <row r="4716" spans="3:4" x14ac:dyDescent="0.3">
      <c r="C4716" t="s">
        <v>533</v>
      </c>
      <c r="D4716" t="s">
        <v>71907</v>
      </c>
    </row>
    <row r="4717" spans="3:4" x14ac:dyDescent="0.3">
      <c r="C4717" t="s">
        <v>533</v>
      </c>
      <c r="D4717" t="s">
        <v>71908</v>
      </c>
    </row>
    <row r="4718" spans="3:4" x14ac:dyDescent="0.3">
      <c r="C4718" t="s">
        <v>533</v>
      </c>
      <c r="D4718" t="s">
        <v>71909</v>
      </c>
    </row>
    <row r="4719" spans="3:4" x14ac:dyDescent="0.3">
      <c r="C4719" t="s">
        <v>533</v>
      </c>
      <c r="D4719" t="s">
        <v>71910</v>
      </c>
    </row>
    <row r="4720" spans="3:4" x14ac:dyDescent="0.3">
      <c r="C4720" t="s">
        <v>533</v>
      </c>
      <c r="D4720" t="s">
        <v>71911</v>
      </c>
    </row>
    <row r="4721" spans="1:4" x14ac:dyDescent="0.3">
      <c r="C4721" t="s">
        <v>533</v>
      </c>
      <c r="D4721" t="s">
        <v>71912</v>
      </c>
    </row>
    <row r="4722" spans="1:4" x14ac:dyDescent="0.3">
      <c r="C4722" t="s">
        <v>533</v>
      </c>
      <c r="D4722" t="s">
        <v>71913</v>
      </c>
    </row>
    <row r="4723" spans="1:4" x14ac:dyDescent="0.3">
      <c r="C4723" t="s">
        <v>533</v>
      </c>
      <c r="D4723" t="s">
        <v>71914</v>
      </c>
    </row>
    <row r="4724" spans="1:4" x14ac:dyDescent="0.3">
      <c r="C4724" t="s">
        <v>533</v>
      </c>
      <c r="D4724" t="s">
        <v>71915</v>
      </c>
    </row>
    <row r="4725" spans="1:4" x14ac:dyDescent="0.3">
      <c r="C4725" t="s">
        <v>533</v>
      </c>
      <c r="D4725" t="s">
        <v>71916</v>
      </c>
    </row>
    <row r="4726" spans="1:4" x14ac:dyDescent="0.3">
      <c r="C4726" t="s">
        <v>533</v>
      </c>
      <c r="D4726" t="s">
        <v>71917</v>
      </c>
    </row>
    <row r="4727" spans="1:4" x14ac:dyDescent="0.3">
      <c r="C4727" t="s">
        <v>533</v>
      </c>
      <c r="D4727" t="s">
        <v>71918</v>
      </c>
    </row>
    <row r="4728" spans="1:4" x14ac:dyDescent="0.3">
      <c r="C4728" t="s">
        <v>533</v>
      </c>
      <c r="D4728" t="s">
        <v>71919</v>
      </c>
    </row>
    <row r="4729" spans="1:4" x14ac:dyDescent="0.3">
      <c r="C4729" t="s">
        <v>533</v>
      </c>
      <c r="D4729" t="s">
        <v>71920</v>
      </c>
    </row>
    <row r="4730" spans="1:4" x14ac:dyDescent="0.3">
      <c r="A4730" t="s">
        <v>0</v>
      </c>
      <c r="C4730" t="s">
        <v>0</v>
      </c>
    </row>
    <row r="4731" spans="1:4" x14ac:dyDescent="0.3">
      <c r="A4731" t="s">
        <v>1</v>
      </c>
      <c r="C4731" t="s">
        <v>1</v>
      </c>
    </row>
    <row r="4732" spans="1:4" x14ac:dyDescent="0.3">
      <c r="A4732" t="s">
        <v>2</v>
      </c>
      <c r="C4732" t="s">
        <v>2</v>
      </c>
    </row>
    <row r="4733" spans="1:4" x14ac:dyDescent="0.3">
      <c r="A4733" t="s">
        <v>3</v>
      </c>
      <c r="C4733" t="s">
        <v>3</v>
      </c>
    </row>
    <row r="4734" spans="1:4" x14ac:dyDescent="0.3">
      <c r="A4734" t="s">
        <v>4</v>
      </c>
      <c r="C4734" t="s">
        <v>4</v>
      </c>
    </row>
    <row r="4735" spans="1:4" x14ac:dyDescent="0.3">
      <c r="A4735" t="s">
        <v>5</v>
      </c>
      <c r="C4735" t="s">
        <v>5</v>
      </c>
    </row>
    <row r="4736" spans="1:4" x14ac:dyDescent="0.3">
      <c r="A4736" t="s">
        <v>6</v>
      </c>
      <c r="C4736" t="s">
        <v>6</v>
      </c>
    </row>
    <row r="4737" spans="1:3" x14ac:dyDescent="0.3">
      <c r="A4737" t="s">
        <v>7</v>
      </c>
      <c r="C4737" t="s">
        <v>7</v>
      </c>
    </row>
    <row r="4738" spans="1:3" x14ac:dyDescent="0.3">
      <c r="A4738" t="s">
        <v>8</v>
      </c>
      <c r="C4738" t="s">
        <v>8</v>
      </c>
    </row>
    <row r="4739" spans="1:3" x14ac:dyDescent="0.3">
      <c r="A4739" t="s">
        <v>9</v>
      </c>
      <c r="C4739" t="s">
        <v>9</v>
      </c>
    </row>
    <row r="4740" spans="1:3" x14ac:dyDescent="0.3">
      <c r="A4740" t="s">
        <v>10</v>
      </c>
      <c r="C4740" t="s">
        <v>10</v>
      </c>
    </row>
    <row r="4741" spans="1:3" x14ac:dyDescent="0.3">
      <c r="A4741" t="s">
        <v>11</v>
      </c>
      <c r="C4741" t="s">
        <v>11</v>
      </c>
    </row>
    <row r="4742" spans="1:3" x14ac:dyDescent="0.3">
      <c r="A4742" t="s">
        <v>12</v>
      </c>
      <c r="C4742" t="s">
        <v>12</v>
      </c>
    </row>
    <row r="4743" spans="1:3" x14ac:dyDescent="0.3">
      <c r="A4743" t="s">
        <v>13</v>
      </c>
      <c r="C4743" t="s">
        <v>13</v>
      </c>
    </row>
    <row r="4744" spans="1:3" x14ac:dyDescent="0.3">
      <c r="A4744" t="s">
        <v>14</v>
      </c>
      <c r="C4744" t="s">
        <v>14</v>
      </c>
    </row>
    <row r="4745" spans="1:3" x14ac:dyDescent="0.3">
      <c r="A4745" t="s">
        <v>15</v>
      </c>
      <c r="C4745" t="s">
        <v>15</v>
      </c>
    </row>
    <row r="4746" spans="1:3" x14ac:dyDescent="0.3">
      <c r="A4746" t="s">
        <v>16</v>
      </c>
      <c r="C4746" t="s">
        <v>16</v>
      </c>
    </row>
    <row r="4747" spans="1:3" x14ac:dyDescent="0.3">
      <c r="A4747" t="s">
        <v>17</v>
      </c>
      <c r="C4747" t="s">
        <v>17</v>
      </c>
    </row>
    <row r="4748" spans="1:3" x14ac:dyDescent="0.3">
      <c r="A4748" t="s">
        <v>18</v>
      </c>
      <c r="C4748" t="s">
        <v>18</v>
      </c>
    </row>
    <row r="4749" spans="1:3" x14ac:dyDescent="0.3">
      <c r="A4749" t="s">
        <v>19</v>
      </c>
      <c r="C4749" t="s">
        <v>19</v>
      </c>
    </row>
    <row r="4750" spans="1:3" x14ac:dyDescent="0.3">
      <c r="A4750" t="s">
        <v>20</v>
      </c>
      <c r="C4750" t="s">
        <v>20</v>
      </c>
    </row>
    <row r="4751" spans="1:3" x14ac:dyDescent="0.3">
      <c r="A4751" t="s">
        <v>21</v>
      </c>
      <c r="C4751" t="s">
        <v>21</v>
      </c>
    </row>
    <row r="4752" spans="1:3" x14ac:dyDescent="0.3">
      <c r="A4752" t="s">
        <v>22</v>
      </c>
      <c r="C4752" t="s">
        <v>22</v>
      </c>
    </row>
    <row r="4753" spans="1:3" x14ac:dyDescent="0.3">
      <c r="A4753" t="s">
        <v>23</v>
      </c>
      <c r="C4753" t="s">
        <v>23</v>
      </c>
    </row>
    <row r="4754" spans="1:3" x14ac:dyDescent="0.3">
      <c r="A4754" t="s">
        <v>24</v>
      </c>
      <c r="C4754" t="s">
        <v>24</v>
      </c>
    </row>
    <row r="4755" spans="1:3" x14ac:dyDescent="0.3">
      <c r="A4755" t="s">
        <v>25</v>
      </c>
      <c r="C4755" t="s">
        <v>25</v>
      </c>
    </row>
    <row r="4756" spans="1:3" x14ac:dyDescent="0.3">
      <c r="A4756" t="s">
        <v>26</v>
      </c>
      <c r="C4756" t="s">
        <v>26</v>
      </c>
    </row>
    <row r="4757" spans="1:3" x14ac:dyDescent="0.3">
      <c r="A4757" t="s">
        <v>27</v>
      </c>
      <c r="C4757" t="s">
        <v>27</v>
      </c>
    </row>
    <row r="4758" spans="1:3" x14ac:dyDescent="0.3">
      <c r="A4758" t="s">
        <v>28</v>
      </c>
      <c r="C4758" t="s">
        <v>28</v>
      </c>
    </row>
    <row r="4759" spans="1:3" x14ac:dyDescent="0.3">
      <c r="A4759" t="s">
        <v>29</v>
      </c>
      <c r="C4759" t="s">
        <v>29</v>
      </c>
    </row>
    <row r="4760" spans="1:3" x14ac:dyDescent="0.3">
      <c r="A4760" t="s">
        <v>30</v>
      </c>
      <c r="C4760" t="s">
        <v>30</v>
      </c>
    </row>
    <row r="4761" spans="1:3" x14ac:dyDescent="0.3">
      <c r="A4761" t="s">
        <v>31</v>
      </c>
      <c r="C4761" t="s">
        <v>31</v>
      </c>
    </row>
    <row r="4762" spans="1:3" x14ac:dyDescent="0.3">
      <c r="A4762" t="s">
        <v>32</v>
      </c>
      <c r="C4762" t="s">
        <v>32</v>
      </c>
    </row>
    <row r="4763" spans="1:3" x14ac:dyDescent="0.3">
      <c r="A4763" t="s">
        <v>33</v>
      </c>
      <c r="C4763" t="s">
        <v>33</v>
      </c>
    </row>
    <row r="4764" spans="1:3" x14ac:dyDescent="0.3">
      <c r="A4764" t="s">
        <v>34</v>
      </c>
      <c r="C4764" t="s">
        <v>34</v>
      </c>
    </row>
    <row r="4765" spans="1:3" x14ac:dyDescent="0.3">
      <c r="A4765" t="s">
        <v>35</v>
      </c>
      <c r="C4765" t="s">
        <v>35</v>
      </c>
    </row>
    <row r="4766" spans="1:3" x14ac:dyDescent="0.3">
      <c r="A4766" t="s">
        <v>36</v>
      </c>
      <c r="C4766" t="s">
        <v>36</v>
      </c>
    </row>
    <row r="4767" spans="1:3" x14ac:dyDescent="0.3">
      <c r="A4767" t="s">
        <v>37</v>
      </c>
      <c r="C4767" t="s">
        <v>37</v>
      </c>
    </row>
    <row r="4768" spans="1:3" x14ac:dyDescent="0.3">
      <c r="A4768" t="s">
        <v>38</v>
      </c>
      <c r="C4768" t="s">
        <v>38</v>
      </c>
    </row>
    <row r="4769" spans="1:3" x14ac:dyDescent="0.3">
      <c r="A4769" t="s">
        <v>39</v>
      </c>
      <c r="C4769" t="s">
        <v>39</v>
      </c>
    </row>
    <row r="4770" spans="1:3" x14ac:dyDescent="0.3">
      <c r="A4770" t="s">
        <v>40</v>
      </c>
      <c r="C4770" t="s">
        <v>40</v>
      </c>
    </row>
    <row r="4771" spans="1:3" x14ac:dyDescent="0.3">
      <c r="A4771" t="s">
        <v>41</v>
      </c>
      <c r="C4771" t="s">
        <v>41</v>
      </c>
    </row>
    <row r="4772" spans="1:3" x14ac:dyDescent="0.3">
      <c r="A4772" t="s">
        <v>42</v>
      </c>
      <c r="C4772" t="s">
        <v>42</v>
      </c>
    </row>
    <row r="4773" spans="1:3" x14ac:dyDescent="0.3">
      <c r="A4773" t="s">
        <v>43</v>
      </c>
      <c r="C4773" t="s">
        <v>43</v>
      </c>
    </row>
    <row r="4774" spans="1:3" x14ac:dyDescent="0.3">
      <c r="A4774" t="s">
        <v>44</v>
      </c>
      <c r="C4774" t="s">
        <v>44</v>
      </c>
    </row>
    <row r="4775" spans="1:3" x14ac:dyDescent="0.3">
      <c r="A4775" t="s">
        <v>45</v>
      </c>
      <c r="C4775" t="s">
        <v>45</v>
      </c>
    </row>
    <row r="4776" spans="1:3" x14ac:dyDescent="0.3">
      <c r="A4776" t="s">
        <v>46</v>
      </c>
      <c r="C4776" t="s">
        <v>46</v>
      </c>
    </row>
    <row r="4777" spans="1:3" x14ac:dyDescent="0.3">
      <c r="A4777" t="s">
        <v>50</v>
      </c>
      <c r="C4777" t="s">
        <v>50</v>
      </c>
    </row>
    <row r="4778" spans="1:3" x14ac:dyDescent="0.3">
      <c r="A4778" t="s">
        <v>51</v>
      </c>
      <c r="C4778" t="s">
        <v>51</v>
      </c>
    </row>
    <row r="4779" spans="1:3" x14ac:dyDescent="0.3">
      <c r="A4779" t="s">
        <v>52</v>
      </c>
      <c r="C4779" t="s">
        <v>52</v>
      </c>
    </row>
    <row r="4780" spans="1:3" x14ac:dyDescent="0.3">
      <c r="A4780" t="s">
        <v>53</v>
      </c>
      <c r="C4780" t="s">
        <v>53</v>
      </c>
    </row>
    <row r="4781" spans="1:3" x14ac:dyDescent="0.3">
      <c r="A4781" t="s">
        <v>54</v>
      </c>
      <c r="C4781" t="s">
        <v>54</v>
      </c>
    </row>
    <row r="4782" spans="1:3" x14ac:dyDescent="0.3">
      <c r="A4782" t="s">
        <v>55</v>
      </c>
      <c r="C4782" t="s">
        <v>55</v>
      </c>
    </row>
    <row r="4783" spans="1:3" x14ac:dyDescent="0.3">
      <c r="A4783" t="s">
        <v>56</v>
      </c>
      <c r="C4783" t="s">
        <v>56</v>
      </c>
    </row>
    <row r="4784" spans="1:3" x14ac:dyDescent="0.3">
      <c r="A4784" t="s">
        <v>57</v>
      </c>
      <c r="C4784" t="s">
        <v>57</v>
      </c>
    </row>
    <row r="4785" spans="1:3" x14ac:dyDescent="0.3">
      <c r="A4785" t="s">
        <v>58</v>
      </c>
      <c r="C4785" t="s">
        <v>58</v>
      </c>
    </row>
    <row r="4786" spans="1:3" x14ac:dyDescent="0.3">
      <c r="A4786" t="s">
        <v>59</v>
      </c>
      <c r="C4786" t="s">
        <v>59</v>
      </c>
    </row>
    <row r="4787" spans="1:3" x14ac:dyDescent="0.3">
      <c r="A4787" t="s">
        <v>60</v>
      </c>
      <c r="C4787" t="s">
        <v>60</v>
      </c>
    </row>
    <row r="4788" spans="1:3" x14ac:dyDescent="0.3">
      <c r="A4788" t="s">
        <v>61</v>
      </c>
      <c r="C4788" t="s">
        <v>61</v>
      </c>
    </row>
    <row r="4789" spans="1:3" x14ac:dyDescent="0.3">
      <c r="A4789" t="s">
        <v>64</v>
      </c>
      <c r="C4789" t="s">
        <v>64</v>
      </c>
    </row>
    <row r="4790" spans="1:3" x14ac:dyDescent="0.3">
      <c r="A4790" t="s">
        <v>65</v>
      </c>
      <c r="C4790" t="s">
        <v>65</v>
      </c>
    </row>
    <row r="4791" spans="1:3" x14ac:dyDescent="0.3">
      <c r="A4791" t="s">
        <v>66</v>
      </c>
      <c r="C4791" t="s">
        <v>66</v>
      </c>
    </row>
    <row r="4792" spans="1:3" x14ac:dyDescent="0.3">
      <c r="A4792" t="s">
        <v>67</v>
      </c>
      <c r="C4792" t="s">
        <v>67</v>
      </c>
    </row>
    <row r="4793" spans="1:3" x14ac:dyDescent="0.3">
      <c r="A4793" t="s">
        <v>68</v>
      </c>
      <c r="C4793" t="s">
        <v>68</v>
      </c>
    </row>
    <row r="4794" spans="1:3" x14ac:dyDescent="0.3">
      <c r="A4794" t="s">
        <v>69</v>
      </c>
      <c r="C4794" t="s">
        <v>69</v>
      </c>
    </row>
    <row r="4795" spans="1:3" x14ac:dyDescent="0.3">
      <c r="A4795" t="s">
        <v>70</v>
      </c>
      <c r="C4795" t="s">
        <v>70</v>
      </c>
    </row>
    <row r="4796" spans="1:3" x14ac:dyDescent="0.3">
      <c r="A4796" t="s">
        <v>71</v>
      </c>
      <c r="C4796" t="s">
        <v>71</v>
      </c>
    </row>
    <row r="4797" spans="1:3" x14ac:dyDescent="0.3">
      <c r="A4797" t="s">
        <v>72</v>
      </c>
      <c r="C4797" t="s">
        <v>72</v>
      </c>
    </row>
    <row r="4798" spans="1:3" x14ac:dyDescent="0.3">
      <c r="A4798" t="s">
        <v>75</v>
      </c>
      <c r="C4798" t="s">
        <v>75</v>
      </c>
    </row>
    <row r="4799" spans="1:3" x14ac:dyDescent="0.3">
      <c r="A4799" t="s">
        <v>78</v>
      </c>
      <c r="C4799" t="s">
        <v>78</v>
      </c>
    </row>
    <row r="4800" spans="1:3" x14ac:dyDescent="0.3">
      <c r="A4800" t="s">
        <v>79</v>
      </c>
      <c r="C4800" t="s">
        <v>79</v>
      </c>
    </row>
    <row r="4801" spans="1:3" x14ac:dyDescent="0.3">
      <c r="A4801" t="s">
        <v>80</v>
      </c>
      <c r="C4801" t="s">
        <v>80</v>
      </c>
    </row>
    <row r="4802" spans="1:3" x14ac:dyDescent="0.3">
      <c r="A4802" t="s">
        <v>81</v>
      </c>
      <c r="C4802" t="s">
        <v>81</v>
      </c>
    </row>
    <row r="4803" spans="1:3" x14ac:dyDescent="0.3">
      <c r="A4803" t="s">
        <v>82</v>
      </c>
      <c r="C4803" t="s">
        <v>82</v>
      </c>
    </row>
    <row r="4804" spans="1:3" x14ac:dyDescent="0.3">
      <c r="A4804" t="s">
        <v>85</v>
      </c>
      <c r="C4804" t="s">
        <v>85</v>
      </c>
    </row>
    <row r="4805" spans="1:3" x14ac:dyDescent="0.3">
      <c r="A4805" t="s">
        <v>86</v>
      </c>
      <c r="C4805" t="s">
        <v>86</v>
      </c>
    </row>
    <row r="4806" spans="1:3" x14ac:dyDescent="0.3">
      <c r="A4806" t="s">
        <v>87</v>
      </c>
      <c r="C4806" t="s">
        <v>87</v>
      </c>
    </row>
    <row r="4807" spans="1:3" x14ac:dyDescent="0.3">
      <c r="A4807" t="s">
        <v>88</v>
      </c>
      <c r="C4807" t="s">
        <v>88</v>
      </c>
    </row>
    <row r="4808" spans="1:3" x14ac:dyDescent="0.3">
      <c r="A4808" t="s">
        <v>89</v>
      </c>
      <c r="C4808" t="s">
        <v>89</v>
      </c>
    </row>
    <row r="4809" spans="1:3" x14ac:dyDescent="0.3">
      <c r="A4809" t="s">
        <v>90</v>
      </c>
      <c r="C4809" t="s">
        <v>90</v>
      </c>
    </row>
    <row r="4810" spans="1:3" x14ac:dyDescent="0.3">
      <c r="A4810" t="s">
        <v>91</v>
      </c>
      <c r="C4810" t="s">
        <v>91</v>
      </c>
    </row>
    <row r="4811" spans="1:3" x14ac:dyDescent="0.3">
      <c r="A4811" t="s">
        <v>92</v>
      </c>
      <c r="C4811" t="s">
        <v>92</v>
      </c>
    </row>
    <row r="4812" spans="1:3" x14ac:dyDescent="0.3">
      <c r="A4812" t="s">
        <v>93</v>
      </c>
      <c r="C4812" t="s">
        <v>93</v>
      </c>
    </row>
    <row r="4813" spans="1:3" x14ac:dyDescent="0.3">
      <c r="A4813" t="s">
        <v>94</v>
      </c>
      <c r="C4813" t="s">
        <v>94</v>
      </c>
    </row>
    <row r="4814" spans="1:3" x14ac:dyDescent="0.3">
      <c r="A4814" t="s">
        <v>95</v>
      </c>
      <c r="C4814" t="s">
        <v>95</v>
      </c>
    </row>
    <row r="4815" spans="1:3" x14ac:dyDescent="0.3">
      <c r="A4815" t="s">
        <v>96</v>
      </c>
      <c r="C4815" t="s">
        <v>96</v>
      </c>
    </row>
    <row r="4816" spans="1:3" x14ac:dyDescent="0.3">
      <c r="A4816" t="s">
        <v>97</v>
      </c>
      <c r="C4816" t="s">
        <v>97</v>
      </c>
    </row>
    <row r="4817" spans="1:3" x14ac:dyDescent="0.3">
      <c r="A4817" t="s">
        <v>98</v>
      </c>
      <c r="C4817" t="s">
        <v>98</v>
      </c>
    </row>
    <row r="4818" spans="1:3" x14ac:dyDescent="0.3">
      <c r="A4818" t="s">
        <v>101</v>
      </c>
      <c r="C4818" t="s">
        <v>101</v>
      </c>
    </row>
    <row r="4819" spans="1:3" x14ac:dyDescent="0.3">
      <c r="A4819" t="s">
        <v>102</v>
      </c>
      <c r="C4819" t="s">
        <v>102</v>
      </c>
    </row>
    <row r="4820" spans="1:3" x14ac:dyDescent="0.3">
      <c r="A4820" t="s">
        <v>103</v>
      </c>
      <c r="C4820" t="s">
        <v>103</v>
      </c>
    </row>
    <row r="4821" spans="1:3" x14ac:dyDescent="0.3">
      <c r="A4821" t="s">
        <v>106</v>
      </c>
      <c r="C4821" t="s">
        <v>106</v>
      </c>
    </row>
    <row r="4822" spans="1:3" x14ac:dyDescent="0.3">
      <c r="A4822" t="s">
        <v>107</v>
      </c>
      <c r="C4822" t="s">
        <v>107</v>
      </c>
    </row>
    <row r="4823" spans="1:3" x14ac:dyDescent="0.3">
      <c r="A4823" t="s">
        <v>108</v>
      </c>
      <c r="C4823" t="s">
        <v>108</v>
      </c>
    </row>
    <row r="4824" spans="1:3" x14ac:dyDescent="0.3">
      <c r="A4824" t="s">
        <v>111</v>
      </c>
      <c r="C4824" t="s">
        <v>111</v>
      </c>
    </row>
    <row r="4825" spans="1:3" x14ac:dyDescent="0.3">
      <c r="A4825" t="s">
        <v>112</v>
      </c>
      <c r="C4825" t="s">
        <v>112</v>
      </c>
    </row>
    <row r="4826" spans="1:3" x14ac:dyDescent="0.3">
      <c r="A4826" t="s">
        <v>113</v>
      </c>
      <c r="C4826" t="s">
        <v>113</v>
      </c>
    </row>
    <row r="4827" spans="1:3" x14ac:dyDescent="0.3">
      <c r="A4827" t="s">
        <v>114</v>
      </c>
      <c r="C4827" t="s">
        <v>114</v>
      </c>
    </row>
    <row r="4828" spans="1:3" x14ac:dyDescent="0.3">
      <c r="A4828" t="s">
        <v>115</v>
      </c>
      <c r="C4828" t="s">
        <v>115</v>
      </c>
    </row>
    <row r="4829" spans="1:3" x14ac:dyDescent="0.3">
      <c r="A4829" t="s">
        <v>116</v>
      </c>
      <c r="C4829" t="s">
        <v>116</v>
      </c>
    </row>
    <row r="4830" spans="1:3" x14ac:dyDescent="0.3">
      <c r="A4830" t="s">
        <v>117</v>
      </c>
      <c r="C4830" t="s">
        <v>117</v>
      </c>
    </row>
    <row r="4831" spans="1:3" x14ac:dyDescent="0.3">
      <c r="A4831" t="s">
        <v>118</v>
      </c>
      <c r="C4831" t="s">
        <v>118</v>
      </c>
    </row>
    <row r="4832" spans="1:3" x14ac:dyDescent="0.3">
      <c r="A4832" t="s">
        <v>119</v>
      </c>
      <c r="C4832" t="s">
        <v>119</v>
      </c>
    </row>
    <row r="4833" spans="1:3" x14ac:dyDescent="0.3">
      <c r="A4833" t="s">
        <v>120</v>
      </c>
      <c r="C4833" t="s">
        <v>120</v>
      </c>
    </row>
    <row r="4834" spans="1:3" x14ac:dyDescent="0.3">
      <c r="A4834" t="s">
        <v>121</v>
      </c>
      <c r="C4834" t="s">
        <v>121</v>
      </c>
    </row>
    <row r="4835" spans="1:3" x14ac:dyDescent="0.3">
      <c r="A4835" t="s">
        <v>122</v>
      </c>
      <c r="C4835" t="s">
        <v>122</v>
      </c>
    </row>
    <row r="4836" spans="1:3" x14ac:dyDescent="0.3">
      <c r="A4836" t="s">
        <v>123</v>
      </c>
      <c r="C4836" t="s">
        <v>123</v>
      </c>
    </row>
    <row r="4837" spans="1:3" x14ac:dyDescent="0.3">
      <c r="A4837" t="s">
        <v>124</v>
      </c>
      <c r="C4837" t="s">
        <v>124</v>
      </c>
    </row>
    <row r="4838" spans="1:3" x14ac:dyDescent="0.3">
      <c r="A4838" t="s">
        <v>125</v>
      </c>
      <c r="C4838" t="s">
        <v>125</v>
      </c>
    </row>
    <row r="4839" spans="1:3" x14ac:dyDescent="0.3">
      <c r="A4839" t="s">
        <v>126</v>
      </c>
      <c r="C4839" t="s">
        <v>126</v>
      </c>
    </row>
    <row r="4840" spans="1:3" x14ac:dyDescent="0.3">
      <c r="A4840" t="s">
        <v>127</v>
      </c>
      <c r="C4840" t="s">
        <v>127</v>
      </c>
    </row>
    <row r="4841" spans="1:3" x14ac:dyDescent="0.3">
      <c r="A4841" t="s">
        <v>128</v>
      </c>
      <c r="C4841" t="s">
        <v>128</v>
      </c>
    </row>
    <row r="4842" spans="1:3" x14ac:dyDescent="0.3">
      <c r="A4842" t="s">
        <v>129</v>
      </c>
      <c r="C4842" t="s">
        <v>129</v>
      </c>
    </row>
    <row r="4843" spans="1:3" x14ac:dyDescent="0.3">
      <c r="A4843" t="s">
        <v>130</v>
      </c>
      <c r="C4843" t="s">
        <v>130</v>
      </c>
    </row>
    <row r="4844" spans="1:3" x14ac:dyDescent="0.3">
      <c r="A4844" t="s">
        <v>131</v>
      </c>
      <c r="C4844" t="s">
        <v>131</v>
      </c>
    </row>
    <row r="4845" spans="1:3" x14ac:dyDescent="0.3">
      <c r="A4845" t="s">
        <v>132</v>
      </c>
      <c r="C4845" t="s">
        <v>132</v>
      </c>
    </row>
    <row r="4846" spans="1:3" x14ac:dyDescent="0.3">
      <c r="A4846" t="s">
        <v>133</v>
      </c>
      <c r="C4846" t="s">
        <v>133</v>
      </c>
    </row>
    <row r="4847" spans="1:3" x14ac:dyDescent="0.3">
      <c r="A4847" t="s">
        <v>134</v>
      </c>
      <c r="C4847" t="s">
        <v>134</v>
      </c>
    </row>
    <row r="4848" spans="1:3" x14ac:dyDescent="0.3">
      <c r="A4848" t="s">
        <v>135</v>
      </c>
      <c r="C4848" t="s">
        <v>135</v>
      </c>
    </row>
    <row r="4849" spans="1:3" x14ac:dyDescent="0.3">
      <c r="A4849" t="s">
        <v>136</v>
      </c>
      <c r="C4849" t="s">
        <v>136</v>
      </c>
    </row>
    <row r="4850" spans="1:3" x14ac:dyDescent="0.3">
      <c r="A4850" t="s">
        <v>137</v>
      </c>
      <c r="C4850" t="s">
        <v>137</v>
      </c>
    </row>
    <row r="4851" spans="1:3" x14ac:dyDescent="0.3">
      <c r="A4851" t="s">
        <v>138</v>
      </c>
      <c r="C4851" t="s">
        <v>138</v>
      </c>
    </row>
    <row r="4852" spans="1:3" x14ac:dyDescent="0.3">
      <c r="A4852" t="s">
        <v>139</v>
      </c>
      <c r="C4852" t="s">
        <v>139</v>
      </c>
    </row>
    <row r="4853" spans="1:3" x14ac:dyDescent="0.3">
      <c r="A4853" t="s">
        <v>140</v>
      </c>
      <c r="C4853" t="s">
        <v>140</v>
      </c>
    </row>
    <row r="4854" spans="1:3" x14ac:dyDescent="0.3">
      <c r="A4854" t="s">
        <v>141</v>
      </c>
      <c r="C4854" t="s">
        <v>141</v>
      </c>
    </row>
    <row r="4855" spans="1:3" x14ac:dyDescent="0.3">
      <c r="A4855" t="s">
        <v>142</v>
      </c>
      <c r="C4855" t="s">
        <v>142</v>
      </c>
    </row>
    <row r="4856" spans="1:3" x14ac:dyDescent="0.3">
      <c r="A4856" t="s">
        <v>143</v>
      </c>
      <c r="C4856" t="s">
        <v>143</v>
      </c>
    </row>
    <row r="4857" spans="1:3" x14ac:dyDescent="0.3">
      <c r="A4857" t="s">
        <v>144</v>
      </c>
      <c r="C4857" t="s">
        <v>144</v>
      </c>
    </row>
    <row r="4858" spans="1:3" x14ac:dyDescent="0.3">
      <c r="A4858" t="s">
        <v>145</v>
      </c>
      <c r="C4858" t="s">
        <v>145</v>
      </c>
    </row>
    <row r="4859" spans="1:3" x14ac:dyDescent="0.3">
      <c r="A4859" t="s">
        <v>146</v>
      </c>
      <c r="C4859" t="s">
        <v>146</v>
      </c>
    </row>
    <row r="4860" spans="1:3" x14ac:dyDescent="0.3">
      <c r="A4860" t="s">
        <v>147</v>
      </c>
      <c r="C4860" t="s">
        <v>147</v>
      </c>
    </row>
    <row r="4861" spans="1:3" x14ac:dyDescent="0.3">
      <c r="A4861" t="s">
        <v>148</v>
      </c>
      <c r="C4861" t="s">
        <v>148</v>
      </c>
    </row>
    <row r="4862" spans="1:3" x14ac:dyDescent="0.3">
      <c r="A4862" t="s">
        <v>149</v>
      </c>
      <c r="C4862" t="s">
        <v>149</v>
      </c>
    </row>
    <row r="4863" spans="1:3" x14ac:dyDescent="0.3">
      <c r="A4863" t="s">
        <v>150</v>
      </c>
      <c r="C4863" t="s">
        <v>150</v>
      </c>
    </row>
    <row r="4864" spans="1:3" x14ac:dyDescent="0.3">
      <c r="A4864" t="s">
        <v>151</v>
      </c>
      <c r="C4864" t="s">
        <v>151</v>
      </c>
    </row>
    <row r="4865" spans="1:3" x14ac:dyDescent="0.3">
      <c r="A4865" t="s">
        <v>152</v>
      </c>
      <c r="C4865" t="s">
        <v>152</v>
      </c>
    </row>
    <row r="4866" spans="1:3" x14ac:dyDescent="0.3">
      <c r="A4866" t="s">
        <v>153</v>
      </c>
      <c r="C4866" t="s">
        <v>153</v>
      </c>
    </row>
    <row r="4867" spans="1:3" x14ac:dyDescent="0.3">
      <c r="A4867" t="s">
        <v>154</v>
      </c>
      <c r="C4867" t="s">
        <v>154</v>
      </c>
    </row>
    <row r="4868" spans="1:3" x14ac:dyDescent="0.3">
      <c r="A4868" t="s">
        <v>155</v>
      </c>
      <c r="C4868" t="s">
        <v>155</v>
      </c>
    </row>
    <row r="4869" spans="1:3" x14ac:dyDescent="0.3">
      <c r="A4869" t="s">
        <v>156</v>
      </c>
      <c r="C4869" t="s">
        <v>156</v>
      </c>
    </row>
    <row r="4870" spans="1:3" x14ac:dyDescent="0.3">
      <c r="A4870" t="s">
        <v>157</v>
      </c>
      <c r="C4870" t="s">
        <v>157</v>
      </c>
    </row>
    <row r="4871" spans="1:3" x14ac:dyDescent="0.3">
      <c r="A4871" t="s">
        <v>158</v>
      </c>
      <c r="C4871" t="s">
        <v>158</v>
      </c>
    </row>
    <row r="4872" spans="1:3" x14ac:dyDescent="0.3">
      <c r="A4872" t="s">
        <v>159</v>
      </c>
      <c r="C4872" t="s">
        <v>159</v>
      </c>
    </row>
    <row r="4873" spans="1:3" x14ac:dyDescent="0.3">
      <c r="A4873" t="s">
        <v>160</v>
      </c>
      <c r="C4873" t="s">
        <v>160</v>
      </c>
    </row>
    <row r="4874" spans="1:3" x14ac:dyDescent="0.3">
      <c r="A4874" t="s">
        <v>161</v>
      </c>
      <c r="C4874" t="s">
        <v>161</v>
      </c>
    </row>
    <row r="4875" spans="1:3" x14ac:dyDescent="0.3">
      <c r="A4875" t="s">
        <v>162</v>
      </c>
      <c r="C4875" t="s">
        <v>162</v>
      </c>
    </row>
    <row r="4876" spans="1:3" x14ac:dyDescent="0.3">
      <c r="A4876" t="s">
        <v>163</v>
      </c>
      <c r="C4876" t="s">
        <v>163</v>
      </c>
    </row>
    <row r="4877" spans="1:3" x14ac:dyDescent="0.3">
      <c r="A4877" t="s">
        <v>164</v>
      </c>
      <c r="C4877" t="s">
        <v>164</v>
      </c>
    </row>
    <row r="4878" spans="1:3" x14ac:dyDescent="0.3">
      <c r="A4878" t="s">
        <v>165</v>
      </c>
      <c r="C4878" t="s">
        <v>165</v>
      </c>
    </row>
    <row r="4879" spans="1:3" x14ac:dyDescent="0.3">
      <c r="A4879" t="s">
        <v>166</v>
      </c>
      <c r="C4879" t="s">
        <v>166</v>
      </c>
    </row>
    <row r="4880" spans="1:3" x14ac:dyDescent="0.3">
      <c r="A4880" t="s">
        <v>167</v>
      </c>
      <c r="C4880" t="s">
        <v>167</v>
      </c>
    </row>
    <row r="4881" spans="1:3" x14ac:dyDescent="0.3">
      <c r="A4881" t="s">
        <v>168</v>
      </c>
      <c r="C4881" t="s">
        <v>168</v>
      </c>
    </row>
    <row r="4882" spans="1:3" x14ac:dyDescent="0.3">
      <c r="A4882" t="s">
        <v>169</v>
      </c>
      <c r="C4882" t="s">
        <v>169</v>
      </c>
    </row>
    <row r="4883" spans="1:3" x14ac:dyDescent="0.3">
      <c r="A4883" t="s">
        <v>170</v>
      </c>
      <c r="C4883" t="s">
        <v>170</v>
      </c>
    </row>
    <row r="4884" spans="1:3" x14ac:dyDescent="0.3">
      <c r="A4884" t="s">
        <v>171</v>
      </c>
      <c r="C4884" t="s">
        <v>171</v>
      </c>
    </row>
    <row r="4885" spans="1:3" x14ac:dyDescent="0.3">
      <c r="A4885" t="s">
        <v>172</v>
      </c>
      <c r="C4885" t="s">
        <v>172</v>
      </c>
    </row>
    <row r="4886" spans="1:3" x14ac:dyDescent="0.3">
      <c r="A4886" t="s">
        <v>173</v>
      </c>
      <c r="C4886" t="s">
        <v>173</v>
      </c>
    </row>
    <row r="4887" spans="1:3" x14ac:dyDescent="0.3">
      <c r="A4887" t="s">
        <v>174</v>
      </c>
      <c r="C4887" t="s">
        <v>174</v>
      </c>
    </row>
    <row r="4888" spans="1:3" x14ac:dyDescent="0.3">
      <c r="A4888" t="s">
        <v>175</v>
      </c>
      <c r="C4888" t="s">
        <v>175</v>
      </c>
    </row>
    <row r="4889" spans="1:3" x14ac:dyDescent="0.3">
      <c r="A4889" t="s">
        <v>176</v>
      </c>
      <c r="C4889" t="s">
        <v>176</v>
      </c>
    </row>
    <row r="4890" spans="1:3" x14ac:dyDescent="0.3">
      <c r="A4890" t="s">
        <v>177</v>
      </c>
      <c r="C4890" t="s">
        <v>177</v>
      </c>
    </row>
    <row r="4891" spans="1:3" x14ac:dyDescent="0.3">
      <c r="A4891" t="s">
        <v>178</v>
      </c>
      <c r="C4891" t="s">
        <v>178</v>
      </c>
    </row>
    <row r="4892" spans="1:3" x14ac:dyDescent="0.3">
      <c r="A4892" t="s">
        <v>179</v>
      </c>
      <c r="C4892" t="s">
        <v>179</v>
      </c>
    </row>
    <row r="4893" spans="1:3" x14ac:dyDescent="0.3">
      <c r="A4893" t="s">
        <v>180</v>
      </c>
      <c r="C4893" t="s">
        <v>180</v>
      </c>
    </row>
    <row r="4894" spans="1:3" x14ac:dyDescent="0.3">
      <c r="A4894" t="s">
        <v>181</v>
      </c>
      <c r="C4894" t="s">
        <v>181</v>
      </c>
    </row>
    <row r="4895" spans="1:3" x14ac:dyDescent="0.3">
      <c r="A4895" t="s">
        <v>182</v>
      </c>
      <c r="C4895" t="s">
        <v>182</v>
      </c>
    </row>
    <row r="4896" spans="1:3" x14ac:dyDescent="0.3">
      <c r="A4896" t="s">
        <v>183</v>
      </c>
      <c r="C4896" t="s">
        <v>183</v>
      </c>
    </row>
    <row r="4897" spans="1:3" x14ac:dyDescent="0.3">
      <c r="A4897" t="s">
        <v>184</v>
      </c>
      <c r="C4897" t="s">
        <v>184</v>
      </c>
    </row>
    <row r="4898" spans="1:3" x14ac:dyDescent="0.3">
      <c r="A4898" t="s">
        <v>185</v>
      </c>
      <c r="C4898" t="s">
        <v>185</v>
      </c>
    </row>
    <row r="4899" spans="1:3" x14ac:dyDescent="0.3">
      <c r="A4899" t="s">
        <v>186</v>
      </c>
      <c r="C4899" t="s">
        <v>186</v>
      </c>
    </row>
    <row r="4900" spans="1:3" x14ac:dyDescent="0.3">
      <c r="A4900" t="s">
        <v>187</v>
      </c>
      <c r="C4900" t="s">
        <v>187</v>
      </c>
    </row>
    <row r="4901" spans="1:3" x14ac:dyDescent="0.3">
      <c r="A4901" t="s">
        <v>188</v>
      </c>
      <c r="C4901" t="s">
        <v>188</v>
      </c>
    </row>
    <row r="4902" spans="1:3" x14ac:dyDescent="0.3">
      <c r="A4902" t="s">
        <v>189</v>
      </c>
      <c r="C4902" t="s">
        <v>189</v>
      </c>
    </row>
    <row r="4903" spans="1:3" x14ac:dyDescent="0.3">
      <c r="A4903" t="s">
        <v>190</v>
      </c>
      <c r="C4903" t="s">
        <v>190</v>
      </c>
    </row>
    <row r="4904" spans="1:3" x14ac:dyDescent="0.3">
      <c r="A4904" t="s">
        <v>191</v>
      </c>
      <c r="C4904" t="s">
        <v>191</v>
      </c>
    </row>
    <row r="4905" spans="1:3" x14ac:dyDescent="0.3">
      <c r="A4905" t="s">
        <v>192</v>
      </c>
      <c r="C4905" t="s">
        <v>192</v>
      </c>
    </row>
    <row r="4906" spans="1:3" x14ac:dyDescent="0.3">
      <c r="A4906" t="s">
        <v>193</v>
      </c>
      <c r="C4906" t="s">
        <v>193</v>
      </c>
    </row>
    <row r="4907" spans="1:3" x14ac:dyDescent="0.3">
      <c r="A4907" t="s">
        <v>194</v>
      </c>
      <c r="C4907" t="s">
        <v>194</v>
      </c>
    </row>
    <row r="4908" spans="1:3" x14ac:dyDescent="0.3">
      <c r="A4908" t="s">
        <v>195</v>
      </c>
      <c r="C4908" t="s">
        <v>195</v>
      </c>
    </row>
    <row r="4909" spans="1:3" x14ac:dyDescent="0.3">
      <c r="A4909" t="s">
        <v>196</v>
      </c>
      <c r="C4909" t="s">
        <v>196</v>
      </c>
    </row>
    <row r="4910" spans="1:3" x14ac:dyDescent="0.3">
      <c r="A4910" t="s">
        <v>197</v>
      </c>
      <c r="C4910" t="s">
        <v>197</v>
      </c>
    </row>
    <row r="4911" spans="1:3" x14ac:dyDescent="0.3">
      <c r="A4911" t="s">
        <v>198</v>
      </c>
      <c r="C4911" t="s">
        <v>198</v>
      </c>
    </row>
    <row r="4912" spans="1:3" x14ac:dyDescent="0.3">
      <c r="A4912" t="s">
        <v>199</v>
      </c>
      <c r="C4912" t="s">
        <v>199</v>
      </c>
    </row>
    <row r="4913" spans="1:3" x14ac:dyDescent="0.3">
      <c r="A4913" t="s">
        <v>200</v>
      </c>
      <c r="C4913" t="s">
        <v>200</v>
      </c>
    </row>
    <row r="4914" spans="1:3" x14ac:dyDescent="0.3">
      <c r="A4914" t="s">
        <v>201</v>
      </c>
      <c r="C4914" t="s">
        <v>201</v>
      </c>
    </row>
    <row r="4915" spans="1:3" x14ac:dyDescent="0.3">
      <c r="A4915" t="s">
        <v>202</v>
      </c>
      <c r="C4915" t="s">
        <v>202</v>
      </c>
    </row>
    <row r="4916" spans="1:3" x14ac:dyDescent="0.3">
      <c r="A4916" t="s">
        <v>203</v>
      </c>
      <c r="C4916" t="s">
        <v>203</v>
      </c>
    </row>
    <row r="4917" spans="1:3" x14ac:dyDescent="0.3">
      <c r="A4917" t="s">
        <v>204</v>
      </c>
      <c r="C4917" t="s">
        <v>204</v>
      </c>
    </row>
    <row r="4918" spans="1:3" x14ac:dyDescent="0.3">
      <c r="A4918" t="s">
        <v>205</v>
      </c>
      <c r="C4918" t="s">
        <v>205</v>
      </c>
    </row>
    <row r="4919" spans="1:3" x14ac:dyDescent="0.3">
      <c r="A4919" t="s">
        <v>206</v>
      </c>
      <c r="C4919" t="s">
        <v>206</v>
      </c>
    </row>
    <row r="4920" spans="1:3" x14ac:dyDescent="0.3">
      <c r="A4920" t="s">
        <v>207</v>
      </c>
      <c r="C4920" t="s">
        <v>207</v>
      </c>
    </row>
    <row r="4921" spans="1:3" x14ac:dyDescent="0.3">
      <c r="A4921" t="s">
        <v>208</v>
      </c>
      <c r="C4921" t="s">
        <v>208</v>
      </c>
    </row>
    <row r="4922" spans="1:3" x14ac:dyDescent="0.3">
      <c r="A4922" t="s">
        <v>209</v>
      </c>
      <c r="C4922" t="s">
        <v>209</v>
      </c>
    </row>
    <row r="4923" spans="1:3" x14ac:dyDescent="0.3">
      <c r="A4923" t="s">
        <v>210</v>
      </c>
      <c r="C4923" t="s">
        <v>210</v>
      </c>
    </row>
    <row r="4924" spans="1:3" x14ac:dyDescent="0.3">
      <c r="A4924" t="s">
        <v>211</v>
      </c>
      <c r="C4924" t="s">
        <v>211</v>
      </c>
    </row>
    <row r="4925" spans="1:3" x14ac:dyDescent="0.3">
      <c r="A4925" t="s">
        <v>212</v>
      </c>
      <c r="C4925" t="s">
        <v>212</v>
      </c>
    </row>
    <row r="4926" spans="1:3" x14ac:dyDescent="0.3">
      <c r="A4926" t="s">
        <v>213</v>
      </c>
      <c r="C4926" t="s">
        <v>213</v>
      </c>
    </row>
    <row r="4927" spans="1:3" x14ac:dyDescent="0.3">
      <c r="A4927" t="s">
        <v>214</v>
      </c>
      <c r="C4927" t="s">
        <v>214</v>
      </c>
    </row>
    <row r="4928" spans="1:3" x14ac:dyDescent="0.3">
      <c r="A4928" t="s">
        <v>215</v>
      </c>
      <c r="C4928" t="s">
        <v>215</v>
      </c>
    </row>
    <row r="4929" spans="1:3" x14ac:dyDescent="0.3">
      <c r="A4929" t="s">
        <v>216</v>
      </c>
      <c r="C4929" t="s">
        <v>216</v>
      </c>
    </row>
    <row r="4930" spans="1:3" x14ac:dyDescent="0.3">
      <c r="A4930" t="s">
        <v>217</v>
      </c>
      <c r="C4930" t="s">
        <v>217</v>
      </c>
    </row>
    <row r="4931" spans="1:3" x14ac:dyDescent="0.3">
      <c r="A4931" t="s">
        <v>218</v>
      </c>
      <c r="C4931" t="s">
        <v>218</v>
      </c>
    </row>
    <row r="4932" spans="1:3" x14ac:dyDescent="0.3">
      <c r="A4932" t="s">
        <v>219</v>
      </c>
      <c r="C4932" t="s">
        <v>219</v>
      </c>
    </row>
    <row r="4933" spans="1:3" x14ac:dyDescent="0.3">
      <c r="A4933" t="s">
        <v>220</v>
      </c>
      <c r="C4933" t="s">
        <v>220</v>
      </c>
    </row>
    <row r="4934" spans="1:3" x14ac:dyDescent="0.3">
      <c r="A4934" t="s">
        <v>221</v>
      </c>
      <c r="C4934" t="s">
        <v>221</v>
      </c>
    </row>
    <row r="4935" spans="1:3" x14ac:dyDescent="0.3">
      <c r="A4935" t="s">
        <v>222</v>
      </c>
      <c r="C4935" t="s">
        <v>222</v>
      </c>
    </row>
    <row r="4936" spans="1:3" x14ac:dyDescent="0.3">
      <c r="A4936" t="s">
        <v>223</v>
      </c>
      <c r="C4936" t="s">
        <v>223</v>
      </c>
    </row>
    <row r="4937" spans="1:3" x14ac:dyDescent="0.3">
      <c r="A4937" t="s">
        <v>224</v>
      </c>
      <c r="C4937" t="s">
        <v>224</v>
      </c>
    </row>
    <row r="4938" spans="1:3" x14ac:dyDescent="0.3">
      <c r="A4938" t="s">
        <v>227</v>
      </c>
      <c r="C4938" t="s">
        <v>227</v>
      </c>
    </row>
    <row r="4939" spans="1:3" x14ac:dyDescent="0.3">
      <c r="A4939" t="s">
        <v>230</v>
      </c>
      <c r="C4939" t="s">
        <v>230</v>
      </c>
    </row>
    <row r="4940" spans="1:3" x14ac:dyDescent="0.3">
      <c r="A4940" t="s">
        <v>231</v>
      </c>
      <c r="C4940" t="s">
        <v>231</v>
      </c>
    </row>
    <row r="4941" spans="1:3" x14ac:dyDescent="0.3">
      <c r="A4941" t="s">
        <v>232</v>
      </c>
      <c r="C4941" t="s">
        <v>232</v>
      </c>
    </row>
    <row r="4942" spans="1:3" x14ac:dyDescent="0.3">
      <c r="A4942" t="s">
        <v>235</v>
      </c>
      <c r="C4942" t="s">
        <v>235</v>
      </c>
    </row>
    <row r="4943" spans="1:3" x14ac:dyDescent="0.3">
      <c r="A4943" t="s">
        <v>236</v>
      </c>
      <c r="C4943" t="s">
        <v>236</v>
      </c>
    </row>
    <row r="4944" spans="1:3" x14ac:dyDescent="0.3">
      <c r="A4944" t="s">
        <v>237</v>
      </c>
      <c r="C4944" t="s">
        <v>237</v>
      </c>
    </row>
    <row r="4945" spans="1:3" x14ac:dyDescent="0.3">
      <c r="A4945" t="s">
        <v>238</v>
      </c>
      <c r="C4945" t="s">
        <v>238</v>
      </c>
    </row>
    <row r="4946" spans="1:3" x14ac:dyDescent="0.3">
      <c r="A4946" t="s">
        <v>239</v>
      </c>
      <c r="C4946" t="s">
        <v>239</v>
      </c>
    </row>
    <row r="4947" spans="1:3" x14ac:dyDescent="0.3">
      <c r="A4947" t="s">
        <v>240</v>
      </c>
      <c r="C4947" t="s">
        <v>240</v>
      </c>
    </row>
    <row r="4948" spans="1:3" x14ac:dyDescent="0.3">
      <c r="A4948" t="s">
        <v>241</v>
      </c>
      <c r="C4948" t="s">
        <v>241</v>
      </c>
    </row>
    <row r="4949" spans="1:3" x14ac:dyDescent="0.3">
      <c r="A4949" t="s">
        <v>242</v>
      </c>
      <c r="C4949" t="s">
        <v>242</v>
      </c>
    </row>
    <row r="4950" spans="1:3" x14ac:dyDescent="0.3">
      <c r="A4950" t="s">
        <v>243</v>
      </c>
      <c r="C4950" t="s">
        <v>243</v>
      </c>
    </row>
    <row r="4951" spans="1:3" x14ac:dyDescent="0.3">
      <c r="A4951" t="s">
        <v>244</v>
      </c>
      <c r="C4951" t="s">
        <v>244</v>
      </c>
    </row>
    <row r="4952" spans="1:3" x14ac:dyDescent="0.3">
      <c r="A4952" t="s">
        <v>245</v>
      </c>
      <c r="C4952" t="s">
        <v>245</v>
      </c>
    </row>
    <row r="4953" spans="1:3" x14ac:dyDescent="0.3">
      <c r="A4953" t="s">
        <v>246</v>
      </c>
      <c r="C4953" t="s">
        <v>246</v>
      </c>
    </row>
    <row r="4954" spans="1:3" x14ac:dyDescent="0.3">
      <c r="A4954" t="s">
        <v>247</v>
      </c>
      <c r="C4954" t="s">
        <v>247</v>
      </c>
    </row>
    <row r="4955" spans="1:3" x14ac:dyDescent="0.3">
      <c r="A4955" t="s">
        <v>248</v>
      </c>
      <c r="C4955" t="s">
        <v>248</v>
      </c>
    </row>
    <row r="4956" spans="1:3" x14ac:dyDescent="0.3">
      <c r="A4956" t="s">
        <v>249</v>
      </c>
      <c r="C4956" t="s">
        <v>249</v>
      </c>
    </row>
    <row r="4957" spans="1:3" x14ac:dyDescent="0.3">
      <c r="A4957" t="s">
        <v>250</v>
      </c>
      <c r="C4957" t="s">
        <v>250</v>
      </c>
    </row>
    <row r="4958" spans="1:3" x14ac:dyDescent="0.3">
      <c r="A4958" t="s">
        <v>251</v>
      </c>
      <c r="C4958" t="s">
        <v>251</v>
      </c>
    </row>
    <row r="4959" spans="1:3" x14ac:dyDescent="0.3">
      <c r="A4959" t="s">
        <v>252</v>
      </c>
      <c r="C4959" t="s">
        <v>252</v>
      </c>
    </row>
    <row r="4960" spans="1:3" x14ac:dyDescent="0.3">
      <c r="A4960" t="s">
        <v>253</v>
      </c>
      <c r="C4960" t="s">
        <v>253</v>
      </c>
    </row>
    <row r="4961" spans="1:3" x14ac:dyDescent="0.3">
      <c r="A4961" t="s">
        <v>254</v>
      </c>
      <c r="C4961" t="s">
        <v>254</v>
      </c>
    </row>
    <row r="4962" spans="1:3" x14ac:dyDescent="0.3">
      <c r="A4962" t="s">
        <v>255</v>
      </c>
      <c r="C4962" t="s">
        <v>255</v>
      </c>
    </row>
    <row r="4963" spans="1:3" x14ac:dyDescent="0.3">
      <c r="A4963" t="s">
        <v>256</v>
      </c>
      <c r="C4963" t="s">
        <v>256</v>
      </c>
    </row>
    <row r="4964" spans="1:3" x14ac:dyDescent="0.3">
      <c r="A4964" t="s">
        <v>257</v>
      </c>
      <c r="C4964" t="s">
        <v>257</v>
      </c>
    </row>
    <row r="4965" spans="1:3" x14ac:dyDescent="0.3">
      <c r="A4965" t="s">
        <v>258</v>
      </c>
      <c r="C4965" t="s">
        <v>258</v>
      </c>
    </row>
    <row r="4966" spans="1:3" x14ac:dyDescent="0.3">
      <c r="A4966" t="s">
        <v>259</v>
      </c>
      <c r="C4966" t="s">
        <v>259</v>
      </c>
    </row>
    <row r="4967" spans="1:3" x14ac:dyDescent="0.3">
      <c r="A4967" t="s">
        <v>260</v>
      </c>
      <c r="C4967" t="s">
        <v>260</v>
      </c>
    </row>
    <row r="4968" spans="1:3" x14ac:dyDescent="0.3">
      <c r="A4968" t="s">
        <v>261</v>
      </c>
      <c r="C4968" t="s">
        <v>261</v>
      </c>
    </row>
    <row r="4969" spans="1:3" x14ac:dyDescent="0.3">
      <c r="A4969" t="s">
        <v>262</v>
      </c>
      <c r="C4969" t="s">
        <v>262</v>
      </c>
    </row>
    <row r="4970" spans="1:3" x14ac:dyDescent="0.3">
      <c r="A4970" t="s">
        <v>263</v>
      </c>
      <c r="C4970" t="s">
        <v>263</v>
      </c>
    </row>
    <row r="4971" spans="1:3" x14ac:dyDescent="0.3">
      <c r="A4971" t="s">
        <v>264</v>
      </c>
      <c r="C4971" t="s">
        <v>264</v>
      </c>
    </row>
    <row r="4972" spans="1:3" x14ac:dyDescent="0.3">
      <c r="A4972" t="s">
        <v>265</v>
      </c>
      <c r="C4972" t="s">
        <v>265</v>
      </c>
    </row>
    <row r="4973" spans="1:3" x14ac:dyDescent="0.3">
      <c r="A4973" t="s">
        <v>266</v>
      </c>
      <c r="C4973" t="s">
        <v>266</v>
      </c>
    </row>
    <row r="4974" spans="1:3" x14ac:dyDescent="0.3">
      <c r="A4974" t="s">
        <v>267</v>
      </c>
      <c r="C4974" t="s">
        <v>267</v>
      </c>
    </row>
    <row r="4975" spans="1:3" x14ac:dyDescent="0.3">
      <c r="A4975" t="s">
        <v>268</v>
      </c>
      <c r="C4975" t="s">
        <v>268</v>
      </c>
    </row>
    <row r="4976" spans="1:3" x14ac:dyDescent="0.3">
      <c r="A4976" t="s">
        <v>269</v>
      </c>
      <c r="C4976" t="s">
        <v>269</v>
      </c>
    </row>
    <row r="4977" spans="1:3" x14ac:dyDescent="0.3">
      <c r="A4977" t="s">
        <v>270</v>
      </c>
      <c r="C4977" t="s">
        <v>270</v>
      </c>
    </row>
    <row r="4978" spans="1:3" x14ac:dyDescent="0.3">
      <c r="A4978" t="s">
        <v>271</v>
      </c>
      <c r="C4978" t="s">
        <v>271</v>
      </c>
    </row>
    <row r="4979" spans="1:3" x14ac:dyDescent="0.3">
      <c r="A4979" t="s">
        <v>272</v>
      </c>
      <c r="C4979" t="s">
        <v>272</v>
      </c>
    </row>
    <row r="4980" spans="1:3" x14ac:dyDescent="0.3">
      <c r="A4980" t="s">
        <v>273</v>
      </c>
      <c r="C4980" t="s">
        <v>273</v>
      </c>
    </row>
    <row r="4981" spans="1:3" x14ac:dyDescent="0.3">
      <c r="A4981" t="s">
        <v>274</v>
      </c>
      <c r="C4981" t="s">
        <v>274</v>
      </c>
    </row>
    <row r="4982" spans="1:3" x14ac:dyDescent="0.3">
      <c r="A4982" t="s">
        <v>275</v>
      </c>
      <c r="C4982" t="s">
        <v>275</v>
      </c>
    </row>
    <row r="4983" spans="1:3" x14ac:dyDescent="0.3">
      <c r="A4983" t="s">
        <v>276</v>
      </c>
      <c r="C4983" t="s">
        <v>276</v>
      </c>
    </row>
    <row r="4984" spans="1:3" x14ac:dyDescent="0.3">
      <c r="A4984" t="s">
        <v>277</v>
      </c>
      <c r="C4984" t="s">
        <v>277</v>
      </c>
    </row>
    <row r="4985" spans="1:3" x14ac:dyDescent="0.3">
      <c r="A4985" t="s">
        <v>278</v>
      </c>
      <c r="C4985" t="s">
        <v>278</v>
      </c>
    </row>
    <row r="4986" spans="1:3" x14ac:dyDescent="0.3">
      <c r="A4986" t="s">
        <v>279</v>
      </c>
      <c r="C4986" t="s">
        <v>279</v>
      </c>
    </row>
    <row r="4987" spans="1:3" x14ac:dyDescent="0.3">
      <c r="A4987" t="s">
        <v>280</v>
      </c>
      <c r="C4987" t="s">
        <v>280</v>
      </c>
    </row>
    <row r="4988" spans="1:3" x14ac:dyDescent="0.3">
      <c r="A4988" t="s">
        <v>281</v>
      </c>
      <c r="C4988" t="s">
        <v>281</v>
      </c>
    </row>
    <row r="4989" spans="1:3" x14ac:dyDescent="0.3">
      <c r="A4989" t="s">
        <v>282</v>
      </c>
      <c r="C4989" t="s">
        <v>282</v>
      </c>
    </row>
    <row r="4990" spans="1:3" x14ac:dyDescent="0.3">
      <c r="A4990" t="s">
        <v>283</v>
      </c>
      <c r="C4990" t="s">
        <v>283</v>
      </c>
    </row>
    <row r="4991" spans="1:3" x14ac:dyDescent="0.3">
      <c r="A4991" t="s">
        <v>284</v>
      </c>
      <c r="C4991" t="s">
        <v>284</v>
      </c>
    </row>
    <row r="4992" spans="1:3" x14ac:dyDescent="0.3">
      <c r="A4992" t="s">
        <v>285</v>
      </c>
      <c r="C4992" t="s">
        <v>285</v>
      </c>
    </row>
    <row r="4993" spans="1:3" x14ac:dyDescent="0.3">
      <c r="A4993" t="s">
        <v>286</v>
      </c>
      <c r="C4993" t="s">
        <v>286</v>
      </c>
    </row>
    <row r="4994" spans="1:3" x14ac:dyDescent="0.3">
      <c r="A4994" t="s">
        <v>287</v>
      </c>
      <c r="C4994" t="s">
        <v>287</v>
      </c>
    </row>
    <row r="4995" spans="1:3" x14ac:dyDescent="0.3">
      <c r="A4995" t="s">
        <v>288</v>
      </c>
      <c r="C4995" t="s">
        <v>288</v>
      </c>
    </row>
    <row r="4996" spans="1:3" x14ac:dyDescent="0.3">
      <c r="A4996" t="s">
        <v>289</v>
      </c>
      <c r="C4996" t="s">
        <v>289</v>
      </c>
    </row>
    <row r="4997" spans="1:3" x14ac:dyDescent="0.3">
      <c r="A4997" t="s">
        <v>290</v>
      </c>
      <c r="C4997" t="s">
        <v>290</v>
      </c>
    </row>
    <row r="4998" spans="1:3" x14ac:dyDescent="0.3">
      <c r="A4998" t="s">
        <v>291</v>
      </c>
      <c r="C4998" t="s">
        <v>291</v>
      </c>
    </row>
    <row r="4999" spans="1:3" x14ac:dyDescent="0.3">
      <c r="A4999" t="s">
        <v>292</v>
      </c>
      <c r="C4999" t="s">
        <v>292</v>
      </c>
    </row>
    <row r="5000" spans="1:3" x14ac:dyDescent="0.3">
      <c r="A5000" t="s">
        <v>293</v>
      </c>
      <c r="C5000" t="s">
        <v>293</v>
      </c>
    </row>
    <row r="5001" spans="1:3" x14ac:dyDescent="0.3">
      <c r="A5001" t="s">
        <v>294</v>
      </c>
      <c r="C5001" t="s">
        <v>294</v>
      </c>
    </row>
    <row r="5002" spans="1:3" x14ac:dyDescent="0.3">
      <c r="A5002" t="s">
        <v>295</v>
      </c>
      <c r="C5002" t="s">
        <v>295</v>
      </c>
    </row>
    <row r="5003" spans="1:3" x14ac:dyDescent="0.3">
      <c r="A5003" t="s">
        <v>296</v>
      </c>
      <c r="C5003" t="s">
        <v>296</v>
      </c>
    </row>
    <row r="5004" spans="1:3" x14ac:dyDescent="0.3">
      <c r="A5004" t="s">
        <v>297</v>
      </c>
      <c r="C5004" t="s">
        <v>297</v>
      </c>
    </row>
    <row r="5005" spans="1:3" x14ac:dyDescent="0.3">
      <c r="A5005" t="s">
        <v>298</v>
      </c>
      <c r="C5005" t="s">
        <v>298</v>
      </c>
    </row>
    <row r="5006" spans="1:3" x14ac:dyDescent="0.3">
      <c r="A5006" t="s">
        <v>299</v>
      </c>
      <c r="C5006" t="s">
        <v>299</v>
      </c>
    </row>
    <row r="5007" spans="1:3" x14ac:dyDescent="0.3">
      <c r="A5007" t="s">
        <v>300</v>
      </c>
      <c r="C5007" t="s">
        <v>300</v>
      </c>
    </row>
    <row r="5008" spans="1:3" x14ac:dyDescent="0.3">
      <c r="A5008" t="s">
        <v>301</v>
      </c>
      <c r="C5008" t="s">
        <v>301</v>
      </c>
    </row>
    <row r="5009" spans="1:3" x14ac:dyDescent="0.3">
      <c r="A5009" t="s">
        <v>302</v>
      </c>
      <c r="C5009" t="s">
        <v>302</v>
      </c>
    </row>
    <row r="5010" spans="1:3" x14ac:dyDescent="0.3">
      <c r="A5010" t="s">
        <v>303</v>
      </c>
      <c r="C5010" t="s">
        <v>303</v>
      </c>
    </row>
    <row r="5011" spans="1:3" x14ac:dyDescent="0.3">
      <c r="A5011" t="s">
        <v>304</v>
      </c>
      <c r="C5011" t="s">
        <v>304</v>
      </c>
    </row>
    <row r="5012" spans="1:3" x14ac:dyDescent="0.3">
      <c r="A5012" t="s">
        <v>305</v>
      </c>
      <c r="C5012" t="s">
        <v>305</v>
      </c>
    </row>
    <row r="5013" spans="1:3" x14ac:dyDescent="0.3">
      <c r="A5013" t="s">
        <v>306</v>
      </c>
      <c r="C5013" t="s">
        <v>306</v>
      </c>
    </row>
    <row r="5014" spans="1:3" x14ac:dyDescent="0.3">
      <c r="A5014" t="s">
        <v>307</v>
      </c>
      <c r="C5014" t="s">
        <v>307</v>
      </c>
    </row>
    <row r="5015" spans="1:3" x14ac:dyDescent="0.3">
      <c r="A5015" t="s">
        <v>310</v>
      </c>
      <c r="C5015" t="s">
        <v>310</v>
      </c>
    </row>
    <row r="5016" spans="1:3" x14ac:dyDescent="0.3">
      <c r="A5016" t="s">
        <v>313</v>
      </c>
      <c r="C5016" t="s">
        <v>313</v>
      </c>
    </row>
    <row r="5017" spans="1:3" x14ac:dyDescent="0.3">
      <c r="A5017" t="s">
        <v>314</v>
      </c>
      <c r="C5017" t="s">
        <v>314</v>
      </c>
    </row>
    <row r="5018" spans="1:3" x14ac:dyDescent="0.3">
      <c r="A5018" t="s">
        <v>315</v>
      </c>
      <c r="C5018" t="s">
        <v>315</v>
      </c>
    </row>
    <row r="5019" spans="1:3" x14ac:dyDescent="0.3">
      <c r="A5019" t="s">
        <v>316</v>
      </c>
      <c r="C5019" t="s">
        <v>316</v>
      </c>
    </row>
    <row r="5020" spans="1:3" x14ac:dyDescent="0.3">
      <c r="A5020" t="s">
        <v>317</v>
      </c>
      <c r="C5020" t="s">
        <v>317</v>
      </c>
    </row>
    <row r="5021" spans="1:3" x14ac:dyDescent="0.3">
      <c r="A5021" t="s">
        <v>328</v>
      </c>
      <c r="C5021" t="s">
        <v>328</v>
      </c>
    </row>
    <row r="5022" spans="1:3" x14ac:dyDescent="0.3">
      <c r="A5022" t="s">
        <v>329</v>
      </c>
      <c r="C5022" t="s">
        <v>329</v>
      </c>
    </row>
    <row r="5023" spans="1:3" x14ac:dyDescent="0.3">
      <c r="A5023" t="s">
        <v>330</v>
      </c>
      <c r="C5023" t="s">
        <v>330</v>
      </c>
    </row>
    <row r="5024" spans="1:3" x14ac:dyDescent="0.3">
      <c r="A5024" t="s">
        <v>331</v>
      </c>
      <c r="C5024" t="s">
        <v>331</v>
      </c>
    </row>
    <row r="5025" spans="1:3" x14ac:dyDescent="0.3">
      <c r="A5025" t="s">
        <v>332</v>
      </c>
      <c r="C5025" t="s">
        <v>332</v>
      </c>
    </row>
    <row r="5026" spans="1:3" x14ac:dyDescent="0.3">
      <c r="A5026" t="s">
        <v>333</v>
      </c>
      <c r="C5026" t="s">
        <v>333</v>
      </c>
    </row>
    <row r="5027" spans="1:3" x14ac:dyDescent="0.3">
      <c r="A5027" t="s">
        <v>334</v>
      </c>
      <c r="C5027" t="s">
        <v>334</v>
      </c>
    </row>
    <row r="5028" spans="1:3" x14ac:dyDescent="0.3">
      <c r="A5028" t="s">
        <v>335</v>
      </c>
      <c r="C5028" t="s">
        <v>335</v>
      </c>
    </row>
    <row r="5029" spans="1:3" x14ac:dyDescent="0.3">
      <c r="A5029" t="s">
        <v>336</v>
      </c>
      <c r="C5029" t="s">
        <v>336</v>
      </c>
    </row>
    <row r="5030" spans="1:3" x14ac:dyDescent="0.3">
      <c r="A5030" t="s">
        <v>337</v>
      </c>
      <c r="C5030" t="s">
        <v>337</v>
      </c>
    </row>
    <row r="5031" spans="1:3" x14ac:dyDescent="0.3">
      <c r="A5031" t="s">
        <v>338</v>
      </c>
      <c r="C5031" t="s">
        <v>338</v>
      </c>
    </row>
    <row r="5032" spans="1:3" x14ac:dyDescent="0.3">
      <c r="A5032" t="s">
        <v>339</v>
      </c>
      <c r="C5032" t="s">
        <v>339</v>
      </c>
    </row>
    <row r="5033" spans="1:3" x14ac:dyDescent="0.3">
      <c r="A5033" t="s">
        <v>340</v>
      </c>
      <c r="C5033" t="s">
        <v>340</v>
      </c>
    </row>
    <row r="5034" spans="1:3" x14ac:dyDescent="0.3">
      <c r="A5034" t="s">
        <v>341</v>
      </c>
      <c r="C5034" t="s">
        <v>341</v>
      </c>
    </row>
    <row r="5035" spans="1:3" x14ac:dyDescent="0.3">
      <c r="A5035" t="s">
        <v>342</v>
      </c>
      <c r="C5035" t="s">
        <v>342</v>
      </c>
    </row>
    <row r="5036" spans="1:3" x14ac:dyDescent="0.3">
      <c r="A5036" t="s">
        <v>343</v>
      </c>
      <c r="C5036" t="s">
        <v>343</v>
      </c>
    </row>
    <row r="5037" spans="1:3" x14ac:dyDescent="0.3">
      <c r="A5037" t="s">
        <v>344</v>
      </c>
      <c r="C5037" t="s">
        <v>344</v>
      </c>
    </row>
    <row r="5038" spans="1:3" x14ac:dyDescent="0.3">
      <c r="A5038" t="s">
        <v>345</v>
      </c>
      <c r="C5038" t="s">
        <v>345</v>
      </c>
    </row>
    <row r="5039" spans="1:3" x14ac:dyDescent="0.3">
      <c r="A5039" t="s">
        <v>346</v>
      </c>
      <c r="C5039" t="s">
        <v>346</v>
      </c>
    </row>
    <row r="5040" spans="1:3" x14ac:dyDescent="0.3">
      <c r="A5040" t="s">
        <v>347</v>
      </c>
      <c r="C5040" t="s">
        <v>347</v>
      </c>
    </row>
    <row r="5041" spans="1:3" x14ac:dyDescent="0.3">
      <c r="A5041" t="s">
        <v>348</v>
      </c>
      <c r="C5041" t="s">
        <v>348</v>
      </c>
    </row>
    <row r="5042" spans="1:3" x14ac:dyDescent="0.3">
      <c r="A5042" t="s">
        <v>349</v>
      </c>
      <c r="C5042" t="s">
        <v>349</v>
      </c>
    </row>
    <row r="5043" spans="1:3" x14ac:dyDescent="0.3">
      <c r="A5043" t="s">
        <v>350</v>
      </c>
      <c r="C5043" t="s">
        <v>350</v>
      </c>
    </row>
    <row r="5044" spans="1:3" x14ac:dyDescent="0.3">
      <c r="A5044" t="s">
        <v>351</v>
      </c>
      <c r="C5044" t="s">
        <v>351</v>
      </c>
    </row>
    <row r="5045" spans="1:3" x14ac:dyDescent="0.3">
      <c r="A5045" t="s">
        <v>352</v>
      </c>
      <c r="C5045" t="s">
        <v>352</v>
      </c>
    </row>
    <row r="5046" spans="1:3" x14ac:dyDescent="0.3">
      <c r="A5046" t="s">
        <v>353</v>
      </c>
      <c r="C5046" t="s">
        <v>353</v>
      </c>
    </row>
    <row r="5047" spans="1:3" x14ac:dyDescent="0.3">
      <c r="A5047" t="s">
        <v>354</v>
      </c>
      <c r="C5047" t="s">
        <v>354</v>
      </c>
    </row>
    <row r="5048" spans="1:3" x14ac:dyDescent="0.3">
      <c r="A5048" t="s">
        <v>355</v>
      </c>
      <c r="C5048" t="s">
        <v>355</v>
      </c>
    </row>
    <row r="5049" spans="1:3" x14ac:dyDescent="0.3">
      <c r="A5049" t="s">
        <v>356</v>
      </c>
      <c r="C5049" t="s">
        <v>356</v>
      </c>
    </row>
    <row r="5050" spans="1:3" x14ac:dyDescent="0.3">
      <c r="A5050" t="s">
        <v>357</v>
      </c>
      <c r="C5050" t="s">
        <v>357</v>
      </c>
    </row>
    <row r="5051" spans="1:3" x14ac:dyDescent="0.3">
      <c r="A5051" t="s">
        <v>360</v>
      </c>
      <c r="C5051" t="s">
        <v>360</v>
      </c>
    </row>
    <row r="5052" spans="1:3" x14ac:dyDescent="0.3">
      <c r="A5052" t="s">
        <v>361</v>
      </c>
      <c r="C5052" t="s">
        <v>361</v>
      </c>
    </row>
    <row r="5053" spans="1:3" x14ac:dyDescent="0.3">
      <c r="A5053" t="s">
        <v>362</v>
      </c>
      <c r="C5053" t="s">
        <v>362</v>
      </c>
    </row>
    <row r="5054" spans="1:3" x14ac:dyDescent="0.3">
      <c r="A5054" t="s">
        <v>363</v>
      </c>
      <c r="C5054" t="s">
        <v>363</v>
      </c>
    </row>
    <row r="5055" spans="1:3" x14ac:dyDescent="0.3">
      <c r="A5055" t="s">
        <v>364</v>
      </c>
      <c r="C5055" t="s">
        <v>364</v>
      </c>
    </row>
    <row r="5056" spans="1:3" x14ac:dyDescent="0.3">
      <c r="A5056" t="s">
        <v>365</v>
      </c>
      <c r="C5056" t="s">
        <v>365</v>
      </c>
    </row>
    <row r="5057" spans="1:3" x14ac:dyDescent="0.3">
      <c r="A5057" t="s">
        <v>366</v>
      </c>
      <c r="C5057" t="s">
        <v>366</v>
      </c>
    </row>
    <row r="5058" spans="1:3" x14ac:dyDescent="0.3">
      <c r="A5058" t="s">
        <v>367</v>
      </c>
      <c r="C5058" t="s">
        <v>367</v>
      </c>
    </row>
    <row r="5059" spans="1:3" x14ac:dyDescent="0.3">
      <c r="A5059" t="s">
        <v>368</v>
      </c>
      <c r="C5059" t="s">
        <v>368</v>
      </c>
    </row>
    <row r="5060" spans="1:3" x14ac:dyDescent="0.3">
      <c r="A5060" t="s">
        <v>369</v>
      </c>
      <c r="C5060" t="s">
        <v>369</v>
      </c>
    </row>
    <row r="5061" spans="1:3" x14ac:dyDescent="0.3">
      <c r="A5061" t="s">
        <v>370</v>
      </c>
      <c r="C5061" t="s">
        <v>370</v>
      </c>
    </row>
    <row r="5062" spans="1:3" x14ac:dyDescent="0.3">
      <c r="A5062" t="s">
        <v>371</v>
      </c>
      <c r="C5062" t="s">
        <v>371</v>
      </c>
    </row>
    <row r="5063" spans="1:3" x14ac:dyDescent="0.3">
      <c r="A5063" t="s">
        <v>372</v>
      </c>
      <c r="C5063" t="s">
        <v>372</v>
      </c>
    </row>
    <row r="5064" spans="1:3" x14ac:dyDescent="0.3">
      <c r="A5064" t="s">
        <v>373</v>
      </c>
      <c r="C5064" t="s">
        <v>373</v>
      </c>
    </row>
    <row r="5065" spans="1:3" x14ac:dyDescent="0.3">
      <c r="A5065" t="s">
        <v>374</v>
      </c>
      <c r="C5065" t="s">
        <v>374</v>
      </c>
    </row>
    <row r="5066" spans="1:3" x14ac:dyDescent="0.3">
      <c r="A5066" t="s">
        <v>375</v>
      </c>
      <c r="C5066" t="s">
        <v>375</v>
      </c>
    </row>
    <row r="5067" spans="1:3" x14ac:dyDescent="0.3">
      <c r="A5067" t="s">
        <v>376</v>
      </c>
      <c r="C5067" t="s">
        <v>376</v>
      </c>
    </row>
    <row r="5068" spans="1:3" x14ac:dyDescent="0.3">
      <c r="A5068" t="s">
        <v>377</v>
      </c>
      <c r="C5068" t="s">
        <v>377</v>
      </c>
    </row>
    <row r="5069" spans="1:3" x14ac:dyDescent="0.3">
      <c r="A5069" t="s">
        <v>378</v>
      </c>
      <c r="C5069" t="s">
        <v>378</v>
      </c>
    </row>
    <row r="5070" spans="1:3" x14ac:dyDescent="0.3">
      <c r="A5070" t="s">
        <v>379</v>
      </c>
      <c r="C5070" t="s">
        <v>379</v>
      </c>
    </row>
    <row r="5071" spans="1:3" x14ac:dyDescent="0.3">
      <c r="A5071" t="s">
        <v>380</v>
      </c>
      <c r="C5071" t="s">
        <v>380</v>
      </c>
    </row>
    <row r="5072" spans="1:3" x14ac:dyDescent="0.3">
      <c r="A5072" t="s">
        <v>381</v>
      </c>
      <c r="C5072" t="s">
        <v>381</v>
      </c>
    </row>
    <row r="5073" spans="1:3" x14ac:dyDescent="0.3">
      <c r="A5073" t="s">
        <v>382</v>
      </c>
      <c r="C5073" t="s">
        <v>382</v>
      </c>
    </row>
    <row r="5074" spans="1:3" x14ac:dyDescent="0.3">
      <c r="A5074" t="s">
        <v>383</v>
      </c>
      <c r="C5074" t="s">
        <v>383</v>
      </c>
    </row>
    <row r="5075" spans="1:3" x14ac:dyDescent="0.3">
      <c r="A5075" t="s">
        <v>384</v>
      </c>
      <c r="C5075" t="s">
        <v>384</v>
      </c>
    </row>
    <row r="5076" spans="1:3" x14ac:dyDescent="0.3">
      <c r="A5076" t="s">
        <v>385</v>
      </c>
      <c r="C5076" t="s">
        <v>385</v>
      </c>
    </row>
    <row r="5077" spans="1:3" x14ac:dyDescent="0.3">
      <c r="A5077" t="s">
        <v>386</v>
      </c>
      <c r="C5077" t="s">
        <v>386</v>
      </c>
    </row>
    <row r="5078" spans="1:3" x14ac:dyDescent="0.3">
      <c r="A5078" t="s">
        <v>387</v>
      </c>
      <c r="C5078" t="s">
        <v>387</v>
      </c>
    </row>
    <row r="5079" spans="1:3" x14ac:dyDescent="0.3">
      <c r="A5079" t="s">
        <v>388</v>
      </c>
      <c r="C5079" t="s">
        <v>388</v>
      </c>
    </row>
    <row r="5080" spans="1:3" x14ac:dyDescent="0.3">
      <c r="A5080" t="s">
        <v>389</v>
      </c>
      <c r="C5080" t="s">
        <v>389</v>
      </c>
    </row>
    <row r="5081" spans="1:3" x14ac:dyDescent="0.3">
      <c r="A5081" t="s">
        <v>390</v>
      </c>
      <c r="C5081" t="s">
        <v>390</v>
      </c>
    </row>
    <row r="5082" spans="1:3" x14ac:dyDescent="0.3">
      <c r="A5082" t="s">
        <v>391</v>
      </c>
      <c r="C5082" t="s">
        <v>391</v>
      </c>
    </row>
    <row r="5083" spans="1:3" x14ac:dyDescent="0.3">
      <c r="A5083" t="s">
        <v>392</v>
      </c>
      <c r="C5083" t="s">
        <v>392</v>
      </c>
    </row>
    <row r="5084" spans="1:3" x14ac:dyDescent="0.3">
      <c r="A5084" t="s">
        <v>393</v>
      </c>
      <c r="C5084" t="s">
        <v>393</v>
      </c>
    </row>
    <row r="5085" spans="1:3" x14ac:dyDescent="0.3">
      <c r="A5085" t="s">
        <v>394</v>
      </c>
      <c r="C5085" t="s">
        <v>394</v>
      </c>
    </row>
    <row r="5086" spans="1:3" x14ac:dyDescent="0.3">
      <c r="A5086" t="s">
        <v>395</v>
      </c>
      <c r="C5086" t="s">
        <v>395</v>
      </c>
    </row>
    <row r="5087" spans="1:3" x14ac:dyDescent="0.3">
      <c r="A5087" t="s">
        <v>396</v>
      </c>
      <c r="C5087" t="s">
        <v>396</v>
      </c>
    </row>
    <row r="5088" spans="1:3" x14ac:dyDescent="0.3">
      <c r="A5088" t="s">
        <v>397</v>
      </c>
      <c r="C5088" t="s">
        <v>397</v>
      </c>
    </row>
    <row r="5089" spans="1:3" x14ac:dyDescent="0.3">
      <c r="A5089" t="s">
        <v>398</v>
      </c>
      <c r="C5089" t="s">
        <v>398</v>
      </c>
    </row>
    <row r="5090" spans="1:3" x14ac:dyDescent="0.3">
      <c r="A5090" t="s">
        <v>399</v>
      </c>
      <c r="C5090" t="s">
        <v>399</v>
      </c>
    </row>
    <row r="5091" spans="1:3" x14ac:dyDescent="0.3">
      <c r="A5091" t="s">
        <v>400</v>
      </c>
      <c r="C5091" t="s">
        <v>400</v>
      </c>
    </row>
    <row r="5092" spans="1:3" x14ac:dyDescent="0.3">
      <c r="A5092" t="s">
        <v>401</v>
      </c>
      <c r="C5092" t="s">
        <v>401</v>
      </c>
    </row>
    <row r="5093" spans="1:3" x14ac:dyDescent="0.3">
      <c r="A5093" t="s">
        <v>402</v>
      </c>
      <c r="C5093" t="s">
        <v>402</v>
      </c>
    </row>
    <row r="5094" spans="1:3" x14ac:dyDescent="0.3">
      <c r="A5094" t="s">
        <v>403</v>
      </c>
      <c r="C5094" t="s">
        <v>403</v>
      </c>
    </row>
    <row r="5095" spans="1:3" x14ac:dyDescent="0.3">
      <c r="A5095" t="s">
        <v>404</v>
      </c>
      <c r="C5095" t="s">
        <v>404</v>
      </c>
    </row>
    <row r="5096" spans="1:3" x14ac:dyDescent="0.3">
      <c r="A5096" t="s">
        <v>405</v>
      </c>
      <c r="C5096" t="s">
        <v>405</v>
      </c>
    </row>
    <row r="5097" spans="1:3" x14ac:dyDescent="0.3">
      <c r="A5097" t="s">
        <v>406</v>
      </c>
      <c r="C5097" t="s">
        <v>406</v>
      </c>
    </row>
    <row r="5098" spans="1:3" x14ac:dyDescent="0.3">
      <c r="A5098" t="s">
        <v>407</v>
      </c>
      <c r="C5098" t="s">
        <v>407</v>
      </c>
    </row>
    <row r="5099" spans="1:3" x14ac:dyDescent="0.3">
      <c r="A5099" t="s">
        <v>408</v>
      </c>
      <c r="C5099" t="s">
        <v>408</v>
      </c>
    </row>
    <row r="5100" spans="1:3" x14ac:dyDescent="0.3">
      <c r="A5100" t="s">
        <v>409</v>
      </c>
      <c r="C5100" t="s">
        <v>409</v>
      </c>
    </row>
    <row r="5101" spans="1:3" x14ac:dyDescent="0.3">
      <c r="A5101" t="s">
        <v>410</v>
      </c>
      <c r="C5101" t="s">
        <v>410</v>
      </c>
    </row>
    <row r="5102" spans="1:3" x14ac:dyDescent="0.3">
      <c r="A5102" t="s">
        <v>411</v>
      </c>
      <c r="C5102" t="s">
        <v>411</v>
      </c>
    </row>
    <row r="5103" spans="1:3" x14ac:dyDescent="0.3">
      <c r="A5103" t="s">
        <v>412</v>
      </c>
      <c r="C5103" t="s">
        <v>412</v>
      </c>
    </row>
    <row r="5104" spans="1:3" x14ac:dyDescent="0.3">
      <c r="A5104" t="s">
        <v>413</v>
      </c>
      <c r="C5104" t="s">
        <v>413</v>
      </c>
    </row>
    <row r="5105" spans="1:3" x14ac:dyDescent="0.3">
      <c r="A5105" t="s">
        <v>414</v>
      </c>
      <c r="C5105" t="s">
        <v>414</v>
      </c>
    </row>
    <row r="5106" spans="1:3" x14ac:dyDescent="0.3">
      <c r="A5106" t="s">
        <v>415</v>
      </c>
      <c r="C5106" t="s">
        <v>415</v>
      </c>
    </row>
    <row r="5107" spans="1:3" x14ac:dyDescent="0.3">
      <c r="A5107" t="s">
        <v>416</v>
      </c>
      <c r="C5107" t="s">
        <v>416</v>
      </c>
    </row>
    <row r="5108" spans="1:3" x14ac:dyDescent="0.3">
      <c r="A5108" t="s">
        <v>417</v>
      </c>
      <c r="C5108" t="s">
        <v>417</v>
      </c>
    </row>
    <row r="5109" spans="1:3" x14ac:dyDescent="0.3">
      <c r="A5109" t="s">
        <v>418</v>
      </c>
      <c r="C5109" t="s">
        <v>418</v>
      </c>
    </row>
    <row r="5110" spans="1:3" x14ac:dyDescent="0.3">
      <c r="A5110" t="s">
        <v>419</v>
      </c>
      <c r="C5110" t="s">
        <v>419</v>
      </c>
    </row>
    <row r="5111" spans="1:3" x14ac:dyDescent="0.3">
      <c r="A5111" t="s">
        <v>420</v>
      </c>
      <c r="C5111" t="s">
        <v>420</v>
      </c>
    </row>
    <row r="5112" spans="1:3" x14ac:dyDescent="0.3">
      <c r="A5112" t="s">
        <v>421</v>
      </c>
      <c r="C5112" t="s">
        <v>421</v>
      </c>
    </row>
    <row r="5113" spans="1:3" x14ac:dyDescent="0.3">
      <c r="A5113" t="s">
        <v>422</v>
      </c>
      <c r="C5113" t="s">
        <v>422</v>
      </c>
    </row>
    <row r="5114" spans="1:3" x14ac:dyDescent="0.3">
      <c r="A5114" t="s">
        <v>423</v>
      </c>
      <c r="C5114" t="s">
        <v>423</v>
      </c>
    </row>
    <row r="5115" spans="1:3" x14ac:dyDescent="0.3">
      <c r="A5115" t="s">
        <v>424</v>
      </c>
      <c r="C5115" t="s">
        <v>424</v>
      </c>
    </row>
    <row r="5116" spans="1:3" x14ac:dyDescent="0.3">
      <c r="A5116" t="s">
        <v>427</v>
      </c>
      <c r="C5116" t="s">
        <v>427</v>
      </c>
    </row>
    <row r="5117" spans="1:3" x14ac:dyDescent="0.3">
      <c r="A5117" t="s">
        <v>428</v>
      </c>
      <c r="C5117" t="s">
        <v>428</v>
      </c>
    </row>
    <row r="5118" spans="1:3" x14ac:dyDescent="0.3">
      <c r="A5118" t="s">
        <v>429</v>
      </c>
      <c r="C5118" t="s">
        <v>429</v>
      </c>
    </row>
    <row r="5119" spans="1:3" x14ac:dyDescent="0.3">
      <c r="A5119" t="s">
        <v>430</v>
      </c>
      <c r="C5119" t="s">
        <v>430</v>
      </c>
    </row>
    <row r="5120" spans="1:3" x14ac:dyDescent="0.3">
      <c r="A5120" t="s">
        <v>431</v>
      </c>
      <c r="C5120" t="s">
        <v>431</v>
      </c>
    </row>
    <row r="5121" spans="1:3" x14ac:dyDescent="0.3">
      <c r="A5121" t="s">
        <v>432</v>
      </c>
      <c r="C5121" t="s">
        <v>432</v>
      </c>
    </row>
    <row r="5122" spans="1:3" x14ac:dyDescent="0.3">
      <c r="A5122" t="s">
        <v>433</v>
      </c>
      <c r="C5122" t="s">
        <v>433</v>
      </c>
    </row>
    <row r="5123" spans="1:3" x14ac:dyDescent="0.3">
      <c r="A5123" t="s">
        <v>434</v>
      </c>
      <c r="C5123" t="s">
        <v>434</v>
      </c>
    </row>
    <row r="5124" spans="1:3" x14ac:dyDescent="0.3">
      <c r="A5124" t="s">
        <v>435</v>
      </c>
      <c r="C5124" t="s">
        <v>435</v>
      </c>
    </row>
    <row r="5125" spans="1:3" x14ac:dyDescent="0.3">
      <c r="A5125" t="s">
        <v>436</v>
      </c>
      <c r="C5125" t="s">
        <v>436</v>
      </c>
    </row>
    <row r="5126" spans="1:3" x14ac:dyDescent="0.3">
      <c r="A5126" t="s">
        <v>437</v>
      </c>
      <c r="C5126" t="s">
        <v>437</v>
      </c>
    </row>
    <row r="5127" spans="1:3" x14ac:dyDescent="0.3">
      <c r="A5127" t="s">
        <v>438</v>
      </c>
      <c r="C5127" t="s">
        <v>438</v>
      </c>
    </row>
    <row r="5128" spans="1:3" x14ac:dyDescent="0.3">
      <c r="A5128" t="s">
        <v>439</v>
      </c>
      <c r="C5128" t="s">
        <v>439</v>
      </c>
    </row>
    <row r="5129" spans="1:3" x14ac:dyDescent="0.3">
      <c r="A5129" t="s">
        <v>440</v>
      </c>
      <c r="C5129" t="s">
        <v>440</v>
      </c>
    </row>
    <row r="5130" spans="1:3" x14ac:dyDescent="0.3">
      <c r="A5130" t="s">
        <v>441</v>
      </c>
      <c r="C5130" t="s">
        <v>441</v>
      </c>
    </row>
    <row r="5131" spans="1:3" x14ac:dyDescent="0.3">
      <c r="A5131" t="s">
        <v>442</v>
      </c>
      <c r="C5131" t="s">
        <v>442</v>
      </c>
    </row>
    <row r="5132" spans="1:3" x14ac:dyDescent="0.3">
      <c r="A5132" t="s">
        <v>443</v>
      </c>
      <c r="C5132" t="s">
        <v>443</v>
      </c>
    </row>
    <row r="5133" spans="1:3" x14ac:dyDescent="0.3">
      <c r="A5133" t="s">
        <v>444</v>
      </c>
      <c r="C5133" t="s">
        <v>444</v>
      </c>
    </row>
    <row r="5134" spans="1:3" x14ac:dyDescent="0.3">
      <c r="A5134" t="s">
        <v>445</v>
      </c>
      <c r="C5134" t="s">
        <v>445</v>
      </c>
    </row>
    <row r="5135" spans="1:3" x14ac:dyDescent="0.3">
      <c r="A5135" t="s">
        <v>446</v>
      </c>
      <c r="C5135" t="s">
        <v>446</v>
      </c>
    </row>
    <row r="5136" spans="1:3" x14ac:dyDescent="0.3">
      <c r="A5136" t="s">
        <v>447</v>
      </c>
      <c r="C5136" t="s">
        <v>447</v>
      </c>
    </row>
    <row r="5137" spans="1:3" x14ac:dyDescent="0.3">
      <c r="A5137" t="s">
        <v>448</v>
      </c>
      <c r="C5137" t="s">
        <v>448</v>
      </c>
    </row>
    <row r="5138" spans="1:3" x14ac:dyDescent="0.3">
      <c r="A5138" t="s">
        <v>449</v>
      </c>
      <c r="C5138" t="s">
        <v>449</v>
      </c>
    </row>
    <row r="5139" spans="1:3" x14ac:dyDescent="0.3">
      <c r="A5139" t="s">
        <v>450</v>
      </c>
      <c r="C5139" t="s">
        <v>450</v>
      </c>
    </row>
    <row r="5140" spans="1:3" x14ac:dyDescent="0.3">
      <c r="A5140" t="s">
        <v>451</v>
      </c>
      <c r="C5140" t="s">
        <v>451</v>
      </c>
    </row>
    <row r="5141" spans="1:3" x14ac:dyDescent="0.3">
      <c r="A5141" t="s">
        <v>452</v>
      </c>
      <c r="C5141" t="s">
        <v>452</v>
      </c>
    </row>
    <row r="5142" spans="1:3" x14ac:dyDescent="0.3">
      <c r="A5142" t="s">
        <v>453</v>
      </c>
      <c r="C5142" t="s">
        <v>453</v>
      </c>
    </row>
    <row r="5143" spans="1:3" x14ac:dyDescent="0.3">
      <c r="A5143" t="s">
        <v>456</v>
      </c>
      <c r="C5143" t="s">
        <v>456</v>
      </c>
    </row>
    <row r="5144" spans="1:3" x14ac:dyDescent="0.3">
      <c r="A5144" t="s">
        <v>457</v>
      </c>
      <c r="C5144" t="s">
        <v>457</v>
      </c>
    </row>
    <row r="5145" spans="1:3" x14ac:dyDescent="0.3">
      <c r="A5145" t="s">
        <v>460</v>
      </c>
      <c r="C5145" t="s">
        <v>460</v>
      </c>
    </row>
    <row r="5146" spans="1:3" x14ac:dyDescent="0.3">
      <c r="A5146" t="s">
        <v>461</v>
      </c>
      <c r="C5146" t="s">
        <v>461</v>
      </c>
    </row>
    <row r="5147" spans="1:3" x14ac:dyDescent="0.3">
      <c r="A5147" t="s">
        <v>462</v>
      </c>
      <c r="C5147" t="s">
        <v>462</v>
      </c>
    </row>
    <row r="5148" spans="1:3" x14ac:dyDescent="0.3">
      <c r="A5148" t="s">
        <v>463</v>
      </c>
      <c r="C5148" t="s">
        <v>463</v>
      </c>
    </row>
    <row r="5149" spans="1:3" x14ac:dyDescent="0.3">
      <c r="A5149" t="s">
        <v>464</v>
      </c>
      <c r="C5149" t="s">
        <v>464</v>
      </c>
    </row>
    <row r="5150" spans="1:3" x14ac:dyDescent="0.3">
      <c r="A5150" t="s">
        <v>465</v>
      </c>
      <c r="C5150" t="s">
        <v>465</v>
      </c>
    </row>
    <row r="5151" spans="1:3" x14ac:dyDescent="0.3">
      <c r="A5151" t="s">
        <v>466</v>
      </c>
      <c r="C5151" t="s">
        <v>466</v>
      </c>
    </row>
    <row r="5152" spans="1:3" x14ac:dyDescent="0.3">
      <c r="A5152" t="s">
        <v>467</v>
      </c>
      <c r="C5152" t="s">
        <v>467</v>
      </c>
    </row>
    <row r="5153" spans="1:3" x14ac:dyDescent="0.3">
      <c r="A5153" t="s">
        <v>468</v>
      </c>
      <c r="C5153" t="s">
        <v>468</v>
      </c>
    </row>
    <row r="5154" spans="1:3" x14ac:dyDescent="0.3">
      <c r="A5154" t="s">
        <v>469</v>
      </c>
      <c r="C5154" t="s">
        <v>469</v>
      </c>
    </row>
    <row r="5155" spans="1:3" x14ac:dyDescent="0.3">
      <c r="A5155" t="s">
        <v>470</v>
      </c>
      <c r="C5155" t="s">
        <v>470</v>
      </c>
    </row>
    <row r="5156" spans="1:3" x14ac:dyDescent="0.3">
      <c r="A5156" t="s">
        <v>471</v>
      </c>
      <c r="C5156" t="s">
        <v>471</v>
      </c>
    </row>
    <row r="5157" spans="1:3" x14ac:dyDescent="0.3">
      <c r="A5157" t="s">
        <v>472</v>
      </c>
      <c r="C5157" t="s">
        <v>472</v>
      </c>
    </row>
    <row r="5158" spans="1:3" x14ac:dyDescent="0.3">
      <c r="A5158" t="s">
        <v>473</v>
      </c>
      <c r="C5158" t="s">
        <v>473</v>
      </c>
    </row>
    <row r="5159" spans="1:3" x14ac:dyDescent="0.3">
      <c r="A5159" t="s">
        <v>474</v>
      </c>
      <c r="C5159" t="s">
        <v>474</v>
      </c>
    </row>
    <row r="5160" spans="1:3" x14ac:dyDescent="0.3">
      <c r="A5160" t="s">
        <v>475</v>
      </c>
      <c r="C5160" t="s">
        <v>475</v>
      </c>
    </row>
    <row r="5161" spans="1:3" x14ac:dyDescent="0.3">
      <c r="A5161" t="s">
        <v>476</v>
      </c>
      <c r="C5161" t="s">
        <v>476</v>
      </c>
    </row>
    <row r="5162" spans="1:3" x14ac:dyDescent="0.3">
      <c r="A5162" t="s">
        <v>477</v>
      </c>
      <c r="C5162" t="s">
        <v>477</v>
      </c>
    </row>
    <row r="5163" spans="1:3" x14ac:dyDescent="0.3">
      <c r="A5163" t="s">
        <v>478</v>
      </c>
      <c r="C5163" t="s">
        <v>478</v>
      </c>
    </row>
    <row r="5164" spans="1:3" x14ac:dyDescent="0.3">
      <c r="A5164" t="s">
        <v>479</v>
      </c>
      <c r="C5164" t="s">
        <v>479</v>
      </c>
    </row>
    <row r="5165" spans="1:3" x14ac:dyDescent="0.3">
      <c r="A5165" t="s">
        <v>480</v>
      </c>
      <c r="C5165" t="s">
        <v>480</v>
      </c>
    </row>
    <row r="5166" spans="1:3" x14ac:dyDescent="0.3">
      <c r="A5166" t="s">
        <v>481</v>
      </c>
      <c r="C5166" t="s">
        <v>481</v>
      </c>
    </row>
    <row r="5167" spans="1:3" x14ac:dyDescent="0.3">
      <c r="A5167" t="s">
        <v>482</v>
      </c>
      <c r="C5167" t="s">
        <v>482</v>
      </c>
    </row>
    <row r="5168" spans="1:3" x14ac:dyDescent="0.3">
      <c r="A5168" t="s">
        <v>483</v>
      </c>
      <c r="C5168" t="s">
        <v>483</v>
      </c>
    </row>
    <row r="5169" spans="1:3" x14ac:dyDescent="0.3">
      <c r="A5169" t="s">
        <v>484</v>
      </c>
      <c r="C5169" t="s">
        <v>484</v>
      </c>
    </row>
    <row r="5170" spans="1:3" x14ac:dyDescent="0.3">
      <c r="A5170" t="s">
        <v>485</v>
      </c>
      <c r="C5170" t="s">
        <v>485</v>
      </c>
    </row>
    <row r="5171" spans="1:3" x14ac:dyDescent="0.3">
      <c r="A5171" t="s">
        <v>486</v>
      </c>
      <c r="C5171" t="s">
        <v>486</v>
      </c>
    </row>
    <row r="5172" spans="1:3" x14ac:dyDescent="0.3">
      <c r="A5172" t="s">
        <v>487</v>
      </c>
      <c r="C5172" t="s">
        <v>487</v>
      </c>
    </row>
    <row r="5173" spans="1:3" x14ac:dyDescent="0.3">
      <c r="A5173" t="s">
        <v>488</v>
      </c>
      <c r="C5173" t="s">
        <v>488</v>
      </c>
    </row>
    <row r="5174" spans="1:3" x14ac:dyDescent="0.3">
      <c r="A5174" t="s">
        <v>489</v>
      </c>
      <c r="C5174" t="s">
        <v>489</v>
      </c>
    </row>
    <row r="5175" spans="1:3" x14ac:dyDescent="0.3">
      <c r="A5175" t="s">
        <v>490</v>
      </c>
      <c r="C5175" t="s">
        <v>490</v>
      </c>
    </row>
    <row r="5176" spans="1:3" x14ac:dyDescent="0.3">
      <c r="A5176" t="s">
        <v>491</v>
      </c>
      <c r="C5176" t="s">
        <v>491</v>
      </c>
    </row>
    <row r="5177" spans="1:3" x14ac:dyDescent="0.3">
      <c r="A5177" t="s">
        <v>492</v>
      </c>
      <c r="C5177" t="s">
        <v>492</v>
      </c>
    </row>
    <row r="5178" spans="1:3" x14ac:dyDescent="0.3">
      <c r="A5178" t="s">
        <v>493</v>
      </c>
      <c r="C5178" t="s">
        <v>493</v>
      </c>
    </row>
    <row r="5179" spans="1:3" x14ac:dyDescent="0.3">
      <c r="A5179" t="s">
        <v>494</v>
      </c>
      <c r="C5179" t="s">
        <v>494</v>
      </c>
    </row>
    <row r="5180" spans="1:3" x14ac:dyDescent="0.3">
      <c r="A5180" t="s">
        <v>495</v>
      </c>
      <c r="C5180" t="s">
        <v>495</v>
      </c>
    </row>
    <row r="5181" spans="1:3" x14ac:dyDescent="0.3">
      <c r="A5181" t="s">
        <v>496</v>
      </c>
      <c r="C5181" t="s">
        <v>496</v>
      </c>
    </row>
    <row r="5182" spans="1:3" x14ac:dyDescent="0.3">
      <c r="A5182" t="s">
        <v>497</v>
      </c>
      <c r="C5182" t="s">
        <v>497</v>
      </c>
    </row>
    <row r="5183" spans="1:3" x14ac:dyDescent="0.3">
      <c r="A5183" t="s">
        <v>498</v>
      </c>
      <c r="C5183" t="s">
        <v>498</v>
      </c>
    </row>
    <row r="5184" spans="1:3" x14ac:dyDescent="0.3">
      <c r="A5184" t="s">
        <v>499</v>
      </c>
      <c r="C5184" t="s">
        <v>499</v>
      </c>
    </row>
    <row r="5185" spans="1:3" x14ac:dyDescent="0.3">
      <c r="A5185" t="s">
        <v>500</v>
      </c>
      <c r="C5185" t="s">
        <v>500</v>
      </c>
    </row>
    <row r="5186" spans="1:3" x14ac:dyDescent="0.3">
      <c r="A5186" t="s">
        <v>501</v>
      </c>
      <c r="C5186" t="s">
        <v>501</v>
      </c>
    </row>
    <row r="5187" spans="1:3" x14ac:dyDescent="0.3">
      <c r="A5187" t="s">
        <v>502</v>
      </c>
      <c r="C5187" t="s">
        <v>502</v>
      </c>
    </row>
    <row r="5188" spans="1:3" x14ac:dyDescent="0.3">
      <c r="A5188" t="s">
        <v>503</v>
      </c>
      <c r="C5188" t="s">
        <v>503</v>
      </c>
    </row>
    <row r="5189" spans="1:3" x14ac:dyDescent="0.3">
      <c r="A5189" t="s">
        <v>504</v>
      </c>
      <c r="C5189" t="s">
        <v>504</v>
      </c>
    </row>
    <row r="5190" spans="1:3" x14ac:dyDescent="0.3">
      <c r="A5190" t="s">
        <v>505</v>
      </c>
      <c r="C5190" t="s">
        <v>505</v>
      </c>
    </row>
    <row r="5191" spans="1:3" x14ac:dyDescent="0.3">
      <c r="A5191" t="s">
        <v>506</v>
      </c>
      <c r="C5191" t="s">
        <v>506</v>
      </c>
    </row>
    <row r="5192" spans="1:3" x14ac:dyDescent="0.3">
      <c r="A5192" t="s">
        <v>507</v>
      </c>
      <c r="C5192" t="s">
        <v>507</v>
      </c>
    </row>
    <row r="5193" spans="1:3" x14ac:dyDescent="0.3">
      <c r="A5193" t="s">
        <v>508</v>
      </c>
      <c r="C5193" t="s">
        <v>508</v>
      </c>
    </row>
    <row r="5194" spans="1:3" x14ac:dyDescent="0.3">
      <c r="A5194" t="s">
        <v>509</v>
      </c>
      <c r="C5194" t="s">
        <v>509</v>
      </c>
    </row>
    <row r="5195" spans="1:3" x14ac:dyDescent="0.3">
      <c r="A5195" t="s">
        <v>510</v>
      </c>
      <c r="C5195" t="s">
        <v>510</v>
      </c>
    </row>
    <row r="5196" spans="1:3" x14ac:dyDescent="0.3">
      <c r="A5196" t="s">
        <v>511</v>
      </c>
      <c r="C5196" t="s">
        <v>511</v>
      </c>
    </row>
    <row r="5197" spans="1:3" x14ac:dyDescent="0.3">
      <c r="A5197" t="s">
        <v>512</v>
      </c>
      <c r="C5197" t="s">
        <v>512</v>
      </c>
    </row>
    <row r="5198" spans="1:3" x14ac:dyDescent="0.3">
      <c r="A5198" t="s">
        <v>513</v>
      </c>
      <c r="C5198" t="s">
        <v>513</v>
      </c>
    </row>
    <row r="5199" spans="1:3" x14ac:dyDescent="0.3">
      <c r="A5199" t="s">
        <v>514</v>
      </c>
      <c r="C5199" t="s">
        <v>514</v>
      </c>
    </row>
    <row r="5200" spans="1:3" x14ac:dyDescent="0.3">
      <c r="A5200" t="s">
        <v>515</v>
      </c>
      <c r="C5200" t="s">
        <v>515</v>
      </c>
    </row>
    <row r="5201" spans="1:3" x14ac:dyDescent="0.3">
      <c r="A5201" t="s">
        <v>516</v>
      </c>
      <c r="C5201" t="s">
        <v>516</v>
      </c>
    </row>
    <row r="5202" spans="1:3" x14ac:dyDescent="0.3">
      <c r="A5202" t="s">
        <v>517</v>
      </c>
      <c r="C5202" t="s">
        <v>517</v>
      </c>
    </row>
    <row r="5203" spans="1:3" x14ac:dyDescent="0.3">
      <c r="A5203" t="s">
        <v>518</v>
      </c>
      <c r="C5203" t="s">
        <v>518</v>
      </c>
    </row>
    <row r="5204" spans="1:3" x14ac:dyDescent="0.3">
      <c r="A5204" t="s">
        <v>519</v>
      </c>
      <c r="C5204" t="s">
        <v>519</v>
      </c>
    </row>
    <row r="5205" spans="1:3" x14ac:dyDescent="0.3">
      <c r="A5205" t="s">
        <v>520</v>
      </c>
      <c r="C5205" t="s">
        <v>520</v>
      </c>
    </row>
    <row r="5206" spans="1:3" x14ac:dyDescent="0.3">
      <c r="A5206" t="s">
        <v>521</v>
      </c>
      <c r="C5206" t="s">
        <v>521</v>
      </c>
    </row>
    <row r="5207" spans="1:3" x14ac:dyDescent="0.3">
      <c r="A5207" t="s">
        <v>522</v>
      </c>
      <c r="C5207" t="s">
        <v>522</v>
      </c>
    </row>
    <row r="5208" spans="1:3" x14ac:dyDescent="0.3">
      <c r="A5208" t="s">
        <v>523</v>
      </c>
      <c r="C5208" t="s">
        <v>523</v>
      </c>
    </row>
    <row r="5209" spans="1:3" x14ac:dyDescent="0.3">
      <c r="A5209" t="s">
        <v>524</v>
      </c>
      <c r="C5209" t="s">
        <v>524</v>
      </c>
    </row>
    <row r="5210" spans="1:3" x14ac:dyDescent="0.3">
      <c r="A5210" t="s">
        <v>525</v>
      </c>
      <c r="C5210" t="s">
        <v>525</v>
      </c>
    </row>
    <row r="5211" spans="1:3" x14ac:dyDescent="0.3">
      <c r="A5211" t="s">
        <v>526</v>
      </c>
      <c r="C5211" t="s">
        <v>526</v>
      </c>
    </row>
    <row r="5212" spans="1:3" x14ac:dyDescent="0.3">
      <c r="A5212" t="s">
        <v>527</v>
      </c>
      <c r="C5212" t="s">
        <v>527</v>
      </c>
    </row>
    <row r="5213" spans="1:3" x14ac:dyDescent="0.3">
      <c r="A5213" t="s">
        <v>528</v>
      </c>
      <c r="C5213" t="s">
        <v>528</v>
      </c>
    </row>
    <row r="5214" spans="1:3" x14ac:dyDescent="0.3">
      <c r="A5214" t="s">
        <v>530</v>
      </c>
      <c r="C5214" t="s">
        <v>530</v>
      </c>
    </row>
    <row r="5215" spans="1:3" x14ac:dyDescent="0.3">
      <c r="A5215" t="s">
        <v>535</v>
      </c>
      <c r="C5215" t="s">
        <v>535</v>
      </c>
    </row>
    <row r="5216" spans="1:3" x14ac:dyDescent="0.3">
      <c r="A5216" t="s">
        <v>536</v>
      </c>
      <c r="C5216" t="s">
        <v>536</v>
      </c>
    </row>
    <row r="5217" spans="1:3" x14ac:dyDescent="0.3">
      <c r="A5217" t="s">
        <v>537</v>
      </c>
      <c r="C5217" t="s">
        <v>537</v>
      </c>
    </row>
    <row r="5218" spans="1:3" x14ac:dyDescent="0.3">
      <c r="A5218" t="s">
        <v>538</v>
      </c>
      <c r="C5218" t="s">
        <v>538</v>
      </c>
    </row>
    <row r="5219" spans="1:3" x14ac:dyDescent="0.3">
      <c r="A5219" t="s">
        <v>540</v>
      </c>
      <c r="C5219" t="s">
        <v>540</v>
      </c>
    </row>
    <row r="5220" spans="1:3" x14ac:dyDescent="0.3">
      <c r="A5220" t="s">
        <v>541</v>
      </c>
      <c r="C5220" t="s">
        <v>541</v>
      </c>
    </row>
    <row r="5221" spans="1:3" x14ac:dyDescent="0.3">
      <c r="A5221" t="s">
        <v>542</v>
      </c>
      <c r="C5221" t="s">
        <v>542</v>
      </c>
    </row>
    <row r="5222" spans="1:3" x14ac:dyDescent="0.3">
      <c r="A5222" t="s">
        <v>543</v>
      </c>
      <c r="C5222" t="s">
        <v>543</v>
      </c>
    </row>
    <row r="5223" spans="1:3" x14ac:dyDescent="0.3">
      <c r="A5223" t="s">
        <v>544</v>
      </c>
      <c r="C5223" t="s">
        <v>544</v>
      </c>
    </row>
    <row r="5224" spans="1:3" x14ac:dyDescent="0.3">
      <c r="A5224" t="s">
        <v>545</v>
      </c>
      <c r="C5224" t="s">
        <v>545</v>
      </c>
    </row>
    <row r="5225" spans="1:3" x14ac:dyDescent="0.3">
      <c r="A5225" t="s">
        <v>546</v>
      </c>
      <c r="C5225" t="s">
        <v>546</v>
      </c>
    </row>
    <row r="5226" spans="1:3" x14ac:dyDescent="0.3">
      <c r="A5226" t="s">
        <v>547</v>
      </c>
      <c r="C5226" t="s">
        <v>547</v>
      </c>
    </row>
    <row r="5227" spans="1:3" x14ac:dyDescent="0.3">
      <c r="A5227" t="s">
        <v>549</v>
      </c>
      <c r="C5227" t="s">
        <v>549</v>
      </c>
    </row>
    <row r="5228" spans="1:3" x14ac:dyDescent="0.3">
      <c r="A5228" t="s">
        <v>551</v>
      </c>
      <c r="C5228" t="s">
        <v>551</v>
      </c>
    </row>
    <row r="5229" spans="1:3" x14ac:dyDescent="0.3">
      <c r="A5229" t="s">
        <v>552</v>
      </c>
      <c r="C5229" t="s">
        <v>552</v>
      </c>
    </row>
    <row r="5230" spans="1:3" x14ac:dyDescent="0.3">
      <c r="A5230" t="s">
        <v>553</v>
      </c>
      <c r="C5230" t="s">
        <v>553</v>
      </c>
    </row>
    <row r="5231" spans="1:3" x14ac:dyDescent="0.3">
      <c r="A5231" t="s">
        <v>554</v>
      </c>
      <c r="C5231" t="s">
        <v>554</v>
      </c>
    </row>
    <row r="5232" spans="1:3" x14ac:dyDescent="0.3">
      <c r="A5232" t="s">
        <v>555</v>
      </c>
      <c r="C5232" t="s">
        <v>555</v>
      </c>
    </row>
    <row r="5233" spans="1:3" x14ac:dyDescent="0.3">
      <c r="A5233" t="s">
        <v>556</v>
      </c>
      <c r="C5233" t="s">
        <v>556</v>
      </c>
    </row>
    <row r="5234" spans="1:3" x14ac:dyDescent="0.3">
      <c r="A5234" t="s">
        <v>557</v>
      </c>
      <c r="C5234" t="s">
        <v>557</v>
      </c>
    </row>
    <row r="5235" spans="1:3" x14ac:dyDescent="0.3">
      <c r="A5235" t="s">
        <v>558</v>
      </c>
      <c r="C5235" t="s">
        <v>558</v>
      </c>
    </row>
    <row r="5236" spans="1:3" x14ac:dyDescent="0.3">
      <c r="A5236" t="s">
        <v>559</v>
      </c>
      <c r="C5236" t="s">
        <v>559</v>
      </c>
    </row>
    <row r="5237" spans="1:3" x14ac:dyDescent="0.3">
      <c r="A5237" t="s">
        <v>560</v>
      </c>
      <c r="C5237" t="s">
        <v>560</v>
      </c>
    </row>
    <row r="5238" spans="1:3" x14ac:dyDescent="0.3">
      <c r="A5238" t="s">
        <v>561</v>
      </c>
      <c r="C5238" t="s">
        <v>561</v>
      </c>
    </row>
    <row r="5239" spans="1:3" x14ac:dyDescent="0.3">
      <c r="A5239" t="s">
        <v>562</v>
      </c>
      <c r="C5239" t="s">
        <v>562</v>
      </c>
    </row>
    <row r="5240" spans="1:3" x14ac:dyDescent="0.3">
      <c r="A5240" t="s">
        <v>563</v>
      </c>
      <c r="C5240" t="s">
        <v>563</v>
      </c>
    </row>
    <row r="5241" spans="1:3" x14ac:dyDescent="0.3">
      <c r="A5241" t="s">
        <v>564</v>
      </c>
      <c r="C5241" t="s">
        <v>564</v>
      </c>
    </row>
    <row r="5242" spans="1:3" x14ac:dyDescent="0.3">
      <c r="A5242" t="s">
        <v>565</v>
      </c>
      <c r="C5242" t="s">
        <v>565</v>
      </c>
    </row>
    <row r="5243" spans="1:3" x14ac:dyDescent="0.3">
      <c r="A5243" t="s">
        <v>566</v>
      </c>
      <c r="C5243" t="s">
        <v>566</v>
      </c>
    </row>
    <row r="5244" spans="1:3" x14ac:dyDescent="0.3">
      <c r="A5244" t="s">
        <v>567</v>
      </c>
      <c r="C5244" t="s">
        <v>567</v>
      </c>
    </row>
    <row r="5245" spans="1:3" x14ac:dyDescent="0.3">
      <c r="A5245" t="s">
        <v>570</v>
      </c>
      <c r="C5245" t="s">
        <v>570</v>
      </c>
    </row>
    <row r="5246" spans="1:3" x14ac:dyDescent="0.3">
      <c r="A5246" t="s">
        <v>571</v>
      </c>
      <c r="C5246" t="s">
        <v>571</v>
      </c>
    </row>
    <row r="5247" spans="1:3" x14ac:dyDescent="0.3">
      <c r="A5247" t="s">
        <v>572</v>
      </c>
      <c r="C5247" t="s">
        <v>572</v>
      </c>
    </row>
    <row r="5248" spans="1:3" x14ac:dyDescent="0.3">
      <c r="A5248" t="s">
        <v>573</v>
      </c>
      <c r="C5248" t="s">
        <v>573</v>
      </c>
    </row>
    <row r="5249" spans="1:3" x14ac:dyDescent="0.3">
      <c r="A5249" t="s">
        <v>574</v>
      </c>
      <c r="C5249" t="s">
        <v>574</v>
      </c>
    </row>
    <row r="5250" spans="1:3" x14ac:dyDescent="0.3">
      <c r="A5250" t="s">
        <v>575</v>
      </c>
      <c r="C5250" t="s">
        <v>575</v>
      </c>
    </row>
    <row r="5251" spans="1:3" x14ac:dyDescent="0.3">
      <c r="A5251" t="s">
        <v>581</v>
      </c>
      <c r="C5251" t="s">
        <v>581</v>
      </c>
    </row>
    <row r="5252" spans="1:3" x14ac:dyDescent="0.3">
      <c r="A5252" t="s">
        <v>582</v>
      </c>
      <c r="C5252" t="s">
        <v>582</v>
      </c>
    </row>
    <row r="5253" spans="1:3" x14ac:dyDescent="0.3">
      <c r="A5253" t="s">
        <v>588</v>
      </c>
      <c r="C5253" t="s">
        <v>588</v>
      </c>
    </row>
    <row r="5254" spans="1:3" x14ac:dyDescent="0.3">
      <c r="A5254" t="s">
        <v>589</v>
      </c>
      <c r="C5254" t="s">
        <v>589</v>
      </c>
    </row>
    <row r="5255" spans="1:3" x14ac:dyDescent="0.3">
      <c r="A5255" t="s">
        <v>590</v>
      </c>
      <c r="C5255" t="s">
        <v>590</v>
      </c>
    </row>
    <row r="5256" spans="1:3" x14ac:dyDescent="0.3">
      <c r="A5256" t="s">
        <v>591</v>
      </c>
      <c r="C5256" t="s">
        <v>591</v>
      </c>
    </row>
    <row r="5257" spans="1:3" x14ac:dyDescent="0.3">
      <c r="A5257" t="s">
        <v>592</v>
      </c>
      <c r="C5257" t="s">
        <v>592</v>
      </c>
    </row>
    <row r="5258" spans="1:3" x14ac:dyDescent="0.3">
      <c r="A5258" t="s">
        <v>593</v>
      </c>
      <c r="C5258" t="s">
        <v>593</v>
      </c>
    </row>
    <row r="5259" spans="1:3" x14ac:dyDescent="0.3">
      <c r="A5259" t="s">
        <v>594</v>
      </c>
      <c r="C5259" t="s">
        <v>594</v>
      </c>
    </row>
    <row r="5260" spans="1:3" x14ac:dyDescent="0.3">
      <c r="A5260" t="s">
        <v>595</v>
      </c>
      <c r="C5260" t="s">
        <v>595</v>
      </c>
    </row>
    <row r="5261" spans="1:3" x14ac:dyDescent="0.3">
      <c r="A5261" t="s">
        <v>596</v>
      </c>
      <c r="C5261" t="s">
        <v>596</v>
      </c>
    </row>
    <row r="5262" spans="1:3" x14ac:dyDescent="0.3">
      <c r="A5262" t="s">
        <v>597</v>
      </c>
      <c r="C5262" t="s">
        <v>597</v>
      </c>
    </row>
    <row r="5263" spans="1:3" x14ac:dyDescent="0.3">
      <c r="A5263" t="s">
        <v>598</v>
      </c>
      <c r="C5263" t="s">
        <v>598</v>
      </c>
    </row>
    <row r="5264" spans="1:3" x14ac:dyDescent="0.3">
      <c r="A5264" t="s">
        <v>599</v>
      </c>
      <c r="C5264" t="s">
        <v>599</v>
      </c>
    </row>
    <row r="5265" spans="1:3" x14ac:dyDescent="0.3">
      <c r="A5265" t="s">
        <v>600</v>
      </c>
      <c r="C5265" t="s">
        <v>600</v>
      </c>
    </row>
    <row r="5266" spans="1:3" x14ac:dyDescent="0.3">
      <c r="A5266" t="s">
        <v>601</v>
      </c>
      <c r="C5266" t="s">
        <v>601</v>
      </c>
    </row>
    <row r="5267" spans="1:3" x14ac:dyDescent="0.3">
      <c r="A5267" t="s">
        <v>602</v>
      </c>
      <c r="C5267" t="s">
        <v>602</v>
      </c>
    </row>
    <row r="5268" spans="1:3" x14ac:dyDescent="0.3">
      <c r="A5268" t="s">
        <v>604</v>
      </c>
      <c r="C5268" t="s">
        <v>604</v>
      </c>
    </row>
    <row r="5269" spans="1:3" x14ac:dyDescent="0.3">
      <c r="A5269" t="s">
        <v>605</v>
      </c>
      <c r="C5269" t="s">
        <v>605</v>
      </c>
    </row>
    <row r="5270" spans="1:3" x14ac:dyDescent="0.3">
      <c r="A5270" t="s">
        <v>606</v>
      </c>
      <c r="C5270" t="s">
        <v>606</v>
      </c>
    </row>
    <row r="5271" spans="1:3" x14ac:dyDescent="0.3">
      <c r="A5271" t="s">
        <v>607</v>
      </c>
      <c r="C5271" t="s">
        <v>607</v>
      </c>
    </row>
    <row r="5272" spans="1:3" x14ac:dyDescent="0.3">
      <c r="A5272" t="s">
        <v>608</v>
      </c>
      <c r="C5272" t="s">
        <v>608</v>
      </c>
    </row>
    <row r="5273" spans="1:3" x14ac:dyDescent="0.3">
      <c r="A5273" t="s">
        <v>609</v>
      </c>
      <c r="C5273" t="s">
        <v>609</v>
      </c>
    </row>
    <row r="5274" spans="1:3" x14ac:dyDescent="0.3">
      <c r="A5274" t="s">
        <v>610</v>
      </c>
      <c r="C5274" t="s">
        <v>610</v>
      </c>
    </row>
    <row r="5275" spans="1:3" x14ac:dyDescent="0.3">
      <c r="A5275" t="s">
        <v>611</v>
      </c>
      <c r="C5275" t="s">
        <v>611</v>
      </c>
    </row>
    <row r="5276" spans="1:3" x14ac:dyDescent="0.3">
      <c r="A5276" t="s">
        <v>612</v>
      </c>
      <c r="C5276" t="s">
        <v>612</v>
      </c>
    </row>
    <row r="5277" spans="1:3" x14ac:dyDescent="0.3">
      <c r="A5277" t="s">
        <v>613</v>
      </c>
      <c r="C5277" t="s">
        <v>613</v>
      </c>
    </row>
    <row r="5278" spans="1:3" x14ac:dyDescent="0.3">
      <c r="A5278" t="s">
        <v>614</v>
      </c>
      <c r="C5278" t="s">
        <v>614</v>
      </c>
    </row>
    <row r="5279" spans="1:3" x14ac:dyDescent="0.3">
      <c r="A5279" t="s">
        <v>615</v>
      </c>
      <c r="C5279" t="s">
        <v>615</v>
      </c>
    </row>
    <row r="5280" spans="1:3" x14ac:dyDescent="0.3">
      <c r="A5280" t="s">
        <v>616</v>
      </c>
      <c r="C5280" t="s">
        <v>616</v>
      </c>
    </row>
    <row r="5281" spans="1:3" x14ac:dyDescent="0.3">
      <c r="A5281" t="s">
        <v>617</v>
      </c>
      <c r="C5281" t="s">
        <v>617</v>
      </c>
    </row>
    <row r="5282" spans="1:3" x14ac:dyDescent="0.3">
      <c r="A5282" t="s">
        <v>618</v>
      </c>
      <c r="C5282" t="s">
        <v>618</v>
      </c>
    </row>
    <row r="5283" spans="1:3" x14ac:dyDescent="0.3">
      <c r="A5283" t="s">
        <v>619</v>
      </c>
      <c r="C5283" t="s">
        <v>619</v>
      </c>
    </row>
    <row r="5284" spans="1:3" x14ac:dyDescent="0.3">
      <c r="A5284" t="s">
        <v>620</v>
      </c>
      <c r="C5284" t="s">
        <v>620</v>
      </c>
    </row>
    <row r="5285" spans="1:3" x14ac:dyDescent="0.3">
      <c r="A5285" t="s">
        <v>621</v>
      </c>
      <c r="C5285" t="s">
        <v>621</v>
      </c>
    </row>
    <row r="5286" spans="1:3" x14ac:dyDescent="0.3">
      <c r="A5286" t="s">
        <v>622</v>
      </c>
      <c r="C5286" t="s">
        <v>622</v>
      </c>
    </row>
    <row r="5287" spans="1:3" x14ac:dyDescent="0.3">
      <c r="A5287" t="s">
        <v>623</v>
      </c>
      <c r="C5287" t="s">
        <v>623</v>
      </c>
    </row>
    <row r="5288" spans="1:3" x14ac:dyDescent="0.3">
      <c r="A5288" t="s">
        <v>624</v>
      </c>
      <c r="C5288" t="s">
        <v>624</v>
      </c>
    </row>
    <row r="5289" spans="1:3" x14ac:dyDescent="0.3">
      <c r="A5289" t="s">
        <v>625</v>
      </c>
      <c r="C5289" t="s">
        <v>625</v>
      </c>
    </row>
    <row r="5290" spans="1:3" x14ac:dyDescent="0.3">
      <c r="A5290" t="s">
        <v>626</v>
      </c>
      <c r="C5290" t="s">
        <v>626</v>
      </c>
    </row>
    <row r="5291" spans="1:3" x14ac:dyDescent="0.3">
      <c r="A5291" t="s">
        <v>627</v>
      </c>
      <c r="C5291" t="s">
        <v>627</v>
      </c>
    </row>
    <row r="5292" spans="1:3" x14ac:dyDescent="0.3">
      <c r="A5292" t="s">
        <v>628</v>
      </c>
      <c r="C5292" t="s">
        <v>628</v>
      </c>
    </row>
    <row r="5293" spans="1:3" x14ac:dyDescent="0.3">
      <c r="A5293" t="s">
        <v>629</v>
      </c>
      <c r="C5293" t="s">
        <v>629</v>
      </c>
    </row>
    <row r="5294" spans="1:3" x14ac:dyDescent="0.3">
      <c r="A5294" t="s">
        <v>630</v>
      </c>
      <c r="C5294" t="s">
        <v>630</v>
      </c>
    </row>
    <row r="5295" spans="1:3" x14ac:dyDescent="0.3">
      <c r="A5295" t="s">
        <v>631</v>
      </c>
      <c r="C5295" t="s">
        <v>631</v>
      </c>
    </row>
    <row r="5296" spans="1:3" x14ac:dyDescent="0.3">
      <c r="A5296" t="s">
        <v>632</v>
      </c>
      <c r="C5296" t="s">
        <v>632</v>
      </c>
    </row>
    <row r="5297" spans="1:3" x14ac:dyDescent="0.3">
      <c r="A5297" t="s">
        <v>634</v>
      </c>
      <c r="C5297" t="s">
        <v>634</v>
      </c>
    </row>
    <row r="5298" spans="1:3" x14ac:dyDescent="0.3">
      <c r="A5298" t="s">
        <v>636</v>
      </c>
      <c r="C5298" t="s">
        <v>636</v>
      </c>
    </row>
    <row r="5299" spans="1:3" x14ac:dyDescent="0.3">
      <c r="A5299" t="s">
        <v>637</v>
      </c>
      <c r="C5299" t="s">
        <v>637</v>
      </c>
    </row>
    <row r="5300" spans="1:3" x14ac:dyDescent="0.3">
      <c r="A5300" t="s">
        <v>638</v>
      </c>
      <c r="C5300" t="s">
        <v>638</v>
      </c>
    </row>
    <row r="5301" spans="1:3" x14ac:dyDescent="0.3">
      <c r="A5301" t="s">
        <v>639</v>
      </c>
      <c r="C5301" t="s">
        <v>639</v>
      </c>
    </row>
    <row r="5302" spans="1:3" x14ac:dyDescent="0.3">
      <c r="A5302" t="s">
        <v>640</v>
      </c>
      <c r="C5302" t="s">
        <v>640</v>
      </c>
    </row>
    <row r="5303" spans="1:3" x14ac:dyDescent="0.3">
      <c r="A5303" t="s">
        <v>641</v>
      </c>
      <c r="C5303" t="s">
        <v>641</v>
      </c>
    </row>
    <row r="5304" spans="1:3" x14ac:dyDescent="0.3">
      <c r="A5304" t="s">
        <v>642</v>
      </c>
      <c r="C5304" t="s">
        <v>642</v>
      </c>
    </row>
    <row r="5305" spans="1:3" x14ac:dyDescent="0.3">
      <c r="A5305" t="s">
        <v>644</v>
      </c>
      <c r="C5305" t="s">
        <v>644</v>
      </c>
    </row>
    <row r="5306" spans="1:3" x14ac:dyDescent="0.3">
      <c r="A5306" t="s">
        <v>645</v>
      </c>
      <c r="C5306" t="s">
        <v>645</v>
      </c>
    </row>
    <row r="5307" spans="1:3" x14ac:dyDescent="0.3">
      <c r="A5307" t="s">
        <v>647</v>
      </c>
      <c r="C5307" t="s">
        <v>647</v>
      </c>
    </row>
    <row r="5308" spans="1:3" x14ac:dyDescent="0.3">
      <c r="A5308" t="s">
        <v>648</v>
      </c>
      <c r="C5308" t="s">
        <v>648</v>
      </c>
    </row>
    <row r="5309" spans="1:3" x14ac:dyDescent="0.3">
      <c r="A5309" t="s">
        <v>649</v>
      </c>
      <c r="C5309" t="s">
        <v>649</v>
      </c>
    </row>
    <row r="5310" spans="1:3" x14ac:dyDescent="0.3">
      <c r="A5310" t="s">
        <v>650</v>
      </c>
      <c r="C5310" t="s">
        <v>650</v>
      </c>
    </row>
    <row r="5311" spans="1:3" x14ac:dyDescent="0.3">
      <c r="A5311" t="s">
        <v>652</v>
      </c>
      <c r="C5311" t="s">
        <v>652</v>
      </c>
    </row>
    <row r="5312" spans="1:3" x14ac:dyDescent="0.3">
      <c r="A5312" t="s">
        <v>654</v>
      </c>
      <c r="C5312" t="s">
        <v>654</v>
      </c>
    </row>
    <row r="5313" spans="1:3" x14ac:dyDescent="0.3">
      <c r="A5313" t="s">
        <v>655</v>
      </c>
      <c r="C5313" t="s">
        <v>655</v>
      </c>
    </row>
    <row r="5314" spans="1:3" x14ac:dyDescent="0.3">
      <c r="A5314" t="s">
        <v>656</v>
      </c>
      <c r="C5314" t="s">
        <v>656</v>
      </c>
    </row>
    <row r="5315" spans="1:3" x14ac:dyDescent="0.3">
      <c r="A5315" t="s">
        <v>657</v>
      </c>
      <c r="C5315" t="s">
        <v>657</v>
      </c>
    </row>
    <row r="5316" spans="1:3" x14ac:dyDescent="0.3">
      <c r="A5316" t="s">
        <v>658</v>
      </c>
      <c r="C5316" t="s">
        <v>658</v>
      </c>
    </row>
    <row r="5317" spans="1:3" x14ac:dyDescent="0.3">
      <c r="A5317" t="s">
        <v>659</v>
      </c>
      <c r="C5317" t="s">
        <v>659</v>
      </c>
    </row>
    <row r="5318" spans="1:3" x14ac:dyDescent="0.3">
      <c r="A5318" t="s">
        <v>660</v>
      </c>
      <c r="C5318" t="s">
        <v>660</v>
      </c>
    </row>
    <row r="5319" spans="1:3" x14ac:dyDescent="0.3">
      <c r="A5319" t="s">
        <v>662</v>
      </c>
      <c r="C5319" t="s">
        <v>662</v>
      </c>
    </row>
    <row r="5320" spans="1:3" x14ac:dyDescent="0.3">
      <c r="A5320" t="s">
        <v>664</v>
      </c>
      <c r="C5320" t="s">
        <v>664</v>
      </c>
    </row>
    <row r="5321" spans="1:3" x14ac:dyDescent="0.3">
      <c r="A5321" t="s">
        <v>665</v>
      </c>
      <c r="C5321" t="s">
        <v>665</v>
      </c>
    </row>
    <row r="5322" spans="1:3" x14ac:dyDescent="0.3">
      <c r="A5322" t="s">
        <v>666</v>
      </c>
      <c r="C5322" t="s">
        <v>666</v>
      </c>
    </row>
    <row r="5323" spans="1:3" x14ac:dyDescent="0.3">
      <c r="A5323" t="s">
        <v>667</v>
      </c>
      <c r="C5323" t="s">
        <v>667</v>
      </c>
    </row>
    <row r="5324" spans="1:3" x14ac:dyDescent="0.3">
      <c r="A5324" t="s">
        <v>668</v>
      </c>
      <c r="C5324" t="s">
        <v>668</v>
      </c>
    </row>
    <row r="5325" spans="1:3" x14ac:dyDescent="0.3">
      <c r="A5325" t="s">
        <v>669</v>
      </c>
      <c r="C5325" t="s">
        <v>669</v>
      </c>
    </row>
    <row r="5326" spans="1:3" x14ac:dyDescent="0.3">
      <c r="A5326" t="s">
        <v>670</v>
      </c>
      <c r="C5326" t="s">
        <v>670</v>
      </c>
    </row>
    <row r="5327" spans="1:3" x14ac:dyDescent="0.3">
      <c r="A5327" t="s">
        <v>671</v>
      </c>
      <c r="C5327" t="s">
        <v>671</v>
      </c>
    </row>
    <row r="5328" spans="1:3" x14ac:dyDescent="0.3">
      <c r="A5328" t="s">
        <v>672</v>
      </c>
      <c r="C5328" t="s">
        <v>672</v>
      </c>
    </row>
    <row r="5329" spans="1:3" x14ac:dyDescent="0.3">
      <c r="A5329" t="s">
        <v>673</v>
      </c>
      <c r="C5329" t="s">
        <v>673</v>
      </c>
    </row>
    <row r="5330" spans="1:3" x14ac:dyDescent="0.3">
      <c r="A5330" t="s">
        <v>674</v>
      </c>
      <c r="C5330" t="s">
        <v>674</v>
      </c>
    </row>
    <row r="5331" spans="1:3" x14ac:dyDescent="0.3">
      <c r="A5331" t="s">
        <v>675</v>
      </c>
      <c r="C5331" t="s">
        <v>675</v>
      </c>
    </row>
    <row r="5332" spans="1:3" x14ac:dyDescent="0.3">
      <c r="A5332" t="s">
        <v>676</v>
      </c>
      <c r="C5332" t="s">
        <v>676</v>
      </c>
    </row>
    <row r="5333" spans="1:3" x14ac:dyDescent="0.3">
      <c r="A5333" t="s">
        <v>677</v>
      </c>
      <c r="C5333" t="s">
        <v>677</v>
      </c>
    </row>
    <row r="5334" spans="1:3" x14ac:dyDescent="0.3">
      <c r="A5334" t="s">
        <v>678</v>
      </c>
      <c r="C5334" t="s">
        <v>678</v>
      </c>
    </row>
    <row r="5335" spans="1:3" x14ac:dyDescent="0.3">
      <c r="A5335" t="s">
        <v>679</v>
      </c>
      <c r="C5335" t="s">
        <v>679</v>
      </c>
    </row>
    <row r="5336" spans="1:3" x14ac:dyDescent="0.3">
      <c r="A5336" t="s">
        <v>680</v>
      </c>
      <c r="C5336" t="s">
        <v>680</v>
      </c>
    </row>
    <row r="5337" spans="1:3" x14ac:dyDescent="0.3">
      <c r="A5337" t="s">
        <v>681</v>
      </c>
      <c r="C5337" t="s">
        <v>681</v>
      </c>
    </row>
    <row r="5338" spans="1:3" x14ac:dyDescent="0.3">
      <c r="A5338" t="s">
        <v>682</v>
      </c>
      <c r="C5338" t="s">
        <v>682</v>
      </c>
    </row>
    <row r="5339" spans="1:3" x14ac:dyDescent="0.3">
      <c r="A5339" t="s">
        <v>683</v>
      </c>
      <c r="C5339" t="s">
        <v>683</v>
      </c>
    </row>
    <row r="5340" spans="1:3" x14ac:dyDescent="0.3">
      <c r="A5340" t="s">
        <v>684</v>
      </c>
      <c r="C5340" t="s">
        <v>684</v>
      </c>
    </row>
    <row r="5341" spans="1:3" x14ac:dyDescent="0.3">
      <c r="A5341" t="s">
        <v>685</v>
      </c>
      <c r="C5341" t="s">
        <v>685</v>
      </c>
    </row>
    <row r="5342" spans="1:3" x14ac:dyDescent="0.3">
      <c r="A5342" t="s">
        <v>686</v>
      </c>
      <c r="C5342" t="s">
        <v>686</v>
      </c>
    </row>
    <row r="5343" spans="1:3" x14ac:dyDescent="0.3">
      <c r="A5343" t="s">
        <v>687</v>
      </c>
      <c r="C5343" t="s">
        <v>687</v>
      </c>
    </row>
    <row r="5344" spans="1:3" x14ac:dyDescent="0.3">
      <c r="A5344" t="s">
        <v>688</v>
      </c>
      <c r="C5344" t="s">
        <v>688</v>
      </c>
    </row>
    <row r="5345" spans="1:3" x14ac:dyDescent="0.3">
      <c r="A5345" t="s">
        <v>689</v>
      </c>
      <c r="C5345" t="s">
        <v>689</v>
      </c>
    </row>
    <row r="5346" spans="1:3" x14ac:dyDescent="0.3">
      <c r="A5346" t="s">
        <v>690</v>
      </c>
      <c r="C5346" t="s">
        <v>690</v>
      </c>
    </row>
    <row r="5347" spans="1:3" x14ac:dyDescent="0.3">
      <c r="A5347" t="s">
        <v>693</v>
      </c>
      <c r="C5347" t="s">
        <v>693</v>
      </c>
    </row>
    <row r="5348" spans="1:3" x14ac:dyDescent="0.3">
      <c r="A5348" t="s">
        <v>694</v>
      </c>
      <c r="C5348" t="s">
        <v>694</v>
      </c>
    </row>
    <row r="5349" spans="1:3" x14ac:dyDescent="0.3">
      <c r="A5349" t="s">
        <v>695</v>
      </c>
      <c r="C5349" t="s">
        <v>695</v>
      </c>
    </row>
    <row r="5350" spans="1:3" x14ac:dyDescent="0.3">
      <c r="A5350" t="s">
        <v>696</v>
      </c>
      <c r="C5350" t="s">
        <v>696</v>
      </c>
    </row>
    <row r="5351" spans="1:3" x14ac:dyDescent="0.3">
      <c r="A5351" t="s">
        <v>697</v>
      </c>
      <c r="C5351" t="s">
        <v>697</v>
      </c>
    </row>
    <row r="5352" spans="1:3" x14ac:dyDescent="0.3">
      <c r="A5352" t="s">
        <v>698</v>
      </c>
      <c r="C5352" t="s">
        <v>698</v>
      </c>
    </row>
    <row r="5353" spans="1:3" x14ac:dyDescent="0.3">
      <c r="A5353" t="s">
        <v>699</v>
      </c>
      <c r="C5353" t="s">
        <v>699</v>
      </c>
    </row>
    <row r="5354" spans="1:3" x14ac:dyDescent="0.3">
      <c r="A5354" t="s">
        <v>700</v>
      </c>
      <c r="C5354" t="s">
        <v>700</v>
      </c>
    </row>
    <row r="5355" spans="1:3" x14ac:dyDescent="0.3">
      <c r="A5355" t="s">
        <v>703</v>
      </c>
      <c r="C5355" t="s">
        <v>703</v>
      </c>
    </row>
    <row r="5356" spans="1:3" x14ac:dyDescent="0.3">
      <c r="A5356" t="s">
        <v>704</v>
      </c>
      <c r="C5356" t="s">
        <v>704</v>
      </c>
    </row>
    <row r="5357" spans="1:3" x14ac:dyDescent="0.3">
      <c r="A5357" t="s">
        <v>705</v>
      </c>
      <c r="C5357" t="s">
        <v>705</v>
      </c>
    </row>
    <row r="5358" spans="1:3" x14ac:dyDescent="0.3">
      <c r="A5358" t="s">
        <v>706</v>
      </c>
      <c r="C5358" t="s">
        <v>706</v>
      </c>
    </row>
    <row r="5359" spans="1:3" x14ac:dyDescent="0.3">
      <c r="A5359" t="s">
        <v>707</v>
      </c>
      <c r="C5359" t="s">
        <v>707</v>
      </c>
    </row>
    <row r="5360" spans="1:3" x14ac:dyDescent="0.3">
      <c r="A5360" t="s">
        <v>708</v>
      </c>
      <c r="C5360" t="s">
        <v>708</v>
      </c>
    </row>
    <row r="5361" spans="1:3" x14ac:dyDescent="0.3">
      <c r="A5361" t="s">
        <v>709</v>
      </c>
      <c r="C5361" t="s">
        <v>709</v>
      </c>
    </row>
    <row r="5362" spans="1:3" x14ac:dyDescent="0.3">
      <c r="A5362" t="s">
        <v>710</v>
      </c>
      <c r="C5362" t="s">
        <v>710</v>
      </c>
    </row>
    <row r="5363" spans="1:3" x14ac:dyDescent="0.3">
      <c r="A5363" t="s">
        <v>711</v>
      </c>
      <c r="C5363" t="s">
        <v>711</v>
      </c>
    </row>
    <row r="5364" spans="1:3" x14ac:dyDescent="0.3">
      <c r="A5364" t="s">
        <v>712</v>
      </c>
      <c r="C5364" t="s">
        <v>712</v>
      </c>
    </row>
    <row r="5365" spans="1:3" x14ac:dyDescent="0.3">
      <c r="A5365" t="s">
        <v>713</v>
      </c>
      <c r="C5365" t="s">
        <v>713</v>
      </c>
    </row>
    <row r="5366" spans="1:3" x14ac:dyDescent="0.3">
      <c r="A5366" t="s">
        <v>714</v>
      </c>
      <c r="C5366" t="s">
        <v>714</v>
      </c>
    </row>
    <row r="5367" spans="1:3" x14ac:dyDescent="0.3">
      <c r="A5367" t="s">
        <v>715</v>
      </c>
      <c r="C5367" t="s">
        <v>715</v>
      </c>
    </row>
    <row r="5368" spans="1:3" x14ac:dyDescent="0.3">
      <c r="A5368" t="s">
        <v>716</v>
      </c>
      <c r="C5368" t="s">
        <v>716</v>
      </c>
    </row>
    <row r="5369" spans="1:3" x14ac:dyDescent="0.3">
      <c r="A5369" t="s">
        <v>717</v>
      </c>
      <c r="C5369" t="s">
        <v>717</v>
      </c>
    </row>
    <row r="5370" spans="1:3" x14ac:dyDescent="0.3">
      <c r="A5370" t="s">
        <v>718</v>
      </c>
      <c r="C5370" t="s">
        <v>718</v>
      </c>
    </row>
    <row r="5371" spans="1:3" x14ac:dyDescent="0.3">
      <c r="A5371" t="s">
        <v>719</v>
      </c>
      <c r="C5371" t="s">
        <v>719</v>
      </c>
    </row>
    <row r="5372" spans="1:3" x14ac:dyDescent="0.3">
      <c r="A5372" t="s">
        <v>720</v>
      </c>
      <c r="C5372" t="s">
        <v>720</v>
      </c>
    </row>
    <row r="5373" spans="1:3" x14ac:dyDescent="0.3">
      <c r="A5373" t="s">
        <v>721</v>
      </c>
      <c r="C5373" t="s">
        <v>721</v>
      </c>
    </row>
    <row r="5374" spans="1:3" x14ac:dyDescent="0.3">
      <c r="A5374" t="s">
        <v>724</v>
      </c>
      <c r="C5374" t="s">
        <v>724</v>
      </c>
    </row>
    <row r="5375" spans="1:3" x14ac:dyDescent="0.3">
      <c r="A5375" t="s">
        <v>725</v>
      </c>
      <c r="C5375" t="s">
        <v>725</v>
      </c>
    </row>
    <row r="5376" spans="1:3" x14ac:dyDescent="0.3">
      <c r="A5376" t="s">
        <v>726</v>
      </c>
      <c r="C5376" t="s">
        <v>726</v>
      </c>
    </row>
    <row r="5377" spans="1:3" x14ac:dyDescent="0.3">
      <c r="A5377" t="s">
        <v>727</v>
      </c>
      <c r="C5377" t="s">
        <v>727</v>
      </c>
    </row>
    <row r="5378" spans="1:3" x14ac:dyDescent="0.3">
      <c r="A5378" t="s">
        <v>728</v>
      </c>
      <c r="C5378" t="s">
        <v>728</v>
      </c>
    </row>
    <row r="5379" spans="1:3" x14ac:dyDescent="0.3">
      <c r="A5379" t="s">
        <v>731</v>
      </c>
      <c r="C5379" t="s">
        <v>731</v>
      </c>
    </row>
    <row r="5380" spans="1:3" x14ac:dyDescent="0.3">
      <c r="A5380" t="s">
        <v>732</v>
      </c>
      <c r="C5380" t="s">
        <v>732</v>
      </c>
    </row>
    <row r="5381" spans="1:3" x14ac:dyDescent="0.3">
      <c r="A5381" t="s">
        <v>733</v>
      </c>
      <c r="C5381" t="s">
        <v>733</v>
      </c>
    </row>
    <row r="5382" spans="1:3" x14ac:dyDescent="0.3">
      <c r="A5382" t="s">
        <v>734</v>
      </c>
      <c r="C5382" t="s">
        <v>734</v>
      </c>
    </row>
    <row r="5383" spans="1:3" x14ac:dyDescent="0.3">
      <c r="A5383" t="s">
        <v>735</v>
      </c>
      <c r="C5383" t="s">
        <v>735</v>
      </c>
    </row>
    <row r="5384" spans="1:3" x14ac:dyDescent="0.3">
      <c r="A5384" t="s">
        <v>736</v>
      </c>
      <c r="C5384" t="s">
        <v>736</v>
      </c>
    </row>
    <row r="5385" spans="1:3" x14ac:dyDescent="0.3">
      <c r="A5385" t="s">
        <v>737</v>
      </c>
      <c r="C5385" t="s">
        <v>737</v>
      </c>
    </row>
    <row r="5386" spans="1:3" x14ac:dyDescent="0.3">
      <c r="A5386" t="s">
        <v>738</v>
      </c>
      <c r="C5386" t="s">
        <v>738</v>
      </c>
    </row>
    <row r="5387" spans="1:3" x14ac:dyDescent="0.3">
      <c r="A5387" t="s">
        <v>739</v>
      </c>
      <c r="C5387" t="s">
        <v>739</v>
      </c>
    </row>
    <row r="5388" spans="1:3" x14ac:dyDescent="0.3">
      <c r="A5388" t="s">
        <v>740</v>
      </c>
      <c r="C5388" t="s">
        <v>740</v>
      </c>
    </row>
    <row r="5389" spans="1:3" x14ac:dyDescent="0.3">
      <c r="A5389" t="s">
        <v>741</v>
      </c>
      <c r="C5389" t="s">
        <v>741</v>
      </c>
    </row>
    <row r="5390" spans="1:3" x14ac:dyDescent="0.3">
      <c r="A5390" t="s">
        <v>742</v>
      </c>
      <c r="C5390" t="s">
        <v>742</v>
      </c>
    </row>
    <row r="5391" spans="1:3" x14ac:dyDescent="0.3">
      <c r="A5391" t="s">
        <v>743</v>
      </c>
      <c r="C5391" t="s">
        <v>743</v>
      </c>
    </row>
    <row r="5392" spans="1:3" x14ac:dyDescent="0.3">
      <c r="A5392" t="s">
        <v>746</v>
      </c>
      <c r="C5392" t="s">
        <v>746</v>
      </c>
    </row>
    <row r="5393" spans="1:3" x14ac:dyDescent="0.3">
      <c r="A5393" t="s">
        <v>747</v>
      </c>
      <c r="C5393" t="s">
        <v>747</v>
      </c>
    </row>
    <row r="5394" spans="1:3" x14ac:dyDescent="0.3">
      <c r="A5394" t="s">
        <v>748</v>
      </c>
      <c r="C5394" t="s">
        <v>748</v>
      </c>
    </row>
    <row r="5395" spans="1:3" x14ac:dyDescent="0.3">
      <c r="A5395" t="s">
        <v>749</v>
      </c>
      <c r="C5395" t="s">
        <v>749</v>
      </c>
    </row>
    <row r="5396" spans="1:3" x14ac:dyDescent="0.3">
      <c r="A5396" t="s">
        <v>750</v>
      </c>
      <c r="C5396" t="s">
        <v>750</v>
      </c>
    </row>
    <row r="5397" spans="1:3" x14ac:dyDescent="0.3">
      <c r="A5397" t="s">
        <v>751</v>
      </c>
      <c r="C5397" t="s">
        <v>751</v>
      </c>
    </row>
    <row r="5398" spans="1:3" x14ac:dyDescent="0.3">
      <c r="A5398" t="s">
        <v>752</v>
      </c>
      <c r="C5398" t="s">
        <v>752</v>
      </c>
    </row>
    <row r="5399" spans="1:3" x14ac:dyDescent="0.3">
      <c r="A5399" t="s">
        <v>755</v>
      </c>
      <c r="C5399" t="s">
        <v>755</v>
      </c>
    </row>
    <row r="5400" spans="1:3" x14ac:dyDescent="0.3">
      <c r="A5400" t="s">
        <v>756</v>
      </c>
      <c r="C5400" t="s">
        <v>756</v>
      </c>
    </row>
    <row r="5401" spans="1:3" x14ac:dyDescent="0.3">
      <c r="A5401" t="s">
        <v>757</v>
      </c>
      <c r="C5401" t="s">
        <v>757</v>
      </c>
    </row>
    <row r="5402" spans="1:3" x14ac:dyDescent="0.3">
      <c r="A5402" t="s">
        <v>758</v>
      </c>
      <c r="C5402" t="s">
        <v>758</v>
      </c>
    </row>
    <row r="5403" spans="1:3" x14ac:dyDescent="0.3">
      <c r="A5403" t="s">
        <v>759</v>
      </c>
      <c r="C5403" t="s">
        <v>759</v>
      </c>
    </row>
    <row r="5404" spans="1:3" x14ac:dyDescent="0.3">
      <c r="A5404" t="s">
        <v>760</v>
      </c>
      <c r="C5404" t="s">
        <v>760</v>
      </c>
    </row>
    <row r="5405" spans="1:3" x14ac:dyDescent="0.3">
      <c r="A5405" t="s">
        <v>761</v>
      </c>
      <c r="C5405" t="s">
        <v>761</v>
      </c>
    </row>
    <row r="5406" spans="1:3" x14ac:dyDescent="0.3">
      <c r="A5406" t="s">
        <v>762</v>
      </c>
      <c r="C5406" t="s">
        <v>762</v>
      </c>
    </row>
    <row r="5407" spans="1:3" x14ac:dyDescent="0.3">
      <c r="A5407" t="s">
        <v>763</v>
      </c>
      <c r="C5407" t="s">
        <v>763</v>
      </c>
    </row>
    <row r="5408" spans="1:3" x14ac:dyDescent="0.3">
      <c r="A5408" t="s">
        <v>764</v>
      </c>
      <c r="C5408" t="s">
        <v>764</v>
      </c>
    </row>
    <row r="5409" spans="1:3" x14ac:dyDescent="0.3">
      <c r="A5409" t="s">
        <v>765</v>
      </c>
      <c r="C5409" t="s">
        <v>765</v>
      </c>
    </row>
    <row r="5410" spans="1:3" x14ac:dyDescent="0.3">
      <c r="A5410" t="s">
        <v>766</v>
      </c>
      <c r="C5410" t="s">
        <v>766</v>
      </c>
    </row>
    <row r="5411" spans="1:3" x14ac:dyDescent="0.3">
      <c r="A5411" t="s">
        <v>767</v>
      </c>
      <c r="C5411" t="s">
        <v>767</v>
      </c>
    </row>
    <row r="5412" spans="1:3" x14ac:dyDescent="0.3">
      <c r="A5412" t="s">
        <v>768</v>
      </c>
      <c r="C5412" t="s">
        <v>768</v>
      </c>
    </row>
    <row r="5413" spans="1:3" x14ac:dyDescent="0.3">
      <c r="A5413" t="s">
        <v>769</v>
      </c>
      <c r="C5413" t="s">
        <v>769</v>
      </c>
    </row>
    <row r="5414" spans="1:3" x14ac:dyDescent="0.3">
      <c r="A5414" t="s">
        <v>770</v>
      </c>
      <c r="C5414" t="s">
        <v>770</v>
      </c>
    </row>
    <row r="5415" spans="1:3" x14ac:dyDescent="0.3">
      <c r="A5415" t="s">
        <v>771</v>
      </c>
      <c r="C5415" t="s">
        <v>771</v>
      </c>
    </row>
    <row r="5416" spans="1:3" x14ac:dyDescent="0.3">
      <c r="A5416" t="s">
        <v>772</v>
      </c>
      <c r="C5416" t="s">
        <v>772</v>
      </c>
    </row>
    <row r="5417" spans="1:3" x14ac:dyDescent="0.3">
      <c r="A5417" t="s">
        <v>773</v>
      </c>
      <c r="C5417" t="s">
        <v>773</v>
      </c>
    </row>
    <row r="5418" spans="1:3" x14ac:dyDescent="0.3">
      <c r="A5418" t="s">
        <v>774</v>
      </c>
      <c r="C5418" t="s">
        <v>774</v>
      </c>
    </row>
    <row r="5419" spans="1:3" x14ac:dyDescent="0.3">
      <c r="A5419" t="s">
        <v>775</v>
      </c>
      <c r="C5419" t="s">
        <v>775</v>
      </c>
    </row>
    <row r="5420" spans="1:3" x14ac:dyDescent="0.3">
      <c r="A5420" t="s">
        <v>776</v>
      </c>
      <c r="C5420" t="s">
        <v>776</v>
      </c>
    </row>
    <row r="5421" spans="1:3" x14ac:dyDescent="0.3">
      <c r="A5421" t="s">
        <v>777</v>
      </c>
      <c r="C5421" t="s">
        <v>777</v>
      </c>
    </row>
    <row r="5422" spans="1:3" x14ac:dyDescent="0.3">
      <c r="A5422" t="s">
        <v>778</v>
      </c>
      <c r="C5422" t="s">
        <v>778</v>
      </c>
    </row>
    <row r="5423" spans="1:3" x14ac:dyDescent="0.3">
      <c r="A5423" t="s">
        <v>779</v>
      </c>
      <c r="C5423" t="s">
        <v>779</v>
      </c>
    </row>
    <row r="5424" spans="1:3" x14ac:dyDescent="0.3">
      <c r="A5424" t="s">
        <v>780</v>
      </c>
      <c r="C5424" t="s">
        <v>780</v>
      </c>
    </row>
    <row r="5425" spans="1:3" x14ac:dyDescent="0.3">
      <c r="A5425" t="s">
        <v>781</v>
      </c>
      <c r="C5425" t="s">
        <v>781</v>
      </c>
    </row>
    <row r="5426" spans="1:3" x14ac:dyDescent="0.3">
      <c r="A5426" t="s">
        <v>782</v>
      </c>
      <c r="C5426" t="s">
        <v>782</v>
      </c>
    </row>
    <row r="5427" spans="1:3" x14ac:dyDescent="0.3">
      <c r="A5427" t="s">
        <v>783</v>
      </c>
      <c r="C5427" t="s">
        <v>783</v>
      </c>
    </row>
    <row r="5428" spans="1:3" x14ac:dyDescent="0.3">
      <c r="A5428" t="s">
        <v>784</v>
      </c>
      <c r="C5428" t="s">
        <v>784</v>
      </c>
    </row>
    <row r="5429" spans="1:3" x14ac:dyDescent="0.3">
      <c r="A5429" t="s">
        <v>785</v>
      </c>
      <c r="C5429" t="s">
        <v>785</v>
      </c>
    </row>
    <row r="5430" spans="1:3" x14ac:dyDescent="0.3">
      <c r="A5430" t="s">
        <v>786</v>
      </c>
      <c r="C5430" t="s">
        <v>786</v>
      </c>
    </row>
    <row r="5431" spans="1:3" x14ac:dyDescent="0.3">
      <c r="A5431" t="s">
        <v>787</v>
      </c>
      <c r="C5431" t="s">
        <v>787</v>
      </c>
    </row>
    <row r="5432" spans="1:3" x14ac:dyDescent="0.3">
      <c r="A5432" t="s">
        <v>788</v>
      </c>
      <c r="C5432" t="s">
        <v>788</v>
      </c>
    </row>
    <row r="5433" spans="1:3" x14ac:dyDescent="0.3">
      <c r="A5433" t="s">
        <v>791</v>
      </c>
      <c r="C5433" t="s">
        <v>791</v>
      </c>
    </row>
    <row r="5434" spans="1:3" x14ac:dyDescent="0.3">
      <c r="A5434" t="s">
        <v>792</v>
      </c>
      <c r="C5434" t="s">
        <v>792</v>
      </c>
    </row>
    <row r="5435" spans="1:3" x14ac:dyDescent="0.3">
      <c r="A5435" t="s">
        <v>793</v>
      </c>
      <c r="C5435" t="s">
        <v>793</v>
      </c>
    </row>
    <row r="5436" spans="1:3" x14ac:dyDescent="0.3">
      <c r="A5436" t="s">
        <v>794</v>
      </c>
      <c r="C5436" t="s">
        <v>794</v>
      </c>
    </row>
    <row r="5437" spans="1:3" x14ac:dyDescent="0.3">
      <c r="A5437" t="s">
        <v>795</v>
      </c>
      <c r="C5437" t="s">
        <v>795</v>
      </c>
    </row>
    <row r="5438" spans="1:3" x14ac:dyDescent="0.3">
      <c r="A5438" t="s">
        <v>796</v>
      </c>
      <c r="C5438" t="s">
        <v>796</v>
      </c>
    </row>
    <row r="5439" spans="1:3" x14ac:dyDescent="0.3">
      <c r="A5439" t="s">
        <v>797</v>
      </c>
      <c r="C5439" t="s">
        <v>797</v>
      </c>
    </row>
    <row r="5440" spans="1:3" x14ac:dyDescent="0.3">
      <c r="A5440" t="s">
        <v>798</v>
      </c>
      <c r="C5440" t="s">
        <v>798</v>
      </c>
    </row>
    <row r="5441" spans="1:3" x14ac:dyDescent="0.3">
      <c r="A5441" t="s">
        <v>799</v>
      </c>
      <c r="C5441" t="s">
        <v>799</v>
      </c>
    </row>
    <row r="5442" spans="1:3" x14ac:dyDescent="0.3">
      <c r="A5442" t="s">
        <v>800</v>
      </c>
      <c r="C5442" t="s">
        <v>800</v>
      </c>
    </row>
    <row r="5443" spans="1:3" x14ac:dyDescent="0.3">
      <c r="A5443" t="s">
        <v>801</v>
      </c>
      <c r="C5443" t="s">
        <v>801</v>
      </c>
    </row>
    <row r="5444" spans="1:3" x14ac:dyDescent="0.3">
      <c r="A5444" t="s">
        <v>802</v>
      </c>
      <c r="C5444" t="s">
        <v>802</v>
      </c>
    </row>
    <row r="5445" spans="1:3" x14ac:dyDescent="0.3">
      <c r="A5445" t="s">
        <v>803</v>
      </c>
      <c r="C5445" t="s">
        <v>803</v>
      </c>
    </row>
    <row r="5446" spans="1:3" x14ac:dyDescent="0.3">
      <c r="A5446" t="s">
        <v>804</v>
      </c>
      <c r="C5446" t="s">
        <v>804</v>
      </c>
    </row>
    <row r="5447" spans="1:3" x14ac:dyDescent="0.3">
      <c r="A5447" t="s">
        <v>805</v>
      </c>
      <c r="C5447" t="s">
        <v>805</v>
      </c>
    </row>
    <row r="5448" spans="1:3" x14ac:dyDescent="0.3">
      <c r="A5448" t="s">
        <v>806</v>
      </c>
      <c r="C5448" t="s">
        <v>806</v>
      </c>
    </row>
    <row r="5449" spans="1:3" x14ac:dyDescent="0.3">
      <c r="A5449" t="s">
        <v>807</v>
      </c>
      <c r="C5449" t="s">
        <v>807</v>
      </c>
    </row>
    <row r="5450" spans="1:3" x14ac:dyDescent="0.3">
      <c r="A5450" t="s">
        <v>808</v>
      </c>
      <c r="C5450" t="s">
        <v>808</v>
      </c>
    </row>
    <row r="5451" spans="1:3" x14ac:dyDescent="0.3">
      <c r="A5451" t="s">
        <v>809</v>
      </c>
      <c r="C5451" t="s">
        <v>809</v>
      </c>
    </row>
    <row r="5452" spans="1:3" x14ac:dyDescent="0.3">
      <c r="A5452" t="s">
        <v>810</v>
      </c>
      <c r="C5452" t="s">
        <v>810</v>
      </c>
    </row>
    <row r="5453" spans="1:3" x14ac:dyDescent="0.3">
      <c r="A5453" t="s">
        <v>811</v>
      </c>
      <c r="C5453" t="s">
        <v>811</v>
      </c>
    </row>
    <row r="5454" spans="1:3" x14ac:dyDescent="0.3">
      <c r="A5454" t="s">
        <v>812</v>
      </c>
      <c r="C5454" t="s">
        <v>812</v>
      </c>
    </row>
    <row r="5455" spans="1:3" x14ac:dyDescent="0.3">
      <c r="A5455" t="s">
        <v>813</v>
      </c>
      <c r="C5455" t="s">
        <v>813</v>
      </c>
    </row>
    <row r="5456" spans="1:3" x14ac:dyDescent="0.3">
      <c r="A5456" t="s">
        <v>814</v>
      </c>
      <c r="C5456" t="s">
        <v>814</v>
      </c>
    </row>
    <row r="5457" spans="1:3" x14ac:dyDescent="0.3">
      <c r="A5457" t="s">
        <v>815</v>
      </c>
      <c r="C5457" t="s">
        <v>815</v>
      </c>
    </row>
    <row r="5458" spans="1:3" x14ac:dyDescent="0.3">
      <c r="A5458" t="s">
        <v>816</v>
      </c>
      <c r="C5458" t="s">
        <v>816</v>
      </c>
    </row>
    <row r="5459" spans="1:3" x14ac:dyDescent="0.3">
      <c r="A5459" t="s">
        <v>817</v>
      </c>
      <c r="C5459" t="s">
        <v>817</v>
      </c>
    </row>
    <row r="5460" spans="1:3" x14ac:dyDescent="0.3">
      <c r="A5460" t="s">
        <v>818</v>
      </c>
      <c r="C5460" t="s">
        <v>818</v>
      </c>
    </row>
    <row r="5461" spans="1:3" x14ac:dyDescent="0.3">
      <c r="A5461" t="s">
        <v>819</v>
      </c>
      <c r="C5461" t="s">
        <v>819</v>
      </c>
    </row>
    <row r="5462" spans="1:3" x14ac:dyDescent="0.3">
      <c r="A5462" t="s">
        <v>820</v>
      </c>
      <c r="C5462" t="s">
        <v>820</v>
      </c>
    </row>
    <row r="5463" spans="1:3" x14ac:dyDescent="0.3">
      <c r="A5463" t="s">
        <v>821</v>
      </c>
      <c r="C5463" t="s">
        <v>821</v>
      </c>
    </row>
    <row r="5464" spans="1:3" x14ac:dyDescent="0.3">
      <c r="A5464" t="s">
        <v>823</v>
      </c>
      <c r="C5464" t="s">
        <v>823</v>
      </c>
    </row>
    <row r="5465" spans="1:3" x14ac:dyDescent="0.3">
      <c r="A5465" t="s">
        <v>825</v>
      </c>
      <c r="C5465" t="s">
        <v>825</v>
      </c>
    </row>
    <row r="5466" spans="1:3" x14ac:dyDescent="0.3">
      <c r="A5466" t="s">
        <v>826</v>
      </c>
      <c r="C5466" t="s">
        <v>826</v>
      </c>
    </row>
    <row r="5467" spans="1:3" x14ac:dyDescent="0.3">
      <c r="A5467" t="s">
        <v>827</v>
      </c>
      <c r="C5467" t="s">
        <v>827</v>
      </c>
    </row>
    <row r="5468" spans="1:3" x14ac:dyDescent="0.3">
      <c r="A5468" t="s">
        <v>828</v>
      </c>
      <c r="C5468" t="s">
        <v>828</v>
      </c>
    </row>
    <row r="5469" spans="1:3" x14ac:dyDescent="0.3">
      <c r="A5469" t="s">
        <v>829</v>
      </c>
      <c r="C5469" t="s">
        <v>829</v>
      </c>
    </row>
    <row r="5470" spans="1:3" x14ac:dyDescent="0.3">
      <c r="A5470" t="s">
        <v>830</v>
      </c>
      <c r="C5470" t="s">
        <v>830</v>
      </c>
    </row>
    <row r="5471" spans="1:3" x14ac:dyDescent="0.3">
      <c r="A5471" t="s">
        <v>831</v>
      </c>
      <c r="C5471" t="s">
        <v>831</v>
      </c>
    </row>
    <row r="5472" spans="1:3" x14ac:dyDescent="0.3">
      <c r="A5472" t="s">
        <v>832</v>
      </c>
      <c r="C5472" t="s">
        <v>832</v>
      </c>
    </row>
    <row r="5473" spans="1:3" x14ac:dyDescent="0.3">
      <c r="A5473" t="s">
        <v>833</v>
      </c>
      <c r="C5473" t="s">
        <v>833</v>
      </c>
    </row>
    <row r="5474" spans="1:3" x14ac:dyDescent="0.3">
      <c r="A5474" t="s">
        <v>834</v>
      </c>
      <c r="C5474" t="s">
        <v>834</v>
      </c>
    </row>
    <row r="5475" spans="1:3" x14ac:dyDescent="0.3">
      <c r="A5475" t="s">
        <v>835</v>
      </c>
      <c r="C5475" t="s">
        <v>835</v>
      </c>
    </row>
    <row r="5476" spans="1:3" x14ac:dyDescent="0.3">
      <c r="A5476" t="s">
        <v>836</v>
      </c>
      <c r="C5476" t="s">
        <v>836</v>
      </c>
    </row>
    <row r="5477" spans="1:3" x14ac:dyDescent="0.3">
      <c r="A5477" t="s">
        <v>837</v>
      </c>
      <c r="C5477" t="s">
        <v>837</v>
      </c>
    </row>
    <row r="5478" spans="1:3" x14ac:dyDescent="0.3">
      <c r="A5478" t="s">
        <v>838</v>
      </c>
      <c r="C5478" t="s">
        <v>838</v>
      </c>
    </row>
    <row r="5479" spans="1:3" x14ac:dyDescent="0.3">
      <c r="A5479" t="s">
        <v>839</v>
      </c>
      <c r="C5479" t="s">
        <v>839</v>
      </c>
    </row>
    <row r="5480" spans="1:3" x14ac:dyDescent="0.3">
      <c r="A5480" t="s">
        <v>840</v>
      </c>
      <c r="C5480" t="s">
        <v>840</v>
      </c>
    </row>
    <row r="5481" spans="1:3" x14ac:dyDescent="0.3">
      <c r="A5481" t="s">
        <v>841</v>
      </c>
      <c r="C5481" t="s">
        <v>841</v>
      </c>
    </row>
    <row r="5482" spans="1:3" x14ac:dyDescent="0.3">
      <c r="A5482" t="s">
        <v>842</v>
      </c>
      <c r="C5482" t="s">
        <v>842</v>
      </c>
    </row>
    <row r="5483" spans="1:3" x14ac:dyDescent="0.3">
      <c r="A5483" t="s">
        <v>843</v>
      </c>
      <c r="C5483" t="s">
        <v>843</v>
      </c>
    </row>
    <row r="5484" spans="1:3" x14ac:dyDescent="0.3">
      <c r="A5484" t="s">
        <v>844</v>
      </c>
      <c r="C5484" t="s">
        <v>844</v>
      </c>
    </row>
    <row r="5485" spans="1:3" x14ac:dyDescent="0.3">
      <c r="A5485" t="s">
        <v>847</v>
      </c>
      <c r="C5485" t="s">
        <v>847</v>
      </c>
    </row>
    <row r="5486" spans="1:3" x14ac:dyDescent="0.3">
      <c r="A5486" t="s">
        <v>848</v>
      </c>
      <c r="C5486" t="s">
        <v>848</v>
      </c>
    </row>
    <row r="5487" spans="1:3" x14ac:dyDescent="0.3">
      <c r="A5487" t="s">
        <v>849</v>
      </c>
      <c r="C5487" t="s">
        <v>849</v>
      </c>
    </row>
    <row r="5488" spans="1:3" x14ac:dyDescent="0.3">
      <c r="A5488" t="s">
        <v>850</v>
      </c>
      <c r="C5488" t="s">
        <v>850</v>
      </c>
    </row>
    <row r="5489" spans="1:3" x14ac:dyDescent="0.3">
      <c r="A5489" t="s">
        <v>851</v>
      </c>
      <c r="C5489" t="s">
        <v>851</v>
      </c>
    </row>
    <row r="5490" spans="1:3" x14ac:dyDescent="0.3">
      <c r="A5490" t="s">
        <v>855</v>
      </c>
      <c r="C5490" t="s">
        <v>855</v>
      </c>
    </row>
    <row r="5491" spans="1:3" x14ac:dyDescent="0.3">
      <c r="A5491" t="s">
        <v>856</v>
      </c>
      <c r="C5491" t="s">
        <v>856</v>
      </c>
    </row>
    <row r="5492" spans="1:3" x14ac:dyDescent="0.3">
      <c r="A5492" t="s">
        <v>857</v>
      </c>
      <c r="C5492" t="s">
        <v>857</v>
      </c>
    </row>
    <row r="5493" spans="1:3" x14ac:dyDescent="0.3">
      <c r="A5493" t="s">
        <v>858</v>
      </c>
      <c r="C5493" t="s">
        <v>858</v>
      </c>
    </row>
    <row r="5494" spans="1:3" x14ac:dyDescent="0.3">
      <c r="A5494" t="s">
        <v>859</v>
      </c>
      <c r="C5494" t="s">
        <v>859</v>
      </c>
    </row>
    <row r="5495" spans="1:3" x14ac:dyDescent="0.3">
      <c r="A5495" t="s">
        <v>860</v>
      </c>
      <c r="C5495" t="s">
        <v>860</v>
      </c>
    </row>
    <row r="5496" spans="1:3" x14ac:dyDescent="0.3">
      <c r="A5496" t="s">
        <v>861</v>
      </c>
      <c r="C5496" t="s">
        <v>861</v>
      </c>
    </row>
    <row r="5497" spans="1:3" x14ac:dyDescent="0.3">
      <c r="A5497" t="s">
        <v>862</v>
      </c>
      <c r="C5497" t="s">
        <v>862</v>
      </c>
    </row>
    <row r="5498" spans="1:3" x14ac:dyDescent="0.3">
      <c r="A5498" t="s">
        <v>863</v>
      </c>
      <c r="C5498" t="s">
        <v>863</v>
      </c>
    </row>
    <row r="5499" spans="1:3" x14ac:dyDescent="0.3">
      <c r="A5499" t="s">
        <v>864</v>
      </c>
      <c r="C5499" t="s">
        <v>864</v>
      </c>
    </row>
    <row r="5500" spans="1:3" x14ac:dyDescent="0.3">
      <c r="A5500" t="s">
        <v>865</v>
      </c>
      <c r="C5500" t="s">
        <v>865</v>
      </c>
    </row>
    <row r="5501" spans="1:3" x14ac:dyDescent="0.3">
      <c r="A5501" t="s">
        <v>866</v>
      </c>
      <c r="C5501" t="s">
        <v>866</v>
      </c>
    </row>
    <row r="5502" spans="1:3" x14ac:dyDescent="0.3">
      <c r="A5502" t="s">
        <v>867</v>
      </c>
      <c r="C5502" t="s">
        <v>867</v>
      </c>
    </row>
    <row r="5503" spans="1:3" x14ac:dyDescent="0.3">
      <c r="A5503" t="s">
        <v>868</v>
      </c>
      <c r="C5503" t="s">
        <v>868</v>
      </c>
    </row>
    <row r="5504" spans="1:3" x14ac:dyDescent="0.3">
      <c r="A5504" t="s">
        <v>869</v>
      </c>
      <c r="C5504" t="s">
        <v>869</v>
      </c>
    </row>
    <row r="5505" spans="1:3" x14ac:dyDescent="0.3">
      <c r="A5505" t="s">
        <v>870</v>
      </c>
      <c r="C5505" t="s">
        <v>870</v>
      </c>
    </row>
    <row r="5506" spans="1:3" x14ac:dyDescent="0.3">
      <c r="A5506" t="s">
        <v>871</v>
      </c>
      <c r="C5506" t="s">
        <v>871</v>
      </c>
    </row>
    <row r="5507" spans="1:3" x14ac:dyDescent="0.3">
      <c r="A5507" t="s">
        <v>872</v>
      </c>
      <c r="C5507" t="s">
        <v>872</v>
      </c>
    </row>
    <row r="5508" spans="1:3" x14ac:dyDescent="0.3">
      <c r="A5508" t="s">
        <v>873</v>
      </c>
      <c r="C5508" t="s">
        <v>873</v>
      </c>
    </row>
    <row r="5509" spans="1:3" x14ac:dyDescent="0.3">
      <c r="A5509" t="s">
        <v>874</v>
      </c>
      <c r="C5509" t="s">
        <v>874</v>
      </c>
    </row>
    <row r="5510" spans="1:3" x14ac:dyDescent="0.3">
      <c r="A5510" t="s">
        <v>875</v>
      </c>
      <c r="C5510" t="s">
        <v>875</v>
      </c>
    </row>
    <row r="5511" spans="1:3" x14ac:dyDescent="0.3">
      <c r="A5511" t="s">
        <v>876</v>
      </c>
      <c r="C5511" t="s">
        <v>876</v>
      </c>
    </row>
    <row r="5512" spans="1:3" x14ac:dyDescent="0.3">
      <c r="A5512" t="s">
        <v>877</v>
      </c>
      <c r="C5512" t="s">
        <v>877</v>
      </c>
    </row>
    <row r="5513" spans="1:3" x14ac:dyDescent="0.3">
      <c r="A5513" t="s">
        <v>878</v>
      </c>
      <c r="C5513" t="s">
        <v>878</v>
      </c>
    </row>
    <row r="5514" spans="1:3" x14ac:dyDescent="0.3">
      <c r="A5514" t="s">
        <v>879</v>
      </c>
      <c r="C5514" t="s">
        <v>879</v>
      </c>
    </row>
    <row r="5515" spans="1:3" x14ac:dyDescent="0.3">
      <c r="A5515" t="s">
        <v>880</v>
      </c>
      <c r="C5515" t="s">
        <v>880</v>
      </c>
    </row>
    <row r="5516" spans="1:3" x14ac:dyDescent="0.3">
      <c r="A5516" t="s">
        <v>881</v>
      </c>
      <c r="C5516" t="s">
        <v>881</v>
      </c>
    </row>
    <row r="5517" spans="1:3" x14ac:dyDescent="0.3">
      <c r="A5517" t="s">
        <v>882</v>
      </c>
      <c r="C5517" t="s">
        <v>882</v>
      </c>
    </row>
    <row r="5518" spans="1:3" x14ac:dyDescent="0.3">
      <c r="A5518" t="s">
        <v>883</v>
      </c>
      <c r="C5518" t="s">
        <v>883</v>
      </c>
    </row>
    <row r="5519" spans="1:3" x14ac:dyDescent="0.3">
      <c r="A5519" t="s">
        <v>884</v>
      </c>
      <c r="C5519" t="s">
        <v>884</v>
      </c>
    </row>
    <row r="5520" spans="1:3" x14ac:dyDescent="0.3">
      <c r="A5520" t="s">
        <v>885</v>
      </c>
      <c r="C5520" t="s">
        <v>885</v>
      </c>
    </row>
    <row r="5521" spans="1:3" x14ac:dyDescent="0.3">
      <c r="A5521" t="s">
        <v>886</v>
      </c>
      <c r="C5521" t="s">
        <v>886</v>
      </c>
    </row>
    <row r="5522" spans="1:3" x14ac:dyDescent="0.3">
      <c r="A5522" t="s">
        <v>887</v>
      </c>
      <c r="C5522" t="s">
        <v>887</v>
      </c>
    </row>
    <row r="5523" spans="1:3" x14ac:dyDescent="0.3">
      <c r="A5523" t="s">
        <v>888</v>
      </c>
      <c r="C5523" t="s">
        <v>888</v>
      </c>
    </row>
    <row r="5524" spans="1:3" x14ac:dyDescent="0.3">
      <c r="A5524" t="s">
        <v>889</v>
      </c>
      <c r="C5524" t="s">
        <v>889</v>
      </c>
    </row>
    <row r="5525" spans="1:3" x14ac:dyDescent="0.3">
      <c r="A5525" t="s">
        <v>890</v>
      </c>
      <c r="C5525" t="s">
        <v>890</v>
      </c>
    </row>
    <row r="5526" spans="1:3" x14ac:dyDescent="0.3">
      <c r="A5526" t="s">
        <v>891</v>
      </c>
      <c r="C5526" t="s">
        <v>891</v>
      </c>
    </row>
    <row r="5527" spans="1:3" x14ac:dyDescent="0.3">
      <c r="A5527" t="s">
        <v>892</v>
      </c>
      <c r="C5527" t="s">
        <v>892</v>
      </c>
    </row>
    <row r="5528" spans="1:3" x14ac:dyDescent="0.3">
      <c r="A5528" t="s">
        <v>893</v>
      </c>
      <c r="C5528" t="s">
        <v>893</v>
      </c>
    </row>
    <row r="5529" spans="1:3" x14ac:dyDescent="0.3">
      <c r="A5529" t="s">
        <v>894</v>
      </c>
      <c r="C5529" t="s">
        <v>894</v>
      </c>
    </row>
    <row r="5530" spans="1:3" x14ac:dyDescent="0.3">
      <c r="A5530" t="s">
        <v>895</v>
      </c>
      <c r="C5530" t="s">
        <v>895</v>
      </c>
    </row>
    <row r="5531" spans="1:3" x14ac:dyDescent="0.3">
      <c r="A5531" t="s">
        <v>896</v>
      </c>
      <c r="C5531" t="s">
        <v>896</v>
      </c>
    </row>
    <row r="5532" spans="1:3" x14ac:dyDescent="0.3">
      <c r="A5532" t="s">
        <v>897</v>
      </c>
      <c r="C5532" t="s">
        <v>897</v>
      </c>
    </row>
    <row r="5533" spans="1:3" x14ac:dyDescent="0.3">
      <c r="A5533" t="s">
        <v>898</v>
      </c>
      <c r="C5533" t="s">
        <v>898</v>
      </c>
    </row>
    <row r="5534" spans="1:3" x14ac:dyDescent="0.3">
      <c r="A5534" t="s">
        <v>899</v>
      </c>
      <c r="C5534" t="s">
        <v>899</v>
      </c>
    </row>
    <row r="5535" spans="1:3" x14ac:dyDescent="0.3">
      <c r="A5535" t="s">
        <v>900</v>
      </c>
      <c r="C5535" t="s">
        <v>900</v>
      </c>
    </row>
    <row r="5536" spans="1:3" x14ac:dyDescent="0.3">
      <c r="A5536" t="s">
        <v>901</v>
      </c>
      <c r="C5536" t="s">
        <v>901</v>
      </c>
    </row>
    <row r="5537" spans="1:3" x14ac:dyDescent="0.3">
      <c r="A5537" t="s">
        <v>902</v>
      </c>
      <c r="C5537" t="s">
        <v>902</v>
      </c>
    </row>
    <row r="5538" spans="1:3" x14ac:dyDescent="0.3">
      <c r="A5538" t="s">
        <v>903</v>
      </c>
      <c r="C5538" t="s">
        <v>903</v>
      </c>
    </row>
    <row r="5539" spans="1:3" x14ac:dyDescent="0.3">
      <c r="A5539" t="s">
        <v>908</v>
      </c>
      <c r="C5539" t="s">
        <v>908</v>
      </c>
    </row>
    <row r="5540" spans="1:3" x14ac:dyDescent="0.3">
      <c r="A5540" t="s">
        <v>909</v>
      </c>
      <c r="C5540" t="s">
        <v>909</v>
      </c>
    </row>
    <row r="5541" spans="1:3" x14ac:dyDescent="0.3">
      <c r="A5541" t="s">
        <v>910</v>
      </c>
      <c r="C5541" t="s">
        <v>910</v>
      </c>
    </row>
    <row r="5542" spans="1:3" x14ac:dyDescent="0.3">
      <c r="A5542" t="s">
        <v>911</v>
      </c>
      <c r="C5542" t="s">
        <v>911</v>
      </c>
    </row>
    <row r="5543" spans="1:3" x14ac:dyDescent="0.3">
      <c r="A5543" t="s">
        <v>912</v>
      </c>
      <c r="C5543" t="s">
        <v>912</v>
      </c>
    </row>
    <row r="5544" spans="1:3" x14ac:dyDescent="0.3">
      <c r="A5544" t="s">
        <v>913</v>
      </c>
      <c r="C5544" t="s">
        <v>913</v>
      </c>
    </row>
    <row r="5545" spans="1:3" x14ac:dyDescent="0.3">
      <c r="A5545" t="s">
        <v>914</v>
      </c>
      <c r="C5545" t="s">
        <v>914</v>
      </c>
    </row>
    <row r="5546" spans="1:3" x14ac:dyDescent="0.3">
      <c r="A5546" t="s">
        <v>915</v>
      </c>
      <c r="C5546" t="s">
        <v>915</v>
      </c>
    </row>
    <row r="5547" spans="1:3" x14ac:dyDescent="0.3">
      <c r="A5547" t="s">
        <v>916</v>
      </c>
      <c r="C5547" t="s">
        <v>916</v>
      </c>
    </row>
    <row r="5548" spans="1:3" x14ac:dyDescent="0.3">
      <c r="A5548" t="s">
        <v>917</v>
      </c>
      <c r="C5548" t="s">
        <v>917</v>
      </c>
    </row>
    <row r="5549" spans="1:3" x14ac:dyDescent="0.3">
      <c r="A5549" t="s">
        <v>918</v>
      </c>
      <c r="C5549" t="s">
        <v>918</v>
      </c>
    </row>
    <row r="5550" spans="1:3" x14ac:dyDescent="0.3">
      <c r="A5550" t="s">
        <v>919</v>
      </c>
      <c r="C5550" t="s">
        <v>919</v>
      </c>
    </row>
    <row r="5551" spans="1:3" x14ac:dyDescent="0.3">
      <c r="A5551" t="s">
        <v>920</v>
      </c>
      <c r="C5551" t="s">
        <v>920</v>
      </c>
    </row>
    <row r="5552" spans="1:3" x14ac:dyDescent="0.3">
      <c r="A5552" t="s">
        <v>921</v>
      </c>
      <c r="C5552" t="s">
        <v>921</v>
      </c>
    </row>
    <row r="5553" spans="1:3" x14ac:dyDescent="0.3">
      <c r="A5553" t="s">
        <v>922</v>
      </c>
      <c r="C5553" t="s">
        <v>922</v>
      </c>
    </row>
    <row r="5554" spans="1:3" x14ac:dyDescent="0.3">
      <c r="A5554" t="s">
        <v>923</v>
      </c>
      <c r="C5554" t="s">
        <v>923</v>
      </c>
    </row>
    <row r="5555" spans="1:3" x14ac:dyDescent="0.3">
      <c r="A5555" t="s">
        <v>924</v>
      </c>
      <c r="C5555" t="s">
        <v>924</v>
      </c>
    </row>
    <row r="5556" spans="1:3" x14ac:dyDescent="0.3">
      <c r="A5556" t="s">
        <v>925</v>
      </c>
      <c r="C5556" t="s">
        <v>925</v>
      </c>
    </row>
    <row r="5557" spans="1:3" x14ac:dyDescent="0.3">
      <c r="A5557" t="s">
        <v>926</v>
      </c>
      <c r="C5557" t="s">
        <v>926</v>
      </c>
    </row>
    <row r="5558" spans="1:3" x14ac:dyDescent="0.3">
      <c r="A5558" t="s">
        <v>927</v>
      </c>
      <c r="C5558" t="s">
        <v>927</v>
      </c>
    </row>
    <row r="5559" spans="1:3" x14ac:dyDescent="0.3">
      <c r="A5559" t="s">
        <v>928</v>
      </c>
      <c r="C5559" t="s">
        <v>928</v>
      </c>
    </row>
    <row r="5560" spans="1:3" x14ac:dyDescent="0.3">
      <c r="A5560" t="s">
        <v>929</v>
      </c>
      <c r="C5560" t="s">
        <v>929</v>
      </c>
    </row>
    <row r="5561" spans="1:3" x14ac:dyDescent="0.3">
      <c r="A5561" t="s">
        <v>930</v>
      </c>
      <c r="C5561" t="s">
        <v>930</v>
      </c>
    </row>
    <row r="5562" spans="1:3" x14ac:dyDescent="0.3">
      <c r="A5562" t="s">
        <v>931</v>
      </c>
      <c r="C5562" t="s">
        <v>931</v>
      </c>
    </row>
    <row r="5563" spans="1:3" x14ac:dyDescent="0.3">
      <c r="A5563" t="s">
        <v>932</v>
      </c>
      <c r="C5563" t="s">
        <v>932</v>
      </c>
    </row>
    <row r="5564" spans="1:3" x14ac:dyDescent="0.3">
      <c r="A5564" t="s">
        <v>933</v>
      </c>
      <c r="C5564" t="s">
        <v>933</v>
      </c>
    </row>
    <row r="5565" spans="1:3" x14ac:dyDescent="0.3">
      <c r="A5565" t="s">
        <v>934</v>
      </c>
      <c r="C5565" t="s">
        <v>934</v>
      </c>
    </row>
    <row r="5566" spans="1:3" x14ac:dyDescent="0.3">
      <c r="A5566" t="s">
        <v>935</v>
      </c>
      <c r="C5566" t="s">
        <v>935</v>
      </c>
    </row>
    <row r="5567" spans="1:3" x14ac:dyDescent="0.3">
      <c r="A5567" t="s">
        <v>936</v>
      </c>
      <c r="C5567" t="s">
        <v>936</v>
      </c>
    </row>
    <row r="5568" spans="1:3" x14ac:dyDescent="0.3">
      <c r="A5568" t="s">
        <v>939</v>
      </c>
      <c r="C5568" t="s">
        <v>939</v>
      </c>
    </row>
    <row r="5569" spans="1:3" x14ac:dyDescent="0.3">
      <c r="A5569" t="s">
        <v>940</v>
      </c>
      <c r="C5569" t="s">
        <v>940</v>
      </c>
    </row>
    <row r="5570" spans="1:3" x14ac:dyDescent="0.3">
      <c r="A5570" t="s">
        <v>941</v>
      </c>
      <c r="C5570" t="s">
        <v>941</v>
      </c>
    </row>
    <row r="5571" spans="1:3" x14ac:dyDescent="0.3">
      <c r="A5571" t="s">
        <v>942</v>
      </c>
      <c r="C5571" t="s">
        <v>942</v>
      </c>
    </row>
    <row r="5572" spans="1:3" x14ac:dyDescent="0.3">
      <c r="A5572" t="s">
        <v>943</v>
      </c>
      <c r="C5572" t="s">
        <v>943</v>
      </c>
    </row>
    <row r="5573" spans="1:3" x14ac:dyDescent="0.3">
      <c r="A5573" t="s">
        <v>944</v>
      </c>
      <c r="C5573" t="s">
        <v>944</v>
      </c>
    </row>
    <row r="5574" spans="1:3" x14ac:dyDescent="0.3">
      <c r="A5574" t="s">
        <v>947</v>
      </c>
      <c r="C5574" t="s">
        <v>947</v>
      </c>
    </row>
    <row r="5575" spans="1:3" x14ac:dyDescent="0.3">
      <c r="A5575" t="s">
        <v>948</v>
      </c>
      <c r="C5575" t="s">
        <v>948</v>
      </c>
    </row>
    <row r="5576" spans="1:3" x14ac:dyDescent="0.3">
      <c r="A5576" t="s">
        <v>949</v>
      </c>
      <c r="C5576" t="s">
        <v>949</v>
      </c>
    </row>
    <row r="5577" spans="1:3" x14ac:dyDescent="0.3">
      <c r="A5577" t="s">
        <v>950</v>
      </c>
      <c r="C5577" t="s">
        <v>950</v>
      </c>
    </row>
    <row r="5578" spans="1:3" x14ac:dyDescent="0.3">
      <c r="A5578" t="s">
        <v>951</v>
      </c>
      <c r="C5578" t="s">
        <v>951</v>
      </c>
    </row>
    <row r="5579" spans="1:3" x14ac:dyDescent="0.3">
      <c r="A5579" t="s">
        <v>952</v>
      </c>
      <c r="C5579" t="s">
        <v>952</v>
      </c>
    </row>
    <row r="5580" spans="1:3" x14ac:dyDescent="0.3">
      <c r="A5580" t="s">
        <v>953</v>
      </c>
      <c r="C5580" t="s">
        <v>953</v>
      </c>
    </row>
    <row r="5581" spans="1:3" x14ac:dyDescent="0.3">
      <c r="A5581" t="s">
        <v>954</v>
      </c>
      <c r="C5581" t="s">
        <v>954</v>
      </c>
    </row>
    <row r="5582" spans="1:3" x14ac:dyDescent="0.3">
      <c r="A5582" t="s">
        <v>955</v>
      </c>
      <c r="C5582" t="s">
        <v>955</v>
      </c>
    </row>
    <row r="5583" spans="1:3" x14ac:dyDescent="0.3">
      <c r="A5583" t="s">
        <v>956</v>
      </c>
      <c r="C5583" t="s">
        <v>956</v>
      </c>
    </row>
    <row r="5584" spans="1:3" x14ac:dyDescent="0.3">
      <c r="A5584" t="s">
        <v>957</v>
      </c>
      <c r="C5584" t="s">
        <v>957</v>
      </c>
    </row>
    <row r="5585" spans="1:3" x14ac:dyDescent="0.3">
      <c r="A5585" t="s">
        <v>958</v>
      </c>
      <c r="C5585" t="s">
        <v>958</v>
      </c>
    </row>
    <row r="5586" spans="1:3" x14ac:dyDescent="0.3">
      <c r="A5586" t="s">
        <v>959</v>
      </c>
      <c r="C5586" t="s">
        <v>959</v>
      </c>
    </row>
    <row r="5587" spans="1:3" x14ac:dyDescent="0.3">
      <c r="A5587" t="s">
        <v>960</v>
      </c>
      <c r="C5587" t="s">
        <v>960</v>
      </c>
    </row>
    <row r="5588" spans="1:3" x14ac:dyDescent="0.3">
      <c r="A5588" t="s">
        <v>961</v>
      </c>
      <c r="C5588" t="s">
        <v>961</v>
      </c>
    </row>
    <row r="5589" spans="1:3" x14ac:dyDescent="0.3">
      <c r="A5589" t="s">
        <v>965</v>
      </c>
      <c r="C5589" t="s">
        <v>965</v>
      </c>
    </row>
    <row r="5590" spans="1:3" x14ac:dyDescent="0.3">
      <c r="A5590" t="s">
        <v>966</v>
      </c>
      <c r="C5590" t="s">
        <v>966</v>
      </c>
    </row>
    <row r="5591" spans="1:3" x14ac:dyDescent="0.3">
      <c r="A5591" t="s">
        <v>967</v>
      </c>
      <c r="C5591" t="s">
        <v>967</v>
      </c>
    </row>
    <row r="5592" spans="1:3" x14ac:dyDescent="0.3">
      <c r="A5592" t="s">
        <v>968</v>
      </c>
      <c r="C5592" t="s">
        <v>968</v>
      </c>
    </row>
    <row r="5593" spans="1:3" x14ac:dyDescent="0.3">
      <c r="A5593" t="s">
        <v>969</v>
      </c>
      <c r="C5593" t="s">
        <v>969</v>
      </c>
    </row>
    <row r="5594" spans="1:3" x14ac:dyDescent="0.3">
      <c r="A5594" t="s">
        <v>970</v>
      </c>
      <c r="C5594" t="s">
        <v>970</v>
      </c>
    </row>
    <row r="5595" spans="1:3" x14ac:dyDescent="0.3">
      <c r="A5595" t="s">
        <v>971</v>
      </c>
      <c r="C5595" t="s">
        <v>971</v>
      </c>
    </row>
    <row r="5596" spans="1:3" x14ac:dyDescent="0.3">
      <c r="A5596" t="s">
        <v>972</v>
      </c>
      <c r="C5596" t="s">
        <v>972</v>
      </c>
    </row>
    <row r="5597" spans="1:3" x14ac:dyDescent="0.3">
      <c r="A5597" t="s">
        <v>973</v>
      </c>
      <c r="C5597" t="s">
        <v>973</v>
      </c>
    </row>
    <row r="5598" spans="1:3" x14ac:dyDescent="0.3">
      <c r="A5598" t="s">
        <v>974</v>
      </c>
      <c r="C5598" t="s">
        <v>974</v>
      </c>
    </row>
    <row r="5599" spans="1:3" x14ac:dyDescent="0.3">
      <c r="A5599" t="s">
        <v>975</v>
      </c>
      <c r="C5599" t="s">
        <v>975</v>
      </c>
    </row>
    <row r="5600" spans="1:3" x14ac:dyDescent="0.3">
      <c r="A5600" t="s">
        <v>976</v>
      </c>
      <c r="C5600" t="s">
        <v>976</v>
      </c>
    </row>
    <row r="5601" spans="1:3" x14ac:dyDescent="0.3">
      <c r="A5601" t="s">
        <v>977</v>
      </c>
      <c r="C5601" t="s">
        <v>977</v>
      </c>
    </row>
    <row r="5602" spans="1:3" x14ac:dyDescent="0.3">
      <c r="A5602" t="s">
        <v>978</v>
      </c>
      <c r="C5602" t="s">
        <v>978</v>
      </c>
    </row>
    <row r="5603" spans="1:3" x14ac:dyDescent="0.3">
      <c r="A5603" t="s">
        <v>979</v>
      </c>
      <c r="C5603" t="s">
        <v>979</v>
      </c>
    </row>
    <row r="5604" spans="1:3" x14ac:dyDescent="0.3">
      <c r="A5604" t="s">
        <v>980</v>
      </c>
      <c r="C5604" t="s">
        <v>980</v>
      </c>
    </row>
    <row r="5605" spans="1:3" x14ac:dyDescent="0.3">
      <c r="A5605" t="s">
        <v>981</v>
      </c>
      <c r="C5605" t="s">
        <v>981</v>
      </c>
    </row>
    <row r="5606" spans="1:3" x14ac:dyDescent="0.3">
      <c r="A5606" t="s">
        <v>982</v>
      </c>
      <c r="C5606" t="s">
        <v>982</v>
      </c>
    </row>
    <row r="5607" spans="1:3" x14ac:dyDescent="0.3">
      <c r="A5607" t="s">
        <v>983</v>
      </c>
      <c r="C5607" t="s">
        <v>983</v>
      </c>
    </row>
    <row r="5608" spans="1:3" x14ac:dyDescent="0.3">
      <c r="A5608" t="s">
        <v>984</v>
      </c>
      <c r="C5608" t="s">
        <v>984</v>
      </c>
    </row>
    <row r="5609" spans="1:3" x14ac:dyDescent="0.3">
      <c r="A5609" t="s">
        <v>985</v>
      </c>
      <c r="C5609" t="s">
        <v>985</v>
      </c>
    </row>
    <row r="5610" spans="1:3" x14ac:dyDescent="0.3">
      <c r="A5610" t="s">
        <v>986</v>
      </c>
      <c r="C5610" t="s">
        <v>986</v>
      </c>
    </row>
    <row r="5611" spans="1:3" x14ac:dyDescent="0.3">
      <c r="A5611" t="s">
        <v>987</v>
      </c>
      <c r="C5611" t="s">
        <v>987</v>
      </c>
    </row>
    <row r="5612" spans="1:3" x14ac:dyDescent="0.3">
      <c r="A5612" t="s">
        <v>988</v>
      </c>
      <c r="C5612" t="s">
        <v>988</v>
      </c>
    </row>
    <row r="5613" spans="1:3" x14ac:dyDescent="0.3">
      <c r="A5613" t="s">
        <v>989</v>
      </c>
      <c r="C5613" t="s">
        <v>989</v>
      </c>
    </row>
    <row r="5614" spans="1:3" x14ac:dyDescent="0.3">
      <c r="A5614" t="s">
        <v>990</v>
      </c>
      <c r="C5614" t="s">
        <v>990</v>
      </c>
    </row>
    <row r="5615" spans="1:3" x14ac:dyDescent="0.3">
      <c r="A5615" t="s">
        <v>991</v>
      </c>
      <c r="C5615" t="s">
        <v>991</v>
      </c>
    </row>
    <row r="5616" spans="1:3" x14ac:dyDescent="0.3">
      <c r="A5616" t="s">
        <v>992</v>
      </c>
      <c r="C5616" t="s">
        <v>992</v>
      </c>
    </row>
    <row r="5617" spans="1:3" x14ac:dyDescent="0.3">
      <c r="A5617" t="s">
        <v>993</v>
      </c>
      <c r="C5617" t="s">
        <v>993</v>
      </c>
    </row>
    <row r="5618" spans="1:3" x14ac:dyDescent="0.3">
      <c r="A5618" t="s">
        <v>994</v>
      </c>
      <c r="C5618" t="s">
        <v>994</v>
      </c>
    </row>
    <row r="5619" spans="1:3" x14ac:dyDescent="0.3">
      <c r="A5619" t="s">
        <v>995</v>
      </c>
      <c r="C5619" t="s">
        <v>995</v>
      </c>
    </row>
    <row r="5620" spans="1:3" x14ac:dyDescent="0.3">
      <c r="A5620" t="s">
        <v>996</v>
      </c>
      <c r="C5620" t="s">
        <v>996</v>
      </c>
    </row>
    <row r="5621" spans="1:3" x14ac:dyDescent="0.3">
      <c r="A5621" t="s">
        <v>997</v>
      </c>
      <c r="C5621" t="s">
        <v>997</v>
      </c>
    </row>
    <row r="5622" spans="1:3" x14ac:dyDescent="0.3">
      <c r="A5622" t="s">
        <v>998</v>
      </c>
      <c r="C5622" t="s">
        <v>998</v>
      </c>
    </row>
    <row r="5623" spans="1:3" x14ac:dyDescent="0.3">
      <c r="A5623" t="s">
        <v>999</v>
      </c>
      <c r="C5623" t="s">
        <v>999</v>
      </c>
    </row>
    <row r="5624" spans="1:3" x14ac:dyDescent="0.3">
      <c r="A5624" t="s">
        <v>1000</v>
      </c>
      <c r="C5624" t="s">
        <v>1000</v>
      </c>
    </row>
    <row r="5625" spans="1:3" x14ac:dyDescent="0.3">
      <c r="A5625" t="s">
        <v>1001</v>
      </c>
      <c r="C5625" t="s">
        <v>1001</v>
      </c>
    </row>
    <row r="5626" spans="1:3" x14ac:dyDescent="0.3">
      <c r="A5626" t="s">
        <v>1002</v>
      </c>
      <c r="C5626" t="s">
        <v>1002</v>
      </c>
    </row>
    <row r="5627" spans="1:3" x14ac:dyDescent="0.3">
      <c r="A5627" t="s">
        <v>1003</v>
      </c>
      <c r="C5627" t="s">
        <v>1003</v>
      </c>
    </row>
    <row r="5628" spans="1:3" x14ac:dyDescent="0.3">
      <c r="A5628" t="s">
        <v>1004</v>
      </c>
      <c r="C5628" t="s">
        <v>1004</v>
      </c>
    </row>
    <row r="5629" spans="1:3" x14ac:dyDescent="0.3">
      <c r="A5629" t="s">
        <v>1005</v>
      </c>
      <c r="C5629" t="s">
        <v>1005</v>
      </c>
    </row>
    <row r="5630" spans="1:3" x14ac:dyDescent="0.3">
      <c r="A5630" t="s">
        <v>1006</v>
      </c>
      <c r="C5630" t="s">
        <v>1006</v>
      </c>
    </row>
    <row r="5631" spans="1:3" x14ac:dyDescent="0.3">
      <c r="A5631" t="s">
        <v>1007</v>
      </c>
      <c r="C5631" t="s">
        <v>1007</v>
      </c>
    </row>
    <row r="5632" spans="1:3" x14ac:dyDescent="0.3">
      <c r="A5632" t="s">
        <v>1008</v>
      </c>
      <c r="C5632" t="s">
        <v>1008</v>
      </c>
    </row>
    <row r="5633" spans="1:3" x14ac:dyDescent="0.3">
      <c r="A5633" t="s">
        <v>1009</v>
      </c>
      <c r="C5633" t="s">
        <v>1009</v>
      </c>
    </row>
    <row r="5634" spans="1:3" x14ac:dyDescent="0.3">
      <c r="A5634" t="s">
        <v>1010</v>
      </c>
      <c r="C5634" t="s">
        <v>1010</v>
      </c>
    </row>
    <row r="5635" spans="1:3" x14ac:dyDescent="0.3">
      <c r="A5635" t="s">
        <v>1011</v>
      </c>
      <c r="C5635" t="s">
        <v>1011</v>
      </c>
    </row>
    <row r="5636" spans="1:3" x14ac:dyDescent="0.3">
      <c r="A5636" t="s">
        <v>1012</v>
      </c>
      <c r="C5636" t="s">
        <v>1012</v>
      </c>
    </row>
    <row r="5637" spans="1:3" x14ac:dyDescent="0.3">
      <c r="A5637" t="s">
        <v>1013</v>
      </c>
      <c r="C5637" t="s">
        <v>1013</v>
      </c>
    </row>
    <row r="5638" spans="1:3" x14ac:dyDescent="0.3">
      <c r="A5638" t="s">
        <v>1014</v>
      </c>
      <c r="C5638" t="s">
        <v>1014</v>
      </c>
    </row>
    <row r="5639" spans="1:3" x14ac:dyDescent="0.3">
      <c r="A5639" t="s">
        <v>1015</v>
      </c>
      <c r="C5639" t="s">
        <v>1015</v>
      </c>
    </row>
    <row r="5640" spans="1:3" x14ac:dyDescent="0.3">
      <c r="A5640" t="s">
        <v>1016</v>
      </c>
      <c r="C5640" t="s">
        <v>1016</v>
      </c>
    </row>
    <row r="5641" spans="1:3" x14ac:dyDescent="0.3">
      <c r="A5641" t="s">
        <v>1017</v>
      </c>
      <c r="C5641" t="s">
        <v>1017</v>
      </c>
    </row>
    <row r="5642" spans="1:3" x14ac:dyDescent="0.3">
      <c r="A5642" t="s">
        <v>1018</v>
      </c>
      <c r="C5642" t="s">
        <v>1018</v>
      </c>
    </row>
    <row r="5643" spans="1:3" x14ac:dyDescent="0.3">
      <c r="A5643" t="s">
        <v>1019</v>
      </c>
      <c r="C5643" t="s">
        <v>1019</v>
      </c>
    </row>
    <row r="5644" spans="1:3" x14ac:dyDescent="0.3">
      <c r="A5644" t="s">
        <v>1020</v>
      </c>
      <c r="C5644" t="s">
        <v>1020</v>
      </c>
    </row>
    <row r="5645" spans="1:3" x14ac:dyDescent="0.3">
      <c r="A5645" t="s">
        <v>1021</v>
      </c>
      <c r="C5645" t="s">
        <v>1021</v>
      </c>
    </row>
    <row r="5646" spans="1:3" x14ac:dyDescent="0.3">
      <c r="A5646" t="s">
        <v>1022</v>
      </c>
      <c r="C5646" t="s">
        <v>1022</v>
      </c>
    </row>
    <row r="5647" spans="1:3" x14ac:dyDescent="0.3">
      <c r="A5647" t="s">
        <v>1025</v>
      </c>
      <c r="C5647" t="s">
        <v>1025</v>
      </c>
    </row>
    <row r="5648" spans="1:3" x14ac:dyDescent="0.3">
      <c r="A5648" t="s">
        <v>1026</v>
      </c>
      <c r="C5648" t="s">
        <v>1026</v>
      </c>
    </row>
    <row r="5649" spans="1:3" x14ac:dyDescent="0.3">
      <c r="A5649" t="s">
        <v>1027</v>
      </c>
      <c r="C5649" t="s">
        <v>1027</v>
      </c>
    </row>
    <row r="5650" spans="1:3" x14ac:dyDescent="0.3">
      <c r="A5650" t="s">
        <v>1028</v>
      </c>
      <c r="C5650" t="s">
        <v>1028</v>
      </c>
    </row>
    <row r="5651" spans="1:3" x14ac:dyDescent="0.3">
      <c r="A5651" t="s">
        <v>1029</v>
      </c>
      <c r="C5651" t="s">
        <v>1029</v>
      </c>
    </row>
    <row r="5652" spans="1:3" x14ac:dyDescent="0.3">
      <c r="A5652" t="s">
        <v>1030</v>
      </c>
      <c r="C5652" t="s">
        <v>1030</v>
      </c>
    </row>
    <row r="5653" spans="1:3" x14ac:dyDescent="0.3">
      <c r="A5653" t="s">
        <v>1031</v>
      </c>
      <c r="C5653" t="s">
        <v>1031</v>
      </c>
    </row>
    <row r="5654" spans="1:3" x14ac:dyDescent="0.3">
      <c r="A5654" t="s">
        <v>1032</v>
      </c>
      <c r="C5654" t="s">
        <v>1032</v>
      </c>
    </row>
    <row r="5655" spans="1:3" x14ac:dyDescent="0.3">
      <c r="A5655" t="s">
        <v>1033</v>
      </c>
      <c r="C5655" t="s">
        <v>1033</v>
      </c>
    </row>
    <row r="5656" spans="1:3" x14ac:dyDescent="0.3">
      <c r="A5656" t="s">
        <v>1034</v>
      </c>
      <c r="C5656" t="s">
        <v>1034</v>
      </c>
    </row>
    <row r="5657" spans="1:3" x14ac:dyDescent="0.3">
      <c r="A5657" t="s">
        <v>1035</v>
      </c>
      <c r="C5657" t="s">
        <v>1035</v>
      </c>
    </row>
    <row r="5658" spans="1:3" x14ac:dyDescent="0.3">
      <c r="A5658" t="s">
        <v>1036</v>
      </c>
      <c r="C5658" t="s">
        <v>1036</v>
      </c>
    </row>
    <row r="5659" spans="1:3" x14ac:dyDescent="0.3">
      <c r="A5659" t="s">
        <v>1037</v>
      </c>
      <c r="C5659" t="s">
        <v>1037</v>
      </c>
    </row>
    <row r="5660" spans="1:3" x14ac:dyDescent="0.3">
      <c r="A5660" t="s">
        <v>1038</v>
      </c>
      <c r="C5660" t="s">
        <v>1038</v>
      </c>
    </row>
    <row r="5661" spans="1:3" x14ac:dyDescent="0.3">
      <c r="A5661" t="s">
        <v>1039</v>
      </c>
      <c r="C5661" t="s">
        <v>1039</v>
      </c>
    </row>
    <row r="5662" spans="1:3" x14ac:dyDescent="0.3">
      <c r="A5662" t="s">
        <v>1040</v>
      </c>
      <c r="C5662" t="s">
        <v>1040</v>
      </c>
    </row>
    <row r="5663" spans="1:3" x14ac:dyDescent="0.3">
      <c r="A5663" t="s">
        <v>1041</v>
      </c>
      <c r="C5663" t="s">
        <v>1041</v>
      </c>
    </row>
    <row r="5664" spans="1:3" x14ac:dyDescent="0.3">
      <c r="A5664" t="s">
        <v>1042</v>
      </c>
      <c r="C5664" t="s">
        <v>1042</v>
      </c>
    </row>
    <row r="5665" spans="1:3" x14ac:dyDescent="0.3">
      <c r="A5665" t="s">
        <v>1043</v>
      </c>
      <c r="C5665" t="s">
        <v>1043</v>
      </c>
    </row>
    <row r="5666" spans="1:3" x14ac:dyDescent="0.3">
      <c r="A5666" t="s">
        <v>1044</v>
      </c>
      <c r="C5666" t="s">
        <v>1044</v>
      </c>
    </row>
    <row r="5667" spans="1:3" x14ac:dyDescent="0.3">
      <c r="A5667" t="s">
        <v>1045</v>
      </c>
      <c r="C5667" t="s">
        <v>1045</v>
      </c>
    </row>
    <row r="5668" spans="1:3" x14ac:dyDescent="0.3">
      <c r="A5668" t="s">
        <v>1046</v>
      </c>
      <c r="C5668" t="s">
        <v>1046</v>
      </c>
    </row>
    <row r="5669" spans="1:3" x14ac:dyDescent="0.3">
      <c r="A5669" t="s">
        <v>1047</v>
      </c>
      <c r="C5669" t="s">
        <v>1047</v>
      </c>
    </row>
    <row r="5670" spans="1:3" x14ac:dyDescent="0.3">
      <c r="A5670" t="s">
        <v>1048</v>
      </c>
      <c r="C5670" t="s">
        <v>1048</v>
      </c>
    </row>
    <row r="5671" spans="1:3" x14ac:dyDescent="0.3">
      <c r="A5671" t="s">
        <v>1049</v>
      </c>
      <c r="C5671" t="s">
        <v>1049</v>
      </c>
    </row>
    <row r="5672" spans="1:3" x14ac:dyDescent="0.3">
      <c r="A5672" t="s">
        <v>1050</v>
      </c>
      <c r="C5672" t="s">
        <v>1050</v>
      </c>
    </row>
    <row r="5673" spans="1:3" x14ac:dyDescent="0.3">
      <c r="A5673" t="s">
        <v>1051</v>
      </c>
      <c r="C5673" t="s">
        <v>1051</v>
      </c>
    </row>
    <row r="5674" spans="1:3" x14ac:dyDescent="0.3">
      <c r="A5674" t="s">
        <v>1052</v>
      </c>
      <c r="C5674" t="s">
        <v>1052</v>
      </c>
    </row>
    <row r="5675" spans="1:3" x14ac:dyDescent="0.3">
      <c r="A5675" t="s">
        <v>1053</v>
      </c>
      <c r="C5675" t="s">
        <v>1053</v>
      </c>
    </row>
    <row r="5676" spans="1:3" x14ac:dyDescent="0.3">
      <c r="A5676" t="s">
        <v>1054</v>
      </c>
      <c r="C5676" t="s">
        <v>1054</v>
      </c>
    </row>
    <row r="5677" spans="1:3" x14ac:dyDescent="0.3">
      <c r="A5677" t="s">
        <v>1055</v>
      </c>
      <c r="C5677" t="s">
        <v>1055</v>
      </c>
    </row>
    <row r="5678" spans="1:3" x14ac:dyDescent="0.3">
      <c r="A5678" t="s">
        <v>1056</v>
      </c>
      <c r="C5678" t="s">
        <v>1056</v>
      </c>
    </row>
    <row r="5679" spans="1:3" x14ac:dyDescent="0.3">
      <c r="A5679" t="s">
        <v>1057</v>
      </c>
      <c r="C5679" t="s">
        <v>1057</v>
      </c>
    </row>
    <row r="5680" spans="1:3" x14ac:dyDescent="0.3">
      <c r="A5680" t="s">
        <v>1059</v>
      </c>
      <c r="C5680" t="s">
        <v>1059</v>
      </c>
    </row>
    <row r="5681" spans="1:3" x14ac:dyDescent="0.3">
      <c r="A5681" t="s">
        <v>1060</v>
      </c>
      <c r="C5681" t="s">
        <v>1060</v>
      </c>
    </row>
    <row r="5682" spans="1:3" x14ac:dyDescent="0.3">
      <c r="A5682" t="s">
        <v>1061</v>
      </c>
      <c r="C5682" t="s">
        <v>1061</v>
      </c>
    </row>
    <row r="5683" spans="1:3" x14ac:dyDescent="0.3">
      <c r="A5683" t="s">
        <v>1062</v>
      </c>
      <c r="C5683" t="s">
        <v>1062</v>
      </c>
    </row>
    <row r="5684" spans="1:3" x14ac:dyDescent="0.3">
      <c r="A5684" t="s">
        <v>1063</v>
      </c>
      <c r="C5684" t="s">
        <v>1063</v>
      </c>
    </row>
    <row r="5685" spans="1:3" x14ac:dyDescent="0.3">
      <c r="A5685" t="s">
        <v>1064</v>
      </c>
      <c r="C5685" t="s">
        <v>1064</v>
      </c>
    </row>
    <row r="5686" spans="1:3" x14ac:dyDescent="0.3">
      <c r="A5686" t="s">
        <v>1065</v>
      </c>
      <c r="C5686" t="s">
        <v>1065</v>
      </c>
    </row>
    <row r="5687" spans="1:3" x14ac:dyDescent="0.3">
      <c r="A5687" t="s">
        <v>1066</v>
      </c>
      <c r="C5687" t="s">
        <v>1066</v>
      </c>
    </row>
    <row r="5688" spans="1:3" x14ac:dyDescent="0.3">
      <c r="A5688" t="s">
        <v>1067</v>
      </c>
      <c r="C5688" t="s">
        <v>1067</v>
      </c>
    </row>
    <row r="5689" spans="1:3" x14ac:dyDescent="0.3">
      <c r="A5689" t="s">
        <v>1068</v>
      </c>
      <c r="C5689" t="s">
        <v>1068</v>
      </c>
    </row>
    <row r="5690" spans="1:3" x14ac:dyDescent="0.3">
      <c r="A5690" t="s">
        <v>1069</v>
      </c>
      <c r="C5690" t="s">
        <v>1069</v>
      </c>
    </row>
    <row r="5691" spans="1:3" x14ac:dyDescent="0.3">
      <c r="A5691" t="s">
        <v>1070</v>
      </c>
      <c r="C5691" t="s">
        <v>1070</v>
      </c>
    </row>
    <row r="5692" spans="1:3" x14ac:dyDescent="0.3">
      <c r="A5692" t="s">
        <v>1071</v>
      </c>
      <c r="C5692" t="s">
        <v>1071</v>
      </c>
    </row>
    <row r="5693" spans="1:3" x14ac:dyDescent="0.3">
      <c r="A5693" t="s">
        <v>1072</v>
      </c>
      <c r="C5693" t="s">
        <v>1072</v>
      </c>
    </row>
    <row r="5694" spans="1:3" x14ac:dyDescent="0.3">
      <c r="A5694" t="s">
        <v>1073</v>
      </c>
      <c r="C5694" t="s">
        <v>1073</v>
      </c>
    </row>
    <row r="5695" spans="1:3" x14ac:dyDescent="0.3">
      <c r="A5695" t="s">
        <v>1074</v>
      </c>
      <c r="C5695" t="s">
        <v>1074</v>
      </c>
    </row>
    <row r="5696" spans="1:3" x14ac:dyDescent="0.3">
      <c r="A5696" t="s">
        <v>1075</v>
      </c>
      <c r="C5696" t="s">
        <v>1075</v>
      </c>
    </row>
    <row r="5697" spans="1:3" x14ac:dyDescent="0.3">
      <c r="A5697" t="s">
        <v>1076</v>
      </c>
      <c r="C5697" t="s">
        <v>1076</v>
      </c>
    </row>
    <row r="5698" spans="1:3" x14ac:dyDescent="0.3">
      <c r="A5698" t="s">
        <v>1077</v>
      </c>
      <c r="C5698" t="s">
        <v>1077</v>
      </c>
    </row>
    <row r="5699" spans="1:3" x14ac:dyDescent="0.3">
      <c r="A5699" t="s">
        <v>1078</v>
      </c>
      <c r="C5699" t="s">
        <v>1078</v>
      </c>
    </row>
    <row r="5700" spans="1:3" x14ac:dyDescent="0.3">
      <c r="A5700" t="s">
        <v>1079</v>
      </c>
      <c r="C5700" t="s">
        <v>1079</v>
      </c>
    </row>
    <row r="5701" spans="1:3" x14ac:dyDescent="0.3">
      <c r="A5701" t="s">
        <v>1080</v>
      </c>
      <c r="C5701" t="s">
        <v>1080</v>
      </c>
    </row>
    <row r="5702" spans="1:3" x14ac:dyDescent="0.3">
      <c r="A5702" t="s">
        <v>1081</v>
      </c>
      <c r="C5702" t="s">
        <v>1081</v>
      </c>
    </row>
    <row r="5703" spans="1:3" x14ac:dyDescent="0.3">
      <c r="A5703" t="s">
        <v>1082</v>
      </c>
      <c r="C5703" t="s">
        <v>1082</v>
      </c>
    </row>
    <row r="5704" spans="1:3" x14ac:dyDescent="0.3">
      <c r="A5704" t="s">
        <v>1083</v>
      </c>
      <c r="C5704" t="s">
        <v>1083</v>
      </c>
    </row>
    <row r="5705" spans="1:3" x14ac:dyDescent="0.3">
      <c r="A5705" t="s">
        <v>1084</v>
      </c>
      <c r="C5705" t="s">
        <v>1084</v>
      </c>
    </row>
    <row r="5706" spans="1:3" x14ac:dyDescent="0.3">
      <c r="A5706" t="s">
        <v>1085</v>
      </c>
      <c r="C5706" t="s">
        <v>1085</v>
      </c>
    </row>
    <row r="5707" spans="1:3" x14ac:dyDescent="0.3">
      <c r="A5707" t="s">
        <v>1086</v>
      </c>
      <c r="C5707" t="s">
        <v>1086</v>
      </c>
    </row>
    <row r="5708" spans="1:3" x14ac:dyDescent="0.3">
      <c r="A5708" t="s">
        <v>1087</v>
      </c>
      <c r="C5708" t="s">
        <v>1087</v>
      </c>
    </row>
    <row r="5709" spans="1:3" x14ac:dyDescent="0.3">
      <c r="A5709" t="s">
        <v>1088</v>
      </c>
      <c r="C5709" t="s">
        <v>1088</v>
      </c>
    </row>
    <row r="5710" spans="1:3" x14ac:dyDescent="0.3">
      <c r="A5710" t="s">
        <v>1089</v>
      </c>
      <c r="C5710" t="s">
        <v>1089</v>
      </c>
    </row>
    <row r="5711" spans="1:3" x14ac:dyDescent="0.3">
      <c r="A5711" t="s">
        <v>1090</v>
      </c>
      <c r="C5711" t="s">
        <v>1090</v>
      </c>
    </row>
    <row r="5712" spans="1:3" x14ac:dyDescent="0.3">
      <c r="A5712" t="s">
        <v>1091</v>
      </c>
      <c r="C5712" t="s">
        <v>1091</v>
      </c>
    </row>
    <row r="5713" spans="1:3" x14ac:dyDescent="0.3">
      <c r="A5713" t="s">
        <v>1092</v>
      </c>
      <c r="C5713" t="s">
        <v>1092</v>
      </c>
    </row>
    <row r="5714" spans="1:3" x14ac:dyDescent="0.3">
      <c r="A5714" t="s">
        <v>1093</v>
      </c>
      <c r="C5714" t="s">
        <v>1093</v>
      </c>
    </row>
    <row r="5715" spans="1:3" x14ac:dyDescent="0.3">
      <c r="A5715" t="s">
        <v>1094</v>
      </c>
      <c r="C5715" t="s">
        <v>1094</v>
      </c>
    </row>
    <row r="5716" spans="1:3" x14ac:dyDescent="0.3">
      <c r="A5716" t="s">
        <v>1095</v>
      </c>
      <c r="C5716" t="s">
        <v>1095</v>
      </c>
    </row>
    <row r="5717" spans="1:3" x14ac:dyDescent="0.3">
      <c r="A5717" t="s">
        <v>1096</v>
      </c>
      <c r="C5717" t="s">
        <v>1096</v>
      </c>
    </row>
    <row r="5718" spans="1:3" x14ac:dyDescent="0.3">
      <c r="A5718" t="s">
        <v>1097</v>
      </c>
      <c r="C5718" t="s">
        <v>1097</v>
      </c>
    </row>
    <row r="5719" spans="1:3" x14ac:dyDescent="0.3">
      <c r="A5719" t="s">
        <v>1098</v>
      </c>
      <c r="C5719" t="s">
        <v>1098</v>
      </c>
    </row>
    <row r="5720" spans="1:3" x14ac:dyDescent="0.3">
      <c r="A5720" t="s">
        <v>1099</v>
      </c>
      <c r="C5720" t="s">
        <v>1099</v>
      </c>
    </row>
    <row r="5721" spans="1:3" x14ac:dyDescent="0.3">
      <c r="A5721" t="s">
        <v>1100</v>
      </c>
      <c r="C5721" t="s">
        <v>1100</v>
      </c>
    </row>
    <row r="5722" spans="1:3" x14ac:dyDescent="0.3">
      <c r="A5722" t="s">
        <v>1101</v>
      </c>
      <c r="C5722" t="s">
        <v>1101</v>
      </c>
    </row>
    <row r="5723" spans="1:3" x14ac:dyDescent="0.3">
      <c r="A5723" t="s">
        <v>1102</v>
      </c>
      <c r="C5723" t="s">
        <v>1102</v>
      </c>
    </row>
    <row r="5724" spans="1:3" x14ac:dyDescent="0.3">
      <c r="A5724" t="s">
        <v>1103</v>
      </c>
      <c r="C5724" t="s">
        <v>1103</v>
      </c>
    </row>
    <row r="5725" spans="1:3" x14ac:dyDescent="0.3">
      <c r="A5725" t="s">
        <v>1104</v>
      </c>
      <c r="C5725" t="s">
        <v>1104</v>
      </c>
    </row>
    <row r="5726" spans="1:3" x14ac:dyDescent="0.3">
      <c r="A5726" t="s">
        <v>1105</v>
      </c>
      <c r="C5726" t="s">
        <v>1105</v>
      </c>
    </row>
    <row r="5727" spans="1:3" x14ac:dyDescent="0.3">
      <c r="A5727" t="s">
        <v>1106</v>
      </c>
      <c r="C5727" t="s">
        <v>1106</v>
      </c>
    </row>
    <row r="5728" spans="1:3" x14ac:dyDescent="0.3">
      <c r="A5728" t="s">
        <v>1107</v>
      </c>
      <c r="C5728" t="s">
        <v>1107</v>
      </c>
    </row>
    <row r="5729" spans="1:3" x14ac:dyDescent="0.3">
      <c r="A5729" t="s">
        <v>1108</v>
      </c>
      <c r="C5729" t="s">
        <v>1108</v>
      </c>
    </row>
    <row r="5730" spans="1:3" x14ac:dyDescent="0.3">
      <c r="A5730" t="s">
        <v>1109</v>
      </c>
      <c r="C5730" t="s">
        <v>1109</v>
      </c>
    </row>
    <row r="5731" spans="1:3" x14ac:dyDescent="0.3">
      <c r="A5731" t="s">
        <v>1110</v>
      </c>
      <c r="C5731" t="s">
        <v>1110</v>
      </c>
    </row>
    <row r="5732" spans="1:3" x14ac:dyDescent="0.3">
      <c r="A5732" t="s">
        <v>1111</v>
      </c>
      <c r="C5732" t="s">
        <v>1111</v>
      </c>
    </row>
    <row r="5733" spans="1:3" x14ac:dyDescent="0.3">
      <c r="A5733" t="s">
        <v>1112</v>
      </c>
      <c r="C5733" t="s">
        <v>1112</v>
      </c>
    </row>
    <row r="5734" spans="1:3" x14ac:dyDescent="0.3">
      <c r="A5734" t="s">
        <v>1113</v>
      </c>
      <c r="C5734" t="s">
        <v>1113</v>
      </c>
    </row>
    <row r="5735" spans="1:3" x14ac:dyDescent="0.3">
      <c r="A5735" t="s">
        <v>1114</v>
      </c>
      <c r="C5735" t="s">
        <v>1114</v>
      </c>
    </row>
    <row r="5736" spans="1:3" x14ac:dyDescent="0.3">
      <c r="A5736" t="s">
        <v>1115</v>
      </c>
      <c r="C5736" t="s">
        <v>1115</v>
      </c>
    </row>
    <row r="5737" spans="1:3" x14ac:dyDescent="0.3">
      <c r="A5737" t="s">
        <v>1116</v>
      </c>
      <c r="C5737" t="s">
        <v>1116</v>
      </c>
    </row>
    <row r="5738" spans="1:3" x14ac:dyDescent="0.3">
      <c r="A5738" t="s">
        <v>1117</v>
      </c>
      <c r="C5738" t="s">
        <v>1117</v>
      </c>
    </row>
    <row r="5739" spans="1:3" x14ac:dyDescent="0.3">
      <c r="A5739" t="s">
        <v>1118</v>
      </c>
      <c r="C5739" t="s">
        <v>1118</v>
      </c>
    </row>
    <row r="5740" spans="1:3" x14ac:dyDescent="0.3">
      <c r="A5740" t="s">
        <v>1119</v>
      </c>
      <c r="C5740" t="s">
        <v>1119</v>
      </c>
    </row>
    <row r="5741" spans="1:3" x14ac:dyDescent="0.3">
      <c r="A5741" t="s">
        <v>1120</v>
      </c>
      <c r="C5741" t="s">
        <v>1120</v>
      </c>
    </row>
    <row r="5742" spans="1:3" x14ac:dyDescent="0.3">
      <c r="A5742" t="s">
        <v>1121</v>
      </c>
      <c r="C5742" t="s">
        <v>1121</v>
      </c>
    </row>
    <row r="5743" spans="1:3" x14ac:dyDescent="0.3">
      <c r="A5743" t="s">
        <v>1122</v>
      </c>
      <c r="C5743" t="s">
        <v>1122</v>
      </c>
    </row>
    <row r="5744" spans="1:3" x14ac:dyDescent="0.3">
      <c r="A5744" t="s">
        <v>1123</v>
      </c>
      <c r="C5744" t="s">
        <v>1123</v>
      </c>
    </row>
    <row r="5745" spans="1:3" x14ac:dyDescent="0.3">
      <c r="A5745" t="s">
        <v>1124</v>
      </c>
      <c r="C5745" t="s">
        <v>1124</v>
      </c>
    </row>
    <row r="5746" spans="1:3" x14ac:dyDescent="0.3">
      <c r="A5746" t="s">
        <v>1125</v>
      </c>
      <c r="C5746" t="s">
        <v>1125</v>
      </c>
    </row>
    <row r="5747" spans="1:3" x14ac:dyDescent="0.3">
      <c r="A5747" t="s">
        <v>1128</v>
      </c>
      <c r="C5747" t="s">
        <v>1128</v>
      </c>
    </row>
    <row r="5748" spans="1:3" x14ac:dyDescent="0.3">
      <c r="A5748" t="s">
        <v>1131</v>
      </c>
      <c r="C5748" t="s">
        <v>1131</v>
      </c>
    </row>
    <row r="5749" spans="1:3" x14ac:dyDescent="0.3">
      <c r="A5749" t="s">
        <v>1139</v>
      </c>
      <c r="C5749" t="s">
        <v>1139</v>
      </c>
    </row>
    <row r="5750" spans="1:3" x14ac:dyDescent="0.3">
      <c r="A5750" t="s">
        <v>1140</v>
      </c>
      <c r="C5750" t="s">
        <v>1140</v>
      </c>
    </row>
    <row r="5751" spans="1:3" x14ac:dyDescent="0.3">
      <c r="A5751" t="s">
        <v>1141</v>
      </c>
      <c r="C5751" t="s">
        <v>1141</v>
      </c>
    </row>
    <row r="5752" spans="1:3" x14ac:dyDescent="0.3">
      <c r="A5752" t="s">
        <v>1142</v>
      </c>
      <c r="C5752" t="s">
        <v>1142</v>
      </c>
    </row>
    <row r="5753" spans="1:3" x14ac:dyDescent="0.3">
      <c r="A5753" t="s">
        <v>1143</v>
      </c>
      <c r="C5753" t="s">
        <v>1143</v>
      </c>
    </row>
    <row r="5754" spans="1:3" x14ac:dyDescent="0.3">
      <c r="A5754" t="s">
        <v>1144</v>
      </c>
      <c r="C5754" t="s">
        <v>1144</v>
      </c>
    </row>
    <row r="5755" spans="1:3" x14ac:dyDescent="0.3">
      <c r="A5755" t="s">
        <v>1145</v>
      </c>
      <c r="C5755" t="s">
        <v>1145</v>
      </c>
    </row>
    <row r="5756" spans="1:3" x14ac:dyDescent="0.3">
      <c r="A5756" t="s">
        <v>1146</v>
      </c>
      <c r="C5756" t="s">
        <v>1146</v>
      </c>
    </row>
    <row r="5757" spans="1:3" x14ac:dyDescent="0.3">
      <c r="A5757" t="s">
        <v>1149</v>
      </c>
      <c r="C5757" t="s">
        <v>1149</v>
      </c>
    </row>
    <row r="5758" spans="1:3" x14ac:dyDescent="0.3">
      <c r="A5758" t="s">
        <v>1150</v>
      </c>
      <c r="C5758" t="s">
        <v>1150</v>
      </c>
    </row>
    <row r="5759" spans="1:3" x14ac:dyDescent="0.3">
      <c r="A5759" t="s">
        <v>1156</v>
      </c>
      <c r="C5759" t="s">
        <v>1156</v>
      </c>
    </row>
    <row r="5760" spans="1:3" x14ac:dyDescent="0.3">
      <c r="A5760" t="s">
        <v>1157</v>
      </c>
      <c r="C5760" t="s">
        <v>1157</v>
      </c>
    </row>
    <row r="5761" spans="1:3" x14ac:dyDescent="0.3">
      <c r="A5761" t="s">
        <v>1158</v>
      </c>
      <c r="C5761" t="s">
        <v>1158</v>
      </c>
    </row>
    <row r="5762" spans="1:3" x14ac:dyDescent="0.3">
      <c r="A5762" t="s">
        <v>1159</v>
      </c>
      <c r="C5762" t="s">
        <v>1159</v>
      </c>
    </row>
    <row r="5763" spans="1:3" x14ac:dyDescent="0.3">
      <c r="A5763" t="s">
        <v>1160</v>
      </c>
      <c r="C5763" t="s">
        <v>1160</v>
      </c>
    </row>
    <row r="5764" spans="1:3" x14ac:dyDescent="0.3">
      <c r="A5764" t="s">
        <v>1161</v>
      </c>
      <c r="C5764" t="s">
        <v>1161</v>
      </c>
    </row>
    <row r="5765" spans="1:3" x14ac:dyDescent="0.3">
      <c r="A5765" t="s">
        <v>1162</v>
      </c>
      <c r="C5765" t="s">
        <v>1162</v>
      </c>
    </row>
    <row r="5766" spans="1:3" x14ac:dyDescent="0.3">
      <c r="A5766" t="s">
        <v>1163</v>
      </c>
      <c r="C5766" t="s">
        <v>1163</v>
      </c>
    </row>
    <row r="5767" spans="1:3" x14ac:dyDescent="0.3">
      <c r="A5767" t="s">
        <v>1164</v>
      </c>
      <c r="C5767" t="s">
        <v>1164</v>
      </c>
    </row>
    <row r="5768" spans="1:3" x14ac:dyDescent="0.3">
      <c r="A5768" t="s">
        <v>1165</v>
      </c>
      <c r="C5768" t="s">
        <v>1165</v>
      </c>
    </row>
    <row r="5769" spans="1:3" x14ac:dyDescent="0.3">
      <c r="A5769" t="s">
        <v>1166</v>
      </c>
      <c r="C5769" t="s">
        <v>1166</v>
      </c>
    </row>
    <row r="5770" spans="1:3" x14ac:dyDescent="0.3">
      <c r="A5770" t="s">
        <v>1167</v>
      </c>
      <c r="C5770" t="s">
        <v>1167</v>
      </c>
    </row>
    <row r="5771" spans="1:3" x14ac:dyDescent="0.3">
      <c r="A5771" t="s">
        <v>1168</v>
      </c>
      <c r="C5771" t="s">
        <v>1168</v>
      </c>
    </row>
    <row r="5772" spans="1:3" x14ac:dyDescent="0.3">
      <c r="A5772" t="s">
        <v>1169</v>
      </c>
      <c r="C5772" t="s">
        <v>1169</v>
      </c>
    </row>
    <row r="5773" spans="1:3" x14ac:dyDescent="0.3">
      <c r="A5773" t="s">
        <v>1170</v>
      </c>
      <c r="C5773" t="s">
        <v>1170</v>
      </c>
    </row>
    <row r="5774" spans="1:3" x14ac:dyDescent="0.3">
      <c r="A5774" t="s">
        <v>1171</v>
      </c>
      <c r="C5774" t="s">
        <v>1171</v>
      </c>
    </row>
    <row r="5775" spans="1:3" x14ac:dyDescent="0.3">
      <c r="A5775" t="s">
        <v>1172</v>
      </c>
      <c r="C5775" t="s">
        <v>1172</v>
      </c>
    </row>
    <row r="5776" spans="1:3" x14ac:dyDescent="0.3">
      <c r="A5776" t="s">
        <v>1173</v>
      </c>
      <c r="C5776" t="s">
        <v>1173</v>
      </c>
    </row>
    <row r="5777" spans="1:3" x14ac:dyDescent="0.3">
      <c r="A5777" t="s">
        <v>1174</v>
      </c>
      <c r="C5777" t="s">
        <v>1174</v>
      </c>
    </row>
    <row r="5778" spans="1:3" x14ac:dyDescent="0.3">
      <c r="A5778" t="s">
        <v>1175</v>
      </c>
      <c r="C5778" t="s">
        <v>1175</v>
      </c>
    </row>
    <row r="5779" spans="1:3" x14ac:dyDescent="0.3">
      <c r="A5779" t="s">
        <v>1176</v>
      </c>
      <c r="C5779" t="s">
        <v>1176</v>
      </c>
    </row>
    <row r="5780" spans="1:3" x14ac:dyDescent="0.3">
      <c r="A5780" t="s">
        <v>1177</v>
      </c>
      <c r="C5780" t="s">
        <v>1177</v>
      </c>
    </row>
    <row r="5781" spans="1:3" x14ac:dyDescent="0.3">
      <c r="A5781" t="s">
        <v>1178</v>
      </c>
      <c r="C5781" t="s">
        <v>1178</v>
      </c>
    </row>
    <row r="5782" spans="1:3" x14ac:dyDescent="0.3">
      <c r="A5782" t="s">
        <v>1179</v>
      </c>
      <c r="C5782" t="s">
        <v>1179</v>
      </c>
    </row>
    <row r="5783" spans="1:3" x14ac:dyDescent="0.3">
      <c r="A5783" t="s">
        <v>1180</v>
      </c>
      <c r="C5783" t="s">
        <v>1180</v>
      </c>
    </row>
    <row r="5784" spans="1:3" x14ac:dyDescent="0.3">
      <c r="A5784" t="s">
        <v>1181</v>
      </c>
      <c r="C5784" t="s">
        <v>1181</v>
      </c>
    </row>
    <row r="5785" spans="1:3" x14ac:dyDescent="0.3">
      <c r="A5785" t="s">
        <v>1182</v>
      </c>
      <c r="C5785" t="s">
        <v>1182</v>
      </c>
    </row>
    <row r="5786" spans="1:3" x14ac:dyDescent="0.3">
      <c r="A5786" t="s">
        <v>1185</v>
      </c>
      <c r="C5786" t="s">
        <v>1185</v>
      </c>
    </row>
    <row r="5787" spans="1:3" x14ac:dyDescent="0.3">
      <c r="A5787" t="s">
        <v>1186</v>
      </c>
      <c r="C5787" t="s">
        <v>1186</v>
      </c>
    </row>
    <row r="5788" spans="1:3" x14ac:dyDescent="0.3">
      <c r="A5788" t="s">
        <v>1187</v>
      </c>
      <c r="C5788" t="s">
        <v>1187</v>
      </c>
    </row>
    <row r="5789" spans="1:3" x14ac:dyDescent="0.3">
      <c r="A5789" t="s">
        <v>1188</v>
      </c>
      <c r="C5789" t="s">
        <v>1188</v>
      </c>
    </row>
    <row r="5790" spans="1:3" x14ac:dyDescent="0.3">
      <c r="A5790" t="s">
        <v>1189</v>
      </c>
      <c r="C5790" t="s">
        <v>1189</v>
      </c>
    </row>
    <row r="5791" spans="1:3" x14ac:dyDescent="0.3">
      <c r="A5791" t="s">
        <v>1190</v>
      </c>
      <c r="C5791" t="s">
        <v>1190</v>
      </c>
    </row>
    <row r="5792" spans="1:3" x14ac:dyDescent="0.3">
      <c r="A5792" t="s">
        <v>1191</v>
      </c>
      <c r="C5792" t="s">
        <v>1191</v>
      </c>
    </row>
    <row r="5793" spans="1:3" x14ac:dyDescent="0.3">
      <c r="A5793" t="s">
        <v>1192</v>
      </c>
      <c r="C5793" t="s">
        <v>1192</v>
      </c>
    </row>
    <row r="5794" spans="1:3" x14ac:dyDescent="0.3">
      <c r="A5794" t="s">
        <v>1193</v>
      </c>
      <c r="C5794" t="s">
        <v>1193</v>
      </c>
    </row>
    <row r="5795" spans="1:3" x14ac:dyDescent="0.3">
      <c r="A5795" t="s">
        <v>1194</v>
      </c>
      <c r="C5795" t="s">
        <v>1194</v>
      </c>
    </row>
    <row r="5796" spans="1:3" x14ac:dyDescent="0.3">
      <c r="A5796" t="s">
        <v>1195</v>
      </c>
      <c r="C5796" t="s">
        <v>1195</v>
      </c>
    </row>
    <row r="5797" spans="1:3" x14ac:dyDescent="0.3">
      <c r="A5797" t="s">
        <v>1196</v>
      </c>
      <c r="C5797" t="s">
        <v>1196</v>
      </c>
    </row>
    <row r="5798" spans="1:3" x14ac:dyDescent="0.3">
      <c r="A5798" t="s">
        <v>1197</v>
      </c>
      <c r="C5798" t="s">
        <v>1197</v>
      </c>
    </row>
    <row r="5799" spans="1:3" x14ac:dyDescent="0.3">
      <c r="A5799" t="s">
        <v>1198</v>
      </c>
      <c r="C5799" t="s">
        <v>1198</v>
      </c>
    </row>
    <row r="5800" spans="1:3" x14ac:dyDescent="0.3">
      <c r="A5800" t="s">
        <v>1199</v>
      </c>
      <c r="C5800" t="s">
        <v>1199</v>
      </c>
    </row>
    <row r="5801" spans="1:3" x14ac:dyDescent="0.3">
      <c r="A5801" t="s">
        <v>1200</v>
      </c>
      <c r="C5801" t="s">
        <v>1200</v>
      </c>
    </row>
    <row r="5802" spans="1:3" x14ac:dyDescent="0.3">
      <c r="A5802" t="s">
        <v>1201</v>
      </c>
      <c r="C5802" t="s">
        <v>1201</v>
      </c>
    </row>
    <row r="5803" spans="1:3" x14ac:dyDescent="0.3">
      <c r="A5803" t="s">
        <v>1202</v>
      </c>
      <c r="C5803" t="s">
        <v>1202</v>
      </c>
    </row>
    <row r="5804" spans="1:3" x14ac:dyDescent="0.3">
      <c r="A5804" t="s">
        <v>1203</v>
      </c>
      <c r="C5804" t="s">
        <v>1203</v>
      </c>
    </row>
    <row r="5805" spans="1:3" x14ac:dyDescent="0.3">
      <c r="A5805" t="s">
        <v>1204</v>
      </c>
      <c r="C5805" t="s">
        <v>1204</v>
      </c>
    </row>
    <row r="5806" spans="1:3" x14ac:dyDescent="0.3">
      <c r="A5806" t="s">
        <v>1205</v>
      </c>
      <c r="C5806" t="s">
        <v>1205</v>
      </c>
    </row>
    <row r="5807" spans="1:3" x14ac:dyDescent="0.3">
      <c r="A5807" t="s">
        <v>1206</v>
      </c>
      <c r="C5807" t="s">
        <v>1206</v>
      </c>
    </row>
    <row r="5808" spans="1:3" x14ac:dyDescent="0.3">
      <c r="A5808" t="s">
        <v>1207</v>
      </c>
      <c r="C5808" t="s">
        <v>1207</v>
      </c>
    </row>
    <row r="5809" spans="1:3" x14ac:dyDescent="0.3">
      <c r="A5809" t="s">
        <v>1208</v>
      </c>
      <c r="C5809" t="s">
        <v>1208</v>
      </c>
    </row>
    <row r="5810" spans="1:3" x14ac:dyDescent="0.3">
      <c r="A5810" t="s">
        <v>1209</v>
      </c>
      <c r="C5810" t="s">
        <v>1209</v>
      </c>
    </row>
    <row r="5811" spans="1:3" x14ac:dyDescent="0.3">
      <c r="A5811" t="s">
        <v>1210</v>
      </c>
      <c r="C5811" t="s">
        <v>1210</v>
      </c>
    </row>
    <row r="5812" spans="1:3" x14ac:dyDescent="0.3">
      <c r="A5812" t="s">
        <v>1211</v>
      </c>
      <c r="C5812" t="s">
        <v>1211</v>
      </c>
    </row>
    <row r="5813" spans="1:3" x14ac:dyDescent="0.3">
      <c r="A5813" t="s">
        <v>1212</v>
      </c>
      <c r="C5813" t="s">
        <v>1212</v>
      </c>
    </row>
    <row r="5814" spans="1:3" x14ac:dyDescent="0.3">
      <c r="A5814" t="s">
        <v>1213</v>
      </c>
      <c r="C5814" t="s">
        <v>1213</v>
      </c>
    </row>
    <row r="5815" spans="1:3" x14ac:dyDescent="0.3">
      <c r="A5815" t="s">
        <v>1214</v>
      </c>
      <c r="C5815" t="s">
        <v>1214</v>
      </c>
    </row>
    <row r="5816" spans="1:3" x14ac:dyDescent="0.3">
      <c r="A5816" t="s">
        <v>1215</v>
      </c>
      <c r="C5816" t="s">
        <v>1215</v>
      </c>
    </row>
    <row r="5817" spans="1:3" x14ac:dyDescent="0.3">
      <c r="A5817" t="s">
        <v>1216</v>
      </c>
      <c r="C5817" t="s">
        <v>1216</v>
      </c>
    </row>
    <row r="5818" spans="1:3" x14ac:dyDescent="0.3">
      <c r="A5818" t="s">
        <v>1217</v>
      </c>
      <c r="C5818" t="s">
        <v>1217</v>
      </c>
    </row>
    <row r="5819" spans="1:3" x14ac:dyDescent="0.3">
      <c r="A5819" t="s">
        <v>1218</v>
      </c>
      <c r="C5819" t="s">
        <v>1218</v>
      </c>
    </row>
    <row r="5820" spans="1:3" x14ac:dyDescent="0.3">
      <c r="A5820" t="s">
        <v>1219</v>
      </c>
      <c r="C5820" t="s">
        <v>1219</v>
      </c>
    </row>
    <row r="5821" spans="1:3" x14ac:dyDescent="0.3">
      <c r="A5821" t="s">
        <v>1222</v>
      </c>
      <c r="C5821" t="s">
        <v>1222</v>
      </c>
    </row>
    <row r="5822" spans="1:3" x14ac:dyDescent="0.3">
      <c r="A5822" t="s">
        <v>1223</v>
      </c>
      <c r="C5822" t="s">
        <v>1223</v>
      </c>
    </row>
    <row r="5823" spans="1:3" x14ac:dyDescent="0.3">
      <c r="A5823" t="s">
        <v>1224</v>
      </c>
      <c r="C5823" t="s">
        <v>1224</v>
      </c>
    </row>
    <row r="5824" spans="1:3" x14ac:dyDescent="0.3">
      <c r="A5824" t="s">
        <v>1225</v>
      </c>
      <c r="C5824" t="s">
        <v>1225</v>
      </c>
    </row>
    <row r="5825" spans="1:3" x14ac:dyDescent="0.3">
      <c r="A5825" t="s">
        <v>1226</v>
      </c>
      <c r="C5825" t="s">
        <v>1226</v>
      </c>
    </row>
    <row r="5826" spans="1:3" x14ac:dyDescent="0.3">
      <c r="A5826" t="s">
        <v>1227</v>
      </c>
      <c r="C5826" t="s">
        <v>1227</v>
      </c>
    </row>
    <row r="5827" spans="1:3" x14ac:dyDescent="0.3">
      <c r="A5827" t="s">
        <v>1228</v>
      </c>
      <c r="C5827" t="s">
        <v>1228</v>
      </c>
    </row>
    <row r="5828" spans="1:3" x14ac:dyDescent="0.3">
      <c r="A5828" t="s">
        <v>1229</v>
      </c>
      <c r="C5828" t="s">
        <v>1229</v>
      </c>
    </row>
    <row r="5829" spans="1:3" x14ac:dyDescent="0.3">
      <c r="A5829" t="s">
        <v>1230</v>
      </c>
      <c r="C5829" t="s">
        <v>1230</v>
      </c>
    </row>
    <row r="5830" spans="1:3" x14ac:dyDescent="0.3">
      <c r="A5830" t="s">
        <v>1231</v>
      </c>
      <c r="C5830" t="s">
        <v>1231</v>
      </c>
    </row>
    <row r="5831" spans="1:3" x14ac:dyDescent="0.3">
      <c r="A5831" t="s">
        <v>1232</v>
      </c>
      <c r="C5831" t="s">
        <v>1232</v>
      </c>
    </row>
    <row r="5832" spans="1:3" x14ac:dyDescent="0.3">
      <c r="A5832" t="s">
        <v>1233</v>
      </c>
      <c r="C5832" t="s">
        <v>1233</v>
      </c>
    </row>
    <row r="5833" spans="1:3" x14ac:dyDescent="0.3">
      <c r="A5833" t="s">
        <v>1234</v>
      </c>
      <c r="C5833" t="s">
        <v>1234</v>
      </c>
    </row>
    <row r="5834" spans="1:3" x14ac:dyDescent="0.3">
      <c r="A5834" t="s">
        <v>1235</v>
      </c>
      <c r="C5834" t="s">
        <v>1235</v>
      </c>
    </row>
    <row r="5835" spans="1:3" x14ac:dyDescent="0.3">
      <c r="A5835" t="s">
        <v>1236</v>
      </c>
      <c r="C5835" t="s">
        <v>1236</v>
      </c>
    </row>
    <row r="5836" spans="1:3" x14ac:dyDescent="0.3">
      <c r="A5836" t="s">
        <v>1237</v>
      </c>
      <c r="C5836" t="s">
        <v>1237</v>
      </c>
    </row>
    <row r="5837" spans="1:3" x14ac:dyDescent="0.3">
      <c r="A5837" t="s">
        <v>1238</v>
      </c>
      <c r="C5837" t="s">
        <v>1238</v>
      </c>
    </row>
    <row r="5838" spans="1:3" x14ac:dyDescent="0.3">
      <c r="A5838" t="s">
        <v>1239</v>
      </c>
      <c r="C5838" t="s">
        <v>1239</v>
      </c>
    </row>
    <row r="5839" spans="1:3" x14ac:dyDescent="0.3">
      <c r="A5839" t="s">
        <v>1240</v>
      </c>
      <c r="C5839" t="s">
        <v>1240</v>
      </c>
    </row>
    <row r="5840" spans="1:3" x14ac:dyDescent="0.3">
      <c r="A5840" t="s">
        <v>1241</v>
      </c>
      <c r="C5840" t="s">
        <v>1241</v>
      </c>
    </row>
    <row r="5841" spans="1:3" x14ac:dyDescent="0.3">
      <c r="A5841" t="s">
        <v>1242</v>
      </c>
      <c r="C5841" t="s">
        <v>1242</v>
      </c>
    </row>
    <row r="5842" spans="1:3" x14ac:dyDescent="0.3">
      <c r="A5842" t="s">
        <v>1243</v>
      </c>
      <c r="C5842" t="s">
        <v>1243</v>
      </c>
    </row>
    <row r="5843" spans="1:3" x14ac:dyDescent="0.3">
      <c r="A5843" t="s">
        <v>1244</v>
      </c>
      <c r="C5843" t="s">
        <v>1244</v>
      </c>
    </row>
    <row r="5844" spans="1:3" x14ac:dyDescent="0.3">
      <c r="A5844" t="s">
        <v>1245</v>
      </c>
      <c r="C5844" t="s">
        <v>1245</v>
      </c>
    </row>
    <row r="5845" spans="1:3" x14ac:dyDescent="0.3">
      <c r="A5845" t="s">
        <v>1246</v>
      </c>
      <c r="C5845" t="s">
        <v>1246</v>
      </c>
    </row>
    <row r="5846" spans="1:3" x14ac:dyDescent="0.3">
      <c r="A5846" t="s">
        <v>1247</v>
      </c>
      <c r="C5846" t="s">
        <v>1247</v>
      </c>
    </row>
    <row r="5847" spans="1:3" x14ac:dyDescent="0.3">
      <c r="A5847" t="s">
        <v>1248</v>
      </c>
      <c r="C5847" t="s">
        <v>1248</v>
      </c>
    </row>
    <row r="5848" spans="1:3" x14ac:dyDescent="0.3">
      <c r="A5848" t="s">
        <v>1249</v>
      </c>
      <c r="C5848" t="s">
        <v>1249</v>
      </c>
    </row>
    <row r="5849" spans="1:3" x14ac:dyDescent="0.3">
      <c r="A5849" t="s">
        <v>1250</v>
      </c>
      <c r="C5849" t="s">
        <v>1250</v>
      </c>
    </row>
    <row r="5850" spans="1:3" x14ac:dyDescent="0.3">
      <c r="A5850" t="s">
        <v>1251</v>
      </c>
      <c r="C5850" t="s">
        <v>1251</v>
      </c>
    </row>
    <row r="5851" spans="1:3" x14ac:dyDescent="0.3">
      <c r="A5851" t="s">
        <v>1252</v>
      </c>
      <c r="C5851" t="s">
        <v>1252</v>
      </c>
    </row>
    <row r="5852" spans="1:3" x14ac:dyDescent="0.3">
      <c r="A5852" t="s">
        <v>1253</v>
      </c>
      <c r="C5852" t="s">
        <v>1253</v>
      </c>
    </row>
    <row r="5853" spans="1:3" x14ac:dyDescent="0.3">
      <c r="A5853" t="s">
        <v>1254</v>
      </c>
      <c r="C5853" t="s">
        <v>1254</v>
      </c>
    </row>
    <row r="5854" spans="1:3" x14ac:dyDescent="0.3">
      <c r="A5854" t="s">
        <v>1255</v>
      </c>
      <c r="C5854" t="s">
        <v>1255</v>
      </c>
    </row>
    <row r="5855" spans="1:3" x14ac:dyDescent="0.3">
      <c r="A5855" t="s">
        <v>1256</v>
      </c>
      <c r="C5855" t="s">
        <v>1256</v>
      </c>
    </row>
    <row r="5856" spans="1:3" x14ac:dyDescent="0.3">
      <c r="A5856" t="s">
        <v>1257</v>
      </c>
      <c r="C5856" t="s">
        <v>1257</v>
      </c>
    </row>
    <row r="5857" spans="1:3" x14ac:dyDescent="0.3">
      <c r="A5857" t="s">
        <v>1258</v>
      </c>
      <c r="C5857" t="s">
        <v>1258</v>
      </c>
    </row>
    <row r="5858" spans="1:3" x14ac:dyDescent="0.3">
      <c r="A5858" t="s">
        <v>1259</v>
      </c>
      <c r="C5858" t="s">
        <v>1259</v>
      </c>
    </row>
    <row r="5859" spans="1:3" x14ac:dyDescent="0.3">
      <c r="A5859" t="s">
        <v>1260</v>
      </c>
      <c r="C5859" t="s">
        <v>1260</v>
      </c>
    </row>
    <row r="5860" spans="1:3" x14ac:dyDescent="0.3">
      <c r="A5860" t="s">
        <v>1261</v>
      </c>
      <c r="C5860" t="s">
        <v>1261</v>
      </c>
    </row>
    <row r="5861" spans="1:3" x14ac:dyDescent="0.3">
      <c r="A5861" t="s">
        <v>1262</v>
      </c>
      <c r="C5861" t="s">
        <v>1262</v>
      </c>
    </row>
    <row r="5862" spans="1:3" x14ac:dyDescent="0.3">
      <c r="A5862" t="s">
        <v>1263</v>
      </c>
      <c r="C5862" t="s">
        <v>1263</v>
      </c>
    </row>
    <row r="5863" spans="1:3" x14ac:dyDescent="0.3">
      <c r="A5863" t="s">
        <v>1264</v>
      </c>
      <c r="C5863" t="s">
        <v>1264</v>
      </c>
    </row>
    <row r="5864" spans="1:3" x14ac:dyDescent="0.3">
      <c r="A5864" t="s">
        <v>1265</v>
      </c>
      <c r="C5864" t="s">
        <v>1265</v>
      </c>
    </row>
    <row r="5865" spans="1:3" x14ac:dyDescent="0.3">
      <c r="A5865" t="s">
        <v>1266</v>
      </c>
      <c r="C5865" t="s">
        <v>1266</v>
      </c>
    </row>
    <row r="5866" spans="1:3" x14ac:dyDescent="0.3">
      <c r="A5866" t="s">
        <v>1267</v>
      </c>
      <c r="C5866" t="s">
        <v>1267</v>
      </c>
    </row>
    <row r="5867" spans="1:3" x14ac:dyDescent="0.3">
      <c r="A5867" t="s">
        <v>1268</v>
      </c>
      <c r="C5867" t="s">
        <v>1268</v>
      </c>
    </row>
    <row r="5868" spans="1:3" x14ac:dyDescent="0.3">
      <c r="A5868" t="s">
        <v>1269</v>
      </c>
      <c r="C5868" t="s">
        <v>1269</v>
      </c>
    </row>
    <row r="5869" spans="1:3" x14ac:dyDescent="0.3">
      <c r="A5869" t="s">
        <v>1270</v>
      </c>
      <c r="C5869" t="s">
        <v>1270</v>
      </c>
    </row>
    <row r="5870" spans="1:3" x14ac:dyDescent="0.3">
      <c r="A5870" t="s">
        <v>1273</v>
      </c>
      <c r="C5870" t="s">
        <v>1273</v>
      </c>
    </row>
    <row r="5871" spans="1:3" x14ac:dyDescent="0.3">
      <c r="A5871" t="s">
        <v>1274</v>
      </c>
      <c r="C5871" t="s">
        <v>1274</v>
      </c>
    </row>
    <row r="5872" spans="1:3" x14ac:dyDescent="0.3">
      <c r="A5872" t="s">
        <v>1275</v>
      </c>
      <c r="C5872" t="s">
        <v>1275</v>
      </c>
    </row>
    <row r="5873" spans="1:3" x14ac:dyDescent="0.3">
      <c r="A5873" t="s">
        <v>1276</v>
      </c>
      <c r="C5873" t="s">
        <v>1276</v>
      </c>
    </row>
    <row r="5874" spans="1:3" x14ac:dyDescent="0.3">
      <c r="A5874" t="s">
        <v>1277</v>
      </c>
      <c r="C5874" t="s">
        <v>1277</v>
      </c>
    </row>
    <row r="5875" spans="1:3" x14ac:dyDescent="0.3">
      <c r="A5875" t="s">
        <v>1278</v>
      </c>
      <c r="C5875" t="s">
        <v>1278</v>
      </c>
    </row>
    <row r="5876" spans="1:3" x14ac:dyDescent="0.3">
      <c r="A5876" t="s">
        <v>1279</v>
      </c>
      <c r="C5876" t="s">
        <v>1279</v>
      </c>
    </row>
    <row r="5877" spans="1:3" x14ac:dyDescent="0.3">
      <c r="A5877" t="s">
        <v>1280</v>
      </c>
      <c r="C5877" t="s">
        <v>1280</v>
      </c>
    </row>
    <row r="5878" spans="1:3" x14ac:dyDescent="0.3">
      <c r="A5878" t="s">
        <v>1281</v>
      </c>
      <c r="C5878" t="s">
        <v>1281</v>
      </c>
    </row>
    <row r="5879" spans="1:3" x14ac:dyDescent="0.3">
      <c r="A5879" t="s">
        <v>1282</v>
      </c>
      <c r="C5879" t="s">
        <v>1282</v>
      </c>
    </row>
    <row r="5880" spans="1:3" x14ac:dyDescent="0.3">
      <c r="A5880" t="s">
        <v>1283</v>
      </c>
      <c r="C5880" t="s">
        <v>1283</v>
      </c>
    </row>
    <row r="5881" spans="1:3" x14ac:dyDescent="0.3">
      <c r="A5881" t="s">
        <v>1285</v>
      </c>
      <c r="C5881" t="s">
        <v>1285</v>
      </c>
    </row>
    <row r="5882" spans="1:3" x14ac:dyDescent="0.3">
      <c r="A5882" t="s">
        <v>1286</v>
      </c>
      <c r="C5882" t="s">
        <v>1286</v>
      </c>
    </row>
    <row r="5883" spans="1:3" x14ac:dyDescent="0.3">
      <c r="A5883" t="s">
        <v>1287</v>
      </c>
      <c r="C5883" t="s">
        <v>1287</v>
      </c>
    </row>
    <row r="5884" spans="1:3" x14ac:dyDescent="0.3">
      <c r="A5884" t="s">
        <v>1288</v>
      </c>
      <c r="C5884" t="s">
        <v>1288</v>
      </c>
    </row>
    <row r="5885" spans="1:3" x14ac:dyDescent="0.3">
      <c r="A5885" t="s">
        <v>1289</v>
      </c>
      <c r="C5885" t="s">
        <v>1289</v>
      </c>
    </row>
    <row r="5886" spans="1:3" x14ac:dyDescent="0.3">
      <c r="A5886" t="s">
        <v>1290</v>
      </c>
      <c r="C5886" t="s">
        <v>1290</v>
      </c>
    </row>
    <row r="5887" spans="1:3" x14ac:dyDescent="0.3">
      <c r="A5887" t="s">
        <v>1291</v>
      </c>
      <c r="C5887" t="s">
        <v>1291</v>
      </c>
    </row>
    <row r="5888" spans="1:3" x14ac:dyDescent="0.3">
      <c r="A5888" t="s">
        <v>1293</v>
      </c>
      <c r="C5888" t="s">
        <v>1293</v>
      </c>
    </row>
    <row r="5889" spans="1:3" x14ac:dyDescent="0.3">
      <c r="A5889" t="s">
        <v>1295</v>
      </c>
      <c r="C5889" t="s">
        <v>1295</v>
      </c>
    </row>
    <row r="5890" spans="1:3" x14ac:dyDescent="0.3">
      <c r="A5890" t="s">
        <v>1296</v>
      </c>
      <c r="C5890" t="s">
        <v>1296</v>
      </c>
    </row>
    <row r="5891" spans="1:3" x14ac:dyDescent="0.3">
      <c r="A5891" t="s">
        <v>1299</v>
      </c>
      <c r="C5891" t="s">
        <v>1299</v>
      </c>
    </row>
    <row r="5892" spans="1:3" x14ac:dyDescent="0.3">
      <c r="A5892" t="s">
        <v>1300</v>
      </c>
      <c r="C5892" t="s">
        <v>1300</v>
      </c>
    </row>
    <row r="5893" spans="1:3" x14ac:dyDescent="0.3">
      <c r="A5893" t="s">
        <v>1301</v>
      </c>
      <c r="C5893" t="s">
        <v>1301</v>
      </c>
    </row>
    <row r="5894" spans="1:3" x14ac:dyDescent="0.3">
      <c r="A5894" t="s">
        <v>1302</v>
      </c>
      <c r="C5894" t="s">
        <v>1302</v>
      </c>
    </row>
    <row r="5895" spans="1:3" x14ac:dyDescent="0.3">
      <c r="A5895" t="s">
        <v>1303</v>
      </c>
      <c r="C5895" t="s">
        <v>1303</v>
      </c>
    </row>
    <row r="5896" spans="1:3" x14ac:dyDescent="0.3">
      <c r="A5896" t="s">
        <v>1304</v>
      </c>
      <c r="C5896" t="s">
        <v>1304</v>
      </c>
    </row>
    <row r="5897" spans="1:3" x14ac:dyDescent="0.3">
      <c r="A5897" t="s">
        <v>1305</v>
      </c>
      <c r="C5897" t="s">
        <v>1305</v>
      </c>
    </row>
    <row r="5898" spans="1:3" x14ac:dyDescent="0.3">
      <c r="A5898" t="s">
        <v>1306</v>
      </c>
      <c r="C5898" t="s">
        <v>1306</v>
      </c>
    </row>
    <row r="5899" spans="1:3" x14ac:dyDescent="0.3">
      <c r="A5899" t="s">
        <v>1307</v>
      </c>
      <c r="C5899" t="s">
        <v>1307</v>
      </c>
    </row>
    <row r="5900" spans="1:3" x14ac:dyDescent="0.3">
      <c r="A5900" t="s">
        <v>1308</v>
      </c>
      <c r="C5900" t="s">
        <v>1308</v>
      </c>
    </row>
    <row r="5901" spans="1:3" x14ac:dyDescent="0.3">
      <c r="A5901" t="s">
        <v>1309</v>
      </c>
      <c r="C5901" t="s">
        <v>1309</v>
      </c>
    </row>
    <row r="5902" spans="1:3" x14ac:dyDescent="0.3">
      <c r="A5902" t="s">
        <v>1312</v>
      </c>
      <c r="C5902" t="s">
        <v>1312</v>
      </c>
    </row>
    <row r="5903" spans="1:3" x14ac:dyDescent="0.3">
      <c r="A5903" t="s">
        <v>1313</v>
      </c>
      <c r="C5903" t="s">
        <v>1313</v>
      </c>
    </row>
    <row r="5904" spans="1:3" x14ac:dyDescent="0.3">
      <c r="A5904" t="s">
        <v>1314</v>
      </c>
      <c r="C5904" t="s">
        <v>1314</v>
      </c>
    </row>
    <row r="5905" spans="1:3" x14ac:dyDescent="0.3">
      <c r="A5905" t="s">
        <v>1315</v>
      </c>
      <c r="C5905" t="s">
        <v>1315</v>
      </c>
    </row>
    <row r="5906" spans="1:3" x14ac:dyDescent="0.3">
      <c r="A5906" t="s">
        <v>1316</v>
      </c>
      <c r="C5906" t="s">
        <v>1316</v>
      </c>
    </row>
    <row r="5907" spans="1:3" x14ac:dyDescent="0.3">
      <c r="A5907" t="s">
        <v>1317</v>
      </c>
      <c r="C5907" t="s">
        <v>1317</v>
      </c>
    </row>
    <row r="5908" spans="1:3" x14ac:dyDescent="0.3">
      <c r="A5908" t="s">
        <v>1318</v>
      </c>
      <c r="C5908" t="s">
        <v>1318</v>
      </c>
    </row>
    <row r="5909" spans="1:3" x14ac:dyDescent="0.3">
      <c r="A5909" t="s">
        <v>1319</v>
      </c>
      <c r="C5909" t="s">
        <v>1319</v>
      </c>
    </row>
    <row r="5910" spans="1:3" x14ac:dyDescent="0.3">
      <c r="A5910" t="s">
        <v>1320</v>
      </c>
      <c r="C5910" t="s">
        <v>1320</v>
      </c>
    </row>
    <row r="5911" spans="1:3" x14ac:dyDescent="0.3">
      <c r="A5911" t="s">
        <v>1321</v>
      </c>
      <c r="C5911" t="s">
        <v>1321</v>
      </c>
    </row>
    <row r="5912" spans="1:3" x14ac:dyDescent="0.3">
      <c r="A5912" t="s">
        <v>1322</v>
      </c>
      <c r="C5912" t="s">
        <v>1322</v>
      </c>
    </row>
    <row r="5913" spans="1:3" x14ac:dyDescent="0.3">
      <c r="A5913" t="s">
        <v>1323</v>
      </c>
      <c r="C5913" t="s">
        <v>1323</v>
      </c>
    </row>
    <row r="5914" spans="1:3" x14ac:dyDescent="0.3">
      <c r="A5914" t="s">
        <v>1324</v>
      </c>
      <c r="C5914" t="s">
        <v>1324</v>
      </c>
    </row>
    <row r="5915" spans="1:3" x14ac:dyDescent="0.3">
      <c r="A5915" t="s">
        <v>1325</v>
      </c>
      <c r="C5915" t="s">
        <v>1325</v>
      </c>
    </row>
    <row r="5916" spans="1:3" x14ac:dyDescent="0.3">
      <c r="A5916" t="s">
        <v>1327</v>
      </c>
      <c r="C5916" t="s">
        <v>1327</v>
      </c>
    </row>
    <row r="5917" spans="1:3" x14ac:dyDescent="0.3">
      <c r="A5917" t="s">
        <v>1328</v>
      </c>
      <c r="C5917" t="s">
        <v>1328</v>
      </c>
    </row>
    <row r="5918" spans="1:3" x14ac:dyDescent="0.3">
      <c r="A5918" t="s">
        <v>1329</v>
      </c>
      <c r="C5918" t="s">
        <v>1329</v>
      </c>
    </row>
    <row r="5919" spans="1:3" x14ac:dyDescent="0.3">
      <c r="A5919" t="s">
        <v>1330</v>
      </c>
      <c r="C5919" t="s">
        <v>1330</v>
      </c>
    </row>
    <row r="5920" spans="1:3" x14ac:dyDescent="0.3">
      <c r="A5920" t="s">
        <v>1331</v>
      </c>
      <c r="C5920" t="s">
        <v>1331</v>
      </c>
    </row>
    <row r="5921" spans="1:3" x14ac:dyDescent="0.3">
      <c r="A5921" t="s">
        <v>1332</v>
      </c>
      <c r="C5921" t="s">
        <v>1332</v>
      </c>
    </row>
    <row r="5922" spans="1:3" x14ac:dyDescent="0.3">
      <c r="A5922" t="s">
        <v>1333</v>
      </c>
      <c r="C5922" t="s">
        <v>1333</v>
      </c>
    </row>
    <row r="5923" spans="1:3" x14ac:dyDescent="0.3">
      <c r="A5923" t="s">
        <v>1334</v>
      </c>
      <c r="C5923" t="s">
        <v>1334</v>
      </c>
    </row>
    <row r="5924" spans="1:3" x14ac:dyDescent="0.3">
      <c r="A5924" t="s">
        <v>1335</v>
      </c>
      <c r="C5924" t="s">
        <v>1335</v>
      </c>
    </row>
    <row r="5925" spans="1:3" x14ac:dyDescent="0.3">
      <c r="A5925" t="s">
        <v>1336</v>
      </c>
      <c r="C5925" t="s">
        <v>1336</v>
      </c>
    </row>
    <row r="5926" spans="1:3" x14ac:dyDescent="0.3">
      <c r="A5926" t="s">
        <v>1337</v>
      </c>
      <c r="C5926" t="s">
        <v>1337</v>
      </c>
    </row>
    <row r="5927" spans="1:3" x14ac:dyDescent="0.3">
      <c r="A5927" t="s">
        <v>1338</v>
      </c>
      <c r="C5927" t="s">
        <v>1338</v>
      </c>
    </row>
    <row r="5928" spans="1:3" x14ac:dyDescent="0.3">
      <c r="A5928" t="s">
        <v>1341</v>
      </c>
      <c r="C5928" t="s">
        <v>1341</v>
      </c>
    </row>
    <row r="5929" spans="1:3" x14ac:dyDescent="0.3">
      <c r="A5929" t="s">
        <v>1342</v>
      </c>
      <c r="C5929" t="s">
        <v>1342</v>
      </c>
    </row>
    <row r="5930" spans="1:3" x14ac:dyDescent="0.3">
      <c r="A5930" t="s">
        <v>1343</v>
      </c>
      <c r="C5930" t="s">
        <v>1343</v>
      </c>
    </row>
    <row r="5931" spans="1:3" x14ac:dyDescent="0.3">
      <c r="A5931" t="s">
        <v>1344</v>
      </c>
      <c r="C5931" t="s">
        <v>1344</v>
      </c>
    </row>
    <row r="5932" spans="1:3" x14ac:dyDescent="0.3">
      <c r="A5932" t="s">
        <v>1345</v>
      </c>
      <c r="C5932" t="s">
        <v>1345</v>
      </c>
    </row>
    <row r="5933" spans="1:3" x14ac:dyDescent="0.3">
      <c r="A5933" t="s">
        <v>1346</v>
      </c>
      <c r="C5933" t="s">
        <v>1346</v>
      </c>
    </row>
    <row r="5934" spans="1:3" x14ac:dyDescent="0.3">
      <c r="A5934" t="s">
        <v>1347</v>
      </c>
      <c r="C5934" t="s">
        <v>1347</v>
      </c>
    </row>
    <row r="5935" spans="1:3" x14ac:dyDescent="0.3">
      <c r="A5935" t="s">
        <v>1348</v>
      </c>
      <c r="C5935" t="s">
        <v>1348</v>
      </c>
    </row>
    <row r="5936" spans="1:3" x14ac:dyDescent="0.3">
      <c r="A5936" t="s">
        <v>1349</v>
      </c>
      <c r="C5936" t="s">
        <v>1349</v>
      </c>
    </row>
    <row r="5937" spans="1:3" x14ac:dyDescent="0.3">
      <c r="A5937" t="s">
        <v>1350</v>
      </c>
      <c r="C5937" t="s">
        <v>1350</v>
      </c>
    </row>
    <row r="5938" spans="1:3" x14ac:dyDescent="0.3">
      <c r="A5938" t="s">
        <v>1351</v>
      </c>
      <c r="C5938" t="s">
        <v>1351</v>
      </c>
    </row>
    <row r="5939" spans="1:3" x14ac:dyDescent="0.3">
      <c r="A5939" t="s">
        <v>1352</v>
      </c>
      <c r="C5939" t="s">
        <v>1352</v>
      </c>
    </row>
    <row r="5940" spans="1:3" x14ac:dyDescent="0.3">
      <c r="A5940" t="s">
        <v>1353</v>
      </c>
      <c r="C5940" t="s">
        <v>1353</v>
      </c>
    </row>
    <row r="5941" spans="1:3" x14ac:dyDescent="0.3">
      <c r="A5941" t="s">
        <v>1354</v>
      </c>
      <c r="C5941" t="s">
        <v>1354</v>
      </c>
    </row>
    <row r="5942" spans="1:3" x14ac:dyDescent="0.3">
      <c r="A5942" t="s">
        <v>1355</v>
      </c>
      <c r="C5942" t="s">
        <v>1355</v>
      </c>
    </row>
    <row r="5943" spans="1:3" x14ac:dyDescent="0.3">
      <c r="A5943" t="s">
        <v>1356</v>
      </c>
      <c r="C5943" t="s">
        <v>1356</v>
      </c>
    </row>
    <row r="5944" spans="1:3" x14ac:dyDescent="0.3">
      <c r="A5944" t="s">
        <v>1357</v>
      </c>
      <c r="C5944" t="s">
        <v>1357</v>
      </c>
    </row>
    <row r="5945" spans="1:3" x14ac:dyDescent="0.3">
      <c r="A5945" t="s">
        <v>1358</v>
      </c>
      <c r="C5945" t="s">
        <v>1358</v>
      </c>
    </row>
    <row r="5946" spans="1:3" x14ac:dyDescent="0.3">
      <c r="A5946" t="s">
        <v>1359</v>
      </c>
      <c r="C5946" t="s">
        <v>1359</v>
      </c>
    </row>
    <row r="5947" spans="1:3" x14ac:dyDescent="0.3">
      <c r="A5947" t="s">
        <v>1360</v>
      </c>
      <c r="C5947" t="s">
        <v>1360</v>
      </c>
    </row>
    <row r="5948" spans="1:3" x14ac:dyDescent="0.3">
      <c r="A5948" t="s">
        <v>1361</v>
      </c>
      <c r="C5948" t="s">
        <v>1361</v>
      </c>
    </row>
    <row r="5949" spans="1:3" x14ac:dyDescent="0.3">
      <c r="A5949" t="s">
        <v>1362</v>
      </c>
      <c r="C5949" t="s">
        <v>1362</v>
      </c>
    </row>
    <row r="5950" spans="1:3" x14ac:dyDescent="0.3">
      <c r="A5950" t="s">
        <v>1363</v>
      </c>
      <c r="C5950" t="s">
        <v>1363</v>
      </c>
    </row>
    <row r="5951" spans="1:3" x14ac:dyDescent="0.3">
      <c r="A5951" t="s">
        <v>1364</v>
      </c>
      <c r="C5951" t="s">
        <v>1364</v>
      </c>
    </row>
    <row r="5952" spans="1:3" x14ac:dyDescent="0.3">
      <c r="A5952" t="s">
        <v>1365</v>
      </c>
      <c r="C5952" t="s">
        <v>1365</v>
      </c>
    </row>
    <row r="5953" spans="1:3" x14ac:dyDescent="0.3">
      <c r="A5953" t="s">
        <v>1368</v>
      </c>
      <c r="C5953" t="s">
        <v>1368</v>
      </c>
    </row>
    <row r="5954" spans="1:3" x14ac:dyDescent="0.3">
      <c r="A5954" t="s">
        <v>1369</v>
      </c>
      <c r="C5954" t="s">
        <v>1369</v>
      </c>
    </row>
    <row r="5955" spans="1:3" x14ac:dyDescent="0.3">
      <c r="A5955" t="s">
        <v>1370</v>
      </c>
      <c r="C5955" t="s">
        <v>1370</v>
      </c>
    </row>
    <row r="5956" spans="1:3" x14ac:dyDescent="0.3">
      <c r="A5956" t="s">
        <v>1371</v>
      </c>
      <c r="C5956" t="s">
        <v>1371</v>
      </c>
    </row>
    <row r="5957" spans="1:3" x14ac:dyDescent="0.3">
      <c r="A5957" t="s">
        <v>1372</v>
      </c>
      <c r="C5957" t="s">
        <v>1372</v>
      </c>
    </row>
    <row r="5958" spans="1:3" x14ac:dyDescent="0.3">
      <c r="A5958" t="s">
        <v>1373</v>
      </c>
      <c r="C5958" t="s">
        <v>1373</v>
      </c>
    </row>
    <row r="5959" spans="1:3" x14ac:dyDescent="0.3">
      <c r="A5959" t="s">
        <v>1374</v>
      </c>
      <c r="C5959" t="s">
        <v>1374</v>
      </c>
    </row>
    <row r="5960" spans="1:3" x14ac:dyDescent="0.3">
      <c r="A5960" t="s">
        <v>1375</v>
      </c>
      <c r="C5960" t="s">
        <v>1375</v>
      </c>
    </row>
    <row r="5961" spans="1:3" x14ac:dyDescent="0.3">
      <c r="A5961" t="s">
        <v>1376</v>
      </c>
      <c r="C5961" t="s">
        <v>1376</v>
      </c>
    </row>
    <row r="5962" spans="1:3" x14ac:dyDescent="0.3">
      <c r="A5962" t="s">
        <v>1377</v>
      </c>
      <c r="C5962" t="s">
        <v>1377</v>
      </c>
    </row>
    <row r="5963" spans="1:3" x14ac:dyDescent="0.3">
      <c r="A5963" t="s">
        <v>1378</v>
      </c>
      <c r="C5963" t="s">
        <v>1378</v>
      </c>
    </row>
    <row r="5964" spans="1:3" x14ac:dyDescent="0.3">
      <c r="A5964" t="s">
        <v>1379</v>
      </c>
      <c r="C5964" t="s">
        <v>1379</v>
      </c>
    </row>
    <row r="5965" spans="1:3" x14ac:dyDescent="0.3">
      <c r="A5965" t="s">
        <v>1380</v>
      </c>
      <c r="C5965" t="s">
        <v>1380</v>
      </c>
    </row>
    <row r="5966" spans="1:3" x14ac:dyDescent="0.3">
      <c r="A5966" t="s">
        <v>1381</v>
      </c>
      <c r="C5966" t="s">
        <v>1381</v>
      </c>
    </row>
    <row r="5967" spans="1:3" x14ac:dyDescent="0.3">
      <c r="A5967" t="s">
        <v>1382</v>
      </c>
      <c r="C5967" t="s">
        <v>1382</v>
      </c>
    </row>
    <row r="5968" spans="1:3" x14ac:dyDescent="0.3">
      <c r="A5968" t="s">
        <v>1383</v>
      </c>
      <c r="C5968" t="s">
        <v>1383</v>
      </c>
    </row>
    <row r="5969" spans="1:3" x14ac:dyDescent="0.3">
      <c r="A5969" t="s">
        <v>1384</v>
      </c>
      <c r="C5969" t="s">
        <v>1384</v>
      </c>
    </row>
    <row r="5970" spans="1:3" x14ac:dyDescent="0.3">
      <c r="A5970" t="s">
        <v>1388</v>
      </c>
      <c r="C5970" t="s">
        <v>1388</v>
      </c>
    </row>
    <row r="5971" spans="1:3" x14ac:dyDescent="0.3">
      <c r="A5971" t="s">
        <v>1389</v>
      </c>
      <c r="C5971" t="s">
        <v>1389</v>
      </c>
    </row>
    <row r="5972" spans="1:3" x14ac:dyDescent="0.3">
      <c r="A5972" t="s">
        <v>1390</v>
      </c>
      <c r="C5972" t="s">
        <v>1390</v>
      </c>
    </row>
    <row r="5973" spans="1:3" x14ac:dyDescent="0.3">
      <c r="A5973" t="s">
        <v>1391</v>
      </c>
      <c r="C5973" t="s">
        <v>1391</v>
      </c>
    </row>
    <row r="5974" spans="1:3" x14ac:dyDescent="0.3">
      <c r="A5974" t="s">
        <v>1392</v>
      </c>
      <c r="C5974" t="s">
        <v>1392</v>
      </c>
    </row>
    <row r="5975" spans="1:3" x14ac:dyDescent="0.3">
      <c r="A5975" t="s">
        <v>1393</v>
      </c>
      <c r="C5975" t="s">
        <v>1393</v>
      </c>
    </row>
    <row r="5976" spans="1:3" x14ac:dyDescent="0.3">
      <c r="A5976" t="s">
        <v>1394</v>
      </c>
      <c r="C5976" t="s">
        <v>1394</v>
      </c>
    </row>
    <row r="5977" spans="1:3" x14ac:dyDescent="0.3">
      <c r="A5977" t="s">
        <v>1395</v>
      </c>
      <c r="C5977" t="s">
        <v>1395</v>
      </c>
    </row>
    <row r="5978" spans="1:3" x14ac:dyDescent="0.3">
      <c r="A5978" t="s">
        <v>1396</v>
      </c>
      <c r="C5978" t="s">
        <v>1396</v>
      </c>
    </row>
    <row r="5979" spans="1:3" x14ac:dyDescent="0.3">
      <c r="A5979" t="s">
        <v>1397</v>
      </c>
      <c r="C5979" t="s">
        <v>1397</v>
      </c>
    </row>
    <row r="5980" spans="1:3" x14ac:dyDescent="0.3">
      <c r="A5980" t="s">
        <v>1398</v>
      </c>
      <c r="C5980" t="s">
        <v>1398</v>
      </c>
    </row>
    <row r="5981" spans="1:3" x14ac:dyDescent="0.3">
      <c r="A5981" t="s">
        <v>1399</v>
      </c>
      <c r="C5981" t="s">
        <v>1399</v>
      </c>
    </row>
    <row r="5982" spans="1:3" x14ac:dyDescent="0.3">
      <c r="A5982" t="s">
        <v>1400</v>
      </c>
      <c r="C5982" t="s">
        <v>1400</v>
      </c>
    </row>
    <row r="5983" spans="1:3" x14ac:dyDescent="0.3">
      <c r="A5983" t="s">
        <v>1401</v>
      </c>
      <c r="C5983" t="s">
        <v>1401</v>
      </c>
    </row>
    <row r="5984" spans="1:3" x14ac:dyDescent="0.3">
      <c r="A5984" t="s">
        <v>1402</v>
      </c>
      <c r="C5984" t="s">
        <v>1402</v>
      </c>
    </row>
    <row r="5985" spans="1:3" x14ac:dyDescent="0.3">
      <c r="A5985" t="s">
        <v>1403</v>
      </c>
      <c r="C5985" t="s">
        <v>1403</v>
      </c>
    </row>
    <row r="5986" spans="1:3" x14ac:dyDescent="0.3">
      <c r="A5986" t="s">
        <v>1404</v>
      </c>
      <c r="C5986" t="s">
        <v>1404</v>
      </c>
    </row>
    <row r="5987" spans="1:3" x14ac:dyDescent="0.3">
      <c r="A5987" t="s">
        <v>1405</v>
      </c>
      <c r="C5987" t="s">
        <v>1405</v>
      </c>
    </row>
    <row r="5988" spans="1:3" x14ac:dyDescent="0.3">
      <c r="A5988" t="s">
        <v>1406</v>
      </c>
      <c r="C5988" t="s">
        <v>1406</v>
      </c>
    </row>
    <row r="5989" spans="1:3" x14ac:dyDescent="0.3">
      <c r="A5989" t="s">
        <v>1407</v>
      </c>
      <c r="C5989" t="s">
        <v>1407</v>
      </c>
    </row>
    <row r="5990" spans="1:3" x14ac:dyDescent="0.3">
      <c r="A5990" t="s">
        <v>1408</v>
      </c>
      <c r="C5990" t="s">
        <v>1408</v>
      </c>
    </row>
    <row r="5991" spans="1:3" x14ac:dyDescent="0.3">
      <c r="A5991" t="s">
        <v>1409</v>
      </c>
      <c r="C5991" t="s">
        <v>1409</v>
      </c>
    </row>
    <row r="5992" spans="1:3" x14ac:dyDescent="0.3">
      <c r="A5992" t="s">
        <v>1410</v>
      </c>
      <c r="C5992" t="s">
        <v>1410</v>
      </c>
    </row>
    <row r="5993" spans="1:3" x14ac:dyDescent="0.3">
      <c r="A5993" t="s">
        <v>1411</v>
      </c>
      <c r="C5993" t="s">
        <v>1411</v>
      </c>
    </row>
    <row r="5994" spans="1:3" x14ac:dyDescent="0.3">
      <c r="A5994" t="s">
        <v>1412</v>
      </c>
      <c r="C5994" t="s">
        <v>1412</v>
      </c>
    </row>
    <row r="5995" spans="1:3" x14ac:dyDescent="0.3">
      <c r="A5995" t="s">
        <v>1413</v>
      </c>
      <c r="C5995" t="s">
        <v>1413</v>
      </c>
    </row>
    <row r="5996" spans="1:3" x14ac:dyDescent="0.3">
      <c r="A5996" t="s">
        <v>1414</v>
      </c>
      <c r="C5996" t="s">
        <v>1414</v>
      </c>
    </row>
    <row r="5997" spans="1:3" x14ac:dyDescent="0.3">
      <c r="A5997" t="s">
        <v>1415</v>
      </c>
      <c r="C5997" t="s">
        <v>1415</v>
      </c>
    </row>
    <row r="5998" spans="1:3" x14ac:dyDescent="0.3">
      <c r="A5998" t="s">
        <v>1416</v>
      </c>
      <c r="C5998" t="s">
        <v>1416</v>
      </c>
    </row>
    <row r="5999" spans="1:3" x14ac:dyDescent="0.3">
      <c r="A5999" t="s">
        <v>1417</v>
      </c>
      <c r="C5999" t="s">
        <v>1417</v>
      </c>
    </row>
    <row r="6000" spans="1:3" x14ac:dyDescent="0.3">
      <c r="A6000" t="s">
        <v>1418</v>
      </c>
      <c r="C6000" t="s">
        <v>1418</v>
      </c>
    </row>
    <row r="6001" spans="1:3" x14ac:dyDescent="0.3">
      <c r="A6001" t="s">
        <v>1419</v>
      </c>
      <c r="C6001" t="s">
        <v>1419</v>
      </c>
    </row>
    <row r="6002" spans="1:3" x14ac:dyDescent="0.3">
      <c r="A6002" t="s">
        <v>1420</v>
      </c>
      <c r="C6002" t="s">
        <v>1420</v>
      </c>
    </row>
    <row r="6003" spans="1:3" x14ac:dyDescent="0.3">
      <c r="A6003" t="s">
        <v>1421</v>
      </c>
      <c r="C6003" t="s">
        <v>1421</v>
      </c>
    </row>
    <row r="6004" spans="1:3" x14ac:dyDescent="0.3">
      <c r="A6004" t="s">
        <v>1422</v>
      </c>
      <c r="C6004" t="s">
        <v>1422</v>
      </c>
    </row>
    <row r="6005" spans="1:3" x14ac:dyDescent="0.3">
      <c r="A6005" t="s">
        <v>1423</v>
      </c>
      <c r="C6005" t="s">
        <v>1423</v>
      </c>
    </row>
    <row r="6006" spans="1:3" x14ac:dyDescent="0.3">
      <c r="A6006" t="s">
        <v>1424</v>
      </c>
      <c r="C6006" t="s">
        <v>1424</v>
      </c>
    </row>
    <row r="6007" spans="1:3" x14ac:dyDescent="0.3">
      <c r="A6007" t="s">
        <v>1425</v>
      </c>
      <c r="C6007" t="s">
        <v>1425</v>
      </c>
    </row>
    <row r="6008" spans="1:3" x14ac:dyDescent="0.3">
      <c r="A6008" t="s">
        <v>1426</v>
      </c>
      <c r="C6008" t="s">
        <v>1426</v>
      </c>
    </row>
    <row r="6009" spans="1:3" x14ac:dyDescent="0.3">
      <c r="A6009" t="s">
        <v>1427</v>
      </c>
      <c r="C6009" t="s">
        <v>1427</v>
      </c>
    </row>
    <row r="6010" spans="1:3" x14ac:dyDescent="0.3">
      <c r="A6010" t="s">
        <v>1428</v>
      </c>
      <c r="C6010" t="s">
        <v>1428</v>
      </c>
    </row>
    <row r="6011" spans="1:3" x14ac:dyDescent="0.3">
      <c r="A6011" t="s">
        <v>1429</v>
      </c>
      <c r="C6011" t="s">
        <v>1429</v>
      </c>
    </row>
    <row r="6012" spans="1:3" x14ac:dyDescent="0.3">
      <c r="A6012" t="s">
        <v>1430</v>
      </c>
      <c r="C6012" t="s">
        <v>1430</v>
      </c>
    </row>
    <row r="6013" spans="1:3" x14ac:dyDescent="0.3">
      <c r="A6013" t="s">
        <v>1431</v>
      </c>
      <c r="C6013" t="s">
        <v>1431</v>
      </c>
    </row>
    <row r="6014" spans="1:3" x14ac:dyDescent="0.3">
      <c r="A6014" t="s">
        <v>1432</v>
      </c>
      <c r="C6014" t="s">
        <v>1432</v>
      </c>
    </row>
    <row r="6015" spans="1:3" x14ac:dyDescent="0.3">
      <c r="A6015" t="s">
        <v>1433</v>
      </c>
      <c r="C6015" t="s">
        <v>1433</v>
      </c>
    </row>
    <row r="6016" spans="1:3" x14ac:dyDescent="0.3">
      <c r="A6016" t="s">
        <v>1434</v>
      </c>
      <c r="C6016" t="s">
        <v>1434</v>
      </c>
    </row>
    <row r="6017" spans="1:3" x14ac:dyDescent="0.3">
      <c r="A6017" t="s">
        <v>1435</v>
      </c>
      <c r="C6017" t="s">
        <v>1435</v>
      </c>
    </row>
    <row r="6018" spans="1:3" x14ac:dyDescent="0.3">
      <c r="A6018" t="s">
        <v>1436</v>
      </c>
      <c r="C6018" t="s">
        <v>1436</v>
      </c>
    </row>
    <row r="6019" spans="1:3" x14ac:dyDescent="0.3">
      <c r="A6019" t="s">
        <v>1437</v>
      </c>
      <c r="C6019" t="s">
        <v>1437</v>
      </c>
    </row>
    <row r="6020" spans="1:3" x14ac:dyDescent="0.3">
      <c r="A6020" t="s">
        <v>1438</v>
      </c>
      <c r="C6020" t="s">
        <v>1438</v>
      </c>
    </row>
    <row r="6021" spans="1:3" x14ac:dyDescent="0.3">
      <c r="A6021" t="s">
        <v>1439</v>
      </c>
      <c r="C6021" t="s">
        <v>1439</v>
      </c>
    </row>
    <row r="6022" spans="1:3" x14ac:dyDescent="0.3">
      <c r="A6022" t="s">
        <v>1440</v>
      </c>
      <c r="C6022" t="s">
        <v>1440</v>
      </c>
    </row>
    <row r="6023" spans="1:3" x14ac:dyDescent="0.3">
      <c r="A6023" t="s">
        <v>1441</v>
      </c>
      <c r="C6023" t="s">
        <v>1441</v>
      </c>
    </row>
    <row r="6024" spans="1:3" x14ac:dyDescent="0.3">
      <c r="A6024" t="s">
        <v>1442</v>
      </c>
      <c r="C6024" t="s">
        <v>1442</v>
      </c>
    </row>
    <row r="6025" spans="1:3" x14ac:dyDescent="0.3">
      <c r="A6025" t="s">
        <v>1443</v>
      </c>
      <c r="C6025" t="s">
        <v>1443</v>
      </c>
    </row>
    <row r="6026" spans="1:3" x14ac:dyDescent="0.3">
      <c r="A6026" t="s">
        <v>1444</v>
      </c>
      <c r="C6026" t="s">
        <v>1444</v>
      </c>
    </row>
    <row r="6027" spans="1:3" x14ac:dyDescent="0.3">
      <c r="A6027" t="s">
        <v>1445</v>
      </c>
      <c r="C6027" t="s">
        <v>1445</v>
      </c>
    </row>
    <row r="6028" spans="1:3" x14ac:dyDescent="0.3">
      <c r="A6028" t="s">
        <v>1446</v>
      </c>
      <c r="C6028" t="s">
        <v>1446</v>
      </c>
    </row>
    <row r="6029" spans="1:3" x14ac:dyDescent="0.3">
      <c r="A6029" t="s">
        <v>1447</v>
      </c>
      <c r="C6029" t="s">
        <v>1447</v>
      </c>
    </row>
    <row r="6030" spans="1:3" x14ac:dyDescent="0.3">
      <c r="A6030" t="s">
        <v>1448</v>
      </c>
      <c r="C6030" t="s">
        <v>1448</v>
      </c>
    </row>
    <row r="6031" spans="1:3" x14ac:dyDescent="0.3">
      <c r="A6031" t="s">
        <v>1449</v>
      </c>
      <c r="C6031" t="s">
        <v>1449</v>
      </c>
    </row>
    <row r="6032" spans="1:3" x14ac:dyDescent="0.3">
      <c r="A6032" t="s">
        <v>1450</v>
      </c>
      <c r="C6032" t="s">
        <v>1450</v>
      </c>
    </row>
    <row r="6033" spans="1:3" x14ac:dyDescent="0.3">
      <c r="A6033" t="s">
        <v>1451</v>
      </c>
      <c r="C6033" t="s">
        <v>1451</v>
      </c>
    </row>
    <row r="6034" spans="1:3" x14ac:dyDescent="0.3">
      <c r="A6034" t="s">
        <v>1452</v>
      </c>
      <c r="C6034" t="s">
        <v>1452</v>
      </c>
    </row>
    <row r="6035" spans="1:3" x14ac:dyDescent="0.3">
      <c r="A6035" t="s">
        <v>1453</v>
      </c>
      <c r="C6035" t="s">
        <v>1453</v>
      </c>
    </row>
    <row r="6036" spans="1:3" x14ac:dyDescent="0.3">
      <c r="A6036" t="s">
        <v>1454</v>
      </c>
      <c r="C6036" t="s">
        <v>1454</v>
      </c>
    </row>
    <row r="6037" spans="1:3" x14ac:dyDescent="0.3">
      <c r="A6037" t="s">
        <v>1455</v>
      </c>
      <c r="C6037" t="s">
        <v>1455</v>
      </c>
    </row>
    <row r="6038" spans="1:3" x14ac:dyDescent="0.3">
      <c r="A6038" t="s">
        <v>1456</v>
      </c>
      <c r="C6038" t="s">
        <v>1456</v>
      </c>
    </row>
    <row r="6039" spans="1:3" x14ac:dyDescent="0.3">
      <c r="A6039" t="s">
        <v>1457</v>
      </c>
      <c r="C6039" t="s">
        <v>1457</v>
      </c>
    </row>
    <row r="6040" spans="1:3" x14ac:dyDescent="0.3">
      <c r="A6040" t="s">
        <v>1458</v>
      </c>
      <c r="C6040" t="s">
        <v>1458</v>
      </c>
    </row>
    <row r="6041" spans="1:3" x14ac:dyDescent="0.3">
      <c r="A6041" t="s">
        <v>1459</v>
      </c>
      <c r="C6041" t="s">
        <v>1459</v>
      </c>
    </row>
    <row r="6042" spans="1:3" x14ac:dyDescent="0.3">
      <c r="A6042" t="s">
        <v>1460</v>
      </c>
      <c r="C6042" t="s">
        <v>1460</v>
      </c>
    </row>
    <row r="6043" spans="1:3" x14ac:dyDescent="0.3">
      <c r="A6043" t="s">
        <v>1461</v>
      </c>
      <c r="C6043" t="s">
        <v>1461</v>
      </c>
    </row>
    <row r="6044" spans="1:3" x14ac:dyDescent="0.3">
      <c r="A6044" t="s">
        <v>1462</v>
      </c>
      <c r="C6044" t="s">
        <v>1462</v>
      </c>
    </row>
    <row r="6045" spans="1:3" x14ac:dyDescent="0.3">
      <c r="A6045" t="s">
        <v>1463</v>
      </c>
      <c r="C6045" t="s">
        <v>1463</v>
      </c>
    </row>
    <row r="6046" spans="1:3" x14ac:dyDescent="0.3">
      <c r="A6046" t="s">
        <v>1464</v>
      </c>
      <c r="C6046" t="s">
        <v>1464</v>
      </c>
    </row>
    <row r="6047" spans="1:3" x14ac:dyDescent="0.3">
      <c r="A6047" t="s">
        <v>1465</v>
      </c>
      <c r="C6047" t="s">
        <v>1465</v>
      </c>
    </row>
    <row r="6048" spans="1:3" x14ac:dyDescent="0.3">
      <c r="A6048" t="s">
        <v>1466</v>
      </c>
      <c r="C6048" t="s">
        <v>1466</v>
      </c>
    </row>
    <row r="6049" spans="1:3" x14ac:dyDescent="0.3">
      <c r="A6049" t="s">
        <v>1467</v>
      </c>
      <c r="C6049" t="s">
        <v>1467</v>
      </c>
    </row>
    <row r="6050" spans="1:3" x14ac:dyDescent="0.3">
      <c r="A6050" t="s">
        <v>1468</v>
      </c>
      <c r="C6050" t="s">
        <v>1468</v>
      </c>
    </row>
    <row r="6051" spans="1:3" x14ac:dyDescent="0.3">
      <c r="A6051" t="s">
        <v>1469</v>
      </c>
      <c r="C6051" t="s">
        <v>1469</v>
      </c>
    </row>
    <row r="6052" spans="1:3" x14ac:dyDescent="0.3">
      <c r="A6052" t="s">
        <v>1470</v>
      </c>
      <c r="C6052" t="s">
        <v>1470</v>
      </c>
    </row>
    <row r="6053" spans="1:3" x14ac:dyDescent="0.3">
      <c r="A6053" t="s">
        <v>1471</v>
      </c>
      <c r="C6053" t="s">
        <v>1471</v>
      </c>
    </row>
    <row r="6054" spans="1:3" x14ac:dyDescent="0.3">
      <c r="A6054" t="s">
        <v>1472</v>
      </c>
      <c r="C6054" t="s">
        <v>1472</v>
      </c>
    </row>
    <row r="6055" spans="1:3" x14ac:dyDescent="0.3">
      <c r="A6055" t="s">
        <v>1473</v>
      </c>
      <c r="C6055" t="s">
        <v>1473</v>
      </c>
    </row>
    <row r="6056" spans="1:3" x14ac:dyDescent="0.3">
      <c r="A6056" t="s">
        <v>1474</v>
      </c>
      <c r="C6056" t="s">
        <v>1474</v>
      </c>
    </row>
    <row r="6057" spans="1:3" x14ac:dyDescent="0.3">
      <c r="A6057" t="s">
        <v>1475</v>
      </c>
      <c r="C6057" t="s">
        <v>1475</v>
      </c>
    </row>
    <row r="6058" spans="1:3" x14ac:dyDescent="0.3">
      <c r="A6058" t="s">
        <v>1476</v>
      </c>
      <c r="C6058" t="s">
        <v>1476</v>
      </c>
    </row>
    <row r="6059" spans="1:3" x14ac:dyDescent="0.3">
      <c r="A6059" t="s">
        <v>1477</v>
      </c>
      <c r="C6059" t="s">
        <v>1477</v>
      </c>
    </row>
    <row r="6060" spans="1:3" x14ac:dyDescent="0.3">
      <c r="A6060" t="s">
        <v>1482</v>
      </c>
      <c r="C6060" t="s">
        <v>1482</v>
      </c>
    </row>
    <row r="6061" spans="1:3" x14ac:dyDescent="0.3">
      <c r="A6061" t="s">
        <v>1483</v>
      </c>
      <c r="C6061" t="s">
        <v>1483</v>
      </c>
    </row>
    <row r="6062" spans="1:3" x14ac:dyDescent="0.3">
      <c r="A6062" t="s">
        <v>1484</v>
      </c>
      <c r="C6062" t="s">
        <v>1484</v>
      </c>
    </row>
    <row r="6063" spans="1:3" x14ac:dyDescent="0.3">
      <c r="A6063" t="s">
        <v>1485</v>
      </c>
      <c r="C6063" t="s">
        <v>1485</v>
      </c>
    </row>
    <row r="6064" spans="1:3" x14ac:dyDescent="0.3">
      <c r="A6064" t="s">
        <v>1486</v>
      </c>
      <c r="C6064" t="s">
        <v>1486</v>
      </c>
    </row>
    <row r="6065" spans="1:3" x14ac:dyDescent="0.3">
      <c r="A6065" t="s">
        <v>1487</v>
      </c>
      <c r="C6065" t="s">
        <v>1487</v>
      </c>
    </row>
    <row r="6066" spans="1:3" x14ac:dyDescent="0.3">
      <c r="A6066" t="s">
        <v>1488</v>
      </c>
      <c r="C6066" t="s">
        <v>1488</v>
      </c>
    </row>
    <row r="6067" spans="1:3" x14ac:dyDescent="0.3">
      <c r="A6067" t="s">
        <v>1490</v>
      </c>
      <c r="C6067" t="s">
        <v>1490</v>
      </c>
    </row>
    <row r="6068" spans="1:3" x14ac:dyDescent="0.3">
      <c r="A6068" t="s">
        <v>1492</v>
      </c>
      <c r="C6068" t="s">
        <v>1492</v>
      </c>
    </row>
    <row r="6069" spans="1:3" x14ac:dyDescent="0.3">
      <c r="A6069" t="s">
        <v>1493</v>
      </c>
      <c r="C6069" t="s">
        <v>1493</v>
      </c>
    </row>
    <row r="6070" spans="1:3" x14ac:dyDescent="0.3">
      <c r="A6070" t="s">
        <v>1494</v>
      </c>
      <c r="C6070" t="s">
        <v>1494</v>
      </c>
    </row>
    <row r="6071" spans="1:3" x14ac:dyDescent="0.3">
      <c r="A6071" t="s">
        <v>1495</v>
      </c>
      <c r="C6071" t="s">
        <v>1495</v>
      </c>
    </row>
    <row r="6072" spans="1:3" x14ac:dyDescent="0.3">
      <c r="A6072" t="s">
        <v>1496</v>
      </c>
      <c r="C6072" t="s">
        <v>1496</v>
      </c>
    </row>
    <row r="6073" spans="1:3" x14ac:dyDescent="0.3">
      <c r="A6073" t="s">
        <v>1497</v>
      </c>
      <c r="C6073" t="s">
        <v>1497</v>
      </c>
    </row>
    <row r="6074" spans="1:3" x14ac:dyDescent="0.3">
      <c r="A6074" t="s">
        <v>1498</v>
      </c>
      <c r="C6074" t="s">
        <v>1498</v>
      </c>
    </row>
    <row r="6075" spans="1:3" x14ac:dyDescent="0.3">
      <c r="A6075" t="s">
        <v>1499</v>
      </c>
      <c r="C6075" t="s">
        <v>1499</v>
      </c>
    </row>
    <row r="6076" spans="1:3" x14ac:dyDescent="0.3">
      <c r="A6076" t="s">
        <v>1500</v>
      </c>
      <c r="C6076" t="s">
        <v>1500</v>
      </c>
    </row>
    <row r="6077" spans="1:3" x14ac:dyDescent="0.3">
      <c r="A6077" t="s">
        <v>1501</v>
      </c>
      <c r="C6077" t="s">
        <v>1501</v>
      </c>
    </row>
    <row r="6078" spans="1:3" x14ac:dyDescent="0.3">
      <c r="A6078" t="s">
        <v>1502</v>
      </c>
      <c r="C6078" t="s">
        <v>1502</v>
      </c>
    </row>
    <row r="6079" spans="1:3" x14ac:dyDescent="0.3">
      <c r="A6079" t="s">
        <v>1503</v>
      </c>
      <c r="C6079" t="s">
        <v>1503</v>
      </c>
    </row>
    <row r="6080" spans="1:3" x14ac:dyDescent="0.3">
      <c r="A6080" t="s">
        <v>1504</v>
      </c>
      <c r="C6080" t="s">
        <v>1504</v>
      </c>
    </row>
    <row r="6081" spans="1:3" x14ac:dyDescent="0.3">
      <c r="A6081" t="s">
        <v>1505</v>
      </c>
      <c r="C6081" t="s">
        <v>1505</v>
      </c>
    </row>
    <row r="6082" spans="1:3" x14ac:dyDescent="0.3">
      <c r="A6082" t="s">
        <v>1506</v>
      </c>
      <c r="C6082" t="s">
        <v>1506</v>
      </c>
    </row>
    <row r="6083" spans="1:3" x14ac:dyDescent="0.3">
      <c r="A6083" t="s">
        <v>1507</v>
      </c>
      <c r="C6083" t="s">
        <v>1507</v>
      </c>
    </row>
    <row r="6084" spans="1:3" x14ac:dyDescent="0.3">
      <c r="A6084" t="s">
        <v>1508</v>
      </c>
      <c r="C6084" t="s">
        <v>1508</v>
      </c>
    </row>
    <row r="6085" spans="1:3" x14ac:dyDescent="0.3">
      <c r="A6085" t="s">
        <v>1509</v>
      </c>
      <c r="C6085" t="s">
        <v>1509</v>
      </c>
    </row>
    <row r="6086" spans="1:3" x14ac:dyDescent="0.3">
      <c r="A6086" t="s">
        <v>1510</v>
      </c>
      <c r="C6086" t="s">
        <v>1510</v>
      </c>
    </row>
    <row r="6087" spans="1:3" x14ac:dyDescent="0.3">
      <c r="A6087" t="s">
        <v>1511</v>
      </c>
      <c r="C6087" t="s">
        <v>1511</v>
      </c>
    </row>
    <row r="6088" spans="1:3" x14ac:dyDescent="0.3">
      <c r="A6088" t="s">
        <v>1512</v>
      </c>
      <c r="C6088" t="s">
        <v>1512</v>
      </c>
    </row>
    <row r="6089" spans="1:3" x14ac:dyDescent="0.3">
      <c r="A6089" t="s">
        <v>1513</v>
      </c>
      <c r="C6089" t="s">
        <v>1513</v>
      </c>
    </row>
    <row r="6090" spans="1:3" x14ac:dyDescent="0.3">
      <c r="A6090" t="s">
        <v>1514</v>
      </c>
      <c r="C6090" t="s">
        <v>1514</v>
      </c>
    </row>
    <row r="6091" spans="1:3" x14ac:dyDescent="0.3">
      <c r="A6091" t="s">
        <v>1515</v>
      </c>
      <c r="C6091" t="s">
        <v>1515</v>
      </c>
    </row>
    <row r="6092" spans="1:3" x14ac:dyDescent="0.3">
      <c r="A6092" t="s">
        <v>1516</v>
      </c>
      <c r="C6092" t="s">
        <v>1516</v>
      </c>
    </row>
    <row r="6093" spans="1:3" x14ac:dyDescent="0.3">
      <c r="A6093" t="s">
        <v>1517</v>
      </c>
      <c r="C6093" t="s">
        <v>1517</v>
      </c>
    </row>
    <row r="6094" spans="1:3" x14ac:dyDescent="0.3">
      <c r="A6094" t="s">
        <v>1518</v>
      </c>
      <c r="C6094" t="s">
        <v>1518</v>
      </c>
    </row>
    <row r="6095" spans="1:3" x14ac:dyDescent="0.3">
      <c r="A6095" t="s">
        <v>1519</v>
      </c>
      <c r="C6095" t="s">
        <v>1519</v>
      </c>
    </row>
    <row r="6096" spans="1:3" x14ac:dyDescent="0.3">
      <c r="A6096" t="s">
        <v>1520</v>
      </c>
      <c r="C6096" t="s">
        <v>1520</v>
      </c>
    </row>
    <row r="6097" spans="1:3" x14ac:dyDescent="0.3">
      <c r="A6097" t="s">
        <v>1521</v>
      </c>
      <c r="C6097" t="s">
        <v>1521</v>
      </c>
    </row>
    <row r="6098" spans="1:3" x14ac:dyDescent="0.3">
      <c r="A6098" t="s">
        <v>1522</v>
      </c>
      <c r="C6098" t="s">
        <v>1522</v>
      </c>
    </row>
    <row r="6099" spans="1:3" x14ac:dyDescent="0.3">
      <c r="A6099" t="s">
        <v>1523</v>
      </c>
      <c r="C6099" t="s">
        <v>1523</v>
      </c>
    </row>
    <row r="6100" spans="1:3" x14ac:dyDescent="0.3">
      <c r="A6100" t="s">
        <v>1524</v>
      </c>
      <c r="C6100" t="s">
        <v>1524</v>
      </c>
    </row>
    <row r="6101" spans="1:3" x14ac:dyDescent="0.3">
      <c r="A6101" t="s">
        <v>1525</v>
      </c>
      <c r="C6101" t="s">
        <v>1525</v>
      </c>
    </row>
    <row r="6102" spans="1:3" x14ac:dyDescent="0.3">
      <c r="A6102" t="s">
        <v>1526</v>
      </c>
      <c r="C6102" t="s">
        <v>1526</v>
      </c>
    </row>
    <row r="6103" spans="1:3" x14ac:dyDescent="0.3">
      <c r="A6103" t="s">
        <v>1527</v>
      </c>
      <c r="C6103" t="s">
        <v>1527</v>
      </c>
    </row>
    <row r="6104" spans="1:3" x14ac:dyDescent="0.3">
      <c r="A6104" t="s">
        <v>1528</v>
      </c>
      <c r="C6104" t="s">
        <v>1528</v>
      </c>
    </row>
    <row r="6105" spans="1:3" x14ac:dyDescent="0.3">
      <c r="A6105" t="s">
        <v>1529</v>
      </c>
      <c r="C6105" t="s">
        <v>1529</v>
      </c>
    </row>
    <row r="6106" spans="1:3" x14ac:dyDescent="0.3">
      <c r="A6106" t="s">
        <v>1530</v>
      </c>
      <c r="C6106" t="s">
        <v>1530</v>
      </c>
    </row>
    <row r="6107" spans="1:3" x14ac:dyDescent="0.3">
      <c r="A6107" t="s">
        <v>1531</v>
      </c>
      <c r="C6107" t="s">
        <v>1531</v>
      </c>
    </row>
    <row r="6108" spans="1:3" x14ac:dyDescent="0.3">
      <c r="A6108" t="s">
        <v>1532</v>
      </c>
      <c r="C6108" t="s">
        <v>1532</v>
      </c>
    </row>
    <row r="6109" spans="1:3" x14ac:dyDescent="0.3">
      <c r="A6109" t="s">
        <v>1533</v>
      </c>
      <c r="C6109" t="s">
        <v>1533</v>
      </c>
    </row>
    <row r="6110" spans="1:3" x14ac:dyDescent="0.3">
      <c r="A6110" t="s">
        <v>1534</v>
      </c>
      <c r="C6110" t="s">
        <v>1534</v>
      </c>
    </row>
    <row r="6111" spans="1:3" x14ac:dyDescent="0.3">
      <c r="A6111" t="s">
        <v>1535</v>
      </c>
      <c r="C6111" t="s">
        <v>1535</v>
      </c>
    </row>
    <row r="6112" spans="1:3" x14ac:dyDescent="0.3">
      <c r="A6112" t="s">
        <v>1536</v>
      </c>
      <c r="C6112" t="s">
        <v>1536</v>
      </c>
    </row>
    <row r="6113" spans="1:3" x14ac:dyDescent="0.3">
      <c r="A6113" t="s">
        <v>1537</v>
      </c>
      <c r="C6113" t="s">
        <v>1537</v>
      </c>
    </row>
    <row r="6114" spans="1:3" x14ac:dyDescent="0.3">
      <c r="A6114" t="s">
        <v>1538</v>
      </c>
      <c r="C6114" t="s">
        <v>1538</v>
      </c>
    </row>
    <row r="6115" spans="1:3" x14ac:dyDescent="0.3">
      <c r="A6115" t="s">
        <v>1539</v>
      </c>
      <c r="C6115" t="s">
        <v>1539</v>
      </c>
    </row>
    <row r="6116" spans="1:3" x14ac:dyDescent="0.3">
      <c r="A6116" t="s">
        <v>1540</v>
      </c>
      <c r="C6116" t="s">
        <v>1540</v>
      </c>
    </row>
    <row r="6117" spans="1:3" x14ac:dyDescent="0.3">
      <c r="A6117" t="s">
        <v>1541</v>
      </c>
      <c r="C6117" t="s">
        <v>1541</v>
      </c>
    </row>
    <row r="6118" spans="1:3" x14ac:dyDescent="0.3">
      <c r="A6118" t="s">
        <v>1542</v>
      </c>
      <c r="C6118" t="s">
        <v>1542</v>
      </c>
    </row>
    <row r="6119" spans="1:3" x14ac:dyDescent="0.3">
      <c r="A6119" t="s">
        <v>1543</v>
      </c>
      <c r="C6119" t="s">
        <v>1543</v>
      </c>
    </row>
    <row r="6120" spans="1:3" x14ac:dyDescent="0.3">
      <c r="A6120" t="s">
        <v>1544</v>
      </c>
      <c r="C6120" t="s">
        <v>1544</v>
      </c>
    </row>
    <row r="6121" spans="1:3" x14ac:dyDescent="0.3">
      <c r="A6121" t="s">
        <v>1545</v>
      </c>
      <c r="C6121" t="s">
        <v>1545</v>
      </c>
    </row>
    <row r="6122" spans="1:3" x14ac:dyDescent="0.3">
      <c r="A6122" t="s">
        <v>1546</v>
      </c>
      <c r="C6122" t="s">
        <v>1546</v>
      </c>
    </row>
    <row r="6123" spans="1:3" x14ac:dyDescent="0.3">
      <c r="A6123" t="s">
        <v>1547</v>
      </c>
      <c r="C6123" t="s">
        <v>1547</v>
      </c>
    </row>
    <row r="6124" spans="1:3" x14ac:dyDescent="0.3">
      <c r="A6124" t="s">
        <v>1548</v>
      </c>
      <c r="C6124" t="s">
        <v>1548</v>
      </c>
    </row>
    <row r="6125" spans="1:3" x14ac:dyDescent="0.3">
      <c r="A6125" t="s">
        <v>1549</v>
      </c>
      <c r="C6125" t="s">
        <v>1549</v>
      </c>
    </row>
    <row r="6126" spans="1:3" x14ac:dyDescent="0.3">
      <c r="A6126" t="s">
        <v>1550</v>
      </c>
      <c r="C6126" t="s">
        <v>1550</v>
      </c>
    </row>
    <row r="6127" spans="1:3" x14ac:dyDescent="0.3">
      <c r="A6127" t="s">
        <v>1551</v>
      </c>
      <c r="C6127" t="s">
        <v>1551</v>
      </c>
    </row>
    <row r="6128" spans="1:3" x14ac:dyDescent="0.3">
      <c r="A6128" t="s">
        <v>1552</v>
      </c>
      <c r="C6128" t="s">
        <v>1552</v>
      </c>
    </row>
    <row r="6129" spans="1:3" x14ac:dyDescent="0.3">
      <c r="A6129" t="s">
        <v>1553</v>
      </c>
      <c r="C6129" t="s">
        <v>1553</v>
      </c>
    </row>
    <row r="6130" spans="1:3" x14ac:dyDescent="0.3">
      <c r="A6130" t="s">
        <v>1554</v>
      </c>
      <c r="C6130" t="s">
        <v>1554</v>
      </c>
    </row>
    <row r="6131" spans="1:3" x14ac:dyDescent="0.3">
      <c r="A6131" t="s">
        <v>1555</v>
      </c>
      <c r="C6131" t="s">
        <v>1555</v>
      </c>
    </row>
    <row r="6132" spans="1:3" x14ac:dyDescent="0.3">
      <c r="A6132" t="s">
        <v>1556</v>
      </c>
      <c r="C6132" t="s">
        <v>1556</v>
      </c>
    </row>
    <row r="6133" spans="1:3" x14ac:dyDescent="0.3">
      <c r="A6133" t="s">
        <v>1557</v>
      </c>
      <c r="C6133" t="s">
        <v>1557</v>
      </c>
    </row>
    <row r="6134" spans="1:3" x14ac:dyDescent="0.3">
      <c r="A6134" t="s">
        <v>1558</v>
      </c>
      <c r="C6134" t="s">
        <v>1558</v>
      </c>
    </row>
    <row r="6135" spans="1:3" x14ac:dyDescent="0.3">
      <c r="A6135" t="s">
        <v>1559</v>
      </c>
      <c r="C6135" t="s">
        <v>1559</v>
      </c>
    </row>
    <row r="6136" spans="1:3" x14ac:dyDescent="0.3">
      <c r="A6136" t="s">
        <v>1560</v>
      </c>
      <c r="C6136" t="s">
        <v>1560</v>
      </c>
    </row>
    <row r="6137" spans="1:3" x14ac:dyDescent="0.3">
      <c r="A6137" t="s">
        <v>1561</v>
      </c>
      <c r="C6137" t="s">
        <v>1561</v>
      </c>
    </row>
    <row r="6138" spans="1:3" x14ac:dyDescent="0.3">
      <c r="A6138" t="s">
        <v>1562</v>
      </c>
      <c r="C6138" t="s">
        <v>1562</v>
      </c>
    </row>
    <row r="6139" spans="1:3" x14ac:dyDescent="0.3">
      <c r="A6139" t="s">
        <v>1563</v>
      </c>
      <c r="C6139" t="s">
        <v>1563</v>
      </c>
    </row>
    <row r="6140" spans="1:3" x14ac:dyDescent="0.3">
      <c r="A6140" t="s">
        <v>1564</v>
      </c>
      <c r="C6140" t="s">
        <v>1564</v>
      </c>
    </row>
    <row r="6141" spans="1:3" x14ac:dyDescent="0.3">
      <c r="A6141" t="s">
        <v>1565</v>
      </c>
      <c r="C6141" t="s">
        <v>1565</v>
      </c>
    </row>
    <row r="6142" spans="1:3" x14ac:dyDescent="0.3">
      <c r="A6142" t="s">
        <v>1566</v>
      </c>
      <c r="C6142" t="s">
        <v>1566</v>
      </c>
    </row>
    <row r="6143" spans="1:3" x14ac:dyDescent="0.3">
      <c r="A6143" t="s">
        <v>1567</v>
      </c>
      <c r="C6143" t="s">
        <v>1567</v>
      </c>
    </row>
    <row r="6144" spans="1:3" x14ac:dyDescent="0.3">
      <c r="A6144" t="s">
        <v>1568</v>
      </c>
      <c r="C6144" t="s">
        <v>1568</v>
      </c>
    </row>
    <row r="6145" spans="1:3" x14ac:dyDescent="0.3">
      <c r="A6145" t="s">
        <v>1569</v>
      </c>
      <c r="C6145" t="s">
        <v>1569</v>
      </c>
    </row>
    <row r="6146" spans="1:3" x14ac:dyDescent="0.3">
      <c r="A6146" t="s">
        <v>1570</v>
      </c>
      <c r="C6146" t="s">
        <v>1570</v>
      </c>
    </row>
    <row r="6147" spans="1:3" x14ac:dyDescent="0.3">
      <c r="A6147" t="s">
        <v>1571</v>
      </c>
      <c r="C6147" t="s">
        <v>1571</v>
      </c>
    </row>
    <row r="6148" spans="1:3" x14ac:dyDescent="0.3">
      <c r="A6148" t="s">
        <v>1572</v>
      </c>
      <c r="C6148" t="s">
        <v>1572</v>
      </c>
    </row>
    <row r="6149" spans="1:3" x14ac:dyDescent="0.3">
      <c r="A6149" t="s">
        <v>1573</v>
      </c>
      <c r="C6149" t="s">
        <v>1573</v>
      </c>
    </row>
    <row r="6150" spans="1:3" x14ac:dyDescent="0.3">
      <c r="A6150" t="s">
        <v>1574</v>
      </c>
      <c r="C6150" t="s">
        <v>1574</v>
      </c>
    </row>
    <row r="6151" spans="1:3" x14ac:dyDescent="0.3">
      <c r="A6151" t="s">
        <v>1575</v>
      </c>
      <c r="C6151" t="s">
        <v>1575</v>
      </c>
    </row>
    <row r="6152" spans="1:3" x14ac:dyDescent="0.3">
      <c r="A6152" t="s">
        <v>1576</v>
      </c>
      <c r="C6152" t="s">
        <v>1576</v>
      </c>
    </row>
    <row r="6153" spans="1:3" x14ac:dyDescent="0.3">
      <c r="A6153" t="s">
        <v>1577</v>
      </c>
      <c r="C6153" t="s">
        <v>1577</v>
      </c>
    </row>
    <row r="6154" spans="1:3" x14ac:dyDescent="0.3">
      <c r="A6154" t="s">
        <v>1578</v>
      </c>
      <c r="C6154" t="s">
        <v>1578</v>
      </c>
    </row>
    <row r="6155" spans="1:3" x14ac:dyDescent="0.3">
      <c r="A6155" t="s">
        <v>1579</v>
      </c>
      <c r="C6155" t="s">
        <v>1579</v>
      </c>
    </row>
    <row r="6156" spans="1:3" x14ac:dyDescent="0.3">
      <c r="A6156" t="s">
        <v>1580</v>
      </c>
      <c r="C6156" t="s">
        <v>1580</v>
      </c>
    </row>
    <row r="6157" spans="1:3" x14ac:dyDescent="0.3">
      <c r="A6157" t="s">
        <v>1581</v>
      </c>
      <c r="C6157" t="s">
        <v>1581</v>
      </c>
    </row>
    <row r="6158" spans="1:3" x14ac:dyDescent="0.3">
      <c r="A6158" t="s">
        <v>1582</v>
      </c>
      <c r="C6158" t="s">
        <v>1582</v>
      </c>
    </row>
    <row r="6159" spans="1:3" x14ac:dyDescent="0.3">
      <c r="A6159" t="s">
        <v>1583</v>
      </c>
      <c r="C6159" t="s">
        <v>1583</v>
      </c>
    </row>
    <row r="6160" spans="1:3" x14ac:dyDescent="0.3">
      <c r="A6160" t="s">
        <v>1584</v>
      </c>
      <c r="C6160" t="s">
        <v>1584</v>
      </c>
    </row>
    <row r="6161" spans="1:3" x14ac:dyDescent="0.3">
      <c r="A6161" t="s">
        <v>1585</v>
      </c>
      <c r="C6161" t="s">
        <v>1585</v>
      </c>
    </row>
    <row r="6162" spans="1:3" x14ac:dyDescent="0.3">
      <c r="A6162" t="s">
        <v>1586</v>
      </c>
      <c r="C6162" t="s">
        <v>1586</v>
      </c>
    </row>
    <row r="6163" spans="1:3" x14ac:dyDescent="0.3">
      <c r="A6163" t="s">
        <v>1587</v>
      </c>
      <c r="C6163" t="s">
        <v>1587</v>
      </c>
    </row>
    <row r="6164" spans="1:3" x14ac:dyDescent="0.3">
      <c r="A6164" t="s">
        <v>1588</v>
      </c>
      <c r="C6164" t="s">
        <v>1588</v>
      </c>
    </row>
    <row r="6165" spans="1:3" x14ac:dyDescent="0.3">
      <c r="A6165" t="s">
        <v>1589</v>
      </c>
      <c r="C6165" t="s">
        <v>1589</v>
      </c>
    </row>
    <row r="6166" spans="1:3" x14ac:dyDescent="0.3">
      <c r="A6166" t="s">
        <v>1590</v>
      </c>
      <c r="C6166" t="s">
        <v>1590</v>
      </c>
    </row>
    <row r="6167" spans="1:3" x14ac:dyDescent="0.3">
      <c r="A6167" t="s">
        <v>1591</v>
      </c>
      <c r="C6167" t="s">
        <v>1591</v>
      </c>
    </row>
    <row r="6168" spans="1:3" x14ac:dyDescent="0.3">
      <c r="A6168" t="s">
        <v>1592</v>
      </c>
      <c r="C6168" t="s">
        <v>1592</v>
      </c>
    </row>
    <row r="6169" spans="1:3" x14ac:dyDescent="0.3">
      <c r="A6169" t="s">
        <v>1593</v>
      </c>
      <c r="C6169" t="s">
        <v>1593</v>
      </c>
    </row>
    <row r="6170" spans="1:3" x14ac:dyDescent="0.3">
      <c r="A6170" t="s">
        <v>1594</v>
      </c>
      <c r="C6170" t="s">
        <v>1594</v>
      </c>
    </row>
    <row r="6171" spans="1:3" x14ac:dyDescent="0.3">
      <c r="A6171" t="s">
        <v>1595</v>
      </c>
      <c r="C6171" t="s">
        <v>1595</v>
      </c>
    </row>
    <row r="6172" spans="1:3" x14ac:dyDescent="0.3">
      <c r="A6172" t="s">
        <v>1596</v>
      </c>
      <c r="C6172" t="s">
        <v>1596</v>
      </c>
    </row>
    <row r="6173" spans="1:3" x14ac:dyDescent="0.3">
      <c r="A6173" t="s">
        <v>1597</v>
      </c>
      <c r="C6173" t="s">
        <v>1597</v>
      </c>
    </row>
    <row r="6174" spans="1:3" x14ac:dyDescent="0.3">
      <c r="A6174" t="s">
        <v>1598</v>
      </c>
      <c r="C6174" t="s">
        <v>1598</v>
      </c>
    </row>
    <row r="6175" spans="1:3" x14ac:dyDescent="0.3">
      <c r="A6175" t="s">
        <v>1599</v>
      </c>
      <c r="C6175" t="s">
        <v>1599</v>
      </c>
    </row>
    <row r="6176" spans="1:3" x14ac:dyDescent="0.3">
      <c r="A6176" t="s">
        <v>1600</v>
      </c>
      <c r="C6176" t="s">
        <v>1600</v>
      </c>
    </row>
    <row r="6177" spans="1:3" x14ac:dyDescent="0.3">
      <c r="A6177" t="s">
        <v>1601</v>
      </c>
      <c r="C6177" t="s">
        <v>1601</v>
      </c>
    </row>
    <row r="6178" spans="1:3" x14ac:dyDescent="0.3">
      <c r="A6178" t="s">
        <v>1602</v>
      </c>
      <c r="C6178" t="s">
        <v>1602</v>
      </c>
    </row>
    <row r="6179" spans="1:3" x14ac:dyDescent="0.3">
      <c r="A6179" t="s">
        <v>1603</v>
      </c>
      <c r="C6179" t="s">
        <v>1603</v>
      </c>
    </row>
    <row r="6180" spans="1:3" x14ac:dyDescent="0.3">
      <c r="A6180" t="s">
        <v>1604</v>
      </c>
      <c r="C6180" t="s">
        <v>1604</v>
      </c>
    </row>
    <row r="6181" spans="1:3" x14ac:dyDescent="0.3">
      <c r="A6181" t="s">
        <v>1605</v>
      </c>
      <c r="C6181" t="s">
        <v>1605</v>
      </c>
    </row>
    <row r="6182" spans="1:3" x14ac:dyDescent="0.3">
      <c r="A6182" t="s">
        <v>1606</v>
      </c>
      <c r="C6182" t="s">
        <v>1606</v>
      </c>
    </row>
    <row r="6183" spans="1:3" x14ac:dyDescent="0.3">
      <c r="A6183" t="s">
        <v>1607</v>
      </c>
      <c r="C6183" t="s">
        <v>1607</v>
      </c>
    </row>
    <row r="6184" spans="1:3" x14ac:dyDescent="0.3">
      <c r="A6184" t="s">
        <v>1608</v>
      </c>
      <c r="C6184" t="s">
        <v>1608</v>
      </c>
    </row>
    <row r="6185" spans="1:3" x14ac:dyDescent="0.3">
      <c r="A6185" t="s">
        <v>1609</v>
      </c>
      <c r="C6185" t="s">
        <v>1609</v>
      </c>
    </row>
    <row r="6186" spans="1:3" x14ac:dyDescent="0.3">
      <c r="A6186" t="s">
        <v>1610</v>
      </c>
      <c r="C6186" t="s">
        <v>1610</v>
      </c>
    </row>
    <row r="6187" spans="1:3" x14ac:dyDescent="0.3">
      <c r="A6187" t="s">
        <v>1611</v>
      </c>
      <c r="C6187" t="s">
        <v>1611</v>
      </c>
    </row>
    <row r="6188" spans="1:3" x14ac:dyDescent="0.3">
      <c r="A6188" t="s">
        <v>1612</v>
      </c>
      <c r="C6188" t="s">
        <v>1612</v>
      </c>
    </row>
    <row r="6189" spans="1:3" x14ac:dyDescent="0.3">
      <c r="A6189" t="s">
        <v>1613</v>
      </c>
      <c r="C6189" t="s">
        <v>1613</v>
      </c>
    </row>
    <row r="6190" spans="1:3" x14ac:dyDescent="0.3">
      <c r="A6190" t="s">
        <v>1614</v>
      </c>
      <c r="C6190" t="s">
        <v>1614</v>
      </c>
    </row>
    <row r="6191" spans="1:3" x14ac:dyDescent="0.3">
      <c r="A6191" t="s">
        <v>1615</v>
      </c>
      <c r="C6191" t="s">
        <v>1615</v>
      </c>
    </row>
    <row r="6192" spans="1:3" x14ac:dyDescent="0.3">
      <c r="A6192" t="s">
        <v>1616</v>
      </c>
      <c r="C6192" t="s">
        <v>1616</v>
      </c>
    </row>
    <row r="6193" spans="1:3" x14ac:dyDescent="0.3">
      <c r="A6193" t="s">
        <v>1617</v>
      </c>
      <c r="C6193" t="s">
        <v>1617</v>
      </c>
    </row>
    <row r="6194" spans="1:3" x14ac:dyDescent="0.3">
      <c r="A6194" t="s">
        <v>1618</v>
      </c>
      <c r="C6194" t="s">
        <v>1618</v>
      </c>
    </row>
    <row r="6195" spans="1:3" x14ac:dyDescent="0.3">
      <c r="A6195" t="s">
        <v>1619</v>
      </c>
      <c r="C6195" t="s">
        <v>1619</v>
      </c>
    </row>
    <row r="6196" spans="1:3" x14ac:dyDescent="0.3">
      <c r="A6196" t="s">
        <v>1620</v>
      </c>
      <c r="C6196" t="s">
        <v>1620</v>
      </c>
    </row>
    <row r="6197" spans="1:3" x14ac:dyDescent="0.3">
      <c r="A6197" t="s">
        <v>1623</v>
      </c>
      <c r="C6197" t="s">
        <v>1623</v>
      </c>
    </row>
    <row r="6198" spans="1:3" x14ac:dyDescent="0.3">
      <c r="A6198" t="s">
        <v>1624</v>
      </c>
      <c r="C6198" t="s">
        <v>1624</v>
      </c>
    </row>
    <row r="6199" spans="1:3" x14ac:dyDescent="0.3">
      <c r="A6199" t="s">
        <v>1625</v>
      </c>
      <c r="C6199" t="s">
        <v>1625</v>
      </c>
    </row>
    <row r="6200" spans="1:3" x14ac:dyDescent="0.3">
      <c r="A6200" t="s">
        <v>1626</v>
      </c>
      <c r="C6200" t="s">
        <v>1626</v>
      </c>
    </row>
    <row r="6201" spans="1:3" x14ac:dyDescent="0.3">
      <c r="A6201" t="s">
        <v>1627</v>
      </c>
      <c r="C6201" t="s">
        <v>1627</v>
      </c>
    </row>
    <row r="6202" spans="1:3" x14ac:dyDescent="0.3">
      <c r="A6202" t="s">
        <v>1628</v>
      </c>
      <c r="C6202" t="s">
        <v>1628</v>
      </c>
    </row>
    <row r="6203" spans="1:3" x14ac:dyDescent="0.3">
      <c r="A6203" t="s">
        <v>1629</v>
      </c>
      <c r="C6203" t="s">
        <v>1629</v>
      </c>
    </row>
    <row r="6204" spans="1:3" x14ac:dyDescent="0.3">
      <c r="A6204" t="s">
        <v>1630</v>
      </c>
      <c r="C6204" t="s">
        <v>1630</v>
      </c>
    </row>
    <row r="6205" spans="1:3" x14ac:dyDescent="0.3">
      <c r="A6205" t="s">
        <v>1631</v>
      </c>
      <c r="C6205" t="s">
        <v>1631</v>
      </c>
    </row>
    <row r="6206" spans="1:3" x14ac:dyDescent="0.3">
      <c r="A6206" t="s">
        <v>1632</v>
      </c>
      <c r="C6206" t="s">
        <v>1632</v>
      </c>
    </row>
    <row r="6207" spans="1:3" x14ac:dyDescent="0.3">
      <c r="A6207" t="s">
        <v>1633</v>
      </c>
      <c r="C6207" t="s">
        <v>1633</v>
      </c>
    </row>
    <row r="6208" spans="1:3" x14ac:dyDescent="0.3">
      <c r="A6208" t="s">
        <v>1634</v>
      </c>
      <c r="C6208" t="s">
        <v>1634</v>
      </c>
    </row>
    <row r="6209" spans="1:3" x14ac:dyDescent="0.3">
      <c r="A6209" t="s">
        <v>1635</v>
      </c>
      <c r="C6209" t="s">
        <v>1635</v>
      </c>
    </row>
    <row r="6210" spans="1:3" x14ac:dyDescent="0.3">
      <c r="A6210" t="s">
        <v>1638</v>
      </c>
      <c r="C6210" t="s">
        <v>1638</v>
      </c>
    </row>
    <row r="6211" spans="1:3" x14ac:dyDescent="0.3">
      <c r="A6211" t="s">
        <v>1639</v>
      </c>
      <c r="C6211" t="s">
        <v>1639</v>
      </c>
    </row>
    <row r="6212" spans="1:3" x14ac:dyDescent="0.3">
      <c r="A6212" t="s">
        <v>1640</v>
      </c>
      <c r="C6212" t="s">
        <v>1640</v>
      </c>
    </row>
    <row r="6213" spans="1:3" x14ac:dyDescent="0.3">
      <c r="A6213" t="s">
        <v>1641</v>
      </c>
      <c r="C6213" t="s">
        <v>1641</v>
      </c>
    </row>
    <row r="6214" spans="1:3" x14ac:dyDescent="0.3">
      <c r="A6214" t="s">
        <v>1642</v>
      </c>
      <c r="C6214" t="s">
        <v>1642</v>
      </c>
    </row>
    <row r="6215" spans="1:3" x14ac:dyDescent="0.3">
      <c r="A6215" t="s">
        <v>1643</v>
      </c>
      <c r="C6215" t="s">
        <v>1643</v>
      </c>
    </row>
    <row r="6216" spans="1:3" x14ac:dyDescent="0.3">
      <c r="A6216" t="s">
        <v>1644</v>
      </c>
      <c r="C6216" t="s">
        <v>1644</v>
      </c>
    </row>
    <row r="6217" spans="1:3" x14ac:dyDescent="0.3">
      <c r="A6217" t="s">
        <v>1645</v>
      </c>
      <c r="C6217" t="s">
        <v>1645</v>
      </c>
    </row>
    <row r="6218" spans="1:3" x14ac:dyDescent="0.3">
      <c r="A6218" t="s">
        <v>1646</v>
      </c>
      <c r="C6218" t="s">
        <v>1646</v>
      </c>
    </row>
    <row r="6219" spans="1:3" x14ac:dyDescent="0.3">
      <c r="A6219" t="s">
        <v>1647</v>
      </c>
      <c r="C6219" t="s">
        <v>1647</v>
      </c>
    </row>
    <row r="6220" spans="1:3" x14ac:dyDescent="0.3">
      <c r="A6220" t="s">
        <v>1648</v>
      </c>
      <c r="C6220" t="s">
        <v>1648</v>
      </c>
    </row>
    <row r="6221" spans="1:3" x14ac:dyDescent="0.3">
      <c r="A6221" t="s">
        <v>1649</v>
      </c>
      <c r="C6221" t="s">
        <v>1649</v>
      </c>
    </row>
    <row r="6222" spans="1:3" x14ac:dyDescent="0.3">
      <c r="A6222" t="s">
        <v>1650</v>
      </c>
      <c r="C6222" t="s">
        <v>1650</v>
      </c>
    </row>
    <row r="6223" spans="1:3" x14ac:dyDescent="0.3">
      <c r="A6223" t="s">
        <v>1651</v>
      </c>
      <c r="C6223" t="s">
        <v>1651</v>
      </c>
    </row>
    <row r="6224" spans="1:3" x14ac:dyDescent="0.3">
      <c r="A6224" t="s">
        <v>1652</v>
      </c>
      <c r="C6224" t="s">
        <v>1652</v>
      </c>
    </row>
    <row r="6225" spans="1:3" x14ac:dyDescent="0.3">
      <c r="A6225" t="s">
        <v>1653</v>
      </c>
      <c r="C6225" t="s">
        <v>1653</v>
      </c>
    </row>
    <row r="6226" spans="1:3" x14ac:dyDescent="0.3">
      <c r="A6226" t="s">
        <v>1654</v>
      </c>
      <c r="C6226" t="s">
        <v>1654</v>
      </c>
    </row>
    <row r="6227" spans="1:3" x14ac:dyDescent="0.3">
      <c r="A6227" t="s">
        <v>1655</v>
      </c>
      <c r="C6227" t="s">
        <v>1655</v>
      </c>
    </row>
    <row r="6228" spans="1:3" x14ac:dyDescent="0.3">
      <c r="A6228" t="s">
        <v>1656</v>
      </c>
      <c r="C6228" t="s">
        <v>1656</v>
      </c>
    </row>
    <row r="6229" spans="1:3" x14ac:dyDescent="0.3">
      <c r="A6229" t="s">
        <v>1657</v>
      </c>
      <c r="C6229" t="s">
        <v>1657</v>
      </c>
    </row>
    <row r="6230" spans="1:3" x14ac:dyDescent="0.3">
      <c r="A6230" t="s">
        <v>1658</v>
      </c>
      <c r="C6230" t="s">
        <v>1658</v>
      </c>
    </row>
    <row r="6231" spans="1:3" x14ac:dyDescent="0.3">
      <c r="A6231" t="s">
        <v>1659</v>
      </c>
      <c r="C6231" t="s">
        <v>1659</v>
      </c>
    </row>
    <row r="6232" spans="1:3" x14ac:dyDescent="0.3">
      <c r="A6232" t="s">
        <v>1660</v>
      </c>
      <c r="C6232" t="s">
        <v>1660</v>
      </c>
    </row>
    <row r="6233" spans="1:3" x14ac:dyDescent="0.3">
      <c r="A6233" t="s">
        <v>1661</v>
      </c>
      <c r="C6233" t="s">
        <v>1661</v>
      </c>
    </row>
    <row r="6234" spans="1:3" x14ac:dyDescent="0.3">
      <c r="A6234" t="s">
        <v>1662</v>
      </c>
      <c r="C6234" t="s">
        <v>1662</v>
      </c>
    </row>
    <row r="6235" spans="1:3" x14ac:dyDescent="0.3">
      <c r="A6235" t="s">
        <v>1663</v>
      </c>
      <c r="C6235" t="s">
        <v>1663</v>
      </c>
    </row>
    <row r="6236" spans="1:3" x14ac:dyDescent="0.3">
      <c r="A6236" t="s">
        <v>1664</v>
      </c>
      <c r="C6236" t="s">
        <v>1664</v>
      </c>
    </row>
    <row r="6237" spans="1:3" x14ac:dyDescent="0.3">
      <c r="A6237" t="s">
        <v>1665</v>
      </c>
      <c r="C6237" t="s">
        <v>1665</v>
      </c>
    </row>
    <row r="6238" spans="1:3" x14ac:dyDescent="0.3">
      <c r="A6238" t="s">
        <v>1666</v>
      </c>
      <c r="C6238" t="s">
        <v>1666</v>
      </c>
    </row>
    <row r="6239" spans="1:3" x14ac:dyDescent="0.3">
      <c r="A6239" t="s">
        <v>1667</v>
      </c>
      <c r="C6239" t="s">
        <v>1667</v>
      </c>
    </row>
    <row r="6240" spans="1:3" x14ac:dyDescent="0.3">
      <c r="A6240" t="s">
        <v>1668</v>
      </c>
      <c r="C6240" t="s">
        <v>1668</v>
      </c>
    </row>
    <row r="6241" spans="1:3" x14ac:dyDescent="0.3">
      <c r="A6241" t="s">
        <v>1669</v>
      </c>
      <c r="C6241" t="s">
        <v>1669</v>
      </c>
    </row>
    <row r="6242" spans="1:3" x14ac:dyDescent="0.3">
      <c r="A6242" t="s">
        <v>1670</v>
      </c>
      <c r="C6242" t="s">
        <v>1670</v>
      </c>
    </row>
    <row r="6243" spans="1:3" x14ac:dyDescent="0.3">
      <c r="A6243" t="s">
        <v>1671</v>
      </c>
      <c r="C6243" t="s">
        <v>1671</v>
      </c>
    </row>
    <row r="6244" spans="1:3" x14ac:dyDescent="0.3">
      <c r="A6244" t="s">
        <v>1672</v>
      </c>
      <c r="C6244" t="s">
        <v>1672</v>
      </c>
    </row>
    <row r="6245" spans="1:3" x14ac:dyDescent="0.3">
      <c r="A6245" t="s">
        <v>1673</v>
      </c>
      <c r="C6245" t="s">
        <v>1673</v>
      </c>
    </row>
    <row r="6246" spans="1:3" x14ac:dyDescent="0.3">
      <c r="A6246" t="s">
        <v>1674</v>
      </c>
      <c r="C6246" t="s">
        <v>1674</v>
      </c>
    </row>
    <row r="6247" spans="1:3" x14ac:dyDescent="0.3">
      <c r="A6247" t="s">
        <v>1675</v>
      </c>
      <c r="C6247" t="s">
        <v>1675</v>
      </c>
    </row>
    <row r="6248" spans="1:3" x14ac:dyDescent="0.3">
      <c r="A6248" t="s">
        <v>1676</v>
      </c>
      <c r="C6248" t="s">
        <v>1676</v>
      </c>
    </row>
    <row r="6249" spans="1:3" x14ac:dyDescent="0.3">
      <c r="A6249" t="s">
        <v>1677</v>
      </c>
      <c r="C6249" t="s">
        <v>1677</v>
      </c>
    </row>
    <row r="6250" spans="1:3" x14ac:dyDescent="0.3">
      <c r="A6250" t="s">
        <v>1681</v>
      </c>
      <c r="C6250" t="s">
        <v>1681</v>
      </c>
    </row>
    <row r="6251" spans="1:3" x14ac:dyDescent="0.3">
      <c r="A6251" t="s">
        <v>1682</v>
      </c>
      <c r="C6251" t="s">
        <v>1682</v>
      </c>
    </row>
    <row r="6252" spans="1:3" x14ac:dyDescent="0.3">
      <c r="A6252" t="s">
        <v>1683</v>
      </c>
      <c r="C6252" t="s">
        <v>1683</v>
      </c>
    </row>
    <row r="6253" spans="1:3" x14ac:dyDescent="0.3">
      <c r="A6253" t="s">
        <v>1684</v>
      </c>
      <c r="C6253" t="s">
        <v>1684</v>
      </c>
    </row>
    <row r="6254" spans="1:3" x14ac:dyDescent="0.3">
      <c r="A6254" t="s">
        <v>1685</v>
      </c>
      <c r="C6254" t="s">
        <v>1685</v>
      </c>
    </row>
    <row r="6255" spans="1:3" x14ac:dyDescent="0.3">
      <c r="A6255" t="s">
        <v>1688</v>
      </c>
      <c r="C6255" t="s">
        <v>1688</v>
      </c>
    </row>
    <row r="6256" spans="1:3" x14ac:dyDescent="0.3">
      <c r="A6256" t="s">
        <v>1689</v>
      </c>
      <c r="C6256" t="s">
        <v>1689</v>
      </c>
    </row>
    <row r="6257" spans="1:3" x14ac:dyDescent="0.3">
      <c r="A6257" t="s">
        <v>1690</v>
      </c>
      <c r="C6257" t="s">
        <v>1690</v>
      </c>
    </row>
    <row r="6258" spans="1:3" x14ac:dyDescent="0.3">
      <c r="A6258" t="s">
        <v>1691</v>
      </c>
      <c r="C6258" t="s">
        <v>1691</v>
      </c>
    </row>
    <row r="6259" spans="1:3" x14ac:dyDescent="0.3">
      <c r="A6259" t="s">
        <v>1692</v>
      </c>
      <c r="C6259" t="s">
        <v>1692</v>
      </c>
    </row>
    <row r="6260" spans="1:3" x14ac:dyDescent="0.3">
      <c r="A6260" t="s">
        <v>1693</v>
      </c>
      <c r="C6260" t="s">
        <v>1693</v>
      </c>
    </row>
    <row r="6261" spans="1:3" x14ac:dyDescent="0.3">
      <c r="A6261" t="s">
        <v>1694</v>
      </c>
      <c r="C6261" t="s">
        <v>1694</v>
      </c>
    </row>
    <row r="6262" spans="1:3" x14ac:dyDescent="0.3">
      <c r="A6262" t="s">
        <v>1695</v>
      </c>
      <c r="C6262" t="s">
        <v>1695</v>
      </c>
    </row>
    <row r="6263" spans="1:3" x14ac:dyDescent="0.3">
      <c r="A6263" t="s">
        <v>1696</v>
      </c>
      <c r="C6263" t="s">
        <v>1696</v>
      </c>
    </row>
    <row r="6264" spans="1:3" x14ac:dyDescent="0.3">
      <c r="A6264" t="s">
        <v>1697</v>
      </c>
      <c r="C6264" t="s">
        <v>1697</v>
      </c>
    </row>
    <row r="6265" spans="1:3" x14ac:dyDescent="0.3">
      <c r="A6265" t="s">
        <v>1698</v>
      </c>
      <c r="C6265" t="s">
        <v>1698</v>
      </c>
    </row>
    <row r="6266" spans="1:3" x14ac:dyDescent="0.3">
      <c r="A6266" t="s">
        <v>1699</v>
      </c>
      <c r="C6266" t="s">
        <v>1699</v>
      </c>
    </row>
    <row r="6267" spans="1:3" x14ac:dyDescent="0.3">
      <c r="A6267" t="s">
        <v>1700</v>
      </c>
      <c r="C6267" t="s">
        <v>1700</v>
      </c>
    </row>
    <row r="6268" spans="1:3" x14ac:dyDescent="0.3">
      <c r="A6268" t="s">
        <v>1701</v>
      </c>
      <c r="C6268" t="s">
        <v>1701</v>
      </c>
    </row>
    <row r="6269" spans="1:3" x14ac:dyDescent="0.3">
      <c r="A6269" t="s">
        <v>1702</v>
      </c>
      <c r="C6269" t="s">
        <v>1702</v>
      </c>
    </row>
    <row r="6270" spans="1:3" x14ac:dyDescent="0.3">
      <c r="A6270" t="s">
        <v>1703</v>
      </c>
      <c r="C6270" t="s">
        <v>1703</v>
      </c>
    </row>
    <row r="6271" spans="1:3" x14ac:dyDescent="0.3">
      <c r="A6271" t="s">
        <v>1704</v>
      </c>
      <c r="C6271" t="s">
        <v>1704</v>
      </c>
    </row>
    <row r="6272" spans="1:3" x14ac:dyDescent="0.3">
      <c r="A6272" t="s">
        <v>1705</v>
      </c>
      <c r="C6272" t="s">
        <v>1705</v>
      </c>
    </row>
    <row r="6273" spans="1:3" x14ac:dyDescent="0.3">
      <c r="A6273" t="s">
        <v>1706</v>
      </c>
      <c r="C6273" t="s">
        <v>1706</v>
      </c>
    </row>
    <row r="6274" spans="1:3" x14ac:dyDescent="0.3">
      <c r="A6274" t="s">
        <v>1707</v>
      </c>
      <c r="C6274" t="s">
        <v>1707</v>
      </c>
    </row>
    <row r="6275" spans="1:3" x14ac:dyDescent="0.3">
      <c r="A6275" t="s">
        <v>1708</v>
      </c>
      <c r="C6275" t="s">
        <v>1708</v>
      </c>
    </row>
    <row r="6276" spans="1:3" x14ac:dyDescent="0.3">
      <c r="A6276" t="s">
        <v>1709</v>
      </c>
      <c r="C6276" t="s">
        <v>1709</v>
      </c>
    </row>
    <row r="6277" spans="1:3" x14ac:dyDescent="0.3">
      <c r="A6277" t="s">
        <v>1710</v>
      </c>
      <c r="C6277" t="s">
        <v>1710</v>
      </c>
    </row>
    <row r="6278" spans="1:3" x14ac:dyDescent="0.3">
      <c r="A6278" t="s">
        <v>1711</v>
      </c>
      <c r="C6278" t="s">
        <v>1711</v>
      </c>
    </row>
    <row r="6279" spans="1:3" x14ac:dyDescent="0.3">
      <c r="A6279" t="s">
        <v>1712</v>
      </c>
      <c r="C6279" t="s">
        <v>1712</v>
      </c>
    </row>
    <row r="6280" spans="1:3" x14ac:dyDescent="0.3">
      <c r="A6280" t="s">
        <v>1713</v>
      </c>
      <c r="C6280" t="s">
        <v>1713</v>
      </c>
    </row>
    <row r="6281" spans="1:3" x14ac:dyDescent="0.3">
      <c r="A6281" t="s">
        <v>1714</v>
      </c>
      <c r="C6281" t="s">
        <v>1714</v>
      </c>
    </row>
    <row r="6282" spans="1:3" x14ac:dyDescent="0.3">
      <c r="A6282" t="s">
        <v>1715</v>
      </c>
      <c r="C6282" t="s">
        <v>1715</v>
      </c>
    </row>
    <row r="6283" spans="1:3" x14ac:dyDescent="0.3">
      <c r="A6283" t="s">
        <v>1716</v>
      </c>
      <c r="C6283" t="s">
        <v>1716</v>
      </c>
    </row>
    <row r="6284" spans="1:3" x14ac:dyDescent="0.3">
      <c r="A6284" t="s">
        <v>1717</v>
      </c>
      <c r="C6284" t="s">
        <v>1717</v>
      </c>
    </row>
    <row r="6285" spans="1:3" x14ac:dyDescent="0.3">
      <c r="A6285" t="s">
        <v>1718</v>
      </c>
      <c r="C6285" t="s">
        <v>1718</v>
      </c>
    </row>
    <row r="6286" spans="1:3" x14ac:dyDescent="0.3">
      <c r="A6286" t="s">
        <v>1719</v>
      </c>
      <c r="C6286" t="s">
        <v>1719</v>
      </c>
    </row>
    <row r="6287" spans="1:3" x14ac:dyDescent="0.3">
      <c r="A6287" t="s">
        <v>1720</v>
      </c>
      <c r="C6287" t="s">
        <v>1720</v>
      </c>
    </row>
    <row r="6288" spans="1:3" x14ac:dyDescent="0.3">
      <c r="A6288" t="s">
        <v>1721</v>
      </c>
      <c r="C6288" t="s">
        <v>1721</v>
      </c>
    </row>
    <row r="6289" spans="1:3" x14ac:dyDescent="0.3">
      <c r="A6289" t="s">
        <v>1724</v>
      </c>
      <c r="C6289" t="s">
        <v>1724</v>
      </c>
    </row>
    <row r="6290" spans="1:3" x14ac:dyDescent="0.3">
      <c r="A6290" t="s">
        <v>1725</v>
      </c>
      <c r="C6290" t="s">
        <v>1725</v>
      </c>
    </row>
    <row r="6291" spans="1:3" x14ac:dyDescent="0.3">
      <c r="A6291" t="s">
        <v>1726</v>
      </c>
      <c r="C6291" t="s">
        <v>1726</v>
      </c>
    </row>
    <row r="6292" spans="1:3" x14ac:dyDescent="0.3">
      <c r="A6292" t="s">
        <v>1727</v>
      </c>
      <c r="C6292" t="s">
        <v>1727</v>
      </c>
    </row>
    <row r="6293" spans="1:3" x14ac:dyDescent="0.3">
      <c r="A6293" t="s">
        <v>1728</v>
      </c>
      <c r="C6293" t="s">
        <v>1728</v>
      </c>
    </row>
    <row r="6294" spans="1:3" x14ac:dyDescent="0.3">
      <c r="A6294" t="s">
        <v>1729</v>
      </c>
      <c r="C6294" t="s">
        <v>1729</v>
      </c>
    </row>
    <row r="6295" spans="1:3" x14ac:dyDescent="0.3">
      <c r="A6295" t="s">
        <v>1730</v>
      </c>
      <c r="C6295" t="s">
        <v>1730</v>
      </c>
    </row>
    <row r="6296" spans="1:3" x14ac:dyDescent="0.3">
      <c r="A6296" t="s">
        <v>1731</v>
      </c>
      <c r="C6296" t="s">
        <v>1731</v>
      </c>
    </row>
    <row r="6297" spans="1:3" x14ac:dyDescent="0.3">
      <c r="A6297" t="s">
        <v>1732</v>
      </c>
      <c r="C6297" t="s">
        <v>1732</v>
      </c>
    </row>
    <row r="6298" spans="1:3" x14ac:dyDescent="0.3">
      <c r="A6298" t="s">
        <v>1733</v>
      </c>
      <c r="C6298" t="s">
        <v>1733</v>
      </c>
    </row>
    <row r="6299" spans="1:3" x14ac:dyDescent="0.3">
      <c r="A6299" t="s">
        <v>1734</v>
      </c>
      <c r="C6299" t="s">
        <v>1734</v>
      </c>
    </row>
    <row r="6300" spans="1:3" x14ac:dyDescent="0.3">
      <c r="A6300" t="s">
        <v>1735</v>
      </c>
      <c r="C6300" t="s">
        <v>1735</v>
      </c>
    </row>
    <row r="6301" spans="1:3" x14ac:dyDescent="0.3">
      <c r="A6301" t="s">
        <v>1736</v>
      </c>
      <c r="C6301" t="s">
        <v>1736</v>
      </c>
    </row>
    <row r="6302" spans="1:3" x14ac:dyDescent="0.3">
      <c r="A6302" t="s">
        <v>1737</v>
      </c>
      <c r="C6302" t="s">
        <v>1737</v>
      </c>
    </row>
    <row r="6303" spans="1:3" x14ac:dyDescent="0.3">
      <c r="A6303" t="s">
        <v>1738</v>
      </c>
      <c r="C6303" t="s">
        <v>1738</v>
      </c>
    </row>
    <row r="6304" spans="1:3" x14ac:dyDescent="0.3">
      <c r="A6304" t="s">
        <v>1739</v>
      </c>
      <c r="C6304" t="s">
        <v>1739</v>
      </c>
    </row>
    <row r="6305" spans="1:3" x14ac:dyDescent="0.3">
      <c r="A6305" t="s">
        <v>1740</v>
      </c>
      <c r="C6305" t="s">
        <v>1740</v>
      </c>
    </row>
    <row r="6306" spans="1:3" x14ac:dyDescent="0.3">
      <c r="A6306" t="s">
        <v>1745</v>
      </c>
      <c r="C6306" t="s">
        <v>1745</v>
      </c>
    </row>
    <row r="6307" spans="1:3" x14ac:dyDescent="0.3">
      <c r="A6307" t="s">
        <v>1746</v>
      </c>
      <c r="C6307" t="s">
        <v>1746</v>
      </c>
    </row>
    <row r="6308" spans="1:3" x14ac:dyDescent="0.3">
      <c r="A6308" t="s">
        <v>1749</v>
      </c>
      <c r="C6308" t="s">
        <v>1749</v>
      </c>
    </row>
    <row r="6309" spans="1:3" x14ac:dyDescent="0.3">
      <c r="A6309" t="s">
        <v>1751</v>
      </c>
      <c r="C6309" t="s">
        <v>1751</v>
      </c>
    </row>
    <row r="6310" spans="1:3" x14ac:dyDescent="0.3">
      <c r="A6310" t="s">
        <v>1754</v>
      </c>
      <c r="C6310" t="s">
        <v>1754</v>
      </c>
    </row>
    <row r="6311" spans="1:3" x14ac:dyDescent="0.3">
      <c r="A6311" t="s">
        <v>1759</v>
      </c>
      <c r="C6311" t="s">
        <v>1759</v>
      </c>
    </row>
    <row r="6312" spans="1:3" x14ac:dyDescent="0.3">
      <c r="A6312" t="s">
        <v>1760</v>
      </c>
      <c r="C6312" t="s">
        <v>1760</v>
      </c>
    </row>
    <row r="6313" spans="1:3" x14ac:dyDescent="0.3">
      <c r="A6313" t="s">
        <v>1761</v>
      </c>
      <c r="C6313" t="s">
        <v>1761</v>
      </c>
    </row>
    <row r="6314" spans="1:3" x14ac:dyDescent="0.3">
      <c r="A6314" t="s">
        <v>1762</v>
      </c>
      <c r="C6314" t="s">
        <v>1762</v>
      </c>
    </row>
    <row r="6315" spans="1:3" x14ac:dyDescent="0.3">
      <c r="A6315" t="s">
        <v>1763</v>
      </c>
      <c r="C6315" t="s">
        <v>1763</v>
      </c>
    </row>
    <row r="6316" spans="1:3" x14ac:dyDescent="0.3">
      <c r="A6316" t="s">
        <v>1764</v>
      </c>
      <c r="C6316" t="s">
        <v>1764</v>
      </c>
    </row>
    <row r="6317" spans="1:3" x14ac:dyDescent="0.3">
      <c r="A6317" t="s">
        <v>1765</v>
      </c>
      <c r="C6317" t="s">
        <v>1765</v>
      </c>
    </row>
    <row r="6318" spans="1:3" x14ac:dyDescent="0.3">
      <c r="A6318" t="s">
        <v>1766</v>
      </c>
      <c r="C6318" t="s">
        <v>1766</v>
      </c>
    </row>
    <row r="6319" spans="1:3" x14ac:dyDescent="0.3">
      <c r="A6319" t="s">
        <v>1767</v>
      </c>
      <c r="C6319" t="s">
        <v>1767</v>
      </c>
    </row>
    <row r="6320" spans="1:3" x14ac:dyDescent="0.3">
      <c r="A6320" t="s">
        <v>1768</v>
      </c>
      <c r="C6320" t="s">
        <v>1768</v>
      </c>
    </row>
    <row r="6321" spans="1:3" x14ac:dyDescent="0.3">
      <c r="A6321" t="s">
        <v>1769</v>
      </c>
      <c r="C6321" t="s">
        <v>1769</v>
      </c>
    </row>
    <row r="6322" spans="1:3" x14ac:dyDescent="0.3">
      <c r="A6322" t="s">
        <v>1770</v>
      </c>
      <c r="C6322" t="s">
        <v>1770</v>
      </c>
    </row>
    <row r="6323" spans="1:3" x14ac:dyDescent="0.3">
      <c r="A6323" t="s">
        <v>1771</v>
      </c>
      <c r="C6323" t="s">
        <v>1771</v>
      </c>
    </row>
    <row r="6324" spans="1:3" x14ac:dyDescent="0.3">
      <c r="A6324" t="s">
        <v>1772</v>
      </c>
      <c r="C6324" t="s">
        <v>1772</v>
      </c>
    </row>
    <row r="6325" spans="1:3" x14ac:dyDescent="0.3">
      <c r="A6325" t="s">
        <v>1773</v>
      </c>
      <c r="C6325" t="s">
        <v>1773</v>
      </c>
    </row>
    <row r="6326" spans="1:3" x14ac:dyDescent="0.3">
      <c r="A6326" t="s">
        <v>1774</v>
      </c>
      <c r="C6326" t="s">
        <v>1774</v>
      </c>
    </row>
    <row r="6327" spans="1:3" x14ac:dyDescent="0.3">
      <c r="A6327" t="s">
        <v>1775</v>
      </c>
      <c r="C6327" t="s">
        <v>1775</v>
      </c>
    </row>
    <row r="6328" spans="1:3" x14ac:dyDescent="0.3">
      <c r="A6328" t="s">
        <v>1776</v>
      </c>
      <c r="C6328" t="s">
        <v>1776</v>
      </c>
    </row>
    <row r="6329" spans="1:3" x14ac:dyDescent="0.3">
      <c r="A6329" t="s">
        <v>1777</v>
      </c>
      <c r="C6329" t="s">
        <v>1777</v>
      </c>
    </row>
    <row r="6330" spans="1:3" x14ac:dyDescent="0.3">
      <c r="A6330" t="s">
        <v>1778</v>
      </c>
      <c r="C6330" t="s">
        <v>1778</v>
      </c>
    </row>
    <row r="6331" spans="1:3" x14ac:dyDescent="0.3">
      <c r="A6331" t="s">
        <v>1779</v>
      </c>
      <c r="C6331" t="s">
        <v>1779</v>
      </c>
    </row>
    <row r="6332" spans="1:3" x14ac:dyDescent="0.3">
      <c r="A6332" t="s">
        <v>1780</v>
      </c>
      <c r="C6332" t="s">
        <v>1780</v>
      </c>
    </row>
    <row r="6333" spans="1:3" x14ac:dyDescent="0.3">
      <c r="A6333" t="s">
        <v>1781</v>
      </c>
      <c r="C6333" t="s">
        <v>1781</v>
      </c>
    </row>
    <row r="6334" spans="1:3" x14ac:dyDescent="0.3">
      <c r="A6334" t="s">
        <v>1782</v>
      </c>
      <c r="C6334" t="s">
        <v>1782</v>
      </c>
    </row>
    <row r="6335" spans="1:3" x14ac:dyDescent="0.3">
      <c r="A6335" t="s">
        <v>1783</v>
      </c>
      <c r="C6335" t="s">
        <v>1783</v>
      </c>
    </row>
    <row r="6336" spans="1:3" x14ac:dyDescent="0.3">
      <c r="A6336" t="s">
        <v>1784</v>
      </c>
      <c r="C6336" t="s">
        <v>1784</v>
      </c>
    </row>
    <row r="6337" spans="1:3" x14ac:dyDescent="0.3">
      <c r="A6337" t="s">
        <v>1785</v>
      </c>
      <c r="C6337" t="s">
        <v>1785</v>
      </c>
    </row>
    <row r="6338" spans="1:3" x14ac:dyDescent="0.3">
      <c r="A6338" t="s">
        <v>1786</v>
      </c>
      <c r="C6338" t="s">
        <v>1786</v>
      </c>
    </row>
    <row r="6339" spans="1:3" x14ac:dyDescent="0.3">
      <c r="A6339" t="s">
        <v>1787</v>
      </c>
      <c r="C6339" t="s">
        <v>1787</v>
      </c>
    </row>
    <row r="6340" spans="1:3" x14ac:dyDescent="0.3">
      <c r="A6340" t="s">
        <v>1788</v>
      </c>
      <c r="C6340" t="s">
        <v>1788</v>
      </c>
    </row>
    <row r="6341" spans="1:3" x14ac:dyDescent="0.3">
      <c r="A6341" t="s">
        <v>1789</v>
      </c>
      <c r="C6341" t="s">
        <v>1789</v>
      </c>
    </row>
    <row r="6342" spans="1:3" x14ac:dyDescent="0.3">
      <c r="A6342" t="s">
        <v>1790</v>
      </c>
      <c r="C6342" t="s">
        <v>1790</v>
      </c>
    </row>
    <row r="6343" spans="1:3" x14ac:dyDescent="0.3">
      <c r="A6343" t="s">
        <v>1791</v>
      </c>
      <c r="C6343" t="s">
        <v>1791</v>
      </c>
    </row>
    <row r="6344" spans="1:3" x14ac:dyDescent="0.3">
      <c r="A6344" t="s">
        <v>1792</v>
      </c>
      <c r="C6344" t="s">
        <v>1792</v>
      </c>
    </row>
    <row r="6345" spans="1:3" x14ac:dyDescent="0.3">
      <c r="A6345" t="s">
        <v>1793</v>
      </c>
      <c r="C6345" t="s">
        <v>1793</v>
      </c>
    </row>
    <row r="6346" spans="1:3" x14ac:dyDescent="0.3">
      <c r="A6346" t="s">
        <v>1794</v>
      </c>
      <c r="C6346" t="s">
        <v>1794</v>
      </c>
    </row>
    <row r="6347" spans="1:3" x14ac:dyDescent="0.3">
      <c r="A6347" t="s">
        <v>1795</v>
      </c>
      <c r="C6347" t="s">
        <v>1795</v>
      </c>
    </row>
    <row r="6348" spans="1:3" x14ac:dyDescent="0.3">
      <c r="A6348" t="s">
        <v>1796</v>
      </c>
      <c r="C6348" t="s">
        <v>1796</v>
      </c>
    </row>
    <row r="6349" spans="1:3" x14ac:dyDescent="0.3">
      <c r="A6349" t="s">
        <v>1797</v>
      </c>
      <c r="C6349" t="s">
        <v>1797</v>
      </c>
    </row>
    <row r="6350" spans="1:3" x14ac:dyDescent="0.3">
      <c r="A6350" t="s">
        <v>1798</v>
      </c>
      <c r="C6350" t="s">
        <v>1798</v>
      </c>
    </row>
    <row r="6351" spans="1:3" x14ac:dyDescent="0.3">
      <c r="A6351" t="s">
        <v>1799</v>
      </c>
      <c r="C6351" t="s">
        <v>1799</v>
      </c>
    </row>
    <row r="6352" spans="1:3" x14ac:dyDescent="0.3">
      <c r="A6352" t="s">
        <v>1800</v>
      </c>
      <c r="C6352" t="s">
        <v>1800</v>
      </c>
    </row>
    <row r="6353" spans="1:3" x14ac:dyDescent="0.3">
      <c r="A6353" t="s">
        <v>1801</v>
      </c>
      <c r="C6353" t="s">
        <v>1801</v>
      </c>
    </row>
    <row r="6354" spans="1:3" x14ac:dyDescent="0.3">
      <c r="A6354" t="s">
        <v>1802</v>
      </c>
      <c r="C6354" t="s">
        <v>1802</v>
      </c>
    </row>
    <row r="6355" spans="1:3" x14ac:dyDescent="0.3">
      <c r="A6355" t="s">
        <v>1803</v>
      </c>
      <c r="C6355" t="s">
        <v>1803</v>
      </c>
    </row>
    <row r="6356" spans="1:3" x14ac:dyDescent="0.3">
      <c r="A6356" t="s">
        <v>1804</v>
      </c>
      <c r="C6356" t="s">
        <v>1804</v>
      </c>
    </row>
    <row r="6357" spans="1:3" x14ac:dyDescent="0.3">
      <c r="A6357" t="s">
        <v>1805</v>
      </c>
      <c r="C6357" t="s">
        <v>1805</v>
      </c>
    </row>
    <row r="6358" spans="1:3" x14ac:dyDescent="0.3">
      <c r="A6358" t="s">
        <v>1806</v>
      </c>
      <c r="C6358" t="s">
        <v>1806</v>
      </c>
    </row>
    <row r="6359" spans="1:3" x14ac:dyDescent="0.3">
      <c r="A6359" t="s">
        <v>1807</v>
      </c>
      <c r="C6359" t="s">
        <v>1807</v>
      </c>
    </row>
    <row r="6360" spans="1:3" x14ac:dyDescent="0.3">
      <c r="A6360" t="s">
        <v>1808</v>
      </c>
      <c r="C6360" t="s">
        <v>1808</v>
      </c>
    </row>
    <row r="6361" spans="1:3" x14ac:dyDescent="0.3">
      <c r="A6361" t="s">
        <v>1809</v>
      </c>
      <c r="C6361" t="s">
        <v>1809</v>
      </c>
    </row>
    <row r="6362" spans="1:3" x14ac:dyDescent="0.3">
      <c r="A6362" t="s">
        <v>1810</v>
      </c>
      <c r="C6362" t="s">
        <v>1810</v>
      </c>
    </row>
    <row r="6363" spans="1:3" x14ac:dyDescent="0.3">
      <c r="A6363" t="s">
        <v>1811</v>
      </c>
      <c r="C6363" t="s">
        <v>1811</v>
      </c>
    </row>
    <row r="6364" spans="1:3" x14ac:dyDescent="0.3">
      <c r="A6364" t="s">
        <v>1812</v>
      </c>
      <c r="C6364" t="s">
        <v>1812</v>
      </c>
    </row>
    <row r="6365" spans="1:3" x14ac:dyDescent="0.3">
      <c r="A6365" t="s">
        <v>1813</v>
      </c>
      <c r="C6365" t="s">
        <v>1813</v>
      </c>
    </row>
    <row r="6366" spans="1:3" x14ac:dyDescent="0.3">
      <c r="A6366" t="s">
        <v>1814</v>
      </c>
      <c r="C6366" t="s">
        <v>1814</v>
      </c>
    </row>
    <row r="6367" spans="1:3" x14ac:dyDescent="0.3">
      <c r="A6367" t="s">
        <v>1815</v>
      </c>
      <c r="C6367" t="s">
        <v>1815</v>
      </c>
    </row>
    <row r="6368" spans="1:3" x14ac:dyDescent="0.3">
      <c r="A6368" t="s">
        <v>1816</v>
      </c>
      <c r="C6368" t="s">
        <v>1816</v>
      </c>
    </row>
    <row r="6369" spans="1:3" x14ac:dyDescent="0.3">
      <c r="A6369" t="s">
        <v>1817</v>
      </c>
      <c r="C6369" t="s">
        <v>1817</v>
      </c>
    </row>
    <row r="6370" spans="1:3" x14ac:dyDescent="0.3">
      <c r="A6370" t="s">
        <v>1820</v>
      </c>
      <c r="C6370" t="s">
        <v>1820</v>
      </c>
    </row>
    <row r="6371" spans="1:3" x14ac:dyDescent="0.3">
      <c r="A6371" t="s">
        <v>1821</v>
      </c>
      <c r="C6371" t="s">
        <v>1821</v>
      </c>
    </row>
    <row r="6372" spans="1:3" x14ac:dyDescent="0.3">
      <c r="A6372" t="s">
        <v>1822</v>
      </c>
      <c r="C6372" t="s">
        <v>1822</v>
      </c>
    </row>
    <row r="6373" spans="1:3" x14ac:dyDescent="0.3">
      <c r="A6373" t="s">
        <v>1825</v>
      </c>
      <c r="C6373" t="s">
        <v>1825</v>
      </c>
    </row>
    <row r="6374" spans="1:3" x14ac:dyDescent="0.3">
      <c r="A6374" t="s">
        <v>1830</v>
      </c>
      <c r="C6374" t="s">
        <v>1830</v>
      </c>
    </row>
    <row r="6375" spans="1:3" x14ac:dyDescent="0.3">
      <c r="A6375" t="s">
        <v>1833</v>
      </c>
      <c r="C6375" t="s">
        <v>1833</v>
      </c>
    </row>
    <row r="6376" spans="1:3" x14ac:dyDescent="0.3">
      <c r="A6376" t="s">
        <v>1835</v>
      </c>
      <c r="C6376" t="s">
        <v>1835</v>
      </c>
    </row>
    <row r="6377" spans="1:3" x14ac:dyDescent="0.3">
      <c r="A6377" t="s">
        <v>1836</v>
      </c>
      <c r="C6377" t="s">
        <v>1836</v>
      </c>
    </row>
    <row r="6378" spans="1:3" x14ac:dyDescent="0.3">
      <c r="A6378" t="s">
        <v>1838</v>
      </c>
      <c r="C6378" t="s">
        <v>1838</v>
      </c>
    </row>
    <row r="6379" spans="1:3" x14ac:dyDescent="0.3">
      <c r="A6379" t="s">
        <v>1839</v>
      </c>
      <c r="C6379" t="s">
        <v>1839</v>
      </c>
    </row>
    <row r="6380" spans="1:3" x14ac:dyDescent="0.3">
      <c r="A6380" t="s">
        <v>1840</v>
      </c>
      <c r="C6380" t="s">
        <v>1840</v>
      </c>
    </row>
    <row r="6381" spans="1:3" x14ac:dyDescent="0.3">
      <c r="A6381" t="s">
        <v>1841</v>
      </c>
      <c r="C6381" t="s">
        <v>1841</v>
      </c>
    </row>
    <row r="6382" spans="1:3" x14ac:dyDescent="0.3">
      <c r="A6382" t="s">
        <v>1842</v>
      </c>
      <c r="C6382" t="s">
        <v>1842</v>
      </c>
    </row>
    <row r="6383" spans="1:3" x14ac:dyDescent="0.3">
      <c r="A6383" t="s">
        <v>1843</v>
      </c>
      <c r="C6383" t="s">
        <v>1843</v>
      </c>
    </row>
    <row r="6384" spans="1:3" x14ac:dyDescent="0.3">
      <c r="A6384" t="s">
        <v>1844</v>
      </c>
      <c r="C6384" t="s">
        <v>1844</v>
      </c>
    </row>
    <row r="6385" spans="1:3" x14ac:dyDescent="0.3">
      <c r="A6385" t="s">
        <v>1845</v>
      </c>
      <c r="C6385" t="s">
        <v>1845</v>
      </c>
    </row>
    <row r="6386" spans="1:3" x14ac:dyDescent="0.3">
      <c r="A6386" t="s">
        <v>1846</v>
      </c>
      <c r="C6386" t="s">
        <v>1846</v>
      </c>
    </row>
    <row r="6387" spans="1:3" x14ac:dyDescent="0.3">
      <c r="A6387" t="s">
        <v>1847</v>
      </c>
      <c r="C6387" t="s">
        <v>1847</v>
      </c>
    </row>
    <row r="6388" spans="1:3" x14ac:dyDescent="0.3">
      <c r="A6388" t="s">
        <v>1848</v>
      </c>
      <c r="C6388" t="s">
        <v>1848</v>
      </c>
    </row>
    <row r="6389" spans="1:3" x14ac:dyDescent="0.3">
      <c r="A6389" t="s">
        <v>1849</v>
      </c>
      <c r="C6389" t="s">
        <v>1849</v>
      </c>
    </row>
    <row r="6390" spans="1:3" x14ac:dyDescent="0.3">
      <c r="A6390" t="s">
        <v>1850</v>
      </c>
      <c r="C6390" t="s">
        <v>1850</v>
      </c>
    </row>
    <row r="6391" spans="1:3" x14ac:dyDescent="0.3">
      <c r="A6391" t="s">
        <v>1851</v>
      </c>
      <c r="C6391" t="s">
        <v>1851</v>
      </c>
    </row>
    <row r="6392" spans="1:3" x14ac:dyDescent="0.3">
      <c r="A6392" t="s">
        <v>1852</v>
      </c>
      <c r="C6392" t="s">
        <v>1852</v>
      </c>
    </row>
    <row r="6393" spans="1:3" x14ac:dyDescent="0.3">
      <c r="A6393" t="s">
        <v>1853</v>
      </c>
      <c r="C6393" t="s">
        <v>1853</v>
      </c>
    </row>
    <row r="6394" spans="1:3" x14ac:dyDescent="0.3">
      <c r="A6394" t="s">
        <v>1854</v>
      </c>
      <c r="C6394" t="s">
        <v>1854</v>
      </c>
    </row>
    <row r="6395" spans="1:3" x14ac:dyDescent="0.3">
      <c r="A6395" t="s">
        <v>1855</v>
      </c>
      <c r="C6395" t="s">
        <v>1855</v>
      </c>
    </row>
    <row r="6396" spans="1:3" x14ac:dyDescent="0.3">
      <c r="A6396" t="s">
        <v>1856</v>
      </c>
      <c r="C6396" t="s">
        <v>1856</v>
      </c>
    </row>
    <row r="6397" spans="1:3" x14ac:dyDescent="0.3">
      <c r="A6397" t="s">
        <v>1857</v>
      </c>
      <c r="C6397" t="s">
        <v>1857</v>
      </c>
    </row>
    <row r="6398" spans="1:3" x14ac:dyDescent="0.3">
      <c r="A6398" t="s">
        <v>1858</v>
      </c>
      <c r="C6398" t="s">
        <v>1858</v>
      </c>
    </row>
    <row r="6399" spans="1:3" x14ac:dyDescent="0.3">
      <c r="A6399" t="s">
        <v>1859</v>
      </c>
      <c r="C6399" t="s">
        <v>1859</v>
      </c>
    </row>
    <row r="6400" spans="1:3" x14ac:dyDescent="0.3">
      <c r="A6400" t="s">
        <v>1860</v>
      </c>
      <c r="C6400" t="s">
        <v>1860</v>
      </c>
    </row>
    <row r="6401" spans="1:3" x14ac:dyDescent="0.3">
      <c r="A6401" t="s">
        <v>1861</v>
      </c>
      <c r="C6401" t="s">
        <v>1861</v>
      </c>
    </row>
    <row r="6402" spans="1:3" x14ac:dyDescent="0.3">
      <c r="A6402" t="s">
        <v>1862</v>
      </c>
      <c r="C6402" t="s">
        <v>1862</v>
      </c>
    </row>
    <row r="6403" spans="1:3" x14ac:dyDescent="0.3">
      <c r="A6403" t="s">
        <v>1863</v>
      </c>
      <c r="C6403" t="s">
        <v>1863</v>
      </c>
    </row>
    <row r="6404" spans="1:3" x14ac:dyDescent="0.3">
      <c r="A6404" t="s">
        <v>1864</v>
      </c>
      <c r="C6404" t="s">
        <v>1864</v>
      </c>
    </row>
    <row r="6405" spans="1:3" x14ac:dyDescent="0.3">
      <c r="A6405" t="s">
        <v>1865</v>
      </c>
      <c r="C6405" t="s">
        <v>1865</v>
      </c>
    </row>
    <row r="6406" spans="1:3" x14ac:dyDescent="0.3">
      <c r="A6406" t="s">
        <v>1866</v>
      </c>
      <c r="C6406" t="s">
        <v>1866</v>
      </c>
    </row>
    <row r="6407" spans="1:3" x14ac:dyDescent="0.3">
      <c r="A6407" t="s">
        <v>1873</v>
      </c>
      <c r="C6407" t="s">
        <v>1873</v>
      </c>
    </row>
    <row r="6408" spans="1:3" x14ac:dyDescent="0.3">
      <c r="A6408" t="s">
        <v>1874</v>
      </c>
      <c r="C6408" t="s">
        <v>1874</v>
      </c>
    </row>
    <row r="6409" spans="1:3" x14ac:dyDescent="0.3">
      <c r="A6409" t="s">
        <v>1875</v>
      </c>
      <c r="C6409" t="s">
        <v>1875</v>
      </c>
    </row>
    <row r="6410" spans="1:3" x14ac:dyDescent="0.3">
      <c r="A6410" t="s">
        <v>1876</v>
      </c>
      <c r="C6410" t="s">
        <v>1876</v>
      </c>
    </row>
    <row r="6411" spans="1:3" x14ac:dyDescent="0.3">
      <c r="A6411" t="s">
        <v>1877</v>
      </c>
      <c r="C6411" t="s">
        <v>1877</v>
      </c>
    </row>
    <row r="6412" spans="1:3" x14ac:dyDescent="0.3">
      <c r="A6412" t="s">
        <v>1878</v>
      </c>
      <c r="C6412" t="s">
        <v>1878</v>
      </c>
    </row>
    <row r="6413" spans="1:3" x14ac:dyDescent="0.3">
      <c r="A6413" t="s">
        <v>1879</v>
      </c>
      <c r="C6413" t="s">
        <v>1879</v>
      </c>
    </row>
    <row r="6414" spans="1:3" x14ac:dyDescent="0.3">
      <c r="A6414" t="s">
        <v>1880</v>
      </c>
      <c r="C6414" t="s">
        <v>1880</v>
      </c>
    </row>
    <row r="6415" spans="1:3" x14ac:dyDescent="0.3">
      <c r="A6415" t="s">
        <v>1881</v>
      </c>
      <c r="C6415" t="s">
        <v>1881</v>
      </c>
    </row>
    <row r="6416" spans="1:3" x14ac:dyDescent="0.3">
      <c r="A6416" t="s">
        <v>1882</v>
      </c>
      <c r="C6416" t="s">
        <v>1882</v>
      </c>
    </row>
    <row r="6417" spans="1:3" x14ac:dyDescent="0.3">
      <c r="A6417" t="s">
        <v>1883</v>
      </c>
      <c r="C6417" t="s">
        <v>1883</v>
      </c>
    </row>
    <row r="6418" spans="1:3" x14ac:dyDescent="0.3">
      <c r="A6418" t="s">
        <v>1884</v>
      </c>
      <c r="C6418" t="s">
        <v>1884</v>
      </c>
    </row>
    <row r="6419" spans="1:3" x14ac:dyDescent="0.3">
      <c r="A6419" t="s">
        <v>1885</v>
      </c>
      <c r="C6419" t="s">
        <v>1885</v>
      </c>
    </row>
    <row r="6420" spans="1:3" x14ac:dyDescent="0.3">
      <c r="A6420" t="s">
        <v>1886</v>
      </c>
      <c r="C6420" t="s">
        <v>1886</v>
      </c>
    </row>
    <row r="6421" spans="1:3" x14ac:dyDescent="0.3">
      <c r="A6421" t="s">
        <v>1887</v>
      </c>
      <c r="C6421" t="s">
        <v>1887</v>
      </c>
    </row>
    <row r="6422" spans="1:3" x14ac:dyDescent="0.3">
      <c r="A6422" t="s">
        <v>1888</v>
      </c>
      <c r="C6422" t="s">
        <v>1888</v>
      </c>
    </row>
    <row r="6423" spans="1:3" x14ac:dyDescent="0.3">
      <c r="A6423" t="s">
        <v>1889</v>
      </c>
      <c r="C6423" t="s">
        <v>1889</v>
      </c>
    </row>
    <row r="6424" spans="1:3" x14ac:dyDescent="0.3">
      <c r="A6424" t="s">
        <v>1890</v>
      </c>
      <c r="C6424" t="s">
        <v>1890</v>
      </c>
    </row>
    <row r="6425" spans="1:3" x14ac:dyDescent="0.3">
      <c r="A6425" t="s">
        <v>1891</v>
      </c>
      <c r="C6425" t="s">
        <v>1891</v>
      </c>
    </row>
    <row r="6426" spans="1:3" x14ac:dyDescent="0.3">
      <c r="A6426" t="s">
        <v>1892</v>
      </c>
      <c r="C6426" t="s">
        <v>1892</v>
      </c>
    </row>
    <row r="6427" spans="1:3" x14ac:dyDescent="0.3">
      <c r="A6427" t="s">
        <v>1893</v>
      </c>
      <c r="C6427" t="s">
        <v>1893</v>
      </c>
    </row>
    <row r="6428" spans="1:3" x14ac:dyDescent="0.3">
      <c r="A6428" t="s">
        <v>1894</v>
      </c>
      <c r="C6428" t="s">
        <v>1894</v>
      </c>
    </row>
    <row r="6429" spans="1:3" x14ac:dyDescent="0.3">
      <c r="A6429" t="s">
        <v>1895</v>
      </c>
      <c r="C6429" t="s">
        <v>1895</v>
      </c>
    </row>
    <row r="6430" spans="1:3" x14ac:dyDescent="0.3">
      <c r="A6430" t="s">
        <v>1896</v>
      </c>
      <c r="C6430" t="s">
        <v>1896</v>
      </c>
    </row>
    <row r="6431" spans="1:3" x14ac:dyDescent="0.3">
      <c r="A6431" t="s">
        <v>1897</v>
      </c>
      <c r="C6431" t="s">
        <v>1897</v>
      </c>
    </row>
    <row r="6432" spans="1:3" x14ac:dyDescent="0.3">
      <c r="A6432" t="s">
        <v>1900</v>
      </c>
      <c r="C6432" t="s">
        <v>1900</v>
      </c>
    </row>
    <row r="6433" spans="1:3" x14ac:dyDescent="0.3">
      <c r="A6433" t="s">
        <v>1901</v>
      </c>
      <c r="C6433" t="s">
        <v>1901</v>
      </c>
    </row>
    <row r="6434" spans="1:3" x14ac:dyDescent="0.3">
      <c r="A6434" t="s">
        <v>1902</v>
      </c>
      <c r="C6434" t="s">
        <v>1902</v>
      </c>
    </row>
    <row r="6435" spans="1:3" x14ac:dyDescent="0.3">
      <c r="A6435" t="s">
        <v>1903</v>
      </c>
      <c r="C6435" t="s">
        <v>1903</v>
      </c>
    </row>
    <row r="6436" spans="1:3" x14ac:dyDescent="0.3">
      <c r="A6436" t="s">
        <v>1904</v>
      </c>
      <c r="C6436" t="s">
        <v>1904</v>
      </c>
    </row>
    <row r="6437" spans="1:3" x14ac:dyDescent="0.3">
      <c r="A6437" t="s">
        <v>1905</v>
      </c>
      <c r="C6437" t="s">
        <v>1905</v>
      </c>
    </row>
    <row r="6438" spans="1:3" x14ac:dyDescent="0.3">
      <c r="A6438" t="s">
        <v>1906</v>
      </c>
      <c r="C6438" t="s">
        <v>1906</v>
      </c>
    </row>
    <row r="6439" spans="1:3" x14ac:dyDescent="0.3">
      <c r="A6439" t="s">
        <v>1907</v>
      </c>
      <c r="C6439" t="s">
        <v>1907</v>
      </c>
    </row>
    <row r="6440" spans="1:3" x14ac:dyDescent="0.3">
      <c r="A6440" t="s">
        <v>1908</v>
      </c>
      <c r="C6440" t="s">
        <v>1908</v>
      </c>
    </row>
    <row r="6441" spans="1:3" x14ac:dyDescent="0.3">
      <c r="A6441" t="s">
        <v>1909</v>
      </c>
      <c r="C6441" t="s">
        <v>1909</v>
      </c>
    </row>
    <row r="6442" spans="1:3" x14ac:dyDescent="0.3">
      <c r="A6442" t="s">
        <v>1910</v>
      </c>
      <c r="C6442" t="s">
        <v>1910</v>
      </c>
    </row>
    <row r="6443" spans="1:3" x14ac:dyDescent="0.3">
      <c r="A6443" t="s">
        <v>1911</v>
      </c>
      <c r="C6443" t="s">
        <v>1911</v>
      </c>
    </row>
    <row r="6444" spans="1:3" x14ac:dyDescent="0.3">
      <c r="A6444" t="s">
        <v>1912</v>
      </c>
      <c r="C6444" t="s">
        <v>1912</v>
      </c>
    </row>
    <row r="6445" spans="1:3" x14ac:dyDescent="0.3">
      <c r="A6445" t="s">
        <v>1913</v>
      </c>
      <c r="C6445" t="s">
        <v>1913</v>
      </c>
    </row>
    <row r="6446" spans="1:3" x14ac:dyDescent="0.3">
      <c r="A6446" t="s">
        <v>1914</v>
      </c>
      <c r="C6446" t="s">
        <v>1914</v>
      </c>
    </row>
    <row r="6447" spans="1:3" x14ac:dyDescent="0.3">
      <c r="A6447" t="s">
        <v>1915</v>
      </c>
      <c r="C6447" t="s">
        <v>1915</v>
      </c>
    </row>
    <row r="6448" spans="1:3" x14ac:dyDescent="0.3">
      <c r="A6448" t="s">
        <v>1916</v>
      </c>
      <c r="C6448" t="s">
        <v>1916</v>
      </c>
    </row>
    <row r="6449" spans="1:3" x14ac:dyDescent="0.3">
      <c r="A6449" t="s">
        <v>1917</v>
      </c>
      <c r="C6449" t="s">
        <v>1917</v>
      </c>
    </row>
    <row r="6450" spans="1:3" x14ac:dyDescent="0.3">
      <c r="A6450" t="s">
        <v>1918</v>
      </c>
      <c r="C6450" t="s">
        <v>1918</v>
      </c>
    </row>
    <row r="6451" spans="1:3" x14ac:dyDescent="0.3">
      <c r="A6451" t="s">
        <v>1919</v>
      </c>
      <c r="C6451" t="s">
        <v>1919</v>
      </c>
    </row>
    <row r="6452" spans="1:3" x14ac:dyDescent="0.3">
      <c r="A6452" t="s">
        <v>1920</v>
      </c>
      <c r="C6452" t="s">
        <v>1920</v>
      </c>
    </row>
    <row r="6453" spans="1:3" x14ac:dyDescent="0.3">
      <c r="A6453" t="s">
        <v>1921</v>
      </c>
      <c r="C6453" t="s">
        <v>1921</v>
      </c>
    </row>
    <row r="6454" spans="1:3" x14ac:dyDescent="0.3">
      <c r="A6454" t="s">
        <v>1922</v>
      </c>
      <c r="C6454" t="s">
        <v>1922</v>
      </c>
    </row>
    <row r="6455" spans="1:3" x14ac:dyDescent="0.3">
      <c r="A6455" t="s">
        <v>1923</v>
      </c>
      <c r="C6455" t="s">
        <v>1923</v>
      </c>
    </row>
    <row r="6456" spans="1:3" x14ac:dyDescent="0.3">
      <c r="A6456" t="s">
        <v>1924</v>
      </c>
      <c r="C6456" t="s">
        <v>1924</v>
      </c>
    </row>
    <row r="6457" spans="1:3" x14ac:dyDescent="0.3">
      <c r="A6457" t="s">
        <v>1925</v>
      </c>
      <c r="C6457" t="s">
        <v>1925</v>
      </c>
    </row>
    <row r="6458" spans="1:3" x14ac:dyDescent="0.3">
      <c r="A6458" t="s">
        <v>1926</v>
      </c>
      <c r="C6458" t="s">
        <v>1926</v>
      </c>
    </row>
    <row r="6459" spans="1:3" x14ac:dyDescent="0.3">
      <c r="A6459" t="s">
        <v>1927</v>
      </c>
      <c r="C6459" t="s">
        <v>1927</v>
      </c>
    </row>
    <row r="6460" spans="1:3" x14ac:dyDescent="0.3">
      <c r="A6460" t="s">
        <v>1928</v>
      </c>
      <c r="C6460" t="s">
        <v>1928</v>
      </c>
    </row>
    <row r="6461" spans="1:3" x14ac:dyDescent="0.3">
      <c r="A6461" t="s">
        <v>1929</v>
      </c>
      <c r="C6461" t="s">
        <v>1929</v>
      </c>
    </row>
    <row r="6462" spans="1:3" x14ac:dyDescent="0.3">
      <c r="A6462" t="s">
        <v>1934</v>
      </c>
      <c r="C6462" t="s">
        <v>1934</v>
      </c>
    </row>
    <row r="6463" spans="1:3" x14ac:dyDescent="0.3">
      <c r="A6463" t="s">
        <v>1935</v>
      </c>
      <c r="C6463" t="s">
        <v>1935</v>
      </c>
    </row>
    <row r="6464" spans="1:3" x14ac:dyDescent="0.3">
      <c r="A6464" t="s">
        <v>1936</v>
      </c>
      <c r="C6464" t="s">
        <v>1936</v>
      </c>
    </row>
    <row r="6465" spans="1:3" x14ac:dyDescent="0.3">
      <c r="A6465" t="s">
        <v>1937</v>
      </c>
      <c r="C6465" t="s">
        <v>1937</v>
      </c>
    </row>
    <row r="6466" spans="1:3" x14ac:dyDescent="0.3">
      <c r="A6466" t="s">
        <v>1940</v>
      </c>
      <c r="C6466" t="s">
        <v>1940</v>
      </c>
    </row>
    <row r="6467" spans="1:3" x14ac:dyDescent="0.3">
      <c r="A6467" t="s">
        <v>1941</v>
      </c>
      <c r="C6467" t="s">
        <v>1941</v>
      </c>
    </row>
    <row r="6468" spans="1:3" x14ac:dyDescent="0.3">
      <c r="A6468" t="s">
        <v>1942</v>
      </c>
      <c r="C6468" t="s">
        <v>1942</v>
      </c>
    </row>
    <row r="6469" spans="1:3" x14ac:dyDescent="0.3">
      <c r="A6469" t="s">
        <v>1943</v>
      </c>
      <c r="C6469" t="s">
        <v>1943</v>
      </c>
    </row>
    <row r="6470" spans="1:3" x14ac:dyDescent="0.3">
      <c r="A6470" t="s">
        <v>1944</v>
      </c>
      <c r="C6470" t="s">
        <v>1944</v>
      </c>
    </row>
    <row r="6471" spans="1:3" x14ac:dyDescent="0.3">
      <c r="A6471" t="s">
        <v>1945</v>
      </c>
      <c r="C6471" t="s">
        <v>1945</v>
      </c>
    </row>
    <row r="6472" spans="1:3" x14ac:dyDescent="0.3">
      <c r="A6472" t="s">
        <v>1946</v>
      </c>
      <c r="C6472" t="s">
        <v>1946</v>
      </c>
    </row>
    <row r="6473" spans="1:3" x14ac:dyDescent="0.3">
      <c r="A6473" t="s">
        <v>1947</v>
      </c>
      <c r="C6473" t="s">
        <v>1947</v>
      </c>
    </row>
    <row r="6474" spans="1:3" x14ac:dyDescent="0.3">
      <c r="A6474" t="s">
        <v>1948</v>
      </c>
      <c r="C6474" t="s">
        <v>1948</v>
      </c>
    </row>
    <row r="6475" spans="1:3" x14ac:dyDescent="0.3">
      <c r="A6475" t="s">
        <v>1949</v>
      </c>
      <c r="C6475" t="s">
        <v>1949</v>
      </c>
    </row>
    <row r="6476" spans="1:3" x14ac:dyDescent="0.3">
      <c r="A6476" t="s">
        <v>1950</v>
      </c>
      <c r="C6476" t="s">
        <v>1950</v>
      </c>
    </row>
    <row r="6477" spans="1:3" x14ac:dyDescent="0.3">
      <c r="A6477" t="s">
        <v>1951</v>
      </c>
      <c r="C6477" t="s">
        <v>1951</v>
      </c>
    </row>
    <row r="6478" spans="1:3" x14ac:dyDescent="0.3">
      <c r="A6478" t="s">
        <v>1952</v>
      </c>
      <c r="C6478" t="s">
        <v>1952</v>
      </c>
    </row>
    <row r="6479" spans="1:3" x14ac:dyDescent="0.3">
      <c r="A6479" t="s">
        <v>1953</v>
      </c>
      <c r="C6479" t="s">
        <v>1953</v>
      </c>
    </row>
    <row r="6480" spans="1:3" x14ac:dyDescent="0.3">
      <c r="A6480" t="s">
        <v>1954</v>
      </c>
      <c r="C6480" t="s">
        <v>1954</v>
      </c>
    </row>
    <row r="6481" spans="1:3" x14ac:dyDescent="0.3">
      <c r="A6481" t="s">
        <v>1955</v>
      </c>
      <c r="C6481" t="s">
        <v>1955</v>
      </c>
    </row>
    <row r="6482" spans="1:3" x14ac:dyDescent="0.3">
      <c r="A6482" t="s">
        <v>1956</v>
      </c>
      <c r="C6482" t="s">
        <v>1956</v>
      </c>
    </row>
    <row r="6483" spans="1:3" x14ac:dyDescent="0.3">
      <c r="A6483" t="s">
        <v>1957</v>
      </c>
      <c r="C6483" t="s">
        <v>1957</v>
      </c>
    </row>
    <row r="6484" spans="1:3" x14ac:dyDescent="0.3">
      <c r="A6484" t="s">
        <v>1958</v>
      </c>
      <c r="C6484" t="s">
        <v>1958</v>
      </c>
    </row>
    <row r="6485" spans="1:3" x14ac:dyDescent="0.3">
      <c r="A6485" t="s">
        <v>1959</v>
      </c>
      <c r="C6485" t="s">
        <v>1959</v>
      </c>
    </row>
    <row r="6486" spans="1:3" x14ac:dyDescent="0.3">
      <c r="A6486" t="s">
        <v>1960</v>
      </c>
      <c r="C6486" t="s">
        <v>1960</v>
      </c>
    </row>
    <row r="6487" spans="1:3" x14ac:dyDescent="0.3">
      <c r="A6487" t="s">
        <v>1961</v>
      </c>
      <c r="C6487" t="s">
        <v>1961</v>
      </c>
    </row>
    <row r="6488" spans="1:3" x14ac:dyDescent="0.3">
      <c r="A6488" t="s">
        <v>1962</v>
      </c>
      <c r="C6488" t="s">
        <v>1962</v>
      </c>
    </row>
    <row r="6489" spans="1:3" x14ac:dyDescent="0.3">
      <c r="A6489" t="s">
        <v>1963</v>
      </c>
      <c r="C6489" t="s">
        <v>1963</v>
      </c>
    </row>
    <row r="6490" spans="1:3" x14ac:dyDescent="0.3">
      <c r="A6490" t="s">
        <v>1964</v>
      </c>
      <c r="C6490" t="s">
        <v>1964</v>
      </c>
    </row>
    <row r="6491" spans="1:3" x14ac:dyDescent="0.3">
      <c r="A6491" t="s">
        <v>1965</v>
      </c>
      <c r="C6491" t="s">
        <v>1965</v>
      </c>
    </row>
    <row r="6492" spans="1:3" x14ac:dyDescent="0.3">
      <c r="A6492" t="s">
        <v>1966</v>
      </c>
      <c r="C6492" t="s">
        <v>1966</v>
      </c>
    </row>
    <row r="6493" spans="1:3" x14ac:dyDescent="0.3">
      <c r="A6493" t="s">
        <v>1967</v>
      </c>
      <c r="C6493" t="s">
        <v>1967</v>
      </c>
    </row>
    <row r="6494" spans="1:3" x14ac:dyDescent="0.3">
      <c r="A6494" t="s">
        <v>1968</v>
      </c>
      <c r="C6494" t="s">
        <v>1968</v>
      </c>
    </row>
    <row r="6495" spans="1:3" x14ac:dyDescent="0.3">
      <c r="A6495" t="s">
        <v>1969</v>
      </c>
      <c r="C6495" t="s">
        <v>1969</v>
      </c>
    </row>
    <row r="6496" spans="1:3" x14ac:dyDescent="0.3">
      <c r="A6496" t="s">
        <v>1970</v>
      </c>
      <c r="C6496" t="s">
        <v>1970</v>
      </c>
    </row>
    <row r="6497" spans="1:3" x14ac:dyDescent="0.3">
      <c r="A6497" t="s">
        <v>1971</v>
      </c>
      <c r="C6497" t="s">
        <v>1971</v>
      </c>
    </row>
    <row r="6498" spans="1:3" x14ac:dyDescent="0.3">
      <c r="A6498" t="s">
        <v>1972</v>
      </c>
      <c r="C6498" t="s">
        <v>1972</v>
      </c>
    </row>
    <row r="6499" spans="1:3" x14ac:dyDescent="0.3">
      <c r="A6499" t="s">
        <v>1973</v>
      </c>
      <c r="C6499" t="s">
        <v>1973</v>
      </c>
    </row>
    <row r="6500" spans="1:3" x14ac:dyDescent="0.3">
      <c r="A6500" t="s">
        <v>1974</v>
      </c>
      <c r="C6500" t="s">
        <v>1974</v>
      </c>
    </row>
    <row r="6501" spans="1:3" x14ac:dyDescent="0.3">
      <c r="A6501" t="s">
        <v>1975</v>
      </c>
      <c r="C6501" t="s">
        <v>1975</v>
      </c>
    </row>
    <row r="6502" spans="1:3" x14ac:dyDescent="0.3">
      <c r="A6502" t="s">
        <v>1976</v>
      </c>
      <c r="C6502" t="s">
        <v>1976</v>
      </c>
    </row>
    <row r="6503" spans="1:3" x14ac:dyDescent="0.3">
      <c r="A6503" t="s">
        <v>1977</v>
      </c>
      <c r="C6503" t="s">
        <v>1977</v>
      </c>
    </row>
    <row r="6504" spans="1:3" x14ac:dyDescent="0.3">
      <c r="A6504" t="s">
        <v>1978</v>
      </c>
      <c r="C6504" t="s">
        <v>1978</v>
      </c>
    </row>
    <row r="6505" spans="1:3" x14ac:dyDescent="0.3">
      <c r="A6505" t="s">
        <v>1979</v>
      </c>
      <c r="C6505" t="s">
        <v>1979</v>
      </c>
    </row>
    <row r="6506" spans="1:3" x14ac:dyDescent="0.3">
      <c r="A6506" t="s">
        <v>1980</v>
      </c>
      <c r="C6506" t="s">
        <v>1980</v>
      </c>
    </row>
    <row r="6507" spans="1:3" x14ac:dyDescent="0.3">
      <c r="A6507" t="s">
        <v>1981</v>
      </c>
      <c r="C6507" t="s">
        <v>1981</v>
      </c>
    </row>
    <row r="6508" spans="1:3" x14ac:dyDescent="0.3">
      <c r="A6508" t="s">
        <v>1982</v>
      </c>
      <c r="C6508" t="s">
        <v>1982</v>
      </c>
    </row>
    <row r="6509" spans="1:3" x14ac:dyDescent="0.3">
      <c r="A6509" t="s">
        <v>1983</v>
      </c>
      <c r="C6509" t="s">
        <v>1983</v>
      </c>
    </row>
    <row r="6510" spans="1:3" x14ac:dyDescent="0.3">
      <c r="A6510" t="s">
        <v>1984</v>
      </c>
      <c r="C6510" t="s">
        <v>1984</v>
      </c>
    </row>
    <row r="6511" spans="1:3" x14ac:dyDescent="0.3">
      <c r="A6511" t="s">
        <v>1985</v>
      </c>
      <c r="C6511" t="s">
        <v>1985</v>
      </c>
    </row>
    <row r="6512" spans="1:3" x14ac:dyDescent="0.3">
      <c r="A6512" t="s">
        <v>1986</v>
      </c>
      <c r="C6512" t="s">
        <v>1986</v>
      </c>
    </row>
    <row r="6513" spans="1:3" x14ac:dyDescent="0.3">
      <c r="A6513" t="s">
        <v>1987</v>
      </c>
      <c r="C6513" t="s">
        <v>1987</v>
      </c>
    </row>
    <row r="6514" spans="1:3" x14ac:dyDescent="0.3">
      <c r="A6514" t="s">
        <v>1988</v>
      </c>
      <c r="C6514" t="s">
        <v>1988</v>
      </c>
    </row>
    <row r="6515" spans="1:3" x14ac:dyDescent="0.3">
      <c r="A6515" t="s">
        <v>1989</v>
      </c>
      <c r="C6515" t="s">
        <v>1989</v>
      </c>
    </row>
    <row r="6516" spans="1:3" x14ac:dyDescent="0.3">
      <c r="A6516" t="s">
        <v>1990</v>
      </c>
      <c r="C6516" t="s">
        <v>1990</v>
      </c>
    </row>
    <row r="6517" spans="1:3" x14ac:dyDescent="0.3">
      <c r="A6517" t="s">
        <v>1991</v>
      </c>
      <c r="C6517" t="s">
        <v>1991</v>
      </c>
    </row>
    <row r="6518" spans="1:3" x14ac:dyDescent="0.3">
      <c r="A6518" t="s">
        <v>1992</v>
      </c>
      <c r="C6518" t="s">
        <v>1992</v>
      </c>
    </row>
    <row r="6519" spans="1:3" x14ac:dyDescent="0.3">
      <c r="A6519" t="s">
        <v>1993</v>
      </c>
      <c r="C6519" t="s">
        <v>1993</v>
      </c>
    </row>
    <row r="6520" spans="1:3" x14ac:dyDescent="0.3">
      <c r="A6520" t="s">
        <v>1994</v>
      </c>
      <c r="C6520" t="s">
        <v>1994</v>
      </c>
    </row>
    <row r="6521" spans="1:3" x14ac:dyDescent="0.3">
      <c r="A6521" t="s">
        <v>1995</v>
      </c>
      <c r="C6521" t="s">
        <v>1995</v>
      </c>
    </row>
    <row r="6522" spans="1:3" x14ac:dyDescent="0.3">
      <c r="A6522" t="s">
        <v>1996</v>
      </c>
      <c r="C6522" t="s">
        <v>1996</v>
      </c>
    </row>
    <row r="6523" spans="1:3" x14ac:dyDescent="0.3">
      <c r="A6523" t="s">
        <v>1997</v>
      </c>
      <c r="C6523" t="s">
        <v>1997</v>
      </c>
    </row>
    <row r="6524" spans="1:3" x14ac:dyDescent="0.3">
      <c r="A6524" t="s">
        <v>1998</v>
      </c>
      <c r="C6524" t="s">
        <v>1998</v>
      </c>
    </row>
    <row r="6525" spans="1:3" x14ac:dyDescent="0.3">
      <c r="A6525" t="s">
        <v>1999</v>
      </c>
      <c r="C6525" t="s">
        <v>1999</v>
      </c>
    </row>
    <row r="6526" spans="1:3" x14ac:dyDescent="0.3">
      <c r="A6526" t="s">
        <v>2000</v>
      </c>
      <c r="C6526" t="s">
        <v>2000</v>
      </c>
    </row>
    <row r="6527" spans="1:3" x14ac:dyDescent="0.3">
      <c r="A6527" t="s">
        <v>2001</v>
      </c>
      <c r="C6527" t="s">
        <v>2001</v>
      </c>
    </row>
    <row r="6528" spans="1:3" x14ac:dyDescent="0.3">
      <c r="A6528" t="s">
        <v>2002</v>
      </c>
      <c r="C6528" t="s">
        <v>2002</v>
      </c>
    </row>
    <row r="6529" spans="1:3" x14ac:dyDescent="0.3">
      <c r="A6529" t="s">
        <v>2003</v>
      </c>
      <c r="C6529" t="s">
        <v>2003</v>
      </c>
    </row>
    <row r="6530" spans="1:3" x14ac:dyDescent="0.3">
      <c r="A6530" t="s">
        <v>2004</v>
      </c>
      <c r="C6530" t="s">
        <v>2004</v>
      </c>
    </row>
    <row r="6531" spans="1:3" x14ac:dyDescent="0.3">
      <c r="A6531" t="s">
        <v>2005</v>
      </c>
      <c r="C6531" t="s">
        <v>2005</v>
      </c>
    </row>
    <row r="6532" spans="1:3" x14ac:dyDescent="0.3">
      <c r="A6532" t="s">
        <v>2006</v>
      </c>
      <c r="C6532" t="s">
        <v>2006</v>
      </c>
    </row>
    <row r="6533" spans="1:3" x14ac:dyDescent="0.3">
      <c r="A6533" t="s">
        <v>2007</v>
      </c>
      <c r="C6533" t="s">
        <v>2007</v>
      </c>
    </row>
    <row r="6534" spans="1:3" x14ac:dyDescent="0.3">
      <c r="A6534" t="s">
        <v>2008</v>
      </c>
      <c r="C6534" t="s">
        <v>2008</v>
      </c>
    </row>
    <row r="6535" spans="1:3" x14ac:dyDescent="0.3">
      <c r="A6535" t="s">
        <v>2009</v>
      </c>
      <c r="C6535" t="s">
        <v>2009</v>
      </c>
    </row>
    <row r="6536" spans="1:3" x14ac:dyDescent="0.3">
      <c r="A6536" t="s">
        <v>2010</v>
      </c>
      <c r="C6536" t="s">
        <v>2010</v>
      </c>
    </row>
    <row r="6537" spans="1:3" x14ac:dyDescent="0.3">
      <c r="A6537" t="s">
        <v>2011</v>
      </c>
      <c r="C6537" t="s">
        <v>2011</v>
      </c>
    </row>
    <row r="6538" spans="1:3" x14ac:dyDescent="0.3">
      <c r="A6538" t="s">
        <v>2012</v>
      </c>
      <c r="C6538" t="s">
        <v>2012</v>
      </c>
    </row>
    <row r="6539" spans="1:3" x14ac:dyDescent="0.3">
      <c r="A6539" t="s">
        <v>2013</v>
      </c>
      <c r="C6539" t="s">
        <v>2013</v>
      </c>
    </row>
    <row r="6540" spans="1:3" x14ac:dyDescent="0.3">
      <c r="A6540" t="s">
        <v>2014</v>
      </c>
      <c r="C6540" t="s">
        <v>2014</v>
      </c>
    </row>
    <row r="6541" spans="1:3" x14ac:dyDescent="0.3">
      <c r="A6541" t="s">
        <v>2015</v>
      </c>
      <c r="C6541" t="s">
        <v>2015</v>
      </c>
    </row>
    <row r="6542" spans="1:3" x14ac:dyDescent="0.3">
      <c r="A6542" t="s">
        <v>2016</v>
      </c>
      <c r="C6542" t="s">
        <v>2016</v>
      </c>
    </row>
    <row r="6543" spans="1:3" x14ac:dyDescent="0.3">
      <c r="A6543" t="s">
        <v>2017</v>
      </c>
      <c r="C6543" t="s">
        <v>2017</v>
      </c>
    </row>
    <row r="6544" spans="1:3" x14ac:dyDescent="0.3">
      <c r="A6544" t="s">
        <v>2018</v>
      </c>
      <c r="C6544" t="s">
        <v>2018</v>
      </c>
    </row>
    <row r="6545" spans="1:3" x14ac:dyDescent="0.3">
      <c r="A6545" t="s">
        <v>2019</v>
      </c>
      <c r="C6545" t="s">
        <v>2019</v>
      </c>
    </row>
    <row r="6546" spans="1:3" x14ac:dyDescent="0.3">
      <c r="A6546" t="s">
        <v>2020</v>
      </c>
      <c r="C6546" t="s">
        <v>2020</v>
      </c>
    </row>
    <row r="6547" spans="1:3" x14ac:dyDescent="0.3">
      <c r="A6547" t="s">
        <v>2021</v>
      </c>
      <c r="C6547" t="s">
        <v>2021</v>
      </c>
    </row>
    <row r="6548" spans="1:3" x14ac:dyDescent="0.3">
      <c r="A6548" t="s">
        <v>2022</v>
      </c>
      <c r="C6548" t="s">
        <v>2022</v>
      </c>
    </row>
    <row r="6549" spans="1:3" x14ac:dyDescent="0.3">
      <c r="A6549" t="s">
        <v>2023</v>
      </c>
      <c r="C6549" t="s">
        <v>2023</v>
      </c>
    </row>
    <row r="6550" spans="1:3" x14ac:dyDescent="0.3">
      <c r="A6550" t="s">
        <v>2024</v>
      </c>
      <c r="C6550" t="s">
        <v>2024</v>
      </c>
    </row>
    <row r="6551" spans="1:3" x14ac:dyDescent="0.3">
      <c r="A6551" t="s">
        <v>2025</v>
      </c>
      <c r="C6551" t="s">
        <v>2025</v>
      </c>
    </row>
    <row r="6552" spans="1:3" x14ac:dyDescent="0.3">
      <c r="A6552" t="s">
        <v>2026</v>
      </c>
      <c r="C6552" t="s">
        <v>2026</v>
      </c>
    </row>
    <row r="6553" spans="1:3" x14ac:dyDescent="0.3">
      <c r="A6553" t="s">
        <v>2027</v>
      </c>
      <c r="C6553" t="s">
        <v>2027</v>
      </c>
    </row>
    <row r="6554" spans="1:3" x14ac:dyDescent="0.3">
      <c r="A6554" t="s">
        <v>2028</v>
      </c>
      <c r="C6554" t="s">
        <v>2028</v>
      </c>
    </row>
    <row r="6555" spans="1:3" x14ac:dyDescent="0.3">
      <c r="A6555" t="s">
        <v>2029</v>
      </c>
      <c r="C6555" t="s">
        <v>2029</v>
      </c>
    </row>
    <row r="6556" spans="1:3" x14ac:dyDescent="0.3">
      <c r="A6556" t="s">
        <v>2030</v>
      </c>
      <c r="C6556" t="s">
        <v>2030</v>
      </c>
    </row>
    <row r="6557" spans="1:3" x14ac:dyDescent="0.3">
      <c r="A6557" t="s">
        <v>2034</v>
      </c>
      <c r="C6557" t="s">
        <v>2034</v>
      </c>
    </row>
    <row r="6558" spans="1:3" x14ac:dyDescent="0.3">
      <c r="A6558" t="s">
        <v>2035</v>
      </c>
      <c r="C6558" t="s">
        <v>2035</v>
      </c>
    </row>
    <row r="6559" spans="1:3" x14ac:dyDescent="0.3">
      <c r="A6559" t="s">
        <v>2036</v>
      </c>
      <c r="C6559" t="s">
        <v>2036</v>
      </c>
    </row>
    <row r="6560" spans="1:3" x14ac:dyDescent="0.3">
      <c r="A6560" t="s">
        <v>2037</v>
      </c>
      <c r="C6560" t="s">
        <v>2037</v>
      </c>
    </row>
    <row r="6561" spans="1:3" x14ac:dyDescent="0.3">
      <c r="A6561" t="s">
        <v>2038</v>
      </c>
      <c r="C6561" t="s">
        <v>2038</v>
      </c>
    </row>
    <row r="6562" spans="1:3" x14ac:dyDescent="0.3">
      <c r="A6562" t="s">
        <v>2039</v>
      </c>
      <c r="C6562" t="s">
        <v>2039</v>
      </c>
    </row>
    <row r="6563" spans="1:3" x14ac:dyDescent="0.3">
      <c r="A6563" t="s">
        <v>2040</v>
      </c>
      <c r="C6563" t="s">
        <v>2040</v>
      </c>
    </row>
    <row r="6564" spans="1:3" x14ac:dyDescent="0.3">
      <c r="A6564" t="s">
        <v>2041</v>
      </c>
      <c r="C6564" t="s">
        <v>2041</v>
      </c>
    </row>
    <row r="6565" spans="1:3" x14ac:dyDescent="0.3">
      <c r="A6565" t="s">
        <v>2042</v>
      </c>
      <c r="C6565" t="s">
        <v>2042</v>
      </c>
    </row>
    <row r="6566" spans="1:3" x14ac:dyDescent="0.3">
      <c r="A6566" t="s">
        <v>2043</v>
      </c>
      <c r="C6566" t="s">
        <v>2043</v>
      </c>
    </row>
    <row r="6567" spans="1:3" x14ac:dyDescent="0.3">
      <c r="A6567" t="s">
        <v>2044</v>
      </c>
      <c r="C6567" t="s">
        <v>2044</v>
      </c>
    </row>
    <row r="6568" spans="1:3" x14ac:dyDescent="0.3">
      <c r="A6568" t="s">
        <v>2045</v>
      </c>
      <c r="C6568" t="s">
        <v>2045</v>
      </c>
    </row>
    <row r="6569" spans="1:3" x14ac:dyDescent="0.3">
      <c r="A6569" t="s">
        <v>2046</v>
      </c>
      <c r="C6569" t="s">
        <v>2046</v>
      </c>
    </row>
    <row r="6570" spans="1:3" x14ac:dyDescent="0.3">
      <c r="A6570" t="s">
        <v>2047</v>
      </c>
      <c r="C6570" t="s">
        <v>2047</v>
      </c>
    </row>
    <row r="6571" spans="1:3" x14ac:dyDescent="0.3">
      <c r="A6571" t="s">
        <v>2048</v>
      </c>
      <c r="C6571" t="s">
        <v>2048</v>
      </c>
    </row>
    <row r="6572" spans="1:3" x14ac:dyDescent="0.3">
      <c r="A6572" t="s">
        <v>2049</v>
      </c>
      <c r="C6572" t="s">
        <v>2049</v>
      </c>
    </row>
    <row r="6573" spans="1:3" x14ac:dyDescent="0.3">
      <c r="A6573" t="s">
        <v>2050</v>
      </c>
      <c r="C6573" t="s">
        <v>2050</v>
      </c>
    </row>
    <row r="6574" spans="1:3" x14ac:dyDescent="0.3">
      <c r="A6574" t="s">
        <v>2051</v>
      </c>
      <c r="C6574" t="s">
        <v>2051</v>
      </c>
    </row>
    <row r="6575" spans="1:3" x14ac:dyDescent="0.3">
      <c r="A6575" t="s">
        <v>2052</v>
      </c>
      <c r="C6575" t="s">
        <v>2052</v>
      </c>
    </row>
    <row r="6576" spans="1:3" x14ac:dyDescent="0.3">
      <c r="A6576" t="s">
        <v>2053</v>
      </c>
      <c r="C6576" t="s">
        <v>2053</v>
      </c>
    </row>
    <row r="6577" spans="1:3" x14ac:dyDescent="0.3">
      <c r="A6577" t="s">
        <v>2054</v>
      </c>
      <c r="C6577" t="s">
        <v>2054</v>
      </c>
    </row>
    <row r="6578" spans="1:3" x14ac:dyDescent="0.3">
      <c r="A6578" t="s">
        <v>2055</v>
      </c>
      <c r="C6578" t="s">
        <v>2055</v>
      </c>
    </row>
    <row r="6579" spans="1:3" x14ac:dyDescent="0.3">
      <c r="A6579" t="s">
        <v>2056</v>
      </c>
      <c r="C6579" t="s">
        <v>2056</v>
      </c>
    </row>
    <row r="6580" spans="1:3" x14ac:dyDescent="0.3">
      <c r="A6580" t="s">
        <v>2057</v>
      </c>
      <c r="C6580" t="s">
        <v>2057</v>
      </c>
    </row>
    <row r="6581" spans="1:3" x14ac:dyDescent="0.3">
      <c r="A6581" t="s">
        <v>2058</v>
      </c>
      <c r="C6581" t="s">
        <v>2058</v>
      </c>
    </row>
    <row r="6582" spans="1:3" x14ac:dyDescent="0.3">
      <c r="A6582" t="s">
        <v>2059</v>
      </c>
      <c r="C6582" t="s">
        <v>2059</v>
      </c>
    </row>
    <row r="6583" spans="1:3" x14ac:dyDescent="0.3">
      <c r="A6583" t="s">
        <v>2060</v>
      </c>
      <c r="C6583" t="s">
        <v>2060</v>
      </c>
    </row>
    <row r="6584" spans="1:3" x14ac:dyDescent="0.3">
      <c r="A6584" t="s">
        <v>2061</v>
      </c>
      <c r="C6584" t="s">
        <v>2061</v>
      </c>
    </row>
    <row r="6585" spans="1:3" x14ac:dyDescent="0.3">
      <c r="A6585" t="s">
        <v>2062</v>
      </c>
      <c r="C6585" t="s">
        <v>2062</v>
      </c>
    </row>
    <row r="6586" spans="1:3" x14ac:dyDescent="0.3">
      <c r="A6586" t="s">
        <v>2063</v>
      </c>
      <c r="C6586" t="s">
        <v>2063</v>
      </c>
    </row>
    <row r="6587" spans="1:3" x14ac:dyDescent="0.3">
      <c r="A6587" t="s">
        <v>2064</v>
      </c>
      <c r="C6587" t="s">
        <v>2064</v>
      </c>
    </row>
    <row r="6588" spans="1:3" x14ac:dyDescent="0.3">
      <c r="A6588" t="s">
        <v>2065</v>
      </c>
      <c r="C6588" t="s">
        <v>2065</v>
      </c>
    </row>
    <row r="6589" spans="1:3" x14ac:dyDescent="0.3">
      <c r="A6589" t="s">
        <v>2066</v>
      </c>
      <c r="C6589" t="s">
        <v>2066</v>
      </c>
    </row>
    <row r="6590" spans="1:3" x14ac:dyDescent="0.3">
      <c r="A6590" t="s">
        <v>2067</v>
      </c>
      <c r="C6590" t="s">
        <v>2067</v>
      </c>
    </row>
    <row r="6591" spans="1:3" x14ac:dyDescent="0.3">
      <c r="A6591" t="s">
        <v>2068</v>
      </c>
      <c r="C6591" t="s">
        <v>2068</v>
      </c>
    </row>
    <row r="6592" spans="1:3" x14ac:dyDescent="0.3">
      <c r="A6592" t="s">
        <v>2069</v>
      </c>
      <c r="C6592" t="s">
        <v>2069</v>
      </c>
    </row>
    <row r="6593" spans="1:3" x14ac:dyDescent="0.3">
      <c r="A6593" t="s">
        <v>2070</v>
      </c>
      <c r="C6593" t="s">
        <v>2070</v>
      </c>
    </row>
    <row r="6594" spans="1:3" x14ac:dyDescent="0.3">
      <c r="A6594" t="s">
        <v>2071</v>
      </c>
      <c r="C6594" t="s">
        <v>2071</v>
      </c>
    </row>
    <row r="6595" spans="1:3" x14ac:dyDescent="0.3">
      <c r="A6595" t="s">
        <v>2072</v>
      </c>
      <c r="C6595" t="s">
        <v>2072</v>
      </c>
    </row>
    <row r="6596" spans="1:3" x14ac:dyDescent="0.3">
      <c r="A6596" t="s">
        <v>2073</v>
      </c>
      <c r="C6596" t="s">
        <v>2073</v>
      </c>
    </row>
    <row r="6597" spans="1:3" x14ac:dyDescent="0.3">
      <c r="A6597" t="s">
        <v>2074</v>
      </c>
      <c r="C6597" t="s">
        <v>2074</v>
      </c>
    </row>
    <row r="6598" spans="1:3" x14ac:dyDescent="0.3">
      <c r="A6598" t="s">
        <v>2075</v>
      </c>
      <c r="C6598" t="s">
        <v>2075</v>
      </c>
    </row>
    <row r="6599" spans="1:3" x14ac:dyDescent="0.3">
      <c r="A6599" t="s">
        <v>2076</v>
      </c>
      <c r="C6599" t="s">
        <v>2076</v>
      </c>
    </row>
    <row r="6600" spans="1:3" x14ac:dyDescent="0.3">
      <c r="A6600" t="s">
        <v>2077</v>
      </c>
      <c r="C6600" t="s">
        <v>2077</v>
      </c>
    </row>
    <row r="6601" spans="1:3" x14ac:dyDescent="0.3">
      <c r="A6601" t="s">
        <v>2078</v>
      </c>
      <c r="C6601" t="s">
        <v>2078</v>
      </c>
    </row>
    <row r="6602" spans="1:3" x14ac:dyDescent="0.3">
      <c r="A6602" t="s">
        <v>2079</v>
      </c>
      <c r="C6602" t="s">
        <v>2079</v>
      </c>
    </row>
    <row r="6603" spans="1:3" x14ac:dyDescent="0.3">
      <c r="A6603" t="s">
        <v>2080</v>
      </c>
      <c r="C6603" t="s">
        <v>2080</v>
      </c>
    </row>
    <row r="6604" spans="1:3" x14ac:dyDescent="0.3">
      <c r="A6604" t="s">
        <v>2081</v>
      </c>
      <c r="C6604" t="s">
        <v>2081</v>
      </c>
    </row>
    <row r="6605" spans="1:3" x14ac:dyDescent="0.3">
      <c r="A6605" t="s">
        <v>2082</v>
      </c>
      <c r="C6605" t="s">
        <v>2082</v>
      </c>
    </row>
    <row r="6606" spans="1:3" x14ac:dyDescent="0.3">
      <c r="A6606" t="s">
        <v>2083</v>
      </c>
      <c r="C6606" t="s">
        <v>2083</v>
      </c>
    </row>
    <row r="6607" spans="1:3" x14ac:dyDescent="0.3">
      <c r="A6607" t="s">
        <v>2084</v>
      </c>
      <c r="C6607" t="s">
        <v>2084</v>
      </c>
    </row>
    <row r="6608" spans="1:3" x14ac:dyDescent="0.3">
      <c r="A6608" t="s">
        <v>2085</v>
      </c>
      <c r="C6608" t="s">
        <v>2085</v>
      </c>
    </row>
    <row r="6609" spans="1:3" x14ac:dyDescent="0.3">
      <c r="A6609" t="s">
        <v>2086</v>
      </c>
      <c r="C6609" t="s">
        <v>2086</v>
      </c>
    </row>
    <row r="6610" spans="1:3" x14ac:dyDescent="0.3">
      <c r="A6610" t="s">
        <v>2087</v>
      </c>
      <c r="C6610" t="s">
        <v>2087</v>
      </c>
    </row>
    <row r="6611" spans="1:3" x14ac:dyDescent="0.3">
      <c r="A6611" t="s">
        <v>2088</v>
      </c>
      <c r="C6611" t="s">
        <v>2088</v>
      </c>
    </row>
    <row r="6612" spans="1:3" x14ac:dyDescent="0.3">
      <c r="A6612" t="s">
        <v>2089</v>
      </c>
      <c r="C6612" t="s">
        <v>2089</v>
      </c>
    </row>
    <row r="6613" spans="1:3" x14ac:dyDescent="0.3">
      <c r="A6613" t="s">
        <v>2090</v>
      </c>
      <c r="C6613" t="s">
        <v>2090</v>
      </c>
    </row>
    <row r="6614" spans="1:3" x14ac:dyDescent="0.3">
      <c r="A6614" t="s">
        <v>2091</v>
      </c>
      <c r="C6614" t="s">
        <v>2091</v>
      </c>
    </row>
    <row r="6615" spans="1:3" x14ac:dyDescent="0.3">
      <c r="A6615" t="s">
        <v>2092</v>
      </c>
      <c r="C6615" t="s">
        <v>2092</v>
      </c>
    </row>
    <row r="6616" spans="1:3" x14ac:dyDescent="0.3">
      <c r="A6616" t="s">
        <v>2093</v>
      </c>
      <c r="C6616" t="s">
        <v>2093</v>
      </c>
    </row>
    <row r="6617" spans="1:3" x14ac:dyDescent="0.3">
      <c r="A6617" t="s">
        <v>2094</v>
      </c>
      <c r="C6617" t="s">
        <v>2094</v>
      </c>
    </row>
    <row r="6618" spans="1:3" x14ac:dyDescent="0.3">
      <c r="A6618" t="s">
        <v>2095</v>
      </c>
      <c r="C6618" t="s">
        <v>2095</v>
      </c>
    </row>
    <row r="6619" spans="1:3" x14ac:dyDescent="0.3">
      <c r="A6619" t="s">
        <v>2096</v>
      </c>
      <c r="C6619" t="s">
        <v>2096</v>
      </c>
    </row>
    <row r="6620" spans="1:3" x14ac:dyDescent="0.3">
      <c r="A6620" t="s">
        <v>2097</v>
      </c>
      <c r="C6620" t="s">
        <v>2097</v>
      </c>
    </row>
    <row r="6621" spans="1:3" x14ac:dyDescent="0.3">
      <c r="A6621" t="s">
        <v>2098</v>
      </c>
      <c r="C6621" t="s">
        <v>2098</v>
      </c>
    </row>
    <row r="6622" spans="1:3" x14ac:dyDescent="0.3">
      <c r="A6622" t="s">
        <v>2099</v>
      </c>
      <c r="C6622" t="s">
        <v>2099</v>
      </c>
    </row>
    <row r="6623" spans="1:3" x14ac:dyDescent="0.3">
      <c r="A6623" t="s">
        <v>2100</v>
      </c>
      <c r="C6623" t="s">
        <v>2100</v>
      </c>
    </row>
    <row r="6624" spans="1:3" x14ac:dyDescent="0.3">
      <c r="A6624" t="s">
        <v>2101</v>
      </c>
      <c r="C6624" t="s">
        <v>2101</v>
      </c>
    </row>
    <row r="6625" spans="1:3" x14ac:dyDescent="0.3">
      <c r="A6625" t="s">
        <v>2102</v>
      </c>
      <c r="C6625" t="s">
        <v>2102</v>
      </c>
    </row>
    <row r="6626" spans="1:3" x14ac:dyDescent="0.3">
      <c r="A6626" t="s">
        <v>2103</v>
      </c>
      <c r="C6626" t="s">
        <v>2103</v>
      </c>
    </row>
    <row r="6627" spans="1:3" x14ac:dyDescent="0.3">
      <c r="A6627" t="s">
        <v>2104</v>
      </c>
      <c r="C6627" t="s">
        <v>2104</v>
      </c>
    </row>
    <row r="6628" spans="1:3" x14ac:dyDescent="0.3">
      <c r="A6628" t="s">
        <v>2105</v>
      </c>
      <c r="C6628" t="s">
        <v>2105</v>
      </c>
    </row>
    <row r="6629" spans="1:3" x14ac:dyDescent="0.3">
      <c r="A6629" t="s">
        <v>2106</v>
      </c>
      <c r="C6629" t="s">
        <v>2106</v>
      </c>
    </row>
    <row r="6630" spans="1:3" x14ac:dyDescent="0.3">
      <c r="A6630" t="s">
        <v>2107</v>
      </c>
      <c r="C6630" t="s">
        <v>2107</v>
      </c>
    </row>
    <row r="6631" spans="1:3" x14ac:dyDescent="0.3">
      <c r="A6631" t="s">
        <v>2108</v>
      </c>
      <c r="C6631" t="s">
        <v>2108</v>
      </c>
    </row>
    <row r="6632" spans="1:3" x14ac:dyDescent="0.3">
      <c r="A6632" t="s">
        <v>2109</v>
      </c>
      <c r="C6632" t="s">
        <v>2109</v>
      </c>
    </row>
    <row r="6633" spans="1:3" x14ac:dyDescent="0.3">
      <c r="A6633" t="s">
        <v>2110</v>
      </c>
      <c r="C6633" t="s">
        <v>2110</v>
      </c>
    </row>
    <row r="6634" spans="1:3" x14ac:dyDescent="0.3">
      <c r="A6634" t="s">
        <v>2111</v>
      </c>
      <c r="C6634" t="s">
        <v>2111</v>
      </c>
    </row>
    <row r="6635" spans="1:3" x14ac:dyDescent="0.3">
      <c r="A6635" t="s">
        <v>2112</v>
      </c>
      <c r="C6635" t="s">
        <v>2112</v>
      </c>
    </row>
    <row r="6636" spans="1:3" x14ac:dyDescent="0.3">
      <c r="A6636" t="s">
        <v>2120</v>
      </c>
      <c r="C6636" t="s">
        <v>2120</v>
      </c>
    </row>
    <row r="6637" spans="1:3" x14ac:dyDescent="0.3">
      <c r="A6637" t="s">
        <v>2121</v>
      </c>
      <c r="C6637" t="s">
        <v>2121</v>
      </c>
    </row>
    <row r="6638" spans="1:3" x14ac:dyDescent="0.3">
      <c r="A6638" t="s">
        <v>2122</v>
      </c>
      <c r="C6638" t="s">
        <v>2122</v>
      </c>
    </row>
    <row r="6639" spans="1:3" x14ac:dyDescent="0.3">
      <c r="A6639" t="s">
        <v>2123</v>
      </c>
      <c r="C6639" t="s">
        <v>2123</v>
      </c>
    </row>
    <row r="6640" spans="1:3" x14ac:dyDescent="0.3">
      <c r="A6640" t="s">
        <v>2124</v>
      </c>
      <c r="C6640" t="s">
        <v>2124</v>
      </c>
    </row>
    <row r="6641" spans="1:3" x14ac:dyDescent="0.3">
      <c r="A6641" t="s">
        <v>2125</v>
      </c>
      <c r="C6641" t="s">
        <v>2125</v>
      </c>
    </row>
    <row r="6642" spans="1:3" x14ac:dyDescent="0.3">
      <c r="A6642" t="s">
        <v>2126</v>
      </c>
      <c r="C6642" t="s">
        <v>2126</v>
      </c>
    </row>
    <row r="6643" spans="1:3" x14ac:dyDescent="0.3">
      <c r="A6643" t="s">
        <v>2127</v>
      </c>
      <c r="C6643" t="s">
        <v>2127</v>
      </c>
    </row>
    <row r="6644" spans="1:3" x14ac:dyDescent="0.3">
      <c r="A6644" t="s">
        <v>2128</v>
      </c>
      <c r="C6644" t="s">
        <v>2128</v>
      </c>
    </row>
    <row r="6645" spans="1:3" x14ac:dyDescent="0.3">
      <c r="A6645" t="s">
        <v>2129</v>
      </c>
      <c r="C6645" t="s">
        <v>2129</v>
      </c>
    </row>
    <row r="6646" spans="1:3" x14ac:dyDescent="0.3">
      <c r="A6646" t="s">
        <v>2130</v>
      </c>
      <c r="C6646" t="s">
        <v>2130</v>
      </c>
    </row>
    <row r="6647" spans="1:3" x14ac:dyDescent="0.3">
      <c r="A6647" t="s">
        <v>2131</v>
      </c>
      <c r="C6647" t="s">
        <v>2131</v>
      </c>
    </row>
    <row r="6648" spans="1:3" x14ac:dyDescent="0.3">
      <c r="A6648" t="s">
        <v>2132</v>
      </c>
      <c r="C6648" t="s">
        <v>2132</v>
      </c>
    </row>
    <row r="6649" spans="1:3" x14ac:dyDescent="0.3">
      <c r="A6649" t="s">
        <v>2133</v>
      </c>
      <c r="C6649" t="s">
        <v>2133</v>
      </c>
    </row>
    <row r="6650" spans="1:3" x14ac:dyDescent="0.3">
      <c r="A6650" t="s">
        <v>2134</v>
      </c>
      <c r="C6650" t="s">
        <v>2134</v>
      </c>
    </row>
    <row r="6651" spans="1:3" x14ac:dyDescent="0.3">
      <c r="A6651" t="s">
        <v>2135</v>
      </c>
      <c r="C6651" t="s">
        <v>2135</v>
      </c>
    </row>
    <row r="6652" spans="1:3" x14ac:dyDescent="0.3">
      <c r="A6652" t="s">
        <v>2136</v>
      </c>
      <c r="C6652" t="s">
        <v>2136</v>
      </c>
    </row>
    <row r="6653" spans="1:3" x14ac:dyDescent="0.3">
      <c r="A6653" t="s">
        <v>2137</v>
      </c>
      <c r="C6653" t="s">
        <v>2137</v>
      </c>
    </row>
    <row r="6654" spans="1:3" x14ac:dyDescent="0.3">
      <c r="A6654" t="s">
        <v>2138</v>
      </c>
      <c r="C6654" t="s">
        <v>2138</v>
      </c>
    </row>
    <row r="6655" spans="1:3" x14ac:dyDescent="0.3">
      <c r="A6655" t="s">
        <v>2139</v>
      </c>
      <c r="C6655" t="s">
        <v>2139</v>
      </c>
    </row>
    <row r="6656" spans="1:3" x14ac:dyDescent="0.3">
      <c r="A6656" t="s">
        <v>2140</v>
      </c>
      <c r="C6656" t="s">
        <v>2140</v>
      </c>
    </row>
    <row r="6657" spans="1:3" x14ac:dyDescent="0.3">
      <c r="A6657" t="s">
        <v>2141</v>
      </c>
      <c r="C6657" t="s">
        <v>2141</v>
      </c>
    </row>
    <row r="6658" spans="1:3" x14ac:dyDescent="0.3">
      <c r="A6658" t="s">
        <v>2142</v>
      </c>
      <c r="C6658" t="s">
        <v>2142</v>
      </c>
    </row>
    <row r="6659" spans="1:3" x14ac:dyDescent="0.3">
      <c r="A6659" t="s">
        <v>2143</v>
      </c>
      <c r="C6659" t="s">
        <v>2143</v>
      </c>
    </row>
    <row r="6660" spans="1:3" x14ac:dyDescent="0.3">
      <c r="A6660" t="s">
        <v>2144</v>
      </c>
      <c r="C6660" t="s">
        <v>2144</v>
      </c>
    </row>
    <row r="6661" spans="1:3" x14ac:dyDescent="0.3">
      <c r="A6661" t="s">
        <v>2145</v>
      </c>
      <c r="C6661" t="s">
        <v>2145</v>
      </c>
    </row>
    <row r="6662" spans="1:3" x14ac:dyDescent="0.3">
      <c r="A6662" t="s">
        <v>2146</v>
      </c>
      <c r="C6662" t="s">
        <v>2146</v>
      </c>
    </row>
    <row r="6663" spans="1:3" x14ac:dyDescent="0.3">
      <c r="A6663" t="s">
        <v>2147</v>
      </c>
      <c r="C6663" t="s">
        <v>2147</v>
      </c>
    </row>
    <row r="6664" spans="1:3" x14ac:dyDescent="0.3">
      <c r="A6664" t="s">
        <v>2148</v>
      </c>
      <c r="C6664" t="s">
        <v>2148</v>
      </c>
    </row>
    <row r="6665" spans="1:3" x14ac:dyDescent="0.3">
      <c r="A6665" t="s">
        <v>2149</v>
      </c>
      <c r="C6665" t="s">
        <v>2149</v>
      </c>
    </row>
    <row r="6666" spans="1:3" x14ac:dyDescent="0.3">
      <c r="A6666" t="s">
        <v>2150</v>
      </c>
      <c r="C6666" t="s">
        <v>2150</v>
      </c>
    </row>
    <row r="6667" spans="1:3" x14ac:dyDescent="0.3">
      <c r="A6667" t="s">
        <v>2151</v>
      </c>
      <c r="C6667" t="s">
        <v>2151</v>
      </c>
    </row>
    <row r="6668" spans="1:3" x14ac:dyDescent="0.3">
      <c r="A6668" t="s">
        <v>2152</v>
      </c>
      <c r="C6668" t="s">
        <v>2152</v>
      </c>
    </row>
    <row r="6669" spans="1:3" x14ac:dyDescent="0.3">
      <c r="A6669" t="s">
        <v>2153</v>
      </c>
      <c r="C6669" t="s">
        <v>2153</v>
      </c>
    </row>
    <row r="6670" spans="1:3" x14ac:dyDescent="0.3">
      <c r="A6670" t="s">
        <v>2154</v>
      </c>
      <c r="C6670" t="s">
        <v>2154</v>
      </c>
    </row>
    <row r="6671" spans="1:3" x14ac:dyDescent="0.3">
      <c r="A6671" t="s">
        <v>2155</v>
      </c>
      <c r="C6671" t="s">
        <v>2155</v>
      </c>
    </row>
    <row r="6672" spans="1:3" x14ac:dyDescent="0.3">
      <c r="A6672" t="s">
        <v>2156</v>
      </c>
      <c r="C6672" t="s">
        <v>2156</v>
      </c>
    </row>
    <row r="6673" spans="1:3" x14ac:dyDescent="0.3">
      <c r="A6673" t="s">
        <v>2157</v>
      </c>
      <c r="C6673" t="s">
        <v>2157</v>
      </c>
    </row>
    <row r="6674" spans="1:3" x14ac:dyDescent="0.3">
      <c r="A6674" t="s">
        <v>2158</v>
      </c>
      <c r="C6674" t="s">
        <v>2158</v>
      </c>
    </row>
    <row r="6675" spans="1:3" x14ac:dyDescent="0.3">
      <c r="A6675" t="s">
        <v>2159</v>
      </c>
      <c r="C6675" t="s">
        <v>2159</v>
      </c>
    </row>
    <row r="6676" spans="1:3" x14ac:dyDescent="0.3">
      <c r="A6676" t="s">
        <v>2160</v>
      </c>
      <c r="C6676" t="s">
        <v>2160</v>
      </c>
    </row>
    <row r="6677" spans="1:3" x14ac:dyDescent="0.3">
      <c r="A6677" t="s">
        <v>2161</v>
      </c>
      <c r="C6677" t="s">
        <v>2161</v>
      </c>
    </row>
    <row r="6678" spans="1:3" x14ac:dyDescent="0.3">
      <c r="A6678" t="s">
        <v>2162</v>
      </c>
      <c r="C6678" t="s">
        <v>2162</v>
      </c>
    </row>
    <row r="6679" spans="1:3" x14ac:dyDescent="0.3">
      <c r="A6679" t="s">
        <v>2163</v>
      </c>
      <c r="C6679" t="s">
        <v>2163</v>
      </c>
    </row>
    <row r="6680" spans="1:3" x14ac:dyDescent="0.3">
      <c r="A6680" t="s">
        <v>2164</v>
      </c>
      <c r="C6680" t="s">
        <v>2164</v>
      </c>
    </row>
    <row r="6681" spans="1:3" x14ac:dyDescent="0.3">
      <c r="A6681" t="s">
        <v>2165</v>
      </c>
      <c r="C6681" t="s">
        <v>2165</v>
      </c>
    </row>
    <row r="6682" spans="1:3" x14ac:dyDescent="0.3">
      <c r="A6682" t="s">
        <v>2166</v>
      </c>
      <c r="C6682" t="s">
        <v>2166</v>
      </c>
    </row>
    <row r="6683" spans="1:3" x14ac:dyDescent="0.3">
      <c r="A6683" t="s">
        <v>2167</v>
      </c>
      <c r="C6683" t="s">
        <v>2167</v>
      </c>
    </row>
    <row r="6684" spans="1:3" x14ac:dyDescent="0.3">
      <c r="A6684" t="s">
        <v>2170</v>
      </c>
      <c r="C6684" t="s">
        <v>2170</v>
      </c>
    </row>
    <row r="6685" spans="1:3" x14ac:dyDescent="0.3">
      <c r="A6685" t="s">
        <v>2172</v>
      </c>
      <c r="C6685" t="s">
        <v>2172</v>
      </c>
    </row>
    <row r="6686" spans="1:3" x14ac:dyDescent="0.3">
      <c r="A6686" t="s">
        <v>2180</v>
      </c>
      <c r="C6686" t="s">
        <v>2180</v>
      </c>
    </row>
    <row r="6687" spans="1:3" x14ac:dyDescent="0.3">
      <c r="A6687" t="s">
        <v>2181</v>
      </c>
      <c r="C6687" t="s">
        <v>2181</v>
      </c>
    </row>
    <row r="6688" spans="1:3" x14ac:dyDescent="0.3">
      <c r="A6688" t="s">
        <v>2182</v>
      </c>
      <c r="C6688" t="s">
        <v>2182</v>
      </c>
    </row>
    <row r="6689" spans="1:3" x14ac:dyDescent="0.3">
      <c r="A6689" t="s">
        <v>2183</v>
      </c>
      <c r="C6689" t="s">
        <v>2183</v>
      </c>
    </row>
    <row r="6690" spans="1:3" x14ac:dyDescent="0.3">
      <c r="A6690" t="s">
        <v>2184</v>
      </c>
      <c r="C6690" t="s">
        <v>2184</v>
      </c>
    </row>
    <row r="6691" spans="1:3" x14ac:dyDescent="0.3">
      <c r="A6691" t="s">
        <v>2185</v>
      </c>
      <c r="C6691" t="s">
        <v>2185</v>
      </c>
    </row>
    <row r="6692" spans="1:3" x14ac:dyDescent="0.3">
      <c r="A6692" t="s">
        <v>2186</v>
      </c>
      <c r="C6692" t="s">
        <v>2186</v>
      </c>
    </row>
    <row r="6693" spans="1:3" x14ac:dyDescent="0.3">
      <c r="A6693" t="s">
        <v>2187</v>
      </c>
      <c r="C6693" t="s">
        <v>2187</v>
      </c>
    </row>
    <row r="6694" spans="1:3" x14ac:dyDescent="0.3">
      <c r="A6694" t="s">
        <v>2188</v>
      </c>
      <c r="C6694" t="s">
        <v>2188</v>
      </c>
    </row>
    <row r="6695" spans="1:3" x14ac:dyDescent="0.3">
      <c r="A6695" t="s">
        <v>2189</v>
      </c>
      <c r="C6695" t="s">
        <v>2189</v>
      </c>
    </row>
    <row r="6696" spans="1:3" x14ac:dyDescent="0.3">
      <c r="A6696" t="s">
        <v>2190</v>
      </c>
      <c r="C6696" t="s">
        <v>2190</v>
      </c>
    </row>
    <row r="6697" spans="1:3" x14ac:dyDescent="0.3">
      <c r="A6697" t="s">
        <v>2191</v>
      </c>
      <c r="C6697" t="s">
        <v>2191</v>
      </c>
    </row>
    <row r="6698" spans="1:3" x14ac:dyDescent="0.3">
      <c r="A6698" t="s">
        <v>2192</v>
      </c>
      <c r="C6698" t="s">
        <v>2192</v>
      </c>
    </row>
    <row r="6699" spans="1:3" x14ac:dyDescent="0.3">
      <c r="A6699" t="s">
        <v>2193</v>
      </c>
      <c r="C6699" t="s">
        <v>2193</v>
      </c>
    </row>
    <row r="6700" spans="1:3" x14ac:dyDescent="0.3">
      <c r="A6700" t="s">
        <v>2194</v>
      </c>
      <c r="C6700" t="s">
        <v>2194</v>
      </c>
    </row>
    <row r="6701" spans="1:3" x14ac:dyDescent="0.3">
      <c r="A6701" t="s">
        <v>2196</v>
      </c>
      <c r="C6701" t="s">
        <v>2196</v>
      </c>
    </row>
    <row r="6702" spans="1:3" x14ac:dyDescent="0.3">
      <c r="A6702" t="s">
        <v>2197</v>
      </c>
      <c r="C6702" t="s">
        <v>2197</v>
      </c>
    </row>
    <row r="6703" spans="1:3" x14ac:dyDescent="0.3">
      <c r="A6703" t="s">
        <v>2199</v>
      </c>
      <c r="C6703" t="s">
        <v>2199</v>
      </c>
    </row>
    <row r="6704" spans="1:3" x14ac:dyDescent="0.3">
      <c r="A6704" t="s">
        <v>2200</v>
      </c>
      <c r="C6704" t="s">
        <v>2200</v>
      </c>
    </row>
    <row r="6705" spans="1:3" x14ac:dyDescent="0.3">
      <c r="A6705" t="s">
        <v>2201</v>
      </c>
      <c r="C6705" t="s">
        <v>2201</v>
      </c>
    </row>
    <row r="6706" spans="1:3" x14ac:dyDescent="0.3">
      <c r="A6706" t="s">
        <v>2202</v>
      </c>
      <c r="C6706" t="s">
        <v>2202</v>
      </c>
    </row>
    <row r="6707" spans="1:3" x14ac:dyDescent="0.3">
      <c r="A6707" t="s">
        <v>2205</v>
      </c>
      <c r="C6707" t="s">
        <v>2205</v>
      </c>
    </row>
    <row r="6708" spans="1:3" x14ac:dyDescent="0.3">
      <c r="A6708" t="s">
        <v>2206</v>
      </c>
      <c r="C6708" t="s">
        <v>2206</v>
      </c>
    </row>
    <row r="6709" spans="1:3" x14ac:dyDescent="0.3">
      <c r="A6709" t="s">
        <v>2207</v>
      </c>
      <c r="C6709" t="s">
        <v>2207</v>
      </c>
    </row>
    <row r="6710" spans="1:3" x14ac:dyDescent="0.3">
      <c r="A6710" t="s">
        <v>2208</v>
      </c>
      <c r="C6710" t="s">
        <v>2208</v>
      </c>
    </row>
    <row r="6711" spans="1:3" x14ac:dyDescent="0.3">
      <c r="A6711" t="s">
        <v>2209</v>
      </c>
      <c r="C6711" t="s">
        <v>2209</v>
      </c>
    </row>
    <row r="6712" spans="1:3" x14ac:dyDescent="0.3">
      <c r="A6712" t="s">
        <v>2210</v>
      </c>
      <c r="C6712" t="s">
        <v>2210</v>
      </c>
    </row>
    <row r="6713" spans="1:3" x14ac:dyDescent="0.3">
      <c r="A6713" t="s">
        <v>2211</v>
      </c>
      <c r="C6713" t="s">
        <v>2211</v>
      </c>
    </row>
    <row r="6714" spans="1:3" x14ac:dyDescent="0.3">
      <c r="A6714" t="s">
        <v>2212</v>
      </c>
      <c r="C6714" t="s">
        <v>2212</v>
      </c>
    </row>
    <row r="6715" spans="1:3" x14ac:dyDescent="0.3">
      <c r="A6715" t="s">
        <v>2215</v>
      </c>
      <c r="C6715" t="s">
        <v>2215</v>
      </c>
    </row>
    <row r="6716" spans="1:3" x14ac:dyDescent="0.3">
      <c r="A6716" t="s">
        <v>2216</v>
      </c>
      <c r="C6716" t="s">
        <v>2216</v>
      </c>
    </row>
    <row r="6717" spans="1:3" x14ac:dyDescent="0.3">
      <c r="A6717" t="s">
        <v>2217</v>
      </c>
      <c r="C6717" t="s">
        <v>2217</v>
      </c>
    </row>
    <row r="6718" spans="1:3" x14ac:dyDescent="0.3">
      <c r="A6718" t="s">
        <v>2218</v>
      </c>
      <c r="C6718" t="s">
        <v>2218</v>
      </c>
    </row>
    <row r="6719" spans="1:3" x14ac:dyDescent="0.3">
      <c r="A6719" t="s">
        <v>2219</v>
      </c>
      <c r="C6719" t="s">
        <v>2219</v>
      </c>
    </row>
    <row r="6720" spans="1:3" x14ac:dyDescent="0.3">
      <c r="A6720" t="s">
        <v>2220</v>
      </c>
      <c r="C6720" t="s">
        <v>2220</v>
      </c>
    </row>
    <row r="6721" spans="1:3" x14ac:dyDescent="0.3">
      <c r="A6721" t="s">
        <v>2225</v>
      </c>
      <c r="C6721" t="s">
        <v>2225</v>
      </c>
    </row>
    <row r="6722" spans="1:3" x14ac:dyDescent="0.3">
      <c r="A6722" t="s">
        <v>2226</v>
      </c>
      <c r="C6722" t="s">
        <v>2226</v>
      </c>
    </row>
    <row r="6723" spans="1:3" x14ac:dyDescent="0.3">
      <c r="A6723" t="s">
        <v>2227</v>
      </c>
      <c r="C6723" t="s">
        <v>2227</v>
      </c>
    </row>
    <row r="6724" spans="1:3" x14ac:dyDescent="0.3">
      <c r="A6724" t="s">
        <v>2228</v>
      </c>
      <c r="C6724" t="s">
        <v>2228</v>
      </c>
    </row>
    <row r="6725" spans="1:3" x14ac:dyDescent="0.3">
      <c r="A6725" t="s">
        <v>2229</v>
      </c>
      <c r="C6725" t="s">
        <v>2229</v>
      </c>
    </row>
    <row r="6726" spans="1:3" x14ac:dyDescent="0.3">
      <c r="A6726" t="s">
        <v>2230</v>
      </c>
      <c r="C6726" t="s">
        <v>2230</v>
      </c>
    </row>
    <row r="6727" spans="1:3" x14ac:dyDescent="0.3">
      <c r="A6727" t="s">
        <v>2231</v>
      </c>
      <c r="C6727" t="s">
        <v>2231</v>
      </c>
    </row>
    <row r="6728" spans="1:3" x14ac:dyDescent="0.3">
      <c r="A6728" t="s">
        <v>2232</v>
      </c>
      <c r="C6728" t="s">
        <v>2232</v>
      </c>
    </row>
    <row r="6729" spans="1:3" x14ac:dyDescent="0.3">
      <c r="A6729" t="s">
        <v>2233</v>
      </c>
      <c r="C6729" t="s">
        <v>2233</v>
      </c>
    </row>
    <row r="6730" spans="1:3" x14ac:dyDescent="0.3">
      <c r="A6730" t="s">
        <v>2234</v>
      </c>
      <c r="C6730" t="s">
        <v>2234</v>
      </c>
    </row>
    <row r="6731" spans="1:3" x14ac:dyDescent="0.3">
      <c r="A6731" t="s">
        <v>2235</v>
      </c>
      <c r="C6731" t="s">
        <v>2235</v>
      </c>
    </row>
    <row r="6732" spans="1:3" x14ac:dyDescent="0.3">
      <c r="A6732" t="s">
        <v>2236</v>
      </c>
      <c r="C6732" t="s">
        <v>2236</v>
      </c>
    </row>
    <row r="6733" spans="1:3" x14ac:dyDescent="0.3">
      <c r="A6733" t="s">
        <v>2237</v>
      </c>
      <c r="C6733" t="s">
        <v>2237</v>
      </c>
    </row>
    <row r="6734" spans="1:3" x14ac:dyDescent="0.3">
      <c r="A6734" t="s">
        <v>2238</v>
      </c>
      <c r="C6734" t="s">
        <v>2238</v>
      </c>
    </row>
    <row r="6735" spans="1:3" x14ac:dyDescent="0.3">
      <c r="A6735" t="s">
        <v>2239</v>
      </c>
      <c r="C6735" t="s">
        <v>2239</v>
      </c>
    </row>
    <row r="6736" spans="1:3" x14ac:dyDescent="0.3">
      <c r="A6736" t="s">
        <v>2240</v>
      </c>
      <c r="C6736" t="s">
        <v>2240</v>
      </c>
    </row>
    <row r="6737" spans="1:3" x14ac:dyDescent="0.3">
      <c r="A6737" t="s">
        <v>2241</v>
      </c>
      <c r="C6737" t="s">
        <v>2241</v>
      </c>
    </row>
    <row r="6738" spans="1:3" x14ac:dyDescent="0.3">
      <c r="A6738" t="s">
        <v>2242</v>
      </c>
      <c r="C6738" t="s">
        <v>2242</v>
      </c>
    </row>
    <row r="6739" spans="1:3" x14ac:dyDescent="0.3">
      <c r="A6739" t="s">
        <v>2243</v>
      </c>
      <c r="C6739" t="s">
        <v>2243</v>
      </c>
    </row>
    <row r="6740" spans="1:3" x14ac:dyDescent="0.3">
      <c r="A6740" t="s">
        <v>2244</v>
      </c>
      <c r="C6740" t="s">
        <v>2244</v>
      </c>
    </row>
    <row r="6741" spans="1:3" x14ac:dyDescent="0.3">
      <c r="A6741" t="s">
        <v>2245</v>
      </c>
      <c r="C6741" t="s">
        <v>2245</v>
      </c>
    </row>
    <row r="6742" spans="1:3" x14ac:dyDescent="0.3">
      <c r="A6742" t="s">
        <v>2248</v>
      </c>
      <c r="C6742" t="s">
        <v>2248</v>
      </c>
    </row>
    <row r="6743" spans="1:3" x14ac:dyDescent="0.3">
      <c r="A6743" t="s">
        <v>2249</v>
      </c>
      <c r="C6743" t="s">
        <v>2249</v>
      </c>
    </row>
    <row r="6744" spans="1:3" x14ac:dyDescent="0.3">
      <c r="A6744" t="s">
        <v>2250</v>
      </c>
      <c r="C6744" t="s">
        <v>2250</v>
      </c>
    </row>
    <row r="6745" spans="1:3" x14ac:dyDescent="0.3">
      <c r="A6745" t="s">
        <v>2251</v>
      </c>
      <c r="C6745" t="s">
        <v>2251</v>
      </c>
    </row>
    <row r="6746" spans="1:3" x14ac:dyDescent="0.3">
      <c r="A6746" t="s">
        <v>2252</v>
      </c>
      <c r="C6746" t="s">
        <v>2252</v>
      </c>
    </row>
    <row r="6747" spans="1:3" x14ac:dyDescent="0.3">
      <c r="A6747" t="s">
        <v>2253</v>
      </c>
      <c r="C6747" t="s">
        <v>2253</v>
      </c>
    </row>
    <row r="6748" spans="1:3" x14ac:dyDescent="0.3">
      <c r="A6748" t="s">
        <v>2254</v>
      </c>
      <c r="C6748" t="s">
        <v>2254</v>
      </c>
    </row>
    <row r="6749" spans="1:3" x14ac:dyDescent="0.3">
      <c r="A6749" t="s">
        <v>2255</v>
      </c>
      <c r="C6749" t="s">
        <v>2255</v>
      </c>
    </row>
    <row r="6750" spans="1:3" x14ac:dyDescent="0.3">
      <c r="A6750" t="s">
        <v>2256</v>
      </c>
      <c r="C6750" t="s">
        <v>2256</v>
      </c>
    </row>
    <row r="6751" spans="1:3" x14ac:dyDescent="0.3">
      <c r="A6751" t="s">
        <v>2257</v>
      </c>
      <c r="C6751" t="s">
        <v>2257</v>
      </c>
    </row>
    <row r="6752" spans="1:3" x14ac:dyDescent="0.3">
      <c r="A6752" t="s">
        <v>2258</v>
      </c>
      <c r="C6752" t="s">
        <v>2258</v>
      </c>
    </row>
    <row r="6753" spans="1:3" x14ac:dyDescent="0.3">
      <c r="A6753" t="s">
        <v>2263</v>
      </c>
      <c r="C6753" t="s">
        <v>2263</v>
      </c>
    </row>
    <row r="6754" spans="1:3" x14ac:dyDescent="0.3">
      <c r="A6754" t="s">
        <v>2264</v>
      </c>
      <c r="C6754" t="s">
        <v>2264</v>
      </c>
    </row>
    <row r="6755" spans="1:3" x14ac:dyDescent="0.3">
      <c r="A6755" t="s">
        <v>2265</v>
      </c>
      <c r="C6755" t="s">
        <v>2265</v>
      </c>
    </row>
    <row r="6756" spans="1:3" x14ac:dyDescent="0.3">
      <c r="A6756" t="s">
        <v>2266</v>
      </c>
      <c r="C6756" t="s">
        <v>2266</v>
      </c>
    </row>
    <row r="6757" spans="1:3" x14ac:dyDescent="0.3">
      <c r="A6757" t="s">
        <v>2267</v>
      </c>
      <c r="C6757" t="s">
        <v>2267</v>
      </c>
    </row>
    <row r="6758" spans="1:3" x14ac:dyDescent="0.3">
      <c r="A6758" t="s">
        <v>2268</v>
      </c>
      <c r="C6758" t="s">
        <v>2268</v>
      </c>
    </row>
    <row r="6759" spans="1:3" x14ac:dyDescent="0.3">
      <c r="A6759" t="s">
        <v>2269</v>
      </c>
      <c r="C6759" t="s">
        <v>2269</v>
      </c>
    </row>
    <row r="6760" spans="1:3" x14ac:dyDescent="0.3">
      <c r="A6760" t="s">
        <v>2270</v>
      </c>
      <c r="C6760" t="s">
        <v>2270</v>
      </c>
    </row>
    <row r="6761" spans="1:3" x14ac:dyDescent="0.3">
      <c r="A6761" t="s">
        <v>2271</v>
      </c>
      <c r="C6761" t="s">
        <v>2271</v>
      </c>
    </row>
    <row r="6762" spans="1:3" x14ac:dyDescent="0.3">
      <c r="A6762" t="s">
        <v>2272</v>
      </c>
      <c r="C6762" t="s">
        <v>2272</v>
      </c>
    </row>
    <row r="6763" spans="1:3" x14ac:dyDescent="0.3">
      <c r="A6763" t="s">
        <v>2273</v>
      </c>
      <c r="C6763" t="s">
        <v>2273</v>
      </c>
    </row>
    <row r="6764" spans="1:3" x14ac:dyDescent="0.3">
      <c r="A6764" t="s">
        <v>2274</v>
      </c>
      <c r="C6764" t="s">
        <v>2274</v>
      </c>
    </row>
    <row r="6765" spans="1:3" x14ac:dyDescent="0.3">
      <c r="A6765" t="s">
        <v>2275</v>
      </c>
      <c r="C6765" t="s">
        <v>2275</v>
      </c>
    </row>
    <row r="6766" spans="1:3" x14ac:dyDescent="0.3">
      <c r="A6766" t="s">
        <v>2276</v>
      </c>
      <c r="C6766" t="s">
        <v>2276</v>
      </c>
    </row>
    <row r="6767" spans="1:3" x14ac:dyDescent="0.3">
      <c r="A6767" t="s">
        <v>2277</v>
      </c>
      <c r="C6767" t="s">
        <v>2277</v>
      </c>
    </row>
    <row r="6768" spans="1:3" x14ac:dyDescent="0.3">
      <c r="A6768" t="s">
        <v>2278</v>
      </c>
      <c r="C6768" t="s">
        <v>2278</v>
      </c>
    </row>
    <row r="6769" spans="1:3" x14ac:dyDescent="0.3">
      <c r="A6769" t="s">
        <v>2279</v>
      </c>
      <c r="C6769" t="s">
        <v>2279</v>
      </c>
    </row>
    <row r="6770" spans="1:3" x14ac:dyDescent="0.3">
      <c r="A6770" t="s">
        <v>2280</v>
      </c>
      <c r="C6770" t="s">
        <v>2280</v>
      </c>
    </row>
    <row r="6771" spans="1:3" x14ac:dyDescent="0.3">
      <c r="A6771" t="s">
        <v>2281</v>
      </c>
      <c r="C6771" t="s">
        <v>2281</v>
      </c>
    </row>
    <row r="6772" spans="1:3" x14ac:dyDescent="0.3">
      <c r="A6772" t="s">
        <v>2282</v>
      </c>
      <c r="C6772" t="s">
        <v>2282</v>
      </c>
    </row>
    <row r="6773" spans="1:3" x14ac:dyDescent="0.3">
      <c r="A6773" t="s">
        <v>2284</v>
      </c>
      <c r="C6773" t="s">
        <v>2284</v>
      </c>
    </row>
    <row r="6774" spans="1:3" x14ac:dyDescent="0.3">
      <c r="A6774" t="s">
        <v>2285</v>
      </c>
      <c r="C6774" t="s">
        <v>2285</v>
      </c>
    </row>
    <row r="6775" spans="1:3" x14ac:dyDescent="0.3">
      <c r="A6775" t="s">
        <v>2286</v>
      </c>
      <c r="C6775" t="s">
        <v>2286</v>
      </c>
    </row>
    <row r="6776" spans="1:3" x14ac:dyDescent="0.3">
      <c r="A6776" t="s">
        <v>2287</v>
      </c>
      <c r="C6776" t="s">
        <v>2287</v>
      </c>
    </row>
    <row r="6777" spans="1:3" x14ac:dyDescent="0.3">
      <c r="A6777" t="s">
        <v>2288</v>
      </c>
      <c r="C6777" t="s">
        <v>2288</v>
      </c>
    </row>
    <row r="6778" spans="1:3" x14ac:dyDescent="0.3">
      <c r="A6778" t="s">
        <v>2289</v>
      </c>
      <c r="C6778" t="s">
        <v>2289</v>
      </c>
    </row>
    <row r="6779" spans="1:3" x14ac:dyDescent="0.3">
      <c r="A6779" t="s">
        <v>2290</v>
      </c>
      <c r="C6779" t="s">
        <v>2290</v>
      </c>
    </row>
    <row r="6780" spans="1:3" x14ac:dyDescent="0.3">
      <c r="A6780" t="s">
        <v>2291</v>
      </c>
      <c r="C6780" t="s">
        <v>2291</v>
      </c>
    </row>
    <row r="6781" spans="1:3" x14ac:dyDescent="0.3">
      <c r="A6781" t="s">
        <v>2292</v>
      </c>
      <c r="C6781" t="s">
        <v>2292</v>
      </c>
    </row>
    <row r="6782" spans="1:3" x14ac:dyDescent="0.3">
      <c r="A6782" t="s">
        <v>2293</v>
      </c>
      <c r="C6782" t="s">
        <v>2293</v>
      </c>
    </row>
    <row r="6783" spans="1:3" x14ac:dyDescent="0.3">
      <c r="A6783" t="s">
        <v>2294</v>
      </c>
      <c r="C6783" t="s">
        <v>2294</v>
      </c>
    </row>
    <row r="6784" spans="1:3" x14ac:dyDescent="0.3">
      <c r="A6784" t="s">
        <v>2295</v>
      </c>
      <c r="C6784" t="s">
        <v>2295</v>
      </c>
    </row>
    <row r="6785" spans="1:3" x14ac:dyDescent="0.3">
      <c r="A6785" t="s">
        <v>2296</v>
      </c>
      <c r="C6785" t="s">
        <v>2296</v>
      </c>
    </row>
    <row r="6786" spans="1:3" x14ac:dyDescent="0.3">
      <c r="A6786" t="s">
        <v>2297</v>
      </c>
      <c r="C6786" t="s">
        <v>2297</v>
      </c>
    </row>
    <row r="6787" spans="1:3" x14ac:dyDescent="0.3">
      <c r="A6787" t="s">
        <v>2298</v>
      </c>
      <c r="C6787" t="s">
        <v>2298</v>
      </c>
    </row>
    <row r="6788" spans="1:3" x14ac:dyDescent="0.3">
      <c r="A6788" t="s">
        <v>2299</v>
      </c>
      <c r="C6788" t="s">
        <v>2299</v>
      </c>
    </row>
    <row r="6789" spans="1:3" x14ac:dyDescent="0.3">
      <c r="A6789" t="s">
        <v>2300</v>
      </c>
      <c r="C6789" t="s">
        <v>2300</v>
      </c>
    </row>
    <row r="6790" spans="1:3" x14ac:dyDescent="0.3">
      <c r="A6790" t="s">
        <v>2301</v>
      </c>
      <c r="C6790" t="s">
        <v>2301</v>
      </c>
    </row>
    <row r="6791" spans="1:3" x14ac:dyDescent="0.3">
      <c r="A6791" t="s">
        <v>2302</v>
      </c>
      <c r="C6791" t="s">
        <v>2302</v>
      </c>
    </row>
    <row r="6792" spans="1:3" x14ac:dyDescent="0.3">
      <c r="A6792" t="s">
        <v>2303</v>
      </c>
      <c r="C6792" t="s">
        <v>2303</v>
      </c>
    </row>
    <row r="6793" spans="1:3" x14ac:dyDescent="0.3">
      <c r="A6793" t="s">
        <v>2304</v>
      </c>
      <c r="C6793" t="s">
        <v>2304</v>
      </c>
    </row>
    <row r="6794" spans="1:3" x14ac:dyDescent="0.3">
      <c r="A6794" t="s">
        <v>2305</v>
      </c>
      <c r="C6794" t="s">
        <v>2305</v>
      </c>
    </row>
    <row r="6795" spans="1:3" x14ac:dyDescent="0.3">
      <c r="A6795" t="s">
        <v>2306</v>
      </c>
      <c r="C6795" t="s">
        <v>2306</v>
      </c>
    </row>
    <row r="6796" spans="1:3" x14ac:dyDescent="0.3">
      <c r="A6796" t="s">
        <v>2307</v>
      </c>
      <c r="C6796" t="s">
        <v>2307</v>
      </c>
    </row>
    <row r="6797" spans="1:3" x14ac:dyDescent="0.3">
      <c r="A6797" t="s">
        <v>2308</v>
      </c>
      <c r="C6797" t="s">
        <v>2308</v>
      </c>
    </row>
    <row r="6798" spans="1:3" x14ac:dyDescent="0.3">
      <c r="A6798" t="s">
        <v>2309</v>
      </c>
      <c r="C6798" t="s">
        <v>2309</v>
      </c>
    </row>
    <row r="6799" spans="1:3" x14ac:dyDescent="0.3">
      <c r="A6799" t="s">
        <v>2310</v>
      </c>
      <c r="C6799" t="s">
        <v>2310</v>
      </c>
    </row>
    <row r="6800" spans="1:3" x14ac:dyDescent="0.3">
      <c r="A6800" t="s">
        <v>2311</v>
      </c>
      <c r="C6800" t="s">
        <v>2311</v>
      </c>
    </row>
    <row r="6801" spans="1:3" x14ac:dyDescent="0.3">
      <c r="A6801" t="s">
        <v>2312</v>
      </c>
      <c r="C6801" t="s">
        <v>2312</v>
      </c>
    </row>
    <row r="6802" spans="1:3" x14ac:dyDescent="0.3">
      <c r="A6802" t="s">
        <v>2313</v>
      </c>
      <c r="C6802" t="s">
        <v>2313</v>
      </c>
    </row>
    <row r="6803" spans="1:3" x14ac:dyDescent="0.3">
      <c r="A6803" t="s">
        <v>2314</v>
      </c>
      <c r="C6803" t="s">
        <v>2314</v>
      </c>
    </row>
    <row r="6804" spans="1:3" x14ac:dyDescent="0.3">
      <c r="A6804" t="s">
        <v>2315</v>
      </c>
      <c r="C6804" t="s">
        <v>2315</v>
      </c>
    </row>
    <row r="6805" spans="1:3" x14ac:dyDescent="0.3">
      <c r="A6805" t="s">
        <v>2316</v>
      </c>
      <c r="C6805" t="s">
        <v>2316</v>
      </c>
    </row>
    <row r="6806" spans="1:3" x14ac:dyDescent="0.3">
      <c r="A6806" t="s">
        <v>2317</v>
      </c>
      <c r="C6806" t="s">
        <v>2317</v>
      </c>
    </row>
    <row r="6807" spans="1:3" x14ac:dyDescent="0.3">
      <c r="A6807" t="s">
        <v>2318</v>
      </c>
      <c r="C6807" t="s">
        <v>2318</v>
      </c>
    </row>
    <row r="6808" spans="1:3" x14ac:dyDescent="0.3">
      <c r="A6808" t="s">
        <v>2319</v>
      </c>
      <c r="C6808" t="s">
        <v>2319</v>
      </c>
    </row>
    <row r="6809" spans="1:3" x14ac:dyDescent="0.3">
      <c r="A6809" t="s">
        <v>2320</v>
      </c>
      <c r="C6809" t="s">
        <v>2320</v>
      </c>
    </row>
    <row r="6810" spans="1:3" x14ac:dyDescent="0.3">
      <c r="A6810" t="s">
        <v>2321</v>
      </c>
      <c r="C6810" t="s">
        <v>2321</v>
      </c>
    </row>
    <row r="6811" spans="1:3" x14ac:dyDescent="0.3">
      <c r="A6811" t="s">
        <v>2322</v>
      </c>
      <c r="C6811" t="s">
        <v>2322</v>
      </c>
    </row>
    <row r="6812" spans="1:3" x14ac:dyDescent="0.3">
      <c r="A6812" t="s">
        <v>2323</v>
      </c>
      <c r="C6812" t="s">
        <v>2323</v>
      </c>
    </row>
    <row r="6813" spans="1:3" x14ac:dyDescent="0.3">
      <c r="A6813" t="s">
        <v>2324</v>
      </c>
      <c r="C6813" t="s">
        <v>2324</v>
      </c>
    </row>
    <row r="6814" spans="1:3" x14ac:dyDescent="0.3">
      <c r="A6814" t="s">
        <v>2325</v>
      </c>
      <c r="C6814" t="s">
        <v>2325</v>
      </c>
    </row>
    <row r="6815" spans="1:3" x14ac:dyDescent="0.3">
      <c r="A6815" t="s">
        <v>2326</v>
      </c>
      <c r="C6815" t="s">
        <v>2326</v>
      </c>
    </row>
    <row r="6816" spans="1:3" x14ac:dyDescent="0.3">
      <c r="A6816" t="s">
        <v>2327</v>
      </c>
      <c r="C6816" t="s">
        <v>2327</v>
      </c>
    </row>
    <row r="6817" spans="1:3" x14ac:dyDescent="0.3">
      <c r="A6817" t="s">
        <v>2328</v>
      </c>
      <c r="C6817" t="s">
        <v>2328</v>
      </c>
    </row>
    <row r="6818" spans="1:3" x14ac:dyDescent="0.3">
      <c r="A6818" t="s">
        <v>2329</v>
      </c>
      <c r="C6818" t="s">
        <v>2329</v>
      </c>
    </row>
    <row r="6819" spans="1:3" x14ac:dyDescent="0.3">
      <c r="A6819" t="s">
        <v>2330</v>
      </c>
      <c r="C6819" t="s">
        <v>2330</v>
      </c>
    </row>
    <row r="6820" spans="1:3" x14ac:dyDescent="0.3">
      <c r="A6820" t="s">
        <v>2331</v>
      </c>
      <c r="C6820" t="s">
        <v>2331</v>
      </c>
    </row>
    <row r="6821" spans="1:3" x14ac:dyDescent="0.3">
      <c r="A6821" t="s">
        <v>2332</v>
      </c>
      <c r="C6821" t="s">
        <v>2332</v>
      </c>
    </row>
    <row r="6822" spans="1:3" x14ac:dyDescent="0.3">
      <c r="A6822" t="s">
        <v>2333</v>
      </c>
      <c r="C6822" t="s">
        <v>2333</v>
      </c>
    </row>
    <row r="6823" spans="1:3" x14ac:dyDescent="0.3">
      <c r="A6823" t="s">
        <v>2334</v>
      </c>
      <c r="C6823" t="s">
        <v>2334</v>
      </c>
    </row>
    <row r="6824" spans="1:3" x14ac:dyDescent="0.3">
      <c r="A6824" t="s">
        <v>2335</v>
      </c>
      <c r="C6824" t="s">
        <v>2335</v>
      </c>
    </row>
    <row r="6825" spans="1:3" x14ac:dyDescent="0.3">
      <c r="A6825" t="s">
        <v>2336</v>
      </c>
      <c r="C6825" t="s">
        <v>2336</v>
      </c>
    </row>
    <row r="6826" spans="1:3" x14ac:dyDescent="0.3">
      <c r="A6826" t="s">
        <v>2337</v>
      </c>
      <c r="C6826" t="s">
        <v>2337</v>
      </c>
    </row>
    <row r="6827" spans="1:3" x14ac:dyDescent="0.3">
      <c r="A6827" t="s">
        <v>2338</v>
      </c>
      <c r="C6827" t="s">
        <v>2338</v>
      </c>
    </row>
    <row r="6828" spans="1:3" x14ac:dyDescent="0.3">
      <c r="A6828" t="s">
        <v>2339</v>
      </c>
      <c r="C6828" t="s">
        <v>2339</v>
      </c>
    </row>
    <row r="6829" spans="1:3" x14ac:dyDescent="0.3">
      <c r="A6829" t="s">
        <v>2340</v>
      </c>
      <c r="C6829" t="s">
        <v>2340</v>
      </c>
    </row>
    <row r="6830" spans="1:3" x14ac:dyDescent="0.3">
      <c r="A6830" t="s">
        <v>2341</v>
      </c>
      <c r="C6830" t="s">
        <v>2341</v>
      </c>
    </row>
    <row r="6831" spans="1:3" x14ac:dyDescent="0.3">
      <c r="A6831" t="s">
        <v>2342</v>
      </c>
      <c r="C6831" t="s">
        <v>2342</v>
      </c>
    </row>
    <row r="6832" spans="1:3" x14ac:dyDescent="0.3">
      <c r="A6832" t="s">
        <v>2343</v>
      </c>
      <c r="C6832" t="s">
        <v>2343</v>
      </c>
    </row>
    <row r="6833" spans="1:3" x14ac:dyDescent="0.3">
      <c r="A6833" t="s">
        <v>2344</v>
      </c>
      <c r="C6833" t="s">
        <v>2344</v>
      </c>
    </row>
    <row r="6834" spans="1:3" x14ac:dyDescent="0.3">
      <c r="A6834" t="s">
        <v>2345</v>
      </c>
      <c r="C6834" t="s">
        <v>2345</v>
      </c>
    </row>
    <row r="6835" spans="1:3" x14ac:dyDescent="0.3">
      <c r="A6835" t="s">
        <v>2346</v>
      </c>
      <c r="C6835" t="s">
        <v>2346</v>
      </c>
    </row>
    <row r="6836" spans="1:3" x14ac:dyDescent="0.3">
      <c r="A6836" t="s">
        <v>2347</v>
      </c>
      <c r="C6836" t="s">
        <v>2347</v>
      </c>
    </row>
    <row r="6837" spans="1:3" x14ac:dyDescent="0.3">
      <c r="A6837" t="s">
        <v>2348</v>
      </c>
      <c r="C6837" t="s">
        <v>2348</v>
      </c>
    </row>
    <row r="6838" spans="1:3" x14ac:dyDescent="0.3">
      <c r="A6838" t="s">
        <v>2349</v>
      </c>
      <c r="C6838" t="s">
        <v>2349</v>
      </c>
    </row>
    <row r="6839" spans="1:3" x14ac:dyDescent="0.3">
      <c r="A6839" t="s">
        <v>2350</v>
      </c>
      <c r="C6839" t="s">
        <v>2350</v>
      </c>
    </row>
    <row r="6840" spans="1:3" x14ac:dyDescent="0.3">
      <c r="A6840" t="s">
        <v>2351</v>
      </c>
      <c r="C6840" t="s">
        <v>2351</v>
      </c>
    </row>
    <row r="6841" spans="1:3" x14ac:dyDescent="0.3">
      <c r="A6841" t="s">
        <v>2352</v>
      </c>
      <c r="C6841" t="s">
        <v>2352</v>
      </c>
    </row>
    <row r="6842" spans="1:3" x14ac:dyDescent="0.3">
      <c r="A6842" t="s">
        <v>2353</v>
      </c>
      <c r="C6842" t="s">
        <v>2353</v>
      </c>
    </row>
    <row r="6843" spans="1:3" x14ac:dyDescent="0.3">
      <c r="A6843" t="s">
        <v>2354</v>
      </c>
      <c r="C6843" t="s">
        <v>2354</v>
      </c>
    </row>
    <row r="6844" spans="1:3" x14ac:dyDescent="0.3">
      <c r="A6844" t="s">
        <v>2355</v>
      </c>
      <c r="C6844" t="s">
        <v>2355</v>
      </c>
    </row>
    <row r="6845" spans="1:3" x14ac:dyDescent="0.3">
      <c r="A6845" t="s">
        <v>2356</v>
      </c>
      <c r="C6845" t="s">
        <v>2356</v>
      </c>
    </row>
    <row r="6846" spans="1:3" x14ac:dyDescent="0.3">
      <c r="A6846" t="s">
        <v>2357</v>
      </c>
      <c r="C6846" t="s">
        <v>2357</v>
      </c>
    </row>
    <row r="6847" spans="1:3" x14ac:dyDescent="0.3">
      <c r="A6847" t="s">
        <v>2358</v>
      </c>
      <c r="C6847" t="s">
        <v>2358</v>
      </c>
    </row>
    <row r="6848" spans="1:3" x14ac:dyDescent="0.3">
      <c r="A6848" t="s">
        <v>2359</v>
      </c>
      <c r="C6848" t="s">
        <v>2359</v>
      </c>
    </row>
    <row r="6849" spans="1:3" x14ac:dyDescent="0.3">
      <c r="A6849" t="s">
        <v>2360</v>
      </c>
      <c r="C6849" t="s">
        <v>2360</v>
      </c>
    </row>
    <row r="6850" spans="1:3" x14ac:dyDescent="0.3">
      <c r="A6850" t="s">
        <v>2361</v>
      </c>
      <c r="C6850" t="s">
        <v>2361</v>
      </c>
    </row>
    <row r="6851" spans="1:3" x14ac:dyDescent="0.3">
      <c r="A6851" t="s">
        <v>2362</v>
      </c>
      <c r="C6851" t="s">
        <v>2362</v>
      </c>
    </row>
    <row r="6852" spans="1:3" x14ac:dyDescent="0.3">
      <c r="A6852" t="s">
        <v>2367</v>
      </c>
      <c r="C6852" t="s">
        <v>2367</v>
      </c>
    </row>
    <row r="6853" spans="1:3" x14ac:dyDescent="0.3">
      <c r="A6853" t="s">
        <v>2368</v>
      </c>
      <c r="C6853" t="s">
        <v>2368</v>
      </c>
    </row>
    <row r="6854" spans="1:3" x14ac:dyDescent="0.3">
      <c r="A6854" t="s">
        <v>2369</v>
      </c>
      <c r="C6854" t="s">
        <v>2369</v>
      </c>
    </row>
    <row r="6855" spans="1:3" x14ac:dyDescent="0.3">
      <c r="A6855" t="s">
        <v>2370</v>
      </c>
      <c r="C6855" t="s">
        <v>2370</v>
      </c>
    </row>
    <row r="6856" spans="1:3" x14ac:dyDescent="0.3">
      <c r="A6856" t="s">
        <v>2371</v>
      </c>
      <c r="C6856" t="s">
        <v>2371</v>
      </c>
    </row>
    <row r="6857" spans="1:3" x14ac:dyDescent="0.3">
      <c r="A6857" t="s">
        <v>2372</v>
      </c>
      <c r="C6857" t="s">
        <v>2372</v>
      </c>
    </row>
    <row r="6858" spans="1:3" x14ac:dyDescent="0.3">
      <c r="A6858" t="s">
        <v>2373</v>
      </c>
      <c r="C6858" t="s">
        <v>2373</v>
      </c>
    </row>
    <row r="6859" spans="1:3" x14ac:dyDescent="0.3">
      <c r="A6859" t="s">
        <v>2374</v>
      </c>
      <c r="C6859" t="s">
        <v>2374</v>
      </c>
    </row>
    <row r="6860" spans="1:3" x14ac:dyDescent="0.3">
      <c r="A6860" t="s">
        <v>2375</v>
      </c>
      <c r="C6860" t="s">
        <v>2375</v>
      </c>
    </row>
    <row r="6861" spans="1:3" x14ac:dyDescent="0.3">
      <c r="A6861" t="s">
        <v>2376</v>
      </c>
      <c r="C6861" t="s">
        <v>2376</v>
      </c>
    </row>
    <row r="6862" spans="1:3" x14ac:dyDescent="0.3">
      <c r="A6862" t="s">
        <v>2377</v>
      </c>
      <c r="C6862" t="s">
        <v>2377</v>
      </c>
    </row>
    <row r="6863" spans="1:3" x14ac:dyDescent="0.3">
      <c r="A6863" t="s">
        <v>2378</v>
      </c>
      <c r="C6863" t="s">
        <v>2378</v>
      </c>
    </row>
    <row r="6864" spans="1:3" x14ac:dyDescent="0.3">
      <c r="A6864" t="s">
        <v>2379</v>
      </c>
      <c r="C6864" t="s">
        <v>2379</v>
      </c>
    </row>
    <row r="6865" spans="1:3" x14ac:dyDescent="0.3">
      <c r="A6865" t="s">
        <v>2380</v>
      </c>
      <c r="C6865" t="s">
        <v>2380</v>
      </c>
    </row>
    <row r="6866" spans="1:3" x14ac:dyDescent="0.3">
      <c r="A6866" t="s">
        <v>2381</v>
      </c>
      <c r="C6866" t="s">
        <v>2381</v>
      </c>
    </row>
    <row r="6867" spans="1:3" x14ac:dyDescent="0.3">
      <c r="A6867" t="s">
        <v>2382</v>
      </c>
      <c r="C6867" t="s">
        <v>2382</v>
      </c>
    </row>
    <row r="6868" spans="1:3" x14ac:dyDescent="0.3">
      <c r="A6868" t="s">
        <v>2383</v>
      </c>
      <c r="C6868" t="s">
        <v>2383</v>
      </c>
    </row>
    <row r="6869" spans="1:3" x14ac:dyDescent="0.3">
      <c r="A6869" t="s">
        <v>2384</v>
      </c>
      <c r="C6869" t="s">
        <v>2384</v>
      </c>
    </row>
    <row r="6870" spans="1:3" x14ac:dyDescent="0.3">
      <c r="A6870" t="s">
        <v>2385</v>
      </c>
      <c r="C6870" t="s">
        <v>2385</v>
      </c>
    </row>
    <row r="6871" spans="1:3" x14ac:dyDescent="0.3">
      <c r="A6871" t="s">
        <v>2386</v>
      </c>
      <c r="C6871" t="s">
        <v>2386</v>
      </c>
    </row>
    <row r="6872" spans="1:3" x14ac:dyDescent="0.3">
      <c r="A6872" t="s">
        <v>2387</v>
      </c>
      <c r="C6872" t="s">
        <v>2387</v>
      </c>
    </row>
    <row r="6873" spans="1:3" x14ac:dyDescent="0.3">
      <c r="A6873" t="s">
        <v>2388</v>
      </c>
      <c r="C6873" t="s">
        <v>2388</v>
      </c>
    </row>
    <row r="6874" spans="1:3" x14ac:dyDescent="0.3">
      <c r="A6874" t="s">
        <v>2389</v>
      </c>
      <c r="C6874" t="s">
        <v>2389</v>
      </c>
    </row>
    <row r="6875" spans="1:3" x14ac:dyDescent="0.3">
      <c r="A6875" t="s">
        <v>2390</v>
      </c>
      <c r="C6875" t="s">
        <v>2390</v>
      </c>
    </row>
    <row r="6876" spans="1:3" x14ac:dyDescent="0.3">
      <c r="A6876" t="s">
        <v>2391</v>
      </c>
      <c r="C6876" t="s">
        <v>2391</v>
      </c>
    </row>
    <row r="6877" spans="1:3" x14ac:dyDescent="0.3">
      <c r="A6877" t="s">
        <v>2392</v>
      </c>
      <c r="C6877" t="s">
        <v>2392</v>
      </c>
    </row>
    <row r="6878" spans="1:3" x14ac:dyDescent="0.3">
      <c r="A6878" t="s">
        <v>2393</v>
      </c>
      <c r="C6878" t="s">
        <v>2393</v>
      </c>
    </row>
    <row r="6879" spans="1:3" x14ac:dyDescent="0.3">
      <c r="A6879" t="s">
        <v>2394</v>
      </c>
      <c r="C6879" t="s">
        <v>2394</v>
      </c>
    </row>
    <row r="6880" spans="1:3" x14ac:dyDescent="0.3">
      <c r="A6880" t="s">
        <v>2395</v>
      </c>
      <c r="C6880" t="s">
        <v>2395</v>
      </c>
    </row>
    <row r="6881" spans="1:3" x14ac:dyDescent="0.3">
      <c r="A6881" t="s">
        <v>2396</v>
      </c>
      <c r="C6881" t="s">
        <v>2396</v>
      </c>
    </row>
    <row r="6882" spans="1:3" x14ac:dyDescent="0.3">
      <c r="A6882" t="s">
        <v>2397</v>
      </c>
      <c r="C6882" t="s">
        <v>2397</v>
      </c>
    </row>
    <row r="6883" spans="1:3" x14ac:dyDescent="0.3">
      <c r="A6883" t="s">
        <v>2398</v>
      </c>
      <c r="C6883" t="s">
        <v>2398</v>
      </c>
    </row>
    <row r="6884" spans="1:3" x14ac:dyDescent="0.3">
      <c r="A6884" t="s">
        <v>2399</v>
      </c>
      <c r="C6884" t="s">
        <v>2399</v>
      </c>
    </row>
    <row r="6885" spans="1:3" x14ac:dyDescent="0.3">
      <c r="A6885" t="s">
        <v>2400</v>
      </c>
      <c r="C6885" t="s">
        <v>2400</v>
      </c>
    </row>
    <row r="6886" spans="1:3" x14ac:dyDescent="0.3">
      <c r="A6886" t="s">
        <v>2401</v>
      </c>
      <c r="C6886" t="s">
        <v>2401</v>
      </c>
    </row>
    <row r="6887" spans="1:3" x14ac:dyDescent="0.3">
      <c r="A6887" t="s">
        <v>2402</v>
      </c>
      <c r="C6887" t="s">
        <v>2402</v>
      </c>
    </row>
    <row r="6888" spans="1:3" x14ac:dyDescent="0.3">
      <c r="A6888" t="s">
        <v>2403</v>
      </c>
      <c r="C6888" t="s">
        <v>2403</v>
      </c>
    </row>
    <row r="6889" spans="1:3" x14ac:dyDescent="0.3">
      <c r="A6889" t="s">
        <v>2406</v>
      </c>
      <c r="C6889" t="s">
        <v>2406</v>
      </c>
    </row>
    <row r="6890" spans="1:3" x14ac:dyDescent="0.3">
      <c r="A6890" t="s">
        <v>2407</v>
      </c>
      <c r="C6890" t="s">
        <v>2407</v>
      </c>
    </row>
    <row r="6891" spans="1:3" x14ac:dyDescent="0.3">
      <c r="A6891" t="s">
        <v>2408</v>
      </c>
      <c r="C6891" t="s">
        <v>2408</v>
      </c>
    </row>
    <row r="6892" spans="1:3" x14ac:dyDescent="0.3">
      <c r="A6892" t="s">
        <v>2409</v>
      </c>
      <c r="C6892" t="s">
        <v>2409</v>
      </c>
    </row>
    <row r="6893" spans="1:3" x14ac:dyDescent="0.3">
      <c r="A6893" t="s">
        <v>2410</v>
      </c>
      <c r="C6893" t="s">
        <v>2410</v>
      </c>
    </row>
    <row r="6894" spans="1:3" x14ac:dyDescent="0.3">
      <c r="A6894" t="s">
        <v>2411</v>
      </c>
      <c r="C6894" t="s">
        <v>2411</v>
      </c>
    </row>
    <row r="6895" spans="1:3" x14ac:dyDescent="0.3">
      <c r="A6895" t="s">
        <v>2412</v>
      </c>
      <c r="C6895" t="s">
        <v>2412</v>
      </c>
    </row>
    <row r="6896" spans="1:3" x14ac:dyDescent="0.3">
      <c r="A6896" t="s">
        <v>2413</v>
      </c>
      <c r="C6896" t="s">
        <v>2413</v>
      </c>
    </row>
    <row r="6897" spans="1:3" x14ac:dyDescent="0.3">
      <c r="A6897" t="s">
        <v>2414</v>
      </c>
      <c r="C6897" t="s">
        <v>2414</v>
      </c>
    </row>
    <row r="6898" spans="1:3" x14ac:dyDescent="0.3">
      <c r="A6898" t="s">
        <v>2415</v>
      </c>
      <c r="C6898" t="s">
        <v>2415</v>
      </c>
    </row>
    <row r="6899" spans="1:3" x14ac:dyDescent="0.3">
      <c r="A6899" t="s">
        <v>2416</v>
      </c>
      <c r="C6899" t="s">
        <v>2416</v>
      </c>
    </row>
    <row r="6900" spans="1:3" x14ac:dyDescent="0.3">
      <c r="A6900" t="s">
        <v>2417</v>
      </c>
      <c r="C6900" t="s">
        <v>2417</v>
      </c>
    </row>
    <row r="6901" spans="1:3" x14ac:dyDescent="0.3">
      <c r="A6901" t="s">
        <v>2418</v>
      </c>
      <c r="C6901" t="s">
        <v>2418</v>
      </c>
    </row>
    <row r="6902" spans="1:3" x14ac:dyDescent="0.3">
      <c r="A6902" t="s">
        <v>2419</v>
      </c>
      <c r="C6902" t="s">
        <v>2419</v>
      </c>
    </row>
    <row r="6903" spans="1:3" x14ac:dyDescent="0.3">
      <c r="A6903" t="s">
        <v>2420</v>
      </c>
      <c r="C6903" t="s">
        <v>2420</v>
      </c>
    </row>
    <row r="6904" spans="1:3" x14ac:dyDescent="0.3">
      <c r="A6904" t="s">
        <v>2421</v>
      </c>
      <c r="C6904" t="s">
        <v>2421</v>
      </c>
    </row>
    <row r="6905" spans="1:3" x14ac:dyDescent="0.3">
      <c r="A6905" t="s">
        <v>2422</v>
      </c>
      <c r="C6905" t="s">
        <v>2422</v>
      </c>
    </row>
    <row r="6906" spans="1:3" x14ac:dyDescent="0.3">
      <c r="A6906" t="s">
        <v>2423</v>
      </c>
      <c r="C6906" t="s">
        <v>2423</v>
      </c>
    </row>
    <row r="6907" spans="1:3" x14ac:dyDescent="0.3">
      <c r="A6907" t="s">
        <v>2424</v>
      </c>
      <c r="C6907" t="s">
        <v>2424</v>
      </c>
    </row>
    <row r="6908" spans="1:3" x14ac:dyDescent="0.3">
      <c r="A6908" t="s">
        <v>2425</v>
      </c>
      <c r="C6908" t="s">
        <v>2425</v>
      </c>
    </row>
    <row r="6909" spans="1:3" x14ac:dyDescent="0.3">
      <c r="A6909" t="s">
        <v>2426</v>
      </c>
      <c r="C6909" t="s">
        <v>2426</v>
      </c>
    </row>
    <row r="6910" spans="1:3" x14ac:dyDescent="0.3">
      <c r="A6910" t="s">
        <v>2427</v>
      </c>
      <c r="C6910" t="s">
        <v>2427</v>
      </c>
    </row>
    <row r="6911" spans="1:3" x14ac:dyDescent="0.3">
      <c r="A6911" t="s">
        <v>2428</v>
      </c>
      <c r="C6911" t="s">
        <v>2428</v>
      </c>
    </row>
    <row r="6912" spans="1:3" x14ac:dyDescent="0.3">
      <c r="A6912" t="s">
        <v>2429</v>
      </c>
      <c r="C6912" t="s">
        <v>2429</v>
      </c>
    </row>
    <row r="6913" spans="1:3" x14ac:dyDescent="0.3">
      <c r="A6913" t="s">
        <v>2430</v>
      </c>
      <c r="C6913" t="s">
        <v>2430</v>
      </c>
    </row>
    <row r="6914" spans="1:3" x14ac:dyDescent="0.3">
      <c r="A6914" t="s">
        <v>2431</v>
      </c>
      <c r="C6914" t="s">
        <v>2431</v>
      </c>
    </row>
    <row r="6915" spans="1:3" x14ac:dyDescent="0.3">
      <c r="A6915" t="s">
        <v>2432</v>
      </c>
      <c r="C6915" t="s">
        <v>2432</v>
      </c>
    </row>
    <row r="6916" spans="1:3" x14ac:dyDescent="0.3">
      <c r="A6916" t="s">
        <v>2433</v>
      </c>
      <c r="C6916" t="s">
        <v>2433</v>
      </c>
    </row>
    <row r="6917" spans="1:3" x14ac:dyDescent="0.3">
      <c r="A6917" t="s">
        <v>2434</v>
      </c>
      <c r="C6917" t="s">
        <v>2434</v>
      </c>
    </row>
    <row r="6918" spans="1:3" x14ac:dyDescent="0.3">
      <c r="A6918" t="s">
        <v>2435</v>
      </c>
      <c r="C6918" t="s">
        <v>2435</v>
      </c>
    </row>
    <row r="6919" spans="1:3" x14ac:dyDescent="0.3">
      <c r="A6919" t="s">
        <v>2436</v>
      </c>
      <c r="C6919" t="s">
        <v>2436</v>
      </c>
    </row>
    <row r="6920" spans="1:3" x14ac:dyDescent="0.3">
      <c r="A6920" t="s">
        <v>2437</v>
      </c>
      <c r="C6920" t="s">
        <v>2437</v>
      </c>
    </row>
    <row r="6921" spans="1:3" x14ac:dyDescent="0.3">
      <c r="A6921" t="s">
        <v>2438</v>
      </c>
      <c r="C6921" t="s">
        <v>2438</v>
      </c>
    </row>
    <row r="6922" spans="1:3" x14ac:dyDescent="0.3">
      <c r="A6922" t="s">
        <v>2439</v>
      </c>
      <c r="C6922" t="s">
        <v>2439</v>
      </c>
    </row>
    <row r="6923" spans="1:3" x14ac:dyDescent="0.3">
      <c r="A6923" t="s">
        <v>2440</v>
      </c>
      <c r="C6923" t="s">
        <v>2440</v>
      </c>
    </row>
    <row r="6924" spans="1:3" x14ac:dyDescent="0.3">
      <c r="A6924" t="s">
        <v>2441</v>
      </c>
      <c r="C6924" t="s">
        <v>2441</v>
      </c>
    </row>
    <row r="6925" spans="1:3" x14ac:dyDescent="0.3">
      <c r="A6925" t="s">
        <v>2442</v>
      </c>
      <c r="C6925" t="s">
        <v>2442</v>
      </c>
    </row>
    <row r="6926" spans="1:3" x14ac:dyDescent="0.3">
      <c r="A6926" t="s">
        <v>2443</v>
      </c>
      <c r="C6926" t="s">
        <v>2443</v>
      </c>
    </row>
    <row r="6927" spans="1:3" x14ac:dyDescent="0.3">
      <c r="A6927" t="s">
        <v>2444</v>
      </c>
      <c r="C6927" t="s">
        <v>2444</v>
      </c>
    </row>
    <row r="6928" spans="1:3" x14ac:dyDescent="0.3">
      <c r="A6928" t="s">
        <v>2445</v>
      </c>
      <c r="C6928" t="s">
        <v>2445</v>
      </c>
    </row>
    <row r="6929" spans="1:3" x14ac:dyDescent="0.3">
      <c r="A6929" t="s">
        <v>2446</v>
      </c>
      <c r="C6929" t="s">
        <v>2446</v>
      </c>
    </row>
    <row r="6930" spans="1:3" x14ac:dyDescent="0.3">
      <c r="A6930" t="s">
        <v>2447</v>
      </c>
      <c r="C6930" t="s">
        <v>2447</v>
      </c>
    </row>
    <row r="6931" spans="1:3" x14ac:dyDescent="0.3">
      <c r="A6931" t="s">
        <v>2448</v>
      </c>
      <c r="C6931" t="s">
        <v>2448</v>
      </c>
    </row>
    <row r="6932" spans="1:3" x14ac:dyDescent="0.3">
      <c r="A6932" t="s">
        <v>2449</v>
      </c>
      <c r="C6932" t="s">
        <v>2449</v>
      </c>
    </row>
    <row r="6933" spans="1:3" x14ac:dyDescent="0.3">
      <c r="A6933" t="s">
        <v>2450</v>
      </c>
      <c r="C6933" t="s">
        <v>2450</v>
      </c>
    </row>
    <row r="6934" spans="1:3" x14ac:dyDescent="0.3">
      <c r="A6934" t="s">
        <v>2451</v>
      </c>
      <c r="C6934" t="s">
        <v>2451</v>
      </c>
    </row>
    <row r="6935" spans="1:3" x14ac:dyDescent="0.3">
      <c r="A6935" t="s">
        <v>2454</v>
      </c>
      <c r="C6935" t="s">
        <v>2454</v>
      </c>
    </row>
    <row r="6936" spans="1:3" x14ac:dyDescent="0.3">
      <c r="A6936" t="s">
        <v>2455</v>
      </c>
      <c r="C6936" t="s">
        <v>2455</v>
      </c>
    </row>
    <row r="6937" spans="1:3" x14ac:dyDescent="0.3">
      <c r="A6937" t="s">
        <v>2456</v>
      </c>
      <c r="C6937" t="s">
        <v>2456</v>
      </c>
    </row>
    <row r="6938" spans="1:3" x14ac:dyDescent="0.3">
      <c r="A6938" t="s">
        <v>2458</v>
      </c>
      <c r="C6938" t="s">
        <v>2458</v>
      </c>
    </row>
    <row r="6939" spans="1:3" x14ac:dyDescent="0.3">
      <c r="A6939" t="s">
        <v>2460</v>
      </c>
      <c r="C6939" t="s">
        <v>2460</v>
      </c>
    </row>
    <row r="6940" spans="1:3" x14ac:dyDescent="0.3">
      <c r="A6940" t="s">
        <v>2461</v>
      </c>
      <c r="C6940" t="s">
        <v>2461</v>
      </c>
    </row>
    <row r="6941" spans="1:3" x14ac:dyDescent="0.3">
      <c r="A6941" t="s">
        <v>2462</v>
      </c>
      <c r="C6941" t="s">
        <v>2462</v>
      </c>
    </row>
    <row r="6942" spans="1:3" x14ac:dyDescent="0.3">
      <c r="A6942" t="s">
        <v>2463</v>
      </c>
      <c r="C6942" t="s">
        <v>2463</v>
      </c>
    </row>
    <row r="6943" spans="1:3" x14ac:dyDescent="0.3">
      <c r="A6943" t="s">
        <v>2464</v>
      </c>
      <c r="C6943" t="s">
        <v>2464</v>
      </c>
    </row>
    <row r="6944" spans="1:3" x14ac:dyDescent="0.3">
      <c r="A6944" t="s">
        <v>2465</v>
      </c>
      <c r="C6944" t="s">
        <v>2465</v>
      </c>
    </row>
    <row r="6945" spans="1:3" x14ac:dyDescent="0.3">
      <c r="A6945" t="s">
        <v>2466</v>
      </c>
      <c r="C6945" t="s">
        <v>2466</v>
      </c>
    </row>
    <row r="6946" spans="1:3" x14ac:dyDescent="0.3">
      <c r="A6946" t="s">
        <v>2467</v>
      </c>
      <c r="C6946" t="s">
        <v>2467</v>
      </c>
    </row>
    <row r="6947" spans="1:3" x14ac:dyDescent="0.3">
      <c r="A6947" t="s">
        <v>2468</v>
      </c>
      <c r="C6947" t="s">
        <v>2468</v>
      </c>
    </row>
    <row r="6948" spans="1:3" x14ac:dyDescent="0.3">
      <c r="A6948" t="s">
        <v>2469</v>
      </c>
      <c r="C6948" t="s">
        <v>2469</v>
      </c>
    </row>
    <row r="6949" spans="1:3" x14ac:dyDescent="0.3">
      <c r="A6949" t="s">
        <v>2470</v>
      </c>
      <c r="C6949" t="s">
        <v>2470</v>
      </c>
    </row>
    <row r="6950" spans="1:3" x14ac:dyDescent="0.3">
      <c r="A6950" t="s">
        <v>2471</v>
      </c>
      <c r="C6950" t="s">
        <v>2471</v>
      </c>
    </row>
    <row r="6951" spans="1:3" x14ac:dyDescent="0.3">
      <c r="A6951" t="s">
        <v>2472</v>
      </c>
      <c r="C6951" t="s">
        <v>2472</v>
      </c>
    </row>
    <row r="6952" spans="1:3" x14ac:dyDescent="0.3">
      <c r="A6952" t="s">
        <v>2473</v>
      </c>
      <c r="C6952" t="s">
        <v>2473</v>
      </c>
    </row>
    <row r="6953" spans="1:3" x14ac:dyDescent="0.3">
      <c r="A6953" t="s">
        <v>2474</v>
      </c>
      <c r="C6953" t="s">
        <v>2474</v>
      </c>
    </row>
    <row r="6954" spans="1:3" x14ac:dyDescent="0.3">
      <c r="A6954" t="s">
        <v>2475</v>
      </c>
      <c r="C6954" t="s">
        <v>2475</v>
      </c>
    </row>
    <row r="6955" spans="1:3" x14ac:dyDescent="0.3">
      <c r="A6955" t="s">
        <v>2476</v>
      </c>
      <c r="C6955" t="s">
        <v>2476</v>
      </c>
    </row>
    <row r="6956" spans="1:3" x14ac:dyDescent="0.3">
      <c r="A6956" t="s">
        <v>2477</v>
      </c>
      <c r="C6956" t="s">
        <v>2477</v>
      </c>
    </row>
    <row r="6957" spans="1:3" x14ac:dyDescent="0.3">
      <c r="A6957" t="s">
        <v>2478</v>
      </c>
      <c r="C6957" t="s">
        <v>2478</v>
      </c>
    </row>
    <row r="6958" spans="1:3" x14ac:dyDescent="0.3">
      <c r="A6958" t="s">
        <v>2479</v>
      </c>
      <c r="C6958" t="s">
        <v>2479</v>
      </c>
    </row>
    <row r="6959" spans="1:3" x14ac:dyDescent="0.3">
      <c r="A6959" t="s">
        <v>2480</v>
      </c>
      <c r="C6959" t="s">
        <v>2480</v>
      </c>
    </row>
    <row r="6960" spans="1:3" x14ac:dyDescent="0.3">
      <c r="A6960" t="s">
        <v>2481</v>
      </c>
      <c r="C6960" t="s">
        <v>2481</v>
      </c>
    </row>
    <row r="6961" spans="1:3" x14ac:dyDescent="0.3">
      <c r="A6961" t="s">
        <v>2482</v>
      </c>
      <c r="C6961" t="s">
        <v>2482</v>
      </c>
    </row>
    <row r="6962" spans="1:3" x14ac:dyDescent="0.3">
      <c r="A6962" t="s">
        <v>2483</v>
      </c>
      <c r="C6962" t="s">
        <v>2483</v>
      </c>
    </row>
    <row r="6963" spans="1:3" x14ac:dyDescent="0.3">
      <c r="A6963" t="s">
        <v>2484</v>
      </c>
      <c r="C6963" t="s">
        <v>2484</v>
      </c>
    </row>
    <row r="6964" spans="1:3" x14ac:dyDescent="0.3">
      <c r="A6964" t="s">
        <v>2485</v>
      </c>
      <c r="C6964" t="s">
        <v>2485</v>
      </c>
    </row>
    <row r="6965" spans="1:3" x14ac:dyDescent="0.3">
      <c r="A6965" t="s">
        <v>2487</v>
      </c>
      <c r="C6965" t="s">
        <v>2487</v>
      </c>
    </row>
    <row r="6966" spans="1:3" x14ac:dyDescent="0.3">
      <c r="A6966" t="s">
        <v>2488</v>
      </c>
      <c r="C6966" t="s">
        <v>2488</v>
      </c>
    </row>
    <row r="6967" spans="1:3" x14ac:dyDescent="0.3">
      <c r="A6967" t="s">
        <v>2489</v>
      </c>
      <c r="C6967" t="s">
        <v>2489</v>
      </c>
    </row>
    <row r="6968" spans="1:3" x14ac:dyDescent="0.3">
      <c r="A6968" t="s">
        <v>2490</v>
      </c>
      <c r="C6968" t="s">
        <v>2490</v>
      </c>
    </row>
    <row r="6969" spans="1:3" x14ac:dyDescent="0.3">
      <c r="A6969" t="s">
        <v>2491</v>
      </c>
      <c r="C6969" t="s">
        <v>2491</v>
      </c>
    </row>
    <row r="6970" spans="1:3" x14ac:dyDescent="0.3">
      <c r="A6970" t="s">
        <v>2492</v>
      </c>
      <c r="C6970" t="s">
        <v>2492</v>
      </c>
    </row>
    <row r="6971" spans="1:3" x14ac:dyDescent="0.3">
      <c r="A6971" t="s">
        <v>2493</v>
      </c>
      <c r="C6971" t="s">
        <v>2493</v>
      </c>
    </row>
    <row r="6972" spans="1:3" x14ac:dyDescent="0.3">
      <c r="A6972" t="s">
        <v>2494</v>
      </c>
      <c r="C6972" t="s">
        <v>2494</v>
      </c>
    </row>
    <row r="6973" spans="1:3" x14ac:dyDescent="0.3">
      <c r="A6973" t="s">
        <v>2495</v>
      </c>
      <c r="C6973" t="s">
        <v>2495</v>
      </c>
    </row>
    <row r="6974" spans="1:3" x14ac:dyDescent="0.3">
      <c r="A6974" t="s">
        <v>2496</v>
      </c>
      <c r="C6974" t="s">
        <v>2496</v>
      </c>
    </row>
    <row r="6975" spans="1:3" x14ac:dyDescent="0.3">
      <c r="A6975" t="s">
        <v>2497</v>
      </c>
      <c r="C6975" t="s">
        <v>2497</v>
      </c>
    </row>
    <row r="6976" spans="1:3" x14ac:dyDescent="0.3">
      <c r="A6976" t="s">
        <v>2498</v>
      </c>
      <c r="C6976" t="s">
        <v>2498</v>
      </c>
    </row>
    <row r="6977" spans="1:3" x14ac:dyDescent="0.3">
      <c r="A6977" t="s">
        <v>2499</v>
      </c>
      <c r="C6977" t="s">
        <v>2499</v>
      </c>
    </row>
    <row r="6978" spans="1:3" x14ac:dyDescent="0.3">
      <c r="A6978" t="s">
        <v>2500</v>
      </c>
      <c r="C6978" t="s">
        <v>2500</v>
      </c>
    </row>
    <row r="6979" spans="1:3" x14ac:dyDescent="0.3">
      <c r="A6979" t="s">
        <v>2501</v>
      </c>
      <c r="C6979" t="s">
        <v>2501</v>
      </c>
    </row>
    <row r="6980" spans="1:3" x14ac:dyDescent="0.3">
      <c r="A6980" t="s">
        <v>2502</v>
      </c>
      <c r="C6980" t="s">
        <v>2502</v>
      </c>
    </row>
    <row r="6981" spans="1:3" x14ac:dyDescent="0.3">
      <c r="A6981" t="s">
        <v>2503</v>
      </c>
      <c r="C6981" t="s">
        <v>2503</v>
      </c>
    </row>
    <row r="6982" spans="1:3" x14ac:dyDescent="0.3">
      <c r="A6982" t="s">
        <v>2504</v>
      </c>
      <c r="C6982" t="s">
        <v>2504</v>
      </c>
    </row>
    <row r="6983" spans="1:3" x14ac:dyDescent="0.3">
      <c r="A6983" t="s">
        <v>2505</v>
      </c>
      <c r="C6983" t="s">
        <v>2505</v>
      </c>
    </row>
    <row r="6984" spans="1:3" x14ac:dyDescent="0.3">
      <c r="A6984" t="s">
        <v>2506</v>
      </c>
      <c r="C6984" t="s">
        <v>2506</v>
      </c>
    </row>
    <row r="6985" spans="1:3" x14ac:dyDescent="0.3">
      <c r="A6985" t="s">
        <v>2507</v>
      </c>
      <c r="C6985" t="s">
        <v>2507</v>
      </c>
    </row>
    <row r="6986" spans="1:3" x14ac:dyDescent="0.3">
      <c r="A6986" t="s">
        <v>2508</v>
      </c>
      <c r="C6986" t="s">
        <v>2508</v>
      </c>
    </row>
    <row r="6987" spans="1:3" x14ac:dyDescent="0.3">
      <c r="A6987" t="s">
        <v>2509</v>
      </c>
      <c r="C6987" t="s">
        <v>2509</v>
      </c>
    </row>
    <row r="6988" spans="1:3" x14ac:dyDescent="0.3">
      <c r="A6988" t="s">
        <v>2510</v>
      </c>
      <c r="C6988" t="s">
        <v>2510</v>
      </c>
    </row>
    <row r="6989" spans="1:3" x14ac:dyDescent="0.3">
      <c r="A6989" t="s">
        <v>2511</v>
      </c>
      <c r="C6989" t="s">
        <v>2511</v>
      </c>
    </row>
    <row r="6990" spans="1:3" x14ac:dyDescent="0.3">
      <c r="A6990" t="s">
        <v>2512</v>
      </c>
      <c r="C6990" t="s">
        <v>2512</v>
      </c>
    </row>
    <row r="6991" spans="1:3" x14ac:dyDescent="0.3">
      <c r="A6991" t="s">
        <v>2513</v>
      </c>
      <c r="C6991" t="s">
        <v>2513</v>
      </c>
    </row>
    <row r="6992" spans="1:3" x14ac:dyDescent="0.3">
      <c r="A6992" t="s">
        <v>2514</v>
      </c>
      <c r="C6992" t="s">
        <v>2514</v>
      </c>
    </row>
    <row r="6993" spans="1:3" x14ac:dyDescent="0.3">
      <c r="A6993" t="s">
        <v>2515</v>
      </c>
      <c r="C6993" t="s">
        <v>2515</v>
      </c>
    </row>
    <row r="6994" spans="1:3" x14ac:dyDescent="0.3">
      <c r="A6994" t="s">
        <v>2516</v>
      </c>
      <c r="C6994" t="s">
        <v>2516</v>
      </c>
    </row>
    <row r="6995" spans="1:3" x14ac:dyDescent="0.3">
      <c r="A6995" t="s">
        <v>2517</v>
      </c>
      <c r="C6995" t="s">
        <v>2517</v>
      </c>
    </row>
    <row r="6996" spans="1:3" x14ac:dyDescent="0.3">
      <c r="A6996" t="s">
        <v>2518</v>
      </c>
      <c r="C6996" t="s">
        <v>2518</v>
      </c>
    </row>
    <row r="6997" spans="1:3" x14ac:dyDescent="0.3">
      <c r="A6997" t="s">
        <v>2519</v>
      </c>
      <c r="C6997" t="s">
        <v>2519</v>
      </c>
    </row>
    <row r="6998" spans="1:3" x14ac:dyDescent="0.3">
      <c r="A6998" t="s">
        <v>2520</v>
      </c>
      <c r="C6998" t="s">
        <v>2520</v>
      </c>
    </row>
    <row r="6999" spans="1:3" x14ac:dyDescent="0.3">
      <c r="A6999" t="s">
        <v>2521</v>
      </c>
      <c r="C6999" t="s">
        <v>2521</v>
      </c>
    </row>
    <row r="7000" spans="1:3" x14ac:dyDescent="0.3">
      <c r="A7000" t="s">
        <v>2522</v>
      </c>
      <c r="C7000" t="s">
        <v>2522</v>
      </c>
    </row>
    <row r="7001" spans="1:3" x14ac:dyDescent="0.3">
      <c r="A7001" t="s">
        <v>2523</v>
      </c>
      <c r="C7001" t="s">
        <v>2523</v>
      </c>
    </row>
    <row r="7002" spans="1:3" x14ac:dyDescent="0.3">
      <c r="A7002" t="s">
        <v>2524</v>
      </c>
      <c r="C7002" t="s">
        <v>2524</v>
      </c>
    </row>
    <row r="7003" spans="1:3" x14ac:dyDescent="0.3">
      <c r="A7003" t="s">
        <v>2525</v>
      </c>
      <c r="C7003" t="s">
        <v>2525</v>
      </c>
    </row>
    <row r="7004" spans="1:3" x14ac:dyDescent="0.3">
      <c r="A7004" t="s">
        <v>2526</v>
      </c>
      <c r="C7004" t="s">
        <v>2526</v>
      </c>
    </row>
    <row r="7005" spans="1:3" x14ac:dyDescent="0.3">
      <c r="A7005" t="s">
        <v>2527</v>
      </c>
      <c r="C7005" t="s">
        <v>2527</v>
      </c>
    </row>
    <row r="7006" spans="1:3" x14ac:dyDescent="0.3">
      <c r="A7006" t="s">
        <v>2528</v>
      </c>
      <c r="C7006" t="s">
        <v>2528</v>
      </c>
    </row>
    <row r="7007" spans="1:3" x14ac:dyDescent="0.3">
      <c r="A7007" t="s">
        <v>2529</v>
      </c>
      <c r="C7007" t="s">
        <v>2529</v>
      </c>
    </row>
    <row r="7008" spans="1:3" x14ac:dyDescent="0.3">
      <c r="A7008" t="s">
        <v>2530</v>
      </c>
      <c r="C7008" t="s">
        <v>2530</v>
      </c>
    </row>
    <row r="7009" spans="1:3" x14ac:dyDescent="0.3">
      <c r="A7009" t="s">
        <v>2531</v>
      </c>
      <c r="C7009" t="s">
        <v>2531</v>
      </c>
    </row>
    <row r="7010" spans="1:3" x14ac:dyDescent="0.3">
      <c r="A7010" t="s">
        <v>2532</v>
      </c>
      <c r="C7010" t="s">
        <v>2532</v>
      </c>
    </row>
    <row r="7011" spans="1:3" x14ac:dyDescent="0.3">
      <c r="A7011" t="s">
        <v>2533</v>
      </c>
      <c r="C7011" t="s">
        <v>2533</v>
      </c>
    </row>
    <row r="7012" spans="1:3" x14ac:dyDescent="0.3">
      <c r="A7012" t="s">
        <v>2534</v>
      </c>
      <c r="C7012" t="s">
        <v>2534</v>
      </c>
    </row>
    <row r="7013" spans="1:3" x14ac:dyDescent="0.3">
      <c r="A7013" t="s">
        <v>2535</v>
      </c>
      <c r="C7013" t="s">
        <v>2535</v>
      </c>
    </row>
    <row r="7014" spans="1:3" x14ac:dyDescent="0.3">
      <c r="A7014" t="s">
        <v>2536</v>
      </c>
      <c r="C7014" t="s">
        <v>2536</v>
      </c>
    </row>
    <row r="7015" spans="1:3" x14ac:dyDescent="0.3">
      <c r="A7015" t="s">
        <v>2537</v>
      </c>
      <c r="C7015" t="s">
        <v>2537</v>
      </c>
    </row>
    <row r="7016" spans="1:3" x14ac:dyDescent="0.3">
      <c r="A7016" t="s">
        <v>2538</v>
      </c>
      <c r="C7016" t="s">
        <v>2538</v>
      </c>
    </row>
    <row r="7017" spans="1:3" x14ac:dyDescent="0.3">
      <c r="A7017" t="s">
        <v>2539</v>
      </c>
      <c r="C7017" t="s">
        <v>2539</v>
      </c>
    </row>
    <row r="7018" spans="1:3" x14ac:dyDescent="0.3">
      <c r="A7018" t="s">
        <v>2540</v>
      </c>
      <c r="C7018" t="s">
        <v>2540</v>
      </c>
    </row>
    <row r="7019" spans="1:3" x14ac:dyDescent="0.3">
      <c r="A7019" t="s">
        <v>2541</v>
      </c>
      <c r="C7019" t="s">
        <v>2541</v>
      </c>
    </row>
    <row r="7020" spans="1:3" x14ac:dyDescent="0.3">
      <c r="A7020" t="s">
        <v>2542</v>
      </c>
      <c r="C7020" t="s">
        <v>2542</v>
      </c>
    </row>
    <row r="7021" spans="1:3" x14ac:dyDescent="0.3">
      <c r="A7021" t="s">
        <v>2543</v>
      </c>
      <c r="C7021" t="s">
        <v>2543</v>
      </c>
    </row>
    <row r="7022" spans="1:3" x14ac:dyDescent="0.3">
      <c r="A7022" t="s">
        <v>2544</v>
      </c>
      <c r="C7022" t="s">
        <v>2544</v>
      </c>
    </row>
    <row r="7023" spans="1:3" x14ac:dyDescent="0.3">
      <c r="A7023" t="s">
        <v>2545</v>
      </c>
      <c r="C7023" t="s">
        <v>2545</v>
      </c>
    </row>
    <row r="7024" spans="1:3" x14ac:dyDescent="0.3">
      <c r="A7024" t="s">
        <v>2546</v>
      </c>
      <c r="C7024" t="s">
        <v>2546</v>
      </c>
    </row>
    <row r="7025" spans="1:3" x14ac:dyDescent="0.3">
      <c r="A7025" t="s">
        <v>2549</v>
      </c>
      <c r="C7025" t="s">
        <v>2549</v>
      </c>
    </row>
    <row r="7026" spans="1:3" x14ac:dyDescent="0.3">
      <c r="A7026" t="s">
        <v>2550</v>
      </c>
      <c r="C7026" t="s">
        <v>2550</v>
      </c>
    </row>
    <row r="7027" spans="1:3" x14ac:dyDescent="0.3">
      <c r="A7027" t="s">
        <v>2551</v>
      </c>
      <c r="C7027" t="s">
        <v>2551</v>
      </c>
    </row>
    <row r="7028" spans="1:3" x14ac:dyDescent="0.3">
      <c r="A7028" t="s">
        <v>2553</v>
      </c>
      <c r="C7028" t="s">
        <v>2553</v>
      </c>
    </row>
    <row r="7029" spans="1:3" x14ac:dyDescent="0.3">
      <c r="A7029" t="s">
        <v>2554</v>
      </c>
      <c r="C7029" t="s">
        <v>2554</v>
      </c>
    </row>
    <row r="7030" spans="1:3" x14ac:dyDescent="0.3">
      <c r="A7030" t="s">
        <v>2555</v>
      </c>
      <c r="C7030" t="s">
        <v>2555</v>
      </c>
    </row>
    <row r="7031" spans="1:3" x14ac:dyDescent="0.3">
      <c r="A7031" t="s">
        <v>2556</v>
      </c>
      <c r="C7031" t="s">
        <v>2556</v>
      </c>
    </row>
    <row r="7032" spans="1:3" x14ac:dyDescent="0.3">
      <c r="A7032" t="s">
        <v>2557</v>
      </c>
      <c r="C7032" t="s">
        <v>2557</v>
      </c>
    </row>
    <row r="7033" spans="1:3" x14ac:dyDescent="0.3">
      <c r="A7033" t="s">
        <v>2562</v>
      </c>
      <c r="C7033" t="s">
        <v>2562</v>
      </c>
    </row>
    <row r="7034" spans="1:3" x14ac:dyDescent="0.3">
      <c r="A7034" t="s">
        <v>2563</v>
      </c>
      <c r="C7034" t="s">
        <v>2563</v>
      </c>
    </row>
    <row r="7035" spans="1:3" x14ac:dyDescent="0.3">
      <c r="A7035" t="s">
        <v>2564</v>
      </c>
      <c r="C7035" t="s">
        <v>2564</v>
      </c>
    </row>
    <row r="7036" spans="1:3" x14ac:dyDescent="0.3">
      <c r="A7036" t="s">
        <v>2565</v>
      </c>
      <c r="C7036" t="s">
        <v>2565</v>
      </c>
    </row>
    <row r="7037" spans="1:3" x14ac:dyDescent="0.3">
      <c r="A7037" t="s">
        <v>2566</v>
      </c>
      <c r="C7037" t="s">
        <v>2566</v>
      </c>
    </row>
    <row r="7038" spans="1:3" x14ac:dyDescent="0.3">
      <c r="A7038" t="s">
        <v>2567</v>
      </c>
      <c r="C7038" t="s">
        <v>2567</v>
      </c>
    </row>
    <row r="7039" spans="1:3" x14ac:dyDescent="0.3">
      <c r="A7039" t="s">
        <v>2568</v>
      </c>
      <c r="C7039" t="s">
        <v>2568</v>
      </c>
    </row>
    <row r="7040" spans="1:3" x14ac:dyDescent="0.3">
      <c r="A7040" t="s">
        <v>2569</v>
      </c>
      <c r="C7040" t="s">
        <v>2569</v>
      </c>
    </row>
    <row r="7041" spans="1:3" x14ac:dyDescent="0.3">
      <c r="A7041" t="s">
        <v>2570</v>
      </c>
      <c r="C7041" t="s">
        <v>2570</v>
      </c>
    </row>
    <row r="7042" spans="1:3" x14ac:dyDescent="0.3">
      <c r="A7042" t="s">
        <v>2571</v>
      </c>
      <c r="C7042" t="s">
        <v>2571</v>
      </c>
    </row>
    <row r="7043" spans="1:3" x14ac:dyDescent="0.3">
      <c r="A7043" t="s">
        <v>2572</v>
      </c>
      <c r="C7043" t="s">
        <v>2572</v>
      </c>
    </row>
    <row r="7044" spans="1:3" x14ac:dyDescent="0.3">
      <c r="A7044" t="s">
        <v>2573</v>
      </c>
      <c r="C7044" t="s">
        <v>2573</v>
      </c>
    </row>
    <row r="7045" spans="1:3" x14ac:dyDescent="0.3">
      <c r="A7045" t="s">
        <v>2574</v>
      </c>
      <c r="C7045" t="s">
        <v>2574</v>
      </c>
    </row>
    <row r="7046" spans="1:3" x14ac:dyDescent="0.3">
      <c r="A7046" t="s">
        <v>2575</v>
      </c>
      <c r="C7046" t="s">
        <v>2575</v>
      </c>
    </row>
    <row r="7047" spans="1:3" x14ac:dyDescent="0.3">
      <c r="A7047" t="s">
        <v>2576</v>
      </c>
      <c r="C7047" t="s">
        <v>2576</v>
      </c>
    </row>
    <row r="7048" spans="1:3" x14ac:dyDescent="0.3">
      <c r="A7048" t="s">
        <v>2577</v>
      </c>
      <c r="C7048" t="s">
        <v>2577</v>
      </c>
    </row>
    <row r="7049" spans="1:3" x14ac:dyDescent="0.3">
      <c r="A7049" t="s">
        <v>2578</v>
      </c>
      <c r="C7049" t="s">
        <v>2578</v>
      </c>
    </row>
    <row r="7050" spans="1:3" x14ac:dyDescent="0.3">
      <c r="A7050" t="s">
        <v>2581</v>
      </c>
      <c r="C7050" t="s">
        <v>2581</v>
      </c>
    </row>
    <row r="7051" spans="1:3" x14ac:dyDescent="0.3">
      <c r="A7051" t="s">
        <v>2582</v>
      </c>
      <c r="C7051" t="s">
        <v>2582</v>
      </c>
    </row>
    <row r="7052" spans="1:3" x14ac:dyDescent="0.3">
      <c r="A7052" t="s">
        <v>2583</v>
      </c>
      <c r="C7052" t="s">
        <v>2583</v>
      </c>
    </row>
    <row r="7053" spans="1:3" x14ac:dyDescent="0.3">
      <c r="A7053" t="s">
        <v>2586</v>
      </c>
      <c r="C7053" t="s">
        <v>2586</v>
      </c>
    </row>
    <row r="7054" spans="1:3" x14ac:dyDescent="0.3">
      <c r="A7054" t="s">
        <v>2587</v>
      </c>
      <c r="C7054" t="s">
        <v>2587</v>
      </c>
    </row>
    <row r="7055" spans="1:3" x14ac:dyDescent="0.3">
      <c r="A7055" t="s">
        <v>2588</v>
      </c>
      <c r="C7055" t="s">
        <v>2588</v>
      </c>
    </row>
    <row r="7056" spans="1:3" x14ac:dyDescent="0.3">
      <c r="A7056" t="s">
        <v>2589</v>
      </c>
      <c r="C7056" t="s">
        <v>2589</v>
      </c>
    </row>
    <row r="7057" spans="1:3" x14ac:dyDescent="0.3">
      <c r="A7057" t="s">
        <v>2590</v>
      </c>
      <c r="C7057" t="s">
        <v>2590</v>
      </c>
    </row>
    <row r="7058" spans="1:3" x14ac:dyDescent="0.3">
      <c r="A7058" t="s">
        <v>2591</v>
      </c>
      <c r="C7058" t="s">
        <v>2591</v>
      </c>
    </row>
    <row r="7059" spans="1:3" x14ac:dyDescent="0.3">
      <c r="A7059" t="s">
        <v>2592</v>
      </c>
      <c r="C7059" t="s">
        <v>2592</v>
      </c>
    </row>
    <row r="7060" spans="1:3" x14ac:dyDescent="0.3">
      <c r="A7060" t="s">
        <v>2593</v>
      </c>
      <c r="C7060" t="s">
        <v>2593</v>
      </c>
    </row>
    <row r="7061" spans="1:3" x14ac:dyDescent="0.3">
      <c r="A7061" t="s">
        <v>2594</v>
      </c>
      <c r="C7061" t="s">
        <v>2594</v>
      </c>
    </row>
    <row r="7062" spans="1:3" x14ac:dyDescent="0.3">
      <c r="A7062" t="s">
        <v>2596</v>
      </c>
      <c r="C7062" t="s">
        <v>2596</v>
      </c>
    </row>
    <row r="7063" spans="1:3" x14ac:dyDescent="0.3">
      <c r="A7063" t="s">
        <v>2597</v>
      </c>
      <c r="C7063" t="s">
        <v>2597</v>
      </c>
    </row>
    <row r="7064" spans="1:3" x14ac:dyDescent="0.3">
      <c r="A7064" t="s">
        <v>2598</v>
      </c>
      <c r="C7064" t="s">
        <v>2598</v>
      </c>
    </row>
    <row r="7065" spans="1:3" x14ac:dyDescent="0.3">
      <c r="A7065" t="s">
        <v>2599</v>
      </c>
      <c r="C7065" t="s">
        <v>2599</v>
      </c>
    </row>
    <row r="7066" spans="1:3" x14ac:dyDescent="0.3">
      <c r="A7066" t="s">
        <v>2600</v>
      </c>
      <c r="C7066" t="s">
        <v>2600</v>
      </c>
    </row>
    <row r="7067" spans="1:3" x14ac:dyDescent="0.3">
      <c r="A7067" t="s">
        <v>2601</v>
      </c>
      <c r="C7067" t="s">
        <v>2601</v>
      </c>
    </row>
    <row r="7068" spans="1:3" x14ac:dyDescent="0.3">
      <c r="A7068" t="s">
        <v>2602</v>
      </c>
      <c r="C7068" t="s">
        <v>2602</v>
      </c>
    </row>
    <row r="7069" spans="1:3" x14ac:dyDescent="0.3">
      <c r="A7069" t="s">
        <v>2603</v>
      </c>
      <c r="C7069" t="s">
        <v>2603</v>
      </c>
    </row>
    <row r="7070" spans="1:3" x14ac:dyDescent="0.3">
      <c r="A7070" t="s">
        <v>2604</v>
      </c>
      <c r="C7070" t="s">
        <v>2604</v>
      </c>
    </row>
    <row r="7071" spans="1:3" x14ac:dyDescent="0.3">
      <c r="A7071" t="s">
        <v>2605</v>
      </c>
      <c r="C7071" t="s">
        <v>2605</v>
      </c>
    </row>
    <row r="7072" spans="1:3" x14ac:dyDescent="0.3">
      <c r="A7072" t="s">
        <v>2606</v>
      </c>
      <c r="C7072" t="s">
        <v>2606</v>
      </c>
    </row>
    <row r="7073" spans="1:3" x14ac:dyDescent="0.3">
      <c r="A7073" t="s">
        <v>2607</v>
      </c>
      <c r="C7073" t="s">
        <v>2607</v>
      </c>
    </row>
    <row r="7074" spans="1:3" x14ac:dyDescent="0.3">
      <c r="A7074" t="s">
        <v>2608</v>
      </c>
      <c r="C7074" t="s">
        <v>2608</v>
      </c>
    </row>
    <row r="7075" spans="1:3" x14ac:dyDescent="0.3">
      <c r="A7075" t="s">
        <v>2609</v>
      </c>
      <c r="C7075" t="s">
        <v>2609</v>
      </c>
    </row>
    <row r="7076" spans="1:3" x14ac:dyDescent="0.3">
      <c r="A7076" t="s">
        <v>2610</v>
      </c>
      <c r="C7076" t="s">
        <v>2610</v>
      </c>
    </row>
    <row r="7077" spans="1:3" x14ac:dyDescent="0.3">
      <c r="A7077" t="s">
        <v>2611</v>
      </c>
      <c r="C7077" t="s">
        <v>2611</v>
      </c>
    </row>
    <row r="7078" spans="1:3" x14ac:dyDescent="0.3">
      <c r="A7078" t="s">
        <v>2612</v>
      </c>
      <c r="C7078" t="s">
        <v>2612</v>
      </c>
    </row>
    <row r="7079" spans="1:3" x14ac:dyDescent="0.3">
      <c r="A7079" t="s">
        <v>2613</v>
      </c>
      <c r="C7079" t="s">
        <v>2613</v>
      </c>
    </row>
    <row r="7080" spans="1:3" x14ac:dyDescent="0.3">
      <c r="A7080" t="s">
        <v>2614</v>
      </c>
      <c r="C7080" t="s">
        <v>2614</v>
      </c>
    </row>
    <row r="7081" spans="1:3" x14ac:dyDescent="0.3">
      <c r="A7081" t="s">
        <v>2615</v>
      </c>
      <c r="C7081" t="s">
        <v>2615</v>
      </c>
    </row>
    <row r="7082" spans="1:3" x14ac:dyDescent="0.3">
      <c r="A7082" t="s">
        <v>2616</v>
      </c>
      <c r="C7082" t="s">
        <v>2616</v>
      </c>
    </row>
    <row r="7083" spans="1:3" x14ac:dyDescent="0.3">
      <c r="A7083" t="s">
        <v>2617</v>
      </c>
      <c r="C7083" t="s">
        <v>2617</v>
      </c>
    </row>
    <row r="7084" spans="1:3" x14ac:dyDescent="0.3">
      <c r="A7084" t="s">
        <v>2618</v>
      </c>
      <c r="C7084" t="s">
        <v>2618</v>
      </c>
    </row>
    <row r="7085" spans="1:3" x14ac:dyDescent="0.3">
      <c r="A7085" t="s">
        <v>2619</v>
      </c>
      <c r="C7085" t="s">
        <v>2619</v>
      </c>
    </row>
    <row r="7086" spans="1:3" x14ac:dyDescent="0.3">
      <c r="A7086" t="s">
        <v>2620</v>
      </c>
      <c r="C7086" t="s">
        <v>2620</v>
      </c>
    </row>
    <row r="7087" spans="1:3" x14ac:dyDescent="0.3">
      <c r="A7087" t="s">
        <v>2621</v>
      </c>
      <c r="C7087" t="s">
        <v>2621</v>
      </c>
    </row>
    <row r="7088" spans="1:3" x14ac:dyDescent="0.3">
      <c r="A7088" t="s">
        <v>2622</v>
      </c>
      <c r="C7088" t="s">
        <v>2622</v>
      </c>
    </row>
    <row r="7089" spans="1:3" x14ac:dyDescent="0.3">
      <c r="A7089" t="s">
        <v>2623</v>
      </c>
      <c r="C7089" t="s">
        <v>2623</v>
      </c>
    </row>
    <row r="7090" spans="1:3" x14ac:dyDescent="0.3">
      <c r="A7090" t="s">
        <v>2624</v>
      </c>
      <c r="C7090" t="s">
        <v>2624</v>
      </c>
    </row>
    <row r="7091" spans="1:3" x14ac:dyDescent="0.3">
      <c r="A7091" t="s">
        <v>2625</v>
      </c>
      <c r="C7091" t="s">
        <v>2625</v>
      </c>
    </row>
    <row r="7092" spans="1:3" x14ac:dyDescent="0.3">
      <c r="A7092" t="s">
        <v>2626</v>
      </c>
      <c r="C7092" t="s">
        <v>2626</v>
      </c>
    </row>
    <row r="7093" spans="1:3" x14ac:dyDescent="0.3">
      <c r="A7093" t="s">
        <v>2627</v>
      </c>
      <c r="C7093" t="s">
        <v>2627</v>
      </c>
    </row>
    <row r="7094" spans="1:3" x14ac:dyDescent="0.3">
      <c r="A7094" t="s">
        <v>2628</v>
      </c>
      <c r="C7094" t="s">
        <v>2628</v>
      </c>
    </row>
    <row r="7095" spans="1:3" x14ac:dyDescent="0.3">
      <c r="A7095" t="s">
        <v>2629</v>
      </c>
      <c r="C7095" t="s">
        <v>2629</v>
      </c>
    </row>
    <row r="7096" spans="1:3" x14ac:dyDescent="0.3">
      <c r="A7096" t="s">
        <v>2630</v>
      </c>
      <c r="C7096" t="s">
        <v>2630</v>
      </c>
    </row>
    <row r="7097" spans="1:3" x14ac:dyDescent="0.3">
      <c r="A7097" t="s">
        <v>2631</v>
      </c>
      <c r="C7097" t="s">
        <v>2631</v>
      </c>
    </row>
    <row r="7098" spans="1:3" x14ac:dyDescent="0.3">
      <c r="A7098" t="s">
        <v>2632</v>
      </c>
      <c r="C7098" t="s">
        <v>2632</v>
      </c>
    </row>
    <row r="7099" spans="1:3" x14ac:dyDescent="0.3">
      <c r="A7099" t="s">
        <v>2633</v>
      </c>
      <c r="C7099" t="s">
        <v>2633</v>
      </c>
    </row>
    <row r="7100" spans="1:3" x14ac:dyDescent="0.3">
      <c r="A7100" t="s">
        <v>2634</v>
      </c>
      <c r="C7100" t="s">
        <v>2634</v>
      </c>
    </row>
    <row r="7101" spans="1:3" x14ac:dyDescent="0.3">
      <c r="A7101" t="s">
        <v>2635</v>
      </c>
      <c r="C7101" t="s">
        <v>2635</v>
      </c>
    </row>
    <row r="7102" spans="1:3" x14ac:dyDescent="0.3">
      <c r="A7102" t="s">
        <v>2636</v>
      </c>
      <c r="C7102" t="s">
        <v>2636</v>
      </c>
    </row>
    <row r="7103" spans="1:3" x14ac:dyDescent="0.3">
      <c r="A7103" t="s">
        <v>2637</v>
      </c>
      <c r="C7103" t="s">
        <v>2637</v>
      </c>
    </row>
    <row r="7104" spans="1:3" x14ac:dyDescent="0.3">
      <c r="A7104" t="s">
        <v>2638</v>
      </c>
      <c r="C7104" t="s">
        <v>2638</v>
      </c>
    </row>
    <row r="7105" spans="1:3" x14ac:dyDescent="0.3">
      <c r="A7105" t="s">
        <v>2639</v>
      </c>
      <c r="C7105" t="s">
        <v>2639</v>
      </c>
    </row>
    <row r="7106" spans="1:3" x14ac:dyDescent="0.3">
      <c r="A7106" t="s">
        <v>2640</v>
      </c>
      <c r="C7106" t="s">
        <v>2640</v>
      </c>
    </row>
    <row r="7107" spans="1:3" x14ac:dyDescent="0.3">
      <c r="A7107" t="s">
        <v>2641</v>
      </c>
      <c r="C7107" t="s">
        <v>2641</v>
      </c>
    </row>
    <row r="7108" spans="1:3" x14ac:dyDescent="0.3">
      <c r="A7108" t="s">
        <v>2642</v>
      </c>
      <c r="C7108" t="s">
        <v>2642</v>
      </c>
    </row>
    <row r="7109" spans="1:3" x14ac:dyDescent="0.3">
      <c r="A7109" t="s">
        <v>2643</v>
      </c>
      <c r="C7109" t="s">
        <v>2643</v>
      </c>
    </row>
    <row r="7110" spans="1:3" x14ac:dyDescent="0.3">
      <c r="A7110" t="s">
        <v>2644</v>
      </c>
      <c r="C7110" t="s">
        <v>2644</v>
      </c>
    </row>
    <row r="7111" spans="1:3" x14ac:dyDescent="0.3">
      <c r="A7111" t="s">
        <v>2645</v>
      </c>
      <c r="C7111" t="s">
        <v>2645</v>
      </c>
    </row>
    <row r="7112" spans="1:3" x14ac:dyDescent="0.3">
      <c r="A7112" t="s">
        <v>2646</v>
      </c>
      <c r="C7112" t="s">
        <v>2646</v>
      </c>
    </row>
    <row r="7113" spans="1:3" x14ac:dyDescent="0.3">
      <c r="A7113" t="s">
        <v>2647</v>
      </c>
      <c r="C7113" t="s">
        <v>2647</v>
      </c>
    </row>
    <row r="7114" spans="1:3" x14ac:dyDescent="0.3">
      <c r="A7114" t="s">
        <v>2648</v>
      </c>
      <c r="C7114" t="s">
        <v>2648</v>
      </c>
    </row>
    <row r="7115" spans="1:3" x14ac:dyDescent="0.3">
      <c r="A7115" t="s">
        <v>2649</v>
      </c>
      <c r="C7115" t="s">
        <v>2649</v>
      </c>
    </row>
    <row r="7116" spans="1:3" x14ac:dyDescent="0.3">
      <c r="A7116" t="s">
        <v>2650</v>
      </c>
      <c r="C7116" t="s">
        <v>2650</v>
      </c>
    </row>
    <row r="7117" spans="1:3" x14ac:dyDescent="0.3">
      <c r="A7117" t="s">
        <v>2651</v>
      </c>
      <c r="C7117" t="s">
        <v>2651</v>
      </c>
    </row>
    <row r="7118" spans="1:3" x14ac:dyDescent="0.3">
      <c r="A7118" t="s">
        <v>2652</v>
      </c>
      <c r="C7118" t="s">
        <v>2652</v>
      </c>
    </row>
    <row r="7119" spans="1:3" x14ac:dyDescent="0.3">
      <c r="A7119" t="s">
        <v>2653</v>
      </c>
      <c r="C7119" t="s">
        <v>2653</v>
      </c>
    </row>
    <row r="7120" spans="1:3" x14ac:dyDescent="0.3">
      <c r="A7120" t="s">
        <v>2654</v>
      </c>
      <c r="C7120" t="s">
        <v>2654</v>
      </c>
    </row>
    <row r="7121" spans="1:3" x14ac:dyDescent="0.3">
      <c r="A7121" t="s">
        <v>2655</v>
      </c>
      <c r="C7121" t="s">
        <v>2655</v>
      </c>
    </row>
    <row r="7122" spans="1:3" x14ac:dyDescent="0.3">
      <c r="A7122" t="s">
        <v>2656</v>
      </c>
      <c r="C7122" t="s">
        <v>2656</v>
      </c>
    </row>
    <row r="7123" spans="1:3" x14ac:dyDescent="0.3">
      <c r="A7123" t="s">
        <v>2657</v>
      </c>
      <c r="C7123" t="s">
        <v>2657</v>
      </c>
    </row>
    <row r="7124" spans="1:3" x14ac:dyDescent="0.3">
      <c r="A7124" t="s">
        <v>2658</v>
      </c>
      <c r="C7124" t="s">
        <v>2658</v>
      </c>
    </row>
    <row r="7125" spans="1:3" x14ac:dyDescent="0.3">
      <c r="A7125" t="s">
        <v>2659</v>
      </c>
      <c r="C7125" t="s">
        <v>2659</v>
      </c>
    </row>
    <row r="7126" spans="1:3" x14ac:dyDescent="0.3">
      <c r="A7126" t="s">
        <v>2660</v>
      </c>
      <c r="C7126" t="s">
        <v>2660</v>
      </c>
    </row>
    <row r="7127" spans="1:3" x14ac:dyDescent="0.3">
      <c r="A7127" t="s">
        <v>2661</v>
      </c>
      <c r="C7127" t="s">
        <v>2661</v>
      </c>
    </row>
    <row r="7128" spans="1:3" x14ac:dyDescent="0.3">
      <c r="A7128" t="s">
        <v>2662</v>
      </c>
      <c r="C7128" t="s">
        <v>2662</v>
      </c>
    </row>
    <row r="7129" spans="1:3" x14ac:dyDescent="0.3">
      <c r="A7129" t="s">
        <v>2663</v>
      </c>
      <c r="C7129" t="s">
        <v>2663</v>
      </c>
    </row>
    <row r="7130" spans="1:3" x14ac:dyDescent="0.3">
      <c r="A7130" t="s">
        <v>2664</v>
      </c>
      <c r="C7130" t="s">
        <v>2664</v>
      </c>
    </row>
    <row r="7131" spans="1:3" x14ac:dyDescent="0.3">
      <c r="A7131" t="s">
        <v>2665</v>
      </c>
      <c r="C7131" t="s">
        <v>2665</v>
      </c>
    </row>
    <row r="7132" spans="1:3" x14ac:dyDescent="0.3">
      <c r="A7132" t="s">
        <v>2666</v>
      </c>
      <c r="C7132" t="s">
        <v>2666</v>
      </c>
    </row>
    <row r="7133" spans="1:3" x14ac:dyDescent="0.3">
      <c r="A7133" t="s">
        <v>2667</v>
      </c>
      <c r="C7133" t="s">
        <v>2667</v>
      </c>
    </row>
    <row r="7134" spans="1:3" x14ac:dyDescent="0.3">
      <c r="A7134" t="s">
        <v>2668</v>
      </c>
      <c r="C7134" t="s">
        <v>2668</v>
      </c>
    </row>
    <row r="7135" spans="1:3" x14ac:dyDescent="0.3">
      <c r="A7135" t="s">
        <v>2669</v>
      </c>
      <c r="C7135" t="s">
        <v>2669</v>
      </c>
    </row>
    <row r="7136" spans="1:3" x14ac:dyDescent="0.3">
      <c r="A7136" t="s">
        <v>2670</v>
      </c>
      <c r="C7136" t="s">
        <v>2670</v>
      </c>
    </row>
    <row r="7137" spans="1:3" x14ac:dyDescent="0.3">
      <c r="A7137" t="s">
        <v>2672</v>
      </c>
      <c r="C7137" t="s">
        <v>2672</v>
      </c>
    </row>
    <row r="7138" spans="1:3" x14ac:dyDescent="0.3">
      <c r="A7138" t="s">
        <v>2673</v>
      </c>
      <c r="C7138" t="s">
        <v>2673</v>
      </c>
    </row>
    <row r="7139" spans="1:3" x14ac:dyDescent="0.3">
      <c r="A7139" t="s">
        <v>2677</v>
      </c>
      <c r="C7139" t="s">
        <v>2677</v>
      </c>
    </row>
    <row r="7140" spans="1:3" x14ac:dyDescent="0.3">
      <c r="A7140" t="s">
        <v>2678</v>
      </c>
      <c r="C7140" t="s">
        <v>2678</v>
      </c>
    </row>
    <row r="7141" spans="1:3" x14ac:dyDescent="0.3">
      <c r="A7141" t="s">
        <v>2679</v>
      </c>
      <c r="C7141" t="s">
        <v>2679</v>
      </c>
    </row>
    <row r="7142" spans="1:3" x14ac:dyDescent="0.3">
      <c r="A7142" t="s">
        <v>2680</v>
      </c>
      <c r="C7142" t="s">
        <v>2680</v>
      </c>
    </row>
    <row r="7143" spans="1:3" x14ac:dyDescent="0.3">
      <c r="A7143" t="s">
        <v>2681</v>
      </c>
      <c r="C7143" t="s">
        <v>2681</v>
      </c>
    </row>
    <row r="7144" spans="1:3" x14ac:dyDescent="0.3">
      <c r="A7144" t="s">
        <v>2682</v>
      </c>
      <c r="C7144" t="s">
        <v>2682</v>
      </c>
    </row>
    <row r="7145" spans="1:3" x14ac:dyDescent="0.3">
      <c r="A7145" t="s">
        <v>2683</v>
      </c>
      <c r="C7145" t="s">
        <v>2683</v>
      </c>
    </row>
    <row r="7146" spans="1:3" x14ac:dyDescent="0.3">
      <c r="A7146" t="s">
        <v>2684</v>
      </c>
      <c r="C7146" t="s">
        <v>2684</v>
      </c>
    </row>
    <row r="7147" spans="1:3" x14ac:dyDescent="0.3">
      <c r="A7147" t="s">
        <v>2685</v>
      </c>
      <c r="C7147" t="s">
        <v>2685</v>
      </c>
    </row>
    <row r="7148" spans="1:3" x14ac:dyDescent="0.3">
      <c r="A7148" t="s">
        <v>2686</v>
      </c>
      <c r="C7148" t="s">
        <v>2686</v>
      </c>
    </row>
    <row r="7149" spans="1:3" x14ac:dyDescent="0.3">
      <c r="A7149" t="s">
        <v>2687</v>
      </c>
      <c r="C7149" t="s">
        <v>2687</v>
      </c>
    </row>
    <row r="7150" spans="1:3" x14ac:dyDescent="0.3">
      <c r="A7150" t="s">
        <v>2688</v>
      </c>
      <c r="C7150" t="s">
        <v>2688</v>
      </c>
    </row>
    <row r="7151" spans="1:3" x14ac:dyDescent="0.3">
      <c r="A7151" t="s">
        <v>2689</v>
      </c>
      <c r="C7151" t="s">
        <v>2689</v>
      </c>
    </row>
    <row r="7152" spans="1:3" x14ac:dyDescent="0.3">
      <c r="A7152" t="s">
        <v>2690</v>
      </c>
      <c r="C7152" t="s">
        <v>2690</v>
      </c>
    </row>
    <row r="7153" spans="1:3" x14ac:dyDescent="0.3">
      <c r="A7153" t="s">
        <v>2691</v>
      </c>
      <c r="C7153" t="s">
        <v>2691</v>
      </c>
    </row>
    <row r="7154" spans="1:3" x14ac:dyDescent="0.3">
      <c r="A7154" t="s">
        <v>2692</v>
      </c>
      <c r="C7154" t="s">
        <v>2692</v>
      </c>
    </row>
    <row r="7155" spans="1:3" x14ac:dyDescent="0.3">
      <c r="A7155" t="s">
        <v>2693</v>
      </c>
      <c r="C7155" t="s">
        <v>2693</v>
      </c>
    </row>
    <row r="7156" spans="1:3" x14ac:dyDescent="0.3">
      <c r="A7156" t="s">
        <v>2694</v>
      </c>
      <c r="C7156" t="s">
        <v>2694</v>
      </c>
    </row>
    <row r="7157" spans="1:3" x14ac:dyDescent="0.3">
      <c r="A7157" t="s">
        <v>2695</v>
      </c>
      <c r="C7157" t="s">
        <v>2695</v>
      </c>
    </row>
    <row r="7158" spans="1:3" x14ac:dyDescent="0.3">
      <c r="A7158" t="s">
        <v>2696</v>
      </c>
      <c r="C7158" t="s">
        <v>2696</v>
      </c>
    </row>
    <row r="7159" spans="1:3" x14ac:dyDescent="0.3">
      <c r="A7159" t="s">
        <v>2697</v>
      </c>
      <c r="C7159" t="s">
        <v>2697</v>
      </c>
    </row>
    <row r="7160" spans="1:3" x14ac:dyDescent="0.3">
      <c r="A7160" t="s">
        <v>2698</v>
      </c>
      <c r="C7160" t="s">
        <v>2698</v>
      </c>
    </row>
    <row r="7161" spans="1:3" x14ac:dyDescent="0.3">
      <c r="A7161" t="s">
        <v>2699</v>
      </c>
      <c r="C7161" t="s">
        <v>2699</v>
      </c>
    </row>
    <row r="7162" spans="1:3" x14ac:dyDescent="0.3">
      <c r="A7162" t="s">
        <v>2700</v>
      </c>
      <c r="C7162" t="s">
        <v>2700</v>
      </c>
    </row>
    <row r="7163" spans="1:3" x14ac:dyDescent="0.3">
      <c r="A7163" t="s">
        <v>2701</v>
      </c>
      <c r="C7163" t="s">
        <v>2701</v>
      </c>
    </row>
    <row r="7164" spans="1:3" x14ac:dyDescent="0.3">
      <c r="A7164" t="s">
        <v>2702</v>
      </c>
      <c r="C7164" t="s">
        <v>2702</v>
      </c>
    </row>
    <row r="7165" spans="1:3" x14ac:dyDescent="0.3">
      <c r="A7165" t="s">
        <v>2703</v>
      </c>
      <c r="C7165" t="s">
        <v>2703</v>
      </c>
    </row>
    <row r="7166" spans="1:3" x14ac:dyDescent="0.3">
      <c r="A7166" t="s">
        <v>2711</v>
      </c>
      <c r="C7166" t="s">
        <v>2711</v>
      </c>
    </row>
    <row r="7167" spans="1:3" x14ac:dyDescent="0.3">
      <c r="A7167" t="s">
        <v>2712</v>
      </c>
      <c r="C7167" t="s">
        <v>2712</v>
      </c>
    </row>
    <row r="7168" spans="1:3" x14ac:dyDescent="0.3">
      <c r="A7168" t="s">
        <v>2713</v>
      </c>
      <c r="C7168" t="s">
        <v>2713</v>
      </c>
    </row>
    <row r="7169" spans="1:3" x14ac:dyDescent="0.3">
      <c r="A7169" t="s">
        <v>2714</v>
      </c>
      <c r="C7169" t="s">
        <v>2714</v>
      </c>
    </row>
    <row r="7170" spans="1:3" x14ac:dyDescent="0.3">
      <c r="A7170" t="s">
        <v>2715</v>
      </c>
      <c r="C7170" t="s">
        <v>2715</v>
      </c>
    </row>
    <row r="7171" spans="1:3" x14ac:dyDescent="0.3">
      <c r="A7171" t="s">
        <v>2716</v>
      </c>
      <c r="C7171" t="s">
        <v>2716</v>
      </c>
    </row>
    <row r="7172" spans="1:3" x14ac:dyDescent="0.3">
      <c r="A7172" t="s">
        <v>2717</v>
      </c>
      <c r="C7172" t="s">
        <v>2717</v>
      </c>
    </row>
    <row r="7173" spans="1:3" x14ac:dyDescent="0.3">
      <c r="A7173" t="s">
        <v>2718</v>
      </c>
      <c r="C7173" t="s">
        <v>2718</v>
      </c>
    </row>
    <row r="7174" spans="1:3" x14ac:dyDescent="0.3">
      <c r="A7174" t="s">
        <v>2719</v>
      </c>
      <c r="C7174" t="s">
        <v>2719</v>
      </c>
    </row>
    <row r="7175" spans="1:3" x14ac:dyDescent="0.3">
      <c r="A7175" t="s">
        <v>2720</v>
      </c>
      <c r="C7175" t="s">
        <v>2720</v>
      </c>
    </row>
    <row r="7176" spans="1:3" x14ac:dyDescent="0.3">
      <c r="A7176" t="s">
        <v>2721</v>
      </c>
      <c r="C7176" t="s">
        <v>2721</v>
      </c>
    </row>
    <row r="7177" spans="1:3" x14ac:dyDescent="0.3">
      <c r="A7177" t="s">
        <v>2722</v>
      </c>
      <c r="C7177" t="s">
        <v>2722</v>
      </c>
    </row>
    <row r="7178" spans="1:3" x14ac:dyDescent="0.3">
      <c r="A7178" t="s">
        <v>2723</v>
      </c>
      <c r="C7178" t="s">
        <v>2723</v>
      </c>
    </row>
    <row r="7179" spans="1:3" x14ac:dyDescent="0.3">
      <c r="A7179" t="s">
        <v>2724</v>
      </c>
      <c r="C7179" t="s">
        <v>2724</v>
      </c>
    </row>
    <row r="7180" spans="1:3" x14ac:dyDescent="0.3">
      <c r="A7180" t="s">
        <v>2725</v>
      </c>
      <c r="C7180" t="s">
        <v>2725</v>
      </c>
    </row>
    <row r="7181" spans="1:3" x14ac:dyDescent="0.3">
      <c r="A7181" t="s">
        <v>2726</v>
      </c>
      <c r="C7181" t="s">
        <v>2726</v>
      </c>
    </row>
    <row r="7182" spans="1:3" x14ac:dyDescent="0.3">
      <c r="A7182" t="s">
        <v>2727</v>
      </c>
      <c r="C7182" t="s">
        <v>2727</v>
      </c>
    </row>
    <row r="7183" spans="1:3" x14ac:dyDescent="0.3">
      <c r="A7183" t="s">
        <v>2728</v>
      </c>
      <c r="C7183" t="s">
        <v>2728</v>
      </c>
    </row>
    <row r="7184" spans="1:3" x14ac:dyDescent="0.3">
      <c r="A7184" t="s">
        <v>2729</v>
      </c>
      <c r="C7184" t="s">
        <v>2729</v>
      </c>
    </row>
    <row r="7185" spans="1:3" x14ac:dyDescent="0.3">
      <c r="A7185" t="s">
        <v>2730</v>
      </c>
      <c r="C7185" t="s">
        <v>2730</v>
      </c>
    </row>
    <row r="7186" spans="1:3" x14ac:dyDescent="0.3">
      <c r="A7186" t="s">
        <v>2731</v>
      </c>
      <c r="C7186" t="s">
        <v>2731</v>
      </c>
    </row>
    <row r="7187" spans="1:3" x14ac:dyDescent="0.3">
      <c r="A7187" t="s">
        <v>2732</v>
      </c>
      <c r="C7187" t="s">
        <v>2732</v>
      </c>
    </row>
    <row r="7188" spans="1:3" x14ac:dyDescent="0.3">
      <c r="A7188" t="s">
        <v>2733</v>
      </c>
      <c r="C7188" t="s">
        <v>2733</v>
      </c>
    </row>
    <row r="7189" spans="1:3" x14ac:dyDescent="0.3">
      <c r="A7189" t="s">
        <v>2734</v>
      </c>
      <c r="C7189" t="s">
        <v>2734</v>
      </c>
    </row>
    <row r="7190" spans="1:3" x14ac:dyDescent="0.3">
      <c r="A7190" t="s">
        <v>2735</v>
      </c>
      <c r="C7190" t="s">
        <v>2735</v>
      </c>
    </row>
    <row r="7191" spans="1:3" x14ac:dyDescent="0.3">
      <c r="A7191" t="s">
        <v>2736</v>
      </c>
      <c r="C7191" t="s">
        <v>2736</v>
      </c>
    </row>
    <row r="7192" spans="1:3" x14ac:dyDescent="0.3">
      <c r="A7192" t="s">
        <v>2737</v>
      </c>
      <c r="C7192" t="s">
        <v>2737</v>
      </c>
    </row>
    <row r="7193" spans="1:3" x14ac:dyDescent="0.3">
      <c r="A7193" t="s">
        <v>2738</v>
      </c>
      <c r="C7193" t="s">
        <v>2738</v>
      </c>
    </row>
    <row r="7194" spans="1:3" x14ac:dyDescent="0.3">
      <c r="A7194" t="s">
        <v>2739</v>
      </c>
      <c r="C7194" t="s">
        <v>2739</v>
      </c>
    </row>
    <row r="7195" spans="1:3" x14ac:dyDescent="0.3">
      <c r="A7195" t="s">
        <v>2740</v>
      </c>
      <c r="C7195" t="s">
        <v>2740</v>
      </c>
    </row>
    <row r="7196" spans="1:3" x14ac:dyDescent="0.3">
      <c r="A7196" t="s">
        <v>2741</v>
      </c>
      <c r="C7196" t="s">
        <v>2741</v>
      </c>
    </row>
    <row r="7197" spans="1:3" x14ac:dyDescent="0.3">
      <c r="A7197" t="s">
        <v>2742</v>
      </c>
      <c r="C7197" t="s">
        <v>2742</v>
      </c>
    </row>
    <row r="7198" spans="1:3" x14ac:dyDescent="0.3">
      <c r="A7198" t="s">
        <v>2743</v>
      </c>
      <c r="C7198" t="s">
        <v>2743</v>
      </c>
    </row>
    <row r="7199" spans="1:3" x14ac:dyDescent="0.3">
      <c r="A7199" t="s">
        <v>2744</v>
      </c>
      <c r="C7199" t="s">
        <v>2744</v>
      </c>
    </row>
    <row r="7200" spans="1:3" x14ac:dyDescent="0.3">
      <c r="A7200" t="s">
        <v>2745</v>
      </c>
      <c r="C7200" t="s">
        <v>2745</v>
      </c>
    </row>
    <row r="7201" spans="1:3" x14ac:dyDescent="0.3">
      <c r="A7201" t="s">
        <v>2746</v>
      </c>
      <c r="C7201" t="s">
        <v>2746</v>
      </c>
    </row>
    <row r="7202" spans="1:3" x14ac:dyDescent="0.3">
      <c r="A7202" t="s">
        <v>2747</v>
      </c>
      <c r="C7202" t="s">
        <v>2747</v>
      </c>
    </row>
    <row r="7203" spans="1:3" x14ac:dyDescent="0.3">
      <c r="A7203" t="s">
        <v>2748</v>
      </c>
      <c r="C7203" t="s">
        <v>2748</v>
      </c>
    </row>
    <row r="7204" spans="1:3" x14ac:dyDescent="0.3">
      <c r="A7204" t="s">
        <v>2749</v>
      </c>
      <c r="C7204" t="s">
        <v>2749</v>
      </c>
    </row>
    <row r="7205" spans="1:3" x14ac:dyDescent="0.3">
      <c r="A7205" t="s">
        <v>2750</v>
      </c>
      <c r="C7205" t="s">
        <v>2750</v>
      </c>
    </row>
    <row r="7206" spans="1:3" x14ac:dyDescent="0.3">
      <c r="A7206" t="s">
        <v>2751</v>
      </c>
      <c r="C7206" t="s">
        <v>2751</v>
      </c>
    </row>
    <row r="7207" spans="1:3" x14ac:dyDescent="0.3">
      <c r="A7207" t="s">
        <v>2752</v>
      </c>
      <c r="C7207" t="s">
        <v>2752</v>
      </c>
    </row>
    <row r="7208" spans="1:3" x14ac:dyDescent="0.3">
      <c r="A7208" t="s">
        <v>2753</v>
      </c>
      <c r="C7208" t="s">
        <v>2753</v>
      </c>
    </row>
    <row r="7209" spans="1:3" x14ac:dyDescent="0.3">
      <c r="A7209" t="s">
        <v>2754</v>
      </c>
      <c r="C7209" t="s">
        <v>2754</v>
      </c>
    </row>
    <row r="7210" spans="1:3" x14ac:dyDescent="0.3">
      <c r="A7210" t="s">
        <v>2755</v>
      </c>
      <c r="C7210" t="s">
        <v>2755</v>
      </c>
    </row>
    <row r="7211" spans="1:3" x14ac:dyDescent="0.3">
      <c r="A7211" t="s">
        <v>2756</v>
      </c>
      <c r="C7211" t="s">
        <v>2756</v>
      </c>
    </row>
    <row r="7212" spans="1:3" x14ac:dyDescent="0.3">
      <c r="A7212" t="s">
        <v>2757</v>
      </c>
      <c r="C7212" t="s">
        <v>2757</v>
      </c>
    </row>
    <row r="7213" spans="1:3" x14ac:dyDescent="0.3">
      <c r="A7213" t="s">
        <v>2758</v>
      </c>
      <c r="C7213" t="s">
        <v>2758</v>
      </c>
    </row>
    <row r="7214" spans="1:3" x14ac:dyDescent="0.3">
      <c r="A7214" t="s">
        <v>2759</v>
      </c>
      <c r="C7214" t="s">
        <v>2759</v>
      </c>
    </row>
    <row r="7215" spans="1:3" x14ac:dyDescent="0.3">
      <c r="A7215" t="s">
        <v>2760</v>
      </c>
      <c r="C7215" t="s">
        <v>2760</v>
      </c>
    </row>
    <row r="7216" spans="1:3" x14ac:dyDescent="0.3">
      <c r="A7216" t="s">
        <v>2761</v>
      </c>
      <c r="C7216" t="s">
        <v>2761</v>
      </c>
    </row>
    <row r="7217" spans="1:3" x14ac:dyDescent="0.3">
      <c r="A7217" t="s">
        <v>2762</v>
      </c>
      <c r="C7217" t="s">
        <v>2762</v>
      </c>
    </row>
    <row r="7218" spans="1:3" x14ac:dyDescent="0.3">
      <c r="A7218" t="s">
        <v>2763</v>
      </c>
      <c r="C7218" t="s">
        <v>2763</v>
      </c>
    </row>
    <row r="7219" spans="1:3" x14ac:dyDescent="0.3">
      <c r="A7219" t="s">
        <v>2764</v>
      </c>
      <c r="C7219" t="s">
        <v>2764</v>
      </c>
    </row>
    <row r="7220" spans="1:3" x14ac:dyDescent="0.3">
      <c r="A7220" t="s">
        <v>2765</v>
      </c>
      <c r="C7220" t="s">
        <v>2765</v>
      </c>
    </row>
    <row r="7221" spans="1:3" x14ac:dyDescent="0.3">
      <c r="A7221" t="s">
        <v>2766</v>
      </c>
      <c r="C7221" t="s">
        <v>2766</v>
      </c>
    </row>
    <row r="7222" spans="1:3" x14ac:dyDescent="0.3">
      <c r="A7222" t="s">
        <v>2767</v>
      </c>
      <c r="C7222" t="s">
        <v>2767</v>
      </c>
    </row>
    <row r="7223" spans="1:3" x14ac:dyDescent="0.3">
      <c r="A7223" t="s">
        <v>2768</v>
      </c>
      <c r="C7223" t="s">
        <v>2768</v>
      </c>
    </row>
    <row r="7224" spans="1:3" x14ac:dyDescent="0.3">
      <c r="A7224" t="s">
        <v>2769</v>
      </c>
      <c r="C7224" t="s">
        <v>2769</v>
      </c>
    </row>
    <row r="7225" spans="1:3" x14ac:dyDescent="0.3">
      <c r="A7225" t="s">
        <v>2770</v>
      </c>
      <c r="C7225" t="s">
        <v>2770</v>
      </c>
    </row>
    <row r="7226" spans="1:3" x14ac:dyDescent="0.3">
      <c r="A7226" t="s">
        <v>2771</v>
      </c>
      <c r="C7226" t="s">
        <v>2771</v>
      </c>
    </row>
    <row r="7227" spans="1:3" x14ac:dyDescent="0.3">
      <c r="A7227" t="s">
        <v>2772</v>
      </c>
      <c r="C7227" t="s">
        <v>2772</v>
      </c>
    </row>
    <row r="7228" spans="1:3" x14ac:dyDescent="0.3">
      <c r="A7228" t="s">
        <v>2773</v>
      </c>
      <c r="C7228" t="s">
        <v>2773</v>
      </c>
    </row>
    <row r="7229" spans="1:3" x14ac:dyDescent="0.3">
      <c r="A7229" t="s">
        <v>2774</v>
      </c>
      <c r="C7229" t="s">
        <v>2774</v>
      </c>
    </row>
    <row r="7230" spans="1:3" x14ac:dyDescent="0.3">
      <c r="A7230" t="s">
        <v>2775</v>
      </c>
      <c r="C7230" t="s">
        <v>2775</v>
      </c>
    </row>
    <row r="7231" spans="1:3" x14ac:dyDescent="0.3">
      <c r="A7231" t="s">
        <v>2776</v>
      </c>
      <c r="C7231" t="s">
        <v>2776</v>
      </c>
    </row>
    <row r="7232" spans="1:3" x14ac:dyDescent="0.3">
      <c r="A7232" t="s">
        <v>2777</v>
      </c>
      <c r="C7232" t="s">
        <v>2777</v>
      </c>
    </row>
    <row r="7233" spans="1:3" x14ac:dyDescent="0.3">
      <c r="A7233" t="s">
        <v>2778</v>
      </c>
      <c r="C7233" t="s">
        <v>2778</v>
      </c>
    </row>
    <row r="7234" spans="1:3" x14ac:dyDescent="0.3">
      <c r="A7234" t="s">
        <v>2779</v>
      </c>
      <c r="C7234" t="s">
        <v>2779</v>
      </c>
    </row>
    <row r="7235" spans="1:3" x14ac:dyDescent="0.3">
      <c r="A7235" t="s">
        <v>2780</v>
      </c>
      <c r="C7235" t="s">
        <v>2780</v>
      </c>
    </row>
    <row r="7236" spans="1:3" x14ac:dyDescent="0.3">
      <c r="A7236" t="s">
        <v>2781</v>
      </c>
      <c r="C7236" t="s">
        <v>2781</v>
      </c>
    </row>
    <row r="7237" spans="1:3" x14ac:dyDescent="0.3">
      <c r="A7237" t="s">
        <v>2782</v>
      </c>
      <c r="C7237" t="s">
        <v>2782</v>
      </c>
    </row>
    <row r="7238" spans="1:3" x14ac:dyDescent="0.3">
      <c r="A7238" t="s">
        <v>2783</v>
      </c>
      <c r="C7238" t="s">
        <v>2783</v>
      </c>
    </row>
    <row r="7239" spans="1:3" x14ac:dyDescent="0.3">
      <c r="A7239" t="s">
        <v>2784</v>
      </c>
      <c r="C7239" t="s">
        <v>2784</v>
      </c>
    </row>
    <row r="7240" spans="1:3" x14ac:dyDescent="0.3">
      <c r="A7240" t="s">
        <v>2785</v>
      </c>
      <c r="C7240" t="s">
        <v>2785</v>
      </c>
    </row>
    <row r="7241" spans="1:3" x14ac:dyDescent="0.3">
      <c r="A7241" t="s">
        <v>2786</v>
      </c>
      <c r="C7241" t="s">
        <v>2786</v>
      </c>
    </row>
    <row r="7242" spans="1:3" x14ac:dyDescent="0.3">
      <c r="A7242" t="s">
        <v>2787</v>
      </c>
      <c r="C7242" t="s">
        <v>2787</v>
      </c>
    </row>
    <row r="7243" spans="1:3" x14ac:dyDescent="0.3">
      <c r="A7243" t="s">
        <v>2788</v>
      </c>
      <c r="C7243" t="s">
        <v>2788</v>
      </c>
    </row>
    <row r="7244" spans="1:3" x14ac:dyDescent="0.3">
      <c r="A7244" t="s">
        <v>2789</v>
      </c>
      <c r="C7244" t="s">
        <v>2789</v>
      </c>
    </row>
    <row r="7245" spans="1:3" x14ac:dyDescent="0.3">
      <c r="A7245" t="s">
        <v>2790</v>
      </c>
      <c r="C7245" t="s">
        <v>2790</v>
      </c>
    </row>
    <row r="7246" spans="1:3" x14ac:dyDescent="0.3">
      <c r="A7246" t="s">
        <v>2791</v>
      </c>
      <c r="C7246" t="s">
        <v>2791</v>
      </c>
    </row>
    <row r="7247" spans="1:3" x14ac:dyDescent="0.3">
      <c r="A7247" t="s">
        <v>2792</v>
      </c>
      <c r="C7247" t="s">
        <v>2792</v>
      </c>
    </row>
    <row r="7248" spans="1:3" x14ac:dyDescent="0.3">
      <c r="A7248" t="s">
        <v>2793</v>
      </c>
      <c r="C7248" t="s">
        <v>2793</v>
      </c>
    </row>
    <row r="7249" spans="1:3" x14ac:dyDescent="0.3">
      <c r="A7249" t="s">
        <v>2794</v>
      </c>
      <c r="C7249" t="s">
        <v>2794</v>
      </c>
    </row>
    <row r="7250" spans="1:3" x14ac:dyDescent="0.3">
      <c r="A7250" t="s">
        <v>2796</v>
      </c>
      <c r="C7250" t="s">
        <v>2796</v>
      </c>
    </row>
    <row r="7251" spans="1:3" x14ac:dyDescent="0.3">
      <c r="A7251" t="s">
        <v>2798</v>
      </c>
      <c r="C7251" t="s">
        <v>2798</v>
      </c>
    </row>
    <row r="7252" spans="1:3" x14ac:dyDescent="0.3">
      <c r="A7252" t="s">
        <v>2799</v>
      </c>
      <c r="C7252" t="s">
        <v>2799</v>
      </c>
    </row>
    <row r="7253" spans="1:3" x14ac:dyDescent="0.3">
      <c r="A7253" t="s">
        <v>2800</v>
      </c>
      <c r="C7253" t="s">
        <v>2800</v>
      </c>
    </row>
    <row r="7254" spans="1:3" x14ac:dyDescent="0.3">
      <c r="A7254" t="s">
        <v>2801</v>
      </c>
      <c r="C7254" t="s">
        <v>2801</v>
      </c>
    </row>
    <row r="7255" spans="1:3" x14ac:dyDescent="0.3">
      <c r="A7255" t="s">
        <v>2802</v>
      </c>
      <c r="C7255" t="s">
        <v>2802</v>
      </c>
    </row>
    <row r="7256" spans="1:3" x14ac:dyDescent="0.3">
      <c r="A7256" t="s">
        <v>2803</v>
      </c>
      <c r="C7256" t="s">
        <v>2803</v>
      </c>
    </row>
    <row r="7257" spans="1:3" x14ac:dyDescent="0.3">
      <c r="A7257" t="s">
        <v>2804</v>
      </c>
      <c r="C7257" t="s">
        <v>2804</v>
      </c>
    </row>
    <row r="7258" spans="1:3" x14ac:dyDescent="0.3">
      <c r="A7258" t="s">
        <v>2805</v>
      </c>
      <c r="C7258" t="s">
        <v>2805</v>
      </c>
    </row>
    <row r="7259" spans="1:3" x14ac:dyDescent="0.3">
      <c r="A7259" t="s">
        <v>2806</v>
      </c>
      <c r="C7259" t="s">
        <v>2806</v>
      </c>
    </row>
    <row r="7260" spans="1:3" x14ac:dyDescent="0.3">
      <c r="A7260" t="s">
        <v>2807</v>
      </c>
      <c r="C7260" t="s">
        <v>2807</v>
      </c>
    </row>
    <row r="7261" spans="1:3" x14ac:dyDescent="0.3">
      <c r="A7261" t="s">
        <v>2808</v>
      </c>
      <c r="C7261" t="s">
        <v>2808</v>
      </c>
    </row>
    <row r="7262" spans="1:3" x14ac:dyDescent="0.3">
      <c r="A7262" t="s">
        <v>2809</v>
      </c>
      <c r="C7262" t="s">
        <v>2809</v>
      </c>
    </row>
    <row r="7263" spans="1:3" x14ac:dyDescent="0.3">
      <c r="A7263" t="s">
        <v>2810</v>
      </c>
      <c r="C7263" t="s">
        <v>2810</v>
      </c>
    </row>
    <row r="7264" spans="1:3" x14ac:dyDescent="0.3">
      <c r="A7264" t="s">
        <v>2811</v>
      </c>
      <c r="C7264" t="s">
        <v>2811</v>
      </c>
    </row>
    <row r="7265" spans="1:3" x14ac:dyDescent="0.3">
      <c r="A7265" t="s">
        <v>2812</v>
      </c>
      <c r="C7265" t="s">
        <v>2812</v>
      </c>
    </row>
    <row r="7266" spans="1:3" x14ac:dyDescent="0.3">
      <c r="A7266" t="s">
        <v>2813</v>
      </c>
      <c r="C7266" t="s">
        <v>2813</v>
      </c>
    </row>
    <row r="7267" spans="1:3" x14ac:dyDescent="0.3">
      <c r="A7267" t="s">
        <v>2814</v>
      </c>
      <c r="C7267" t="s">
        <v>2814</v>
      </c>
    </row>
    <row r="7268" spans="1:3" x14ac:dyDescent="0.3">
      <c r="A7268" t="s">
        <v>2815</v>
      </c>
      <c r="C7268" t="s">
        <v>2815</v>
      </c>
    </row>
    <row r="7269" spans="1:3" x14ac:dyDescent="0.3">
      <c r="A7269" t="s">
        <v>2816</v>
      </c>
      <c r="C7269" t="s">
        <v>2816</v>
      </c>
    </row>
    <row r="7270" spans="1:3" x14ac:dyDescent="0.3">
      <c r="A7270" t="s">
        <v>2817</v>
      </c>
      <c r="C7270" t="s">
        <v>2817</v>
      </c>
    </row>
    <row r="7271" spans="1:3" x14ac:dyDescent="0.3">
      <c r="A7271" t="s">
        <v>2818</v>
      </c>
      <c r="C7271" t="s">
        <v>2818</v>
      </c>
    </row>
    <row r="7272" spans="1:3" x14ac:dyDescent="0.3">
      <c r="A7272" t="s">
        <v>2819</v>
      </c>
      <c r="C7272" t="s">
        <v>2819</v>
      </c>
    </row>
    <row r="7273" spans="1:3" x14ac:dyDescent="0.3">
      <c r="A7273" t="s">
        <v>2820</v>
      </c>
      <c r="C7273" t="s">
        <v>2820</v>
      </c>
    </row>
    <row r="7274" spans="1:3" x14ac:dyDescent="0.3">
      <c r="A7274" t="s">
        <v>2821</v>
      </c>
      <c r="C7274" t="s">
        <v>2821</v>
      </c>
    </row>
    <row r="7275" spans="1:3" x14ac:dyDescent="0.3">
      <c r="A7275" t="s">
        <v>2822</v>
      </c>
      <c r="C7275" t="s">
        <v>2822</v>
      </c>
    </row>
    <row r="7276" spans="1:3" x14ac:dyDescent="0.3">
      <c r="A7276" t="s">
        <v>2823</v>
      </c>
      <c r="C7276" t="s">
        <v>2823</v>
      </c>
    </row>
    <row r="7277" spans="1:3" x14ac:dyDescent="0.3">
      <c r="A7277" t="s">
        <v>2824</v>
      </c>
      <c r="C7277" t="s">
        <v>2824</v>
      </c>
    </row>
    <row r="7278" spans="1:3" x14ac:dyDescent="0.3">
      <c r="A7278" t="s">
        <v>2825</v>
      </c>
      <c r="C7278" t="s">
        <v>2825</v>
      </c>
    </row>
    <row r="7279" spans="1:3" x14ac:dyDescent="0.3">
      <c r="A7279" t="s">
        <v>2826</v>
      </c>
      <c r="C7279" t="s">
        <v>2826</v>
      </c>
    </row>
    <row r="7280" spans="1:3" x14ac:dyDescent="0.3">
      <c r="A7280" t="s">
        <v>2827</v>
      </c>
      <c r="C7280" t="s">
        <v>2827</v>
      </c>
    </row>
    <row r="7281" spans="1:3" x14ac:dyDescent="0.3">
      <c r="A7281" t="s">
        <v>2828</v>
      </c>
      <c r="C7281" t="s">
        <v>2828</v>
      </c>
    </row>
    <row r="7282" spans="1:3" x14ac:dyDescent="0.3">
      <c r="A7282" t="s">
        <v>2829</v>
      </c>
      <c r="C7282" t="s">
        <v>2829</v>
      </c>
    </row>
    <row r="7283" spans="1:3" x14ac:dyDescent="0.3">
      <c r="A7283" t="s">
        <v>2830</v>
      </c>
      <c r="C7283" t="s">
        <v>2830</v>
      </c>
    </row>
    <row r="7284" spans="1:3" x14ac:dyDescent="0.3">
      <c r="A7284" t="s">
        <v>2831</v>
      </c>
      <c r="C7284" t="s">
        <v>2831</v>
      </c>
    </row>
    <row r="7285" spans="1:3" x14ac:dyDescent="0.3">
      <c r="A7285" t="s">
        <v>2832</v>
      </c>
      <c r="C7285" t="s">
        <v>2832</v>
      </c>
    </row>
    <row r="7286" spans="1:3" x14ac:dyDescent="0.3">
      <c r="A7286" t="s">
        <v>2833</v>
      </c>
      <c r="C7286" t="s">
        <v>2833</v>
      </c>
    </row>
    <row r="7287" spans="1:3" x14ac:dyDescent="0.3">
      <c r="A7287" t="s">
        <v>2834</v>
      </c>
      <c r="C7287" t="s">
        <v>2834</v>
      </c>
    </row>
    <row r="7288" spans="1:3" x14ac:dyDescent="0.3">
      <c r="A7288" t="s">
        <v>2835</v>
      </c>
      <c r="C7288" t="s">
        <v>2835</v>
      </c>
    </row>
    <row r="7289" spans="1:3" x14ac:dyDescent="0.3">
      <c r="A7289" t="s">
        <v>2836</v>
      </c>
      <c r="C7289" t="s">
        <v>2836</v>
      </c>
    </row>
    <row r="7290" spans="1:3" x14ac:dyDescent="0.3">
      <c r="A7290" t="s">
        <v>2837</v>
      </c>
      <c r="C7290" t="s">
        <v>2837</v>
      </c>
    </row>
    <row r="7291" spans="1:3" x14ac:dyDescent="0.3">
      <c r="A7291" t="s">
        <v>2840</v>
      </c>
      <c r="C7291" t="s">
        <v>2840</v>
      </c>
    </row>
    <row r="7292" spans="1:3" x14ac:dyDescent="0.3">
      <c r="A7292" t="s">
        <v>2841</v>
      </c>
      <c r="C7292" t="s">
        <v>2841</v>
      </c>
    </row>
    <row r="7293" spans="1:3" x14ac:dyDescent="0.3">
      <c r="A7293" t="s">
        <v>2842</v>
      </c>
      <c r="C7293" t="s">
        <v>2842</v>
      </c>
    </row>
    <row r="7294" spans="1:3" x14ac:dyDescent="0.3">
      <c r="A7294" t="s">
        <v>2843</v>
      </c>
      <c r="C7294" t="s">
        <v>2843</v>
      </c>
    </row>
    <row r="7295" spans="1:3" x14ac:dyDescent="0.3">
      <c r="A7295" t="s">
        <v>2844</v>
      </c>
      <c r="C7295" t="s">
        <v>2844</v>
      </c>
    </row>
    <row r="7296" spans="1:3" x14ac:dyDescent="0.3">
      <c r="A7296" t="s">
        <v>2845</v>
      </c>
      <c r="C7296" t="s">
        <v>2845</v>
      </c>
    </row>
    <row r="7297" spans="1:3" x14ac:dyDescent="0.3">
      <c r="A7297" t="s">
        <v>2846</v>
      </c>
      <c r="C7297" t="s">
        <v>2846</v>
      </c>
    </row>
    <row r="7298" spans="1:3" x14ac:dyDescent="0.3">
      <c r="A7298" t="s">
        <v>2847</v>
      </c>
      <c r="C7298" t="s">
        <v>2847</v>
      </c>
    </row>
    <row r="7299" spans="1:3" x14ac:dyDescent="0.3">
      <c r="A7299" t="s">
        <v>2848</v>
      </c>
      <c r="C7299" t="s">
        <v>2848</v>
      </c>
    </row>
    <row r="7300" spans="1:3" x14ac:dyDescent="0.3">
      <c r="A7300" t="s">
        <v>2849</v>
      </c>
      <c r="C7300" t="s">
        <v>2849</v>
      </c>
    </row>
    <row r="7301" spans="1:3" x14ac:dyDescent="0.3">
      <c r="A7301" t="s">
        <v>2850</v>
      </c>
      <c r="C7301" t="s">
        <v>2850</v>
      </c>
    </row>
    <row r="7302" spans="1:3" x14ac:dyDescent="0.3">
      <c r="A7302" t="s">
        <v>2851</v>
      </c>
      <c r="C7302" t="s">
        <v>2851</v>
      </c>
    </row>
    <row r="7303" spans="1:3" x14ac:dyDescent="0.3">
      <c r="A7303" t="s">
        <v>2852</v>
      </c>
      <c r="C7303" t="s">
        <v>2852</v>
      </c>
    </row>
    <row r="7304" spans="1:3" x14ac:dyDescent="0.3">
      <c r="A7304" t="s">
        <v>2853</v>
      </c>
      <c r="C7304" t="s">
        <v>2853</v>
      </c>
    </row>
    <row r="7305" spans="1:3" x14ac:dyDescent="0.3">
      <c r="A7305" t="s">
        <v>2854</v>
      </c>
      <c r="C7305" t="s">
        <v>2854</v>
      </c>
    </row>
    <row r="7306" spans="1:3" x14ac:dyDescent="0.3">
      <c r="A7306" t="s">
        <v>2855</v>
      </c>
      <c r="C7306" t="s">
        <v>2855</v>
      </c>
    </row>
    <row r="7307" spans="1:3" x14ac:dyDescent="0.3">
      <c r="A7307" t="s">
        <v>2858</v>
      </c>
      <c r="C7307" t="s">
        <v>2858</v>
      </c>
    </row>
    <row r="7308" spans="1:3" x14ac:dyDescent="0.3">
      <c r="A7308" t="s">
        <v>2859</v>
      </c>
      <c r="C7308" t="s">
        <v>2859</v>
      </c>
    </row>
    <row r="7309" spans="1:3" x14ac:dyDescent="0.3">
      <c r="A7309" t="s">
        <v>2860</v>
      </c>
      <c r="C7309" t="s">
        <v>2860</v>
      </c>
    </row>
    <row r="7310" spans="1:3" x14ac:dyDescent="0.3">
      <c r="A7310" t="s">
        <v>2861</v>
      </c>
      <c r="C7310" t="s">
        <v>2861</v>
      </c>
    </row>
    <row r="7311" spans="1:3" x14ac:dyDescent="0.3">
      <c r="A7311" t="s">
        <v>2862</v>
      </c>
      <c r="C7311" t="s">
        <v>2862</v>
      </c>
    </row>
    <row r="7312" spans="1:3" x14ac:dyDescent="0.3">
      <c r="A7312" t="s">
        <v>2863</v>
      </c>
      <c r="C7312" t="s">
        <v>2863</v>
      </c>
    </row>
    <row r="7313" spans="1:3" x14ac:dyDescent="0.3">
      <c r="A7313" t="s">
        <v>2864</v>
      </c>
      <c r="C7313" t="s">
        <v>2864</v>
      </c>
    </row>
    <row r="7314" spans="1:3" x14ac:dyDescent="0.3">
      <c r="A7314" t="s">
        <v>2865</v>
      </c>
      <c r="C7314" t="s">
        <v>2865</v>
      </c>
    </row>
    <row r="7315" spans="1:3" x14ac:dyDescent="0.3">
      <c r="A7315" t="s">
        <v>2866</v>
      </c>
      <c r="C7315" t="s">
        <v>2866</v>
      </c>
    </row>
    <row r="7316" spans="1:3" x14ac:dyDescent="0.3">
      <c r="A7316" t="s">
        <v>2867</v>
      </c>
      <c r="C7316" t="s">
        <v>2867</v>
      </c>
    </row>
    <row r="7317" spans="1:3" x14ac:dyDescent="0.3">
      <c r="A7317" t="s">
        <v>2868</v>
      </c>
      <c r="C7317" t="s">
        <v>2868</v>
      </c>
    </row>
    <row r="7318" spans="1:3" x14ac:dyDescent="0.3">
      <c r="A7318" t="s">
        <v>2869</v>
      </c>
      <c r="C7318" t="s">
        <v>2869</v>
      </c>
    </row>
    <row r="7319" spans="1:3" x14ac:dyDescent="0.3">
      <c r="A7319" t="s">
        <v>2870</v>
      </c>
      <c r="C7319" t="s">
        <v>2870</v>
      </c>
    </row>
    <row r="7320" spans="1:3" x14ac:dyDescent="0.3">
      <c r="A7320" t="s">
        <v>2871</v>
      </c>
      <c r="C7320" t="s">
        <v>2871</v>
      </c>
    </row>
    <row r="7321" spans="1:3" x14ac:dyDescent="0.3">
      <c r="A7321" t="s">
        <v>2872</v>
      </c>
      <c r="C7321" t="s">
        <v>2872</v>
      </c>
    </row>
    <row r="7322" spans="1:3" x14ac:dyDescent="0.3">
      <c r="A7322" t="s">
        <v>2873</v>
      </c>
      <c r="C7322" t="s">
        <v>2873</v>
      </c>
    </row>
    <row r="7323" spans="1:3" x14ac:dyDescent="0.3">
      <c r="A7323" t="s">
        <v>2874</v>
      </c>
      <c r="C7323" t="s">
        <v>2874</v>
      </c>
    </row>
    <row r="7324" spans="1:3" x14ac:dyDescent="0.3">
      <c r="A7324" t="s">
        <v>2875</v>
      </c>
      <c r="C7324" t="s">
        <v>2875</v>
      </c>
    </row>
    <row r="7325" spans="1:3" x14ac:dyDescent="0.3">
      <c r="A7325" t="s">
        <v>2876</v>
      </c>
      <c r="C7325" t="s">
        <v>2876</v>
      </c>
    </row>
    <row r="7326" spans="1:3" x14ac:dyDescent="0.3">
      <c r="A7326" t="s">
        <v>2877</v>
      </c>
      <c r="C7326" t="s">
        <v>2877</v>
      </c>
    </row>
    <row r="7327" spans="1:3" x14ac:dyDescent="0.3">
      <c r="A7327" t="s">
        <v>2878</v>
      </c>
      <c r="C7327" t="s">
        <v>2878</v>
      </c>
    </row>
    <row r="7328" spans="1:3" x14ac:dyDescent="0.3">
      <c r="A7328" t="s">
        <v>2879</v>
      </c>
      <c r="C7328" t="s">
        <v>2879</v>
      </c>
    </row>
    <row r="7329" spans="1:3" x14ac:dyDescent="0.3">
      <c r="A7329" t="s">
        <v>2880</v>
      </c>
      <c r="C7329" t="s">
        <v>2880</v>
      </c>
    </row>
    <row r="7330" spans="1:3" x14ac:dyDescent="0.3">
      <c r="A7330" t="s">
        <v>2881</v>
      </c>
      <c r="C7330" t="s">
        <v>2881</v>
      </c>
    </row>
    <row r="7331" spans="1:3" x14ac:dyDescent="0.3">
      <c r="A7331" t="s">
        <v>2882</v>
      </c>
      <c r="C7331" t="s">
        <v>2882</v>
      </c>
    </row>
    <row r="7332" spans="1:3" x14ac:dyDescent="0.3">
      <c r="A7332" t="s">
        <v>2883</v>
      </c>
      <c r="C7332" t="s">
        <v>2883</v>
      </c>
    </row>
    <row r="7333" spans="1:3" x14ac:dyDescent="0.3">
      <c r="A7333" t="s">
        <v>2884</v>
      </c>
      <c r="C7333" t="s">
        <v>2884</v>
      </c>
    </row>
    <row r="7334" spans="1:3" x14ac:dyDescent="0.3">
      <c r="A7334" t="s">
        <v>2885</v>
      </c>
      <c r="C7334" t="s">
        <v>2885</v>
      </c>
    </row>
    <row r="7335" spans="1:3" x14ac:dyDescent="0.3">
      <c r="A7335" t="s">
        <v>2886</v>
      </c>
      <c r="C7335" t="s">
        <v>2886</v>
      </c>
    </row>
    <row r="7336" spans="1:3" x14ac:dyDescent="0.3">
      <c r="A7336" t="s">
        <v>2887</v>
      </c>
      <c r="C7336" t="s">
        <v>2887</v>
      </c>
    </row>
    <row r="7337" spans="1:3" x14ac:dyDescent="0.3">
      <c r="A7337" t="s">
        <v>2888</v>
      </c>
      <c r="C7337" t="s">
        <v>2888</v>
      </c>
    </row>
    <row r="7338" spans="1:3" x14ac:dyDescent="0.3">
      <c r="A7338" t="s">
        <v>2889</v>
      </c>
      <c r="C7338" t="s">
        <v>2889</v>
      </c>
    </row>
    <row r="7339" spans="1:3" x14ac:dyDescent="0.3">
      <c r="A7339" t="s">
        <v>2890</v>
      </c>
      <c r="C7339" t="s">
        <v>2890</v>
      </c>
    </row>
    <row r="7340" spans="1:3" x14ac:dyDescent="0.3">
      <c r="A7340" t="s">
        <v>2891</v>
      </c>
      <c r="C7340" t="s">
        <v>2891</v>
      </c>
    </row>
    <row r="7341" spans="1:3" x14ac:dyDescent="0.3">
      <c r="A7341" t="s">
        <v>2892</v>
      </c>
      <c r="C7341" t="s">
        <v>2892</v>
      </c>
    </row>
    <row r="7342" spans="1:3" x14ac:dyDescent="0.3">
      <c r="A7342" t="s">
        <v>2893</v>
      </c>
      <c r="C7342" t="s">
        <v>2893</v>
      </c>
    </row>
    <row r="7343" spans="1:3" x14ac:dyDescent="0.3">
      <c r="A7343" t="s">
        <v>2894</v>
      </c>
      <c r="C7343" t="s">
        <v>2894</v>
      </c>
    </row>
    <row r="7344" spans="1:3" x14ac:dyDescent="0.3">
      <c r="A7344" t="s">
        <v>2895</v>
      </c>
      <c r="C7344" t="s">
        <v>2895</v>
      </c>
    </row>
    <row r="7345" spans="1:3" x14ac:dyDescent="0.3">
      <c r="A7345" t="s">
        <v>2896</v>
      </c>
      <c r="C7345" t="s">
        <v>2896</v>
      </c>
    </row>
    <row r="7346" spans="1:3" x14ac:dyDescent="0.3">
      <c r="A7346" t="s">
        <v>2897</v>
      </c>
      <c r="C7346" t="s">
        <v>2897</v>
      </c>
    </row>
    <row r="7347" spans="1:3" x14ac:dyDescent="0.3">
      <c r="A7347" t="s">
        <v>2898</v>
      </c>
      <c r="C7347" t="s">
        <v>2898</v>
      </c>
    </row>
    <row r="7348" spans="1:3" x14ac:dyDescent="0.3">
      <c r="A7348" t="s">
        <v>2899</v>
      </c>
      <c r="C7348" t="s">
        <v>2899</v>
      </c>
    </row>
    <row r="7349" spans="1:3" x14ac:dyDescent="0.3">
      <c r="A7349" t="s">
        <v>2900</v>
      </c>
      <c r="C7349" t="s">
        <v>2900</v>
      </c>
    </row>
    <row r="7350" spans="1:3" x14ac:dyDescent="0.3">
      <c r="A7350" t="s">
        <v>2901</v>
      </c>
      <c r="C7350" t="s">
        <v>2901</v>
      </c>
    </row>
    <row r="7351" spans="1:3" x14ac:dyDescent="0.3">
      <c r="A7351" t="s">
        <v>2902</v>
      </c>
      <c r="C7351" t="s">
        <v>2902</v>
      </c>
    </row>
    <row r="7352" spans="1:3" x14ac:dyDescent="0.3">
      <c r="A7352" t="s">
        <v>2903</v>
      </c>
      <c r="C7352" t="s">
        <v>2903</v>
      </c>
    </row>
    <row r="7353" spans="1:3" x14ac:dyDescent="0.3">
      <c r="A7353" t="s">
        <v>2904</v>
      </c>
      <c r="C7353" t="s">
        <v>2904</v>
      </c>
    </row>
    <row r="7354" spans="1:3" x14ac:dyDescent="0.3">
      <c r="A7354" t="s">
        <v>2907</v>
      </c>
      <c r="C7354" t="s">
        <v>2907</v>
      </c>
    </row>
    <row r="7355" spans="1:3" x14ac:dyDescent="0.3">
      <c r="A7355" t="s">
        <v>2908</v>
      </c>
      <c r="C7355" t="s">
        <v>2908</v>
      </c>
    </row>
    <row r="7356" spans="1:3" x14ac:dyDescent="0.3">
      <c r="A7356" t="s">
        <v>2909</v>
      </c>
      <c r="C7356" t="s">
        <v>2909</v>
      </c>
    </row>
    <row r="7357" spans="1:3" x14ac:dyDescent="0.3">
      <c r="A7357" t="s">
        <v>2910</v>
      </c>
      <c r="C7357" t="s">
        <v>2910</v>
      </c>
    </row>
    <row r="7358" spans="1:3" x14ac:dyDescent="0.3">
      <c r="A7358" t="s">
        <v>2913</v>
      </c>
      <c r="C7358" t="s">
        <v>2913</v>
      </c>
    </row>
    <row r="7359" spans="1:3" x14ac:dyDescent="0.3">
      <c r="A7359" t="s">
        <v>2914</v>
      </c>
      <c r="C7359" t="s">
        <v>2914</v>
      </c>
    </row>
    <row r="7360" spans="1:3" x14ac:dyDescent="0.3">
      <c r="A7360" t="s">
        <v>2915</v>
      </c>
      <c r="C7360" t="s">
        <v>2915</v>
      </c>
    </row>
    <row r="7361" spans="1:3" x14ac:dyDescent="0.3">
      <c r="A7361" t="s">
        <v>2916</v>
      </c>
      <c r="C7361" t="s">
        <v>2916</v>
      </c>
    </row>
    <row r="7362" spans="1:3" x14ac:dyDescent="0.3">
      <c r="A7362" t="s">
        <v>2917</v>
      </c>
      <c r="C7362" t="s">
        <v>2917</v>
      </c>
    </row>
    <row r="7363" spans="1:3" x14ac:dyDescent="0.3">
      <c r="A7363" t="s">
        <v>2918</v>
      </c>
      <c r="C7363" t="s">
        <v>2918</v>
      </c>
    </row>
    <row r="7364" spans="1:3" x14ac:dyDescent="0.3">
      <c r="A7364" t="s">
        <v>2919</v>
      </c>
      <c r="C7364" t="s">
        <v>2919</v>
      </c>
    </row>
    <row r="7365" spans="1:3" x14ac:dyDescent="0.3">
      <c r="A7365" t="s">
        <v>2920</v>
      </c>
      <c r="C7365" t="s">
        <v>2920</v>
      </c>
    </row>
    <row r="7366" spans="1:3" x14ac:dyDescent="0.3">
      <c r="A7366" t="s">
        <v>2921</v>
      </c>
      <c r="C7366" t="s">
        <v>2921</v>
      </c>
    </row>
    <row r="7367" spans="1:3" x14ac:dyDescent="0.3">
      <c r="A7367" t="s">
        <v>2924</v>
      </c>
      <c r="C7367" t="s">
        <v>2924</v>
      </c>
    </row>
    <row r="7368" spans="1:3" x14ac:dyDescent="0.3">
      <c r="A7368" t="s">
        <v>2925</v>
      </c>
      <c r="C7368" t="s">
        <v>2925</v>
      </c>
    </row>
    <row r="7369" spans="1:3" x14ac:dyDescent="0.3">
      <c r="A7369" t="s">
        <v>2931</v>
      </c>
      <c r="C7369" t="s">
        <v>2931</v>
      </c>
    </row>
    <row r="7370" spans="1:3" x14ac:dyDescent="0.3">
      <c r="A7370" t="s">
        <v>2932</v>
      </c>
      <c r="C7370" t="s">
        <v>2932</v>
      </c>
    </row>
    <row r="7371" spans="1:3" x14ac:dyDescent="0.3">
      <c r="A7371" t="s">
        <v>2933</v>
      </c>
      <c r="C7371" t="s">
        <v>2933</v>
      </c>
    </row>
    <row r="7372" spans="1:3" x14ac:dyDescent="0.3">
      <c r="A7372" t="s">
        <v>2934</v>
      </c>
      <c r="C7372" t="s">
        <v>2934</v>
      </c>
    </row>
    <row r="7373" spans="1:3" x14ac:dyDescent="0.3">
      <c r="A7373" t="s">
        <v>2935</v>
      </c>
      <c r="C7373" t="s">
        <v>2935</v>
      </c>
    </row>
    <row r="7374" spans="1:3" x14ac:dyDescent="0.3">
      <c r="A7374" t="s">
        <v>2938</v>
      </c>
      <c r="C7374" t="s">
        <v>2938</v>
      </c>
    </row>
    <row r="7375" spans="1:3" x14ac:dyDescent="0.3">
      <c r="A7375" t="s">
        <v>2939</v>
      </c>
      <c r="C7375" t="s">
        <v>2939</v>
      </c>
    </row>
    <row r="7376" spans="1:3" x14ac:dyDescent="0.3">
      <c r="A7376" t="s">
        <v>2940</v>
      </c>
      <c r="C7376" t="s">
        <v>2940</v>
      </c>
    </row>
    <row r="7377" spans="1:3" x14ac:dyDescent="0.3">
      <c r="A7377" t="s">
        <v>2941</v>
      </c>
      <c r="C7377" t="s">
        <v>2941</v>
      </c>
    </row>
    <row r="7378" spans="1:3" x14ac:dyDescent="0.3">
      <c r="A7378" t="s">
        <v>2942</v>
      </c>
      <c r="C7378" t="s">
        <v>2942</v>
      </c>
    </row>
    <row r="7379" spans="1:3" x14ac:dyDescent="0.3">
      <c r="A7379" t="s">
        <v>2946</v>
      </c>
      <c r="C7379" t="s">
        <v>2946</v>
      </c>
    </row>
    <row r="7380" spans="1:3" x14ac:dyDescent="0.3">
      <c r="A7380" t="s">
        <v>2947</v>
      </c>
      <c r="C7380" t="s">
        <v>2947</v>
      </c>
    </row>
    <row r="7381" spans="1:3" x14ac:dyDescent="0.3">
      <c r="A7381" t="s">
        <v>2948</v>
      </c>
      <c r="C7381" t="s">
        <v>2948</v>
      </c>
    </row>
    <row r="7382" spans="1:3" x14ac:dyDescent="0.3">
      <c r="A7382" t="s">
        <v>2949</v>
      </c>
      <c r="C7382" t="s">
        <v>2949</v>
      </c>
    </row>
    <row r="7383" spans="1:3" x14ac:dyDescent="0.3">
      <c r="A7383" t="s">
        <v>2950</v>
      </c>
      <c r="C7383" t="s">
        <v>2950</v>
      </c>
    </row>
    <row r="7384" spans="1:3" x14ac:dyDescent="0.3">
      <c r="A7384" t="s">
        <v>2951</v>
      </c>
      <c r="C7384" t="s">
        <v>2951</v>
      </c>
    </row>
    <row r="7385" spans="1:3" x14ac:dyDescent="0.3">
      <c r="A7385" t="s">
        <v>2952</v>
      </c>
      <c r="C7385" t="s">
        <v>2952</v>
      </c>
    </row>
    <row r="7386" spans="1:3" x14ac:dyDescent="0.3">
      <c r="A7386" t="s">
        <v>2953</v>
      </c>
      <c r="C7386" t="s">
        <v>2953</v>
      </c>
    </row>
    <row r="7387" spans="1:3" x14ac:dyDescent="0.3">
      <c r="A7387" t="s">
        <v>2954</v>
      </c>
      <c r="C7387" t="s">
        <v>2954</v>
      </c>
    </row>
    <row r="7388" spans="1:3" x14ac:dyDescent="0.3">
      <c r="A7388" t="s">
        <v>2955</v>
      </c>
      <c r="C7388" t="s">
        <v>2955</v>
      </c>
    </row>
    <row r="7389" spans="1:3" x14ac:dyDescent="0.3">
      <c r="A7389" t="s">
        <v>2956</v>
      </c>
      <c r="C7389" t="s">
        <v>2956</v>
      </c>
    </row>
    <row r="7390" spans="1:3" x14ac:dyDescent="0.3">
      <c r="A7390" t="s">
        <v>2957</v>
      </c>
      <c r="C7390" t="s">
        <v>2957</v>
      </c>
    </row>
    <row r="7391" spans="1:3" x14ac:dyDescent="0.3">
      <c r="A7391" t="s">
        <v>2960</v>
      </c>
      <c r="C7391" t="s">
        <v>2960</v>
      </c>
    </row>
    <row r="7392" spans="1:3" x14ac:dyDescent="0.3">
      <c r="A7392" t="s">
        <v>2961</v>
      </c>
      <c r="C7392" t="s">
        <v>2961</v>
      </c>
    </row>
    <row r="7393" spans="1:3" x14ac:dyDescent="0.3">
      <c r="A7393" t="s">
        <v>2962</v>
      </c>
      <c r="C7393" t="s">
        <v>2962</v>
      </c>
    </row>
    <row r="7394" spans="1:3" x14ac:dyDescent="0.3">
      <c r="A7394" t="s">
        <v>2968</v>
      </c>
      <c r="C7394" t="s">
        <v>2968</v>
      </c>
    </row>
    <row r="7395" spans="1:3" x14ac:dyDescent="0.3">
      <c r="A7395" t="s">
        <v>2969</v>
      </c>
      <c r="C7395" t="s">
        <v>2969</v>
      </c>
    </row>
    <row r="7396" spans="1:3" x14ac:dyDescent="0.3">
      <c r="A7396" t="s">
        <v>2970</v>
      </c>
      <c r="C7396" t="s">
        <v>2970</v>
      </c>
    </row>
    <row r="7397" spans="1:3" x14ac:dyDescent="0.3">
      <c r="A7397" t="s">
        <v>2971</v>
      </c>
      <c r="C7397" t="s">
        <v>2971</v>
      </c>
    </row>
    <row r="7398" spans="1:3" x14ac:dyDescent="0.3">
      <c r="A7398" t="s">
        <v>2972</v>
      </c>
      <c r="C7398" t="s">
        <v>2972</v>
      </c>
    </row>
    <row r="7399" spans="1:3" x14ac:dyDescent="0.3">
      <c r="A7399" t="s">
        <v>2973</v>
      </c>
      <c r="C7399" t="s">
        <v>2973</v>
      </c>
    </row>
    <row r="7400" spans="1:3" x14ac:dyDescent="0.3">
      <c r="A7400" t="s">
        <v>2974</v>
      </c>
      <c r="C7400" t="s">
        <v>2974</v>
      </c>
    </row>
    <row r="7401" spans="1:3" x14ac:dyDescent="0.3">
      <c r="A7401" t="s">
        <v>2975</v>
      </c>
      <c r="C7401" t="s">
        <v>2975</v>
      </c>
    </row>
    <row r="7402" spans="1:3" x14ac:dyDescent="0.3">
      <c r="A7402" t="s">
        <v>2976</v>
      </c>
      <c r="C7402" t="s">
        <v>2976</v>
      </c>
    </row>
    <row r="7403" spans="1:3" x14ac:dyDescent="0.3">
      <c r="A7403" t="s">
        <v>2977</v>
      </c>
      <c r="C7403" t="s">
        <v>2977</v>
      </c>
    </row>
    <row r="7404" spans="1:3" x14ac:dyDescent="0.3">
      <c r="A7404" t="s">
        <v>2978</v>
      </c>
      <c r="C7404" t="s">
        <v>2978</v>
      </c>
    </row>
    <row r="7405" spans="1:3" x14ac:dyDescent="0.3">
      <c r="A7405" t="s">
        <v>2983</v>
      </c>
      <c r="C7405" t="s">
        <v>2983</v>
      </c>
    </row>
    <row r="7406" spans="1:3" x14ac:dyDescent="0.3">
      <c r="A7406" t="s">
        <v>2984</v>
      </c>
      <c r="C7406" t="s">
        <v>2984</v>
      </c>
    </row>
    <row r="7407" spans="1:3" x14ac:dyDescent="0.3">
      <c r="A7407" t="s">
        <v>2985</v>
      </c>
      <c r="C7407" t="s">
        <v>2985</v>
      </c>
    </row>
    <row r="7408" spans="1:3" x14ac:dyDescent="0.3">
      <c r="A7408" t="s">
        <v>2986</v>
      </c>
      <c r="C7408" t="s">
        <v>2986</v>
      </c>
    </row>
    <row r="7409" spans="1:3" x14ac:dyDescent="0.3">
      <c r="A7409" t="s">
        <v>2987</v>
      </c>
      <c r="C7409" t="s">
        <v>2987</v>
      </c>
    </row>
    <row r="7410" spans="1:3" x14ac:dyDescent="0.3">
      <c r="A7410" t="s">
        <v>2988</v>
      </c>
      <c r="C7410" t="s">
        <v>2988</v>
      </c>
    </row>
    <row r="7411" spans="1:3" x14ac:dyDescent="0.3">
      <c r="A7411" t="s">
        <v>2989</v>
      </c>
      <c r="C7411" t="s">
        <v>2989</v>
      </c>
    </row>
    <row r="7412" spans="1:3" x14ac:dyDescent="0.3">
      <c r="A7412" t="s">
        <v>2990</v>
      </c>
      <c r="C7412" t="s">
        <v>2990</v>
      </c>
    </row>
    <row r="7413" spans="1:3" x14ac:dyDescent="0.3">
      <c r="A7413" t="s">
        <v>2991</v>
      </c>
      <c r="C7413" t="s">
        <v>2991</v>
      </c>
    </row>
    <row r="7414" spans="1:3" x14ac:dyDescent="0.3">
      <c r="A7414" t="s">
        <v>2992</v>
      </c>
      <c r="C7414" t="s">
        <v>2992</v>
      </c>
    </row>
    <row r="7415" spans="1:3" x14ac:dyDescent="0.3">
      <c r="A7415" t="s">
        <v>2993</v>
      </c>
      <c r="C7415" t="s">
        <v>2993</v>
      </c>
    </row>
    <row r="7416" spans="1:3" x14ac:dyDescent="0.3">
      <c r="A7416" t="s">
        <v>2994</v>
      </c>
      <c r="C7416" t="s">
        <v>2994</v>
      </c>
    </row>
    <row r="7417" spans="1:3" x14ac:dyDescent="0.3">
      <c r="A7417" t="s">
        <v>2995</v>
      </c>
      <c r="C7417" t="s">
        <v>2995</v>
      </c>
    </row>
    <row r="7418" spans="1:3" x14ac:dyDescent="0.3">
      <c r="A7418" t="s">
        <v>2996</v>
      </c>
      <c r="C7418" t="s">
        <v>2996</v>
      </c>
    </row>
    <row r="7419" spans="1:3" x14ac:dyDescent="0.3">
      <c r="A7419" t="s">
        <v>2997</v>
      </c>
      <c r="C7419" t="s">
        <v>2997</v>
      </c>
    </row>
    <row r="7420" spans="1:3" x14ac:dyDescent="0.3">
      <c r="A7420" t="s">
        <v>2998</v>
      </c>
      <c r="C7420" t="s">
        <v>2998</v>
      </c>
    </row>
    <row r="7421" spans="1:3" x14ac:dyDescent="0.3">
      <c r="A7421" t="s">
        <v>2999</v>
      </c>
      <c r="C7421" t="s">
        <v>2999</v>
      </c>
    </row>
    <row r="7422" spans="1:3" x14ac:dyDescent="0.3">
      <c r="A7422" t="s">
        <v>3000</v>
      </c>
      <c r="C7422" t="s">
        <v>3000</v>
      </c>
    </row>
    <row r="7423" spans="1:3" x14ac:dyDescent="0.3">
      <c r="A7423" t="s">
        <v>3001</v>
      </c>
      <c r="C7423" t="s">
        <v>3001</v>
      </c>
    </row>
    <row r="7424" spans="1:3" x14ac:dyDescent="0.3">
      <c r="A7424" t="s">
        <v>3002</v>
      </c>
      <c r="C7424" t="s">
        <v>3002</v>
      </c>
    </row>
    <row r="7425" spans="1:3" x14ac:dyDescent="0.3">
      <c r="A7425" t="s">
        <v>3003</v>
      </c>
      <c r="C7425" t="s">
        <v>3003</v>
      </c>
    </row>
    <row r="7426" spans="1:3" x14ac:dyDescent="0.3">
      <c r="A7426" t="s">
        <v>3004</v>
      </c>
      <c r="C7426" t="s">
        <v>3004</v>
      </c>
    </row>
    <row r="7427" spans="1:3" x14ac:dyDescent="0.3">
      <c r="A7427" t="s">
        <v>3005</v>
      </c>
      <c r="C7427" t="s">
        <v>3005</v>
      </c>
    </row>
    <row r="7428" spans="1:3" x14ac:dyDescent="0.3">
      <c r="A7428" t="s">
        <v>3006</v>
      </c>
      <c r="C7428" t="s">
        <v>3006</v>
      </c>
    </row>
    <row r="7429" spans="1:3" x14ac:dyDescent="0.3">
      <c r="A7429" t="s">
        <v>3007</v>
      </c>
      <c r="C7429" t="s">
        <v>3007</v>
      </c>
    </row>
    <row r="7430" spans="1:3" x14ac:dyDescent="0.3">
      <c r="A7430" t="s">
        <v>3008</v>
      </c>
      <c r="C7430" t="s">
        <v>3008</v>
      </c>
    </row>
    <row r="7431" spans="1:3" x14ac:dyDescent="0.3">
      <c r="A7431" t="s">
        <v>3009</v>
      </c>
      <c r="C7431" t="s">
        <v>3009</v>
      </c>
    </row>
    <row r="7432" spans="1:3" x14ac:dyDescent="0.3">
      <c r="A7432" t="s">
        <v>3010</v>
      </c>
      <c r="C7432" t="s">
        <v>3010</v>
      </c>
    </row>
    <row r="7433" spans="1:3" x14ac:dyDescent="0.3">
      <c r="A7433" t="s">
        <v>3011</v>
      </c>
      <c r="C7433" t="s">
        <v>3011</v>
      </c>
    </row>
    <row r="7434" spans="1:3" x14ac:dyDescent="0.3">
      <c r="A7434" t="s">
        <v>3012</v>
      </c>
      <c r="C7434" t="s">
        <v>3012</v>
      </c>
    </row>
    <row r="7435" spans="1:3" x14ac:dyDescent="0.3">
      <c r="A7435" t="s">
        <v>3013</v>
      </c>
      <c r="C7435" t="s">
        <v>3013</v>
      </c>
    </row>
    <row r="7436" spans="1:3" x14ac:dyDescent="0.3">
      <c r="A7436" t="s">
        <v>3014</v>
      </c>
      <c r="C7436" t="s">
        <v>3014</v>
      </c>
    </row>
    <row r="7437" spans="1:3" x14ac:dyDescent="0.3">
      <c r="A7437" t="s">
        <v>3015</v>
      </c>
      <c r="C7437" t="s">
        <v>3015</v>
      </c>
    </row>
    <row r="7438" spans="1:3" x14ac:dyDescent="0.3">
      <c r="A7438" t="s">
        <v>3016</v>
      </c>
      <c r="C7438" t="s">
        <v>3016</v>
      </c>
    </row>
    <row r="7439" spans="1:3" x14ac:dyDescent="0.3">
      <c r="A7439" t="s">
        <v>3017</v>
      </c>
      <c r="C7439" t="s">
        <v>3017</v>
      </c>
    </row>
    <row r="7440" spans="1:3" x14ac:dyDescent="0.3">
      <c r="A7440" t="s">
        <v>3018</v>
      </c>
      <c r="C7440" t="s">
        <v>3018</v>
      </c>
    </row>
    <row r="7441" spans="1:3" x14ac:dyDescent="0.3">
      <c r="A7441" t="s">
        <v>3019</v>
      </c>
      <c r="C7441" t="s">
        <v>3019</v>
      </c>
    </row>
    <row r="7442" spans="1:3" x14ac:dyDescent="0.3">
      <c r="A7442" t="s">
        <v>3020</v>
      </c>
      <c r="C7442" t="s">
        <v>3020</v>
      </c>
    </row>
    <row r="7443" spans="1:3" x14ac:dyDescent="0.3">
      <c r="A7443" t="s">
        <v>3021</v>
      </c>
      <c r="C7443" t="s">
        <v>3021</v>
      </c>
    </row>
    <row r="7444" spans="1:3" x14ac:dyDescent="0.3">
      <c r="A7444" t="s">
        <v>3022</v>
      </c>
      <c r="C7444" t="s">
        <v>3022</v>
      </c>
    </row>
    <row r="7445" spans="1:3" x14ac:dyDescent="0.3">
      <c r="A7445" t="s">
        <v>3023</v>
      </c>
      <c r="C7445" t="s">
        <v>3023</v>
      </c>
    </row>
    <row r="7446" spans="1:3" x14ac:dyDescent="0.3">
      <c r="A7446" t="s">
        <v>3024</v>
      </c>
      <c r="C7446" t="s">
        <v>3024</v>
      </c>
    </row>
    <row r="7447" spans="1:3" x14ac:dyDescent="0.3">
      <c r="A7447" t="s">
        <v>3025</v>
      </c>
      <c r="C7447" t="s">
        <v>3025</v>
      </c>
    </row>
    <row r="7448" spans="1:3" x14ac:dyDescent="0.3">
      <c r="A7448" t="s">
        <v>3026</v>
      </c>
      <c r="C7448" t="s">
        <v>3026</v>
      </c>
    </row>
    <row r="7449" spans="1:3" x14ac:dyDescent="0.3">
      <c r="A7449" t="s">
        <v>3027</v>
      </c>
      <c r="C7449" t="s">
        <v>3027</v>
      </c>
    </row>
    <row r="7450" spans="1:3" x14ac:dyDescent="0.3">
      <c r="A7450" t="s">
        <v>3028</v>
      </c>
      <c r="C7450" t="s">
        <v>3028</v>
      </c>
    </row>
    <row r="7451" spans="1:3" x14ac:dyDescent="0.3">
      <c r="A7451" t="s">
        <v>3029</v>
      </c>
      <c r="C7451" t="s">
        <v>3029</v>
      </c>
    </row>
    <row r="7452" spans="1:3" x14ac:dyDescent="0.3">
      <c r="A7452" t="s">
        <v>3030</v>
      </c>
      <c r="C7452" t="s">
        <v>3030</v>
      </c>
    </row>
    <row r="7453" spans="1:3" x14ac:dyDescent="0.3">
      <c r="A7453" t="s">
        <v>3031</v>
      </c>
      <c r="C7453" t="s">
        <v>3031</v>
      </c>
    </row>
    <row r="7454" spans="1:3" x14ac:dyDescent="0.3">
      <c r="A7454" t="s">
        <v>3032</v>
      </c>
      <c r="C7454" t="s">
        <v>3032</v>
      </c>
    </row>
    <row r="7455" spans="1:3" x14ac:dyDescent="0.3">
      <c r="A7455" t="s">
        <v>3033</v>
      </c>
      <c r="C7455" t="s">
        <v>3033</v>
      </c>
    </row>
    <row r="7456" spans="1:3" x14ac:dyDescent="0.3">
      <c r="A7456" t="s">
        <v>3034</v>
      </c>
      <c r="C7456" t="s">
        <v>3034</v>
      </c>
    </row>
    <row r="7457" spans="1:3" x14ac:dyDescent="0.3">
      <c r="A7457" t="s">
        <v>3035</v>
      </c>
      <c r="C7457" t="s">
        <v>3035</v>
      </c>
    </row>
    <row r="7458" spans="1:3" x14ac:dyDescent="0.3">
      <c r="A7458" t="s">
        <v>3036</v>
      </c>
      <c r="C7458" t="s">
        <v>3036</v>
      </c>
    </row>
    <row r="7459" spans="1:3" x14ac:dyDescent="0.3">
      <c r="A7459" t="s">
        <v>3037</v>
      </c>
      <c r="C7459" t="s">
        <v>3037</v>
      </c>
    </row>
    <row r="7460" spans="1:3" x14ac:dyDescent="0.3">
      <c r="A7460" t="s">
        <v>3038</v>
      </c>
      <c r="C7460" t="s">
        <v>3038</v>
      </c>
    </row>
    <row r="7461" spans="1:3" x14ac:dyDescent="0.3">
      <c r="A7461" t="s">
        <v>3039</v>
      </c>
      <c r="C7461" t="s">
        <v>3039</v>
      </c>
    </row>
    <row r="7462" spans="1:3" x14ac:dyDescent="0.3">
      <c r="A7462" t="s">
        <v>3040</v>
      </c>
      <c r="C7462" t="s">
        <v>3040</v>
      </c>
    </row>
    <row r="7463" spans="1:3" x14ac:dyDescent="0.3">
      <c r="A7463" t="s">
        <v>3041</v>
      </c>
      <c r="C7463" t="s">
        <v>3041</v>
      </c>
    </row>
    <row r="7464" spans="1:3" x14ac:dyDescent="0.3">
      <c r="A7464" t="s">
        <v>3042</v>
      </c>
      <c r="C7464" t="s">
        <v>3042</v>
      </c>
    </row>
    <row r="7465" spans="1:3" x14ac:dyDescent="0.3">
      <c r="A7465" t="s">
        <v>3043</v>
      </c>
      <c r="C7465" t="s">
        <v>3043</v>
      </c>
    </row>
    <row r="7466" spans="1:3" x14ac:dyDescent="0.3">
      <c r="A7466" t="s">
        <v>3044</v>
      </c>
      <c r="C7466" t="s">
        <v>3044</v>
      </c>
    </row>
    <row r="7467" spans="1:3" x14ac:dyDescent="0.3">
      <c r="A7467" t="s">
        <v>3045</v>
      </c>
      <c r="C7467" t="s">
        <v>3045</v>
      </c>
    </row>
    <row r="7468" spans="1:3" x14ac:dyDescent="0.3">
      <c r="A7468" t="s">
        <v>3046</v>
      </c>
      <c r="C7468" t="s">
        <v>3046</v>
      </c>
    </row>
    <row r="7469" spans="1:3" x14ac:dyDescent="0.3">
      <c r="A7469" t="s">
        <v>3047</v>
      </c>
      <c r="C7469" t="s">
        <v>3047</v>
      </c>
    </row>
    <row r="7470" spans="1:3" x14ac:dyDescent="0.3">
      <c r="A7470" t="s">
        <v>3048</v>
      </c>
      <c r="C7470" t="s">
        <v>3048</v>
      </c>
    </row>
    <row r="7471" spans="1:3" x14ac:dyDescent="0.3">
      <c r="A7471" t="s">
        <v>3049</v>
      </c>
      <c r="C7471" t="s">
        <v>3049</v>
      </c>
    </row>
    <row r="7472" spans="1:3" x14ac:dyDescent="0.3">
      <c r="A7472" t="s">
        <v>3050</v>
      </c>
      <c r="C7472" t="s">
        <v>3050</v>
      </c>
    </row>
    <row r="7473" spans="1:3" x14ac:dyDescent="0.3">
      <c r="A7473" t="s">
        <v>3051</v>
      </c>
      <c r="C7473" t="s">
        <v>3051</v>
      </c>
    </row>
    <row r="7474" spans="1:3" x14ac:dyDescent="0.3">
      <c r="A7474" t="s">
        <v>3052</v>
      </c>
      <c r="C7474" t="s">
        <v>3052</v>
      </c>
    </row>
    <row r="7475" spans="1:3" x14ac:dyDescent="0.3">
      <c r="A7475" t="s">
        <v>3053</v>
      </c>
      <c r="C7475" t="s">
        <v>3053</v>
      </c>
    </row>
    <row r="7476" spans="1:3" x14ac:dyDescent="0.3">
      <c r="A7476" t="s">
        <v>3054</v>
      </c>
      <c r="C7476" t="s">
        <v>3054</v>
      </c>
    </row>
    <row r="7477" spans="1:3" x14ac:dyDescent="0.3">
      <c r="A7477" t="s">
        <v>3055</v>
      </c>
      <c r="C7477" t="s">
        <v>3055</v>
      </c>
    </row>
    <row r="7478" spans="1:3" x14ac:dyDescent="0.3">
      <c r="A7478" t="s">
        <v>3056</v>
      </c>
      <c r="C7478" t="s">
        <v>3056</v>
      </c>
    </row>
    <row r="7479" spans="1:3" x14ac:dyDescent="0.3">
      <c r="A7479" t="s">
        <v>3057</v>
      </c>
      <c r="C7479" t="s">
        <v>3057</v>
      </c>
    </row>
    <row r="7480" spans="1:3" x14ac:dyDescent="0.3">
      <c r="A7480" t="s">
        <v>3058</v>
      </c>
      <c r="C7480" t="s">
        <v>3058</v>
      </c>
    </row>
    <row r="7481" spans="1:3" x14ac:dyDescent="0.3">
      <c r="A7481" t="s">
        <v>3059</v>
      </c>
      <c r="C7481" t="s">
        <v>3059</v>
      </c>
    </row>
    <row r="7482" spans="1:3" x14ac:dyDescent="0.3">
      <c r="A7482" t="s">
        <v>3060</v>
      </c>
      <c r="C7482" t="s">
        <v>3060</v>
      </c>
    </row>
    <row r="7483" spans="1:3" x14ac:dyDescent="0.3">
      <c r="A7483" t="s">
        <v>3061</v>
      </c>
      <c r="C7483" t="s">
        <v>3061</v>
      </c>
    </row>
    <row r="7484" spans="1:3" x14ac:dyDescent="0.3">
      <c r="A7484" t="s">
        <v>3062</v>
      </c>
      <c r="C7484" t="s">
        <v>3062</v>
      </c>
    </row>
    <row r="7485" spans="1:3" x14ac:dyDescent="0.3">
      <c r="A7485" t="s">
        <v>3063</v>
      </c>
      <c r="C7485" t="s">
        <v>3063</v>
      </c>
    </row>
    <row r="7486" spans="1:3" x14ac:dyDescent="0.3">
      <c r="A7486" t="s">
        <v>3065</v>
      </c>
      <c r="C7486" t="s">
        <v>3065</v>
      </c>
    </row>
    <row r="7487" spans="1:3" x14ac:dyDescent="0.3">
      <c r="A7487" t="s">
        <v>3067</v>
      </c>
      <c r="C7487" t="s">
        <v>3067</v>
      </c>
    </row>
    <row r="7488" spans="1:3" x14ac:dyDescent="0.3">
      <c r="A7488" t="s">
        <v>3068</v>
      </c>
      <c r="C7488" t="s">
        <v>3068</v>
      </c>
    </row>
    <row r="7489" spans="1:3" x14ac:dyDescent="0.3">
      <c r="A7489" t="s">
        <v>3069</v>
      </c>
      <c r="C7489" t="s">
        <v>3069</v>
      </c>
    </row>
    <row r="7490" spans="1:3" x14ac:dyDescent="0.3">
      <c r="A7490" t="s">
        <v>3070</v>
      </c>
      <c r="C7490" t="s">
        <v>3070</v>
      </c>
    </row>
    <row r="7491" spans="1:3" x14ac:dyDescent="0.3">
      <c r="A7491" t="s">
        <v>3071</v>
      </c>
      <c r="C7491" t="s">
        <v>3071</v>
      </c>
    </row>
    <row r="7492" spans="1:3" x14ac:dyDescent="0.3">
      <c r="A7492" t="s">
        <v>3072</v>
      </c>
      <c r="C7492" t="s">
        <v>3072</v>
      </c>
    </row>
    <row r="7493" spans="1:3" x14ac:dyDescent="0.3">
      <c r="A7493" t="s">
        <v>3073</v>
      </c>
      <c r="C7493" t="s">
        <v>3073</v>
      </c>
    </row>
    <row r="7494" spans="1:3" x14ac:dyDescent="0.3">
      <c r="A7494" t="s">
        <v>3074</v>
      </c>
      <c r="C7494" t="s">
        <v>3074</v>
      </c>
    </row>
    <row r="7495" spans="1:3" x14ac:dyDescent="0.3">
      <c r="A7495" t="s">
        <v>3075</v>
      </c>
      <c r="C7495" t="s">
        <v>3075</v>
      </c>
    </row>
    <row r="7496" spans="1:3" x14ac:dyDescent="0.3">
      <c r="A7496" t="s">
        <v>3076</v>
      </c>
      <c r="C7496" t="s">
        <v>3076</v>
      </c>
    </row>
    <row r="7497" spans="1:3" x14ac:dyDescent="0.3">
      <c r="A7497" t="s">
        <v>3077</v>
      </c>
      <c r="C7497" t="s">
        <v>3077</v>
      </c>
    </row>
    <row r="7498" spans="1:3" x14ac:dyDescent="0.3">
      <c r="A7498" t="s">
        <v>3078</v>
      </c>
      <c r="C7498" t="s">
        <v>3078</v>
      </c>
    </row>
    <row r="7499" spans="1:3" x14ac:dyDescent="0.3">
      <c r="A7499" t="s">
        <v>3079</v>
      </c>
      <c r="C7499" t="s">
        <v>3079</v>
      </c>
    </row>
    <row r="7500" spans="1:3" x14ac:dyDescent="0.3">
      <c r="A7500" t="s">
        <v>3080</v>
      </c>
      <c r="C7500" t="s">
        <v>3080</v>
      </c>
    </row>
    <row r="7501" spans="1:3" x14ac:dyDescent="0.3">
      <c r="A7501" t="s">
        <v>3081</v>
      </c>
      <c r="C7501" t="s">
        <v>3081</v>
      </c>
    </row>
    <row r="7502" spans="1:3" x14ac:dyDescent="0.3">
      <c r="A7502" t="s">
        <v>3082</v>
      </c>
      <c r="C7502" t="s">
        <v>3082</v>
      </c>
    </row>
    <row r="7503" spans="1:3" x14ac:dyDescent="0.3">
      <c r="A7503" t="s">
        <v>3083</v>
      </c>
      <c r="C7503" t="s">
        <v>3083</v>
      </c>
    </row>
    <row r="7504" spans="1:3" x14ac:dyDescent="0.3">
      <c r="A7504" t="s">
        <v>3084</v>
      </c>
      <c r="C7504" t="s">
        <v>3084</v>
      </c>
    </row>
    <row r="7505" spans="1:3" x14ac:dyDescent="0.3">
      <c r="A7505" t="s">
        <v>3085</v>
      </c>
      <c r="C7505" t="s">
        <v>3085</v>
      </c>
    </row>
    <row r="7506" spans="1:3" x14ac:dyDescent="0.3">
      <c r="A7506" t="s">
        <v>3086</v>
      </c>
      <c r="C7506" t="s">
        <v>3086</v>
      </c>
    </row>
    <row r="7507" spans="1:3" x14ac:dyDescent="0.3">
      <c r="A7507" t="s">
        <v>3087</v>
      </c>
      <c r="C7507" t="s">
        <v>3087</v>
      </c>
    </row>
    <row r="7508" spans="1:3" x14ac:dyDescent="0.3">
      <c r="A7508" t="s">
        <v>3088</v>
      </c>
      <c r="C7508" t="s">
        <v>3088</v>
      </c>
    </row>
    <row r="7509" spans="1:3" x14ac:dyDescent="0.3">
      <c r="A7509" t="s">
        <v>3089</v>
      </c>
      <c r="C7509" t="s">
        <v>3089</v>
      </c>
    </row>
    <row r="7510" spans="1:3" x14ac:dyDescent="0.3">
      <c r="A7510" t="s">
        <v>3090</v>
      </c>
      <c r="C7510" t="s">
        <v>3090</v>
      </c>
    </row>
    <row r="7511" spans="1:3" x14ac:dyDescent="0.3">
      <c r="A7511" t="s">
        <v>3091</v>
      </c>
      <c r="C7511" t="s">
        <v>3091</v>
      </c>
    </row>
    <row r="7512" spans="1:3" x14ac:dyDescent="0.3">
      <c r="A7512" t="s">
        <v>3092</v>
      </c>
      <c r="C7512" t="s">
        <v>3092</v>
      </c>
    </row>
    <row r="7513" spans="1:3" x14ac:dyDescent="0.3">
      <c r="A7513" t="s">
        <v>3093</v>
      </c>
      <c r="C7513" t="s">
        <v>3093</v>
      </c>
    </row>
    <row r="7514" spans="1:3" x14ac:dyDescent="0.3">
      <c r="A7514" t="s">
        <v>3094</v>
      </c>
      <c r="C7514" t="s">
        <v>3094</v>
      </c>
    </row>
    <row r="7515" spans="1:3" x14ac:dyDescent="0.3">
      <c r="A7515" t="s">
        <v>3095</v>
      </c>
      <c r="C7515" t="s">
        <v>3095</v>
      </c>
    </row>
    <row r="7516" spans="1:3" x14ac:dyDescent="0.3">
      <c r="A7516" t="s">
        <v>3096</v>
      </c>
      <c r="C7516" t="s">
        <v>3096</v>
      </c>
    </row>
    <row r="7517" spans="1:3" x14ac:dyDescent="0.3">
      <c r="A7517" t="s">
        <v>3097</v>
      </c>
      <c r="C7517" t="s">
        <v>3097</v>
      </c>
    </row>
    <row r="7518" spans="1:3" x14ac:dyDescent="0.3">
      <c r="A7518" t="s">
        <v>3098</v>
      </c>
      <c r="C7518" t="s">
        <v>3098</v>
      </c>
    </row>
    <row r="7519" spans="1:3" x14ac:dyDescent="0.3">
      <c r="A7519" t="s">
        <v>3099</v>
      </c>
      <c r="C7519" t="s">
        <v>3099</v>
      </c>
    </row>
    <row r="7520" spans="1:3" x14ac:dyDescent="0.3">
      <c r="A7520" t="s">
        <v>3100</v>
      </c>
      <c r="C7520" t="s">
        <v>3100</v>
      </c>
    </row>
    <row r="7521" spans="1:3" x14ac:dyDescent="0.3">
      <c r="A7521" t="s">
        <v>3101</v>
      </c>
      <c r="C7521" t="s">
        <v>3101</v>
      </c>
    </row>
    <row r="7522" spans="1:3" x14ac:dyDescent="0.3">
      <c r="A7522" t="s">
        <v>3102</v>
      </c>
      <c r="C7522" t="s">
        <v>3102</v>
      </c>
    </row>
    <row r="7523" spans="1:3" x14ac:dyDescent="0.3">
      <c r="A7523" t="s">
        <v>3104</v>
      </c>
      <c r="C7523" t="s">
        <v>3104</v>
      </c>
    </row>
    <row r="7524" spans="1:3" x14ac:dyDescent="0.3">
      <c r="A7524" t="s">
        <v>3105</v>
      </c>
      <c r="C7524" t="s">
        <v>3105</v>
      </c>
    </row>
    <row r="7525" spans="1:3" x14ac:dyDescent="0.3">
      <c r="A7525" t="s">
        <v>3106</v>
      </c>
      <c r="C7525" t="s">
        <v>3106</v>
      </c>
    </row>
    <row r="7526" spans="1:3" x14ac:dyDescent="0.3">
      <c r="A7526" t="s">
        <v>3107</v>
      </c>
      <c r="C7526" t="s">
        <v>3107</v>
      </c>
    </row>
    <row r="7527" spans="1:3" x14ac:dyDescent="0.3">
      <c r="A7527" t="s">
        <v>3108</v>
      </c>
      <c r="C7527" t="s">
        <v>3108</v>
      </c>
    </row>
    <row r="7528" spans="1:3" x14ac:dyDescent="0.3">
      <c r="A7528" t="s">
        <v>3110</v>
      </c>
      <c r="C7528" t="s">
        <v>3110</v>
      </c>
    </row>
    <row r="7529" spans="1:3" x14ac:dyDescent="0.3">
      <c r="A7529" t="s">
        <v>3111</v>
      </c>
      <c r="C7529" t="s">
        <v>3111</v>
      </c>
    </row>
    <row r="7530" spans="1:3" x14ac:dyDescent="0.3">
      <c r="A7530" t="s">
        <v>3112</v>
      </c>
      <c r="C7530" t="s">
        <v>3112</v>
      </c>
    </row>
    <row r="7531" spans="1:3" x14ac:dyDescent="0.3">
      <c r="A7531" t="s">
        <v>3113</v>
      </c>
      <c r="C7531" t="s">
        <v>3113</v>
      </c>
    </row>
    <row r="7532" spans="1:3" x14ac:dyDescent="0.3">
      <c r="A7532" t="s">
        <v>3114</v>
      </c>
      <c r="C7532" t="s">
        <v>3114</v>
      </c>
    </row>
    <row r="7533" spans="1:3" x14ac:dyDescent="0.3">
      <c r="A7533" t="s">
        <v>3115</v>
      </c>
      <c r="C7533" t="s">
        <v>3115</v>
      </c>
    </row>
    <row r="7534" spans="1:3" x14ac:dyDescent="0.3">
      <c r="A7534" t="s">
        <v>3116</v>
      </c>
      <c r="C7534" t="s">
        <v>3116</v>
      </c>
    </row>
    <row r="7535" spans="1:3" x14ac:dyDescent="0.3">
      <c r="A7535" t="s">
        <v>3117</v>
      </c>
      <c r="C7535" t="s">
        <v>3117</v>
      </c>
    </row>
    <row r="7536" spans="1:3" x14ac:dyDescent="0.3">
      <c r="A7536" t="s">
        <v>3118</v>
      </c>
      <c r="C7536" t="s">
        <v>3118</v>
      </c>
    </row>
    <row r="7537" spans="1:3" x14ac:dyDescent="0.3">
      <c r="A7537" t="s">
        <v>3119</v>
      </c>
      <c r="C7537" t="s">
        <v>3119</v>
      </c>
    </row>
    <row r="7538" spans="1:3" x14ac:dyDescent="0.3">
      <c r="A7538" t="s">
        <v>3120</v>
      </c>
      <c r="C7538" t="s">
        <v>3120</v>
      </c>
    </row>
    <row r="7539" spans="1:3" x14ac:dyDescent="0.3">
      <c r="A7539" t="s">
        <v>3121</v>
      </c>
      <c r="C7539" t="s">
        <v>3121</v>
      </c>
    </row>
    <row r="7540" spans="1:3" x14ac:dyDescent="0.3">
      <c r="A7540" t="s">
        <v>3122</v>
      </c>
      <c r="C7540" t="s">
        <v>3122</v>
      </c>
    </row>
    <row r="7541" spans="1:3" x14ac:dyDescent="0.3">
      <c r="A7541" t="s">
        <v>3123</v>
      </c>
      <c r="C7541" t="s">
        <v>3123</v>
      </c>
    </row>
    <row r="7542" spans="1:3" x14ac:dyDescent="0.3">
      <c r="A7542" t="s">
        <v>3124</v>
      </c>
      <c r="C7542" t="s">
        <v>3124</v>
      </c>
    </row>
    <row r="7543" spans="1:3" x14ac:dyDescent="0.3">
      <c r="A7543" t="s">
        <v>3131</v>
      </c>
      <c r="C7543" t="s">
        <v>3131</v>
      </c>
    </row>
    <row r="7544" spans="1:3" x14ac:dyDescent="0.3">
      <c r="A7544" t="s">
        <v>3132</v>
      </c>
      <c r="C7544" t="s">
        <v>3132</v>
      </c>
    </row>
    <row r="7545" spans="1:3" x14ac:dyDescent="0.3">
      <c r="A7545" t="s">
        <v>3133</v>
      </c>
      <c r="C7545" t="s">
        <v>3133</v>
      </c>
    </row>
    <row r="7546" spans="1:3" x14ac:dyDescent="0.3">
      <c r="A7546" t="s">
        <v>3134</v>
      </c>
      <c r="C7546" t="s">
        <v>3134</v>
      </c>
    </row>
    <row r="7547" spans="1:3" x14ac:dyDescent="0.3">
      <c r="A7547" t="s">
        <v>3135</v>
      </c>
      <c r="C7547" t="s">
        <v>3135</v>
      </c>
    </row>
    <row r="7548" spans="1:3" x14ac:dyDescent="0.3">
      <c r="A7548" t="s">
        <v>3136</v>
      </c>
      <c r="C7548" t="s">
        <v>3136</v>
      </c>
    </row>
    <row r="7549" spans="1:3" x14ac:dyDescent="0.3">
      <c r="A7549" t="s">
        <v>3137</v>
      </c>
      <c r="C7549" t="s">
        <v>3137</v>
      </c>
    </row>
    <row r="7550" spans="1:3" x14ac:dyDescent="0.3">
      <c r="A7550" t="s">
        <v>3138</v>
      </c>
      <c r="C7550" t="s">
        <v>3138</v>
      </c>
    </row>
    <row r="7551" spans="1:3" x14ac:dyDescent="0.3">
      <c r="A7551" t="s">
        <v>3139</v>
      </c>
      <c r="C7551" t="s">
        <v>3139</v>
      </c>
    </row>
    <row r="7552" spans="1:3" x14ac:dyDescent="0.3">
      <c r="A7552" t="s">
        <v>3140</v>
      </c>
      <c r="C7552" t="s">
        <v>3140</v>
      </c>
    </row>
    <row r="7553" spans="1:3" x14ac:dyDescent="0.3">
      <c r="A7553" t="s">
        <v>3141</v>
      </c>
      <c r="C7553" t="s">
        <v>3141</v>
      </c>
    </row>
    <row r="7554" spans="1:3" x14ac:dyDescent="0.3">
      <c r="A7554" t="s">
        <v>3142</v>
      </c>
      <c r="C7554" t="s">
        <v>3142</v>
      </c>
    </row>
    <row r="7555" spans="1:3" x14ac:dyDescent="0.3">
      <c r="A7555" t="s">
        <v>3143</v>
      </c>
      <c r="C7555" t="s">
        <v>3143</v>
      </c>
    </row>
    <row r="7556" spans="1:3" x14ac:dyDescent="0.3">
      <c r="A7556" t="s">
        <v>3144</v>
      </c>
      <c r="C7556" t="s">
        <v>3144</v>
      </c>
    </row>
    <row r="7557" spans="1:3" x14ac:dyDescent="0.3">
      <c r="A7557" t="s">
        <v>3145</v>
      </c>
      <c r="C7557" t="s">
        <v>3145</v>
      </c>
    </row>
    <row r="7558" spans="1:3" x14ac:dyDescent="0.3">
      <c r="A7558" t="s">
        <v>3146</v>
      </c>
      <c r="C7558" t="s">
        <v>3146</v>
      </c>
    </row>
    <row r="7559" spans="1:3" x14ac:dyDescent="0.3">
      <c r="A7559" t="s">
        <v>3147</v>
      </c>
      <c r="C7559" t="s">
        <v>3147</v>
      </c>
    </row>
    <row r="7560" spans="1:3" x14ac:dyDescent="0.3">
      <c r="A7560" t="s">
        <v>3148</v>
      </c>
      <c r="C7560" t="s">
        <v>3148</v>
      </c>
    </row>
    <row r="7561" spans="1:3" x14ac:dyDescent="0.3">
      <c r="A7561" t="s">
        <v>3149</v>
      </c>
      <c r="C7561" t="s">
        <v>3149</v>
      </c>
    </row>
    <row r="7562" spans="1:3" x14ac:dyDescent="0.3">
      <c r="A7562" t="s">
        <v>3150</v>
      </c>
      <c r="C7562" t="s">
        <v>3150</v>
      </c>
    </row>
    <row r="7563" spans="1:3" x14ac:dyDescent="0.3">
      <c r="A7563" t="s">
        <v>3151</v>
      </c>
      <c r="C7563" t="s">
        <v>3151</v>
      </c>
    </row>
    <row r="7564" spans="1:3" x14ac:dyDescent="0.3">
      <c r="A7564" t="s">
        <v>3152</v>
      </c>
      <c r="C7564" t="s">
        <v>3152</v>
      </c>
    </row>
    <row r="7565" spans="1:3" x14ac:dyDescent="0.3">
      <c r="A7565" t="s">
        <v>3153</v>
      </c>
      <c r="C7565" t="s">
        <v>3153</v>
      </c>
    </row>
    <row r="7566" spans="1:3" x14ac:dyDescent="0.3">
      <c r="A7566" t="s">
        <v>3154</v>
      </c>
      <c r="C7566" t="s">
        <v>3154</v>
      </c>
    </row>
    <row r="7567" spans="1:3" x14ac:dyDescent="0.3">
      <c r="A7567" t="s">
        <v>3155</v>
      </c>
      <c r="C7567" t="s">
        <v>3155</v>
      </c>
    </row>
    <row r="7568" spans="1:3" x14ac:dyDescent="0.3">
      <c r="A7568" t="s">
        <v>3156</v>
      </c>
      <c r="C7568" t="s">
        <v>3156</v>
      </c>
    </row>
    <row r="7569" spans="1:3" x14ac:dyDescent="0.3">
      <c r="A7569" t="s">
        <v>3157</v>
      </c>
      <c r="C7569" t="s">
        <v>3157</v>
      </c>
    </row>
    <row r="7570" spans="1:3" x14ac:dyDescent="0.3">
      <c r="A7570" t="s">
        <v>3158</v>
      </c>
      <c r="C7570" t="s">
        <v>3158</v>
      </c>
    </row>
    <row r="7571" spans="1:3" x14ac:dyDescent="0.3">
      <c r="A7571" t="s">
        <v>3159</v>
      </c>
      <c r="C7571" t="s">
        <v>3159</v>
      </c>
    </row>
    <row r="7572" spans="1:3" x14ac:dyDescent="0.3">
      <c r="A7572" t="s">
        <v>3160</v>
      </c>
      <c r="C7572" t="s">
        <v>3160</v>
      </c>
    </row>
    <row r="7573" spans="1:3" x14ac:dyDescent="0.3">
      <c r="A7573" t="s">
        <v>3161</v>
      </c>
      <c r="C7573" t="s">
        <v>3161</v>
      </c>
    </row>
    <row r="7574" spans="1:3" x14ac:dyDescent="0.3">
      <c r="A7574" t="s">
        <v>3162</v>
      </c>
      <c r="C7574" t="s">
        <v>3162</v>
      </c>
    </row>
    <row r="7575" spans="1:3" x14ac:dyDescent="0.3">
      <c r="A7575" t="s">
        <v>3163</v>
      </c>
      <c r="C7575" t="s">
        <v>3163</v>
      </c>
    </row>
    <row r="7576" spans="1:3" x14ac:dyDescent="0.3">
      <c r="A7576" t="s">
        <v>3164</v>
      </c>
      <c r="C7576" t="s">
        <v>3164</v>
      </c>
    </row>
    <row r="7577" spans="1:3" x14ac:dyDescent="0.3">
      <c r="A7577" t="s">
        <v>3165</v>
      </c>
      <c r="C7577" t="s">
        <v>3165</v>
      </c>
    </row>
    <row r="7578" spans="1:3" x14ac:dyDescent="0.3">
      <c r="A7578" t="s">
        <v>3166</v>
      </c>
      <c r="C7578" t="s">
        <v>3166</v>
      </c>
    </row>
    <row r="7579" spans="1:3" x14ac:dyDescent="0.3">
      <c r="A7579" t="s">
        <v>3167</v>
      </c>
      <c r="C7579" t="s">
        <v>3167</v>
      </c>
    </row>
    <row r="7580" spans="1:3" x14ac:dyDescent="0.3">
      <c r="A7580" t="s">
        <v>3168</v>
      </c>
      <c r="C7580" t="s">
        <v>3168</v>
      </c>
    </row>
    <row r="7581" spans="1:3" x14ac:dyDescent="0.3">
      <c r="A7581" t="s">
        <v>3169</v>
      </c>
      <c r="C7581" t="s">
        <v>3169</v>
      </c>
    </row>
    <row r="7582" spans="1:3" x14ac:dyDescent="0.3">
      <c r="A7582" t="s">
        <v>3170</v>
      </c>
      <c r="C7582" t="s">
        <v>3170</v>
      </c>
    </row>
    <row r="7583" spans="1:3" x14ac:dyDescent="0.3">
      <c r="A7583" t="s">
        <v>3171</v>
      </c>
      <c r="C7583" t="s">
        <v>3171</v>
      </c>
    </row>
    <row r="7584" spans="1:3" x14ac:dyDescent="0.3">
      <c r="A7584" t="s">
        <v>3172</v>
      </c>
      <c r="C7584" t="s">
        <v>3172</v>
      </c>
    </row>
    <row r="7585" spans="1:3" x14ac:dyDescent="0.3">
      <c r="A7585" t="s">
        <v>3173</v>
      </c>
      <c r="C7585" t="s">
        <v>3173</v>
      </c>
    </row>
    <row r="7586" spans="1:3" x14ac:dyDescent="0.3">
      <c r="A7586" t="s">
        <v>3174</v>
      </c>
      <c r="C7586" t="s">
        <v>3174</v>
      </c>
    </row>
    <row r="7587" spans="1:3" x14ac:dyDescent="0.3">
      <c r="A7587" t="s">
        <v>3175</v>
      </c>
      <c r="C7587" t="s">
        <v>3175</v>
      </c>
    </row>
    <row r="7588" spans="1:3" x14ac:dyDescent="0.3">
      <c r="A7588" t="s">
        <v>3176</v>
      </c>
      <c r="C7588" t="s">
        <v>3176</v>
      </c>
    </row>
    <row r="7589" spans="1:3" x14ac:dyDescent="0.3">
      <c r="A7589" t="s">
        <v>3177</v>
      </c>
      <c r="C7589" t="s">
        <v>3177</v>
      </c>
    </row>
    <row r="7590" spans="1:3" x14ac:dyDescent="0.3">
      <c r="A7590" t="s">
        <v>3178</v>
      </c>
      <c r="C7590" t="s">
        <v>3178</v>
      </c>
    </row>
    <row r="7591" spans="1:3" x14ac:dyDescent="0.3">
      <c r="A7591" t="s">
        <v>3179</v>
      </c>
      <c r="C7591" t="s">
        <v>3179</v>
      </c>
    </row>
    <row r="7592" spans="1:3" x14ac:dyDescent="0.3">
      <c r="A7592" t="s">
        <v>3180</v>
      </c>
      <c r="C7592" t="s">
        <v>3180</v>
      </c>
    </row>
    <row r="7593" spans="1:3" x14ac:dyDescent="0.3">
      <c r="A7593" t="s">
        <v>3181</v>
      </c>
      <c r="C7593" t="s">
        <v>3181</v>
      </c>
    </row>
    <row r="7594" spans="1:3" x14ac:dyDescent="0.3">
      <c r="A7594" t="s">
        <v>3182</v>
      </c>
      <c r="C7594" t="s">
        <v>3182</v>
      </c>
    </row>
    <row r="7595" spans="1:3" x14ac:dyDescent="0.3">
      <c r="A7595" t="s">
        <v>3183</v>
      </c>
      <c r="C7595" t="s">
        <v>3183</v>
      </c>
    </row>
    <row r="7596" spans="1:3" x14ac:dyDescent="0.3">
      <c r="A7596" t="s">
        <v>3184</v>
      </c>
      <c r="C7596" t="s">
        <v>3184</v>
      </c>
    </row>
    <row r="7597" spans="1:3" x14ac:dyDescent="0.3">
      <c r="A7597" t="s">
        <v>3185</v>
      </c>
      <c r="C7597" t="s">
        <v>3185</v>
      </c>
    </row>
    <row r="7598" spans="1:3" x14ac:dyDescent="0.3">
      <c r="A7598" t="s">
        <v>3186</v>
      </c>
      <c r="C7598" t="s">
        <v>3186</v>
      </c>
    </row>
    <row r="7599" spans="1:3" x14ac:dyDescent="0.3">
      <c r="A7599" t="s">
        <v>3187</v>
      </c>
      <c r="C7599" t="s">
        <v>3187</v>
      </c>
    </row>
    <row r="7600" spans="1:3" x14ac:dyDescent="0.3">
      <c r="A7600" t="s">
        <v>3188</v>
      </c>
      <c r="C7600" t="s">
        <v>3188</v>
      </c>
    </row>
    <row r="7601" spans="1:3" x14ac:dyDescent="0.3">
      <c r="A7601" t="s">
        <v>3189</v>
      </c>
      <c r="C7601" t="s">
        <v>3189</v>
      </c>
    </row>
    <row r="7602" spans="1:3" x14ac:dyDescent="0.3">
      <c r="A7602" t="s">
        <v>3190</v>
      </c>
      <c r="C7602" t="s">
        <v>3190</v>
      </c>
    </row>
    <row r="7603" spans="1:3" x14ac:dyDescent="0.3">
      <c r="A7603" t="s">
        <v>3191</v>
      </c>
      <c r="C7603" t="s">
        <v>3191</v>
      </c>
    </row>
    <row r="7604" spans="1:3" x14ac:dyDescent="0.3">
      <c r="A7604" t="s">
        <v>3192</v>
      </c>
      <c r="C7604" t="s">
        <v>3192</v>
      </c>
    </row>
    <row r="7605" spans="1:3" x14ac:dyDescent="0.3">
      <c r="A7605" t="s">
        <v>3193</v>
      </c>
      <c r="C7605" t="s">
        <v>3193</v>
      </c>
    </row>
    <row r="7606" spans="1:3" x14ac:dyDescent="0.3">
      <c r="A7606" t="s">
        <v>3194</v>
      </c>
      <c r="C7606" t="s">
        <v>3194</v>
      </c>
    </row>
    <row r="7607" spans="1:3" x14ac:dyDescent="0.3">
      <c r="A7607" t="s">
        <v>3195</v>
      </c>
      <c r="C7607" t="s">
        <v>3195</v>
      </c>
    </row>
    <row r="7608" spans="1:3" x14ac:dyDescent="0.3">
      <c r="A7608" t="s">
        <v>3196</v>
      </c>
      <c r="C7608" t="s">
        <v>3196</v>
      </c>
    </row>
    <row r="7609" spans="1:3" x14ac:dyDescent="0.3">
      <c r="A7609" t="s">
        <v>3197</v>
      </c>
      <c r="C7609" t="s">
        <v>3197</v>
      </c>
    </row>
    <row r="7610" spans="1:3" x14ac:dyDescent="0.3">
      <c r="A7610" t="s">
        <v>3198</v>
      </c>
      <c r="C7610" t="s">
        <v>3198</v>
      </c>
    </row>
    <row r="7611" spans="1:3" x14ac:dyDescent="0.3">
      <c r="A7611" t="s">
        <v>3199</v>
      </c>
      <c r="C7611" t="s">
        <v>3199</v>
      </c>
    </row>
    <row r="7612" spans="1:3" x14ac:dyDescent="0.3">
      <c r="A7612" t="s">
        <v>3200</v>
      </c>
      <c r="C7612" t="s">
        <v>3200</v>
      </c>
    </row>
    <row r="7613" spans="1:3" x14ac:dyDescent="0.3">
      <c r="A7613" t="s">
        <v>3201</v>
      </c>
      <c r="C7613" t="s">
        <v>3201</v>
      </c>
    </row>
    <row r="7614" spans="1:3" x14ac:dyDescent="0.3">
      <c r="A7614" t="s">
        <v>3202</v>
      </c>
      <c r="C7614" t="s">
        <v>3202</v>
      </c>
    </row>
    <row r="7615" spans="1:3" x14ac:dyDescent="0.3">
      <c r="A7615" t="s">
        <v>3203</v>
      </c>
      <c r="C7615" t="s">
        <v>3203</v>
      </c>
    </row>
    <row r="7616" spans="1:3" x14ac:dyDescent="0.3">
      <c r="A7616" t="s">
        <v>3204</v>
      </c>
      <c r="C7616" t="s">
        <v>3204</v>
      </c>
    </row>
    <row r="7617" spans="1:3" x14ac:dyDescent="0.3">
      <c r="A7617" t="s">
        <v>3205</v>
      </c>
      <c r="C7617" t="s">
        <v>3205</v>
      </c>
    </row>
    <row r="7618" spans="1:3" x14ac:dyDescent="0.3">
      <c r="A7618" t="s">
        <v>3206</v>
      </c>
      <c r="C7618" t="s">
        <v>3206</v>
      </c>
    </row>
    <row r="7619" spans="1:3" x14ac:dyDescent="0.3">
      <c r="A7619" t="s">
        <v>3207</v>
      </c>
      <c r="C7619" t="s">
        <v>3207</v>
      </c>
    </row>
    <row r="7620" spans="1:3" x14ac:dyDescent="0.3">
      <c r="A7620" t="s">
        <v>3208</v>
      </c>
      <c r="C7620" t="s">
        <v>3208</v>
      </c>
    </row>
    <row r="7621" spans="1:3" x14ac:dyDescent="0.3">
      <c r="A7621" t="s">
        <v>3209</v>
      </c>
      <c r="C7621" t="s">
        <v>3209</v>
      </c>
    </row>
    <row r="7622" spans="1:3" x14ac:dyDescent="0.3">
      <c r="A7622" t="s">
        <v>3210</v>
      </c>
      <c r="C7622" t="s">
        <v>3210</v>
      </c>
    </row>
    <row r="7623" spans="1:3" x14ac:dyDescent="0.3">
      <c r="A7623" t="s">
        <v>3211</v>
      </c>
      <c r="C7623" t="s">
        <v>3211</v>
      </c>
    </row>
    <row r="7624" spans="1:3" x14ac:dyDescent="0.3">
      <c r="A7624" t="s">
        <v>3212</v>
      </c>
      <c r="C7624" t="s">
        <v>3212</v>
      </c>
    </row>
    <row r="7625" spans="1:3" x14ac:dyDescent="0.3">
      <c r="A7625" t="s">
        <v>3213</v>
      </c>
      <c r="C7625" t="s">
        <v>3213</v>
      </c>
    </row>
    <row r="7626" spans="1:3" x14ac:dyDescent="0.3">
      <c r="A7626" t="s">
        <v>3214</v>
      </c>
      <c r="C7626" t="s">
        <v>3214</v>
      </c>
    </row>
    <row r="7627" spans="1:3" x14ac:dyDescent="0.3">
      <c r="A7627" t="s">
        <v>3215</v>
      </c>
      <c r="C7627" t="s">
        <v>3215</v>
      </c>
    </row>
    <row r="7628" spans="1:3" x14ac:dyDescent="0.3">
      <c r="A7628" t="s">
        <v>3216</v>
      </c>
      <c r="C7628" t="s">
        <v>3216</v>
      </c>
    </row>
    <row r="7629" spans="1:3" x14ac:dyDescent="0.3">
      <c r="A7629" t="s">
        <v>3217</v>
      </c>
      <c r="C7629" t="s">
        <v>3217</v>
      </c>
    </row>
    <row r="7630" spans="1:3" x14ac:dyDescent="0.3">
      <c r="A7630" t="s">
        <v>3218</v>
      </c>
      <c r="C7630" t="s">
        <v>3218</v>
      </c>
    </row>
    <row r="7631" spans="1:3" x14ac:dyDescent="0.3">
      <c r="A7631" t="s">
        <v>3219</v>
      </c>
      <c r="C7631" t="s">
        <v>3219</v>
      </c>
    </row>
    <row r="7632" spans="1:3" x14ac:dyDescent="0.3">
      <c r="A7632" t="s">
        <v>3220</v>
      </c>
      <c r="C7632" t="s">
        <v>3220</v>
      </c>
    </row>
    <row r="7633" spans="1:3" x14ac:dyDescent="0.3">
      <c r="A7633" t="s">
        <v>3221</v>
      </c>
      <c r="C7633" t="s">
        <v>3221</v>
      </c>
    </row>
    <row r="7634" spans="1:3" x14ac:dyDescent="0.3">
      <c r="A7634" t="s">
        <v>3222</v>
      </c>
      <c r="C7634" t="s">
        <v>3222</v>
      </c>
    </row>
    <row r="7635" spans="1:3" x14ac:dyDescent="0.3">
      <c r="A7635" t="s">
        <v>3223</v>
      </c>
      <c r="C7635" t="s">
        <v>3223</v>
      </c>
    </row>
    <row r="7636" spans="1:3" x14ac:dyDescent="0.3">
      <c r="A7636" t="s">
        <v>3224</v>
      </c>
      <c r="C7636" t="s">
        <v>3224</v>
      </c>
    </row>
    <row r="7637" spans="1:3" x14ac:dyDescent="0.3">
      <c r="A7637" t="s">
        <v>3225</v>
      </c>
      <c r="C7637" t="s">
        <v>3225</v>
      </c>
    </row>
    <row r="7638" spans="1:3" x14ac:dyDescent="0.3">
      <c r="A7638" t="s">
        <v>3226</v>
      </c>
      <c r="C7638" t="s">
        <v>3226</v>
      </c>
    </row>
    <row r="7639" spans="1:3" x14ac:dyDescent="0.3">
      <c r="A7639" t="s">
        <v>3227</v>
      </c>
      <c r="C7639" t="s">
        <v>3227</v>
      </c>
    </row>
    <row r="7640" spans="1:3" x14ac:dyDescent="0.3">
      <c r="A7640" t="s">
        <v>3228</v>
      </c>
      <c r="C7640" t="s">
        <v>3228</v>
      </c>
    </row>
    <row r="7641" spans="1:3" x14ac:dyDescent="0.3">
      <c r="A7641" t="s">
        <v>3229</v>
      </c>
      <c r="C7641" t="s">
        <v>3229</v>
      </c>
    </row>
    <row r="7642" spans="1:3" x14ac:dyDescent="0.3">
      <c r="A7642" t="s">
        <v>3230</v>
      </c>
      <c r="C7642" t="s">
        <v>3230</v>
      </c>
    </row>
    <row r="7643" spans="1:3" x14ac:dyDescent="0.3">
      <c r="A7643" t="s">
        <v>3231</v>
      </c>
      <c r="C7643" t="s">
        <v>3231</v>
      </c>
    </row>
    <row r="7644" spans="1:3" x14ac:dyDescent="0.3">
      <c r="A7644" t="s">
        <v>3232</v>
      </c>
      <c r="C7644" t="s">
        <v>3232</v>
      </c>
    </row>
    <row r="7645" spans="1:3" x14ac:dyDescent="0.3">
      <c r="A7645" t="s">
        <v>3233</v>
      </c>
      <c r="C7645" t="s">
        <v>3233</v>
      </c>
    </row>
    <row r="7646" spans="1:3" x14ac:dyDescent="0.3">
      <c r="A7646" t="s">
        <v>3234</v>
      </c>
      <c r="C7646" t="s">
        <v>3234</v>
      </c>
    </row>
    <row r="7647" spans="1:3" x14ac:dyDescent="0.3">
      <c r="A7647" t="s">
        <v>3235</v>
      </c>
      <c r="C7647" t="s">
        <v>3235</v>
      </c>
    </row>
    <row r="7648" spans="1:3" x14ac:dyDescent="0.3">
      <c r="A7648" t="s">
        <v>3236</v>
      </c>
      <c r="C7648" t="s">
        <v>3236</v>
      </c>
    </row>
    <row r="7649" spans="1:3" x14ac:dyDescent="0.3">
      <c r="A7649" t="s">
        <v>3237</v>
      </c>
      <c r="C7649" t="s">
        <v>3237</v>
      </c>
    </row>
    <row r="7650" spans="1:3" x14ac:dyDescent="0.3">
      <c r="A7650" t="s">
        <v>3238</v>
      </c>
      <c r="C7650" t="s">
        <v>3238</v>
      </c>
    </row>
    <row r="7651" spans="1:3" x14ac:dyDescent="0.3">
      <c r="A7651" t="s">
        <v>3239</v>
      </c>
      <c r="C7651" t="s">
        <v>3239</v>
      </c>
    </row>
    <row r="7652" spans="1:3" x14ac:dyDescent="0.3">
      <c r="A7652" t="s">
        <v>3240</v>
      </c>
      <c r="C7652" t="s">
        <v>3240</v>
      </c>
    </row>
    <row r="7653" spans="1:3" x14ac:dyDescent="0.3">
      <c r="A7653" t="s">
        <v>3241</v>
      </c>
      <c r="C7653" t="s">
        <v>3241</v>
      </c>
    </row>
    <row r="7654" spans="1:3" x14ac:dyDescent="0.3">
      <c r="A7654" t="s">
        <v>3242</v>
      </c>
      <c r="C7654" t="s">
        <v>3242</v>
      </c>
    </row>
    <row r="7655" spans="1:3" x14ac:dyDescent="0.3">
      <c r="A7655" t="s">
        <v>3243</v>
      </c>
      <c r="C7655" t="s">
        <v>3243</v>
      </c>
    </row>
    <row r="7656" spans="1:3" x14ac:dyDescent="0.3">
      <c r="A7656" t="s">
        <v>3244</v>
      </c>
      <c r="C7656" t="s">
        <v>3244</v>
      </c>
    </row>
    <row r="7657" spans="1:3" x14ac:dyDescent="0.3">
      <c r="A7657" t="s">
        <v>3245</v>
      </c>
      <c r="C7657" t="s">
        <v>3245</v>
      </c>
    </row>
    <row r="7658" spans="1:3" x14ac:dyDescent="0.3">
      <c r="A7658" t="s">
        <v>3246</v>
      </c>
      <c r="C7658" t="s">
        <v>3246</v>
      </c>
    </row>
    <row r="7659" spans="1:3" x14ac:dyDescent="0.3">
      <c r="A7659" t="s">
        <v>3247</v>
      </c>
      <c r="C7659" t="s">
        <v>3247</v>
      </c>
    </row>
    <row r="7660" spans="1:3" x14ac:dyDescent="0.3">
      <c r="A7660" t="s">
        <v>3248</v>
      </c>
      <c r="C7660" t="s">
        <v>3248</v>
      </c>
    </row>
    <row r="7661" spans="1:3" x14ac:dyDescent="0.3">
      <c r="A7661" t="s">
        <v>3249</v>
      </c>
      <c r="C7661" t="s">
        <v>3249</v>
      </c>
    </row>
    <row r="7662" spans="1:3" x14ac:dyDescent="0.3">
      <c r="A7662" t="s">
        <v>3250</v>
      </c>
      <c r="C7662" t="s">
        <v>3250</v>
      </c>
    </row>
    <row r="7663" spans="1:3" x14ac:dyDescent="0.3">
      <c r="A7663" t="s">
        <v>3251</v>
      </c>
      <c r="C7663" t="s">
        <v>3251</v>
      </c>
    </row>
    <row r="7664" spans="1:3" x14ac:dyDescent="0.3">
      <c r="A7664" t="s">
        <v>3252</v>
      </c>
      <c r="C7664" t="s">
        <v>3252</v>
      </c>
    </row>
    <row r="7665" spans="1:3" x14ac:dyDescent="0.3">
      <c r="A7665" t="s">
        <v>3253</v>
      </c>
      <c r="C7665" t="s">
        <v>3253</v>
      </c>
    </row>
    <row r="7666" spans="1:3" x14ac:dyDescent="0.3">
      <c r="A7666" t="s">
        <v>3254</v>
      </c>
      <c r="C7666" t="s">
        <v>3254</v>
      </c>
    </row>
    <row r="7667" spans="1:3" x14ac:dyDescent="0.3">
      <c r="A7667" t="s">
        <v>3255</v>
      </c>
      <c r="C7667" t="s">
        <v>3255</v>
      </c>
    </row>
    <row r="7668" spans="1:3" x14ac:dyDescent="0.3">
      <c r="A7668" t="s">
        <v>3256</v>
      </c>
      <c r="C7668" t="s">
        <v>3256</v>
      </c>
    </row>
    <row r="7669" spans="1:3" x14ac:dyDescent="0.3">
      <c r="A7669" t="s">
        <v>3257</v>
      </c>
      <c r="C7669" t="s">
        <v>3257</v>
      </c>
    </row>
    <row r="7670" spans="1:3" x14ac:dyDescent="0.3">
      <c r="A7670" t="s">
        <v>3258</v>
      </c>
      <c r="C7670" t="s">
        <v>3258</v>
      </c>
    </row>
    <row r="7671" spans="1:3" x14ac:dyDescent="0.3">
      <c r="A7671" t="s">
        <v>3259</v>
      </c>
      <c r="C7671" t="s">
        <v>3259</v>
      </c>
    </row>
    <row r="7672" spans="1:3" x14ac:dyDescent="0.3">
      <c r="A7672" t="s">
        <v>3260</v>
      </c>
      <c r="C7672" t="s">
        <v>3260</v>
      </c>
    </row>
    <row r="7673" spans="1:3" x14ac:dyDescent="0.3">
      <c r="A7673" t="s">
        <v>3261</v>
      </c>
      <c r="C7673" t="s">
        <v>3261</v>
      </c>
    </row>
    <row r="7674" spans="1:3" x14ac:dyDescent="0.3">
      <c r="A7674" t="s">
        <v>3262</v>
      </c>
      <c r="C7674" t="s">
        <v>3262</v>
      </c>
    </row>
    <row r="7675" spans="1:3" x14ac:dyDescent="0.3">
      <c r="A7675" t="s">
        <v>3263</v>
      </c>
      <c r="C7675" t="s">
        <v>3263</v>
      </c>
    </row>
    <row r="7676" spans="1:3" x14ac:dyDescent="0.3">
      <c r="A7676" t="s">
        <v>3264</v>
      </c>
      <c r="C7676" t="s">
        <v>3264</v>
      </c>
    </row>
    <row r="7677" spans="1:3" x14ac:dyDescent="0.3">
      <c r="A7677" t="s">
        <v>3265</v>
      </c>
      <c r="C7677" t="s">
        <v>3265</v>
      </c>
    </row>
    <row r="7678" spans="1:3" x14ac:dyDescent="0.3">
      <c r="A7678" t="s">
        <v>3268</v>
      </c>
      <c r="C7678" t="s">
        <v>3268</v>
      </c>
    </row>
    <row r="7679" spans="1:3" x14ac:dyDescent="0.3">
      <c r="A7679" t="s">
        <v>3270</v>
      </c>
      <c r="C7679" t="s">
        <v>3270</v>
      </c>
    </row>
    <row r="7680" spans="1:3" x14ac:dyDescent="0.3">
      <c r="A7680" t="s">
        <v>3272</v>
      </c>
      <c r="C7680" t="s">
        <v>3272</v>
      </c>
    </row>
    <row r="7681" spans="1:3" x14ac:dyDescent="0.3">
      <c r="A7681" t="s">
        <v>3273</v>
      </c>
      <c r="C7681" t="s">
        <v>3273</v>
      </c>
    </row>
    <row r="7682" spans="1:3" x14ac:dyDescent="0.3">
      <c r="A7682" t="s">
        <v>3274</v>
      </c>
      <c r="C7682" t="s">
        <v>3274</v>
      </c>
    </row>
    <row r="7683" spans="1:3" x14ac:dyDescent="0.3">
      <c r="A7683" t="s">
        <v>3277</v>
      </c>
      <c r="C7683" t="s">
        <v>3277</v>
      </c>
    </row>
    <row r="7684" spans="1:3" x14ac:dyDescent="0.3">
      <c r="A7684" t="s">
        <v>3278</v>
      </c>
      <c r="C7684" t="s">
        <v>3278</v>
      </c>
    </row>
    <row r="7685" spans="1:3" x14ac:dyDescent="0.3">
      <c r="A7685" t="s">
        <v>3279</v>
      </c>
      <c r="C7685" t="s">
        <v>3279</v>
      </c>
    </row>
    <row r="7686" spans="1:3" x14ac:dyDescent="0.3">
      <c r="A7686" t="s">
        <v>3280</v>
      </c>
      <c r="C7686" t="s">
        <v>3280</v>
      </c>
    </row>
    <row r="7687" spans="1:3" x14ac:dyDescent="0.3">
      <c r="A7687" t="s">
        <v>3281</v>
      </c>
      <c r="C7687" t="s">
        <v>3281</v>
      </c>
    </row>
    <row r="7688" spans="1:3" x14ac:dyDescent="0.3">
      <c r="A7688" t="s">
        <v>3282</v>
      </c>
      <c r="C7688" t="s">
        <v>3282</v>
      </c>
    </row>
    <row r="7689" spans="1:3" x14ac:dyDescent="0.3">
      <c r="A7689" t="s">
        <v>3283</v>
      </c>
      <c r="C7689" t="s">
        <v>3283</v>
      </c>
    </row>
    <row r="7690" spans="1:3" x14ac:dyDescent="0.3">
      <c r="A7690" t="s">
        <v>3284</v>
      </c>
      <c r="C7690" t="s">
        <v>3284</v>
      </c>
    </row>
    <row r="7691" spans="1:3" x14ac:dyDescent="0.3">
      <c r="A7691" t="s">
        <v>3285</v>
      </c>
      <c r="C7691" t="s">
        <v>3285</v>
      </c>
    </row>
    <row r="7692" spans="1:3" x14ac:dyDescent="0.3">
      <c r="A7692" t="s">
        <v>3286</v>
      </c>
      <c r="C7692" t="s">
        <v>3286</v>
      </c>
    </row>
    <row r="7693" spans="1:3" x14ac:dyDescent="0.3">
      <c r="A7693" t="s">
        <v>3287</v>
      </c>
      <c r="C7693" t="s">
        <v>3287</v>
      </c>
    </row>
    <row r="7694" spans="1:3" x14ac:dyDescent="0.3">
      <c r="A7694" t="s">
        <v>3288</v>
      </c>
      <c r="C7694" t="s">
        <v>3288</v>
      </c>
    </row>
    <row r="7695" spans="1:3" x14ac:dyDescent="0.3">
      <c r="A7695" t="s">
        <v>3289</v>
      </c>
      <c r="C7695" t="s">
        <v>3289</v>
      </c>
    </row>
    <row r="7696" spans="1:3" x14ac:dyDescent="0.3">
      <c r="A7696" t="s">
        <v>3290</v>
      </c>
      <c r="C7696" t="s">
        <v>3290</v>
      </c>
    </row>
    <row r="7697" spans="1:3" x14ac:dyDescent="0.3">
      <c r="A7697" t="s">
        <v>3291</v>
      </c>
      <c r="C7697" t="s">
        <v>3291</v>
      </c>
    </row>
    <row r="7698" spans="1:3" x14ac:dyDescent="0.3">
      <c r="A7698" t="s">
        <v>3292</v>
      </c>
      <c r="C7698" t="s">
        <v>3292</v>
      </c>
    </row>
    <row r="7699" spans="1:3" x14ac:dyDescent="0.3">
      <c r="A7699" t="s">
        <v>3293</v>
      </c>
      <c r="C7699" t="s">
        <v>3293</v>
      </c>
    </row>
    <row r="7700" spans="1:3" x14ac:dyDescent="0.3">
      <c r="A7700" t="s">
        <v>3294</v>
      </c>
      <c r="C7700" t="s">
        <v>3294</v>
      </c>
    </row>
    <row r="7701" spans="1:3" x14ac:dyDescent="0.3">
      <c r="A7701" t="s">
        <v>3295</v>
      </c>
      <c r="C7701" t="s">
        <v>3295</v>
      </c>
    </row>
    <row r="7702" spans="1:3" x14ac:dyDescent="0.3">
      <c r="A7702" t="s">
        <v>3296</v>
      </c>
      <c r="C7702" t="s">
        <v>3296</v>
      </c>
    </row>
    <row r="7703" spans="1:3" x14ac:dyDescent="0.3">
      <c r="A7703" t="s">
        <v>3297</v>
      </c>
      <c r="C7703" t="s">
        <v>3297</v>
      </c>
    </row>
    <row r="7704" spans="1:3" x14ac:dyDescent="0.3">
      <c r="A7704" t="s">
        <v>3298</v>
      </c>
      <c r="C7704" t="s">
        <v>3298</v>
      </c>
    </row>
    <row r="7705" spans="1:3" x14ac:dyDescent="0.3">
      <c r="A7705" t="s">
        <v>3299</v>
      </c>
      <c r="C7705" t="s">
        <v>3299</v>
      </c>
    </row>
    <row r="7706" spans="1:3" x14ac:dyDescent="0.3">
      <c r="A7706" t="s">
        <v>3300</v>
      </c>
      <c r="C7706" t="s">
        <v>3300</v>
      </c>
    </row>
    <row r="7707" spans="1:3" x14ac:dyDescent="0.3">
      <c r="A7707" t="s">
        <v>3301</v>
      </c>
      <c r="C7707" t="s">
        <v>3301</v>
      </c>
    </row>
    <row r="7708" spans="1:3" x14ac:dyDescent="0.3">
      <c r="A7708" t="s">
        <v>3302</v>
      </c>
      <c r="C7708" t="s">
        <v>3302</v>
      </c>
    </row>
    <row r="7709" spans="1:3" x14ac:dyDescent="0.3">
      <c r="A7709" t="s">
        <v>3303</v>
      </c>
      <c r="C7709" t="s">
        <v>3303</v>
      </c>
    </row>
    <row r="7710" spans="1:3" x14ac:dyDescent="0.3">
      <c r="A7710" t="s">
        <v>3304</v>
      </c>
      <c r="C7710" t="s">
        <v>3304</v>
      </c>
    </row>
    <row r="7711" spans="1:3" x14ac:dyDescent="0.3">
      <c r="A7711" t="s">
        <v>3305</v>
      </c>
      <c r="C7711" t="s">
        <v>3305</v>
      </c>
    </row>
    <row r="7712" spans="1:3" x14ac:dyDescent="0.3">
      <c r="A7712" t="s">
        <v>3306</v>
      </c>
      <c r="C7712" t="s">
        <v>3306</v>
      </c>
    </row>
    <row r="7713" spans="1:3" x14ac:dyDescent="0.3">
      <c r="A7713" t="s">
        <v>3307</v>
      </c>
      <c r="C7713" t="s">
        <v>3307</v>
      </c>
    </row>
    <row r="7714" spans="1:3" x14ac:dyDescent="0.3">
      <c r="A7714" t="s">
        <v>3308</v>
      </c>
      <c r="C7714" t="s">
        <v>3308</v>
      </c>
    </row>
    <row r="7715" spans="1:3" x14ac:dyDescent="0.3">
      <c r="A7715" t="s">
        <v>3309</v>
      </c>
      <c r="C7715" t="s">
        <v>3309</v>
      </c>
    </row>
    <row r="7716" spans="1:3" x14ac:dyDescent="0.3">
      <c r="A7716" t="s">
        <v>3310</v>
      </c>
      <c r="C7716" t="s">
        <v>3310</v>
      </c>
    </row>
    <row r="7717" spans="1:3" x14ac:dyDescent="0.3">
      <c r="A7717" t="s">
        <v>3311</v>
      </c>
      <c r="C7717" t="s">
        <v>3311</v>
      </c>
    </row>
    <row r="7718" spans="1:3" x14ac:dyDescent="0.3">
      <c r="A7718" t="s">
        <v>3312</v>
      </c>
      <c r="C7718" t="s">
        <v>3312</v>
      </c>
    </row>
    <row r="7719" spans="1:3" x14ac:dyDescent="0.3">
      <c r="A7719" t="s">
        <v>3313</v>
      </c>
      <c r="C7719" t="s">
        <v>3313</v>
      </c>
    </row>
    <row r="7720" spans="1:3" x14ac:dyDescent="0.3">
      <c r="A7720" t="s">
        <v>3316</v>
      </c>
      <c r="C7720" t="s">
        <v>3316</v>
      </c>
    </row>
    <row r="7721" spans="1:3" x14ac:dyDescent="0.3">
      <c r="A7721" t="s">
        <v>3317</v>
      </c>
      <c r="C7721" t="s">
        <v>3317</v>
      </c>
    </row>
    <row r="7722" spans="1:3" x14ac:dyDescent="0.3">
      <c r="A7722" t="s">
        <v>3318</v>
      </c>
      <c r="C7722" t="s">
        <v>3318</v>
      </c>
    </row>
    <row r="7723" spans="1:3" x14ac:dyDescent="0.3">
      <c r="A7723" t="s">
        <v>3319</v>
      </c>
      <c r="C7723" t="s">
        <v>3319</v>
      </c>
    </row>
    <row r="7724" spans="1:3" x14ac:dyDescent="0.3">
      <c r="A7724" t="s">
        <v>3320</v>
      </c>
      <c r="C7724" t="s">
        <v>3320</v>
      </c>
    </row>
    <row r="7725" spans="1:3" x14ac:dyDescent="0.3">
      <c r="A7725" t="s">
        <v>3321</v>
      </c>
      <c r="C7725" t="s">
        <v>3321</v>
      </c>
    </row>
    <row r="7726" spans="1:3" x14ac:dyDescent="0.3">
      <c r="A7726" t="s">
        <v>3322</v>
      </c>
      <c r="C7726" t="s">
        <v>3322</v>
      </c>
    </row>
    <row r="7727" spans="1:3" x14ac:dyDescent="0.3">
      <c r="A7727" t="s">
        <v>3323</v>
      </c>
      <c r="C7727" t="s">
        <v>3323</v>
      </c>
    </row>
    <row r="7728" spans="1:3" x14ac:dyDescent="0.3">
      <c r="A7728" t="s">
        <v>3324</v>
      </c>
      <c r="C7728" t="s">
        <v>3324</v>
      </c>
    </row>
    <row r="7729" spans="1:3" x14ac:dyDescent="0.3">
      <c r="A7729" t="s">
        <v>3325</v>
      </c>
      <c r="C7729" t="s">
        <v>3325</v>
      </c>
    </row>
    <row r="7730" spans="1:3" x14ac:dyDescent="0.3">
      <c r="A7730" t="s">
        <v>3326</v>
      </c>
      <c r="C7730" t="s">
        <v>3326</v>
      </c>
    </row>
    <row r="7731" spans="1:3" x14ac:dyDescent="0.3">
      <c r="A7731" t="s">
        <v>3327</v>
      </c>
      <c r="C7731" t="s">
        <v>3327</v>
      </c>
    </row>
    <row r="7732" spans="1:3" x14ac:dyDescent="0.3">
      <c r="A7732" t="s">
        <v>3328</v>
      </c>
      <c r="C7732" t="s">
        <v>3328</v>
      </c>
    </row>
    <row r="7733" spans="1:3" x14ac:dyDescent="0.3">
      <c r="A7733" t="s">
        <v>3329</v>
      </c>
      <c r="C7733" t="s">
        <v>3329</v>
      </c>
    </row>
    <row r="7734" spans="1:3" x14ac:dyDescent="0.3">
      <c r="A7734" t="s">
        <v>3330</v>
      </c>
      <c r="C7734" t="s">
        <v>3330</v>
      </c>
    </row>
    <row r="7735" spans="1:3" x14ac:dyDescent="0.3">
      <c r="A7735" t="s">
        <v>3331</v>
      </c>
      <c r="C7735" t="s">
        <v>3331</v>
      </c>
    </row>
    <row r="7736" spans="1:3" x14ac:dyDescent="0.3">
      <c r="A7736" t="s">
        <v>3332</v>
      </c>
      <c r="C7736" t="s">
        <v>3332</v>
      </c>
    </row>
    <row r="7737" spans="1:3" x14ac:dyDescent="0.3">
      <c r="A7737" t="s">
        <v>3333</v>
      </c>
      <c r="C7737" t="s">
        <v>3333</v>
      </c>
    </row>
    <row r="7738" spans="1:3" x14ac:dyDescent="0.3">
      <c r="A7738" t="s">
        <v>3334</v>
      </c>
      <c r="C7738" t="s">
        <v>3334</v>
      </c>
    </row>
    <row r="7739" spans="1:3" x14ac:dyDescent="0.3">
      <c r="A7739" t="s">
        <v>3335</v>
      </c>
      <c r="C7739" t="s">
        <v>3335</v>
      </c>
    </row>
    <row r="7740" spans="1:3" x14ac:dyDescent="0.3">
      <c r="A7740" t="s">
        <v>3337</v>
      </c>
      <c r="C7740" t="s">
        <v>3337</v>
      </c>
    </row>
    <row r="7741" spans="1:3" x14ac:dyDescent="0.3">
      <c r="A7741" t="s">
        <v>3340</v>
      </c>
      <c r="C7741" t="s">
        <v>3340</v>
      </c>
    </row>
    <row r="7742" spans="1:3" x14ac:dyDescent="0.3">
      <c r="A7742" t="s">
        <v>3341</v>
      </c>
      <c r="C7742" t="s">
        <v>3341</v>
      </c>
    </row>
    <row r="7743" spans="1:3" x14ac:dyDescent="0.3">
      <c r="A7743" t="s">
        <v>3342</v>
      </c>
      <c r="C7743" t="s">
        <v>3342</v>
      </c>
    </row>
    <row r="7744" spans="1:3" x14ac:dyDescent="0.3">
      <c r="A7744" t="s">
        <v>3343</v>
      </c>
      <c r="C7744" t="s">
        <v>3343</v>
      </c>
    </row>
    <row r="7745" spans="1:3" x14ac:dyDescent="0.3">
      <c r="A7745" t="s">
        <v>3344</v>
      </c>
      <c r="C7745" t="s">
        <v>3344</v>
      </c>
    </row>
    <row r="7746" spans="1:3" x14ac:dyDescent="0.3">
      <c r="A7746" t="s">
        <v>3345</v>
      </c>
      <c r="C7746" t="s">
        <v>3345</v>
      </c>
    </row>
    <row r="7747" spans="1:3" x14ac:dyDescent="0.3">
      <c r="A7747" t="s">
        <v>3346</v>
      </c>
      <c r="C7747" t="s">
        <v>3346</v>
      </c>
    </row>
    <row r="7748" spans="1:3" x14ac:dyDescent="0.3">
      <c r="A7748" t="s">
        <v>3347</v>
      </c>
      <c r="C7748" t="s">
        <v>3347</v>
      </c>
    </row>
    <row r="7749" spans="1:3" x14ac:dyDescent="0.3">
      <c r="A7749" t="s">
        <v>3348</v>
      </c>
      <c r="C7749" t="s">
        <v>3348</v>
      </c>
    </row>
    <row r="7750" spans="1:3" x14ac:dyDescent="0.3">
      <c r="A7750" t="s">
        <v>3349</v>
      </c>
      <c r="C7750" t="s">
        <v>3349</v>
      </c>
    </row>
    <row r="7751" spans="1:3" x14ac:dyDescent="0.3">
      <c r="A7751" t="s">
        <v>3350</v>
      </c>
      <c r="C7751" t="s">
        <v>3350</v>
      </c>
    </row>
    <row r="7752" spans="1:3" x14ac:dyDescent="0.3">
      <c r="A7752" t="s">
        <v>3351</v>
      </c>
      <c r="C7752" t="s">
        <v>3351</v>
      </c>
    </row>
    <row r="7753" spans="1:3" x14ac:dyDescent="0.3">
      <c r="A7753" t="s">
        <v>3354</v>
      </c>
      <c r="C7753" t="s">
        <v>3354</v>
      </c>
    </row>
    <row r="7754" spans="1:3" x14ac:dyDescent="0.3">
      <c r="A7754" t="s">
        <v>3355</v>
      </c>
      <c r="C7754" t="s">
        <v>3355</v>
      </c>
    </row>
    <row r="7755" spans="1:3" x14ac:dyDescent="0.3">
      <c r="A7755" t="s">
        <v>3356</v>
      </c>
      <c r="C7755" t="s">
        <v>3356</v>
      </c>
    </row>
    <row r="7756" spans="1:3" x14ac:dyDescent="0.3">
      <c r="A7756" t="s">
        <v>3357</v>
      </c>
      <c r="C7756" t="s">
        <v>3357</v>
      </c>
    </row>
    <row r="7757" spans="1:3" x14ac:dyDescent="0.3">
      <c r="A7757" t="s">
        <v>3358</v>
      </c>
      <c r="C7757" t="s">
        <v>3358</v>
      </c>
    </row>
    <row r="7758" spans="1:3" x14ac:dyDescent="0.3">
      <c r="A7758" t="s">
        <v>3359</v>
      </c>
      <c r="C7758" t="s">
        <v>3359</v>
      </c>
    </row>
    <row r="7759" spans="1:3" x14ac:dyDescent="0.3">
      <c r="A7759" t="s">
        <v>3360</v>
      </c>
      <c r="C7759" t="s">
        <v>3360</v>
      </c>
    </row>
    <row r="7760" spans="1:3" x14ac:dyDescent="0.3">
      <c r="A7760" t="s">
        <v>3361</v>
      </c>
      <c r="C7760" t="s">
        <v>3361</v>
      </c>
    </row>
    <row r="7761" spans="1:3" x14ac:dyDescent="0.3">
      <c r="A7761" t="s">
        <v>3362</v>
      </c>
      <c r="C7761" t="s">
        <v>3362</v>
      </c>
    </row>
    <row r="7762" spans="1:3" x14ac:dyDescent="0.3">
      <c r="A7762" t="s">
        <v>3363</v>
      </c>
      <c r="C7762" t="s">
        <v>3363</v>
      </c>
    </row>
    <row r="7763" spans="1:3" x14ac:dyDescent="0.3">
      <c r="A7763" t="s">
        <v>3368</v>
      </c>
      <c r="C7763" t="s">
        <v>3368</v>
      </c>
    </row>
    <row r="7764" spans="1:3" x14ac:dyDescent="0.3">
      <c r="A7764" t="s">
        <v>3370</v>
      </c>
      <c r="C7764" t="s">
        <v>3370</v>
      </c>
    </row>
    <row r="7765" spans="1:3" x14ac:dyDescent="0.3">
      <c r="A7765" t="s">
        <v>3371</v>
      </c>
      <c r="C7765" t="s">
        <v>3371</v>
      </c>
    </row>
    <row r="7766" spans="1:3" x14ac:dyDescent="0.3">
      <c r="A7766" t="s">
        <v>3372</v>
      </c>
      <c r="C7766" t="s">
        <v>3372</v>
      </c>
    </row>
    <row r="7767" spans="1:3" x14ac:dyDescent="0.3">
      <c r="A7767" t="s">
        <v>3373</v>
      </c>
      <c r="C7767" t="s">
        <v>3373</v>
      </c>
    </row>
    <row r="7768" spans="1:3" x14ac:dyDescent="0.3">
      <c r="A7768" t="s">
        <v>3374</v>
      </c>
      <c r="C7768" t="s">
        <v>3374</v>
      </c>
    </row>
    <row r="7769" spans="1:3" x14ac:dyDescent="0.3">
      <c r="A7769" t="s">
        <v>3375</v>
      </c>
      <c r="C7769" t="s">
        <v>3375</v>
      </c>
    </row>
    <row r="7770" spans="1:3" x14ac:dyDescent="0.3">
      <c r="A7770" t="s">
        <v>3378</v>
      </c>
      <c r="C7770" t="s">
        <v>3378</v>
      </c>
    </row>
    <row r="7771" spans="1:3" x14ac:dyDescent="0.3">
      <c r="A7771" t="s">
        <v>3379</v>
      </c>
      <c r="C7771" t="s">
        <v>3379</v>
      </c>
    </row>
    <row r="7772" spans="1:3" x14ac:dyDescent="0.3">
      <c r="A7772" t="s">
        <v>3380</v>
      </c>
      <c r="C7772" t="s">
        <v>3380</v>
      </c>
    </row>
    <row r="7773" spans="1:3" x14ac:dyDescent="0.3">
      <c r="A7773" t="s">
        <v>3381</v>
      </c>
      <c r="C7773" t="s">
        <v>3381</v>
      </c>
    </row>
    <row r="7774" spans="1:3" x14ac:dyDescent="0.3">
      <c r="A7774" t="s">
        <v>3382</v>
      </c>
      <c r="C7774" t="s">
        <v>3382</v>
      </c>
    </row>
    <row r="7775" spans="1:3" x14ac:dyDescent="0.3">
      <c r="A7775" t="s">
        <v>3383</v>
      </c>
      <c r="C7775" t="s">
        <v>3383</v>
      </c>
    </row>
    <row r="7776" spans="1:3" x14ac:dyDescent="0.3">
      <c r="A7776" t="s">
        <v>3384</v>
      </c>
      <c r="C7776" t="s">
        <v>3384</v>
      </c>
    </row>
    <row r="7777" spans="1:3" x14ac:dyDescent="0.3">
      <c r="A7777" t="s">
        <v>3385</v>
      </c>
      <c r="C7777" t="s">
        <v>3385</v>
      </c>
    </row>
    <row r="7778" spans="1:3" x14ac:dyDescent="0.3">
      <c r="A7778" t="s">
        <v>3386</v>
      </c>
      <c r="C7778" t="s">
        <v>3386</v>
      </c>
    </row>
    <row r="7779" spans="1:3" x14ac:dyDescent="0.3">
      <c r="A7779" t="s">
        <v>3387</v>
      </c>
      <c r="C7779" t="s">
        <v>3387</v>
      </c>
    </row>
    <row r="7780" spans="1:3" x14ac:dyDescent="0.3">
      <c r="A7780" t="s">
        <v>3396</v>
      </c>
      <c r="C7780" t="s">
        <v>3396</v>
      </c>
    </row>
    <row r="7781" spans="1:3" x14ac:dyDescent="0.3">
      <c r="A7781" t="s">
        <v>3403</v>
      </c>
      <c r="C7781" t="s">
        <v>3403</v>
      </c>
    </row>
    <row r="7782" spans="1:3" x14ac:dyDescent="0.3">
      <c r="A7782" t="s">
        <v>3406</v>
      </c>
      <c r="C7782" t="s">
        <v>3406</v>
      </c>
    </row>
    <row r="7783" spans="1:3" x14ac:dyDescent="0.3">
      <c r="A7783" t="s">
        <v>3409</v>
      </c>
      <c r="C7783" t="s">
        <v>3409</v>
      </c>
    </row>
    <row r="7784" spans="1:3" x14ac:dyDescent="0.3">
      <c r="A7784" t="s">
        <v>3410</v>
      </c>
      <c r="C7784" t="s">
        <v>3410</v>
      </c>
    </row>
    <row r="7785" spans="1:3" x14ac:dyDescent="0.3">
      <c r="A7785" t="s">
        <v>3411</v>
      </c>
      <c r="C7785" t="s">
        <v>3411</v>
      </c>
    </row>
    <row r="7786" spans="1:3" x14ac:dyDescent="0.3">
      <c r="A7786" t="s">
        <v>3412</v>
      </c>
      <c r="C7786" t="s">
        <v>3412</v>
      </c>
    </row>
    <row r="7787" spans="1:3" x14ac:dyDescent="0.3">
      <c r="A7787" t="s">
        <v>3413</v>
      </c>
      <c r="C7787" t="s">
        <v>3413</v>
      </c>
    </row>
    <row r="7788" spans="1:3" x14ac:dyDescent="0.3">
      <c r="A7788" t="s">
        <v>3414</v>
      </c>
      <c r="C7788" t="s">
        <v>3414</v>
      </c>
    </row>
    <row r="7789" spans="1:3" x14ac:dyDescent="0.3">
      <c r="A7789" t="s">
        <v>3415</v>
      </c>
      <c r="C7789" t="s">
        <v>3415</v>
      </c>
    </row>
    <row r="7790" spans="1:3" x14ac:dyDescent="0.3">
      <c r="A7790" t="s">
        <v>3416</v>
      </c>
      <c r="C7790" t="s">
        <v>3416</v>
      </c>
    </row>
    <row r="7791" spans="1:3" x14ac:dyDescent="0.3">
      <c r="A7791" t="s">
        <v>3417</v>
      </c>
      <c r="C7791" t="s">
        <v>3417</v>
      </c>
    </row>
    <row r="7792" spans="1:3" x14ac:dyDescent="0.3">
      <c r="A7792" t="s">
        <v>3418</v>
      </c>
      <c r="C7792" t="s">
        <v>3418</v>
      </c>
    </row>
    <row r="7793" spans="1:3" x14ac:dyDescent="0.3">
      <c r="A7793" t="s">
        <v>3420</v>
      </c>
      <c r="C7793" t="s">
        <v>3420</v>
      </c>
    </row>
    <row r="7794" spans="1:3" x14ac:dyDescent="0.3">
      <c r="A7794" t="s">
        <v>3421</v>
      </c>
      <c r="C7794" t="s">
        <v>3421</v>
      </c>
    </row>
    <row r="7795" spans="1:3" x14ac:dyDescent="0.3">
      <c r="A7795" t="s">
        <v>3422</v>
      </c>
      <c r="C7795" t="s">
        <v>3422</v>
      </c>
    </row>
    <row r="7796" spans="1:3" x14ac:dyDescent="0.3">
      <c r="A7796" t="s">
        <v>3423</v>
      </c>
      <c r="C7796" t="s">
        <v>3423</v>
      </c>
    </row>
    <row r="7797" spans="1:3" x14ac:dyDescent="0.3">
      <c r="A7797" t="s">
        <v>3424</v>
      </c>
      <c r="C7797" t="s">
        <v>3424</v>
      </c>
    </row>
    <row r="7798" spans="1:3" x14ac:dyDescent="0.3">
      <c r="A7798" t="s">
        <v>3425</v>
      </c>
      <c r="C7798" t="s">
        <v>3425</v>
      </c>
    </row>
    <row r="7799" spans="1:3" x14ac:dyDescent="0.3">
      <c r="A7799" t="s">
        <v>3426</v>
      </c>
      <c r="C7799" t="s">
        <v>3426</v>
      </c>
    </row>
    <row r="7800" spans="1:3" x14ac:dyDescent="0.3">
      <c r="A7800" t="s">
        <v>3427</v>
      </c>
      <c r="C7800" t="s">
        <v>3427</v>
      </c>
    </row>
    <row r="7801" spans="1:3" x14ac:dyDescent="0.3">
      <c r="A7801" t="s">
        <v>3428</v>
      </c>
      <c r="C7801" t="s">
        <v>3428</v>
      </c>
    </row>
    <row r="7802" spans="1:3" x14ac:dyDescent="0.3">
      <c r="A7802" t="s">
        <v>3429</v>
      </c>
      <c r="C7802" t="s">
        <v>3429</v>
      </c>
    </row>
    <row r="7803" spans="1:3" x14ac:dyDescent="0.3">
      <c r="A7803" t="s">
        <v>3430</v>
      </c>
      <c r="C7803" t="s">
        <v>3430</v>
      </c>
    </row>
    <row r="7804" spans="1:3" x14ac:dyDescent="0.3">
      <c r="A7804" t="s">
        <v>3431</v>
      </c>
      <c r="C7804" t="s">
        <v>3431</v>
      </c>
    </row>
    <row r="7805" spans="1:3" x14ac:dyDescent="0.3">
      <c r="A7805" t="s">
        <v>3432</v>
      </c>
      <c r="C7805" t="s">
        <v>3432</v>
      </c>
    </row>
    <row r="7806" spans="1:3" x14ac:dyDescent="0.3">
      <c r="A7806" t="s">
        <v>3433</v>
      </c>
      <c r="C7806" t="s">
        <v>3433</v>
      </c>
    </row>
    <row r="7807" spans="1:3" x14ac:dyDescent="0.3">
      <c r="A7807" t="s">
        <v>3434</v>
      </c>
      <c r="C7807" t="s">
        <v>3434</v>
      </c>
    </row>
    <row r="7808" spans="1:3" x14ac:dyDescent="0.3">
      <c r="A7808" t="s">
        <v>3435</v>
      </c>
      <c r="C7808" t="s">
        <v>3435</v>
      </c>
    </row>
    <row r="7809" spans="1:3" x14ac:dyDescent="0.3">
      <c r="A7809" t="s">
        <v>3437</v>
      </c>
      <c r="C7809" t="s">
        <v>3437</v>
      </c>
    </row>
    <row r="7810" spans="1:3" x14ac:dyDescent="0.3">
      <c r="A7810" t="s">
        <v>3439</v>
      </c>
      <c r="C7810" t="s">
        <v>3439</v>
      </c>
    </row>
    <row r="7811" spans="1:3" x14ac:dyDescent="0.3">
      <c r="A7811" t="s">
        <v>3440</v>
      </c>
      <c r="C7811" t="s">
        <v>3440</v>
      </c>
    </row>
    <row r="7812" spans="1:3" x14ac:dyDescent="0.3">
      <c r="A7812" t="s">
        <v>3441</v>
      </c>
      <c r="C7812" t="s">
        <v>3441</v>
      </c>
    </row>
    <row r="7813" spans="1:3" x14ac:dyDescent="0.3">
      <c r="A7813" t="s">
        <v>3442</v>
      </c>
      <c r="C7813" t="s">
        <v>3442</v>
      </c>
    </row>
    <row r="7814" spans="1:3" x14ac:dyDescent="0.3">
      <c r="A7814" t="s">
        <v>3443</v>
      </c>
      <c r="C7814" t="s">
        <v>3443</v>
      </c>
    </row>
    <row r="7815" spans="1:3" x14ac:dyDescent="0.3">
      <c r="A7815" t="s">
        <v>3444</v>
      </c>
      <c r="C7815" t="s">
        <v>3444</v>
      </c>
    </row>
    <row r="7816" spans="1:3" x14ac:dyDescent="0.3">
      <c r="A7816" t="s">
        <v>3445</v>
      </c>
      <c r="C7816" t="s">
        <v>3445</v>
      </c>
    </row>
    <row r="7817" spans="1:3" x14ac:dyDescent="0.3">
      <c r="A7817" t="s">
        <v>3446</v>
      </c>
      <c r="C7817" t="s">
        <v>3446</v>
      </c>
    </row>
    <row r="7818" spans="1:3" x14ac:dyDescent="0.3">
      <c r="A7818" t="s">
        <v>3447</v>
      </c>
      <c r="C7818" t="s">
        <v>3447</v>
      </c>
    </row>
    <row r="7819" spans="1:3" x14ac:dyDescent="0.3">
      <c r="A7819" t="s">
        <v>3448</v>
      </c>
      <c r="C7819" t="s">
        <v>3448</v>
      </c>
    </row>
    <row r="7820" spans="1:3" x14ac:dyDescent="0.3">
      <c r="A7820" t="s">
        <v>3449</v>
      </c>
      <c r="C7820" t="s">
        <v>3449</v>
      </c>
    </row>
    <row r="7821" spans="1:3" x14ac:dyDescent="0.3">
      <c r="A7821" t="s">
        <v>3450</v>
      </c>
      <c r="C7821" t="s">
        <v>3450</v>
      </c>
    </row>
    <row r="7822" spans="1:3" x14ac:dyDescent="0.3">
      <c r="A7822" t="s">
        <v>3451</v>
      </c>
      <c r="C7822" t="s">
        <v>3451</v>
      </c>
    </row>
    <row r="7823" spans="1:3" x14ac:dyDescent="0.3">
      <c r="A7823" t="s">
        <v>3452</v>
      </c>
      <c r="C7823" t="s">
        <v>3452</v>
      </c>
    </row>
    <row r="7824" spans="1:3" x14ac:dyDescent="0.3">
      <c r="A7824" t="s">
        <v>3453</v>
      </c>
      <c r="C7824" t="s">
        <v>3453</v>
      </c>
    </row>
    <row r="7825" spans="1:3" x14ac:dyDescent="0.3">
      <c r="A7825" t="s">
        <v>3454</v>
      </c>
      <c r="C7825" t="s">
        <v>3454</v>
      </c>
    </row>
    <row r="7826" spans="1:3" x14ac:dyDescent="0.3">
      <c r="A7826" t="s">
        <v>3455</v>
      </c>
      <c r="C7826" t="s">
        <v>3455</v>
      </c>
    </row>
    <row r="7827" spans="1:3" x14ac:dyDescent="0.3">
      <c r="A7827" t="s">
        <v>3456</v>
      </c>
      <c r="C7827" t="s">
        <v>3456</v>
      </c>
    </row>
    <row r="7828" spans="1:3" x14ac:dyDescent="0.3">
      <c r="A7828" t="s">
        <v>3457</v>
      </c>
      <c r="C7828" t="s">
        <v>3457</v>
      </c>
    </row>
    <row r="7829" spans="1:3" x14ac:dyDescent="0.3">
      <c r="A7829" t="s">
        <v>3458</v>
      </c>
      <c r="C7829" t="s">
        <v>3458</v>
      </c>
    </row>
    <row r="7830" spans="1:3" x14ac:dyDescent="0.3">
      <c r="A7830" t="s">
        <v>3459</v>
      </c>
      <c r="C7830" t="s">
        <v>3459</v>
      </c>
    </row>
    <row r="7831" spans="1:3" x14ac:dyDescent="0.3">
      <c r="A7831" t="s">
        <v>3460</v>
      </c>
      <c r="C7831" t="s">
        <v>3460</v>
      </c>
    </row>
    <row r="7832" spans="1:3" x14ac:dyDescent="0.3">
      <c r="A7832" t="s">
        <v>3461</v>
      </c>
      <c r="C7832" t="s">
        <v>3461</v>
      </c>
    </row>
    <row r="7833" spans="1:3" x14ac:dyDescent="0.3">
      <c r="A7833" t="s">
        <v>3462</v>
      </c>
      <c r="C7833" t="s">
        <v>3462</v>
      </c>
    </row>
    <row r="7834" spans="1:3" x14ac:dyDescent="0.3">
      <c r="A7834" t="s">
        <v>3463</v>
      </c>
      <c r="C7834" t="s">
        <v>3463</v>
      </c>
    </row>
    <row r="7835" spans="1:3" x14ac:dyDescent="0.3">
      <c r="A7835" t="s">
        <v>3464</v>
      </c>
      <c r="C7835" t="s">
        <v>3464</v>
      </c>
    </row>
    <row r="7836" spans="1:3" x14ac:dyDescent="0.3">
      <c r="A7836" t="s">
        <v>3465</v>
      </c>
      <c r="C7836" t="s">
        <v>3465</v>
      </c>
    </row>
    <row r="7837" spans="1:3" x14ac:dyDescent="0.3">
      <c r="A7837" t="s">
        <v>3466</v>
      </c>
      <c r="C7837" t="s">
        <v>3466</v>
      </c>
    </row>
    <row r="7838" spans="1:3" x14ac:dyDescent="0.3">
      <c r="A7838" t="s">
        <v>3467</v>
      </c>
      <c r="C7838" t="s">
        <v>3467</v>
      </c>
    </row>
    <row r="7839" spans="1:3" x14ac:dyDescent="0.3">
      <c r="A7839" t="s">
        <v>3472</v>
      </c>
      <c r="C7839" t="s">
        <v>3472</v>
      </c>
    </row>
    <row r="7840" spans="1:3" x14ac:dyDescent="0.3">
      <c r="A7840" t="s">
        <v>3473</v>
      </c>
      <c r="C7840" t="s">
        <v>3473</v>
      </c>
    </row>
    <row r="7841" spans="1:3" x14ac:dyDescent="0.3">
      <c r="A7841" t="s">
        <v>3474</v>
      </c>
      <c r="C7841" t="s">
        <v>3474</v>
      </c>
    </row>
    <row r="7842" spans="1:3" x14ac:dyDescent="0.3">
      <c r="A7842" t="s">
        <v>3475</v>
      </c>
      <c r="C7842" t="s">
        <v>3475</v>
      </c>
    </row>
    <row r="7843" spans="1:3" x14ac:dyDescent="0.3">
      <c r="A7843" t="s">
        <v>3476</v>
      </c>
      <c r="C7843" t="s">
        <v>3476</v>
      </c>
    </row>
    <row r="7844" spans="1:3" x14ac:dyDescent="0.3">
      <c r="A7844" t="s">
        <v>3477</v>
      </c>
      <c r="C7844" t="s">
        <v>3477</v>
      </c>
    </row>
    <row r="7845" spans="1:3" x14ac:dyDescent="0.3">
      <c r="A7845" t="s">
        <v>3478</v>
      </c>
      <c r="C7845" t="s">
        <v>3478</v>
      </c>
    </row>
    <row r="7846" spans="1:3" x14ac:dyDescent="0.3">
      <c r="A7846" t="s">
        <v>3479</v>
      </c>
      <c r="C7846" t="s">
        <v>3479</v>
      </c>
    </row>
    <row r="7847" spans="1:3" x14ac:dyDescent="0.3">
      <c r="A7847" t="s">
        <v>3480</v>
      </c>
      <c r="C7847" t="s">
        <v>3480</v>
      </c>
    </row>
    <row r="7848" spans="1:3" x14ac:dyDescent="0.3">
      <c r="A7848" t="s">
        <v>3481</v>
      </c>
      <c r="C7848" t="s">
        <v>3481</v>
      </c>
    </row>
    <row r="7849" spans="1:3" x14ac:dyDescent="0.3">
      <c r="A7849" t="s">
        <v>3482</v>
      </c>
      <c r="C7849" t="s">
        <v>3482</v>
      </c>
    </row>
    <row r="7850" spans="1:3" x14ac:dyDescent="0.3">
      <c r="A7850" t="s">
        <v>3483</v>
      </c>
      <c r="C7850" t="s">
        <v>3483</v>
      </c>
    </row>
    <row r="7851" spans="1:3" x14ac:dyDescent="0.3">
      <c r="A7851" t="s">
        <v>3484</v>
      </c>
      <c r="C7851" t="s">
        <v>3484</v>
      </c>
    </row>
    <row r="7852" spans="1:3" x14ac:dyDescent="0.3">
      <c r="A7852" t="s">
        <v>3485</v>
      </c>
      <c r="C7852" t="s">
        <v>3485</v>
      </c>
    </row>
    <row r="7853" spans="1:3" x14ac:dyDescent="0.3">
      <c r="A7853" t="s">
        <v>3486</v>
      </c>
      <c r="C7853" t="s">
        <v>3486</v>
      </c>
    </row>
    <row r="7854" spans="1:3" x14ac:dyDescent="0.3">
      <c r="A7854" t="s">
        <v>3487</v>
      </c>
      <c r="C7854" t="s">
        <v>3487</v>
      </c>
    </row>
    <row r="7855" spans="1:3" x14ac:dyDescent="0.3">
      <c r="A7855" t="s">
        <v>3488</v>
      </c>
      <c r="C7855" t="s">
        <v>3488</v>
      </c>
    </row>
    <row r="7856" spans="1:3" x14ac:dyDescent="0.3">
      <c r="A7856" t="s">
        <v>3489</v>
      </c>
      <c r="C7856" t="s">
        <v>3489</v>
      </c>
    </row>
    <row r="7857" spans="1:3" x14ac:dyDescent="0.3">
      <c r="A7857" t="s">
        <v>3490</v>
      </c>
      <c r="C7857" t="s">
        <v>3490</v>
      </c>
    </row>
    <row r="7858" spans="1:3" x14ac:dyDescent="0.3">
      <c r="A7858" t="s">
        <v>3491</v>
      </c>
      <c r="C7858" t="s">
        <v>3491</v>
      </c>
    </row>
    <row r="7859" spans="1:3" x14ac:dyDescent="0.3">
      <c r="A7859" t="s">
        <v>3492</v>
      </c>
      <c r="C7859" t="s">
        <v>3492</v>
      </c>
    </row>
    <row r="7860" spans="1:3" x14ac:dyDescent="0.3">
      <c r="A7860" t="s">
        <v>3493</v>
      </c>
      <c r="C7860" t="s">
        <v>3493</v>
      </c>
    </row>
    <row r="7861" spans="1:3" x14ac:dyDescent="0.3">
      <c r="A7861" t="s">
        <v>3496</v>
      </c>
      <c r="C7861" t="s">
        <v>3496</v>
      </c>
    </row>
    <row r="7862" spans="1:3" x14ac:dyDescent="0.3">
      <c r="A7862" t="s">
        <v>3497</v>
      </c>
      <c r="C7862" t="s">
        <v>3497</v>
      </c>
    </row>
    <row r="7863" spans="1:3" x14ac:dyDescent="0.3">
      <c r="A7863" t="s">
        <v>3498</v>
      </c>
      <c r="C7863" t="s">
        <v>3498</v>
      </c>
    </row>
    <row r="7864" spans="1:3" x14ac:dyDescent="0.3">
      <c r="A7864" t="s">
        <v>3499</v>
      </c>
      <c r="C7864" t="s">
        <v>3499</v>
      </c>
    </row>
    <row r="7865" spans="1:3" x14ac:dyDescent="0.3">
      <c r="A7865" t="s">
        <v>3500</v>
      </c>
      <c r="C7865" t="s">
        <v>3500</v>
      </c>
    </row>
    <row r="7866" spans="1:3" x14ac:dyDescent="0.3">
      <c r="A7866" t="s">
        <v>3501</v>
      </c>
      <c r="C7866" t="s">
        <v>3501</v>
      </c>
    </row>
    <row r="7867" spans="1:3" x14ac:dyDescent="0.3">
      <c r="A7867" t="s">
        <v>3502</v>
      </c>
      <c r="C7867" t="s">
        <v>3502</v>
      </c>
    </row>
    <row r="7868" spans="1:3" x14ac:dyDescent="0.3">
      <c r="A7868" t="s">
        <v>3503</v>
      </c>
      <c r="C7868" t="s">
        <v>3503</v>
      </c>
    </row>
    <row r="7869" spans="1:3" x14ac:dyDescent="0.3">
      <c r="A7869" t="s">
        <v>3504</v>
      </c>
      <c r="C7869" t="s">
        <v>3504</v>
      </c>
    </row>
    <row r="7870" spans="1:3" x14ac:dyDescent="0.3">
      <c r="A7870" t="s">
        <v>3505</v>
      </c>
      <c r="C7870" t="s">
        <v>3505</v>
      </c>
    </row>
    <row r="7871" spans="1:3" x14ac:dyDescent="0.3">
      <c r="A7871" t="s">
        <v>3508</v>
      </c>
      <c r="C7871" t="s">
        <v>3508</v>
      </c>
    </row>
    <row r="7872" spans="1:3" x14ac:dyDescent="0.3">
      <c r="A7872" t="s">
        <v>3509</v>
      </c>
      <c r="C7872" t="s">
        <v>3509</v>
      </c>
    </row>
    <row r="7873" spans="1:3" x14ac:dyDescent="0.3">
      <c r="A7873" t="s">
        <v>3510</v>
      </c>
      <c r="C7873" t="s">
        <v>3510</v>
      </c>
    </row>
    <row r="7874" spans="1:3" x14ac:dyDescent="0.3">
      <c r="A7874" t="s">
        <v>3513</v>
      </c>
      <c r="C7874" t="s">
        <v>3513</v>
      </c>
    </row>
    <row r="7875" spans="1:3" x14ac:dyDescent="0.3">
      <c r="A7875" t="s">
        <v>3516</v>
      </c>
      <c r="C7875" t="s">
        <v>3516</v>
      </c>
    </row>
    <row r="7876" spans="1:3" x14ac:dyDescent="0.3">
      <c r="A7876" t="s">
        <v>3517</v>
      </c>
      <c r="C7876" t="s">
        <v>3517</v>
      </c>
    </row>
    <row r="7877" spans="1:3" x14ac:dyDescent="0.3">
      <c r="A7877" t="s">
        <v>3518</v>
      </c>
      <c r="C7877" t="s">
        <v>3518</v>
      </c>
    </row>
    <row r="7878" spans="1:3" x14ac:dyDescent="0.3">
      <c r="A7878" t="s">
        <v>3519</v>
      </c>
      <c r="C7878" t="s">
        <v>3519</v>
      </c>
    </row>
    <row r="7879" spans="1:3" x14ac:dyDescent="0.3">
      <c r="A7879" t="s">
        <v>3520</v>
      </c>
      <c r="C7879" t="s">
        <v>3520</v>
      </c>
    </row>
    <row r="7880" spans="1:3" x14ac:dyDescent="0.3">
      <c r="A7880" t="s">
        <v>3521</v>
      </c>
      <c r="C7880" t="s">
        <v>3521</v>
      </c>
    </row>
    <row r="7881" spans="1:3" x14ac:dyDescent="0.3">
      <c r="A7881" t="s">
        <v>3522</v>
      </c>
      <c r="C7881" t="s">
        <v>3522</v>
      </c>
    </row>
    <row r="7882" spans="1:3" x14ac:dyDescent="0.3">
      <c r="A7882" t="s">
        <v>3523</v>
      </c>
      <c r="C7882" t="s">
        <v>3523</v>
      </c>
    </row>
    <row r="7883" spans="1:3" x14ac:dyDescent="0.3">
      <c r="A7883" t="s">
        <v>3525</v>
      </c>
      <c r="C7883" t="s">
        <v>3525</v>
      </c>
    </row>
    <row r="7884" spans="1:3" x14ac:dyDescent="0.3">
      <c r="A7884" t="s">
        <v>3527</v>
      </c>
      <c r="C7884" t="s">
        <v>3527</v>
      </c>
    </row>
    <row r="7885" spans="1:3" x14ac:dyDescent="0.3">
      <c r="A7885" t="s">
        <v>3528</v>
      </c>
      <c r="C7885" t="s">
        <v>3528</v>
      </c>
    </row>
    <row r="7886" spans="1:3" x14ac:dyDescent="0.3">
      <c r="A7886" t="s">
        <v>3529</v>
      </c>
      <c r="C7886" t="s">
        <v>3529</v>
      </c>
    </row>
    <row r="7887" spans="1:3" x14ac:dyDescent="0.3">
      <c r="A7887" t="s">
        <v>3530</v>
      </c>
      <c r="C7887" t="s">
        <v>3530</v>
      </c>
    </row>
    <row r="7888" spans="1:3" x14ac:dyDescent="0.3">
      <c r="A7888" t="s">
        <v>3534</v>
      </c>
      <c r="C7888" t="s">
        <v>3534</v>
      </c>
    </row>
    <row r="7889" spans="1:3" x14ac:dyDescent="0.3">
      <c r="A7889" t="s">
        <v>3535</v>
      </c>
      <c r="C7889" t="s">
        <v>3535</v>
      </c>
    </row>
    <row r="7890" spans="1:3" x14ac:dyDescent="0.3">
      <c r="A7890" t="s">
        <v>3536</v>
      </c>
      <c r="C7890" t="s">
        <v>3536</v>
      </c>
    </row>
    <row r="7891" spans="1:3" x14ac:dyDescent="0.3">
      <c r="A7891" t="s">
        <v>3537</v>
      </c>
      <c r="C7891" t="s">
        <v>3537</v>
      </c>
    </row>
    <row r="7892" spans="1:3" x14ac:dyDescent="0.3">
      <c r="A7892" t="s">
        <v>3539</v>
      </c>
      <c r="C7892" t="s">
        <v>3539</v>
      </c>
    </row>
    <row r="7893" spans="1:3" x14ac:dyDescent="0.3">
      <c r="A7893" t="s">
        <v>3540</v>
      </c>
      <c r="C7893" t="s">
        <v>3540</v>
      </c>
    </row>
    <row r="7894" spans="1:3" x14ac:dyDescent="0.3">
      <c r="A7894" t="s">
        <v>3541</v>
      </c>
      <c r="C7894" t="s">
        <v>3541</v>
      </c>
    </row>
    <row r="7895" spans="1:3" x14ac:dyDescent="0.3">
      <c r="A7895" t="s">
        <v>3542</v>
      </c>
      <c r="C7895" t="s">
        <v>3542</v>
      </c>
    </row>
    <row r="7896" spans="1:3" x14ac:dyDescent="0.3">
      <c r="A7896" t="s">
        <v>3543</v>
      </c>
      <c r="C7896" t="s">
        <v>3543</v>
      </c>
    </row>
    <row r="7897" spans="1:3" x14ac:dyDescent="0.3">
      <c r="A7897" t="s">
        <v>3546</v>
      </c>
      <c r="C7897" t="s">
        <v>3546</v>
      </c>
    </row>
    <row r="7898" spans="1:3" x14ac:dyDescent="0.3">
      <c r="A7898" t="s">
        <v>3547</v>
      </c>
      <c r="C7898" t="s">
        <v>3547</v>
      </c>
    </row>
    <row r="7899" spans="1:3" x14ac:dyDescent="0.3">
      <c r="A7899" t="s">
        <v>3548</v>
      </c>
      <c r="C7899" t="s">
        <v>3548</v>
      </c>
    </row>
    <row r="7900" spans="1:3" x14ac:dyDescent="0.3">
      <c r="A7900" t="s">
        <v>3549</v>
      </c>
      <c r="C7900" t="s">
        <v>3549</v>
      </c>
    </row>
    <row r="7901" spans="1:3" x14ac:dyDescent="0.3">
      <c r="A7901" t="s">
        <v>3550</v>
      </c>
      <c r="C7901" t="s">
        <v>3550</v>
      </c>
    </row>
    <row r="7902" spans="1:3" x14ac:dyDescent="0.3">
      <c r="A7902" t="s">
        <v>3551</v>
      </c>
      <c r="C7902" t="s">
        <v>3551</v>
      </c>
    </row>
    <row r="7903" spans="1:3" x14ac:dyDescent="0.3">
      <c r="A7903" t="s">
        <v>3552</v>
      </c>
      <c r="C7903" t="s">
        <v>3552</v>
      </c>
    </row>
    <row r="7904" spans="1:3" x14ac:dyDescent="0.3">
      <c r="A7904" t="s">
        <v>3553</v>
      </c>
      <c r="C7904" t="s">
        <v>3553</v>
      </c>
    </row>
    <row r="7905" spans="1:3" x14ac:dyDescent="0.3">
      <c r="A7905" t="s">
        <v>3554</v>
      </c>
      <c r="C7905" t="s">
        <v>3554</v>
      </c>
    </row>
    <row r="7906" spans="1:3" x14ac:dyDescent="0.3">
      <c r="A7906" t="s">
        <v>3555</v>
      </c>
      <c r="C7906" t="s">
        <v>3555</v>
      </c>
    </row>
    <row r="7907" spans="1:3" x14ac:dyDescent="0.3">
      <c r="A7907" t="s">
        <v>3556</v>
      </c>
      <c r="C7907" t="s">
        <v>3556</v>
      </c>
    </row>
    <row r="7908" spans="1:3" x14ac:dyDescent="0.3">
      <c r="A7908" t="s">
        <v>3557</v>
      </c>
      <c r="C7908" t="s">
        <v>3557</v>
      </c>
    </row>
    <row r="7909" spans="1:3" x14ac:dyDescent="0.3">
      <c r="A7909" t="s">
        <v>3558</v>
      </c>
      <c r="C7909" t="s">
        <v>3558</v>
      </c>
    </row>
    <row r="7910" spans="1:3" x14ac:dyDescent="0.3">
      <c r="A7910" t="s">
        <v>3559</v>
      </c>
      <c r="C7910" t="s">
        <v>3559</v>
      </c>
    </row>
    <row r="7911" spans="1:3" x14ac:dyDescent="0.3">
      <c r="A7911" t="s">
        <v>3560</v>
      </c>
      <c r="C7911" t="s">
        <v>3560</v>
      </c>
    </row>
    <row r="7912" spans="1:3" x14ac:dyDescent="0.3">
      <c r="A7912" t="s">
        <v>3561</v>
      </c>
      <c r="C7912" t="s">
        <v>3561</v>
      </c>
    </row>
    <row r="7913" spans="1:3" x14ac:dyDescent="0.3">
      <c r="A7913" t="s">
        <v>3562</v>
      </c>
      <c r="C7913" t="s">
        <v>3562</v>
      </c>
    </row>
    <row r="7914" spans="1:3" x14ac:dyDescent="0.3">
      <c r="A7914" t="s">
        <v>3563</v>
      </c>
      <c r="C7914" t="s">
        <v>3563</v>
      </c>
    </row>
    <row r="7915" spans="1:3" x14ac:dyDescent="0.3">
      <c r="A7915" t="s">
        <v>3564</v>
      </c>
      <c r="C7915" t="s">
        <v>3564</v>
      </c>
    </row>
    <row r="7916" spans="1:3" x14ac:dyDescent="0.3">
      <c r="A7916" t="s">
        <v>3565</v>
      </c>
      <c r="C7916" t="s">
        <v>3565</v>
      </c>
    </row>
    <row r="7917" spans="1:3" x14ac:dyDescent="0.3">
      <c r="A7917" t="s">
        <v>3566</v>
      </c>
      <c r="C7917" t="s">
        <v>3566</v>
      </c>
    </row>
    <row r="7918" spans="1:3" x14ac:dyDescent="0.3">
      <c r="A7918" t="s">
        <v>3567</v>
      </c>
      <c r="C7918" t="s">
        <v>3567</v>
      </c>
    </row>
    <row r="7919" spans="1:3" x14ac:dyDescent="0.3">
      <c r="A7919" t="s">
        <v>3574</v>
      </c>
      <c r="C7919" t="s">
        <v>3574</v>
      </c>
    </row>
    <row r="7920" spans="1:3" x14ac:dyDescent="0.3">
      <c r="A7920" t="s">
        <v>3577</v>
      </c>
      <c r="C7920" t="s">
        <v>3577</v>
      </c>
    </row>
    <row r="7921" spans="1:3" x14ac:dyDescent="0.3">
      <c r="A7921" t="s">
        <v>3578</v>
      </c>
      <c r="C7921" t="s">
        <v>3578</v>
      </c>
    </row>
    <row r="7922" spans="1:3" x14ac:dyDescent="0.3">
      <c r="A7922" t="s">
        <v>3579</v>
      </c>
      <c r="C7922" t="s">
        <v>3579</v>
      </c>
    </row>
    <row r="7923" spans="1:3" x14ac:dyDescent="0.3">
      <c r="A7923" t="s">
        <v>3582</v>
      </c>
      <c r="C7923" t="s">
        <v>3582</v>
      </c>
    </row>
    <row r="7924" spans="1:3" x14ac:dyDescent="0.3">
      <c r="A7924" t="s">
        <v>3586</v>
      </c>
      <c r="C7924" t="s">
        <v>3586</v>
      </c>
    </row>
    <row r="7925" spans="1:3" x14ac:dyDescent="0.3">
      <c r="A7925" t="s">
        <v>3587</v>
      </c>
      <c r="C7925" t="s">
        <v>3587</v>
      </c>
    </row>
    <row r="7926" spans="1:3" x14ac:dyDescent="0.3">
      <c r="A7926" t="s">
        <v>3588</v>
      </c>
      <c r="C7926" t="s">
        <v>3588</v>
      </c>
    </row>
    <row r="7927" spans="1:3" x14ac:dyDescent="0.3">
      <c r="A7927" t="s">
        <v>3589</v>
      </c>
      <c r="C7927" t="s">
        <v>3589</v>
      </c>
    </row>
    <row r="7928" spans="1:3" x14ac:dyDescent="0.3">
      <c r="A7928" t="s">
        <v>3590</v>
      </c>
      <c r="C7928" t="s">
        <v>3590</v>
      </c>
    </row>
    <row r="7929" spans="1:3" x14ac:dyDescent="0.3">
      <c r="A7929" t="s">
        <v>3591</v>
      </c>
      <c r="C7929" t="s">
        <v>3591</v>
      </c>
    </row>
    <row r="7930" spans="1:3" x14ac:dyDescent="0.3">
      <c r="A7930" t="s">
        <v>3592</v>
      </c>
      <c r="C7930" t="s">
        <v>3592</v>
      </c>
    </row>
    <row r="7931" spans="1:3" x14ac:dyDescent="0.3">
      <c r="A7931" t="s">
        <v>3593</v>
      </c>
      <c r="C7931" t="s">
        <v>3593</v>
      </c>
    </row>
    <row r="7932" spans="1:3" x14ac:dyDescent="0.3">
      <c r="A7932" t="s">
        <v>3594</v>
      </c>
      <c r="C7932" t="s">
        <v>3594</v>
      </c>
    </row>
    <row r="7933" spans="1:3" x14ac:dyDescent="0.3">
      <c r="A7933" t="s">
        <v>3595</v>
      </c>
      <c r="C7933" t="s">
        <v>3595</v>
      </c>
    </row>
    <row r="7934" spans="1:3" x14ac:dyDescent="0.3">
      <c r="A7934" t="s">
        <v>3596</v>
      </c>
      <c r="C7934" t="s">
        <v>3596</v>
      </c>
    </row>
    <row r="7935" spans="1:3" x14ac:dyDescent="0.3">
      <c r="A7935" t="s">
        <v>3597</v>
      </c>
      <c r="C7935" t="s">
        <v>3597</v>
      </c>
    </row>
    <row r="7936" spans="1:3" x14ac:dyDescent="0.3">
      <c r="A7936" t="s">
        <v>3598</v>
      </c>
      <c r="C7936" t="s">
        <v>3598</v>
      </c>
    </row>
    <row r="7937" spans="1:3" x14ac:dyDescent="0.3">
      <c r="A7937" t="s">
        <v>3599</v>
      </c>
      <c r="C7937" t="s">
        <v>3599</v>
      </c>
    </row>
    <row r="7938" spans="1:3" x14ac:dyDescent="0.3">
      <c r="A7938" t="s">
        <v>3600</v>
      </c>
      <c r="C7938" t="s">
        <v>3600</v>
      </c>
    </row>
    <row r="7939" spans="1:3" x14ac:dyDescent="0.3">
      <c r="A7939" t="s">
        <v>3601</v>
      </c>
      <c r="C7939" t="s">
        <v>3601</v>
      </c>
    </row>
    <row r="7940" spans="1:3" x14ac:dyDescent="0.3">
      <c r="A7940" t="s">
        <v>3602</v>
      </c>
      <c r="C7940" t="s">
        <v>3602</v>
      </c>
    </row>
    <row r="7941" spans="1:3" x14ac:dyDescent="0.3">
      <c r="A7941" t="s">
        <v>3603</v>
      </c>
      <c r="C7941" t="s">
        <v>3603</v>
      </c>
    </row>
    <row r="7942" spans="1:3" x14ac:dyDescent="0.3">
      <c r="A7942" t="s">
        <v>3604</v>
      </c>
      <c r="C7942" t="s">
        <v>3604</v>
      </c>
    </row>
    <row r="7943" spans="1:3" x14ac:dyDescent="0.3">
      <c r="A7943" t="s">
        <v>3605</v>
      </c>
      <c r="C7943" t="s">
        <v>3605</v>
      </c>
    </row>
    <row r="7944" spans="1:3" x14ac:dyDescent="0.3">
      <c r="A7944" t="s">
        <v>3606</v>
      </c>
      <c r="C7944" t="s">
        <v>3606</v>
      </c>
    </row>
    <row r="7945" spans="1:3" x14ac:dyDescent="0.3">
      <c r="A7945" t="s">
        <v>3607</v>
      </c>
      <c r="C7945" t="s">
        <v>3607</v>
      </c>
    </row>
    <row r="7946" spans="1:3" x14ac:dyDescent="0.3">
      <c r="A7946" t="s">
        <v>3608</v>
      </c>
      <c r="C7946" t="s">
        <v>3608</v>
      </c>
    </row>
    <row r="7947" spans="1:3" x14ac:dyDescent="0.3">
      <c r="A7947" t="s">
        <v>3609</v>
      </c>
      <c r="C7947" t="s">
        <v>3609</v>
      </c>
    </row>
    <row r="7948" spans="1:3" x14ac:dyDescent="0.3">
      <c r="A7948" t="s">
        <v>3610</v>
      </c>
      <c r="C7948" t="s">
        <v>3610</v>
      </c>
    </row>
    <row r="7949" spans="1:3" x14ac:dyDescent="0.3">
      <c r="A7949" t="s">
        <v>3611</v>
      </c>
      <c r="C7949" t="s">
        <v>3611</v>
      </c>
    </row>
    <row r="7950" spans="1:3" x14ac:dyDescent="0.3">
      <c r="A7950" t="s">
        <v>3612</v>
      </c>
      <c r="C7950" t="s">
        <v>3612</v>
      </c>
    </row>
    <row r="7951" spans="1:3" x14ac:dyDescent="0.3">
      <c r="A7951" t="s">
        <v>3613</v>
      </c>
      <c r="C7951" t="s">
        <v>3613</v>
      </c>
    </row>
    <row r="7952" spans="1:3" x14ac:dyDescent="0.3">
      <c r="A7952" t="s">
        <v>3614</v>
      </c>
      <c r="C7952" t="s">
        <v>3614</v>
      </c>
    </row>
    <row r="7953" spans="1:3" x14ac:dyDescent="0.3">
      <c r="A7953" t="s">
        <v>3615</v>
      </c>
      <c r="C7953" t="s">
        <v>3615</v>
      </c>
    </row>
    <row r="7954" spans="1:3" x14ac:dyDescent="0.3">
      <c r="A7954" t="s">
        <v>3616</v>
      </c>
      <c r="C7954" t="s">
        <v>3616</v>
      </c>
    </row>
    <row r="7955" spans="1:3" x14ac:dyDescent="0.3">
      <c r="A7955" t="s">
        <v>3617</v>
      </c>
      <c r="C7955" t="s">
        <v>3617</v>
      </c>
    </row>
    <row r="7956" spans="1:3" x14ac:dyDescent="0.3">
      <c r="A7956" t="s">
        <v>3618</v>
      </c>
      <c r="C7956" t="s">
        <v>3618</v>
      </c>
    </row>
    <row r="7957" spans="1:3" x14ac:dyDescent="0.3">
      <c r="A7957" t="s">
        <v>3619</v>
      </c>
      <c r="C7957" t="s">
        <v>3619</v>
      </c>
    </row>
    <row r="7958" spans="1:3" x14ac:dyDescent="0.3">
      <c r="A7958" t="s">
        <v>3620</v>
      </c>
      <c r="C7958" t="s">
        <v>3620</v>
      </c>
    </row>
    <row r="7959" spans="1:3" x14ac:dyDescent="0.3">
      <c r="A7959" t="s">
        <v>3621</v>
      </c>
      <c r="C7959" t="s">
        <v>3621</v>
      </c>
    </row>
    <row r="7960" spans="1:3" x14ac:dyDescent="0.3">
      <c r="A7960" t="s">
        <v>3622</v>
      </c>
      <c r="C7960" t="s">
        <v>3622</v>
      </c>
    </row>
    <row r="7961" spans="1:3" x14ac:dyDescent="0.3">
      <c r="A7961" t="s">
        <v>3623</v>
      </c>
      <c r="C7961" t="s">
        <v>3623</v>
      </c>
    </row>
    <row r="7962" spans="1:3" x14ac:dyDescent="0.3">
      <c r="A7962" t="s">
        <v>3624</v>
      </c>
      <c r="C7962" t="s">
        <v>3624</v>
      </c>
    </row>
    <row r="7963" spans="1:3" x14ac:dyDescent="0.3">
      <c r="A7963" t="s">
        <v>3625</v>
      </c>
      <c r="C7963" t="s">
        <v>3625</v>
      </c>
    </row>
    <row r="7964" spans="1:3" x14ac:dyDescent="0.3">
      <c r="A7964" t="s">
        <v>3626</v>
      </c>
      <c r="C7964" t="s">
        <v>3626</v>
      </c>
    </row>
    <row r="7965" spans="1:3" x14ac:dyDescent="0.3">
      <c r="A7965" t="s">
        <v>3627</v>
      </c>
      <c r="C7965" t="s">
        <v>3627</v>
      </c>
    </row>
    <row r="7966" spans="1:3" x14ac:dyDescent="0.3">
      <c r="A7966" t="s">
        <v>3628</v>
      </c>
      <c r="C7966" t="s">
        <v>3628</v>
      </c>
    </row>
    <row r="7967" spans="1:3" x14ac:dyDescent="0.3">
      <c r="A7967" t="s">
        <v>3629</v>
      </c>
      <c r="C7967" t="s">
        <v>3629</v>
      </c>
    </row>
    <row r="7968" spans="1:3" x14ac:dyDescent="0.3">
      <c r="A7968" t="s">
        <v>3630</v>
      </c>
      <c r="C7968" t="s">
        <v>3630</v>
      </c>
    </row>
    <row r="7969" spans="1:3" x14ac:dyDescent="0.3">
      <c r="A7969" t="s">
        <v>3631</v>
      </c>
      <c r="C7969" t="s">
        <v>3631</v>
      </c>
    </row>
    <row r="7970" spans="1:3" x14ac:dyDescent="0.3">
      <c r="A7970" t="s">
        <v>3632</v>
      </c>
      <c r="C7970" t="s">
        <v>3632</v>
      </c>
    </row>
    <row r="7971" spans="1:3" x14ac:dyDescent="0.3">
      <c r="A7971" t="s">
        <v>3633</v>
      </c>
      <c r="C7971" t="s">
        <v>3633</v>
      </c>
    </row>
    <row r="7972" spans="1:3" x14ac:dyDescent="0.3">
      <c r="A7972" t="s">
        <v>3634</v>
      </c>
      <c r="C7972" t="s">
        <v>3634</v>
      </c>
    </row>
    <row r="7973" spans="1:3" x14ac:dyDescent="0.3">
      <c r="A7973" t="s">
        <v>3635</v>
      </c>
      <c r="C7973" t="s">
        <v>3635</v>
      </c>
    </row>
    <row r="7974" spans="1:3" x14ac:dyDescent="0.3">
      <c r="A7974" t="s">
        <v>3636</v>
      </c>
      <c r="C7974" t="s">
        <v>3636</v>
      </c>
    </row>
    <row r="7975" spans="1:3" x14ac:dyDescent="0.3">
      <c r="A7975" t="s">
        <v>3637</v>
      </c>
      <c r="C7975" t="s">
        <v>3637</v>
      </c>
    </row>
    <row r="7976" spans="1:3" x14ac:dyDescent="0.3">
      <c r="A7976" t="s">
        <v>3638</v>
      </c>
      <c r="C7976" t="s">
        <v>3638</v>
      </c>
    </row>
    <row r="7977" spans="1:3" x14ac:dyDescent="0.3">
      <c r="A7977" t="s">
        <v>3639</v>
      </c>
      <c r="C7977" t="s">
        <v>3639</v>
      </c>
    </row>
    <row r="7978" spans="1:3" x14ac:dyDescent="0.3">
      <c r="A7978" t="s">
        <v>3640</v>
      </c>
      <c r="C7978" t="s">
        <v>3640</v>
      </c>
    </row>
    <row r="7979" spans="1:3" x14ac:dyDescent="0.3">
      <c r="A7979" t="s">
        <v>3641</v>
      </c>
      <c r="C7979" t="s">
        <v>3641</v>
      </c>
    </row>
    <row r="7980" spans="1:3" x14ac:dyDescent="0.3">
      <c r="A7980" t="s">
        <v>3642</v>
      </c>
      <c r="C7980" t="s">
        <v>3642</v>
      </c>
    </row>
    <row r="7981" spans="1:3" x14ac:dyDescent="0.3">
      <c r="A7981" t="s">
        <v>3643</v>
      </c>
      <c r="C7981" t="s">
        <v>3643</v>
      </c>
    </row>
    <row r="7982" spans="1:3" x14ac:dyDescent="0.3">
      <c r="A7982" t="s">
        <v>3644</v>
      </c>
      <c r="C7982" t="s">
        <v>3644</v>
      </c>
    </row>
    <row r="7983" spans="1:3" x14ac:dyDescent="0.3">
      <c r="A7983" t="s">
        <v>3645</v>
      </c>
      <c r="C7983" t="s">
        <v>3645</v>
      </c>
    </row>
    <row r="7984" spans="1:3" x14ac:dyDescent="0.3">
      <c r="A7984" t="s">
        <v>3646</v>
      </c>
      <c r="C7984" t="s">
        <v>3646</v>
      </c>
    </row>
    <row r="7985" spans="1:3" x14ac:dyDescent="0.3">
      <c r="A7985" t="s">
        <v>3647</v>
      </c>
      <c r="C7985" t="s">
        <v>3647</v>
      </c>
    </row>
    <row r="7986" spans="1:3" x14ac:dyDescent="0.3">
      <c r="A7986" t="s">
        <v>3648</v>
      </c>
      <c r="C7986" t="s">
        <v>3648</v>
      </c>
    </row>
    <row r="7987" spans="1:3" x14ac:dyDescent="0.3">
      <c r="A7987" t="s">
        <v>3649</v>
      </c>
      <c r="C7987" t="s">
        <v>3649</v>
      </c>
    </row>
    <row r="7988" spans="1:3" x14ac:dyDescent="0.3">
      <c r="A7988" t="s">
        <v>3650</v>
      </c>
      <c r="C7988" t="s">
        <v>3650</v>
      </c>
    </row>
    <row r="7989" spans="1:3" x14ac:dyDescent="0.3">
      <c r="A7989" t="s">
        <v>3651</v>
      </c>
      <c r="C7989" t="s">
        <v>3651</v>
      </c>
    </row>
    <row r="7990" spans="1:3" x14ac:dyDescent="0.3">
      <c r="A7990" t="s">
        <v>3652</v>
      </c>
      <c r="C7990" t="s">
        <v>3652</v>
      </c>
    </row>
    <row r="7991" spans="1:3" x14ac:dyDescent="0.3">
      <c r="A7991" t="s">
        <v>3653</v>
      </c>
      <c r="C7991" t="s">
        <v>3653</v>
      </c>
    </row>
    <row r="7992" spans="1:3" x14ac:dyDescent="0.3">
      <c r="A7992" t="s">
        <v>3654</v>
      </c>
      <c r="C7992" t="s">
        <v>3654</v>
      </c>
    </row>
    <row r="7993" spans="1:3" x14ac:dyDescent="0.3">
      <c r="A7993" t="s">
        <v>3655</v>
      </c>
      <c r="C7993" t="s">
        <v>3655</v>
      </c>
    </row>
    <row r="7994" spans="1:3" x14ac:dyDescent="0.3">
      <c r="A7994" t="s">
        <v>3656</v>
      </c>
      <c r="C7994" t="s">
        <v>3656</v>
      </c>
    </row>
    <row r="7995" spans="1:3" x14ac:dyDescent="0.3">
      <c r="A7995" t="s">
        <v>3657</v>
      </c>
      <c r="C7995" t="s">
        <v>3657</v>
      </c>
    </row>
    <row r="7996" spans="1:3" x14ac:dyDescent="0.3">
      <c r="A7996" t="s">
        <v>3658</v>
      </c>
      <c r="C7996" t="s">
        <v>3658</v>
      </c>
    </row>
    <row r="7997" spans="1:3" x14ac:dyDescent="0.3">
      <c r="A7997" t="s">
        <v>3659</v>
      </c>
      <c r="C7997" t="s">
        <v>3659</v>
      </c>
    </row>
    <row r="7998" spans="1:3" x14ac:dyDescent="0.3">
      <c r="A7998" t="s">
        <v>3660</v>
      </c>
      <c r="C7998" t="s">
        <v>3660</v>
      </c>
    </row>
    <row r="7999" spans="1:3" x14ac:dyDescent="0.3">
      <c r="A7999" t="s">
        <v>3661</v>
      </c>
      <c r="C7999" t="s">
        <v>3661</v>
      </c>
    </row>
    <row r="8000" spans="1:3" x14ac:dyDescent="0.3">
      <c r="A8000" t="s">
        <v>3662</v>
      </c>
      <c r="C8000" t="s">
        <v>3662</v>
      </c>
    </row>
    <row r="8001" spans="1:3" x14ac:dyDescent="0.3">
      <c r="A8001" t="s">
        <v>3663</v>
      </c>
      <c r="C8001" t="s">
        <v>3663</v>
      </c>
    </row>
    <row r="8002" spans="1:3" x14ac:dyDescent="0.3">
      <c r="A8002" t="s">
        <v>3664</v>
      </c>
      <c r="C8002" t="s">
        <v>3664</v>
      </c>
    </row>
    <row r="8003" spans="1:3" x14ac:dyDescent="0.3">
      <c r="A8003" t="s">
        <v>3665</v>
      </c>
      <c r="C8003" t="s">
        <v>3665</v>
      </c>
    </row>
    <row r="8004" spans="1:3" x14ac:dyDescent="0.3">
      <c r="A8004" t="s">
        <v>3666</v>
      </c>
      <c r="C8004" t="s">
        <v>3666</v>
      </c>
    </row>
    <row r="8005" spans="1:3" x14ac:dyDescent="0.3">
      <c r="A8005" t="s">
        <v>3667</v>
      </c>
      <c r="C8005" t="s">
        <v>3667</v>
      </c>
    </row>
    <row r="8006" spans="1:3" x14ac:dyDescent="0.3">
      <c r="A8006" t="s">
        <v>3668</v>
      </c>
      <c r="C8006" t="s">
        <v>3668</v>
      </c>
    </row>
    <row r="8007" spans="1:3" x14ac:dyDescent="0.3">
      <c r="A8007" t="s">
        <v>3669</v>
      </c>
      <c r="C8007" t="s">
        <v>3669</v>
      </c>
    </row>
    <row r="8008" spans="1:3" x14ac:dyDescent="0.3">
      <c r="A8008" t="s">
        <v>3670</v>
      </c>
      <c r="C8008" t="s">
        <v>3670</v>
      </c>
    </row>
    <row r="8009" spans="1:3" x14ac:dyDescent="0.3">
      <c r="A8009" t="s">
        <v>3671</v>
      </c>
      <c r="C8009" t="s">
        <v>3671</v>
      </c>
    </row>
    <row r="8010" spans="1:3" x14ac:dyDescent="0.3">
      <c r="A8010" t="s">
        <v>3672</v>
      </c>
      <c r="C8010" t="s">
        <v>3672</v>
      </c>
    </row>
    <row r="8011" spans="1:3" x14ac:dyDescent="0.3">
      <c r="A8011" t="s">
        <v>3673</v>
      </c>
      <c r="C8011" t="s">
        <v>3673</v>
      </c>
    </row>
    <row r="8012" spans="1:3" x14ac:dyDescent="0.3">
      <c r="A8012" t="s">
        <v>3674</v>
      </c>
      <c r="C8012" t="s">
        <v>3674</v>
      </c>
    </row>
    <row r="8013" spans="1:3" x14ac:dyDescent="0.3">
      <c r="A8013" t="s">
        <v>3675</v>
      </c>
      <c r="C8013" t="s">
        <v>3675</v>
      </c>
    </row>
    <row r="8014" spans="1:3" x14ac:dyDescent="0.3">
      <c r="A8014" t="s">
        <v>3676</v>
      </c>
      <c r="C8014" t="s">
        <v>3676</v>
      </c>
    </row>
    <row r="8015" spans="1:3" x14ac:dyDescent="0.3">
      <c r="A8015" t="s">
        <v>3677</v>
      </c>
      <c r="C8015" t="s">
        <v>3677</v>
      </c>
    </row>
    <row r="8016" spans="1:3" x14ac:dyDescent="0.3">
      <c r="A8016" t="s">
        <v>3678</v>
      </c>
      <c r="C8016" t="s">
        <v>3678</v>
      </c>
    </row>
    <row r="8017" spans="1:3" x14ac:dyDescent="0.3">
      <c r="A8017" t="s">
        <v>3679</v>
      </c>
      <c r="C8017" t="s">
        <v>3679</v>
      </c>
    </row>
    <row r="8018" spans="1:3" x14ac:dyDescent="0.3">
      <c r="A8018" t="s">
        <v>3680</v>
      </c>
      <c r="C8018" t="s">
        <v>3680</v>
      </c>
    </row>
    <row r="8019" spans="1:3" x14ac:dyDescent="0.3">
      <c r="A8019" t="s">
        <v>3681</v>
      </c>
      <c r="C8019" t="s">
        <v>3681</v>
      </c>
    </row>
    <row r="8020" spans="1:3" x14ac:dyDescent="0.3">
      <c r="A8020" t="s">
        <v>3682</v>
      </c>
      <c r="C8020" t="s">
        <v>3682</v>
      </c>
    </row>
    <row r="8021" spans="1:3" x14ac:dyDescent="0.3">
      <c r="A8021" t="s">
        <v>3683</v>
      </c>
      <c r="C8021" t="s">
        <v>3683</v>
      </c>
    </row>
    <row r="8022" spans="1:3" x14ac:dyDescent="0.3">
      <c r="A8022" t="s">
        <v>3684</v>
      </c>
      <c r="C8022" t="s">
        <v>3684</v>
      </c>
    </row>
    <row r="8023" spans="1:3" x14ac:dyDescent="0.3">
      <c r="A8023" t="s">
        <v>3685</v>
      </c>
      <c r="C8023" t="s">
        <v>3685</v>
      </c>
    </row>
    <row r="8024" spans="1:3" x14ac:dyDescent="0.3">
      <c r="A8024" t="s">
        <v>3686</v>
      </c>
      <c r="C8024" t="s">
        <v>3686</v>
      </c>
    </row>
    <row r="8025" spans="1:3" x14ac:dyDescent="0.3">
      <c r="A8025" t="s">
        <v>3687</v>
      </c>
      <c r="C8025" t="s">
        <v>3687</v>
      </c>
    </row>
    <row r="8026" spans="1:3" x14ac:dyDescent="0.3">
      <c r="A8026" t="s">
        <v>3688</v>
      </c>
      <c r="C8026" t="s">
        <v>3688</v>
      </c>
    </row>
    <row r="8027" spans="1:3" x14ac:dyDescent="0.3">
      <c r="A8027" t="s">
        <v>3689</v>
      </c>
      <c r="C8027" t="s">
        <v>3689</v>
      </c>
    </row>
    <row r="8028" spans="1:3" x14ac:dyDescent="0.3">
      <c r="A8028" t="s">
        <v>3690</v>
      </c>
      <c r="C8028" t="s">
        <v>3690</v>
      </c>
    </row>
    <row r="8029" spans="1:3" x14ac:dyDescent="0.3">
      <c r="A8029" t="s">
        <v>3691</v>
      </c>
      <c r="C8029" t="s">
        <v>3691</v>
      </c>
    </row>
    <row r="8030" spans="1:3" x14ac:dyDescent="0.3">
      <c r="A8030" t="s">
        <v>3692</v>
      </c>
      <c r="C8030" t="s">
        <v>3692</v>
      </c>
    </row>
    <row r="8031" spans="1:3" x14ac:dyDescent="0.3">
      <c r="A8031" t="s">
        <v>3693</v>
      </c>
      <c r="C8031" t="s">
        <v>3693</v>
      </c>
    </row>
    <row r="8032" spans="1:3" x14ac:dyDescent="0.3">
      <c r="A8032" t="s">
        <v>3694</v>
      </c>
      <c r="C8032" t="s">
        <v>3694</v>
      </c>
    </row>
    <row r="8033" spans="1:3" x14ac:dyDescent="0.3">
      <c r="A8033" t="s">
        <v>3695</v>
      </c>
      <c r="C8033" t="s">
        <v>3695</v>
      </c>
    </row>
    <row r="8034" spans="1:3" x14ac:dyDescent="0.3">
      <c r="A8034" t="s">
        <v>3696</v>
      </c>
      <c r="C8034" t="s">
        <v>3696</v>
      </c>
    </row>
    <row r="8035" spans="1:3" x14ac:dyDescent="0.3">
      <c r="A8035" t="s">
        <v>3697</v>
      </c>
      <c r="C8035" t="s">
        <v>3697</v>
      </c>
    </row>
    <row r="8036" spans="1:3" x14ac:dyDescent="0.3">
      <c r="A8036" t="s">
        <v>3698</v>
      </c>
      <c r="C8036" t="s">
        <v>3698</v>
      </c>
    </row>
    <row r="8037" spans="1:3" x14ac:dyDescent="0.3">
      <c r="A8037" t="s">
        <v>3699</v>
      </c>
      <c r="C8037" t="s">
        <v>3699</v>
      </c>
    </row>
    <row r="8038" spans="1:3" x14ac:dyDescent="0.3">
      <c r="A8038" t="s">
        <v>3700</v>
      </c>
      <c r="C8038" t="s">
        <v>3700</v>
      </c>
    </row>
    <row r="8039" spans="1:3" x14ac:dyDescent="0.3">
      <c r="A8039" t="s">
        <v>3701</v>
      </c>
      <c r="C8039" t="s">
        <v>3701</v>
      </c>
    </row>
    <row r="8040" spans="1:3" x14ac:dyDescent="0.3">
      <c r="A8040" t="s">
        <v>3702</v>
      </c>
      <c r="C8040" t="s">
        <v>3702</v>
      </c>
    </row>
    <row r="8041" spans="1:3" x14ac:dyDescent="0.3">
      <c r="A8041" t="s">
        <v>3703</v>
      </c>
      <c r="C8041" t="s">
        <v>3703</v>
      </c>
    </row>
    <row r="8042" spans="1:3" x14ac:dyDescent="0.3">
      <c r="A8042" t="s">
        <v>3704</v>
      </c>
      <c r="C8042" t="s">
        <v>3704</v>
      </c>
    </row>
    <row r="8043" spans="1:3" x14ac:dyDescent="0.3">
      <c r="A8043" t="s">
        <v>3705</v>
      </c>
      <c r="C8043" t="s">
        <v>3705</v>
      </c>
    </row>
    <row r="8044" spans="1:3" x14ac:dyDescent="0.3">
      <c r="A8044" t="s">
        <v>3706</v>
      </c>
      <c r="C8044" t="s">
        <v>3706</v>
      </c>
    </row>
    <row r="8045" spans="1:3" x14ac:dyDescent="0.3">
      <c r="A8045" t="s">
        <v>3707</v>
      </c>
      <c r="C8045" t="s">
        <v>3707</v>
      </c>
    </row>
    <row r="8046" spans="1:3" x14ac:dyDescent="0.3">
      <c r="A8046" t="s">
        <v>3708</v>
      </c>
      <c r="C8046" t="s">
        <v>3708</v>
      </c>
    </row>
    <row r="8047" spans="1:3" x14ac:dyDescent="0.3">
      <c r="A8047" t="s">
        <v>3709</v>
      </c>
      <c r="C8047" t="s">
        <v>3709</v>
      </c>
    </row>
    <row r="8048" spans="1:3" x14ac:dyDescent="0.3">
      <c r="A8048" t="s">
        <v>3710</v>
      </c>
      <c r="C8048" t="s">
        <v>3710</v>
      </c>
    </row>
    <row r="8049" spans="1:3" x14ac:dyDescent="0.3">
      <c r="A8049" t="s">
        <v>3711</v>
      </c>
      <c r="C8049" t="s">
        <v>3711</v>
      </c>
    </row>
    <row r="8050" spans="1:3" x14ac:dyDescent="0.3">
      <c r="A8050" t="s">
        <v>3712</v>
      </c>
      <c r="C8050" t="s">
        <v>3712</v>
      </c>
    </row>
    <row r="8051" spans="1:3" x14ac:dyDescent="0.3">
      <c r="A8051" t="s">
        <v>3713</v>
      </c>
      <c r="C8051" t="s">
        <v>3713</v>
      </c>
    </row>
    <row r="8052" spans="1:3" x14ac:dyDescent="0.3">
      <c r="A8052" t="s">
        <v>3714</v>
      </c>
      <c r="C8052" t="s">
        <v>3714</v>
      </c>
    </row>
    <row r="8053" spans="1:3" x14ac:dyDescent="0.3">
      <c r="A8053" t="s">
        <v>3715</v>
      </c>
      <c r="C8053" t="s">
        <v>3715</v>
      </c>
    </row>
    <row r="8054" spans="1:3" x14ac:dyDescent="0.3">
      <c r="A8054" t="s">
        <v>3718</v>
      </c>
      <c r="C8054" t="s">
        <v>3718</v>
      </c>
    </row>
    <row r="8055" spans="1:3" x14ac:dyDescent="0.3">
      <c r="A8055" t="s">
        <v>3722</v>
      </c>
      <c r="C8055" t="s">
        <v>3722</v>
      </c>
    </row>
    <row r="8056" spans="1:3" x14ac:dyDescent="0.3">
      <c r="A8056" t="s">
        <v>3725</v>
      </c>
      <c r="C8056" t="s">
        <v>3725</v>
      </c>
    </row>
    <row r="8057" spans="1:3" x14ac:dyDescent="0.3">
      <c r="A8057" t="s">
        <v>3726</v>
      </c>
      <c r="C8057" t="s">
        <v>3726</v>
      </c>
    </row>
    <row r="8058" spans="1:3" x14ac:dyDescent="0.3">
      <c r="A8058" t="s">
        <v>3727</v>
      </c>
      <c r="C8058" t="s">
        <v>3727</v>
      </c>
    </row>
    <row r="8059" spans="1:3" x14ac:dyDescent="0.3">
      <c r="A8059" t="s">
        <v>3728</v>
      </c>
      <c r="C8059" t="s">
        <v>3728</v>
      </c>
    </row>
    <row r="8060" spans="1:3" x14ac:dyDescent="0.3">
      <c r="A8060" t="s">
        <v>3729</v>
      </c>
      <c r="C8060" t="s">
        <v>3729</v>
      </c>
    </row>
    <row r="8061" spans="1:3" x14ac:dyDescent="0.3">
      <c r="A8061" t="s">
        <v>3733</v>
      </c>
      <c r="C8061" t="s">
        <v>3733</v>
      </c>
    </row>
    <row r="8062" spans="1:3" x14ac:dyDescent="0.3">
      <c r="A8062" t="s">
        <v>3734</v>
      </c>
      <c r="C8062" t="s">
        <v>3734</v>
      </c>
    </row>
    <row r="8063" spans="1:3" x14ac:dyDescent="0.3">
      <c r="A8063" t="s">
        <v>3735</v>
      </c>
      <c r="C8063" t="s">
        <v>3735</v>
      </c>
    </row>
    <row r="8064" spans="1:3" x14ac:dyDescent="0.3">
      <c r="A8064" t="s">
        <v>3736</v>
      </c>
      <c r="C8064" t="s">
        <v>3736</v>
      </c>
    </row>
    <row r="8065" spans="1:3" x14ac:dyDescent="0.3">
      <c r="A8065" t="s">
        <v>3737</v>
      </c>
      <c r="C8065" t="s">
        <v>3737</v>
      </c>
    </row>
    <row r="8066" spans="1:3" x14ac:dyDescent="0.3">
      <c r="A8066" t="s">
        <v>3738</v>
      </c>
      <c r="C8066" t="s">
        <v>3738</v>
      </c>
    </row>
    <row r="8067" spans="1:3" x14ac:dyDescent="0.3">
      <c r="A8067" t="s">
        <v>3739</v>
      </c>
      <c r="C8067" t="s">
        <v>3739</v>
      </c>
    </row>
    <row r="8068" spans="1:3" x14ac:dyDescent="0.3">
      <c r="A8068" t="s">
        <v>3742</v>
      </c>
      <c r="C8068" t="s">
        <v>3742</v>
      </c>
    </row>
    <row r="8069" spans="1:3" x14ac:dyDescent="0.3">
      <c r="A8069" t="s">
        <v>3743</v>
      </c>
      <c r="C8069" t="s">
        <v>3743</v>
      </c>
    </row>
    <row r="8070" spans="1:3" x14ac:dyDescent="0.3">
      <c r="A8070" t="s">
        <v>3744</v>
      </c>
      <c r="C8070" t="s">
        <v>3744</v>
      </c>
    </row>
    <row r="8071" spans="1:3" x14ac:dyDescent="0.3">
      <c r="A8071" t="s">
        <v>3745</v>
      </c>
      <c r="C8071" t="s">
        <v>3745</v>
      </c>
    </row>
    <row r="8072" spans="1:3" x14ac:dyDescent="0.3">
      <c r="A8072" t="s">
        <v>3746</v>
      </c>
      <c r="C8072" t="s">
        <v>3746</v>
      </c>
    </row>
    <row r="8073" spans="1:3" x14ac:dyDescent="0.3">
      <c r="A8073" t="s">
        <v>3749</v>
      </c>
      <c r="C8073" t="s">
        <v>3749</v>
      </c>
    </row>
    <row r="8074" spans="1:3" x14ac:dyDescent="0.3">
      <c r="A8074" t="s">
        <v>3750</v>
      </c>
      <c r="C8074" t="s">
        <v>3750</v>
      </c>
    </row>
    <row r="8075" spans="1:3" x14ac:dyDescent="0.3">
      <c r="A8075" t="s">
        <v>3751</v>
      </c>
      <c r="C8075" t="s">
        <v>3751</v>
      </c>
    </row>
    <row r="8076" spans="1:3" x14ac:dyDescent="0.3">
      <c r="A8076" t="s">
        <v>3752</v>
      </c>
      <c r="C8076" t="s">
        <v>3752</v>
      </c>
    </row>
    <row r="8077" spans="1:3" x14ac:dyDescent="0.3">
      <c r="A8077" t="s">
        <v>3753</v>
      </c>
      <c r="C8077" t="s">
        <v>3753</v>
      </c>
    </row>
    <row r="8078" spans="1:3" x14ac:dyDescent="0.3">
      <c r="A8078" t="s">
        <v>3754</v>
      </c>
      <c r="C8078" t="s">
        <v>3754</v>
      </c>
    </row>
    <row r="8079" spans="1:3" x14ac:dyDescent="0.3">
      <c r="A8079" t="s">
        <v>3755</v>
      </c>
      <c r="C8079" t="s">
        <v>3755</v>
      </c>
    </row>
    <row r="8080" spans="1:3" x14ac:dyDescent="0.3">
      <c r="A8080" t="s">
        <v>3756</v>
      </c>
      <c r="C8080" t="s">
        <v>3756</v>
      </c>
    </row>
    <row r="8081" spans="1:3" x14ac:dyDescent="0.3">
      <c r="A8081" t="s">
        <v>3757</v>
      </c>
      <c r="C8081" t="s">
        <v>3757</v>
      </c>
    </row>
    <row r="8082" spans="1:3" x14ac:dyDescent="0.3">
      <c r="A8082" t="s">
        <v>3758</v>
      </c>
      <c r="C8082" t="s">
        <v>3758</v>
      </c>
    </row>
    <row r="8083" spans="1:3" x14ac:dyDescent="0.3">
      <c r="A8083" t="s">
        <v>3759</v>
      </c>
      <c r="C8083" t="s">
        <v>3759</v>
      </c>
    </row>
    <row r="8084" spans="1:3" x14ac:dyDescent="0.3">
      <c r="A8084" t="s">
        <v>3760</v>
      </c>
      <c r="C8084" t="s">
        <v>3760</v>
      </c>
    </row>
    <row r="8085" spans="1:3" x14ac:dyDescent="0.3">
      <c r="A8085" t="s">
        <v>3761</v>
      </c>
      <c r="C8085" t="s">
        <v>3761</v>
      </c>
    </row>
    <row r="8086" spans="1:3" x14ac:dyDescent="0.3">
      <c r="A8086" t="s">
        <v>3762</v>
      </c>
      <c r="C8086" t="s">
        <v>3762</v>
      </c>
    </row>
    <row r="8087" spans="1:3" x14ac:dyDescent="0.3">
      <c r="A8087" t="s">
        <v>3763</v>
      </c>
      <c r="C8087" t="s">
        <v>3763</v>
      </c>
    </row>
    <row r="8088" spans="1:3" x14ac:dyDescent="0.3">
      <c r="A8088" t="s">
        <v>3764</v>
      </c>
      <c r="C8088" t="s">
        <v>3764</v>
      </c>
    </row>
    <row r="8089" spans="1:3" x14ac:dyDescent="0.3">
      <c r="A8089" t="s">
        <v>3765</v>
      </c>
      <c r="C8089" t="s">
        <v>3765</v>
      </c>
    </row>
    <row r="8090" spans="1:3" x14ac:dyDescent="0.3">
      <c r="A8090" t="s">
        <v>3766</v>
      </c>
      <c r="C8090" t="s">
        <v>3766</v>
      </c>
    </row>
    <row r="8091" spans="1:3" x14ac:dyDescent="0.3">
      <c r="A8091" t="s">
        <v>3767</v>
      </c>
      <c r="C8091" t="s">
        <v>3767</v>
      </c>
    </row>
    <row r="8092" spans="1:3" x14ac:dyDescent="0.3">
      <c r="A8092" t="s">
        <v>3768</v>
      </c>
      <c r="C8092" t="s">
        <v>3768</v>
      </c>
    </row>
    <row r="8093" spans="1:3" x14ac:dyDescent="0.3">
      <c r="A8093" t="s">
        <v>3769</v>
      </c>
      <c r="C8093" t="s">
        <v>3769</v>
      </c>
    </row>
    <row r="8094" spans="1:3" x14ac:dyDescent="0.3">
      <c r="A8094" t="s">
        <v>3770</v>
      </c>
      <c r="C8094" t="s">
        <v>3770</v>
      </c>
    </row>
    <row r="8095" spans="1:3" x14ac:dyDescent="0.3">
      <c r="A8095" t="s">
        <v>3771</v>
      </c>
      <c r="C8095" t="s">
        <v>3771</v>
      </c>
    </row>
    <row r="8096" spans="1:3" x14ac:dyDescent="0.3">
      <c r="A8096" t="s">
        <v>3772</v>
      </c>
      <c r="C8096" t="s">
        <v>3772</v>
      </c>
    </row>
    <row r="8097" spans="1:3" x14ac:dyDescent="0.3">
      <c r="A8097" t="s">
        <v>3773</v>
      </c>
      <c r="C8097" t="s">
        <v>3773</v>
      </c>
    </row>
    <row r="8098" spans="1:3" x14ac:dyDescent="0.3">
      <c r="A8098" t="s">
        <v>3774</v>
      </c>
      <c r="C8098" t="s">
        <v>3774</v>
      </c>
    </row>
    <row r="8099" spans="1:3" x14ac:dyDescent="0.3">
      <c r="A8099" t="s">
        <v>3775</v>
      </c>
      <c r="C8099" t="s">
        <v>3775</v>
      </c>
    </row>
    <row r="8100" spans="1:3" x14ac:dyDescent="0.3">
      <c r="A8100" t="s">
        <v>3776</v>
      </c>
      <c r="C8100" t="s">
        <v>3776</v>
      </c>
    </row>
    <row r="8101" spans="1:3" x14ac:dyDescent="0.3">
      <c r="A8101" t="s">
        <v>3777</v>
      </c>
      <c r="C8101" t="s">
        <v>3777</v>
      </c>
    </row>
    <row r="8102" spans="1:3" x14ac:dyDescent="0.3">
      <c r="A8102" t="s">
        <v>3778</v>
      </c>
      <c r="C8102" t="s">
        <v>3778</v>
      </c>
    </row>
    <row r="8103" spans="1:3" x14ac:dyDescent="0.3">
      <c r="A8103" t="s">
        <v>3779</v>
      </c>
      <c r="C8103" t="s">
        <v>3779</v>
      </c>
    </row>
    <row r="8104" spans="1:3" x14ac:dyDescent="0.3">
      <c r="A8104" t="s">
        <v>3780</v>
      </c>
      <c r="C8104" t="s">
        <v>3780</v>
      </c>
    </row>
    <row r="8105" spans="1:3" x14ac:dyDescent="0.3">
      <c r="A8105" t="s">
        <v>3781</v>
      </c>
      <c r="C8105" t="s">
        <v>3781</v>
      </c>
    </row>
    <row r="8106" spans="1:3" x14ac:dyDescent="0.3">
      <c r="A8106" t="s">
        <v>3782</v>
      </c>
      <c r="C8106" t="s">
        <v>3782</v>
      </c>
    </row>
    <row r="8107" spans="1:3" x14ac:dyDescent="0.3">
      <c r="A8107" t="s">
        <v>3783</v>
      </c>
      <c r="C8107" t="s">
        <v>3783</v>
      </c>
    </row>
    <row r="8108" spans="1:3" x14ac:dyDescent="0.3">
      <c r="A8108" t="s">
        <v>3784</v>
      </c>
      <c r="C8108" t="s">
        <v>3784</v>
      </c>
    </row>
    <row r="8109" spans="1:3" x14ac:dyDescent="0.3">
      <c r="A8109" t="s">
        <v>3785</v>
      </c>
      <c r="C8109" t="s">
        <v>3785</v>
      </c>
    </row>
    <row r="8110" spans="1:3" x14ac:dyDescent="0.3">
      <c r="A8110" t="s">
        <v>3786</v>
      </c>
      <c r="C8110" t="s">
        <v>3786</v>
      </c>
    </row>
    <row r="8111" spans="1:3" x14ac:dyDescent="0.3">
      <c r="A8111" t="s">
        <v>3787</v>
      </c>
      <c r="C8111" t="s">
        <v>3787</v>
      </c>
    </row>
    <row r="8112" spans="1:3" x14ac:dyDescent="0.3">
      <c r="A8112" t="s">
        <v>3788</v>
      </c>
      <c r="C8112" t="s">
        <v>3788</v>
      </c>
    </row>
    <row r="8113" spans="1:3" x14ac:dyDescent="0.3">
      <c r="A8113" t="s">
        <v>3789</v>
      </c>
      <c r="C8113" t="s">
        <v>3789</v>
      </c>
    </row>
    <row r="8114" spans="1:3" x14ac:dyDescent="0.3">
      <c r="A8114" t="s">
        <v>3790</v>
      </c>
      <c r="C8114" t="s">
        <v>3790</v>
      </c>
    </row>
    <row r="8115" spans="1:3" x14ac:dyDescent="0.3">
      <c r="A8115" t="s">
        <v>3791</v>
      </c>
      <c r="C8115" t="s">
        <v>3791</v>
      </c>
    </row>
    <row r="8116" spans="1:3" x14ac:dyDescent="0.3">
      <c r="A8116" t="s">
        <v>3792</v>
      </c>
      <c r="C8116" t="s">
        <v>3792</v>
      </c>
    </row>
    <row r="8117" spans="1:3" x14ac:dyDescent="0.3">
      <c r="A8117" t="s">
        <v>3793</v>
      </c>
      <c r="C8117" t="s">
        <v>3793</v>
      </c>
    </row>
    <row r="8118" spans="1:3" x14ac:dyDescent="0.3">
      <c r="A8118" t="s">
        <v>3794</v>
      </c>
      <c r="C8118" t="s">
        <v>3794</v>
      </c>
    </row>
    <row r="8119" spans="1:3" x14ac:dyDescent="0.3">
      <c r="A8119" t="s">
        <v>3795</v>
      </c>
      <c r="C8119" t="s">
        <v>3795</v>
      </c>
    </row>
    <row r="8120" spans="1:3" x14ac:dyDescent="0.3">
      <c r="A8120" t="s">
        <v>3796</v>
      </c>
      <c r="C8120" t="s">
        <v>3796</v>
      </c>
    </row>
    <row r="8121" spans="1:3" x14ac:dyDescent="0.3">
      <c r="A8121" t="s">
        <v>3797</v>
      </c>
      <c r="C8121" t="s">
        <v>3797</v>
      </c>
    </row>
    <row r="8122" spans="1:3" x14ac:dyDescent="0.3">
      <c r="A8122" t="s">
        <v>3798</v>
      </c>
      <c r="C8122" t="s">
        <v>3798</v>
      </c>
    </row>
    <row r="8123" spans="1:3" x14ac:dyDescent="0.3">
      <c r="A8123" t="s">
        <v>3799</v>
      </c>
      <c r="C8123" t="s">
        <v>3799</v>
      </c>
    </row>
    <row r="8124" spans="1:3" x14ac:dyDescent="0.3">
      <c r="A8124" t="s">
        <v>3800</v>
      </c>
      <c r="C8124" t="s">
        <v>3800</v>
      </c>
    </row>
    <row r="8125" spans="1:3" x14ac:dyDescent="0.3">
      <c r="A8125" t="s">
        <v>3801</v>
      </c>
      <c r="C8125" t="s">
        <v>3801</v>
      </c>
    </row>
    <row r="8126" spans="1:3" x14ac:dyDescent="0.3">
      <c r="A8126" t="s">
        <v>3802</v>
      </c>
      <c r="C8126" t="s">
        <v>3802</v>
      </c>
    </row>
    <row r="8127" spans="1:3" x14ac:dyDescent="0.3">
      <c r="A8127" t="s">
        <v>3803</v>
      </c>
      <c r="C8127" t="s">
        <v>3803</v>
      </c>
    </row>
    <row r="8128" spans="1:3" x14ac:dyDescent="0.3">
      <c r="A8128" t="s">
        <v>3804</v>
      </c>
      <c r="C8128" t="s">
        <v>3804</v>
      </c>
    </row>
    <row r="8129" spans="1:3" x14ac:dyDescent="0.3">
      <c r="A8129" t="s">
        <v>3805</v>
      </c>
      <c r="C8129" t="s">
        <v>3805</v>
      </c>
    </row>
    <row r="8130" spans="1:3" x14ac:dyDescent="0.3">
      <c r="A8130" t="s">
        <v>3806</v>
      </c>
      <c r="C8130" t="s">
        <v>3806</v>
      </c>
    </row>
    <row r="8131" spans="1:3" x14ac:dyDescent="0.3">
      <c r="A8131" t="s">
        <v>3807</v>
      </c>
      <c r="C8131" t="s">
        <v>3807</v>
      </c>
    </row>
    <row r="8132" spans="1:3" x14ac:dyDescent="0.3">
      <c r="A8132" t="s">
        <v>3808</v>
      </c>
      <c r="C8132" t="s">
        <v>3808</v>
      </c>
    </row>
    <row r="8133" spans="1:3" x14ac:dyDescent="0.3">
      <c r="A8133" t="s">
        <v>3809</v>
      </c>
      <c r="C8133" t="s">
        <v>3809</v>
      </c>
    </row>
    <row r="8134" spans="1:3" x14ac:dyDescent="0.3">
      <c r="A8134" t="s">
        <v>3810</v>
      </c>
      <c r="C8134" t="s">
        <v>3810</v>
      </c>
    </row>
    <row r="8135" spans="1:3" x14ac:dyDescent="0.3">
      <c r="A8135" t="s">
        <v>3811</v>
      </c>
      <c r="C8135" t="s">
        <v>3811</v>
      </c>
    </row>
    <row r="8136" spans="1:3" x14ac:dyDescent="0.3">
      <c r="A8136" t="s">
        <v>3812</v>
      </c>
      <c r="C8136" t="s">
        <v>3812</v>
      </c>
    </row>
    <row r="8137" spans="1:3" x14ac:dyDescent="0.3">
      <c r="A8137" t="s">
        <v>3813</v>
      </c>
      <c r="C8137" t="s">
        <v>3813</v>
      </c>
    </row>
    <row r="8138" spans="1:3" x14ac:dyDescent="0.3">
      <c r="A8138" t="s">
        <v>3814</v>
      </c>
      <c r="C8138" t="s">
        <v>3814</v>
      </c>
    </row>
    <row r="8139" spans="1:3" x14ac:dyDescent="0.3">
      <c r="A8139" t="s">
        <v>3815</v>
      </c>
      <c r="C8139" t="s">
        <v>3815</v>
      </c>
    </row>
    <row r="8140" spans="1:3" x14ac:dyDescent="0.3">
      <c r="A8140" t="s">
        <v>3816</v>
      </c>
      <c r="C8140" t="s">
        <v>3816</v>
      </c>
    </row>
    <row r="8141" spans="1:3" x14ac:dyDescent="0.3">
      <c r="A8141" t="s">
        <v>3817</v>
      </c>
      <c r="C8141" t="s">
        <v>3817</v>
      </c>
    </row>
    <row r="8142" spans="1:3" x14ac:dyDescent="0.3">
      <c r="A8142" t="s">
        <v>3818</v>
      </c>
      <c r="C8142" t="s">
        <v>3818</v>
      </c>
    </row>
    <row r="8143" spans="1:3" x14ac:dyDescent="0.3">
      <c r="A8143" t="s">
        <v>3819</v>
      </c>
      <c r="C8143" t="s">
        <v>3819</v>
      </c>
    </row>
    <row r="8144" spans="1:3" x14ac:dyDescent="0.3">
      <c r="A8144" t="s">
        <v>3820</v>
      </c>
      <c r="C8144" t="s">
        <v>3820</v>
      </c>
    </row>
    <row r="8145" spans="1:3" x14ac:dyDescent="0.3">
      <c r="A8145" t="s">
        <v>3821</v>
      </c>
      <c r="C8145" t="s">
        <v>3821</v>
      </c>
    </row>
    <row r="8146" spans="1:3" x14ac:dyDescent="0.3">
      <c r="A8146" t="s">
        <v>3822</v>
      </c>
      <c r="C8146" t="s">
        <v>3822</v>
      </c>
    </row>
    <row r="8147" spans="1:3" x14ac:dyDescent="0.3">
      <c r="A8147" t="s">
        <v>3823</v>
      </c>
      <c r="C8147" t="s">
        <v>3823</v>
      </c>
    </row>
    <row r="8148" spans="1:3" x14ac:dyDescent="0.3">
      <c r="A8148" t="s">
        <v>3824</v>
      </c>
      <c r="C8148" t="s">
        <v>3824</v>
      </c>
    </row>
    <row r="8149" spans="1:3" x14ac:dyDescent="0.3">
      <c r="A8149" t="s">
        <v>3825</v>
      </c>
      <c r="C8149" t="s">
        <v>3825</v>
      </c>
    </row>
    <row r="8150" spans="1:3" x14ac:dyDescent="0.3">
      <c r="A8150" t="s">
        <v>3826</v>
      </c>
      <c r="C8150" t="s">
        <v>3826</v>
      </c>
    </row>
    <row r="8151" spans="1:3" x14ac:dyDescent="0.3">
      <c r="A8151" t="s">
        <v>3827</v>
      </c>
      <c r="C8151" t="s">
        <v>3827</v>
      </c>
    </row>
    <row r="8152" spans="1:3" x14ac:dyDescent="0.3">
      <c r="A8152" t="s">
        <v>3828</v>
      </c>
      <c r="C8152" t="s">
        <v>3828</v>
      </c>
    </row>
    <row r="8153" spans="1:3" x14ac:dyDescent="0.3">
      <c r="A8153" t="s">
        <v>3829</v>
      </c>
      <c r="C8153" t="s">
        <v>3829</v>
      </c>
    </row>
    <row r="8154" spans="1:3" x14ac:dyDescent="0.3">
      <c r="A8154" t="s">
        <v>3830</v>
      </c>
      <c r="C8154" t="s">
        <v>3830</v>
      </c>
    </row>
    <row r="8155" spans="1:3" x14ac:dyDescent="0.3">
      <c r="A8155" t="s">
        <v>3831</v>
      </c>
      <c r="C8155" t="s">
        <v>3831</v>
      </c>
    </row>
    <row r="8156" spans="1:3" x14ac:dyDescent="0.3">
      <c r="A8156" t="s">
        <v>3832</v>
      </c>
      <c r="C8156" t="s">
        <v>3832</v>
      </c>
    </row>
    <row r="8157" spans="1:3" x14ac:dyDescent="0.3">
      <c r="A8157" t="s">
        <v>3833</v>
      </c>
      <c r="C8157" t="s">
        <v>3833</v>
      </c>
    </row>
    <row r="8158" spans="1:3" x14ac:dyDescent="0.3">
      <c r="A8158" t="s">
        <v>3834</v>
      </c>
      <c r="C8158" t="s">
        <v>3834</v>
      </c>
    </row>
    <row r="8159" spans="1:3" x14ac:dyDescent="0.3">
      <c r="A8159" t="s">
        <v>3835</v>
      </c>
      <c r="C8159" t="s">
        <v>3835</v>
      </c>
    </row>
    <row r="8160" spans="1:3" x14ac:dyDescent="0.3">
      <c r="A8160" t="s">
        <v>3836</v>
      </c>
      <c r="C8160" t="s">
        <v>3836</v>
      </c>
    </row>
    <row r="8161" spans="1:3" x14ac:dyDescent="0.3">
      <c r="A8161" t="s">
        <v>3837</v>
      </c>
      <c r="C8161" t="s">
        <v>3837</v>
      </c>
    </row>
    <row r="8162" spans="1:3" x14ac:dyDescent="0.3">
      <c r="A8162" t="s">
        <v>3838</v>
      </c>
      <c r="C8162" t="s">
        <v>3838</v>
      </c>
    </row>
    <row r="8163" spans="1:3" x14ac:dyDescent="0.3">
      <c r="A8163" t="s">
        <v>3839</v>
      </c>
      <c r="C8163" t="s">
        <v>3839</v>
      </c>
    </row>
    <row r="8164" spans="1:3" x14ac:dyDescent="0.3">
      <c r="A8164" t="s">
        <v>3840</v>
      </c>
      <c r="C8164" t="s">
        <v>3840</v>
      </c>
    </row>
    <row r="8165" spans="1:3" x14ac:dyDescent="0.3">
      <c r="A8165" t="s">
        <v>3841</v>
      </c>
      <c r="C8165" t="s">
        <v>3841</v>
      </c>
    </row>
    <row r="8166" spans="1:3" x14ac:dyDescent="0.3">
      <c r="A8166" t="s">
        <v>3842</v>
      </c>
      <c r="C8166" t="s">
        <v>3842</v>
      </c>
    </row>
    <row r="8167" spans="1:3" x14ac:dyDescent="0.3">
      <c r="A8167" t="s">
        <v>3843</v>
      </c>
      <c r="C8167" t="s">
        <v>3843</v>
      </c>
    </row>
    <row r="8168" spans="1:3" x14ac:dyDescent="0.3">
      <c r="A8168" t="s">
        <v>3844</v>
      </c>
      <c r="C8168" t="s">
        <v>3844</v>
      </c>
    </row>
    <row r="8169" spans="1:3" x14ac:dyDescent="0.3">
      <c r="A8169" t="s">
        <v>3845</v>
      </c>
      <c r="C8169" t="s">
        <v>3845</v>
      </c>
    </row>
    <row r="8170" spans="1:3" x14ac:dyDescent="0.3">
      <c r="A8170" t="s">
        <v>3846</v>
      </c>
      <c r="C8170" t="s">
        <v>3846</v>
      </c>
    </row>
    <row r="8171" spans="1:3" x14ac:dyDescent="0.3">
      <c r="A8171" t="s">
        <v>3847</v>
      </c>
      <c r="C8171" t="s">
        <v>3847</v>
      </c>
    </row>
    <row r="8172" spans="1:3" x14ac:dyDescent="0.3">
      <c r="A8172" t="s">
        <v>3848</v>
      </c>
      <c r="C8172" t="s">
        <v>3848</v>
      </c>
    </row>
    <row r="8173" spans="1:3" x14ac:dyDescent="0.3">
      <c r="A8173" t="s">
        <v>3849</v>
      </c>
      <c r="C8173" t="s">
        <v>3849</v>
      </c>
    </row>
    <row r="8174" spans="1:3" x14ac:dyDescent="0.3">
      <c r="A8174" t="s">
        <v>3850</v>
      </c>
      <c r="C8174" t="s">
        <v>3850</v>
      </c>
    </row>
    <row r="8175" spans="1:3" x14ac:dyDescent="0.3">
      <c r="A8175" t="s">
        <v>3851</v>
      </c>
      <c r="C8175" t="s">
        <v>3851</v>
      </c>
    </row>
    <row r="8176" spans="1:3" x14ac:dyDescent="0.3">
      <c r="A8176" t="s">
        <v>3852</v>
      </c>
      <c r="C8176" t="s">
        <v>3852</v>
      </c>
    </row>
    <row r="8177" spans="1:3" x14ac:dyDescent="0.3">
      <c r="A8177" t="s">
        <v>3853</v>
      </c>
      <c r="C8177" t="s">
        <v>3853</v>
      </c>
    </row>
    <row r="8178" spans="1:3" x14ac:dyDescent="0.3">
      <c r="A8178" t="s">
        <v>3854</v>
      </c>
      <c r="C8178" t="s">
        <v>3854</v>
      </c>
    </row>
    <row r="8179" spans="1:3" x14ac:dyDescent="0.3">
      <c r="A8179" t="s">
        <v>3855</v>
      </c>
      <c r="C8179" t="s">
        <v>3855</v>
      </c>
    </row>
    <row r="8180" spans="1:3" x14ac:dyDescent="0.3">
      <c r="A8180" t="s">
        <v>3856</v>
      </c>
      <c r="C8180" t="s">
        <v>3856</v>
      </c>
    </row>
    <row r="8181" spans="1:3" x14ac:dyDescent="0.3">
      <c r="A8181" t="s">
        <v>3857</v>
      </c>
      <c r="C8181" t="s">
        <v>3857</v>
      </c>
    </row>
    <row r="8182" spans="1:3" x14ac:dyDescent="0.3">
      <c r="A8182" t="s">
        <v>3858</v>
      </c>
      <c r="C8182" t="s">
        <v>3858</v>
      </c>
    </row>
    <row r="8183" spans="1:3" x14ac:dyDescent="0.3">
      <c r="A8183" t="s">
        <v>3859</v>
      </c>
      <c r="C8183" t="s">
        <v>3859</v>
      </c>
    </row>
    <row r="8184" spans="1:3" x14ac:dyDescent="0.3">
      <c r="A8184" t="s">
        <v>3860</v>
      </c>
      <c r="C8184" t="s">
        <v>3860</v>
      </c>
    </row>
    <row r="8185" spans="1:3" x14ac:dyDescent="0.3">
      <c r="A8185" t="s">
        <v>3861</v>
      </c>
      <c r="C8185" t="s">
        <v>3861</v>
      </c>
    </row>
    <row r="8186" spans="1:3" x14ac:dyDescent="0.3">
      <c r="A8186" t="s">
        <v>3862</v>
      </c>
      <c r="C8186" t="s">
        <v>3862</v>
      </c>
    </row>
    <row r="8187" spans="1:3" x14ac:dyDescent="0.3">
      <c r="A8187" t="s">
        <v>3863</v>
      </c>
      <c r="C8187" t="s">
        <v>3863</v>
      </c>
    </row>
    <row r="8188" spans="1:3" x14ac:dyDescent="0.3">
      <c r="A8188" t="s">
        <v>3864</v>
      </c>
      <c r="C8188" t="s">
        <v>3864</v>
      </c>
    </row>
    <row r="8189" spans="1:3" x14ac:dyDescent="0.3">
      <c r="A8189" t="s">
        <v>3865</v>
      </c>
      <c r="C8189" t="s">
        <v>3865</v>
      </c>
    </row>
    <row r="8190" spans="1:3" x14ac:dyDescent="0.3">
      <c r="A8190" t="s">
        <v>3866</v>
      </c>
      <c r="C8190" t="s">
        <v>3866</v>
      </c>
    </row>
    <row r="8191" spans="1:3" x14ac:dyDescent="0.3">
      <c r="A8191" t="s">
        <v>3867</v>
      </c>
      <c r="C8191" t="s">
        <v>3867</v>
      </c>
    </row>
    <row r="8192" spans="1:3" x14ac:dyDescent="0.3">
      <c r="A8192" t="s">
        <v>3868</v>
      </c>
      <c r="C8192" t="s">
        <v>3868</v>
      </c>
    </row>
    <row r="8193" spans="1:3" x14ac:dyDescent="0.3">
      <c r="A8193" t="s">
        <v>3869</v>
      </c>
      <c r="C8193" t="s">
        <v>3869</v>
      </c>
    </row>
    <row r="8194" spans="1:3" x14ac:dyDescent="0.3">
      <c r="A8194" t="s">
        <v>3870</v>
      </c>
      <c r="C8194" t="s">
        <v>3870</v>
      </c>
    </row>
    <row r="8195" spans="1:3" x14ac:dyDescent="0.3">
      <c r="A8195" t="s">
        <v>3871</v>
      </c>
      <c r="C8195" t="s">
        <v>3871</v>
      </c>
    </row>
    <row r="8196" spans="1:3" x14ac:dyDescent="0.3">
      <c r="A8196" t="s">
        <v>3872</v>
      </c>
      <c r="C8196" t="s">
        <v>3872</v>
      </c>
    </row>
    <row r="8197" spans="1:3" x14ac:dyDescent="0.3">
      <c r="A8197" t="s">
        <v>3873</v>
      </c>
      <c r="C8197" t="s">
        <v>3873</v>
      </c>
    </row>
    <row r="8198" spans="1:3" x14ac:dyDescent="0.3">
      <c r="A8198" t="s">
        <v>3874</v>
      </c>
      <c r="C8198" t="s">
        <v>3874</v>
      </c>
    </row>
    <row r="8199" spans="1:3" x14ac:dyDescent="0.3">
      <c r="A8199" t="s">
        <v>3875</v>
      </c>
      <c r="C8199" t="s">
        <v>3875</v>
      </c>
    </row>
    <row r="8200" spans="1:3" x14ac:dyDescent="0.3">
      <c r="A8200" t="s">
        <v>3876</v>
      </c>
      <c r="C8200" t="s">
        <v>3876</v>
      </c>
    </row>
    <row r="8201" spans="1:3" x14ac:dyDescent="0.3">
      <c r="A8201" t="s">
        <v>3877</v>
      </c>
      <c r="C8201" t="s">
        <v>3877</v>
      </c>
    </row>
    <row r="8202" spans="1:3" x14ac:dyDescent="0.3">
      <c r="A8202" t="s">
        <v>3878</v>
      </c>
      <c r="C8202" t="s">
        <v>3878</v>
      </c>
    </row>
    <row r="8203" spans="1:3" x14ac:dyDescent="0.3">
      <c r="A8203" t="s">
        <v>3879</v>
      </c>
      <c r="C8203" t="s">
        <v>3879</v>
      </c>
    </row>
    <row r="8204" spans="1:3" x14ac:dyDescent="0.3">
      <c r="A8204" t="s">
        <v>3880</v>
      </c>
      <c r="C8204" t="s">
        <v>3880</v>
      </c>
    </row>
    <row r="8205" spans="1:3" x14ac:dyDescent="0.3">
      <c r="A8205" t="s">
        <v>3881</v>
      </c>
      <c r="C8205" t="s">
        <v>3881</v>
      </c>
    </row>
    <row r="8206" spans="1:3" x14ac:dyDescent="0.3">
      <c r="A8206" t="s">
        <v>3882</v>
      </c>
      <c r="C8206" t="s">
        <v>3882</v>
      </c>
    </row>
    <row r="8207" spans="1:3" x14ac:dyDescent="0.3">
      <c r="A8207" t="s">
        <v>3883</v>
      </c>
      <c r="C8207" t="s">
        <v>3883</v>
      </c>
    </row>
    <row r="8208" spans="1:3" x14ac:dyDescent="0.3">
      <c r="A8208" t="s">
        <v>3884</v>
      </c>
      <c r="C8208" t="s">
        <v>3884</v>
      </c>
    </row>
    <row r="8209" spans="1:3" x14ac:dyDescent="0.3">
      <c r="A8209" t="s">
        <v>3885</v>
      </c>
      <c r="C8209" t="s">
        <v>3885</v>
      </c>
    </row>
    <row r="8210" spans="1:3" x14ac:dyDescent="0.3">
      <c r="A8210" t="s">
        <v>3886</v>
      </c>
      <c r="C8210" t="s">
        <v>3886</v>
      </c>
    </row>
    <row r="8211" spans="1:3" x14ac:dyDescent="0.3">
      <c r="A8211" t="s">
        <v>3891</v>
      </c>
      <c r="C8211" t="s">
        <v>3891</v>
      </c>
    </row>
    <row r="8212" spans="1:3" x14ac:dyDescent="0.3">
      <c r="A8212" t="s">
        <v>3892</v>
      </c>
      <c r="C8212" t="s">
        <v>3892</v>
      </c>
    </row>
    <row r="8213" spans="1:3" x14ac:dyDescent="0.3">
      <c r="A8213" t="s">
        <v>3893</v>
      </c>
      <c r="C8213" t="s">
        <v>3893</v>
      </c>
    </row>
    <row r="8214" spans="1:3" x14ac:dyDescent="0.3">
      <c r="A8214" t="s">
        <v>3894</v>
      </c>
      <c r="C8214" t="s">
        <v>3894</v>
      </c>
    </row>
    <row r="8215" spans="1:3" x14ac:dyDescent="0.3">
      <c r="A8215" t="s">
        <v>3895</v>
      </c>
      <c r="C8215" t="s">
        <v>3895</v>
      </c>
    </row>
    <row r="8216" spans="1:3" x14ac:dyDescent="0.3">
      <c r="A8216" t="s">
        <v>3896</v>
      </c>
      <c r="C8216" t="s">
        <v>3896</v>
      </c>
    </row>
    <row r="8217" spans="1:3" x14ac:dyDescent="0.3">
      <c r="A8217" t="s">
        <v>3899</v>
      </c>
      <c r="C8217" t="s">
        <v>3899</v>
      </c>
    </row>
    <row r="8218" spans="1:3" x14ac:dyDescent="0.3">
      <c r="A8218" t="s">
        <v>3900</v>
      </c>
      <c r="C8218" t="s">
        <v>3900</v>
      </c>
    </row>
    <row r="8219" spans="1:3" x14ac:dyDescent="0.3">
      <c r="A8219" t="s">
        <v>3901</v>
      </c>
      <c r="C8219" t="s">
        <v>3901</v>
      </c>
    </row>
    <row r="8220" spans="1:3" x14ac:dyDescent="0.3">
      <c r="A8220" t="s">
        <v>3902</v>
      </c>
      <c r="C8220" t="s">
        <v>3902</v>
      </c>
    </row>
    <row r="8221" spans="1:3" x14ac:dyDescent="0.3">
      <c r="A8221" t="s">
        <v>3903</v>
      </c>
      <c r="C8221" t="s">
        <v>3903</v>
      </c>
    </row>
    <row r="8222" spans="1:3" x14ac:dyDescent="0.3">
      <c r="A8222" t="s">
        <v>3904</v>
      </c>
      <c r="C8222" t="s">
        <v>3904</v>
      </c>
    </row>
    <row r="8223" spans="1:3" x14ac:dyDescent="0.3">
      <c r="A8223" t="s">
        <v>3905</v>
      </c>
      <c r="C8223" t="s">
        <v>3905</v>
      </c>
    </row>
    <row r="8224" spans="1:3" x14ac:dyDescent="0.3">
      <c r="A8224" t="s">
        <v>3906</v>
      </c>
      <c r="C8224" t="s">
        <v>3906</v>
      </c>
    </row>
    <row r="8225" spans="1:3" x14ac:dyDescent="0.3">
      <c r="A8225" t="s">
        <v>3907</v>
      </c>
      <c r="C8225" t="s">
        <v>3907</v>
      </c>
    </row>
    <row r="8226" spans="1:3" x14ac:dyDescent="0.3">
      <c r="A8226" t="s">
        <v>3908</v>
      </c>
      <c r="C8226" t="s">
        <v>3908</v>
      </c>
    </row>
    <row r="8227" spans="1:3" x14ac:dyDescent="0.3">
      <c r="A8227" t="s">
        <v>3909</v>
      </c>
      <c r="C8227" t="s">
        <v>3909</v>
      </c>
    </row>
    <row r="8228" spans="1:3" x14ac:dyDescent="0.3">
      <c r="A8228" t="s">
        <v>3912</v>
      </c>
      <c r="C8228" t="s">
        <v>3912</v>
      </c>
    </row>
    <row r="8229" spans="1:3" x14ac:dyDescent="0.3">
      <c r="A8229" t="s">
        <v>3913</v>
      </c>
      <c r="C8229" t="s">
        <v>3913</v>
      </c>
    </row>
    <row r="8230" spans="1:3" x14ac:dyDescent="0.3">
      <c r="A8230" t="s">
        <v>3916</v>
      </c>
      <c r="C8230" t="s">
        <v>3916</v>
      </c>
    </row>
    <row r="8231" spans="1:3" x14ac:dyDescent="0.3">
      <c r="A8231" t="s">
        <v>3917</v>
      </c>
      <c r="C8231" t="s">
        <v>3917</v>
      </c>
    </row>
    <row r="8232" spans="1:3" x14ac:dyDescent="0.3">
      <c r="A8232" t="s">
        <v>3918</v>
      </c>
      <c r="C8232" t="s">
        <v>3918</v>
      </c>
    </row>
    <row r="8233" spans="1:3" x14ac:dyDescent="0.3">
      <c r="A8233" t="s">
        <v>3919</v>
      </c>
      <c r="C8233" t="s">
        <v>3919</v>
      </c>
    </row>
    <row r="8234" spans="1:3" x14ac:dyDescent="0.3">
      <c r="A8234" t="s">
        <v>3920</v>
      </c>
      <c r="C8234" t="s">
        <v>3920</v>
      </c>
    </row>
    <row r="8235" spans="1:3" x14ac:dyDescent="0.3">
      <c r="A8235" t="s">
        <v>3921</v>
      </c>
      <c r="C8235" t="s">
        <v>3921</v>
      </c>
    </row>
    <row r="8236" spans="1:3" x14ac:dyDescent="0.3">
      <c r="A8236" t="s">
        <v>3922</v>
      </c>
      <c r="C8236" t="s">
        <v>3922</v>
      </c>
    </row>
    <row r="8237" spans="1:3" x14ac:dyDescent="0.3">
      <c r="A8237" t="s">
        <v>3923</v>
      </c>
      <c r="C8237" t="s">
        <v>3923</v>
      </c>
    </row>
    <row r="8238" spans="1:3" x14ac:dyDescent="0.3">
      <c r="A8238" t="s">
        <v>3924</v>
      </c>
      <c r="C8238" t="s">
        <v>3924</v>
      </c>
    </row>
    <row r="8239" spans="1:3" x14ac:dyDescent="0.3">
      <c r="A8239" t="s">
        <v>3925</v>
      </c>
      <c r="C8239" t="s">
        <v>3925</v>
      </c>
    </row>
    <row r="8240" spans="1:3" x14ac:dyDescent="0.3">
      <c r="A8240" t="s">
        <v>3926</v>
      </c>
      <c r="C8240" t="s">
        <v>3926</v>
      </c>
    </row>
    <row r="8241" spans="1:3" x14ac:dyDescent="0.3">
      <c r="A8241" t="s">
        <v>3927</v>
      </c>
      <c r="C8241" t="s">
        <v>3927</v>
      </c>
    </row>
    <row r="8242" spans="1:3" x14ac:dyDescent="0.3">
      <c r="A8242" t="s">
        <v>3928</v>
      </c>
      <c r="C8242" t="s">
        <v>3928</v>
      </c>
    </row>
    <row r="8243" spans="1:3" x14ac:dyDescent="0.3">
      <c r="A8243" t="s">
        <v>3929</v>
      </c>
      <c r="C8243" t="s">
        <v>3929</v>
      </c>
    </row>
    <row r="8244" spans="1:3" x14ac:dyDescent="0.3">
      <c r="A8244" t="s">
        <v>3930</v>
      </c>
      <c r="C8244" t="s">
        <v>3930</v>
      </c>
    </row>
    <row r="8245" spans="1:3" x14ac:dyDescent="0.3">
      <c r="A8245" t="s">
        <v>3931</v>
      </c>
      <c r="C8245" t="s">
        <v>3931</v>
      </c>
    </row>
    <row r="8246" spans="1:3" x14ac:dyDescent="0.3">
      <c r="A8246" t="s">
        <v>3932</v>
      </c>
      <c r="C8246" t="s">
        <v>3932</v>
      </c>
    </row>
    <row r="8247" spans="1:3" x14ac:dyDescent="0.3">
      <c r="A8247" t="s">
        <v>3933</v>
      </c>
      <c r="C8247" t="s">
        <v>3933</v>
      </c>
    </row>
    <row r="8248" spans="1:3" x14ac:dyDescent="0.3">
      <c r="A8248" t="s">
        <v>3934</v>
      </c>
      <c r="C8248" t="s">
        <v>3934</v>
      </c>
    </row>
    <row r="8249" spans="1:3" x14ac:dyDescent="0.3">
      <c r="A8249" t="s">
        <v>3935</v>
      </c>
      <c r="C8249" t="s">
        <v>3935</v>
      </c>
    </row>
    <row r="8250" spans="1:3" x14ac:dyDescent="0.3">
      <c r="A8250" t="s">
        <v>3936</v>
      </c>
      <c r="C8250" t="s">
        <v>3936</v>
      </c>
    </row>
    <row r="8251" spans="1:3" x14ac:dyDescent="0.3">
      <c r="A8251" t="s">
        <v>3937</v>
      </c>
      <c r="C8251" t="s">
        <v>3937</v>
      </c>
    </row>
    <row r="8252" spans="1:3" x14ac:dyDescent="0.3">
      <c r="A8252" t="s">
        <v>3938</v>
      </c>
      <c r="C8252" t="s">
        <v>3938</v>
      </c>
    </row>
    <row r="8253" spans="1:3" x14ac:dyDescent="0.3">
      <c r="A8253" t="s">
        <v>3939</v>
      </c>
      <c r="C8253" t="s">
        <v>3939</v>
      </c>
    </row>
    <row r="8254" spans="1:3" x14ac:dyDescent="0.3">
      <c r="A8254" t="s">
        <v>3940</v>
      </c>
      <c r="C8254" t="s">
        <v>3940</v>
      </c>
    </row>
    <row r="8255" spans="1:3" x14ac:dyDescent="0.3">
      <c r="A8255" t="s">
        <v>3941</v>
      </c>
      <c r="C8255" t="s">
        <v>3941</v>
      </c>
    </row>
    <row r="8256" spans="1:3" x14ac:dyDescent="0.3">
      <c r="A8256" t="s">
        <v>3942</v>
      </c>
      <c r="C8256" t="s">
        <v>3942</v>
      </c>
    </row>
    <row r="8257" spans="1:3" x14ac:dyDescent="0.3">
      <c r="A8257" t="s">
        <v>3943</v>
      </c>
      <c r="C8257" t="s">
        <v>3943</v>
      </c>
    </row>
    <row r="8258" spans="1:3" x14ac:dyDescent="0.3">
      <c r="A8258" t="s">
        <v>3944</v>
      </c>
      <c r="C8258" t="s">
        <v>3944</v>
      </c>
    </row>
    <row r="8259" spans="1:3" x14ac:dyDescent="0.3">
      <c r="A8259" t="s">
        <v>3945</v>
      </c>
      <c r="C8259" t="s">
        <v>3945</v>
      </c>
    </row>
    <row r="8260" spans="1:3" x14ac:dyDescent="0.3">
      <c r="A8260" t="s">
        <v>3946</v>
      </c>
      <c r="C8260" t="s">
        <v>3946</v>
      </c>
    </row>
    <row r="8261" spans="1:3" x14ac:dyDescent="0.3">
      <c r="A8261" t="s">
        <v>3947</v>
      </c>
      <c r="C8261" t="s">
        <v>3947</v>
      </c>
    </row>
    <row r="8262" spans="1:3" x14ac:dyDescent="0.3">
      <c r="A8262" t="s">
        <v>3948</v>
      </c>
      <c r="C8262" t="s">
        <v>3948</v>
      </c>
    </row>
    <row r="8263" spans="1:3" x14ac:dyDescent="0.3">
      <c r="A8263" t="s">
        <v>3949</v>
      </c>
      <c r="C8263" t="s">
        <v>3949</v>
      </c>
    </row>
    <row r="8264" spans="1:3" x14ac:dyDescent="0.3">
      <c r="A8264" t="s">
        <v>3950</v>
      </c>
      <c r="C8264" t="s">
        <v>3950</v>
      </c>
    </row>
    <row r="8265" spans="1:3" x14ac:dyDescent="0.3">
      <c r="A8265" t="s">
        <v>3951</v>
      </c>
      <c r="C8265" t="s">
        <v>3951</v>
      </c>
    </row>
    <row r="8266" spans="1:3" x14ac:dyDescent="0.3">
      <c r="A8266" t="s">
        <v>3952</v>
      </c>
      <c r="C8266" t="s">
        <v>3952</v>
      </c>
    </row>
    <row r="8267" spans="1:3" x14ac:dyDescent="0.3">
      <c r="A8267" t="s">
        <v>3953</v>
      </c>
      <c r="C8267" t="s">
        <v>3953</v>
      </c>
    </row>
    <row r="8268" spans="1:3" x14ac:dyDescent="0.3">
      <c r="A8268" t="s">
        <v>3954</v>
      </c>
      <c r="C8268" t="s">
        <v>3954</v>
      </c>
    </row>
    <row r="8269" spans="1:3" x14ac:dyDescent="0.3">
      <c r="A8269" t="s">
        <v>3955</v>
      </c>
      <c r="C8269" t="s">
        <v>3955</v>
      </c>
    </row>
    <row r="8270" spans="1:3" x14ac:dyDescent="0.3">
      <c r="A8270" t="s">
        <v>3956</v>
      </c>
      <c r="C8270" t="s">
        <v>3956</v>
      </c>
    </row>
    <row r="8271" spans="1:3" x14ac:dyDescent="0.3">
      <c r="A8271" t="s">
        <v>3957</v>
      </c>
      <c r="C8271" t="s">
        <v>3957</v>
      </c>
    </row>
    <row r="8272" spans="1:3" x14ac:dyDescent="0.3">
      <c r="A8272" t="s">
        <v>3958</v>
      </c>
      <c r="C8272" t="s">
        <v>3958</v>
      </c>
    </row>
    <row r="8273" spans="1:3" x14ac:dyDescent="0.3">
      <c r="A8273" t="s">
        <v>3959</v>
      </c>
      <c r="C8273" t="s">
        <v>3959</v>
      </c>
    </row>
    <row r="8274" spans="1:3" x14ac:dyDescent="0.3">
      <c r="A8274" t="s">
        <v>3960</v>
      </c>
      <c r="C8274" t="s">
        <v>3960</v>
      </c>
    </row>
    <row r="8275" spans="1:3" x14ac:dyDescent="0.3">
      <c r="A8275" t="s">
        <v>3961</v>
      </c>
      <c r="C8275" t="s">
        <v>3961</v>
      </c>
    </row>
    <row r="8276" spans="1:3" x14ac:dyDescent="0.3">
      <c r="A8276" t="s">
        <v>3962</v>
      </c>
      <c r="C8276" t="s">
        <v>3962</v>
      </c>
    </row>
    <row r="8277" spans="1:3" x14ac:dyDescent="0.3">
      <c r="A8277" t="s">
        <v>3963</v>
      </c>
      <c r="C8277" t="s">
        <v>3963</v>
      </c>
    </row>
    <row r="8278" spans="1:3" x14ac:dyDescent="0.3">
      <c r="A8278" t="s">
        <v>3964</v>
      </c>
      <c r="C8278" t="s">
        <v>3964</v>
      </c>
    </row>
    <row r="8279" spans="1:3" x14ac:dyDescent="0.3">
      <c r="A8279" t="s">
        <v>3965</v>
      </c>
      <c r="C8279" t="s">
        <v>3965</v>
      </c>
    </row>
    <row r="8280" spans="1:3" x14ac:dyDescent="0.3">
      <c r="A8280" t="s">
        <v>3966</v>
      </c>
      <c r="C8280" t="s">
        <v>3966</v>
      </c>
    </row>
    <row r="8281" spans="1:3" x14ac:dyDescent="0.3">
      <c r="A8281" t="s">
        <v>3967</v>
      </c>
      <c r="C8281" t="s">
        <v>3967</v>
      </c>
    </row>
    <row r="8282" spans="1:3" x14ac:dyDescent="0.3">
      <c r="A8282" t="s">
        <v>3968</v>
      </c>
      <c r="C8282" t="s">
        <v>3968</v>
      </c>
    </row>
    <row r="8283" spans="1:3" x14ac:dyDescent="0.3">
      <c r="A8283" t="s">
        <v>3969</v>
      </c>
      <c r="C8283" t="s">
        <v>3969</v>
      </c>
    </row>
    <row r="8284" spans="1:3" x14ac:dyDescent="0.3">
      <c r="A8284" t="s">
        <v>3970</v>
      </c>
      <c r="C8284" t="s">
        <v>3970</v>
      </c>
    </row>
    <row r="8285" spans="1:3" x14ac:dyDescent="0.3">
      <c r="A8285" t="s">
        <v>3971</v>
      </c>
      <c r="C8285" t="s">
        <v>3971</v>
      </c>
    </row>
    <row r="8286" spans="1:3" x14ac:dyDescent="0.3">
      <c r="A8286" t="s">
        <v>3972</v>
      </c>
      <c r="C8286" t="s">
        <v>3972</v>
      </c>
    </row>
    <row r="8287" spans="1:3" x14ac:dyDescent="0.3">
      <c r="A8287" t="s">
        <v>3973</v>
      </c>
      <c r="C8287" t="s">
        <v>3973</v>
      </c>
    </row>
    <row r="8288" spans="1:3" x14ac:dyDescent="0.3">
      <c r="A8288" t="s">
        <v>3974</v>
      </c>
      <c r="C8288" t="s">
        <v>3974</v>
      </c>
    </row>
    <row r="8289" spans="1:3" x14ac:dyDescent="0.3">
      <c r="A8289" t="s">
        <v>3975</v>
      </c>
      <c r="C8289" t="s">
        <v>3975</v>
      </c>
    </row>
    <row r="8290" spans="1:3" x14ac:dyDescent="0.3">
      <c r="A8290" t="s">
        <v>3976</v>
      </c>
      <c r="C8290" t="s">
        <v>3976</v>
      </c>
    </row>
    <row r="8291" spans="1:3" x14ac:dyDescent="0.3">
      <c r="A8291" t="s">
        <v>3977</v>
      </c>
      <c r="C8291" t="s">
        <v>3977</v>
      </c>
    </row>
    <row r="8292" spans="1:3" x14ac:dyDescent="0.3">
      <c r="A8292" t="s">
        <v>3978</v>
      </c>
      <c r="C8292" t="s">
        <v>3978</v>
      </c>
    </row>
    <row r="8293" spans="1:3" x14ac:dyDescent="0.3">
      <c r="A8293" t="s">
        <v>3979</v>
      </c>
      <c r="C8293" t="s">
        <v>3979</v>
      </c>
    </row>
    <row r="8294" spans="1:3" x14ac:dyDescent="0.3">
      <c r="A8294" t="s">
        <v>3980</v>
      </c>
      <c r="C8294" t="s">
        <v>3980</v>
      </c>
    </row>
    <row r="8295" spans="1:3" x14ac:dyDescent="0.3">
      <c r="A8295" t="s">
        <v>3981</v>
      </c>
      <c r="C8295" t="s">
        <v>3981</v>
      </c>
    </row>
    <row r="8296" spans="1:3" x14ac:dyDescent="0.3">
      <c r="A8296" t="s">
        <v>3982</v>
      </c>
      <c r="C8296" t="s">
        <v>3982</v>
      </c>
    </row>
    <row r="8297" spans="1:3" x14ac:dyDescent="0.3">
      <c r="A8297" t="s">
        <v>3983</v>
      </c>
      <c r="C8297" t="s">
        <v>3983</v>
      </c>
    </row>
    <row r="8298" spans="1:3" x14ac:dyDescent="0.3">
      <c r="A8298" t="s">
        <v>3984</v>
      </c>
      <c r="C8298" t="s">
        <v>3984</v>
      </c>
    </row>
    <row r="8299" spans="1:3" x14ac:dyDescent="0.3">
      <c r="A8299" t="s">
        <v>3985</v>
      </c>
      <c r="C8299" t="s">
        <v>3985</v>
      </c>
    </row>
    <row r="8300" spans="1:3" x14ac:dyDescent="0.3">
      <c r="A8300" t="s">
        <v>3986</v>
      </c>
      <c r="C8300" t="s">
        <v>3986</v>
      </c>
    </row>
    <row r="8301" spans="1:3" x14ac:dyDescent="0.3">
      <c r="A8301" t="s">
        <v>3987</v>
      </c>
      <c r="C8301" t="s">
        <v>3987</v>
      </c>
    </row>
    <row r="8302" spans="1:3" x14ac:dyDescent="0.3">
      <c r="A8302" t="s">
        <v>3988</v>
      </c>
      <c r="C8302" t="s">
        <v>3988</v>
      </c>
    </row>
    <row r="8303" spans="1:3" x14ac:dyDescent="0.3">
      <c r="A8303" t="s">
        <v>3989</v>
      </c>
      <c r="C8303" t="s">
        <v>3989</v>
      </c>
    </row>
    <row r="8304" spans="1:3" x14ac:dyDescent="0.3">
      <c r="A8304" t="s">
        <v>3990</v>
      </c>
      <c r="C8304" t="s">
        <v>3990</v>
      </c>
    </row>
    <row r="8305" spans="1:3" x14ac:dyDescent="0.3">
      <c r="A8305" t="s">
        <v>3991</v>
      </c>
      <c r="C8305" t="s">
        <v>3991</v>
      </c>
    </row>
    <row r="8306" spans="1:3" x14ac:dyDescent="0.3">
      <c r="A8306" t="s">
        <v>3992</v>
      </c>
      <c r="C8306" t="s">
        <v>3992</v>
      </c>
    </row>
    <row r="8307" spans="1:3" x14ac:dyDescent="0.3">
      <c r="A8307" t="s">
        <v>3993</v>
      </c>
      <c r="C8307" t="s">
        <v>3993</v>
      </c>
    </row>
    <row r="8308" spans="1:3" x14ac:dyDescent="0.3">
      <c r="A8308" t="s">
        <v>3994</v>
      </c>
      <c r="C8308" t="s">
        <v>3994</v>
      </c>
    </row>
    <row r="8309" spans="1:3" x14ac:dyDescent="0.3">
      <c r="A8309" t="s">
        <v>3995</v>
      </c>
      <c r="C8309" t="s">
        <v>3995</v>
      </c>
    </row>
    <row r="8310" spans="1:3" x14ac:dyDescent="0.3">
      <c r="A8310" t="s">
        <v>3996</v>
      </c>
      <c r="C8310" t="s">
        <v>3996</v>
      </c>
    </row>
    <row r="8311" spans="1:3" x14ac:dyDescent="0.3">
      <c r="A8311" t="s">
        <v>3997</v>
      </c>
      <c r="C8311" t="s">
        <v>3997</v>
      </c>
    </row>
    <row r="8312" spans="1:3" x14ac:dyDescent="0.3">
      <c r="A8312" t="s">
        <v>3998</v>
      </c>
      <c r="C8312" t="s">
        <v>3998</v>
      </c>
    </row>
    <row r="8313" spans="1:3" x14ac:dyDescent="0.3">
      <c r="A8313" t="s">
        <v>3999</v>
      </c>
      <c r="C8313" t="s">
        <v>3999</v>
      </c>
    </row>
    <row r="8314" spans="1:3" x14ac:dyDescent="0.3">
      <c r="A8314" t="s">
        <v>4000</v>
      </c>
      <c r="C8314" t="s">
        <v>4000</v>
      </c>
    </row>
    <row r="8315" spans="1:3" x14ac:dyDescent="0.3">
      <c r="A8315" t="s">
        <v>4001</v>
      </c>
      <c r="C8315" t="s">
        <v>4001</v>
      </c>
    </row>
    <row r="8316" spans="1:3" x14ac:dyDescent="0.3">
      <c r="A8316" t="s">
        <v>4002</v>
      </c>
      <c r="C8316" t="s">
        <v>4002</v>
      </c>
    </row>
    <row r="8317" spans="1:3" x14ac:dyDescent="0.3">
      <c r="A8317" t="s">
        <v>4003</v>
      </c>
      <c r="C8317" t="s">
        <v>4003</v>
      </c>
    </row>
    <row r="8318" spans="1:3" x14ac:dyDescent="0.3">
      <c r="A8318" t="s">
        <v>4004</v>
      </c>
      <c r="C8318" t="s">
        <v>4004</v>
      </c>
    </row>
    <row r="8319" spans="1:3" x14ac:dyDescent="0.3">
      <c r="A8319" t="s">
        <v>4005</v>
      </c>
      <c r="C8319" t="s">
        <v>4005</v>
      </c>
    </row>
    <row r="8320" spans="1:3" x14ac:dyDescent="0.3">
      <c r="A8320" t="s">
        <v>4006</v>
      </c>
      <c r="C8320" t="s">
        <v>4006</v>
      </c>
    </row>
    <row r="8321" spans="1:3" x14ac:dyDescent="0.3">
      <c r="A8321" t="s">
        <v>4007</v>
      </c>
      <c r="C8321" t="s">
        <v>4007</v>
      </c>
    </row>
    <row r="8322" spans="1:3" x14ac:dyDescent="0.3">
      <c r="A8322" t="s">
        <v>4008</v>
      </c>
      <c r="C8322" t="s">
        <v>4008</v>
      </c>
    </row>
    <row r="8323" spans="1:3" x14ac:dyDescent="0.3">
      <c r="A8323" t="s">
        <v>4009</v>
      </c>
      <c r="C8323" t="s">
        <v>4009</v>
      </c>
    </row>
    <row r="8324" spans="1:3" x14ac:dyDescent="0.3">
      <c r="A8324" t="s">
        <v>4010</v>
      </c>
      <c r="C8324" t="s">
        <v>4010</v>
      </c>
    </row>
    <row r="8325" spans="1:3" x14ac:dyDescent="0.3">
      <c r="A8325" t="s">
        <v>4011</v>
      </c>
      <c r="C8325" t="s">
        <v>4011</v>
      </c>
    </row>
    <row r="8326" spans="1:3" x14ac:dyDescent="0.3">
      <c r="A8326" t="s">
        <v>4012</v>
      </c>
      <c r="C8326" t="s">
        <v>4012</v>
      </c>
    </row>
    <row r="8327" spans="1:3" x14ac:dyDescent="0.3">
      <c r="A8327" t="s">
        <v>4013</v>
      </c>
      <c r="C8327" t="s">
        <v>4013</v>
      </c>
    </row>
    <row r="8328" spans="1:3" x14ac:dyDescent="0.3">
      <c r="A8328" t="s">
        <v>4014</v>
      </c>
      <c r="C8328" t="s">
        <v>4014</v>
      </c>
    </row>
    <row r="8329" spans="1:3" x14ac:dyDescent="0.3">
      <c r="A8329" t="s">
        <v>4015</v>
      </c>
      <c r="C8329" t="s">
        <v>4015</v>
      </c>
    </row>
    <row r="8330" spans="1:3" x14ac:dyDescent="0.3">
      <c r="A8330" t="s">
        <v>4016</v>
      </c>
      <c r="C8330" t="s">
        <v>4016</v>
      </c>
    </row>
    <row r="8331" spans="1:3" x14ac:dyDescent="0.3">
      <c r="A8331" t="s">
        <v>4017</v>
      </c>
      <c r="C8331" t="s">
        <v>4017</v>
      </c>
    </row>
    <row r="8332" spans="1:3" x14ac:dyDescent="0.3">
      <c r="A8332" t="s">
        <v>4018</v>
      </c>
      <c r="C8332" t="s">
        <v>4018</v>
      </c>
    </row>
    <row r="8333" spans="1:3" x14ac:dyDescent="0.3">
      <c r="A8333" t="s">
        <v>4021</v>
      </c>
      <c r="C8333" t="s">
        <v>4021</v>
      </c>
    </row>
    <row r="8334" spans="1:3" x14ac:dyDescent="0.3">
      <c r="A8334" t="s">
        <v>4022</v>
      </c>
      <c r="C8334" t="s">
        <v>4022</v>
      </c>
    </row>
    <row r="8335" spans="1:3" x14ac:dyDescent="0.3">
      <c r="A8335" t="s">
        <v>4023</v>
      </c>
      <c r="C8335" t="s">
        <v>4023</v>
      </c>
    </row>
    <row r="8336" spans="1:3" x14ac:dyDescent="0.3">
      <c r="A8336" t="s">
        <v>4024</v>
      </c>
      <c r="C8336" t="s">
        <v>4024</v>
      </c>
    </row>
    <row r="8337" spans="1:3" x14ac:dyDescent="0.3">
      <c r="A8337" t="s">
        <v>4025</v>
      </c>
      <c r="C8337" t="s">
        <v>4025</v>
      </c>
    </row>
    <row r="8338" spans="1:3" x14ac:dyDescent="0.3">
      <c r="A8338" t="s">
        <v>4026</v>
      </c>
      <c r="C8338" t="s">
        <v>4026</v>
      </c>
    </row>
    <row r="8339" spans="1:3" x14ac:dyDescent="0.3">
      <c r="A8339" t="s">
        <v>4027</v>
      </c>
      <c r="C8339" t="s">
        <v>4027</v>
      </c>
    </row>
    <row r="8340" spans="1:3" x14ac:dyDescent="0.3">
      <c r="A8340" t="s">
        <v>4028</v>
      </c>
      <c r="C8340" t="s">
        <v>4028</v>
      </c>
    </row>
    <row r="8341" spans="1:3" x14ac:dyDescent="0.3">
      <c r="A8341" t="s">
        <v>4029</v>
      </c>
      <c r="C8341" t="s">
        <v>4029</v>
      </c>
    </row>
    <row r="8342" spans="1:3" x14ac:dyDescent="0.3">
      <c r="A8342" t="s">
        <v>4030</v>
      </c>
      <c r="C8342" t="s">
        <v>4030</v>
      </c>
    </row>
    <row r="8343" spans="1:3" x14ac:dyDescent="0.3">
      <c r="A8343" t="s">
        <v>4031</v>
      </c>
      <c r="C8343" t="s">
        <v>4031</v>
      </c>
    </row>
    <row r="8344" spans="1:3" x14ac:dyDescent="0.3">
      <c r="A8344" t="s">
        <v>4032</v>
      </c>
      <c r="C8344" t="s">
        <v>4032</v>
      </c>
    </row>
    <row r="8345" spans="1:3" x14ac:dyDescent="0.3">
      <c r="A8345" t="s">
        <v>4033</v>
      </c>
      <c r="C8345" t="s">
        <v>4033</v>
      </c>
    </row>
    <row r="8346" spans="1:3" x14ac:dyDescent="0.3">
      <c r="A8346" t="s">
        <v>4034</v>
      </c>
      <c r="C8346" t="s">
        <v>4034</v>
      </c>
    </row>
    <row r="8347" spans="1:3" x14ac:dyDescent="0.3">
      <c r="A8347" t="s">
        <v>4035</v>
      </c>
      <c r="C8347" t="s">
        <v>4035</v>
      </c>
    </row>
    <row r="8348" spans="1:3" x14ac:dyDescent="0.3">
      <c r="A8348" t="s">
        <v>4036</v>
      </c>
      <c r="C8348" t="s">
        <v>4036</v>
      </c>
    </row>
    <row r="8349" spans="1:3" x14ac:dyDescent="0.3">
      <c r="A8349" t="s">
        <v>4037</v>
      </c>
      <c r="C8349" t="s">
        <v>4037</v>
      </c>
    </row>
    <row r="8350" spans="1:3" x14ac:dyDescent="0.3">
      <c r="A8350" t="s">
        <v>4038</v>
      </c>
      <c r="C8350" t="s">
        <v>4038</v>
      </c>
    </row>
    <row r="8351" spans="1:3" x14ac:dyDescent="0.3">
      <c r="A8351" t="s">
        <v>4039</v>
      </c>
      <c r="C8351" t="s">
        <v>4039</v>
      </c>
    </row>
    <row r="8352" spans="1:3" x14ac:dyDescent="0.3">
      <c r="A8352" t="s">
        <v>4040</v>
      </c>
      <c r="C8352" t="s">
        <v>4040</v>
      </c>
    </row>
    <row r="8353" spans="1:3" x14ac:dyDescent="0.3">
      <c r="A8353" t="s">
        <v>4041</v>
      </c>
      <c r="C8353" t="s">
        <v>4041</v>
      </c>
    </row>
    <row r="8354" spans="1:3" x14ac:dyDescent="0.3">
      <c r="A8354" t="s">
        <v>4042</v>
      </c>
      <c r="C8354" t="s">
        <v>4042</v>
      </c>
    </row>
    <row r="8355" spans="1:3" x14ac:dyDescent="0.3">
      <c r="A8355" t="s">
        <v>4043</v>
      </c>
      <c r="C8355" t="s">
        <v>4043</v>
      </c>
    </row>
    <row r="8356" spans="1:3" x14ac:dyDescent="0.3">
      <c r="A8356" t="s">
        <v>4044</v>
      </c>
      <c r="C8356" t="s">
        <v>4044</v>
      </c>
    </row>
    <row r="8357" spans="1:3" x14ac:dyDescent="0.3">
      <c r="A8357" t="s">
        <v>4045</v>
      </c>
      <c r="C8357" t="s">
        <v>4045</v>
      </c>
    </row>
    <row r="8358" spans="1:3" x14ac:dyDescent="0.3">
      <c r="A8358" t="s">
        <v>4046</v>
      </c>
      <c r="C8358" t="s">
        <v>4046</v>
      </c>
    </row>
    <row r="8359" spans="1:3" x14ac:dyDescent="0.3">
      <c r="A8359" t="s">
        <v>4047</v>
      </c>
      <c r="C8359" t="s">
        <v>4047</v>
      </c>
    </row>
    <row r="8360" spans="1:3" x14ac:dyDescent="0.3">
      <c r="A8360" t="s">
        <v>4048</v>
      </c>
      <c r="C8360" t="s">
        <v>4048</v>
      </c>
    </row>
    <row r="8361" spans="1:3" x14ac:dyDescent="0.3">
      <c r="A8361" t="s">
        <v>4049</v>
      </c>
      <c r="C8361" t="s">
        <v>4049</v>
      </c>
    </row>
    <row r="8362" spans="1:3" x14ac:dyDescent="0.3">
      <c r="A8362" t="s">
        <v>4050</v>
      </c>
      <c r="C8362" t="s">
        <v>4050</v>
      </c>
    </row>
    <row r="8363" spans="1:3" x14ac:dyDescent="0.3">
      <c r="A8363" t="s">
        <v>4051</v>
      </c>
      <c r="C8363" t="s">
        <v>4051</v>
      </c>
    </row>
    <row r="8364" spans="1:3" x14ac:dyDescent="0.3">
      <c r="A8364" t="s">
        <v>4052</v>
      </c>
      <c r="C8364" t="s">
        <v>4052</v>
      </c>
    </row>
    <row r="8365" spans="1:3" x14ac:dyDescent="0.3">
      <c r="A8365" t="s">
        <v>4053</v>
      </c>
      <c r="C8365" t="s">
        <v>4053</v>
      </c>
    </row>
    <row r="8366" spans="1:3" x14ac:dyDescent="0.3">
      <c r="A8366" t="s">
        <v>4054</v>
      </c>
      <c r="C8366" t="s">
        <v>4054</v>
      </c>
    </row>
    <row r="8367" spans="1:3" x14ac:dyDescent="0.3">
      <c r="A8367" t="s">
        <v>4055</v>
      </c>
      <c r="C8367" t="s">
        <v>4055</v>
      </c>
    </row>
    <row r="8368" spans="1:3" x14ac:dyDescent="0.3">
      <c r="A8368" t="s">
        <v>4056</v>
      </c>
      <c r="C8368" t="s">
        <v>4056</v>
      </c>
    </row>
    <row r="8369" spans="1:3" x14ac:dyDescent="0.3">
      <c r="A8369" t="s">
        <v>4057</v>
      </c>
      <c r="C8369" t="s">
        <v>4057</v>
      </c>
    </row>
    <row r="8370" spans="1:3" x14ac:dyDescent="0.3">
      <c r="A8370" t="s">
        <v>4058</v>
      </c>
      <c r="C8370" t="s">
        <v>4058</v>
      </c>
    </row>
    <row r="8371" spans="1:3" x14ac:dyDescent="0.3">
      <c r="A8371" t="s">
        <v>4059</v>
      </c>
      <c r="C8371" t="s">
        <v>4059</v>
      </c>
    </row>
    <row r="8372" spans="1:3" x14ac:dyDescent="0.3">
      <c r="A8372" t="s">
        <v>4060</v>
      </c>
      <c r="C8372" t="s">
        <v>4060</v>
      </c>
    </row>
    <row r="8373" spans="1:3" x14ac:dyDescent="0.3">
      <c r="A8373" t="s">
        <v>4061</v>
      </c>
      <c r="C8373" t="s">
        <v>4061</v>
      </c>
    </row>
    <row r="8374" spans="1:3" x14ac:dyDescent="0.3">
      <c r="A8374" t="s">
        <v>4062</v>
      </c>
      <c r="C8374" t="s">
        <v>4062</v>
      </c>
    </row>
    <row r="8375" spans="1:3" x14ac:dyDescent="0.3">
      <c r="A8375" t="s">
        <v>4063</v>
      </c>
      <c r="C8375" t="s">
        <v>4063</v>
      </c>
    </row>
    <row r="8376" spans="1:3" x14ac:dyDescent="0.3">
      <c r="A8376" t="s">
        <v>4064</v>
      </c>
      <c r="C8376" t="s">
        <v>4064</v>
      </c>
    </row>
    <row r="8377" spans="1:3" x14ac:dyDescent="0.3">
      <c r="A8377" t="s">
        <v>4065</v>
      </c>
      <c r="C8377" t="s">
        <v>4065</v>
      </c>
    </row>
    <row r="8378" spans="1:3" x14ac:dyDescent="0.3">
      <c r="A8378" t="s">
        <v>4066</v>
      </c>
      <c r="C8378" t="s">
        <v>4066</v>
      </c>
    </row>
    <row r="8379" spans="1:3" x14ac:dyDescent="0.3">
      <c r="A8379" t="s">
        <v>4067</v>
      </c>
      <c r="C8379" t="s">
        <v>4067</v>
      </c>
    </row>
    <row r="8380" spans="1:3" x14ac:dyDescent="0.3">
      <c r="A8380" t="s">
        <v>4068</v>
      </c>
      <c r="C8380" t="s">
        <v>4068</v>
      </c>
    </row>
    <row r="8381" spans="1:3" x14ac:dyDescent="0.3">
      <c r="A8381" t="s">
        <v>4069</v>
      </c>
      <c r="C8381" t="s">
        <v>4069</v>
      </c>
    </row>
    <row r="8382" spans="1:3" x14ac:dyDescent="0.3">
      <c r="A8382" t="s">
        <v>4070</v>
      </c>
      <c r="C8382" t="s">
        <v>4070</v>
      </c>
    </row>
    <row r="8383" spans="1:3" x14ac:dyDescent="0.3">
      <c r="A8383" t="s">
        <v>4071</v>
      </c>
      <c r="C8383" t="s">
        <v>4071</v>
      </c>
    </row>
    <row r="8384" spans="1:3" x14ac:dyDescent="0.3">
      <c r="A8384" t="s">
        <v>4072</v>
      </c>
      <c r="C8384" t="s">
        <v>4072</v>
      </c>
    </row>
    <row r="8385" spans="1:3" x14ac:dyDescent="0.3">
      <c r="A8385" t="s">
        <v>4073</v>
      </c>
      <c r="C8385" t="s">
        <v>4073</v>
      </c>
    </row>
    <row r="8386" spans="1:3" x14ac:dyDescent="0.3">
      <c r="A8386" t="s">
        <v>4074</v>
      </c>
      <c r="C8386" t="s">
        <v>4074</v>
      </c>
    </row>
    <row r="8387" spans="1:3" x14ac:dyDescent="0.3">
      <c r="A8387" t="s">
        <v>4075</v>
      </c>
      <c r="C8387" t="s">
        <v>4075</v>
      </c>
    </row>
    <row r="8388" spans="1:3" x14ac:dyDescent="0.3">
      <c r="A8388" t="s">
        <v>4076</v>
      </c>
      <c r="C8388" t="s">
        <v>4076</v>
      </c>
    </row>
    <row r="8389" spans="1:3" x14ac:dyDescent="0.3">
      <c r="A8389" t="s">
        <v>4077</v>
      </c>
      <c r="C8389" t="s">
        <v>4077</v>
      </c>
    </row>
    <row r="8390" spans="1:3" x14ac:dyDescent="0.3">
      <c r="A8390" t="s">
        <v>4078</v>
      </c>
      <c r="C8390" t="s">
        <v>4078</v>
      </c>
    </row>
    <row r="8391" spans="1:3" x14ac:dyDescent="0.3">
      <c r="A8391" t="s">
        <v>4079</v>
      </c>
      <c r="C8391" t="s">
        <v>4079</v>
      </c>
    </row>
    <row r="8392" spans="1:3" x14ac:dyDescent="0.3">
      <c r="A8392" t="s">
        <v>4080</v>
      </c>
      <c r="C8392" t="s">
        <v>4080</v>
      </c>
    </row>
    <row r="8393" spans="1:3" x14ac:dyDescent="0.3">
      <c r="A8393" t="s">
        <v>4081</v>
      </c>
      <c r="C8393" t="s">
        <v>4081</v>
      </c>
    </row>
    <row r="8394" spans="1:3" x14ac:dyDescent="0.3">
      <c r="A8394" t="s">
        <v>4082</v>
      </c>
      <c r="C8394" t="s">
        <v>4082</v>
      </c>
    </row>
    <row r="8395" spans="1:3" x14ac:dyDescent="0.3">
      <c r="A8395" t="s">
        <v>4083</v>
      </c>
      <c r="C8395" t="s">
        <v>4083</v>
      </c>
    </row>
    <row r="8396" spans="1:3" x14ac:dyDescent="0.3">
      <c r="A8396" t="s">
        <v>4084</v>
      </c>
      <c r="C8396" t="s">
        <v>4084</v>
      </c>
    </row>
    <row r="8397" spans="1:3" x14ac:dyDescent="0.3">
      <c r="A8397" t="s">
        <v>4085</v>
      </c>
      <c r="C8397" t="s">
        <v>4085</v>
      </c>
    </row>
    <row r="8398" spans="1:3" x14ac:dyDescent="0.3">
      <c r="A8398" t="s">
        <v>4086</v>
      </c>
      <c r="C8398" t="s">
        <v>4086</v>
      </c>
    </row>
    <row r="8399" spans="1:3" x14ac:dyDescent="0.3">
      <c r="A8399" t="s">
        <v>4087</v>
      </c>
      <c r="C8399" t="s">
        <v>4087</v>
      </c>
    </row>
    <row r="8400" spans="1:3" x14ac:dyDescent="0.3">
      <c r="A8400" t="s">
        <v>4088</v>
      </c>
      <c r="C8400" t="s">
        <v>4088</v>
      </c>
    </row>
    <row r="8401" spans="1:3" x14ac:dyDescent="0.3">
      <c r="A8401" t="s">
        <v>4089</v>
      </c>
      <c r="C8401" t="s">
        <v>4089</v>
      </c>
    </row>
    <row r="8402" spans="1:3" x14ac:dyDescent="0.3">
      <c r="A8402" t="s">
        <v>4090</v>
      </c>
      <c r="C8402" t="s">
        <v>4090</v>
      </c>
    </row>
    <row r="8403" spans="1:3" x14ac:dyDescent="0.3">
      <c r="A8403" t="s">
        <v>4093</v>
      </c>
      <c r="C8403" t="s">
        <v>4093</v>
      </c>
    </row>
    <row r="8404" spans="1:3" x14ac:dyDescent="0.3">
      <c r="A8404" t="s">
        <v>4094</v>
      </c>
      <c r="C8404" t="s">
        <v>4094</v>
      </c>
    </row>
    <row r="8405" spans="1:3" x14ac:dyDescent="0.3">
      <c r="A8405" t="s">
        <v>4095</v>
      </c>
      <c r="C8405" t="s">
        <v>4095</v>
      </c>
    </row>
    <row r="8406" spans="1:3" x14ac:dyDescent="0.3">
      <c r="A8406" t="s">
        <v>4096</v>
      </c>
      <c r="C8406" t="s">
        <v>4096</v>
      </c>
    </row>
    <row r="8407" spans="1:3" x14ac:dyDescent="0.3">
      <c r="A8407" t="s">
        <v>4097</v>
      </c>
      <c r="C8407" t="s">
        <v>4097</v>
      </c>
    </row>
    <row r="8408" spans="1:3" x14ac:dyDescent="0.3">
      <c r="A8408" t="s">
        <v>4098</v>
      </c>
      <c r="C8408" t="s">
        <v>4098</v>
      </c>
    </row>
    <row r="8409" spans="1:3" x14ac:dyDescent="0.3">
      <c r="A8409" t="s">
        <v>4099</v>
      </c>
      <c r="C8409" t="s">
        <v>4099</v>
      </c>
    </row>
    <row r="8410" spans="1:3" x14ac:dyDescent="0.3">
      <c r="A8410" t="s">
        <v>4100</v>
      </c>
      <c r="C8410" t="s">
        <v>4100</v>
      </c>
    </row>
    <row r="8411" spans="1:3" x14ac:dyDescent="0.3">
      <c r="A8411" t="s">
        <v>4101</v>
      </c>
      <c r="C8411" t="s">
        <v>4101</v>
      </c>
    </row>
    <row r="8412" spans="1:3" x14ac:dyDescent="0.3">
      <c r="A8412" t="s">
        <v>4102</v>
      </c>
      <c r="C8412" t="s">
        <v>4102</v>
      </c>
    </row>
    <row r="8413" spans="1:3" x14ac:dyDescent="0.3">
      <c r="A8413" t="s">
        <v>4103</v>
      </c>
      <c r="C8413" t="s">
        <v>4103</v>
      </c>
    </row>
    <row r="8414" spans="1:3" x14ac:dyDescent="0.3">
      <c r="A8414" t="s">
        <v>4104</v>
      </c>
      <c r="C8414" t="s">
        <v>4104</v>
      </c>
    </row>
    <row r="8415" spans="1:3" x14ac:dyDescent="0.3">
      <c r="A8415" t="s">
        <v>4108</v>
      </c>
      <c r="C8415" t="s">
        <v>4108</v>
      </c>
    </row>
    <row r="8416" spans="1:3" x14ac:dyDescent="0.3">
      <c r="A8416" t="s">
        <v>4109</v>
      </c>
      <c r="C8416" t="s">
        <v>4109</v>
      </c>
    </row>
    <row r="8417" spans="1:3" x14ac:dyDescent="0.3">
      <c r="A8417" t="s">
        <v>4110</v>
      </c>
      <c r="C8417" t="s">
        <v>4110</v>
      </c>
    </row>
    <row r="8418" spans="1:3" x14ac:dyDescent="0.3">
      <c r="A8418" t="s">
        <v>4111</v>
      </c>
      <c r="C8418" t="s">
        <v>4111</v>
      </c>
    </row>
    <row r="8419" spans="1:3" x14ac:dyDescent="0.3">
      <c r="A8419" t="s">
        <v>4112</v>
      </c>
      <c r="C8419" t="s">
        <v>4112</v>
      </c>
    </row>
    <row r="8420" spans="1:3" x14ac:dyDescent="0.3">
      <c r="A8420" t="s">
        <v>4113</v>
      </c>
      <c r="C8420" t="s">
        <v>4113</v>
      </c>
    </row>
    <row r="8421" spans="1:3" x14ac:dyDescent="0.3">
      <c r="A8421" t="s">
        <v>4114</v>
      </c>
      <c r="C8421" t="s">
        <v>4114</v>
      </c>
    </row>
    <row r="8422" spans="1:3" x14ac:dyDescent="0.3">
      <c r="A8422" t="s">
        <v>4115</v>
      </c>
      <c r="C8422" t="s">
        <v>4115</v>
      </c>
    </row>
    <row r="8423" spans="1:3" x14ac:dyDescent="0.3">
      <c r="A8423" t="s">
        <v>4116</v>
      </c>
      <c r="C8423" t="s">
        <v>4116</v>
      </c>
    </row>
    <row r="8424" spans="1:3" x14ac:dyDescent="0.3">
      <c r="A8424" t="s">
        <v>4117</v>
      </c>
      <c r="C8424" t="s">
        <v>4117</v>
      </c>
    </row>
    <row r="8425" spans="1:3" x14ac:dyDescent="0.3">
      <c r="A8425" t="s">
        <v>4118</v>
      </c>
      <c r="C8425" t="s">
        <v>4118</v>
      </c>
    </row>
    <row r="8426" spans="1:3" x14ac:dyDescent="0.3">
      <c r="A8426" t="s">
        <v>4119</v>
      </c>
      <c r="C8426" t="s">
        <v>4119</v>
      </c>
    </row>
    <row r="8427" spans="1:3" x14ac:dyDescent="0.3">
      <c r="A8427" t="s">
        <v>4123</v>
      </c>
      <c r="C8427" t="s">
        <v>4123</v>
      </c>
    </row>
    <row r="8428" spans="1:3" x14ac:dyDescent="0.3">
      <c r="A8428" t="s">
        <v>4124</v>
      </c>
      <c r="C8428" t="s">
        <v>4124</v>
      </c>
    </row>
    <row r="8429" spans="1:3" x14ac:dyDescent="0.3">
      <c r="A8429" t="s">
        <v>4125</v>
      </c>
      <c r="C8429" t="s">
        <v>4125</v>
      </c>
    </row>
    <row r="8430" spans="1:3" x14ac:dyDescent="0.3">
      <c r="A8430" t="s">
        <v>4130</v>
      </c>
      <c r="C8430" t="s">
        <v>4130</v>
      </c>
    </row>
    <row r="8431" spans="1:3" x14ac:dyDescent="0.3">
      <c r="A8431" t="s">
        <v>4131</v>
      </c>
      <c r="C8431" t="s">
        <v>4131</v>
      </c>
    </row>
    <row r="8432" spans="1:3" x14ac:dyDescent="0.3">
      <c r="A8432" t="s">
        <v>4134</v>
      </c>
      <c r="C8432" t="s">
        <v>4134</v>
      </c>
    </row>
    <row r="8433" spans="1:3" x14ac:dyDescent="0.3">
      <c r="A8433" t="s">
        <v>4135</v>
      </c>
      <c r="C8433" t="s">
        <v>4135</v>
      </c>
    </row>
    <row r="8434" spans="1:3" x14ac:dyDescent="0.3">
      <c r="A8434" t="s">
        <v>4138</v>
      </c>
      <c r="C8434" t="s">
        <v>4138</v>
      </c>
    </row>
    <row r="8435" spans="1:3" x14ac:dyDescent="0.3">
      <c r="A8435" t="s">
        <v>4139</v>
      </c>
      <c r="C8435" t="s">
        <v>4139</v>
      </c>
    </row>
    <row r="8436" spans="1:3" x14ac:dyDescent="0.3">
      <c r="A8436" t="s">
        <v>4140</v>
      </c>
      <c r="C8436" t="s">
        <v>4140</v>
      </c>
    </row>
    <row r="8437" spans="1:3" x14ac:dyDescent="0.3">
      <c r="A8437" t="s">
        <v>4141</v>
      </c>
      <c r="C8437" t="s">
        <v>4141</v>
      </c>
    </row>
    <row r="8438" spans="1:3" x14ac:dyDescent="0.3">
      <c r="A8438" t="s">
        <v>4143</v>
      </c>
      <c r="C8438" t="s">
        <v>4143</v>
      </c>
    </row>
    <row r="8439" spans="1:3" x14ac:dyDescent="0.3">
      <c r="A8439" t="s">
        <v>4145</v>
      </c>
      <c r="C8439" t="s">
        <v>4145</v>
      </c>
    </row>
    <row r="8440" spans="1:3" x14ac:dyDescent="0.3">
      <c r="A8440" t="s">
        <v>4146</v>
      </c>
      <c r="C8440" t="s">
        <v>4146</v>
      </c>
    </row>
    <row r="8441" spans="1:3" x14ac:dyDescent="0.3">
      <c r="A8441" t="s">
        <v>4147</v>
      </c>
      <c r="C8441" t="s">
        <v>4147</v>
      </c>
    </row>
    <row r="8442" spans="1:3" x14ac:dyDescent="0.3">
      <c r="A8442" t="s">
        <v>4148</v>
      </c>
      <c r="C8442" t="s">
        <v>4148</v>
      </c>
    </row>
    <row r="8443" spans="1:3" x14ac:dyDescent="0.3">
      <c r="A8443" t="s">
        <v>4149</v>
      </c>
      <c r="C8443" t="s">
        <v>4149</v>
      </c>
    </row>
    <row r="8444" spans="1:3" x14ac:dyDescent="0.3">
      <c r="A8444" t="s">
        <v>4150</v>
      </c>
      <c r="C8444" t="s">
        <v>4150</v>
      </c>
    </row>
    <row r="8445" spans="1:3" x14ac:dyDescent="0.3">
      <c r="A8445" t="s">
        <v>4151</v>
      </c>
      <c r="C8445" t="s">
        <v>4151</v>
      </c>
    </row>
    <row r="8446" spans="1:3" x14ac:dyDescent="0.3">
      <c r="A8446" t="s">
        <v>4152</v>
      </c>
      <c r="C8446" t="s">
        <v>4152</v>
      </c>
    </row>
    <row r="8447" spans="1:3" x14ac:dyDescent="0.3">
      <c r="A8447" t="s">
        <v>4153</v>
      </c>
      <c r="C8447" t="s">
        <v>4153</v>
      </c>
    </row>
    <row r="8448" spans="1:3" x14ac:dyDescent="0.3">
      <c r="A8448" t="s">
        <v>4154</v>
      </c>
      <c r="C8448" t="s">
        <v>4154</v>
      </c>
    </row>
    <row r="8449" spans="1:3" x14ac:dyDescent="0.3">
      <c r="A8449" t="s">
        <v>4155</v>
      </c>
      <c r="C8449" t="s">
        <v>4155</v>
      </c>
    </row>
    <row r="8450" spans="1:3" x14ac:dyDescent="0.3">
      <c r="A8450" t="s">
        <v>4156</v>
      </c>
      <c r="C8450" t="s">
        <v>4156</v>
      </c>
    </row>
    <row r="8451" spans="1:3" x14ac:dyDescent="0.3">
      <c r="A8451" t="s">
        <v>4157</v>
      </c>
      <c r="C8451" t="s">
        <v>4157</v>
      </c>
    </row>
    <row r="8452" spans="1:3" x14ac:dyDescent="0.3">
      <c r="A8452" t="s">
        <v>4158</v>
      </c>
      <c r="C8452" t="s">
        <v>4158</v>
      </c>
    </row>
    <row r="8453" spans="1:3" x14ac:dyDescent="0.3">
      <c r="A8453" t="s">
        <v>4159</v>
      </c>
      <c r="C8453" t="s">
        <v>4159</v>
      </c>
    </row>
    <row r="8454" spans="1:3" x14ac:dyDescent="0.3">
      <c r="A8454" t="s">
        <v>4161</v>
      </c>
      <c r="C8454" t="s">
        <v>4161</v>
      </c>
    </row>
    <row r="8455" spans="1:3" x14ac:dyDescent="0.3">
      <c r="A8455" t="s">
        <v>4162</v>
      </c>
      <c r="C8455" t="s">
        <v>4162</v>
      </c>
    </row>
    <row r="8456" spans="1:3" x14ac:dyDescent="0.3">
      <c r="A8456" t="s">
        <v>4163</v>
      </c>
      <c r="C8456" t="s">
        <v>4163</v>
      </c>
    </row>
    <row r="8457" spans="1:3" x14ac:dyDescent="0.3">
      <c r="A8457" t="s">
        <v>4164</v>
      </c>
      <c r="C8457" t="s">
        <v>4164</v>
      </c>
    </row>
    <row r="8458" spans="1:3" x14ac:dyDescent="0.3">
      <c r="A8458" t="s">
        <v>4165</v>
      </c>
      <c r="C8458" t="s">
        <v>4165</v>
      </c>
    </row>
    <row r="8459" spans="1:3" x14ac:dyDescent="0.3">
      <c r="A8459" t="s">
        <v>4166</v>
      </c>
      <c r="C8459" t="s">
        <v>4166</v>
      </c>
    </row>
    <row r="8460" spans="1:3" x14ac:dyDescent="0.3">
      <c r="A8460" t="s">
        <v>4167</v>
      </c>
      <c r="C8460" t="s">
        <v>4167</v>
      </c>
    </row>
    <row r="8461" spans="1:3" x14ac:dyDescent="0.3">
      <c r="A8461" t="s">
        <v>4168</v>
      </c>
      <c r="C8461" t="s">
        <v>4168</v>
      </c>
    </row>
    <row r="8462" spans="1:3" x14ac:dyDescent="0.3">
      <c r="A8462" t="s">
        <v>4170</v>
      </c>
      <c r="C8462" t="s">
        <v>4170</v>
      </c>
    </row>
    <row r="8463" spans="1:3" x14ac:dyDescent="0.3">
      <c r="A8463" t="s">
        <v>4171</v>
      </c>
      <c r="C8463" t="s">
        <v>4171</v>
      </c>
    </row>
    <row r="8464" spans="1:3" x14ac:dyDescent="0.3">
      <c r="A8464" t="s">
        <v>4172</v>
      </c>
      <c r="C8464" t="s">
        <v>4172</v>
      </c>
    </row>
    <row r="8465" spans="1:3" x14ac:dyDescent="0.3">
      <c r="A8465" t="s">
        <v>4173</v>
      </c>
      <c r="C8465" t="s">
        <v>4173</v>
      </c>
    </row>
    <row r="8466" spans="1:3" x14ac:dyDescent="0.3">
      <c r="A8466" t="s">
        <v>4174</v>
      </c>
      <c r="C8466" t="s">
        <v>4174</v>
      </c>
    </row>
    <row r="8467" spans="1:3" x14ac:dyDescent="0.3">
      <c r="A8467" t="s">
        <v>4177</v>
      </c>
      <c r="C8467" t="s">
        <v>4177</v>
      </c>
    </row>
    <row r="8468" spans="1:3" x14ac:dyDescent="0.3">
      <c r="A8468" t="s">
        <v>4178</v>
      </c>
      <c r="C8468" t="s">
        <v>4178</v>
      </c>
    </row>
    <row r="8469" spans="1:3" x14ac:dyDescent="0.3">
      <c r="A8469" t="s">
        <v>4179</v>
      </c>
      <c r="C8469" t="s">
        <v>4179</v>
      </c>
    </row>
    <row r="8470" spans="1:3" x14ac:dyDescent="0.3">
      <c r="A8470" t="s">
        <v>4180</v>
      </c>
      <c r="C8470" t="s">
        <v>4180</v>
      </c>
    </row>
    <row r="8471" spans="1:3" x14ac:dyDescent="0.3">
      <c r="A8471" t="s">
        <v>4181</v>
      </c>
      <c r="C8471" t="s">
        <v>4181</v>
      </c>
    </row>
    <row r="8472" spans="1:3" x14ac:dyDescent="0.3">
      <c r="A8472" t="s">
        <v>4182</v>
      </c>
      <c r="C8472" t="s">
        <v>4182</v>
      </c>
    </row>
    <row r="8473" spans="1:3" x14ac:dyDescent="0.3">
      <c r="A8473" t="s">
        <v>4183</v>
      </c>
      <c r="C8473" t="s">
        <v>4183</v>
      </c>
    </row>
    <row r="8474" spans="1:3" x14ac:dyDescent="0.3">
      <c r="A8474" t="s">
        <v>4184</v>
      </c>
      <c r="C8474" t="s">
        <v>4184</v>
      </c>
    </row>
    <row r="8475" spans="1:3" x14ac:dyDescent="0.3">
      <c r="A8475" t="s">
        <v>4185</v>
      </c>
      <c r="C8475" t="s">
        <v>4185</v>
      </c>
    </row>
    <row r="8476" spans="1:3" x14ac:dyDescent="0.3">
      <c r="A8476" t="s">
        <v>4186</v>
      </c>
      <c r="C8476" t="s">
        <v>4186</v>
      </c>
    </row>
    <row r="8477" spans="1:3" x14ac:dyDescent="0.3">
      <c r="A8477" t="s">
        <v>4187</v>
      </c>
      <c r="C8477" t="s">
        <v>4187</v>
      </c>
    </row>
    <row r="8478" spans="1:3" x14ac:dyDescent="0.3">
      <c r="A8478" t="s">
        <v>4188</v>
      </c>
      <c r="C8478" t="s">
        <v>4188</v>
      </c>
    </row>
    <row r="8479" spans="1:3" x14ac:dyDescent="0.3">
      <c r="A8479" t="s">
        <v>4189</v>
      </c>
      <c r="C8479" t="s">
        <v>4189</v>
      </c>
    </row>
    <row r="8480" spans="1:3" x14ac:dyDescent="0.3">
      <c r="A8480" t="s">
        <v>4190</v>
      </c>
      <c r="C8480" t="s">
        <v>4190</v>
      </c>
    </row>
    <row r="8481" spans="1:3" x14ac:dyDescent="0.3">
      <c r="A8481" t="s">
        <v>4191</v>
      </c>
      <c r="C8481" t="s">
        <v>4191</v>
      </c>
    </row>
    <row r="8482" spans="1:3" x14ac:dyDescent="0.3">
      <c r="A8482" t="s">
        <v>4192</v>
      </c>
      <c r="C8482" t="s">
        <v>4192</v>
      </c>
    </row>
    <row r="8483" spans="1:3" x14ac:dyDescent="0.3">
      <c r="A8483" t="s">
        <v>4193</v>
      </c>
      <c r="C8483" t="s">
        <v>4193</v>
      </c>
    </row>
    <row r="8484" spans="1:3" x14ac:dyDescent="0.3">
      <c r="A8484" t="s">
        <v>4194</v>
      </c>
      <c r="C8484" t="s">
        <v>4194</v>
      </c>
    </row>
    <row r="8485" spans="1:3" x14ac:dyDescent="0.3">
      <c r="A8485" t="s">
        <v>4195</v>
      </c>
      <c r="C8485" t="s">
        <v>4195</v>
      </c>
    </row>
    <row r="8486" spans="1:3" x14ac:dyDescent="0.3">
      <c r="A8486" t="s">
        <v>4196</v>
      </c>
      <c r="C8486" t="s">
        <v>4196</v>
      </c>
    </row>
    <row r="8487" spans="1:3" x14ac:dyDescent="0.3">
      <c r="A8487" t="s">
        <v>4197</v>
      </c>
      <c r="C8487" t="s">
        <v>4197</v>
      </c>
    </row>
    <row r="8488" spans="1:3" x14ac:dyDescent="0.3">
      <c r="A8488" t="s">
        <v>4198</v>
      </c>
      <c r="C8488" t="s">
        <v>4198</v>
      </c>
    </row>
    <row r="8489" spans="1:3" x14ac:dyDescent="0.3">
      <c r="A8489" t="s">
        <v>4199</v>
      </c>
      <c r="C8489" t="s">
        <v>4199</v>
      </c>
    </row>
    <row r="8490" spans="1:3" x14ac:dyDescent="0.3">
      <c r="A8490" t="s">
        <v>4200</v>
      </c>
      <c r="C8490" t="s">
        <v>4200</v>
      </c>
    </row>
    <row r="8491" spans="1:3" x14ac:dyDescent="0.3">
      <c r="A8491" t="s">
        <v>4201</v>
      </c>
      <c r="C8491" t="s">
        <v>4201</v>
      </c>
    </row>
    <row r="8492" spans="1:3" x14ac:dyDescent="0.3">
      <c r="A8492" t="s">
        <v>4202</v>
      </c>
      <c r="C8492" t="s">
        <v>4202</v>
      </c>
    </row>
    <row r="8493" spans="1:3" x14ac:dyDescent="0.3">
      <c r="A8493" t="s">
        <v>4203</v>
      </c>
      <c r="C8493" t="s">
        <v>4203</v>
      </c>
    </row>
    <row r="8494" spans="1:3" x14ac:dyDescent="0.3">
      <c r="A8494" t="s">
        <v>4204</v>
      </c>
      <c r="C8494" t="s">
        <v>4204</v>
      </c>
    </row>
    <row r="8495" spans="1:3" x14ac:dyDescent="0.3">
      <c r="A8495" t="s">
        <v>4205</v>
      </c>
      <c r="C8495" t="s">
        <v>4205</v>
      </c>
    </row>
    <row r="8496" spans="1:3" x14ac:dyDescent="0.3">
      <c r="A8496" t="s">
        <v>4206</v>
      </c>
      <c r="C8496" t="s">
        <v>4206</v>
      </c>
    </row>
    <row r="8497" spans="1:3" x14ac:dyDescent="0.3">
      <c r="A8497" t="s">
        <v>4209</v>
      </c>
      <c r="C8497" t="s">
        <v>4209</v>
      </c>
    </row>
    <row r="8498" spans="1:3" x14ac:dyDescent="0.3">
      <c r="A8498" t="s">
        <v>4210</v>
      </c>
      <c r="C8498" t="s">
        <v>4210</v>
      </c>
    </row>
    <row r="8499" spans="1:3" x14ac:dyDescent="0.3">
      <c r="A8499" t="s">
        <v>4211</v>
      </c>
      <c r="C8499" t="s">
        <v>4211</v>
      </c>
    </row>
    <row r="8500" spans="1:3" x14ac:dyDescent="0.3">
      <c r="A8500" t="s">
        <v>4212</v>
      </c>
      <c r="C8500" t="s">
        <v>4212</v>
      </c>
    </row>
    <row r="8501" spans="1:3" x14ac:dyDescent="0.3">
      <c r="A8501" t="s">
        <v>4213</v>
      </c>
      <c r="C8501" t="s">
        <v>4213</v>
      </c>
    </row>
    <row r="8502" spans="1:3" x14ac:dyDescent="0.3">
      <c r="A8502" t="s">
        <v>4214</v>
      </c>
      <c r="C8502" t="s">
        <v>4214</v>
      </c>
    </row>
    <row r="8503" spans="1:3" x14ac:dyDescent="0.3">
      <c r="A8503" t="s">
        <v>4215</v>
      </c>
      <c r="C8503" t="s">
        <v>4215</v>
      </c>
    </row>
    <row r="8504" spans="1:3" x14ac:dyDescent="0.3">
      <c r="A8504" t="s">
        <v>4216</v>
      </c>
      <c r="C8504" t="s">
        <v>4216</v>
      </c>
    </row>
    <row r="8505" spans="1:3" x14ac:dyDescent="0.3">
      <c r="A8505" t="s">
        <v>4217</v>
      </c>
      <c r="C8505" t="s">
        <v>4217</v>
      </c>
    </row>
    <row r="8506" spans="1:3" x14ac:dyDescent="0.3">
      <c r="A8506" t="s">
        <v>4218</v>
      </c>
      <c r="C8506" t="s">
        <v>4218</v>
      </c>
    </row>
    <row r="8507" spans="1:3" x14ac:dyDescent="0.3">
      <c r="A8507" t="s">
        <v>4219</v>
      </c>
      <c r="C8507" t="s">
        <v>4219</v>
      </c>
    </row>
    <row r="8508" spans="1:3" x14ac:dyDescent="0.3">
      <c r="A8508" t="s">
        <v>4220</v>
      </c>
      <c r="C8508" t="s">
        <v>4220</v>
      </c>
    </row>
    <row r="8509" spans="1:3" x14ac:dyDescent="0.3">
      <c r="A8509" t="s">
        <v>4221</v>
      </c>
      <c r="C8509" t="s">
        <v>4221</v>
      </c>
    </row>
    <row r="8510" spans="1:3" x14ac:dyDescent="0.3">
      <c r="A8510" t="s">
        <v>4222</v>
      </c>
      <c r="C8510" t="s">
        <v>4222</v>
      </c>
    </row>
    <row r="8511" spans="1:3" x14ac:dyDescent="0.3">
      <c r="A8511" t="s">
        <v>4223</v>
      </c>
      <c r="C8511" t="s">
        <v>4223</v>
      </c>
    </row>
    <row r="8512" spans="1:3" x14ac:dyDescent="0.3">
      <c r="A8512" t="s">
        <v>4224</v>
      </c>
      <c r="C8512" t="s">
        <v>4224</v>
      </c>
    </row>
    <row r="8513" spans="1:3" x14ac:dyDescent="0.3">
      <c r="A8513" t="s">
        <v>4225</v>
      </c>
      <c r="C8513" t="s">
        <v>4225</v>
      </c>
    </row>
    <row r="8514" spans="1:3" x14ac:dyDescent="0.3">
      <c r="A8514" t="s">
        <v>4226</v>
      </c>
      <c r="C8514" t="s">
        <v>4226</v>
      </c>
    </row>
    <row r="8515" spans="1:3" x14ac:dyDescent="0.3">
      <c r="A8515" t="s">
        <v>4227</v>
      </c>
      <c r="C8515" t="s">
        <v>4227</v>
      </c>
    </row>
    <row r="8516" spans="1:3" x14ac:dyDescent="0.3">
      <c r="A8516" t="s">
        <v>4228</v>
      </c>
      <c r="C8516" t="s">
        <v>4228</v>
      </c>
    </row>
    <row r="8517" spans="1:3" x14ac:dyDescent="0.3">
      <c r="A8517" t="s">
        <v>4229</v>
      </c>
      <c r="C8517" t="s">
        <v>4229</v>
      </c>
    </row>
    <row r="8518" spans="1:3" x14ac:dyDescent="0.3">
      <c r="A8518" t="s">
        <v>4230</v>
      </c>
      <c r="C8518" t="s">
        <v>4230</v>
      </c>
    </row>
    <row r="8519" spans="1:3" x14ac:dyDescent="0.3">
      <c r="A8519" t="s">
        <v>4231</v>
      </c>
      <c r="C8519" t="s">
        <v>4231</v>
      </c>
    </row>
    <row r="8520" spans="1:3" x14ac:dyDescent="0.3">
      <c r="A8520" t="s">
        <v>4232</v>
      </c>
      <c r="C8520" t="s">
        <v>4232</v>
      </c>
    </row>
    <row r="8521" spans="1:3" x14ac:dyDescent="0.3">
      <c r="A8521" t="s">
        <v>4233</v>
      </c>
      <c r="C8521" t="s">
        <v>4233</v>
      </c>
    </row>
    <row r="8522" spans="1:3" x14ac:dyDescent="0.3">
      <c r="A8522" t="s">
        <v>4234</v>
      </c>
      <c r="C8522" t="s">
        <v>4234</v>
      </c>
    </row>
    <row r="8523" spans="1:3" x14ac:dyDescent="0.3">
      <c r="A8523" t="s">
        <v>4235</v>
      </c>
      <c r="C8523" t="s">
        <v>4235</v>
      </c>
    </row>
    <row r="8524" spans="1:3" x14ac:dyDescent="0.3">
      <c r="A8524" t="s">
        <v>4236</v>
      </c>
      <c r="C8524" t="s">
        <v>4236</v>
      </c>
    </row>
    <row r="8525" spans="1:3" x14ac:dyDescent="0.3">
      <c r="A8525" t="s">
        <v>4237</v>
      </c>
      <c r="C8525" t="s">
        <v>4237</v>
      </c>
    </row>
    <row r="8526" spans="1:3" x14ac:dyDescent="0.3">
      <c r="A8526" t="s">
        <v>4238</v>
      </c>
      <c r="C8526" t="s">
        <v>4238</v>
      </c>
    </row>
    <row r="8527" spans="1:3" x14ac:dyDescent="0.3">
      <c r="A8527" t="s">
        <v>4239</v>
      </c>
      <c r="C8527" t="s">
        <v>4239</v>
      </c>
    </row>
    <row r="8528" spans="1:3" x14ac:dyDescent="0.3">
      <c r="A8528" t="s">
        <v>4240</v>
      </c>
      <c r="C8528" t="s">
        <v>4240</v>
      </c>
    </row>
    <row r="8529" spans="1:3" x14ac:dyDescent="0.3">
      <c r="A8529" t="s">
        <v>4241</v>
      </c>
      <c r="C8529" t="s">
        <v>4241</v>
      </c>
    </row>
    <row r="8530" spans="1:3" x14ac:dyDescent="0.3">
      <c r="A8530" t="s">
        <v>4242</v>
      </c>
      <c r="C8530" t="s">
        <v>4242</v>
      </c>
    </row>
    <row r="8531" spans="1:3" x14ac:dyDescent="0.3">
      <c r="A8531" t="s">
        <v>4243</v>
      </c>
      <c r="C8531" t="s">
        <v>4243</v>
      </c>
    </row>
    <row r="8532" spans="1:3" x14ac:dyDescent="0.3">
      <c r="A8532" t="s">
        <v>4244</v>
      </c>
      <c r="C8532" t="s">
        <v>4244</v>
      </c>
    </row>
    <row r="8533" spans="1:3" x14ac:dyDescent="0.3">
      <c r="A8533" t="s">
        <v>4246</v>
      </c>
      <c r="C8533" t="s">
        <v>4246</v>
      </c>
    </row>
    <row r="8534" spans="1:3" x14ac:dyDescent="0.3">
      <c r="A8534" t="s">
        <v>4247</v>
      </c>
      <c r="C8534" t="s">
        <v>4247</v>
      </c>
    </row>
    <row r="8535" spans="1:3" x14ac:dyDescent="0.3">
      <c r="A8535" t="s">
        <v>4248</v>
      </c>
      <c r="C8535" t="s">
        <v>4248</v>
      </c>
    </row>
    <row r="8536" spans="1:3" x14ac:dyDescent="0.3">
      <c r="A8536" t="s">
        <v>4249</v>
      </c>
      <c r="C8536" t="s">
        <v>4249</v>
      </c>
    </row>
    <row r="8537" spans="1:3" x14ac:dyDescent="0.3">
      <c r="A8537" t="s">
        <v>4250</v>
      </c>
      <c r="C8537" t="s">
        <v>4250</v>
      </c>
    </row>
    <row r="8538" spans="1:3" x14ac:dyDescent="0.3">
      <c r="A8538" t="s">
        <v>4251</v>
      </c>
      <c r="C8538" t="s">
        <v>4251</v>
      </c>
    </row>
    <row r="8539" spans="1:3" x14ac:dyDescent="0.3">
      <c r="A8539" t="s">
        <v>4252</v>
      </c>
      <c r="C8539" t="s">
        <v>4252</v>
      </c>
    </row>
    <row r="8540" spans="1:3" x14ac:dyDescent="0.3">
      <c r="A8540" t="s">
        <v>4253</v>
      </c>
      <c r="C8540" t="s">
        <v>4253</v>
      </c>
    </row>
    <row r="8541" spans="1:3" x14ac:dyDescent="0.3">
      <c r="A8541" t="s">
        <v>4254</v>
      </c>
      <c r="C8541" t="s">
        <v>4254</v>
      </c>
    </row>
    <row r="8542" spans="1:3" x14ac:dyDescent="0.3">
      <c r="A8542" t="s">
        <v>4255</v>
      </c>
      <c r="C8542" t="s">
        <v>4255</v>
      </c>
    </row>
    <row r="8543" spans="1:3" x14ac:dyDescent="0.3">
      <c r="A8543" t="s">
        <v>4256</v>
      </c>
      <c r="C8543" t="s">
        <v>4256</v>
      </c>
    </row>
    <row r="8544" spans="1:3" x14ac:dyDescent="0.3">
      <c r="A8544" t="s">
        <v>4257</v>
      </c>
      <c r="C8544" t="s">
        <v>4257</v>
      </c>
    </row>
    <row r="8545" spans="1:3" x14ac:dyDescent="0.3">
      <c r="A8545" t="s">
        <v>4258</v>
      </c>
      <c r="C8545" t="s">
        <v>4258</v>
      </c>
    </row>
    <row r="8546" spans="1:3" x14ac:dyDescent="0.3">
      <c r="A8546" t="s">
        <v>4259</v>
      </c>
      <c r="C8546" t="s">
        <v>4259</v>
      </c>
    </row>
    <row r="8547" spans="1:3" x14ac:dyDescent="0.3">
      <c r="A8547" t="s">
        <v>4260</v>
      </c>
      <c r="C8547" t="s">
        <v>4260</v>
      </c>
    </row>
    <row r="8548" spans="1:3" x14ac:dyDescent="0.3">
      <c r="A8548" t="s">
        <v>4261</v>
      </c>
      <c r="C8548" t="s">
        <v>4261</v>
      </c>
    </row>
    <row r="8549" spans="1:3" x14ac:dyDescent="0.3">
      <c r="A8549" t="s">
        <v>4262</v>
      </c>
      <c r="C8549" t="s">
        <v>4262</v>
      </c>
    </row>
    <row r="8550" spans="1:3" x14ac:dyDescent="0.3">
      <c r="A8550" t="s">
        <v>4263</v>
      </c>
      <c r="C8550" t="s">
        <v>4263</v>
      </c>
    </row>
    <row r="8551" spans="1:3" x14ac:dyDescent="0.3">
      <c r="A8551" t="s">
        <v>4264</v>
      </c>
      <c r="C8551" t="s">
        <v>4264</v>
      </c>
    </row>
    <row r="8552" spans="1:3" x14ac:dyDescent="0.3">
      <c r="A8552" t="s">
        <v>4265</v>
      </c>
      <c r="C8552" t="s">
        <v>4265</v>
      </c>
    </row>
    <row r="8553" spans="1:3" x14ac:dyDescent="0.3">
      <c r="A8553" t="s">
        <v>4266</v>
      </c>
      <c r="C8553" t="s">
        <v>4266</v>
      </c>
    </row>
    <row r="8554" spans="1:3" x14ac:dyDescent="0.3">
      <c r="A8554" t="s">
        <v>4267</v>
      </c>
      <c r="C8554" t="s">
        <v>4267</v>
      </c>
    </row>
    <row r="8555" spans="1:3" x14ac:dyDescent="0.3">
      <c r="A8555" t="s">
        <v>4268</v>
      </c>
      <c r="C8555" t="s">
        <v>4268</v>
      </c>
    </row>
    <row r="8556" spans="1:3" x14ac:dyDescent="0.3">
      <c r="A8556" t="s">
        <v>4269</v>
      </c>
      <c r="C8556" t="s">
        <v>4269</v>
      </c>
    </row>
    <row r="8557" spans="1:3" x14ac:dyDescent="0.3">
      <c r="A8557" t="s">
        <v>4270</v>
      </c>
      <c r="C8557" t="s">
        <v>4270</v>
      </c>
    </row>
    <row r="8558" spans="1:3" x14ac:dyDescent="0.3">
      <c r="A8558" t="s">
        <v>4271</v>
      </c>
      <c r="C8558" t="s">
        <v>4271</v>
      </c>
    </row>
    <row r="8559" spans="1:3" x14ac:dyDescent="0.3">
      <c r="A8559" t="s">
        <v>4272</v>
      </c>
      <c r="C8559" t="s">
        <v>4272</v>
      </c>
    </row>
    <row r="8560" spans="1:3" x14ac:dyDescent="0.3">
      <c r="A8560" t="s">
        <v>4273</v>
      </c>
      <c r="C8560" t="s">
        <v>4273</v>
      </c>
    </row>
    <row r="8561" spans="1:3" x14ac:dyDescent="0.3">
      <c r="A8561" t="s">
        <v>4276</v>
      </c>
      <c r="C8561" t="s">
        <v>4276</v>
      </c>
    </row>
    <row r="8562" spans="1:3" x14ac:dyDescent="0.3">
      <c r="A8562" t="s">
        <v>4277</v>
      </c>
      <c r="C8562" t="s">
        <v>4277</v>
      </c>
    </row>
    <row r="8563" spans="1:3" x14ac:dyDescent="0.3">
      <c r="A8563" t="s">
        <v>4278</v>
      </c>
      <c r="C8563" t="s">
        <v>4278</v>
      </c>
    </row>
    <row r="8564" spans="1:3" x14ac:dyDescent="0.3">
      <c r="A8564" t="s">
        <v>4279</v>
      </c>
      <c r="C8564" t="s">
        <v>4279</v>
      </c>
    </row>
    <row r="8565" spans="1:3" x14ac:dyDescent="0.3">
      <c r="A8565" t="s">
        <v>4280</v>
      </c>
      <c r="C8565" t="s">
        <v>4280</v>
      </c>
    </row>
    <row r="8566" spans="1:3" x14ac:dyDescent="0.3">
      <c r="A8566" t="s">
        <v>4281</v>
      </c>
      <c r="C8566" t="s">
        <v>4281</v>
      </c>
    </row>
    <row r="8567" spans="1:3" x14ac:dyDescent="0.3">
      <c r="A8567" t="s">
        <v>4282</v>
      </c>
      <c r="C8567" t="s">
        <v>4282</v>
      </c>
    </row>
    <row r="8568" spans="1:3" x14ac:dyDescent="0.3">
      <c r="A8568" t="s">
        <v>4283</v>
      </c>
      <c r="C8568" t="s">
        <v>4283</v>
      </c>
    </row>
    <row r="8569" spans="1:3" x14ac:dyDescent="0.3">
      <c r="A8569" t="s">
        <v>4285</v>
      </c>
      <c r="C8569" t="s">
        <v>4285</v>
      </c>
    </row>
    <row r="8570" spans="1:3" x14ac:dyDescent="0.3">
      <c r="A8570" t="s">
        <v>4287</v>
      </c>
      <c r="C8570" t="s">
        <v>4287</v>
      </c>
    </row>
    <row r="8571" spans="1:3" x14ac:dyDescent="0.3">
      <c r="A8571" t="s">
        <v>4288</v>
      </c>
      <c r="C8571" t="s">
        <v>4288</v>
      </c>
    </row>
    <row r="8572" spans="1:3" x14ac:dyDescent="0.3">
      <c r="A8572" t="s">
        <v>4289</v>
      </c>
      <c r="C8572" t="s">
        <v>4289</v>
      </c>
    </row>
    <row r="8573" spans="1:3" x14ac:dyDescent="0.3">
      <c r="A8573" t="s">
        <v>4290</v>
      </c>
      <c r="C8573" t="s">
        <v>4290</v>
      </c>
    </row>
    <row r="8574" spans="1:3" x14ac:dyDescent="0.3">
      <c r="A8574" t="s">
        <v>4291</v>
      </c>
      <c r="C8574" t="s">
        <v>4291</v>
      </c>
    </row>
    <row r="8575" spans="1:3" x14ac:dyDescent="0.3">
      <c r="A8575" t="s">
        <v>4292</v>
      </c>
      <c r="C8575" t="s">
        <v>4292</v>
      </c>
    </row>
    <row r="8576" spans="1:3" x14ac:dyDescent="0.3">
      <c r="A8576" t="s">
        <v>4295</v>
      </c>
      <c r="C8576" t="s">
        <v>4295</v>
      </c>
    </row>
    <row r="8577" spans="1:3" x14ac:dyDescent="0.3">
      <c r="A8577" t="s">
        <v>4296</v>
      </c>
      <c r="C8577" t="s">
        <v>4296</v>
      </c>
    </row>
    <row r="8578" spans="1:3" x14ac:dyDescent="0.3">
      <c r="A8578" t="s">
        <v>4297</v>
      </c>
      <c r="C8578" t="s">
        <v>4297</v>
      </c>
    </row>
    <row r="8579" spans="1:3" x14ac:dyDescent="0.3">
      <c r="A8579" t="s">
        <v>4298</v>
      </c>
      <c r="C8579" t="s">
        <v>4298</v>
      </c>
    </row>
    <row r="8580" spans="1:3" x14ac:dyDescent="0.3">
      <c r="A8580" t="s">
        <v>4299</v>
      </c>
      <c r="C8580" t="s">
        <v>4299</v>
      </c>
    </row>
    <row r="8581" spans="1:3" x14ac:dyDescent="0.3">
      <c r="A8581" t="s">
        <v>4300</v>
      </c>
      <c r="C8581" t="s">
        <v>4300</v>
      </c>
    </row>
    <row r="8582" spans="1:3" x14ac:dyDescent="0.3">
      <c r="A8582" t="s">
        <v>4301</v>
      </c>
      <c r="C8582" t="s">
        <v>4301</v>
      </c>
    </row>
    <row r="8583" spans="1:3" x14ac:dyDescent="0.3">
      <c r="A8583" t="s">
        <v>4304</v>
      </c>
      <c r="C8583" t="s">
        <v>4304</v>
      </c>
    </row>
    <row r="8584" spans="1:3" x14ac:dyDescent="0.3">
      <c r="A8584" t="s">
        <v>4305</v>
      </c>
      <c r="C8584" t="s">
        <v>4305</v>
      </c>
    </row>
    <row r="8585" spans="1:3" x14ac:dyDescent="0.3">
      <c r="A8585" t="s">
        <v>4307</v>
      </c>
      <c r="C8585" t="s">
        <v>4307</v>
      </c>
    </row>
    <row r="8586" spans="1:3" x14ac:dyDescent="0.3">
      <c r="A8586" t="s">
        <v>4309</v>
      </c>
      <c r="C8586" t="s">
        <v>4309</v>
      </c>
    </row>
    <row r="8587" spans="1:3" x14ac:dyDescent="0.3">
      <c r="A8587" t="s">
        <v>4310</v>
      </c>
      <c r="C8587" t="s">
        <v>4310</v>
      </c>
    </row>
    <row r="8588" spans="1:3" x14ac:dyDescent="0.3">
      <c r="A8588" t="s">
        <v>4311</v>
      </c>
      <c r="C8588" t="s">
        <v>4311</v>
      </c>
    </row>
    <row r="8589" spans="1:3" x14ac:dyDescent="0.3">
      <c r="A8589" t="s">
        <v>4312</v>
      </c>
      <c r="C8589" t="s">
        <v>4312</v>
      </c>
    </row>
    <row r="8590" spans="1:3" x14ac:dyDescent="0.3">
      <c r="A8590" t="s">
        <v>4313</v>
      </c>
      <c r="C8590" t="s">
        <v>4313</v>
      </c>
    </row>
    <row r="8591" spans="1:3" x14ac:dyDescent="0.3">
      <c r="A8591" t="s">
        <v>4314</v>
      </c>
      <c r="C8591" t="s">
        <v>4314</v>
      </c>
    </row>
    <row r="8592" spans="1:3" x14ac:dyDescent="0.3">
      <c r="A8592" t="s">
        <v>4315</v>
      </c>
      <c r="C8592" t="s">
        <v>4315</v>
      </c>
    </row>
    <row r="8593" spans="1:3" x14ac:dyDescent="0.3">
      <c r="A8593" t="s">
        <v>4316</v>
      </c>
      <c r="C8593" t="s">
        <v>4316</v>
      </c>
    </row>
    <row r="8594" spans="1:3" x14ac:dyDescent="0.3">
      <c r="A8594" t="s">
        <v>4317</v>
      </c>
      <c r="C8594" t="s">
        <v>4317</v>
      </c>
    </row>
    <row r="8595" spans="1:3" x14ac:dyDescent="0.3">
      <c r="A8595" t="s">
        <v>4318</v>
      </c>
      <c r="C8595" t="s">
        <v>4318</v>
      </c>
    </row>
    <row r="8596" spans="1:3" x14ac:dyDescent="0.3">
      <c r="A8596" t="s">
        <v>4319</v>
      </c>
      <c r="C8596" t="s">
        <v>4319</v>
      </c>
    </row>
    <row r="8597" spans="1:3" x14ac:dyDescent="0.3">
      <c r="A8597" t="s">
        <v>4320</v>
      </c>
      <c r="C8597" t="s">
        <v>4320</v>
      </c>
    </row>
    <row r="8598" spans="1:3" x14ac:dyDescent="0.3">
      <c r="A8598" t="s">
        <v>4321</v>
      </c>
      <c r="C8598" t="s">
        <v>4321</v>
      </c>
    </row>
    <row r="8599" spans="1:3" x14ac:dyDescent="0.3">
      <c r="A8599" t="s">
        <v>4322</v>
      </c>
      <c r="C8599" t="s">
        <v>4322</v>
      </c>
    </row>
    <row r="8600" spans="1:3" x14ac:dyDescent="0.3">
      <c r="A8600" t="s">
        <v>4323</v>
      </c>
      <c r="C8600" t="s">
        <v>4323</v>
      </c>
    </row>
    <row r="8601" spans="1:3" x14ac:dyDescent="0.3">
      <c r="A8601" t="s">
        <v>4324</v>
      </c>
      <c r="C8601" t="s">
        <v>4324</v>
      </c>
    </row>
    <row r="8602" spans="1:3" x14ac:dyDescent="0.3">
      <c r="A8602" t="s">
        <v>4325</v>
      </c>
      <c r="C8602" t="s">
        <v>4325</v>
      </c>
    </row>
    <row r="8603" spans="1:3" x14ac:dyDescent="0.3">
      <c r="A8603" t="s">
        <v>4326</v>
      </c>
      <c r="C8603" t="s">
        <v>4326</v>
      </c>
    </row>
    <row r="8604" spans="1:3" x14ac:dyDescent="0.3">
      <c r="A8604" t="s">
        <v>4327</v>
      </c>
      <c r="C8604" t="s">
        <v>4327</v>
      </c>
    </row>
    <row r="8605" spans="1:3" x14ac:dyDescent="0.3">
      <c r="A8605" t="s">
        <v>4328</v>
      </c>
      <c r="C8605" t="s">
        <v>4328</v>
      </c>
    </row>
    <row r="8606" spans="1:3" x14ac:dyDescent="0.3">
      <c r="A8606" t="s">
        <v>4329</v>
      </c>
      <c r="C8606" t="s">
        <v>4329</v>
      </c>
    </row>
    <row r="8607" spans="1:3" x14ac:dyDescent="0.3">
      <c r="A8607" t="s">
        <v>4330</v>
      </c>
      <c r="C8607" t="s">
        <v>4330</v>
      </c>
    </row>
    <row r="8608" spans="1:3" x14ac:dyDescent="0.3">
      <c r="A8608" t="s">
        <v>4333</v>
      </c>
      <c r="C8608" t="s">
        <v>4333</v>
      </c>
    </row>
    <row r="8609" spans="1:3" x14ac:dyDescent="0.3">
      <c r="A8609" t="s">
        <v>4334</v>
      </c>
      <c r="C8609" t="s">
        <v>4334</v>
      </c>
    </row>
    <row r="8610" spans="1:3" x14ac:dyDescent="0.3">
      <c r="A8610" t="s">
        <v>4335</v>
      </c>
      <c r="C8610" t="s">
        <v>4335</v>
      </c>
    </row>
    <row r="8611" spans="1:3" x14ac:dyDescent="0.3">
      <c r="A8611" t="s">
        <v>4336</v>
      </c>
      <c r="C8611" t="s">
        <v>4336</v>
      </c>
    </row>
    <row r="8612" spans="1:3" x14ac:dyDescent="0.3">
      <c r="A8612" t="s">
        <v>4337</v>
      </c>
      <c r="C8612" t="s">
        <v>4337</v>
      </c>
    </row>
    <row r="8613" spans="1:3" x14ac:dyDescent="0.3">
      <c r="A8613" t="s">
        <v>4338</v>
      </c>
      <c r="C8613" t="s">
        <v>4338</v>
      </c>
    </row>
    <row r="8614" spans="1:3" x14ac:dyDescent="0.3">
      <c r="A8614" t="s">
        <v>4339</v>
      </c>
      <c r="C8614" t="s">
        <v>4339</v>
      </c>
    </row>
    <row r="8615" spans="1:3" x14ac:dyDescent="0.3">
      <c r="A8615" t="s">
        <v>4340</v>
      </c>
      <c r="C8615" t="s">
        <v>4340</v>
      </c>
    </row>
    <row r="8616" spans="1:3" x14ac:dyDescent="0.3">
      <c r="A8616" t="s">
        <v>4341</v>
      </c>
      <c r="C8616" t="s">
        <v>4341</v>
      </c>
    </row>
    <row r="8617" spans="1:3" x14ac:dyDescent="0.3">
      <c r="A8617" t="s">
        <v>4342</v>
      </c>
      <c r="C8617" t="s">
        <v>4342</v>
      </c>
    </row>
    <row r="8618" spans="1:3" x14ac:dyDescent="0.3">
      <c r="A8618" t="s">
        <v>4343</v>
      </c>
      <c r="C8618" t="s">
        <v>4343</v>
      </c>
    </row>
    <row r="8619" spans="1:3" x14ac:dyDescent="0.3">
      <c r="A8619" t="s">
        <v>4346</v>
      </c>
      <c r="C8619" t="s">
        <v>4346</v>
      </c>
    </row>
    <row r="8620" spans="1:3" x14ac:dyDescent="0.3">
      <c r="A8620" t="s">
        <v>4347</v>
      </c>
      <c r="C8620" t="s">
        <v>4347</v>
      </c>
    </row>
    <row r="8621" spans="1:3" x14ac:dyDescent="0.3">
      <c r="A8621" t="s">
        <v>4348</v>
      </c>
      <c r="C8621" t="s">
        <v>4348</v>
      </c>
    </row>
    <row r="8622" spans="1:3" x14ac:dyDescent="0.3">
      <c r="A8622" t="s">
        <v>4349</v>
      </c>
      <c r="C8622" t="s">
        <v>4349</v>
      </c>
    </row>
    <row r="8623" spans="1:3" x14ac:dyDescent="0.3">
      <c r="A8623" t="s">
        <v>4350</v>
      </c>
      <c r="C8623" t="s">
        <v>4350</v>
      </c>
    </row>
    <row r="8624" spans="1:3" x14ac:dyDescent="0.3">
      <c r="A8624" t="s">
        <v>4351</v>
      </c>
      <c r="C8624" t="s">
        <v>4351</v>
      </c>
    </row>
    <row r="8625" spans="1:3" x14ac:dyDescent="0.3">
      <c r="A8625" t="s">
        <v>4352</v>
      </c>
      <c r="C8625" t="s">
        <v>4352</v>
      </c>
    </row>
    <row r="8626" spans="1:3" x14ac:dyDescent="0.3">
      <c r="A8626" t="s">
        <v>4353</v>
      </c>
      <c r="C8626" t="s">
        <v>4353</v>
      </c>
    </row>
    <row r="8627" spans="1:3" x14ac:dyDescent="0.3">
      <c r="A8627" t="s">
        <v>4354</v>
      </c>
      <c r="C8627" t="s">
        <v>4354</v>
      </c>
    </row>
    <row r="8628" spans="1:3" x14ac:dyDescent="0.3">
      <c r="A8628" t="s">
        <v>4355</v>
      </c>
      <c r="C8628" t="s">
        <v>4355</v>
      </c>
    </row>
    <row r="8629" spans="1:3" x14ac:dyDescent="0.3">
      <c r="A8629" t="s">
        <v>4356</v>
      </c>
      <c r="C8629" t="s">
        <v>4356</v>
      </c>
    </row>
    <row r="8630" spans="1:3" x14ac:dyDescent="0.3">
      <c r="A8630" t="s">
        <v>4357</v>
      </c>
      <c r="C8630" t="s">
        <v>4357</v>
      </c>
    </row>
    <row r="8631" spans="1:3" x14ac:dyDescent="0.3">
      <c r="A8631" t="s">
        <v>4358</v>
      </c>
      <c r="C8631" t="s">
        <v>4358</v>
      </c>
    </row>
    <row r="8632" spans="1:3" x14ac:dyDescent="0.3">
      <c r="A8632" t="s">
        <v>4359</v>
      </c>
      <c r="C8632" t="s">
        <v>4359</v>
      </c>
    </row>
    <row r="8633" spans="1:3" x14ac:dyDescent="0.3">
      <c r="A8633" t="s">
        <v>4360</v>
      </c>
      <c r="C8633" t="s">
        <v>4360</v>
      </c>
    </row>
    <row r="8634" spans="1:3" x14ac:dyDescent="0.3">
      <c r="A8634" t="s">
        <v>4361</v>
      </c>
      <c r="C8634" t="s">
        <v>4361</v>
      </c>
    </row>
    <row r="8635" spans="1:3" x14ac:dyDescent="0.3">
      <c r="A8635" t="s">
        <v>4362</v>
      </c>
      <c r="C8635" t="s">
        <v>4362</v>
      </c>
    </row>
    <row r="8636" spans="1:3" x14ac:dyDescent="0.3">
      <c r="A8636" t="s">
        <v>4363</v>
      </c>
      <c r="C8636" t="s">
        <v>4363</v>
      </c>
    </row>
    <row r="8637" spans="1:3" x14ac:dyDescent="0.3">
      <c r="A8637" t="s">
        <v>4364</v>
      </c>
      <c r="C8637" t="s">
        <v>4364</v>
      </c>
    </row>
    <row r="8638" spans="1:3" x14ac:dyDescent="0.3">
      <c r="A8638" t="s">
        <v>4365</v>
      </c>
      <c r="C8638" t="s">
        <v>4365</v>
      </c>
    </row>
    <row r="8639" spans="1:3" x14ac:dyDescent="0.3">
      <c r="A8639" t="s">
        <v>4366</v>
      </c>
      <c r="C8639" t="s">
        <v>4366</v>
      </c>
    </row>
    <row r="8640" spans="1:3" x14ac:dyDescent="0.3">
      <c r="A8640" t="s">
        <v>4367</v>
      </c>
      <c r="C8640" t="s">
        <v>4367</v>
      </c>
    </row>
    <row r="8641" spans="1:3" x14ac:dyDescent="0.3">
      <c r="A8641" t="s">
        <v>4368</v>
      </c>
      <c r="C8641" t="s">
        <v>4368</v>
      </c>
    </row>
    <row r="8642" spans="1:3" x14ac:dyDescent="0.3">
      <c r="A8642" t="s">
        <v>4369</v>
      </c>
      <c r="C8642" t="s">
        <v>4369</v>
      </c>
    </row>
    <row r="8643" spans="1:3" x14ac:dyDescent="0.3">
      <c r="A8643" t="s">
        <v>4370</v>
      </c>
      <c r="C8643" t="s">
        <v>4370</v>
      </c>
    </row>
    <row r="8644" spans="1:3" x14ac:dyDescent="0.3">
      <c r="A8644" t="s">
        <v>4371</v>
      </c>
      <c r="C8644" t="s">
        <v>4371</v>
      </c>
    </row>
    <row r="8645" spans="1:3" x14ac:dyDescent="0.3">
      <c r="A8645" t="s">
        <v>4372</v>
      </c>
      <c r="C8645" t="s">
        <v>4372</v>
      </c>
    </row>
    <row r="8646" spans="1:3" x14ac:dyDescent="0.3">
      <c r="A8646" t="s">
        <v>4373</v>
      </c>
      <c r="C8646" t="s">
        <v>4373</v>
      </c>
    </row>
    <row r="8647" spans="1:3" x14ac:dyDescent="0.3">
      <c r="A8647" t="s">
        <v>4374</v>
      </c>
      <c r="C8647" t="s">
        <v>4374</v>
      </c>
    </row>
    <row r="8648" spans="1:3" x14ac:dyDescent="0.3">
      <c r="A8648" t="s">
        <v>4375</v>
      </c>
      <c r="C8648" t="s">
        <v>4375</v>
      </c>
    </row>
    <row r="8649" spans="1:3" x14ac:dyDescent="0.3">
      <c r="A8649" t="s">
        <v>4376</v>
      </c>
      <c r="C8649" t="s">
        <v>4376</v>
      </c>
    </row>
    <row r="8650" spans="1:3" x14ac:dyDescent="0.3">
      <c r="A8650" t="s">
        <v>4377</v>
      </c>
      <c r="C8650" t="s">
        <v>4377</v>
      </c>
    </row>
    <row r="8651" spans="1:3" x14ac:dyDescent="0.3">
      <c r="A8651" t="s">
        <v>4378</v>
      </c>
      <c r="C8651" t="s">
        <v>4378</v>
      </c>
    </row>
    <row r="8652" spans="1:3" x14ac:dyDescent="0.3">
      <c r="A8652" t="s">
        <v>4379</v>
      </c>
      <c r="C8652" t="s">
        <v>4379</v>
      </c>
    </row>
    <row r="8653" spans="1:3" x14ac:dyDescent="0.3">
      <c r="A8653" t="s">
        <v>4380</v>
      </c>
      <c r="C8653" t="s">
        <v>4380</v>
      </c>
    </row>
    <row r="8654" spans="1:3" x14ac:dyDescent="0.3">
      <c r="A8654" t="s">
        <v>4381</v>
      </c>
      <c r="C8654" t="s">
        <v>4381</v>
      </c>
    </row>
    <row r="8655" spans="1:3" x14ac:dyDescent="0.3">
      <c r="A8655" t="s">
        <v>4382</v>
      </c>
      <c r="C8655" t="s">
        <v>4382</v>
      </c>
    </row>
    <row r="8656" spans="1:3" x14ac:dyDescent="0.3">
      <c r="A8656" t="s">
        <v>4383</v>
      </c>
      <c r="C8656" t="s">
        <v>4383</v>
      </c>
    </row>
    <row r="8657" spans="1:3" x14ac:dyDescent="0.3">
      <c r="A8657" t="s">
        <v>4384</v>
      </c>
      <c r="C8657" t="s">
        <v>4384</v>
      </c>
    </row>
    <row r="8658" spans="1:3" x14ac:dyDescent="0.3">
      <c r="A8658" t="s">
        <v>4385</v>
      </c>
      <c r="C8658" t="s">
        <v>4385</v>
      </c>
    </row>
    <row r="8659" spans="1:3" x14ac:dyDescent="0.3">
      <c r="A8659" t="s">
        <v>4386</v>
      </c>
      <c r="C8659" t="s">
        <v>4386</v>
      </c>
    </row>
    <row r="8660" spans="1:3" x14ac:dyDescent="0.3">
      <c r="A8660" t="s">
        <v>4387</v>
      </c>
      <c r="C8660" t="s">
        <v>4387</v>
      </c>
    </row>
    <row r="8661" spans="1:3" x14ac:dyDescent="0.3">
      <c r="A8661" t="s">
        <v>4388</v>
      </c>
      <c r="C8661" t="s">
        <v>4388</v>
      </c>
    </row>
    <row r="8662" spans="1:3" x14ac:dyDescent="0.3">
      <c r="A8662" t="s">
        <v>4389</v>
      </c>
      <c r="C8662" t="s">
        <v>4389</v>
      </c>
    </row>
    <row r="8663" spans="1:3" x14ac:dyDescent="0.3">
      <c r="A8663" t="s">
        <v>4390</v>
      </c>
      <c r="C8663" t="s">
        <v>4390</v>
      </c>
    </row>
    <row r="8664" spans="1:3" x14ac:dyDescent="0.3">
      <c r="A8664" t="s">
        <v>4391</v>
      </c>
      <c r="C8664" t="s">
        <v>4391</v>
      </c>
    </row>
    <row r="8665" spans="1:3" x14ac:dyDescent="0.3">
      <c r="A8665" t="s">
        <v>4396</v>
      </c>
      <c r="C8665" t="s">
        <v>4396</v>
      </c>
    </row>
    <row r="8666" spans="1:3" x14ac:dyDescent="0.3">
      <c r="A8666" t="s">
        <v>4397</v>
      </c>
      <c r="C8666" t="s">
        <v>4397</v>
      </c>
    </row>
    <row r="8667" spans="1:3" x14ac:dyDescent="0.3">
      <c r="A8667" t="s">
        <v>4398</v>
      </c>
      <c r="C8667" t="s">
        <v>4398</v>
      </c>
    </row>
    <row r="8668" spans="1:3" x14ac:dyDescent="0.3">
      <c r="A8668" t="s">
        <v>4399</v>
      </c>
      <c r="C8668" t="s">
        <v>4399</v>
      </c>
    </row>
    <row r="8669" spans="1:3" x14ac:dyDescent="0.3">
      <c r="A8669" t="s">
        <v>4400</v>
      </c>
      <c r="C8669" t="s">
        <v>4400</v>
      </c>
    </row>
    <row r="8670" spans="1:3" x14ac:dyDescent="0.3">
      <c r="A8670" t="s">
        <v>4401</v>
      </c>
      <c r="C8670" t="s">
        <v>4401</v>
      </c>
    </row>
    <row r="8671" spans="1:3" x14ac:dyDescent="0.3">
      <c r="A8671" t="s">
        <v>4402</v>
      </c>
      <c r="C8671" t="s">
        <v>4402</v>
      </c>
    </row>
    <row r="8672" spans="1:3" x14ac:dyDescent="0.3">
      <c r="A8672" t="s">
        <v>4403</v>
      </c>
      <c r="C8672" t="s">
        <v>4403</v>
      </c>
    </row>
    <row r="8673" spans="1:3" x14ac:dyDescent="0.3">
      <c r="A8673" t="s">
        <v>4404</v>
      </c>
      <c r="C8673" t="s">
        <v>4404</v>
      </c>
    </row>
    <row r="8674" spans="1:3" x14ac:dyDescent="0.3">
      <c r="A8674" t="s">
        <v>4405</v>
      </c>
      <c r="C8674" t="s">
        <v>4405</v>
      </c>
    </row>
    <row r="8675" spans="1:3" x14ac:dyDescent="0.3">
      <c r="A8675" t="s">
        <v>4406</v>
      </c>
      <c r="C8675" t="s">
        <v>4406</v>
      </c>
    </row>
    <row r="8676" spans="1:3" x14ac:dyDescent="0.3">
      <c r="A8676" t="s">
        <v>4407</v>
      </c>
      <c r="C8676" t="s">
        <v>4407</v>
      </c>
    </row>
    <row r="8677" spans="1:3" x14ac:dyDescent="0.3">
      <c r="A8677" t="s">
        <v>4408</v>
      </c>
      <c r="C8677" t="s">
        <v>4408</v>
      </c>
    </row>
    <row r="8678" spans="1:3" x14ac:dyDescent="0.3">
      <c r="A8678" t="s">
        <v>4409</v>
      </c>
      <c r="C8678" t="s">
        <v>4409</v>
      </c>
    </row>
    <row r="8679" spans="1:3" x14ac:dyDescent="0.3">
      <c r="A8679" t="s">
        <v>4410</v>
      </c>
      <c r="C8679" t="s">
        <v>4410</v>
      </c>
    </row>
    <row r="8680" spans="1:3" x14ac:dyDescent="0.3">
      <c r="A8680" t="s">
        <v>4411</v>
      </c>
      <c r="C8680" t="s">
        <v>4411</v>
      </c>
    </row>
    <row r="8681" spans="1:3" x14ac:dyDescent="0.3">
      <c r="A8681" t="s">
        <v>4412</v>
      </c>
      <c r="C8681" t="s">
        <v>4412</v>
      </c>
    </row>
    <row r="8682" spans="1:3" x14ac:dyDescent="0.3">
      <c r="A8682" t="s">
        <v>4413</v>
      </c>
      <c r="C8682" t="s">
        <v>4413</v>
      </c>
    </row>
    <row r="8683" spans="1:3" x14ac:dyDescent="0.3">
      <c r="A8683" t="s">
        <v>4414</v>
      </c>
      <c r="C8683" t="s">
        <v>4414</v>
      </c>
    </row>
    <row r="8684" spans="1:3" x14ac:dyDescent="0.3">
      <c r="A8684" t="s">
        <v>4415</v>
      </c>
      <c r="C8684" t="s">
        <v>4415</v>
      </c>
    </row>
    <row r="8685" spans="1:3" x14ac:dyDescent="0.3">
      <c r="A8685" t="s">
        <v>4416</v>
      </c>
      <c r="C8685" t="s">
        <v>4416</v>
      </c>
    </row>
    <row r="8686" spans="1:3" x14ac:dyDescent="0.3">
      <c r="A8686" t="s">
        <v>4417</v>
      </c>
      <c r="C8686" t="s">
        <v>4417</v>
      </c>
    </row>
    <row r="8687" spans="1:3" x14ac:dyDescent="0.3">
      <c r="A8687" t="s">
        <v>4418</v>
      </c>
      <c r="C8687" t="s">
        <v>4418</v>
      </c>
    </row>
    <row r="8688" spans="1:3" x14ac:dyDescent="0.3">
      <c r="A8688" t="s">
        <v>4419</v>
      </c>
      <c r="C8688" t="s">
        <v>4419</v>
      </c>
    </row>
    <row r="8689" spans="1:3" x14ac:dyDescent="0.3">
      <c r="A8689" t="s">
        <v>4420</v>
      </c>
      <c r="C8689" t="s">
        <v>4420</v>
      </c>
    </row>
    <row r="8690" spans="1:3" x14ac:dyDescent="0.3">
      <c r="A8690" t="s">
        <v>4421</v>
      </c>
      <c r="C8690" t="s">
        <v>4421</v>
      </c>
    </row>
    <row r="8691" spans="1:3" x14ac:dyDescent="0.3">
      <c r="A8691" t="s">
        <v>4422</v>
      </c>
      <c r="C8691" t="s">
        <v>4422</v>
      </c>
    </row>
    <row r="8692" spans="1:3" x14ac:dyDescent="0.3">
      <c r="A8692" t="s">
        <v>4423</v>
      </c>
      <c r="C8692" t="s">
        <v>4423</v>
      </c>
    </row>
    <row r="8693" spans="1:3" x14ac:dyDescent="0.3">
      <c r="A8693" t="s">
        <v>4424</v>
      </c>
      <c r="C8693" t="s">
        <v>4424</v>
      </c>
    </row>
    <row r="8694" spans="1:3" x14ac:dyDescent="0.3">
      <c r="A8694" t="s">
        <v>4425</v>
      </c>
      <c r="C8694" t="s">
        <v>4425</v>
      </c>
    </row>
    <row r="8695" spans="1:3" x14ac:dyDescent="0.3">
      <c r="A8695" t="s">
        <v>4426</v>
      </c>
      <c r="C8695" t="s">
        <v>4426</v>
      </c>
    </row>
    <row r="8696" spans="1:3" x14ac:dyDescent="0.3">
      <c r="A8696" t="s">
        <v>4427</v>
      </c>
      <c r="C8696" t="s">
        <v>4427</v>
      </c>
    </row>
    <row r="8697" spans="1:3" x14ac:dyDescent="0.3">
      <c r="A8697" t="s">
        <v>4428</v>
      </c>
      <c r="C8697" t="s">
        <v>4428</v>
      </c>
    </row>
    <row r="8698" spans="1:3" x14ac:dyDescent="0.3">
      <c r="A8698" t="s">
        <v>4429</v>
      </c>
      <c r="C8698" t="s">
        <v>4429</v>
      </c>
    </row>
    <row r="8699" spans="1:3" x14ac:dyDescent="0.3">
      <c r="A8699" t="s">
        <v>4430</v>
      </c>
      <c r="C8699" t="s">
        <v>4430</v>
      </c>
    </row>
    <row r="8700" spans="1:3" x14ac:dyDescent="0.3">
      <c r="A8700" t="s">
        <v>4431</v>
      </c>
      <c r="C8700" t="s">
        <v>4431</v>
      </c>
    </row>
    <row r="8701" spans="1:3" x14ac:dyDescent="0.3">
      <c r="A8701" t="s">
        <v>4432</v>
      </c>
      <c r="C8701" t="s">
        <v>4432</v>
      </c>
    </row>
    <row r="8702" spans="1:3" x14ac:dyDescent="0.3">
      <c r="A8702" t="s">
        <v>4433</v>
      </c>
      <c r="C8702" t="s">
        <v>4433</v>
      </c>
    </row>
    <row r="8703" spans="1:3" x14ac:dyDescent="0.3">
      <c r="A8703" t="s">
        <v>4434</v>
      </c>
      <c r="C8703" t="s">
        <v>4434</v>
      </c>
    </row>
    <row r="8704" spans="1:3" x14ac:dyDescent="0.3">
      <c r="A8704" t="s">
        <v>4435</v>
      </c>
      <c r="C8704" t="s">
        <v>4435</v>
      </c>
    </row>
    <row r="8705" spans="1:3" x14ac:dyDescent="0.3">
      <c r="A8705" t="s">
        <v>4436</v>
      </c>
      <c r="C8705" t="s">
        <v>4436</v>
      </c>
    </row>
    <row r="8706" spans="1:3" x14ac:dyDescent="0.3">
      <c r="A8706" t="s">
        <v>4437</v>
      </c>
      <c r="C8706" t="s">
        <v>4437</v>
      </c>
    </row>
    <row r="8707" spans="1:3" x14ac:dyDescent="0.3">
      <c r="A8707" t="s">
        <v>4438</v>
      </c>
      <c r="C8707" t="s">
        <v>4438</v>
      </c>
    </row>
    <row r="8708" spans="1:3" x14ac:dyDescent="0.3">
      <c r="A8708" t="s">
        <v>4439</v>
      </c>
      <c r="C8708" t="s">
        <v>4439</v>
      </c>
    </row>
    <row r="8709" spans="1:3" x14ac:dyDescent="0.3">
      <c r="A8709" t="s">
        <v>4440</v>
      </c>
      <c r="C8709" t="s">
        <v>4440</v>
      </c>
    </row>
    <row r="8710" spans="1:3" x14ac:dyDescent="0.3">
      <c r="A8710" t="s">
        <v>4441</v>
      </c>
      <c r="C8710" t="s">
        <v>4441</v>
      </c>
    </row>
    <row r="8711" spans="1:3" x14ac:dyDescent="0.3">
      <c r="A8711" t="s">
        <v>4442</v>
      </c>
      <c r="C8711" t="s">
        <v>4442</v>
      </c>
    </row>
    <row r="8712" spans="1:3" x14ac:dyDescent="0.3">
      <c r="A8712" t="s">
        <v>4443</v>
      </c>
      <c r="C8712" t="s">
        <v>4443</v>
      </c>
    </row>
    <row r="8713" spans="1:3" x14ac:dyDescent="0.3">
      <c r="A8713" t="s">
        <v>4444</v>
      </c>
      <c r="C8713" t="s">
        <v>4444</v>
      </c>
    </row>
    <row r="8714" spans="1:3" x14ac:dyDescent="0.3">
      <c r="A8714" t="s">
        <v>4445</v>
      </c>
      <c r="C8714" t="s">
        <v>4445</v>
      </c>
    </row>
    <row r="8715" spans="1:3" x14ac:dyDescent="0.3">
      <c r="A8715" t="s">
        <v>4446</v>
      </c>
      <c r="C8715" t="s">
        <v>4446</v>
      </c>
    </row>
    <row r="8716" spans="1:3" x14ac:dyDescent="0.3">
      <c r="A8716" t="s">
        <v>4447</v>
      </c>
      <c r="C8716" t="s">
        <v>4447</v>
      </c>
    </row>
    <row r="8717" spans="1:3" x14ac:dyDescent="0.3">
      <c r="A8717" t="s">
        <v>4448</v>
      </c>
      <c r="C8717" t="s">
        <v>4448</v>
      </c>
    </row>
    <row r="8718" spans="1:3" x14ac:dyDescent="0.3">
      <c r="A8718" t="s">
        <v>4449</v>
      </c>
      <c r="C8718" t="s">
        <v>4449</v>
      </c>
    </row>
    <row r="8719" spans="1:3" x14ac:dyDescent="0.3">
      <c r="A8719" t="s">
        <v>4450</v>
      </c>
      <c r="C8719" t="s">
        <v>4450</v>
      </c>
    </row>
    <row r="8720" spans="1:3" x14ac:dyDescent="0.3">
      <c r="A8720" t="s">
        <v>4451</v>
      </c>
      <c r="C8720" t="s">
        <v>4451</v>
      </c>
    </row>
    <row r="8721" spans="1:3" x14ac:dyDescent="0.3">
      <c r="A8721" t="s">
        <v>4452</v>
      </c>
      <c r="C8721" t="s">
        <v>4452</v>
      </c>
    </row>
    <row r="8722" spans="1:3" x14ac:dyDescent="0.3">
      <c r="A8722" t="s">
        <v>4453</v>
      </c>
      <c r="C8722" t="s">
        <v>4453</v>
      </c>
    </row>
    <row r="8723" spans="1:3" x14ac:dyDescent="0.3">
      <c r="A8723" t="s">
        <v>4454</v>
      </c>
      <c r="C8723" t="s">
        <v>4454</v>
      </c>
    </row>
    <row r="8724" spans="1:3" x14ac:dyDescent="0.3">
      <c r="A8724" t="s">
        <v>4455</v>
      </c>
      <c r="C8724" t="s">
        <v>4455</v>
      </c>
    </row>
    <row r="8725" spans="1:3" x14ac:dyDescent="0.3">
      <c r="A8725" t="s">
        <v>4456</v>
      </c>
      <c r="C8725" t="s">
        <v>4456</v>
      </c>
    </row>
    <row r="8726" spans="1:3" x14ac:dyDescent="0.3">
      <c r="A8726" t="s">
        <v>4457</v>
      </c>
      <c r="C8726" t="s">
        <v>4457</v>
      </c>
    </row>
    <row r="8727" spans="1:3" x14ac:dyDescent="0.3">
      <c r="A8727" t="s">
        <v>4458</v>
      </c>
      <c r="C8727" t="s">
        <v>4458</v>
      </c>
    </row>
    <row r="8728" spans="1:3" x14ac:dyDescent="0.3">
      <c r="A8728" t="s">
        <v>4459</v>
      </c>
      <c r="C8728" t="s">
        <v>4459</v>
      </c>
    </row>
    <row r="8729" spans="1:3" x14ac:dyDescent="0.3">
      <c r="A8729" t="s">
        <v>4460</v>
      </c>
      <c r="C8729" t="s">
        <v>4460</v>
      </c>
    </row>
    <row r="8730" spans="1:3" x14ac:dyDescent="0.3">
      <c r="A8730" t="s">
        <v>4461</v>
      </c>
      <c r="C8730" t="s">
        <v>4461</v>
      </c>
    </row>
    <row r="8731" spans="1:3" x14ac:dyDescent="0.3">
      <c r="A8731" t="s">
        <v>4462</v>
      </c>
      <c r="C8731" t="s">
        <v>4462</v>
      </c>
    </row>
    <row r="8732" spans="1:3" x14ac:dyDescent="0.3">
      <c r="A8732" t="s">
        <v>4463</v>
      </c>
      <c r="C8732" t="s">
        <v>4463</v>
      </c>
    </row>
    <row r="8733" spans="1:3" x14ac:dyDescent="0.3">
      <c r="A8733" t="s">
        <v>4464</v>
      </c>
      <c r="C8733" t="s">
        <v>4464</v>
      </c>
    </row>
    <row r="8734" spans="1:3" x14ac:dyDescent="0.3">
      <c r="A8734" t="s">
        <v>4465</v>
      </c>
      <c r="C8734" t="s">
        <v>4465</v>
      </c>
    </row>
    <row r="8735" spans="1:3" x14ac:dyDescent="0.3">
      <c r="A8735" t="s">
        <v>4466</v>
      </c>
      <c r="C8735" t="s">
        <v>4466</v>
      </c>
    </row>
    <row r="8736" spans="1:3" x14ac:dyDescent="0.3">
      <c r="A8736" t="s">
        <v>4467</v>
      </c>
      <c r="C8736" t="s">
        <v>4467</v>
      </c>
    </row>
    <row r="8737" spans="1:3" x14ac:dyDescent="0.3">
      <c r="A8737" t="s">
        <v>4468</v>
      </c>
      <c r="C8737" t="s">
        <v>4468</v>
      </c>
    </row>
    <row r="8738" spans="1:3" x14ac:dyDescent="0.3">
      <c r="A8738" t="s">
        <v>4469</v>
      </c>
      <c r="C8738" t="s">
        <v>4469</v>
      </c>
    </row>
    <row r="8739" spans="1:3" x14ac:dyDescent="0.3">
      <c r="A8739" t="s">
        <v>4470</v>
      </c>
      <c r="C8739" t="s">
        <v>4470</v>
      </c>
    </row>
    <row r="8740" spans="1:3" x14ac:dyDescent="0.3">
      <c r="A8740" t="s">
        <v>4471</v>
      </c>
      <c r="C8740" t="s">
        <v>4471</v>
      </c>
    </row>
    <row r="8741" spans="1:3" x14ac:dyDescent="0.3">
      <c r="A8741" t="s">
        <v>4472</v>
      </c>
      <c r="C8741" t="s">
        <v>4472</v>
      </c>
    </row>
    <row r="8742" spans="1:3" x14ac:dyDescent="0.3">
      <c r="A8742" t="s">
        <v>4473</v>
      </c>
      <c r="C8742" t="s">
        <v>4473</v>
      </c>
    </row>
    <row r="8743" spans="1:3" x14ac:dyDescent="0.3">
      <c r="A8743" t="s">
        <v>4474</v>
      </c>
      <c r="C8743" t="s">
        <v>4474</v>
      </c>
    </row>
    <row r="8744" spans="1:3" x14ac:dyDescent="0.3">
      <c r="A8744" t="s">
        <v>4475</v>
      </c>
      <c r="C8744" t="s">
        <v>4475</v>
      </c>
    </row>
    <row r="8745" spans="1:3" x14ac:dyDescent="0.3">
      <c r="A8745" t="s">
        <v>4476</v>
      </c>
      <c r="C8745" t="s">
        <v>4476</v>
      </c>
    </row>
    <row r="8746" spans="1:3" x14ac:dyDescent="0.3">
      <c r="A8746" t="s">
        <v>4477</v>
      </c>
      <c r="C8746" t="s">
        <v>4477</v>
      </c>
    </row>
    <row r="8747" spans="1:3" x14ac:dyDescent="0.3">
      <c r="A8747" t="s">
        <v>4478</v>
      </c>
      <c r="C8747" t="s">
        <v>4478</v>
      </c>
    </row>
    <row r="8748" spans="1:3" x14ac:dyDescent="0.3">
      <c r="A8748" t="s">
        <v>4479</v>
      </c>
      <c r="C8748" t="s">
        <v>4479</v>
      </c>
    </row>
    <row r="8749" spans="1:3" x14ac:dyDescent="0.3">
      <c r="A8749" t="s">
        <v>4480</v>
      </c>
      <c r="C8749" t="s">
        <v>4480</v>
      </c>
    </row>
    <row r="8750" spans="1:3" x14ac:dyDescent="0.3">
      <c r="A8750" t="s">
        <v>4481</v>
      </c>
      <c r="C8750" t="s">
        <v>4481</v>
      </c>
    </row>
    <row r="8751" spans="1:3" x14ac:dyDescent="0.3">
      <c r="A8751" t="s">
        <v>4482</v>
      </c>
      <c r="C8751" t="s">
        <v>4482</v>
      </c>
    </row>
    <row r="8752" spans="1:3" x14ac:dyDescent="0.3">
      <c r="A8752" t="s">
        <v>4483</v>
      </c>
      <c r="C8752" t="s">
        <v>4483</v>
      </c>
    </row>
    <row r="8753" spans="1:3" x14ac:dyDescent="0.3">
      <c r="A8753" t="s">
        <v>4484</v>
      </c>
      <c r="C8753" t="s">
        <v>4484</v>
      </c>
    </row>
    <row r="8754" spans="1:3" x14ac:dyDescent="0.3">
      <c r="A8754" t="s">
        <v>4485</v>
      </c>
      <c r="C8754" t="s">
        <v>4485</v>
      </c>
    </row>
    <row r="8755" spans="1:3" x14ac:dyDescent="0.3">
      <c r="A8755" t="s">
        <v>4486</v>
      </c>
      <c r="C8755" t="s">
        <v>4486</v>
      </c>
    </row>
    <row r="8756" spans="1:3" x14ac:dyDescent="0.3">
      <c r="A8756" t="s">
        <v>4487</v>
      </c>
      <c r="C8756" t="s">
        <v>4487</v>
      </c>
    </row>
    <row r="8757" spans="1:3" x14ac:dyDescent="0.3">
      <c r="A8757" t="s">
        <v>4488</v>
      </c>
      <c r="C8757" t="s">
        <v>4488</v>
      </c>
    </row>
    <row r="8758" spans="1:3" x14ac:dyDescent="0.3">
      <c r="A8758" t="s">
        <v>4489</v>
      </c>
      <c r="C8758" t="s">
        <v>4489</v>
      </c>
    </row>
    <row r="8759" spans="1:3" x14ac:dyDescent="0.3">
      <c r="A8759" t="s">
        <v>4490</v>
      </c>
      <c r="C8759" t="s">
        <v>4490</v>
      </c>
    </row>
    <row r="8760" spans="1:3" x14ac:dyDescent="0.3">
      <c r="A8760" t="s">
        <v>4491</v>
      </c>
      <c r="C8760" t="s">
        <v>4491</v>
      </c>
    </row>
    <row r="8761" spans="1:3" x14ac:dyDescent="0.3">
      <c r="A8761" t="s">
        <v>4492</v>
      </c>
      <c r="C8761" t="s">
        <v>4492</v>
      </c>
    </row>
    <row r="8762" spans="1:3" x14ac:dyDescent="0.3">
      <c r="A8762" t="s">
        <v>4493</v>
      </c>
      <c r="C8762" t="s">
        <v>4493</v>
      </c>
    </row>
    <row r="8763" spans="1:3" x14ac:dyDescent="0.3">
      <c r="A8763" t="s">
        <v>4494</v>
      </c>
      <c r="C8763" t="s">
        <v>4494</v>
      </c>
    </row>
    <row r="8764" spans="1:3" x14ac:dyDescent="0.3">
      <c r="A8764" t="s">
        <v>4495</v>
      </c>
      <c r="C8764" t="s">
        <v>4495</v>
      </c>
    </row>
    <row r="8765" spans="1:3" x14ac:dyDescent="0.3">
      <c r="A8765" t="s">
        <v>4496</v>
      </c>
      <c r="C8765" t="s">
        <v>4496</v>
      </c>
    </row>
    <row r="8766" spans="1:3" x14ac:dyDescent="0.3">
      <c r="A8766" t="s">
        <v>4497</v>
      </c>
      <c r="C8766" t="s">
        <v>4497</v>
      </c>
    </row>
    <row r="8767" spans="1:3" x14ac:dyDescent="0.3">
      <c r="A8767" t="s">
        <v>4498</v>
      </c>
      <c r="C8767" t="s">
        <v>4498</v>
      </c>
    </row>
    <row r="8768" spans="1:3" x14ac:dyDescent="0.3">
      <c r="A8768" t="s">
        <v>4499</v>
      </c>
      <c r="C8768" t="s">
        <v>4499</v>
      </c>
    </row>
    <row r="8769" spans="1:3" x14ac:dyDescent="0.3">
      <c r="A8769" t="s">
        <v>4500</v>
      </c>
      <c r="C8769" t="s">
        <v>4500</v>
      </c>
    </row>
    <row r="8770" spans="1:3" x14ac:dyDescent="0.3">
      <c r="A8770" t="s">
        <v>4501</v>
      </c>
      <c r="C8770" t="s">
        <v>4501</v>
      </c>
    </row>
    <row r="8771" spans="1:3" x14ac:dyDescent="0.3">
      <c r="A8771" t="s">
        <v>4502</v>
      </c>
      <c r="C8771" t="s">
        <v>4502</v>
      </c>
    </row>
    <row r="8772" spans="1:3" x14ac:dyDescent="0.3">
      <c r="A8772" t="s">
        <v>4503</v>
      </c>
      <c r="C8772" t="s">
        <v>4503</v>
      </c>
    </row>
    <row r="8773" spans="1:3" x14ac:dyDescent="0.3">
      <c r="A8773" t="s">
        <v>4504</v>
      </c>
      <c r="C8773" t="s">
        <v>4504</v>
      </c>
    </row>
    <row r="8774" spans="1:3" x14ac:dyDescent="0.3">
      <c r="A8774" t="s">
        <v>4507</v>
      </c>
      <c r="C8774" t="s">
        <v>4507</v>
      </c>
    </row>
    <row r="8775" spans="1:3" x14ac:dyDescent="0.3">
      <c r="A8775" t="s">
        <v>4508</v>
      </c>
      <c r="C8775" t="s">
        <v>4508</v>
      </c>
    </row>
    <row r="8776" spans="1:3" x14ac:dyDescent="0.3">
      <c r="A8776" t="s">
        <v>4509</v>
      </c>
      <c r="C8776" t="s">
        <v>4509</v>
      </c>
    </row>
    <row r="8777" spans="1:3" x14ac:dyDescent="0.3">
      <c r="A8777" t="s">
        <v>4510</v>
      </c>
      <c r="C8777" t="s">
        <v>4510</v>
      </c>
    </row>
    <row r="8778" spans="1:3" x14ac:dyDescent="0.3">
      <c r="A8778" t="s">
        <v>4511</v>
      </c>
      <c r="C8778" t="s">
        <v>4511</v>
      </c>
    </row>
    <row r="8779" spans="1:3" x14ac:dyDescent="0.3">
      <c r="A8779" t="s">
        <v>4512</v>
      </c>
      <c r="C8779" t="s">
        <v>4512</v>
      </c>
    </row>
    <row r="8780" spans="1:3" x14ac:dyDescent="0.3">
      <c r="A8780" t="s">
        <v>4513</v>
      </c>
      <c r="C8780" t="s">
        <v>4513</v>
      </c>
    </row>
    <row r="8781" spans="1:3" x14ac:dyDescent="0.3">
      <c r="A8781" t="s">
        <v>4514</v>
      </c>
      <c r="C8781" t="s">
        <v>4514</v>
      </c>
    </row>
    <row r="8782" spans="1:3" x14ac:dyDescent="0.3">
      <c r="A8782" t="s">
        <v>4515</v>
      </c>
      <c r="C8782" t="s">
        <v>4515</v>
      </c>
    </row>
    <row r="8783" spans="1:3" x14ac:dyDescent="0.3">
      <c r="A8783" t="s">
        <v>4516</v>
      </c>
      <c r="C8783" t="s">
        <v>4516</v>
      </c>
    </row>
    <row r="8784" spans="1:3" x14ac:dyDescent="0.3">
      <c r="A8784" t="s">
        <v>4519</v>
      </c>
      <c r="C8784" t="s">
        <v>4519</v>
      </c>
    </row>
    <row r="8785" spans="1:3" x14ac:dyDescent="0.3">
      <c r="A8785" t="s">
        <v>4520</v>
      </c>
      <c r="C8785" t="s">
        <v>4520</v>
      </c>
    </row>
    <row r="8786" spans="1:3" x14ac:dyDescent="0.3">
      <c r="A8786" t="s">
        <v>4521</v>
      </c>
      <c r="C8786" t="s">
        <v>4521</v>
      </c>
    </row>
    <row r="8787" spans="1:3" x14ac:dyDescent="0.3">
      <c r="A8787" t="s">
        <v>4522</v>
      </c>
      <c r="C8787" t="s">
        <v>4522</v>
      </c>
    </row>
    <row r="8788" spans="1:3" x14ac:dyDescent="0.3">
      <c r="A8788" t="s">
        <v>4523</v>
      </c>
      <c r="C8788" t="s">
        <v>4523</v>
      </c>
    </row>
    <row r="8789" spans="1:3" x14ac:dyDescent="0.3">
      <c r="A8789" t="s">
        <v>4524</v>
      </c>
      <c r="C8789" t="s">
        <v>4524</v>
      </c>
    </row>
    <row r="8790" spans="1:3" x14ac:dyDescent="0.3">
      <c r="A8790" t="s">
        <v>4525</v>
      </c>
      <c r="C8790" t="s">
        <v>4525</v>
      </c>
    </row>
    <row r="8791" spans="1:3" x14ac:dyDescent="0.3">
      <c r="A8791" t="s">
        <v>4526</v>
      </c>
      <c r="C8791" t="s">
        <v>4526</v>
      </c>
    </row>
    <row r="8792" spans="1:3" x14ac:dyDescent="0.3">
      <c r="A8792" t="s">
        <v>4527</v>
      </c>
      <c r="C8792" t="s">
        <v>4527</v>
      </c>
    </row>
    <row r="8793" spans="1:3" x14ac:dyDescent="0.3">
      <c r="A8793" t="s">
        <v>4528</v>
      </c>
      <c r="C8793" t="s">
        <v>4528</v>
      </c>
    </row>
    <row r="8794" spans="1:3" x14ac:dyDescent="0.3">
      <c r="A8794" t="s">
        <v>4529</v>
      </c>
      <c r="C8794" t="s">
        <v>4529</v>
      </c>
    </row>
    <row r="8795" spans="1:3" x14ac:dyDescent="0.3">
      <c r="A8795" t="s">
        <v>4530</v>
      </c>
      <c r="C8795" t="s">
        <v>4530</v>
      </c>
    </row>
    <row r="8796" spans="1:3" x14ac:dyDescent="0.3">
      <c r="A8796" t="s">
        <v>4531</v>
      </c>
      <c r="C8796" t="s">
        <v>4531</v>
      </c>
    </row>
    <row r="8797" spans="1:3" x14ac:dyDescent="0.3">
      <c r="A8797" t="s">
        <v>4532</v>
      </c>
      <c r="C8797" t="s">
        <v>4532</v>
      </c>
    </row>
    <row r="8798" spans="1:3" x14ac:dyDescent="0.3">
      <c r="A8798" t="s">
        <v>4533</v>
      </c>
      <c r="C8798" t="s">
        <v>4533</v>
      </c>
    </row>
    <row r="8799" spans="1:3" x14ac:dyDescent="0.3">
      <c r="A8799" t="s">
        <v>4534</v>
      </c>
      <c r="C8799" t="s">
        <v>4534</v>
      </c>
    </row>
    <row r="8800" spans="1:3" x14ac:dyDescent="0.3">
      <c r="A8800" t="s">
        <v>4535</v>
      </c>
      <c r="C8800" t="s">
        <v>4535</v>
      </c>
    </row>
    <row r="8801" spans="1:3" x14ac:dyDescent="0.3">
      <c r="A8801" t="s">
        <v>4540</v>
      </c>
      <c r="C8801" t="s">
        <v>4540</v>
      </c>
    </row>
    <row r="8802" spans="1:3" x14ac:dyDescent="0.3">
      <c r="A8802" t="s">
        <v>4541</v>
      </c>
      <c r="C8802" t="s">
        <v>4541</v>
      </c>
    </row>
    <row r="8803" spans="1:3" x14ac:dyDescent="0.3">
      <c r="A8803" t="s">
        <v>4542</v>
      </c>
      <c r="C8803" t="s">
        <v>4542</v>
      </c>
    </row>
    <row r="8804" spans="1:3" x14ac:dyDescent="0.3">
      <c r="A8804" t="s">
        <v>4543</v>
      </c>
      <c r="C8804" t="s">
        <v>4543</v>
      </c>
    </row>
    <row r="8805" spans="1:3" x14ac:dyDescent="0.3">
      <c r="A8805" t="s">
        <v>4544</v>
      </c>
      <c r="C8805" t="s">
        <v>4544</v>
      </c>
    </row>
    <row r="8806" spans="1:3" x14ac:dyDescent="0.3">
      <c r="A8806" t="s">
        <v>4545</v>
      </c>
      <c r="C8806" t="s">
        <v>4545</v>
      </c>
    </row>
    <row r="8807" spans="1:3" x14ac:dyDescent="0.3">
      <c r="A8807" t="s">
        <v>4546</v>
      </c>
      <c r="C8807" t="s">
        <v>4546</v>
      </c>
    </row>
    <row r="8808" spans="1:3" x14ac:dyDescent="0.3">
      <c r="A8808" t="s">
        <v>4547</v>
      </c>
      <c r="C8808" t="s">
        <v>4547</v>
      </c>
    </row>
    <row r="8809" spans="1:3" x14ac:dyDescent="0.3">
      <c r="A8809" t="s">
        <v>4548</v>
      </c>
      <c r="C8809" t="s">
        <v>4548</v>
      </c>
    </row>
    <row r="8810" spans="1:3" x14ac:dyDescent="0.3">
      <c r="A8810" t="s">
        <v>4549</v>
      </c>
      <c r="C8810" t="s">
        <v>4549</v>
      </c>
    </row>
    <row r="8811" spans="1:3" x14ac:dyDescent="0.3">
      <c r="A8811" t="s">
        <v>4550</v>
      </c>
      <c r="C8811" t="s">
        <v>4550</v>
      </c>
    </row>
    <row r="8812" spans="1:3" x14ac:dyDescent="0.3">
      <c r="A8812" t="s">
        <v>4551</v>
      </c>
      <c r="C8812" t="s">
        <v>4551</v>
      </c>
    </row>
    <row r="8813" spans="1:3" x14ac:dyDescent="0.3">
      <c r="A8813" t="s">
        <v>4552</v>
      </c>
      <c r="C8813" t="s">
        <v>4552</v>
      </c>
    </row>
    <row r="8814" spans="1:3" x14ac:dyDescent="0.3">
      <c r="A8814" t="s">
        <v>4553</v>
      </c>
      <c r="C8814" t="s">
        <v>4553</v>
      </c>
    </row>
    <row r="8815" spans="1:3" x14ac:dyDescent="0.3">
      <c r="A8815" t="s">
        <v>4554</v>
      </c>
      <c r="C8815" t="s">
        <v>4554</v>
      </c>
    </row>
    <row r="8816" spans="1:3" x14ac:dyDescent="0.3">
      <c r="A8816" t="s">
        <v>4555</v>
      </c>
      <c r="C8816" t="s">
        <v>4555</v>
      </c>
    </row>
    <row r="8817" spans="1:3" x14ac:dyDescent="0.3">
      <c r="A8817" t="s">
        <v>4556</v>
      </c>
      <c r="C8817" t="s">
        <v>4556</v>
      </c>
    </row>
    <row r="8818" spans="1:3" x14ac:dyDescent="0.3">
      <c r="A8818" t="s">
        <v>4557</v>
      </c>
      <c r="C8818" t="s">
        <v>4557</v>
      </c>
    </row>
    <row r="8819" spans="1:3" x14ac:dyDescent="0.3">
      <c r="A8819" t="s">
        <v>4558</v>
      </c>
      <c r="C8819" t="s">
        <v>4558</v>
      </c>
    </row>
    <row r="8820" spans="1:3" x14ac:dyDescent="0.3">
      <c r="A8820" t="s">
        <v>4559</v>
      </c>
      <c r="C8820" t="s">
        <v>4559</v>
      </c>
    </row>
    <row r="8821" spans="1:3" x14ac:dyDescent="0.3">
      <c r="A8821" t="s">
        <v>4560</v>
      </c>
      <c r="C8821" t="s">
        <v>4560</v>
      </c>
    </row>
    <row r="8822" spans="1:3" x14ac:dyDescent="0.3">
      <c r="A8822" t="s">
        <v>4561</v>
      </c>
      <c r="C8822" t="s">
        <v>4561</v>
      </c>
    </row>
    <row r="8823" spans="1:3" x14ac:dyDescent="0.3">
      <c r="A8823" t="s">
        <v>4562</v>
      </c>
      <c r="C8823" t="s">
        <v>4562</v>
      </c>
    </row>
    <row r="8824" spans="1:3" x14ac:dyDescent="0.3">
      <c r="A8824" t="s">
        <v>4563</v>
      </c>
      <c r="C8824" t="s">
        <v>4563</v>
      </c>
    </row>
    <row r="8825" spans="1:3" x14ac:dyDescent="0.3">
      <c r="A8825" t="s">
        <v>4564</v>
      </c>
      <c r="C8825" t="s">
        <v>4564</v>
      </c>
    </row>
    <row r="8826" spans="1:3" x14ac:dyDescent="0.3">
      <c r="A8826" t="s">
        <v>4565</v>
      </c>
      <c r="C8826" t="s">
        <v>4565</v>
      </c>
    </row>
    <row r="8827" spans="1:3" x14ac:dyDescent="0.3">
      <c r="A8827" t="s">
        <v>4566</v>
      </c>
      <c r="C8827" t="s">
        <v>4566</v>
      </c>
    </row>
    <row r="8828" spans="1:3" x14ac:dyDescent="0.3">
      <c r="A8828" t="s">
        <v>4567</v>
      </c>
      <c r="C8828" t="s">
        <v>4567</v>
      </c>
    </row>
    <row r="8829" spans="1:3" x14ac:dyDescent="0.3">
      <c r="A8829" t="s">
        <v>4568</v>
      </c>
      <c r="C8829" t="s">
        <v>4568</v>
      </c>
    </row>
    <row r="8830" spans="1:3" x14ac:dyDescent="0.3">
      <c r="A8830" t="s">
        <v>4569</v>
      </c>
      <c r="C8830" t="s">
        <v>4569</v>
      </c>
    </row>
    <row r="8831" spans="1:3" x14ac:dyDescent="0.3">
      <c r="A8831" t="s">
        <v>4570</v>
      </c>
      <c r="C8831" t="s">
        <v>4570</v>
      </c>
    </row>
    <row r="8832" spans="1:3" x14ac:dyDescent="0.3">
      <c r="A8832" t="s">
        <v>4571</v>
      </c>
      <c r="C8832" t="s">
        <v>4571</v>
      </c>
    </row>
    <row r="8833" spans="1:3" x14ac:dyDescent="0.3">
      <c r="A8833" t="s">
        <v>4572</v>
      </c>
      <c r="C8833" t="s">
        <v>4572</v>
      </c>
    </row>
    <row r="8834" spans="1:3" x14ac:dyDescent="0.3">
      <c r="A8834" t="s">
        <v>4573</v>
      </c>
      <c r="C8834" t="s">
        <v>4573</v>
      </c>
    </row>
    <row r="8835" spans="1:3" x14ac:dyDescent="0.3">
      <c r="A8835" t="s">
        <v>4574</v>
      </c>
      <c r="C8835" t="s">
        <v>4574</v>
      </c>
    </row>
    <row r="8836" spans="1:3" x14ac:dyDescent="0.3">
      <c r="A8836" t="s">
        <v>4575</v>
      </c>
      <c r="C8836" t="s">
        <v>4575</v>
      </c>
    </row>
    <row r="8837" spans="1:3" x14ac:dyDescent="0.3">
      <c r="A8837" t="s">
        <v>4576</v>
      </c>
      <c r="C8837" t="s">
        <v>4576</v>
      </c>
    </row>
    <row r="8838" spans="1:3" x14ac:dyDescent="0.3">
      <c r="A8838" t="s">
        <v>4577</v>
      </c>
      <c r="C8838" t="s">
        <v>4577</v>
      </c>
    </row>
    <row r="8839" spans="1:3" x14ac:dyDescent="0.3">
      <c r="A8839" t="s">
        <v>4578</v>
      </c>
      <c r="C8839" t="s">
        <v>4578</v>
      </c>
    </row>
    <row r="8840" spans="1:3" x14ac:dyDescent="0.3">
      <c r="A8840" t="s">
        <v>4579</v>
      </c>
      <c r="C8840" t="s">
        <v>4579</v>
      </c>
    </row>
    <row r="8841" spans="1:3" x14ac:dyDescent="0.3">
      <c r="A8841" t="s">
        <v>4580</v>
      </c>
      <c r="C8841" t="s">
        <v>4580</v>
      </c>
    </row>
    <row r="8842" spans="1:3" x14ac:dyDescent="0.3">
      <c r="A8842" t="s">
        <v>4581</v>
      </c>
      <c r="C8842" t="s">
        <v>4581</v>
      </c>
    </row>
    <row r="8843" spans="1:3" x14ac:dyDescent="0.3">
      <c r="A8843" t="s">
        <v>4582</v>
      </c>
      <c r="C8843" t="s">
        <v>4582</v>
      </c>
    </row>
    <row r="8844" spans="1:3" x14ac:dyDescent="0.3">
      <c r="A8844" t="s">
        <v>4583</v>
      </c>
      <c r="C8844" t="s">
        <v>4583</v>
      </c>
    </row>
    <row r="8845" spans="1:3" x14ac:dyDescent="0.3">
      <c r="A8845" t="s">
        <v>4584</v>
      </c>
      <c r="C8845" t="s">
        <v>4584</v>
      </c>
    </row>
    <row r="8846" spans="1:3" x14ac:dyDescent="0.3">
      <c r="A8846" t="s">
        <v>4585</v>
      </c>
      <c r="C8846" t="s">
        <v>4585</v>
      </c>
    </row>
    <row r="8847" spans="1:3" x14ac:dyDescent="0.3">
      <c r="A8847" t="s">
        <v>4586</v>
      </c>
      <c r="C8847" t="s">
        <v>4586</v>
      </c>
    </row>
    <row r="8848" spans="1:3" x14ac:dyDescent="0.3">
      <c r="A8848" t="s">
        <v>4587</v>
      </c>
      <c r="C8848" t="s">
        <v>4587</v>
      </c>
    </row>
    <row r="8849" spans="1:3" x14ac:dyDescent="0.3">
      <c r="A8849" t="s">
        <v>4588</v>
      </c>
      <c r="C8849" t="s">
        <v>4588</v>
      </c>
    </row>
    <row r="8850" spans="1:3" x14ac:dyDescent="0.3">
      <c r="A8850" t="s">
        <v>4589</v>
      </c>
      <c r="C8850" t="s">
        <v>4589</v>
      </c>
    </row>
    <row r="8851" spans="1:3" x14ac:dyDescent="0.3">
      <c r="A8851" t="s">
        <v>4590</v>
      </c>
      <c r="C8851" t="s">
        <v>4590</v>
      </c>
    </row>
    <row r="8852" spans="1:3" x14ac:dyDescent="0.3">
      <c r="A8852" t="s">
        <v>4591</v>
      </c>
      <c r="C8852" t="s">
        <v>4591</v>
      </c>
    </row>
    <row r="8853" spans="1:3" x14ac:dyDescent="0.3">
      <c r="A8853" t="s">
        <v>4592</v>
      </c>
      <c r="C8853" t="s">
        <v>4592</v>
      </c>
    </row>
    <row r="8854" spans="1:3" x14ac:dyDescent="0.3">
      <c r="A8854" t="s">
        <v>4593</v>
      </c>
      <c r="C8854" t="s">
        <v>4593</v>
      </c>
    </row>
    <row r="8855" spans="1:3" x14ac:dyDescent="0.3">
      <c r="A8855" t="s">
        <v>4594</v>
      </c>
      <c r="C8855" t="s">
        <v>4594</v>
      </c>
    </row>
    <row r="8856" spans="1:3" x14ac:dyDescent="0.3">
      <c r="A8856" t="s">
        <v>4595</v>
      </c>
      <c r="C8856" t="s">
        <v>4595</v>
      </c>
    </row>
    <row r="8857" spans="1:3" x14ac:dyDescent="0.3">
      <c r="A8857" t="s">
        <v>4596</v>
      </c>
      <c r="C8857" t="s">
        <v>4596</v>
      </c>
    </row>
    <row r="8858" spans="1:3" x14ac:dyDescent="0.3">
      <c r="A8858" t="s">
        <v>4597</v>
      </c>
      <c r="C8858" t="s">
        <v>4597</v>
      </c>
    </row>
    <row r="8859" spans="1:3" x14ac:dyDescent="0.3">
      <c r="A8859" t="s">
        <v>4598</v>
      </c>
      <c r="C8859" t="s">
        <v>4598</v>
      </c>
    </row>
    <row r="8860" spans="1:3" x14ac:dyDescent="0.3">
      <c r="A8860" t="s">
        <v>4599</v>
      </c>
      <c r="C8860" t="s">
        <v>4599</v>
      </c>
    </row>
    <row r="8861" spans="1:3" x14ac:dyDescent="0.3">
      <c r="A8861" t="s">
        <v>4600</v>
      </c>
      <c r="C8861" t="s">
        <v>4600</v>
      </c>
    </row>
    <row r="8862" spans="1:3" x14ac:dyDescent="0.3">
      <c r="A8862" t="s">
        <v>4601</v>
      </c>
      <c r="C8862" t="s">
        <v>4601</v>
      </c>
    </row>
    <row r="8863" spans="1:3" x14ac:dyDescent="0.3">
      <c r="A8863" t="s">
        <v>4602</v>
      </c>
      <c r="C8863" t="s">
        <v>4602</v>
      </c>
    </row>
    <row r="8864" spans="1:3" x14ac:dyDescent="0.3">
      <c r="A8864" t="s">
        <v>4603</v>
      </c>
      <c r="C8864" t="s">
        <v>4603</v>
      </c>
    </row>
    <row r="8865" spans="1:3" x14ac:dyDescent="0.3">
      <c r="A8865" t="s">
        <v>4604</v>
      </c>
      <c r="C8865" t="s">
        <v>4604</v>
      </c>
    </row>
    <row r="8866" spans="1:3" x14ac:dyDescent="0.3">
      <c r="A8866" t="s">
        <v>4605</v>
      </c>
      <c r="C8866" t="s">
        <v>4605</v>
      </c>
    </row>
    <row r="8867" spans="1:3" x14ac:dyDescent="0.3">
      <c r="A8867" t="s">
        <v>4607</v>
      </c>
      <c r="C8867" t="s">
        <v>4607</v>
      </c>
    </row>
    <row r="8868" spans="1:3" x14ac:dyDescent="0.3">
      <c r="A8868" t="s">
        <v>4608</v>
      </c>
      <c r="C8868" t="s">
        <v>4608</v>
      </c>
    </row>
    <row r="8869" spans="1:3" x14ac:dyDescent="0.3">
      <c r="A8869" t="s">
        <v>4609</v>
      </c>
      <c r="C8869" t="s">
        <v>4609</v>
      </c>
    </row>
    <row r="8870" spans="1:3" x14ac:dyDescent="0.3">
      <c r="A8870" t="s">
        <v>4610</v>
      </c>
      <c r="C8870" t="s">
        <v>4610</v>
      </c>
    </row>
    <row r="8871" spans="1:3" x14ac:dyDescent="0.3">
      <c r="A8871" t="s">
        <v>4611</v>
      </c>
      <c r="C8871" t="s">
        <v>4611</v>
      </c>
    </row>
    <row r="8872" spans="1:3" x14ac:dyDescent="0.3">
      <c r="A8872" t="s">
        <v>4612</v>
      </c>
      <c r="C8872" t="s">
        <v>4612</v>
      </c>
    </row>
    <row r="8873" spans="1:3" x14ac:dyDescent="0.3">
      <c r="A8873" t="s">
        <v>4613</v>
      </c>
      <c r="C8873" t="s">
        <v>4613</v>
      </c>
    </row>
    <row r="8874" spans="1:3" x14ac:dyDescent="0.3">
      <c r="A8874" t="s">
        <v>4614</v>
      </c>
      <c r="C8874" t="s">
        <v>4614</v>
      </c>
    </row>
    <row r="8875" spans="1:3" x14ac:dyDescent="0.3">
      <c r="A8875" t="s">
        <v>4615</v>
      </c>
      <c r="C8875" t="s">
        <v>4615</v>
      </c>
    </row>
    <row r="8876" spans="1:3" x14ac:dyDescent="0.3">
      <c r="A8876" t="s">
        <v>4616</v>
      </c>
      <c r="C8876" t="s">
        <v>4616</v>
      </c>
    </row>
    <row r="8877" spans="1:3" x14ac:dyDescent="0.3">
      <c r="A8877" t="s">
        <v>4617</v>
      </c>
      <c r="C8877" t="s">
        <v>4617</v>
      </c>
    </row>
    <row r="8878" spans="1:3" x14ac:dyDescent="0.3">
      <c r="A8878" t="s">
        <v>4618</v>
      </c>
      <c r="C8878" t="s">
        <v>4618</v>
      </c>
    </row>
    <row r="8879" spans="1:3" x14ac:dyDescent="0.3">
      <c r="A8879" t="s">
        <v>4619</v>
      </c>
      <c r="C8879" t="s">
        <v>4619</v>
      </c>
    </row>
    <row r="8880" spans="1:3" x14ac:dyDescent="0.3">
      <c r="A8880" t="s">
        <v>4620</v>
      </c>
      <c r="C8880" t="s">
        <v>4620</v>
      </c>
    </row>
    <row r="8881" spans="1:3" x14ac:dyDescent="0.3">
      <c r="A8881" t="s">
        <v>4621</v>
      </c>
      <c r="C8881" t="s">
        <v>4621</v>
      </c>
    </row>
    <row r="8882" spans="1:3" x14ac:dyDescent="0.3">
      <c r="A8882" t="s">
        <v>4622</v>
      </c>
      <c r="C8882" t="s">
        <v>4622</v>
      </c>
    </row>
    <row r="8883" spans="1:3" x14ac:dyDescent="0.3">
      <c r="A8883" t="s">
        <v>4623</v>
      </c>
      <c r="C8883" t="s">
        <v>4623</v>
      </c>
    </row>
    <row r="8884" spans="1:3" x14ac:dyDescent="0.3">
      <c r="A8884" t="s">
        <v>4624</v>
      </c>
      <c r="C8884" t="s">
        <v>4624</v>
      </c>
    </row>
    <row r="8885" spans="1:3" x14ac:dyDescent="0.3">
      <c r="A8885" t="s">
        <v>4625</v>
      </c>
      <c r="C8885" t="s">
        <v>4625</v>
      </c>
    </row>
    <row r="8886" spans="1:3" x14ac:dyDescent="0.3">
      <c r="A8886" t="s">
        <v>4626</v>
      </c>
      <c r="C8886" t="s">
        <v>4626</v>
      </c>
    </row>
    <row r="8887" spans="1:3" x14ac:dyDescent="0.3">
      <c r="A8887" t="s">
        <v>4627</v>
      </c>
      <c r="C8887" t="s">
        <v>4627</v>
      </c>
    </row>
    <row r="8888" spans="1:3" x14ac:dyDescent="0.3">
      <c r="A8888" t="s">
        <v>4628</v>
      </c>
      <c r="C8888" t="s">
        <v>4628</v>
      </c>
    </row>
    <row r="8889" spans="1:3" x14ac:dyDescent="0.3">
      <c r="A8889" t="s">
        <v>4629</v>
      </c>
      <c r="C8889" t="s">
        <v>4629</v>
      </c>
    </row>
    <row r="8890" spans="1:3" x14ac:dyDescent="0.3">
      <c r="A8890" t="s">
        <v>4630</v>
      </c>
      <c r="C8890" t="s">
        <v>4630</v>
      </c>
    </row>
    <row r="8891" spans="1:3" x14ac:dyDescent="0.3">
      <c r="A8891" t="s">
        <v>4631</v>
      </c>
      <c r="C8891" t="s">
        <v>4631</v>
      </c>
    </row>
    <row r="8892" spans="1:3" x14ac:dyDescent="0.3">
      <c r="A8892" t="s">
        <v>4632</v>
      </c>
      <c r="C8892" t="s">
        <v>4632</v>
      </c>
    </row>
    <row r="8893" spans="1:3" x14ac:dyDescent="0.3">
      <c r="A8893" t="s">
        <v>4633</v>
      </c>
      <c r="C8893" t="s">
        <v>4633</v>
      </c>
    </row>
    <row r="8894" spans="1:3" x14ac:dyDescent="0.3">
      <c r="A8894" t="s">
        <v>4634</v>
      </c>
      <c r="C8894" t="s">
        <v>4634</v>
      </c>
    </row>
    <row r="8895" spans="1:3" x14ac:dyDescent="0.3">
      <c r="A8895" t="s">
        <v>4635</v>
      </c>
      <c r="C8895" t="s">
        <v>4635</v>
      </c>
    </row>
    <row r="8896" spans="1:3" x14ac:dyDescent="0.3">
      <c r="A8896" t="s">
        <v>4636</v>
      </c>
      <c r="C8896" t="s">
        <v>4636</v>
      </c>
    </row>
    <row r="8897" spans="1:3" x14ac:dyDescent="0.3">
      <c r="A8897" t="s">
        <v>4637</v>
      </c>
      <c r="C8897" t="s">
        <v>4637</v>
      </c>
    </row>
    <row r="8898" spans="1:3" x14ac:dyDescent="0.3">
      <c r="A8898" t="s">
        <v>4638</v>
      </c>
      <c r="C8898" t="s">
        <v>4638</v>
      </c>
    </row>
    <row r="8899" spans="1:3" x14ac:dyDescent="0.3">
      <c r="A8899" t="s">
        <v>4639</v>
      </c>
      <c r="C8899" t="s">
        <v>4639</v>
      </c>
    </row>
    <row r="8900" spans="1:3" x14ac:dyDescent="0.3">
      <c r="A8900" t="s">
        <v>4640</v>
      </c>
      <c r="C8900" t="s">
        <v>4640</v>
      </c>
    </row>
    <row r="8901" spans="1:3" x14ac:dyDescent="0.3">
      <c r="A8901" t="s">
        <v>4641</v>
      </c>
      <c r="C8901" t="s">
        <v>4641</v>
      </c>
    </row>
    <row r="8902" spans="1:3" x14ac:dyDescent="0.3">
      <c r="A8902" t="s">
        <v>4642</v>
      </c>
      <c r="C8902" t="s">
        <v>4642</v>
      </c>
    </row>
    <row r="8903" spans="1:3" x14ac:dyDescent="0.3">
      <c r="A8903" t="s">
        <v>4643</v>
      </c>
      <c r="C8903" t="s">
        <v>4643</v>
      </c>
    </row>
    <row r="8904" spans="1:3" x14ac:dyDescent="0.3">
      <c r="A8904" t="s">
        <v>4645</v>
      </c>
      <c r="C8904" t="s">
        <v>4645</v>
      </c>
    </row>
    <row r="8905" spans="1:3" x14ac:dyDescent="0.3">
      <c r="A8905" t="s">
        <v>4646</v>
      </c>
      <c r="C8905" t="s">
        <v>4646</v>
      </c>
    </row>
    <row r="8906" spans="1:3" x14ac:dyDescent="0.3">
      <c r="A8906" t="s">
        <v>4647</v>
      </c>
      <c r="C8906" t="s">
        <v>4647</v>
      </c>
    </row>
    <row r="8907" spans="1:3" x14ac:dyDescent="0.3">
      <c r="A8907" t="s">
        <v>4648</v>
      </c>
      <c r="C8907" t="s">
        <v>4648</v>
      </c>
    </row>
    <row r="8908" spans="1:3" x14ac:dyDescent="0.3">
      <c r="A8908" t="s">
        <v>4649</v>
      </c>
      <c r="C8908" t="s">
        <v>4649</v>
      </c>
    </row>
    <row r="8909" spans="1:3" x14ac:dyDescent="0.3">
      <c r="A8909" t="s">
        <v>4650</v>
      </c>
      <c r="C8909" t="s">
        <v>4650</v>
      </c>
    </row>
    <row r="8910" spans="1:3" x14ac:dyDescent="0.3">
      <c r="A8910" t="s">
        <v>4651</v>
      </c>
      <c r="C8910" t="s">
        <v>4651</v>
      </c>
    </row>
    <row r="8911" spans="1:3" x14ac:dyDescent="0.3">
      <c r="A8911" t="s">
        <v>4652</v>
      </c>
      <c r="C8911" t="s">
        <v>4652</v>
      </c>
    </row>
    <row r="8912" spans="1:3" x14ac:dyDescent="0.3">
      <c r="A8912" t="s">
        <v>4653</v>
      </c>
      <c r="C8912" t="s">
        <v>4653</v>
      </c>
    </row>
    <row r="8913" spans="1:3" x14ac:dyDescent="0.3">
      <c r="A8913" t="s">
        <v>4654</v>
      </c>
      <c r="C8913" t="s">
        <v>4654</v>
      </c>
    </row>
    <row r="8914" spans="1:3" x14ac:dyDescent="0.3">
      <c r="A8914" t="s">
        <v>4655</v>
      </c>
      <c r="C8914" t="s">
        <v>4655</v>
      </c>
    </row>
    <row r="8915" spans="1:3" x14ac:dyDescent="0.3">
      <c r="A8915" t="s">
        <v>4656</v>
      </c>
      <c r="C8915" t="s">
        <v>4656</v>
      </c>
    </row>
    <row r="8916" spans="1:3" x14ac:dyDescent="0.3">
      <c r="A8916" t="s">
        <v>4657</v>
      </c>
      <c r="C8916" t="s">
        <v>4657</v>
      </c>
    </row>
    <row r="8917" spans="1:3" x14ac:dyDescent="0.3">
      <c r="A8917" t="s">
        <v>4658</v>
      </c>
      <c r="C8917" t="s">
        <v>4658</v>
      </c>
    </row>
    <row r="8918" spans="1:3" x14ac:dyDescent="0.3">
      <c r="A8918" t="s">
        <v>4659</v>
      </c>
      <c r="C8918" t="s">
        <v>4659</v>
      </c>
    </row>
    <row r="8919" spans="1:3" x14ac:dyDescent="0.3">
      <c r="A8919" t="s">
        <v>4660</v>
      </c>
      <c r="C8919" t="s">
        <v>4660</v>
      </c>
    </row>
    <row r="8920" spans="1:3" x14ac:dyDescent="0.3">
      <c r="A8920" t="s">
        <v>4663</v>
      </c>
      <c r="C8920" t="s">
        <v>4663</v>
      </c>
    </row>
    <row r="8921" spans="1:3" x14ac:dyDescent="0.3">
      <c r="A8921" t="s">
        <v>4664</v>
      </c>
      <c r="C8921" t="s">
        <v>4664</v>
      </c>
    </row>
    <row r="8922" spans="1:3" x14ac:dyDescent="0.3">
      <c r="A8922" t="s">
        <v>4665</v>
      </c>
      <c r="C8922" t="s">
        <v>4665</v>
      </c>
    </row>
    <row r="8923" spans="1:3" x14ac:dyDescent="0.3">
      <c r="A8923" t="s">
        <v>4666</v>
      </c>
      <c r="C8923" t="s">
        <v>4666</v>
      </c>
    </row>
    <row r="8924" spans="1:3" x14ac:dyDescent="0.3">
      <c r="A8924" t="s">
        <v>4667</v>
      </c>
      <c r="C8924" t="s">
        <v>4667</v>
      </c>
    </row>
    <row r="8925" spans="1:3" x14ac:dyDescent="0.3">
      <c r="A8925" t="s">
        <v>4669</v>
      </c>
      <c r="C8925" t="s">
        <v>4669</v>
      </c>
    </row>
    <row r="8926" spans="1:3" x14ac:dyDescent="0.3">
      <c r="A8926" t="s">
        <v>4670</v>
      </c>
      <c r="C8926" t="s">
        <v>4670</v>
      </c>
    </row>
    <row r="8927" spans="1:3" x14ac:dyDescent="0.3">
      <c r="A8927" t="s">
        <v>4671</v>
      </c>
      <c r="C8927" t="s">
        <v>4671</v>
      </c>
    </row>
    <row r="8928" spans="1:3" x14ac:dyDescent="0.3">
      <c r="A8928" t="s">
        <v>4672</v>
      </c>
      <c r="C8928" t="s">
        <v>4672</v>
      </c>
    </row>
    <row r="8929" spans="1:3" x14ac:dyDescent="0.3">
      <c r="A8929" t="s">
        <v>4673</v>
      </c>
      <c r="C8929" t="s">
        <v>4673</v>
      </c>
    </row>
    <row r="8930" spans="1:3" x14ac:dyDescent="0.3">
      <c r="A8930" t="s">
        <v>4674</v>
      </c>
      <c r="C8930" t="s">
        <v>4674</v>
      </c>
    </row>
    <row r="8931" spans="1:3" x14ac:dyDescent="0.3">
      <c r="A8931" t="s">
        <v>4675</v>
      </c>
      <c r="C8931" t="s">
        <v>4675</v>
      </c>
    </row>
    <row r="8932" spans="1:3" x14ac:dyDescent="0.3">
      <c r="A8932" t="s">
        <v>4676</v>
      </c>
      <c r="C8932" t="s">
        <v>4676</v>
      </c>
    </row>
    <row r="8933" spans="1:3" x14ac:dyDescent="0.3">
      <c r="A8933" t="s">
        <v>4677</v>
      </c>
      <c r="C8933" t="s">
        <v>4677</v>
      </c>
    </row>
    <row r="8934" spans="1:3" x14ac:dyDescent="0.3">
      <c r="A8934" t="s">
        <v>4678</v>
      </c>
      <c r="C8934" t="s">
        <v>4678</v>
      </c>
    </row>
    <row r="8935" spans="1:3" x14ac:dyDescent="0.3">
      <c r="A8935" t="s">
        <v>4679</v>
      </c>
      <c r="C8935" t="s">
        <v>4679</v>
      </c>
    </row>
    <row r="8936" spans="1:3" x14ac:dyDescent="0.3">
      <c r="A8936" t="s">
        <v>4680</v>
      </c>
      <c r="C8936" t="s">
        <v>4680</v>
      </c>
    </row>
    <row r="8937" spans="1:3" x14ac:dyDescent="0.3">
      <c r="A8937" t="s">
        <v>4681</v>
      </c>
      <c r="C8937" t="s">
        <v>4681</v>
      </c>
    </row>
    <row r="8938" spans="1:3" x14ac:dyDescent="0.3">
      <c r="A8938" t="s">
        <v>4682</v>
      </c>
      <c r="C8938" t="s">
        <v>4682</v>
      </c>
    </row>
    <row r="8939" spans="1:3" x14ac:dyDescent="0.3">
      <c r="A8939" t="s">
        <v>4683</v>
      </c>
      <c r="C8939" t="s">
        <v>4683</v>
      </c>
    </row>
    <row r="8940" spans="1:3" x14ac:dyDescent="0.3">
      <c r="A8940" t="s">
        <v>4684</v>
      </c>
      <c r="C8940" t="s">
        <v>4684</v>
      </c>
    </row>
    <row r="8941" spans="1:3" x14ac:dyDescent="0.3">
      <c r="A8941" t="s">
        <v>4685</v>
      </c>
      <c r="C8941" t="s">
        <v>4685</v>
      </c>
    </row>
    <row r="8942" spans="1:3" x14ac:dyDescent="0.3">
      <c r="A8942" t="s">
        <v>4686</v>
      </c>
      <c r="C8942" t="s">
        <v>4686</v>
      </c>
    </row>
    <row r="8943" spans="1:3" x14ac:dyDescent="0.3">
      <c r="A8943" t="s">
        <v>4687</v>
      </c>
      <c r="C8943" t="s">
        <v>4687</v>
      </c>
    </row>
    <row r="8944" spans="1:3" x14ac:dyDescent="0.3">
      <c r="A8944" t="s">
        <v>4688</v>
      </c>
      <c r="C8944" t="s">
        <v>4688</v>
      </c>
    </row>
    <row r="8945" spans="1:3" x14ac:dyDescent="0.3">
      <c r="A8945" t="s">
        <v>4689</v>
      </c>
      <c r="C8945" t="s">
        <v>4689</v>
      </c>
    </row>
    <row r="8946" spans="1:3" x14ac:dyDescent="0.3">
      <c r="A8946" t="s">
        <v>4692</v>
      </c>
      <c r="C8946" t="s">
        <v>4692</v>
      </c>
    </row>
    <row r="8947" spans="1:3" x14ac:dyDescent="0.3">
      <c r="A8947" t="s">
        <v>4693</v>
      </c>
      <c r="C8947" t="s">
        <v>4693</v>
      </c>
    </row>
    <row r="8948" spans="1:3" x14ac:dyDescent="0.3">
      <c r="A8948" t="s">
        <v>4694</v>
      </c>
      <c r="C8948" t="s">
        <v>4694</v>
      </c>
    </row>
    <row r="8949" spans="1:3" x14ac:dyDescent="0.3">
      <c r="A8949" t="s">
        <v>4695</v>
      </c>
      <c r="C8949" t="s">
        <v>4695</v>
      </c>
    </row>
    <row r="8950" spans="1:3" x14ac:dyDescent="0.3">
      <c r="A8950" t="s">
        <v>4696</v>
      </c>
      <c r="C8950" t="s">
        <v>4696</v>
      </c>
    </row>
    <row r="8951" spans="1:3" x14ac:dyDescent="0.3">
      <c r="A8951" t="s">
        <v>4697</v>
      </c>
      <c r="C8951" t="s">
        <v>4697</v>
      </c>
    </row>
    <row r="8952" spans="1:3" x14ac:dyDescent="0.3">
      <c r="A8952" t="s">
        <v>4698</v>
      </c>
      <c r="C8952" t="s">
        <v>4698</v>
      </c>
    </row>
    <row r="8953" spans="1:3" x14ac:dyDescent="0.3">
      <c r="A8953" t="s">
        <v>4699</v>
      </c>
      <c r="C8953" t="s">
        <v>4699</v>
      </c>
    </row>
    <row r="8954" spans="1:3" x14ac:dyDescent="0.3">
      <c r="A8954" t="s">
        <v>4700</v>
      </c>
      <c r="C8954" t="s">
        <v>4700</v>
      </c>
    </row>
    <row r="8955" spans="1:3" x14ac:dyDescent="0.3">
      <c r="A8955" t="s">
        <v>4701</v>
      </c>
      <c r="C8955" t="s">
        <v>4701</v>
      </c>
    </row>
    <row r="8956" spans="1:3" x14ac:dyDescent="0.3">
      <c r="A8956" t="s">
        <v>4702</v>
      </c>
      <c r="C8956" t="s">
        <v>4702</v>
      </c>
    </row>
    <row r="8957" spans="1:3" x14ac:dyDescent="0.3">
      <c r="A8957" t="s">
        <v>4703</v>
      </c>
      <c r="C8957" t="s">
        <v>4703</v>
      </c>
    </row>
    <row r="8958" spans="1:3" x14ac:dyDescent="0.3">
      <c r="A8958" t="s">
        <v>4704</v>
      </c>
      <c r="C8958" t="s">
        <v>4704</v>
      </c>
    </row>
    <row r="8959" spans="1:3" x14ac:dyDescent="0.3">
      <c r="A8959" t="s">
        <v>4705</v>
      </c>
      <c r="C8959" t="s">
        <v>4705</v>
      </c>
    </row>
    <row r="8960" spans="1:3" x14ac:dyDescent="0.3">
      <c r="A8960" t="s">
        <v>4706</v>
      </c>
      <c r="C8960" t="s">
        <v>4706</v>
      </c>
    </row>
    <row r="8961" spans="1:3" x14ac:dyDescent="0.3">
      <c r="A8961" t="s">
        <v>4707</v>
      </c>
      <c r="C8961" t="s">
        <v>4707</v>
      </c>
    </row>
    <row r="8962" spans="1:3" x14ac:dyDescent="0.3">
      <c r="A8962" t="s">
        <v>4708</v>
      </c>
      <c r="C8962" t="s">
        <v>4708</v>
      </c>
    </row>
    <row r="8963" spans="1:3" x14ac:dyDescent="0.3">
      <c r="A8963" t="s">
        <v>4709</v>
      </c>
      <c r="C8963" t="s">
        <v>4709</v>
      </c>
    </row>
    <row r="8964" spans="1:3" x14ac:dyDescent="0.3">
      <c r="A8964" t="s">
        <v>4710</v>
      </c>
      <c r="C8964" t="s">
        <v>4710</v>
      </c>
    </row>
    <row r="8965" spans="1:3" x14ac:dyDescent="0.3">
      <c r="A8965" t="s">
        <v>4711</v>
      </c>
      <c r="C8965" t="s">
        <v>4711</v>
      </c>
    </row>
    <row r="8966" spans="1:3" x14ac:dyDescent="0.3">
      <c r="A8966" t="s">
        <v>4712</v>
      </c>
      <c r="C8966" t="s">
        <v>4712</v>
      </c>
    </row>
    <row r="8967" spans="1:3" x14ac:dyDescent="0.3">
      <c r="A8967" t="s">
        <v>4713</v>
      </c>
      <c r="C8967" t="s">
        <v>4713</v>
      </c>
    </row>
    <row r="8968" spans="1:3" x14ac:dyDescent="0.3">
      <c r="A8968" t="s">
        <v>4714</v>
      </c>
      <c r="C8968" t="s">
        <v>4714</v>
      </c>
    </row>
    <row r="8969" spans="1:3" x14ac:dyDescent="0.3">
      <c r="A8969" t="s">
        <v>4715</v>
      </c>
      <c r="C8969" t="s">
        <v>4715</v>
      </c>
    </row>
    <row r="8970" spans="1:3" x14ac:dyDescent="0.3">
      <c r="A8970" t="s">
        <v>4716</v>
      </c>
      <c r="C8970" t="s">
        <v>4716</v>
      </c>
    </row>
    <row r="8971" spans="1:3" x14ac:dyDescent="0.3">
      <c r="A8971" t="s">
        <v>4717</v>
      </c>
      <c r="C8971" t="s">
        <v>4717</v>
      </c>
    </row>
    <row r="8972" spans="1:3" x14ac:dyDescent="0.3">
      <c r="A8972" t="s">
        <v>4720</v>
      </c>
      <c r="C8972" t="s">
        <v>4720</v>
      </c>
    </row>
    <row r="8973" spans="1:3" x14ac:dyDescent="0.3">
      <c r="A8973" t="s">
        <v>4721</v>
      </c>
      <c r="C8973" t="s">
        <v>4721</v>
      </c>
    </row>
    <row r="8974" spans="1:3" x14ac:dyDescent="0.3">
      <c r="A8974" t="s">
        <v>4722</v>
      </c>
      <c r="C8974" t="s">
        <v>4722</v>
      </c>
    </row>
    <row r="8975" spans="1:3" x14ac:dyDescent="0.3">
      <c r="A8975" t="s">
        <v>4723</v>
      </c>
      <c r="C8975" t="s">
        <v>4723</v>
      </c>
    </row>
    <row r="8976" spans="1:3" x14ac:dyDescent="0.3">
      <c r="A8976" t="s">
        <v>4724</v>
      </c>
      <c r="C8976" t="s">
        <v>4724</v>
      </c>
    </row>
    <row r="8977" spans="1:3" x14ac:dyDescent="0.3">
      <c r="A8977" t="s">
        <v>4725</v>
      </c>
      <c r="C8977" t="s">
        <v>4725</v>
      </c>
    </row>
    <row r="8978" spans="1:3" x14ac:dyDescent="0.3">
      <c r="A8978" t="s">
        <v>4726</v>
      </c>
      <c r="C8978" t="s">
        <v>4726</v>
      </c>
    </row>
    <row r="8979" spans="1:3" x14ac:dyDescent="0.3">
      <c r="A8979" t="s">
        <v>4727</v>
      </c>
      <c r="C8979" t="s">
        <v>4727</v>
      </c>
    </row>
    <row r="8980" spans="1:3" x14ac:dyDescent="0.3">
      <c r="A8980" t="s">
        <v>4728</v>
      </c>
      <c r="C8980" t="s">
        <v>4728</v>
      </c>
    </row>
    <row r="8981" spans="1:3" x14ac:dyDescent="0.3">
      <c r="A8981" t="s">
        <v>4729</v>
      </c>
      <c r="C8981" t="s">
        <v>4729</v>
      </c>
    </row>
    <row r="8982" spans="1:3" x14ac:dyDescent="0.3">
      <c r="A8982" t="s">
        <v>4730</v>
      </c>
      <c r="C8982" t="s">
        <v>4730</v>
      </c>
    </row>
    <row r="8983" spans="1:3" x14ac:dyDescent="0.3">
      <c r="A8983" t="s">
        <v>4731</v>
      </c>
      <c r="C8983" t="s">
        <v>4731</v>
      </c>
    </row>
    <row r="8984" spans="1:3" x14ac:dyDescent="0.3">
      <c r="A8984" t="s">
        <v>4732</v>
      </c>
      <c r="C8984" t="s">
        <v>4732</v>
      </c>
    </row>
    <row r="8985" spans="1:3" x14ac:dyDescent="0.3">
      <c r="A8985" t="s">
        <v>4733</v>
      </c>
      <c r="C8985" t="s">
        <v>4733</v>
      </c>
    </row>
    <row r="8986" spans="1:3" x14ac:dyDescent="0.3">
      <c r="A8986" t="s">
        <v>4734</v>
      </c>
      <c r="C8986" t="s">
        <v>4734</v>
      </c>
    </row>
    <row r="8987" spans="1:3" x14ac:dyDescent="0.3">
      <c r="A8987" t="s">
        <v>4736</v>
      </c>
      <c r="C8987" t="s">
        <v>4736</v>
      </c>
    </row>
    <row r="8988" spans="1:3" x14ac:dyDescent="0.3">
      <c r="A8988" t="s">
        <v>4737</v>
      </c>
      <c r="C8988" t="s">
        <v>4737</v>
      </c>
    </row>
    <row r="8989" spans="1:3" x14ac:dyDescent="0.3">
      <c r="A8989" t="s">
        <v>4738</v>
      </c>
      <c r="C8989" t="s">
        <v>4738</v>
      </c>
    </row>
    <row r="8990" spans="1:3" x14ac:dyDescent="0.3">
      <c r="A8990" t="s">
        <v>4741</v>
      </c>
      <c r="C8990" t="s">
        <v>4741</v>
      </c>
    </row>
    <row r="8991" spans="1:3" x14ac:dyDescent="0.3">
      <c r="A8991" t="s">
        <v>4742</v>
      </c>
      <c r="C8991" t="s">
        <v>4742</v>
      </c>
    </row>
    <row r="8992" spans="1:3" x14ac:dyDescent="0.3">
      <c r="A8992" t="s">
        <v>4743</v>
      </c>
      <c r="C8992" t="s">
        <v>4743</v>
      </c>
    </row>
    <row r="8993" spans="1:3" x14ac:dyDescent="0.3">
      <c r="A8993" t="s">
        <v>4744</v>
      </c>
      <c r="C8993" t="s">
        <v>4744</v>
      </c>
    </row>
    <row r="8994" spans="1:3" x14ac:dyDescent="0.3">
      <c r="A8994" t="s">
        <v>4745</v>
      </c>
      <c r="C8994" t="s">
        <v>4745</v>
      </c>
    </row>
    <row r="8995" spans="1:3" x14ac:dyDescent="0.3">
      <c r="A8995" t="s">
        <v>4746</v>
      </c>
      <c r="C8995" t="s">
        <v>4746</v>
      </c>
    </row>
    <row r="8996" spans="1:3" x14ac:dyDescent="0.3">
      <c r="A8996" t="s">
        <v>4747</v>
      </c>
      <c r="C8996" t="s">
        <v>4747</v>
      </c>
    </row>
    <row r="8997" spans="1:3" x14ac:dyDescent="0.3">
      <c r="A8997" t="s">
        <v>4748</v>
      </c>
      <c r="C8997" t="s">
        <v>4748</v>
      </c>
    </row>
    <row r="8998" spans="1:3" x14ac:dyDescent="0.3">
      <c r="A8998" t="s">
        <v>4749</v>
      </c>
      <c r="C8998" t="s">
        <v>4749</v>
      </c>
    </row>
    <row r="8999" spans="1:3" x14ac:dyDescent="0.3">
      <c r="A8999" t="s">
        <v>4750</v>
      </c>
      <c r="C8999" t="s">
        <v>4750</v>
      </c>
    </row>
    <row r="9000" spans="1:3" x14ac:dyDescent="0.3">
      <c r="A9000" t="s">
        <v>4751</v>
      </c>
      <c r="C9000" t="s">
        <v>4751</v>
      </c>
    </row>
    <row r="9001" spans="1:3" x14ac:dyDescent="0.3">
      <c r="A9001" t="s">
        <v>4752</v>
      </c>
      <c r="C9001" t="s">
        <v>4752</v>
      </c>
    </row>
    <row r="9002" spans="1:3" x14ac:dyDescent="0.3">
      <c r="A9002" t="s">
        <v>4753</v>
      </c>
      <c r="C9002" t="s">
        <v>4753</v>
      </c>
    </row>
    <row r="9003" spans="1:3" x14ac:dyDescent="0.3">
      <c r="A9003" t="s">
        <v>4754</v>
      </c>
      <c r="C9003" t="s">
        <v>4754</v>
      </c>
    </row>
    <row r="9004" spans="1:3" x14ac:dyDescent="0.3">
      <c r="A9004" t="s">
        <v>4755</v>
      </c>
      <c r="C9004" t="s">
        <v>4755</v>
      </c>
    </row>
    <row r="9005" spans="1:3" x14ac:dyDescent="0.3">
      <c r="A9005" t="s">
        <v>4756</v>
      </c>
      <c r="C9005" t="s">
        <v>4756</v>
      </c>
    </row>
    <row r="9006" spans="1:3" x14ac:dyDescent="0.3">
      <c r="A9006" t="s">
        <v>4757</v>
      </c>
      <c r="C9006" t="s">
        <v>4757</v>
      </c>
    </row>
    <row r="9007" spans="1:3" x14ac:dyDescent="0.3">
      <c r="A9007" t="s">
        <v>4758</v>
      </c>
      <c r="C9007" t="s">
        <v>4758</v>
      </c>
    </row>
    <row r="9008" spans="1:3" x14ac:dyDescent="0.3">
      <c r="A9008" t="s">
        <v>4759</v>
      </c>
      <c r="C9008" t="s">
        <v>4759</v>
      </c>
    </row>
    <row r="9009" spans="1:3" x14ac:dyDescent="0.3">
      <c r="A9009" t="s">
        <v>4760</v>
      </c>
      <c r="C9009" t="s">
        <v>4760</v>
      </c>
    </row>
    <row r="9010" spans="1:3" x14ac:dyDescent="0.3">
      <c r="A9010" t="s">
        <v>4761</v>
      </c>
      <c r="C9010" t="s">
        <v>4761</v>
      </c>
    </row>
    <row r="9011" spans="1:3" x14ac:dyDescent="0.3">
      <c r="A9011" t="s">
        <v>4763</v>
      </c>
      <c r="C9011" t="s">
        <v>4763</v>
      </c>
    </row>
    <row r="9012" spans="1:3" x14ac:dyDescent="0.3">
      <c r="A9012" t="s">
        <v>4765</v>
      </c>
      <c r="C9012" t="s">
        <v>4765</v>
      </c>
    </row>
    <row r="9013" spans="1:3" x14ac:dyDescent="0.3">
      <c r="A9013" t="s">
        <v>4766</v>
      </c>
      <c r="C9013" t="s">
        <v>4766</v>
      </c>
    </row>
    <row r="9014" spans="1:3" x14ac:dyDescent="0.3">
      <c r="A9014" t="s">
        <v>4767</v>
      </c>
      <c r="C9014" t="s">
        <v>4767</v>
      </c>
    </row>
    <row r="9015" spans="1:3" x14ac:dyDescent="0.3">
      <c r="A9015" t="s">
        <v>4768</v>
      </c>
      <c r="C9015" t="s">
        <v>4768</v>
      </c>
    </row>
    <row r="9016" spans="1:3" x14ac:dyDescent="0.3">
      <c r="A9016" t="s">
        <v>4769</v>
      </c>
      <c r="C9016" t="s">
        <v>4769</v>
      </c>
    </row>
    <row r="9017" spans="1:3" x14ac:dyDescent="0.3">
      <c r="A9017" t="s">
        <v>4772</v>
      </c>
      <c r="C9017" t="s">
        <v>4772</v>
      </c>
    </row>
    <row r="9018" spans="1:3" x14ac:dyDescent="0.3">
      <c r="A9018" t="s">
        <v>4773</v>
      </c>
      <c r="C9018" t="s">
        <v>4773</v>
      </c>
    </row>
    <row r="9019" spans="1:3" x14ac:dyDescent="0.3">
      <c r="A9019" t="s">
        <v>4774</v>
      </c>
      <c r="C9019" t="s">
        <v>4774</v>
      </c>
    </row>
    <row r="9020" spans="1:3" x14ac:dyDescent="0.3">
      <c r="A9020" t="s">
        <v>4775</v>
      </c>
      <c r="C9020" t="s">
        <v>4775</v>
      </c>
    </row>
    <row r="9021" spans="1:3" x14ac:dyDescent="0.3">
      <c r="A9021" t="s">
        <v>4776</v>
      </c>
      <c r="C9021" t="s">
        <v>4776</v>
      </c>
    </row>
    <row r="9022" spans="1:3" x14ac:dyDescent="0.3">
      <c r="A9022" t="s">
        <v>4777</v>
      </c>
      <c r="C9022" t="s">
        <v>4777</v>
      </c>
    </row>
    <row r="9023" spans="1:3" x14ac:dyDescent="0.3">
      <c r="A9023" t="s">
        <v>4778</v>
      </c>
      <c r="C9023" t="s">
        <v>4778</v>
      </c>
    </row>
    <row r="9024" spans="1:3" x14ac:dyDescent="0.3">
      <c r="A9024" t="s">
        <v>4779</v>
      </c>
      <c r="C9024" t="s">
        <v>4779</v>
      </c>
    </row>
    <row r="9025" spans="1:3" x14ac:dyDescent="0.3">
      <c r="A9025" t="s">
        <v>4780</v>
      </c>
      <c r="C9025" t="s">
        <v>4780</v>
      </c>
    </row>
    <row r="9026" spans="1:3" x14ac:dyDescent="0.3">
      <c r="A9026" t="s">
        <v>4781</v>
      </c>
      <c r="C9026" t="s">
        <v>4781</v>
      </c>
    </row>
    <row r="9027" spans="1:3" x14ac:dyDescent="0.3">
      <c r="A9027" t="s">
        <v>4782</v>
      </c>
      <c r="C9027" t="s">
        <v>4782</v>
      </c>
    </row>
    <row r="9028" spans="1:3" x14ac:dyDescent="0.3">
      <c r="A9028" t="s">
        <v>4783</v>
      </c>
      <c r="C9028" t="s">
        <v>4783</v>
      </c>
    </row>
    <row r="9029" spans="1:3" x14ac:dyDescent="0.3">
      <c r="A9029" t="s">
        <v>4784</v>
      </c>
      <c r="C9029" t="s">
        <v>4784</v>
      </c>
    </row>
    <row r="9030" spans="1:3" x14ac:dyDescent="0.3">
      <c r="A9030" t="s">
        <v>4785</v>
      </c>
      <c r="C9030" t="s">
        <v>4785</v>
      </c>
    </row>
    <row r="9031" spans="1:3" x14ac:dyDescent="0.3">
      <c r="A9031" t="s">
        <v>4786</v>
      </c>
      <c r="C9031" t="s">
        <v>4786</v>
      </c>
    </row>
    <row r="9032" spans="1:3" x14ac:dyDescent="0.3">
      <c r="A9032" t="s">
        <v>4787</v>
      </c>
      <c r="C9032" t="s">
        <v>4787</v>
      </c>
    </row>
    <row r="9033" spans="1:3" x14ac:dyDescent="0.3">
      <c r="A9033" t="s">
        <v>4788</v>
      </c>
      <c r="C9033" t="s">
        <v>4788</v>
      </c>
    </row>
    <row r="9034" spans="1:3" x14ac:dyDescent="0.3">
      <c r="A9034" t="s">
        <v>4789</v>
      </c>
      <c r="C9034" t="s">
        <v>4789</v>
      </c>
    </row>
    <row r="9035" spans="1:3" x14ac:dyDescent="0.3">
      <c r="A9035" t="s">
        <v>4790</v>
      </c>
      <c r="C9035" t="s">
        <v>4790</v>
      </c>
    </row>
    <row r="9036" spans="1:3" x14ac:dyDescent="0.3">
      <c r="A9036" t="s">
        <v>4791</v>
      </c>
      <c r="C9036" t="s">
        <v>4791</v>
      </c>
    </row>
    <row r="9037" spans="1:3" x14ac:dyDescent="0.3">
      <c r="A9037" t="s">
        <v>4792</v>
      </c>
      <c r="C9037" t="s">
        <v>4792</v>
      </c>
    </row>
    <row r="9038" spans="1:3" x14ac:dyDescent="0.3">
      <c r="A9038" t="s">
        <v>4793</v>
      </c>
      <c r="C9038" t="s">
        <v>4793</v>
      </c>
    </row>
    <row r="9039" spans="1:3" x14ac:dyDescent="0.3">
      <c r="A9039" t="s">
        <v>4794</v>
      </c>
      <c r="C9039" t="s">
        <v>4794</v>
      </c>
    </row>
    <row r="9040" spans="1:3" x14ac:dyDescent="0.3">
      <c r="A9040" t="s">
        <v>4795</v>
      </c>
      <c r="C9040" t="s">
        <v>4795</v>
      </c>
    </row>
    <row r="9041" spans="1:3" x14ac:dyDescent="0.3">
      <c r="A9041" t="s">
        <v>4796</v>
      </c>
      <c r="C9041" t="s">
        <v>4796</v>
      </c>
    </row>
    <row r="9042" spans="1:3" x14ac:dyDescent="0.3">
      <c r="A9042" t="s">
        <v>4797</v>
      </c>
      <c r="C9042" t="s">
        <v>4797</v>
      </c>
    </row>
    <row r="9043" spans="1:3" x14ac:dyDescent="0.3">
      <c r="A9043" t="s">
        <v>4798</v>
      </c>
      <c r="C9043" t="s">
        <v>4798</v>
      </c>
    </row>
    <row r="9044" spans="1:3" x14ac:dyDescent="0.3">
      <c r="A9044" t="s">
        <v>4803</v>
      </c>
      <c r="C9044" t="s">
        <v>4803</v>
      </c>
    </row>
    <row r="9045" spans="1:3" x14ac:dyDescent="0.3">
      <c r="A9045" t="s">
        <v>4804</v>
      </c>
      <c r="C9045" t="s">
        <v>4804</v>
      </c>
    </row>
    <row r="9046" spans="1:3" x14ac:dyDescent="0.3">
      <c r="A9046" t="s">
        <v>4805</v>
      </c>
      <c r="C9046" t="s">
        <v>4805</v>
      </c>
    </row>
    <row r="9047" spans="1:3" x14ac:dyDescent="0.3">
      <c r="A9047" t="s">
        <v>4806</v>
      </c>
      <c r="C9047" t="s">
        <v>4806</v>
      </c>
    </row>
    <row r="9048" spans="1:3" x14ac:dyDescent="0.3">
      <c r="A9048" t="s">
        <v>4807</v>
      </c>
      <c r="C9048" t="s">
        <v>4807</v>
      </c>
    </row>
    <row r="9049" spans="1:3" x14ac:dyDescent="0.3">
      <c r="A9049" t="s">
        <v>4808</v>
      </c>
      <c r="C9049" t="s">
        <v>4808</v>
      </c>
    </row>
    <row r="9050" spans="1:3" x14ac:dyDescent="0.3">
      <c r="A9050" t="s">
        <v>4809</v>
      </c>
      <c r="C9050" t="s">
        <v>4809</v>
      </c>
    </row>
    <row r="9051" spans="1:3" x14ac:dyDescent="0.3">
      <c r="A9051" t="s">
        <v>4810</v>
      </c>
      <c r="C9051" t="s">
        <v>4810</v>
      </c>
    </row>
    <row r="9052" spans="1:3" x14ac:dyDescent="0.3">
      <c r="A9052" t="s">
        <v>4811</v>
      </c>
      <c r="C9052" t="s">
        <v>4811</v>
      </c>
    </row>
    <row r="9053" spans="1:3" x14ac:dyDescent="0.3">
      <c r="A9053" t="s">
        <v>4812</v>
      </c>
      <c r="C9053" t="s">
        <v>4812</v>
      </c>
    </row>
    <row r="9054" spans="1:3" x14ac:dyDescent="0.3">
      <c r="A9054" t="s">
        <v>4813</v>
      </c>
      <c r="C9054" t="s">
        <v>4813</v>
      </c>
    </row>
    <row r="9055" spans="1:3" x14ac:dyDescent="0.3">
      <c r="A9055" t="s">
        <v>4814</v>
      </c>
      <c r="C9055" t="s">
        <v>4814</v>
      </c>
    </row>
    <row r="9056" spans="1:3" x14ac:dyDescent="0.3">
      <c r="A9056" t="s">
        <v>4815</v>
      </c>
      <c r="C9056" t="s">
        <v>4815</v>
      </c>
    </row>
    <row r="9057" spans="1:3" x14ac:dyDescent="0.3">
      <c r="A9057" t="s">
        <v>4816</v>
      </c>
      <c r="C9057" t="s">
        <v>4816</v>
      </c>
    </row>
    <row r="9058" spans="1:3" x14ac:dyDescent="0.3">
      <c r="A9058" t="s">
        <v>4818</v>
      </c>
      <c r="C9058" t="s">
        <v>4818</v>
      </c>
    </row>
    <row r="9059" spans="1:3" x14ac:dyDescent="0.3">
      <c r="A9059" t="s">
        <v>4819</v>
      </c>
      <c r="C9059" t="s">
        <v>4819</v>
      </c>
    </row>
    <row r="9060" spans="1:3" x14ac:dyDescent="0.3">
      <c r="A9060" t="s">
        <v>4820</v>
      </c>
      <c r="C9060" t="s">
        <v>4820</v>
      </c>
    </row>
    <row r="9061" spans="1:3" x14ac:dyDescent="0.3">
      <c r="A9061" t="s">
        <v>4821</v>
      </c>
      <c r="C9061" t="s">
        <v>4821</v>
      </c>
    </row>
    <row r="9062" spans="1:3" x14ac:dyDescent="0.3">
      <c r="A9062" t="s">
        <v>4822</v>
      </c>
      <c r="C9062" t="s">
        <v>4822</v>
      </c>
    </row>
    <row r="9063" spans="1:3" x14ac:dyDescent="0.3">
      <c r="A9063" t="s">
        <v>4823</v>
      </c>
      <c r="C9063" t="s">
        <v>4823</v>
      </c>
    </row>
    <row r="9064" spans="1:3" x14ac:dyDescent="0.3">
      <c r="A9064" t="s">
        <v>4824</v>
      </c>
      <c r="C9064" t="s">
        <v>4824</v>
      </c>
    </row>
    <row r="9065" spans="1:3" x14ac:dyDescent="0.3">
      <c r="A9065" t="s">
        <v>4825</v>
      </c>
      <c r="C9065" t="s">
        <v>4825</v>
      </c>
    </row>
    <row r="9066" spans="1:3" x14ac:dyDescent="0.3">
      <c r="A9066" t="s">
        <v>4826</v>
      </c>
      <c r="C9066" t="s">
        <v>4826</v>
      </c>
    </row>
    <row r="9067" spans="1:3" x14ac:dyDescent="0.3">
      <c r="A9067" t="s">
        <v>4827</v>
      </c>
      <c r="C9067" t="s">
        <v>4827</v>
      </c>
    </row>
    <row r="9068" spans="1:3" x14ac:dyDescent="0.3">
      <c r="A9068" t="s">
        <v>4828</v>
      </c>
      <c r="C9068" t="s">
        <v>4828</v>
      </c>
    </row>
    <row r="9069" spans="1:3" x14ac:dyDescent="0.3">
      <c r="A9069" t="s">
        <v>4829</v>
      </c>
      <c r="C9069" t="s">
        <v>4829</v>
      </c>
    </row>
    <row r="9070" spans="1:3" x14ac:dyDescent="0.3">
      <c r="A9070" t="s">
        <v>4830</v>
      </c>
      <c r="C9070" t="s">
        <v>4830</v>
      </c>
    </row>
    <row r="9071" spans="1:3" x14ac:dyDescent="0.3">
      <c r="A9071" t="s">
        <v>4831</v>
      </c>
      <c r="C9071" t="s">
        <v>4831</v>
      </c>
    </row>
    <row r="9072" spans="1:3" x14ac:dyDescent="0.3">
      <c r="A9072" t="s">
        <v>4832</v>
      </c>
      <c r="C9072" t="s">
        <v>4832</v>
      </c>
    </row>
    <row r="9073" spans="1:3" x14ac:dyDescent="0.3">
      <c r="A9073" t="s">
        <v>4833</v>
      </c>
      <c r="C9073" t="s">
        <v>4833</v>
      </c>
    </row>
    <row r="9074" spans="1:3" x14ac:dyDescent="0.3">
      <c r="A9074" t="s">
        <v>4834</v>
      </c>
      <c r="C9074" t="s">
        <v>4834</v>
      </c>
    </row>
    <row r="9075" spans="1:3" x14ac:dyDescent="0.3">
      <c r="A9075" t="s">
        <v>4835</v>
      </c>
      <c r="C9075" t="s">
        <v>4835</v>
      </c>
    </row>
    <row r="9076" spans="1:3" x14ac:dyDescent="0.3">
      <c r="A9076" t="s">
        <v>4836</v>
      </c>
      <c r="C9076" t="s">
        <v>4836</v>
      </c>
    </row>
    <row r="9077" spans="1:3" x14ac:dyDescent="0.3">
      <c r="A9077" t="s">
        <v>4837</v>
      </c>
      <c r="C9077" t="s">
        <v>4837</v>
      </c>
    </row>
    <row r="9078" spans="1:3" x14ac:dyDescent="0.3">
      <c r="A9078" t="s">
        <v>4838</v>
      </c>
      <c r="C9078" t="s">
        <v>4838</v>
      </c>
    </row>
    <row r="9079" spans="1:3" x14ac:dyDescent="0.3">
      <c r="A9079" t="s">
        <v>4839</v>
      </c>
      <c r="C9079" t="s">
        <v>4839</v>
      </c>
    </row>
    <row r="9080" spans="1:3" x14ac:dyDescent="0.3">
      <c r="A9080" t="s">
        <v>4840</v>
      </c>
      <c r="C9080" t="s">
        <v>4840</v>
      </c>
    </row>
    <row r="9081" spans="1:3" x14ac:dyDescent="0.3">
      <c r="A9081" t="s">
        <v>4841</v>
      </c>
      <c r="C9081" t="s">
        <v>4841</v>
      </c>
    </row>
    <row r="9082" spans="1:3" x14ac:dyDescent="0.3">
      <c r="A9082" t="s">
        <v>4842</v>
      </c>
      <c r="C9082" t="s">
        <v>4842</v>
      </c>
    </row>
    <row r="9083" spans="1:3" x14ac:dyDescent="0.3">
      <c r="A9083" t="s">
        <v>4843</v>
      </c>
      <c r="C9083" t="s">
        <v>4843</v>
      </c>
    </row>
    <row r="9084" spans="1:3" x14ac:dyDescent="0.3">
      <c r="A9084" t="s">
        <v>4844</v>
      </c>
      <c r="C9084" t="s">
        <v>4844</v>
      </c>
    </row>
    <row r="9085" spans="1:3" x14ac:dyDescent="0.3">
      <c r="A9085" t="s">
        <v>4845</v>
      </c>
      <c r="C9085" t="s">
        <v>4845</v>
      </c>
    </row>
    <row r="9086" spans="1:3" x14ac:dyDescent="0.3">
      <c r="A9086" t="s">
        <v>4846</v>
      </c>
      <c r="C9086" t="s">
        <v>4846</v>
      </c>
    </row>
    <row r="9087" spans="1:3" x14ac:dyDescent="0.3">
      <c r="A9087" t="s">
        <v>4847</v>
      </c>
      <c r="C9087" t="s">
        <v>4847</v>
      </c>
    </row>
    <row r="9088" spans="1:3" x14ac:dyDescent="0.3">
      <c r="A9088" t="s">
        <v>4848</v>
      </c>
      <c r="C9088" t="s">
        <v>4848</v>
      </c>
    </row>
    <row r="9089" spans="1:3" x14ac:dyDescent="0.3">
      <c r="A9089" t="s">
        <v>4851</v>
      </c>
      <c r="C9089" t="s">
        <v>4851</v>
      </c>
    </row>
    <row r="9090" spans="1:3" x14ac:dyDescent="0.3">
      <c r="A9090" t="s">
        <v>4852</v>
      </c>
      <c r="C9090" t="s">
        <v>4852</v>
      </c>
    </row>
    <row r="9091" spans="1:3" x14ac:dyDescent="0.3">
      <c r="A9091" t="s">
        <v>4853</v>
      </c>
      <c r="C9091" t="s">
        <v>4853</v>
      </c>
    </row>
    <row r="9092" spans="1:3" x14ac:dyDescent="0.3">
      <c r="A9092" t="s">
        <v>4854</v>
      </c>
      <c r="C9092" t="s">
        <v>4854</v>
      </c>
    </row>
    <row r="9093" spans="1:3" x14ac:dyDescent="0.3">
      <c r="A9093" t="s">
        <v>4855</v>
      </c>
      <c r="C9093" t="s">
        <v>4855</v>
      </c>
    </row>
    <row r="9094" spans="1:3" x14ac:dyDescent="0.3">
      <c r="A9094" t="s">
        <v>4856</v>
      </c>
      <c r="C9094" t="s">
        <v>4856</v>
      </c>
    </row>
    <row r="9095" spans="1:3" x14ac:dyDescent="0.3">
      <c r="A9095" t="s">
        <v>4857</v>
      </c>
      <c r="C9095" t="s">
        <v>4857</v>
      </c>
    </row>
    <row r="9096" spans="1:3" x14ac:dyDescent="0.3">
      <c r="A9096" t="s">
        <v>4858</v>
      </c>
      <c r="C9096" t="s">
        <v>4858</v>
      </c>
    </row>
    <row r="9097" spans="1:3" x14ac:dyDescent="0.3">
      <c r="A9097" t="s">
        <v>4859</v>
      </c>
      <c r="C9097" t="s">
        <v>4859</v>
      </c>
    </row>
    <row r="9098" spans="1:3" x14ac:dyDescent="0.3">
      <c r="A9098" t="s">
        <v>4862</v>
      </c>
      <c r="C9098" t="s">
        <v>4862</v>
      </c>
    </row>
    <row r="9099" spans="1:3" x14ac:dyDescent="0.3">
      <c r="A9099" t="s">
        <v>4863</v>
      </c>
      <c r="C9099" t="s">
        <v>4863</v>
      </c>
    </row>
    <row r="9100" spans="1:3" x14ac:dyDescent="0.3">
      <c r="A9100" t="s">
        <v>4864</v>
      </c>
      <c r="C9100" t="s">
        <v>4864</v>
      </c>
    </row>
    <row r="9101" spans="1:3" x14ac:dyDescent="0.3">
      <c r="A9101" t="s">
        <v>4865</v>
      </c>
      <c r="C9101" t="s">
        <v>4865</v>
      </c>
    </row>
    <row r="9102" spans="1:3" x14ac:dyDescent="0.3">
      <c r="A9102" t="s">
        <v>4866</v>
      </c>
      <c r="C9102" t="s">
        <v>4866</v>
      </c>
    </row>
    <row r="9103" spans="1:3" x14ac:dyDescent="0.3">
      <c r="A9103" t="s">
        <v>4867</v>
      </c>
      <c r="C9103" t="s">
        <v>4867</v>
      </c>
    </row>
    <row r="9104" spans="1:3" x14ac:dyDescent="0.3">
      <c r="A9104" t="s">
        <v>4868</v>
      </c>
      <c r="C9104" t="s">
        <v>4868</v>
      </c>
    </row>
    <row r="9105" spans="1:3" x14ac:dyDescent="0.3">
      <c r="A9105" t="s">
        <v>4869</v>
      </c>
      <c r="C9105" t="s">
        <v>4869</v>
      </c>
    </row>
    <row r="9106" spans="1:3" x14ac:dyDescent="0.3">
      <c r="A9106" t="s">
        <v>4870</v>
      </c>
      <c r="C9106" t="s">
        <v>4870</v>
      </c>
    </row>
    <row r="9107" spans="1:3" x14ac:dyDescent="0.3">
      <c r="A9107" t="s">
        <v>4871</v>
      </c>
      <c r="C9107" t="s">
        <v>4871</v>
      </c>
    </row>
    <row r="9108" spans="1:3" x14ac:dyDescent="0.3">
      <c r="A9108" t="s">
        <v>4873</v>
      </c>
      <c r="C9108" t="s">
        <v>4873</v>
      </c>
    </row>
    <row r="9109" spans="1:3" x14ac:dyDescent="0.3">
      <c r="A9109" t="s">
        <v>4874</v>
      </c>
      <c r="C9109" t="s">
        <v>4874</v>
      </c>
    </row>
    <row r="9110" spans="1:3" x14ac:dyDescent="0.3">
      <c r="A9110" t="s">
        <v>4875</v>
      </c>
      <c r="C9110" t="s">
        <v>4875</v>
      </c>
    </row>
    <row r="9111" spans="1:3" x14ac:dyDescent="0.3">
      <c r="A9111" t="s">
        <v>4876</v>
      </c>
      <c r="C9111" t="s">
        <v>4876</v>
      </c>
    </row>
    <row r="9112" spans="1:3" x14ac:dyDescent="0.3">
      <c r="A9112" t="s">
        <v>4877</v>
      </c>
      <c r="C9112" t="s">
        <v>4877</v>
      </c>
    </row>
    <row r="9113" spans="1:3" x14ac:dyDescent="0.3">
      <c r="A9113" t="s">
        <v>4878</v>
      </c>
      <c r="C9113" t="s">
        <v>4878</v>
      </c>
    </row>
    <row r="9114" spans="1:3" x14ac:dyDescent="0.3">
      <c r="A9114" t="s">
        <v>4879</v>
      </c>
      <c r="C9114" t="s">
        <v>4879</v>
      </c>
    </row>
    <row r="9115" spans="1:3" x14ac:dyDescent="0.3">
      <c r="A9115" t="s">
        <v>4880</v>
      </c>
      <c r="C9115" t="s">
        <v>4880</v>
      </c>
    </row>
    <row r="9116" spans="1:3" x14ac:dyDescent="0.3">
      <c r="A9116" t="s">
        <v>4881</v>
      </c>
      <c r="C9116" t="s">
        <v>4881</v>
      </c>
    </row>
    <row r="9117" spans="1:3" x14ac:dyDescent="0.3">
      <c r="A9117" t="s">
        <v>4882</v>
      </c>
      <c r="C9117" t="s">
        <v>4882</v>
      </c>
    </row>
    <row r="9118" spans="1:3" x14ac:dyDescent="0.3">
      <c r="A9118" t="s">
        <v>4883</v>
      </c>
      <c r="C9118" t="s">
        <v>4883</v>
      </c>
    </row>
    <row r="9119" spans="1:3" x14ac:dyDescent="0.3">
      <c r="A9119" t="s">
        <v>4884</v>
      </c>
      <c r="C9119" t="s">
        <v>4884</v>
      </c>
    </row>
    <row r="9120" spans="1:3" x14ac:dyDescent="0.3">
      <c r="A9120" t="s">
        <v>4885</v>
      </c>
      <c r="C9120" t="s">
        <v>4885</v>
      </c>
    </row>
    <row r="9121" spans="1:3" x14ac:dyDescent="0.3">
      <c r="A9121" t="s">
        <v>4886</v>
      </c>
      <c r="C9121" t="s">
        <v>4886</v>
      </c>
    </row>
    <row r="9122" spans="1:3" x14ac:dyDescent="0.3">
      <c r="A9122" t="s">
        <v>4887</v>
      </c>
      <c r="C9122" t="s">
        <v>4887</v>
      </c>
    </row>
    <row r="9123" spans="1:3" x14ac:dyDescent="0.3">
      <c r="A9123" t="s">
        <v>4888</v>
      </c>
      <c r="C9123" t="s">
        <v>4888</v>
      </c>
    </row>
    <row r="9124" spans="1:3" x14ac:dyDescent="0.3">
      <c r="A9124" t="s">
        <v>4889</v>
      </c>
      <c r="C9124" t="s">
        <v>4889</v>
      </c>
    </row>
    <row r="9125" spans="1:3" x14ac:dyDescent="0.3">
      <c r="A9125" t="s">
        <v>4890</v>
      </c>
      <c r="C9125" t="s">
        <v>4890</v>
      </c>
    </row>
    <row r="9126" spans="1:3" x14ac:dyDescent="0.3">
      <c r="A9126" t="s">
        <v>4891</v>
      </c>
      <c r="C9126" t="s">
        <v>4891</v>
      </c>
    </row>
    <row r="9127" spans="1:3" x14ac:dyDescent="0.3">
      <c r="A9127" t="s">
        <v>4892</v>
      </c>
      <c r="C9127" t="s">
        <v>4892</v>
      </c>
    </row>
    <row r="9128" spans="1:3" x14ac:dyDescent="0.3">
      <c r="A9128" t="s">
        <v>4895</v>
      </c>
      <c r="C9128" t="s">
        <v>4895</v>
      </c>
    </row>
    <row r="9129" spans="1:3" x14ac:dyDescent="0.3">
      <c r="A9129" t="s">
        <v>4896</v>
      </c>
      <c r="C9129" t="s">
        <v>4896</v>
      </c>
    </row>
    <row r="9130" spans="1:3" x14ac:dyDescent="0.3">
      <c r="A9130" t="s">
        <v>4897</v>
      </c>
      <c r="C9130" t="s">
        <v>4897</v>
      </c>
    </row>
    <row r="9131" spans="1:3" x14ac:dyDescent="0.3">
      <c r="A9131" t="s">
        <v>4898</v>
      </c>
      <c r="C9131" t="s">
        <v>4898</v>
      </c>
    </row>
    <row r="9132" spans="1:3" x14ac:dyDescent="0.3">
      <c r="A9132" t="s">
        <v>4899</v>
      </c>
      <c r="C9132" t="s">
        <v>4899</v>
      </c>
    </row>
    <row r="9133" spans="1:3" x14ac:dyDescent="0.3">
      <c r="A9133" t="s">
        <v>4900</v>
      </c>
      <c r="C9133" t="s">
        <v>4900</v>
      </c>
    </row>
    <row r="9134" spans="1:3" x14ac:dyDescent="0.3">
      <c r="A9134" t="s">
        <v>4901</v>
      </c>
      <c r="C9134" t="s">
        <v>4901</v>
      </c>
    </row>
    <row r="9135" spans="1:3" x14ac:dyDescent="0.3">
      <c r="A9135" t="s">
        <v>4902</v>
      </c>
      <c r="C9135" t="s">
        <v>4902</v>
      </c>
    </row>
    <row r="9136" spans="1:3" x14ac:dyDescent="0.3">
      <c r="A9136" t="s">
        <v>4903</v>
      </c>
      <c r="C9136" t="s">
        <v>4903</v>
      </c>
    </row>
    <row r="9137" spans="1:3" x14ac:dyDescent="0.3">
      <c r="A9137" t="s">
        <v>4904</v>
      </c>
      <c r="C9137" t="s">
        <v>4904</v>
      </c>
    </row>
    <row r="9138" spans="1:3" x14ac:dyDescent="0.3">
      <c r="A9138" t="s">
        <v>4905</v>
      </c>
      <c r="C9138" t="s">
        <v>4905</v>
      </c>
    </row>
    <row r="9139" spans="1:3" x14ac:dyDescent="0.3">
      <c r="A9139" t="s">
        <v>4906</v>
      </c>
      <c r="C9139" t="s">
        <v>4906</v>
      </c>
    </row>
    <row r="9140" spans="1:3" x14ac:dyDescent="0.3">
      <c r="A9140" t="s">
        <v>4907</v>
      </c>
      <c r="C9140" t="s">
        <v>4907</v>
      </c>
    </row>
    <row r="9141" spans="1:3" x14ac:dyDescent="0.3">
      <c r="A9141" t="s">
        <v>4908</v>
      </c>
      <c r="C9141" t="s">
        <v>4908</v>
      </c>
    </row>
    <row r="9142" spans="1:3" x14ac:dyDescent="0.3">
      <c r="A9142" t="s">
        <v>4909</v>
      </c>
      <c r="C9142" t="s">
        <v>4909</v>
      </c>
    </row>
    <row r="9143" spans="1:3" x14ac:dyDescent="0.3">
      <c r="A9143" t="s">
        <v>4910</v>
      </c>
      <c r="C9143" t="s">
        <v>4910</v>
      </c>
    </row>
    <row r="9144" spans="1:3" x14ac:dyDescent="0.3">
      <c r="A9144" t="s">
        <v>4911</v>
      </c>
      <c r="C9144" t="s">
        <v>4911</v>
      </c>
    </row>
    <row r="9145" spans="1:3" x14ac:dyDescent="0.3">
      <c r="A9145" t="s">
        <v>4912</v>
      </c>
      <c r="C9145" t="s">
        <v>4912</v>
      </c>
    </row>
    <row r="9146" spans="1:3" x14ac:dyDescent="0.3">
      <c r="A9146" t="s">
        <v>4918</v>
      </c>
      <c r="C9146" t="s">
        <v>4918</v>
      </c>
    </row>
    <row r="9147" spans="1:3" x14ac:dyDescent="0.3">
      <c r="A9147" t="s">
        <v>4919</v>
      </c>
      <c r="C9147" t="s">
        <v>4919</v>
      </c>
    </row>
    <row r="9148" spans="1:3" x14ac:dyDescent="0.3">
      <c r="A9148" t="s">
        <v>4920</v>
      </c>
      <c r="C9148" t="s">
        <v>4920</v>
      </c>
    </row>
    <row r="9149" spans="1:3" x14ac:dyDescent="0.3">
      <c r="A9149" t="s">
        <v>4923</v>
      </c>
      <c r="C9149" t="s">
        <v>4923</v>
      </c>
    </row>
    <row r="9150" spans="1:3" x14ac:dyDescent="0.3">
      <c r="A9150" t="s">
        <v>4925</v>
      </c>
      <c r="C9150" t="s">
        <v>4925</v>
      </c>
    </row>
    <row r="9151" spans="1:3" x14ac:dyDescent="0.3">
      <c r="A9151" t="s">
        <v>4926</v>
      </c>
      <c r="C9151" t="s">
        <v>4926</v>
      </c>
    </row>
    <row r="9152" spans="1:3" x14ac:dyDescent="0.3">
      <c r="A9152" t="s">
        <v>4927</v>
      </c>
      <c r="C9152" t="s">
        <v>4927</v>
      </c>
    </row>
    <row r="9153" spans="1:3" x14ac:dyDescent="0.3">
      <c r="A9153" t="s">
        <v>4928</v>
      </c>
      <c r="C9153" t="s">
        <v>4928</v>
      </c>
    </row>
    <row r="9154" spans="1:3" x14ac:dyDescent="0.3">
      <c r="A9154" t="s">
        <v>4929</v>
      </c>
      <c r="C9154" t="s">
        <v>4929</v>
      </c>
    </row>
    <row r="9155" spans="1:3" x14ac:dyDescent="0.3">
      <c r="A9155" t="s">
        <v>4930</v>
      </c>
      <c r="C9155" t="s">
        <v>4930</v>
      </c>
    </row>
    <row r="9156" spans="1:3" x14ac:dyDescent="0.3">
      <c r="A9156" t="s">
        <v>4931</v>
      </c>
      <c r="C9156" t="s">
        <v>4931</v>
      </c>
    </row>
    <row r="9157" spans="1:3" x14ac:dyDescent="0.3">
      <c r="A9157" t="s">
        <v>4932</v>
      </c>
      <c r="C9157" t="s">
        <v>4932</v>
      </c>
    </row>
    <row r="9158" spans="1:3" x14ac:dyDescent="0.3">
      <c r="A9158" t="s">
        <v>4933</v>
      </c>
      <c r="C9158" t="s">
        <v>4933</v>
      </c>
    </row>
    <row r="9159" spans="1:3" x14ac:dyDescent="0.3">
      <c r="A9159" t="s">
        <v>4934</v>
      </c>
      <c r="C9159" t="s">
        <v>4934</v>
      </c>
    </row>
    <row r="9160" spans="1:3" x14ac:dyDescent="0.3">
      <c r="A9160" t="s">
        <v>4935</v>
      </c>
      <c r="C9160" t="s">
        <v>4935</v>
      </c>
    </row>
    <row r="9161" spans="1:3" x14ac:dyDescent="0.3">
      <c r="A9161" t="s">
        <v>4936</v>
      </c>
      <c r="C9161" t="s">
        <v>4936</v>
      </c>
    </row>
    <row r="9162" spans="1:3" x14ac:dyDescent="0.3">
      <c r="A9162" t="s">
        <v>4937</v>
      </c>
      <c r="C9162" t="s">
        <v>4937</v>
      </c>
    </row>
    <row r="9163" spans="1:3" x14ac:dyDescent="0.3">
      <c r="A9163" t="s">
        <v>4938</v>
      </c>
      <c r="C9163" t="s">
        <v>4938</v>
      </c>
    </row>
    <row r="9164" spans="1:3" x14ac:dyDescent="0.3">
      <c r="A9164" t="s">
        <v>4939</v>
      </c>
      <c r="C9164" t="s">
        <v>4939</v>
      </c>
    </row>
    <row r="9165" spans="1:3" x14ac:dyDescent="0.3">
      <c r="A9165" t="s">
        <v>4940</v>
      </c>
      <c r="C9165" t="s">
        <v>4940</v>
      </c>
    </row>
    <row r="9166" spans="1:3" x14ac:dyDescent="0.3">
      <c r="A9166" t="s">
        <v>4941</v>
      </c>
      <c r="C9166" t="s">
        <v>4941</v>
      </c>
    </row>
    <row r="9167" spans="1:3" x14ac:dyDescent="0.3">
      <c r="A9167" t="s">
        <v>4942</v>
      </c>
      <c r="C9167" t="s">
        <v>4942</v>
      </c>
    </row>
    <row r="9168" spans="1:3" x14ac:dyDescent="0.3">
      <c r="A9168" t="s">
        <v>4943</v>
      </c>
      <c r="C9168" t="s">
        <v>4943</v>
      </c>
    </row>
    <row r="9169" spans="1:3" x14ac:dyDescent="0.3">
      <c r="A9169" t="s">
        <v>4944</v>
      </c>
      <c r="C9169" t="s">
        <v>4944</v>
      </c>
    </row>
    <row r="9170" spans="1:3" x14ac:dyDescent="0.3">
      <c r="A9170" t="s">
        <v>4945</v>
      </c>
      <c r="C9170" t="s">
        <v>4945</v>
      </c>
    </row>
    <row r="9171" spans="1:3" x14ac:dyDescent="0.3">
      <c r="A9171" t="s">
        <v>4946</v>
      </c>
      <c r="C9171" t="s">
        <v>4946</v>
      </c>
    </row>
    <row r="9172" spans="1:3" x14ac:dyDescent="0.3">
      <c r="A9172" t="s">
        <v>4947</v>
      </c>
      <c r="C9172" t="s">
        <v>4947</v>
      </c>
    </row>
    <row r="9173" spans="1:3" x14ac:dyDescent="0.3">
      <c r="A9173" t="s">
        <v>4948</v>
      </c>
      <c r="C9173" t="s">
        <v>4948</v>
      </c>
    </row>
    <row r="9174" spans="1:3" x14ac:dyDescent="0.3">
      <c r="A9174" t="s">
        <v>4952</v>
      </c>
      <c r="C9174" t="s">
        <v>4952</v>
      </c>
    </row>
    <row r="9175" spans="1:3" x14ac:dyDescent="0.3">
      <c r="A9175" t="s">
        <v>4953</v>
      </c>
      <c r="C9175" t="s">
        <v>4953</v>
      </c>
    </row>
    <row r="9176" spans="1:3" x14ac:dyDescent="0.3">
      <c r="A9176" t="s">
        <v>4954</v>
      </c>
      <c r="C9176" t="s">
        <v>4954</v>
      </c>
    </row>
    <row r="9177" spans="1:3" x14ac:dyDescent="0.3">
      <c r="A9177" t="s">
        <v>4955</v>
      </c>
      <c r="C9177" t="s">
        <v>4955</v>
      </c>
    </row>
    <row r="9178" spans="1:3" x14ac:dyDescent="0.3">
      <c r="A9178" t="s">
        <v>4956</v>
      </c>
      <c r="C9178" t="s">
        <v>4956</v>
      </c>
    </row>
    <row r="9179" spans="1:3" x14ac:dyDescent="0.3">
      <c r="A9179" t="s">
        <v>4957</v>
      </c>
      <c r="C9179" t="s">
        <v>4957</v>
      </c>
    </row>
    <row r="9180" spans="1:3" x14ac:dyDescent="0.3">
      <c r="A9180" t="s">
        <v>4958</v>
      </c>
      <c r="C9180" t="s">
        <v>4958</v>
      </c>
    </row>
    <row r="9181" spans="1:3" x14ac:dyDescent="0.3">
      <c r="A9181" t="s">
        <v>4961</v>
      </c>
      <c r="C9181" t="s">
        <v>4961</v>
      </c>
    </row>
    <row r="9182" spans="1:3" x14ac:dyDescent="0.3">
      <c r="A9182" t="s">
        <v>4962</v>
      </c>
      <c r="C9182" t="s">
        <v>4962</v>
      </c>
    </row>
    <row r="9183" spans="1:3" x14ac:dyDescent="0.3">
      <c r="A9183" t="s">
        <v>4963</v>
      </c>
      <c r="C9183" t="s">
        <v>4963</v>
      </c>
    </row>
    <row r="9184" spans="1:3" x14ac:dyDescent="0.3">
      <c r="A9184" t="s">
        <v>4964</v>
      </c>
      <c r="C9184" t="s">
        <v>4964</v>
      </c>
    </row>
    <row r="9185" spans="1:3" x14ac:dyDescent="0.3">
      <c r="A9185" t="s">
        <v>4965</v>
      </c>
      <c r="C9185" t="s">
        <v>4965</v>
      </c>
    </row>
    <row r="9186" spans="1:3" x14ac:dyDescent="0.3">
      <c r="A9186" t="s">
        <v>4966</v>
      </c>
      <c r="C9186" t="s">
        <v>4966</v>
      </c>
    </row>
    <row r="9187" spans="1:3" x14ac:dyDescent="0.3">
      <c r="A9187" t="s">
        <v>4967</v>
      </c>
      <c r="C9187" t="s">
        <v>4967</v>
      </c>
    </row>
    <row r="9188" spans="1:3" x14ac:dyDescent="0.3">
      <c r="A9188" t="s">
        <v>4968</v>
      </c>
      <c r="C9188" t="s">
        <v>4968</v>
      </c>
    </row>
    <row r="9189" spans="1:3" x14ac:dyDescent="0.3">
      <c r="A9189" t="s">
        <v>4969</v>
      </c>
      <c r="C9189" t="s">
        <v>4969</v>
      </c>
    </row>
    <row r="9190" spans="1:3" x14ac:dyDescent="0.3">
      <c r="A9190" t="s">
        <v>4970</v>
      </c>
      <c r="C9190" t="s">
        <v>4970</v>
      </c>
    </row>
    <row r="9191" spans="1:3" x14ac:dyDescent="0.3">
      <c r="A9191" t="s">
        <v>4971</v>
      </c>
      <c r="C9191" t="s">
        <v>4971</v>
      </c>
    </row>
    <row r="9192" spans="1:3" x14ac:dyDescent="0.3">
      <c r="A9192" t="s">
        <v>4972</v>
      </c>
      <c r="C9192" t="s">
        <v>4972</v>
      </c>
    </row>
    <row r="9193" spans="1:3" x14ac:dyDescent="0.3">
      <c r="A9193" t="s">
        <v>4973</v>
      </c>
      <c r="C9193" t="s">
        <v>4973</v>
      </c>
    </row>
    <row r="9194" spans="1:3" x14ac:dyDescent="0.3">
      <c r="A9194" t="s">
        <v>4974</v>
      </c>
      <c r="C9194" t="s">
        <v>4974</v>
      </c>
    </row>
    <row r="9195" spans="1:3" x14ac:dyDescent="0.3">
      <c r="A9195" t="s">
        <v>4975</v>
      </c>
      <c r="C9195" t="s">
        <v>4975</v>
      </c>
    </row>
    <row r="9196" spans="1:3" x14ac:dyDescent="0.3">
      <c r="A9196" t="s">
        <v>4976</v>
      </c>
      <c r="C9196" t="s">
        <v>4976</v>
      </c>
    </row>
    <row r="9197" spans="1:3" x14ac:dyDescent="0.3">
      <c r="A9197" t="s">
        <v>4977</v>
      </c>
      <c r="C9197" t="s">
        <v>4977</v>
      </c>
    </row>
    <row r="9198" spans="1:3" x14ac:dyDescent="0.3">
      <c r="A9198" t="s">
        <v>4978</v>
      </c>
      <c r="C9198" t="s">
        <v>4978</v>
      </c>
    </row>
    <row r="9199" spans="1:3" x14ac:dyDescent="0.3">
      <c r="A9199" t="s">
        <v>4979</v>
      </c>
      <c r="C9199" t="s">
        <v>4979</v>
      </c>
    </row>
    <row r="9200" spans="1:3" x14ac:dyDescent="0.3">
      <c r="A9200" t="s">
        <v>4980</v>
      </c>
      <c r="C9200" t="s">
        <v>4980</v>
      </c>
    </row>
    <row r="9201" spans="1:3" x14ac:dyDescent="0.3">
      <c r="A9201" t="s">
        <v>4981</v>
      </c>
      <c r="C9201" t="s">
        <v>4981</v>
      </c>
    </row>
    <row r="9202" spans="1:3" x14ac:dyDescent="0.3">
      <c r="A9202" t="s">
        <v>4982</v>
      </c>
      <c r="C9202" t="s">
        <v>4982</v>
      </c>
    </row>
    <row r="9203" spans="1:3" x14ac:dyDescent="0.3">
      <c r="A9203" t="s">
        <v>4983</v>
      </c>
      <c r="C9203" t="s">
        <v>4983</v>
      </c>
    </row>
    <row r="9204" spans="1:3" x14ac:dyDescent="0.3">
      <c r="A9204" t="s">
        <v>4984</v>
      </c>
      <c r="C9204" t="s">
        <v>4984</v>
      </c>
    </row>
    <row r="9205" spans="1:3" x14ac:dyDescent="0.3">
      <c r="A9205" t="s">
        <v>4985</v>
      </c>
      <c r="C9205" t="s">
        <v>4985</v>
      </c>
    </row>
    <row r="9206" spans="1:3" x14ac:dyDescent="0.3">
      <c r="A9206" t="s">
        <v>4986</v>
      </c>
      <c r="C9206" t="s">
        <v>4986</v>
      </c>
    </row>
    <row r="9207" spans="1:3" x14ac:dyDescent="0.3">
      <c r="A9207" t="s">
        <v>4987</v>
      </c>
      <c r="C9207" t="s">
        <v>4987</v>
      </c>
    </row>
    <row r="9208" spans="1:3" x14ac:dyDescent="0.3">
      <c r="A9208" t="s">
        <v>4988</v>
      </c>
      <c r="C9208" t="s">
        <v>4988</v>
      </c>
    </row>
    <row r="9209" spans="1:3" x14ac:dyDescent="0.3">
      <c r="A9209" t="s">
        <v>4989</v>
      </c>
      <c r="C9209" t="s">
        <v>4989</v>
      </c>
    </row>
    <row r="9210" spans="1:3" x14ac:dyDescent="0.3">
      <c r="A9210" t="s">
        <v>4990</v>
      </c>
      <c r="C9210" t="s">
        <v>4990</v>
      </c>
    </row>
    <row r="9211" spans="1:3" x14ac:dyDescent="0.3">
      <c r="A9211" t="s">
        <v>4991</v>
      </c>
      <c r="C9211" t="s">
        <v>4991</v>
      </c>
    </row>
    <row r="9212" spans="1:3" x14ac:dyDescent="0.3">
      <c r="A9212" t="s">
        <v>4992</v>
      </c>
      <c r="C9212" t="s">
        <v>4992</v>
      </c>
    </row>
    <row r="9213" spans="1:3" x14ac:dyDescent="0.3">
      <c r="A9213" t="s">
        <v>4993</v>
      </c>
      <c r="C9213" t="s">
        <v>4993</v>
      </c>
    </row>
    <row r="9214" spans="1:3" x14ac:dyDescent="0.3">
      <c r="A9214" t="s">
        <v>4994</v>
      </c>
      <c r="C9214" t="s">
        <v>4994</v>
      </c>
    </row>
    <row r="9215" spans="1:3" x14ac:dyDescent="0.3">
      <c r="A9215" t="s">
        <v>4995</v>
      </c>
      <c r="C9215" t="s">
        <v>4995</v>
      </c>
    </row>
    <row r="9216" spans="1:3" x14ac:dyDescent="0.3">
      <c r="A9216" t="s">
        <v>4996</v>
      </c>
      <c r="C9216" t="s">
        <v>4996</v>
      </c>
    </row>
    <row r="9217" spans="1:3" x14ac:dyDescent="0.3">
      <c r="A9217" t="s">
        <v>4997</v>
      </c>
      <c r="C9217" t="s">
        <v>4997</v>
      </c>
    </row>
    <row r="9218" spans="1:3" x14ac:dyDescent="0.3">
      <c r="A9218" t="s">
        <v>4998</v>
      </c>
      <c r="C9218" t="s">
        <v>4998</v>
      </c>
    </row>
    <row r="9219" spans="1:3" x14ac:dyDescent="0.3">
      <c r="A9219" t="s">
        <v>4999</v>
      </c>
      <c r="C9219" t="s">
        <v>4999</v>
      </c>
    </row>
    <row r="9220" spans="1:3" x14ac:dyDescent="0.3">
      <c r="A9220" t="s">
        <v>5000</v>
      </c>
      <c r="C9220" t="s">
        <v>5000</v>
      </c>
    </row>
    <row r="9221" spans="1:3" x14ac:dyDescent="0.3">
      <c r="A9221" t="s">
        <v>5001</v>
      </c>
      <c r="C9221" t="s">
        <v>5001</v>
      </c>
    </row>
    <row r="9222" spans="1:3" x14ac:dyDescent="0.3">
      <c r="A9222" t="s">
        <v>5002</v>
      </c>
      <c r="C9222" t="s">
        <v>5002</v>
      </c>
    </row>
    <row r="9223" spans="1:3" x14ac:dyDescent="0.3">
      <c r="A9223" t="s">
        <v>5003</v>
      </c>
      <c r="C9223" t="s">
        <v>5003</v>
      </c>
    </row>
    <row r="9224" spans="1:3" x14ac:dyDescent="0.3">
      <c r="A9224" t="s">
        <v>5004</v>
      </c>
      <c r="C9224" t="s">
        <v>5004</v>
      </c>
    </row>
    <row r="9225" spans="1:3" x14ac:dyDescent="0.3">
      <c r="A9225" t="s">
        <v>5005</v>
      </c>
      <c r="C9225" t="s">
        <v>5005</v>
      </c>
    </row>
    <row r="9226" spans="1:3" x14ac:dyDescent="0.3">
      <c r="A9226" t="s">
        <v>5006</v>
      </c>
      <c r="C9226" t="s">
        <v>5006</v>
      </c>
    </row>
    <row r="9227" spans="1:3" x14ac:dyDescent="0.3">
      <c r="A9227" t="s">
        <v>5007</v>
      </c>
      <c r="C9227" t="s">
        <v>5007</v>
      </c>
    </row>
    <row r="9228" spans="1:3" x14ac:dyDescent="0.3">
      <c r="A9228" t="s">
        <v>5008</v>
      </c>
      <c r="C9228" t="s">
        <v>5008</v>
      </c>
    </row>
    <row r="9229" spans="1:3" x14ac:dyDescent="0.3">
      <c r="A9229" t="s">
        <v>5009</v>
      </c>
      <c r="C9229" t="s">
        <v>5009</v>
      </c>
    </row>
    <row r="9230" spans="1:3" x14ac:dyDescent="0.3">
      <c r="A9230" t="s">
        <v>5010</v>
      </c>
      <c r="C9230" t="s">
        <v>5010</v>
      </c>
    </row>
    <row r="9231" spans="1:3" x14ac:dyDescent="0.3">
      <c r="A9231" t="s">
        <v>5011</v>
      </c>
      <c r="C9231" t="s">
        <v>5011</v>
      </c>
    </row>
    <row r="9232" spans="1:3" x14ac:dyDescent="0.3">
      <c r="A9232" t="s">
        <v>5012</v>
      </c>
      <c r="C9232" t="s">
        <v>5012</v>
      </c>
    </row>
    <row r="9233" spans="1:3" x14ac:dyDescent="0.3">
      <c r="A9233" t="s">
        <v>5013</v>
      </c>
      <c r="C9233" t="s">
        <v>5013</v>
      </c>
    </row>
    <row r="9234" spans="1:3" x14ac:dyDescent="0.3">
      <c r="A9234" t="s">
        <v>5014</v>
      </c>
      <c r="C9234" t="s">
        <v>5014</v>
      </c>
    </row>
    <row r="9235" spans="1:3" x14ac:dyDescent="0.3">
      <c r="A9235" t="s">
        <v>5015</v>
      </c>
      <c r="C9235" t="s">
        <v>5015</v>
      </c>
    </row>
    <row r="9236" spans="1:3" x14ac:dyDescent="0.3">
      <c r="A9236" t="s">
        <v>5016</v>
      </c>
      <c r="C9236" t="s">
        <v>5016</v>
      </c>
    </row>
    <row r="9237" spans="1:3" x14ac:dyDescent="0.3">
      <c r="A9237" t="s">
        <v>5017</v>
      </c>
      <c r="C9237" t="s">
        <v>5017</v>
      </c>
    </row>
    <row r="9238" spans="1:3" x14ac:dyDescent="0.3">
      <c r="A9238" t="s">
        <v>5018</v>
      </c>
      <c r="C9238" t="s">
        <v>5018</v>
      </c>
    </row>
    <row r="9239" spans="1:3" x14ac:dyDescent="0.3">
      <c r="A9239" t="s">
        <v>5019</v>
      </c>
      <c r="C9239" t="s">
        <v>5019</v>
      </c>
    </row>
    <row r="9240" spans="1:3" x14ac:dyDescent="0.3">
      <c r="A9240" t="s">
        <v>5020</v>
      </c>
      <c r="C9240" t="s">
        <v>5020</v>
      </c>
    </row>
    <row r="9241" spans="1:3" x14ac:dyDescent="0.3">
      <c r="A9241" t="s">
        <v>5021</v>
      </c>
      <c r="C9241" t="s">
        <v>5021</v>
      </c>
    </row>
    <row r="9242" spans="1:3" x14ac:dyDescent="0.3">
      <c r="A9242" t="s">
        <v>5022</v>
      </c>
      <c r="C9242" t="s">
        <v>5022</v>
      </c>
    </row>
    <row r="9243" spans="1:3" x14ac:dyDescent="0.3">
      <c r="A9243" t="s">
        <v>5023</v>
      </c>
      <c r="C9243" t="s">
        <v>5023</v>
      </c>
    </row>
    <row r="9244" spans="1:3" x14ac:dyDescent="0.3">
      <c r="A9244" t="s">
        <v>5024</v>
      </c>
      <c r="C9244" t="s">
        <v>5024</v>
      </c>
    </row>
    <row r="9245" spans="1:3" x14ac:dyDescent="0.3">
      <c r="A9245" t="s">
        <v>5025</v>
      </c>
      <c r="C9245" t="s">
        <v>5025</v>
      </c>
    </row>
    <row r="9246" spans="1:3" x14ac:dyDescent="0.3">
      <c r="A9246" t="s">
        <v>5026</v>
      </c>
      <c r="C9246" t="s">
        <v>5026</v>
      </c>
    </row>
    <row r="9247" spans="1:3" x14ac:dyDescent="0.3">
      <c r="A9247" t="s">
        <v>5027</v>
      </c>
      <c r="C9247" t="s">
        <v>5027</v>
      </c>
    </row>
    <row r="9248" spans="1:3" x14ac:dyDescent="0.3">
      <c r="A9248" t="s">
        <v>5028</v>
      </c>
      <c r="C9248" t="s">
        <v>5028</v>
      </c>
    </row>
    <row r="9249" spans="1:3" x14ac:dyDescent="0.3">
      <c r="A9249" t="s">
        <v>5029</v>
      </c>
      <c r="C9249" t="s">
        <v>5029</v>
      </c>
    </row>
    <row r="9250" spans="1:3" x14ac:dyDescent="0.3">
      <c r="A9250" t="s">
        <v>5030</v>
      </c>
      <c r="C9250" t="s">
        <v>5030</v>
      </c>
    </row>
    <row r="9251" spans="1:3" x14ac:dyDescent="0.3">
      <c r="A9251" t="s">
        <v>5031</v>
      </c>
      <c r="C9251" t="s">
        <v>5031</v>
      </c>
    </row>
    <row r="9252" spans="1:3" x14ac:dyDescent="0.3">
      <c r="A9252" t="s">
        <v>5032</v>
      </c>
      <c r="C9252" t="s">
        <v>5032</v>
      </c>
    </row>
    <row r="9253" spans="1:3" x14ac:dyDescent="0.3">
      <c r="A9253" t="s">
        <v>5033</v>
      </c>
      <c r="C9253" t="s">
        <v>5033</v>
      </c>
    </row>
    <row r="9254" spans="1:3" x14ac:dyDescent="0.3">
      <c r="A9254" t="s">
        <v>5034</v>
      </c>
      <c r="C9254" t="s">
        <v>5034</v>
      </c>
    </row>
    <row r="9255" spans="1:3" x14ac:dyDescent="0.3">
      <c r="A9255" t="s">
        <v>5035</v>
      </c>
      <c r="C9255" t="s">
        <v>5035</v>
      </c>
    </row>
    <row r="9256" spans="1:3" x14ac:dyDescent="0.3">
      <c r="A9256" t="s">
        <v>5036</v>
      </c>
      <c r="C9256" t="s">
        <v>5036</v>
      </c>
    </row>
    <row r="9257" spans="1:3" x14ac:dyDescent="0.3">
      <c r="A9257" t="s">
        <v>5037</v>
      </c>
      <c r="C9257" t="s">
        <v>5037</v>
      </c>
    </row>
    <row r="9258" spans="1:3" x14ac:dyDescent="0.3">
      <c r="A9258" t="s">
        <v>5040</v>
      </c>
      <c r="C9258" t="s">
        <v>5040</v>
      </c>
    </row>
    <row r="9259" spans="1:3" x14ac:dyDescent="0.3">
      <c r="A9259" t="s">
        <v>5041</v>
      </c>
      <c r="C9259" t="s">
        <v>5041</v>
      </c>
    </row>
    <row r="9260" spans="1:3" x14ac:dyDescent="0.3">
      <c r="A9260" t="s">
        <v>5042</v>
      </c>
      <c r="C9260" t="s">
        <v>5042</v>
      </c>
    </row>
    <row r="9261" spans="1:3" x14ac:dyDescent="0.3">
      <c r="A9261" t="s">
        <v>5043</v>
      </c>
      <c r="C9261" t="s">
        <v>5043</v>
      </c>
    </row>
    <row r="9262" spans="1:3" x14ac:dyDescent="0.3">
      <c r="A9262" t="s">
        <v>5044</v>
      </c>
      <c r="C9262" t="s">
        <v>5044</v>
      </c>
    </row>
    <row r="9263" spans="1:3" x14ac:dyDescent="0.3">
      <c r="A9263" t="s">
        <v>5045</v>
      </c>
      <c r="C9263" t="s">
        <v>5045</v>
      </c>
    </row>
    <row r="9264" spans="1:3" x14ac:dyDescent="0.3">
      <c r="A9264" t="s">
        <v>5046</v>
      </c>
      <c r="C9264" t="s">
        <v>5046</v>
      </c>
    </row>
    <row r="9265" spans="1:3" x14ac:dyDescent="0.3">
      <c r="A9265" t="s">
        <v>5047</v>
      </c>
      <c r="C9265" t="s">
        <v>5047</v>
      </c>
    </row>
    <row r="9266" spans="1:3" x14ac:dyDescent="0.3">
      <c r="A9266" t="s">
        <v>5050</v>
      </c>
      <c r="C9266" t="s">
        <v>5050</v>
      </c>
    </row>
    <row r="9267" spans="1:3" x14ac:dyDescent="0.3">
      <c r="A9267" t="s">
        <v>5051</v>
      </c>
      <c r="C9267" t="s">
        <v>5051</v>
      </c>
    </row>
    <row r="9268" spans="1:3" x14ac:dyDescent="0.3">
      <c r="A9268" t="s">
        <v>5052</v>
      </c>
      <c r="C9268" t="s">
        <v>5052</v>
      </c>
    </row>
    <row r="9269" spans="1:3" x14ac:dyDescent="0.3">
      <c r="A9269" t="s">
        <v>5053</v>
      </c>
      <c r="C9269" t="s">
        <v>5053</v>
      </c>
    </row>
    <row r="9270" spans="1:3" x14ac:dyDescent="0.3">
      <c r="A9270" t="s">
        <v>5054</v>
      </c>
      <c r="C9270" t="s">
        <v>5054</v>
      </c>
    </row>
    <row r="9271" spans="1:3" x14ac:dyDescent="0.3">
      <c r="A9271" t="s">
        <v>5055</v>
      </c>
      <c r="C9271" t="s">
        <v>5055</v>
      </c>
    </row>
    <row r="9272" spans="1:3" x14ac:dyDescent="0.3">
      <c r="A9272" t="s">
        <v>5056</v>
      </c>
      <c r="C9272" t="s">
        <v>5056</v>
      </c>
    </row>
    <row r="9273" spans="1:3" x14ac:dyDescent="0.3">
      <c r="A9273" t="s">
        <v>5057</v>
      </c>
      <c r="C9273" t="s">
        <v>5057</v>
      </c>
    </row>
    <row r="9274" spans="1:3" x14ac:dyDescent="0.3">
      <c r="A9274" t="s">
        <v>5058</v>
      </c>
      <c r="C9274" t="s">
        <v>5058</v>
      </c>
    </row>
    <row r="9275" spans="1:3" x14ac:dyDescent="0.3">
      <c r="A9275" t="s">
        <v>5059</v>
      </c>
      <c r="C9275" t="s">
        <v>5059</v>
      </c>
    </row>
    <row r="9276" spans="1:3" x14ac:dyDescent="0.3">
      <c r="A9276" t="s">
        <v>5060</v>
      </c>
      <c r="C9276" t="s">
        <v>5060</v>
      </c>
    </row>
    <row r="9277" spans="1:3" x14ac:dyDescent="0.3">
      <c r="A9277" t="s">
        <v>5061</v>
      </c>
      <c r="C9277" t="s">
        <v>5061</v>
      </c>
    </row>
    <row r="9278" spans="1:3" x14ac:dyDescent="0.3">
      <c r="A9278" t="s">
        <v>5062</v>
      </c>
      <c r="C9278" t="s">
        <v>5062</v>
      </c>
    </row>
    <row r="9279" spans="1:3" x14ac:dyDescent="0.3">
      <c r="A9279" t="s">
        <v>5063</v>
      </c>
      <c r="C9279" t="s">
        <v>5063</v>
      </c>
    </row>
    <row r="9280" spans="1:3" x14ac:dyDescent="0.3">
      <c r="A9280" t="s">
        <v>5064</v>
      </c>
      <c r="C9280" t="s">
        <v>5064</v>
      </c>
    </row>
    <row r="9281" spans="1:3" x14ac:dyDescent="0.3">
      <c r="A9281" t="s">
        <v>5065</v>
      </c>
      <c r="C9281" t="s">
        <v>5065</v>
      </c>
    </row>
    <row r="9282" spans="1:3" x14ac:dyDescent="0.3">
      <c r="A9282" t="s">
        <v>5066</v>
      </c>
      <c r="C9282" t="s">
        <v>5066</v>
      </c>
    </row>
    <row r="9283" spans="1:3" x14ac:dyDescent="0.3">
      <c r="A9283" t="s">
        <v>5069</v>
      </c>
      <c r="C9283" t="s">
        <v>5069</v>
      </c>
    </row>
    <row r="9284" spans="1:3" x14ac:dyDescent="0.3">
      <c r="A9284" t="s">
        <v>5072</v>
      </c>
      <c r="C9284" t="s">
        <v>5072</v>
      </c>
    </row>
    <row r="9285" spans="1:3" x14ac:dyDescent="0.3">
      <c r="A9285" t="s">
        <v>5073</v>
      </c>
      <c r="C9285" t="s">
        <v>5073</v>
      </c>
    </row>
    <row r="9286" spans="1:3" x14ac:dyDescent="0.3">
      <c r="A9286" t="s">
        <v>5074</v>
      </c>
      <c r="C9286" t="s">
        <v>5074</v>
      </c>
    </row>
    <row r="9287" spans="1:3" x14ac:dyDescent="0.3">
      <c r="A9287" t="s">
        <v>5075</v>
      </c>
      <c r="C9287" t="s">
        <v>5075</v>
      </c>
    </row>
    <row r="9288" spans="1:3" x14ac:dyDescent="0.3">
      <c r="A9288" t="s">
        <v>5076</v>
      </c>
      <c r="C9288" t="s">
        <v>5076</v>
      </c>
    </row>
    <row r="9289" spans="1:3" x14ac:dyDescent="0.3">
      <c r="A9289" t="s">
        <v>5077</v>
      </c>
      <c r="C9289" t="s">
        <v>5077</v>
      </c>
    </row>
    <row r="9290" spans="1:3" x14ac:dyDescent="0.3">
      <c r="A9290" t="s">
        <v>5078</v>
      </c>
      <c r="C9290" t="s">
        <v>5078</v>
      </c>
    </row>
    <row r="9291" spans="1:3" x14ac:dyDescent="0.3">
      <c r="A9291" t="s">
        <v>5079</v>
      </c>
      <c r="C9291" t="s">
        <v>5079</v>
      </c>
    </row>
    <row r="9292" spans="1:3" x14ac:dyDescent="0.3">
      <c r="A9292" t="s">
        <v>5080</v>
      </c>
      <c r="C9292" t="s">
        <v>5080</v>
      </c>
    </row>
    <row r="9293" spans="1:3" x14ac:dyDescent="0.3">
      <c r="A9293" t="s">
        <v>5083</v>
      </c>
      <c r="C9293" t="s">
        <v>5083</v>
      </c>
    </row>
    <row r="9294" spans="1:3" x14ac:dyDescent="0.3">
      <c r="A9294" t="s">
        <v>5084</v>
      </c>
      <c r="C9294" t="s">
        <v>5084</v>
      </c>
    </row>
    <row r="9295" spans="1:3" x14ac:dyDescent="0.3">
      <c r="A9295" t="s">
        <v>5085</v>
      </c>
      <c r="C9295" t="s">
        <v>5085</v>
      </c>
    </row>
    <row r="9296" spans="1:3" x14ac:dyDescent="0.3">
      <c r="A9296" t="s">
        <v>5086</v>
      </c>
      <c r="C9296" t="s">
        <v>5086</v>
      </c>
    </row>
    <row r="9297" spans="1:3" x14ac:dyDescent="0.3">
      <c r="A9297" t="s">
        <v>5087</v>
      </c>
      <c r="C9297" t="s">
        <v>5087</v>
      </c>
    </row>
    <row r="9298" spans="1:3" x14ac:dyDescent="0.3">
      <c r="A9298" t="s">
        <v>5088</v>
      </c>
      <c r="C9298" t="s">
        <v>5088</v>
      </c>
    </row>
    <row r="9299" spans="1:3" x14ac:dyDescent="0.3">
      <c r="A9299" t="s">
        <v>5089</v>
      </c>
      <c r="C9299" t="s">
        <v>5089</v>
      </c>
    </row>
    <row r="9300" spans="1:3" x14ac:dyDescent="0.3">
      <c r="A9300" t="s">
        <v>5090</v>
      </c>
      <c r="C9300" t="s">
        <v>5090</v>
      </c>
    </row>
    <row r="9301" spans="1:3" x14ac:dyDescent="0.3">
      <c r="A9301" t="s">
        <v>5092</v>
      </c>
      <c r="C9301" t="s">
        <v>5092</v>
      </c>
    </row>
    <row r="9302" spans="1:3" x14ac:dyDescent="0.3">
      <c r="A9302" t="s">
        <v>5093</v>
      </c>
      <c r="C9302" t="s">
        <v>5093</v>
      </c>
    </row>
    <row r="9303" spans="1:3" x14ac:dyDescent="0.3">
      <c r="A9303" t="s">
        <v>5094</v>
      </c>
      <c r="C9303" t="s">
        <v>5094</v>
      </c>
    </row>
    <row r="9304" spans="1:3" x14ac:dyDescent="0.3">
      <c r="A9304" t="s">
        <v>5095</v>
      </c>
      <c r="C9304" t="s">
        <v>5095</v>
      </c>
    </row>
    <row r="9305" spans="1:3" x14ac:dyDescent="0.3">
      <c r="A9305" t="s">
        <v>5096</v>
      </c>
      <c r="C9305" t="s">
        <v>5096</v>
      </c>
    </row>
    <row r="9306" spans="1:3" x14ac:dyDescent="0.3">
      <c r="A9306" t="s">
        <v>5097</v>
      </c>
      <c r="C9306" t="s">
        <v>5097</v>
      </c>
    </row>
    <row r="9307" spans="1:3" x14ac:dyDescent="0.3">
      <c r="A9307" t="s">
        <v>5098</v>
      </c>
      <c r="C9307" t="s">
        <v>5098</v>
      </c>
    </row>
    <row r="9308" spans="1:3" x14ac:dyDescent="0.3">
      <c r="A9308" t="s">
        <v>5099</v>
      </c>
      <c r="C9308" t="s">
        <v>5099</v>
      </c>
    </row>
    <row r="9309" spans="1:3" x14ac:dyDescent="0.3">
      <c r="A9309" t="s">
        <v>5100</v>
      </c>
      <c r="C9309" t="s">
        <v>5100</v>
      </c>
    </row>
    <row r="9310" spans="1:3" x14ac:dyDescent="0.3">
      <c r="A9310" t="s">
        <v>5101</v>
      </c>
      <c r="C9310" t="s">
        <v>5101</v>
      </c>
    </row>
    <row r="9311" spans="1:3" x14ac:dyDescent="0.3">
      <c r="A9311" t="s">
        <v>5102</v>
      </c>
      <c r="C9311" t="s">
        <v>5102</v>
      </c>
    </row>
    <row r="9312" spans="1:3" x14ac:dyDescent="0.3">
      <c r="A9312" t="s">
        <v>5103</v>
      </c>
      <c r="C9312" t="s">
        <v>5103</v>
      </c>
    </row>
    <row r="9313" spans="1:3" x14ac:dyDescent="0.3">
      <c r="A9313" t="s">
        <v>5106</v>
      </c>
      <c r="C9313" t="s">
        <v>5106</v>
      </c>
    </row>
    <row r="9314" spans="1:3" x14ac:dyDescent="0.3">
      <c r="A9314" t="s">
        <v>5107</v>
      </c>
      <c r="C9314" t="s">
        <v>5107</v>
      </c>
    </row>
    <row r="9315" spans="1:3" x14ac:dyDescent="0.3">
      <c r="A9315" t="s">
        <v>5108</v>
      </c>
      <c r="C9315" t="s">
        <v>5108</v>
      </c>
    </row>
    <row r="9316" spans="1:3" x14ac:dyDescent="0.3">
      <c r="A9316" t="s">
        <v>5109</v>
      </c>
      <c r="C9316" t="s">
        <v>5109</v>
      </c>
    </row>
    <row r="9317" spans="1:3" x14ac:dyDescent="0.3">
      <c r="A9317" t="s">
        <v>5110</v>
      </c>
      <c r="C9317" t="s">
        <v>5110</v>
      </c>
    </row>
    <row r="9318" spans="1:3" x14ac:dyDescent="0.3">
      <c r="A9318" t="s">
        <v>5111</v>
      </c>
      <c r="C9318" t="s">
        <v>5111</v>
      </c>
    </row>
    <row r="9319" spans="1:3" x14ac:dyDescent="0.3">
      <c r="A9319" t="s">
        <v>5112</v>
      </c>
      <c r="C9319" t="s">
        <v>5112</v>
      </c>
    </row>
    <row r="9320" spans="1:3" x14ac:dyDescent="0.3">
      <c r="A9320" t="s">
        <v>5113</v>
      </c>
      <c r="C9320" t="s">
        <v>5113</v>
      </c>
    </row>
    <row r="9321" spans="1:3" x14ac:dyDescent="0.3">
      <c r="A9321" t="s">
        <v>5114</v>
      </c>
      <c r="C9321" t="s">
        <v>5114</v>
      </c>
    </row>
    <row r="9322" spans="1:3" x14ac:dyDescent="0.3">
      <c r="A9322" t="s">
        <v>5115</v>
      </c>
      <c r="C9322" t="s">
        <v>5115</v>
      </c>
    </row>
    <row r="9323" spans="1:3" x14ac:dyDescent="0.3">
      <c r="A9323" t="s">
        <v>5116</v>
      </c>
      <c r="C9323" t="s">
        <v>5116</v>
      </c>
    </row>
    <row r="9324" spans="1:3" x14ac:dyDescent="0.3">
      <c r="A9324" t="s">
        <v>5117</v>
      </c>
      <c r="C9324" t="s">
        <v>5117</v>
      </c>
    </row>
    <row r="9325" spans="1:3" x14ac:dyDescent="0.3">
      <c r="A9325" t="s">
        <v>5118</v>
      </c>
      <c r="C9325" t="s">
        <v>5118</v>
      </c>
    </row>
    <row r="9326" spans="1:3" x14ac:dyDescent="0.3">
      <c r="A9326" t="s">
        <v>5119</v>
      </c>
      <c r="C9326" t="s">
        <v>5119</v>
      </c>
    </row>
    <row r="9327" spans="1:3" x14ac:dyDescent="0.3">
      <c r="A9327" t="s">
        <v>5120</v>
      </c>
      <c r="C9327" t="s">
        <v>5120</v>
      </c>
    </row>
    <row r="9328" spans="1:3" x14ac:dyDescent="0.3">
      <c r="A9328" t="s">
        <v>5121</v>
      </c>
      <c r="C9328" t="s">
        <v>5121</v>
      </c>
    </row>
    <row r="9329" spans="1:3" x14ac:dyDescent="0.3">
      <c r="A9329" t="s">
        <v>5122</v>
      </c>
      <c r="C9329" t="s">
        <v>5122</v>
      </c>
    </row>
    <row r="9330" spans="1:3" x14ac:dyDescent="0.3">
      <c r="A9330" t="s">
        <v>5123</v>
      </c>
      <c r="C9330" t="s">
        <v>5123</v>
      </c>
    </row>
    <row r="9331" spans="1:3" x14ac:dyDescent="0.3">
      <c r="A9331" t="s">
        <v>5124</v>
      </c>
      <c r="C9331" t="s">
        <v>5124</v>
      </c>
    </row>
    <row r="9332" spans="1:3" x14ac:dyDescent="0.3">
      <c r="A9332" t="s">
        <v>5125</v>
      </c>
      <c r="C9332" t="s">
        <v>5125</v>
      </c>
    </row>
    <row r="9333" spans="1:3" x14ac:dyDescent="0.3">
      <c r="A9333" t="s">
        <v>5126</v>
      </c>
      <c r="C9333" t="s">
        <v>5126</v>
      </c>
    </row>
    <row r="9334" spans="1:3" x14ac:dyDescent="0.3">
      <c r="A9334" t="s">
        <v>5127</v>
      </c>
      <c r="C9334" t="s">
        <v>5127</v>
      </c>
    </row>
    <row r="9335" spans="1:3" x14ac:dyDescent="0.3">
      <c r="A9335" t="s">
        <v>5128</v>
      </c>
      <c r="C9335" t="s">
        <v>5128</v>
      </c>
    </row>
    <row r="9336" spans="1:3" x14ac:dyDescent="0.3">
      <c r="A9336" t="s">
        <v>5129</v>
      </c>
      <c r="C9336" t="s">
        <v>5129</v>
      </c>
    </row>
    <row r="9337" spans="1:3" x14ac:dyDescent="0.3">
      <c r="A9337" t="s">
        <v>5130</v>
      </c>
      <c r="C9337" t="s">
        <v>5130</v>
      </c>
    </row>
    <row r="9338" spans="1:3" x14ac:dyDescent="0.3">
      <c r="A9338" t="s">
        <v>5131</v>
      </c>
      <c r="C9338" t="s">
        <v>5131</v>
      </c>
    </row>
    <row r="9339" spans="1:3" x14ac:dyDescent="0.3">
      <c r="A9339" t="s">
        <v>5132</v>
      </c>
      <c r="C9339" t="s">
        <v>5132</v>
      </c>
    </row>
    <row r="9340" spans="1:3" x14ac:dyDescent="0.3">
      <c r="A9340" t="s">
        <v>5133</v>
      </c>
      <c r="C9340" t="s">
        <v>5133</v>
      </c>
    </row>
    <row r="9341" spans="1:3" x14ac:dyDescent="0.3">
      <c r="A9341" t="s">
        <v>5135</v>
      </c>
      <c r="C9341" t="s">
        <v>5135</v>
      </c>
    </row>
    <row r="9342" spans="1:3" x14ac:dyDescent="0.3">
      <c r="A9342" t="s">
        <v>5137</v>
      </c>
      <c r="C9342" t="s">
        <v>5137</v>
      </c>
    </row>
    <row r="9343" spans="1:3" x14ac:dyDescent="0.3">
      <c r="A9343" t="s">
        <v>5138</v>
      </c>
      <c r="C9343" t="s">
        <v>5138</v>
      </c>
    </row>
    <row r="9344" spans="1:3" x14ac:dyDescent="0.3">
      <c r="A9344" t="s">
        <v>5139</v>
      </c>
      <c r="C9344" t="s">
        <v>5139</v>
      </c>
    </row>
    <row r="9345" spans="1:3" x14ac:dyDescent="0.3">
      <c r="A9345" t="s">
        <v>5140</v>
      </c>
      <c r="C9345" t="s">
        <v>5140</v>
      </c>
    </row>
    <row r="9346" spans="1:3" x14ac:dyDescent="0.3">
      <c r="A9346" t="s">
        <v>5141</v>
      </c>
      <c r="C9346" t="s">
        <v>5141</v>
      </c>
    </row>
    <row r="9347" spans="1:3" x14ac:dyDescent="0.3">
      <c r="A9347" t="s">
        <v>5142</v>
      </c>
      <c r="C9347" t="s">
        <v>5142</v>
      </c>
    </row>
    <row r="9348" spans="1:3" x14ac:dyDescent="0.3">
      <c r="A9348" t="s">
        <v>5143</v>
      </c>
      <c r="C9348" t="s">
        <v>5143</v>
      </c>
    </row>
    <row r="9349" spans="1:3" x14ac:dyDescent="0.3">
      <c r="A9349" t="s">
        <v>5145</v>
      </c>
      <c r="C9349" t="s">
        <v>5145</v>
      </c>
    </row>
    <row r="9350" spans="1:3" x14ac:dyDescent="0.3">
      <c r="A9350" t="s">
        <v>5147</v>
      </c>
      <c r="C9350" t="s">
        <v>5147</v>
      </c>
    </row>
    <row r="9351" spans="1:3" x14ac:dyDescent="0.3">
      <c r="A9351" t="s">
        <v>5148</v>
      </c>
      <c r="C9351" t="s">
        <v>5148</v>
      </c>
    </row>
    <row r="9352" spans="1:3" x14ac:dyDescent="0.3">
      <c r="A9352" t="s">
        <v>5149</v>
      </c>
      <c r="C9352" t="s">
        <v>5149</v>
      </c>
    </row>
    <row r="9353" spans="1:3" x14ac:dyDescent="0.3">
      <c r="A9353" t="s">
        <v>5150</v>
      </c>
      <c r="C9353" t="s">
        <v>5150</v>
      </c>
    </row>
    <row r="9354" spans="1:3" x14ac:dyDescent="0.3">
      <c r="A9354" t="s">
        <v>5151</v>
      </c>
      <c r="C9354" t="s">
        <v>5151</v>
      </c>
    </row>
    <row r="9355" spans="1:3" x14ac:dyDescent="0.3">
      <c r="A9355" t="s">
        <v>5152</v>
      </c>
      <c r="C9355" t="s">
        <v>5152</v>
      </c>
    </row>
    <row r="9356" spans="1:3" x14ac:dyDescent="0.3">
      <c r="A9356" t="s">
        <v>5153</v>
      </c>
      <c r="C9356" t="s">
        <v>5153</v>
      </c>
    </row>
    <row r="9357" spans="1:3" x14ac:dyDescent="0.3">
      <c r="A9357" t="s">
        <v>5154</v>
      </c>
      <c r="C9357" t="s">
        <v>5154</v>
      </c>
    </row>
    <row r="9358" spans="1:3" x14ac:dyDescent="0.3">
      <c r="A9358" t="s">
        <v>5155</v>
      </c>
      <c r="C9358" t="s">
        <v>5155</v>
      </c>
    </row>
    <row r="9359" spans="1:3" x14ac:dyDescent="0.3">
      <c r="A9359" t="s">
        <v>5156</v>
      </c>
      <c r="C9359" t="s">
        <v>5156</v>
      </c>
    </row>
    <row r="9360" spans="1:3" x14ac:dyDescent="0.3">
      <c r="A9360" t="s">
        <v>5157</v>
      </c>
      <c r="C9360" t="s">
        <v>5157</v>
      </c>
    </row>
    <row r="9361" spans="1:3" x14ac:dyDescent="0.3">
      <c r="A9361" t="s">
        <v>5158</v>
      </c>
      <c r="C9361" t="s">
        <v>5158</v>
      </c>
    </row>
    <row r="9362" spans="1:3" x14ac:dyDescent="0.3">
      <c r="A9362" t="s">
        <v>5159</v>
      </c>
      <c r="C9362" t="s">
        <v>5159</v>
      </c>
    </row>
    <row r="9363" spans="1:3" x14ac:dyDescent="0.3">
      <c r="A9363" t="s">
        <v>5160</v>
      </c>
      <c r="C9363" t="s">
        <v>5160</v>
      </c>
    </row>
    <row r="9364" spans="1:3" x14ac:dyDescent="0.3">
      <c r="A9364" t="s">
        <v>5161</v>
      </c>
      <c r="C9364" t="s">
        <v>5161</v>
      </c>
    </row>
    <row r="9365" spans="1:3" x14ac:dyDescent="0.3">
      <c r="A9365" t="s">
        <v>5162</v>
      </c>
      <c r="C9365" t="s">
        <v>5162</v>
      </c>
    </row>
    <row r="9366" spans="1:3" x14ac:dyDescent="0.3">
      <c r="A9366" t="s">
        <v>5163</v>
      </c>
      <c r="C9366" t="s">
        <v>5163</v>
      </c>
    </row>
    <row r="9367" spans="1:3" x14ac:dyDescent="0.3">
      <c r="A9367" t="s">
        <v>5164</v>
      </c>
      <c r="C9367" t="s">
        <v>5164</v>
      </c>
    </row>
    <row r="9368" spans="1:3" x14ac:dyDescent="0.3">
      <c r="A9368" t="s">
        <v>5165</v>
      </c>
      <c r="C9368" t="s">
        <v>5165</v>
      </c>
    </row>
    <row r="9369" spans="1:3" x14ac:dyDescent="0.3">
      <c r="A9369" t="s">
        <v>5166</v>
      </c>
      <c r="C9369" t="s">
        <v>5166</v>
      </c>
    </row>
    <row r="9370" spans="1:3" x14ac:dyDescent="0.3">
      <c r="A9370" t="s">
        <v>5167</v>
      </c>
      <c r="C9370" t="s">
        <v>5167</v>
      </c>
    </row>
    <row r="9371" spans="1:3" x14ac:dyDescent="0.3">
      <c r="A9371" t="s">
        <v>5168</v>
      </c>
      <c r="C9371" t="s">
        <v>5168</v>
      </c>
    </row>
    <row r="9372" spans="1:3" x14ac:dyDescent="0.3">
      <c r="A9372" t="s">
        <v>5169</v>
      </c>
      <c r="C9372" t="s">
        <v>5169</v>
      </c>
    </row>
    <row r="9373" spans="1:3" x14ac:dyDescent="0.3">
      <c r="A9373" t="s">
        <v>5170</v>
      </c>
      <c r="C9373" t="s">
        <v>5170</v>
      </c>
    </row>
    <row r="9374" spans="1:3" x14ac:dyDescent="0.3">
      <c r="A9374" t="s">
        <v>5173</v>
      </c>
      <c r="C9374" t="s">
        <v>5173</v>
      </c>
    </row>
    <row r="9375" spans="1:3" x14ac:dyDescent="0.3">
      <c r="A9375" t="s">
        <v>5174</v>
      </c>
      <c r="C9375" t="s">
        <v>5174</v>
      </c>
    </row>
    <row r="9376" spans="1:3" x14ac:dyDescent="0.3">
      <c r="A9376" t="s">
        <v>5175</v>
      </c>
      <c r="C9376" t="s">
        <v>5175</v>
      </c>
    </row>
    <row r="9377" spans="1:3" x14ac:dyDescent="0.3">
      <c r="A9377" t="s">
        <v>5176</v>
      </c>
      <c r="C9377" t="s">
        <v>5176</v>
      </c>
    </row>
    <row r="9378" spans="1:3" x14ac:dyDescent="0.3">
      <c r="A9378" t="s">
        <v>5177</v>
      </c>
      <c r="C9378" t="s">
        <v>5177</v>
      </c>
    </row>
    <row r="9379" spans="1:3" x14ac:dyDescent="0.3">
      <c r="A9379" t="s">
        <v>5178</v>
      </c>
      <c r="C9379" t="s">
        <v>5178</v>
      </c>
    </row>
    <row r="9380" spans="1:3" x14ac:dyDescent="0.3">
      <c r="A9380" t="s">
        <v>5179</v>
      </c>
      <c r="C9380" t="s">
        <v>5179</v>
      </c>
    </row>
    <row r="9381" spans="1:3" x14ac:dyDescent="0.3">
      <c r="A9381" t="s">
        <v>5180</v>
      </c>
      <c r="C9381" t="s">
        <v>5180</v>
      </c>
    </row>
    <row r="9382" spans="1:3" x14ac:dyDescent="0.3">
      <c r="A9382" t="s">
        <v>5181</v>
      </c>
      <c r="C9382" t="s">
        <v>5181</v>
      </c>
    </row>
    <row r="9383" spans="1:3" x14ac:dyDescent="0.3">
      <c r="A9383" t="s">
        <v>5182</v>
      </c>
      <c r="C9383" t="s">
        <v>5182</v>
      </c>
    </row>
    <row r="9384" spans="1:3" x14ac:dyDescent="0.3">
      <c r="A9384" t="s">
        <v>5183</v>
      </c>
      <c r="C9384" t="s">
        <v>5183</v>
      </c>
    </row>
    <row r="9385" spans="1:3" x14ac:dyDescent="0.3">
      <c r="A9385" t="s">
        <v>5184</v>
      </c>
      <c r="C9385" t="s">
        <v>5184</v>
      </c>
    </row>
    <row r="9386" spans="1:3" x14ac:dyDescent="0.3">
      <c r="A9386" t="s">
        <v>5185</v>
      </c>
      <c r="C9386" t="s">
        <v>5185</v>
      </c>
    </row>
    <row r="9387" spans="1:3" x14ac:dyDescent="0.3">
      <c r="A9387" t="s">
        <v>5186</v>
      </c>
      <c r="C9387" t="s">
        <v>5186</v>
      </c>
    </row>
    <row r="9388" spans="1:3" x14ac:dyDescent="0.3">
      <c r="A9388" t="s">
        <v>5187</v>
      </c>
      <c r="C9388" t="s">
        <v>5187</v>
      </c>
    </row>
    <row r="9389" spans="1:3" x14ac:dyDescent="0.3">
      <c r="A9389" t="s">
        <v>5188</v>
      </c>
      <c r="C9389" t="s">
        <v>5188</v>
      </c>
    </row>
    <row r="9390" spans="1:3" x14ac:dyDescent="0.3">
      <c r="A9390" t="s">
        <v>5189</v>
      </c>
      <c r="C9390" t="s">
        <v>5189</v>
      </c>
    </row>
    <row r="9391" spans="1:3" x14ac:dyDescent="0.3">
      <c r="A9391" t="s">
        <v>5190</v>
      </c>
      <c r="C9391" t="s">
        <v>5190</v>
      </c>
    </row>
    <row r="9392" spans="1:3" x14ac:dyDescent="0.3">
      <c r="A9392" t="s">
        <v>5191</v>
      </c>
      <c r="C9392" t="s">
        <v>5191</v>
      </c>
    </row>
    <row r="9393" spans="1:3" x14ac:dyDescent="0.3">
      <c r="A9393" t="s">
        <v>5192</v>
      </c>
      <c r="C9393" t="s">
        <v>5192</v>
      </c>
    </row>
    <row r="9394" spans="1:3" x14ac:dyDescent="0.3">
      <c r="A9394" t="s">
        <v>5193</v>
      </c>
      <c r="C9394" t="s">
        <v>5193</v>
      </c>
    </row>
    <row r="9395" spans="1:3" x14ac:dyDescent="0.3">
      <c r="A9395" t="s">
        <v>5194</v>
      </c>
      <c r="C9395" t="s">
        <v>5194</v>
      </c>
    </row>
    <row r="9396" spans="1:3" x14ac:dyDescent="0.3">
      <c r="A9396" t="s">
        <v>5195</v>
      </c>
      <c r="C9396" t="s">
        <v>5195</v>
      </c>
    </row>
    <row r="9397" spans="1:3" x14ac:dyDescent="0.3">
      <c r="A9397" t="s">
        <v>5196</v>
      </c>
      <c r="C9397" t="s">
        <v>5196</v>
      </c>
    </row>
    <row r="9398" spans="1:3" x14ac:dyDescent="0.3">
      <c r="A9398" t="s">
        <v>5197</v>
      </c>
      <c r="C9398" t="s">
        <v>5197</v>
      </c>
    </row>
    <row r="9399" spans="1:3" x14ac:dyDescent="0.3">
      <c r="A9399" t="s">
        <v>5198</v>
      </c>
      <c r="C9399" t="s">
        <v>5198</v>
      </c>
    </row>
    <row r="9400" spans="1:3" x14ac:dyDescent="0.3">
      <c r="A9400" t="s">
        <v>5199</v>
      </c>
      <c r="C9400" t="s">
        <v>5199</v>
      </c>
    </row>
    <row r="9401" spans="1:3" x14ac:dyDescent="0.3">
      <c r="A9401" t="s">
        <v>5200</v>
      </c>
      <c r="C9401" t="s">
        <v>5200</v>
      </c>
    </row>
    <row r="9402" spans="1:3" x14ac:dyDescent="0.3">
      <c r="A9402" t="s">
        <v>5201</v>
      </c>
      <c r="C9402" t="s">
        <v>5201</v>
      </c>
    </row>
    <row r="9403" spans="1:3" x14ac:dyDescent="0.3">
      <c r="A9403" t="s">
        <v>5202</v>
      </c>
      <c r="C9403" t="s">
        <v>5202</v>
      </c>
    </row>
    <row r="9404" spans="1:3" x14ac:dyDescent="0.3">
      <c r="A9404" t="s">
        <v>5203</v>
      </c>
      <c r="C9404" t="s">
        <v>5203</v>
      </c>
    </row>
    <row r="9405" spans="1:3" x14ac:dyDescent="0.3">
      <c r="A9405" t="s">
        <v>5204</v>
      </c>
      <c r="C9405" t="s">
        <v>5204</v>
      </c>
    </row>
    <row r="9406" spans="1:3" x14ac:dyDescent="0.3">
      <c r="A9406" t="s">
        <v>5205</v>
      </c>
      <c r="C9406" t="s">
        <v>5205</v>
      </c>
    </row>
    <row r="9407" spans="1:3" x14ac:dyDescent="0.3">
      <c r="A9407" t="s">
        <v>5206</v>
      </c>
      <c r="C9407" t="s">
        <v>5206</v>
      </c>
    </row>
    <row r="9408" spans="1:3" x14ac:dyDescent="0.3">
      <c r="A9408" t="s">
        <v>5207</v>
      </c>
      <c r="C9408" t="s">
        <v>5207</v>
      </c>
    </row>
    <row r="9409" spans="1:3" x14ac:dyDescent="0.3">
      <c r="A9409" t="s">
        <v>5208</v>
      </c>
      <c r="C9409" t="s">
        <v>5208</v>
      </c>
    </row>
    <row r="9410" spans="1:3" x14ac:dyDescent="0.3">
      <c r="A9410" t="s">
        <v>5209</v>
      </c>
      <c r="C9410" t="s">
        <v>5209</v>
      </c>
    </row>
    <row r="9411" spans="1:3" x14ac:dyDescent="0.3">
      <c r="A9411" t="s">
        <v>5210</v>
      </c>
      <c r="C9411" t="s">
        <v>5210</v>
      </c>
    </row>
    <row r="9412" spans="1:3" x14ac:dyDescent="0.3">
      <c r="A9412" t="s">
        <v>5213</v>
      </c>
      <c r="C9412" t="s">
        <v>5213</v>
      </c>
    </row>
    <row r="9413" spans="1:3" x14ac:dyDescent="0.3">
      <c r="A9413" t="s">
        <v>5214</v>
      </c>
      <c r="C9413" t="s">
        <v>5214</v>
      </c>
    </row>
    <row r="9414" spans="1:3" x14ac:dyDescent="0.3">
      <c r="A9414" t="s">
        <v>5215</v>
      </c>
      <c r="C9414" t="s">
        <v>5215</v>
      </c>
    </row>
    <row r="9415" spans="1:3" x14ac:dyDescent="0.3">
      <c r="A9415" t="s">
        <v>5216</v>
      </c>
      <c r="C9415" t="s">
        <v>5216</v>
      </c>
    </row>
    <row r="9416" spans="1:3" x14ac:dyDescent="0.3">
      <c r="A9416" t="s">
        <v>5217</v>
      </c>
      <c r="C9416" t="s">
        <v>5217</v>
      </c>
    </row>
    <row r="9417" spans="1:3" x14ac:dyDescent="0.3">
      <c r="A9417" t="s">
        <v>5218</v>
      </c>
      <c r="C9417" t="s">
        <v>5218</v>
      </c>
    </row>
    <row r="9418" spans="1:3" x14ac:dyDescent="0.3">
      <c r="A9418" t="s">
        <v>5219</v>
      </c>
      <c r="C9418" t="s">
        <v>5219</v>
      </c>
    </row>
    <row r="9419" spans="1:3" x14ac:dyDescent="0.3">
      <c r="A9419" t="s">
        <v>5220</v>
      </c>
      <c r="C9419" t="s">
        <v>5220</v>
      </c>
    </row>
    <row r="9420" spans="1:3" x14ac:dyDescent="0.3">
      <c r="A9420" t="s">
        <v>5221</v>
      </c>
      <c r="C9420" t="s">
        <v>5221</v>
      </c>
    </row>
    <row r="9421" spans="1:3" x14ac:dyDescent="0.3">
      <c r="A9421" t="s">
        <v>5222</v>
      </c>
      <c r="C9421" t="s">
        <v>5222</v>
      </c>
    </row>
    <row r="9422" spans="1:3" x14ac:dyDescent="0.3">
      <c r="A9422" t="s">
        <v>5223</v>
      </c>
      <c r="C9422" t="s">
        <v>5223</v>
      </c>
    </row>
    <row r="9423" spans="1:3" x14ac:dyDescent="0.3">
      <c r="A9423" t="s">
        <v>5224</v>
      </c>
      <c r="C9423" t="s">
        <v>5224</v>
      </c>
    </row>
    <row r="9424" spans="1:3" x14ac:dyDescent="0.3">
      <c r="A9424" t="s">
        <v>5225</v>
      </c>
      <c r="C9424" t="s">
        <v>5225</v>
      </c>
    </row>
    <row r="9425" spans="1:3" x14ac:dyDescent="0.3">
      <c r="A9425" t="s">
        <v>5226</v>
      </c>
      <c r="C9425" t="s">
        <v>5226</v>
      </c>
    </row>
    <row r="9426" spans="1:3" x14ac:dyDescent="0.3">
      <c r="A9426" t="s">
        <v>5228</v>
      </c>
      <c r="C9426" t="s">
        <v>5228</v>
      </c>
    </row>
    <row r="9427" spans="1:3" x14ac:dyDescent="0.3">
      <c r="A9427" t="s">
        <v>5230</v>
      </c>
      <c r="C9427" t="s">
        <v>5230</v>
      </c>
    </row>
    <row r="9428" spans="1:3" x14ac:dyDescent="0.3">
      <c r="A9428" t="s">
        <v>5231</v>
      </c>
      <c r="C9428" t="s">
        <v>5231</v>
      </c>
    </row>
    <row r="9429" spans="1:3" x14ac:dyDescent="0.3">
      <c r="A9429" t="s">
        <v>5232</v>
      </c>
      <c r="C9429" t="s">
        <v>5232</v>
      </c>
    </row>
    <row r="9430" spans="1:3" x14ac:dyDescent="0.3">
      <c r="A9430" t="s">
        <v>5233</v>
      </c>
      <c r="C9430" t="s">
        <v>5233</v>
      </c>
    </row>
    <row r="9431" spans="1:3" x14ac:dyDescent="0.3">
      <c r="A9431" t="s">
        <v>5234</v>
      </c>
      <c r="C9431" t="s">
        <v>5234</v>
      </c>
    </row>
    <row r="9432" spans="1:3" x14ac:dyDescent="0.3">
      <c r="A9432" t="s">
        <v>5235</v>
      </c>
      <c r="C9432" t="s">
        <v>5235</v>
      </c>
    </row>
    <row r="9433" spans="1:3" x14ac:dyDescent="0.3">
      <c r="A9433" t="s">
        <v>5236</v>
      </c>
      <c r="C9433" t="s">
        <v>5236</v>
      </c>
    </row>
    <row r="9434" spans="1:3" x14ac:dyDescent="0.3">
      <c r="A9434" t="s">
        <v>5237</v>
      </c>
      <c r="C9434" t="s">
        <v>5237</v>
      </c>
    </row>
    <row r="9435" spans="1:3" x14ac:dyDescent="0.3">
      <c r="A9435" t="s">
        <v>5238</v>
      </c>
      <c r="C9435" t="s">
        <v>5238</v>
      </c>
    </row>
    <row r="9436" spans="1:3" x14ac:dyDescent="0.3">
      <c r="A9436" t="s">
        <v>5239</v>
      </c>
      <c r="C9436" t="s">
        <v>5239</v>
      </c>
    </row>
    <row r="9437" spans="1:3" x14ac:dyDescent="0.3">
      <c r="A9437" t="s">
        <v>5240</v>
      </c>
      <c r="C9437" t="s">
        <v>5240</v>
      </c>
    </row>
    <row r="9438" spans="1:3" x14ac:dyDescent="0.3">
      <c r="A9438" t="s">
        <v>5243</v>
      </c>
      <c r="C9438" t="s">
        <v>5243</v>
      </c>
    </row>
    <row r="9439" spans="1:3" x14ac:dyDescent="0.3">
      <c r="A9439" t="s">
        <v>5244</v>
      </c>
      <c r="C9439" t="s">
        <v>5244</v>
      </c>
    </row>
    <row r="9440" spans="1:3" x14ac:dyDescent="0.3">
      <c r="A9440" t="s">
        <v>5245</v>
      </c>
      <c r="C9440" t="s">
        <v>5245</v>
      </c>
    </row>
    <row r="9441" spans="1:3" x14ac:dyDescent="0.3">
      <c r="A9441" t="s">
        <v>5246</v>
      </c>
      <c r="C9441" t="s">
        <v>5246</v>
      </c>
    </row>
    <row r="9442" spans="1:3" x14ac:dyDescent="0.3">
      <c r="A9442" t="s">
        <v>5248</v>
      </c>
      <c r="C9442" t="s">
        <v>5248</v>
      </c>
    </row>
    <row r="9443" spans="1:3" x14ac:dyDescent="0.3">
      <c r="A9443" t="s">
        <v>5249</v>
      </c>
      <c r="C9443" t="s">
        <v>5249</v>
      </c>
    </row>
    <row r="9444" spans="1:3" x14ac:dyDescent="0.3">
      <c r="A9444" t="s">
        <v>5250</v>
      </c>
      <c r="C9444" t="s">
        <v>5250</v>
      </c>
    </row>
    <row r="9445" spans="1:3" x14ac:dyDescent="0.3">
      <c r="A9445" t="s">
        <v>5251</v>
      </c>
      <c r="C9445" t="s">
        <v>5251</v>
      </c>
    </row>
    <row r="9446" spans="1:3" x14ac:dyDescent="0.3">
      <c r="A9446" t="s">
        <v>5252</v>
      </c>
      <c r="C9446" t="s">
        <v>5252</v>
      </c>
    </row>
    <row r="9447" spans="1:3" x14ac:dyDescent="0.3">
      <c r="A9447" t="s">
        <v>5253</v>
      </c>
      <c r="C9447" t="s">
        <v>5253</v>
      </c>
    </row>
    <row r="9448" spans="1:3" x14ac:dyDescent="0.3">
      <c r="A9448" t="s">
        <v>5254</v>
      </c>
      <c r="C9448" t="s">
        <v>5254</v>
      </c>
    </row>
    <row r="9449" spans="1:3" x14ac:dyDescent="0.3">
      <c r="A9449" t="s">
        <v>5255</v>
      </c>
      <c r="C9449" t="s">
        <v>5255</v>
      </c>
    </row>
    <row r="9450" spans="1:3" x14ac:dyDescent="0.3">
      <c r="A9450" t="s">
        <v>5256</v>
      </c>
      <c r="C9450" t="s">
        <v>5256</v>
      </c>
    </row>
    <row r="9451" spans="1:3" x14ac:dyDescent="0.3">
      <c r="A9451" t="s">
        <v>5257</v>
      </c>
      <c r="C9451" t="s">
        <v>5257</v>
      </c>
    </row>
    <row r="9452" spans="1:3" x14ac:dyDescent="0.3">
      <c r="A9452" t="s">
        <v>5258</v>
      </c>
      <c r="C9452" t="s">
        <v>5258</v>
      </c>
    </row>
    <row r="9453" spans="1:3" x14ac:dyDescent="0.3">
      <c r="A9453" t="s">
        <v>5259</v>
      </c>
      <c r="C9453" t="s">
        <v>5259</v>
      </c>
    </row>
    <row r="9454" spans="1:3" x14ac:dyDescent="0.3">
      <c r="A9454" t="s">
        <v>5260</v>
      </c>
      <c r="C9454" t="s">
        <v>5260</v>
      </c>
    </row>
    <row r="9455" spans="1:3" x14ac:dyDescent="0.3">
      <c r="A9455" t="s">
        <v>5261</v>
      </c>
      <c r="C9455" t="s">
        <v>5261</v>
      </c>
    </row>
    <row r="9456" spans="1:3" x14ac:dyDescent="0.3">
      <c r="A9456" t="s">
        <v>5262</v>
      </c>
      <c r="C9456" t="s">
        <v>5262</v>
      </c>
    </row>
    <row r="9457" spans="1:3" x14ac:dyDescent="0.3">
      <c r="A9457" t="s">
        <v>5263</v>
      </c>
      <c r="C9457" t="s">
        <v>5263</v>
      </c>
    </row>
    <row r="9458" spans="1:3" x14ac:dyDescent="0.3">
      <c r="A9458" t="s">
        <v>5264</v>
      </c>
      <c r="C9458" t="s">
        <v>5264</v>
      </c>
    </row>
    <row r="9459" spans="1:3" x14ac:dyDescent="0.3">
      <c r="A9459" t="s">
        <v>5265</v>
      </c>
      <c r="C9459" t="s">
        <v>5265</v>
      </c>
    </row>
    <row r="9460" spans="1:3" x14ac:dyDescent="0.3">
      <c r="A9460" t="s">
        <v>5266</v>
      </c>
      <c r="C9460" t="s">
        <v>5266</v>
      </c>
    </row>
    <row r="9461" spans="1:3" x14ac:dyDescent="0.3">
      <c r="A9461" t="s">
        <v>5267</v>
      </c>
      <c r="C9461" t="s">
        <v>5267</v>
      </c>
    </row>
    <row r="9462" spans="1:3" x14ac:dyDescent="0.3">
      <c r="A9462" t="s">
        <v>5268</v>
      </c>
      <c r="C9462" t="s">
        <v>5268</v>
      </c>
    </row>
    <row r="9463" spans="1:3" x14ac:dyDescent="0.3">
      <c r="A9463" t="s">
        <v>5269</v>
      </c>
      <c r="C9463" t="s">
        <v>5269</v>
      </c>
    </row>
    <row r="9464" spans="1:3" x14ac:dyDescent="0.3">
      <c r="A9464" t="s">
        <v>5270</v>
      </c>
      <c r="C9464" t="s">
        <v>5270</v>
      </c>
    </row>
    <row r="9465" spans="1:3" x14ac:dyDescent="0.3">
      <c r="A9465" t="s">
        <v>5271</v>
      </c>
      <c r="C9465" t="s">
        <v>5271</v>
      </c>
    </row>
    <row r="9466" spans="1:3" x14ac:dyDescent="0.3">
      <c r="A9466" t="s">
        <v>5272</v>
      </c>
      <c r="C9466" t="s">
        <v>5272</v>
      </c>
    </row>
    <row r="9467" spans="1:3" x14ac:dyDescent="0.3">
      <c r="A9467" t="s">
        <v>5273</v>
      </c>
      <c r="C9467" t="s">
        <v>5273</v>
      </c>
    </row>
    <row r="9468" spans="1:3" x14ac:dyDescent="0.3">
      <c r="A9468" t="s">
        <v>5274</v>
      </c>
      <c r="C9468" t="s">
        <v>5274</v>
      </c>
    </row>
    <row r="9469" spans="1:3" x14ac:dyDescent="0.3">
      <c r="A9469" t="s">
        <v>5275</v>
      </c>
      <c r="C9469" t="s">
        <v>5275</v>
      </c>
    </row>
    <row r="9470" spans="1:3" x14ac:dyDescent="0.3">
      <c r="A9470" t="s">
        <v>5276</v>
      </c>
      <c r="C9470" t="s">
        <v>5276</v>
      </c>
    </row>
    <row r="9471" spans="1:3" x14ac:dyDescent="0.3">
      <c r="A9471" t="s">
        <v>5277</v>
      </c>
      <c r="C9471" t="s">
        <v>5277</v>
      </c>
    </row>
    <row r="9472" spans="1:3" x14ac:dyDescent="0.3">
      <c r="A9472" t="s">
        <v>5278</v>
      </c>
      <c r="C9472" t="s">
        <v>5278</v>
      </c>
    </row>
    <row r="9473" spans="1:3" x14ac:dyDescent="0.3">
      <c r="A9473" t="s">
        <v>5279</v>
      </c>
      <c r="C9473" t="s">
        <v>5279</v>
      </c>
    </row>
    <row r="9474" spans="1:3" x14ac:dyDescent="0.3">
      <c r="A9474" t="s">
        <v>5280</v>
      </c>
      <c r="C9474" t="s">
        <v>5280</v>
      </c>
    </row>
    <row r="9475" spans="1:3" x14ac:dyDescent="0.3">
      <c r="A9475" t="s">
        <v>5281</v>
      </c>
      <c r="C9475" t="s">
        <v>5281</v>
      </c>
    </row>
    <row r="9476" spans="1:3" x14ac:dyDescent="0.3">
      <c r="A9476" t="s">
        <v>5282</v>
      </c>
      <c r="C9476" t="s">
        <v>5282</v>
      </c>
    </row>
    <row r="9477" spans="1:3" x14ac:dyDescent="0.3">
      <c r="A9477" t="s">
        <v>5283</v>
      </c>
      <c r="C9477" t="s">
        <v>5283</v>
      </c>
    </row>
    <row r="9478" spans="1:3" x14ac:dyDescent="0.3">
      <c r="A9478" t="s">
        <v>5284</v>
      </c>
      <c r="C9478" t="s">
        <v>5284</v>
      </c>
    </row>
    <row r="9479" spans="1:3" x14ac:dyDescent="0.3">
      <c r="A9479" t="s">
        <v>5285</v>
      </c>
      <c r="C9479" t="s">
        <v>5285</v>
      </c>
    </row>
    <row r="9480" spans="1:3" x14ac:dyDescent="0.3">
      <c r="A9480" t="s">
        <v>5286</v>
      </c>
      <c r="C9480" t="s">
        <v>5286</v>
      </c>
    </row>
    <row r="9481" spans="1:3" x14ac:dyDescent="0.3">
      <c r="A9481" t="s">
        <v>5287</v>
      </c>
      <c r="C9481" t="s">
        <v>5287</v>
      </c>
    </row>
    <row r="9482" spans="1:3" x14ac:dyDescent="0.3">
      <c r="A9482" t="s">
        <v>5288</v>
      </c>
      <c r="C9482" t="s">
        <v>5288</v>
      </c>
    </row>
    <row r="9483" spans="1:3" x14ac:dyDescent="0.3">
      <c r="A9483" t="s">
        <v>5289</v>
      </c>
      <c r="C9483" t="s">
        <v>5289</v>
      </c>
    </row>
    <row r="9484" spans="1:3" x14ac:dyDescent="0.3">
      <c r="A9484" t="s">
        <v>5292</v>
      </c>
      <c r="C9484" t="s">
        <v>5292</v>
      </c>
    </row>
    <row r="9485" spans="1:3" x14ac:dyDescent="0.3">
      <c r="A9485" t="s">
        <v>5293</v>
      </c>
      <c r="C9485" t="s">
        <v>5293</v>
      </c>
    </row>
    <row r="9486" spans="1:3" x14ac:dyDescent="0.3">
      <c r="A9486" t="s">
        <v>5294</v>
      </c>
      <c r="C9486" t="s">
        <v>5294</v>
      </c>
    </row>
    <row r="9487" spans="1:3" x14ac:dyDescent="0.3">
      <c r="A9487" t="s">
        <v>5295</v>
      </c>
      <c r="C9487" t="s">
        <v>5295</v>
      </c>
    </row>
    <row r="9488" spans="1:3" x14ac:dyDescent="0.3">
      <c r="A9488" t="s">
        <v>5296</v>
      </c>
      <c r="C9488" t="s">
        <v>5296</v>
      </c>
    </row>
    <row r="9489" spans="1:3" x14ac:dyDescent="0.3">
      <c r="A9489" t="s">
        <v>5297</v>
      </c>
      <c r="C9489" t="s">
        <v>5297</v>
      </c>
    </row>
    <row r="9490" spans="1:3" x14ac:dyDescent="0.3">
      <c r="A9490" t="s">
        <v>5298</v>
      </c>
      <c r="C9490" t="s">
        <v>5298</v>
      </c>
    </row>
    <row r="9491" spans="1:3" x14ac:dyDescent="0.3">
      <c r="A9491" t="s">
        <v>5299</v>
      </c>
      <c r="C9491" t="s">
        <v>5299</v>
      </c>
    </row>
    <row r="9492" spans="1:3" x14ac:dyDescent="0.3">
      <c r="A9492" t="s">
        <v>5300</v>
      </c>
      <c r="C9492" t="s">
        <v>5300</v>
      </c>
    </row>
    <row r="9493" spans="1:3" x14ac:dyDescent="0.3">
      <c r="A9493" t="s">
        <v>5301</v>
      </c>
      <c r="C9493" t="s">
        <v>5301</v>
      </c>
    </row>
    <row r="9494" spans="1:3" x14ac:dyDescent="0.3">
      <c r="A9494" t="s">
        <v>5302</v>
      </c>
      <c r="C9494" t="s">
        <v>5302</v>
      </c>
    </row>
    <row r="9495" spans="1:3" x14ac:dyDescent="0.3">
      <c r="A9495" t="s">
        <v>5303</v>
      </c>
      <c r="C9495" t="s">
        <v>5303</v>
      </c>
    </row>
    <row r="9496" spans="1:3" x14ac:dyDescent="0.3">
      <c r="A9496" t="s">
        <v>5304</v>
      </c>
      <c r="C9496" t="s">
        <v>5304</v>
      </c>
    </row>
    <row r="9497" spans="1:3" x14ac:dyDescent="0.3">
      <c r="A9497" t="s">
        <v>5305</v>
      </c>
      <c r="C9497" t="s">
        <v>5305</v>
      </c>
    </row>
    <row r="9498" spans="1:3" x14ac:dyDescent="0.3">
      <c r="A9498" t="s">
        <v>5306</v>
      </c>
      <c r="C9498" t="s">
        <v>5306</v>
      </c>
    </row>
    <row r="9499" spans="1:3" x14ac:dyDescent="0.3">
      <c r="A9499" t="s">
        <v>5307</v>
      </c>
      <c r="C9499" t="s">
        <v>5307</v>
      </c>
    </row>
    <row r="9500" spans="1:3" x14ac:dyDescent="0.3">
      <c r="A9500" t="s">
        <v>5308</v>
      </c>
      <c r="C9500" t="s">
        <v>5308</v>
      </c>
    </row>
    <row r="9501" spans="1:3" x14ac:dyDescent="0.3">
      <c r="A9501" t="s">
        <v>5309</v>
      </c>
      <c r="C9501" t="s">
        <v>5309</v>
      </c>
    </row>
    <row r="9502" spans="1:3" x14ac:dyDescent="0.3">
      <c r="A9502" t="s">
        <v>5310</v>
      </c>
      <c r="C9502" t="s">
        <v>5310</v>
      </c>
    </row>
    <row r="9503" spans="1:3" x14ac:dyDescent="0.3">
      <c r="A9503" t="s">
        <v>5311</v>
      </c>
      <c r="C9503" t="s">
        <v>5311</v>
      </c>
    </row>
    <row r="9504" spans="1:3" x14ac:dyDescent="0.3">
      <c r="A9504" t="s">
        <v>5312</v>
      </c>
      <c r="C9504" t="s">
        <v>5312</v>
      </c>
    </row>
    <row r="9505" spans="1:3" x14ac:dyDescent="0.3">
      <c r="A9505" t="s">
        <v>5313</v>
      </c>
      <c r="C9505" t="s">
        <v>5313</v>
      </c>
    </row>
    <row r="9506" spans="1:3" x14ac:dyDescent="0.3">
      <c r="A9506" t="s">
        <v>5314</v>
      </c>
      <c r="C9506" t="s">
        <v>5314</v>
      </c>
    </row>
    <row r="9507" spans="1:3" x14ac:dyDescent="0.3">
      <c r="A9507" t="s">
        <v>5315</v>
      </c>
      <c r="C9507" t="s">
        <v>5315</v>
      </c>
    </row>
    <row r="9508" spans="1:3" x14ac:dyDescent="0.3">
      <c r="A9508" t="s">
        <v>5316</v>
      </c>
      <c r="C9508" t="s">
        <v>5316</v>
      </c>
    </row>
    <row r="9509" spans="1:3" x14ac:dyDescent="0.3">
      <c r="A9509" t="s">
        <v>5317</v>
      </c>
      <c r="C9509" t="s">
        <v>5317</v>
      </c>
    </row>
    <row r="9510" spans="1:3" x14ac:dyDescent="0.3">
      <c r="A9510" t="s">
        <v>5318</v>
      </c>
      <c r="C9510" t="s">
        <v>5318</v>
      </c>
    </row>
    <row r="9511" spans="1:3" x14ac:dyDescent="0.3">
      <c r="A9511" t="s">
        <v>5319</v>
      </c>
      <c r="C9511" t="s">
        <v>5319</v>
      </c>
    </row>
    <row r="9512" spans="1:3" x14ac:dyDescent="0.3">
      <c r="A9512" t="s">
        <v>5320</v>
      </c>
      <c r="C9512" t="s">
        <v>5320</v>
      </c>
    </row>
    <row r="9513" spans="1:3" x14ac:dyDescent="0.3">
      <c r="A9513" t="s">
        <v>5321</v>
      </c>
      <c r="C9513" t="s">
        <v>5321</v>
      </c>
    </row>
    <row r="9514" spans="1:3" x14ac:dyDescent="0.3">
      <c r="A9514" t="s">
        <v>5322</v>
      </c>
      <c r="C9514" t="s">
        <v>5322</v>
      </c>
    </row>
    <row r="9515" spans="1:3" x14ac:dyDescent="0.3">
      <c r="A9515" t="s">
        <v>5323</v>
      </c>
      <c r="C9515" t="s">
        <v>5323</v>
      </c>
    </row>
    <row r="9516" spans="1:3" x14ac:dyDescent="0.3">
      <c r="A9516" t="s">
        <v>5324</v>
      </c>
      <c r="C9516" t="s">
        <v>5324</v>
      </c>
    </row>
    <row r="9517" spans="1:3" x14ac:dyDescent="0.3">
      <c r="A9517" t="s">
        <v>5325</v>
      </c>
      <c r="C9517" t="s">
        <v>5325</v>
      </c>
    </row>
    <row r="9518" spans="1:3" x14ac:dyDescent="0.3">
      <c r="A9518" t="s">
        <v>5326</v>
      </c>
      <c r="C9518" t="s">
        <v>5326</v>
      </c>
    </row>
    <row r="9519" spans="1:3" x14ac:dyDescent="0.3">
      <c r="A9519" t="s">
        <v>5327</v>
      </c>
      <c r="C9519" t="s">
        <v>5327</v>
      </c>
    </row>
    <row r="9520" spans="1:3" x14ac:dyDescent="0.3">
      <c r="A9520" t="s">
        <v>5328</v>
      </c>
      <c r="C9520" t="s">
        <v>5328</v>
      </c>
    </row>
    <row r="9521" spans="1:3" x14ac:dyDescent="0.3">
      <c r="A9521" t="s">
        <v>5332</v>
      </c>
      <c r="C9521" t="s">
        <v>5332</v>
      </c>
    </row>
    <row r="9522" spans="1:3" x14ac:dyDescent="0.3">
      <c r="A9522" t="s">
        <v>5333</v>
      </c>
      <c r="C9522" t="s">
        <v>5333</v>
      </c>
    </row>
    <row r="9523" spans="1:3" x14ac:dyDescent="0.3">
      <c r="A9523" t="s">
        <v>5334</v>
      </c>
      <c r="C9523" t="s">
        <v>5334</v>
      </c>
    </row>
    <row r="9524" spans="1:3" x14ac:dyDescent="0.3">
      <c r="A9524" t="s">
        <v>5335</v>
      </c>
      <c r="C9524" t="s">
        <v>5335</v>
      </c>
    </row>
    <row r="9525" spans="1:3" x14ac:dyDescent="0.3">
      <c r="A9525" t="s">
        <v>5336</v>
      </c>
      <c r="C9525" t="s">
        <v>5336</v>
      </c>
    </row>
    <row r="9526" spans="1:3" x14ac:dyDescent="0.3">
      <c r="A9526" t="s">
        <v>5337</v>
      </c>
      <c r="C9526" t="s">
        <v>5337</v>
      </c>
    </row>
    <row r="9527" spans="1:3" x14ac:dyDescent="0.3">
      <c r="A9527" t="s">
        <v>5338</v>
      </c>
      <c r="C9527" t="s">
        <v>5338</v>
      </c>
    </row>
    <row r="9528" spans="1:3" x14ac:dyDescent="0.3">
      <c r="A9528" t="s">
        <v>5339</v>
      </c>
      <c r="C9528" t="s">
        <v>5339</v>
      </c>
    </row>
    <row r="9529" spans="1:3" x14ac:dyDescent="0.3">
      <c r="A9529" t="s">
        <v>5340</v>
      </c>
      <c r="C9529" t="s">
        <v>5340</v>
      </c>
    </row>
    <row r="9530" spans="1:3" x14ac:dyDescent="0.3">
      <c r="A9530" t="s">
        <v>5341</v>
      </c>
      <c r="C9530" t="s">
        <v>5341</v>
      </c>
    </row>
    <row r="9531" spans="1:3" x14ac:dyDescent="0.3">
      <c r="A9531" t="s">
        <v>5342</v>
      </c>
      <c r="C9531" t="s">
        <v>5342</v>
      </c>
    </row>
    <row r="9532" spans="1:3" x14ac:dyDescent="0.3">
      <c r="A9532" t="s">
        <v>5343</v>
      </c>
      <c r="C9532" t="s">
        <v>5343</v>
      </c>
    </row>
    <row r="9533" spans="1:3" x14ac:dyDescent="0.3">
      <c r="A9533" t="s">
        <v>5344</v>
      </c>
      <c r="C9533" t="s">
        <v>5344</v>
      </c>
    </row>
    <row r="9534" spans="1:3" x14ac:dyDescent="0.3">
      <c r="A9534" t="s">
        <v>5345</v>
      </c>
      <c r="C9534" t="s">
        <v>5345</v>
      </c>
    </row>
    <row r="9535" spans="1:3" x14ac:dyDescent="0.3">
      <c r="A9535" t="s">
        <v>5346</v>
      </c>
      <c r="C9535" t="s">
        <v>5346</v>
      </c>
    </row>
    <row r="9536" spans="1:3" x14ac:dyDescent="0.3">
      <c r="A9536" t="s">
        <v>5347</v>
      </c>
      <c r="C9536" t="s">
        <v>5347</v>
      </c>
    </row>
    <row r="9537" spans="1:3" x14ac:dyDescent="0.3">
      <c r="A9537" t="s">
        <v>5348</v>
      </c>
      <c r="C9537" t="s">
        <v>5348</v>
      </c>
    </row>
    <row r="9538" spans="1:3" x14ac:dyDescent="0.3">
      <c r="A9538" t="s">
        <v>5349</v>
      </c>
      <c r="C9538" t="s">
        <v>5349</v>
      </c>
    </row>
    <row r="9539" spans="1:3" x14ac:dyDescent="0.3">
      <c r="A9539" t="s">
        <v>5350</v>
      </c>
      <c r="C9539" t="s">
        <v>5350</v>
      </c>
    </row>
    <row r="9540" spans="1:3" x14ac:dyDescent="0.3">
      <c r="A9540" t="s">
        <v>5351</v>
      </c>
      <c r="C9540" t="s">
        <v>5351</v>
      </c>
    </row>
    <row r="9541" spans="1:3" x14ac:dyDescent="0.3">
      <c r="A9541" t="s">
        <v>5352</v>
      </c>
      <c r="C9541" t="s">
        <v>5352</v>
      </c>
    </row>
    <row r="9542" spans="1:3" x14ac:dyDescent="0.3">
      <c r="A9542" t="s">
        <v>5353</v>
      </c>
      <c r="C9542" t="s">
        <v>5353</v>
      </c>
    </row>
    <row r="9543" spans="1:3" x14ac:dyDescent="0.3">
      <c r="A9543" t="s">
        <v>5354</v>
      </c>
      <c r="C9543" t="s">
        <v>5354</v>
      </c>
    </row>
    <row r="9544" spans="1:3" x14ac:dyDescent="0.3">
      <c r="A9544" t="s">
        <v>5355</v>
      </c>
      <c r="C9544" t="s">
        <v>5355</v>
      </c>
    </row>
    <row r="9545" spans="1:3" x14ac:dyDescent="0.3">
      <c r="A9545" t="s">
        <v>5356</v>
      </c>
      <c r="C9545" t="s">
        <v>5356</v>
      </c>
    </row>
    <row r="9546" spans="1:3" x14ac:dyDescent="0.3">
      <c r="A9546" t="s">
        <v>5357</v>
      </c>
      <c r="C9546" t="s">
        <v>5357</v>
      </c>
    </row>
    <row r="9547" spans="1:3" x14ac:dyDescent="0.3">
      <c r="A9547" t="s">
        <v>5358</v>
      </c>
      <c r="C9547" t="s">
        <v>5358</v>
      </c>
    </row>
    <row r="9548" spans="1:3" x14ac:dyDescent="0.3">
      <c r="A9548" t="s">
        <v>5359</v>
      </c>
      <c r="C9548" t="s">
        <v>5359</v>
      </c>
    </row>
    <row r="9549" spans="1:3" x14ac:dyDescent="0.3">
      <c r="A9549" t="s">
        <v>5360</v>
      </c>
      <c r="C9549" t="s">
        <v>5360</v>
      </c>
    </row>
    <row r="9550" spans="1:3" x14ac:dyDescent="0.3">
      <c r="A9550" t="s">
        <v>5361</v>
      </c>
      <c r="C9550" t="s">
        <v>5361</v>
      </c>
    </row>
    <row r="9551" spans="1:3" x14ac:dyDescent="0.3">
      <c r="A9551" t="s">
        <v>5362</v>
      </c>
      <c r="C9551" t="s">
        <v>5362</v>
      </c>
    </row>
    <row r="9552" spans="1:3" x14ac:dyDescent="0.3">
      <c r="A9552" t="s">
        <v>5363</v>
      </c>
      <c r="C9552" t="s">
        <v>5363</v>
      </c>
    </row>
    <row r="9553" spans="1:3" x14ac:dyDescent="0.3">
      <c r="A9553" t="s">
        <v>5364</v>
      </c>
      <c r="C9553" t="s">
        <v>5364</v>
      </c>
    </row>
    <row r="9554" spans="1:3" x14ac:dyDescent="0.3">
      <c r="A9554" t="s">
        <v>5365</v>
      </c>
      <c r="C9554" t="s">
        <v>5365</v>
      </c>
    </row>
    <row r="9555" spans="1:3" x14ac:dyDescent="0.3">
      <c r="A9555" t="s">
        <v>5366</v>
      </c>
      <c r="C9555" t="s">
        <v>5366</v>
      </c>
    </row>
    <row r="9556" spans="1:3" x14ac:dyDescent="0.3">
      <c r="A9556" t="s">
        <v>5367</v>
      </c>
      <c r="C9556" t="s">
        <v>5367</v>
      </c>
    </row>
    <row r="9557" spans="1:3" x14ac:dyDescent="0.3">
      <c r="A9557" t="s">
        <v>5368</v>
      </c>
      <c r="C9557" t="s">
        <v>5368</v>
      </c>
    </row>
    <row r="9558" spans="1:3" x14ac:dyDescent="0.3">
      <c r="A9558" t="s">
        <v>5369</v>
      </c>
      <c r="C9558" t="s">
        <v>5369</v>
      </c>
    </row>
    <row r="9559" spans="1:3" x14ac:dyDescent="0.3">
      <c r="A9559" t="s">
        <v>5370</v>
      </c>
      <c r="C9559" t="s">
        <v>5370</v>
      </c>
    </row>
    <row r="9560" spans="1:3" x14ac:dyDescent="0.3">
      <c r="A9560" t="s">
        <v>5371</v>
      </c>
      <c r="C9560" t="s">
        <v>5371</v>
      </c>
    </row>
    <row r="9561" spans="1:3" x14ac:dyDescent="0.3">
      <c r="A9561" t="s">
        <v>5372</v>
      </c>
      <c r="C9561" t="s">
        <v>5372</v>
      </c>
    </row>
    <row r="9562" spans="1:3" x14ac:dyDescent="0.3">
      <c r="A9562" t="s">
        <v>5373</v>
      </c>
      <c r="C9562" t="s">
        <v>5373</v>
      </c>
    </row>
    <row r="9563" spans="1:3" x14ac:dyDescent="0.3">
      <c r="A9563" t="s">
        <v>5374</v>
      </c>
      <c r="C9563" t="s">
        <v>5374</v>
      </c>
    </row>
    <row r="9564" spans="1:3" x14ac:dyDescent="0.3">
      <c r="A9564" t="s">
        <v>5375</v>
      </c>
      <c r="C9564" t="s">
        <v>5375</v>
      </c>
    </row>
    <row r="9565" spans="1:3" x14ac:dyDescent="0.3">
      <c r="A9565" t="s">
        <v>5376</v>
      </c>
      <c r="C9565" t="s">
        <v>5376</v>
      </c>
    </row>
    <row r="9566" spans="1:3" x14ac:dyDescent="0.3">
      <c r="A9566" t="s">
        <v>5377</v>
      </c>
      <c r="C9566" t="s">
        <v>5377</v>
      </c>
    </row>
    <row r="9567" spans="1:3" x14ac:dyDescent="0.3">
      <c r="A9567" t="s">
        <v>5378</v>
      </c>
      <c r="C9567" t="s">
        <v>5378</v>
      </c>
    </row>
    <row r="9568" spans="1:3" x14ac:dyDescent="0.3">
      <c r="A9568" t="s">
        <v>5379</v>
      </c>
      <c r="C9568" t="s">
        <v>5379</v>
      </c>
    </row>
    <row r="9569" spans="1:3" x14ac:dyDescent="0.3">
      <c r="A9569" t="s">
        <v>5380</v>
      </c>
      <c r="C9569" t="s">
        <v>5380</v>
      </c>
    </row>
    <row r="9570" spans="1:3" x14ac:dyDescent="0.3">
      <c r="A9570" t="s">
        <v>5381</v>
      </c>
      <c r="C9570" t="s">
        <v>5381</v>
      </c>
    </row>
    <row r="9571" spans="1:3" x14ac:dyDescent="0.3">
      <c r="A9571" t="s">
        <v>5382</v>
      </c>
      <c r="C9571" t="s">
        <v>5382</v>
      </c>
    </row>
    <row r="9572" spans="1:3" x14ac:dyDescent="0.3">
      <c r="A9572" t="s">
        <v>5383</v>
      </c>
      <c r="C9572" t="s">
        <v>5383</v>
      </c>
    </row>
    <row r="9573" spans="1:3" x14ac:dyDescent="0.3">
      <c r="A9573" t="s">
        <v>5384</v>
      </c>
      <c r="C9573" t="s">
        <v>5384</v>
      </c>
    </row>
    <row r="9574" spans="1:3" x14ac:dyDescent="0.3">
      <c r="A9574" t="s">
        <v>5385</v>
      </c>
      <c r="C9574" t="s">
        <v>5385</v>
      </c>
    </row>
    <row r="9575" spans="1:3" x14ac:dyDescent="0.3">
      <c r="A9575" t="s">
        <v>5386</v>
      </c>
      <c r="C9575" t="s">
        <v>5386</v>
      </c>
    </row>
    <row r="9576" spans="1:3" x14ac:dyDescent="0.3">
      <c r="A9576" t="s">
        <v>5387</v>
      </c>
      <c r="C9576" t="s">
        <v>5387</v>
      </c>
    </row>
    <row r="9577" spans="1:3" x14ac:dyDescent="0.3">
      <c r="A9577" t="s">
        <v>5388</v>
      </c>
      <c r="C9577" t="s">
        <v>5388</v>
      </c>
    </row>
    <row r="9578" spans="1:3" x14ac:dyDescent="0.3">
      <c r="A9578" t="s">
        <v>5391</v>
      </c>
      <c r="C9578" t="s">
        <v>5391</v>
      </c>
    </row>
    <row r="9579" spans="1:3" x14ac:dyDescent="0.3">
      <c r="A9579" t="s">
        <v>5392</v>
      </c>
      <c r="C9579" t="s">
        <v>5392</v>
      </c>
    </row>
    <row r="9580" spans="1:3" x14ac:dyDescent="0.3">
      <c r="A9580" t="s">
        <v>5393</v>
      </c>
      <c r="C9580" t="s">
        <v>5393</v>
      </c>
    </row>
    <row r="9581" spans="1:3" x14ac:dyDescent="0.3">
      <c r="A9581" t="s">
        <v>5394</v>
      </c>
      <c r="C9581" t="s">
        <v>5394</v>
      </c>
    </row>
    <row r="9582" spans="1:3" x14ac:dyDescent="0.3">
      <c r="A9582" t="s">
        <v>5395</v>
      </c>
      <c r="C9582" t="s">
        <v>5395</v>
      </c>
    </row>
    <row r="9583" spans="1:3" x14ac:dyDescent="0.3">
      <c r="A9583" t="s">
        <v>5396</v>
      </c>
      <c r="C9583" t="s">
        <v>5396</v>
      </c>
    </row>
    <row r="9584" spans="1:3" x14ac:dyDescent="0.3">
      <c r="A9584" t="s">
        <v>5397</v>
      </c>
      <c r="C9584" t="s">
        <v>5397</v>
      </c>
    </row>
    <row r="9585" spans="1:3" x14ac:dyDescent="0.3">
      <c r="A9585" t="s">
        <v>5398</v>
      </c>
      <c r="C9585" t="s">
        <v>5398</v>
      </c>
    </row>
    <row r="9586" spans="1:3" x14ac:dyDescent="0.3">
      <c r="A9586" t="s">
        <v>5407</v>
      </c>
      <c r="C9586" t="s">
        <v>5407</v>
      </c>
    </row>
    <row r="9587" spans="1:3" x14ac:dyDescent="0.3">
      <c r="A9587" t="s">
        <v>5408</v>
      </c>
      <c r="C9587" t="s">
        <v>5408</v>
      </c>
    </row>
    <row r="9588" spans="1:3" x14ac:dyDescent="0.3">
      <c r="A9588" t="s">
        <v>5409</v>
      </c>
      <c r="C9588" t="s">
        <v>5409</v>
      </c>
    </row>
    <row r="9589" spans="1:3" x14ac:dyDescent="0.3">
      <c r="A9589" t="s">
        <v>5410</v>
      </c>
      <c r="C9589" t="s">
        <v>5410</v>
      </c>
    </row>
    <row r="9590" spans="1:3" x14ac:dyDescent="0.3">
      <c r="A9590" t="s">
        <v>5411</v>
      </c>
      <c r="C9590" t="s">
        <v>5411</v>
      </c>
    </row>
    <row r="9591" spans="1:3" x14ac:dyDescent="0.3">
      <c r="A9591" t="s">
        <v>5412</v>
      </c>
      <c r="C9591" t="s">
        <v>5412</v>
      </c>
    </row>
    <row r="9592" spans="1:3" x14ac:dyDescent="0.3">
      <c r="A9592" t="s">
        <v>5413</v>
      </c>
      <c r="C9592" t="s">
        <v>5413</v>
      </c>
    </row>
    <row r="9593" spans="1:3" x14ac:dyDescent="0.3">
      <c r="A9593" t="s">
        <v>5414</v>
      </c>
      <c r="C9593" t="s">
        <v>5414</v>
      </c>
    </row>
    <row r="9594" spans="1:3" x14ac:dyDescent="0.3">
      <c r="A9594" t="s">
        <v>5415</v>
      </c>
      <c r="C9594" t="s">
        <v>5415</v>
      </c>
    </row>
    <row r="9595" spans="1:3" x14ac:dyDescent="0.3">
      <c r="A9595" t="s">
        <v>5416</v>
      </c>
      <c r="C9595" t="s">
        <v>5416</v>
      </c>
    </row>
    <row r="9596" spans="1:3" x14ac:dyDescent="0.3">
      <c r="A9596" t="s">
        <v>5417</v>
      </c>
      <c r="C9596" t="s">
        <v>5417</v>
      </c>
    </row>
    <row r="9597" spans="1:3" x14ac:dyDescent="0.3">
      <c r="A9597" t="s">
        <v>5418</v>
      </c>
      <c r="C9597" t="s">
        <v>5418</v>
      </c>
    </row>
    <row r="9598" spans="1:3" x14ac:dyDescent="0.3">
      <c r="A9598" t="s">
        <v>5419</v>
      </c>
      <c r="C9598" t="s">
        <v>5419</v>
      </c>
    </row>
    <row r="9599" spans="1:3" x14ac:dyDescent="0.3">
      <c r="A9599" t="s">
        <v>5420</v>
      </c>
      <c r="C9599" t="s">
        <v>5420</v>
      </c>
    </row>
    <row r="9600" spans="1:3" x14ac:dyDescent="0.3">
      <c r="A9600" t="s">
        <v>5421</v>
      </c>
      <c r="C9600" t="s">
        <v>5421</v>
      </c>
    </row>
    <row r="9601" spans="1:3" x14ac:dyDescent="0.3">
      <c r="A9601" t="s">
        <v>5422</v>
      </c>
      <c r="C9601" t="s">
        <v>5422</v>
      </c>
    </row>
    <row r="9602" spans="1:3" x14ac:dyDescent="0.3">
      <c r="A9602" t="s">
        <v>5423</v>
      </c>
      <c r="C9602" t="s">
        <v>5423</v>
      </c>
    </row>
    <row r="9603" spans="1:3" x14ac:dyDescent="0.3">
      <c r="A9603" t="s">
        <v>5425</v>
      </c>
      <c r="C9603" t="s">
        <v>5425</v>
      </c>
    </row>
    <row r="9604" spans="1:3" x14ac:dyDescent="0.3">
      <c r="A9604" t="s">
        <v>5426</v>
      </c>
      <c r="C9604" t="s">
        <v>5426</v>
      </c>
    </row>
    <row r="9605" spans="1:3" x14ac:dyDescent="0.3">
      <c r="A9605" t="s">
        <v>5427</v>
      </c>
      <c r="C9605" t="s">
        <v>5427</v>
      </c>
    </row>
    <row r="9606" spans="1:3" x14ac:dyDescent="0.3">
      <c r="A9606" t="s">
        <v>5428</v>
      </c>
      <c r="C9606" t="s">
        <v>5428</v>
      </c>
    </row>
    <row r="9607" spans="1:3" x14ac:dyDescent="0.3">
      <c r="A9607" t="s">
        <v>5429</v>
      </c>
      <c r="C9607" t="s">
        <v>5429</v>
      </c>
    </row>
    <row r="9608" spans="1:3" x14ac:dyDescent="0.3">
      <c r="A9608" t="s">
        <v>5430</v>
      </c>
      <c r="C9608" t="s">
        <v>5430</v>
      </c>
    </row>
    <row r="9609" spans="1:3" x14ac:dyDescent="0.3">
      <c r="A9609" t="s">
        <v>5431</v>
      </c>
      <c r="C9609" t="s">
        <v>5431</v>
      </c>
    </row>
    <row r="9610" spans="1:3" x14ac:dyDescent="0.3">
      <c r="A9610" t="s">
        <v>5432</v>
      </c>
      <c r="C9610" t="s">
        <v>5432</v>
      </c>
    </row>
    <row r="9611" spans="1:3" x14ac:dyDescent="0.3">
      <c r="A9611" t="s">
        <v>5433</v>
      </c>
      <c r="C9611" t="s">
        <v>5433</v>
      </c>
    </row>
    <row r="9612" spans="1:3" x14ac:dyDescent="0.3">
      <c r="A9612" t="s">
        <v>5434</v>
      </c>
      <c r="C9612" t="s">
        <v>5434</v>
      </c>
    </row>
    <row r="9613" spans="1:3" x14ac:dyDescent="0.3">
      <c r="A9613" t="s">
        <v>5435</v>
      </c>
      <c r="C9613" t="s">
        <v>5435</v>
      </c>
    </row>
    <row r="9614" spans="1:3" x14ac:dyDescent="0.3">
      <c r="A9614" t="s">
        <v>5436</v>
      </c>
      <c r="C9614" t="s">
        <v>5436</v>
      </c>
    </row>
    <row r="9615" spans="1:3" x14ac:dyDescent="0.3">
      <c r="A9615" t="s">
        <v>5439</v>
      </c>
      <c r="C9615" t="s">
        <v>5439</v>
      </c>
    </row>
    <row r="9616" spans="1:3" x14ac:dyDescent="0.3">
      <c r="A9616" t="s">
        <v>5440</v>
      </c>
      <c r="C9616" t="s">
        <v>5440</v>
      </c>
    </row>
    <row r="9617" spans="1:3" x14ac:dyDescent="0.3">
      <c r="A9617" t="s">
        <v>5441</v>
      </c>
      <c r="C9617" t="s">
        <v>5441</v>
      </c>
    </row>
    <row r="9618" spans="1:3" x14ac:dyDescent="0.3">
      <c r="A9618" t="s">
        <v>5442</v>
      </c>
      <c r="C9618" t="s">
        <v>5442</v>
      </c>
    </row>
    <row r="9619" spans="1:3" x14ac:dyDescent="0.3">
      <c r="A9619" t="s">
        <v>5443</v>
      </c>
      <c r="C9619" t="s">
        <v>5443</v>
      </c>
    </row>
    <row r="9620" spans="1:3" x14ac:dyDescent="0.3">
      <c r="A9620" t="s">
        <v>5444</v>
      </c>
      <c r="C9620" t="s">
        <v>5444</v>
      </c>
    </row>
    <row r="9621" spans="1:3" x14ac:dyDescent="0.3">
      <c r="A9621" t="s">
        <v>5445</v>
      </c>
      <c r="C9621" t="s">
        <v>5445</v>
      </c>
    </row>
    <row r="9622" spans="1:3" x14ac:dyDescent="0.3">
      <c r="A9622" t="s">
        <v>5446</v>
      </c>
      <c r="C9622" t="s">
        <v>5446</v>
      </c>
    </row>
    <row r="9623" spans="1:3" x14ac:dyDescent="0.3">
      <c r="A9623" t="s">
        <v>5447</v>
      </c>
      <c r="C9623" t="s">
        <v>5447</v>
      </c>
    </row>
    <row r="9624" spans="1:3" x14ac:dyDescent="0.3">
      <c r="A9624" t="s">
        <v>5448</v>
      </c>
      <c r="C9624" t="s">
        <v>5448</v>
      </c>
    </row>
    <row r="9625" spans="1:3" x14ac:dyDescent="0.3">
      <c r="A9625" t="s">
        <v>5449</v>
      </c>
      <c r="C9625" t="s">
        <v>5449</v>
      </c>
    </row>
    <row r="9626" spans="1:3" x14ac:dyDescent="0.3">
      <c r="A9626" t="s">
        <v>5450</v>
      </c>
      <c r="C9626" t="s">
        <v>5450</v>
      </c>
    </row>
    <row r="9627" spans="1:3" x14ac:dyDescent="0.3">
      <c r="A9627" t="s">
        <v>5451</v>
      </c>
      <c r="C9627" t="s">
        <v>5451</v>
      </c>
    </row>
    <row r="9628" spans="1:3" x14ac:dyDescent="0.3">
      <c r="A9628" t="s">
        <v>5452</v>
      </c>
      <c r="C9628" t="s">
        <v>5452</v>
      </c>
    </row>
    <row r="9629" spans="1:3" x14ac:dyDescent="0.3">
      <c r="A9629" t="s">
        <v>5453</v>
      </c>
      <c r="C9629" t="s">
        <v>5453</v>
      </c>
    </row>
    <row r="9630" spans="1:3" x14ac:dyDescent="0.3">
      <c r="A9630" t="s">
        <v>5454</v>
      </c>
      <c r="C9630" t="s">
        <v>5454</v>
      </c>
    </row>
    <row r="9631" spans="1:3" x14ac:dyDescent="0.3">
      <c r="A9631" t="s">
        <v>5455</v>
      </c>
      <c r="C9631" t="s">
        <v>5455</v>
      </c>
    </row>
    <row r="9632" spans="1:3" x14ac:dyDescent="0.3">
      <c r="A9632" t="s">
        <v>5456</v>
      </c>
      <c r="C9632" t="s">
        <v>5456</v>
      </c>
    </row>
    <row r="9633" spans="1:3" x14ac:dyDescent="0.3">
      <c r="A9633" t="s">
        <v>5457</v>
      </c>
      <c r="C9633" t="s">
        <v>5457</v>
      </c>
    </row>
    <row r="9634" spans="1:3" x14ac:dyDescent="0.3">
      <c r="A9634" t="s">
        <v>5458</v>
      </c>
      <c r="C9634" t="s">
        <v>5458</v>
      </c>
    </row>
    <row r="9635" spans="1:3" x14ac:dyDescent="0.3">
      <c r="A9635" t="s">
        <v>5461</v>
      </c>
      <c r="C9635" t="s">
        <v>5461</v>
      </c>
    </row>
    <row r="9636" spans="1:3" x14ac:dyDescent="0.3">
      <c r="A9636" t="s">
        <v>5462</v>
      </c>
      <c r="C9636" t="s">
        <v>5462</v>
      </c>
    </row>
    <row r="9637" spans="1:3" x14ac:dyDescent="0.3">
      <c r="A9637" t="s">
        <v>5463</v>
      </c>
      <c r="C9637" t="s">
        <v>5463</v>
      </c>
    </row>
    <row r="9638" spans="1:3" x14ac:dyDescent="0.3">
      <c r="A9638" t="s">
        <v>5464</v>
      </c>
      <c r="C9638" t="s">
        <v>5464</v>
      </c>
    </row>
    <row r="9639" spans="1:3" x14ac:dyDescent="0.3">
      <c r="A9639" t="s">
        <v>5465</v>
      </c>
      <c r="C9639" t="s">
        <v>5465</v>
      </c>
    </row>
    <row r="9640" spans="1:3" x14ac:dyDescent="0.3">
      <c r="A9640" t="s">
        <v>5466</v>
      </c>
      <c r="C9640" t="s">
        <v>5466</v>
      </c>
    </row>
    <row r="9641" spans="1:3" x14ac:dyDescent="0.3">
      <c r="A9641" t="s">
        <v>5467</v>
      </c>
      <c r="C9641" t="s">
        <v>5467</v>
      </c>
    </row>
    <row r="9642" spans="1:3" x14ac:dyDescent="0.3">
      <c r="A9642" t="s">
        <v>5468</v>
      </c>
      <c r="C9642" t="s">
        <v>5468</v>
      </c>
    </row>
    <row r="9643" spans="1:3" x14ac:dyDescent="0.3">
      <c r="A9643" t="s">
        <v>5469</v>
      </c>
      <c r="C9643" t="s">
        <v>5469</v>
      </c>
    </row>
    <row r="9644" spans="1:3" x14ac:dyDescent="0.3">
      <c r="A9644" t="s">
        <v>5470</v>
      </c>
      <c r="C9644" t="s">
        <v>5470</v>
      </c>
    </row>
    <row r="9645" spans="1:3" x14ac:dyDescent="0.3">
      <c r="A9645" t="s">
        <v>5471</v>
      </c>
      <c r="C9645" t="s">
        <v>5471</v>
      </c>
    </row>
    <row r="9646" spans="1:3" x14ac:dyDescent="0.3">
      <c r="A9646" t="s">
        <v>5472</v>
      </c>
      <c r="C9646" t="s">
        <v>5472</v>
      </c>
    </row>
    <row r="9647" spans="1:3" x14ac:dyDescent="0.3">
      <c r="A9647" t="s">
        <v>5473</v>
      </c>
      <c r="C9647" t="s">
        <v>5473</v>
      </c>
    </row>
    <row r="9648" spans="1:3" x14ac:dyDescent="0.3">
      <c r="A9648" t="s">
        <v>5474</v>
      </c>
      <c r="C9648" t="s">
        <v>5474</v>
      </c>
    </row>
    <row r="9649" spans="1:3" x14ac:dyDescent="0.3">
      <c r="A9649" t="s">
        <v>5475</v>
      </c>
      <c r="C9649" t="s">
        <v>5475</v>
      </c>
    </row>
    <row r="9650" spans="1:3" x14ac:dyDescent="0.3">
      <c r="A9650" t="s">
        <v>5476</v>
      </c>
      <c r="C9650" t="s">
        <v>5476</v>
      </c>
    </row>
    <row r="9651" spans="1:3" x14ac:dyDescent="0.3">
      <c r="A9651" t="s">
        <v>5477</v>
      </c>
      <c r="C9651" t="s">
        <v>5477</v>
      </c>
    </row>
    <row r="9652" spans="1:3" x14ac:dyDescent="0.3">
      <c r="A9652" t="s">
        <v>5478</v>
      </c>
      <c r="C9652" t="s">
        <v>5478</v>
      </c>
    </row>
    <row r="9653" spans="1:3" x14ac:dyDescent="0.3">
      <c r="A9653" t="s">
        <v>5479</v>
      </c>
      <c r="C9653" t="s">
        <v>5479</v>
      </c>
    </row>
    <row r="9654" spans="1:3" x14ac:dyDescent="0.3">
      <c r="A9654" t="s">
        <v>5480</v>
      </c>
      <c r="C9654" t="s">
        <v>5480</v>
      </c>
    </row>
    <row r="9655" spans="1:3" x14ac:dyDescent="0.3">
      <c r="A9655" t="s">
        <v>5481</v>
      </c>
      <c r="C9655" t="s">
        <v>5481</v>
      </c>
    </row>
    <row r="9656" spans="1:3" x14ac:dyDescent="0.3">
      <c r="A9656" t="s">
        <v>5482</v>
      </c>
      <c r="C9656" t="s">
        <v>5482</v>
      </c>
    </row>
    <row r="9657" spans="1:3" x14ac:dyDescent="0.3">
      <c r="A9657" t="s">
        <v>5483</v>
      </c>
      <c r="C9657" t="s">
        <v>5483</v>
      </c>
    </row>
    <row r="9658" spans="1:3" x14ac:dyDescent="0.3">
      <c r="A9658" t="s">
        <v>5484</v>
      </c>
      <c r="C9658" t="s">
        <v>5484</v>
      </c>
    </row>
    <row r="9659" spans="1:3" x14ac:dyDescent="0.3">
      <c r="A9659" t="s">
        <v>5485</v>
      </c>
      <c r="C9659" t="s">
        <v>5485</v>
      </c>
    </row>
    <row r="9660" spans="1:3" x14ac:dyDescent="0.3">
      <c r="A9660" t="s">
        <v>5486</v>
      </c>
      <c r="C9660" t="s">
        <v>5486</v>
      </c>
    </row>
    <row r="9661" spans="1:3" x14ac:dyDescent="0.3">
      <c r="A9661" t="s">
        <v>5487</v>
      </c>
      <c r="C9661" t="s">
        <v>5487</v>
      </c>
    </row>
    <row r="9662" spans="1:3" x14ac:dyDescent="0.3">
      <c r="A9662" t="s">
        <v>5488</v>
      </c>
      <c r="C9662" t="s">
        <v>5488</v>
      </c>
    </row>
    <row r="9663" spans="1:3" x14ac:dyDescent="0.3">
      <c r="A9663" t="s">
        <v>5489</v>
      </c>
      <c r="C9663" t="s">
        <v>5489</v>
      </c>
    </row>
    <row r="9664" spans="1:3" x14ac:dyDescent="0.3">
      <c r="A9664" t="s">
        <v>5490</v>
      </c>
      <c r="C9664" t="s">
        <v>5490</v>
      </c>
    </row>
    <row r="9665" spans="1:3" x14ac:dyDescent="0.3">
      <c r="A9665" t="s">
        <v>5491</v>
      </c>
      <c r="C9665" t="s">
        <v>5491</v>
      </c>
    </row>
    <row r="9666" spans="1:3" x14ac:dyDescent="0.3">
      <c r="A9666" t="s">
        <v>5492</v>
      </c>
      <c r="C9666" t="s">
        <v>5492</v>
      </c>
    </row>
    <row r="9667" spans="1:3" x14ac:dyDescent="0.3">
      <c r="A9667" t="s">
        <v>5493</v>
      </c>
      <c r="C9667" t="s">
        <v>5493</v>
      </c>
    </row>
    <row r="9668" spans="1:3" x14ac:dyDescent="0.3">
      <c r="A9668" t="s">
        <v>5494</v>
      </c>
      <c r="C9668" t="s">
        <v>5494</v>
      </c>
    </row>
    <row r="9669" spans="1:3" x14ac:dyDescent="0.3">
      <c r="A9669" t="s">
        <v>5495</v>
      </c>
      <c r="C9669" t="s">
        <v>5495</v>
      </c>
    </row>
    <row r="9670" spans="1:3" x14ac:dyDescent="0.3">
      <c r="A9670" t="s">
        <v>5496</v>
      </c>
      <c r="C9670" t="s">
        <v>5496</v>
      </c>
    </row>
    <row r="9671" spans="1:3" x14ac:dyDescent="0.3">
      <c r="A9671" t="s">
        <v>5497</v>
      </c>
      <c r="C9671" t="s">
        <v>5497</v>
      </c>
    </row>
    <row r="9672" spans="1:3" x14ac:dyDescent="0.3">
      <c r="A9672" t="s">
        <v>5498</v>
      </c>
      <c r="C9672" t="s">
        <v>5498</v>
      </c>
    </row>
    <row r="9673" spans="1:3" x14ac:dyDescent="0.3">
      <c r="A9673" t="s">
        <v>5499</v>
      </c>
      <c r="C9673" t="s">
        <v>5499</v>
      </c>
    </row>
    <row r="9674" spans="1:3" x14ac:dyDescent="0.3">
      <c r="A9674" t="s">
        <v>5500</v>
      </c>
      <c r="C9674" t="s">
        <v>5500</v>
      </c>
    </row>
    <row r="9675" spans="1:3" x14ac:dyDescent="0.3">
      <c r="A9675" t="s">
        <v>5501</v>
      </c>
      <c r="C9675" t="s">
        <v>5501</v>
      </c>
    </row>
    <row r="9676" spans="1:3" x14ac:dyDescent="0.3">
      <c r="A9676" t="s">
        <v>5502</v>
      </c>
      <c r="C9676" t="s">
        <v>5502</v>
      </c>
    </row>
    <row r="9677" spans="1:3" x14ac:dyDescent="0.3">
      <c r="A9677" t="s">
        <v>5503</v>
      </c>
      <c r="C9677" t="s">
        <v>5503</v>
      </c>
    </row>
    <row r="9678" spans="1:3" x14ac:dyDescent="0.3">
      <c r="A9678" t="s">
        <v>5504</v>
      </c>
      <c r="C9678" t="s">
        <v>5504</v>
      </c>
    </row>
    <row r="9679" spans="1:3" x14ac:dyDescent="0.3">
      <c r="A9679" t="s">
        <v>5505</v>
      </c>
      <c r="C9679" t="s">
        <v>5505</v>
      </c>
    </row>
    <row r="9680" spans="1:3" x14ac:dyDescent="0.3">
      <c r="A9680" t="s">
        <v>5506</v>
      </c>
      <c r="C9680" t="s">
        <v>5506</v>
      </c>
    </row>
    <row r="9681" spans="1:3" x14ac:dyDescent="0.3">
      <c r="A9681" t="s">
        <v>5507</v>
      </c>
      <c r="C9681" t="s">
        <v>5507</v>
      </c>
    </row>
    <row r="9682" spans="1:3" x14ac:dyDescent="0.3">
      <c r="A9682" t="s">
        <v>5508</v>
      </c>
      <c r="C9682" t="s">
        <v>5508</v>
      </c>
    </row>
    <row r="9683" spans="1:3" x14ac:dyDescent="0.3">
      <c r="A9683" t="s">
        <v>5509</v>
      </c>
      <c r="C9683" t="s">
        <v>5509</v>
      </c>
    </row>
    <row r="9684" spans="1:3" x14ac:dyDescent="0.3">
      <c r="A9684" t="s">
        <v>5510</v>
      </c>
      <c r="C9684" t="s">
        <v>5510</v>
      </c>
    </row>
    <row r="9685" spans="1:3" x14ac:dyDescent="0.3">
      <c r="A9685" t="s">
        <v>5511</v>
      </c>
      <c r="C9685" t="s">
        <v>5511</v>
      </c>
    </row>
    <row r="9686" spans="1:3" x14ac:dyDescent="0.3">
      <c r="A9686" t="s">
        <v>5512</v>
      </c>
      <c r="C9686" t="s">
        <v>5512</v>
      </c>
    </row>
    <row r="9687" spans="1:3" x14ac:dyDescent="0.3">
      <c r="A9687" t="s">
        <v>5513</v>
      </c>
      <c r="C9687" t="s">
        <v>5513</v>
      </c>
    </row>
    <row r="9688" spans="1:3" x14ac:dyDescent="0.3">
      <c r="A9688" t="s">
        <v>5514</v>
      </c>
      <c r="C9688" t="s">
        <v>5514</v>
      </c>
    </row>
    <row r="9689" spans="1:3" x14ac:dyDescent="0.3">
      <c r="A9689" t="s">
        <v>5515</v>
      </c>
      <c r="C9689" t="s">
        <v>5515</v>
      </c>
    </row>
    <row r="9690" spans="1:3" x14ac:dyDescent="0.3">
      <c r="A9690" t="s">
        <v>5516</v>
      </c>
      <c r="C9690" t="s">
        <v>5516</v>
      </c>
    </row>
    <row r="9691" spans="1:3" x14ac:dyDescent="0.3">
      <c r="A9691" t="s">
        <v>5517</v>
      </c>
      <c r="C9691" t="s">
        <v>5517</v>
      </c>
    </row>
    <row r="9692" spans="1:3" x14ac:dyDescent="0.3">
      <c r="A9692" t="s">
        <v>5518</v>
      </c>
      <c r="C9692" t="s">
        <v>5518</v>
      </c>
    </row>
    <row r="9693" spans="1:3" x14ac:dyDescent="0.3">
      <c r="A9693" t="s">
        <v>5519</v>
      </c>
      <c r="C9693" t="s">
        <v>5519</v>
      </c>
    </row>
    <row r="9694" spans="1:3" x14ac:dyDescent="0.3">
      <c r="A9694" t="s">
        <v>5520</v>
      </c>
      <c r="C9694" t="s">
        <v>5520</v>
      </c>
    </row>
    <row r="9695" spans="1:3" x14ac:dyDescent="0.3">
      <c r="A9695" t="s">
        <v>5521</v>
      </c>
      <c r="C9695" t="s">
        <v>5521</v>
      </c>
    </row>
    <row r="9696" spans="1:3" x14ac:dyDescent="0.3">
      <c r="A9696" t="s">
        <v>5522</v>
      </c>
      <c r="C9696" t="s">
        <v>5522</v>
      </c>
    </row>
    <row r="9697" spans="1:3" x14ac:dyDescent="0.3">
      <c r="A9697" t="s">
        <v>5523</v>
      </c>
      <c r="C9697" t="s">
        <v>5523</v>
      </c>
    </row>
    <row r="9698" spans="1:3" x14ac:dyDescent="0.3">
      <c r="A9698" t="s">
        <v>5524</v>
      </c>
      <c r="C9698" t="s">
        <v>5524</v>
      </c>
    </row>
    <row r="9699" spans="1:3" x14ac:dyDescent="0.3">
      <c r="A9699" t="s">
        <v>5525</v>
      </c>
      <c r="C9699" t="s">
        <v>5525</v>
      </c>
    </row>
    <row r="9700" spans="1:3" x14ac:dyDescent="0.3">
      <c r="A9700" t="s">
        <v>5526</v>
      </c>
      <c r="C9700" t="s">
        <v>5526</v>
      </c>
    </row>
    <row r="9701" spans="1:3" x14ac:dyDescent="0.3">
      <c r="A9701" t="s">
        <v>5527</v>
      </c>
      <c r="C9701" t="s">
        <v>5527</v>
      </c>
    </row>
    <row r="9702" spans="1:3" x14ac:dyDescent="0.3">
      <c r="A9702" t="s">
        <v>5528</v>
      </c>
      <c r="C9702" t="s">
        <v>5528</v>
      </c>
    </row>
    <row r="9703" spans="1:3" x14ac:dyDescent="0.3">
      <c r="A9703" t="s">
        <v>5529</v>
      </c>
      <c r="C9703" t="s">
        <v>5529</v>
      </c>
    </row>
    <row r="9704" spans="1:3" x14ac:dyDescent="0.3">
      <c r="A9704" t="s">
        <v>5530</v>
      </c>
      <c r="C9704" t="s">
        <v>5530</v>
      </c>
    </row>
    <row r="9705" spans="1:3" x14ac:dyDescent="0.3">
      <c r="A9705" t="s">
        <v>5531</v>
      </c>
      <c r="C9705" t="s">
        <v>5531</v>
      </c>
    </row>
    <row r="9706" spans="1:3" x14ac:dyDescent="0.3">
      <c r="A9706" t="s">
        <v>5532</v>
      </c>
      <c r="C9706" t="s">
        <v>5532</v>
      </c>
    </row>
    <row r="9707" spans="1:3" x14ac:dyDescent="0.3">
      <c r="A9707" t="s">
        <v>5533</v>
      </c>
      <c r="C9707" t="s">
        <v>5533</v>
      </c>
    </row>
    <row r="9708" spans="1:3" x14ac:dyDescent="0.3">
      <c r="A9708" t="s">
        <v>5534</v>
      </c>
      <c r="C9708" t="s">
        <v>5534</v>
      </c>
    </row>
    <row r="9709" spans="1:3" x14ac:dyDescent="0.3">
      <c r="A9709" t="s">
        <v>5535</v>
      </c>
      <c r="C9709" t="s">
        <v>5535</v>
      </c>
    </row>
    <row r="9710" spans="1:3" x14ac:dyDescent="0.3">
      <c r="A9710" t="s">
        <v>5536</v>
      </c>
      <c r="C9710" t="s">
        <v>5536</v>
      </c>
    </row>
    <row r="9711" spans="1:3" x14ac:dyDescent="0.3">
      <c r="A9711" t="s">
        <v>5537</v>
      </c>
      <c r="C9711" t="s">
        <v>5537</v>
      </c>
    </row>
    <row r="9712" spans="1:3" x14ac:dyDescent="0.3">
      <c r="A9712" t="s">
        <v>5538</v>
      </c>
      <c r="C9712" t="s">
        <v>5538</v>
      </c>
    </row>
    <row r="9713" spans="1:3" x14ac:dyDescent="0.3">
      <c r="A9713" t="s">
        <v>5539</v>
      </c>
      <c r="C9713" t="s">
        <v>5539</v>
      </c>
    </row>
    <row r="9714" spans="1:3" x14ac:dyDescent="0.3">
      <c r="A9714" t="s">
        <v>5540</v>
      </c>
      <c r="C9714" t="s">
        <v>5540</v>
      </c>
    </row>
    <row r="9715" spans="1:3" x14ac:dyDescent="0.3">
      <c r="A9715" t="s">
        <v>5541</v>
      </c>
      <c r="C9715" t="s">
        <v>5541</v>
      </c>
    </row>
    <row r="9716" spans="1:3" x14ac:dyDescent="0.3">
      <c r="A9716" t="s">
        <v>5542</v>
      </c>
      <c r="C9716" t="s">
        <v>5542</v>
      </c>
    </row>
    <row r="9717" spans="1:3" x14ac:dyDescent="0.3">
      <c r="A9717" t="s">
        <v>5543</v>
      </c>
      <c r="C9717" t="s">
        <v>5543</v>
      </c>
    </row>
    <row r="9718" spans="1:3" x14ac:dyDescent="0.3">
      <c r="A9718" t="s">
        <v>5544</v>
      </c>
      <c r="C9718" t="s">
        <v>5544</v>
      </c>
    </row>
    <row r="9719" spans="1:3" x14ac:dyDescent="0.3">
      <c r="A9719" t="s">
        <v>5545</v>
      </c>
      <c r="C9719" t="s">
        <v>5545</v>
      </c>
    </row>
    <row r="9720" spans="1:3" x14ac:dyDescent="0.3">
      <c r="A9720" t="s">
        <v>5546</v>
      </c>
      <c r="C9720" t="s">
        <v>5546</v>
      </c>
    </row>
    <row r="9721" spans="1:3" x14ac:dyDescent="0.3">
      <c r="A9721" t="s">
        <v>5547</v>
      </c>
      <c r="C9721" t="s">
        <v>5547</v>
      </c>
    </row>
    <row r="9722" spans="1:3" x14ac:dyDescent="0.3">
      <c r="A9722" t="s">
        <v>5548</v>
      </c>
      <c r="C9722" t="s">
        <v>5548</v>
      </c>
    </row>
    <row r="9723" spans="1:3" x14ac:dyDescent="0.3">
      <c r="A9723" t="s">
        <v>5549</v>
      </c>
      <c r="C9723" t="s">
        <v>5549</v>
      </c>
    </row>
    <row r="9724" spans="1:3" x14ac:dyDescent="0.3">
      <c r="A9724" t="s">
        <v>5550</v>
      </c>
      <c r="C9724" t="s">
        <v>5550</v>
      </c>
    </row>
    <row r="9725" spans="1:3" x14ac:dyDescent="0.3">
      <c r="A9725" t="s">
        <v>5551</v>
      </c>
      <c r="C9725" t="s">
        <v>5551</v>
      </c>
    </row>
    <row r="9726" spans="1:3" x14ac:dyDescent="0.3">
      <c r="A9726" t="s">
        <v>5552</v>
      </c>
      <c r="C9726" t="s">
        <v>5552</v>
      </c>
    </row>
    <row r="9727" spans="1:3" x14ac:dyDescent="0.3">
      <c r="A9727" t="s">
        <v>5553</v>
      </c>
      <c r="C9727" t="s">
        <v>5553</v>
      </c>
    </row>
    <row r="9728" spans="1:3" x14ac:dyDescent="0.3">
      <c r="A9728" t="s">
        <v>5554</v>
      </c>
      <c r="C9728" t="s">
        <v>5554</v>
      </c>
    </row>
    <row r="9729" spans="1:3" x14ac:dyDescent="0.3">
      <c r="A9729" t="s">
        <v>5555</v>
      </c>
      <c r="C9729" t="s">
        <v>5555</v>
      </c>
    </row>
    <row r="9730" spans="1:3" x14ac:dyDescent="0.3">
      <c r="A9730" t="s">
        <v>5556</v>
      </c>
      <c r="C9730" t="s">
        <v>5556</v>
      </c>
    </row>
    <row r="9731" spans="1:3" x14ac:dyDescent="0.3">
      <c r="A9731" t="s">
        <v>5557</v>
      </c>
      <c r="C9731" t="s">
        <v>5557</v>
      </c>
    </row>
    <row r="9732" spans="1:3" x14ac:dyDescent="0.3">
      <c r="A9732" t="s">
        <v>5558</v>
      </c>
      <c r="C9732" t="s">
        <v>5558</v>
      </c>
    </row>
    <row r="9733" spans="1:3" x14ac:dyDescent="0.3">
      <c r="A9733" t="s">
        <v>5559</v>
      </c>
      <c r="C9733" t="s">
        <v>5559</v>
      </c>
    </row>
    <row r="9734" spans="1:3" x14ac:dyDescent="0.3">
      <c r="A9734" t="s">
        <v>5560</v>
      </c>
      <c r="C9734" t="s">
        <v>5560</v>
      </c>
    </row>
    <row r="9735" spans="1:3" x14ac:dyDescent="0.3">
      <c r="A9735" t="s">
        <v>5561</v>
      </c>
      <c r="C9735" t="s">
        <v>5561</v>
      </c>
    </row>
    <row r="9736" spans="1:3" x14ac:dyDescent="0.3">
      <c r="A9736" t="s">
        <v>5562</v>
      </c>
      <c r="C9736" t="s">
        <v>5562</v>
      </c>
    </row>
    <row r="9737" spans="1:3" x14ac:dyDescent="0.3">
      <c r="A9737" t="s">
        <v>5563</v>
      </c>
      <c r="C9737" t="s">
        <v>5563</v>
      </c>
    </row>
    <row r="9738" spans="1:3" x14ac:dyDescent="0.3">
      <c r="A9738" t="s">
        <v>5564</v>
      </c>
      <c r="C9738" t="s">
        <v>5564</v>
      </c>
    </row>
    <row r="9739" spans="1:3" x14ac:dyDescent="0.3">
      <c r="A9739" t="s">
        <v>5565</v>
      </c>
      <c r="C9739" t="s">
        <v>5565</v>
      </c>
    </row>
    <row r="9740" spans="1:3" x14ac:dyDescent="0.3">
      <c r="A9740" t="s">
        <v>5566</v>
      </c>
      <c r="C9740" t="s">
        <v>5566</v>
      </c>
    </row>
    <row r="9741" spans="1:3" x14ac:dyDescent="0.3">
      <c r="A9741" t="s">
        <v>5567</v>
      </c>
      <c r="C9741" t="s">
        <v>5567</v>
      </c>
    </row>
    <row r="9742" spans="1:3" x14ac:dyDescent="0.3">
      <c r="A9742" t="s">
        <v>5568</v>
      </c>
      <c r="C9742" t="s">
        <v>5568</v>
      </c>
    </row>
    <row r="9743" spans="1:3" x14ac:dyDescent="0.3">
      <c r="A9743" t="s">
        <v>5569</v>
      </c>
      <c r="C9743" t="s">
        <v>5569</v>
      </c>
    </row>
    <row r="9744" spans="1:3" x14ac:dyDescent="0.3">
      <c r="A9744" t="s">
        <v>5570</v>
      </c>
      <c r="C9744" t="s">
        <v>5570</v>
      </c>
    </row>
    <row r="9745" spans="1:3" x14ac:dyDescent="0.3">
      <c r="A9745" t="s">
        <v>5571</v>
      </c>
      <c r="C9745" t="s">
        <v>5571</v>
      </c>
    </row>
    <row r="9746" spans="1:3" x14ac:dyDescent="0.3">
      <c r="A9746" t="s">
        <v>5572</v>
      </c>
      <c r="C9746" t="s">
        <v>5572</v>
      </c>
    </row>
    <row r="9747" spans="1:3" x14ac:dyDescent="0.3">
      <c r="A9747" t="s">
        <v>5573</v>
      </c>
      <c r="C9747" t="s">
        <v>5573</v>
      </c>
    </row>
    <row r="9748" spans="1:3" x14ac:dyDescent="0.3">
      <c r="A9748" t="s">
        <v>5574</v>
      </c>
      <c r="C9748" t="s">
        <v>5574</v>
      </c>
    </row>
    <row r="9749" spans="1:3" x14ac:dyDescent="0.3">
      <c r="A9749" t="s">
        <v>5575</v>
      </c>
      <c r="C9749" t="s">
        <v>5575</v>
      </c>
    </row>
    <row r="9750" spans="1:3" x14ac:dyDescent="0.3">
      <c r="A9750" t="s">
        <v>5576</v>
      </c>
      <c r="C9750" t="s">
        <v>5576</v>
      </c>
    </row>
    <row r="9751" spans="1:3" x14ac:dyDescent="0.3">
      <c r="A9751" t="s">
        <v>5577</v>
      </c>
      <c r="C9751" t="s">
        <v>5577</v>
      </c>
    </row>
    <row r="9752" spans="1:3" x14ac:dyDescent="0.3">
      <c r="A9752" t="s">
        <v>5578</v>
      </c>
      <c r="C9752" t="s">
        <v>5578</v>
      </c>
    </row>
    <row r="9753" spans="1:3" x14ac:dyDescent="0.3">
      <c r="A9753" t="s">
        <v>5579</v>
      </c>
      <c r="C9753" t="s">
        <v>5579</v>
      </c>
    </row>
    <row r="9754" spans="1:3" x14ac:dyDescent="0.3">
      <c r="A9754" t="s">
        <v>5580</v>
      </c>
      <c r="C9754" t="s">
        <v>5580</v>
      </c>
    </row>
    <row r="9755" spans="1:3" x14ac:dyDescent="0.3">
      <c r="A9755" t="s">
        <v>5581</v>
      </c>
      <c r="C9755" t="s">
        <v>5581</v>
      </c>
    </row>
    <row r="9756" spans="1:3" x14ac:dyDescent="0.3">
      <c r="A9756" t="s">
        <v>5582</v>
      </c>
      <c r="C9756" t="s">
        <v>5582</v>
      </c>
    </row>
    <row r="9757" spans="1:3" x14ac:dyDescent="0.3">
      <c r="A9757" t="s">
        <v>5586</v>
      </c>
      <c r="C9757" t="s">
        <v>5586</v>
      </c>
    </row>
    <row r="9758" spans="1:3" x14ac:dyDescent="0.3">
      <c r="A9758" t="s">
        <v>5587</v>
      </c>
      <c r="C9758" t="s">
        <v>5587</v>
      </c>
    </row>
    <row r="9759" spans="1:3" x14ac:dyDescent="0.3">
      <c r="A9759" t="s">
        <v>5588</v>
      </c>
      <c r="C9759" t="s">
        <v>5588</v>
      </c>
    </row>
    <row r="9760" spans="1:3" x14ac:dyDescent="0.3">
      <c r="A9760" t="s">
        <v>5589</v>
      </c>
      <c r="C9760" t="s">
        <v>5589</v>
      </c>
    </row>
    <row r="9761" spans="1:3" x14ac:dyDescent="0.3">
      <c r="A9761" t="s">
        <v>5590</v>
      </c>
      <c r="C9761" t="s">
        <v>5590</v>
      </c>
    </row>
    <row r="9762" spans="1:3" x14ac:dyDescent="0.3">
      <c r="A9762" t="s">
        <v>5591</v>
      </c>
      <c r="C9762" t="s">
        <v>5591</v>
      </c>
    </row>
    <row r="9763" spans="1:3" x14ac:dyDescent="0.3">
      <c r="A9763" t="s">
        <v>5592</v>
      </c>
      <c r="C9763" t="s">
        <v>5592</v>
      </c>
    </row>
    <row r="9764" spans="1:3" x14ac:dyDescent="0.3">
      <c r="A9764" t="s">
        <v>5593</v>
      </c>
      <c r="C9764" t="s">
        <v>5593</v>
      </c>
    </row>
    <row r="9765" spans="1:3" x14ac:dyDescent="0.3">
      <c r="A9765" t="s">
        <v>5594</v>
      </c>
      <c r="C9765" t="s">
        <v>5594</v>
      </c>
    </row>
    <row r="9766" spans="1:3" x14ac:dyDescent="0.3">
      <c r="A9766" t="s">
        <v>5595</v>
      </c>
      <c r="C9766" t="s">
        <v>5595</v>
      </c>
    </row>
    <row r="9767" spans="1:3" x14ac:dyDescent="0.3">
      <c r="A9767" t="s">
        <v>5596</v>
      </c>
      <c r="C9767" t="s">
        <v>5596</v>
      </c>
    </row>
    <row r="9768" spans="1:3" x14ac:dyDescent="0.3">
      <c r="A9768" t="s">
        <v>5597</v>
      </c>
      <c r="C9768" t="s">
        <v>5597</v>
      </c>
    </row>
    <row r="9769" spans="1:3" x14ac:dyDescent="0.3">
      <c r="A9769" t="s">
        <v>5598</v>
      </c>
      <c r="C9769" t="s">
        <v>5598</v>
      </c>
    </row>
    <row r="9770" spans="1:3" x14ac:dyDescent="0.3">
      <c r="A9770" t="s">
        <v>5599</v>
      </c>
      <c r="C9770" t="s">
        <v>5599</v>
      </c>
    </row>
    <row r="9771" spans="1:3" x14ac:dyDescent="0.3">
      <c r="A9771" t="s">
        <v>5600</v>
      </c>
      <c r="C9771" t="s">
        <v>5600</v>
      </c>
    </row>
    <row r="9772" spans="1:3" x14ac:dyDescent="0.3">
      <c r="A9772" t="s">
        <v>5601</v>
      </c>
      <c r="C9772" t="s">
        <v>5601</v>
      </c>
    </row>
    <row r="9773" spans="1:3" x14ac:dyDescent="0.3">
      <c r="A9773" t="s">
        <v>5602</v>
      </c>
      <c r="C9773" t="s">
        <v>5602</v>
      </c>
    </row>
    <row r="9774" spans="1:3" x14ac:dyDescent="0.3">
      <c r="A9774" t="s">
        <v>5603</v>
      </c>
      <c r="C9774" t="s">
        <v>5603</v>
      </c>
    </row>
    <row r="9775" spans="1:3" x14ac:dyDescent="0.3">
      <c r="A9775" t="s">
        <v>5604</v>
      </c>
      <c r="C9775" t="s">
        <v>5604</v>
      </c>
    </row>
    <row r="9776" spans="1:3" x14ac:dyDescent="0.3">
      <c r="A9776" t="s">
        <v>5605</v>
      </c>
      <c r="C9776" t="s">
        <v>5605</v>
      </c>
    </row>
    <row r="9777" spans="1:3" x14ac:dyDescent="0.3">
      <c r="A9777" t="s">
        <v>5606</v>
      </c>
      <c r="C9777" t="s">
        <v>5606</v>
      </c>
    </row>
    <row r="9778" spans="1:3" x14ac:dyDescent="0.3">
      <c r="A9778" t="s">
        <v>5607</v>
      </c>
      <c r="C9778" t="s">
        <v>5607</v>
      </c>
    </row>
    <row r="9779" spans="1:3" x14ac:dyDescent="0.3">
      <c r="A9779" t="s">
        <v>5608</v>
      </c>
      <c r="C9779" t="s">
        <v>5608</v>
      </c>
    </row>
    <row r="9780" spans="1:3" x14ac:dyDescent="0.3">
      <c r="A9780" t="s">
        <v>5609</v>
      </c>
      <c r="C9780" t="s">
        <v>5609</v>
      </c>
    </row>
    <row r="9781" spans="1:3" x14ac:dyDescent="0.3">
      <c r="A9781" t="s">
        <v>5610</v>
      </c>
      <c r="C9781" t="s">
        <v>5610</v>
      </c>
    </row>
    <row r="9782" spans="1:3" x14ac:dyDescent="0.3">
      <c r="A9782" t="s">
        <v>5611</v>
      </c>
      <c r="C9782" t="s">
        <v>5611</v>
      </c>
    </row>
    <row r="9783" spans="1:3" x14ac:dyDescent="0.3">
      <c r="A9783" t="s">
        <v>5612</v>
      </c>
      <c r="C9783" t="s">
        <v>5612</v>
      </c>
    </row>
    <row r="9784" spans="1:3" x14ac:dyDescent="0.3">
      <c r="A9784" t="s">
        <v>5613</v>
      </c>
      <c r="C9784" t="s">
        <v>5613</v>
      </c>
    </row>
    <row r="9785" spans="1:3" x14ac:dyDescent="0.3">
      <c r="A9785" t="s">
        <v>5614</v>
      </c>
      <c r="C9785" t="s">
        <v>5614</v>
      </c>
    </row>
    <row r="9786" spans="1:3" x14ac:dyDescent="0.3">
      <c r="A9786" t="s">
        <v>5615</v>
      </c>
      <c r="C9786" t="s">
        <v>5615</v>
      </c>
    </row>
    <row r="9787" spans="1:3" x14ac:dyDescent="0.3">
      <c r="A9787" t="s">
        <v>5616</v>
      </c>
      <c r="C9787" t="s">
        <v>5616</v>
      </c>
    </row>
    <row r="9788" spans="1:3" x14ac:dyDescent="0.3">
      <c r="A9788" t="s">
        <v>5617</v>
      </c>
      <c r="C9788" t="s">
        <v>5617</v>
      </c>
    </row>
    <row r="9789" spans="1:3" x14ac:dyDescent="0.3">
      <c r="A9789" t="s">
        <v>5618</v>
      </c>
      <c r="C9789" t="s">
        <v>5618</v>
      </c>
    </row>
    <row r="9790" spans="1:3" x14ac:dyDescent="0.3">
      <c r="A9790" t="s">
        <v>5619</v>
      </c>
      <c r="C9790" t="s">
        <v>5619</v>
      </c>
    </row>
    <row r="9791" spans="1:3" x14ac:dyDescent="0.3">
      <c r="A9791" t="s">
        <v>5620</v>
      </c>
      <c r="C9791" t="s">
        <v>5620</v>
      </c>
    </row>
    <row r="9792" spans="1:3" x14ac:dyDescent="0.3">
      <c r="A9792" t="s">
        <v>5621</v>
      </c>
      <c r="C9792" t="s">
        <v>5621</v>
      </c>
    </row>
    <row r="9793" spans="1:3" x14ac:dyDescent="0.3">
      <c r="A9793" t="s">
        <v>5622</v>
      </c>
      <c r="C9793" t="s">
        <v>5622</v>
      </c>
    </row>
    <row r="9794" spans="1:3" x14ac:dyDescent="0.3">
      <c r="A9794" t="s">
        <v>5623</v>
      </c>
      <c r="C9794" t="s">
        <v>5623</v>
      </c>
    </row>
    <row r="9795" spans="1:3" x14ac:dyDescent="0.3">
      <c r="A9795" t="s">
        <v>5624</v>
      </c>
      <c r="C9795" t="s">
        <v>5624</v>
      </c>
    </row>
    <row r="9796" spans="1:3" x14ac:dyDescent="0.3">
      <c r="A9796" t="s">
        <v>5625</v>
      </c>
      <c r="C9796" t="s">
        <v>5625</v>
      </c>
    </row>
    <row r="9797" spans="1:3" x14ac:dyDescent="0.3">
      <c r="A9797" t="s">
        <v>5626</v>
      </c>
      <c r="C9797" t="s">
        <v>5626</v>
      </c>
    </row>
    <row r="9798" spans="1:3" x14ac:dyDescent="0.3">
      <c r="A9798" t="s">
        <v>5627</v>
      </c>
      <c r="C9798" t="s">
        <v>5627</v>
      </c>
    </row>
    <row r="9799" spans="1:3" x14ac:dyDescent="0.3">
      <c r="A9799" t="s">
        <v>5628</v>
      </c>
      <c r="C9799" t="s">
        <v>5628</v>
      </c>
    </row>
    <row r="9800" spans="1:3" x14ac:dyDescent="0.3">
      <c r="A9800" t="s">
        <v>5629</v>
      </c>
      <c r="C9800" t="s">
        <v>5629</v>
      </c>
    </row>
    <row r="9801" spans="1:3" x14ac:dyDescent="0.3">
      <c r="A9801" t="s">
        <v>5630</v>
      </c>
      <c r="C9801" t="s">
        <v>5630</v>
      </c>
    </row>
    <row r="9802" spans="1:3" x14ac:dyDescent="0.3">
      <c r="A9802" t="s">
        <v>5631</v>
      </c>
      <c r="C9802" t="s">
        <v>5631</v>
      </c>
    </row>
    <row r="9803" spans="1:3" x14ac:dyDescent="0.3">
      <c r="A9803" t="s">
        <v>5632</v>
      </c>
      <c r="C9803" t="s">
        <v>5632</v>
      </c>
    </row>
    <row r="9804" spans="1:3" x14ac:dyDescent="0.3">
      <c r="A9804" t="s">
        <v>5633</v>
      </c>
      <c r="C9804" t="s">
        <v>5633</v>
      </c>
    </row>
    <row r="9805" spans="1:3" x14ac:dyDescent="0.3">
      <c r="A9805" t="s">
        <v>5634</v>
      </c>
      <c r="C9805" t="s">
        <v>5634</v>
      </c>
    </row>
    <row r="9806" spans="1:3" x14ac:dyDescent="0.3">
      <c r="A9806" t="s">
        <v>5635</v>
      </c>
      <c r="C9806" t="s">
        <v>5635</v>
      </c>
    </row>
    <row r="9807" spans="1:3" x14ac:dyDescent="0.3">
      <c r="A9807" t="s">
        <v>5636</v>
      </c>
      <c r="C9807" t="s">
        <v>5636</v>
      </c>
    </row>
    <row r="9808" spans="1:3" x14ac:dyDescent="0.3">
      <c r="A9808" t="s">
        <v>5637</v>
      </c>
      <c r="C9808" t="s">
        <v>5637</v>
      </c>
    </row>
    <row r="9809" spans="1:3" x14ac:dyDescent="0.3">
      <c r="A9809" t="s">
        <v>5638</v>
      </c>
      <c r="C9809" t="s">
        <v>5638</v>
      </c>
    </row>
    <row r="9810" spans="1:3" x14ac:dyDescent="0.3">
      <c r="A9810" t="s">
        <v>5639</v>
      </c>
      <c r="C9810" t="s">
        <v>5639</v>
      </c>
    </row>
    <row r="9811" spans="1:3" x14ac:dyDescent="0.3">
      <c r="A9811" t="s">
        <v>5640</v>
      </c>
      <c r="C9811" t="s">
        <v>5640</v>
      </c>
    </row>
    <row r="9812" spans="1:3" x14ac:dyDescent="0.3">
      <c r="A9812" t="s">
        <v>5641</v>
      </c>
      <c r="C9812" t="s">
        <v>5641</v>
      </c>
    </row>
    <row r="9813" spans="1:3" x14ac:dyDescent="0.3">
      <c r="A9813" t="s">
        <v>5642</v>
      </c>
      <c r="C9813" t="s">
        <v>5642</v>
      </c>
    </row>
    <row r="9814" spans="1:3" x14ac:dyDescent="0.3">
      <c r="A9814" t="s">
        <v>5643</v>
      </c>
      <c r="C9814" t="s">
        <v>5643</v>
      </c>
    </row>
    <row r="9815" spans="1:3" x14ac:dyDescent="0.3">
      <c r="A9815" t="s">
        <v>5644</v>
      </c>
      <c r="C9815" t="s">
        <v>5644</v>
      </c>
    </row>
    <row r="9816" spans="1:3" x14ac:dyDescent="0.3">
      <c r="A9816" t="s">
        <v>5645</v>
      </c>
      <c r="C9816" t="s">
        <v>5645</v>
      </c>
    </row>
    <row r="9817" spans="1:3" x14ac:dyDescent="0.3">
      <c r="A9817" t="s">
        <v>5646</v>
      </c>
      <c r="C9817" t="s">
        <v>5646</v>
      </c>
    </row>
    <row r="9818" spans="1:3" x14ac:dyDescent="0.3">
      <c r="A9818" t="s">
        <v>5647</v>
      </c>
      <c r="C9818" t="s">
        <v>5647</v>
      </c>
    </row>
    <row r="9819" spans="1:3" x14ac:dyDescent="0.3">
      <c r="A9819" t="s">
        <v>5648</v>
      </c>
      <c r="C9819" t="s">
        <v>5648</v>
      </c>
    </row>
    <row r="9820" spans="1:3" x14ac:dyDescent="0.3">
      <c r="A9820" t="s">
        <v>5649</v>
      </c>
      <c r="C9820" t="s">
        <v>5649</v>
      </c>
    </row>
    <row r="9821" spans="1:3" x14ac:dyDescent="0.3">
      <c r="A9821" t="s">
        <v>5650</v>
      </c>
      <c r="C9821" t="s">
        <v>5650</v>
      </c>
    </row>
    <row r="9822" spans="1:3" x14ac:dyDescent="0.3">
      <c r="A9822" t="s">
        <v>5651</v>
      </c>
      <c r="C9822" t="s">
        <v>5651</v>
      </c>
    </row>
    <row r="9823" spans="1:3" x14ac:dyDescent="0.3">
      <c r="A9823" t="s">
        <v>5652</v>
      </c>
      <c r="C9823" t="s">
        <v>5652</v>
      </c>
    </row>
    <row r="9824" spans="1:3" x14ac:dyDescent="0.3">
      <c r="A9824" t="s">
        <v>5653</v>
      </c>
      <c r="C9824" t="s">
        <v>5653</v>
      </c>
    </row>
    <row r="9825" spans="1:3" x14ac:dyDescent="0.3">
      <c r="A9825" t="s">
        <v>5654</v>
      </c>
      <c r="C9825" t="s">
        <v>5654</v>
      </c>
    </row>
    <row r="9826" spans="1:3" x14ac:dyDescent="0.3">
      <c r="A9826" t="s">
        <v>5655</v>
      </c>
      <c r="C9826" t="s">
        <v>5655</v>
      </c>
    </row>
    <row r="9827" spans="1:3" x14ac:dyDescent="0.3">
      <c r="A9827" t="s">
        <v>5656</v>
      </c>
      <c r="C9827" t="s">
        <v>5656</v>
      </c>
    </row>
    <row r="9828" spans="1:3" x14ac:dyDescent="0.3">
      <c r="A9828" t="s">
        <v>5657</v>
      </c>
      <c r="C9828" t="s">
        <v>5657</v>
      </c>
    </row>
    <row r="9829" spans="1:3" x14ac:dyDescent="0.3">
      <c r="A9829" t="s">
        <v>5658</v>
      </c>
      <c r="C9829" t="s">
        <v>5658</v>
      </c>
    </row>
    <row r="9830" spans="1:3" x14ac:dyDescent="0.3">
      <c r="A9830" t="s">
        <v>5659</v>
      </c>
      <c r="C9830" t="s">
        <v>5659</v>
      </c>
    </row>
    <row r="9831" spans="1:3" x14ac:dyDescent="0.3">
      <c r="A9831" t="s">
        <v>5660</v>
      </c>
      <c r="C9831" t="s">
        <v>5660</v>
      </c>
    </row>
    <row r="9832" spans="1:3" x14ac:dyDescent="0.3">
      <c r="A9832" t="s">
        <v>5661</v>
      </c>
      <c r="C9832" t="s">
        <v>5661</v>
      </c>
    </row>
    <row r="9833" spans="1:3" x14ac:dyDescent="0.3">
      <c r="A9833" t="s">
        <v>5662</v>
      </c>
      <c r="C9833" t="s">
        <v>5662</v>
      </c>
    </row>
    <row r="9834" spans="1:3" x14ac:dyDescent="0.3">
      <c r="A9834" t="s">
        <v>5663</v>
      </c>
      <c r="C9834" t="s">
        <v>5663</v>
      </c>
    </row>
    <row r="9835" spans="1:3" x14ac:dyDescent="0.3">
      <c r="A9835" t="s">
        <v>5664</v>
      </c>
      <c r="C9835" t="s">
        <v>5664</v>
      </c>
    </row>
    <row r="9836" spans="1:3" x14ac:dyDescent="0.3">
      <c r="A9836" t="s">
        <v>5665</v>
      </c>
      <c r="C9836" t="s">
        <v>5665</v>
      </c>
    </row>
    <row r="9837" spans="1:3" x14ac:dyDescent="0.3">
      <c r="A9837" t="s">
        <v>5666</v>
      </c>
      <c r="C9837" t="s">
        <v>5666</v>
      </c>
    </row>
    <row r="9838" spans="1:3" x14ac:dyDescent="0.3">
      <c r="A9838" t="s">
        <v>5667</v>
      </c>
      <c r="C9838" t="s">
        <v>5667</v>
      </c>
    </row>
    <row r="9839" spans="1:3" x14ac:dyDescent="0.3">
      <c r="A9839" t="s">
        <v>5668</v>
      </c>
      <c r="C9839" t="s">
        <v>5668</v>
      </c>
    </row>
    <row r="9840" spans="1:3" x14ac:dyDescent="0.3">
      <c r="A9840" t="s">
        <v>5669</v>
      </c>
      <c r="C9840" t="s">
        <v>5669</v>
      </c>
    </row>
    <row r="9841" spans="1:3" x14ac:dyDescent="0.3">
      <c r="A9841" t="s">
        <v>5670</v>
      </c>
      <c r="C9841" t="s">
        <v>5670</v>
      </c>
    </row>
    <row r="9842" spans="1:3" x14ac:dyDescent="0.3">
      <c r="A9842" t="s">
        <v>5671</v>
      </c>
      <c r="C9842" t="s">
        <v>5671</v>
      </c>
    </row>
    <row r="9843" spans="1:3" x14ac:dyDescent="0.3">
      <c r="A9843" t="s">
        <v>5672</v>
      </c>
      <c r="C9843" t="s">
        <v>5672</v>
      </c>
    </row>
    <row r="9844" spans="1:3" x14ac:dyDescent="0.3">
      <c r="A9844" t="s">
        <v>5673</v>
      </c>
      <c r="C9844" t="s">
        <v>5673</v>
      </c>
    </row>
    <row r="9845" spans="1:3" x14ac:dyDescent="0.3">
      <c r="A9845" t="s">
        <v>5674</v>
      </c>
      <c r="C9845" t="s">
        <v>5674</v>
      </c>
    </row>
    <row r="9846" spans="1:3" x14ac:dyDescent="0.3">
      <c r="A9846" t="s">
        <v>5675</v>
      </c>
      <c r="C9846" t="s">
        <v>5675</v>
      </c>
    </row>
    <row r="9847" spans="1:3" x14ac:dyDescent="0.3">
      <c r="A9847" t="s">
        <v>5676</v>
      </c>
      <c r="C9847" t="s">
        <v>5676</v>
      </c>
    </row>
    <row r="9848" spans="1:3" x14ac:dyDescent="0.3">
      <c r="A9848" t="s">
        <v>5677</v>
      </c>
      <c r="C9848" t="s">
        <v>5677</v>
      </c>
    </row>
    <row r="9849" spans="1:3" x14ac:dyDescent="0.3">
      <c r="A9849" t="s">
        <v>5678</v>
      </c>
      <c r="C9849" t="s">
        <v>5678</v>
      </c>
    </row>
    <row r="9850" spans="1:3" x14ac:dyDescent="0.3">
      <c r="A9850" t="s">
        <v>5679</v>
      </c>
      <c r="C9850" t="s">
        <v>5679</v>
      </c>
    </row>
    <row r="9851" spans="1:3" x14ac:dyDescent="0.3">
      <c r="A9851" t="s">
        <v>5680</v>
      </c>
      <c r="C9851" t="s">
        <v>5680</v>
      </c>
    </row>
    <row r="9852" spans="1:3" x14ac:dyDescent="0.3">
      <c r="A9852" t="s">
        <v>5681</v>
      </c>
      <c r="C9852" t="s">
        <v>5681</v>
      </c>
    </row>
    <row r="9853" spans="1:3" x14ac:dyDescent="0.3">
      <c r="A9853" t="s">
        <v>5682</v>
      </c>
      <c r="C9853" t="s">
        <v>5682</v>
      </c>
    </row>
    <row r="9854" spans="1:3" x14ac:dyDescent="0.3">
      <c r="A9854" t="s">
        <v>5683</v>
      </c>
      <c r="C9854" t="s">
        <v>5683</v>
      </c>
    </row>
    <row r="9855" spans="1:3" x14ac:dyDescent="0.3">
      <c r="A9855" t="s">
        <v>5684</v>
      </c>
      <c r="C9855" t="s">
        <v>5684</v>
      </c>
    </row>
    <row r="9856" spans="1:3" x14ac:dyDescent="0.3">
      <c r="A9856" t="s">
        <v>5685</v>
      </c>
      <c r="C9856" t="s">
        <v>5685</v>
      </c>
    </row>
    <row r="9857" spans="1:3" x14ac:dyDescent="0.3">
      <c r="A9857" t="s">
        <v>5687</v>
      </c>
      <c r="C9857" t="s">
        <v>5687</v>
      </c>
    </row>
    <row r="9858" spans="1:3" x14ac:dyDescent="0.3">
      <c r="A9858" t="s">
        <v>5688</v>
      </c>
      <c r="C9858" t="s">
        <v>5688</v>
      </c>
    </row>
    <row r="9859" spans="1:3" x14ac:dyDescent="0.3">
      <c r="A9859" t="s">
        <v>5689</v>
      </c>
      <c r="C9859" t="s">
        <v>5689</v>
      </c>
    </row>
    <row r="9860" spans="1:3" x14ac:dyDescent="0.3">
      <c r="A9860" t="s">
        <v>5690</v>
      </c>
      <c r="C9860" t="s">
        <v>5690</v>
      </c>
    </row>
    <row r="9861" spans="1:3" x14ac:dyDescent="0.3">
      <c r="A9861" t="s">
        <v>5691</v>
      </c>
      <c r="C9861" t="s">
        <v>5691</v>
      </c>
    </row>
    <row r="9862" spans="1:3" x14ac:dyDescent="0.3">
      <c r="A9862" t="s">
        <v>5692</v>
      </c>
      <c r="C9862" t="s">
        <v>5692</v>
      </c>
    </row>
    <row r="9863" spans="1:3" x14ac:dyDescent="0.3">
      <c r="A9863" t="s">
        <v>5693</v>
      </c>
      <c r="C9863" t="s">
        <v>5693</v>
      </c>
    </row>
    <row r="9864" spans="1:3" x14ac:dyDescent="0.3">
      <c r="A9864" t="s">
        <v>5694</v>
      </c>
      <c r="C9864" t="s">
        <v>5694</v>
      </c>
    </row>
    <row r="9865" spans="1:3" x14ac:dyDescent="0.3">
      <c r="A9865" t="s">
        <v>5695</v>
      </c>
      <c r="C9865" t="s">
        <v>5695</v>
      </c>
    </row>
    <row r="9866" spans="1:3" x14ac:dyDescent="0.3">
      <c r="A9866" t="s">
        <v>5696</v>
      </c>
      <c r="C9866" t="s">
        <v>5696</v>
      </c>
    </row>
    <row r="9867" spans="1:3" x14ac:dyDescent="0.3">
      <c r="A9867" t="s">
        <v>5697</v>
      </c>
      <c r="C9867" t="s">
        <v>5697</v>
      </c>
    </row>
    <row r="9868" spans="1:3" x14ac:dyDescent="0.3">
      <c r="A9868" t="s">
        <v>5698</v>
      </c>
      <c r="C9868" t="s">
        <v>5698</v>
      </c>
    </row>
    <row r="9869" spans="1:3" x14ac:dyDescent="0.3">
      <c r="A9869" t="s">
        <v>5699</v>
      </c>
      <c r="C9869" t="s">
        <v>5699</v>
      </c>
    </row>
    <row r="9870" spans="1:3" x14ac:dyDescent="0.3">
      <c r="A9870" t="s">
        <v>5700</v>
      </c>
      <c r="C9870" t="s">
        <v>5700</v>
      </c>
    </row>
    <row r="9871" spans="1:3" x14ac:dyDescent="0.3">
      <c r="A9871" t="s">
        <v>5701</v>
      </c>
      <c r="C9871" t="s">
        <v>5701</v>
      </c>
    </row>
    <row r="9872" spans="1:3" x14ac:dyDescent="0.3">
      <c r="A9872" t="s">
        <v>5702</v>
      </c>
      <c r="C9872" t="s">
        <v>5702</v>
      </c>
    </row>
    <row r="9873" spans="1:3" x14ac:dyDescent="0.3">
      <c r="A9873" t="s">
        <v>5703</v>
      </c>
      <c r="C9873" t="s">
        <v>5703</v>
      </c>
    </row>
    <row r="9874" spans="1:3" x14ac:dyDescent="0.3">
      <c r="A9874" t="s">
        <v>5704</v>
      </c>
      <c r="C9874" t="s">
        <v>5704</v>
      </c>
    </row>
    <row r="9875" spans="1:3" x14ac:dyDescent="0.3">
      <c r="A9875" t="s">
        <v>5705</v>
      </c>
      <c r="C9875" t="s">
        <v>5705</v>
      </c>
    </row>
    <row r="9876" spans="1:3" x14ac:dyDescent="0.3">
      <c r="A9876" t="s">
        <v>5706</v>
      </c>
      <c r="C9876" t="s">
        <v>5706</v>
      </c>
    </row>
    <row r="9877" spans="1:3" x14ac:dyDescent="0.3">
      <c r="A9877" t="s">
        <v>5707</v>
      </c>
      <c r="C9877" t="s">
        <v>5707</v>
      </c>
    </row>
    <row r="9878" spans="1:3" x14ac:dyDescent="0.3">
      <c r="A9878" t="s">
        <v>5708</v>
      </c>
      <c r="C9878" t="s">
        <v>5708</v>
      </c>
    </row>
    <row r="9879" spans="1:3" x14ac:dyDescent="0.3">
      <c r="A9879" t="s">
        <v>5709</v>
      </c>
      <c r="C9879" t="s">
        <v>5709</v>
      </c>
    </row>
    <row r="9880" spans="1:3" x14ac:dyDescent="0.3">
      <c r="A9880" t="s">
        <v>5710</v>
      </c>
      <c r="C9880" t="s">
        <v>5710</v>
      </c>
    </row>
    <row r="9881" spans="1:3" x14ac:dyDescent="0.3">
      <c r="A9881" t="s">
        <v>5711</v>
      </c>
      <c r="C9881" t="s">
        <v>5711</v>
      </c>
    </row>
    <row r="9882" spans="1:3" x14ac:dyDescent="0.3">
      <c r="A9882" t="s">
        <v>5712</v>
      </c>
      <c r="C9882" t="s">
        <v>5712</v>
      </c>
    </row>
    <row r="9883" spans="1:3" x14ac:dyDescent="0.3">
      <c r="A9883" t="s">
        <v>5713</v>
      </c>
      <c r="C9883" t="s">
        <v>5713</v>
      </c>
    </row>
    <row r="9884" spans="1:3" x14ac:dyDescent="0.3">
      <c r="A9884" t="s">
        <v>5714</v>
      </c>
      <c r="C9884" t="s">
        <v>5714</v>
      </c>
    </row>
    <row r="9885" spans="1:3" x14ac:dyDescent="0.3">
      <c r="A9885" t="s">
        <v>5715</v>
      </c>
      <c r="C9885" t="s">
        <v>5715</v>
      </c>
    </row>
    <row r="9886" spans="1:3" x14ac:dyDescent="0.3">
      <c r="A9886" t="s">
        <v>5716</v>
      </c>
      <c r="C9886" t="s">
        <v>5716</v>
      </c>
    </row>
    <row r="9887" spans="1:3" x14ac:dyDescent="0.3">
      <c r="A9887" t="s">
        <v>5717</v>
      </c>
      <c r="C9887" t="s">
        <v>5717</v>
      </c>
    </row>
    <row r="9888" spans="1:3" x14ac:dyDescent="0.3">
      <c r="A9888" t="s">
        <v>5720</v>
      </c>
      <c r="C9888" t="s">
        <v>5720</v>
      </c>
    </row>
    <row r="9889" spans="1:3" x14ac:dyDescent="0.3">
      <c r="A9889" t="s">
        <v>5721</v>
      </c>
      <c r="C9889" t="s">
        <v>5721</v>
      </c>
    </row>
    <row r="9890" spans="1:3" x14ac:dyDescent="0.3">
      <c r="A9890" t="s">
        <v>5724</v>
      </c>
      <c r="C9890" t="s">
        <v>5724</v>
      </c>
    </row>
    <row r="9891" spans="1:3" x14ac:dyDescent="0.3">
      <c r="A9891" t="s">
        <v>5725</v>
      </c>
      <c r="C9891" t="s">
        <v>5725</v>
      </c>
    </row>
    <row r="9892" spans="1:3" x14ac:dyDescent="0.3">
      <c r="A9892" t="s">
        <v>5726</v>
      </c>
      <c r="C9892" t="s">
        <v>5726</v>
      </c>
    </row>
    <row r="9893" spans="1:3" x14ac:dyDescent="0.3">
      <c r="A9893" t="s">
        <v>5727</v>
      </c>
      <c r="C9893" t="s">
        <v>5727</v>
      </c>
    </row>
    <row r="9894" spans="1:3" x14ac:dyDescent="0.3">
      <c r="A9894" t="s">
        <v>5728</v>
      </c>
      <c r="C9894" t="s">
        <v>5728</v>
      </c>
    </row>
    <row r="9895" spans="1:3" x14ac:dyDescent="0.3">
      <c r="A9895" t="s">
        <v>5729</v>
      </c>
      <c r="C9895" t="s">
        <v>5729</v>
      </c>
    </row>
    <row r="9896" spans="1:3" x14ac:dyDescent="0.3">
      <c r="A9896" t="s">
        <v>5730</v>
      </c>
      <c r="C9896" t="s">
        <v>5730</v>
      </c>
    </row>
    <row r="9897" spans="1:3" x14ac:dyDescent="0.3">
      <c r="A9897" t="s">
        <v>5731</v>
      </c>
      <c r="C9897" t="s">
        <v>5731</v>
      </c>
    </row>
    <row r="9898" spans="1:3" x14ac:dyDescent="0.3">
      <c r="A9898" t="s">
        <v>5732</v>
      </c>
      <c r="C9898" t="s">
        <v>5732</v>
      </c>
    </row>
    <row r="9899" spans="1:3" x14ac:dyDescent="0.3">
      <c r="A9899" t="s">
        <v>5733</v>
      </c>
      <c r="C9899" t="s">
        <v>5733</v>
      </c>
    </row>
    <row r="9900" spans="1:3" x14ac:dyDescent="0.3">
      <c r="A9900" t="s">
        <v>5734</v>
      </c>
      <c r="C9900" t="s">
        <v>5734</v>
      </c>
    </row>
    <row r="9901" spans="1:3" x14ac:dyDescent="0.3">
      <c r="A9901" t="s">
        <v>5735</v>
      </c>
      <c r="C9901" t="s">
        <v>5735</v>
      </c>
    </row>
    <row r="9902" spans="1:3" x14ac:dyDescent="0.3">
      <c r="A9902" t="s">
        <v>5736</v>
      </c>
      <c r="C9902" t="s">
        <v>5736</v>
      </c>
    </row>
    <row r="9903" spans="1:3" x14ac:dyDescent="0.3">
      <c r="A9903" t="s">
        <v>5737</v>
      </c>
      <c r="C9903" t="s">
        <v>5737</v>
      </c>
    </row>
    <row r="9904" spans="1:3" x14ac:dyDescent="0.3">
      <c r="A9904" t="s">
        <v>5738</v>
      </c>
      <c r="C9904" t="s">
        <v>5738</v>
      </c>
    </row>
    <row r="9905" spans="1:3" x14ac:dyDescent="0.3">
      <c r="A9905" t="s">
        <v>5739</v>
      </c>
      <c r="C9905" t="s">
        <v>5739</v>
      </c>
    </row>
    <row r="9906" spans="1:3" x14ac:dyDescent="0.3">
      <c r="A9906" t="s">
        <v>5740</v>
      </c>
      <c r="C9906" t="s">
        <v>5740</v>
      </c>
    </row>
    <row r="9907" spans="1:3" x14ac:dyDescent="0.3">
      <c r="A9907" t="s">
        <v>5741</v>
      </c>
      <c r="C9907" t="s">
        <v>5741</v>
      </c>
    </row>
    <row r="9908" spans="1:3" x14ac:dyDescent="0.3">
      <c r="A9908" t="s">
        <v>5742</v>
      </c>
      <c r="C9908" t="s">
        <v>5742</v>
      </c>
    </row>
    <row r="9909" spans="1:3" x14ac:dyDescent="0.3">
      <c r="A9909" t="s">
        <v>5743</v>
      </c>
      <c r="C9909" t="s">
        <v>5743</v>
      </c>
    </row>
    <row r="9910" spans="1:3" x14ac:dyDescent="0.3">
      <c r="A9910" t="s">
        <v>5744</v>
      </c>
      <c r="C9910" t="s">
        <v>5744</v>
      </c>
    </row>
    <row r="9911" spans="1:3" x14ac:dyDescent="0.3">
      <c r="A9911" t="s">
        <v>5745</v>
      </c>
      <c r="C9911" t="s">
        <v>5745</v>
      </c>
    </row>
    <row r="9912" spans="1:3" x14ac:dyDescent="0.3">
      <c r="A9912" t="s">
        <v>5746</v>
      </c>
      <c r="C9912" t="s">
        <v>5746</v>
      </c>
    </row>
    <row r="9913" spans="1:3" x14ac:dyDescent="0.3">
      <c r="A9913" t="s">
        <v>5747</v>
      </c>
      <c r="C9913" t="s">
        <v>5747</v>
      </c>
    </row>
    <row r="9914" spans="1:3" x14ac:dyDescent="0.3">
      <c r="A9914" t="s">
        <v>5748</v>
      </c>
      <c r="C9914" t="s">
        <v>5748</v>
      </c>
    </row>
    <row r="9915" spans="1:3" x14ac:dyDescent="0.3">
      <c r="A9915" t="s">
        <v>5749</v>
      </c>
      <c r="C9915" t="s">
        <v>5749</v>
      </c>
    </row>
    <row r="9916" spans="1:3" x14ac:dyDescent="0.3">
      <c r="A9916" t="s">
        <v>5750</v>
      </c>
      <c r="C9916" t="s">
        <v>5750</v>
      </c>
    </row>
    <row r="9917" spans="1:3" x14ac:dyDescent="0.3">
      <c r="A9917" t="s">
        <v>5751</v>
      </c>
      <c r="C9917" t="s">
        <v>5751</v>
      </c>
    </row>
    <row r="9918" spans="1:3" x14ac:dyDescent="0.3">
      <c r="A9918" t="s">
        <v>5752</v>
      </c>
      <c r="C9918" t="s">
        <v>5752</v>
      </c>
    </row>
    <row r="9919" spans="1:3" x14ac:dyDescent="0.3">
      <c r="A9919" t="s">
        <v>5753</v>
      </c>
      <c r="C9919" t="s">
        <v>5753</v>
      </c>
    </row>
    <row r="9920" spans="1:3" x14ac:dyDescent="0.3">
      <c r="A9920" t="s">
        <v>5754</v>
      </c>
      <c r="C9920" t="s">
        <v>5754</v>
      </c>
    </row>
    <row r="9921" spans="1:3" x14ac:dyDescent="0.3">
      <c r="A9921" t="s">
        <v>5755</v>
      </c>
      <c r="C9921" t="s">
        <v>5755</v>
      </c>
    </row>
    <row r="9922" spans="1:3" x14ac:dyDescent="0.3">
      <c r="A9922" t="s">
        <v>5756</v>
      </c>
      <c r="C9922" t="s">
        <v>5756</v>
      </c>
    </row>
    <row r="9923" spans="1:3" x14ac:dyDescent="0.3">
      <c r="A9923" t="s">
        <v>5757</v>
      </c>
      <c r="C9923" t="s">
        <v>5757</v>
      </c>
    </row>
    <row r="9924" spans="1:3" x14ac:dyDescent="0.3">
      <c r="A9924" t="s">
        <v>5758</v>
      </c>
      <c r="C9924" t="s">
        <v>5758</v>
      </c>
    </row>
    <row r="9925" spans="1:3" x14ac:dyDescent="0.3">
      <c r="A9925" t="s">
        <v>5759</v>
      </c>
      <c r="C9925" t="s">
        <v>5759</v>
      </c>
    </row>
    <row r="9926" spans="1:3" x14ac:dyDescent="0.3">
      <c r="A9926" t="s">
        <v>5760</v>
      </c>
      <c r="C9926" t="s">
        <v>5760</v>
      </c>
    </row>
    <row r="9927" spans="1:3" x14ac:dyDescent="0.3">
      <c r="A9927" t="s">
        <v>5761</v>
      </c>
      <c r="C9927" t="s">
        <v>5761</v>
      </c>
    </row>
    <row r="9928" spans="1:3" x14ac:dyDescent="0.3">
      <c r="A9928" t="s">
        <v>5762</v>
      </c>
      <c r="C9928" t="s">
        <v>5762</v>
      </c>
    </row>
    <row r="9929" spans="1:3" x14ac:dyDescent="0.3">
      <c r="A9929" t="s">
        <v>5763</v>
      </c>
      <c r="C9929" t="s">
        <v>5763</v>
      </c>
    </row>
    <row r="9930" spans="1:3" x14ac:dyDescent="0.3">
      <c r="A9930" t="s">
        <v>5764</v>
      </c>
      <c r="C9930" t="s">
        <v>5764</v>
      </c>
    </row>
    <row r="9931" spans="1:3" x14ac:dyDescent="0.3">
      <c r="A9931" t="s">
        <v>5765</v>
      </c>
      <c r="C9931" t="s">
        <v>5765</v>
      </c>
    </row>
    <row r="9932" spans="1:3" x14ac:dyDescent="0.3">
      <c r="A9932" t="s">
        <v>5766</v>
      </c>
      <c r="C9932" t="s">
        <v>5766</v>
      </c>
    </row>
    <row r="9933" spans="1:3" x14ac:dyDescent="0.3">
      <c r="A9933" t="s">
        <v>5767</v>
      </c>
      <c r="C9933" t="s">
        <v>5767</v>
      </c>
    </row>
    <row r="9934" spans="1:3" x14ac:dyDescent="0.3">
      <c r="A9934" t="s">
        <v>5768</v>
      </c>
      <c r="C9934" t="s">
        <v>5768</v>
      </c>
    </row>
    <row r="9935" spans="1:3" x14ac:dyDescent="0.3">
      <c r="A9935" t="s">
        <v>5769</v>
      </c>
      <c r="C9935" t="s">
        <v>5769</v>
      </c>
    </row>
    <row r="9936" spans="1:3" x14ac:dyDescent="0.3">
      <c r="A9936" t="s">
        <v>5770</v>
      </c>
      <c r="C9936" t="s">
        <v>5770</v>
      </c>
    </row>
    <row r="9937" spans="1:3" x14ac:dyDescent="0.3">
      <c r="A9937" t="s">
        <v>5771</v>
      </c>
      <c r="C9937" t="s">
        <v>5771</v>
      </c>
    </row>
    <row r="9938" spans="1:3" x14ac:dyDescent="0.3">
      <c r="A9938" t="s">
        <v>5772</v>
      </c>
      <c r="C9938" t="s">
        <v>5772</v>
      </c>
    </row>
    <row r="9939" spans="1:3" x14ac:dyDescent="0.3">
      <c r="A9939" t="s">
        <v>5773</v>
      </c>
      <c r="C9939" t="s">
        <v>5773</v>
      </c>
    </row>
    <row r="9940" spans="1:3" x14ac:dyDescent="0.3">
      <c r="A9940" t="s">
        <v>5774</v>
      </c>
      <c r="C9940" t="s">
        <v>5774</v>
      </c>
    </row>
    <row r="9941" spans="1:3" x14ac:dyDescent="0.3">
      <c r="A9941" t="s">
        <v>5775</v>
      </c>
      <c r="C9941" t="s">
        <v>5775</v>
      </c>
    </row>
    <row r="9942" spans="1:3" x14ac:dyDescent="0.3">
      <c r="A9942" t="s">
        <v>5776</v>
      </c>
      <c r="C9942" t="s">
        <v>5776</v>
      </c>
    </row>
    <row r="9943" spans="1:3" x14ac:dyDescent="0.3">
      <c r="A9943" t="s">
        <v>5777</v>
      </c>
      <c r="C9943" t="s">
        <v>5777</v>
      </c>
    </row>
    <row r="9944" spans="1:3" x14ac:dyDescent="0.3">
      <c r="A9944" t="s">
        <v>5778</v>
      </c>
      <c r="C9944" t="s">
        <v>5778</v>
      </c>
    </row>
    <row r="9945" spans="1:3" x14ac:dyDescent="0.3">
      <c r="A9945" t="s">
        <v>5779</v>
      </c>
      <c r="C9945" t="s">
        <v>5779</v>
      </c>
    </row>
    <row r="9946" spans="1:3" x14ac:dyDescent="0.3">
      <c r="A9946" t="s">
        <v>5780</v>
      </c>
      <c r="C9946" t="s">
        <v>5780</v>
      </c>
    </row>
    <row r="9947" spans="1:3" x14ac:dyDescent="0.3">
      <c r="A9947" t="s">
        <v>5781</v>
      </c>
      <c r="C9947" t="s">
        <v>5781</v>
      </c>
    </row>
    <row r="9948" spans="1:3" x14ac:dyDescent="0.3">
      <c r="A9948" t="s">
        <v>5782</v>
      </c>
      <c r="C9948" t="s">
        <v>5782</v>
      </c>
    </row>
    <row r="9949" spans="1:3" x14ac:dyDescent="0.3">
      <c r="A9949" t="s">
        <v>5783</v>
      </c>
      <c r="C9949" t="s">
        <v>5783</v>
      </c>
    </row>
    <row r="9950" spans="1:3" x14ac:dyDescent="0.3">
      <c r="A9950" t="s">
        <v>5784</v>
      </c>
      <c r="C9950" t="s">
        <v>5784</v>
      </c>
    </row>
    <row r="9951" spans="1:3" x14ac:dyDescent="0.3">
      <c r="A9951" t="s">
        <v>5785</v>
      </c>
      <c r="C9951" t="s">
        <v>5785</v>
      </c>
    </row>
    <row r="9952" spans="1:3" x14ac:dyDescent="0.3">
      <c r="A9952" t="s">
        <v>5786</v>
      </c>
      <c r="C9952" t="s">
        <v>5786</v>
      </c>
    </row>
    <row r="9953" spans="1:3" x14ac:dyDescent="0.3">
      <c r="A9953" t="s">
        <v>5787</v>
      </c>
      <c r="C9953" t="s">
        <v>5787</v>
      </c>
    </row>
    <row r="9954" spans="1:3" x14ac:dyDescent="0.3">
      <c r="A9954" t="s">
        <v>5788</v>
      </c>
      <c r="C9954" t="s">
        <v>5788</v>
      </c>
    </row>
    <row r="9955" spans="1:3" x14ac:dyDescent="0.3">
      <c r="A9955" t="s">
        <v>5789</v>
      </c>
      <c r="C9955" t="s">
        <v>5789</v>
      </c>
    </row>
    <row r="9956" spans="1:3" x14ac:dyDescent="0.3">
      <c r="A9956" t="s">
        <v>5790</v>
      </c>
      <c r="C9956" t="s">
        <v>5790</v>
      </c>
    </row>
    <row r="9957" spans="1:3" x14ac:dyDescent="0.3">
      <c r="A9957" t="s">
        <v>5791</v>
      </c>
      <c r="C9957" t="s">
        <v>5791</v>
      </c>
    </row>
    <row r="9958" spans="1:3" x14ac:dyDescent="0.3">
      <c r="A9958" t="s">
        <v>5792</v>
      </c>
      <c r="C9958" t="s">
        <v>5792</v>
      </c>
    </row>
    <row r="9959" spans="1:3" x14ac:dyDescent="0.3">
      <c r="A9959" t="s">
        <v>5793</v>
      </c>
      <c r="C9959" t="s">
        <v>5793</v>
      </c>
    </row>
    <row r="9960" spans="1:3" x14ac:dyDescent="0.3">
      <c r="A9960" t="s">
        <v>5794</v>
      </c>
      <c r="C9960" t="s">
        <v>5794</v>
      </c>
    </row>
    <row r="9961" spans="1:3" x14ac:dyDescent="0.3">
      <c r="A9961" t="s">
        <v>5795</v>
      </c>
      <c r="C9961" t="s">
        <v>5795</v>
      </c>
    </row>
    <row r="9962" spans="1:3" x14ac:dyDescent="0.3">
      <c r="A9962" t="s">
        <v>5796</v>
      </c>
      <c r="C9962" t="s">
        <v>5796</v>
      </c>
    </row>
    <row r="9963" spans="1:3" x14ac:dyDescent="0.3">
      <c r="A9963" t="s">
        <v>5797</v>
      </c>
      <c r="C9963" t="s">
        <v>5797</v>
      </c>
    </row>
    <row r="9964" spans="1:3" x14ac:dyDescent="0.3">
      <c r="A9964" t="s">
        <v>5798</v>
      </c>
      <c r="C9964" t="s">
        <v>5798</v>
      </c>
    </row>
    <row r="9965" spans="1:3" x14ac:dyDescent="0.3">
      <c r="A9965" t="s">
        <v>5799</v>
      </c>
      <c r="C9965" t="s">
        <v>5799</v>
      </c>
    </row>
    <row r="9966" spans="1:3" x14ac:dyDescent="0.3">
      <c r="A9966" t="s">
        <v>5800</v>
      </c>
      <c r="C9966" t="s">
        <v>5800</v>
      </c>
    </row>
    <row r="9967" spans="1:3" x14ac:dyDescent="0.3">
      <c r="A9967" t="s">
        <v>5801</v>
      </c>
      <c r="C9967" t="s">
        <v>5801</v>
      </c>
    </row>
    <row r="9968" spans="1:3" x14ac:dyDescent="0.3">
      <c r="A9968" t="s">
        <v>5802</v>
      </c>
      <c r="C9968" t="s">
        <v>5802</v>
      </c>
    </row>
    <row r="9969" spans="1:3" x14ac:dyDescent="0.3">
      <c r="A9969" t="s">
        <v>5803</v>
      </c>
      <c r="C9969" t="s">
        <v>5803</v>
      </c>
    </row>
    <row r="9970" spans="1:3" x14ac:dyDescent="0.3">
      <c r="A9970" t="s">
        <v>5804</v>
      </c>
      <c r="C9970" t="s">
        <v>5804</v>
      </c>
    </row>
    <row r="9971" spans="1:3" x14ac:dyDescent="0.3">
      <c r="A9971" t="s">
        <v>5805</v>
      </c>
      <c r="C9971" t="s">
        <v>5805</v>
      </c>
    </row>
    <row r="9972" spans="1:3" x14ac:dyDescent="0.3">
      <c r="A9972" t="s">
        <v>5806</v>
      </c>
      <c r="C9972" t="s">
        <v>5806</v>
      </c>
    </row>
    <row r="9973" spans="1:3" x14ac:dyDescent="0.3">
      <c r="A9973" t="s">
        <v>5807</v>
      </c>
      <c r="C9973" t="s">
        <v>5807</v>
      </c>
    </row>
    <row r="9974" spans="1:3" x14ac:dyDescent="0.3">
      <c r="A9974" t="s">
        <v>5808</v>
      </c>
      <c r="C9974" t="s">
        <v>5808</v>
      </c>
    </row>
    <row r="9975" spans="1:3" x14ac:dyDescent="0.3">
      <c r="A9975" t="s">
        <v>5809</v>
      </c>
      <c r="C9975" t="s">
        <v>5809</v>
      </c>
    </row>
    <row r="9976" spans="1:3" x14ac:dyDescent="0.3">
      <c r="A9976" t="s">
        <v>5810</v>
      </c>
      <c r="C9976" t="s">
        <v>5810</v>
      </c>
    </row>
    <row r="9977" spans="1:3" x14ac:dyDescent="0.3">
      <c r="A9977" t="s">
        <v>5811</v>
      </c>
      <c r="C9977" t="s">
        <v>5811</v>
      </c>
    </row>
    <row r="9978" spans="1:3" x14ac:dyDescent="0.3">
      <c r="A9978" t="s">
        <v>5812</v>
      </c>
      <c r="C9978" t="s">
        <v>5812</v>
      </c>
    </row>
    <row r="9979" spans="1:3" x14ac:dyDescent="0.3">
      <c r="A9979" t="s">
        <v>5813</v>
      </c>
      <c r="C9979" t="s">
        <v>5813</v>
      </c>
    </row>
    <row r="9980" spans="1:3" x14ac:dyDescent="0.3">
      <c r="A9980" t="s">
        <v>5814</v>
      </c>
      <c r="C9980" t="s">
        <v>5814</v>
      </c>
    </row>
    <row r="9981" spans="1:3" x14ac:dyDescent="0.3">
      <c r="A9981" t="s">
        <v>5815</v>
      </c>
      <c r="C9981" t="s">
        <v>5815</v>
      </c>
    </row>
    <row r="9982" spans="1:3" x14ac:dyDescent="0.3">
      <c r="A9982" t="s">
        <v>5816</v>
      </c>
      <c r="C9982" t="s">
        <v>5816</v>
      </c>
    </row>
    <row r="9983" spans="1:3" x14ac:dyDescent="0.3">
      <c r="A9983" t="s">
        <v>5817</v>
      </c>
      <c r="C9983" t="s">
        <v>5817</v>
      </c>
    </row>
    <row r="9984" spans="1:3" x14ac:dyDescent="0.3">
      <c r="A9984" t="s">
        <v>5818</v>
      </c>
      <c r="C9984" t="s">
        <v>5818</v>
      </c>
    </row>
    <row r="9985" spans="1:3" x14ac:dyDescent="0.3">
      <c r="A9985" t="s">
        <v>5819</v>
      </c>
      <c r="C9985" t="s">
        <v>5819</v>
      </c>
    </row>
    <row r="9986" spans="1:3" x14ac:dyDescent="0.3">
      <c r="A9986" t="s">
        <v>5820</v>
      </c>
      <c r="C9986" t="s">
        <v>5820</v>
      </c>
    </row>
    <row r="9987" spans="1:3" x14ac:dyDescent="0.3">
      <c r="A9987" t="s">
        <v>5821</v>
      </c>
      <c r="C9987" t="s">
        <v>5821</v>
      </c>
    </row>
    <row r="9988" spans="1:3" x14ac:dyDescent="0.3">
      <c r="A9988" t="s">
        <v>5822</v>
      </c>
      <c r="C9988" t="s">
        <v>5822</v>
      </c>
    </row>
    <row r="9989" spans="1:3" x14ac:dyDescent="0.3">
      <c r="A9989" t="s">
        <v>5823</v>
      </c>
      <c r="C9989" t="s">
        <v>5823</v>
      </c>
    </row>
    <row r="9990" spans="1:3" x14ac:dyDescent="0.3">
      <c r="A9990" t="s">
        <v>5824</v>
      </c>
      <c r="C9990" t="s">
        <v>5824</v>
      </c>
    </row>
    <row r="9991" spans="1:3" x14ac:dyDescent="0.3">
      <c r="A9991" t="s">
        <v>5825</v>
      </c>
      <c r="C9991" t="s">
        <v>5825</v>
      </c>
    </row>
    <row r="9992" spans="1:3" x14ac:dyDescent="0.3">
      <c r="A9992" t="s">
        <v>5826</v>
      </c>
      <c r="C9992" t="s">
        <v>5826</v>
      </c>
    </row>
    <row r="9993" spans="1:3" x14ac:dyDescent="0.3">
      <c r="A9993" t="s">
        <v>5827</v>
      </c>
      <c r="C9993" t="s">
        <v>5827</v>
      </c>
    </row>
    <row r="9994" spans="1:3" x14ac:dyDescent="0.3">
      <c r="A9994" t="s">
        <v>5828</v>
      </c>
      <c r="C9994" t="s">
        <v>5828</v>
      </c>
    </row>
    <row r="9995" spans="1:3" x14ac:dyDescent="0.3">
      <c r="A9995" t="s">
        <v>5829</v>
      </c>
      <c r="C9995" t="s">
        <v>5829</v>
      </c>
    </row>
    <row r="9996" spans="1:3" x14ac:dyDescent="0.3">
      <c r="A9996" t="s">
        <v>5830</v>
      </c>
      <c r="C9996" t="s">
        <v>5830</v>
      </c>
    </row>
    <row r="9997" spans="1:3" x14ac:dyDescent="0.3">
      <c r="A9997" t="s">
        <v>5840</v>
      </c>
      <c r="C9997" t="s">
        <v>5840</v>
      </c>
    </row>
    <row r="9998" spans="1:3" x14ac:dyDescent="0.3">
      <c r="A9998" t="s">
        <v>5841</v>
      </c>
      <c r="C9998" t="s">
        <v>5841</v>
      </c>
    </row>
    <row r="9999" spans="1:3" x14ac:dyDescent="0.3">
      <c r="A9999" t="s">
        <v>5842</v>
      </c>
      <c r="C9999" t="s">
        <v>5842</v>
      </c>
    </row>
    <row r="10000" spans="1:3" x14ac:dyDescent="0.3">
      <c r="A10000" t="s">
        <v>5843</v>
      </c>
      <c r="C10000" t="s">
        <v>5843</v>
      </c>
    </row>
    <row r="10001" spans="1:3" x14ac:dyDescent="0.3">
      <c r="A10001" t="s">
        <v>5844</v>
      </c>
      <c r="C10001" t="s">
        <v>5844</v>
      </c>
    </row>
    <row r="10002" spans="1:3" x14ac:dyDescent="0.3">
      <c r="A10002" t="s">
        <v>5845</v>
      </c>
      <c r="C10002" t="s">
        <v>5845</v>
      </c>
    </row>
    <row r="10003" spans="1:3" x14ac:dyDescent="0.3">
      <c r="A10003" t="s">
        <v>5846</v>
      </c>
      <c r="C10003" t="s">
        <v>5846</v>
      </c>
    </row>
    <row r="10004" spans="1:3" x14ac:dyDescent="0.3">
      <c r="A10004" t="s">
        <v>5847</v>
      </c>
      <c r="C10004" t="s">
        <v>5847</v>
      </c>
    </row>
    <row r="10005" spans="1:3" x14ac:dyDescent="0.3">
      <c r="A10005" t="s">
        <v>5848</v>
      </c>
      <c r="C10005" t="s">
        <v>5848</v>
      </c>
    </row>
    <row r="10006" spans="1:3" x14ac:dyDescent="0.3">
      <c r="A10006" t="s">
        <v>5849</v>
      </c>
      <c r="C10006" t="s">
        <v>5849</v>
      </c>
    </row>
    <row r="10007" spans="1:3" x14ac:dyDescent="0.3">
      <c r="A10007" t="s">
        <v>5850</v>
      </c>
      <c r="C10007" t="s">
        <v>5850</v>
      </c>
    </row>
    <row r="10008" spans="1:3" x14ac:dyDescent="0.3">
      <c r="A10008" t="s">
        <v>5851</v>
      </c>
      <c r="C10008" t="s">
        <v>5851</v>
      </c>
    </row>
    <row r="10009" spans="1:3" x14ac:dyDescent="0.3">
      <c r="A10009" t="s">
        <v>5852</v>
      </c>
      <c r="C10009" t="s">
        <v>5852</v>
      </c>
    </row>
    <row r="10010" spans="1:3" x14ac:dyDescent="0.3">
      <c r="A10010" t="s">
        <v>5853</v>
      </c>
      <c r="C10010" t="s">
        <v>5853</v>
      </c>
    </row>
    <row r="10011" spans="1:3" x14ac:dyDescent="0.3">
      <c r="A10011" t="s">
        <v>5854</v>
      </c>
      <c r="C10011" t="s">
        <v>5854</v>
      </c>
    </row>
    <row r="10012" spans="1:3" x14ac:dyDescent="0.3">
      <c r="A10012" t="s">
        <v>5855</v>
      </c>
      <c r="C10012" t="s">
        <v>5855</v>
      </c>
    </row>
    <row r="10013" spans="1:3" x14ac:dyDescent="0.3">
      <c r="A10013" t="s">
        <v>5856</v>
      </c>
      <c r="C10013" t="s">
        <v>5856</v>
      </c>
    </row>
    <row r="10014" spans="1:3" x14ac:dyDescent="0.3">
      <c r="A10014" t="s">
        <v>5857</v>
      </c>
      <c r="C10014" t="s">
        <v>5857</v>
      </c>
    </row>
    <row r="10015" spans="1:3" x14ac:dyDescent="0.3">
      <c r="A10015" t="s">
        <v>5858</v>
      </c>
      <c r="C10015" t="s">
        <v>5858</v>
      </c>
    </row>
    <row r="10016" spans="1:3" x14ac:dyDescent="0.3">
      <c r="A10016" t="s">
        <v>5859</v>
      </c>
      <c r="C10016" t="s">
        <v>5859</v>
      </c>
    </row>
    <row r="10017" spans="1:3" x14ac:dyDescent="0.3">
      <c r="A10017" t="s">
        <v>5862</v>
      </c>
      <c r="C10017" t="s">
        <v>5862</v>
      </c>
    </row>
    <row r="10018" spans="1:3" x14ac:dyDescent="0.3">
      <c r="A10018" t="s">
        <v>5863</v>
      </c>
      <c r="C10018" t="s">
        <v>5863</v>
      </c>
    </row>
    <row r="10019" spans="1:3" x14ac:dyDescent="0.3">
      <c r="A10019" t="s">
        <v>5864</v>
      </c>
      <c r="C10019" t="s">
        <v>5864</v>
      </c>
    </row>
    <row r="10020" spans="1:3" x14ac:dyDescent="0.3">
      <c r="A10020" t="s">
        <v>5865</v>
      </c>
      <c r="C10020" t="s">
        <v>5865</v>
      </c>
    </row>
    <row r="10021" spans="1:3" x14ac:dyDescent="0.3">
      <c r="A10021" t="s">
        <v>5866</v>
      </c>
      <c r="C10021" t="s">
        <v>5866</v>
      </c>
    </row>
    <row r="10022" spans="1:3" x14ac:dyDescent="0.3">
      <c r="A10022" t="s">
        <v>5867</v>
      </c>
      <c r="C10022" t="s">
        <v>5867</v>
      </c>
    </row>
    <row r="10023" spans="1:3" x14ac:dyDescent="0.3">
      <c r="A10023" t="s">
        <v>5868</v>
      </c>
      <c r="C10023" t="s">
        <v>5868</v>
      </c>
    </row>
    <row r="10024" spans="1:3" x14ac:dyDescent="0.3">
      <c r="A10024" t="s">
        <v>5869</v>
      </c>
      <c r="C10024" t="s">
        <v>5869</v>
      </c>
    </row>
    <row r="10025" spans="1:3" x14ac:dyDescent="0.3">
      <c r="A10025" t="s">
        <v>5870</v>
      </c>
      <c r="C10025" t="s">
        <v>5870</v>
      </c>
    </row>
    <row r="10026" spans="1:3" x14ac:dyDescent="0.3">
      <c r="A10026" t="s">
        <v>5871</v>
      </c>
      <c r="C10026" t="s">
        <v>5871</v>
      </c>
    </row>
    <row r="10027" spans="1:3" x14ac:dyDescent="0.3">
      <c r="A10027" t="s">
        <v>5872</v>
      </c>
      <c r="C10027" t="s">
        <v>5872</v>
      </c>
    </row>
    <row r="10028" spans="1:3" x14ac:dyDescent="0.3">
      <c r="A10028" t="s">
        <v>5873</v>
      </c>
      <c r="C10028" t="s">
        <v>5873</v>
      </c>
    </row>
    <row r="10029" spans="1:3" x14ac:dyDescent="0.3">
      <c r="A10029" t="s">
        <v>5874</v>
      </c>
      <c r="C10029" t="s">
        <v>5874</v>
      </c>
    </row>
    <row r="10030" spans="1:3" x14ac:dyDescent="0.3">
      <c r="A10030" t="s">
        <v>5875</v>
      </c>
      <c r="C10030" t="s">
        <v>5875</v>
      </c>
    </row>
    <row r="10031" spans="1:3" x14ac:dyDescent="0.3">
      <c r="A10031" t="s">
        <v>5876</v>
      </c>
      <c r="C10031" t="s">
        <v>5876</v>
      </c>
    </row>
    <row r="10032" spans="1:3" x14ac:dyDescent="0.3">
      <c r="A10032" t="s">
        <v>5877</v>
      </c>
      <c r="C10032" t="s">
        <v>5877</v>
      </c>
    </row>
    <row r="10033" spans="1:3" x14ac:dyDescent="0.3">
      <c r="A10033" t="s">
        <v>5878</v>
      </c>
      <c r="C10033" t="s">
        <v>5878</v>
      </c>
    </row>
    <row r="10034" spans="1:3" x14ac:dyDescent="0.3">
      <c r="A10034" t="s">
        <v>5879</v>
      </c>
      <c r="C10034" t="s">
        <v>5879</v>
      </c>
    </row>
    <row r="10035" spans="1:3" x14ac:dyDescent="0.3">
      <c r="A10035" t="s">
        <v>5880</v>
      </c>
      <c r="C10035" t="s">
        <v>5880</v>
      </c>
    </row>
    <row r="10036" spans="1:3" x14ac:dyDescent="0.3">
      <c r="A10036" t="s">
        <v>5881</v>
      </c>
      <c r="C10036" t="s">
        <v>5881</v>
      </c>
    </row>
    <row r="10037" spans="1:3" x14ac:dyDescent="0.3">
      <c r="A10037" t="s">
        <v>5882</v>
      </c>
      <c r="C10037" t="s">
        <v>5882</v>
      </c>
    </row>
    <row r="10038" spans="1:3" x14ac:dyDescent="0.3">
      <c r="A10038" t="s">
        <v>5883</v>
      </c>
      <c r="C10038" t="s">
        <v>5883</v>
      </c>
    </row>
    <row r="10039" spans="1:3" x14ac:dyDescent="0.3">
      <c r="A10039" t="s">
        <v>5884</v>
      </c>
      <c r="C10039" t="s">
        <v>5884</v>
      </c>
    </row>
    <row r="10040" spans="1:3" x14ac:dyDescent="0.3">
      <c r="A10040" t="s">
        <v>5885</v>
      </c>
      <c r="C10040" t="s">
        <v>5885</v>
      </c>
    </row>
    <row r="10041" spans="1:3" x14ac:dyDescent="0.3">
      <c r="A10041" t="s">
        <v>5886</v>
      </c>
      <c r="C10041" t="s">
        <v>5886</v>
      </c>
    </row>
    <row r="10042" spans="1:3" x14ac:dyDescent="0.3">
      <c r="A10042" t="s">
        <v>5887</v>
      </c>
      <c r="C10042" t="s">
        <v>5887</v>
      </c>
    </row>
    <row r="10043" spans="1:3" x14ac:dyDescent="0.3">
      <c r="A10043" t="s">
        <v>5888</v>
      </c>
      <c r="C10043" t="s">
        <v>5888</v>
      </c>
    </row>
    <row r="10044" spans="1:3" x14ac:dyDescent="0.3">
      <c r="A10044" t="s">
        <v>5889</v>
      </c>
      <c r="C10044" t="s">
        <v>5889</v>
      </c>
    </row>
    <row r="10045" spans="1:3" x14ac:dyDescent="0.3">
      <c r="A10045" t="s">
        <v>5890</v>
      </c>
      <c r="C10045" t="s">
        <v>5890</v>
      </c>
    </row>
    <row r="10046" spans="1:3" x14ac:dyDescent="0.3">
      <c r="A10046" t="s">
        <v>5891</v>
      </c>
      <c r="C10046" t="s">
        <v>5891</v>
      </c>
    </row>
    <row r="10047" spans="1:3" x14ac:dyDescent="0.3">
      <c r="A10047" t="s">
        <v>5892</v>
      </c>
      <c r="C10047" t="s">
        <v>5892</v>
      </c>
    </row>
    <row r="10048" spans="1:3" x14ac:dyDescent="0.3">
      <c r="A10048" t="s">
        <v>5893</v>
      </c>
      <c r="C10048" t="s">
        <v>5893</v>
      </c>
    </row>
    <row r="10049" spans="1:3" x14ac:dyDescent="0.3">
      <c r="A10049" t="s">
        <v>5894</v>
      </c>
      <c r="C10049" t="s">
        <v>5894</v>
      </c>
    </row>
    <row r="10050" spans="1:3" x14ac:dyDescent="0.3">
      <c r="A10050" t="s">
        <v>5895</v>
      </c>
      <c r="C10050" t="s">
        <v>5895</v>
      </c>
    </row>
    <row r="10051" spans="1:3" x14ac:dyDescent="0.3">
      <c r="A10051" t="s">
        <v>5896</v>
      </c>
      <c r="C10051" t="s">
        <v>5896</v>
      </c>
    </row>
    <row r="10052" spans="1:3" x14ac:dyDescent="0.3">
      <c r="A10052" t="s">
        <v>5897</v>
      </c>
      <c r="C10052" t="s">
        <v>5897</v>
      </c>
    </row>
    <row r="10053" spans="1:3" x14ac:dyDescent="0.3">
      <c r="A10053" t="s">
        <v>5898</v>
      </c>
      <c r="C10053" t="s">
        <v>5898</v>
      </c>
    </row>
    <row r="10054" spans="1:3" x14ac:dyDescent="0.3">
      <c r="A10054" t="s">
        <v>5899</v>
      </c>
      <c r="C10054" t="s">
        <v>5899</v>
      </c>
    </row>
    <row r="10055" spans="1:3" x14ac:dyDescent="0.3">
      <c r="A10055" t="s">
        <v>5900</v>
      </c>
      <c r="C10055" t="s">
        <v>5900</v>
      </c>
    </row>
    <row r="10056" spans="1:3" x14ac:dyDescent="0.3">
      <c r="A10056" t="s">
        <v>5901</v>
      </c>
      <c r="C10056" t="s">
        <v>5901</v>
      </c>
    </row>
    <row r="10057" spans="1:3" x14ac:dyDescent="0.3">
      <c r="A10057" t="s">
        <v>5902</v>
      </c>
      <c r="C10057" t="s">
        <v>5902</v>
      </c>
    </row>
    <row r="10058" spans="1:3" x14ac:dyDescent="0.3">
      <c r="A10058" t="s">
        <v>5903</v>
      </c>
      <c r="C10058" t="s">
        <v>5903</v>
      </c>
    </row>
    <row r="10059" spans="1:3" x14ac:dyDescent="0.3">
      <c r="A10059" t="s">
        <v>5904</v>
      </c>
      <c r="C10059" t="s">
        <v>5904</v>
      </c>
    </row>
    <row r="10060" spans="1:3" x14ac:dyDescent="0.3">
      <c r="A10060" t="s">
        <v>5905</v>
      </c>
      <c r="C10060" t="s">
        <v>5905</v>
      </c>
    </row>
    <row r="10061" spans="1:3" x14ac:dyDescent="0.3">
      <c r="A10061" t="s">
        <v>5906</v>
      </c>
      <c r="C10061" t="s">
        <v>5906</v>
      </c>
    </row>
    <row r="10062" spans="1:3" x14ac:dyDescent="0.3">
      <c r="A10062" t="s">
        <v>5907</v>
      </c>
      <c r="C10062" t="s">
        <v>5907</v>
      </c>
    </row>
    <row r="10063" spans="1:3" x14ac:dyDescent="0.3">
      <c r="A10063" t="s">
        <v>5908</v>
      </c>
      <c r="C10063" t="s">
        <v>5908</v>
      </c>
    </row>
    <row r="10064" spans="1:3" x14ac:dyDescent="0.3">
      <c r="A10064" t="s">
        <v>5909</v>
      </c>
      <c r="C10064" t="s">
        <v>5909</v>
      </c>
    </row>
    <row r="10065" spans="1:3" x14ac:dyDescent="0.3">
      <c r="A10065" t="s">
        <v>5910</v>
      </c>
      <c r="C10065" t="s">
        <v>5910</v>
      </c>
    </row>
    <row r="10066" spans="1:3" x14ac:dyDescent="0.3">
      <c r="A10066" t="s">
        <v>5911</v>
      </c>
      <c r="C10066" t="s">
        <v>5911</v>
      </c>
    </row>
    <row r="10067" spans="1:3" x14ac:dyDescent="0.3">
      <c r="A10067" t="s">
        <v>5912</v>
      </c>
      <c r="C10067" t="s">
        <v>5912</v>
      </c>
    </row>
    <row r="10068" spans="1:3" x14ac:dyDescent="0.3">
      <c r="A10068" t="s">
        <v>5913</v>
      </c>
      <c r="C10068" t="s">
        <v>5913</v>
      </c>
    </row>
    <row r="10069" spans="1:3" x14ac:dyDescent="0.3">
      <c r="A10069" t="s">
        <v>5914</v>
      </c>
      <c r="C10069" t="s">
        <v>5914</v>
      </c>
    </row>
    <row r="10070" spans="1:3" x14ac:dyDescent="0.3">
      <c r="A10070" t="s">
        <v>5915</v>
      </c>
      <c r="C10070" t="s">
        <v>5915</v>
      </c>
    </row>
    <row r="10071" spans="1:3" x14ac:dyDescent="0.3">
      <c r="A10071" t="s">
        <v>5916</v>
      </c>
      <c r="C10071" t="s">
        <v>5916</v>
      </c>
    </row>
    <row r="10072" spans="1:3" x14ac:dyDescent="0.3">
      <c r="A10072" t="s">
        <v>5917</v>
      </c>
      <c r="C10072" t="s">
        <v>5917</v>
      </c>
    </row>
    <row r="10073" spans="1:3" x14ac:dyDescent="0.3">
      <c r="A10073" t="s">
        <v>5918</v>
      </c>
      <c r="C10073" t="s">
        <v>5918</v>
      </c>
    </row>
    <row r="10074" spans="1:3" x14ac:dyDescent="0.3">
      <c r="A10074" t="s">
        <v>5919</v>
      </c>
      <c r="C10074" t="s">
        <v>5919</v>
      </c>
    </row>
    <row r="10075" spans="1:3" x14ac:dyDescent="0.3">
      <c r="A10075" t="s">
        <v>5920</v>
      </c>
      <c r="C10075" t="s">
        <v>5920</v>
      </c>
    </row>
    <row r="10076" spans="1:3" x14ac:dyDescent="0.3">
      <c r="A10076" t="s">
        <v>5921</v>
      </c>
      <c r="C10076" t="s">
        <v>5921</v>
      </c>
    </row>
    <row r="10077" spans="1:3" x14ac:dyDescent="0.3">
      <c r="A10077" t="s">
        <v>5922</v>
      </c>
      <c r="C10077" t="s">
        <v>5922</v>
      </c>
    </row>
    <row r="10078" spans="1:3" x14ac:dyDescent="0.3">
      <c r="A10078" t="s">
        <v>5923</v>
      </c>
      <c r="C10078" t="s">
        <v>5923</v>
      </c>
    </row>
    <row r="10079" spans="1:3" x14ac:dyDescent="0.3">
      <c r="A10079" t="s">
        <v>5924</v>
      </c>
      <c r="C10079" t="s">
        <v>5924</v>
      </c>
    </row>
    <row r="10080" spans="1:3" x14ac:dyDescent="0.3">
      <c r="A10080" t="s">
        <v>5925</v>
      </c>
      <c r="C10080" t="s">
        <v>5925</v>
      </c>
    </row>
    <row r="10081" spans="1:3" x14ac:dyDescent="0.3">
      <c r="A10081" t="s">
        <v>5926</v>
      </c>
      <c r="C10081" t="s">
        <v>5926</v>
      </c>
    </row>
    <row r="10082" spans="1:3" x14ac:dyDescent="0.3">
      <c r="A10082" t="s">
        <v>5927</v>
      </c>
      <c r="C10082" t="s">
        <v>5927</v>
      </c>
    </row>
    <row r="10083" spans="1:3" x14ac:dyDescent="0.3">
      <c r="A10083" t="s">
        <v>5928</v>
      </c>
      <c r="C10083" t="s">
        <v>5928</v>
      </c>
    </row>
    <row r="10084" spans="1:3" x14ac:dyDescent="0.3">
      <c r="A10084" t="s">
        <v>5929</v>
      </c>
      <c r="C10084" t="s">
        <v>5929</v>
      </c>
    </row>
    <row r="10085" spans="1:3" x14ac:dyDescent="0.3">
      <c r="A10085" t="s">
        <v>5930</v>
      </c>
      <c r="C10085" t="s">
        <v>5930</v>
      </c>
    </row>
    <row r="10086" spans="1:3" x14ac:dyDescent="0.3">
      <c r="A10086" t="s">
        <v>5931</v>
      </c>
      <c r="C10086" t="s">
        <v>5931</v>
      </c>
    </row>
    <row r="10087" spans="1:3" x14ac:dyDescent="0.3">
      <c r="A10087" t="s">
        <v>5932</v>
      </c>
      <c r="C10087" t="s">
        <v>5932</v>
      </c>
    </row>
    <row r="10088" spans="1:3" x14ac:dyDescent="0.3">
      <c r="A10088" t="s">
        <v>5933</v>
      </c>
      <c r="C10088" t="s">
        <v>5933</v>
      </c>
    </row>
    <row r="10089" spans="1:3" x14ac:dyDescent="0.3">
      <c r="A10089" t="s">
        <v>5934</v>
      </c>
      <c r="C10089" t="s">
        <v>5934</v>
      </c>
    </row>
    <row r="10090" spans="1:3" x14ac:dyDescent="0.3">
      <c r="A10090" t="s">
        <v>5935</v>
      </c>
      <c r="C10090" t="s">
        <v>5935</v>
      </c>
    </row>
    <row r="10091" spans="1:3" x14ac:dyDescent="0.3">
      <c r="A10091" t="s">
        <v>5936</v>
      </c>
      <c r="C10091" t="s">
        <v>5936</v>
      </c>
    </row>
    <row r="10092" spans="1:3" x14ac:dyDescent="0.3">
      <c r="A10092" t="s">
        <v>5937</v>
      </c>
      <c r="C10092" t="s">
        <v>5937</v>
      </c>
    </row>
    <row r="10093" spans="1:3" x14ac:dyDescent="0.3">
      <c r="A10093" t="s">
        <v>5938</v>
      </c>
      <c r="C10093" t="s">
        <v>5938</v>
      </c>
    </row>
    <row r="10094" spans="1:3" x14ac:dyDescent="0.3">
      <c r="A10094" t="s">
        <v>5939</v>
      </c>
      <c r="C10094" t="s">
        <v>5939</v>
      </c>
    </row>
    <row r="10095" spans="1:3" x14ac:dyDescent="0.3">
      <c r="A10095" t="s">
        <v>5940</v>
      </c>
      <c r="C10095" t="s">
        <v>5940</v>
      </c>
    </row>
    <row r="10096" spans="1:3" x14ac:dyDescent="0.3">
      <c r="A10096" t="s">
        <v>5941</v>
      </c>
      <c r="C10096" t="s">
        <v>5941</v>
      </c>
    </row>
    <row r="10097" spans="1:3" x14ac:dyDescent="0.3">
      <c r="A10097" t="s">
        <v>5942</v>
      </c>
      <c r="C10097" t="s">
        <v>5942</v>
      </c>
    </row>
    <row r="10098" spans="1:3" x14ac:dyDescent="0.3">
      <c r="A10098" t="s">
        <v>5943</v>
      </c>
      <c r="C10098" t="s">
        <v>5943</v>
      </c>
    </row>
    <row r="10099" spans="1:3" x14ac:dyDescent="0.3">
      <c r="A10099" t="s">
        <v>5944</v>
      </c>
      <c r="C10099" t="s">
        <v>5944</v>
      </c>
    </row>
    <row r="10100" spans="1:3" x14ac:dyDescent="0.3">
      <c r="A10100" t="s">
        <v>5945</v>
      </c>
      <c r="C10100" t="s">
        <v>5945</v>
      </c>
    </row>
    <row r="10101" spans="1:3" x14ac:dyDescent="0.3">
      <c r="A10101" t="s">
        <v>5946</v>
      </c>
      <c r="C10101" t="s">
        <v>5946</v>
      </c>
    </row>
    <row r="10102" spans="1:3" x14ac:dyDescent="0.3">
      <c r="A10102" t="s">
        <v>5947</v>
      </c>
      <c r="C10102" t="s">
        <v>5947</v>
      </c>
    </row>
    <row r="10103" spans="1:3" x14ac:dyDescent="0.3">
      <c r="A10103" t="s">
        <v>5948</v>
      </c>
      <c r="C10103" t="s">
        <v>5948</v>
      </c>
    </row>
    <row r="10104" spans="1:3" x14ac:dyDescent="0.3">
      <c r="A10104" t="s">
        <v>5949</v>
      </c>
      <c r="C10104" t="s">
        <v>5949</v>
      </c>
    </row>
    <row r="10105" spans="1:3" x14ac:dyDescent="0.3">
      <c r="A10105" t="s">
        <v>5950</v>
      </c>
      <c r="C10105" t="s">
        <v>5950</v>
      </c>
    </row>
    <row r="10106" spans="1:3" x14ac:dyDescent="0.3">
      <c r="A10106" t="s">
        <v>5951</v>
      </c>
      <c r="C10106" t="s">
        <v>5951</v>
      </c>
    </row>
    <row r="10107" spans="1:3" x14ac:dyDescent="0.3">
      <c r="A10107" t="s">
        <v>5954</v>
      </c>
      <c r="C10107" t="s">
        <v>5954</v>
      </c>
    </row>
    <row r="10108" spans="1:3" x14ac:dyDescent="0.3">
      <c r="A10108" t="s">
        <v>5955</v>
      </c>
      <c r="C10108" t="s">
        <v>5955</v>
      </c>
    </row>
    <row r="10109" spans="1:3" x14ac:dyDescent="0.3">
      <c r="A10109" t="s">
        <v>5956</v>
      </c>
      <c r="C10109" t="s">
        <v>5956</v>
      </c>
    </row>
    <row r="10110" spans="1:3" x14ac:dyDescent="0.3">
      <c r="A10110" t="s">
        <v>5957</v>
      </c>
      <c r="C10110" t="s">
        <v>5957</v>
      </c>
    </row>
    <row r="10111" spans="1:3" x14ac:dyDescent="0.3">
      <c r="A10111" t="s">
        <v>5958</v>
      </c>
      <c r="C10111" t="s">
        <v>5958</v>
      </c>
    </row>
    <row r="10112" spans="1:3" x14ac:dyDescent="0.3">
      <c r="A10112" t="s">
        <v>5959</v>
      </c>
      <c r="C10112" t="s">
        <v>5959</v>
      </c>
    </row>
    <row r="10113" spans="1:3" x14ac:dyDescent="0.3">
      <c r="A10113" t="s">
        <v>5960</v>
      </c>
      <c r="C10113" t="s">
        <v>5960</v>
      </c>
    </row>
    <row r="10114" spans="1:3" x14ac:dyDescent="0.3">
      <c r="A10114" t="s">
        <v>5961</v>
      </c>
      <c r="C10114" t="s">
        <v>5961</v>
      </c>
    </row>
    <row r="10115" spans="1:3" x14ac:dyDescent="0.3">
      <c r="A10115" t="s">
        <v>5962</v>
      </c>
      <c r="C10115" t="s">
        <v>5962</v>
      </c>
    </row>
    <row r="10116" spans="1:3" x14ac:dyDescent="0.3">
      <c r="A10116" t="s">
        <v>5963</v>
      </c>
      <c r="C10116" t="s">
        <v>5963</v>
      </c>
    </row>
    <row r="10117" spans="1:3" x14ac:dyDescent="0.3">
      <c r="A10117" t="s">
        <v>5964</v>
      </c>
      <c r="C10117" t="s">
        <v>5964</v>
      </c>
    </row>
    <row r="10118" spans="1:3" x14ac:dyDescent="0.3">
      <c r="A10118" t="s">
        <v>5965</v>
      </c>
      <c r="C10118" t="s">
        <v>5965</v>
      </c>
    </row>
    <row r="10119" spans="1:3" x14ac:dyDescent="0.3">
      <c r="A10119" t="s">
        <v>5966</v>
      </c>
      <c r="C10119" t="s">
        <v>5966</v>
      </c>
    </row>
    <row r="10120" spans="1:3" x14ac:dyDescent="0.3">
      <c r="A10120" t="s">
        <v>5967</v>
      </c>
      <c r="C10120" t="s">
        <v>5967</v>
      </c>
    </row>
    <row r="10121" spans="1:3" x14ac:dyDescent="0.3">
      <c r="A10121" t="s">
        <v>5968</v>
      </c>
      <c r="C10121" t="s">
        <v>5968</v>
      </c>
    </row>
    <row r="10122" spans="1:3" x14ac:dyDescent="0.3">
      <c r="A10122" t="s">
        <v>5969</v>
      </c>
      <c r="C10122" t="s">
        <v>5969</v>
      </c>
    </row>
    <row r="10123" spans="1:3" x14ac:dyDescent="0.3">
      <c r="A10123" t="s">
        <v>5970</v>
      </c>
      <c r="C10123" t="s">
        <v>5970</v>
      </c>
    </row>
    <row r="10124" spans="1:3" x14ac:dyDescent="0.3">
      <c r="A10124" t="s">
        <v>5971</v>
      </c>
      <c r="C10124" t="s">
        <v>5971</v>
      </c>
    </row>
    <row r="10125" spans="1:3" x14ac:dyDescent="0.3">
      <c r="A10125" t="s">
        <v>5972</v>
      </c>
      <c r="C10125" t="s">
        <v>5972</v>
      </c>
    </row>
    <row r="10126" spans="1:3" x14ac:dyDescent="0.3">
      <c r="A10126" t="s">
        <v>5973</v>
      </c>
      <c r="C10126" t="s">
        <v>5973</v>
      </c>
    </row>
    <row r="10127" spans="1:3" x14ac:dyDescent="0.3">
      <c r="A10127" t="s">
        <v>5974</v>
      </c>
      <c r="C10127" t="s">
        <v>5974</v>
      </c>
    </row>
    <row r="10128" spans="1:3" x14ac:dyDescent="0.3">
      <c r="A10128" t="s">
        <v>5975</v>
      </c>
      <c r="C10128" t="s">
        <v>5975</v>
      </c>
    </row>
    <row r="10129" spans="1:3" x14ac:dyDescent="0.3">
      <c r="A10129" t="s">
        <v>5976</v>
      </c>
      <c r="C10129" t="s">
        <v>5976</v>
      </c>
    </row>
    <row r="10130" spans="1:3" x14ac:dyDescent="0.3">
      <c r="A10130" t="s">
        <v>5977</v>
      </c>
      <c r="C10130" t="s">
        <v>5977</v>
      </c>
    </row>
    <row r="10131" spans="1:3" x14ac:dyDescent="0.3">
      <c r="A10131" t="s">
        <v>5978</v>
      </c>
      <c r="C10131" t="s">
        <v>5978</v>
      </c>
    </row>
    <row r="10132" spans="1:3" x14ac:dyDescent="0.3">
      <c r="A10132" t="s">
        <v>5979</v>
      </c>
      <c r="C10132" t="s">
        <v>5979</v>
      </c>
    </row>
    <row r="10133" spans="1:3" x14ac:dyDescent="0.3">
      <c r="A10133" t="s">
        <v>5980</v>
      </c>
      <c r="C10133" t="s">
        <v>5980</v>
      </c>
    </row>
    <row r="10134" spans="1:3" x14ac:dyDescent="0.3">
      <c r="A10134" t="s">
        <v>5981</v>
      </c>
      <c r="C10134" t="s">
        <v>5981</v>
      </c>
    </row>
    <row r="10135" spans="1:3" x14ac:dyDescent="0.3">
      <c r="A10135" t="s">
        <v>5982</v>
      </c>
      <c r="C10135" t="s">
        <v>5982</v>
      </c>
    </row>
    <row r="10136" spans="1:3" x14ac:dyDescent="0.3">
      <c r="A10136" t="s">
        <v>5983</v>
      </c>
      <c r="C10136" t="s">
        <v>5983</v>
      </c>
    </row>
    <row r="10137" spans="1:3" x14ac:dyDescent="0.3">
      <c r="A10137" t="s">
        <v>5984</v>
      </c>
      <c r="C10137" t="s">
        <v>5984</v>
      </c>
    </row>
    <row r="10138" spans="1:3" x14ac:dyDescent="0.3">
      <c r="A10138" t="s">
        <v>5985</v>
      </c>
      <c r="C10138" t="s">
        <v>5985</v>
      </c>
    </row>
    <row r="10139" spans="1:3" x14ac:dyDescent="0.3">
      <c r="A10139" t="s">
        <v>5986</v>
      </c>
      <c r="C10139" t="s">
        <v>5986</v>
      </c>
    </row>
    <row r="10140" spans="1:3" x14ac:dyDescent="0.3">
      <c r="A10140" t="s">
        <v>5987</v>
      </c>
      <c r="C10140" t="s">
        <v>5987</v>
      </c>
    </row>
    <row r="10141" spans="1:3" x14ac:dyDescent="0.3">
      <c r="A10141" t="s">
        <v>5988</v>
      </c>
      <c r="C10141" t="s">
        <v>5988</v>
      </c>
    </row>
    <row r="10142" spans="1:3" x14ac:dyDescent="0.3">
      <c r="A10142" t="s">
        <v>5989</v>
      </c>
      <c r="C10142" t="s">
        <v>5989</v>
      </c>
    </row>
    <row r="10143" spans="1:3" x14ac:dyDescent="0.3">
      <c r="A10143" t="s">
        <v>5990</v>
      </c>
      <c r="C10143" t="s">
        <v>5990</v>
      </c>
    </row>
    <row r="10144" spans="1:3" x14ac:dyDescent="0.3">
      <c r="A10144" t="s">
        <v>5991</v>
      </c>
      <c r="C10144" t="s">
        <v>5991</v>
      </c>
    </row>
    <row r="10145" spans="1:3" x14ac:dyDescent="0.3">
      <c r="A10145" t="s">
        <v>5992</v>
      </c>
      <c r="C10145" t="s">
        <v>5992</v>
      </c>
    </row>
    <row r="10146" spans="1:3" x14ac:dyDescent="0.3">
      <c r="A10146" t="s">
        <v>5993</v>
      </c>
      <c r="C10146" t="s">
        <v>5993</v>
      </c>
    </row>
    <row r="10147" spans="1:3" x14ac:dyDescent="0.3">
      <c r="A10147" t="s">
        <v>5994</v>
      </c>
      <c r="C10147" t="s">
        <v>5994</v>
      </c>
    </row>
    <row r="10148" spans="1:3" x14ac:dyDescent="0.3">
      <c r="A10148" t="s">
        <v>5995</v>
      </c>
      <c r="C10148" t="s">
        <v>5995</v>
      </c>
    </row>
    <row r="10149" spans="1:3" x14ac:dyDescent="0.3">
      <c r="A10149" t="s">
        <v>5996</v>
      </c>
      <c r="C10149" t="s">
        <v>5996</v>
      </c>
    </row>
    <row r="10150" spans="1:3" x14ac:dyDescent="0.3">
      <c r="A10150" t="s">
        <v>5997</v>
      </c>
      <c r="C10150" t="s">
        <v>5997</v>
      </c>
    </row>
    <row r="10151" spans="1:3" x14ac:dyDescent="0.3">
      <c r="A10151" t="s">
        <v>5998</v>
      </c>
      <c r="C10151" t="s">
        <v>5998</v>
      </c>
    </row>
    <row r="10152" spans="1:3" x14ac:dyDescent="0.3">
      <c r="A10152" t="s">
        <v>5999</v>
      </c>
      <c r="C10152" t="s">
        <v>5999</v>
      </c>
    </row>
    <row r="10153" spans="1:3" x14ac:dyDescent="0.3">
      <c r="A10153" t="s">
        <v>6000</v>
      </c>
      <c r="C10153" t="s">
        <v>6000</v>
      </c>
    </row>
    <row r="10154" spans="1:3" x14ac:dyDescent="0.3">
      <c r="A10154" t="s">
        <v>6001</v>
      </c>
      <c r="C10154" t="s">
        <v>6001</v>
      </c>
    </row>
    <row r="10155" spans="1:3" x14ac:dyDescent="0.3">
      <c r="A10155" t="s">
        <v>6002</v>
      </c>
      <c r="C10155" t="s">
        <v>6002</v>
      </c>
    </row>
    <row r="10156" spans="1:3" x14ac:dyDescent="0.3">
      <c r="A10156" t="s">
        <v>6003</v>
      </c>
      <c r="C10156" t="s">
        <v>6003</v>
      </c>
    </row>
    <row r="10157" spans="1:3" x14ac:dyDescent="0.3">
      <c r="A10157" t="s">
        <v>6004</v>
      </c>
      <c r="C10157" t="s">
        <v>6004</v>
      </c>
    </row>
    <row r="10158" spans="1:3" x14ac:dyDescent="0.3">
      <c r="A10158" t="s">
        <v>6005</v>
      </c>
      <c r="C10158" t="s">
        <v>6005</v>
      </c>
    </row>
    <row r="10159" spans="1:3" x14ac:dyDescent="0.3">
      <c r="A10159" t="s">
        <v>6006</v>
      </c>
      <c r="C10159" t="s">
        <v>6006</v>
      </c>
    </row>
    <row r="10160" spans="1:3" x14ac:dyDescent="0.3">
      <c r="A10160" t="s">
        <v>6007</v>
      </c>
      <c r="C10160" t="s">
        <v>6007</v>
      </c>
    </row>
    <row r="10161" spans="1:3" x14ac:dyDescent="0.3">
      <c r="A10161" t="s">
        <v>6008</v>
      </c>
      <c r="C10161" t="s">
        <v>6008</v>
      </c>
    </row>
    <row r="10162" spans="1:3" x14ac:dyDescent="0.3">
      <c r="A10162" t="s">
        <v>6009</v>
      </c>
      <c r="C10162" t="s">
        <v>6009</v>
      </c>
    </row>
    <row r="10163" spans="1:3" x14ac:dyDescent="0.3">
      <c r="A10163" t="s">
        <v>6010</v>
      </c>
      <c r="C10163" t="s">
        <v>6010</v>
      </c>
    </row>
    <row r="10164" spans="1:3" x14ac:dyDescent="0.3">
      <c r="A10164" t="s">
        <v>6011</v>
      </c>
      <c r="C10164" t="s">
        <v>6011</v>
      </c>
    </row>
    <row r="10165" spans="1:3" x14ac:dyDescent="0.3">
      <c r="A10165" t="s">
        <v>6012</v>
      </c>
      <c r="C10165" t="s">
        <v>6012</v>
      </c>
    </row>
    <row r="10166" spans="1:3" x14ac:dyDescent="0.3">
      <c r="A10166" t="s">
        <v>6013</v>
      </c>
      <c r="C10166" t="s">
        <v>6013</v>
      </c>
    </row>
    <row r="10167" spans="1:3" x14ac:dyDescent="0.3">
      <c r="A10167" t="s">
        <v>6014</v>
      </c>
      <c r="C10167" t="s">
        <v>6014</v>
      </c>
    </row>
    <row r="10168" spans="1:3" x14ac:dyDescent="0.3">
      <c r="A10168" t="s">
        <v>6015</v>
      </c>
      <c r="C10168" t="s">
        <v>6015</v>
      </c>
    </row>
    <row r="10169" spans="1:3" x14ac:dyDescent="0.3">
      <c r="A10169" t="s">
        <v>6016</v>
      </c>
      <c r="C10169" t="s">
        <v>6016</v>
      </c>
    </row>
    <row r="10170" spans="1:3" x14ac:dyDescent="0.3">
      <c r="A10170" t="s">
        <v>6017</v>
      </c>
      <c r="C10170" t="s">
        <v>6017</v>
      </c>
    </row>
    <row r="10171" spans="1:3" x14ac:dyDescent="0.3">
      <c r="A10171" t="s">
        <v>6018</v>
      </c>
      <c r="C10171" t="s">
        <v>6018</v>
      </c>
    </row>
    <row r="10172" spans="1:3" x14ac:dyDescent="0.3">
      <c r="A10172" t="s">
        <v>6019</v>
      </c>
      <c r="C10172" t="s">
        <v>6019</v>
      </c>
    </row>
    <row r="10173" spans="1:3" x14ac:dyDescent="0.3">
      <c r="A10173" t="s">
        <v>6020</v>
      </c>
      <c r="C10173" t="s">
        <v>6020</v>
      </c>
    </row>
    <row r="10174" spans="1:3" x14ac:dyDescent="0.3">
      <c r="A10174" t="s">
        <v>6021</v>
      </c>
      <c r="C10174" t="s">
        <v>6021</v>
      </c>
    </row>
    <row r="10175" spans="1:3" x14ac:dyDescent="0.3">
      <c r="A10175" t="s">
        <v>6022</v>
      </c>
      <c r="C10175" t="s">
        <v>6022</v>
      </c>
    </row>
    <row r="10176" spans="1:3" x14ac:dyDescent="0.3">
      <c r="A10176" t="s">
        <v>6023</v>
      </c>
      <c r="C10176" t="s">
        <v>6023</v>
      </c>
    </row>
    <row r="10177" spans="1:3" x14ac:dyDescent="0.3">
      <c r="A10177" t="s">
        <v>6024</v>
      </c>
      <c r="C10177" t="s">
        <v>6024</v>
      </c>
    </row>
    <row r="10178" spans="1:3" x14ac:dyDescent="0.3">
      <c r="A10178" t="s">
        <v>6025</v>
      </c>
      <c r="C10178" t="s">
        <v>6025</v>
      </c>
    </row>
    <row r="10179" spans="1:3" x14ac:dyDescent="0.3">
      <c r="A10179" t="s">
        <v>6026</v>
      </c>
      <c r="C10179" t="s">
        <v>6026</v>
      </c>
    </row>
    <row r="10180" spans="1:3" x14ac:dyDescent="0.3">
      <c r="A10180" t="s">
        <v>6027</v>
      </c>
      <c r="C10180" t="s">
        <v>6027</v>
      </c>
    </row>
    <row r="10181" spans="1:3" x14ac:dyDescent="0.3">
      <c r="A10181" t="s">
        <v>6028</v>
      </c>
      <c r="C10181" t="s">
        <v>6028</v>
      </c>
    </row>
    <row r="10182" spans="1:3" x14ac:dyDescent="0.3">
      <c r="A10182" t="s">
        <v>6029</v>
      </c>
      <c r="C10182" t="s">
        <v>6029</v>
      </c>
    </row>
    <row r="10183" spans="1:3" x14ac:dyDescent="0.3">
      <c r="A10183" t="s">
        <v>6030</v>
      </c>
      <c r="C10183" t="s">
        <v>6030</v>
      </c>
    </row>
    <row r="10184" spans="1:3" x14ac:dyDescent="0.3">
      <c r="A10184" t="s">
        <v>6031</v>
      </c>
      <c r="C10184" t="s">
        <v>6031</v>
      </c>
    </row>
    <row r="10185" spans="1:3" x14ac:dyDescent="0.3">
      <c r="A10185" t="s">
        <v>6032</v>
      </c>
      <c r="C10185" t="s">
        <v>6032</v>
      </c>
    </row>
    <row r="10186" spans="1:3" x14ac:dyDescent="0.3">
      <c r="A10186" t="s">
        <v>6033</v>
      </c>
      <c r="C10186" t="s">
        <v>6033</v>
      </c>
    </row>
    <row r="10187" spans="1:3" x14ac:dyDescent="0.3">
      <c r="A10187" t="s">
        <v>6034</v>
      </c>
      <c r="C10187" t="s">
        <v>6034</v>
      </c>
    </row>
    <row r="10188" spans="1:3" x14ac:dyDescent="0.3">
      <c r="A10188" t="s">
        <v>6035</v>
      </c>
      <c r="C10188" t="s">
        <v>6035</v>
      </c>
    </row>
    <row r="10189" spans="1:3" x14ac:dyDescent="0.3">
      <c r="A10189" t="s">
        <v>6036</v>
      </c>
      <c r="C10189" t="s">
        <v>6036</v>
      </c>
    </row>
    <row r="10190" spans="1:3" x14ac:dyDescent="0.3">
      <c r="A10190" t="s">
        <v>6037</v>
      </c>
      <c r="C10190" t="s">
        <v>6037</v>
      </c>
    </row>
    <row r="10191" spans="1:3" x14ac:dyDescent="0.3">
      <c r="A10191" t="s">
        <v>6038</v>
      </c>
      <c r="C10191" t="s">
        <v>6038</v>
      </c>
    </row>
    <row r="10192" spans="1:3" x14ac:dyDescent="0.3">
      <c r="A10192" t="s">
        <v>6039</v>
      </c>
      <c r="C10192" t="s">
        <v>6039</v>
      </c>
    </row>
    <row r="10193" spans="1:3" x14ac:dyDescent="0.3">
      <c r="A10193" t="s">
        <v>6040</v>
      </c>
      <c r="C10193" t="s">
        <v>6040</v>
      </c>
    </row>
    <row r="10194" spans="1:3" x14ac:dyDescent="0.3">
      <c r="A10194" t="s">
        <v>6041</v>
      </c>
      <c r="C10194" t="s">
        <v>6041</v>
      </c>
    </row>
    <row r="10195" spans="1:3" x14ac:dyDescent="0.3">
      <c r="A10195" t="s">
        <v>6042</v>
      </c>
      <c r="C10195" t="s">
        <v>6042</v>
      </c>
    </row>
    <row r="10196" spans="1:3" x14ac:dyDescent="0.3">
      <c r="A10196" t="s">
        <v>6043</v>
      </c>
      <c r="C10196" t="s">
        <v>6043</v>
      </c>
    </row>
    <row r="10197" spans="1:3" x14ac:dyDescent="0.3">
      <c r="A10197" t="s">
        <v>6044</v>
      </c>
      <c r="C10197" t="s">
        <v>6044</v>
      </c>
    </row>
    <row r="10198" spans="1:3" x14ac:dyDescent="0.3">
      <c r="A10198" t="s">
        <v>6045</v>
      </c>
      <c r="C10198" t="s">
        <v>6045</v>
      </c>
    </row>
    <row r="10199" spans="1:3" x14ac:dyDescent="0.3">
      <c r="A10199" t="s">
        <v>6046</v>
      </c>
      <c r="C10199" t="s">
        <v>6046</v>
      </c>
    </row>
    <row r="10200" spans="1:3" x14ac:dyDescent="0.3">
      <c r="A10200" t="s">
        <v>6047</v>
      </c>
      <c r="C10200" t="s">
        <v>6047</v>
      </c>
    </row>
    <row r="10201" spans="1:3" x14ac:dyDescent="0.3">
      <c r="A10201" t="s">
        <v>6048</v>
      </c>
      <c r="C10201" t="s">
        <v>6048</v>
      </c>
    </row>
    <row r="10202" spans="1:3" x14ac:dyDescent="0.3">
      <c r="A10202" t="s">
        <v>6049</v>
      </c>
      <c r="C10202" t="s">
        <v>6049</v>
      </c>
    </row>
    <row r="10203" spans="1:3" x14ac:dyDescent="0.3">
      <c r="A10203" t="s">
        <v>6050</v>
      </c>
      <c r="C10203" t="s">
        <v>6050</v>
      </c>
    </row>
    <row r="10204" spans="1:3" x14ac:dyDescent="0.3">
      <c r="A10204" t="s">
        <v>6051</v>
      </c>
      <c r="C10204" t="s">
        <v>6051</v>
      </c>
    </row>
    <row r="10205" spans="1:3" x14ac:dyDescent="0.3">
      <c r="A10205" t="s">
        <v>6052</v>
      </c>
      <c r="C10205" t="s">
        <v>6052</v>
      </c>
    </row>
    <row r="10206" spans="1:3" x14ac:dyDescent="0.3">
      <c r="A10206" t="s">
        <v>6053</v>
      </c>
      <c r="C10206" t="s">
        <v>6053</v>
      </c>
    </row>
    <row r="10207" spans="1:3" x14ac:dyDescent="0.3">
      <c r="A10207" t="s">
        <v>6054</v>
      </c>
      <c r="C10207" t="s">
        <v>6054</v>
      </c>
    </row>
    <row r="10208" spans="1:3" x14ac:dyDescent="0.3">
      <c r="A10208" t="s">
        <v>6055</v>
      </c>
      <c r="C10208" t="s">
        <v>6055</v>
      </c>
    </row>
    <row r="10209" spans="1:3" x14ac:dyDescent="0.3">
      <c r="A10209" t="s">
        <v>6056</v>
      </c>
      <c r="C10209" t="s">
        <v>6056</v>
      </c>
    </row>
    <row r="10210" spans="1:3" x14ac:dyDescent="0.3">
      <c r="A10210" t="s">
        <v>6057</v>
      </c>
      <c r="C10210" t="s">
        <v>6057</v>
      </c>
    </row>
    <row r="10211" spans="1:3" x14ac:dyDescent="0.3">
      <c r="A10211" t="s">
        <v>6058</v>
      </c>
      <c r="C10211" t="s">
        <v>6058</v>
      </c>
    </row>
    <row r="10212" spans="1:3" x14ac:dyDescent="0.3">
      <c r="A10212" t="s">
        <v>6059</v>
      </c>
      <c r="C10212" t="s">
        <v>6059</v>
      </c>
    </row>
    <row r="10213" spans="1:3" x14ac:dyDescent="0.3">
      <c r="A10213" t="s">
        <v>6060</v>
      </c>
      <c r="C10213" t="s">
        <v>6060</v>
      </c>
    </row>
    <row r="10214" spans="1:3" x14ac:dyDescent="0.3">
      <c r="A10214" t="s">
        <v>6061</v>
      </c>
      <c r="C10214" t="s">
        <v>6061</v>
      </c>
    </row>
    <row r="10215" spans="1:3" x14ac:dyDescent="0.3">
      <c r="A10215" t="s">
        <v>6062</v>
      </c>
      <c r="C10215" t="s">
        <v>6062</v>
      </c>
    </row>
    <row r="10216" spans="1:3" x14ac:dyDescent="0.3">
      <c r="A10216" t="s">
        <v>6063</v>
      </c>
      <c r="C10216" t="s">
        <v>6063</v>
      </c>
    </row>
    <row r="10217" spans="1:3" x14ac:dyDescent="0.3">
      <c r="A10217" t="s">
        <v>6064</v>
      </c>
      <c r="C10217" t="s">
        <v>6064</v>
      </c>
    </row>
    <row r="10218" spans="1:3" x14ac:dyDescent="0.3">
      <c r="A10218" t="s">
        <v>6065</v>
      </c>
      <c r="C10218" t="s">
        <v>6065</v>
      </c>
    </row>
    <row r="10219" spans="1:3" x14ac:dyDescent="0.3">
      <c r="A10219" t="s">
        <v>6066</v>
      </c>
      <c r="C10219" t="s">
        <v>6066</v>
      </c>
    </row>
    <row r="10220" spans="1:3" x14ac:dyDescent="0.3">
      <c r="A10220" t="s">
        <v>6067</v>
      </c>
      <c r="C10220" t="s">
        <v>6067</v>
      </c>
    </row>
    <row r="10221" spans="1:3" x14ac:dyDescent="0.3">
      <c r="A10221" t="s">
        <v>6068</v>
      </c>
      <c r="C10221" t="s">
        <v>6068</v>
      </c>
    </row>
    <row r="10222" spans="1:3" x14ac:dyDescent="0.3">
      <c r="A10222" t="s">
        <v>6069</v>
      </c>
      <c r="C10222" t="s">
        <v>6069</v>
      </c>
    </row>
    <row r="10223" spans="1:3" x14ac:dyDescent="0.3">
      <c r="A10223" t="s">
        <v>6070</v>
      </c>
      <c r="C10223" t="s">
        <v>6070</v>
      </c>
    </row>
    <row r="10224" spans="1:3" x14ac:dyDescent="0.3">
      <c r="A10224" t="s">
        <v>6071</v>
      </c>
      <c r="C10224" t="s">
        <v>6071</v>
      </c>
    </row>
    <row r="10225" spans="1:3" x14ac:dyDescent="0.3">
      <c r="A10225" t="s">
        <v>6072</v>
      </c>
      <c r="C10225" t="s">
        <v>6072</v>
      </c>
    </row>
    <row r="10226" spans="1:3" x14ac:dyDescent="0.3">
      <c r="A10226" t="s">
        <v>6073</v>
      </c>
      <c r="C10226" t="s">
        <v>6073</v>
      </c>
    </row>
    <row r="10227" spans="1:3" x14ac:dyDescent="0.3">
      <c r="A10227" t="s">
        <v>6074</v>
      </c>
      <c r="C10227" t="s">
        <v>6074</v>
      </c>
    </row>
    <row r="10228" spans="1:3" x14ac:dyDescent="0.3">
      <c r="A10228" t="s">
        <v>6075</v>
      </c>
      <c r="C10228" t="s">
        <v>6075</v>
      </c>
    </row>
    <row r="10229" spans="1:3" x14ac:dyDescent="0.3">
      <c r="A10229" t="s">
        <v>6076</v>
      </c>
      <c r="C10229" t="s">
        <v>6076</v>
      </c>
    </row>
    <row r="10230" spans="1:3" x14ac:dyDescent="0.3">
      <c r="A10230" t="s">
        <v>6077</v>
      </c>
      <c r="C10230" t="s">
        <v>6077</v>
      </c>
    </row>
    <row r="10231" spans="1:3" x14ac:dyDescent="0.3">
      <c r="A10231" t="s">
        <v>6078</v>
      </c>
      <c r="C10231" t="s">
        <v>6078</v>
      </c>
    </row>
    <row r="10232" spans="1:3" x14ac:dyDescent="0.3">
      <c r="A10232" t="s">
        <v>6079</v>
      </c>
      <c r="C10232" t="s">
        <v>6079</v>
      </c>
    </row>
    <row r="10233" spans="1:3" x14ac:dyDescent="0.3">
      <c r="A10233" t="s">
        <v>6080</v>
      </c>
      <c r="C10233" t="s">
        <v>6080</v>
      </c>
    </row>
    <row r="10234" spans="1:3" x14ac:dyDescent="0.3">
      <c r="A10234" t="s">
        <v>6081</v>
      </c>
      <c r="C10234" t="s">
        <v>6081</v>
      </c>
    </row>
    <row r="10235" spans="1:3" x14ac:dyDescent="0.3">
      <c r="A10235" t="s">
        <v>6082</v>
      </c>
      <c r="C10235" t="s">
        <v>6082</v>
      </c>
    </row>
    <row r="10236" spans="1:3" x14ac:dyDescent="0.3">
      <c r="A10236" t="s">
        <v>6083</v>
      </c>
      <c r="C10236" t="s">
        <v>6083</v>
      </c>
    </row>
    <row r="10237" spans="1:3" x14ac:dyDescent="0.3">
      <c r="A10237" t="s">
        <v>6084</v>
      </c>
      <c r="C10237" t="s">
        <v>6084</v>
      </c>
    </row>
    <row r="10238" spans="1:3" x14ac:dyDescent="0.3">
      <c r="A10238" t="s">
        <v>6085</v>
      </c>
      <c r="C10238" t="s">
        <v>6085</v>
      </c>
    </row>
    <row r="10239" spans="1:3" x14ac:dyDescent="0.3">
      <c r="A10239" t="s">
        <v>6086</v>
      </c>
      <c r="C10239" t="s">
        <v>6086</v>
      </c>
    </row>
    <row r="10240" spans="1:3" x14ac:dyDescent="0.3">
      <c r="A10240" t="s">
        <v>6087</v>
      </c>
      <c r="C10240" t="s">
        <v>6087</v>
      </c>
    </row>
    <row r="10241" spans="1:3" x14ac:dyDescent="0.3">
      <c r="A10241" t="s">
        <v>6090</v>
      </c>
      <c r="C10241" t="s">
        <v>6090</v>
      </c>
    </row>
    <row r="10242" spans="1:3" x14ac:dyDescent="0.3">
      <c r="A10242" t="s">
        <v>6091</v>
      </c>
      <c r="C10242" t="s">
        <v>6091</v>
      </c>
    </row>
    <row r="10243" spans="1:3" x14ac:dyDescent="0.3">
      <c r="A10243" t="s">
        <v>6092</v>
      </c>
      <c r="C10243" t="s">
        <v>6092</v>
      </c>
    </row>
    <row r="10244" spans="1:3" x14ac:dyDescent="0.3">
      <c r="A10244" t="s">
        <v>6093</v>
      </c>
      <c r="C10244" t="s">
        <v>6093</v>
      </c>
    </row>
    <row r="10245" spans="1:3" x14ac:dyDescent="0.3">
      <c r="A10245" t="s">
        <v>6094</v>
      </c>
      <c r="C10245" t="s">
        <v>6094</v>
      </c>
    </row>
    <row r="10246" spans="1:3" x14ac:dyDescent="0.3">
      <c r="A10246" t="s">
        <v>6095</v>
      </c>
      <c r="C10246" t="s">
        <v>6095</v>
      </c>
    </row>
    <row r="10247" spans="1:3" x14ac:dyDescent="0.3">
      <c r="A10247" t="s">
        <v>6096</v>
      </c>
      <c r="C10247" t="s">
        <v>6096</v>
      </c>
    </row>
    <row r="10248" spans="1:3" x14ac:dyDescent="0.3">
      <c r="A10248" t="s">
        <v>6097</v>
      </c>
      <c r="C10248" t="s">
        <v>6097</v>
      </c>
    </row>
    <row r="10249" spans="1:3" x14ac:dyDescent="0.3">
      <c r="A10249" t="s">
        <v>6098</v>
      </c>
      <c r="C10249" t="s">
        <v>6098</v>
      </c>
    </row>
    <row r="10250" spans="1:3" x14ac:dyDescent="0.3">
      <c r="A10250" t="s">
        <v>6099</v>
      </c>
      <c r="C10250" t="s">
        <v>6099</v>
      </c>
    </row>
    <row r="10251" spans="1:3" x14ac:dyDescent="0.3">
      <c r="A10251" t="s">
        <v>6100</v>
      </c>
      <c r="C10251" t="s">
        <v>6100</v>
      </c>
    </row>
    <row r="10252" spans="1:3" x14ac:dyDescent="0.3">
      <c r="A10252" t="s">
        <v>6105</v>
      </c>
      <c r="C10252" t="s">
        <v>6105</v>
      </c>
    </row>
    <row r="10253" spans="1:3" x14ac:dyDescent="0.3">
      <c r="A10253" t="s">
        <v>6106</v>
      </c>
      <c r="C10253" t="s">
        <v>6106</v>
      </c>
    </row>
    <row r="10254" spans="1:3" x14ac:dyDescent="0.3">
      <c r="A10254" t="s">
        <v>6107</v>
      </c>
      <c r="C10254" t="s">
        <v>6107</v>
      </c>
    </row>
    <row r="10255" spans="1:3" x14ac:dyDescent="0.3">
      <c r="A10255" t="s">
        <v>6108</v>
      </c>
      <c r="C10255" t="s">
        <v>6108</v>
      </c>
    </row>
    <row r="10256" spans="1:3" x14ac:dyDescent="0.3">
      <c r="A10256" t="s">
        <v>6109</v>
      </c>
      <c r="C10256" t="s">
        <v>6109</v>
      </c>
    </row>
    <row r="10257" spans="1:3" x14ac:dyDescent="0.3">
      <c r="A10257" t="s">
        <v>6110</v>
      </c>
      <c r="C10257" t="s">
        <v>6110</v>
      </c>
    </row>
    <row r="10258" spans="1:3" x14ac:dyDescent="0.3">
      <c r="A10258" t="s">
        <v>6111</v>
      </c>
      <c r="C10258" t="s">
        <v>6111</v>
      </c>
    </row>
    <row r="10259" spans="1:3" x14ac:dyDescent="0.3">
      <c r="A10259" t="s">
        <v>6112</v>
      </c>
      <c r="C10259" t="s">
        <v>6112</v>
      </c>
    </row>
    <row r="10260" spans="1:3" x14ac:dyDescent="0.3">
      <c r="A10260" t="s">
        <v>6113</v>
      </c>
      <c r="C10260" t="s">
        <v>6113</v>
      </c>
    </row>
    <row r="10261" spans="1:3" x14ac:dyDescent="0.3">
      <c r="A10261" t="s">
        <v>6114</v>
      </c>
      <c r="C10261" t="s">
        <v>6114</v>
      </c>
    </row>
    <row r="10262" spans="1:3" x14ac:dyDescent="0.3">
      <c r="A10262" t="s">
        <v>6115</v>
      </c>
      <c r="C10262" t="s">
        <v>6115</v>
      </c>
    </row>
    <row r="10263" spans="1:3" x14ac:dyDescent="0.3">
      <c r="A10263" t="s">
        <v>6116</v>
      </c>
      <c r="C10263" t="s">
        <v>6116</v>
      </c>
    </row>
    <row r="10264" spans="1:3" x14ac:dyDescent="0.3">
      <c r="A10264" t="s">
        <v>6117</v>
      </c>
      <c r="C10264" t="s">
        <v>6117</v>
      </c>
    </row>
    <row r="10265" spans="1:3" x14ac:dyDescent="0.3">
      <c r="A10265" t="s">
        <v>6118</v>
      </c>
      <c r="C10265" t="s">
        <v>6118</v>
      </c>
    </row>
    <row r="10266" spans="1:3" x14ac:dyDescent="0.3">
      <c r="A10266" t="s">
        <v>6119</v>
      </c>
      <c r="C10266" t="s">
        <v>6119</v>
      </c>
    </row>
    <row r="10267" spans="1:3" x14ac:dyDescent="0.3">
      <c r="A10267" t="s">
        <v>6120</v>
      </c>
      <c r="C10267" t="s">
        <v>6120</v>
      </c>
    </row>
    <row r="10268" spans="1:3" x14ac:dyDescent="0.3">
      <c r="A10268" t="s">
        <v>6121</v>
      </c>
      <c r="C10268" t="s">
        <v>6121</v>
      </c>
    </row>
    <row r="10269" spans="1:3" x14ac:dyDescent="0.3">
      <c r="A10269" t="s">
        <v>6122</v>
      </c>
      <c r="C10269" t="s">
        <v>6122</v>
      </c>
    </row>
    <row r="10270" spans="1:3" x14ac:dyDescent="0.3">
      <c r="A10270" t="s">
        <v>6123</v>
      </c>
      <c r="C10270" t="s">
        <v>6123</v>
      </c>
    </row>
    <row r="10271" spans="1:3" x14ac:dyDescent="0.3">
      <c r="A10271" t="s">
        <v>6124</v>
      </c>
      <c r="C10271" t="s">
        <v>6124</v>
      </c>
    </row>
    <row r="10272" spans="1:3" x14ac:dyDescent="0.3">
      <c r="A10272" t="s">
        <v>6125</v>
      </c>
      <c r="C10272" t="s">
        <v>6125</v>
      </c>
    </row>
    <row r="10273" spans="1:3" x14ac:dyDescent="0.3">
      <c r="A10273" t="s">
        <v>6126</v>
      </c>
      <c r="C10273" t="s">
        <v>6126</v>
      </c>
    </row>
    <row r="10274" spans="1:3" x14ac:dyDescent="0.3">
      <c r="A10274" t="s">
        <v>6127</v>
      </c>
      <c r="C10274" t="s">
        <v>6127</v>
      </c>
    </row>
    <row r="10275" spans="1:3" x14ac:dyDescent="0.3">
      <c r="A10275" t="s">
        <v>6128</v>
      </c>
      <c r="C10275" t="s">
        <v>6128</v>
      </c>
    </row>
    <row r="10276" spans="1:3" x14ac:dyDescent="0.3">
      <c r="A10276" t="s">
        <v>6129</v>
      </c>
      <c r="C10276" t="s">
        <v>6129</v>
      </c>
    </row>
    <row r="10277" spans="1:3" x14ac:dyDescent="0.3">
      <c r="A10277" t="s">
        <v>6130</v>
      </c>
      <c r="C10277" t="s">
        <v>6130</v>
      </c>
    </row>
    <row r="10278" spans="1:3" x14ac:dyDescent="0.3">
      <c r="A10278" t="s">
        <v>6131</v>
      </c>
      <c r="C10278" t="s">
        <v>6131</v>
      </c>
    </row>
    <row r="10279" spans="1:3" x14ac:dyDescent="0.3">
      <c r="A10279" t="s">
        <v>6132</v>
      </c>
      <c r="C10279" t="s">
        <v>6132</v>
      </c>
    </row>
    <row r="10280" spans="1:3" x14ac:dyDescent="0.3">
      <c r="A10280" t="s">
        <v>6133</v>
      </c>
      <c r="C10280" t="s">
        <v>6133</v>
      </c>
    </row>
    <row r="10281" spans="1:3" x14ac:dyDescent="0.3">
      <c r="A10281" t="s">
        <v>6134</v>
      </c>
      <c r="C10281" t="s">
        <v>6134</v>
      </c>
    </row>
    <row r="10282" spans="1:3" x14ac:dyDescent="0.3">
      <c r="A10282" t="s">
        <v>6135</v>
      </c>
      <c r="C10282" t="s">
        <v>6135</v>
      </c>
    </row>
    <row r="10283" spans="1:3" x14ac:dyDescent="0.3">
      <c r="A10283" t="s">
        <v>6136</v>
      </c>
      <c r="C10283" t="s">
        <v>6136</v>
      </c>
    </row>
    <row r="10284" spans="1:3" x14ac:dyDescent="0.3">
      <c r="A10284" t="s">
        <v>6137</v>
      </c>
      <c r="C10284" t="s">
        <v>6137</v>
      </c>
    </row>
    <row r="10285" spans="1:3" x14ac:dyDescent="0.3">
      <c r="A10285" t="s">
        <v>6138</v>
      </c>
      <c r="C10285" t="s">
        <v>6138</v>
      </c>
    </row>
    <row r="10286" spans="1:3" x14ac:dyDescent="0.3">
      <c r="A10286" t="s">
        <v>6139</v>
      </c>
      <c r="C10286" t="s">
        <v>6139</v>
      </c>
    </row>
    <row r="10287" spans="1:3" x14ac:dyDescent="0.3">
      <c r="A10287" t="s">
        <v>6140</v>
      </c>
      <c r="C10287" t="s">
        <v>6140</v>
      </c>
    </row>
    <row r="10288" spans="1:3" x14ac:dyDescent="0.3">
      <c r="A10288" t="s">
        <v>6141</v>
      </c>
      <c r="C10288" t="s">
        <v>6141</v>
      </c>
    </row>
    <row r="10289" spans="1:3" x14ac:dyDescent="0.3">
      <c r="A10289" t="s">
        <v>6142</v>
      </c>
      <c r="C10289" t="s">
        <v>6142</v>
      </c>
    </row>
    <row r="10290" spans="1:3" x14ac:dyDescent="0.3">
      <c r="A10290" t="s">
        <v>6143</v>
      </c>
      <c r="C10290" t="s">
        <v>6143</v>
      </c>
    </row>
    <row r="10291" spans="1:3" x14ac:dyDescent="0.3">
      <c r="A10291" t="s">
        <v>6144</v>
      </c>
      <c r="C10291" t="s">
        <v>6144</v>
      </c>
    </row>
    <row r="10292" spans="1:3" x14ac:dyDescent="0.3">
      <c r="A10292" t="s">
        <v>6146</v>
      </c>
      <c r="C10292" t="s">
        <v>6146</v>
      </c>
    </row>
    <row r="10293" spans="1:3" x14ac:dyDescent="0.3">
      <c r="A10293" t="s">
        <v>6148</v>
      </c>
      <c r="C10293" t="s">
        <v>6148</v>
      </c>
    </row>
    <row r="10294" spans="1:3" x14ac:dyDescent="0.3">
      <c r="A10294" t="s">
        <v>6149</v>
      </c>
      <c r="C10294" t="s">
        <v>6149</v>
      </c>
    </row>
    <row r="10295" spans="1:3" x14ac:dyDescent="0.3">
      <c r="A10295" t="s">
        <v>6150</v>
      </c>
      <c r="C10295" t="s">
        <v>6150</v>
      </c>
    </row>
    <row r="10296" spans="1:3" x14ac:dyDescent="0.3">
      <c r="A10296" t="s">
        <v>6151</v>
      </c>
      <c r="C10296" t="s">
        <v>6151</v>
      </c>
    </row>
    <row r="10297" spans="1:3" x14ac:dyDescent="0.3">
      <c r="A10297" t="s">
        <v>6152</v>
      </c>
      <c r="C10297" t="s">
        <v>6152</v>
      </c>
    </row>
    <row r="10298" spans="1:3" x14ac:dyDescent="0.3">
      <c r="A10298" t="s">
        <v>6154</v>
      </c>
      <c r="C10298" t="s">
        <v>6154</v>
      </c>
    </row>
    <row r="10299" spans="1:3" x14ac:dyDescent="0.3">
      <c r="A10299" t="s">
        <v>6155</v>
      </c>
      <c r="C10299" t="s">
        <v>6155</v>
      </c>
    </row>
    <row r="10300" spans="1:3" x14ac:dyDescent="0.3">
      <c r="A10300" t="s">
        <v>6156</v>
      </c>
      <c r="C10300" t="s">
        <v>6156</v>
      </c>
    </row>
    <row r="10301" spans="1:3" x14ac:dyDescent="0.3">
      <c r="A10301" t="s">
        <v>6157</v>
      </c>
      <c r="C10301" t="s">
        <v>6157</v>
      </c>
    </row>
    <row r="10302" spans="1:3" x14ac:dyDescent="0.3">
      <c r="A10302" t="s">
        <v>6158</v>
      </c>
      <c r="C10302" t="s">
        <v>6158</v>
      </c>
    </row>
    <row r="10303" spans="1:3" x14ac:dyDescent="0.3">
      <c r="A10303" t="s">
        <v>6159</v>
      </c>
      <c r="C10303" t="s">
        <v>6159</v>
      </c>
    </row>
    <row r="10304" spans="1:3" x14ac:dyDescent="0.3">
      <c r="A10304" t="s">
        <v>6160</v>
      </c>
      <c r="C10304" t="s">
        <v>6160</v>
      </c>
    </row>
    <row r="10305" spans="1:3" x14ac:dyDescent="0.3">
      <c r="A10305" t="s">
        <v>6161</v>
      </c>
      <c r="C10305" t="s">
        <v>6161</v>
      </c>
    </row>
    <row r="10306" spans="1:3" x14ac:dyDescent="0.3">
      <c r="A10306" t="s">
        <v>6162</v>
      </c>
      <c r="C10306" t="s">
        <v>6162</v>
      </c>
    </row>
    <row r="10307" spans="1:3" x14ac:dyDescent="0.3">
      <c r="A10307" t="s">
        <v>6163</v>
      </c>
      <c r="C10307" t="s">
        <v>6163</v>
      </c>
    </row>
    <row r="10308" spans="1:3" x14ac:dyDescent="0.3">
      <c r="A10308" t="s">
        <v>6164</v>
      </c>
      <c r="C10308" t="s">
        <v>6164</v>
      </c>
    </row>
    <row r="10309" spans="1:3" x14ac:dyDescent="0.3">
      <c r="A10309" t="s">
        <v>6165</v>
      </c>
      <c r="C10309" t="s">
        <v>6165</v>
      </c>
    </row>
    <row r="10310" spans="1:3" x14ac:dyDescent="0.3">
      <c r="A10310" t="s">
        <v>6166</v>
      </c>
      <c r="C10310" t="s">
        <v>6166</v>
      </c>
    </row>
    <row r="10311" spans="1:3" x14ac:dyDescent="0.3">
      <c r="A10311" t="s">
        <v>6167</v>
      </c>
      <c r="C10311" t="s">
        <v>6167</v>
      </c>
    </row>
    <row r="10312" spans="1:3" x14ac:dyDescent="0.3">
      <c r="A10312" t="s">
        <v>6168</v>
      </c>
      <c r="C10312" t="s">
        <v>6168</v>
      </c>
    </row>
    <row r="10313" spans="1:3" x14ac:dyDescent="0.3">
      <c r="A10313" t="s">
        <v>6169</v>
      </c>
      <c r="C10313" t="s">
        <v>6169</v>
      </c>
    </row>
    <row r="10314" spans="1:3" x14ac:dyDescent="0.3">
      <c r="A10314" t="s">
        <v>6170</v>
      </c>
      <c r="C10314" t="s">
        <v>6170</v>
      </c>
    </row>
    <row r="10315" spans="1:3" x14ac:dyDescent="0.3">
      <c r="A10315" t="s">
        <v>6171</v>
      </c>
      <c r="C10315" t="s">
        <v>6171</v>
      </c>
    </row>
    <row r="10316" spans="1:3" x14ac:dyDescent="0.3">
      <c r="A10316" t="s">
        <v>6172</v>
      </c>
      <c r="C10316" t="s">
        <v>6172</v>
      </c>
    </row>
    <row r="10317" spans="1:3" x14ac:dyDescent="0.3">
      <c r="A10317" t="s">
        <v>6173</v>
      </c>
      <c r="C10317" t="s">
        <v>6173</v>
      </c>
    </row>
    <row r="10318" spans="1:3" x14ac:dyDescent="0.3">
      <c r="A10318" t="s">
        <v>6174</v>
      </c>
      <c r="C10318" t="s">
        <v>6174</v>
      </c>
    </row>
    <row r="10319" spans="1:3" x14ac:dyDescent="0.3">
      <c r="A10319" t="s">
        <v>6175</v>
      </c>
      <c r="C10319" t="s">
        <v>6175</v>
      </c>
    </row>
    <row r="10320" spans="1:3" x14ac:dyDescent="0.3">
      <c r="A10320" t="s">
        <v>6176</v>
      </c>
      <c r="C10320" t="s">
        <v>6176</v>
      </c>
    </row>
    <row r="10321" spans="1:3" x14ac:dyDescent="0.3">
      <c r="A10321" t="s">
        <v>6177</v>
      </c>
      <c r="C10321" t="s">
        <v>6177</v>
      </c>
    </row>
    <row r="10322" spans="1:3" x14ac:dyDescent="0.3">
      <c r="A10322" t="s">
        <v>6178</v>
      </c>
      <c r="C10322" t="s">
        <v>6178</v>
      </c>
    </row>
    <row r="10323" spans="1:3" x14ac:dyDescent="0.3">
      <c r="A10323" t="s">
        <v>6179</v>
      </c>
      <c r="C10323" t="s">
        <v>6179</v>
      </c>
    </row>
    <row r="10324" spans="1:3" x14ac:dyDescent="0.3">
      <c r="A10324" t="s">
        <v>6180</v>
      </c>
      <c r="C10324" t="s">
        <v>6180</v>
      </c>
    </row>
    <row r="10325" spans="1:3" x14ac:dyDescent="0.3">
      <c r="A10325" t="s">
        <v>6181</v>
      </c>
      <c r="C10325" t="s">
        <v>6181</v>
      </c>
    </row>
    <row r="10326" spans="1:3" x14ac:dyDescent="0.3">
      <c r="A10326" t="s">
        <v>6182</v>
      </c>
      <c r="C10326" t="s">
        <v>6182</v>
      </c>
    </row>
    <row r="10327" spans="1:3" x14ac:dyDescent="0.3">
      <c r="A10327" t="s">
        <v>6183</v>
      </c>
      <c r="C10327" t="s">
        <v>6183</v>
      </c>
    </row>
    <row r="10328" spans="1:3" x14ac:dyDescent="0.3">
      <c r="A10328" t="s">
        <v>6184</v>
      </c>
      <c r="C10328" t="s">
        <v>6184</v>
      </c>
    </row>
    <row r="10329" spans="1:3" x14ac:dyDescent="0.3">
      <c r="A10329" t="s">
        <v>6185</v>
      </c>
      <c r="C10329" t="s">
        <v>6185</v>
      </c>
    </row>
    <row r="10330" spans="1:3" x14ac:dyDescent="0.3">
      <c r="A10330" t="s">
        <v>6186</v>
      </c>
      <c r="C10330" t="s">
        <v>6186</v>
      </c>
    </row>
    <row r="10331" spans="1:3" x14ac:dyDescent="0.3">
      <c r="A10331" t="s">
        <v>6187</v>
      </c>
      <c r="C10331" t="s">
        <v>6187</v>
      </c>
    </row>
    <row r="10332" spans="1:3" x14ac:dyDescent="0.3">
      <c r="A10332" t="s">
        <v>6188</v>
      </c>
      <c r="C10332" t="s">
        <v>6188</v>
      </c>
    </row>
    <row r="10333" spans="1:3" x14ac:dyDescent="0.3">
      <c r="A10333" t="s">
        <v>6189</v>
      </c>
      <c r="C10333" t="s">
        <v>6189</v>
      </c>
    </row>
    <row r="10334" spans="1:3" x14ac:dyDescent="0.3">
      <c r="A10334" t="s">
        <v>6190</v>
      </c>
      <c r="C10334" t="s">
        <v>6190</v>
      </c>
    </row>
    <row r="10335" spans="1:3" x14ac:dyDescent="0.3">
      <c r="A10335" t="s">
        <v>6191</v>
      </c>
      <c r="C10335" t="s">
        <v>6191</v>
      </c>
    </row>
    <row r="10336" spans="1:3" x14ac:dyDescent="0.3">
      <c r="A10336" t="s">
        <v>6192</v>
      </c>
      <c r="C10336" t="s">
        <v>6192</v>
      </c>
    </row>
    <row r="10337" spans="1:3" x14ac:dyDescent="0.3">
      <c r="A10337" t="s">
        <v>6193</v>
      </c>
      <c r="C10337" t="s">
        <v>6193</v>
      </c>
    </row>
    <row r="10338" spans="1:3" x14ac:dyDescent="0.3">
      <c r="A10338" t="s">
        <v>6194</v>
      </c>
      <c r="C10338" t="s">
        <v>6194</v>
      </c>
    </row>
    <row r="10339" spans="1:3" x14ac:dyDescent="0.3">
      <c r="A10339" t="s">
        <v>6195</v>
      </c>
      <c r="C10339" t="s">
        <v>6195</v>
      </c>
    </row>
    <row r="10340" spans="1:3" x14ac:dyDescent="0.3">
      <c r="A10340" t="s">
        <v>6196</v>
      </c>
      <c r="C10340" t="s">
        <v>6196</v>
      </c>
    </row>
    <row r="10341" spans="1:3" x14ac:dyDescent="0.3">
      <c r="A10341" t="s">
        <v>6197</v>
      </c>
      <c r="C10341" t="s">
        <v>6197</v>
      </c>
    </row>
    <row r="10342" spans="1:3" x14ac:dyDescent="0.3">
      <c r="A10342" t="s">
        <v>6198</v>
      </c>
      <c r="C10342" t="s">
        <v>6198</v>
      </c>
    </row>
    <row r="10343" spans="1:3" x14ac:dyDescent="0.3">
      <c r="A10343" t="s">
        <v>6199</v>
      </c>
      <c r="C10343" t="s">
        <v>6199</v>
      </c>
    </row>
    <row r="10344" spans="1:3" x14ac:dyDescent="0.3">
      <c r="A10344" t="s">
        <v>6200</v>
      </c>
      <c r="C10344" t="s">
        <v>6200</v>
      </c>
    </row>
    <row r="10345" spans="1:3" x14ac:dyDescent="0.3">
      <c r="A10345" t="s">
        <v>6201</v>
      </c>
      <c r="C10345" t="s">
        <v>6201</v>
      </c>
    </row>
    <row r="10346" spans="1:3" x14ac:dyDescent="0.3">
      <c r="A10346" t="s">
        <v>6202</v>
      </c>
      <c r="C10346" t="s">
        <v>6202</v>
      </c>
    </row>
    <row r="10347" spans="1:3" x14ac:dyDescent="0.3">
      <c r="A10347" t="s">
        <v>6203</v>
      </c>
      <c r="C10347" t="s">
        <v>6203</v>
      </c>
    </row>
    <row r="10348" spans="1:3" x14ac:dyDescent="0.3">
      <c r="A10348" t="s">
        <v>6204</v>
      </c>
      <c r="C10348" t="s">
        <v>6204</v>
      </c>
    </row>
    <row r="10349" spans="1:3" x14ac:dyDescent="0.3">
      <c r="A10349" t="s">
        <v>6205</v>
      </c>
      <c r="C10349" t="s">
        <v>6205</v>
      </c>
    </row>
    <row r="10350" spans="1:3" x14ac:dyDescent="0.3">
      <c r="A10350" t="s">
        <v>6206</v>
      </c>
      <c r="C10350" t="s">
        <v>6206</v>
      </c>
    </row>
    <row r="10351" spans="1:3" x14ac:dyDescent="0.3">
      <c r="A10351" t="s">
        <v>6207</v>
      </c>
      <c r="C10351" t="s">
        <v>6207</v>
      </c>
    </row>
    <row r="10352" spans="1:3" x14ac:dyDescent="0.3">
      <c r="A10352" t="s">
        <v>6208</v>
      </c>
      <c r="C10352" t="s">
        <v>6208</v>
      </c>
    </row>
    <row r="10353" spans="1:3" x14ac:dyDescent="0.3">
      <c r="A10353" t="s">
        <v>6209</v>
      </c>
      <c r="C10353" t="s">
        <v>6209</v>
      </c>
    </row>
    <row r="10354" spans="1:3" x14ac:dyDescent="0.3">
      <c r="A10354" t="s">
        <v>6210</v>
      </c>
      <c r="C10354" t="s">
        <v>6210</v>
      </c>
    </row>
    <row r="10355" spans="1:3" x14ac:dyDescent="0.3">
      <c r="A10355" t="s">
        <v>6211</v>
      </c>
      <c r="C10355" t="s">
        <v>6211</v>
      </c>
    </row>
    <row r="10356" spans="1:3" x14ac:dyDescent="0.3">
      <c r="A10356" t="s">
        <v>6213</v>
      </c>
      <c r="C10356" t="s">
        <v>6213</v>
      </c>
    </row>
    <row r="10357" spans="1:3" x14ac:dyDescent="0.3">
      <c r="A10357" t="s">
        <v>6214</v>
      </c>
      <c r="C10357" t="s">
        <v>6214</v>
      </c>
    </row>
    <row r="10358" spans="1:3" x14ac:dyDescent="0.3">
      <c r="A10358" t="s">
        <v>6215</v>
      </c>
      <c r="C10358" t="s">
        <v>6215</v>
      </c>
    </row>
    <row r="10359" spans="1:3" x14ac:dyDescent="0.3">
      <c r="A10359" t="s">
        <v>6216</v>
      </c>
      <c r="C10359" t="s">
        <v>6216</v>
      </c>
    </row>
    <row r="10360" spans="1:3" x14ac:dyDescent="0.3">
      <c r="A10360" t="s">
        <v>6217</v>
      </c>
      <c r="C10360" t="s">
        <v>6217</v>
      </c>
    </row>
    <row r="10361" spans="1:3" x14ac:dyDescent="0.3">
      <c r="A10361" t="s">
        <v>6218</v>
      </c>
      <c r="C10361" t="s">
        <v>6218</v>
      </c>
    </row>
    <row r="10362" spans="1:3" x14ac:dyDescent="0.3">
      <c r="A10362" t="s">
        <v>6219</v>
      </c>
      <c r="C10362" t="s">
        <v>6219</v>
      </c>
    </row>
    <row r="10363" spans="1:3" x14ac:dyDescent="0.3">
      <c r="A10363" t="s">
        <v>6220</v>
      </c>
      <c r="C10363" t="s">
        <v>6220</v>
      </c>
    </row>
    <row r="10364" spans="1:3" x14ac:dyDescent="0.3">
      <c r="A10364" t="s">
        <v>6221</v>
      </c>
      <c r="C10364" t="s">
        <v>6221</v>
      </c>
    </row>
    <row r="10365" spans="1:3" x14ac:dyDescent="0.3">
      <c r="A10365" t="s">
        <v>6222</v>
      </c>
      <c r="C10365" t="s">
        <v>6222</v>
      </c>
    </row>
    <row r="10366" spans="1:3" x14ac:dyDescent="0.3">
      <c r="A10366" t="s">
        <v>6223</v>
      </c>
      <c r="C10366" t="s">
        <v>6223</v>
      </c>
    </row>
    <row r="10367" spans="1:3" x14ac:dyDescent="0.3">
      <c r="A10367" t="s">
        <v>6224</v>
      </c>
      <c r="C10367" t="s">
        <v>6224</v>
      </c>
    </row>
    <row r="10368" spans="1:3" x14ac:dyDescent="0.3">
      <c r="A10368" t="s">
        <v>6225</v>
      </c>
      <c r="C10368" t="s">
        <v>6225</v>
      </c>
    </row>
    <row r="10369" spans="1:3" x14ac:dyDescent="0.3">
      <c r="A10369" t="s">
        <v>6226</v>
      </c>
      <c r="C10369" t="s">
        <v>6226</v>
      </c>
    </row>
    <row r="10370" spans="1:3" x14ac:dyDescent="0.3">
      <c r="A10370" t="s">
        <v>6227</v>
      </c>
      <c r="C10370" t="s">
        <v>6227</v>
      </c>
    </row>
    <row r="10371" spans="1:3" x14ac:dyDescent="0.3">
      <c r="A10371" t="s">
        <v>6228</v>
      </c>
      <c r="C10371" t="s">
        <v>6228</v>
      </c>
    </row>
    <row r="10372" spans="1:3" x14ac:dyDescent="0.3">
      <c r="A10372" t="s">
        <v>6229</v>
      </c>
      <c r="C10372" t="s">
        <v>6229</v>
      </c>
    </row>
    <row r="10373" spans="1:3" x14ac:dyDescent="0.3">
      <c r="A10373" t="s">
        <v>6230</v>
      </c>
      <c r="C10373" t="s">
        <v>6230</v>
      </c>
    </row>
    <row r="10374" spans="1:3" x14ac:dyDescent="0.3">
      <c r="A10374" t="s">
        <v>6231</v>
      </c>
      <c r="C10374" t="s">
        <v>6231</v>
      </c>
    </row>
    <row r="10375" spans="1:3" x14ac:dyDescent="0.3">
      <c r="A10375" t="s">
        <v>6232</v>
      </c>
      <c r="C10375" t="s">
        <v>6232</v>
      </c>
    </row>
    <row r="10376" spans="1:3" x14ac:dyDescent="0.3">
      <c r="A10376" t="s">
        <v>6233</v>
      </c>
      <c r="C10376" t="s">
        <v>6233</v>
      </c>
    </row>
    <row r="10377" spans="1:3" x14ac:dyDescent="0.3">
      <c r="A10377" t="s">
        <v>6236</v>
      </c>
      <c r="C10377" t="s">
        <v>6236</v>
      </c>
    </row>
    <row r="10378" spans="1:3" x14ac:dyDescent="0.3">
      <c r="A10378" t="s">
        <v>6237</v>
      </c>
      <c r="C10378" t="s">
        <v>6237</v>
      </c>
    </row>
    <row r="10379" spans="1:3" x14ac:dyDescent="0.3">
      <c r="A10379" t="s">
        <v>6238</v>
      </c>
      <c r="C10379" t="s">
        <v>6238</v>
      </c>
    </row>
    <row r="10380" spans="1:3" x14ac:dyDescent="0.3">
      <c r="A10380" t="s">
        <v>6239</v>
      </c>
      <c r="C10380" t="s">
        <v>6239</v>
      </c>
    </row>
    <row r="10381" spans="1:3" x14ac:dyDescent="0.3">
      <c r="A10381" t="s">
        <v>6240</v>
      </c>
      <c r="C10381" t="s">
        <v>6240</v>
      </c>
    </row>
    <row r="10382" spans="1:3" x14ac:dyDescent="0.3">
      <c r="A10382" t="s">
        <v>6241</v>
      </c>
      <c r="C10382" t="s">
        <v>6241</v>
      </c>
    </row>
    <row r="10383" spans="1:3" x14ac:dyDescent="0.3">
      <c r="A10383" t="s">
        <v>6242</v>
      </c>
      <c r="C10383" t="s">
        <v>6242</v>
      </c>
    </row>
    <row r="10384" spans="1:3" x14ac:dyDescent="0.3">
      <c r="A10384" t="s">
        <v>6243</v>
      </c>
      <c r="C10384" t="s">
        <v>6243</v>
      </c>
    </row>
    <row r="10385" spans="1:3" x14ac:dyDescent="0.3">
      <c r="A10385" t="s">
        <v>6244</v>
      </c>
      <c r="C10385" t="s">
        <v>6244</v>
      </c>
    </row>
    <row r="10386" spans="1:3" x14ac:dyDescent="0.3">
      <c r="A10386" t="s">
        <v>6245</v>
      </c>
      <c r="C10386" t="s">
        <v>6245</v>
      </c>
    </row>
    <row r="10387" spans="1:3" x14ac:dyDescent="0.3">
      <c r="A10387" t="s">
        <v>6246</v>
      </c>
      <c r="C10387" t="s">
        <v>6246</v>
      </c>
    </row>
    <row r="10388" spans="1:3" x14ac:dyDescent="0.3">
      <c r="A10388" t="s">
        <v>6247</v>
      </c>
      <c r="C10388" t="s">
        <v>6247</v>
      </c>
    </row>
    <row r="10389" spans="1:3" x14ac:dyDescent="0.3">
      <c r="A10389" t="s">
        <v>6248</v>
      </c>
      <c r="C10389" t="s">
        <v>6248</v>
      </c>
    </row>
    <row r="10390" spans="1:3" x14ac:dyDescent="0.3">
      <c r="A10390" t="s">
        <v>6249</v>
      </c>
      <c r="C10390" t="s">
        <v>6249</v>
      </c>
    </row>
    <row r="10391" spans="1:3" x14ac:dyDescent="0.3">
      <c r="A10391" t="s">
        <v>6250</v>
      </c>
      <c r="C10391" t="s">
        <v>6250</v>
      </c>
    </row>
    <row r="10392" spans="1:3" x14ac:dyDescent="0.3">
      <c r="A10392" t="s">
        <v>6251</v>
      </c>
      <c r="C10392" t="s">
        <v>6251</v>
      </c>
    </row>
    <row r="10393" spans="1:3" x14ac:dyDescent="0.3">
      <c r="A10393" t="s">
        <v>6254</v>
      </c>
      <c r="C10393" t="s">
        <v>6254</v>
      </c>
    </row>
    <row r="10394" spans="1:3" x14ac:dyDescent="0.3">
      <c r="A10394" t="s">
        <v>6255</v>
      </c>
      <c r="C10394" t="s">
        <v>6255</v>
      </c>
    </row>
    <row r="10395" spans="1:3" x14ac:dyDescent="0.3">
      <c r="A10395" t="s">
        <v>6256</v>
      </c>
      <c r="C10395" t="s">
        <v>6256</v>
      </c>
    </row>
    <row r="10396" spans="1:3" x14ac:dyDescent="0.3">
      <c r="A10396" t="s">
        <v>6257</v>
      </c>
      <c r="C10396" t="s">
        <v>6257</v>
      </c>
    </row>
    <row r="10397" spans="1:3" x14ac:dyDescent="0.3">
      <c r="A10397" t="s">
        <v>6258</v>
      </c>
      <c r="C10397" t="s">
        <v>6258</v>
      </c>
    </row>
    <row r="10398" spans="1:3" x14ac:dyDescent="0.3">
      <c r="A10398" t="s">
        <v>6259</v>
      </c>
      <c r="C10398" t="s">
        <v>6259</v>
      </c>
    </row>
    <row r="10399" spans="1:3" x14ac:dyDescent="0.3">
      <c r="A10399" t="s">
        <v>6260</v>
      </c>
      <c r="C10399" t="s">
        <v>6260</v>
      </c>
    </row>
    <row r="10400" spans="1:3" x14ac:dyDescent="0.3">
      <c r="A10400" t="s">
        <v>6261</v>
      </c>
      <c r="C10400" t="s">
        <v>6261</v>
      </c>
    </row>
    <row r="10401" spans="1:3" x14ac:dyDescent="0.3">
      <c r="A10401" t="s">
        <v>6262</v>
      </c>
      <c r="C10401" t="s">
        <v>6262</v>
      </c>
    </row>
    <row r="10402" spans="1:3" x14ac:dyDescent="0.3">
      <c r="A10402" t="s">
        <v>6263</v>
      </c>
      <c r="C10402" t="s">
        <v>6263</v>
      </c>
    </row>
    <row r="10403" spans="1:3" x14ac:dyDescent="0.3">
      <c r="A10403" t="s">
        <v>6264</v>
      </c>
      <c r="C10403" t="s">
        <v>6264</v>
      </c>
    </row>
    <row r="10404" spans="1:3" x14ac:dyDescent="0.3">
      <c r="A10404" t="s">
        <v>6265</v>
      </c>
      <c r="C10404" t="s">
        <v>6265</v>
      </c>
    </row>
    <row r="10405" spans="1:3" x14ac:dyDescent="0.3">
      <c r="A10405" t="s">
        <v>6266</v>
      </c>
      <c r="C10405" t="s">
        <v>6266</v>
      </c>
    </row>
    <row r="10406" spans="1:3" x14ac:dyDescent="0.3">
      <c r="A10406" t="s">
        <v>6267</v>
      </c>
      <c r="C10406" t="s">
        <v>6267</v>
      </c>
    </row>
    <row r="10407" spans="1:3" x14ac:dyDescent="0.3">
      <c r="A10407" t="s">
        <v>6270</v>
      </c>
      <c r="C10407" t="s">
        <v>6270</v>
      </c>
    </row>
    <row r="10408" spans="1:3" x14ac:dyDescent="0.3">
      <c r="A10408" t="s">
        <v>6271</v>
      </c>
      <c r="C10408" t="s">
        <v>6271</v>
      </c>
    </row>
    <row r="10409" spans="1:3" x14ac:dyDescent="0.3">
      <c r="A10409" t="s">
        <v>6272</v>
      </c>
      <c r="C10409" t="s">
        <v>6272</v>
      </c>
    </row>
    <row r="10410" spans="1:3" x14ac:dyDescent="0.3">
      <c r="A10410" t="s">
        <v>6273</v>
      </c>
      <c r="C10410" t="s">
        <v>6273</v>
      </c>
    </row>
    <row r="10411" spans="1:3" x14ac:dyDescent="0.3">
      <c r="A10411" t="s">
        <v>6274</v>
      </c>
      <c r="C10411" t="s">
        <v>6274</v>
      </c>
    </row>
    <row r="10412" spans="1:3" x14ac:dyDescent="0.3">
      <c r="A10412" t="s">
        <v>6275</v>
      </c>
      <c r="C10412" t="s">
        <v>6275</v>
      </c>
    </row>
    <row r="10413" spans="1:3" x14ac:dyDescent="0.3">
      <c r="A10413" t="s">
        <v>6276</v>
      </c>
      <c r="C10413" t="s">
        <v>6276</v>
      </c>
    </row>
    <row r="10414" spans="1:3" x14ac:dyDescent="0.3">
      <c r="A10414" t="s">
        <v>6277</v>
      </c>
      <c r="C10414" t="s">
        <v>6277</v>
      </c>
    </row>
    <row r="10415" spans="1:3" x14ac:dyDescent="0.3">
      <c r="A10415" t="s">
        <v>6278</v>
      </c>
      <c r="C10415" t="s">
        <v>6278</v>
      </c>
    </row>
    <row r="10416" spans="1:3" x14ac:dyDescent="0.3">
      <c r="A10416" t="s">
        <v>6279</v>
      </c>
      <c r="C10416" t="s">
        <v>6279</v>
      </c>
    </row>
    <row r="10417" spans="1:3" x14ac:dyDescent="0.3">
      <c r="A10417" t="s">
        <v>6280</v>
      </c>
      <c r="C10417" t="s">
        <v>6280</v>
      </c>
    </row>
    <row r="10418" spans="1:3" x14ac:dyDescent="0.3">
      <c r="A10418" t="s">
        <v>6281</v>
      </c>
      <c r="C10418" t="s">
        <v>6281</v>
      </c>
    </row>
    <row r="10419" spans="1:3" x14ac:dyDescent="0.3">
      <c r="A10419" t="s">
        <v>6282</v>
      </c>
      <c r="C10419" t="s">
        <v>6282</v>
      </c>
    </row>
    <row r="10420" spans="1:3" x14ac:dyDescent="0.3">
      <c r="A10420" t="s">
        <v>6283</v>
      </c>
      <c r="C10420" t="s">
        <v>6283</v>
      </c>
    </row>
    <row r="10421" spans="1:3" x14ac:dyDescent="0.3">
      <c r="A10421" t="s">
        <v>6284</v>
      </c>
      <c r="C10421" t="s">
        <v>6284</v>
      </c>
    </row>
    <row r="10422" spans="1:3" x14ac:dyDescent="0.3">
      <c r="A10422" t="s">
        <v>6285</v>
      </c>
      <c r="C10422" t="s">
        <v>6285</v>
      </c>
    </row>
    <row r="10423" spans="1:3" x14ac:dyDescent="0.3">
      <c r="A10423" t="s">
        <v>6286</v>
      </c>
      <c r="C10423" t="s">
        <v>6286</v>
      </c>
    </row>
    <row r="10424" spans="1:3" x14ac:dyDescent="0.3">
      <c r="A10424" t="s">
        <v>6287</v>
      </c>
      <c r="C10424" t="s">
        <v>6287</v>
      </c>
    </row>
    <row r="10425" spans="1:3" x14ac:dyDescent="0.3">
      <c r="A10425" t="s">
        <v>6288</v>
      </c>
      <c r="C10425" t="s">
        <v>6288</v>
      </c>
    </row>
    <row r="10426" spans="1:3" x14ac:dyDescent="0.3">
      <c r="A10426" t="s">
        <v>6289</v>
      </c>
      <c r="C10426" t="s">
        <v>6289</v>
      </c>
    </row>
    <row r="10427" spans="1:3" x14ac:dyDescent="0.3">
      <c r="A10427" t="s">
        <v>6290</v>
      </c>
      <c r="C10427" t="s">
        <v>6290</v>
      </c>
    </row>
    <row r="10428" spans="1:3" x14ac:dyDescent="0.3">
      <c r="A10428" t="s">
        <v>6291</v>
      </c>
      <c r="C10428" t="s">
        <v>6291</v>
      </c>
    </row>
    <row r="10429" spans="1:3" x14ac:dyDescent="0.3">
      <c r="A10429" t="s">
        <v>6292</v>
      </c>
      <c r="C10429" t="s">
        <v>6292</v>
      </c>
    </row>
    <row r="10430" spans="1:3" x14ac:dyDescent="0.3">
      <c r="A10430" t="s">
        <v>6293</v>
      </c>
      <c r="C10430" t="s">
        <v>6293</v>
      </c>
    </row>
    <row r="10431" spans="1:3" x14ac:dyDescent="0.3">
      <c r="A10431" t="s">
        <v>6294</v>
      </c>
      <c r="C10431" t="s">
        <v>6294</v>
      </c>
    </row>
    <row r="10432" spans="1:3" x14ac:dyDescent="0.3">
      <c r="A10432" t="s">
        <v>6295</v>
      </c>
      <c r="C10432" t="s">
        <v>6295</v>
      </c>
    </row>
    <row r="10433" spans="1:3" x14ac:dyDescent="0.3">
      <c r="A10433" t="s">
        <v>6296</v>
      </c>
      <c r="C10433" t="s">
        <v>6296</v>
      </c>
    </row>
    <row r="10434" spans="1:3" x14ac:dyDescent="0.3">
      <c r="A10434" t="s">
        <v>6297</v>
      </c>
      <c r="C10434" t="s">
        <v>6297</v>
      </c>
    </row>
    <row r="10435" spans="1:3" x14ac:dyDescent="0.3">
      <c r="A10435" t="s">
        <v>6298</v>
      </c>
      <c r="C10435" t="s">
        <v>6298</v>
      </c>
    </row>
    <row r="10436" spans="1:3" x14ac:dyDescent="0.3">
      <c r="A10436" t="s">
        <v>6299</v>
      </c>
      <c r="C10436" t="s">
        <v>6299</v>
      </c>
    </row>
    <row r="10437" spans="1:3" x14ac:dyDescent="0.3">
      <c r="A10437" t="s">
        <v>6300</v>
      </c>
      <c r="C10437" t="s">
        <v>6300</v>
      </c>
    </row>
    <row r="10438" spans="1:3" x14ac:dyDescent="0.3">
      <c r="A10438" t="s">
        <v>6301</v>
      </c>
      <c r="C10438" t="s">
        <v>6301</v>
      </c>
    </row>
    <row r="10439" spans="1:3" x14ac:dyDescent="0.3">
      <c r="A10439" t="s">
        <v>6302</v>
      </c>
      <c r="C10439" t="s">
        <v>6302</v>
      </c>
    </row>
    <row r="10440" spans="1:3" x14ac:dyDescent="0.3">
      <c r="A10440" t="s">
        <v>6303</v>
      </c>
      <c r="C10440" t="s">
        <v>6303</v>
      </c>
    </row>
    <row r="10441" spans="1:3" x14ac:dyDescent="0.3">
      <c r="A10441" t="s">
        <v>6304</v>
      </c>
      <c r="C10441" t="s">
        <v>6304</v>
      </c>
    </row>
    <row r="10442" spans="1:3" x14ac:dyDescent="0.3">
      <c r="A10442" t="s">
        <v>6305</v>
      </c>
      <c r="C10442" t="s">
        <v>6305</v>
      </c>
    </row>
    <row r="10443" spans="1:3" x14ac:dyDescent="0.3">
      <c r="A10443" t="s">
        <v>6306</v>
      </c>
      <c r="C10443" t="s">
        <v>6306</v>
      </c>
    </row>
    <row r="10444" spans="1:3" x14ac:dyDescent="0.3">
      <c r="A10444" t="s">
        <v>6307</v>
      </c>
      <c r="C10444" t="s">
        <v>6307</v>
      </c>
    </row>
    <row r="10445" spans="1:3" x14ac:dyDescent="0.3">
      <c r="A10445" t="s">
        <v>6308</v>
      </c>
      <c r="C10445" t="s">
        <v>6308</v>
      </c>
    </row>
    <row r="10446" spans="1:3" x14ac:dyDescent="0.3">
      <c r="A10446" t="s">
        <v>6309</v>
      </c>
      <c r="C10446" t="s">
        <v>6309</v>
      </c>
    </row>
    <row r="10447" spans="1:3" x14ac:dyDescent="0.3">
      <c r="A10447" t="s">
        <v>6310</v>
      </c>
      <c r="C10447" t="s">
        <v>6310</v>
      </c>
    </row>
    <row r="10448" spans="1:3" x14ac:dyDescent="0.3">
      <c r="A10448" t="s">
        <v>6311</v>
      </c>
      <c r="C10448" t="s">
        <v>6311</v>
      </c>
    </row>
    <row r="10449" spans="1:3" x14ac:dyDescent="0.3">
      <c r="A10449" t="s">
        <v>6312</v>
      </c>
      <c r="C10449" t="s">
        <v>6312</v>
      </c>
    </row>
    <row r="10450" spans="1:3" x14ac:dyDescent="0.3">
      <c r="A10450" t="s">
        <v>6313</v>
      </c>
      <c r="C10450" t="s">
        <v>6313</v>
      </c>
    </row>
    <row r="10451" spans="1:3" x14ac:dyDescent="0.3">
      <c r="A10451" t="s">
        <v>6314</v>
      </c>
      <c r="C10451" t="s">
        <v>6314</v>
      </c>
    </row>
    <row r="10452" spans="1:3" x14ac:dyDescent="0.3">
      <c r="A10452" t="s">
        <v>6315</v>
      </c>
      <c r="C10452" t="s">
        <v>6315</v>
      </c>
    </row>
    <row r="10453" spans="1:3" x14ac:dyDescent="0.3">
      <c r="A10453" t="s">
        <v>6316</v>
      </c>
      <c r="C10453" t="s">
        <v>6316</v>
      </c>
    </row>
    <row r="10454" spans="1:3" x14ac:dyDescent="0.3">
      <c r="A10454" t="s">
        <v>6317</v>
      </c>
      <c r="C10454" t="s">
        <v>6317</v>
      </c>
    </row>
    <row r="10455" spans="1:3" x14ac:dyDescent="0.3">
      <c r="A10455" t="s">
        <v>6318</v>
      </c>
      <c r="C10455" t="s">
        <v>6318</v>
      </c>
    </row>
    <row r="10456" spans="1:3" x14ac:dyDescent="0.3">
      <c r="A10456" t="s">
        <v>6321</v>
      </c>
      <c r="C10456" t="s">
        <v>6321</v>
      </c>
    </row>
    <row r="10457" spans="1:3" x14ac:dyDescent="0.3">
      <c r="A10457" t="s">
        <v>6322</v>
      </c>
      <c r="C10457" t="s">
        <v>6322</v>
      </c>
    </row>
    <row r="10458" spans="1:3" x14ac:dyDescent="0.3">
      <c r="A10458" t="s">
        <v>6323</v>
      </c>
      <c r="C10458" t="s">
        <v>6323</v>
      </c>
    </row>
    <row r="10459" spans="1:3" x14ac:dyDescent="0.3">
      <c r="A10459" t="s">
        <v>6324</v>
      </c>
      <c r="C10459" t="s">
        <v>6324</v>
      </c>
    </row>
    <row r="10460" spans="1:3" x14ac:dyDescent="0.3">
      <c r="A10460" t="s">
        <v>6325</v>
      </c>
      <c r="C10460" t="s">
        <v>6325</v>
      </c>
    </row>
    <row r="10461" spans="1:3" x14ac:dyDescent="0.3">
      <c r="A10461" t="s">
        <v>6326</v>
      </c>
      <c r="C10461" t="s">
        <v>6326</v>
      </c>
    </row>
    <row r="10462" spans="1:3" x14ac:dyDescent="0.3">
      <c r="A10462" t="s">
        <v>6327</v>
      </c>
      <c r="C10462" t="s">
        <v>6327</v>
      </c>
    </row>
    <row r="10463" spans="1:3" x14ac:dyDescent="0.3">
      <c r="A10463" t="s">
        <v>6328</v>
      </c>
      <c r="C10463" t="s">
        <v>6328</v>
      </c>
    </row>
    <row r="10464" spans="1:3" x14ac:dyDescent="0.3">
      <c r="A10464" t="s">
        <v>6329</v>
      </c>
      <c r="C10464" t="s">
        <v>6329</v>
      </c>
    </row>
    <row r="10465" spans="1:3" x14ac:dyDescent="0.3">
      <c r="A10465" t="s">
        <v>6330</v>
      </c>
      <c r="C10465" t="s">
        <v>6330</v>
      </c>
    </row>
    <row r="10466" spans="1:3" x14ac:dyDescent="0.3">
      <c r="A10466" t="s">
        <v>6331</v>
      </c>
      <c r="C10466" t="s">
        <v>6331</v>
      </c>
    </row>
    <row r="10467" spans="1:3" x14ac:dyDescent="0.3">
      <c r="A10467" t="s">
        <v>6332</v>
      </c>
      <c r="C10467" t="s">
        <v>6332</v>
      </c>
    </row>
    <row r="10468" spans="1:3" x14ac:dyDescent="0.3">
      <c r="A10468" t="s">
        <v>6333</v>
      </c>
      <c r="C10468" t="s">
        <v>6333</v>
      </c>
    </row>
    <row r="10469" spans="1:3" x14ac:dyDescent="0.3">
      <c r="A10469" t="s">
        <v>6334</v>
      </c>
      <c r="C10469" t="s">
        <v>6334</v>
      </c>
    </row>
    <row r="10470" spans="1:3" x14ac:dyDescent="0.3">
      <c r="A10470" t="s">
        <v>6335</v>
      </c>
      <c r="C10470" t="s">
        <v>6335</v>
      </c>
    </row>
    <row r="10471" spans="1:3" x14ac:dyDescent="0.3">
      <c r="A10471" t="s">
        <v>6336</v>
      </c>
      <c r="C10471" t="s">
        <v>6336</v>
      </c>
    </row>
    <row r="10472" spans="1:3" x14ac:dyDescent="0.3">
      <c r="A10472" t="s">
        <v>6337</v>
      </c>
      <c r="C10472" t="s">
        <v>6337</v>
      </c>
    </row>
    <row r="10473" spans="1:3" x14ac:dyDescent="0.3">
      <c r="A10473" t="s">
        <v>6340</v>
      </c>
      <c r="C10473" t="s">
        <v>6340</v>
      </c>
    </row>
    <row r="10474" spans="1:3" x14ac:dyDescent="0.3">
      <c r="A10474" t="s">
        <v>6344</v>
      </c>
      <c r="C10474" t="s">
        <v>6344</v>
      </c>
    </row>
    <row r="10475" spans="1:3" x14ac:dyDescent="0.3">
      <c r="A10475" t="s">
        <v>6345</v>
      </c>
      <c r="C10475" t="s">
        <v>6345</v>
      </c>
    </row>
    <row r="10476" spans="1:3" x14ac:dyDescent="0.3">
      <c r="A10476" t="s">
        <v>6346</v>
      </c>
      <c r="C10476" t="s">
        <v>6346</v>
      </c>
    </row>
    <row r="10477" spans="1:3" x14ac:dyDescent="0.3">
      <c r="A10477" t="s">
        <v>6349</v>
      </c>
      <c r="C10477" t="s">
        <v>6349</v>
      </c>
    </row>
    <row r="10478" spans="1:3" x14ac:dyDescent="0.3">
      <c r="A10478" t="s">
        <v>6350</v>
      </c>
      <c r="C10478" t="s">
        <v>6350</v>
      </c>
    </row>
    <row r="10479" spans="1:3" x14ac:dyDescent="0.3">
      <c r="A10479" t="s">
        <v>6351</v>
      </c>
      <c r="C10479" t="s">
        <v>6351</v>
      </c>
    </row>
    <row r="10480" spans="1:3" x14ac:dyDescent="0.3">
      <c r="A10480" t="s">
        <v>6352</v>
      </c>
      <c r="C10480" t="s">
        <v>6352</v>
      </c>
    </row>
    <row r="10481" spans="1:3" x14ac:dyDescent="0.3">
      <c r="A10481" t="s">
        <v>6353</v>
      </c>
      <c r="C10481" t="s">
        <v>6353</v>
      </c>
    </row>
    <row r="10482" spans="1:3" x14ac:dyDescent="0.3">
      <c r="A10482" t="s">
        <v>6354</v>
      </c>
      <c r="C10482" t="s">
        <v>6354</v>
      </c>
    </row>
    <row r="10483" spans="1:3" x14ac:dyDescent="0.3">
      <c r="A10483" t="s">
        <v>6355</v>
      </c>
      <c r="C10483" t="s">
        <v>6355</v>
      </c>
    </row>
    <row r="10484" spans="1:3" x14ac:dyDescent="0.3">
      <c r="A10484" t="s">
        <v>6356</v>
      </c>
      <c r="C10484" t="s">
        <v>6356</v>
      </c>
    </row>
    <row r="10485" spans="1:3" x14ac:dyDescent="0.3">
      <c r="A10485" t="s">
        <v>6357</v>
      </c>
      <c r="C10485" t="s">
        <v>6357</v>
      </c>
    </row>
    <row r="10486" spans="1:3" x14ac:dyDescent="0.3">
      <c r="A10486" t="s">
        <v>6358</v>
      </c>
      <c r="C10486" t="s">
        <v>6358</v>
      </c>
    </row>
    <row r="10487" spans="1:3" x14ac:dyDescent="0.3">
      <c r="A10487" t="s">
        <v>6359</v>
      </c>
      <c r="C10487" t="s">
        <v>6359</v>
      </c>
    </row>
    <row r="10488" spans="1:3" x14ac:dyDescent="0.3">
      <c r="A10488" t="s">
        <v>6360</v>
      </c>
      <c r="C10488" t="s">
        <v>6360</v>
      </c>
    </row>
    <row r="10489" spans="1:3" x14ac:dyDescent="0.3">
      <c r="A10489" t="s">
        <v>6362</v>
      </c>
      <c r="C10489" t="s">
        <v>6362</v>
      </c>
    </row>
    <row r="10490" spans="1:3" x14ac:dyDescent="0.3">
      <c r="A10490" t="s">
        <v>6363</v>
      </c>
      <c r="C10490" t="s">
        <v>6363</v>
      </c>
    </row>
    <row r="10491" spans="1:3" x14ac:dyDescent="0.3">
      <c r="A10491" t="s">
        <v>6364</v>
      </c>
      <c r="C10491" t="s">
        <v>6364</v>
      </c>
    </row>
    <row r="10492" spans="1:3" x14ac:dyDescent="0.3">
      <c r="A10492" t="s">
        <v>6365</v>
      </c>
      <c r="C10492" t="s">
        <v>6365</v>
      </c>
    </row>
    <row r="10493" spans="1:3" x14ac:dyDescent="0.3">
      <c r="A10493" t="s">
        <v>6366</v>
      </c>
      <c r="C10493" t="s">
        <v>6366</v>
      </c>
    </row>
    <row r="10494" spans="1:3" x14ac:dyDescent="0.3">
      <c r="A10494" t="s">
        <v>6367</v>
      </c>
      <c r="C10494" t="s">
        <v>6367</v>
      </c>
    </row>
    <row r="10495" spans="1:3" x14ac:dyDescent="0.3">
      <c r="A10495" t="s">
        <v>6368</v>
      </c>
      <c r="C10495" t="s">
        <v>6368</v>
      </c>
    </row>
    <row r="10496" spans="1:3" x14ac:dyDescent="0.3">
      <c r="A10496" t="s">
        <v>6369</v>
      </c>
      <c r="C10496" t="s">
        <v>6369</v>
      </c>
    </row>
    <row r="10497" spans="1:3" x14ac:dyDescent="0.3">
      <c r="A10497" t="s">
        <v>6372</v>
      </c>
      <c r="C10497" t="s">
        <v>6372</v>
      </c>
    </row>
    <row r="10498" spans="1:3" x14ac:dyDescent="0.3">
      <c r="A10498" t="s">
        <v>6373</v>
      </c>
      <c r="C10498" t="s">
        <v>6373</v>
      </c>
    </row>
    <row r="10499" spans="1:3" x14ac:dyDescent="0.3">
      <c r="A10499" t="s">
        <v>6374</v>
      </c>
      <c r="C10499" t="s">
        <v>6374</v>
      </c>
    </row>
    <row r="10500" spans="1:3" x14ac:dyDescent="0.3">
      <c r="A10500" t="s">
        <v>6375</v>
      </c>
      <c r="C10500" t="s">
        <v>6375</v>
      </c>
    </row>
    <row r="10501" spans="1:3" x14ac:dyDescent="0.3">
      <c r="A10501" t="s">
        <v>6376</v>
      </c>
      <c r="C10501" t="s">
        <v>6376</v>
      </c>
    </row>
    <row r="10502" spans="1:3" x14ac:dyDescent="0.3">
      <c r="A10502" t="s">
        <v>6377</v>
      </c>
      <c r="C10502" t="s">
        <v>6377</v>
      </c>
    </row>
    <row r="10503" spans="1:3" x14ac:dyDescent="0.3">
      <c r="A10503" t="s">
        <v>6382</v>
      </c>
      <c r="C10503" t="s">
        <v>6382</v>
      </c>
    </row>
    <row r="10504" spans="1:3" x14ac:dyDescent="0.3">
      <c r="A10504" t="s">
        <v>6383</v>
      </c>
      <c r="C10504" t="s">
        <v>6383</v>
      </c>
    </row>
    <row r="10505" spans="1:3" x14ac:dyDescent="0.3">
      <c r="A10505" t="s">
        <v>6384</v>
      </c>
      <c r="C10505" t="s">
        <v>6384</v>
      </c>
    </row>
    <row r="10506" spans="1:3" x14ac:dyDescent="0.3">
      <c r="A10506" t="s">
        <v>6385</v>
      </c>
      <c r="C10506" t="s">
        <v>6385</v>
      </c>
    </row>
    <row r="10507" spans="1:3" x14ac:dyDescent="0.3">
      <c r="A10507" t="s">
        <v>6386</v>
      </c>
      <c r="C10507" t="s">
        <v>6386</v>
      </c>
    </row>
    <row r="10508" spans="1:3" x14ac:dyDescent="0.3">
      <c r="A10508" t="s">
        <v>6387</v>
      </c>
      <c r="C10508" t="s">
        <v>6387</v>
      </c>
    </row>
    <row r="10509" spans="1:3" x14ac:dyDescent="0.3">
      <c r="A10509" t="s">
        <v>6388</v>
      </c>
      <c r="C10509" t="s">
        <v>6388</v>
      </c>
    </row>
    <row r="10510" spans="1:3" x14ac:dyDescent="0.3">
      <c r="A10510" t="s">
        <v>6389</v>
      </c>
      <c r="C10510" t="s">
        <v>6389</v>
      </c>
    </row>
    <row r="10511" spans="1:3" x14ac:dyDescent="0.3">
      <c r="A10511" t="s">
        <v>6390</v>
      </c>
      <c r="C10511" t="s">
        <v>6390</v>
      </c>
    </row>
    <row r="10512" spans="1:3" x14ac:dyDescent="0.3">
      <c r="A10512" t="s">
        <v>6391</v>
      </c>
      <c r="C10512" t="s">
        <v>6391</v>
      </c>
    </row>
    <row r="10513" spans="1:3" x14ac:dyDescent="0.3">
      <c r="A10513" t="s">
        <v>6392</v>
      </c>
      <c r="C10513" t="s">
        <v>6392</v>
      </c>
    </row>
    <row r="10514" spans="1:3" x14ac:dyDescent="0.3">
      <c r="A10514" t="s">
        <v>6393</v>
      </c>
      <c r="C10514" t="s">
        <v>6393</v>
      </c>
    </row>
    <row r="10515" spans="1:3" x14ac:dyDescent="0.3">
      <c r="A10515" t="s">
        <v>6394</v>
      </c>
      <c r="C10515" t="s">
        <v>6394</v>
      </c>
    </row>
    <row r="10516" spans="1:3" x14ac:dyDescent="0.3">
      <c r="A10516" t="s">
        <v>6395</v>
      </c>
      <c r="C10516" t="s">
        <v>6395</v>
      </c>
    </row>
    <row r="10517" spans="1:3" x14ac:dyDescent="0.3">
      <c r="A10517" t="s">
        <v>6396</v>
      </c>
      <c r="C10517" t="s">
        <v>6396</v>
      </c>
    </row>
    <row r="10518" spans="1:3" x14ac:dyDescent="0.3">
      <c r="A10518" t="s">
        <v>6397</v>
      </c>
      <c r="C10518" t="s">
        <v>6397</v>
      </c>
    </row>
    <row r="10519" spans="1:3" x14ac:dyDescent="0.3">
      <c r="A10519" t="s">
        <v>6398</v>
      </c>
      <c r="C10519" t="s">
        <v>6398</v>
      </c>
    </row>
    <row r="10520" spans="1:3" x14ac:dyDescent="0.3">
      <c r="A10520" t="s">
        <v>6399</v>
      </c>
      <c r="C10520" t="s">
        <v>6399</v>
      </c>
    </row>
    <row r="10521" spans="1:3" x14ac:dyDescent="0.3">
      <c r="A10521" t="s">
        <v>6400</v>
      </c>
      <c r="C10521" t="s">
        <v>6400</v>
      </c>
    </row>
    <row r="10522" spans="1:3" x14ac:dyDescent="0.3">
      <c r="A10522" t="s">
        <v>6401</v>
      </c>
      <c r="C10522" t="s">
        <v>6401</v>
      </c>
    </row>
    <row r="10523" spans="1:3" x14ac:dyDescent="0.3">
      <c r="A10523" t="s">
        <v>6402</v>
      </c>
      <c r="C10523" t="s">
        <v>6402</v>
      </c>
    </row>
    <row r="10524" spans="1:3" x14ac:dyDescent="0.3">
      <c r="A10524" t="s">
        <v>6403</v>
      </c>
      <c r="C10524" t="s">
        <v>6403</v>
      </c>
    </row>
    <row r="10525" spans="1:3" x14ac:dyDescent="0.3">
      <c r="A10525" t="s">
        <v>6404</v>
      </c>
      <c r="C10525" t="s">
        <v>6404</v>
      </c>
    </row>
    <row r="10526" spans="1:3" x14ac:dyDescent="0.3">
      <c r="A10526" t="s">
        <v>6405</v>
      </c>
      <c r="C10526" t="s">
        <v>6405</v>
      </c>
    </row>
    <row r="10527" spans="1:3" x14ac:dyDescent="0.3">
      <c r="A10527" t="s">
        <v>6406</v>
      </c>
      <c r="C10527" t="s">
        <v>6406</v>
      </c>
    </row>
    <row r="10528" spans="1:3" x14ac:dyDescent="0.3">
      <c r="A10528" t="s">
        <v>6407</v>
      </c>
      <c r="C10528" t="s">
        <v>6407</v>
      </c>
    </row>
    <row r="10529" spans="1:3" x14ac:dyDescent="0.3">
      <c r="A10529" t="s">
        <v>6408</v>
      </c>
      <c r="C10529" t="s">
        <v>6408</v>
      </c>
    </row>
    <row r="10530" spans="1:3" x14ac:dyDescent="0.3">
      <c r="A10530" t="s">
        <v>6409</v>
      </c>
      <c r="C10530" t="s">
        <v>6409</v>
      </c>
    </row>
    <row r="10531" spans="1:3" x14ac:dyDescent="0.3">
      <c r="A10531" t="s">
        <v>6410</v>
      </c>
      <c r="C10531" t="s">
        <v>6410</v>
      </c>
    </row>
    <row r="10532" spans="1:3" x14ac:dyDescent="0.3">
      <c r="A10532" t="s">
        <v>6411</v>
      </c>
      <c r="C10532" t="s">
        <v>6411</v>
      </c>
    </row>
    <row r="10533" spans="1:3" x14ac:dyDescent="0.3">
      <c r="A10533" t="s">
        <v>6412</v>
      </c>
      <c r="C10533" t="s">
        <v>6412</v>
      </c>
    </row>
    <row r="10534" spans="1:3" x14ac:dyDescent="0.3">
      <c r="A10534" t="s">
        <v>6413</v>
      </c>
      <c r="C10534" t="s">
        <v>6413</v>
      </c>
    </row>
    <row r="10535" spans="1:3" x14ac:dyDescent="0.3">
      <c r="A10535" t="s">
        <v>6414</v>
      </c>
      <c r="C10535" t="s">
        <v>6414</v>
      </c>
    </row>
    <row r="10536" spans="1:3" x14ac:dyDescent="0.3">
      <c r="A10536" t="s">
        <v>6415</v>
      </c>
      <c r="C10536" t="s">
        <v>6415</v>
      </c>
    </row>
    <row r="10537" spans="1:3" x14ac:dyDescent="0.3">
      <c r="A10537" t="s">
        <v>6416</v>
      </c>
      <c r="C10537" t="s">
        <v>6416</v>
      </c>
    </row>
    <row r="10538" spans="1:3" x14ac:dyDescent="0.3">
      <c r="A10538" t="s">
        <v>6417</v>
      </c>
      <c r="C10538" t="s">
        <v>6417</v>
      </c>
    </row>
    <row r="10539" spans="1:3" x14ac:dyDescent="0.3">
      <c r="A10539" t="s">
        <v>6418</v>
      </c>
      <c r="C10539" t="s">
        <v>6418</v>
      </c>
    </row>
    <row r="10540" spans="1:3" x14ac:dyDescent="0.3">
      <c r="A10540" t="s">
        <v>6419</v>
      </c>
      <c r="C10540" t="s">
        <v>6419</v>
      </c>
    </row>
    <row r="10541" spans="1:3" x14ac:dyDescent="0.3">
      <c r="A10541" t="s">
        <v>6420</v>
      </c>
      <c r="C10541" t="s">
        <v>6420</v>
      </c>
    </row>
    <row r="10542" spans="1:3" x14ac:dyDescent="0.3">
      <c r="A10542" t="s">
        <v>6421</v>
      </c>
      <c r="C10542" t="s">
        <v>6421</v>
      </c>
    </row>
    <row r="10543" spans="1:3" x14ac:dyDescent="0.3">
      <c r="A10543" t="s">
        <v>6422</v>
      </c>
      <c r="C10543" t="s">
        <v>6422</v>
      </c>
    </row>
    <row r="10544" spans="1:3" x14ac:dyDescent="0.3">
      <c r="A10544" t="s">
        <v>6423</v>
      </c>
      <c r="C10544" t="s">
        <v>6423</v>
      </c>
    </row>
    <row r="10545" spans="1:3" x14ac:dyDescent="0.3">
      <c r="A10545" t="s">
        <v>6424</v>
      </c>
      <c r="C10545" t="s">
        <v>6424</v>
      </c>
    </row>
    <row r="10546" spans="1:3" x14ac:dyDescent="0.3">
      <c r="A10546" t="s">
        <v>6425</v>
      </c>
      <c r="C10546" t="s">
        <v>6425</v>
      </c>
    </row>
    <row r="10547" spans="1:3" x14ac:dyDescent="0.3">
      <c r="A10547" t="s">
        <v>6426</v>
      </c>
      <c r="C10547" t="s">
        <v>6426</v>
      </c>
    </row>
    <row r="10548" spans="1:3" x14ac:dyDescent="0.3">
      <c r="A10548" t="s">
        <v>6427</v>
      </c>
      <c r="C10548" t="s">
        <v>6427</v>
      </c>
    </row>
    <row r="10549" spans="1:3" x14ac:dyDescent="0.3">
      <c r="A10549" t="s">
        <v>6428</v>
      </c>
      <c r="C10549" t="s">
        <v>6428</v>
      </c>
    </row>
    <row r="10550" spans="1:3" x14ac:dyDescent="0.3">
      <c r="A10550" t="s">
        <v>6429</v>
      </c>
      <c r="C10550" t="s">
        <v>6429</v>
      </c>
    </row>
    <row r="10551" spans="1:3" x14ac:dyDescent="0.3">
      <c r="A10551" t="s">
        <v>6430</v>
      </c>
      <c r="C10551" t="s">
        <v>6430</v>
      </c>
    </row>
    <row r="10552" spans="1:3" x14ac:dyDescent="0.3">
      <c r="A10552" t="s">
        <v>6431</v>
      </c>
      <c r="C10552" t="s">
        <v>6431</v>
      </c>
    </row>
    <row r="10553" spans="1:3" x14ac:dyDescent="0.3">
      <c r="A10553" t="s">
        <v>6432</v>
      </c>
      <c r="C10553" t="s">
        <v>6432</v>
      </c>
    </row>
    <row r="10554" spans="1:3" x14ac:dyDescent="0.3">
      <c r="A10554" t="s">
        <v>6433</v>
      </c>
      <c r="C10554" t="s">
        <v>6433</v>
      </c>
    </row>
    <row r="10555" spans="1:3" x14ac:dyDescent="0.3">
      <c r="A10555" t="s">
        <v>6434</v>
      </c>
      <c r="C10555" t="s">
        <v>6434</v>
      </c>
    </row>
    <row r="10556" spans="1:3" x14ac:dyDescent="0.3">
      <c r="A10556" t="s">
        <v>6435</v>
      </c>
      <c r="C10556" t="s">
        <v>6435</v>
      </c>
    </row>
    <row r="10557" spans="1:3" x14ac:dyDescent="0.3">
      <c r="A10557" t="s">
        <v>6436</v>
      </c>
      <c r="C10557" t="s">
        <v>6436</v>
      </c>
    </row>
    <row r="10558" spans="1:3" x14ac:dyDescent="0.3">
      <c r="A10558" t="s">
        <v>6437</v>
      </c>
      <c r="C10558" t="s">
        <v>6437</v>
      </c>
    </row>
    <row r="10559" spans="1:3" x14ac:dyDescent="0.3">
      <c r="A10559" t="s">
        <v>6438</v>
      </c>
      <c r="C10559" t="s">
        <v>6438</v>
      </c>
    </row>
    <row r="10560" spans="1:3" x14ac:dyDescent="0.3">
      <c r="A10560" t="s">
        <v>6439</v>
      </c>
      <c r="C10560" t="s">
        <v>6439</v>
      </c>
    </row>
    <row r="10561" spans="1:3" x14ac:dyDescent="0.3">
      <c r="A10561" t="s">
        <v>6440</v>
      </c>
      <c r="C10561" t="s">
        <v>6440</v>
      </c>
    </row>
    <row r="10562" spans="1:3" x14ac:dyDescent="0.3">
      <c r="A10562" t="s">
        <v>6441</v>
      </c>
      <c r="C10562" t="s">
        <v>6441</v>
      </c>
    </row>
    <row r="10563" spans="1:3" x14ac:dyDescent="0.3">
      <c r="A10563" t="s">
        <v>6442</v>
      </c>
      <c r="C10563" t="s">
        <v>6442</v>
      </c>
    </row>
    <row r="10564" spans="1:3" x14ac:dyDescent="0.3">
      <c r="A10564" t="s">
        <v>6443</v>
      </c>
      <c r="C10564" t="s">
        <v>6443</v>
      </c>
    </row>
    <row r="10565" spans="1:3" x14ac:dyDescent="0.3">
      <c r="A10565" t="s">
        <v>6444</v>
      </c>
      <c r="C10565" t="s">
        <v>6444</v>
      </c>
    </row>
    <row r="10566" spans="1:3" x14ac:dyDescent="0.3">
      <c r="A10566" t="s">
        <v>6445</v>
      </c>
      <c r="C10566" t="s">
        <v>6445</v>
      </c>
    </row>
    <row r="10567" spans="1:3" x14ac:dyDescent="0.3">
      <c r="A10567" t="s">
        <v>6446</v>
      </c>
      <c r="C10567" t="s">
        <v>6446</v>
      </c>
    </row>
    <row r="10568" spans="1:3" x14ac:dyDescent="0.3">
      <c r="A10568" t="s">
        <v>6447</v>
      </c>
      <c r="C10568" t="s">
        <v>6447</v>
      </c>
    </row>
    <row r="10569" spans="1:3" x14ac:dyDescent="0.3">
      <c r="A10569" t="s">
        <v>6448</v>
      </c>
      <c r="C10569" t="s">
        <v>6448</v>
      </c>
    </row>
    <row r="10570" spans="1:3" x14ac:dyDescent="0.3">
      <c r="A10570" t="s">
        <v>6449</v>
      </c>
      <c r="C10570" t="s">
        <v>6449</v>
      </c>
    </row>
    <row r="10571" spans="1:3" x14ac:dyDescent="0.3">
      <c r="A10571" t="s">
        <v>6450</v>
      </c>
      <c r="C10571" t="s">
        <v>6450</v>
      </c>
    </row>
    <row r="10572" spans="1:3" x14ac:dyDescent="0.3">
      <c r="A10572" t="s">
        <v>6451</v>
      </c>
      <c r="C10572" t="s">
        <v>6451</v>
      </c>
    </row>
    <row r="10573" spans="1:3" x14ac:dyDescent="0.3">
      <c r="A10573" t="s">
        <v>6452</v>
      </c>
      <c r="C10573" t="s">
        <v>6452</v>
      </c>
    </row>
    <row r="10574" spans="1:3" x14ac:dyDescent="0.3">
      <c r="A10574" t="s">
        <v>6453</v>
      </c>
      <c r="C10574" t="s">
        <v>6453</v>
      </c>
    </row>
    <row r="10575" spans="1:3" x14ac:dyDescent="0.3">
      <c r="A10575" t="s">
        <v>6454</v>
      </c>
      <c r="C10575" t="s">
        <v>6454</v>
      </c>
    </row>
    <row r="10576" spans="1:3" x14ac:dyDescent="0.3">
      <c r="A10576" t="s">
        <v>6455</v>
      </c>
      <c r="C10576" t="s">
        <v>6455</v>
      </c>
    </row>
    <row r="10577" spans="1:3" x14ac:dyDescent="0.3">
      <c r="A10577" t="s">
        <v>6456</v>
      </c>
      <c r="C10577" t="s">
        <v>6456</v>
      </c>
    </row>
    <row r="10578" spans="1:3" x14ac:dyDescent="0.3">
      <c r="A10578" t="s">
        <v>6457</v>
      </c>
      <c r="C10578" t="s">
        <v>6457</v>
      </c>
    </row>
    <row r="10579" spans="1:3" x14ac:dyDescent="0.3">
      <c r="A10579" t="s">
        <v>6458</v>
      </c>
      <c r="C10579" t="s">
        <v>6458</v>
      </c>
    </row>
    <row r="10580" spans="1:3" x14ac:dyDescent="0.3">
      <c r="A10580" t="s">
        <v>6459</v>
      </c>
      <c r="C10580" t="s">
        <v>6459</v>
      </c>
    </row>
    <row r="10581" spans="1:3" x14ac:dyDescent="0.3">
      <c r="A10581" t="s">
        <v>6460</v>
      </c>
      <c r="C10581" t="s">
        <v>6460</v>
      </c>
    </row>
    <row r="10582" spans="1:3" x14ac:dyDescent="0.3">
      <c r="A10582" t="s">
        <v>6461</v>
      </c>
      <c r="C10582" t="s">
        <v>6461</v>
      </c>
    </row>
    <row r="10583" spans="1:3" x14ac:dyDescent="0.3">
      <c r="A10583" t="s">
        <v>6462</v>
      </c>
      <c r="C10583" t="s">
        <v>6462</v>
      </c>
    </row>
    <row r="10584" spans="1:3" x14ac:dyDescent="0.3">
      <c r="A10584" t="s">
        <v>6463</v>
      </c>
      <c r="C10584" t="s">
        <v>6463</v>
      </c>
    </row>
    <row r="10585" spans="1:3" x14ac:dyDescent="0.3">
      <c r="A10585" t="s">
        <v>6464</v>
      </c>
      <c r="C10585" t="s">
        <v>6464</v>
      </c>
    </row>
    <row r="10586" spans="1:3" x14ac:dyDescent="0.3">
      <c r="A10586" t="s">
        <v>6465</v>
      </c>
      <c r="C10586" t="s">
        <v>6465</v>
      </c>
    </row>
    <row r="10587" spans="1:3" x14ac:dyDescent="0.3">
      <c r="A10587" t="s">
        <v>6466</v>
      </c>
      <c r="C10587" t="s">
        <v>6466</v>
      </c>
    </row>
    <row r="10588" spans="1:3" x14ac:dyDescent="0.3">
      <c r="A10588" t="s">
        <v>6467</v>
      </c>
      <c r="C10588" t="s">
        <v>6467</v>
      </c>
    </row>
    <row r="10589" spans="1:3" x14ac:dyDescent="0.3">
      <c r="A10589" t="s">
        <v>6468</v>
      </c>
      <c r="C10589" t="s">
        <v>6468</v>
      </c>
    </row>
    <row r="10590" spans="1:3" x14ac:dyDescent="0.3">
      <c r="A10590" t="s">
        <v>6469</v>
      </c>
      <c r="C10590" t="s">
        <v>6469</v>
      </c>
    </row>
    <row r="10591" spans="1:3" x14ac:dyDescent="0.3">
      <c r="A10591" t="s">
        <v>6470</v>
      </c>
      <c r="C10591" t="s">
        <v>6470</v>
      </c>
    </row>
    <row r="10592" spans="1:3" x14ac:dyDescent="0.3">
      <c r="A10592" t="s">
        <v>6471</v>
      </c>
      <c r="C10592" t="s">
        <v>6471</v>
      </c>
    </row>
    <row r="10593" spans="1:3" x14ac:dyDescent="0.3">
      <c r="A10593" t="s">
        <v>6472</v>
      </c>
      <c r="C10593" t="s">
        <v>6472</v>
      </c>
    </row>
    <row r="10594" spans="1:3" x14ac:dyDescent="0.3">
      <c r="A10594" t="s">
        <v>6473</v>
      </c>
      <c r="C10594" t="s">
        <v>6473</v>
      </c>
    </row>
    <row r="10595" spans="1:3" x14ac:dyDescent="0.3">
      <c r="A10595" t="s">
        <v>6474</v>
      </c>
      <c r="C10595" t="s">
        <v>6474</v>
      </c>
    </row>
    <row r="10596" spans="1:3" x14ac:dyDescent="0.3">
      <c r="A10596" t="s">
        <v>6475</v>
      </c>
      <c r="C10596" t="s">
        <v>6475</v>
      </c>
    </row>
    <row r="10597" spans="1:3" x14ac:dyDescent="0.3">
      <c r="A10597" t="s">
        <v>6476</v>
      </c>
      <c r="C10597" t="s">
        <v>6476</v>
      </c>
    </row>
    <row r="10598" spans="1:3" x14ac:dyDescent="0.3">
      <c r="A10598" t="s">
        <v>6477</v>
      </c>
      <c r="C10598" t="s">
        <v>6477</v>
      </c>
    </row>
    <row r="10599" spans="1:3" x14ac:dyDescent="0.3">
      <c r="A10599" t="s">
        <v>6478</v>
      </c>
      <c r="C10599" t="s">
        <v>6478</v>
      </c>
    </row>
    <row r="10600" spans="1:3" x14ac:dyDescent="0.3">
      <c r="A10600" t="s">
        <v>6479</v>
      </c>
      <c r="C10600" t="s">
        <v>6479</v>
      </c>
    </row>
    <row r="10601" spans="1:3" x14ac:dyDescent="0.3">
      <c r="A10601" t="s">
        <v>6480</v>
      </c>
      <c r="C10601" t="s">
        <v>6480</v>
      </c>
    </row>
    <row r="10602" spans="1:3" x14ac:dyDescent="0.3">
      <c r="A10602" t="s">
        <v>6481</v>
      </c>
      <c r="C10602" t="s">
        <v>6481</v>
      </c>
    </row>
    <row r="10603" spans="1:3" x14ac:dyDescent="0.3">
      <c r="A10603" t="s">
        <v>6482</v>
      </c>
      <c r="C10603" t="s">
        <v>6482</v>
      </c>
    </row>
    <row r="10604" spans="1:3" x14ac:dyDescent="0.3">
      <c r="A10604" t="s">
        <v>6483</v>
      </c>
      <c r="C10604" t="s">
        <v>6483</v>
      </c>
    </row>
    <row r="10605" spans="1:3" x14ac:dyDescent="0.3">
      <c r="A10605" t="s">
        <v>6484</v>
      </c>
      <c r="C10605" t="s">
        <v>6484</v>
      </c>
    </row>
    <row r="10606" spans="1:3" x14ac:dyDescent="0.3">
      <c r="A10606" t="s">
        <v>6485</v>
      </c>
      <c r="C10606" t="s">
        <v>6485</v>
      </c>
    </row>
    <row r="10607" spans="1:3" x14ac:dyDescent="0.3">
      <c r="A10607" t="s">
        <v>6486</v>
      </c>
      <c r="C10607" t="s">
        <v>6486</v>
      </c>
    </row>
    <row r="10608" spans="1:3" x14ac:dyDescent="0.3">
      <c r="A10608" t="s">
        <v>6487</v>
      </c>
      <c r="C10608" t="s">
        <v>6487</v>
      </c>
    </row>
    <row r="10609" spans="1:3" x14ac:dyDescent="0.3">
      <c r="A10609" t="s">
        <v>6488</v>
      </c>
      <c r="C10609" t="s">
        <v>6488</v>
      </c>
    </row>
    <row r="10610" spans="1:3" x14ac:dyDescent="0.3">
      <c r="A10610" t="s">
        <v>6489</v>
      </c>
      <c r="C10610" t="s">
        <v>6489</v>
      </c>
    </row>
    <row r="10611" spans="1:3" x14ac:dyDescent="0.3">
      <c r="A10611" t="s">
        <v>6490</v>
      </c>
      <c r="C10611" t="s">
        <v>6490</v>
      </c>
    </row>
    <row r="10612" spans="1:3" x14ac:dyDescent="0.3">
      <c r="A10612" t="s">
        <v>6491</v>
      </c>
      <c r="C10612" t="s">
        <v>6491</v>
      </c>
    </row>
    <row r="10613" spans="1:3" x14ac:dyDescent="0.3">
      <c r="A10613" t="s">
        <v>6492</v>
      </c>
      <c r="C10613" t="s">
        <v>6492</v>
      </c>
    </row>
    <row r="10614" spans="1:3" x14ac:dyDescent="0.3">
      <c r="A10614" t="s">
        <v>6493</v>
      </c>
      <c r="C10614" t="s">
        <v>6493</v>
      </c>
    </row>
    <row r="10615" spans="1:3" x14ac:dyDescent="0.3">
      <c r="A10615" t="s">
        <v>6494</v>
      </c>
      <c r="C10615" t="s">
        <v>6494</v>
      </c>
    </row>
    <row r="10616" spans="1:3" x14ac:dyDescent="0.3">
      <c r="A10616" t="s">
        <v>6495</v>
      </c>
      <c r="C10616" t="s">
        <v>6495</v>
      </c>
    </row>
    <row r="10617" spans="1:3" x14ac:dyDescent="0.3">
      <c r="A10617" t="s">
        <v>6496</v>
      </c>
      <c r="C10617" t="s">
        <v>6496</v>
      </c>
    </row>
    <row r="10618" spans="1:3" x14ac:dyDescent="0.3">
      <c r="A10618" t="s">
        <v>6499</v>
      </c>
      <c r="C10618" t="s">
        <v>6499</v>
      </c>
    </row>
    <row r="10619" spans="1:3" x14ac:dyDescent="0.3">
      <c r="A10619" t="s">
        <v>6500</v>
      </c>
      <c r="C10619" t="s">
        <v>6500</v>
      </c>
    </row>
    <row r="10620" spans="1:3" x14ac:dyDescent="0.3">
      <c r="A10620" t="s">
        <v>6501</v>
      </c>
      <c r="C10620" t="s">
        <v>6501</v>
      </c>
    </row>
    <row r="10621" spans="1:3" x14ac:dyDescent="0.3">
      <c r="A10621" t="s">
        <v>6502</v>
      </c>
      <c r="C10621" t="s">
        <v>6502</v>
      </c>
    </row>
    <row r="10622" spans="1:3" x14ac:dyDescent="0.3">
      <c r="A10622" t="s">
        <v>6503</v>
      </c>
      <c r="C10622" t="s">
        <v>6503</v>
      </c>
    </row>
    <row r="10623" spans="1:3" x14ac:dyDescent="0.3">
      <c r="A10623" t="s">
        <v>6504</v>
      </c>
      <c r="C10623" t="s">
        <v>6504</v>
      </c>
    </row>
    <row r="10624" spans="1:3" x14ac:dyDescent="0.3">
      <c r="A10624" t="s">
        <v>6505</v>
      </c>
      <c r="C10624" t="s">
        <v>6505</v>
      </c>
    </row>
    <row r="10625" spans="1:3" x14ac:dyDescent="0.3">
      <c r="A10625" t="s">
        <v>6506</v>
      </c>
      <c r="C10625" t="s">
        <v>6506</v>
      </c>
    </row>
    <row r="10626" spans="1:3" x14ac:dyDescent="0.3">
      <c r="A10626" t="s">
        <v>6507</v>
      </c>
      <c r="C10626" t="s">
        <v>6507</v>
      </c>
    </row>
    <row r="10627" spans="1:3" x14ac:dyDescent="0.3">
      <c r="A10627" t="s">
        <v>6508</v>
      </c>
      <c r="C10627" t="s">
        <v>6508</v>
      </c>
    </row>
    <row r="10628" spans="1:3" x14ac:dyDescent="0.3">
      <c r="A10628" t="s">
        <v>6509</v>
      </c>
      <c r="C10628" t="s">
        <v>6509</v>
      </c>
    </row>
    <row r="10629" spans="1:3" x14ac:dyDescent="0.3">
      <c r="A10629" t="s">
        <v>6510</v>
      </c>
      <c r="C10629" t="s">
        <v>6510</v>
      </c>
    </row>
    <row r="10630" spans="1:3" x14ac:dyDescent="0.3">
      <c r="A10630" t="s">
        <v>6511</v>
      </c>
      <c r="C10630" t="s">
        <v>6511</v>
      </c>
    </row>
    <row r="10631" spans="1:3" x14ac:dyDescent="0.3">
      <c r="A10631" t="s">
        <v>6512</v>
      </c>
      <c r="C10631" t="s">
        <v>6512</v>
      </c>
    </row>
    <row r="10632" spans="1:3" x14ac:dyDescent="0.3">
      <c r="A10632" t="s">
        <v>6513</v>
      </c>
      <c r="C10632" t="s">
        <v>6513</v>
      </c>
    </row>
    <row r="10633" spans="1:3" x14ac:dyDescent="0.3">
      <c r="A10633" t="s">
        <v>6514</v>
      </c>
      <c r="C10633" t="s">
        <v>6514</v>
      </c>
    </row>
    <row r="10634" spans="1:3" x14ac:dyDescent="0.3">
      <c r="A10634" t="s">
        <v>6515</v>
      </c>
      <c r="C10634" t="s">
        <v>6515</v>
      </c>
    </row>
    <row r="10635" spans="1:3" x14ac:dyDescent="0.3">
      <c r="A10635" t="s">
        <v>6516</v>
      </c>
      <c r="C10635" t="s">
        <v>6516</v>
      </c>
    </row>
    <row r="10636" spans="1:3" x14ac:dyDescent="0.3">
      <c r="A10636" t="s">
        <v>6517</v>
      </c>
      <c r="C10636" t="s">
        <v>6517</v>
      </c>
    </row>
    <row r="10637" spans="1:3" x14ac:dyDescent="0.3">
      <c r="A10637" t="s">
        <v>6518</v>
      </c>
      <c r="C10637" t="s">
        <v>6518</v>
      </c>
    </row>
    <row r="10638" spans="1:3" x14ac:dyDescent="0.3">
      <c r="A10638" t="s">
        <v>6519</v>
      </c>
      <c r="C10638" t="s">
        <v>6519</v>
      </c>
    </row>
    <row r="10639" spans="1:3" x14ac:dyDescent="0.3">
      <c r="A10639" t="s">
        <v>6520</v>
      </c>
      <c r="C10639" t="s">
        <v>6520</v>
      </c>
    </row>
    <row r="10640" spans="1:3" x14ac:dyDescent="0.3">
      <c r="A10640" t="s">
        <v>6521</v>
      </c>
      <c r="C10640" t="s">
        <v>6521</v>
      </c>
    </row>
    <row r="10641" spans="1:3" x14ac:dyDescent="0.3">
      <c r="A10641" t="s">
        <v>6522</v>
      </c>
      <c r="C10641" t="s">
        <v>6522</v>
      </c>
    </row>
    <row r="10642" spans="1:3" x14ac:dyDescent="0.3">
      <c r="A10642" t="s">
        <v>6523</v>
      </c>
      <c r="C10642" t="s">
        <v>6523</v>
      </c>
    </row>
    <row r="10643" spans="1:3" x14ac:dyDescent="0.3">
      <c r="A10643" t="s">
        <v>6524</v>
      </c>
      <c r="C10643" t="s">
        <v>6524</v>
      </c>
    </row>
    <row r="10644" spans="1:3" x14ac:dyDescent="0.3">
      <c r="A10644" t="s">
        <v>6525</v>
      </c>
      <c r="C10644" t="s">
        <v>6525</v>
      </c>
    </row>
    <row r="10645" spans="1:3" x14ac:dyDescent="0.3">
      <c r="A10645" t="s">
        <v>6526</v>
      </c>
      <c r="C10645" t="s">
        <v>6526</v>
      </c>
    </row>
    <row r="10646" spans="1:3" x14ac:dyDescent="0.3">
      <c r="A10646" t="s">
        <v>6527</v>
      </c>
      <c r="C10646" t="s">
        <v>6527</v>
      </c>
    </row>
    <row r="10647" spans="1:3" x14ac:dyDescent="0.3">
      <c r="A10647" t="s">
        <v>6528</v>
      </c>
      <c r="C10647" t="s">
        <v>6528</v>
      </c>
    </row>
    <row r="10648" spans="1:3" x14ac:dyDescent="0.3">
      <c r="A10648" t="s">
        <v>6529</v>
      </c>
      <c r="C10648" t="s">
        <v>6529</v>
      </c>
    </row>
    <row r="10649" spans="1:3" x14ac:dyDescent="0.3">
      <c r="A10649" t="s">
        <v>6530</v>
      </c>
      <c r="C10649" t="s">
        <v>6530</v>
      </c>
    </row>
    <row r="10650" spans="1:3" x14ac:dyDescent="0.3">
      <c r="A10650" t="s">
        <v>6531</v>
      </c>
      <c r="C10650" t="s">
        <v>6531</v>
      </c>
    </row>
    <row r="10651" spans="1:3" x14ac:dyDescent="0.3">
      <c r="A10651" t="s">
        <v>6532</v>
      </c>
      <c r="C10651" t="s">
        <v>6532</v>
      </c>
    </row>
    <row r="10652" spans="1:3" x14ac:dyDescent="0.3">
      <c r="A10652" t="s">
        <v>6535</v>
      </c>
      <c r="C10652" t="s">
        <v>6535</v>
      </c>
    </row>
    <row r="10653" spans="1:3" x14ac:dyDescent="0.3">
      <c r="A10653" t="s">
        <v>6536</v>
      </c>
      <c r="C10653" t="s">
        <v>6536</v>
      </c>
    </row>
    <row r="10654" spans="1:3" x14ac:dyDescent="0.3">
      <c r="A10654" t="s">
        <v>6537</v>
      </c>
      <c r="C10654" t="s">
        <v>6537</v>
      </c>
    </row>
    <row r="10655" spans="1:3" x14ac:dyDescent="0.3">
      <c r="A10655" t="s">
        <v>6538</v>
      </c>
      <c r="C10655" t="s">
        <v>6538</v>
      </c>
    </row>
    <row r="10656" spans="1:3" x14ac:dyDescent="0.3">
      <c r="A10656" t="s">
        <v>6539</v>
      </c>
      <c r="C10656" t="s">
        <v>6539</v>
      </c>
    </row>
    <row r="10657" spans="1:3" x14ac:dyDescent="0.3">
      <c r="A10657" t="s">
        <v>6540</v>
      </c>
      <c r="C10657" t="s">
        <v>6540</v>
      </c>
    </row>
    <row r="10658" spans="1:3" x14ac:dyDescent="0.3">
      <c r="A10658" t="s">
        <v>6541</v>
      </c>
      <c r="C10658" t="s">
        <v>6541</v>
      </c>
    </row>
    <row r="10659" spans="1:3" x14ac:dyDescent="0.3">
      <c r="A10659" t="s">
        <v>6542</v>
      </c>
      <c r="C10659" t="s">
        <v>6542</v>
      </c>
    </row>
    <row r="10660" spans="1:3" x14ac:dyDescent="0.3">
      <c r="A10660" t="s">
        <v>6543</v>
      </c>
      <c r="C10660" t="s">
        <v>6543</v>
      </c>
    </row>
    <row r="10661" spans="1:3" x14ac:dyDescent="0.3">
      <c r="A10661" t="s">
        <v>6544</v>
      </c>
      <c r="C10661" t="s">
        <v>6544</v>
      </c>
    </row>
    <row r="10662" spans="1:3" x14ac:dyDescent="0.3">
      <c r="A10662" t="s">
        <v>6545</v>
      </c>
      <c r="C10662" t="s">
        <v>6545</v>
      </c>
    </row>
    <row r="10663" spans="1:3" x14ac:dyDescent="0.3">
      <c r="A10663" t="s">
        <v>6546</v>
      </c>
      <c r="C10663" t="s">
        <v>6546</v>
      </c>
    </row>
    <row r="10664" spans="1:3" x14ac:dyDescent="0.3">
      <c r="A10664" t="s">
        <v>6547</v>
      </c>
      <c r="C10664" t="s">
        <v>6547</v>
      </c>
    </row>
    <row r="10665" spans="1:3" x14ac:dyDescent="0.3">
      <c r="A10665" t="s">
        <v>6548</v>
      </c>
      <c r="C10665" t="s">
        <v>6548</v>
      </c>
    </row>
    <row r="10666" spans="1:3" x14ac:dyDescent="0.3">
      <c r="A10666" t="s">
        <v>6549</v>
      </c>
      <c r="C10666" t="s">
        <v>6549</v>
      </c>
    </row>
    <row r="10667" spans="1:3" x14ac:dyDescent="0.3">
      <c r="A10667" t="s">
        <v>6550</v>
      </c>
      <c r="C10667" t="s">
        <v>6550</v>
      </c>
    </row>
    <row r="10668" spans="1:3" x14ac:dyDescent="0.3">
      <c r="A10668" t="s">
        <v>6551</v>
      </c>
      <c r="C10668" t="s">
        <v>6551</v>
      </c>
    </row>
    <row r="10669" spans="1:3" x14ac:dyDescent="0.3">
      <c r="A10669" t="s">
        <v>6552</v>
      </c>
      <c r="C10669" t="s">
        <v>6552</v>
      </c>
    </row>
    <row r="10670" spans="1:3" x14ac:dyDescent="0.3">
      <c r="A10670" t="s">
        <v>6555</v>
      </c>
      <c r="C10670" t="s">
        <v>6555</v>
      </c>
    </row>
    <row r="10671" spans="1:3" x14ac:dyDescent="0.3">
      <c r="A10671" t="s">
        <v>6556</v>
      </c>
      <c r="C10671" t="s">
        <v>6556</v>
      </c>
    </row>
    <row r="10672" spans="1:3" x14ac:dyDescent="0.3">
      <c r="A10672" t="s">
        <v>6559</v>
      </c>
      <c r="C10672" t="s">
        <v>6559</v>
      </c>
    </row>
    <row r="10673" spans="1:3" x14ac:dyDescent="0.3">
      <c r="A10673" t="s">
        <v>6561</v>
      </c>
      <c r="C10673" t="s">
        <v>6561</v>
      </c>
    </row>
    <row r="10674" spans="1:3" x14ac:dyDescent="0.3">
      <c r="A10674" t="s">
        <v>6562</v>
      </c>
      <c r="C10674" t="s">
        <v>6562</v>
      </c>
    </row>
    <row r="10675" spans="1:3" x14ac:dyDescent="0.3">
      <c r="A10675" t="s">
        <v>6563</v>
      </c>
      <c r="C10675" t="s">
        <v>6563</v>
      </c>
    </row>
    <row r="10676" spans="1:3" x14ac:dyDescent="0.3">
      <c r="A10676" t="s">
        <v>6564</v>
      </c>
      <c r="C10676" t="s">
        <v>6564</v>
      </c>
    </row>
    <row r="10677" spans="1:3" x14ac:dyDescent="0.3">
      <c r="A10677" t="s">
        <v>6565</v>
      </c>
      <c r="C10677" t="s">
        <v>6565</v>
      </c>
    </row>
    <row r="10678" spans="1:3" x14ac:dyDescent="0.3">
      <c r="A10678" t="s">
        <v>6566</v>
      </c>
      <c r="C10678" t="s">
        <v>6566</v>
      </c>
    </row>
    <row r="10679" spans="1:3" x14ac:dyDescent="0.3">
      <c r="A10679" t="s">
        <v>6567</v>
      </c>
      <c r="C10679" t="s">
        <v>6567</v>
      </c>
    </row>
    <row r="10680" spans="1:3" x14ac:dyDescent="0.3">
      <c r="A10680" t="s">
        <v>6568</v>
      </c>
      <c r="C10680" t="s">
        <v>6568</v>
      </c>
    </row>
    <row r="10681" spans="1:3" x14ac:dyDescent="0.3">
      <c r="A10681" t="s">
        <v>6569</v>
      </c>
      <c r="C10681" t="s">
        <v>6569</v>
      </c>
    </row>
    <row r="10682" spans="1:3" x14ac:dyDescent="0.3">
      <c r="A10682" t="s">
        <v>6570</v>
      </c>
      <c r="C10682" t="s">
        <v>6570</v>
      </c>
    </row>
    <row r="10683" spans="1:3" x14ac:dyDescent="0.3">
      <c r="A10683" t="s">
        <v>6572</v>
      </c>
      <c r="C10683" t="s">
        <v>6572</v>
      </c>
    </row>
    <row r="10684" spans="1:3" x14ac:dyDescent="0.3">
      <c r="A10684" t="s">
        <v>6573</v>
      </c>
      <c r="C10684" t="s">
        <v>6573</v>
      </c>
    </row>
    <row r="10685" spans="1:3" x14ac:dyDescent="0.3">
      <c r="A10685" t="s">
        <v>6574</v>
      </c>
      <c r="C10685" t="s">
        <v>6574</v>
      </c>
    </row>
    <row r="10686" spans="1:3" x14ac:dyDescent="0.3">
      <c r="A10686" t="s">
        <v>6575</v>
      </c>
      <c r="C10686" t="s">
        <v>6575</v>
      </c>
    </row>
    <row r="10687" spans="1:3" x14ac:dyDescent="0.3">
      <c r="A10687" t="s">
        <v>6576</v>
      </c>
      <c r="C10687" t="s">
        <v>6576</v>
      </c>
    </row>
    <row r="10688" spans="1:3" x14ac:dyDescent="0.3">
      <c r="A10688" t="s">
        <v>6577</v>
      </c>
      <c r="C10688" t="s">
        <v>6577</v>
      </c>
    </row>
    <row r="10689" spans="1:3" x14ac:dyDescent="0.3">
      <c r="A10689" t="s">
        <v>6578</v>
      </c>
      <c r="C10689" t="s">
        <v>6578</v>
      </c>
    </row>
    <row r="10690" spans="1:3" x14ac:dyDescent="0.3">
      <c r="A10690" t="s">
        <v>6579</v>
      </c>
      <c r="C10690" t="s">
        <v>6579</v>
      </c>
    </row>
    <row r="10691" spans="1:3" x14ac:dyDescent="0.3">
      <c r="A10691" t="s">
        <v>6580</v>
      </c>
      <c r="C10691" t="s">
        <v>6580</v>
      </c>
    </row>
    <row r="10692" spans="1:3" x14ac:dyDescent="0.3">
      <c r="A10692" t="s">
        <v>6587</v>
      </c>
      <c r="C10692" t="s">
        <v>6587</v>
      </c>
    </row>
    <row r="10693" spans="1:3" x14ac:dyDescent="0.3">
      <c r="A10693" t="s">
        <v>6588</v>
      </c>
      <c r="C10693" t="s">
        <v>6588</v>
      </c>
    </row>
    <row r="10694" spans="1:3" x14ac:dyDescent="0.3">
      <c r="A10694" t="s">
        <v>6589</v>
      </c>
      <c r="C10694" t="s">
        <v>6589</v>
      </c>
    </row>
    <row r="10695" spans="1:3" x14ac:dyDescent="0.3">
      <c r="A10695" t="s">
        <v>6590</v>
      </c>
      <c r="C10695" t="s">
        <v>6590</v>
      </c>
    </row>
    <row r="10696" spans="1:3" x14ac:dyDescent="0.3">
      <c r="A10696" t="s">
        <v>6591</v>
      </c>
      <c r="C10696" t="s">
        <v>6591</v>
      </c>
    </row>
    <row r="10697" spans="1:3" x14ac:dyDescent="0.3">
      <c r="A10697" t="s">
        <v>6592</v>
      </c>
      <c r="C10697" t="s">
        <v>6592</v>
      </c>
    </row>
    <row r="10698" spans="1:3" x14ac:dyDescent="0.3">
      <c r="A10698" t="s">
        <v>6593</v>
      </c>
      <c r="C10698" t="s">
        <v>6593</v>
      </c>
    </row>
    <row r="10699" spans="1:3" x14ac:dyDescent="0.3">
      <c r="A10699" t="s">
        <v>6596</v>
      </c>
      <c r="C10699" t="s">
        <v>6596</v>
      </c>
    </row>
    <row r="10700" spans="1:3" x14ac:dyDescent="0.3">
      <c r="A10700" t="s">
        <v>6597</v>
      </c>
      <c r="C10700" t="s">
        <v>6597</v>
      </c>
    </row>
    <row r="10701" spans="1:3" x14ac:dyDescent="0.3">
      <c r="A10701" t="s">
        <v>6600</v>
      </c>
      <c r="C10701" t="s">
        <v>6600</v>
      </c>
    </row>
    <row r="10702" spans="1:3" x14ac:dyDescent="0.3">
      <c r="A10702" t="s">
        <v>6601</v>
      </c>
      <c r="C10702" t="s">
        <v>6601</v>
      </c>
    </row>
    <row r="10703" spans="1:3" x14ac:dyDescent="0.3">
      <c r="A10703" t="s">
        <v>6602</v>
      </c>
      <c r="C10703" t="s">
        <v>6602</v>
      </c>
    </row>
    <row r="10704" spans="1:3" x14ac:dyDescent="0.3">
      <c r="A10704" t="s">
        <v>6603</v>
      </c>
      <c r="C10704" t="s">
        <v>6603</v>
      </c>
    </row>
    <row r="10705" spans="1:3" x14ac:dyDescent="0.3">
      <c r="A10705" t="s">
        <v>6604</v>
      </c>
      <c r="C10705" t="s">
        <v>6604</v>
      </c>
    </row>
    <row r="10706" spans="1:3" x14ac:dyDescent="0.3">
      <c r="A10706" t="s">
        <v>6605</v>
      </c>
      <c r="C10706" t="s">
        <v>6605</v>
      </c>
    </row>
    <row r="10707" spans="1:3" x14ac:dyDescent="0.3">
      <c r="A10707" t="s">
        <v>6606</v>
      </c>
      <c r="C10707" t="s">
        <v>6606</v>
      </c>
    </row>
    <row r="10708" spans="1:3" x14ac:dyDescent="0.3">
      <c r="A10708" t="s">
        <v>6607</v>
      </c>
      <c r="C10708" t="s">
        <v>6607</v>
      </c>
    </row>
    <row r="10709" spans="1:3" x14ac:dyDescent="0.3">
      <c r="A10709" t="s">
        <v>6608</v>
      </c>
      <c r="C10709" t="s">
        <v>6608</v>
      </c>
    </row>
    <row r="10710" spans="1:3" x14ac:dyDescent="0.3">
      <c r="A10710" t="s">
        <v>6610</v>
      </c>
      <c r="C10710" t="s">
        <v>6610</v>
      </c>
    </row>
    <row r="10711" spans="1:3" x14ac:dyDescent="0.3">
      <c r="A10711" t="s">
        <v>6611</v>
      </c>
      <c r="C10711" t="s">
        <v>6611</v>
      </c>
    </row>
    <row r="10712" spans="1:3" x14ac:dyDescent="0.3">
      <c r="A10712" t="s">
        <v>6614</v>
      </c>
      <c r="C10712" t="s">
        <v>6614</v>
      </c>
    </row>
    <row r="10713" spans="1:3" x14ac:dyDescent="0.3">
      <c r="A10713" t="s">
        <v>6615</v>
      </c>
      <c r="C10713" t="s">
        <v>6615</v>
      </c>
    </row>
    <row r="10714" spans="1:3" x14ac:dyDescent="0.3">
      <c r="A10714" t="s">
        <v>6616</v>
      </c>
      <c r="C10714" t="s">
        <v>6616</v>
      </c>
    </row>
    <row r="10715" spans="1:3" x14ac:dyDescent="0.3">
      <c r="A10715" t="s">
        <v>6617</v>
      </c>
      <c r="C10715" t="s">
        <v>6617</v>
      </c>
    </row>
    <row r="10716" spans="1:3" x14ac:dyDescent="0.3">
      <c r="A10716" t="s">
        <v>6618</v>
      </c>
      <c r="C10716" t="s">
        <v>6618</v>
      </c>
    </row>
    <row r="10717" spans="1:3" x14ac:dyDescent="0.3">
      <c r="A10717" t="s">
        <v>6619</v>
      </c>
      <c r="C10717" t="s">
        <v>6619</v>
      </c>
    </row>
    <row r="10718" spans="1:3" x14ac:dyDescent="0.3">
      <c r="A10718" t="s">
        <v>6620</v>
      </c>
      <c r="C10718" t="s">
        <v>6620</v>
      </c>
    </row>
    <row r="10719" spans="1:3" x14ac:dyDescent="0.3">
      <c r="A10719" t="s">
        <v>6621</v>
      </c>
      <c r="C10719" t="s">
        <v>6621</v>
      </c>
    </row>
    <row r="10720" spans="1:3" x14ac:dyDescent="0.3">
      <c r="A10720" t="s">
        <v>6622</v>
      </c>
      <c r="C10720" t="s">
        <v>6622</v>
      </c>
    </row>
    <row r="10721" spans="1:3" x14ac:dyDescent="0.3">
      <c r="A10721" t="s">
        <v>6623</v>
      </c>
      <c r="C10721" t="s">
        <v>6623</v>
      </c>
    </row>
    <row r="10722" spans="1:3" x14ac:dyDescent="0.3">
      <c r="A10722" t="s">
        <v>6624</v>
      </c>
      <c r="C10722" t="s">
        <v>6624</v>
      </c>
    </row>
    <row r="10723" spans="1:3" x14ac:dyDescent="0.3">
      <c r="A10723" t="s">
        <v>6625</v>
      </c>
      <c r="C10723" t="s">
        <v>6625</v>
      </c>
    </row>
    <row r="10724" spans="1:3" x14ac:dyDescent="0.3">
      <c r="A10724" t="s">
        <v>6626</v>
      </c>
      <c r="C10724" t="s">
        <v>6626</v>
      </c>
    </row>
    <row r="10725" spans="1:3" x14ac:dyDescent="0.3">
      <c r="A10725" t="s">
        <v>6627</v>
      </c>
      <c r="C10725" t="s">
        <v>6627</v>
      </c>
    </row>
    <row r="10726" spans="1:3" x14ac:dyDescent="0.3">
      <c r="A10726" t="s">
        <v>6628</v>
      </c>
      <c r="C10726" t="s">
        <v>6628</v>
      </c>
    </row>
    <row r="10727" spans="1:3" x14ac:dyDescent="0.3">
      <c r="A10727" t="s">
        <v>6629</v>
      </c>
      <c r="C10727" t="s">
        <v>6629</v>
      </c>
    </row>
    <row r="10728" spans="1:3" x14ac:dyDescent="0.3">
      <c r="A10728" t="s">
        <v>6630</v>
      </c>
      <c r="C10728" t="s">
        <v>6630</v>
      </c>
    </row>
    <row r="10729" spans="1:3" x14ac:dyDescent="0.3">
      <c r="A10729" t="s">
        <v>6631</v>
      </c>
      <c r="C10729" t="s">
        <v>6631</v>
      </c>
    </row>
    <row r="10730" spans="1:3" x14ac:dyDescent="0.3">
      <c r="A10730" t="s">
        <v>6632</v>
      </c>
      <c r="C10730" t="s">
        <v>6632</v>
      </c>
    </row>
    <row r="10731" spans="1:3" x14ac:dyDescent="0.3">
      <c r="A10731" t="s">
        <v>6633</v>
      </c>
      <c r="C10731" t="s">
        <v>6633</v>
      </c>
    </row>
    <row r="10732" spans="1:3" x14ac:dyDescent="0.3">
      <c r="A10732" t="s">
        <v>6634</v>
      </c>
      <c r="C10732" t="s">
        <v>6634</v>
      </c>
    </row>
    <row r="10733" spans="1:3" x14ac:dyDescent="0.3">
      <c r="A10733" t="s">
        <v>6635</v>
      </c>
      <c r="C10733" t="s">
        <v>6635</v>
      </c>
    </row>
    <row r="10734" spans="1:3" x14ac:dyDescent="0.3">
      <c r="A10734" t="s">
        <v>6636</v>
      </c>
      <c r="C10734" t="s">
        <v>6636</v>
      </c>
    </row>
    <row r="10735" spans="1:3" x14ac:dyDescent="0.3">
      <c r="A10735" t="s">
        <v>6637</v>
      </c>
      <c r="C10735" t="s">
        <v>6637</v>
      </c>
    </row>
    <row r="10736" spans="1:3" x14ac:dyDescent="0.3">
      <c r="A10736" t="s">
        <v>6640</v>
      </c>
      <c r="C10736" t="s">
        <v>6640</v>
      </c>
    </row>
    <row r="10737" spans="1:3" x14ac:dyDescent="0.3">
      <c r="A10737" t="s">
        <v>6641</v>
      </c>
      <c r="C10737" t="s">
        <v>6641</v>
      </c>
    </row>
    <row r="10738" spans="1:3" x14ac:dyDescent="0.3">
      <c r="A10738" t="s">
        <v>6642</v>
      </c>
      <c r="C10738" t="s">
        <v>6642</v>
      </c>
    </row>
    <row r="10739" spans="1:3" x14ac:dyDescent="0.3">
      <c r="A10739" t="s">
        <v>6643</v>
      </c>
      <c r="C10739" t="s">
        <v>6643</v>
      </c>
    </row>
    <row r="10740" spans="1:3" x14ac:dyDescent="0.3">
      <c r="A10740" t="s">
        <v>6644</v>
      </c>
      <c r="C10740" t="s">
        <v>6644</v>
      </c>
    </row>
    <row r="10741" spans="1:3" x14ac:dyDescent="0.3">
      <c r="A10741" t="s">
        <v>6645</v>
      </c>
      <c r="C10741" t="s">
        <v>6645</v>
      </c>
    </row>
    <row r="10742" spans="1:3" x14ac:dyDescent="0.3">
      <c r="A10742" t="s">
        <v>6646</v>
      </c>
      <c r="C10742" t="s">
        <v>6646</v>
      </c>
    </row>
    <row r="10743" spans="1:3" x14ac:dyDescent="0.3">
      <c r="A10743" t="s">
        <v>6647</v>
      </c>
      <c r="C10743" t="s">
        <v>6647</v>
      </c>
    </row>
    <row r="10744" spans="1:3" x14ac:dyDescent="0.3">
      <c r="A10744" t="s">
        <v>6648</v>
      </c>
      <c r="C10744" t="s">
        <v>6648</v>
      </c>
    </row>
    <row r="10745" spans="1:3" x14ac:dyDescent="0.3">
      <c r="A10745" t="s">
        <v>6649</v>
      </c>
      <c r="C10745" t="s">
        <v>6649</v>
      </c>
    </row>
    <row r="10746" spans="1:3" x14ac:dyDescent="0.3">
      <c r="A10746" t="s">
        <v>6650</v>
      </c>
      <c r="C10746" t="s">
        <v>6650</v>
      </c>
    </row>
    <row r="10747" spans="1:3" x14ac:dyDescent="0.3">
      <c r="A10747" t="s">
        <v>6651</v>
      </c>
      <c r="C10747" t="s">
        <v>6651</v>
      </c>
    </row>
    <row r="10748" spans="1:3" x14ac:dyDescent="0.3">
      <c r="A10748" t="s">
        <v>6652</v>
      </c>
      <c r="C10748" t="s">
        <v>6652</v>
      </c>
    </row>
    <row r="10749" spans="1:3" x14ac:dyDescent="0.3">
      <c r="A10749" t="s">
        <v>6653</v>
      </c>
      <c r="C10749" t="s">
        <v>6653</v>
      </c>
    </row>
    <row r="10750" spans="1:3" x14ac:dyDescent="0.3">
      <c r="A10750" t="s">
        <v>6654</v>
      </c>
      <c r="C10750" t="s">
        <v>6654</v>
      </c>
    </row>
    <row r="10751" spans="1:3" x14ac:dyDescent="0.3">
      <c r="A10751" t="s">
        <v>6655</v>
      </c>
      <c r="C10751" t="s">
        <v>6655</v>
      </c>
    </row>
    <row r="10752" spans="1:3" x14ac:dyDescent="0.3">
      <c r="A10752" t="s">
        <v>6656</v>
      </c>
      <c r="C10752" t="s">
        <v>6656</v>
      </c>
    </row>
    <row r="10753" spans="1:3" x14ac:dyDescent="0.3">
      <c r="A10753" t="s">
        <v>6657</v>
      </c>
      <c r="C10753" t="s">
        <v>6657</v>
      </c>
    </row>
    <row r="10754" spans="1:3" x14ac:dyDescent="0.3">
      <c r="A10754" t="s">
        <v>6658</v>
      </c>
      <c r="C10754" t="s">
        <v>6658</v>
      </c>
    </row>
    <row r="10755" spans="1:3" x14ac:dyDescent="0.3">
      <c r="A10755" t="s">
        <v>6659</v>
      </c>
      <c r="C10755" t="s">
        <v>6659</v>
      </c>
    </row>
    <row r="10756" spans="1:3" x14ac:dyDescent="0.3">
      <c r="A10756" t="s">
        <v>6660</v>
      </c>
      <c r="C10756" t="s">
        <v>6660</v>
      </c>
    </row>
    <row r="10757" spans="1:3" x14ac:dyDescent="0.3">
      <c r="A10757" t="s">
        <v>6661</v>
      </c>
      <c r="C10757" t="s">
        <v>6661</v>
      </c>
    </row>
    <row r="10758" spans="1:3" x14ac:dyDescent="0.3">
      <c r="A10758" t="s">
        <v>6662</v>
      </c>
      <c r="C10758" t="s">
        <v>6662</v>
      </c>
    </row>
    <row r="10759" spans="1:3" x14ac:dyDescent="0.3">
      <c r="A10759" t="s">
        <v>6663</v>
      </c>
      <c r="C10759" t="s">
        <v>6663</v>
      </c>
    </row>
    <row r="10760" spans="1:3" x14ac:dyDescent="0.3">
      <c r="A10760" t="s">
        <v>6664</v>
      </c>
      <c r="C10760" t="s">
        <v>6664</v>
      </c>
    </row>
    <row r="10761" spans="1:3" x14ac:dyDescent="0.3">
      <c r="A10761" t="s">
        <v>6665</v>
      </c>
      <c r="C10761" t="s">
        <v>6665</v>
      </c>
    </row>
    <row r="10762" spans="1:3" x14ac:dyDescent="0.3">
      <c r="A10762" t="s">
        <v>6666</v>
      </c>
      <c r="C10762" t="s">
        <v>6666</v>
      </c>
    </row>
    <row r="10763" spans="1:3" x14ac:dyDescent="0.3">
      <c r="A10763" t="s">
        <v>6667</v>
      </c>
      <c r="C10763" t="s">
        <v>6667</v>
      </c>
    </row>
    <row r="10764" spans="1:3" x14ac:dyDescent="0.3">
      <c r="A10764" t="s">
        <v>6668</v>
      </c>
      <c r="C10764" t="s">
        <v>6668</v>
      </c>
    </row>
    <row r="10765" spans="1:3" x14ac:dyDescent="0.3">
      <c r="A10765" t="s">
        <v>6669</v>
      </c>
      <c r="C10765" t="s">
        <v>6669</v>
      </c>
    </row>
    <row r="10766" spans="1:3" x14ac:dyDescent="0.3">
      <c r="A10766" t="s">
        <v>6670</v>
      </c>
      <c r="C10766" t="s">
        <v>6670</v>
      </c>
    </row>
    <row r="10767" spans="1:3" x14ac:dyDescent="0.3">
      <c r="A10767" t="s">
        <v>6671</v>
      </c>
      <c r="C10767" t="s">
        <v>6671</v>
      </c>
    </row>
    <row r="10768" spans="1:3" x14ac:dyDescent="0.3">
      <c r="A10768" t="s">
        <v>6673</v>
      </c>
      <c r="C10768" t="s">
        <v>6673</v>
      </c>
    </row>
    <row r="10769" spans="1:3" x14ac:dyDescent="0.3">
      <c r="A10769" t="s">
        <v>6675</v>
      </c>
      <c r="C10769" t="s">
        <v>6675</v>
      </c>
    </row>
    <row r="10770" spans="1:3" x14ac:dyDescent="0.3">
      <c r="A10770" t="s">
        <v>6676</v>
      </c>
      <c r="C10770" t="s">
        <v>6676</v>
      </c>
    </row>
    <row r="10771" spans="1:3" x14ac:dyDescent="0.3">
      <c r="A10771" t="s">
        <v>6678</v>
      </c>
      <c r="C10771" t="s">
        <v>6678</v>
      </c>
    </row>
    <row r="10772" spans="1:3" x14ac:dyDescent="0.3">
      <c r="A10772" t="s">
        <v>6679</v>
      </c>
      <c r="C10772" t="s">
        <v>6679</v>
      </c>
    </row>
    <row r="10773" spans="1:3" x14ac:dyDescent="0.3">
      <c r="A10773" t="s">
        <v>6680</v>
      </c>
      <c r="C10773" t="s">
        <v>6680</v>
      </c>
    </row>
    <row r="10774" spans="1:3" x14ac:dyDescent="0.3">
      <c r="A10774" t="s">
        <v>6681</v>
      </c>
      <c r="C10774" t="s">
        <v>6681</v>
      </c>
    </row>
    <row r="10775" spans="1:3" x14ac:dyDescent="0.3">
      <c r="A10775" t="s">
        <v>6682</v>
      </c>
      <c r="C10775" t="s">
        <v>6682</v>
      </c>
    </row>
    <row r="10776" spans="1:3" x14ac:dyDescent="0.3">
      <c r="A10776" t="s">
        <v>6683</v>
      </c>
      <c r="C10776" t="s">
        <v>6683</v>
      </c>
    </row>
    <row r="10777" spans="1:3" x14ac:dyDescent="0.3">
      <c r="A10777" t="s">
        <v>6684</v>
      </c>
      <c r="C10777" t="s">
        <v>6684</v>
      </c>
    </row>
    <row r="10778" spans="1:3" x14ac:dyDescent="0.3">
      <c r="A10778" t="s">
        <v>6685</v>
      </c>
      <c r="C10778" t="s">
        <v>6685</v>
      </c>
    </row>
    <row r="10779" spans="1:3" x14ac:dyDescent="0.3">
      <c r="A10779" t="s">
        <v>6686</v>
      </c>
      <c r="C10779" t="s">
        <v>6686</v>
      </c>
    </row>
    <row r="10780" spans="1:3" x14ac:dyDescent="0.3">
      <c r="A10780" t="s">
        <v>6687</v>
      </c>
      <c r="C10780" t="s">
        <v>6687</v>
      </c>
    </row>
    <row r="10781" spans="1:3" x14ac:dyDescent="0.3">
      <c r="A10781" t="s">
        <v>6688</v>
      </c>
      <c r="C10781" t="s">
        <v>6688</v>
      </c>
    </row>
    <row r="10782" spans="1:3" x14ac:dyDescent="0.3">
      <c r="A10782" t="s">
        <v>6689</v>
      </c>
      <c r="C10782" t="s">
        <v>6689</v>
      </c>
    </row>
    <row r="10783" spans="1:3" x14ac:dyDescent="0.3">
      <c r="A10783" t="s">
        <v>6690</v>
      </c>
      <c r="C10783" t="s">
        <v>6690</v>
      </c>
    </row>
    <row r="10784" spans="1:3" x14ac:dyDescent="0.3">
      <c r="A10784" t="s">
        <v>6691</v>
      </c>
      <c r="C10784" t="s">
        <v>6691</v>
      </c>
    </row>
    <row r="10785" spans="1:3" x14ac:dyDescent="0.3">
      <c r="A10785" t="s">
        <v>6692</v>
      </c>
      <c r="C10785" t="s">
        <v>6692</v>
      </c>
    </row>
    <row r="10786" spans="1:3" x14ac:dyDescent="0.3">
      <c r="A10786" t="s">
        <v>6693</v>
      </c>
      <c r="C10786" t="s">
        <v>6693</v>
      </c>
    </row>
    <row r="10787" spans="1:3" x14ac:dyDescent="0.3">
      <c r="A10787" t="s">
        <v>6694</v>
      </c>
      <c r="C10787" t="s">
        <v>6694</v>
      </c>
    </row>
    <row r="10788" spans="1:3" x14ac:dyDescent="0.3">
      <c r="A10788" t="s">
        <v>6695</v>
      </c>
      <c r="C10788" t="s">
        <v>6695</v>
      </c>
    </row>
    <row r="10789" spans="1:3" x14ac:dyDescent="0.3">
      <c r="A10789" t="s">
        <v>6696</v>
      </c>
      <c r="C10789" t="s">
        <v>6696</v>
      </c>
    </row>
    <row r="10790" spans="1:3" x14ac:dyDescent="0.3">
      <c r="A10790" t="s">
        <v>6697</v>
      </c>
      <c r="C10790" t="s">
        <v>6697</v>
      </c>
    </row>
    <row r="10791" spans="1:3" x14ac:dyDescent="0.3">
      <c r="A10791" t="s">
        <v>6698</v>
      </c>
      <c r="C10791" t="s">
        <v>6698</v>
      </c>
    </row>
    <row r="10792" spans="1:3" x14ac:dyDescent="0.3">
      <c r="A10792" t="s">
        <v>6699</v>
      </c>
      <c r="C10792" t="s">
        <v>6699</v>
      </c>
    </row>
    <row r="10793" spans="1:3" x14ac:dyDescent="0.3">
      <c r="A10793" t="s">
        <v>6702</v>
      </c>
      <c r="C10793" t="s">
        <v>6702</v>
      </c>
    </row>
    <row r="10794" spans="1:3" x14ac:dyDescent="0.3">
      <c r="A10794" t="s">
        <v>6703</v>
      </c>
      <c r="C10794" t="s">
        <v>6703</v>
      </c>
    </row>
    <row r="10795" spans="1:3" x14ac:dyDescent="0.3">
      <c r="A10795" t="s">
        <v>6704</v>
      </c>
      <c r="C10795" t="s">
        <v>6704</v>
      </c>
    </row>
    <row r="10796" spans="1:3" x14ac:dyDescent="0.3">
      <c r="A10796" t="s">
        <v>6705</v>
      </c>
      <c r="C10796" t="s">
        <v>6705</v>
      </c>
    </row>
    <row r="10797" spans="1:3" x14ac:dyDescent="0.3">
      <c r="A10797" t="s">
        <v>6706</v>
      </c>
      <c r="C10797" t="s">
        <v>6706</v>
      </c>
    </row>
    <row r="10798" spans="1:3" x14ac:dyDescent="0.3">
      <c r="A10798" t="s">
        <v>6709</v>
      </c>
      <c r="C10798" t="s">
        <v>6709</v>
      </c>
    </row>
    <row r="10799" spans="1:3" x14ac:dyDescent="0.3">
      <c r="A10799" t="s">
        <v>6710</v>
      </c>
      <c r="C10799" t="s">
        <v>6710</v>
      </c>
    </row>
    <row r="10800" spans="1:3" x14ac:dyDescent="0.3">
      <c r="A10800" t="s">
        <v>6711</v>
      </c>
      <c r="C10800" t="s">
        <v>6711</v>
      </c>
    </row>
    <row r="10801" spans="1:3" x14ac:dyDescent="0.3">
      <c r="A10801" t="s">
        <v>6713</v>
      </c>
      <c r="C10801" t="s">
        <v>6713</v>
      </c>
    </row>
    <row r="10802" spans="1:3" x14ac:dyDescent="0.3">
      <c r="A10802" t="s">
        <v>6716</v>
      </c>
      <c r="C10802" t="s">
        <v>6716</v>
      </c>
    </row>
    <row r="10803" spans="1:3" x14ac:dyDescent="0.3">
      <c r="A10803" t="s">
        <v>6717</v>
      </c>
      <c r="C10803" t="s">
        <v>6717</v>
      </c>
    </row>
    <row r="10804" spans="1:3" x14ac:dyDescent="0.3">
      <c r="A10804" t="s">
        <v>6718</v>
      </c>
      <c r="C10804" t="s">
        <v>6718</v>
      </c>
    </row>
    <row r="10805" spans="1:3" x14ac:dyDescent="0.3">
      <c r="A10805" t="s">
        <v>6719</v>
      </c>
      <c r="C10805" t="s">
        <v>6719</v>
      </c>
    </row>
    <row r="10806" spans="1:3" x14ac:dyDescent="0.3">
      <c r="A10806" t="s">
        <v>6721</v>
      </c>
      <c r="C10806" t="s">
        <v>6721</v>
      </c>
    </row>
    <row r="10807" spans="1:3" x14ac:dyDescent="0.3">
      <c r="A10807" t="s">
        <v>6724</v>
      </c>
      <c r="C10807" t="s">
        <v>6724</v>
      </c>
    </row>
    <row r="10808" spans="1:3" x14ac:dyDescent="0.3">
      <c r="A10808" t="s">
        <v>6725</v>
      </c>
      <c r="C10808" t="s">
        <v>6725</v>
      </c>
    </row>
    <row r="10809" spans="1:3" x14ac:dyDescent="0.3">
      <c r="A10809" t="s">
        <v>6726</v>
      </c>
      <c r="C10809" t="s">
        <v>6726</v>
      </c>
    </row>
    <row r="10810" spans="1:3" x14ac:dyDescent="0.3">
      <c r="A10810" t="s">
        <v>6727</v>
      </c>
      <c r="C10810" t="s">
        <v>6727</v>
      </c>
    </row>
    <row r="10811" spans="1:3" x14ac:dyDescent="0.3">
      <c r="A10811" t="s">
        <v>6728</v>
      </c>
      <c r="C10811" t="s">
        <v>6728</v>
      </c>
    </row>
    <row r="10812" spans="1:3" x14ac:dyDescent="0.3">
      <c r="A10812" t="s">
        <v>6729</v>
      </c>
      <c r="C10812" t="s">
        <v>6729</v>
      </c>
    </row>
    <row r="10813" spans="1:3" x14ac:dyDescent="0.3">
      <c r="A10813" t="s">
        <v>6730</v>
      </c>
      <c r="C10813" t="s">
        <v>6730</v>
      </c>
    </row>
    <row r="10814" spans="1:3" x14ac:dyDescent="0.3">
      <c r="A10814" t="s">
        <v>6731</v>
      </c>
      <c r="C10814" t="s">
        <v>6731</v>
      </c>
    </row>
    <row r="10815" spans="1:3" x14ac:dyDescent="0.3">
      <c r="A10815" t="s">
        <v>6732</v>
      </c>
      <c r="C10815" t="s">
        <v>6732</v>
      </c>
    </row>
    <row r="10816" spans="1:3" x14ac:dyDescent="0.3">
      <c r="A10816" t="s">
        <v>6733</v>
      </c>
      <c r="C10816" t="s">
        <v>6733</v>
      </c>
    </row>
    <row r="10817" spans="1:3" x14ac:dyDescent="0.3">
      <c r="A10817" t="s">
        <v>6734</v>
      </c>
      <c r="C10817" t="s">
        <v>6734</v>
      </c>
    </row>
    <row r="10818" spans="1:3" x14ac:dyDescent="0.3">
      <c r="A10818" t="s">
        <v>6735</v>
      </c>
      <c r="C10818" t="s">
        <v>6735</v>
      </c>
    </row>
    <row r="10819" spans="1:3" x14ac:dyDescent="0.3">
      <c r="A10819" t="s">
        <v>6736</v>
      </c>
      <c r="C10819" t="s">
        <v>6736</v>
      </c>
    </row>
    <row r="10820" spans="1:3" x14ac:dyDescent="0.3">
      <c r="A10820" t="s">
        <v>6737</v>
      </c>
      <c r="C10820" t="s">
        <v>6737</v>
      </c>
    </row>
    <row r="10821" spans="1:3" x14ac:dyDescent="0.3">
      <c r="A10821" t="s">
        <v>6738</v>
      </c>
      <c r="C10821" t="s">
        <v>6738</v>
      </c>
    </row>
    <row r="10822" spans="1:3" x14ac:dyDescent="0.3">
      <c r="A10822" t="s">
        <v>6739</v>
      </c>
      <c r="C10822" t="s">
        <v>6739</v>
      </c>
    </row>
    <row r="10823" spans="1:3" x14ac:dyDescent="0.3">
      <c r="A10823" t="s">
        <v>6740</v>
      </c>
      <c r="C10823" t="s">
        <v>6740</v>
      </c>
    </row>
    <row r="10824" spans="1:3" x14ac:dyDescent="0.3">
      <c r="A10824" t="s">
        <v>6741</v>
      </c>
      <c r="C10824" t="s">
        <v>6741</v>
      </c>
    </row>
    <row r="10825" spans="1:3" x14ac:dyDescent="0.3">
      <c r="A10825" t="s">
        <v>6742</v>
      </c>
      <c r="C10825" t="s">
        <v>6742</v>
      </c>
    </row>
    <row r="10826" spans="1:3" x14ac:dyDescent="0.3">
      <c r="A10826" t="s">
        <v>6743</v>
      </c>
      <c r="C10826" t="s">
        <v>6743</v>
      </c>
    </row>
    <row r="10827" spans="1:3" x14ac:dyDescent="0.3">
      <c r="A10827" t="s">
        <v>6744</v>
      </c>
      <c r="C10827" t="s">
        <v>6744</v>
      </c>
    </row>
    <row r="10828" spans="1:3" x14ac:dyDescent="0.3">
      <c r="A10828" t="s">
        <v>6745</v>
      </c>
      <c r="C10828" t="s">
        <v>6745</v>
      </c>
    </row>
    <row r="10829" spans="1:3" x14ac:dyDescent="0.3">
      <c r="A10829" t="s">
        <v>6746</v>
      </c>
      <c r="C10829" t="s">
        <v>6746</v>
      </c>
    </row>
    <row r="10830" spans="1:3" x14ac:dyDescent="0.3">
      <c r="A10830" t="s">
        <v>6747</v>
      </c>
      <c r="C10830" t="s">
        <v>6747</v>
      </c>
    </row>
    <row r="10831" spans="1:3" x14ac:dyDescent="0.3">
      <c r="A10831" t="s">
        <v>6748</v>
      </c>
      <c r="C10831" t="s">
        <v>6748</v>
      </c>
    </row>
    <row r="10832" spans="1:3" x14ac:dyDescent="0.3">
      <c r="A10832" t="s">
        <v>6749</v>
      </c>
      <c r="C10832" t="s">
        <v>6749</v>
      </c>
    </row>
    <row r="10833" spans="1:3" x14ac:dyDescent="0.3">
      <c r="A10833" t="s">
        <v>6750</v>
      </c>
      <c r="C10833" t="s">
        <v>6750</v>
      </c>
    </row>
    <row r="10834" spans="1:3" x14ac:dyDescent="0.3">
      <c r="A10834" t="s">
        <v>6751</v>
      </c>
      <c r="C10834" t="s">
        <v>6751</v>
      </c>
    </row>
    <row r="10835" spans="1:3" x14ac:dyDescent="0.3">
      <c r="A10835" t="s">
        <v>6752</v>
      </c>
      <c r="C10835" t="s">
        <v>6752</v>
      </c>
    </row>
    <row r="10836" spans="1:3" x14ac:dyDescent="0.3">
      <c r="A10836" t="s">
        <v>6753</v>
      </c>
      <c r="C10836" t="s">
        <v>6753</v>
      </c>
    </row>
    <row r="10837" spans="1:3" x14ac:dyDescent="0.3">
      <c r="A10837" t="s">
        <v>6754</v>
      </c>
      <c r="C10837" t="s">
        <v>6754</v>
      </c>
    </row>
    <row r="10838" spans="1:3" x14ac:dyDescent="0.3">
      <c r="A10838" t="s">
        <v>6755</v>
      </c>
      <c r="C10838" t="s">
        <v>6755</v>
      </c>
    </row>
    <row r="10839" spans="1:3" x14ac:dyDescent="0.3">
      <c r="A10839" t="s">
        <v>6756</v>
      </c>
      <c r="C10839" t="s">
        <v>6756</v>
      </c>
    </row>
    <row r="10840" spans="1:3" x14ac:dyDescent="0.3">
      <c r="A10840" t="s">
        <v>6757</v>
      </c>
      <c r="C10840" t="s">
        <v>6757</v>
      </c>
    </row>
    <row r="10841" spans="1:3" x14ac:dyDescent="0.3">
      <c r="A10841" t="s">
        <v>6758</v>
      </c>
      <c r="C10841" t="s">
        <v>6758</v>
      </c>
    </row>
    <row r="10842" spans="1:3" x14ac:dyDescent="0.3">
      <c r="A10842" t="s">
        <v>6759</v>
      </c>
      <c r="C10842" t="s">
        <v>6759</v>
      </c>
    </row>
    <row r="10843" spans="1:3" x14ac:dyDescent="0.3">
      <c r="A10843" t="s">
        <v>6760</v>
      </c>
      <c r="C10843" t="s">
        <v>6760</v>
      </c>
    </row>
    <row r="10844" spans="1:3" x14ac:dyDescent="0.3">
      <c r="A10844" t="s">
        <v>6761</v>
      </c>
      <c r="C10844" t="s">
        <v>6761</v>
      </c>
    </row>
    <row r="10845" spans="1:3" x14ac:dyDescent="0.3">
      <c r="A10845" t="s">
        <v>6762</v>
      </c>
      <c r="C10845" t="s">
        <v>6762</v>
      </c>
    </row>
    <row r="10846" spans="1:3" x14ac:dyDescent="0.3">
      <c r="A10846" t="s">
        <v>6763</v>
      </c>
      <c r="C10846" t="s">
        <v>6763</v>
      </c>
    </row>
    <row r="10847" spans="1:3" x14ac:dyDescent="0.3">
      <c r="A10847" t="s">
        <v>6764</v>
      </c>
      <c r="C10847" t="s">
        <v>6764</v>
      </c>
    </row>
    <row r="10848" spans="1:3" x14ac:dyDescent="0.3">
      <c r="A10848" t="s">
        <v>6765</v>
      </c>
      <c r="C10848" t="s">
        <v>6765</v>
      </c>
    </row>
    <row r="10849" spans="1:3" x14ac:dyDescent="0.3">
      <c r="A10849" t="s">
        <v>6766</v>
      </c>
      <c r="C10849" t="s">
        <v>6766</v>
      </c>
    </row>
    <row r="10850" spans="1:3" x14ac:dyDescent="0.3">
      <c r="A10850" t="s">
        <v>6767</v>
      </c>
      <c r="C10850" t="s">
        <v>6767</v>
      </c>
    </row>
    <row r="10851" spans="1:3" x14ac:dyDescent="0.3">
      <c r="A10851" t="s">
        <v>6768</v>
      </c>
      <c r="C10851" t="s">
        <v>6768</v>
      </c>
    </row>
    <row r="10852" spans="1:3" x14ac:dyDescent="0.3">
      <c r="A10852" t="s">
        <v>6769</v>
      </c>
      <c r="C10852" t="s">
        <v>6769</v>
      </c>
    </row>
    <row r="10853" spans="1:3" x14ac:dyDescent="0.3">
      <c r="A10853" t="s">
        <v>6770</v>
      </c>
      <c r="C10853" t="s">
        <v>6770</v>
      </c>
    </row>
    <row r="10854" spans="1:3" x14ac:dyDescent="0.3">
      <c r="A10854" t="s">
        <v>6771</v>
      </c>
      <c r="C10854" t="s">
        <v>6771</v>
      </c>
    </row>
    <row r="10855" spans="1:3" x14ac:dyDescent="0.3">
      <c r="A10855" t="s">
        <v>6772</v>
      </c>
      <c r="C10855" t="s">
        <v>6772</v>
      </c>
    </row>
    <row r="10856" spans="1:3" x14ac:dyDescent="0.3">
      <c r="A10856" t="s">
        <v>6773</v>
      </c>
      <c r="C10856" t="s">
        <v>6773</v>
      </c>
    </row>
    <row r="10857" spans="1:3" x14ac:dyDescent="0.3">
      <c r="A10857" t="s">
        <v>6774</v>
      </c>
      <c r="C10857" t="s">
        <v>6774</v>
      </c>
    </row>
    <row r="10858" spans="1:3" x14ac:dyDescent="0.3">
      <c r="A10858" t="s">
        <v>6775</v>
      </c>
      <c r="C10858" t="s">
        <v>6775</v>
      </c>
    </row>
    <row r="10859" spans="1:3" x14ac:dyDescent="0.3">
      <c r="A10859" t="s">
        <v>6776</v>
      </c>
      <c r="C10859" t="s">
        <v>6776</v>
      </c>
    </row>
    <row r="10860" spans="1:3" x14ac:dyDescent="0.3">
      <c r="A10860" t="s">
        <v>6777</v>
      </c>
      <c r="C10860" t="s">
        <v>6777</v>
      </c>
    </row>
    <row r="10861" spans="1:3" x14ac:dyDescent="0.3">
      <c r="A10861" t="s">
        <v>6778</v>
      </c>
      <c r="C10861" t="s">
        <v>6778</v>
      </c>
    </row>
    <row r="10862" spans="1:3" x14ac:dyDescent="0.3">
      <c r="A10862" t="s">
        <v>6779</v>
      </c>
      <c r="C10862" t="s">
        <v>6779</v>
      </c>
    </row>
    <row r="10863" spans="1:3" x14ac:dyDescent="0.3">
      <c r="A10863" t="s">
        <v>6780</v>
      </c>
      <c r="C10863" t="s">
        <v>6780</v>
      </c>
    </row>
    <row r="10864" spans="1:3" x14ac:dyDescent="0.3">
      <c r="A10864" t="s">
        <v>6781</v>
      </c>
      <c r="C10864" t="s">
        <v>6781</v>
      </c>
    </row>
    <row r="10865" spans="1:3" x14ac:dyDescent="0.3">
      <c r="A10865" t="s">
        <v>6782</v>
      </c>
      <c r="C10865" t="s">
        <v>6782</v>
      </c>
    </row>
    <row r="10866" spans="1:3" x14ac:dyDescent="0.3">
      <c r="A10866" t="s">
        <v>6783</v>
      </c>
      <c r="C10866" t="s">
        <v>6783</v>
      </c>
    </row>
    <row r="10867" spans="1:3" x14ac:dyDescent="0.3">
      <c r="A10867" t="s">
        <v>6784</v>
      </c>
      <c r="C10867" t="s">
        <v>6784</v>
      </c>
    </row>
    <row r="10868" spans="1:3" x14ac:dyDescent="0.3">
      <c r="A10868" t="s">
        <v>6785</v>
      </c>
      <c r="C10868" t="s">
        <v>6785</v>
      </c>
    </row>
    <row r="10869" spans="1:3" x14ac:dyDescent="0.3">
      <c r="A10869" t="s">
        <v>6786</v>
      </c>
      <c r="C10869" t="s">
        <v>6786</v>
      </c>
    </row>
    <row r="10870" spans="1:3" x14ac:dyDescent="0.3">
      <c r="A10870" t="s">
        <v>6787</v>
      </c>
      <c r="C10870" t="s">
        <v>6787</v>
      </c>
    </row>
    <row r="10871" spans="1:3" x14ac:dyDescent="0.3">
      <c r="A10871" t="s">
        <v>6788</v>
      </c>
      <c r="C10871" t="s">
        <v>6788</v>
      </c>
    </row>
    <row r="10872" spans="1:3" x14ac:dyDescent="0.3">
      <c r="A10872" t="s">
        <v>6789</v>
      </c>
      <c r="C10872" t="s">
        <v>6789</v>
      </c>
    </row>
    <row r="10873" spans="1:3" x14ac:dyDescent="0.3">
      <c r="A10873" t="s">
        <v>6790</v>
      </c>
      <c r="C10873" t="s">
        <v>6790</v>
      </c>
    </row>
    <row r="10874" spans="1:3" x14ac:dyDescent="0.3">
      <c r="A10874" t="s">
        <v>6791</v>
      </c>
      <c r="C10874" t="s">
        <v>6791</v>
      </c>
    </row>
    <row r="10875" spans="1:3" x14ac:dyDescent="0.3">
      <c r="A10875" t="s">
        <v>6792</v>
      </c>
      <c r="C10875" t="s">
        <v>6792</v>
      </c>
    </row>
    <row r="10876" spans="1:3" x14ac:dyDescent="0.3">
      <c r="A10876" t="s">
        <v>6793</v>
      </c>
      <c r="C10876" t="s">
        <v>6793</v>
      </c>
    </row>
    <row r="10877" spans="1:3" x14ac:dyDescent="0.3">
      <c r="A10877" t="s">
        <v>6794</v>
      </c>
      <c r="C10877" t="s">
        <v>6794</v>
      </c>
    </row>
    <row r="10878" spans="1:3" x14ac:dyDescent="0.3">
      <c r="A10878" t="s">
        <v>6796</v>
      </c>
      <c r="C10878" t="s">
        <v>6796</v>
      </c>
    </row>
    <row r="10879" spans="1:3" x14ac:dyDescent="0.3">
      <c r="A10879" t="s">
        <v>6797</v>
      </c>
      <c r="C10879" t="s">
        <v>6797</v>
      </c>
    </row>
    <row r="10880" spans="1:3" x14ac:dyDescent="0.3">
      <c r="A10880" t="s">
        <v>6798</v>
      </c>
      <c r="C10880" t="s">
        <v>6798</v>
      </c>
    </row>
    <row r="10881" spans="1:3" x14ac:dyDescent="0.3">
      <c r="A10881" t="s">
        <v>6799</v>
      </c>
      <c r="C10881" t="s">
        <v>6799</v>
      </c>
    </row>
    <row r="10882" spans="1:3" x14ac:dyDescent="0.3">
      <c r="A10882" t="s">
        <v>6800</v>
      </c>
      <c r="C10882" t="s">
        <v>6800</v>
      </c>
    </row>
    <row r="10883" spans="1:3" x14ac:dyDescent="0.3">
      <c r="A10883" t="s">
        <v>6801</v>
      </c>
      <c r="C10883" t="s">
        <v>6801</v>
      </c>
    </row>
    <row r="10884" spans="1:3" x14ac:dyDescent="0.3">
      <c r="A10884" t="s">
        <v>6802</v>
      </c>
      <c r="C10884" t="s">
        <v>6802</v>
      </c>
    </row>
    <row r="10885" spans="1:3" x14ac:dyDescent="0.3">
      <c r="A10885" t="s">
        <v>6803</v>
      </c>
      <c r="C10885" t="s">
        <v>6803</v>
      </c>
    </row>
    <row r="10886" spans="1:3" x14ac:dyDescent="0.3">
      <c r="A10886" t="s">
        <v>6804</v>
      </c>
      <c r="C10886" t="s">
        <v>6804</v>
      </c>
    </row>
    <row r="10887" spans="1:3" x14ac:dyDescent="0.3">
      <c r="A10887" t="s">
        <v>6805</v>
      </c>
      <c r="C10887" t="s">
        <v>6805</v>
      </c>
    </row>
    <row r="10888" spans="1:3" x14ac:dyDescent="0.3">
      <c r="A10888" t="s">
        <v>6806</v>
      </c>
      <c r="C10888" t="s">
        <v>6806</v>
      </c>
    </row>
    <row r="10889" spans="1:3" x14ac:dyDescent="0.3">
      <c r="A10889" t="s">
        <v>6807</v>
      </c>
      <c r="C10889" t="s">
        <v>6807</v>
      </c>
    </row>
    <row r="10890" spans="1:3" x14ac:dyDescent="0.3">
      <c r="A10890" t="s">
        <v>6808</v>
      </c>
      <c r="C10890" t="s">
        <v>6808</v>
      </c>
    </row>
    <row r="10891" spans="1:3" x14ac:dyDescent="0.3">
      <c r="A10891" t="s">
        <v>6809</v>
      </c>
      <c r="C10891" t="s">
        <v>6809</v>
      </c>
    </row>
    <row r="10892" spans="1:3" x14ac:dyDescent="0.3">
      <c r="A10892" t="s">
        <v>6810</v>
      </c>
      <c r="C10892" t="s">
        <v>6810</v>
      </c>
    </row>
    <row r="10893" spans="1:3" x14ac:dyDescent="0.3">
      <c r="A10893" t="s">
        <v>6811</v>
      </c>
      <c r="C10893" t="s">
        <v>6811</v>
      </c>
    </row>
    <row r="10894" spans="1:3" x14ac:dyDescent="0.3">
      <c r="A10894" t="s">
        <v>6812</v>
      </c>
      <c r="C10894" t="s">
        <v>6812</v>
      </c>
    </row>
    <row r="10895" spans="1:3" x14ac:dyDescent="0.3">
      <c r="A10895" t="s">
        <v>6813</v>
      </c>
      <c r="C10895" t="s">
        <v>6813</v>
      </c>
    </row>
    <row r="10896" spans="1:3" x14ac:dyDescent="0.3">
      <c r="A10896" t="s">
        <v>6814</v>
      </c>
      <c r="C10896" t="s">
        <v>6814</v>
      </c>
    </row>
    <row r="10897" spans="1:3" x14ac:dyDescent="0.3">
      <c r="A10897" t="s">
        <v>6815</v>
      </c>
      <c r="C10897" t="s">
        <v>6815</v>
      </c>
    </row>
    <row r="10898" spans="1:3" x14ac:dyDescent="0.3">
      <c r="A10898" t="s">
        <v>6816</v>
      </c>
      <c r="C10898" t="s">
        <v>6816</v>
      </c>
    </row>
    <row r="10899" spans="1:3" x14ac:dyDescent="0.3">
      <c r="A10899" t="s">
        <v>6817</v>
      </c>
      <c r="C10899" t="s">
        <v>6817</v>
      </c>
    </row>
    <row r="10900" spans="1:3" x14ac:dyDescent="0.3">
      <c r="A10900" t="s">
        <v>6818</v>
      </c>
      <c r="C10900" t="s">
        <v>6818</v>
      </c>
    </row>
    <row r="10901" spans="1:3" x14ac:dyDescent="0.3">
      <c r="A10901" t="s">
        <v>6819</v>
      </c>
      <c r="C10901" t="s">
        <v>6819</v>
      </c>
    </row>
    <row r="10902" spans="1:3" x14ac:dyDescent="0.3">
      <c r="A10902" t="s">
        <v>6820</v>
      </c>
      <c r="C10902" t="s">
        <v>6820</v>
      </c>
    </row>
    <row r="10903" spans="1:3" x14ac:dyDescent="0.3">
      <c r="A10903" t="s">
        <v>6821</v>
      </c>
      <c r="C10903" t="s">
        <v>6821</v>
      </c>
    </row>
    <row r="10904" spans="1:3" x14ac:dyDescent="0.3">
      <c r="A10904" t="s">
        <v>6822</v>
      </c>
      <c r="C10904" t="s">
        <v>6822</v>
      </c>
    </row>
    <row r="10905" spans="1:3" x14ac:dyDescent="0.3">
      <c r="A10905" t="s">
        <v>6823</v>
      </c>
      <c r="C10905" t="s">
        <v>6823</v>
      </c>
    </row>
    <row r="10906" spans="1:3" x14ac:dyDescent="0.3">
      <c r="A10906" t="s">
        <v>6824</v>
      </c>
      <c r="C10906" t="s">
        <v>6824</v>
      </c>
    </row>
    <row r="10907" spans="1:3" x14ac:dyDescent="0.3">
      <c r="A10907" t="s">
        <v>6825</v>
      </c>
      <c r="C10907" t="s">
        <v>6825</v>
      </c>
    </row>
    <row r="10908" spans="1:3" x14ac:dyDescent="0.3">
      <c r="A10908" t="s">
        <v>6826</v>
      </c>
      <c r="C10908" t="s">
        <v>6826</v>
      </c>
    </row>
    <row r="10909" spans="1:3" x14ac:dyDescent="0.3">
      <c r="A10909" t="s">
        <v>6827</v>
      </c>
      <c r="C10909" t="s">
        <v>6827</v>
      </c>
    </row>
    <row r="10910" spans="1:3" x14ac:dyDescent="0.3">
      <c r="A10910" t="s">
        <v>6828</v>
      </c>
      <c r="C10910" t="s">
        <v>6828</v>
      </c>
    </row>
    <row r="10911" spans="1:3" x14ac:dyDescent="0.3">
      <c r="A10911" t="s">
        <v>6829</v>
      </c>
      <c r="C10911" t="s">
        <v>6829</v>
      </c>
    </row>
    <row r="10912" spans="1:3" x14ac:dyDescent="0.3">
      <c r="A10912" t="s">
        <v>6830</v>
      </c>
      <c r="C10912" t="s">
        <v>6830</v>
      </c>
    </row>
    <row r="10913" spans="1:3" x14ac:dyDescent="0.3">
      <c r="A10913" t="s">
        <v>6831</v>
      </c>
      <c r="C10913" t="s">
        <v>6831</v>
      </c>
    </row>
    <row r="10914" spans="1:3" x14ac:dyDescent="0.3">
      <c r="A10914" t="s">
        <v>6832</v>
      </c>
      <c r="C10914" t="s">
        <v>6832</v>
      </c>
    </row>
    <row r="10915" spans="1:3" x14ac:dyDescent="0.3">
      <c r="A10915" t="s">
        <v>6833</v>
      </c>
      <c r="C10915" t="s">
        <v>6833</v>
      </c>
    </row>
    <row r="10916" spans="1:3" x14ac:dyDescent="0.3">
      <c r="A10916" t="s">
        <v>6834</v>
      </c>
      <c r="C10916" t="s">
        <v>6834</v>
      </c>
    </row>
    <row r="10917" spans="1:3" x14ac:dyDescent="0.3">
      <c r="A10917" t="s">
        <v>6835</v>
      </c>
      <c r="C10917" t="s">
        <v>6835</v>
      </c>
    </row>
    <row r="10918" spans="1:3" x14ac:dyDescent="0.3">
      <c r="A10918" t="s">
        <v>6836</v>
      </c>
      <c r="C10918" t="s">
        <v>6836</v>
      </c>
    </row>
    <row r="10919" spans="1:3" x14ac:dyDescent="0.3">
      <c r="A10919" t="s">
        <v>6837</v>
      </c>
      <c r="C10919" t="s">
        <v>6837</v>
      </c>
    </row>
    <row r="10920" spans="1:3" x14ac:dyDescent="0.3">
      <c r="A10920" t="s">
        <v>6838</v>
      </c>
      <c r="C10920" t="s">
        <v>6838</v>
      </c>
    </row>
    <row r="10921" spans="1:3" x14ac:dyDescent="0.3">
      <c r="A10921" t="s">
        <v>6839</v>
      </c>
      <c r="C10921" t="s">
        <v>6839</v>
      </c>
    </row>
    <row r="10922" spans="1:3" x14ac:dyDescent="0.3">
      <c r="A10922" t="s">
        <v>6840</v>
      </c>
      <c r="C10922" t="s">
        <v>6840</v>
      </c>
    </row>
    <row r="10923" spans="1:3" x14ac:dyDescent="0.3">
      <c r="A10923" t="s">
        <v>6841</v>
      </c>
      <c r="C10923" t="s">
        <v>6841</v>
      </c>
    </row>
    <row r="10924" spans="1:3" x14ac:dyDescent="0.3">
      <c r="A10924" t="s">
        <v>6842</v>
      </c>
      <c r="C10924" t="s">
        <v>6842</v>
      </c>
    </row>
    <row r="10925" spans="1:3" x14ac:dyDescent="0.3">
      <c r="A10925" t="s">
        <v>6843</v>
      </c>
      <c r="C10925" t="s">
        <v>6843</v>
      </c>
    </row>
    <row r="10926" spans="1:3" x14ac:dyDescent="0.3">
      <c r="A10926" t="s">
        <v>6844</v>
      </c>
      <c r="C10926" t="s">
        <v>6844</v>
      </c>
    </row>
    <row r="10927" spans="1:3" x14ac:dyDescent="0.3">
      <c r="A10927" t="s">
        <v>6845</v>
      </c>
      <c r="C10927" t="s">
        <v>6845</v>
      </c>
    </row>
    <row r="10928" spans="1:3" x14ac:dyDescent="0.3">
      <c r="A10928" t="s">
        <v>6846</v>
      </c>
      <c r="C10928" t="s">
        <v>6846</v>
      </c>
    </row>
    <row r="10929" spans="1:3" x14ac:dyDescent="0.3">
      <c r="A10929" t="s">
        <v>6847</v>
      </c>
      <c r="C10929" t="s">
        <v>6847</v>
      </c>
    </row>
    <row r="10930" spans="1:3" x14ac:dyDescent="0.3">
      <c r="A10930" t="s">
        <v>6848</v>
      </c>
      <c r="C10930" t="s">
        <v>6848</v>
      </c>
    </row>
    <row r="10931" spans="1:3" x14ac:dyDescent="0.3">
      <c r="A10931" t="s">
        <v>6849</v>
      </c>
      <c r="C10931" t="s">
        <v>6849</v>
      </c>
    </row>
    <row r="10932" spans="1:3" x14ac:dyDescent="0.3">
      <c r="A10932" t="s">
        <v>6850</v>
      </c>
      <c r="C10932" t="s">
        <v>6850</v>
      </c>
    </row>
    <row r="10933" spans="1:3" x14ac:dyDescent="0.3">
      <c r="A10933" t="s">
        <v>6851</v>
      </c>
      <c r="C10933" t="s">
        <v>6851</v>
      </c>
    </row>
    <row r="10934" spans="1:3" x14ac:dyDescent="0.3">
      <c r="A10934" t="s">
        <v>6852</v>
      </c>
      <c r="C10934" t="s">
        <v>6852</v>
      </c>
    </row>
    <row r="10935" spans="1:3" x14ac:dyDescent="0.3">
      <c r="A10935" t="s">
        <v>6853</v>
      </c>
      <c r="C10935" t="s">
        <v>6853</v>
      </c>
    </row>
    <row r="10936" spans="1:3" x14ac:dyDescent="0.3">
      <c r="A10936" t="s">
        <v>6854</v>
      </c>
      <c r="C10936" t="s">
        <v>6854</v>
      </c>
    </row>
    <row r="10937" spans="1:3" x14ac:dyDescent="0.3">
      <c r="A10937" t="s">
        <v>6855</v>
      </c>
      <c r="C10937" t="s">
        <v>6855</v>
      </c>
    </row>
    <row r="10938" spans="1:3" x14ac:dyDescent="0.3">
      <c r="A10938" t="s">
        <v>6856</v>
      </c>
      <c r="C10938" t="s">
        <v>6856</v>
      </c>
    </row>
    <row r="10939" spans="1:3" x14ac:dyDescent="0.3">
      <c r="A10939" t="s">
        <v>6857</v>
      </c>
      <c r="C10939" t="s">
        <v>6857</v>
      </c>
    </row>
    <row r="10940" spans="1:3" x14ac:dyDescent="0.3">
      <c r="A10940" t="s">
        <v>6858</v>
      </c>
      <c r="C10940" t="s">
        <v>6858</v>
      </c>
    </row>
    <row r="10941" spans="1:3" x14ac:dyDescent="0.3">
      <c r="A10941" t="s">
        <v>6859</v>
      </c>
      <c r="C10941" t="s">
        <v>6859</v>
      </c>
    </row>
    <row r="10942" spans="1:3" x14ac:dyDescent="0.3">
      <c r="A10942" t="s">
        <v>6860</v>
      </c>
      <c r="C10942" t="s">
        <v>6860</v>
      </c>
    </row>
    <row r="10943" spans="1:3" x14ac:dyDescent="0.3">
      <c r="A10943" t="s">
        <v>6861</v>
      </c>
      <c r="C10943" t="s">
        <v>6861</v>
      </c>
    </row>
    <row r="10944" spans="1:3" x14ac:dyDescent="0.3">
      <c r="A10944" t="s">
        <v>6862</v>
      </c>
      <c r="C10944" t="s">
        <v>6862</v>
      </c>
    </row>
    <row r="10945" spans="1:3" x14ac:dyDescent="0.3">
      <c r="A10945" t="s">
        <v>6863</v>
      </c>
      <c r="C10945" t="s">
        <v>6863</v>
      </c>
    </row>
    <row r="10946" spans="1:3" x14ac:dyDescent="0.3">
      <c r="A10946" t="s">
        <v>6864</v>
      </c>
      <c r="C10946" t="s">
        <v>6864</v>
      </c>
    </row>
    <row r="10947" spans="1:3" x14ac:dyDescent="0.3">
      <c r="A10947" t="s">
        <v>6865</v>
      </c>
      <c r="C10947" t="s">
        <v>6865</v>
      </c>
    </row>
    <row r="10948" spans="1:3" x14ac:dyDescent="0.3">
      <c r="A10948" t="s">
        <v>6866</v>
      </c>
      <c r="C10948" t="s">
        <v>6866</v>
      </c>
    </row>
    <row r="10949" spans="1:3" x14ac:dyDescent="0.3">
      <c r="A10949" t="s">
        <v>6867</v>
      </c>
      <c r="C10949" t="s">
        <v>6867</v>
      </c>
    </row>
    <row r="10950" spans="1:3" x14ac:dyDescent="0.3">
      <c r="A10950" t="s">
        <v>6868</v>
      </c>
      <c r="C10950" t="s">
        <v>6868</v>
      </c>
    </row>
    <row r="10951" spans="1:3" x14ac:dyDescent="0.3">
      <c r="A10951" t="s">
        <v>6869</v>
      </c>
      <c r="C10951" t="s">
        <v>6869</v>
      </c>
    </row>
    <row r="10952" spans="1:3" x14ac:dyDescent="0.3">
      <c r="A10952" t="s">
        <v>6870</v>
      </c>
      <c r="C10952" t="s">
        <v>6870</v>
      </c>
    </row>
    <row r="10953" spans="1:3" x14ac:dyDescent="0.3">
      <c r="A10953" t="s">
        <v>6871</v>
      </c>
      <c r="C10953" t="s">
        <v>6871</v>
      </c>
    </row>
    <row r="10954" spans="1:3" x14ac:dyDescent="0.3">
      <c r="A10954" t="s">
        <v>6872</v>
      </c>
      <c r="C10954" t="s">
        <v>6872</v>
      </c>
    </row>
    <row r="10955" spans="1:3" x14ac:dyDescent="0.3">
      <c r="A10955" t="s">
        <v>6873</v>
      </c>
      <c r="C10955" t="s">
        <v>6873</v>
      </c>
    </row>
    <row r="10956" spans="1:3" x14ac:dyDescent="0.3">
      <c r="A10956" t="s">
        <v>6874</v>
      </c>
      <c r="C10956" t="s">
        <v>6874</v>
      </c>
    </row>
    <row r="10957" spans="1:3" x14ac:dyDescent="0.3">
      <c r="A10957" t="s">
        <v>6875</v>
      </c>
      <c r="C10957" t="s">
        <v>6875</v>
      </c>
    </row>
    <row r="10958" spans="1:3" x14ac:dyDescent="0.3">
      <c r="A10958" t="s">
        <v>6876</v>
      </c>
      <c r="C10958" t="s">
        <v>6876</v>
      </c>
    </row>
    <row r="10959" spans="1:3" x14ac:dyDescent="0.3">
      <c r="A10959" t="s">
        <v>6877</v>
      </c>
      <c r="C10959" t="s">
        <v>6877</v>
      </c>
    </row>
    <row r="10960" spans="1:3" x14ac:dyDescent="0.3">
      <c r="A10960" t="s">
        <v>6878</v>
      </c>
      <c r="C10960" t="s">
        <v>6878</v>
      </c>
    </row>
    <row r="10961" spans="1:3" x14ac:dyDescent="0.3">
      <c r="A10961" t="s">
        <v>6879</v>
      </c>
      <c r="C10961" t="s">
        <v>6879</v>
      </c>
    </row>
    <row r="10962" spans="1:3" x14ac:dyDescent="0.3">
      <c r="A10962" t="s">
        <v>6880</v>
      </c>
      <c r="C10962" t="s">
        <v>6880</v>
      </c>
    </row>
    <row r="10963" spans="1:3" x14ac:dyDescent="0.3">
      <c r="A10963" t="s">
        <v>6883</v>
      </c>
      <c r="C10963" t="s">
        <v>6883</v>
      </c>
    </row>
    <row r="10964" spans="1:3" x14ac:dyDescent="0.3">
      <c r="A10964" t="s">
        <v>6884</v>
      </c>
      <c r="C10964" t="s">
        <v>6884</v>
      </c>
    </row>
    <row r="10965" spans="1:3" x14ac:dyDescent="0.3">
      <c r="A10965" t="s">
        <v>6885</v>
      </c>
      <c r="C10965" t="s">
        <v>6885</v>
      </c>
    </row>
    <row r="10966" spans="1:3" x14ac:dyDescent="0.3">
      <c r="A10966" t="s">
        <v>6886</v>
      </c>
      <c r="C10966" t="s">
        <v>6886</v>
      </c>
    </row>
    <row r="10967" spans="1:3" x14ac:dyDescent="0.3">
      <c r="A10967" t="s">
        <v>6887</v>
      </c>
      <c r="C10967" t="s">
        <v>6887</v>
      </c>
    </row>
    <row r="10968" spans="1:3" x14ac:dyDescent="0.3">
      <c r="A10968" t="s">
        <v>6888</v>
      </c>
      <c r="C10968" t="s">
        <v>6888</v>
      </c>
    </row>
    <row r="10969" spans="1:3" x14ac:dyDescent="0.3">
      <c r="A10969" t="s">
        <v>6889</v>
      </c>
      <c r="C10969" t="s">
        <v>6889</v>
      </c>
    </row>
    <row r="10970" spans="1:3" x14ac:dyDescent="0.3">
      <c r="A10970" t="s">
        <v>6890</v>
      </c>
      <c r="C10970" t="s">
        <v>6890</v>
      </c>
    </row>
    <row r="10971" spans="1:3" x14ac:dyDescent="0.3">
      <c r="A10971" t="s">
        <v>6897</v>
      </c>
      <c r="C10971" t="s">
        <v>6897</v>
      </c>
    </row>
    <row r="10972" spans="1:3" x14ac:dyDescent="0.3">
      <c r="A10972" t="s">
        <v>6898</v>
      </c>
      <c r="C10972" t="s">
        <v>6898</v>
      </c>
    </row>
    <row r="10973" spans="1:3" x14ac:dyDescent="0.3">
      <c r="A10973" t="s">
        <v>6899</v>
      </c>
      <c r="C10973" t="s">
        <v>6899</v>
      </c>
    </row>
    <row r="10974" spans="1:3" x14ac:dyDescent="0.3">
      <c r="A10974" t="s">
        <v>6902</v>
      </c>
      <c r="C10974" t="s">
        <v>6902</v>
      </c>
    </row>
    <row r="10975" spans="1:3" x14ac:dyDescent="0.3">
      <c r="A10975" t="s">
        <v>6903</v>
      </c>
      <c r="C10975" t="s">
        <v>6903</v>
      </c>
    </row>
    <row r="10976" spans="1:3" x14ac:dyDescent="0.3">
      <c r="A10976" t="s">
        <v>6906</v>
      </c>
      <c r="C10976" t="s">
        <v>6906</v>
      </c>
    </row>
    <row r="10977" spans="1:3" x14ac:dyDescent="0.3">
      <c r="A10977" t="s">
        <v>6907</v>
      </c>
      <c r="C10977" t="s">
        <v>6907</v>
      </c>
    </row>
    <row r="10978" spans="1:3" x14ac:dyDescent="0.3">
      <c r="A10978" t="s">
        <v>6908</v>
      </c>
      <c r="C10978" t="s">
        <v>6908</v>
      </c>
    </row>
    <row r="10979" spans="1:3" x14ac:dyDescent="0.3">
      <c r="A10979" t="s">
        <v>6909</v>
      </c>
      <c r="C10979" t="s">
        <v>6909</v>
      </c>
    </row>
    <row r="10980" spans="1:3" x14ac:dyDescent="0.3">
      <c r="A10980" t="s">
        <v>6910</v>
      </c>
      <c r="C10980" t="s">
        <v>6910</v>
      </c>
    </row>
    <row r="10981" spans="1:3" x14ac:dyDescent="0.3">
      <c r="A10981" t="s">
        <v>6911</v>
      </c>
      <c r="C10981" t="s">
        <v>6911</v>
      </c>
    </row>
    <row r="10982" spans="1:3" x14ac:dyDescent="0.3">
      <c r="A10982" t="s">
        <v>6912</v>
      </c>
      <c r="C10982" t="s">
        <v>6912</v>
      </c>
    </row>
    <row r="10983" spans="1:3" x14ac:dyDescent="0.3">
      <c r="A10983" t="s">
        <v>6913</v>
      </c>
      <c r="C10983" t="s">
        <v>6913</v>
      </c>
    </row>
    <row r="10984" spans="1:3" x14ac:dyDescent="0.3">
      <c r="A10984" t="s">
        <v>6914</v>
      </c>
      <c r="C10984" t="s">
        <v>6914</v>
      </c>
    </row>
    <row r="10985" spans="1:3" x14ac:dyDescent="0.3">
      <c r="A10985" t="s">
        <v>6915</v>
      </c>
      <c r="C10985" t="s">
        <v>6915</v>
      </c>
    </row>
    <row r="10986" spans="1:3" x14ac:dyDescent="0.3">
      <c r="A10986" t="s">
        <v>6916</v>
      </c>
      <c r="C10986" t="s">
        <v>6916</v>
      </c>
    </row>
    <row r="10987" spans="1:3" x14ac:dyDescent="0.3">
      <c r="A10987" t="s">
        <v>6917</v>
      </c>
      <c r="C10987" t="s">
        <v>6917</v>
      </c>
    </row>
    <row r="10988" spans="1:3" x14ac:dyDescent="0.3">
      <c r="A10988" t="s">
        <v>6918</v>
      </c>
      <c r="C10988" t="s">
        <v>6918</v>
      </c>
    </row>
    <row r="10989" spans="1:3" x14ac:dyDescent="0.3">
      <c r="A10989" t="s">
        <v>6919</v>
      </c>
      <c r="C10989" t="s">
        <v>6919</v>
      </c>
    </row>
    <row r="10990" spans="1:3" x14ac:dyDescent="0.3">
      <c r="A10990" t="s">
        <v>6920</v>
      </c>
      <c r="C10990" t="s">
        <v>6920</v>
      </c>
    </row>
    <row r="10991" spans="1:3" x14ac:dyDescent="0.3">
      <c r="A10991" t="s">
        <v>6921</v>
      </c>
      <c r="C10991" t="s">
        <v>6921</v>
      </c>
    </row>
    <row r="10992" spans="1:3" x14ac:dyDescent="0.3">
      <c r="A10992" t="s">
        <v>6922</v>
      </c>
      <c r="C10992" t="s">
        <v>6922</v>
      </c>
    </row>
    <row r="10993" spans="1:3" x14ac:dyDescent="0.3">
      <c r="A10993" t="s">
        <v>6923</v>
      </c>
      <c r="C10993" t="s">
        <v>6923</v>
      </c>
    </row>
    <row r="10994" spans="1:3" x14ac:dyDescent="0.3">
      <c r="A10994" t="s">
        <v>6924</v>
      </c>
      <c r="C10994" t="s">
        <v>6924</v>
      </c>
    </row>
    <row r="10995" spans="1:3" x14ac:dyDescent="0.3">
      <c r="A10995" t="s">
        <v>6925</v>
      </c>
      <c r="C10995" t="s">
        <v>6925</v>
      </c>
    </row>
    <row r="10996" spans="1:3" x14ac:dyDescent="0.3">
      <c r="A10996" t="s">
        <v>6926</v>
      </c>
      <c r="C10996" t="s">
        <v>6926</v>
      </c>
    </row>
    <row r="10997" spans="1:3" x14ac:dyDescent="0.3">
      <c r="A10997" t="s">
        <v>6927</v>
      </c>
      <c r="C10997" t="s">
        <v>6927</v>
      </c>
    </row>
    <row r="10998" spans="1:3" x14ac:dyDescent="0.3">
      <c r="A10998" t="s">
        <v>6928</v>
      </c>
      <c r="C10998" t="s">
        <v>6928</v>
      </c>
    </row>
    <row r="10999" spans="1:3" x14ac:dyDescent="0.3">
      <c r="A10999" t="s">
        <v>6929</v>
      </c>
      <c r="C10999" t="s">
        <v>6929</v>
      </c>
    </row>
    <row r="11000" spans="1:3" x14ac:dyDescent="0.3">
      <c r="A11000" t="s">
        <v>6930</v>
      </c>
      <c r="C11000" t="s">
        <v>6930</v>
      </c>
    </row>
    <row r="11001" spans="1:3" x14ac:dyDescent="0.3">
      <c r="A11001" t="s">
        <v>6931</v>
      </c>
      <c r="C11001" t="s">
        <v>6931</v>
      </c>
    </row>
    <row r="11002" spans="1:3" x14ac:dyDescent="0.3">
      <c r="A11002" t="s">
        <v>6932</v>
      </c>
      <c r="C11002" t="s">
        <v>6932</v>
      </c>
    </row>
    <row r="11003" spans="1:3" x14ac:dyDescent="0.3">
      <c r="A11003" t="s">
        <v>6933</v>
      </c>
      <c r="C11003" t="s">
        <v>6933</v>
      </c>
    </row>
    <row r="11004" spans="1:3" x14ac:dyDescent="0.3">
      <c r="A11004" t="s">
        <v>6934</v>
      </c>
      <c r="C11004" t="s">
        <v>6934</v>
      </c>
    </row>
    <row r="11005" spans="1:3" x14ac:dyDescent="0.3">
      <c r="A11005" t="s">
        <v>6935</v>
      </c>
      <c r="C11005" t="s">
        <v>6935</v>
      </c>
    </row>
    <row r="11006" spans="1:3" x14ac:dyDescent="0.3">
      <c r="A11006" t="s">
        <v>6936</v>
      </c>
      <c r="C11006" t="s">
        <v>6936</v>
      </c>
    </row>
    <row r="11007" spans="1:3" x14ac:dyDescent="0.3">
      <c r="A11007" t="s">
        <v>6937</v>
      </c>
      <c r="C11007" t="s">
        <v>6937</v>
      </c>
    </row>
    <row r="11008" spans="1:3" x14ac:dyDescent="0.3">
      <c r="A11008" t="s">
        <v>6938</v>
      </c>
      <c r="C11008" t="s">
        <v>6938</v>
      </c>
    </row>
    <row r="11009" spans="1:3" x14ac:dyDescent="0.3">
      <c r="A11009" t="s">
        <v>6939</v>
      </c>
      <c r="C11009" t="s">
        <v>6939</v>
      </c>
    </row>
    <row r="11010" spans="1:3" x14ac:dyDescent="0.3">
      <c r="A11010" t="s">
        <v>6940</v>
      </c>
      <c r="C11010" t="s">
        <v>6940</v>
      </c>
    </row>
    <row r="11011" spans="1:3" x14ac:dyDescent="0.3">
      <c r="A11011" t="s">
        <v>6941</v>
      </c>
      <c r="C11011" t="s">
        <v>6941</v>
      </c>
    </row>
    <row r="11012" spans="1:3" x14ac:dyDescent="0.3">
      <c r="A11012" t="s">
        <v>6942</v>
      </c>
      <c r="C11012" t="s">
        <v>6942</v>
      </c>
    </row>
    <row r="11013" spans="1:3" x14ac:dyDescent="0.3">
      <c r="A11013" t="s">
        <v>6943</v>
      </c>
      <c r="C11013" t="s">
        <v>6943</v>
      </c>
    </row>
    <row r="11014" spans="1:3" x14ac:dyDescent="0.3">
      <c r="A11014" t="s">
        <v>6944</v>
      </c>
      <c r="C11014" t="s">
        <v>6944</v>
      </c>
    </row>
    <row r="11015" spans="1:3" x14ac:dyDescent="0.3">
      <c r="A11015" t="s">
        <v>6945</v>
      </c>
      <c r="C11015" t="s">
        <v>6945</v>
      </c>
    </row>
    <row r="11016" spans="1:3" x14ac:dyDescent="0.3">
      <c r="A11016" t="s">
        <v>6946</v>
      </c>
      <c r="C11016" t="s">
        <v>6946</v>
      </c>
    </row>
    <row r="11017" spans="1:3" x14ac:dyDescent="0.3">
      <c r="A11017" t="s">
        <v>6947</v>
      </c>
      <c r="C11017" t="s">
        <v>6947</v>
      </c>
    </row>
    <row r="11018" spans="1:3" x14ac:dyDescent="0.3">
      <c r="A11018" t="s">
        <v>6948</v>
      </c>
      <c r="C11018" t="s">
        <v>6948</v>
      </c>
    </row>
    <row r="11019" spans="1:3" x14ac:dyDescent="0.3">
      <c r="A11019" t="s">
        <v>6949</v>
      </c>
      <c r="C11019" t="s">
        <v>6949</v>
      </c>
    </row>
    <row r="11020" spans="1:3" x14ac:dyDescent="0.3">
      <c r="A11020" t="s">
        <v>6950</v>
      </c>
      <c r="C11020" t="s">
        <v>6950</v>
      </c>
    </row>
    <row r="11021" spans="1:3" x14ac:dyDescent="0.3">
      <c r="A11021" t="s">
        <v>6951</v>
      </c>
      <c r="C11021" t="s">
        <v>6951</v>
      </c>
    </row>
    <row r="11022" spans="1:3" x14ac:dyDescent="0.3">
      <c r="A11022" t="s">
        <v>6952</v>
      </c>
      <c r="C11022" t="s">
        <v>6952</v>
      </c>
    </row>
    <row r="11023" spans="1:3" x14ac:dyDescent="0.3">
      <c r="A11023" t="s">
        <v>6953</v>
      </c>
      <c r="C11023" t="s">
        <v>6953</v>
      </c>
    </row>
    <row r="11024" spans="1:3" x14ac:dyDescent="0.3">
      <c r="A11024" t="s">
        <v>6954</v>
      </c>
      <c r="C11024" t="s">
        <v>6954</v>
      </c>
    </row>
    <row r="11025" spans="1:3" x14ac:dyDescent="0.3">
      <c r="A11025" t="s">
        <v>6955</v>
      </c>
      <c r="C11025" t="s">
        <v>6955</v>
      </c>
    </row>
    <row r="11026" spans="1:3" x14ac:dyDescent="0.3">
      <c r="A11026" t="s">
        <v>6956</v>
      </c>
      <c r="C11026" t="s">
        <v>6956</v>
      </c>
    </row>
    <row r="11027" spans="1:3" x14ac:dyDescent="0.3">
      <c r="A11027" t="s">
        <v>6957</v>
      </c>
      <c r="C11027" t="s">
        <v>6957</v>
      </c>
    </row>
    <row r="11028" spans="1:3" x14ac:dyDescent="0.3">
      <c r="A11028" t="s">
        <v>6958</v>
      </c>
      <c r="C11028" t="s">
        <v>6958</v>
      </c>
    </row>
    <row r="11029" spans="1:3" x14ac:dyDescent="0.3">
      <c r="A11029" t="s">
        <v>6959</v>
      </c>
      <c r="C11029" t="s">
        <v>6959</v>
      </c>
    </row>
    <row r="11030" spans="1:3" x14ac:dyDescent="0.3">
      <c r="A11030" t="s">
        <v>6960</v>
      </c>
      <c r="C11030" t="s">
        <v>6960</v>
      </c>
    </row>
    <row r="11031" spans="1:3" x14ac:dyDescent="0.3">
      <c r="A11031" t="s">
        <v>6961</v>
      </c>
      <c r="C11031" t="s">
        <v>6961</v>
      </c>
    </row>
    <row r="11032" spans="1:3" x14ac:dyDescent="0.3">
      <c r="A11032" t="s">
        <v>6962</v>
      </c>
      <c r="C11032" t="s">
        <v>6962</v>
      </c>
    </row>
    <row r="11033" spans="1:3" x14ac:dyDescent="0.3">
      <c r="A11033" t="s">
        <v>6963</v>
      </c>
      <c r="C11033" t="s">
        <v>6963</v>
      </c>
    </row>
    <row r="11034" spans="1:3" x14ac:dyDescent="0.3">
      <c r="A11034" t="s">
        <v>6964</v>
      </c>
      <c r="C11034" t="s">
        <v>6964</v>
      </c>
    </row>
    <row r="11035" spans="1:3" x14ac:dyDescent="0.3">
      <c r="A11035" t="s">
        <v>6965</v>
      </c>
      <c r="C11035" t="s">
        <v>6965</v>
      </c>
    </row>
    <row r="11036" spans="1:3" x14ac:dyDescent="0.3">
      <c r="A11036" t="s">
        <v>6966</v>
      </c>
      <c r="C11036" t="s">
        <v>6966</v>
      </c>
    </row>
    <row r="11037" spans="1:3" x14ac:dyDescent="0.3">
      <c r="A11037" t="s">
        <v>6967</v>
      </c>
      <c r="C11037" t="s">
        <v>6967</v>
      </c>
    </row>
    <row r="11038" spans="1:3" x14ac:dyDescent="0.3">
      <c r="A11038" t="s">
        <v>6968</v>
      </c>
      <c r="C11038" t="s">
        <v>6968</v>
      </c>
    </row>
    <row r="11039" spans="1:3" x14ac:dyDescent="0.3">
      <c r="A11039" t="s">
        <v>6969</v>
      </c>
      <c r="C11039" t="s">
        <v>6969</v>
      </c>
    </row>
    <row r="11040" spans="1:3" x14ac:dyDescent="0.3">
      <c r="A11040" t="s">
        <v>6970</v>
      </c>
      <c r="C11040" t="s">
        <v>6970</v>
      </c>
    </row>
    <row r="11041" spans="1:3" x14ac:dyDescent="0.3">
      <c r="A11041" t="s">
        <v>6971</v>
      </c>
      <c r="C11041" t="s">
        <v>6971</v>
      </c>
    </row>
    <row r="11042" spans="1:3" x14ac:dyDescent="0.3">
      <c r="A11042" t="s">
        <v>6972</v>
      </c>
      <c r="C11042" t="s">
        <v>6972</v>
      </c>
    </row>
    <row r="11043" spans="1:3" x14ac:dyDescent="0.3">
      <c r="A11043" t="s">
        <v>6973</v>
      </c>
      <c r="C11043" t="s">
        <v>6973</v>
      </c>
    </row>
    <row r="11044" spans="1:3" x14ac:dyDescent="0.3">
      <c r="A11044" t="s">
        <v>6974</v>
      </c>
      <c r="C11044" t="s">
        <v>6974</v>
      </c>
    </row>
    <row r="11045" spans="1:3" x14ac:dyDescent="0.3">
      <c r="A11045" t="s">
        <v>6975</v>
      </c>
      <c r="C11045" t="s">
        <v>6975</v>
      </c>
    </row>
    <row r="11046" spans="1:3" x14ac:dyDescent="0.3">
      <c r="A11046" t="s">
        <v>6976</v>
      </c>
      <c r="C11046" t="s">
        <v>6976</v>
      </c>
    </row>
    <row r="11047" spans="1:3" x14ac:dyDescent="0.3">
      <c r="A11047" t="s">
        <v>6977</v>
      </c>
      <c r="C11047" t="s">
        <v>6977</v>
      </c>
    </row>
    <row r="11048" spans="1:3" x14ac:dyDescent="0.3">
      <c r="A11048" t="s">
        <v>6978</v>
      </c>
      <c r="C11048" t="s">
        <v>6978</v>
      </c>
    </row>
    <row r="11049" spans="1:3" x14ac:dyDescent="0.3">
      <c r="A11049" t="s">
        <v>6979</v>
      </c>
      <c r="C11049" t="s">
        <v>6979</v>
      </c>
    </row>
    <row r="11050" spans="1:3" x14ac:dyDescent="0.3">
      <c r="A11050" t="s">
        <v>6980</v>
      </c>
      <c r="C11050" t="s">
        <v>6980</v>
      </c>
    </row>
    <row r="11051" spans="1:3" x14ac:dyDescent="0.3">
      <c r="A11051" t="s">
        <v>6981</v>
      </c>
      <c r="C11051" t="s">
        <v>6981</v>
      </c>
    </row>
    <row r="11052" spans="1:3" x14ac:dyDescent="0.3">
      <c r="A11052" t="s">
        <v>6990</v>
      </c>
      <c r="C11052" t="s">
        <v>6990</v>
      </c>
    </row>
    <row r="11053" spans="1:3" x14ac:dyDescent="0.3">
      <c r="A11053" t="s">
        <v>6996</v>
      </c>
      <c r="C11053" t="s">
        <v>6996</v>
      </c>
    </row>
    <row r="11054" spans="1:3" x14ac:dyDescent="0.3">
      <c r="A11054" t="s">
        <v>6997</v>
      </c>
      <c r="C11054" t="s">
        <v>6997</v>
      </c>
    </row>
    <row r="11055" spans="1:3" x14ac:dyDescent="0.3">
      <c r="A11055" t="s">
        <v>6998</v>
      </c>
      <c r="C11055" t="s">
        <v>6998</v>
      </c>
    </row>
    <row r="11056" spans="1:3" x14ac:dyDescent="0.3">
      <c r="A11056" t="s">
        <v>6999</v>
      </c>
      <c r="C11056" t="s">
        <v>6999</v>
      </c>
    </row>
    <row r="11057" spans="1:3" x14ac:dyDescent="0.3">
      <c r="A11057" t="s">
        <v>7000</v>
      </c>
      <c r="C11057" t="s">
        <v>7000</v>
      </c>
    </row>
    <row r="11058" spans="1:3" x14ac:dyDescent="0.3">
      <c r="A11058" t="s">
        <v>7001</v>
      </c>
      <c r="C11058" t="s">
        <v>7001</v>
      </c>
    </row>
    <row r="11059" spans="1:3" x14ac:dyDescent="0.3">
      <c r="A11059" t="s">
        <v>7002</v>
      </c>
      <c r="C11059" t="s">
        <v>7002</v>
      </c>
    </row>
    <row r="11060" spans="1:3" x14ac:dyDescent="0.3">
      <c r="A11060" t="s">
        <v>7003</v>
      </c>
      <c r="C11060" t="s">
        <v>7003</v>
      </c>
    </row>
    <row r="11061" spans="1:3" x14ac:dyDescent="0.3">
      <c r="A11061" t="s">
        <v>7006</v>
      </c>
      <c r="C11061" t="s">
        <v>7006</v>
      </c>
    </row>
    <row r="11062" spans="1:3" x14ac:dyDescent="0.3">
      <c r="A11062" t="s">
        <v>7007</v>
      </c>
      <c r="C11062" t="s">
        <v>7007</v>
      </c>
    </row>
    <row r="11063" spans="1:3" x14ac:dyDescent="0.3">
      <c r="A11063" t="s">
        <v>7008</v>
      </c>
      <c r="C11063" t="s">
        <v>7008</v>
      </c>
    </row>
    <row r="11064" spans="1:3" x14ac:dyDescent="0.3">
      <c r="A11064" t="s">
        <v>7009</v>
      </c>
      <c r="C11064" t="s">
        <v>7009</v>
      </c>
    </row>
    <row r="11065" spans="1:3" x14ac:dyDescent="0.3">
      <c r="A11065" t="s">
        <v>7010</v>
      </c>
      <c r="C11065" t="s">
        <v>7010</v>
      </c>
    </row>
    <row r="11066" spans="1:3" x14ac:dyDescent="0.3">
      <c r="A11066" t="s">
        <v>7011</v>
      </c>
      <c r="C11066" t="s">
        <v>7011</v>
      </c>
    </row>
    <row r="11067" spans="1:3" x14ac:dyDescent="0.3">
      <c r="A11067" t="s">
        <v>7012</v>
      </c>
      <c r="C11067" t="s">
        <v>7012</v>
      </c>
    </row>
    <row r="11068" spans="1:3" x14ac:dyDescent="0.3">
      <c r="A11068" t="s">
        <v>7013</v>
      </c>
      <c r="C11068" t="s">
        <v>7013</v>
      </c>
    </row>
    <row r="11069" spans="1:3" x14ac:dyDescent="0.3">
      <c r="A11069" t="s">
        <v>7014</v>
      </c>
      <c r="C11069" t="s">
        <v>7014</v>
      </c>
    </row>
    <row r="11070" spans="1:3" x14ac:dyDescent="0.3">
      <c r="A11070" t="s">
        <v>7023</v>
      </c>
      <c r="C11070" t="s">
        <v>7023</v>
      </c>
    </row>
    <row r="11071" spans="1:3" x14ac:dyDescent="0.3">
      <c r="A11071" t="s">
        <v>7024</v>
      </c>
      <c r="C11071" t="s">
        <v>7024</v>
      </c>
    </row>
    <row r="11072" spans="1:3" x14ac:dyDescent="0.3">
      <c r="A11072" t="s">
        <v>7025</v>
      </c>
      <c r="C11072" t="s">
        <v>7025</v>
      </c>
    </row>
    <row r="11073" spans="1:3" x14ac:dyDescent="0.3">
      <c r="A11073" t="s">
        <v>7026</v>
      </c>
      <c r="C11073" t="s">
        <v>7026</v>
      </c>
    </row>
    <row r="11074" spans="1:3" x14ac:dyDescent="0.3">
      <c r="A11074" t="s">
        <v>7027</v>
      </c>
      <c r="C11074" t="s">
        <v>7027</v>
      </c>
    </row>
    <row r="11075" spans="1:3" x14ac:dyDescent="0.3">
      <c r="A11075" t="s">
        <v>7029</v>
      </c>
      <c r="C11075" t="s">
        <v>7029</v>
      </c>
    </row>
    <row r="11076" spans="1:3" x14ac:dyDescent="0.3">
      <c r="A11076" t="s">
        <v>7030</v>
      </c>
      <c r="C11076" t="s">
        <v>7030</v>
      </c>
    </row>
    <row r="11077" spans="1:3" x14ac:dyDescent="0.3">
      <c r="A11077" t="s">
        <v>7031</v>
      </c>
      <c r="C11077" t="s">
        <v>7031</v>
      </c>
    </row>
    <row r="11078" spans="1:3" x14ac:dyDescent="0.3">
      <c r="A11078" t="s">
        <v>7032</v>
      </c>
      <c r="C11078" t="s">
        <v>7032</v>
      </c>
    </row>
    <row r="11079" spans="1:3" x14ac:dyDescent="0.3">
      <c r="A11079" t="s">
        <v>7033</v>
      </c>
      <c r="C11079" t="s">
        <v>7033</v>
      </c>
    </row>
    <row r="11080" spans="1:3" x14ac:dyDescent="0.3">
      <c r="A11080" t="s">
        <v>7034</v>
      </c>
      <c r="C11080" t="s">
        <v>7034</v>
      </c>
    </row>
    <row r="11081" spans="1:3" x14ac:dyDescent="0.3">
      <c r="A11081" t="s">
        <v>7035</v>
      </c>
      <c r="C11081" t="s">
        <v>7035</v>
      </c>
    </row>
    <row r="11082" spans="1:3" x14ac:dyDescent="0.3">
      <c r="A11082" t="s">
        <v>7036</v>
      </c>
      <c r="C11082" t="s">
        <v>7036</v>
      </c>
    </row>
    <row r="11083" spans="1:3" x14ac:dyDescent="0.3">
      <c r="A11083" t="s">
        <v>7037</v>
      </c>
      <c r="C11083" t="s">
        <v>7037</v>
      </c>
    </row>
    <row r="11084" spans="1:3" x14ac:dyDescent="0.3">
      <c r="A11084" t="s">
        <v>7038</v>
      </c>
      <c r="C11084" t="s">
        <v>7038</v>
      </c>
    </row>
    <row r="11085" spans="1:3" x14ac:dyDescent="0.3">
      <c r="A11085" t="s">
        <v>7041</v>
      </c>
      <c r="C11085" t="s">
        <v>7041</v>
      </c>
    </row>
    <row r="11086" spans="1:3" x14ac:dyDescent="0.3">
      <c r="A11086" t="s">
        <v>7042</v>
      </c>
      <c r="C11086" t="s">
        <v>7042</v>
      </c>
    </row>
    <row r="11087" spans="1:3" x14ac:dyDescent="0.3">
      <c r="A11087" t="s">
        <v>7043</v>
      </c>
      <c r="C11087" t="s">
        <v>7043</v>
      </c>
    </row>
    <row r="11088" spans="1:3" x14ac:dyDescent="0.3">
      <c r="A11088" t="s">
        <v>7046</v>
      </c>
      <c r="C11088" t="s">
        <v>7046</v>
      </c>
    </row>
    <row r="11089" spans="1:3" x14ac:dyDescent="0.3">
      <c r="A11089" t="s">
        <v>7047</v>
      </c>
      <c r="C11089" t="s">
        <v>7047</v>
      </c>
    </row>
    <row r="11090" spans="1:3" x14ac:dyDescent="0.3">
      <c r="A11090" t="s">
        <v>7048</v>
      </c>
      <c r="C11090" t="s">
        <v>7048</v>
      </c>
    </row>
    <row r="11091" spans="1:3" x14ac:dyDescent="0.3">
      <c r="A11091" t="s">
        <v>7049</v>
      </c>
      <c r="C11091" t="s">
        <v>7049</v>
      </c>
    </row>
    <row r="11092" spans="1:3" x14ac:dyDescent="0.3">
      <c r="A11092" t="s">
        <v>7050</v>
      </c>
      <c r="C11092" t="s">
        <v>7050</v>
      </c>
    </row>
    <row r="11093" spans="1:3" x14ac:dyDescent="0.3">
      <c r="A11093" t="s">
        <v>7051</v>
      </c>
      <c r="C11093" t="s">
        <v>7051</v>
      </c>
    </row>
    <row r="11094" spans="1:3" x14ac:dyDescent="0.3">
      <c r="A11094" t="s">
        <v>7052</v>
      </c>
      <c r="C11094" t="s">
        <v>7052</v>
      </c>
    </row>
    <row r="11095" spans="1:3" x14ac:dyDescent="0.3">
      <c r="A11095" t="s">
        <v>7053</v>
      </c>
      <c r="C11095" t="s">
        <v>7053</v>
      </c>
    </row>
    <row r="11096" spans="1:3" x14ac:dyDescent="0.3">
      <c r="A11096" t="s">
        <v>7054</v>
      </c>
      <c r="C11096" t="s">
        <v>7054</v>
      </c>
    </row>
    <row r="11097" spans="1:3" x14ac:dyDescent="0.3">
      <c r="A11097" t="s">
        <v>7055</v>
      </c>
      <c r="C11097" t="s">
        <v>7055</v>
      </c>
    </row>
    <row r="11098" spans="1:3" x14ac:dyDescent="0.3">
      <c r="A11098" t="s">
        <v>7056</v>
      </c>
      <c r="C11098" t="s">
        <v>7056</v>
      </c>
    </row>
    <row r="11099" spans="1:3" x14ac:dyDescent="0.3">
      <c r="A11099" t="s">
        <v>7057</v>
      </c>
      <c r="C11099" t="s">
        <v>7057</v>
      </c>
    </row>
    <row r="11100" spans="1:3" x14ac:dyDescent="0.3">
      <c r="A11100" t="s">
        <v>7060</v>
      </c>
      <c r="C11100" t="s">
        <v>7060</v>
      </c>
    </row>
    <row r="11101" spans="1:3" x14ac:dyDescent="0.3">
      <c r="A11101" t="s">
        <v>7061</v>
      </c>
      <c r="C11101" t="s">
        <v>7061</v>
      </c>
    </row>
    <row r="11102" spans="1:3" x14ac:dyDescent="0.3">
      <c r="A11102" t="s">
        <v>7062</v>
      </c>
      <c r="C11102" t="s">
        <v>7062</v>
      </c>
    </row>
    <row r="11103" spans="1:3" x14ac:dyDescent="0.3">
      <c r="A11103" t="s">
        <v>7063</v>
      </c>
      <c r="C11103" t="s">
        <v>7063</v>
      </c>
    </row>
    <row r="11104" spans="1:3" x14ac:dyDescent="0.3">
      <c r="A11104" t="s">
        <v>7064</v>
      </c>
      <c r="C11104" t="s">
        <v>7064</v>
      </c>
    </row>
    <row r="11105" spans="1:3" x14ac:dyDescent="0.3">
      <c r="A11105" t="s">
        <v>7065</v>
      </c>
      <c r="C11105" t="s">
        <v>7065</v>
      </c>
    </row>
    <row r="11106" spans="1:3" x14ac:dyDescent="0.3">
      <c r="A11106" t="s">
        <v>7066</v>
      </c>
      <c r="C11106" t="s">
        <v>7066</v>
      </c>
    </row>
    <row r="11107" spans="1:3" x14ac:dyDescent="0.3">
      <c r="A11107" t="s">
        <v>7067</v>
      </c>
      <c r="C11107" t="s">
        <v>7067</v>
      </c>
    </row>
    <row r="11108" spans="1:3" x14ac:dyDescent="0.3">
      <c r="A11108" t="s">
        <v>7068</v>
      </c>
      <c r="C11108" t="s">
        <v>7068</v>
      </c>
    </row>
    <row r="11109" spans="1:3" x14ac:dyDescent="0.3">
      <c r="A11109" t="s">
        <v>7069</v>
      </c>
      <c r="C11109" t="s">
        <v>7069</v>
      </c>
    </row>
    <row r="11110" spans="1:3" x14ac:dyDescent="0.3">
      <c r="A11110" t="s">
        <v>7072</v>
      </c>
      <c r="C11110" t="s">
        <v>7072</v>
      </c>
    </row>
    <row r="11111" spans="1:3" x14ac:dyDescent="0.3">
      <c r="A11111" t="s">
        <v>7073</v>
      </c>
      <c r="C11111" t="s">
        <v>7073</v>
      </c>
    </row>
    <row r="11112" spans="1:3" x14ac:dyDescent="0.3">
      <c r="A11112" t="s">
        <v>7074</v>
      </c>
      <c r="C11112" t="s">
        <v>7074</v>
      </c>
    </row>
    <row r="11113" spans="1:3" x14ac:dyDescent="0.3">
      <c r="A11113" t="s">
        <v>7075</v>
      </c>
      <c r="C11113" t="s">
        <v>7075</v>
      </c>
    </row>
    <row r="11114" spans="1:3" x14ac:dyDescent="0.3">
      <c r="A11114" t="s">
        <v>7076</v>
      </c>
      <c r="C11114" t="s">
        <v>7076</v>
      </c>
    </row>
    <row r="11115" spans="1:3" x14ac:dyDescent="0.3">
      <c r="A11115" t="s">
        <v>7077</v>
      </c>
      <c r="C11115" t="s">
        <v>7077</v>
      </c>
    </row>
    <row r="11116" spans="1:3" x14ac:dyDescent="0.3">
      <c r="A11116" t="s">
        <v>7078</v>
      </c>
      <c r="C11116" t="s">
        <v>7078</v>
      </c>
    </row>
    <row r="11117" spans="1:3" x14ac:dyDescent="0.3">
      <c r="A11117" t="s">
        <v>7079</v>
      </c>
      <c r="C11117" t="s">
        <v>7079</v>
      </c>
    </row>
    <row r="11118" spans="1:3" x14ac:dyDescent="0.3">
      <c r="A11118" t="s">
        <v>7080</v>
      </c>
      <c r="C11118" t="s">
        <v>7080</v>
      </c>
    </row>
    <row r="11119" spans="1:3" x14ac:dyDescent="0.3">
      <c r="A11119" t="s">
        <v>7081</v>
      </c>
      <c r="C11119" t="s">
        <v>7081</v>
      </c>
    </row>
    <row r="11120" spans="1:3" x14ac:dyDescent="0.3">
      <c r="A11120" t="s">
        <v>7082</v>
      </c>
      <c r="C11120" t="s">
        <v>7082</v>
      </c>
    </row>
    <row r="11121" spans="1:3" x14ac:dyDescent="0.3">
      <c r="A11121" t="s">
        <v>7083</v>
      </c>
      <c r="C11121" t="s">
        <v>7083</v>
      </c>
    </row>
    <row r="11122" spans="1:3" x14ac:dyDescent="0.3">
      <c r="A11122" t="s">
        <v>7084</v>
      </c>
      <c r="C11122" t="s">
        <v>7084</v>
      </c>
    </row>
    <row r="11123" spans="1:3" x14ac:dyDescent="0.3">
      <c r="A11123" t="s">
        <v>7085</v>
      </c>
      <c r="C11123" t="s">
        <v>7085</v>
      </c>
    </row>
    <row r="11124" spans="1:3" x14ac:dyDescent="0.3">
      <c r="A11124" t="s">
        <v>7086</v>
      </c>
      <c r="C11124" t="s">
        <v>7086</v>
      </c>
    </row>
    <row r="11125" spans="1:3" x14ac:dyDescent="0.3">
      <c r="A11125" t="s">
        <v>7087</v>
      </c>
      <c r="C11125" t="s">
        <v>7087</v>
      </c>
    </row>
    <row r="11126" spans="1:3" x14ac:dyDescent="0.3">
      <c r="A11126" t="s">
        <v>7088</v>
      </c>
      <c r="C11126" t="s">
        <v>7088</v>
      </c>
    </row>
    <row r="11127" spans="1:3" x14ac:dyDescent="0.3">
      <c r="A11127" t="s">
        <v>7089</v>
      </c>
      <c r="C11127" t="s">
        <v>7089</v>
      </c>
    </row>
    <row r="11128" spans="1:3" x14ac:dyDescent="0.3">
      <c r="A11128" t="s">
        <v>7090</v>
      </c>
      <c r="C11128" t="s">
        <v>7090</v>
      </c>
    </row>
    <row r="11129" spans="1:3" x14ac:dyDescent="0.3">
      <c r="A11129" t="s">
        <v>7091</v>
      </c>
      <c r="C11129" t="s">
        <v>7091</v>
      </c>
    </row>
    <row r="11130" spans="1:3" x14ac:dyDescent="0.3">
      <c r="A11130" t="s">
        <v>7092</v>
      </c>
      <c r="C11130" t="s">
        <v>7092</v>
      </c>
    </row>
    <row r="11131" spans="1:3" x14ac:dyDescent="0.3">
      <c r="A11131" t="s">
        <v>7093</v>
      </c>
      <c r="C11131" t="s">
        <v>7093</v>
      </c>
    </row>
    <row r="11132" spans="1:3" x14ac:dyDescent="0.3">
      <c r="A11132" t="s">
        <v>7094</v>
      </c>
      <c r="C11132" t="s">
        <v>7094</v>
      </c>
    </row>
    <row r="11133" spans="1:3" x14ac:dyDescent="0.3">
      <c r="A11133" t="s">
        <v>7095</v>
      </c>
      <c r="C11133" t="s">
        <v>7095</v>
      </c>
    </row>
    <row r="11134" spans="1:3" x14ac:dyDescent="0.3">
      <c r="A11134" t="s">
        <v>7096</v>
      </c>
      <c r="C11134" t="s">
        <v>7096</v>
      </c>
    </row>
    <row r="11135" spans="1:3" x14ac:dyDescent="0.3">
      <c r="A11135" t="s">
        <v>7097</v>
      </c>
      <c r="C11135" t="s">
        <v>7097</v>
      </c>
    </row>
    <row r="11136" spans="1:3" x14ac:dyDescent="0.3">
      <c r="A11136" t="s">
        <v>7098</v>
      </c>
      <c r="C11136" t="s">
        <v>7098</v>
      </c>
    </row>
    <row r="11137" spans="1:3" x14ac:dyDescent="0.3">
      <c r="A11137" t="s">
        <v>7099</v>
      </c>
      <c r="C11137" t="s">
        <v>7099</v>
      </c>
    </row>
    <row r="11138" spans="1:3" x14ac:dyDescent="0.3">
      <c r="A11138" t="s">
        <v>7100</v>
      </c>
      <c r="C11138" t="s">
        <v>7100</v>
      </c>
    </row>
    <row r="11139" spans="1:3" x14ac:dyDescent="0.3">
      <c r="A11139" t="s">
        <v>7101</v>
      </c>
      <c r="C11139" t="s">
        <v>7101</v>
      </c>
    </row>
    <row r="11140" spans="1:3" x14ac:dyDescent="0.3">
      <c r="A11140" t="s">
        <v>7102</v>
      </c>
      <c r="C11140" t="s">
        <v>7102</v>
      </c>
    </row>
    <row r="11141" spans="1:3" x14ac:dyDescent="0.3">
      <c r="A11141" t="s">
        <v>7103</v>
      </c>
      <c r="C11141" t="s">
        <v>7103</v>
      </c>
    </row>
    <row r="11142" spans="1:3" x14ac:dyDescent="0.3">
      <c r="A11142" t="s">
        <v>7104</v>
      </c>
      <c r="C11142" t="s">
        <v>7104</v>
      </c>
    </row>
    <row r="11143" spans="1:3" x14ac:dyDescent="0.3">
      <c r="A11143" t="s">
        <v>7105</v>
      </c>
      <c r="C11143" t="s">
        <v>7105</v>
      </c>
    </row>
    <row r="11144" spans="1:3" x14ac:dyDescent="0.3">
      <c r="A11144" t="s">
        <v>7106</v>
      </c>
      <c r="C11144" t="s">
        <v>7106</v>
      </c>
    </row>
    <row r="11145" spans="1:3" x14ac:dyDescent="0.3">
      <c r="A11145" t="s">
        <v>7107</v>
      </c>
      <c r="C11145" t="s">
        <v>7107</v>
      </c>
    </row>
    <row r="11146" spans="1:3" x14ac:dyDescent="0.3">
      <c r="A11146" t="s">
        <v>7108</v>
      </c>
      <c r="C11146" t="s">
        <v>7108</v>
      </c>
    </row>
    <row r="11147" spans="1:3" x14ac:dyDescent="0.3">
      <c r="A11147" t="s">
        <v>7109</v>
      </c>
      <c r="C11147" t="s">
        <v>7109</v>
      </c>
    </row>
    <row r="11148" spans="1:3" x14ac:dyDescent="0.3">
      <c r="A11148" t="s">
        <v>7110</v>
      </c>
      <c r="C11148" t="s">
        <v>7110</v>
      </c>
    </row>
    <row r="11149" spans="1:3" x14ac:dyDescent="0.3">
      <c r="A11149" t="s">
        <v>7111</v>
      </c>
      <c r="C11149" t="s">
        <v>7111</v>
      </c>
    </row>
    <row r="11150" spans="1:3" x14ac:dyDescent="0.3">
      <c r="A11150" t="s">
        <v>7112</v>
      </c>
      <c r="C11150" t="s">
        <v>7112</v>
      </c>
    </row>
    <row r="11151" spans="1:3" x14ac:dyDescent="0.3">
      <c r="A11151" t="s">
        <v>7113</v>
      </c>
      <c r="C11151" t="s">
        <v>7113</v>
      </c>
    </row>
    <row r="11152" spans="1:3" x14ac:dyDescent="0.3">
      <c r="A11152" t="s">
        <v>7114</v>
      </c>
      <c r="C11152" t="s">
        <v>7114</v>
      </c>
    </row>
    <row r="11153" spans="1:3" x14ac:dyDescent="0.3">
      <c r="A11153" t="s">
        <v>7115</v>
      </c>
      <c r="C11153" t="s">
        <v>7115</v>
      </c>
    </row>
    <row r="11154" spans="1:3" x14ac:dyDescent="0.3">
      <c r="A11154" t="s">
        <v>7116</v>
      </c>
      <c r="C11154" t="s">
        <v>7116</v>
      </c>
    </row>
    <row r="11155" spans="1:3" x14ac:dyDescent="0.3">
      <c r="A11155" t="s">
        <v>7117</v>
      </c>
      <c r="C11155" t="s">
        <v>7117</v>
      </c>
    </row>
    <row r="11156" spans="1:3" x14ac:dyDescent="0.3">
      <c r="A11156" t="s">
        <v>7118</v>
      </c>
      <c r="C11156" t="s">
        <v>7118</v>
      </c>
    </row>
    <row r="11157" spans="1:3" x14ac:dyDescent="0.3">
      <c r="A11157" t="s">
        <v>7119</v>
      </c>
      <c r="C11157" t="s">
        <v>7119</v>
      </c>
    </row>
    <row r="11158" spans="1:3" x14ac:dyDescent="0.3">
      <c r="A11158" t="s">
        <v>7120</v>
      </c>
      <c r="C11158" t="s">
        <v>7120</v>
      </c>
    </row>
    <row r="11159" spans="1:3" x14ac:dyDescent="0.3">
      <c r="A11159" t="s">
        <v>7121</v>
      </c>
      <c r="C11159" t="s">
        <v>7121</v>
      </c>
    </row>
    <row r="11160" spans="1:3" x14ac:dyDescent="0.3">
      <c r="A11160" t="s">
        <v>7122</v>
      </c>
      <c r="C11160" t="s">
        <v>7122</v>
      </c>
    </row>
    <row r="11161" spans="1:3" x14ac:dyDescent="0.3">
      <c r="A11161" t="s">
        <v>7123</v>
      </c>
      <c r="C11161" t="s">
        <v>7123</v>
      </c>
    </row>
    <row r="11162" spans="1:3" x14ac:dyDescent="0.3">
      <c r="A11162" t="s">
        <v>7124</v>
      </c>
      <c r="C11162" t="s">
        <v>7124</v>
      </c>
    </row>
    <row r="11163" spans="1:3" x14ac:dyDescent="0.3">
      <c r="A11163" t="s">
        <v>7125</v>
      </c>
      <c r="C11163" t="s">
        <v>7125</v>
      </c>
    </row>
    <row r="11164" spans="1:3" x14ac:dyDescent="0.3">
      <c r="A11164" t="s">
        <v>7126</v>
      </c>
      <c r="C11164" t="s">
        <v>7126</v>
      </c>
    </row>
    <row r="11165" spans="1:3" x14ac:dyDescent="0.3">
      <c r="A11165" t="s">
        <v>7127</v>
      </c>
      <c r="C11165" t="s">
        <v>7127</v>
      </c>
    </row>
    <row r="11166" spans="1:3" x14ac:dyDescent="0.3">
      <c r="A11166" t="s">
        <v>7128</v>
      </c>
      <c r="C11166" t="s">
        <v>7128</v>
      </c>
    </row>
    <row r="11167" spans="1:3" x14ac:dyDescent="0.3">
      <c r="A11167" t="s">
        <v>7131</v>
      </c>
      <c r="C11167" t="s">
        <v>7131</v>
      </c>
    </row>
    <row r="11168" spans="1:3" x14ac:dyDescent="0.3">
      <c r="A11168" t="s">
        <v>7132</v>
      </c>
      <c r="C11168" t="s">
        <v>7132</v>
      </c>
    </row>
    <row r="11169" spans="1:3" x14ac:dyDescent="0.3">
      <c r="A11169" t="s">
        <v>7133</v>
      </c>
      <c r="C11169" t="s">
        <v>7133</v>
      </c>
    </row>
    <row r="11170" spans="1:3" x14ac:dyDescent="0.3">
      <c r="A11170" t="s">
        <v>7134</v>
      </c>
      <c r="C11170" t="s">
        <v>7134</v>
      </c>
    </row>
    <row r="11171" spans="1:3" x14ac:dyDescent="0.3">
      <c r="A11171" t="s">
        <v>7135</v>
      </c>
      <c r="C11171" t="s">
        <v>7135</v>
      </c>
    </row>
    <row r="11172" spans="1:3" x14ac:dyDescent="0.3">
      <c r="A11172" t="s">
        <v>7136</v>
      </c>
      <c r="C11172" t="s">
        <v>7136</v>
      </c>
    </row>
    <row r="11173" spans="1:3" x14ac:dyDescent="0.3">
      <c r="A11173" t="s">
        <v>7137</v>
      </c>
      <c r="C11173" t="s">
        <v>7137</v>
      </c>
    </row>
    <row r="11174" spans="1:3" x14ac:dyDescent="0.3">
      <c r="A11174" t="s">
        <v>7138</v>
      </c>
      <c r="C11174" t="s">
        <v>7138</v>
      </c>
    </row>
    <row r="11175" spans="1:3" x14ac:dyDescent="0.3">
      <c r="A11175" t="s">
        <v>7139</v>
      </c>
      <c r="C11175" t="s">
        <v>7139</v>
      </c>
    </row>
    <row r="11176" spans="1:3" x14ac:dyDescent="0.3">
      <c r="A11176" t="s">
        <v>7140</v>
      </c>
      <c r="C11176" t="s">
        <v>7140</v>
      </c>
    </row>
    <row r="11177" spans="1:3" x14ac:dyDescent="0.3">
      <c r="A11177" t="s">
        <v>7141</v>
      </c>
      <c r="C11177" t="s">
        <v>7141</v>
      </c>
    </row>
    <row r="11178" spans="1:3" x14ac:dyDescent="0.3">
      <c r="A11178" t="s">
        <v>7142</v>
      </c>
      <c r="C11178" t="s">
        <v>7142</v>
      </c>
    </row>
    <row r="11179" spans="1:3" x14ac:dyDescent="0.3">
      <c r="A11179" t="s">
        <v>7143</v>
      </c>
      <c r="C11179" t="s">
        <v>7143</v>
      </c>
    </row>
    <row r="11180" spans="1:3" x14ac:dyDescent="0.3">
      <c r="A11180" t="s">
        <v>7144</v>
      </c>
      <c r="C11180" t="s">
        <v>7144</v>
      </c>
    </row>
    <row r="11181" spans="1:3" x14ac:dyDescent="0.3">
      <c r="A11181" t="s">
        <v>7145</v>
      </c>
      <c r="C11181" t="s">
        <v>7145</v>
      </c>
    </row>
    <row r="11182" spans="1:3" x14ac:dyDescent="0.3">
      <c r="A11182" t="s">
        <v>7146</v>
      </c>
      <c r="C11182" t="s">
        <v>7146</v>
      </c>
    </row>
    <row r="11183" spans="1:3" x14ac:dyDescent="0.3">
      <c r="A11183" t="s">
        <v>7147</v>
      </c>
      <c r="C11183" t="s">
        <v>7147</v>
      </c>
    </row>
    <row r="11184" spans="1:3" x14ac:dyDescent="0.3">
      <c r="A11184" t="s">
        <v>7148</v>
      </c>
      <c r="C11184" t="s">
        <v>7148</v>
      </c>
    </row>
    <row r="11185" spans="1:3" x14ac:dyDescent="0.3">
      <c r="A11185" t="s">
        <v>7149</v>
      </c>
      <c r="C11185" t="s">
        <v>7149</v>
      </c>
    </row>
    <row r="11186" spans="1:3" x14ac:dyDescent="0.3">
      <c r="A11186" t="s">
        <v>7150</v>
      </c>
      <c r="C11186" t="s">
        <v>7150</v>
      </c>
    </row>
    <row r="11187" spans="1:3" x14ac:dyDescent="0.3">
      <c r="A11187" t="s">
        <v>7151</v>
      </c>
      <c r="C11187" t="s">
        <v>7151</v>
      </c>
    </row>
    <row r="11188" spans="1:3" x14ac:dyDescent="0.3">
      <c r="A11188" t="s">
        <v>7152</v>
      </c>
      <c r="C11188" t="s">
        <v>7152</v>
      </c>
    </row>
    <row r="11189" spans="1:3" x14ac:dyDescent="0.3">
      <c r="A11189" t="s">
        <v>7153</v>
      </c>
      <c r="C11189" t="s">
        <v>7153</v>
      </c>
    </row>
    <row r="11190" spans="1:3" x14ac:dyDescent="0.3">
      <c r="A11190" t="s">
        <v>7154</v>
      </c>
      <c r="C11190" t="s">
        <v>7154</v>
      </c>
    </row>
    <row r="11191" spans="1:3" x14ac:dyDescent="0.3">
      <c r="A11191" t="s">
        <v>7155</v>
      </c>
      <c r="C11191" t="s">
        <v>7155</v>
      </c>
    </row>
    <row r="11192" spans="1:3" x14ac:dyDescent="0.3">
      <c r="A11192" t="s">
        <v>7156</v>
      </c>
      <c r="C11192" t="s">
        <v>7156</v>
      </c>
    </row>
    <row r="11193" spans="1:3" x14ac:dyDescent="0.3">
      <c r="A11193" t="s">
        <v>7157</v>
      </c>
      <c r="C11193" t="s">
        <v>7157</v>
      </c>
    </row>
    <row r="11194" spans="1:3" x14ac:dyDescent="0.3">
      <c r="A11194" t="s">
        <v>7158</v>
      </c>
      <c r="C11194" t="s">
        <v>7158</v>
      </c>
    </row>
    <row r="11195" spans="1:3" x14ac:dyDescent="0.3">
      <c r="A11195" t="s">
        <v>7161</v>
      </c>
      <c r="C11195" t="s">
        <v>7161</v>
      </c>
    </row>
    <row r="11196" spans="1:3" x14ac:dyDescent="0.3">
      <c r="A11196" t="s">
        <v>7162</v>
      </c>
      <c r="C11196" t="s">
        <v>7162</v>
      </c>
    </row>
    <row r="11197" spans="1:3" x14ac:dyDescent="0.3">
      <c r="A11197" t="s">
        <v>7163</v>
      </c>
      <c r="C11197" t="s">
        <v>7163</v>
      </c>
    </row>
    <row r="11198" spans="1:3" x14ac:dyDescent="0.3">
      <c r="A11198" t="s">
        <v>7166</v>
      </c>
      <c r="C11198" t="s">
        <v>7166</v>
      </c>
    </row>
    <row r="11199" spans="1:3" x14ac:dyDescent="0.3">
      <c r="A11199" t="s">
        <v>7167</v>
      </c>
      <c r="C11199" t="s">
        <v>7167</v>
      </c>
    </row>
    <row r="11200" spans="1:3" x14ac:dyDescent="0.3">
      <c r="A11200" t="s">
        <v>7168</v>
      </c>
      <c r="C11200" t="s">
        <v>7168</v>
      </c>
    </row>
    <row r="11201" spans="1:3" x14ac:dyDescent="0.3">
      <c r="A11201" t="s">
        <v>7169</v>
      </c>
      <c r="C11201" t="s">
        <v>7169</v>
      </c>
    </row>
    <row r="11202" spans="1:3" x14ac:dyDescent="0.3">
      <c r="A11202" t="s">
        <v>7170</v>
      </c>
      <c r="C11202" t="s">
        <v>7170</v>
      </c>
    </row>
    <row r="11203" spans="1:3" x14ac:dyDescent="0.3">
      <c r="A11203" t="s">
        <v>7171</v>
      </c>
      <c r="C11203" t="s">
        <v>7171</v>
      </c>
    </row>
    <row r="11204" spans="1:3" x14ac:dyDescent="0.3">
      <c r="A11204" t="s">
        <v>7172</v>
      </c>
      <c r="C11204" t="s">
        <v>7172</v>
      </c>
    </row>
    <row r="11205" spans="1:3" x14ac:dyDescent="0.3">
      <c r="A11205" t="s">
        <v>7173</v>
      </c>
      <c r="C11205" t="s">
        <v>7173</v>
      </c>
    </row>
    <row r="11206" spans="1:3" x14ac:dyDescent="0.3">
      <c r="A11206" t="s">
        <v>7174</v>
      </c>
      <c r="C11206" t="s">
        <v>7174</v>
      </c>
    </row>
    <row r="11207" spans="1:3" x14ac:dyDescent="0.3">
      <c r="A11207" t="s">
        <v>7175</v>
      </c>
      <c r="C11207" t="s">
        <v>7175</v>
      </c>
    </row>
    <row r="11208" spans="1:3" x14ac:dyDescent="0.3">
      <c r="A11208" t="s">
        <v>7176</v>
      </c>
      <c r="C11208" t="s">
        <v>7176</v>
      </c>
    </row>
    <row r="11209" spans="1:3" x14ac:dyDescent="0.3">
      <c r="A11209" t="s">
        <v>7177</v>
      </c>
      <c r="C11209" t="s">
        <v>7177</v>
      </c>
    </row>
    <row r="11210" spans="1:3" x14ac:dyDescent="0.3">
      <c r="A11210" t="s">
        <v>7180</v>
      </c>
      <c r="C11210" t="s">
        <v>7180</v>
      </c>
    </row>
    <row r="11211" spans="1:3" x14ac:dyDescent="0.3">
      <c r="A11211" t="s">
        <v>7181</v>
      </c>
      <c r="C11211" t="s">
        <v>7181</v>
      </c>
    </row>
    <row r="11212" spans="1:3" x14ac:dyDescent="0.3">
      <c r="A11212" t="s">
        <v>7182</v>
      </c>
      <c r="C11212" t="s">
        <v>7182</v>
      </c>
    </row>
    <row r="11213" spans="1:3" x14ac:dyDescent="0.3">
      <c r="A11213" t="s">
        <v>7183</v>
      </c>
      <c r="C11213" t="s">
        <v>7183</v>
      </c>
    </row>
    <row r="11214" spans="1:3" x14ac:dyDescent="0.3">
      <c r="A11214" t="s">
        <v>7184</v>
      </c>
      <c r="C11214" t="s">
        <v>7184</v>
      </c>
    </row>
    <row r="11215" spans="1:3" x14ac:dyDescent="0.3">
      <c r="A11215" t="s">
        <v>7185</v>
      </c>
      <c r="C11215" t="s">
        <v>7185</v>
      </c>
    </row>
    <row r="11216" spans="1:3" x14ac:dyDescent="0.3">
      <c r="A11216" t="s">
        <v>7186</v>
      </c>
      <c r="C11216" t="s">
        <v>7186</v>
      </c>
    </row>
    <row r="11217" spans="1:3" x14ac:dyDescent="0.3">
      <c r="A11217" t="s">
        <v>7187</v>
      </c>
      <c r="C11217" t="s">
        <v>7187</v>
      </c>
    </row>
    <row r="11218" spans="1:3" x14ac:dyDescent="0.3">
      <c r="A11218" t="s">
        <v>7188</v>
      </c>
      <c r="C11218" t="s">
        <v>7188</v>
      </c>
    </row>
    <row r="11219" spans="1:3" x14ac:dyDescent="0.3">
      <c r="A11219" t="s">
        <v>7189</v>
      </c>
      <c r="C11219" t="s">
        <v>7189</v>
      </c>
    </row>
    <row r="11220" spans="1:3" x14ac:dyDescent="0.3">
      <c r="A11220" t="s">
        <v>7190</v>
      </c>
      <c r="C11220" t="s">
        <v>7190</v>
      </c>
    </row>
    <row r="11221" spans="1:3" x14ac:dyDescent="0.3">
      <c r="A11221" t="s">
        <v>7191</v>
      </c>
      <c r="C11221" t="s">
        <v>7191</v>
      </c>
    </row>
    <row r="11222" spans="1:3" x14ac:dyDescent="0.3">
      <c r="A11222" t="s">
        <v>7192</v>
      </c>
      <c r="C11222" t="s">
        <v>7192</v>
      </c>
    </row>
    <row r="11223" spans="1:3" x14ac:dyDescent="0.3">
      <c r="A11223" t="s">
        <v>7193</v>
      </c>
      <c r="C11223" t="s">
        <v>7193</v>
      </c>
    </row>
    <row r="11224" spans="1:3" x14ac:dyDescent="0.3">
      <c r="A11224" t="s">
        <v>7194</v>
      </c>
      <c r="C11224" t="s">
        <v>7194</v>
      </c>
    </row>
    <row r="11225" spans="1:3" x14ac:dyDescent="0.3">
      <c r="A11225" t="s">
        <v>7195</v>
      </c>
      <c r="C11225" t="s">
        <v>7195</v>
      </c>
    </row>
    <row r="11226" spans="1:3" x14ac:dyDescent="0.3">
      <c r="A11226" t="s">
        <v>7196</v>
      </c>
      <c r="C11226" t="s">
        <v>7196</v>
      </c>
    </row>
    <row r="11227" spans="1:3" x14ac:dyDescent="0.3">
      <c r="A11227" t="s">
        <v>7197</v>
      </c>
      <c r="C11227" t="s">
        <v>7197</v>
      </c>
    </row>
    <row r="11228" spans="1:3" x14ac:dyDescent="0.3">
      <c r="A11228" t="s">
        <v>7198</v>
      </c>
      <c r="C11228" t="s">
        <v>7198</v>
      </c>
    </row>
    <row r="11229" spans="1:3" x14ac:dyDescent="0.3">
      <c r="A11229" t="s">
        <v>7199</v>
      </c>
      <c r="C11229" t="s">
        <v>7199</v>
      </c>
    </row>
    <row r="11230" spans="1:3" x14ac:dyDescent="0.3">
      <c r="A11230" t="s">
        <v>7200</v>
      </c>
      <c r="C11230" t="s">
        <v>7200</v>
      </c>
    </row>
    <row r="11231" spans="1:3" x14ac:dyDescent="0.3">
      <c r="A11231" t="s">
        <v>7201</v>
      </c>
      <c r="C11231" t="s">
        <v>7201</v>
      </c>
    </row>
    <row r="11232" spans="1:3" x14ac:dyDescent="0.3">
      <c r="A11232" t="s">
        <v>7202</v>
      </c>
      <c r="C11232" t="s">
        <v>7202</v>
      </c>
    </row>
    <row r="11233" spans="1:3" x14ac:dyDescent="0.3">
      <c r="A11233" t="s">
        <v>7203</v>
      </c>
      <c r="C11233" t="s">
        <v>7203</v>
      </c>
    </row>
    <row r="11234" spans="1:3" x14ac:dyDescent="0.3">
      <c r="A11234" t="s">
        <v>7204</v>
      </c>
      <c r="C11234" t="s">
        <v>7204</v>
      </c>
    </row>
    <row r="11235" spans="1:3" x14ac:dyDescent="0.3">
      <c r="A11235" t="s">
        <v>7205</v>
      </c>
      <c r="C11235" t="s">
        <v>7205</v>
      </c>
    </row>
    <row r="11236" spans="1:3" x14ac:dyDescent="0.3">
      <c r="A11236" t="s">
        <v>7206</v>
      </c>
      <c r="C11236" t="s">
        <v>7206</v>
      </c>
    </row>
    <row r="11237" spans="1:3" x14ac:dyDescent="0.3">
      <c r="A11237" t="s">
        <v>7207</v>
      </c>
      <c r="C11237" t="s">
        <v>7207</v>
      </c>
    </row>
    <row r="11238" spans="1:3" x14ac:dyDescent="0.3">
      <c r="A11238" t="s">
        <v>7208</v>
      </c>
      <c r="C11238" t="s">
        <v>7208</v>
      </c>
    </row>
    <row r="11239" spans="1:3" x14ac:dyDescent="0.3">
      <c r="A11239" t="s">
        <v>7209</v>
      </c>
      <c r="C11239" t="s">
        <v>7209</v>
      </c>
    </row>
    <row r="11240" spans="1:3" x14ac:dyDescent="0.3">
      <c r="A11240" t="s">
        <v>7210</v>
      </c>
      <c r="C11240" t="s">
        <v>7210</v>
      </c>
    </row>
    <row r="11241" spans="1:3" x14ac:dyDescent="0.3">
      <c r="A11241" t="s">
        <v>7211</v>
      </c>
      <c r="C11241" t="s">
        <v>7211</v>
      </c>
    </row>
    <row r="11242" spans="1:3" x14ac:dyDescent="0.3">
      <c r="A11242" t="s">
        <v>7212</v>
      </c>
      <c r="C11242" t="s">
        <v>7212</v>
      </c>
    </row>
    <row r="11243" spans="1:3" x14ac:dyDescent="0.3">
      <c r="A11243" t="s">
        <v>7213</v>
      </c>
      <c r="C11243" t="s">
        <v>7213</v>
      </c>
    </row>
    <row r="11244" spans="1:3" x14ac:dyDescent="0.3">
      <c r="A11244" t="s">
        <v>7214</v>
      </c>
      <c r="C11244" t="s">
        <v>7214</v>
      </c>
    </row>
    <row r="11245" spans="1:3" x14ac:dyDescent="0.3">
      <c r="A11245" t="s">
        <v>7215</v>
      </c>
      <c r="C11245" t="s">
        <v>7215</v>
      </c>
    </row>
    <row r="11246" spans="1:3" x14ac:dyDescent="0.3">
      <c r="A11246" t="s">
        <v>7216</v>
      </c>
      <c r="C11246" t="s">
        <v>7216</v>
      </c>
    </row>
    <row r="11247" spans="1:3" x14ac:dyDescent="0.3">
      <c r="A11247" t="s">
        <v>7217</v>
      </c>
      <c r="C11247" t="s">
        <v>7217</v>
      </c>
    </row>
    <row r="11248" spans="1:3" x14ac:dyDescent="0.3">
      <c r="A11248" t="s">
        <v>7218</v>
      </c>
      <c r="C11248" t="s">
        <v>7218</v>
      </c>
    </row>
    <row r="11249" spans="1:3" x14ac:dyDescent="0.3">
      <c r="A11249" t="s">
        <v>7219</v>
      </c>
      <c r="C11249" t="s">
        <v>7219</v>
      </c>
    </row>
    <row r="11250" spans="1:3" x14ac:dyDescent="0.3">
      <c r="A11250" t="s">
        <v>7220</v>
      </c>
      <c r="C11250" t="s">
        <v>7220</v>
      </c>
    </row>
    <row r="11251" spans="1:3" x14ac:dyDescent="0.3">
      <c r="A11251" t="s">
        <v>7221</v>
      </c>
      <c r="C11251" t="s">
        <v>7221</v>
      </c>
    </row>
    <row r="11252" spans="1:3" x14ac:dyDescent="0.3">
      <c r="A11252" t="s">
        <v>7222</v>
      </c>
      <c r="C11252" t="s">
        <v>7222</v>
      </c>
    </row>
    <row r="11253" spans="1:3" x14ac:dyDescent="0.3">
      <c r="A11253" t="s">
        <v>7223</v>
      </c>
      <c r="C11253" t="s">
        <v>7223</v>
      </c>
    </row>
    <row r="11254" spans="1:3" x14ac:dyDescent="0.3">
      <c r="A11254" t="s">
        <v>7224</v>
      </c>
      <c r="C11254" t="s">
        <v>7224</v>
      </c>
    </row>
    <row r="11255" spans="1:3" x14ac:dyDescent="0.3">
      <c r="A11255" t="s">
        <v>7225</v>
      </c>
      <c r="C11255" t="s">
        <v>7225</v>
      </c>
    </row>
    <row r="11256" spans="1:3" x14ac:dyDescent="0.3">
      <c r="A11256" t="s">
        <v>7228</v>
      </c>
      <c r="C11256" t="s">
        <v>7228</v>
      </c>
    </row>
    <row r="11257" spans="1:3" x14ac:dyDescent="0.3">
      <c r="A11257" t="s">
        <v>7229</v>
      </c>
      <c r="C11257" t="s">
        <v>7229</v>
      </c>
    </row>
    <row r="11258" spans="1:3" x14ac:dyDescent="0.3">
      <c r="A11258" t="s">
        <v>7230</v>
      </c>
      <c r="C11258" t="s">
        <v>7230</v>
      </c>
    </row>
    <row r="11259" spans="1:3" x14ac:dyDescent="0.3">
      <c r="A11259" t="s">
        <v>7231</v>
      </c>
      <c r="C11259" t="s">
        <v>7231</v>
      </c>
    </row>
    <row r="11260" spans="1:3" x14ac:dyDescent="0.3">
      <c r="A11260" t="s">
        <v>7232</v>
      </c>
      <c r="C11260" t="s">
        <v>7232</v>
      </c>
    </row>
    <row r="11261" spans="1:3" x14ac:dyDescent="0.3">
      <c r="A11261" t="s">
        <v>7233</v>
      </c>
      <c r="C11261" t="s">
        <v>7233</v>
      </c>
    </row>
    <row r="11262" spans="1:3" x14ac:dyDescent="0.3">
      <c r="A11262" t="s">
        <v>7234</v>
      </c>
      <c r="C11262" t="s">
        <v>7234</v>
      </c>
    </row>
    <row r="11263" spans="1:3" x14ac:dyDescent="0.3">
      <c r="A11263" t="s">
        <v>7235</v>
      </c>
      <c r="C11263" t="s">
        <v>7235</v>
      </c>
    </row>
    <row r="11264" spans="1:3" x14ac:dyDescent="0.3">
      <c r="A11264" t="s">
        <v>7236</v>
      </c>
      <c r="C11264" t="s">
        <v>7236</v>
      </c>
    </row>
    <row r="11265" spans="1:3" x14ac:dyDescent="0.3">
      <c r="A11265" t="s">
        <v>7237</v>
      </c>
      <c r="C11265" t="s">
        <v>7237</v>
      </c>
    </row>
    <row r="11266" spans="1:3" x14ac:dyDescent="0.3">
      <c r="A11266" t="s">
        <v>7238</v>
      </c>
      <c r="C11266" t="s">
        <v>7238</v>
      </c>
    </row>
    <row r="11267" spans="1:3" x14ac:dyDescent="0.3">
      <c r="A11267" t="s">
        <v>7239</v>
      </c>
      <c r="C11267" t="s">
        <v>7239</v>
      </c>
    </row>
    <row r="11268" spans="1:3" x14ac:dyDescent="0.3">
      <c r="A11268" t="s">
        <v>7240</v>
      </c>
      <c r="C11268" t="s">
        <v>7240</v>
      </c>
    </row>
    <row r="11269" spans="1:3" x14ac:dyDescent="0.3">
      <c r="A11269" t="s">
        <v>7241</v>
      </c>
      <c r="C11269" t="s">
        <v>7241</v>
      </c>
    </row>
    <row r="11270" spans="1:3" x14ac:dyDescent="0.3">
      <c r="A11270" t="s">
        <v>7242</v>
      </c>
      <c r="C11270" t="s">
        <v>7242</v>
      </c>
    </row>
    <row r="11271" spans="1:3" x14ac:dyDescent="0.3">
      <c r="A11271" t="s">
        <v>7243</v>
      </c>
      <c r="C11271" t="s">
        <v>7243</v>
      </c>
    </row>
    <row r="11272" spans="1:3" x14ac:dyDescent="0.3">
      <c r="A11272" t="s">
        <v>7244</v>
      </c>
      <c r="C11272" t="s">
        <v>7244</v>
      </c>
    </row>
    <row r="11273" spans="1:3" x14ac:dyDescent="0.3">
      <c r="A11273" t="s">
        <v>7245</v>
      </c>
      <c r="C11273" t="s">
        <v>7245</v>
      </c>
    </row>
    <row r="11274" spans="1:3" x14ac:dyDescent="0.3">
      <c r="A11274" t="s">
        <v>7246</v>
      </c>
      <c r="C11274" t="s">
        <v>7246</v>
      </c>
    </row>
    <row r="11275" spans="1:3" x14ac:dyDescent="0.3">
      <c r="A11275" t="s">
        <v>7247</v>
      </c>
      <c r="C11275" t="s">
        <v>7247</v>
      </c>
    </row>
    <row r="11276" spans="1:3" x14ac:dyDescent="0.3">
      <c r="A11276" t="s">
        <v>7248</v>
      </c>
      <c r="C11276" t="s">
        <v>7248</v>
      </c>
    </row>
    <row r="11277" spans="1:3" x14ac:dyDescent="0.3">
      <c r="A11277" t="s">
        <v>7249</v>
      </c>
      <c r="C11277" t="s">
        <v>7249</v>
      </c>
    </row>
    <row r="11278" spans="1:3" x14ac:dyDescent="0.3">
      <c r="A11278" t="s">
        <v>7250</v>
      </c>
      <c r="C11278" t="s">
        <v>7250</v>
      </c>
    </row>
    <row r="11279" spans="1:3" x14ac:dyDescent="0.3">
      <c r="A11279" t="s">
        <v>7251</v>
      </c>
      <c r="C11279" t="s">
        <v>7251</v>
      </c>
    </row>
    <row r="11280" spans="1:3" x14ac:dyDescent="0.3">
      <c r="A11280" t="s">
        <v>7252</v>
      </c>
      <c r="C11280" t="s">
        <v>7252</v>
      </c>
    </row>
    <row r="11281" spans="1:3" x14ac:dyDescent="0.3">
      <c r="A11281" t="s">
        <v>7253</v>
      </c>
      <c r="C11281" t="s">
        <v>7253</v>
      </c>
    </row>
    <row r="11282" spans="1:3" x14ac:dyDescent="0.3">
      <c r="A11282" t="s">
        <v>7254</v>
      </c>
      <c r="C11282" t="s">
        <v>7254</v>
      </c>
    </row>
    <row r="11283" spans="1:3" x14ac:dyDescent="0.3">
      <c r="A11283" t="s">
        <v>7255</v>
      </c>
      <c r="C11283" t="s">
        <v>7255</v>
      </c>
    </row>
    <row r="11284" spans="1:3" x14ac:dyDescent="0.3">
      <c r="A11284" t="s">
        <v>7256</v>
      </c>
      <c r="C11284" t="s">
        <v>7256</v>
      </c>
    </row>
    <row r="11285" spans="1:3" x14ac:dyDescent="0.3">
      <c r="A11285" t="s">
        <v>7257</v>
      </c>
      <c r="C11285" t="s">
        <v>7257</v>
      </c>
    </row>
    <row r="11286" spans="1:3" x14ac:dyDescent="0.3">
      <c r="A11286" t="s">
        <v>7258</v>
      </c>
      <c r="C11286" t="s">
        <v>7258</v>
      </c>
    </row>
    <row r="11287" spans="1:3" x14ac:dyDescent="0.3">
      <c r="A11287" t="s">
        <v>7259</v>
      </c>
      <c r="C11287" t="s">
        <v>7259</v>
      </c>
    </row>
    <row r="11288" spans="1:3" x14ac:dyDescent="0.3">
      <c r="A11288" t="s">
        <v>7260</v>
      </c>
      <c r="C11288" t="s">
        <v>7260</v>
      </c>
    </row>
    <row r="11289" spans="1:3" x14ac:dyDescent="0.3">
      <c r="A11289" t="s">
        <v>7261</v>
      </c>
      <c r="C11289" t="s">
        <v>7261</v>
      </c>
    </row>
    <row r="11290" spans="1:3" x14ac:dyDescent="0.3">
      <c r="A11290" t="s">
        <v>7262</v>
      </c>
      <c r="C11290" t="s">
        <v>7262</v>
      </c>
    </row>
    <row r="11291" spans="1:3" x14ac:dyDescent="0.3">
      <c r="A11291" t="s">
        <v>7263</v>
      </c>
      <c r="C11291" t="s">
        <v>7263</v>
      </c>
    </row>
    <row r="11292" spans="1:3" x14ac:dyDescent="0.3">
      <c r="A11292" t="s">
        <v>7264</v>
      </c>
      <c r="C11292" t="s">
        <v>7264</v>
      </c>
    </row>
    <row r="11293" spans="1:3" x14ac:dyDescent="0.3">
      <c r="A11293" t="s">
        <v>7265</v>
      </c>
      <c r="C11293" t="s">
        <v>7265</v>
      </c>
    </row>
    <row r="11294" spans="1:3" x14ac:dyDescent="0.3">
      <c r="A11294" t="s">
        <v>7266</v>
      </c>
      <c r="C11294" t="s">
        <v>7266</v>
      </c>
    </row>
    <row r="11295" spans="1:3" x14ac:dyDescent="0.3">
      <c r="A11295" t="s">
        <v>7267</v>
      </c>
      <c r="C11295" t="s">
        <v>7267</v>
      </c>
    </row>
    <row r="11296" spans="1:3" x14ac:dyDescent="0.3">
      <c r="A11296" t="s">
        <v>7268</v>
      </c>
      <c r="C11296" t="s">
        <v>7268</v>
      </c>
    </row>
    <row r="11297" spans="1:3" x14ac:dyDescent="0.3">
      <c r="A11297" t="s">
        <v>7269</v>
      </c>
      <c r="C11297" t="s">
        <v>7269</v>
      </c>
    </row>
    <row r="11298" spans="1:3" x14ac:dyDescent="0.3">
      <c r="A11298" t="s">
        <v>7270</v>
      </c>
      <c r="C11298" t="s">
        <v>7270</v>
      </c>
    </row>
    <row r="11299" spans="1:3" x14ac:dyDescent="0.3">
      <c r="A11299" t="s">
        <v>7271</v>
      </c>
      <c r="C11299" t="s">
        <v>7271</v>
      </c>
    </row>
    <row r="11300" spans="1:3" x14ac:dyDescent="0.3">
      <c r="A11300" t="s">
        <v>7272</v>
      </c>
      <c r="C11300" t="s">
        <v>7272</v>
      </c>
    </row>
    <row r="11301" spans="1:3" x14ac:dyDescent="0.3">
      <c r="A11301" t="s">
        <v>7273</v>
      </c>
      <c r="C11301" t="s">
        <v>7273</v>
      </c>
    </row>
    <row r="11302" spans="1:3" x14ac:dyDescent="0.3">
      <c r="A11302" t="s">
        <v>7274</v>
      </c>
      <c r="C11302" t="s">
        <v>7274</v>
      </c>
    </row>
    <row r="11303" spans="1:3" x14ac:dyDescent="0.3">
      <c r="A11303" t="s">
        <v>7275</v>
      </c>
      <c r="C11303" t="s">
        <v>7275</v>
      </c>
    </row>
    <row r="11304" spans="1:3" x14ac:dyDescent="0.3">
      <c r="A11304" t="s">
        <v>7276</v>
      </c>
      <c r="C11304" t="s">
        <v>7276</v>
      </c>
    </row>
    <row r="11305" spans="1:3" x14ac:dyDescent="0.3">
      <c r="A11305" t="s">
        <v>7277</v>
      </c>
      <c r="C11305" t="s">
        <v>7277</v>
      </c>
    </row>
    <row r="11306" spans="1:3" x14ac:dyDescent="0.3">
      <c r="A11306" t="s">
        <v>7278</v>
      </c>
      <c r="C11306" t="s">
        <v>7278</v>
      </c>
    </row>
    <row r="11307" spans="1:3" x14ac:dyDescent="0.3">
      <c r="A11307" t="s">
        <v>7279</v>
      </c>
      <c r="C11307" t="s">
        <v>7279</v>
      </c>
    </row>
    <row r="11308" spans="1:3" x14ac:dyDescent="0.3">
      <c r="A11308" t="s">
        <v>7280</v>
      </c>
      <c r="C11308" t="s">
        <v>7280</v>
      </c>
    </row>
    <row r="11309" spans="1:3" x14ac:dyDescent="0.3">
      <c r="A11309" t="s">
        <v>7281</v>
      </c>
      <c r="C11309" t="s">
        <v>7281</v>
      </c>
    </row>
    <row r="11310" spans="1:3" x14ac:dyDescent="0.3">
      <c r="A11310" t="s">
        <v>7282</v>
      </c>
      <c r="C11310" t="s">
        <v>7282</v>
      </c>
    </row>
    <row r="11311" spans="1:3" x14ac:dyDescent="0.3">
      <c r="A11311" t="s">
        <v>7285</v>
      </c>
      <c r="C11311" t="s">
        <v>7285</v>
      </c>
    </row>
    <row r="11312" spans="1:3" x14ac:dyDescent="0.3">
      <c r="A11312" t="s">
        <v>7286</v>
      </c>
      <c r="C11312" t="s">
        <v>7286</v>
      </c>
    </row>
    <row r="11313" spans="1:3" x14ac:dyDescent="0.3">
      <c r="A11313" t="s">
        <v>7287</v>
      </c>
      <c r="C11313" t="s">
        <v>7287</v>
      </c>
    </row>
    <row r="11314" spans="1:3" x14ac:dyDescent="0.3">
      <c r="A11314" t="s">
        <v>7288</v>
      </c>
      <c r="C11314" t="s">
        <v>7288</v>
      </c>
    </row>
    <row r="11315" spans="1:3" x14ac:dyDescent="0.3">
      <c r="A11315" t="s">
        <v>7289</v>
      </c>
      <c r="C11315" t="s">
        <v>7289</v>
      </c>
    </row>
    <row r="11316" spans="1:3" x14ac:dyDescent="0.3">
      <c r="A11316" t="s">
        <v>7290</v>
      </c>
      <c r="C11316" t="s">
        <v>7290</v>
      </c>
    </row>
    <row r="11317" spans="1:3" x14ac:dyDescent="0.3">
      <c r="A11317" t="s">
        <v>7291</v>
      </c>
      <c r="C11317" t="s">
        <v>7291</v>
      </c>
    </row>
    <row r="11318" spans="1:3" x14ac:dyDescent="0.3">
      <c r="A11318" t="s">
        <v>7292</v>
      </c>
      <c r="C11318" t="s">
        <v>7292</v>
      </c>
    </row>
    <row r="11319" spans="1:3" x14ac:dyDescent="0.3">
      <c r="A11319" t="s">
        <v>7293</v>
      </c>
      <c r="C11319" t="s">
        <v>7293</v>
      </c>
    </row>
    <row r="11320" spans="1:3" x14ac:dyDescent="0.3">
      <c r="A11320" t="s">
        <v>7294</v>
      </c>
      <c r="C11320" t="s">
        <v>7294</v>
      </c>
    </row>
    <row r="11321" spans="1:3" x14ac:dyDescent="0.3">
      <c r="A11321" t="s">
        <v>7295</v>
      </c>
      <c r="C11321" t="s">
        <v>7295</v>
      </c>
    </row>
    <row r="11322" spans="1:3" x14ac:dyDescent="0.3">
      <c r="A11322" t="s">
        <v>7296</v>
      </c>
      <c r="C11322" t="s">
        <v>7296</v>
      </c>
    </row>
    <row r="11323" spans="1:3" x14ac:dyDescent="0.3">
      <c r="A11323" t="s">
        <v>7297</v>
      </c>
      <c r="C11323" t="s">
        <v>7297</v>
      </c>
    </row>
    <row r="11324" spans="1:3" x14ac:dyDescent="0.3">
      <c r="A11324" t="s">
        <v>7298</v>
      </c>
      <c r="C11324" t="s">
        <v>7298</v>
      </c>
    </row>
    <row r="11325" spans="1:3" x14ac:dyDescent="0.3">
      <c r="A11325" t="s">
        <v>7299</v>
      </c>
      <c r="C11325" t="s">
        <v>7299</v>
      </c>
    </row>
    <row r="11326" spans="1:3" x14ac:dyDescent="0.3">
      <c r="A11326" t="s">
        <v>7300</v>
      </c>
      <c r="C11326" t="s">
        <v>7300</v>
      </c>
    </row>
    <row r="11327" spans="1:3" x14ac:dyDescent="0.3">
      <c r="A11327" t="s">
        <v>7301</v>
      </c>
      <c r="C11327" t="s">
        <v>7301</v>
      </c>
    </row>
    <row r="11328" spans="1:3" x14ac:dyDescent="0.3">
      <c r="A11328" t="s">
        <v>7302</v>
      </c>
      <c r="C11328" t="s">
        <v>7302</v>
      </c>
    </row>
    <row r="11329" spans="1:3" x14ac:dyDescent="0.3">
      <c r="A11329" t="s">
        <v>7303</v>
      </c>
      <c r="C11329" t="s">
        <v>7303</v>
      </c>
    </row>
    <row r="11330" spans="1:3" x14ac:dyDescent="0.3">
      <c r="A11330" t="s">
        <v>7304</v>
      </c>
      <c r="C11330" t="s">
        <v>7304</v>
      </c>
    </row>
    <row r="11331" spans="1:3" x14ac:dyDescent="0.3">
      <c r="A11331" t="s">
        <v>7305</v>
      </c>
      <c r="C11331" t="s">
        <v>7305</v>
      </c>
    </row>
    <row r="11332" spans="1:3" x14ac:dyDescent="0.3">
      <c r="A11332" t="s">
        <v>7306</v>
      </c>
      <c r="C11332" t="s">
        <v>7306</v>
      </c>
    </row>
    <row r="11333" spans="1:3" x14ac:dyDescent="0.3">
      <c r="A11333" t="s">
        <v>7307</v>
      </c>
      <c r="C11333" t="s">
        <v>7307</v>
      </c>
    </row>
    <row r="11334" spans="1:3" x14ac:dyDescent="0.3">
      <c r="A11334" t="s">
        <v>7308</v>
      </c>
      <c r="C11334" t="s">
        <v>7308</v>
      </c>
    </row>
    <row r="11335" spans="1:3" x14ac:dyDescent="0.3">
      <c r="A11335" t="s">
        <v>7309</v>
      </c>
      <c r="C11335" t="s">
        <v>7309</v>
      </c>
    </row>
    <row r="11336" spans="1:3" x14ac:dyDescent="0.3">
      <c r="A11336" t="s">
        <v>7310</v>
      </c>
      <c r="C11336" t="s">
        <v>7310</v>
      </c>
    </row>
    <row r="11337" spans="1:3" x14ac:dyDescent="0.3">
      <c r="A11337" t="s">
        <v>7311</v>
      </c>
      <c r="C11337" t="s">
        <v>7311</v>
      </c>
    </row>
    <row r="11338" spans="1:3" x14ac:dyDescent="0.3">
      <c r="A11338" t="s">
        <v>7312</v>
      </c>
      <c r="C11338" t="s">
        <v>7312</v>
      </c>
    </row>
    <row r="11339" spans="1:3" x14ac:dyDescent="0.3">
      <c r="A11339" t="s">
        <v>7313</v>
      </c>
      <c r="C11339" t="s">
        <v>7313</v>
      </c>
    </row>
    <row r="11340" spans="1:3" x14ac:dyDescent="0.3">
      <c r="A11340" t="s">
        <v>7314</v>
      </c>
      <c r="C11340" t="s">
        <v>7314</v>
      </c>
    </row>
    <row r="11341" spans="1:3" x14ac:dyDescent="0.3">
      <c r="A11341" t="s">
        <v>7315</v>
      </c>
      <c r="C11341" t="s">
        <v>7315</v>
      </c>
    </row>
    <row r="11342" spans="1:3" x14ac:dyDescent="0.3">
      <c r="A11342" t="s">
        <v>7318</v>
      </c>
      <c r="C11342" t="s">
        <v>7318</v>
      </c>
    </row>
    <row r="11343" spans="1:3" x14ac:dyDescent="0.3">
      <c r="A11343" t="s">
        <v>7325</v>
      </c>
      <c r="C11343" t="s">
        <v>7325</v>
      </c>
    </row>
    <row r="11344" spans="1:3" x14ac:dyDescent="0.3">
      <c r="A11344" t="s">
        <v>7326</v>
      </c>
      <c r="C11344" t="s">
        <v>7326</v>
      </c>
    </row>
    <row r="11345" spans="1:3" x14ac:dyDescent="0.3">
      <c r="A11345" t="s">
        <v>7327</v>
      </c>
      <c r="C11345" t="s">
        <v>7327</v>
      </c>
    </row>
    <row r="11346" spans="1:3" x14ac:dyDescent="0.3">
      <c r="A11346" t="s">
        <v>7328</v>
      </c>
      <c r="C11346" t="s">
        <v>7328</v>
      </c>
    </row>
    <row r="11347" spans="1:3" x14ac:dyDescent="0.3">
      <c r="A11347" t="s">
        <v>7330</v>
      </c>
      <c r="C11347" t="s">
        <v>7330</v>
      </c>
    </row>
    <row r="11348" spans="1:3" x14ac:dyDescent="0.3">
      <c r="A11348" t="s">
        <v>7331</v>
      </c>
      <c r="C11348" t="s">
        <v>7331</v>
      </c>
    </row>
    <row r="11349" spans="1:3" x14ac:dyDescent="0.3">
      <c r="A11349" t="s">
        <v>7332</v>
      </c>
      <c r="C11349" t="s">
        <v>7332</v>
      </c>
    </row>
    <row r="11350" spans="1:3" x14ac:dyDescent="0.3">
      <c r="A11350" t="s">
        <v>7333</v>
      </c>
      <c r="C11350" t="s">
        <v>7333</v>
      </c>
    </row>
    <row r="11351" spans="1:3" x14ac:dyDescent="0.3">
      <c r="A11351" t="s">
        <v>7334</v>
      </c>
      <c r="C11351" t="s">
        <v>7334</v>
      </c>
    </row>
    <row r="11352" spans="1:3" x14ac:dyDescent="0.3">
      <c r="A11352" t="s">
        <v>7335</v>
      </c>
      <c r="C11352" t="s">
        <v>7335</v>
      </c>
    </row>
    <row r="11353" spans="1:3" x14ac:dyDescent="0.3">
      <c r="A11353" t="s">
        <v>7336</v>
      </c>
      <c r="C11353" t="s">
        <v>7336</v>
      </c>
    </row>
    <row r="11354" spans="1:3" x14ac:dyDescent="0.3">
      <c r="A11354" t="s">
        <v>7337</v>
      </c>
      <c r="C11354" t="s">
        <v>7337</v>
      </c>
    </row>
    <row r="11355" spans="1:3" x14ac:dyDescent="0.3">
      <c r="A11355" t="s">
        <v>7338</v>
      </c>
      <c r="C11355" t="s">
        <v>7338</v>
      </c>
    </row>
    <row r="11356" spans="1:3" x14ac:dyDescent="0.3">
      <c r="A11356" t="s">
        <v>7339</v>
      </c>
      <c r="C11356" t="s">
        <v>7339</v>
      </c>
    </row>
    <row r="11357" spans="1:3" x14ac:dyDescent="0.3">
      <c r="A11357" t="s">
        <v>7340</v>
      </c>
      <c r="C11357" t="s">
        <v>7340</v>
      </c>
    </row>
    <row r="11358" spans="1:3" x14ac:dyDescent="0.3">
      <c r="A11358" t="s">
        <v>7353</v>
      </c>
      <c r="C11358" t="s">
        <v>7353</v>
      </c>
    </row>
    <row r="11359" spans="1:3" x14ac:dyDescent="0.3">
      <c r="A11359" t="s">
        <v>7354</v>
      </c>
      <c r="C11359" t="s">
        <v>7354</v>
      </c>
    </row>
    <row r="11360" spans="1:3" x14ac:dyDescent="0.3">
      <c r="A11360" t="s">
        <v>7355</v>
      </c>
      <c r="C11360" t="s">
        <v>7355</v>
      </c>
    </row>
    <row r="11361" spans="1:3" x14ac:dyDescent="0.3">
      <c r="A11361" t="s">
        <v>7366</v>
      </c>
      <c r="C11361" t="s">
        <v>7366</v>
      </c>
    </row>
    <row r="11362" spans="1:3" x14ac:dyDescent="0.3">
      <c r="A11362" t="s">
        <v>7367</v>
      </c>
      <c r="C11362" t="s">
        <v>7367</v>
      </c>
    </row>
    <row r="11363" spans="1:3" x14ac:dyDescent="0.3">
      <c r="A11363" t="s">
        <v>7368</v>
      </c>
      <c r="C11363" t="s">
        <v>7368</v>
      </c>
    </row>
    <row r="11364" spans="1:3" x14ac:dyDescent="0.3">
      <c r="A11364" t="s">
        <v>7369</v>
      </c>
      <c r="C11364" t="s">
        <v>7369</v>
      </c>
    </row>
    <row r="11365" spans="1:3" x14ac:dyDescent="0.3">
      <c r="A11365" t="s">
        <v>7370</v>
      </c>
      <c r="C11365" t="s">
        <v>7370</v>
      </c>
    </row>
    <row r="11366" spans="1:3" x14ac:dyDescent="0.3">
      <c r="A11366" t="s">
        <v>7371</v>
      </c>
      <c r="C11366" t="s">
        <v>7371</v>
      </c>
    </row>
    <row r="11367" spans="1:3" x14ac:dyDescent="0.3">
      <c r="A11367" t="s">
        <v>7372</v>
      </c>
      <c r="C11367" t="s">
        <v>7372</v>
      </c>
    </row>
    <row r="11368" spans="1:3" x14ac:dyDescent="0.3">
      <c r="A11368" t="s">
        <v>7385</v>
      </c>
      <c r="C11368" t="s">
        <v>7385</v>
      </c>
    </row>
    <row r="11369" spans="1:3" x14ac:dyDescent="0.3">
      <c r="A11369" t="s">
        <v>7386</v>
      </c>
      <c r="C11369" t="s">
        <v>7386</v>
      </c>
    </row>
    <row r="11370" spans="1:3" x14ac:dyDescent="0.3">
      <c r="A11370" t="s">
        <v>7387</v>
      </c>
      <c r="C11370" t="s">
        <v>7387</v>
      </c>
    </row>
    <row r="11371" spans="1:3" x14ac:dyDescent="0.3">
      <c r="A11371" t="s">
        <v>7402</v>
      </c>
      <c r="C11371" t="s">
        <v>7402</v>
      </c>
    </row>
    <row r="11372" spans="1:3" x14ac:dyDescent="0.3">
      <c r="A11372" t="s">
        <v>7403</v>
      </c>
      <c r="C11372" t="s">
        <v>7403</v>
      </c>
    </row>
    <row r="11373" spans="1:3" x14ac:dyDescent="0.3">
      <c r="A11373" t="s">
        <v>7404</v>
      </c>
      <c r="C11373" t="s">
        <v>7404</v>
      </c>
    </row>
    <row r="11374" spans="1:3" x14ac:dyDescent="0.3">
      <c r="A11374" t="s">
        <v>7405</v>
      </c>
      <c r="C11374" t="s">
        <v>7405</v>
      </c>
    </row>
    <row r="11375" spans="1:3" x14ac:dyDescent="0.3">
      <c r="A11375" t="s">
        <v>7406</v>
      </c>
      <c r="C11375" t="s">
        <v>7406</v>
      </c>
    </row>
    <row r="11376" spans="1:3" x14ac:dyDescent="0.3">
      <c r="A11376" t="s">
        <v>7407</v>
      </c>
      <c r="C11376" t="s">
        <v>7407</v>
      </c>
    </row>
    <row r="11377" spans="1:3" x14ac:dyDescent="0.3">
      <c r="A11377" t="s">
        <v>7408</v>
      </c>
      <c r="C11377" t="s">
        <v>7408</v>
      </c>
    </row>
    <row r="11378" spans="1:3" x14ac:dyDescent="0.3">
      <c r="A11378" t="s">
        <v>7409</v>
      </c>
      <c r="C11378" t="s">
        <v>7409</v>
      </c>
    </row>
    <row r="11379" spans="1:3" x14ac:dyDescent="0.3">
      <c r="A11379" t="s">
        <v>7410</v>
      </c>
      <c r="C11379" t="s">
        <v>7410</v>
      </c>
    </row>
    <row r="11380" spans="1:3" x14ac:dyDescent="0.3">
      <c r="A11380" t="s">
        <v>7411</v>
      </c>
      <c r="C11380" t="s">
        <v>7411</v>
      </c>
    </row>
    <row r="11381" spans="1:3" x14ac:dyDescent="0.3">
      <c r="A11381" t="s">
        <v>7412</v>
      </c>
      <c r="C11381" t="s">
        <v>7412</v>
      </c>
    </row>
    <row r="11382" spans="1:3" x14ac:dyDescent="0.3">
      <c r="A11382" t="s">
        <v>7413</v>
      </c>
      <c r="C11382" t="s">
        <v>7413</v>
      </c>
    </row>
    <row r="11383" spans="1:3" x14ac:dyDescent="0.3">
      <c r="A11383" t="s">
        <v>7414</v>
      </c>
      <c r="C11383" t="s">
        <v>7414</v>
      </c>
    </row>
    <row r="11384" spans="1:3" x14ac:dyDescent="0.3">
      <c r="A11384" t="s">
        <v>7415</v>
      </c>
      <c r="C11384" t="s">
        <v>7415</v>
      </c>
    </row>
    <row r="11385" spans="1:3" x14ac:dyDescent="0.3">
      <c r="A11385" t="s">
        <v>7416</v>
      </c>
      <c r="C11385" t="s">
        <v>7416</v>
      </c>
    </row>
    <row r="11386" spans="1:3" x14ac:dyDescent="0.3">
      <c r="A11386" t="s">
        <v>7417</v>
      </c>
      <c r="C11386" t="s">
        <v>7417</v>
      </c>
    </row>
    <row r="11387" spans="1:3" x14ac:dyDescent="0.3">
      <c r="A11387" t="s">
        <v>7418</v>
      </c>
      <c r="C11387" t="s">
        <v>7418</v>
      </c>
    </row>
    <row r="11388" spans="1:3" x14ac:dyDescent="0.3">
      <c r="A11388" t="s">
        <v>7419</v>
      </c>
      <c r="C11388" t="s">
        <v>7419</v>
      </c>
    </row>
    <row r="11389" spans="1:3" x14ac:dyDescent="0.3">
      <c r="A11389" t="s">
        <v>7420</v>
      </c>
      <c r="C11389" t="s">
        <v>7420</v>
      </c>
    </row>
    <row r="11390" spans="1:3" x14ac:dyDescent="0.3">
      <c r="A11390" t="s">
        <v>7421</v>
      </c>
      <c r="C11390" t="s">
        <v>7421</v>
      </c>
    </row>
    <row r="11391" spans="1:3" x14ac:dyDescent="0.3">
      <c r="A11391" t="s">
        <v>7422</v>
      </c>
      <c r="C11391" t="s">
        <v>7422</v>
      </c>
    </row>
    <row r="11392" spans="1:3" x14ac:dyDescent="0.3">
      <c r="A11392" t="s">
        <v>7423</v>
      </c>
      <c r="C11392" t="s">
        <v>7423</v>
      </c>
    </row>
    <row r="11393" spans="1:3" x14ac:dyDescent="0.3">
      <c r="A11393" t="s">
        <v>7425</v>
      </c>
      <c r="C11393" t="s">
        <v>7425</v>
      </c>
    </row>
    <row r="11394" spans="1:3" x14ac:dyDescent="0.3">
      <c r="A11394" t="s">
        <v>7426</v>
      </c>
      <c r="C11394" t="s">
        <v>7426</v>
      </c>
    </row>
    <row r="11395" spans="1:3" x14ac:dyDescent="0.3">
      <c r="A11395" t="s">
        <v>7427</v>
      </c>
      <c r="C11395" t="s">
        <v>7427</v>
      </c>
    </row>
    <row r="11396" spans="1:3" x14ac:dyDescent="0.3">
      <c r="A11396" t="s">
        <v>7428</v>
      </c>
      <c r="C11396" t="s">
        <v>7428</v>
      </c>
    </row>
    <row r="11397" spans="1:3" x14ac:dyDescent="0.3">
      <c r="A11397" t="s">
        <v>7429</v>
      </c>
      <c r="C11397" t="s">
        <v>7429</v>
      </c>
    </row>
    <row r="11398" spans="1:3" x14ac:dyDescent="0.3">
      <c r="A11398" t="s">
        <v>7430</v>
      </c>
      <c r="C11398" t="s">
        <v>7430</v>
      </c>
    </row>
    <row r="11399" spans="1:3" x14ac:dyDescent="0.3">
      <c r="A11399" t="s">
        <v>7431</v>
      </c>
      <c r="C11399" t="s">
        <v>7431</v>
      </c>
    </row>
    <row r="11400" spans="1:3" x14ac:dyDescent="0.3">
      <c r="A11400" t="s">
        <v>7434</v>
      </c>
      <c r="C11400" t="s">
        <v>7434</v>
      </c>
    </row>
    <row r="11401" spans="1:3" x14ac:dyDescent="0.3">
      <c r="A11401" t="s">
        <v>7447</v>
      </c>
      <c r="C11401" t="s">
        <v>7447</v>
      </c>
    </row>
    <row r="11402" spans="1:3" x14ac:dyDescent="0.3">
      <c r="A11402" t="s">
        <v>7448</v>
      </c>
      <c r="C11402" t="s">
        <v>7448</v>
      </c>
    </row>
    <row r="11403" spans="1:3" x14ac:dyDescent="0.3">
      <c r="A11403" t="s">
        <v>7449</v>
      </c>
      <c r="C11403" t="s">
        <v>7449</v>
      </c>
    </row>
    <row r="11404" spans="1:3" x14ac:dyDescent="0.3">
      <c r="A11404" t="s">
        <v>7450</v>
      </c>
      <c r="C11404" t="s">
        <v>7450</v>
      </c>
    </row>
    <row r="11405" spans="1:3" x14ac:dyDescent="0.3">
      <c r="A11405" t="s">
        <v>7451</v>
      </c>
      <c r="C11405" t="s">
        <v>7451</v>
      </c>
    </row>
    <row r="11406" spans="1:3" x14ac:dyDescent="0.3">
      <c r="A11406" t="s">
        <v>7464</v>
      </c>
      <c r="C11406" t="s">
        <v>7464</v>
      </c>
    </row>
    <row r="11407" spans="1:3" x14ac:dyDescent="0.3">
      <c r="A11407" t="s">
        <v>7465</v>
      </c>
      <c r="C11407" t="s">
        <v>7465</v>
      </c>
    </row>
    <row r="11408" spans="1:3" x14ac:dyDescent="0.3">
      <c r="A11408" t="s">
        <v>7466</v>
      </c>
      <c r="C11408" t="s">
        <v>7466</v>
      </c>
    </row>
    <row r="11409" spans="1:3" x14ac:dyDescent="0.3">
      <c r="A11409" t="s">
        <v>7467</v>
      </c>
      <c r="C11409" t="s">
        <v>7467</v>
      </c>
    </row>
    <row r="11410" spans="1:3" x14ac:dyDescent="0.3">
      <c r="A11410" t="s">
        <v>7468</v>
      </c>
      <c r="C11410" t="s">
        <v>7468</v>
      </c>
    </row>
    <row r="11411" spans="1:3" x14ac:dyDescent="0.3">
      <c r="A11411" t="s">
        <v>7469</v>
      </c>
      <c r="C11411" t="s">
        <v>7469</v>
      </c>
    </row>
    <row r="11412" spans="1:3" x14ac:dyDescent="0.3">
      <c r="A11412" t="s">
        <v>7470</v>
      </c>
      <c r="C11412" t="s">
        <v>7470</v>
      </c>
    </row>
    <row r="11413" spans="1:3" x14ac:dyDescent="0.3">
      <c r="A11413" t="s">
        <v>7471</v>
      </c>
      <c r="C11413" t="s">
        <v>7471</v>
      </c>
    </row>
    <row r="11414" spans="1:3" x14ac:dyDescent="0.3">
      <c r="A11414" t="s">
        <v>7472</v>
      </c>
      <c r="C11414" t="s">
        <v>7472</v>
      </c>
    </row>
    <row r="11415" spans="1:3" x14ac:dyDescent="0.3">
      <c r="A11415" t="s">
        <v>7473</v>
      </c>
      <c r="C11415" t="s">
        <v>7473</v>
      </c>
    </row>
    <row r="11416" spans="1:3" x14ac:dyDescent="0.3">
      <c r="A11416" t="s">
        <v>7474</v>
      </c>
      <c r="C11416" t="s">
        <v>7474</v>
      </c>
    </row>
    <row r="11417" spans="1:3" x14ac:dyDescent="0.3">
      <c r="A11417" t="s">
        <v>7475</v>
      </c>
      <c r="C11417" t="s">
        <v>7475</v>
      </c>
    </row>
    <row r="11418" spans="1:3" x14ac:dyDescent="0.3">
      <c r="A11418" t="s">
        <v>7476</v>
      </c>
      <c r="C11418" t="s">
        <v>7476</v>
      </c>
    </row>
    <row r="11419" spans="1:3" x14ac:dyDescent="0.3">
      <c r="A11419" t="s">
        <v>7477</v>
      </c>
      <c r="C11419" t="s">
        <v>7477</v>
      </c>
    </row>
    <row r="11420" spans="1:3" x14ac:dyDescent="0.3">
      <c r="A11420" t="s">
        <v>7478</v>
      </c>
      <c r="C11420" t="s">
        <v>7478</v>
      </c>
    </row>
    <row r="11421" spans="1:3" x14ac:dyDescent="0.3">
      <c r="A11421" t="s">
        <v>7479</v>
      </c>
      <c r="C11421" t="s">
        <v>7479</v>
      </c>
    </row>
    <row r="11422" spans="1:3" x14ac:dyDescent="0.3">
      <c r="A11422" t="s">
        <v>7480</v>
      </c>
      <c r="C11422" t="s">
        <v>7480</v>
      </c>
    </row>
    <row r="11423" spans="1:3" x14ac:dyDescent="0.3">
      <c r="A11423" t="s">
        <v>7481</v>
      </c>
      <c r="C11423" t="s">
        <v>7481</v>
      </c>
    </row>
    <row r="11424" spans="1:3" x14ac:dyDescent="0.3">
      <c r="A11424" t="s">
        <v>7482</v>
      </c>
      <c r="C11424" t="s">
        <v>7482</v>
      </c>
    </row>
    <row r="11425" spans="1:3" x14ac:dyDescent="0.3">
      <c r="A11425" t="s">
        <v>7483</v>
      </c>
      <c r="C11425" t="s">
        <v>7483</v>
      </c>
    </row>
    <row r="11426" spans="1:3" x14ac:dyDescent="0.3">
      <c r="A11426" t="s">
        <v>7484</v>
      </c>
      <c r="C11426" t="s">
        <v>7484</v>
      </c>
    </row>
    <row r="11427" spans="1:3" x14ac:dyDescent="0.3">
      <c r="A11427" t="s">
        <v>7489</v>
      </c>
      <c r="C11427" t="s">
        <v>7489</v>
      </c>
    </row>
    <row r="11428" spans="1:3" x14ac:dyDescent="0.3">
      <c r="A11428" t="s">
        <v>7490</v>
      </c>
      <c r="C11428" t="s">
        <v>7490</v>
      </c>
    </row>
    <row r="11429" spans="1:3" x14ac:dyDescent="0.3">
      <c r="A11429" t="s">
        <v>7491</v>
      </c>
      <c r="C11429" t="s">
        <v>7491</v>
      </c>
    </row>
    <row r="11430" spans="1:3" x14ac:dyDescent="0.3">
      <c r="A11430" t="s">
        <v>7492</v>
      </c>
      <c r="C11430" t="s">
        <v>7492</v>
      </c>
    </row>
    <row r="11431" spans="1:3" x14ac:dyDescent="0.3">
      <c r="A11431" t="s">
        <v>7493</v>
      </c>
      <c r="C11431" t="s">
        <v>7493</v>
      </c>
    </row>
    <row r="11432" spans="1:3" x14ac:dyDescent="0.3">
      <c r="A11432" t="s">
        <v>7494</v>
      </c>
      <c r="C11432" t="s">
        <v>7494</v>
      </c>
    </row>
    <row r="11433" spans="1:3" x14ac:dyDescent="0.3">
      <c r="A11433" t="s">
        <v>7495</v>
      </c>
      <c r="C11433" t="s">
        <v>7495</v>
      </c>
    </row>
    <row r="11434" spans="1:3" x14ac:dyDescent="0.3">
      <c r="A11434" t="s">
        <v>7496</v>
      </c>
      <c r="C11434" t="s">
        <v>7496</v>
      </c>
    </row>
    <row r="11435" spans="1:3" x14ac:dyDescent="0.3">
      <c r="A11435" t="s">
        <v>7497</v>
      </c>
      <c r="C11435" t="s">
        <v>7497</v>
      </c>
    </row>
    <row r="11436" spans="1:3" x14ac:dyDescent="0.3">
      <c r="A11436" t="s">
        <v>7498</v>
      </c>
      <c r="C11436" t="s">
        <v>7498</v>
      </c>
    </row>
    <row r="11437" spans="1:3" x14ac:dyDescent="0.3">
      <c r="A11437" t="s">
        <v>7499</v>
      </c>
      <c r="C11437" t="s">
        <v>7499</v>
      </c>
    </row>
    <row r="11438" spans="1:3" x14ac:dyDescent="0.3">
      <c r="A11438" t="s">
        <v>7500</v>
      </c>
      <c r="C11438" t="s">
        <v>7500</v>
      </c>
    </row>
    <row r="11439" spans="1:3" x14ac:dyDescent="0.3">
      <c r="A11439" t="s">
        <v>7501</v>
      </c>
      <c r="C11439" t="s">
        <v>7501</v>
      </c>
    </row>
    <row r="11440" spans="1:3" x14ac:dyDescent="0.3">
      <c r="A11440" t="s">
        <v>7502</v>
      </c>
      <c r="C11440" t="s">
        <v>7502</v>
      </c>
    </row>
    <row r="11441" spans="1:3" x14ac:dyDescent="0.3">
      <c r="A11441" t="s">
        <v>7503</v>
      </c>
      <c r="C11441" t="s">
        <v>7503</v>
      </c>
    </row>
    <row r="11442" spans="1:3" x14ac:dyDescent="0.3">
      <c r="A11442" t="s">
        <v>7504</v>
      </c>
      <c r="C11442" t="s">
        <v>7504</v>
      </c>
    </row>
    <row r="11443" spans="1:3" x14ac:dyDescent="0.3">
      <c r="A11443" t="s">
        <v>7505</v>
      </c>
      <c r="C11443" t="s">
        <v>7505</v>
      </c>
    </row>
    <row r="11444" spans="1:3" x14ac:dyDescent="0.3">
      <c r="A11444" t="s">
        <v>7506</v>
      </c>
      <c r="C11444" t="s">
        <v>7506</v>
      </c>
    </row>
    <row r="11445" spans="1:3" x14ac:dyDescent="0.3">
      <c r="A11445" t="s">
        <v>7507</v>
      </c>
      <c r="C11445" t="s">
        <v>7507</v>
      </c>
    </row>
    <row r="11446" spans="1:3" x14ac:dyDescent="0.3">
      <c r="A11446" t="s">
        <v>7508</v>
      </c>
      <c r="C11446" t="s">
        <v>7508</v>
      </c>
    </row>
    <row r="11447" spans="1:3" x14ac:dyDescent="0.3">
      <c r="A11447" t="s">
        <v>7509</v>
      </c>
      <c r="C11447" t="s">
        <v>7509</v>
      </c>
    </row>
    <row r="11448" spans="1:3" x14ac:dyDescent="0.3">
      <c r="A11448" t="s">
        <v>7510</v>
      </c>
      <c r="C11448" t="s">
        <v>7510</v>
      </c>
    </row>
    <row r="11449" spans="1:3" x14ac:dyDescent="0.3">
      <c r="A11449" t="s">
        <v>7511</v>
      </c>
      <c r="C11449" t="s">
        <v>7511</v>
      </c>
    </row>
    <row r="11450" spans="1:3" x14ac:dyDescent="0.3">
      <c r="A11450" t="s">
        <v>7512</v>
      </c>
      <c r="C11450" t="s">
        <v>7512</v>
      </c>
    </row>
    <row r="11451" spans="1:3" x14ac:dyDescent="0.3">
      <c r="A11451" t="s">
        <v>7513</v>
      </c>
      <c r="C11451" t="s">
        <v>7513</v>
      </c>
    </row>
    <row r="11452" spans="1:3" x14ac:dyDescent="0.3">
      <c r="A11452" t="s">
        <v>7514</v>
      </c>
      <c r="C11452" t="s">
        <v>7514</v>
      </c>
    </row>
    <row r="11453" spans="1:3" x14ac:dyDescent="0.3">
      <c r="A11453" t="s">
        <v>7515</v>
      </c>
      <c r="C11453" t="s">
        <v>7515</v>
      </c>
    </row>
    <row r="11454" spans="1:3" x14ac:dyDescent="0.3">
      <c r="A11454" t="s">
        <v>7516</v>
      </c>
      <c r="C11454" t="s">
        <v>7516</v>
      </c>
    </row>
    <row r="11455" spans="1:3" x14ac:dyDescent="0.3">
      <c r="A11455" t="s">
        <v>7517</v>
      </c>
      <c r="C11455" t="s">
        <v>7517</v>
      </c>
    </row>
    <row r="11456" spans="1:3" x14ac:dyDescent="0.3">
      <c r="A11456" t="s">
        <v>7518</v>
      </c>
      <c r="C11456" t="s">
        <v>7518</v>
      </c>
    </row>
    <row r="11457" spans="1:3" x14ac:dyDescent="0.3">
      <c r="A11457" t="s">
        <v>7519</v>
      </c>
      <c r="C11457" t="s">
        <v>7519</v>
      </c>
    </row>
    <row r="11458" spans="1:3" x14ac:dyDescent="0.3">
      <c r="A11458" t="s">
        <v>7520</v>
      </c>
      <c r="C11458" t="s">
        <v>7520</v>
      </c>
    </row>
    <row r="11459" spans="1:3" x14ac:dyDescent="0.3">
      <c r="A11459" t="s">
        <v>7521</v>
      </c>
      <c r="C11459" t="s">
        <v>7521</v>
      </c>
    </row>
    <row r="11460" spans="1:3" x14ac:dyDescent="0.3">
      <c r="A11460" t="s">
        <v>7522</v>
      </c>
      <c r="C11460" t="s">
        <v>7522</v>
      </c>
    </row>
    <row r="11461" spans="1:3" x14ac:dyDescent="0.3">
      <c r="A11461" t="s">
        <v>7523</v>
      </c>
      <c r="C11461" t="s">
        <v>7523</v>
      </c>
    </row>
    <row r="11462" spans="1:3" x14ac:dyDescent="0.3">
      <c r="A11462" t="s">
        <v>7526</v>
      </c>
      <c r="C11462" t="s">
        <v>7526</v>
      </c>
    </row>
    <row r="11463" spans="1:3" x14ac:dyDescent="0.3">
      <c r="A11463" t="s">
        <v>7527</v>
      </c>
      <c r="C11463" t="s">
        <v>7527</v>
      </c>
    </row>
    <row r="11464" spans="1:3" x14ac:dyDescent="0.3">
      <c r="A11464" t="s">
        <v>7530</v>
      </c>
      <c r="C11464" t="s">
        <v>7530</v>
      </c>
    </row>
    <row r="11465" spans="1:3" x14ac:dyDescent="0.3">
      <c r="A11465" t="s">
        <v>7531</v>
      </c>
      <c r="C11465" t="s">
        <v>7531</v>
      </c>
    </row>
    <row r="11466" spans="1:3" x14ac:dyDescent="0.3">
      <c r="A11466" t="s">
        <v>7532</v>
      </c>
      <c r="C11466" t="s">
        <v>7532</v>
      </c>
    </row>
    <row r="11467" spans="1:3" x14ac:dyDescent="0.3">
      <c r="A11467" t="s">
        <v>7533</v>
      </c>
      <c r="C11467" t="s">
        <v>7533</v>
      </c>
    </row>
    <row r="11468" spans="1:3" x14ac:dyDescent="0.3">
      <c r="A11468" t="s">
        <v>7534</v>
      </c>
      <c r="C11468" t="s">
        <v>7534</v>
      </c>
    </row>
    <row r="11469" spans="1:3" x14ac:dyDescent="0.3">
      <c r="A11469" t="s">
        <v>7535</v>
      </c>
      <c r="C11469" t="s">
        <v>7535</v>
      </c>
    </row>
    <row r="11470" spans="1:3" x14ac:dyDescent="0.3">
      <c r="A11470" t="s">
        <v>7536</v>
      </c>
      <c r="C11470" t="s">
        <v>7536</v>
      </c>
    </row>
    <row r="11471" spans="1:3" x14ac:dyDescent="0.3">
      <c r="A11471" t="s">
        <v>7539</v>
      </c>
      <c r="C11471" t="s">
        <v>7539</v>
      </c>
    </row>
    <row r="11472" spans="1:3" x14ac:dyDescent="0.3">
      <c r="A11472" t="s">
        <v>7540</v>
      </c>
      <c r="C11472" t="s">
        <v>7540</v>
      </c>
    </row>
    <row r="11473" spans="1:3" x14ac:dyDescent="0.3">
      <c r="A11473" t="s">
        <v>7541</v>
      </c>
      <c r="C11473" t="s">
        <v>7541</v>
      </c>
    </row>
    <row r="11474" spans="1:3" x14ac:dyDescent="0.3">
      <c r="A11474" t="s">
        <v>7542</v>
      </c>
      <c r="C11474" t="s">
        <v>7542</v>
      </c>
    </row>
    <row r="11475" spans="1:3" x14ac:dyDescent="0.3">
      <c r="A11475" t="s">
        <v>7544</v>
      </c>
      <c r="C11475" t="s">
        <v>7544</v>
      </c>
    </row>
    <row r="11476" spans="1:3" x14ac:dyDescent="0.3">
      <c r="A11476" t="s">
        <v>7548</v>
      </c>
      <c r="C11476" t="s">
        <v>7548</v>
      </c>
    </row>
    <row r="11477" spans="1:3" x14ac:dyDescent="0.3">
      <c r="A11477" t="s">
        <v>7549</v>
      </c>
      <c r="C11477" t="s">
        <v>7549</v>
      </c>
    </row>
    <row r="11478" spans="1:3" x14ac:dyDescent="0.3">
      <c r="A11478" t="s">
        <v>7552</v>
      </c>
      <c r="C11478" t="s">
        <v>7552</v>
      </c>
    </row>
    <row r="11479" spans="1:3" x14ac:dyDescent="0.3">
      <c r="A11479" t="s">
        <v>7553</v>
      </c>
      <c r="C11479" t="s">
        <v>7553</v>
      </c>
    </row>
    <row r="11480" spans="1:3" x14ac:dyDescent="0.3">
      <c r="A11480" t="s">
        <v>7554</v>
      </c>
      <c r="C11480" t="s">
        <v>7554</v>
      </c>
    </row>
    <row r="11481" spans="1:3" x14ac:dyDescent="0.3">
      <c r="A11481" t="s">
        <v>7556</v>
      </c>
      <c r="C11481" t="s">
        <v>7556</v>
      </c>
    </row>
    <row r="11482" spans="1:3" x14ac:dyDescent="0.3">
      <c r="A11482" t="s">
        <v>7557</v>
      </c>
      <c r="C11482" t="s">
        <v>7557</v>
      </c>
    </row>
    <row r="11483" spans="1:3" x14ac:dyDescent="0.3">
      <c r="A11483" t="s">
        <v>7561</v>
      </c>
      <c r="C11483" t="s">
        <v>7561</v>
      </c>
    </row>
    <row r="11484" spans="1:3" x14ac:dyDescent="0.3">
      <c r="A11484" t="s">
        <v>7562</v>
      </c>
      <c r="C11484" t="s">
        <v>7562</v>
      </c>
    </row>
    <row r="11485" spans="1:3" x14ac:dyDescent="0.3">
      <c r="A11485" t="s">
        <v>7563</v>
      </c>
      <c r="C11485" t="s">
        <v>7563</v>
      </c>
    </row>
    <row r="11486" spans="1:3" x14ac:dyDescent="0.3">
      <c r="A11486" t="s">
        <v>7564</v>
      </c>
      <c r="C11486" t="s">
        <v>7564</v>
      </c>
    </row>
    <row r="11487" spans="1:3" x14ac:dyDescent="0.3">
      <c r="A11487" t="s">
        <v>7565</v>
      </c>
      <c r="C11487" t="s">
        <v>7565</v>
      </c>
    </row>
    <row r="11488" spans="1:3" x14ac:dyDescent="0.3">
      <c r="A11488" t="s">
        <v>7566</v>
      </c>
      <c r="C11488" t="s">
        <v>7566</v>
      </c>
    </row>
    <row r="11489" spans="1:3" x14ac:dyDescent="0.3">
      <c r="A11489" t="s">
        <v>7567</v>
      </c>
      <c r="C11489" t="s">
        <v>7567</v>
      </c>
    </row>
    <row r="11490" spans="1:3" x14ac:dyDescent="0.3">
      <c r="A11490" t="s">
        <v>7568</v>
      </c>
      <c r="C11490" t="s">
        <v>7568</v>
      </c>
    </row>
    <row r="11491" spans="1:3" x14ac:dyDescent="0.3">
      <c r="A11491" t="s">
        <v>7569</v>
      </c>
      <c r="C11491" t="s">
        <v>7569</v>
      </c>
    </row>
    <row r="11492" spans="1:3" x14ac:dyDescent="0.3">
      <c r="A11492" t="s">
        <v>7570</v>
      </c>
      <c r="C11492" t="s">
        <v>7570</v>
      </c>
    </row>
    <row r="11493" spans="1:3" x14ac:dyDescent="0.3">
      <c r="A11493" t="s">
        <v>7571</v>
      </c>
      <c r="C11493" t="s">
        <v>7571</v>
      </c>
    </row>
    <row r="11494" spans="1:3" x14ac:dyDescent="0.3">
      <c r="A11494" t="s">
        <v>7572</v>
      </c>
      <c r="C11494" t="s">
        <v>7572</v>
      </c>
    </row>
    <row r="11495" spans="1:3" x14ac:dyDescent="0.3">
      <c r="A11495" t="s">
        <v>7575</v>
      </c>
      <c r="C11495" t="s">
        <v>7575</v>
      </c>
    </row>
    <row r="11496" spans="1:3" x14ac:dyDescent="0.3">
      <c r="A11496" t="s">
        <v>7576</v>
      </c>
      <c r="C11496" t="s">
        <v>7576</v>
      </c>
    </row>
    <row r="11497" spans="1:3" x14ac:dyDescent="0.3">
      <c r="A11497" t="s">
        <v>7579</v>
      </c>
      <c r="C11497" t="s">
        <v>7579</v>
      </c>
    </row>
    <row r="11498" spans="1:3" x14ac:dyDescent="0.3">
      <c r="A11498" t="s">
        <v>7580</v>
      </c>
      <c r="C11498" t="s">
        <v>7580</v>
      </c>
    </row>
    <row r="11499" spans="1:3" x14ac:dyDescent="0.3">
      <c r="A11499" t="s">
        <v>7581</v>
      </c>
      <c r="C11499" t="s">
        <v>7581</v>
      </c>
    </row>
    <row r="11500" spans="1:3" x14ac:dyDescent="0.3">
      <c r="A11500" t="s">
        <v>7582</v>
      </c>
      <c r="C11500" t="s">
        <v>7582</v>
      </c>
    </row>
    <row r="11501" spans="1:3" x14ac:dyDescent="0.3">
      <c r="A11501" t="s">
        <v>7583</v>
      </c>
      <c r="C11501" t="s">
        <v>7583</v>
      </c>
    </row>
    <row r="11502" spans="1:3" x14ac:dyDescent="0.3">
      <c r="A11502" t="s">
        <v>7584</v>
      </c>
      <c r="C11502" t="s">
        <v>7584</v>
      </c>
    </row>
    <row r="11503" spans="1:3" x14ac:dyDescent="0.3">
      <c r="A11503" t="s">
        <v>7585</v>
      </c>
      <c r="C11503" t="s">
        <v>7585</v>
      </c>
    </row>
    <row r="11504" spans="1:3" x14ac:dyDescent="0.3">
      <c r="A11504" t="s">
        <v>7586</v>
      </c>
      <c r="C11504" t="s">
        <v>7586</v>
      </c>
    </row>
    <row r="11505" spans="1:3" x14ac:dyDescent="0.3">
      <c r="A11505" t="s">
        <v>7587</v>
      </c>
      <c r="C11505" t="s">
        <v>7587</v>
      </c>
    </row>
    <row r="11506" spans="1:3" x14ac:dyDescent="0.3">
      <c r="A11506" t="s">
        <v>7588</v>
      </c>
      <c r="C11506" t="s">
        <v>7588</v>
      </c>
    </row>
    <row r="11507" spans="1:3" x14ac:dyDescent="0.3">
      <c r="A11507" t="s">
        <v>7589</v>
      </c>
      <c r="C11507" t="s">
        <v>7589</v>
      </c>
    </row>
    <row r="11508" spans="1:3" x14ac:dyDescent="0.3">
      <c r="A11508" t="s">
        <v>7590</v>
      </c>
      <c r="C11508" t="s">
        <v>7590</v>
      </c>
    </row>
    <row r="11509" spans="1:3" x14ac:dyDescent="0.3">
      <c r="A11509" t="s">
        <v>7593</v>
      </c>
      <c r="C11509" t="s">
        <v>7593</v>
      </c>
    </row>
    <row r="11510" spans="1:3" x14ac:dyDescent="0.3">
      <c r="A11510" t="s">
        <v>7594</v>
      </c>
      <c r="C11510" t="s">
        <v>7594</v>
      </c>
    </row>
    <row r="11511" spans="1:3" x14ac:dyDescent="0.3">
      <c r="A11511" t="s">
        <v>7595</v>
      </c>
      <c r="C11511" t="s">
        <v>7595</v>
      </c>
    </row>
    <row r="11512" spans="1:3" x14ac:dyDescent="0.3">
      <c r="A11512" t="s">
        <v>7596</v>
      </c>
      <c r="C11512" t="s">
        <v>7596</v>
      </c>
    </row>
    <row r="11513" spans="1:3" x14ac:dyDescent="0.3">
      <c r="A11513" t="s">
        <v>7597</v>
      </c>
      <c r="C11513" t="s">
        <v>7597</v>
      </c>
    </row>
    <row r="11514" spans="1:3" x14ac:dyDescent="0.3">
      <c r="A11514" t="s">
        <v>7598</v>
      </c>
      <c r="C11514" t="s">
        <v>7598</v>
      </c>
    </row>
    <row r="11515" spans="1:3" x14ac:dyDescent="0.3">
      <c r="A11515" t="s">
        <v>7602</v>
      </c>
      <c r="C11515" t="s">
        <v>7602</v>
      </c>
    </row>
    <row r="11516" spans="1:3" x14ac:dyDescent="0.3">
      <c r="A11516" t="s">
        <v>7606</v>
      </c>
      <c r="C11516" t="s">
        <v>7606</v>
      </c>
    </row>
    <row r="11517" spans="1:3" x14ac:dyDescent="0.3">
      <c r="A11517" t="s">
        <v>7607</v>
      </c>
      <c r="C11517" t="s">
        <v>7607</v>
      </c>
    </row>
    <row r="11518" spans="1:3" x14ac:dyDescent="0.3">
      <c r="A11518" t="s">
        <v>7608</v>
      </c>
      <c r="C11518" t="s">
        <v>7608</v>
      </c>
    </row>
    <row r="11519" spans="1:3" x14ac:dyDescent="0.3">
      <c r="A11519" t="s">
        <v>7611</v>
      </c>
      <c r="C11519" t="s">
        <v>7611</v>
      </c>
    </row>
    <row r="11520" spans="1:3" x14ac:dyDescent="0.3">
      <c r="A11520" t="s">
        <v>7614</v>
      </c>
      <c r="C11520" t="s">
        <v>7614</v>
      </c>
    </row>
    <row r="11521" spans="1:3" x14ac:dyDescent="0.3">
      <c r="A11521" t="s">
        <v>7615</v>
      </c>
      <c r="C11521" t="s">
        <v>7615</v>
      </c>
    </row>
    <row r="11522" spans="1:3" x14ac:dyDescent="0.3">
      <c r="A11522" t="s">
        <v>7616</v>
      </c>
      <c r="C11522" t="s">
        <v>7616</v>
      </c>
    </row>
    <row r="11523" spans="1:3" x14ac:dyDescent="0.3">
      <c r="A11523" t="s">
        <v>7617</v>
      </c>
      <c r="C11523" t="s">
        <v>7617</v>
      </c>
    </row>
    <row r="11524" spans="1:3" x14ac:dyDescent="0.3">
      <c r="A11524" t="s">
        <v>7620</v>
      </c>
      <c r="C11524" t="s">
        <v>7620</v>
      </c>
    </row>
    <row r="11525" spans="1:3" x14ac:dyDescent="0.3">
      <c r="A11525" t="s">
        <v>7621</v>
      </c>
      <c r="C11525" t="s">
        <v>7621</v>
      </c>
    </row>
    <row r="11526" spans="1:3" x14ac:dyDescent="0.3">
      <c r="A11526" t="s">
        <v>7622</v>
      </c>
      <c r="C11526" t="s">
        <v>7622</v>
      </c>
    </row>
    <row r="11527" spans="1:3" x14ac:dyDescent="0.3">
      <c r="A11527" t="s">
        <v>7623</v>
      </c>
      <c r="C11527" t="s">
        <v>7623</v>
      </c>
    </row>
    <row r="11528" spans="1:3" x14ac:dyDescent="0.3">
      <c r="A11528" t="s">
        <v>7624</v>
      </c>
      <c r="C11528" t="s">
        <v>7624</v>
      </c>
    </row>
    <row r="11529" spans="1:3" x14ac:dyDescent="0.3">
      <c r="A11529" t="s">
        <v>7625</v>
      </c>
      <c r="C11529" t="s">
        <v>7625</v>
      </c>
    </row>
    <row r="11530" spans="1:3" x14ac:dyDescent="0.3">
      <c r="A11530" t="s">
        <v>7626</v>
      </c>
      <c r="C11530" t="s">
        <v>7626</v>
      </c>
    </row>
    <row r="11531" spans="1:3" x14ac:dyDescent="0.3">
      <c r="A11531" t="s">
        <v>7628</v>
      </c>
      <c r="C11531" t="s">
        <v>7628</v>
      </c>
    </row>
    <row r="11532" spans="1:3" x14ac:dyDescent="0.3">
      <c r="A11532" t="s">
        <v>7629</v>
      </c>
      <c r="C11532" t="s">
        <v>7629</v>
      </c>
    </row>
    <row r="11533" spans="1:3" x14ac:dyDescent="0.3">
      <c r="A11533" t="s">
        <v>7630</v>
      </c>
      <c r="C11533" t="s">
        <v>7630</v>
      </c>
    </row>
    <row r="11534" spans="1:3" x14ac:dyDescent="0.3">
      <c r="A11534" t="s">
        <v>7631</v>
      </c>
      <c r="C11534" t="s">
        <v>7631</v>
      </c>
    </row>
    <row r="11535" spans="1:3" x14ac:dyDescent="0.3">
      <c r="A11535" t="s">
        <v>7632</v>
      </c>
      <c r="C11535" t="s">
        <v>7632</v>
      </c>
    </row>
    <row r="11536" spans="1:3" x14ac:dyDescent="0.3">
      <c r="A11536" t="s">
        <v>7633</v>
      </c>
      <c r="C11536" t="s">
        <v>7633</v>
      </c>
    </row>
    <row r="11537" spans="1:3" x14ac:dyDescent="0.3">
      <c r="A11537" t="s">
        <v>7634</v>
      </c>
      <c r="C11537" t="s">
        <v>7634</v>
      </c>
    </row>
    <row r="11538" spans="1:3" x14ac:dyDescent="0.3">
      <c r="A11538" t="s">
        <v>7635</v>
      </c>
      <c r="C11538" t="s">
        <v>7635</v>
      </c>
    </row>
    <row r="11539" spans="1:3" x14ac:dyDescent="0.3">
      <c r="A11539" t="s">
        <v>7636</v>
      </c>
      <c r="C11539" t="s">
        <v>7636</v>
      </c>
    </row>
    <row r="11540" spans="1:3" x14ac:dyDescent="0.3">
      <c r="A11540" t="s">
        <v>7637</v>
      </c>
      <c r="C11540" t="s">
        <v>7637</v>
      </c>
    </row>
    <row r="11541" spans="1:3" x14ac:dyDescent="0.3">
      <c r="A11541" t="s">
        <v>7638</v>
      </c>
      <c r="C11541" t="s">
        <v>7638</v>
      </c>
    </row>
    <row r="11542" spans="1:3" x14ac:dyDescent="0.3">
      <c r="A11542" t="s">
        <v>7639</v>
      </c>
      <c r="C11542" t="s">
        <v>7639</v>
      </c>
    </row>
    <row r="11543" spans="1:3" x14ac:dyDescent="0.3">
      <c r="A11543" t="s">
        <v>7640</v>
      </c>
      <c r="C11543" t="s">
        <v>7640</v>
      </c>
    </row>
    <row r="11544" spans="1:3" x14ac:dyDescent="0.3">
      <c r="A11544" t="s">
        <v>7641</v>
      </c>
      <c r="C11544" t="s">
        <v>7641</v>
      </c>
    </row>
    <row r="11545" spans="1:3" x14ac:dyDescent="0.3">
      <c r="A11545" t="s">
        <v>7642</v>
      </c>
      <c r="C11545" t="s">
        <v>7642</v>
      </c>
    </row>
    <row r="11546" spans="1:3" x14ac:dyDescent="0.3">
      <c r="A11546" t="s">
        <v>7643</v>
      </c>
      <c r="C11546" t="s">
        <v>7643</v>
      </c>
    </row>
    <row r="11547" spans="1:3" x14ac:dyDescent="0.3">
      <c r="A11547" t="s">
        <v>7644</v>
      </c>
      <c r="C11547" t="s">
        <v>7644</v>
      </c>
    </row>
    <row r="11548" spans="1:3" x14ac:dyDescent="0.3">
      <c r="A11548" t="s">
        <v>7645</v>
      </c>
      <c r="C11548" t="s">
        <v>7645</v>
      </c>
    </row>
    <row r="11549" spans="1:3" x14ac:dyDescent="0.3">
      <c r="A11549" t="s">
        <v>7646</v>
      </c>
      <c r="C11549" t="s">
        <v>7646</v>
      </c>
    </row>
    <row r="11550" spans="1:3" x14ac:dyDescent="0.3">
      <c r="A11550" t="s">
        <v>7647</v>
      </c>
      <c r="C11550" t="s">
        <v>7647</v>
      </c>
    </row>
    <row r="11551" spans="1:3" x14ac:dyDescent="0.3">
      <c r="A11551" t="s">
        <v>7648</v>
      </c>
      <c r="C11551" t="s">
        <v>7648</v>
      </c>
    </row>
    <row r="11552" spans="1:3" x14ac:dyDescent="0.3">
      <c r="A11552" t="s">
        <v>7651</v>
      </c>
      <c r="C11552" t="s">
        <v>7651</v>
      </c>
    </row>
    <row r="11553" spans="1:3" x14ac:dyDescent="0.3">
      <c r="A11553" t="s">
        <v>7652</v>
      </c>
      <c r="C11553" t="s">
        <v>7652</v>
      </c>
    </row>
    <row r="11554" spans="1:3" x14ac:dyDescent="0.3">
      <c r="A11554" t="s">
        <v>7653</v>
      </c>
      <c r="C11554" t="s">
        <v>7653</v>
      </c>
    </row>
    <row r="11555" spans="1:3" x14ac:dyDescent="0.3">
      <c r="A11555" t="s">
        <v>7654</v>
      </c>
      <c r="C11555" t="s">
        <v>7654</v>
      </c>
    </row>
    <row r="11556" spans="1:3" x14ac:dyDescent="0.3">
      <c r="A11556" t="s">
        <v>7655</v>
      </c>
      <c r="C11556" t="s">
        <v>7655</v>
      </c>
    </row>
    <row r="11557" spans="1:3" x14ac:dyDescent="0.3">
      <c r="A11557" t="s">
        <v>7656</v>
      </c>
      <c r="C11557" t="s">
        <v>7656</v>
      </c>
    </row>
    <row r="11558" spans="1:3" x14ac:dyDescent="0.3">
      <c r="A11558" t="s">
        <v>7657</v>
      </c>
      <c r="C11558" t="s">
        <v>7657</v>
      </c>
    </row>
    <row r="11559" spans="1:3" x14ac:dyDescent="0.3">
      <c r="A11559" t="s">
        <v>7658</v>
      </c>
      <c r="C11559" t="s">
        <v>7658</v>
      </c>
    </row>
    <row r="11560" spans="1:3" x14ac:dyDescent="0.3">
      <c r="A11560" t="s">
        <v>7659</v>
      </c>
      <c r="C11560" t="s">
        <v>7659</v>
      </c>
    </row>
    <row r="11561" spans="1:3" x14ac:dyDescent="0.3">
      <c r="A11561" t="s">
        <v>7660</v>
      </c>
      <c r="C11561" t="s">
        <v>7660</v>
      </c>
    </row>
    <row r="11562" spans="1:3" x14ac:dyDescent="0.3">
      <c r="A11562" t="s">
        <v>7661</v>
      </c>
      <c r="C11562" t="s">
        <v>7661</v>
      </c>
    </row>
    <row r="11563" spans="1:3" x14ac:dyDescent="0.3">
      <c r="A11563" t="s">
        <v>7662</v>
      </c>
      <c r="C11563" t="s">
        <v>7662</v>
      </c>
    </row>
    <row r="11564" spans="1:3" x14ac:dyDescent="0.3">
      <c r="A11564" t="s">
        <v>7663</v>
      </c>
      <c r="C11564" t="s">
        <v>7663</v>
      </c>
    </row>
    <row r="11565" spans="1:3" x14ac:dyDescent="0.3">
      <c r="A11565" t="s">
        <v>7664</v>
      </c>
      <c r="C11565" t="s">
        <v>7664</v>
      </c>
    </row>
    <row r="11566" spans="1:3" x14ac:dyDescent="0.3">
      <c r="A11566" t="s">
        <v>7665</v>
      </c>
      <c r="C11566" t="s">
        <v>7665</v>
      </c>
    </row>
    <row r="11567" spans="1:3" x14ac:dyDescent="0.3">
      <c r="A11567" t="s">
        <v>7666</v>
      </c>
      <c r="C11567" t="s">
        <v>7666</v>
      </c>
    </row>
    <row r="11568" spans="1:3" x14ac:dyDescent="0.3">
      <c r="A11568" t="s">
        <v>7667</v>
      </c>
      <c r="C11568" t="s">
        <v>7667</v>
      </c>
    </row>
    <row r="11569" spans="1:3" x14ac:dyDescent="0.3">
      <c r="A11569" t="s">
        <v>7669</v>
      </c>
      <c r="C11569" t="s">
        <v>7669</v>
      </c>
    </row>
    <row r="11570" spans="1:3" x14ac:dyDescent="0.3">
      <c r="A11570" t="s">
        <v>7670</v>
      </c>
      <c r="C11570" t="s">
        <v>7670</v>
      </c>
    </row>
    <row r="11571" spans="1:3" x14ac:dyDescent="0.3">
      <c r="A11571" t="s">
        <v>7671</v>
      </c>
      <c r="C11571" t="s">
        <v>7671</v>
      </c>
    </row>
    <row r="11572" spans="1:3" x14ac:dyDescent="0.3">
      <c r="A11572" t="s">
        <v>7672</v>
      </c>
      <c r="C11572" t="s">
        <v>7672</v>
      </c>
    </row>
    <row r="11573" spans="1:3" x14ac:dyDescent="0.3">
      <c r="A11573" t="s">
        <v>7673</v>
      </c>
      <c r="C11573" t="s">
        <v>7673</v>
      </c>
    </row>
    <row r="11574" spans="1:3" x14ac:dyDescent="0.3">
      <c r="A11574" t="s">
        <v>7674</v>
      </c>
      <c r="C11574" t="s">
        <v>7674</v>
      </c>
    </row>
    <row r="11575" spans="1:3" x14ac:dyDescent="0.3">
      <c r="A11575" t="s">
        <v>7675</v>
      </c>
      <c r="C11575" t="s">
        <v>7675</v>
      </c>
    </row>
    <row r="11576" spans="1:3" x14ac:dyDescent="0.3">
      <c r="A11576" t="s">
        <v>7676</v>
      </c>
      <c r="C11576" t="s">
        <v>7676</v>
      </c>
    </row>
    <row r="11577" spans="1:3" x14ac:dyDescent="0.3">
      <c r="A11577" t="s">
        <v>7677</v>
      </c>
      <c r="C11577" t="s">
        <v>7677</v>
      </c>
    </row>
    <row r="11578" spans="1:3" x14ac:dyDescent="0.3">
      <c r="A11578" t="s">
        <v>7678</v>
      </c>
      <c r="C11578" t="s">
        <v>7678</v>
      </c>
    </row>
    <row r="11579" spans="1:3" x14ac:dyDescent="0.3">
      <c r="A11579" t="s">
        <v>7679</v>
      </c>
      <c r="C11579" t="s">
        <v>7679</v>
      </c>
    </row>
    <row r="11580" spans="1:3" x14ac:dyDescent="0.3">
      <c r="A11580" t="s">
        <v>7680</v>
      </c>
      <c r="C11580" t="s">
        <v>7680</v>
      </c>
    </row>
    <row r="11581" spans="1:3" x14ac:dyDescent="0.3">
      <c r="A11581" t="s">
        <v>7681</v>
      </c>
      <c r="C11581" t="s">
        <v>7681</v>
      </c>
    </row>
    <row r="11582" spans="1:3" x14ac:dyDescent="0.3">
      <c r="A11582" t="s">
        <v>7682</v>
      </c>
      <c r="C11582" t="s">
        <v>7682</v>
      </c>
    </row>
    <row r="11583" spans="1:3" x14ac:dyDescent="0.3">
      <c r="A11583" t="s">
        <v>7683</v>
      </c>
      <c r="C11583" t="s">
        <v>7683</v>
      </c>
    </row>
    <row r="11584" spans="1:3" x14ac:dyDescent="0.3">
      <c r="A11584" t="s">
        <v>7684</v>
      </c>
      <c r="C11584" t="s">
        <v>7684</v>
      </c>
    </row>
    <row r="11585" spans="1:3" x14ac:dyDescent="0.3">
      <c r="A11585" t="s">
        <v>7685</v>
      </c>
      <c r="C11585" t="s">
        <v>7685</v>
      </c>
    </row>
    <row r="11586" spans="1:3" x14ac:dyDescent="0.3">
      <c r="A11586" t="s">
        <v>7686</v>
      </c>
      <c r="C11586" t="s">
        <v>7686</v>
      </c>
    </row>
    <row r="11587" spans="1:3" x14ac:dyDescent="0.3">
      <c r="A11587" t="s">
        <v>7687</v>
      </c>
      <c r="C11587" t="s">
        <v>7687</v>
      </c>
    </row>
    <row r="11588" spans="1:3" x14ac:dyDescent="0.3">
      <c r="A11588" t="s">
        <v>7688</v>
      </c>
      <c r="C11588" t="s">
        <v>7688</v>
      </c>
    </row>
    <row r="11589" spans="1:3" x14ac:dyDescent="0.3">
      <c r="A11589" t="s">
        <v>7691</v>
      </c>
      <c r="C11589" t="s">
        <v>7691</v>
      </c>
    </row>
    <row r="11590" spans="1:3" x14ac:dyDescent="0.3">
      <c r="A11590" t="s">
        <v>7692</v>
      </c>
      <c r="C11590" t="s">
        <v>7692</v>
      </c>
    </row>
    <row r="11591" spans="1:3" x14ac:dyDescent="0.3">
      <c r="A11591" t="s">
        <v>7693</v>
      </c>
      <c r="C11591" t="s">
        <v>7693</v>
      </c>
    </row>
    <row r="11592" spans="1:3" x14ac:dyDescent="0.3">
      <c r="A11592" t="s">
        <v>7694</v>
      </c>
      <c r="C11592" t="s">
        <v>7694</v>
      </c>
    </row>
    <row r="11593" spans="1:3" x14ac:dyDescent="0.3">
      <c r="A11593" t="s">
        <v>7695</v>
      </c>
      <c r="C11593" t="s">
        <v>7695</v>
      </c>
    </row>
    <row r="11594" spans="1:3" x14ac:dyDescent="0.3">
      <c r="A11594" t="s">
        <v>7696</v>
      </c>
      <c r="C11594" t="s">
        <v>7696</v>
      </c>
    </row>
    <row r="11595" spans="1:3" x14ac:dyDescent="0.3">
      <c r="A11595" t="s">
        <v>7697</v>
      </c>
      <c r="C11595" t="s">
        <v>7697</v>
      </c>
    </row>
    <row r="11596" spans="1:3" x14ac:dyDescent="0.3">
      <c r="A11596" t="s">
        <v>7698</v>
      </c>
      <c r="C11596" t="s">
        <v>7698</v>
      </c>
    </row>
    <row r="11597" spans="1:3" x14ac:dyDescent="0.3">
      <c r="A11597" t="s">
        <v>7699</v>
      </c>
      <c r="C11597" t="s">
        <v>7699</v>
      </c>
    </row>
    <row r="11598" spans="1:3" x14ac:dyDescent="0.3">
      <c r="A11598" t="s">
        <v>7700</v>
      </c>
      <c r="C11598" t="s">
        <v>7700</v>
      </c>
    </row>
    <row r="11599" spans="1:3" x14ac:dyDescent="0.3">
      <c r="A11599" t="s">
        <v>7701</v>
      </c>
      <c r="C11599" t="s">
        <v>7701</v>
      </c>
    </row>
    <row r="11600" spans="1:3" x14ac:dyDescent="0.3">
      <c r="A11600" t="s">
        <v>7702</v>
      </c>
      <c r="C11600" t="s">
        <v>7702</v>
      </c>
    </row>
    <row r="11601" spans="1:3" x14ac:dyDescent="0.3">
      <c r="A11601" t="s">
        <v>7703</v>
      </c>
      <c r="C11601" t="s">
        <v>7703</v>
      </c>
    </row>
    <row r="11602" spans="1:3" x14ac:dyDescent="0.3">
      <c r="A11602" t="s">
        <v>7706</v>
      </c>
      <c r="C11602" t="s">
        <v>7706</v>
      </c>
    </row>
    <row r="11603" spans="1:3" x14ac:dyDescent="0.3">
      <c r="A11603" t="s">
        <v>7707</v>
      </c>
      <c r="C11603" t="s">
        <v>7707</v>
      </c>
    </row>
    <row r="11604" spans="1:3" x14ac:dyDescent="0.3">
      <c r="A11604" t="s">
        <v>7708</v>
      </c>
      <c r="C11604" t="s">
        <v>7708</v>
      </c>
    </row>
    <row r="11605" spans="1:3" x14ac:dyDescent="0.3">
      <c r="A11605" t="s">
        <v>7709</v>
      </c>
      <c r="C11605" t="s">
        <v>7709</v>
      </c>
    </row>
    <row r="11606" spans="1:3" x14ac:dyDescent="0.3">
      <c r="A11606" t="s">
        <v>7710</v>
      </c>
      <c r="C11606" t="s">
        <v>7710</v>
      </c>
    </row>
    <row r="11607" spans="1:3" x14ac:dyDescent="0.3">
      <c r="A11607" t="s">
        <v>7711</v>
      </c>
      <c r="C11607" t="s">
        <v>7711</v>
      </c>
    </row>
    <row r="11608" spans="1:3" x14ac:dyDescent="0.3">
      <c r="A11608" t="s">
        <v>7712</v>
      </c>
      <c r="C11608" t="s">
        <v>7712</v>
      </c>
    </row>
    <row r="11609" spans="1:3" x14ac:dyDescent="0.3">
      <c r="A11609" t="s">
        <v>7713</v>
      </c>
      <c r="C11609" t="s">
        <v>7713</v>
      </c>
    </row>
    <row r="11610" spans="1:3" x14ac:dyDescent="0.3">
      <c r="A11610" t="s">
        <v>7714</v>
      </c>
      <c r="C11610" t="s">
        <v>7714</v>
      </c>
    </row>
    <row r="11611" spans="1:3" x14ac:dyDescent="0.3">
      <c r="A11611" t="s">
        <v>7715</v>
      </c>
      <c r="C11611" t="s">
        <v>7715</v>
      </c>
    </row>
    <row r="11612" spans="1:3" x14ac:dyDescent="0.3">
      <c r="A11612" t="s">
        <v>7716</v>
      </c>
      <c r="C11612" t="s">
        <v>7716</v>
      </c>
    </row>
    <row r="11613" spans="1:3" x14ac:dyDescent="0.3">
      <c r="A11613" t="s">
        <v>7717</v>
      </c>
      <c r="C11613" t="s">
        <v>7717</v>
      </c>
    </row>
    <row r="11614" spans="1:3" x14ac:dyDescent="0.3">
      <c r="A11614" t="s">
        <v>7718</v>
      </c>
      <c r="C11614" t="s">
        <v>7718</v>
      </c>
    </row>
    <row r="11615" spans="1:3" x14ac:dyDescent="0.3">
      <c r="A11615" t="s">
        <v>7719</v>
      </c>
      <c r="C11615" t="s">
        <v>7719</v>
      </c>
    </row>
    <row r="11616" spans="1:3" x14ac:dyDescent="0.3">
      <c r="A11616" t="s">
        <v>7720</v>
      </c>
      <c r="C11616" t="s">
        <v>7720</v>
      </c>
    </row>
    <row r="11617" spans="1:3" x14ac:dyDescent="0.3">
      <c r="A11617" t="s">
        <v>7721</v>
      </c>
      <c r="C11617" t="s">
        <v>7721</v>
      </c>
    </row>
    <row r="11618" spans="1:3" x14ac:dyDescent="0.3">
      <c r="A11618" t="s">
        <v>7722</v>
      </c>
      <c r="C11618" t="s">
        <v>7722</v>
      </c>
    </row>
    <row r="11619" spans="1:3" x14ac:dyDescent="0.3">
      <c r="A11619" t="s">
        <v>7723</v>
      </c>
      <c r="C11619" t="s">
        <v>7723</v>
      </c>
    </row>
    <row r="11620" spans="1:3" x14ac:dyDescent="0.3">
      <c r="A11620" t="s">
        <v>7724</v>
      </c>
      <c r="C11620" t="s">
        <v>7724</v>
      </c>
    </row>
    <row r="11621" spans="1:3" x14ac:dyDescent="0.3">
      <c r="A11621" t="s">
        <v>7725</v>
      </c>
      <c r="C11621" t="s">
        <v>7725</v>
      </c>
    </row>
    <row r="11622" spans="1:3" x14ac:dyDescent="0.3">
      <c r="A11622" t="s">
        <v>7726</v>
      </c>
      <c r="C11622" t="s">
        <v>7726</v>
      </c>
    </row>
    <row r="11623" spans="1:3" x14ac:dyDescent="0.3">
      <c r="A11623" t="s">
        <v>7727</v>
      </c>
      <c r="C11623" t="s">
        <v>7727</v>
      </c>
    </row>
    <row r="11624" spans="1:3" x14ac:dyDescent="0.3">
      <c r="A11624" t="s">
        <v>7728</v>
      </c>
      <c r="C11624" t="s">
        <v>7728</v>
      </c>
    </row>
    <row r="11625" spans="1:3" x14ac:dyDescent="0.3">
      <c r="A11625" t="s">
        <v>7729</v>
      </c>
      <c r="C11625" t="s">
        <v>7729</v>
      </c>
    </row>
    <row r="11626" spans="1:3" x14ac:dyDescent="0.3">
      <c r="A11626" t="s">
        <v>7730</v>
      </c>
      <c r="C11626" t="s">
        <v>7730</v>
      </c>
    </row>
    <row r="11627" spans="1:3" x14ac:dyDescent="0.3">
      <c r="A11627" t="s">
        <v>7731</v>
      </c>
      <c r="C11627" t="s">
        <v>7731</v>
      </c>
    </row>
    <row r="11628" spans="1:3" x14ac:dyDescent="0.3">
      <c r="A11628" t="s">
        <v>7732</v>
      </c>
      <c r="C11628" t="s">
        <v>7732</v>
      </c>
    </row>
    <row r="11629" spans="1:3" x14ac:dyDescent="0.3">
      <c r="A11629" t="s">
        <v>7739</v>
      </c>
      <c r="C11629" t="s">
        <v>7739</v>
      </c>
    </row>
    <row r="11630" spans="1:3" x14ac:dyDescent="0.3">
      <c r="A11630" t="s">
        <v>7742</v>
      </c>
      <c r="C11630" t="s">
        <v>7742</v>
      </c>
    </row>
    <row r="11631" spans="1:3" x14ac:dyDescent="0.3">
      <c r="A11631" t="s">
        <v>7743</v>
      </c>
      <c r="C11631" t="s">
        <v>7743</v>
      </c>
    </row>
    <row r="11632" spans="1:3" x14ac:dyDescent="0.3">
      <c r="A11632" t="s">
        <v>7746</v>
      </c>
      <c r="C11632" t="s">
        <v>7746</v>
      </c>
    </row>
    <row r="11633" spans="1:3" x14ac:dyDescent="0.3">
      <c r="A11633" t="s">
        <v>7747</v>
      </c>
      <c r="C11633" t="s">
        <v>7747</v>
      </c>
    </row>
    <row r="11634" spans="1:3" x14ac:dyDescent="0.3">
      <c r="A11634" t="s">
        <v>7748</v>
      </c>
      <c r="C11634" t="s">
        <v>7748</v>
      </c>
    </row>
    <row r="11635" spans="1:3" x14ac:dyDescent="0.3">
      <c r="A11635" t="s">
        <v>7749</v>
      </c>
      <c r="C11635" t="s">
        <v>7749</v>
      </c>
    </row>
    <row r="11636" spans="1:3" x14ac:dyDescent="0.3">
      <c r="A11636" t="s">
        <v>7750</v>
      </c>
      <c r="C11636" t="s">
        <v>7750</v>
      </c>
    </row>
    <row r="11637" spans="1:3" x14ac:dyDescent="0.3">
      <c r="A11637" t="s">
        <v>7751</v>
      </c>
      <c r="C11637" t="s">
        <v>7751</v>
      </c>
    </row>
    <row r="11638" spans="1:3" x14ac:dyDescent="0.3">
      <c r="A11638" t="s">
        <v>7752</v>
      </c>
      <c r="C11638" t="s">
        <v>7752</v>
      </c>
    </row>
    <row r="11639" spans="1:3" x14ac:dyDescent="0.3">
      <c r="A11639" t="s">
        <v>7759</v>
      </c>
      <c r="C11639" t="s">
        <v>7759</v>
      </c>
    </row>
    <row r="11640" spans="1:3" x14ac:dyDescent="0.3">
      <c r="A11640" t="s">
        <v>7760</v>
      </c>
      <c r="C11640" t="s">
        <v>7760</v>
      </c>
    </row>
    <row r="11641" spans="1:3" x14ac:dyDescent="0.3">
      <c r="A11641" t="s">
        <v>7761</v>
      </c>
      <c r="C11641" t="s">
        <v>7761</v>
      </c>
    </row>
    <row r="11642" spans="1:3" x14ac:dyDescent="0.3">
      <c r="A11642" t="s">
        <v>7762</v>
      </c>
      <c r="C11642" t="s">
        <v>7762</v>
      </c>
    </row>
    <row r="11643" spans="1:3" x14ac:dyDescent="0.3">
      <c r="A11643" t="s">
        <v>7763</v>
      </c>
      <c r="C11643" t="s">
        <v>7763</v>
      </c>
    </row>
    <row r="11644" spans="1:3" x14ac:dyDescent="0.3">
      <c r="A11644" t="s">
        <v>7764</v>
      </c>
      <c r="C11644" t="s">
        <v>7764</v>
      </c>
    </row>
    <row r="11645" spans="1:3" x14ac:dyDescent="0.3">
      <c r="A11645" t="s">
        <v>7765</v>
      </c>
      <c r="C11645" t="s">
        <v>7765</v>
      </c>
    </row>
    <row r="11646" spans="1:3" x14ac:dyDescent="0.3">
      <c r="A11646" t="s">
        <v>7766</v>
      </c>
      <c r="C11646" t="s">
        <v>7766</v>
      </c>
    </row>
    <row r="11647" spans="1:3" x14ac:dyDescent="0.3">
      <c r="A11647" t="s">
        <v>7767</v>
      </c>
      <c r="C11647" t="s">
        <v>7767</v>
      </c>
    </row>
    <row r="11648" spans="1:3" x14ac:dyDescent="0.3">
      <c r="A11648" t="s">
        <v>7768</v>
      </c>
      <c r="C11648" t="s">
        <v>7768</v>
      </c>
    </row>
    <row r="11649" spans="1:3" x14ac:dyDescent="0.3">
      <c r="A11649" t="s">
        <v>7769</v>
      </c>
      <c r="C11649" t="s">
        <v>7769</v>
      </c>
    </row>
    <row r="11650" spans="1:3" x14ac:dyDescent="0.3">
      <c r="A11650" t="s">
        <v>7770</v>
      </c>
      <c r="C11650" t="s">
        <v>7770</v>
      </c>
    </row>
    <row r="11651" spans="1:3" x14ac:dyDescent="0.3">
      <c r="A11651" t="s">
        <v>7771</v>
      </c>
      <c r="C11651" t="s">
        <v>7771</v>
      </c>
    </row>
    <row r="11652" spans="1:3" x14ac:dyDescent="0.3">
      <c r="A11652" t="s">
        <v>7772</v>
      </c>
      <c r="C11652" t="s">
        <v>7772</v>
      </c>
    </row>
    <row r="11653" spans="1:3" x14ac:dyDescent="0.3">
      <c r="A11653" t="s">
        <v>7773</v>
      </c>
      <c r="C11653" t="s">
        <v>7773</v>
      </c>
    </row>
    <row r="11654" spans="1:3" x14ac:dyDescent="0.3">
      <c r="A11654" t="s">
        <v>7774</v>
      </c>
      <c r="C11654" t="s">
        <v>7774</v>
      </c>
    </row>
    <row r="11655" spans="1:3" x14ac:dyDescent="0.3">
      <c r="A11655" t="s">
        <v>7775</v>
      </c>
      <c r="C11655" t="s">
        <v>7775</v>
      </c>
    </row>
    <row r="11656" spans="1:3" x14ac:dyDescent="0.3">
      <c r="A11656" t="s">
        <v>7776</v>
      </c>
      <c r="C11656" t="s">
        <v>7776</v>
      </c>
    </row>
    <row r="11657" spans="1:3" x14ac:dyDescent="0.3">
      <c r="A11657" t="s">
        <v>7777</v>
      </c>
      <c r="C11657" t="s">
        <v>7777</v>
      </c>
    </row>
    <row r="11658" spans="1:3" x14ac:dyDescent="0.3">
      <c r="A11658" t="s">
        <v>7778</v>
      </c>
      <c r="C11658" t="s">
        <v>7778</v>
      </c>
    </row>
    <row r="11659" spans="1:3" x14ac:dyDescent="0.3">
      <c r="A11659" t="s">
        <v>7779</v>
      </c>
      <c r="C11659" t="s">
        <v>7779</v>
      </c>
    </row>
    <row r="11660" spans="1:3" x14ac:dyDescent="0.3">
      <c r="A11660" t="s">
        <v>7780</v>
      </c>
      <c r="C11660" t="s">
        <v>7780</v>
      </c>
    </row>
    <row r="11661" spans="1:3" x14ac:dyDescent="0.3">
      <c r="A11661" t="s">
        <v>7781</v>
      </c>
      <c r="C11661" t="s">
        <v>7781</v>
      </c>
    </row>
    <row r="11662" spans="1:3" x14ac:dyDescent="0.3">
      <c r="A11662" t="s">
        <v>7782</v>
      </c>
      <c r="C11662" t="s">
        <v>7782</v>
      </c>
    </row>
    <row r="11663" spans="1:3" x14ac:dyDescent="0.3">
      <c r="A11663" t="s">
        <v>7783</v>
      </c>
      <c r="C11663" t="s">
        <v>7783</v>
      </c>
    </row>
    <row r="11664" spans="1:3" x14ac:dyDescent="0.3">
      <c r="A11664" t="s">
        <v>7784</v>
      </c>
      <c r="C11664" t="s">
        <v>7784</v>
      </c>
    </row>
    <row r="11665" spans="1:3" x14ac:dyDescent="0.3">
      <c r="A11665" t="s">
        <v>7785</v>
      </c>
      <c r="C11665" t="s">
        <v>7785</v>
      </c>
    </row>
    <row r="11666" spans="1:3" x14ac:dyDescent="0.3">
      <c r="A11666" t="s">
        <v>7786</v>
      </c>
      <c r="C11666" t="s">
        <v>7786</v>
      </c>
    </row>
    <row r="11667" spans="1:3" x14ac:dyDescent="0.3">
      <c r="A11667" t="s">
        <v>7787</v>
      </c>
      <c r="C11667" t="s">
        <v>7787</v>
      </c>
    </row>
    <row r="11668" spans="1:3" x14ac:dyDescent="0.3">
      <c r="A11668" t="s">
        <v>7788</v>
      </c>
      <c r="C11668" t="s">
        <v>7788</v>
      </c>
    </row>
    <row r="11669" spans="1:3" x14ac:dyDescent="0.3">
      <c r="A11669" t="s">
        <v>7789</v>
      </c>
      <c r="C11669" t="s">
        <v>7789</v>
      </c>
    </row>
    <row r="11670" spans="1:3" x14ac:dyDescent="0.3">
      <c r="A11670" t="s">
        <v>7790</v>
      </c>
      <c r="C11670" t="s">
        <v>7790</v>
      </c>
    </row>
    <row r="11671" spans="1:3" x14ac:dyDescent="0.3">
      <c r="A11671" t="s">
        <v>7791</v>
      </c>
      <c r="C11671" t="s">
        <v>7791</v>
      </c>
    </row>
    <row r="11672" spans="1:3" x14ac:dyDescent="0.3">
      <c r="A11672" t="s">
        <v>7792</v>
      </c>
      <c r="C11672" t="s">
        <v>7792</v>
      </c>
    </row>
    <row r="11673" spans="1:3" x14ac:dyDescent="0.3">
      <c r="A11673" t="s">
        <v>7793</v>
      </c>
      <c r="C11673" t="s">
        <v>7793</v>
      </c>
    </row>
    <row r="11674" spans="1:3" x14ac:dyDescent="0.3">
      <c r="A11674" t="s">
        <v>7794</v>
      </c>
      <c r="C11674" t="s">
        <v>7794</v>
      </c>
    </row>
    <row r="11675" spans="1:3" x14ac:dyDescent="0.3">
      <c r="A11675" t="s">
        <v>7795</v>
      </c>
      <c r="C11675" t="s">
        <v>7795</v>
      </c>
    </row>
    <row r="11676" spans="1:3" x14ac:dyDescent="0.3">
      <c r="A11676" t="s">
        <v>7796</v>
      </c>
      <c r="C11676" t="s">
        <v>7796</v>
      </c>
    </row>
    <row r="11677" spans="1:3" x14ac:dyDescent="0.3">
      <c r="A11677" t="s">
        <v>7797</v>
      </c>
      <c r="C11677" t="s">
        <v>7797</v>
      </c>
    </row>
    <row r="11678" spans="1:3" x14ac:dyDescent="0.3">
      <c r="A11678" t="s">
        <v>7798</v>
      </c>
      <c r="C11678" t="s">
        <v>7798</v>
      </c>
    </row>
    <row r="11679" spans="1:3" x14ac:dyDescent="0.3">
      <c r="A11679" t="s">
        <v>7799</v>
      </c>
      <c r="C11679" t="s">
        <v>7799</v>
      </c>
    </row>
    <row r="11680" spans="1:3" x14ac:dyDescent="0.3">
      <c r="A11680" t="s">
        <v>7800</v>
      </c>
      <c r="C11680" t="s">
        <v>7800</v>
      </c>
    </row>
    <row r="11681" spans="1:3" x14ac:dyDescent="0.3">
      <c r="A11681" t="s">
        <v>7801</v>
      </c>
      <c r="C11681" t="s">
        <v>7801</v>
      </c>
    </row>
    <row r="11682" spans="1:3" x14ac:dyDescent="0.3">
      <c r="A11682" t="s">
        <v>7802</v>
      </c>
      <c r="C11682" t="s">
        <v>7802</v>
      </c>
    </row>
    <row r="11683" spans="1:3" x14ac:dyDescent="0.3">
      <c r="A11683" t="s">
        <v>7803</v>
      </c>
      <c r="C11683" t="s">
        <v>7803</v>
      </c>
    </row>
    <row r="11684" spans="1:3" x14ac:dyDescent="0.3">
      <c r="A11684" t="s">
        <v>7804</v>
      </c>
      <c r="C11684" t="s">
        <v>7804</v>
      </c>
    </row>
    <row r="11685" spans="1:3" x14ac:dyDescent="0.3">
      <c r="A11685" t="s">
        <v>7805</v>
      </c>
      <c r="C11685" t="s">
        <v>7805</v>
      </c>
    </row>
    <row r="11686" spans="1:3" x14ac:dyDescent="0.3">
      <c r="A11686" t="s">
        <v>7806</v>
      </c>
      <c r="C11686" t="s">
        <v>7806</v>
      </c>
    </row>
    <row r="11687" spans="1:3" x14ac:dyDescent="0.3">
      <c r="A11687" t="s">
        <v>7807</v>
      </c>
      <c r="C11687" t="s">
        <v>7807</v>
      </c>
    </row>
    <row r="11688" spans="1:3" x14ac:dyDescent="0.3">
      <c r="A11688" t="s">
        <v>7808</v>
      </c>
      <c r="C11688" t="s">
        <v>7808</v>
      </c>
    </row>
    <row r="11689" spans="1:3" x14ac:dyDescent="0.3">
      <c r="A11689" t="s">
        <v>7809</v>
      </c>
      <c r="C11689" t="s">
        <v>7809</v>
      </c>
    </row>
    <row r="11690" spans="1:3" x14ac:dyDescent="0.3">
      <c r="A11690" t="s">
        <v>7810</v>
      </c>
      <c r="C11690" t="s">
        <v>7810</v>
      </c>
    </row>
    <row r="11691" spans="1:3" x14ac:dyDescent="0.3">
      <c r="A11691" t="s">
        <v>7811</v>
      </c>
      <c r="C11691" t="s">
        <v>7811</v>
      </c>
    </row>
    <row r="11692" spans="1:3" x14ac:dyDescent="0.3">
      <c r="A11692" t="s">
        <v>7812</v>
      </c>
      <c r="C11692" t="s">
        <v>7812</v>
      </c>
    </row>
    <row r="11693" spans="1:3" x14ac:dyDescent="0.3">
      <c r="A11693" t="s">
        <v>7813</v>
      </c>
      <c r="C11693" t="s">
        <v>7813</v>
      </c>
    </row>
    <row r="11694" spans="1:3" x14ac:dyDescent="0.3">
      <c r="A11694" t="s">
        <v>7814</v>
      </c>
      <c r="C11694" t="s">
        <v>7814</v>
      </c>
    </row>
    <row r="11695" spans="1:3" x14ac:dyDescent="0.3">
      <c r="A11695" t="s">
        <v>7815</v>
      </c>
      <c r="C11695" t="s">
        <v>7815</v>
      </c>
    </row>
    <row r="11696" spans="1:3" x14ac:dyDescent="0.3">
      <c r="A11696" t="s">
        <v>7816</v>
      </c>
      <c r="C11696" t="s">
        <v>7816</v>
      </c>
    </row>
    <row r="11697" spans="1:3" x14ac:dyDescent="0.3">
      <c r="A11697" t="s">
        <v>7817</v>
      </c>
      <c r="C11697" t="s">
        <v>7817</v>
      </c>
    </row>
    <row r="11698" spans="1:3" x14ac:dyDescent="0.3">
      <c r="A11698" t="s">
        <v>7821</v>
      </c>
      <c r="C11698" t="s">
        <v>7821</v>
      </c>
    </row>
    <row r="11699" spans="1:3" x14ac:dyDescent="0.3">
      <c r="A11699" t="s">
        <v>7822</v>
      </c>
      <c r="C11699" t="s">
        <v>7822</v>
      </c>
    </row>
    <row r="11700" spans="1:3" x14ac:dyDescent="0.3">
      <c r="A11700" t="s">
        <v>7823</v>
      </c>
      <c r="C11700" t="s">
        <v>7823</v>
      </c>
    </row>
    <row r="11701" spans="1:3" x14ac:dyDescent="0.3">
      <c r="A11701" t="s">
        <v>7824</v>
      </c>
      <c r="C11701" t="s">
        <v>7824</v>
      </c>
    </row>
    <row r="11702" spans="1:3" x14ac:dyDescent="0.3">
      <c r="A11702" t="s">
        <v>7825</v>
      </c>
      <c r="C11702" t="s">
        <v>7825</v>
      </c>
    </row>
    <row r="11703" spans="1:3" x14ac:dyDescent="0.3">
      <c r="A11703" t="s">
        <v>7826</v>
      </c>
      <c r="C11703" t="s">
        <v>7826</v>
      </c>
    </row>
    <row r="11704" spans="1:3" x14ac:dyDescent="0.3">
      <c r="A11704" t="s">
        <v>7827</v>
      </c>
      <c r="C11704" t="s">
        <v>7827</v>
      </c>
    </row>
    <row r="11705" spans="1:3" x14ac:dyDescent="0.3">
      <c r="A11705" t="s">
        <v>7828</v>
      </c>
      <c r="C11705" t="s">
        <v>7828</v>
      </c>
    </row>
    <row r="11706" spans="1:3" x14ac:dyDescent="0.3">
      <c r="A11706" t="s">
        <v>7829</v>
      </c>
      <c r="C11706" t="s">
        <v>7829</v>
      </c>
    </row>
    <row r="11707" spans="1:3" x14ac:dyDescent="0.3">
      <c r="A11707" t="s">
        <v>7830</v>
      </c>
      <c r="C11707" t="s">
        <v>7830</v>
      </c>
    </row>
    <row r="11708" spans="1:3" x14ac:dyDescent="0.3">
      <c r="A11708" t="s">
        <v>7831</v>
      </c>
      <c r="C11708" t="s">
        <v>7831</v>
      </c>
    </row>
    <row r="11709" spans="1:3" x14ac:dyDescent="0.3">
      <c r="A11709" t="s">
        <v>7832</v>
      </c>
      <c r="C11709" t="s">
        <v>7832</v>
      </c>
    </row>
    <row r="11710" spans="1:3" x14ac:dyDescent="0.3">
      <c r="A11710" t="s">
        <v>7833</v>
      </c>
      <c r="C11710" t="s">
        <v>7833</v>
      </c>
    </row>
    <row r="11711" spans="1:3" x14ac:dyDescent="0.3">
      <c r="A11711" t="s">
        <v>7834</v>
      </c>
      <c r="C11711" t="s">
        <v>7834</v>
      </c>
    </row>
    <row r="11712" spans="1:3" x14ac:dyDescent="0.3">
      <c r="A11712" t="s">
        <v>7835</v>
      </c>
      <c r="C11712" t="s">
        <v>7835</v>
      </c>
    </row>
    <row r="11713" spans="1:3" x14ac:dyDescent="0.3">
      <c r="A11713" t="s">
        <v>7836</v>
      </c>
      <c r="C11713" t="s">
        <v>7836</v>
      </c>
    </row>
    <row r="11714" spans="1:3" x14ac:dyDescent="0.3">
      <c r="A11714" t="s">
        <v>7837</v>
      </c>
      <c r="C11714" t="s">
        <v>7837</v>
      </c>
    </row>
    <row r="11715" spans="1:3" x14ac:dyDescent="0.3">
      <c r="A11715" t="s">
        <v>7838</v>
      </c>
      <c r="C11715" t="s">
        <v>7838</v>
      </c>
    </row>
    <row r="11716" spans="1:3" x14ac:dyDescent="0.3">
      <c r="A11716" t="s">
        <v>7839</v>
      </c>
      <c r="C11716" t="s">
        <v>7839</v>
      </c>
    </row>
    <row r="11717" spans="1:3" x14ac:dyDescent="0.3">
      <c r="A11717" t="s">
        <v>7840</v>
      </c>
      <c r="C11717" t="s">
        <v>7840</v>
      </c>
    </row>
    <row r="11718" spans="1:3" x14ac:dyDescent="0.3">
      <c r="A11718" t="s">
        <v>7841</v>
      </c>
      <c r="C11718" t="s">
        <v>7841</v>
      </c>
    </row>
    <row r="11719" spans="1:3" x14ac:dyDescent="0.3">
      <c r="A11719" t="s">
        <v>7842</v>
      </c>
      <c r="C11719" t="s">
        <v>7842</v>
      </c>
    </row>
    <row r="11720" spans="1:3" x14ac:dyDescent="0.3">
      <c r="A11720" t="s">
        <v>7843</v>
      </c>
      <c r="C11720" t="s">
        <v>7843</v>
      </c>
    </row>
    <row r="11721" spans="1:3" x14ac:dyDescent="0.3">
      <c r="A11721" t="s">
        <v>7846</v>
      </c>
      <c r="C11721" t="s">
        <v>7846</v>
      </c>
    </row>
    <row r="11722" spans="1:3" x14ac:dyDescent="0.3">
      <c r="A11722" t="s">
        <v>7847</v>
      </c>
      <c r="C11722" t="s">
        <v>7847</v>
      </c>
    </row>
    <row r="11723" spans="1:3" x14ac:dyDescent="0.3">
      <c r="A11723" t="s">
        <v>7848</v>
      </c>
      <c r="C11723" t="s">
        <v>7848</v>
      </c>
    </row>
    <row r="11724" spans="1:3" x14ac:dyDescent="0.3">
      <c r="A11724" t="s">
        <v>7851</v>
      </c>
      <c r="C11724" t="s">
        <v>7851</v>
      </c>
    </row>
    <row r="11725" spans="1:3" x14ac:dyDescent="0.3">
      <c r="A11725" t="s">
        <v>7852</v>
      </c>
      <c r="C11725" t="s">
        <v>7852</v>
      </c>
    </row>
    <row r="11726" spans="1:3" x14ac:dyDescent="0.3">
      <c r="A11726" t="s">
        <v>7853</v>
      </c>
      <c r="C11726" t="s">
        <v>7853</v>
      </c>
    </row>
    <row r="11727" spans="1:3" x14ac:dyDescent="0.3">
      <c r="A11727" t="s">
        <v>7854</v>
      </c>
      <c r="C11727" t="s">
        <v>7854</v>
      </c>
    </row>
    <row r="11728" spans="1:3" x14ac:dyDescent="0.3">
      <c r="A11728" t="s">
        <v>7855</v>
      </c>
      <c r="C11728" t="s">
        <v>7855</v>
      </c>
    </row>
    <row r="11729" spans="1:3" x14ac:dyDescent="0.3">
      <c r="A11729" t="s">
        <v>7856</v>
      </c>
      <c r="C11729" t="s">
        <v>7856</v>
      </c>
    </row>
    <row r="11730" spans="1:3" x14ac:dyDescent="0.3">
      <c r="A11730" t="s">
        <v>7857</v>
      </c>
      <c r="C11730" t="s">
        <v>7857</v>
      </c>
    </row>
    <row r="11731" spans="1:3" x14ac:dyDescent="0.3">
      <c r="A11731" t="s">
        <v>7858</v>
      </c>
      <c r="C11731" t="s">
        <v>7858</v>
      </c>
    </row>
    <row r="11732" spans="1:3" x14ac:dyDescent="0.3">
      <c r="A11732" t="s">
        <v>7859</v>
      </c>
      <c r="C11732" t="s">
        <v>7859</v>
      </c>
    </row>
    <row r="11733" spans="1:3" x14ac:dyDescent="0.3">
      <c r="A11733" t="s">
        <v>7860</v>
      </c>
      <c r="C11733" t="s">
        <v>7860</v>
      </c>
    </row>
    <row r="11734" spans="1:3" x14ac:dyDescent="0.3">
      <c r="A11734" t="s">
        <v>7861</v>
      </c>
      <c r="C11734" t="s">
        <v>7861</v>
      </c>
    </row>
    <row r="11735" spans="1:3" x14ac:dyDescent="0.3">
      <c r="A11735" t="s">
        <v>7862</v>
      </c>
      <c r="C11735" t="s">
        <v>7862</v>
      </c>
    </row>
    <row r="11736" spans="1:3" x14ac:dyDescent="0.3">
      <c r="A11736" t="s">
        <v>7863</v>
      </c>
      <c r="C11736" t="s">
        <v>7863</v>
      </c>
    </row>
    <row r="11737" spans="1:3" x14ac:dyDescent="0.3">
      <c r="A11737" t="s">
        <v>7864</v>
      </c>
      <c r="C11737" t="s">
        <v>7864</v>
      </c>
    </row>
    <row r="11738" spans="1:3" x14ac:dyDescent="0.3">
      <c r="A11738" t="s">
        <v>7865</v>
      </c>
      <c r="C11738" t="s">
        <v>7865</v>
      </c>
    </row>
    <row r="11739" spans="1:3" x14ac:dyDescent="0.3">
      <c r="A11739" t="s">
        <v>7866</v>
      </c>
      <c r="C11739" t="s">
        <v>7866</v>
      </c>
    </row>
    <row r="11740" spans="1:3" x14ac:dyDescent="0.3">
      <c r="A11740" t="s">
        <v>7867</v>
      </c>
      <c r="C11740" t="s">
        <v>7867</v>
      </c>
    </row>
    <row r="11741" spans="1:3" x14ac:dyDescent="0.3">
      <c r="A11741" t="s">
        <v>7868</v>
      </c>
      <c r="C11741" t="s">
        <v>7868</v>
      </c>
    </row>
    <row r="11742" spans="1:3" x14ac:dyDescent="0.3">
      <c r="A11742" t="s">
        <v>7869</v>
      </c>
      <c r="C11742" t="s">
        <v>7869</v>
      </c>
    </row>
    <row r="11743" spans="1:3" x14ac:dyDescent="0.3">
      <c r="A11743" t="s">
        <v>7870</v>
      </c>
      <c r="C11743" t="s">
        <v>7870</v>
      </c>
    </row>
    <row r="11744" spans="1:3" x14ac:dyDescent="0.3">
      <c r="A11744" t="s">
        <v>7871</v>
      </c>
      <c r="C11744" t="s">
        <v>7871</v>
      </c>
    </row>
    <row r="11745" spans="1:3" x14ac:dyDescent="0.3">
      <c r="A11745" t="s">
        <v>7872</v>
      </c>
      <c r="C11745" t="s">
        <v>7872</v>
      </c>
    </row>
    <row r="11746" spans="1:3" x14ac:dyDescent="0.3">
      <c r="A11746" t="s">
        <v>7873</v>
      </c>
      <c r="C11746" t="s">
        <v>7873</v>
      </c>
    </row>
    <row r="11747" spans="1:3" x14ac:dyDescent="0.3">
      <c r="A11747" t="s">
        <v>7874</v>
      </c>
      <c r="C11747" t="s">
        <v>7874</v>
      </c>
    </row>
    <row r="11748" spans="1:3" x14ac:dyDescent="0.3">
      <c r="A11748" t="s">
        <v>7875</v>
      </c>
      <c r="C11748" t="s">
        <v>7875</v>
      </c>
    </row>
    <row r="11749" spans="1:3" x14ac:dyDescent="0.3">
      <c r="A11749" t="s">
        <v>7876</v>
      </c>
      <c r="C11749" t="s">
        <v>7876</v>
      </c>
    </row>
    <row r="11750" spans="1:3" x14ac:dyDescent="0.3">
      <c r="A11750" t="s">
        <v>7877</v>
      </c>
      <c r="C11750" t="s">
        <v>7877</v>
      </c>
    </row>
    <row r="11751" spans="1:3" x14ac:dyDescent="0.3">
      <c r="A11751" t="s">
        <v>7878</v>
      </c>
      <c r="C11751" t="s">
        <v>7878</v>
      </c>
    </row>
    <row r="11752" spans="1:3" x14ac:dyDescent="0.3">
      <c r="A11752" t="s">
        <v>7879</v>
      </c>
      <c r="C11752" t="s">
        <v>7879</v>
      </c>
    </row>
    <row r="11753" spans="1:3" x14ac:dyDescent="0.3">
      <c r="A11753" t="s">
        <v>7880</v>
      </c>
      <c r="C11753" t="s">
        <v>7880</v>
      </c>
    </row>
    <row r="11754" spans="1:3" x14ac:dyDescent="0.3">
      <c r="A11754" t="s">
        <v>7881</v>
      </c>
      <c r="C11754" t="s">
        <v>7881</v>
      </c>
    </row>
    <row r="11755" spans="1:3" x14ac:dyDescent="0.3">
      <c r="A11755" t="s">
        <v>7882</v>
      </c>
      <c r="C11755" t="s">
        <v>7882</v>
      </c>
    </row>
    <row r="11756" spans="1:3" x14ac:dyDescent="0.3">
      <c r="A11756" t="s">
        <v>7883</v>
      </c>
      <c r="C11756" t="s">
        <v>7883</v>
      </c>
    </row>
    <row r="11757" spans="1:3" x14ac:dyDescent="0.3">
      <c r="A11757" t="s">
        <v>7884</v>
      </c>
      <c r="C11757" t="s">
        <v>7884</v>
      </c>
    </row>
    <row r="11758" spans="1:3" x14ac:dyDescent="0.3">
      <c r="A11758" t="s">
        <v>7885</v>
      </c>
      <c r="C11758" t="s">
        <v>7885</v>
      </c>
    </row>
    <row r="11759" spans="1:3" x14ac:dyDescent="0.3">
      <c r="A11759" t="s">
        <v>7886</v>
      </c>
      <c r="C11759" t="s">
        <v>7886</v>
      </c>
    </row>
    <row r="11760" spans="1:3" x14ac:dyDescent="0.3">
      <c r="A11760" t="s">
        <v>7887</v>
      </c>
      <c r="C11760" t="s">
        <v>7887</v>
      </c>
    </row>
    <row r="11761" spans="1:3" x14ac:dyDescent="0.3">
      <c r="A11761" t="s">
        <v>7888</v>
      </c>
      <c r="C11761" t="s">
        <v>7888</v>
      </c>
    </row>
    <row r="11762" spans="1:3" x14ac:dyDescent="0.3">
      <c r="A11762" t="s">
        <v>7889</v>
      </c>
      <c r="C11762" t="s">
        <v>7889</v>
      </c>
    </row>
    <row r="11763" spans="1:3" x14ac:dyDescent="0.3">
      <c r="A11763" t="s">
        <v>7890</v>
      </c>
      <c r="C11763" t="s">
        <v>7890</v>
      </c>
    </row>
    <row r="11764" spans="1:3" x14ac:dyDescent="0.3">
      <c r="A11764" t="s">
        <v>7893</v>
      </c>
      <c r="C11764" t="s">
        <v>7893</v>
      </c>
    </row>
    <row r="11765" spans="1:3" x14ac:dyDescent="0.3">
      <c r="A11765" t="s">
        <v>7894</v>
      </c>
      <c r="C11765" t="s">
        <v>7894</v>
      </c>
    </row>
    <row r="11766" spans="1:3" x14ac:dyDescent="0.3">
      <c r="A11766" t="s">
        <v>7895</v>
      </c>
      <c r="C11766" t="s">
        <v>7895</v>
      </c>
    </row>
    <row r="11767" spans="1:3" x14ac:dyDescent="0.3">
      <c r="A11767" t="s">
        <v>7896</v>
      </c>
      <c r="C11767" t="s">
        <v>7896</v>
      </c>
    </row>
    <row r="11768" spans="1:3" x14ac:dyDescent="0.3">
      <c r="A11768" t="s">
        <v>7897</v>
      </c>
      <c r="C11768" t="s">
        <v>7897</v>
      </c>
    </row>
    <row r="11769" spans="1:3" x14ac:dyDescent="0.3">
      <c r="A11769" t="s">
        <v>7898</v>
      </c>
      <c r="C11769" t="s">
        <v>7898</v>
      </c>
    </row>
    <row r="11770" spans="1:3" x14ac:dyDescent="0.3">
      <c r="A11770" t="s">
        <v>7899</v>
      </c>
      <c r="C11770" t="s">
        <v>7899</v>
      </c>
    </row>
    <row r="11771" spans="1:3" x14ac:dyDescent="0.3">
      <c r="A11771" t="s">
        <v>7900</v>
      </c>
      <c r="C11771" t="s">
        <v>7900</v>
      </c>
    </row>
    <row r="11772" spans="1:3" x14ac:dyDescent="0.3">
      <c r="A11772" t="s">
        <v>7901</v>
      </c>
      <c r="C11772" t="s">
        <v>7901</v>
      </c>
    </row>
    <row r="11773" spans="1:3" x14ac:dyDescent="0.3">
      <c r="A11773" t="s">
        <v>7902</v>
      </c>
      <c r="C11773" t="s">
        <v>7902</v>
      </c>
    </row>
    <row r="11774" spans="1:3" x14ac:dyDescent="0.3">
      <c r="A11774" t="s">
        <v>7903</v>
      </c>
      <c r="C11774" t="s">
        <v>7903</v>
      </c>
    </row>
    <row r="11775" spans="1:3" x14ac:dyDescent="0.3">
      <c r="A11775" t="s">
        <v>7904</v>
      </c>
      <c r="C11775" t="s">
        <v>7904</v>
      </c>
    </row>
    <row r="11776" spans="1:3" x14ac:dyDescent="0.3">
      <c r="A11776" t="s">
        <v>7905</v>
      </c>
      <c r="C11776" t="s">
        <v>7905</v>
      </c>
    </row>
    <row r="11777" spans="1:3" x14ac:dyDescent="0.3">
      <c r="A11777" t="s">
        <v>7906</v>
      </c>
      <c r="C11777" t="s">
        <v>7906</v>
      </c>
    </row>
    <row r="11778" spans="1:3" x14ac:dyDescent="0.3">
      <c r="A11778" t="s">
        <v>7907</v>
      </c>
      <c r="C11778" t="s">
        <v>7907</v>
      </c>
    </row>
    <row r="11779" spans="1:3" x14ac:dyDescent="0.3">
      <c r="A11779" t="s">
        <v>7908</v>
      </c>
      <c r="C11779" t="s">
        <v>7908</v>
      </c>
    </row>
    <row r="11780" spans="1:3" x14ac:dyDescent="0.3">
      <c r="A11780" t="s">
        <v>7909</v>
      </c>
      <c r="C11780" t="s">
        <v>7909</v>
      </c>
    </row>
    <row r="11781" spans="1:3" x14ac:dyDescent="0.3">
      <c r="A11781" t="s">
        <v>7910</v>
      </c>
      <c r="C11781" t="s">
        <v>7910</v>
      </c>
    </row>
    <row r="11782" spans="1:3" x14ac:dyDescent="0.3">
      <c r="A11782" t="s">
        <v>7911</v>
      </c>
      <c r="C11782" t="s">
        <v>7911</v>
      </c>
    </row>
    <row r="11783" spans="1:3" x14ac:dyDescent="0.3">
      <c r="A11783" t="s">
        <v>7912</v>
      </c>
      <c r="C11783" t="s">
        <v>7912</v>
      </c>
    </row>
    <row r="11784" spans="1:3" x14ac:dyDescent="0.3">
      <c r="A11784" t="s">
        <v>7913</v>
      </c>
      <c r="C11784" t="s">
        <v>7913</v>
      </c>
    </row>
    <row r="11785" spans="1:3" x14ac:dyDescent="0.3">
      <c r="A11785" t="s">
        <v>7914</v>
      </c>
      <c r="C11785" t="s">
        <v>7914</v>
      </c>
    </row>
    <row r="11786" spans="1:3" x14ac:dyDescent="0.3">
      <c r="A11786" t="s">
        <v>7915</v>
      </c>
      <c r="C11786" t="s">
        <v>7915</v>
      </c>
    </row>
    <row r="11787" spans="1:3" x14ac:dyDescent="0.3">
      <c r="A11787" t="s">
        <v>7916</v>
      </c>
      <c r="C11787" t="s">
        <v>7916</v>
      </c>
    </row>
    <row r="11788" spans="1:3" x14ac:dyDescent="0.3">
      <c r="A11788" t="s">
        <v>7917</v>
      </c>
      <c r="C11788" t="s">
        <v>7917</v>
      </c>
    </row>
    <row r="11789" spans="1:3" x14ac:dyDescent="0.3">
      <c r="A11789" t="s">
        <v>7918</v>
      </c>
      <c r="C11789" t="s">
        <v>7918</v>
      </c>
    </row>
    <row r="11790" spans="1:3" x14ac:dyDescent="0.3">
      <c r="A11790" t="s">
        <v>7919</v>
      </c>
      <c r="C11790" t="s">
        <v>7919</v>
      </c>
    </row>
    <row r="11791" spans="1:3" x14ac:dyDescent="0.3">
      <c r="A11791" t="s">
        <v>7920</v>
      </c>
      <c r="C11791" t="s">
        <v>7920</v>
      </c>
    </row>
    <row r="11792" spans="1:3" x14ac:dyDescent="0.3">
      <c r="A11792" t="s">
        <v>7921</v>
      </c>
      <c r="C11792" t="s">
        <v>7921</v>
      </c>
    </row>
    <row r="11793" spans="1:3" x14ac:dyDescent="0.3">
      <c r="A11793" t="s">
        <v>7922</v>
      </c>
      <c r="C11793" t="s">
        <v>7922</v>
      </c>
    </row>
    <row r="11794" spans="1:3" x14ac:dyDescent="0.3">
      <c r="A11794" t="s">
        <v>7923</v>
      </c>
      <c r="C11794" t="s">
        <v>7923</v>
      </c>
    </row>
    <row r="11795" spans="1:3" x14ac:dyDescent="0.3">
      <c r="A11795" t="s">
        <v>7924</v>
      </c>
      <c r="C11795" t="s">
        <v>7924</v>
      </c>
    </row>
    <row r="11796" spans="1:3" x14ac:dyDescent="0.3">
      <c r="A11796" t="s">
        <v>7925</v>
      </c>
      <c r="C11796" t="s">
        <v>7925</v>
      </c>
    </row>
    <row r="11797" spans="1:3" x14ac:dyDescent="0.3">
      <c r="A11797" t="s">
        <v>7926</v>
      </c>
      <c r="C11797" t="s">
        <v>7926</v>
      </c>
    </row>
    <row r="11798" spans="1:3" x14ac:dyDescent="0.3">
      <c r="A11798" t="s">
        <v>7927</v>
      </c>
      <c r="C11798" t="s">
        <v>7927</v>
      </c>
    </row>
    <row r="11799" spans="1:3" x14ac:dyDescent="0.3">
      <c r="A11799" t="s">
        <v>7928</v>
      </c>
      <c r="C11799" t="s">
        <v>7928</v>
      </c>
    </row>
    <row r="11800" spans="1:3" x14ac:dyDescent="0.3">
      <c r="A11800" t="s">
        <v>7929</v>
      </c>
      <c r="C11800" t="s">
        <v>7929</v>
      </c>
    </row>
    <row r="11801" spans="1:3" x14ac:dyDescent="0.3">
      <c r="A11801" t="s">
        <v>7930</v>
      </c>
      <c r="C11801" t="s">
        <v>7930</v>
      </c>
    </row>
    <row r="11802" spans="1:3" x14ac:dyDescent="0.3">
      <c r="A11802" t="s">
        <v>7931</v>
      </c>
      <c r="C11802" t="s">
        <v>7931</v>
      </c>
    </row>
    <row r="11803" spans="1:3" x14ac:dyDescent="0.3">
      <c r="A11803" t="s">
        <v>7932</v>
      </c>
      <c r="C11803" t="s">
        <v>7932</v>
      </c>
    </row>
    <row r="11804" spans="1:3" x14ac:dyDescent="0.3">
      <c r="A11804" t="s">
        <v>7933</v>
      </c>
      <c r="C11804" t="s">
        <v>7933</v>
      </c>
    </row>
    <row r="11805" spans="1:3" x14ac:dyDescent="0.3">
      <c r="A11805" t="s">
        <v>7934</v>
      </c>
      <c r="C11805" t="s">
        <v>7934</v>
      </c>
    </row>
    <row r="11806" spans="1:3" x14ac:dyDescent="0.3">
      <c r="A11806" t="s">
        <v>7935</v>
      </c>
      <c r="C11806" t="s">
        <v>7935</v>
      </c>
    </row>
    <row r="11807" spans="1:3" x14ac:dyDescent="0.3">
      <c r="A11807" t="s">
        <v>7936</v>
      </c>
      <c r="C11807" t="s">
        <v>7936</v>
      </c>
    </row>
    <row r="11808" spans="1:3" x14ac:dyDescent="0.3">
      <c r="A11808" t="s">
        <v>7937</v>
      </c>
      <c r="C11808" t="s">
        <v>7937</v>
      </c>
    </row>
    <row r="11809" spans="1:3" x14ac:dyDescent="0.3">
      <c r="A11809" t="s">
        <v>7938</v>
      </c>
      <c r="C11809" t="s">
        <v>7938</v>
      </c>
    </row>
    <row r="11810" spans="1:3" x14ac:dyDescent="0.3">
      <c r="A11810" t="s">
        <v>7939</v>
      </c>
      <c r="C11810" t="s">
        <v>7939</v>
      </c>
    </row>
    <row r="11811" spans="1:3" x14ac:dyDescent="0.3">
      <c r="A11811" t="s">
        <v>7940</v>
      </c>
      <c r="C11811" t="s">
        <v>7940</v>
      </c>
    </row>
    <row r="11812" spans="1:3" x14ac:dyDescent="0.3">
      <c r="A11812" t="s">
        <v>7941</v>
      </c>
      <c r="C11812" t="s">
        <v>7941</v>
      </c>
    </row>
    <row r="11813" spans="1:3" x14ac:dyDescent="0.3">
      <c r="A11813" t="s">
        <v>7942</v>
      </c>
      <c r="C11813" t="s">
        <v>7942</v>
      </c>
    </row>
    <row r="11814" spans="1:3" x14ac:dyDescent="0.3">
      <c r="A11814" t="s">
        <v>7943</v>
      </c>
      <c r="C11814" t="s">
        <v>7943</v>
      </c>
    </row>
    <row r="11815" spans="1:3" x14ac:dyDescent="0.3">
      <c r="A11815" t="s">
        <v>7944</v>
      </c>
      <c r="C11815" t="s">
        <v>7944</v>
      </c>
    </row>
    <row r="11816" spans="1:3" x14ac:dyDescent="0.3">
      <c r="A11816" t="s">
        <v>7945</v>
      </c>
      <c r="C11816" t="s">
        <v>7945</v>
      </c>
    </row>
    <row r="11817" spans="1:3" x14ac:dyDescent="0.3">
      <c r="A11817" t="s">
        <v>7946</v>
      </c>
      <c r="C11817" t="s">
        <v>7946</v>
      </c>
    </row>
    <row r="11818" spans="1:3" x14ac:dyDescent="0.3">
      <c r="A11818" t="s">
        <v>7947</v>
      </c>
      <c r="C11818" t="s">
        <v>7947</v>
      </c>
    </row>
    <row r="11819" spans="1:3" x14ac:dyDescent="0.3">
      <c r="A11819" t="s">
        <v>7948</v>
      </c>
      <c r="C11819" t="s">
        <v>7948</v>
      </c>
    </row>
    <row r="11820" spans="1:3" x14ac:dyDescent="0.3">
      <c r="A11820" t="s">
        <v>7949</v>
      </c>
      <c r="C11820" t="s">
        <v>7949</v>
      </c>
    </row>
    <row r="11821" spans="1:3" x14ac:dyDescent="0.3">
      <c r="A11821" t="s">
        <v>7950</v>
      </c>
      <c r="C11821" t="s">
        <v>7950</v>
      </c>
    </row>
    <row r="11822" spans="1:3" x14ac:dyDescent="0.3">
      <c r="A11822" t="s">
        <v>7951</v>
      </c>
      <c r="C11822" t="s">
        <v>7951</v>
      </c>
    </row>
    <row r="11823" spans="1:3" x14ac:dyDescent="0.3">
      <c r="A11823" t="s">
        <v>7952</v>
      </c>
      <c r="C11823" t="s">
        <v>7952</v>
      </c>
    </row>
    <row r="11824" spans="1:3" x14ac:dyDescent="0.3">
      <c r="A11824" t="s">
        <v>7953</v>
      </c>
      <c r="C11824" t="s">
        <v>7953</v>
      </c>
    </row>
    <row r="11825" spans="1:3" x14ac:dyDescent="0.3">
      <c r="A11825" t="s">
        <v>7954</v>
      </c>
      <c r="C11825" t="s">
        <v>7954</v>
      </c>
    </row>
    <row r="11826" spans="1:3" x14ac:dyDescent="0.3">
      <c r="A11826" t="s">
        <v>7955</v>
      </c>
      <c r="C11826" t="s">
        <v>7955</v>
      </c>
    </row>
    <row r="11827" spans="1:3" x14ac:dyDescent="0.3">
      <c r="A11827" t="s">
        <v>7956</v>
      </c>
      <c r="C11827" t="s">
        <v>7956</v>
      </c>
    </row>
    <row r="11828" spans="1:3" x14ac:dyDescent="0.3">
      <c r="A11828" t="s">
        <v>7957</v>
      </c>
      <c r="C11828" t="s">
        <v>7957</v>
      </c>
    </row>
    <row r="11829" spans="1:3" x14ac:dyDescent="0.3">
      <c r="A11829" t="s">
        <v>7958</v>
      </c>
      <c r="C11829" t="s">
        <v>7958</v>
      </c>
    </row>
    <row r="11830" spans="1:3" x14ac:dyDescent="0.3">
      <c r="A11830" t="s">
        <v>7959</v>
      </c>
      <c r="C11830" t="s">
        <v>7959</v>
      </c>
    </row>
    <row r="11831" spans="1:3" x14ac:dyDescent="0.3">
      <c r="A11831" t="s">
        <v>7960</v>
      </c>
      <c r="C11831" t="s">
        <v>7960</v>
      </c>
    </row>
    <row r="11832" spans="1:3" x14ac:dyDescent="0.3">
      <c r="A11832" t="s">
        <v>7961</v>
      </c>
      <c r="C11832" t="s">
        <v>7961</v>
      </c>
    </row>
    <row r="11833" spans="1:3" x14ac:dyDescent="0.3">
      <c r="A11833" t="s">
        <v>7962</v>
      </c>
      <c r="C11833" t="s">
        <v>7962</v>
      </c>
    </row>
    <row r="11834" spans="1:3" x14ac:dyDescent="0.3">
      <c r="A11834" t="s">
        <v>7963</v>
      </c>
      <c r="C11834" t="s">
        <v>7963</v>
      </c>
    </row>
    <row r="11835" spans="1:3" x14ac:dyDescent="0.3">
      <c r="A11835" t="s">
        <v>7964</v>
      </c>
      <c r="C11835" t="s">
        <v>7964</v>
      </c>
    </row>
    <row r="11836" spans="1:3" x14ac:dyDescent="0.3">
      <c r="A11836" t="s">
        <v>7965</v>
      </c>
      <c r="C11836" t="s">
        <v>7965</v>
      </c>
    </row>
    <row r="11837" spans="1:3" x14ac:dyDescent="0.3">
      <c r="A11837" t="s">
        <v>7966</v>
      </c>
      <c r="C11837" t="s">
        <v>7966</v>
      </c>
    </row>
    <row r="11838" spans="1:3" x14ac:dyDescent="0.3">
      <c r="A11838" t="s">
        <v>7967</v>
      </c>
      <c r="C11838" t="s">
        <v>7967</v>
      </c>
    </row>
    <row r="11839" spans="1:3" x14ac:dyDescent="0.3">
      <c r="A11839" t="s">
        <v>7968</v>
      </c>
      <c r="C11839" t="s">
        <v>7968</v>
      </c>
    </row>
    <row r="11840" spans="1:3" x14ac:dyDescent="0.3">
      <c r="A11840" t="s">
        <v>7969</v>
      </c>
      <c r="C11840" t="s">
        <v>7969</v>
      </c>
    </row>
    <row r="11841" spans="1:3" x14ac:dyDescent="0.3">
      <c r="A11841" t="s">
        <v>7970</v>
      </c>
      <c r="C11841" t="s">
        <v>7970</v>
      </c>
    </row>
    <row r="11842" spans="1:3" x14ac:dyDescent="0.3">
      <c r="A11842" t="s">
        <v>7971</v>
      </c>
      <c r="C11842" t="s">
        <v>7971</v>
      </c>
    </row>
    <row r="11843" spans="1:3" x14ac:dyDescent="0.3">
      <c r="A11843" t="s">
        <v>7972</v>
      </c>
      <c r="C11843" t="s">
        <v>7972</v>
      </c>
    </row>
    <row r="11844" spans="1:3" x14ac:dyDescent="0.3">
      <c r="A11844" t="s">
        <v>7973</v>
      </c>
      <c r="C11844" t="s">
        <v>7973</v>
      </c>
    </row>
    <row r="11845" spans="1:3" x14ac:dyDescent="0.3">
      <c r="A11845" t="s">
        <v>7974</v>
      </c>
      <c r="C11845" t="s">
        <v>7974</v>
      </c>
    </row>
    <row r="11846" spans="1:3" x14ac:dyDescent="0.3">
      <c r="A11846" t="s">
        <v>7975</v>
      </c>
      <c r="C11846" t="s">
        <v>7975</v>
      </c>
    </row>
    <row r="11847" spans="1:3" x14ac:dyDescent="0.3">
      <c r="A11847" t="s">
        <v>7976</v>
      </c>
      <c r="C11847" t="s">
        <v>7976</v>
      </c>
    </row>
    <row r="11848" spans="1:3" x14ac:dyDescent="0.3">
      <c r="A11848" t="s">
        <v>7977</v>
      </c>
      <c r="C11848" t="s">
        <v>7977</v>
      </c>
    </row>
    <row r="11849" spans="1:3" x14ac:dyDescent="0.3">
      <c r="A11849" t="s">
        <v>7978</v>
      </c>
      <c r="C11849" t="s">
        <v>7978</v>
      </c>
    </row>
    <row r="11850" spans="1:3" x14ac:dyDescent="0.3">
      <c r="A11850" t="s">
        <v>7979</v>
      </c>
      <c r="C11850" t="s">
        <v>7979</v>
      </c>
    </row>
    <row r="11851" spans="1:3" x14ac:dyDescent="0.3">
      <c r="A11851" t="s">
        <v>7980</v>
      </c>
      <c r="C11851" t="s">
        <v>7980</v>
      </c>
    </row>
    <row r="11852" spans="1:3" x14ac:dyDescent="0.3">
      <c r="A11852" t="s">
        <v>7981</v>
      </c>
      <c r="C11852" t="s">
        <v>7981</v>
      </c>
    </row>
    <row r="11853" spans="1:3" x14ac:dyDescent="0.3">
      <c r="A11853" t="s">
        <v>7982</v>
      </c>
      <c r="C11853" t="s">
        <v>7982</v>
      </c>
    </row>
    <row r="11854" spans="1:3" x14ac:dyDescent="0.3">
      <c r="A11854" t="s">
        <v>7983</v>
      </c>
      <c r="C11854" t="s">
        <v>7983</v>
      </c>
    </row>
    <row r="11855" spans="1:3" x14ac:dyDescent="0.3">
      <c r="A11855" t="s">
        <v>7984</v>
      </c>
      <c r="C11855" t="s">
        <v>7984</v>
      </c>
    </row>
    <row r="11856" spans="1:3" x14ac:dyDescent="0.3">
      <c r="A11856" t="s">
        <v>7985</v>
      </c>
      <c r="C11856" t="s">
        <v>7985</v>
      </c>
    </row>
    <row r="11857" spans="1:3" x14ac:dyDescent="0.3">
      <c r="A11857" t="s">
        <v>7986</v>
      </c>
      <c r="C11857" t="s">
        <v>7986</v>
      </c>
    </row>
    <row r="11858" spans="1:3" x14ac:dyDescent="0.3">
      <c r="A11858" t="s">
        <v>7987</v>
      </c>
      <c r="C11858" t="s">
        <v>7987</v>
      </c>
    </row>
    <row r="11859" spans="1:3" x14ac:dyDescent="0.3">
      <c r="A11859" t="s">
        <v>7988</v>
      </c>
      <c r="C11859" t="s">
        <v>7988</v>
      </c>
    </row>
    <row r="11860" spans="1:3" x14ac:dyDescent="0.3">
      <c r="A11860" t="s">
        <v>7989</v>
      </c>
      <c r="C11860" t="s">
        <v>7989</v>
      </c>
    </row>
    <row r="11861" spans="1:3" x14ac:dyDescent="0.3">
      <c r="A11861" t="s">
        <v>7990</v>
      </c>
      <c r="C11861" t="s">
        <v>7990</v>
      </c>
    </row>
    <row r="11862" spans="1:3" x14ac:dyDescent="0.3">
      <c r="A11862" t="s">
        <v>7991</v>
      </c>
      <c r="C11862" t="s">
        <v>7991</v>
      </c>
    </row>
    <row r="11863" spans="1:3" x14ac:dyDescent="0.3">
      <c r="A11863" t="s">
        <v>7992</v>
      </c>
      <c r="C11863" t="s">
        <v>7992</v>
      </c>
    </row>
    <row r="11864" spans="1:3" x14ac:dyDescent="0.3">
      <c r="A11864" t="s">
        <v>7993</v>
      </c>
      <c r="C11864" t="s">
        <v>7993</v>
      </c>
    </row>
    <row r="11865" spans="1:3" x14ac:dyDescent="0.3">
      <c r="A11865" t="s">
        <v>7994</v>
      </c>
      <c r="C11865" t="s">
        <v>7994</v>
      </c>
    </row>
    <row r="11866" spans="1:3" x14ac:dyDescent="0.3">
      <c r="A11866" t="s">
        <v>7995</v>
      </c>
      <c r="C11866" t="s">
        <v>7995</v>
      </c>
    </row>
    <row r="11867" spans="1:3" x14ac:dyDescent="0.3">
      <c r="A11867" t="s">
        <v>7996</v>
      </c>
      <c r="C11867" t="s">
        <v>7996</v>
      </c>
    </row>
    <row r="11868" spans="1:3" x14ac:dyDescent="0.3">
      <c r="A11868" t="s">
        <v>7997</v>
      </c>
      <c r="C11868" t="s">
        <v>7997</v>
      </c>
    </row>
    <row r="11869" spans="1:3" x14ac:dyDescent="0.3">
      <c r="A11869" t="s">
        <v>7998</v>
      </c>
      <c r="C11869" t="s">
        <v>7998</v>
      </c>
    </row>
    <row r="11870" spans="1:3" x14ac:dyDescent="0.3">
      <c r="A11870" t="s">
        <v>7999</v>
      </c>
      <c r="C11870" t="s">
        <v>7999</v>
      </c>
    </row>
    <row r="11871" spans="1:3" x14ac:dyDescent="0.3">
      <c r="A11871" t="s">
        <v>8000</v>
      </c>
      <c r="C11871" t="s">
        <v>8000</v>
      </c>
    </row>
    <row r="11872" spans="1:3" x14ac:dyDescent="0.3">
      <c r="A11872" t="s">
        <v>8001</v>
      </c>
      <c r="C11872" t="s">
        <v>8001</v>
      </c>
    </row>
    <row r="11873" spans="1:3" x14ac:dyDescent="0.3">
      <c r="A11873" t="s">
        <v>8002</v>
      </c>
      <c r="C11873" t="s">
        <v>8002</v>
      </c>
    </row>
    <row r="11874" spans="1:3" x14ac:dyDescent="0.3">
      <c r="A11874" t="s">
        <v>8003</v>
      </c>
      <c r="C11874" t="s">
        <v>8003</v>
      </c>
    </row>
    <row r="11875" spans="1:3" x14ac:dyDescent="0.3">
      <c r="A11875" t="s">
        <v>8004</v>
      </c>
      <c r="C11875" t="s">
        <v>8004</v>
      </c>
    </row>
    <row r="11876" spans="1:3" x14ac:dyDescent="0.3">
      <c r="A11876" t="s">
        <v>8005</v>
      </c>
      <c r="C11876" t="s">
        <v>8005</v>
      </c>
    </row>
    <row r="11877" spans="1:3" x14ac:dyDescent="0.3">
      <c r="A11877" t="s">
        <v>8006</v>
      </c>
      <c r="C11877" t="s">
        <v>8006</v>
      </c>
    </row>
    <row r="11878" spans="1:3" x14ac:dyDescent="0.3">
      <c r="A11878" t="s">
        <v>8007</v>
      </c>
      <c r="C11878" t="s">
        <v>8007</v>
      </c>
    </row>
    <row r="11879" spans="1:3" x14ac:dyDescent="0.3">
      <c r="A11879" t="s">
        <v>8008</v>
      </c>
      <c r="C11879" t="s">
        <v>8008</v>
      </c>
    </row>
    <row r="11880" spans="1:3" x14ac:dyDescent="0.3">
      <c r="A11880" t="s">
        <v>8009</v>
      </c>
      <c r="C11880" t="s">
        <v>8009</v>
      </c>
    </row>
    <row r="11881" spans="1:3" x14ac:dyDescent="0.3">
      <c r="A11881" t="s">
        <v>8010</v>
      </c>
      <c r="C11881" t="s">
        <v>8010</v>
      </c>
    </row>
    <row r="11882" spans="1:3" x14ac:dyDescent="0.3">
      <c r="A11882" t="s">
        <v>8011</v>
      </c>
      <c r="C11882" t="s">
        <v>8011</v>
      </c>
    </row>
    <row r="11883" spans="1:3" x14ac:dyDescent="0.3">
      <c r="A11883" t="s">
        <v>8012</v>
      </c>
      <c r="C11883" t="s">
        <v>8012</v>
      </c>
    </row>
    <row r="11884" spans="1:3" x14ac:dyDescent="0.3">
      <c r="A11884" t="s">
        <v>8013</v>
      </c>
      <c r="C11884" t="s">
        <v>8013</v>
      </c>
    </row>
    <row r="11885" spans="1:3" x14ac:dyDescent="0.3">
      <c r="A11885" t="s">
        <v>8014</v>
      </c>
      <c r="C11885" t="s">
        <v>8014</v>
      </c>
    </row>
    <row r="11886" spans="1:3" x14ac:dyDescent="0.3">
      <c r="A11886" t="s">
        <v>8015</v>
      </c>
      <c r="C11886" t="s">
        <v>8015</v>
      </c>
    </row>
    <row r="11887" spans="1:3" x14ac:dyDescent="0.3">
      <c r="A11887" t="s">
        <v>8016</v>
      </c>
      <c r="C11887" t="s">
        <v>8016</v>
      </c>
    </row>
    <row r="11888" spans="1:3" x14ac:dyDescent="0.3">
      <c r="A11888" t="s">
        <v>8017</v>
      </c>
      <c r="C11888" t="s">
        <v>8017</v>
      </c>
    </row>
    <row r="11889" spans="1:3" x14ac:dyDescent="0.3">
      <c r="A11889" t="s">
        <v>8018</v>
      </c>
      <c r="C11889" t="s">
        <v>8018</v>
      </c>
    </row>
    <row r="11890" spans="1:3" x14ac:dyDescent="0.3">
      <c r="A11890" t="s">
        <v>8019</v>
      </c>
      <c r="C11890" t="s">
        <v>8019</v>
      </c>
    </row>
    <row r="11891" spans="1:3" x14ac:dyDescent="0.3">
      <c r="A11891" t="s">
        <v>8020</v>
      </c>
      <c r="C11891" t="s">
        <v>8020</v>
      </c>
    </row>
    <row r="11892" spans="1:3" x14ac:dyDescent="0.3">
      <c r="A11892" t="s">
        <v>8021</v>
      </c>
      <c r="C11892" t="s">
        <v>8021</v>
      </c>
    </row>
    <row r="11893" spans="1:3" x14ac:dyDescent="0.3">
      <c r="A11893" t="s">
        <v>8022</v>
      </c>
      <c r="C11893" t="s">
        <v>8022</v>
      </c>
    </row>
    <row r="11894" spans="1:3" x14ac:dyDescent="0.3">
      <c r="A11894" t="s">
        <v>8023</v>
      </c>
      <c r="C11894" t="s">
        <v>8023</v>
      </c>
    </row>
    <row r="11895" spans="1:3" x14ac:dyDescent="0.3">
      <c r="A11895" t="s">
        <v>8024</v>
      </c>
      <c r="C11895" t="s">
        <v>8024</v>
      </c>
    </row>
    <row r="11896" spans="1:3" x14ac:dyDescent="0.3">
      <c r="A11896" t="s">
        <v>8025</v>
      </c>
      <c r="C11896" t="s">
        <v>8025</v>
      </c>
    </row>
    <row r="11897" spans="1:3" x14ac:dyDescent="0.3">
      <c r="A11897" t="s">
        <v>8026</v>
      </c>
      <c r="C11897" t="s">
        <v>8026</v>
      </c>
    </row>
    <row r="11898" spans="1:3" x14ac:dyDescent="0.3">
      <c r="A11898" t="s">
        <v>8027</v>
      </c>
      <c r="C11898" t="s">
        <v>8027</v>
      </c>
    </row>
    <row r="11899" spans="1:3" x14ac:dyDescent="0.3">
      <c r="A11899" t="s">
        <v>8028</v>
      </c>
      <c r="C11899" t="s">
        <v>8028</v>
      </c>
    </row>
    <row r="11900" spans="1:3" x14ac:dyDescent="0.3">
      <c r="A11900" t="s">
        <v>8029</v>
      </c>
      <c r="C11900" t="s">
        <v>8029</v>
      </c>
    </row>
    <row r="11901" spans="1:3" x14ac:dyDescent="0.3">
      <c r="A11901" t="s">
        <v>8030</v>
      </c>
      <c r="C11901" t="s">
        <v>8030</v>
      </c>
    </row>
    <row r="11902" spans="1:3" x14ac:dyDescent="0.3">
      <c r="A11902" t="s">
        <v>8031</v>
      </c>
      <c r="C11902" t="s">
        <v>8031</v>
      </c>
    </row>
    <row r="11903" spans="1:3" x14ac:dyDescent="0.3">
      <c r="A11903" t="s">
        <v>8032</v>
      </c>
      <c r="C11903" t="s">
        <v>8032</v>
      </c>
    </row>
    <row r="11904" spans="1:3" x14ac:dyDescent="0.3">
      <c r="A11904" t="s">
        <v>8033</v>
      </c>
      <c r="C11904" t="s">
        <v>8033</v>
      </c>
    </row>
    <row r="11905" spans="1:3" x14ac:dyDescent="0.3">
      <c r="A11905" t="s">
        <v>8034</v>
      </c>
      <c r="C11905" t="s">
        <v>8034</v>
      </c>
    </row>
    <row r="11906" spans="1:3" x14ac:dyDescent="0.3">
      <c r="A11906" t="s">
        <v>8035</v>
      </c>
      <c r="C11906" t="s">
        <v>8035</v>
      </c>
    </row>
    <row r="11907" spans="1:3" x14ac:dyDescent="0.3">
      <c r="A11907" t="s">
        <v>8036</v>
      </c>
      <c r="C11907" t="s">
        <v>8036</v>
      </c>
    </row>
    <row r="11908" spans="1:3" x14ac:dyDescent="0.3">
      <c r="A11908" t="s">
        <v>8037</v>
      </c>
      <c r="C11908" t="s">
        <v>8037</v>
      </c>
    </row>
    <row r="11909" spans="1:3" x14ac:dyDescent="0.3">
      <c r="A11909" t="s">
        <v>8038</v>
      </c>
      <c r="C11909" t="s">
        <v>8038</v>
      </c>
    </row>
    <row r="11910" spans="1:3" x14ac:dyDescent="0.3">
      <c r="A11910" t="s">
        <v>8043</v>
      </c>
      <c r="C11910" t="s">
        <v>8043</v>
      </c>
    </row>
    <row r="11911" spans="1:3" x14ac:dyDescent="0.3">
      <c r="A11911" t="s">
        <v>8044</v>
      </c>
      <c r="C11911" t="s">
        <v>8044</v>
      </c>
    </row>
    <row r="11912" spans="1:3" x14ac:dyDescent="0.3">
      <c r="A11912" t="s">
        <v>8045</v>
      </c>
      <c r="C11912" t="s">
        <v>8045</v>
      </c>
    </row>
    <row r="11913" spans="1:3" x14ac:dyDescent="0.3">
      <c r="A11913" t="s">
        <v>8046</v>
      </c>
      <c r="C11913" t="s">
        <v>8046</v>
      </c>
    </row>
    <row r="11914" spans="1:3" x14ac:dyDescent="0.3">
      <c r="A11914" t="s">
        <v>8048</v>
      </c>
      <c r="C11914" t="s">
        <v>8048</v>
      </c>
    </row>
    <row r="11915" spans="1:3" x14ac:dyDescent="0.3">
      <c r="A11915" t="s">
        <v>8049</v>
      </c>
      <c r="C11915" t="s">
        <v>8049</v>
      </c>
    </row>
    <row r="11916" spans="1:3" x14ac:dyDescent="0.3">
      <c r="A11916" t="s">
        <v>8050</v>
      </c>
      <c r="C11916" t="s">
        <v>8050</v>
      </c>
    </row>
    <row r="11917" spans="1:3" x14ac:dyDescent="0.3">
      <c r="A11917" t="s">
        <v>8051</v>
      </c>
      <c r="C11917" t="s">
        <v>8051</v>
      </c>
    </row>
    <row r="11918" spans="1:3" x14ac:dyDescent="0.3">
      <c r="A11918" t="s">
        <v>8052</v>
      </c>
      <c r="C11918" t="s">
        <v>8052</v>
      </c>
    </row>
    <row r="11919" spans="1:3" x14ac:dyDescent="0.3">
      <c r="A11919" t="s">
        <v>8053</v>
      </c>
      <c r="C11919" t="s">
        <v>8053</v>
      </c>
    </row>
    <row r="11920" spans="1:3" x14ac:dyDescent="0.3">
      <c r="A11920" t="s">
        <v>8054</v>
      </c>
      <c r="C11920" t="s">
        <v>8054</v>
      </c>
    </row>
    <row r="11921" spans="1:3" x14ac:dyDescent="0.3">
      <c r="A11921" t="s">
        <v>8055</v>
      </c>
      <c r="C11921" t="s">
        <v>8055</v>
      </c>
    </row>
    <row r="11922" spans="1:3" x14ac:dyDescent="0.3">
      <c r="A11922" t="s">
        <v>8056</v>
      </c>
      <c r="C11922" t="s">
        <v>8056</v>
      </c>
    </row>
    <row r="11923" spans="1:3" x14ac:dyDescent="0.3">
      <c r="A11923" t="s">
        <v>8057</v>
      </c>
      <c r="C11923" t="s">
        <v>8057</v>
      </c>
    </row>
    <row r="11924" spans="1:3" x14ac:dyDescent="0.3">
      <c r="A11924" t="s">
        <v>8058</v>
      </c>
      <c r="C11924" t="s">
        <v>8058</v>
      </c>
    </row>
    <row r="11925" spans="1:3" x14ac:dyDescent="0.3">
      <c r="A11925" t="s">
        <v>8059</v>
      </c>
      <c r="C11925" t="s">
        <v>8059</v>
      </c>
    </row>
    <row r="11926" spans="1:3" x14ac:dyDescent="0.3">
      <c r="A11926" t="s">
        <v>8060</v>
      </c>
      <c r="C11926" t="s">
        <v>8060</v>
      </c>
    </row>
    <row r="11927" spans="1:3" x14ac:dyDescent="0.3">
      <c r="A11927" t="s">
        <v>8061</v>
      </c>
      <c r="C11927" t="s">
        <v>8061</v>
      </c>
    </row>
    <row r="11928" spans="1:3" x14ac:dyDescent="0.3">
      <c r="A11928" t="s">
        <v>8062</v>
      </c>
      <c r="C11928" t="s">
        <v>8062</v>
      </c>
    </row>
    <row r="11929" spans="1:3" x14ac:dyDescent="0.3">
      <c r="A11929" t="s">
        <v>8063</v>
      </c>
      <c r="C11929" t="s">
        <v>8063</v>
      </c>
    </row>
    <row r="11930" spans="1:3" x14ac:dyDescent="0.3">
      <c r="A11930" t="s">
        <v>8064</v>
      </c>
      <c r="C11930" t="s">
        <v>8064</v>
      </c>
    </row>
    <row r="11931" spans="1:3" x14ac:dyDescent="0.3">
      <c r="A11931" t="s">
        <v>8065</v>
      </c>
      <c r="C11931" t="s">
        <v>8065</v>
      </c>
    </row>
    <row r="11932" spans="1:3" x14ac:dyDescent="0.3">
      <c r="A11932" t="s">
        <v>8066</v>
      </c>
      <c r="C11932" t="s">
        <v>8066</v>
      </c>
    </row>
    <row r="11933" spans="1:3" x14ac:dyDescent="0.3">
      <c r="A11933" t="s">
        <v>8067</v>
      </c>
      <c r="C11933" t="s">
        <v>8067</v>
      </c>
    </row>
    <row r="11934" spans="1:3" x14ac:dyDescent="0.3">
      <c r="A11934" t="s">
        <v>8068</v>
      </c>
      <c r="C11934" t="s">
        <v>8068</v>
      </c>
    </row>
    <row r="11935" spans="1:3" x14ac:dyDescent="0.3">
      <c r="A11935" t="s">
        <v>8069</v>
      </c>
      <c r="C11935" t="s">
        <v>8069</v>
      </c>
    </row>
    <row r="11936" spans="1:3" x14ac:dyDescent="0.3">
      <c r="A11936" t="s">
        <v>8070</v>
      </c>
      <c r="C11936" t="s">
        <v>8070</v>
      </c>
    </row>
    <row r="11937" spans="1:3" x14ac:dyDescent="0.3">
      <c r="A11937" t="s">
        <v>8071</v>
      </c>
      <c r="C11937" t="s">
        <v>8071</v>
      </c>
    </row>
    <row r="11938" spans="1:3" x14ac:dyDescent="0.3">
      <c r="A11938" t="s">
        <v>8072</v>
      </c>
      <c r="C11938" t="s">
        <v>8072</v>
      </c>
    </row>
    <row r="11939" spans="1:3" x14ac:dyDescent="0.3">
      <c r="A11939" t="s">
        <v>8073</v>
      </c>
      <c r="C11939" t="s">
        <v>8073</v>
      </c>
    </row>
    <row r="11940" spans="1:3" x14ac:dyDescent="0.3">
      <c r="A11940" t="s">
        <v>8074</v>
      </c>
      <c r="C11940" t="s">
        <v>8074</v>
      </c>
    </row>
    <row r="11941" spans="1:3" x14ac:dyDescent="0.3">
      <c r="A11941" t="s">
        <v>8075</v>
      </c>
      <c r="C11941" t="s">
        <v>8075</v>
      </c>
    </row>
    <row r="11942" spans="1:3" x14ac:dyDescent="0.3">
      <c r="A11942" t="s">
        <v>8076</v>
      </c>
      <c r="C11942" t="s">
        <v>8076</v>
      </c>
    </row>
    <row r="11943" spans="1:3" x14ac:dyDescent="0.3">
      <c r="A11943" t="s">
        <v>8077</v>
      </c>
      <c r="C11943" t="s">
        <v>8077</v>
      </c>
    </row>
    <row r="11944" spans="1:3" x14ac:dyDescent="0.3">
      <c r="A11944" t="s">
        <v>8080</v>
      </c>
      <c r="C11944" t="s">
        <v>8080</v>
      </c>
    </row>
    <row r="11945" spans="1:3" x14ac:dyDescent="0.3">
      <c r="A11945" t="s">
        <v>8081</v>
      </c>
      <c r="C11945" t="s">
        <v>8081</v>
      </c>
    </row>
    <row r="11946" spans="1:3" x14ac:dyDescent="0.3">
      <c r="A11946" t="s">
        <v>8082</v>
      </c>
      <c r="C11946" t="s">
        <v>8082</v>
      </c>
    </row>
    <row r="11947" spans="1:3" x14ac:dyDescent="0.3">
      <c r="A11947" t="s">
        <v>8083</v>
      </c>
      <c r="C11947" t="s">
        <v>8083</v>
      </c>
    </row>
    <row r="11948" spans="1:3" x14ac:dyDescent="0.3">
      <c r="A11948" t="s">
        <v>8084</v>
      </c>
      <c r="C11948" t="s">
        <v>8084</v>
      </c>
    </row>
    <row r="11949" spans="1:3" x14ac:dyDescent="0.3">
      <c r="A11949" t="s">
        <v>8085</v>
      </c>
      <c r="C11949" t="s">
        <v>8085</v>
      </c>
    </row>
    <row r="11950" spans="1:3" x14ac:dyDescent="0.3">
      <c r="A11950" t="s">
        <v>8086</v>
      </c>
      <c r="C11950" t="s">
        <v>8086</v>
      </c>
    </row>
    <row r="11951" spans="1:3" x14ac:dyDescent="0.3">
      <c r="A11951" t="s">
        <v>8087</v>
      </c>
      <c r="C11951" t="s">
        <v>8087</v>
      </c>
    </row>
    <row r="11952" spans="1:3" x14ac:dyDescent="0.3">
      <c r="A11952" t="s">
        <v>8088</v>
      </c>
      <c r="C11952" t="s">
        <v>8088</v>
      </c>
    </row>
    <row r="11953" spans="1:3" x14ac:dyDescent="0.3">
      <c r="A11953" t="s">
        <v>8089</v>
      </c>
      <c r="C11953" t="s">
        <v>8089</v>
      </c>
    </row>
    <row r="11954" spans="1:3" x14ac:dyDescent="0.3">
      <c r="A11954" t="s">
        <v>8090</v>
      </c>
      <c r="C11954" t="s">
        <v>8090</v>
      </c>
    </row>
    <row r="11955" spans="1:3" x14ac:dyDescent="0.3">
      <c r="A11955" t="s">
        <v>8091</v>
      </c>
      <c r="C11955" t="s">
        <v>8091</v>
      </c>
    </row>
    <row r="11956" spans="1:3" x14ac:dyDescent="0.3">
      <c r="A11956" t="s">
        <v>8092</v>
      </c>
      <c r="C11956" t="s">
        <v>8092</v>
      </c>
    </row>
    <row r="11957" spans="1:3" x14ac:dyDescent="0.3">
      <c r="A11957" t="s">
        <v>8093</v>
      </c>
      <c r="C11957" t="s">
        <v>8093</v>
      </c>
    </row>
    <row r="11958" spans="1:3" x14ac:dyDescent="0.3">
      <c r="A11958" t="s">
        <v>8094</v>
      </c>
      <c r="C11958" t="s">
        <v>8094</v>
      </c>
    </row>
    <row r="11959" spans="1:3" x14ac:dyDescent="0.3">
      <c r="A11959" t="s">
        <v>8095</v>
      </c>
      <c r="C11959" t="s">
        <v>8095</v>
      </c>
    </row>
    <row r="11960" spans="1:3" x14ac:dyDescent="0.3">
      <c r="A11960" t="s">
        <v>8096</v>
      </c>
      <c r="C11960" t="s">
        <v>8096</v>
      </c>
    </row>
    <row r="11961" spans="1:3" x14ac:dyDescent="0.3">
      <c r="A11961" t="s">
        <v>8097</v>
      </c>
      <c r="C11961" t="s">
        <v>8097</v>
      </c>
    </row>
    <row r="11962" spans="1:3" x14ac:dyDescent="0.3">
      <c r="A11962" t="s">
        <v>8098</v>
      </c>
      <c r="C11962" t="s">
        <v>8098</v>
      </c>
    </row>
    <row r="11963" spans="1:3" x14ac:dyDescent="0.3">
      <c r="A11963" t="s">
        <v>8099</v>
      </c>
      <c r="C11963" t="s">
        <v>8099</v>
      </c>
    </row>
    <row r="11964" spans="1:3" x14ac:dyDescent="0.3">
      <c r="A11964" t="s">
        <v>8100</v>
      </c>
      <c r="C11964" t="s">
        <v>8100</v>
      </c>
    </row>
    <row r="11965" spans="1:3" x14ac:dyDescent="0.3">
      <c r="A11965" t="s">
        <v>8101</v>
      </c>
      <c r="C11965" t="s">
        <v>8101</v>
      </c>
    </row>
    <row r="11966" spans="1:3" x14ac:dyDescent="0.3">
      <c r="A11966" t="s">
        <v>8102</v>
      </c>
      <c r="C11966" t="s">
        <v>8102</v>
      </c>
    </row>
    <row r="11967" spans="1:3" x14ac:dyDescent="0.3">
      <c r="A11967" t="s">
        <v>8103</v>
      </c>
      <c r="C11967" t="s">
        <v>8103</v>
      </c>
    </row>
    <row r="11968" spans="1:3" x14ac:dyDescent="0.3">
      <c r="A11968" t="s">
        <v>8104</v>
      </c>
      <c r="C11968" t="s">
        <v>8104</v>
      </c>
    </row>
    <row r="11969" spans="1:3" x14ac:dyDescent="0.3">
      <c r="A11969" t="s">
        <v>8105</v>
      </c>
      <c r="C11969" t="s">
        <v>8105</v>
      </c>
    </row>
    <row r="11970" spans="1:3" x14ac:dyDescent="0.3">
      <c r="A11970" t="s">
        <v>8106</v>
      </c>
      <c r="C11970" t="s">
        <v>8106</v>
      </c>
    </row>
    <row r="11971" spans="1:3" x14ac:dyDescent="0.3">
      <c r="A11971" t="s">
        <v>8107</v>
      </c>
      <c r="C11971" t="s">
        <v>8107</v>
      </c>
    </row>
    <row r="11972" spans="1:3" x14ac:dyDescent="0.3">
      <c r="A11972" t="s">
        <v>8108</v>
      </c>
      <c r="C11972" t="s">
        <v>8108</v>
      </c>
    </row>
    <row r="11973" spans="1:3" x14ac:dyDescent="0.3">
      <c r="A11973" t="s">
        <v>8109</v>
      </c>
      <c r="C11973" t="s">
        <v>8109</v>
      </c>
    </row>
    <row r="11974" spans="1:3" x14ac:dyDescent="0.3">
      <c r="A11974" t="s">
        <v>8110</v>
      </c>
      <c r="C11974" t="s">
        <v>8110</v>
      </c>
    </row>
    <row r="11975" spans="1:3" x14ac:dyDescent="0.3">
      <c r="A11975" t="s">
        <v>8111</v>
      </c>
      <c r="C11975" t="s">
        <v>8111</v>
      </c>
    </row>
    <row r="11976" spans="1:3" x14ac:dyDescent="0.3">
      <c r="A11976" t="s">
        <v>8112</v>
      </c>
      <c r="C11976" t="s">
        <v>8112</v>
      </c>
    </row>
    <row r="11977" spans="1:3" x14ac:dyDescent="0.3">
      <c r="A11977" t="s">
        <v>8113</v>
      </c>
      <c r="C11977" t="s">
        <v>8113</v>
      </c>
    </row>
    <row r="11978" spans="1:3" x14ac:dyDescent="0.3">
      <c r="A11978" t="s">
        <v>8114</v>
      </c>
      <c r="C11978" t="s">
        <v>8114</v>
      </c>
    </row>
    <row r="11979" spans="1:3" x14ac:dyDescent="0.3">
      <c r="A11979" t="s">
        <v>8115</v>
      </c>
      <c r="C11979" t="s">
        <v>8115</v>
      </c>
    </row>
    <row r="11980" spans="1:3" x14ac:dyDescent="0.3">
      <c r="A11980" t="s">
        <v>8116</v>
      </c>
      <c r="C11980" t="s">
        <v>8116</v>
      </c>
    </row>
    <row r="11981" spans="1:3" x14ac:dyDescent="0.3">
      <c r="A11981" t="s">
        <v>8117</v>
      </c>
      <c r="C11981" t="s">
        <v>8117</v>
      </c>
    </row>
    <row r="11982" spans="1:3" x14ac:dyDescent="0.3">
      <c r="A11982" t="s">
        <v>8118</v>
      </c>
      <c r="C11982" t="s">
        <v>8118</v>
      </c>
    </row>
    <row r="11983" spans="1:3" x14ac:dyDescent="0.3">
      <c r="A11983" t="s">
        <v>8119</v>
      </c>
      <c r="C11983" t="s">
        <v>8119</v>
      </c>
    </row>
    <row r="11984" spans="1:3" x14ac:dyDescent="0.3">
      <c r="A11984" t="s">
        <v>8120</v>
      </c>
      <c r="C11984" t="s">
        <v>8120</v>
      </c>
    </row>
    <row r="11985" spans="1:3" x14ac:dyDescent="0.3">
      <c r="A11985" t="s">
        <v>8121</v>
      </c>
      <c r="C11985" t="s">
        <v>8121</v>
      </c>
    </row>
    <row r="11986" spans="1:3" x14ac:dyDescent="0.3">
      <c r="A11986" t="s">
        <v>8122</v>
      </c>
      <c r="C11986" t="s">
        <v>8122</v>
      </c>
    </row>
    <row r="11987" spans="1:3" x14ac:dyDescent="0.3">
      <c r="A11987" t="s">
        <v>8123</v>
      </c>
      <c r="C11987" t="s">
        <v>8123</v>
      </c>
    </row>
    <row r="11988" spans="1:3" x14ac:dyDescent="0.3">
      <c r="A11988" t="s">
        <v>8124</v>
      </c>
      <c r="C11988" t="s">
        <v>8124</v>
      </c>
    </row>
    <row r="11989" spans="1:3" x14ac:dyDescent="0.3">
      <c r="A11989" t="s">
        <v>8125</v>
      </c>
      <c r="C11989" t="s">
        <v>8125</v>
      </c>
    </row>
    <row r="11990" spans="1:3" x14ac:dyDescent="0.3">
      <c r="A11990" t="s">
        <v>8126</v>
      </c>
      <c r="C11990" t="s">
        <v>8126</v>
      </c>
    </row>
    <row r="11991" spans="1:3" x14ac:dyDescent="0.3">
      <c r="A11991" t="s">
        <v>8127</v>
      </c>
      <c r="C11991" t="s">
        <v>8127</v>
      </c>
    </row>
    <row r="11992" spans="1:3" x14ac:dyDescent="0.3">
      <c r="A11992" t="s">
        <v>8128</v>
      </c>
      <c r="C11992" t="s">
        <v>8128</v>
      </c>
    </row>
    <row r="11993" spans="1:3" x14ac:dyDescent="0.3">
      <c r="A11993" t="s">
        <v>8129</v>
      </c>
      <c r="C11993" t="s">
        <v>8129</v>
      </c>
    </row>
    <row r="11994" spans="1:3" x14ac:dyDescent="0.3">
      <c r="A11994" t="s">
        <v>8130</v>
      </c>
      <c r="C11994" t="s">
        <v>8130</v>
      </c>
    </row>
    <row r="11995" spans="1:3" x14ac:dyDescent="0.3">
      <c r="A11995" t="s">
        <v>8131</v>
      </c>
      <c r="C11995" t="s">
        <v>8131</v>
      </c>
    </row>
    <row r="11996" spans="1:3" x14ac:dyDescent="0.3">
      <c r="A11996" t="s">
        <v>8132</v>
      </c>
      <c r="C11996" t="s">
        <v>8132</v>
      </c>
    </row>
    <row r="11997" spans="1:3" x14ac:dyDescent="0.3">
      <c r="A11997" t="s">
        <v>8133</v>
      </c>
      <c r="C11997" t="s">
        <v>8133</v>
      </c>
    </row>
    <row r="11998" spans="1:3" x14ac:dyDescent="0.3">
      <c r="A11998" t="s">
        <v>8134</v>
      </c>
      <c r="C11998" t="s">
        <v>8134</v>
      </c>
    </row>
    <row r="11999" spans="1:3" x14ac:dyDescent="0.3">
      <c r="A11999" t="s">
        <v>8135</v>
      </c>
      <c r="C11999" t="s">
        <v>8135</v>
      </c>
    </row>
    <row r="12000" spans="1:3" x14ac:dyDescent="0.3">
      <c r="A12000" t="s">
        <v>8136</v>
      </c>
      <c r="C12000" t="s">
        <v>8136</v>
      </c>
    </row>
    <row r="12001" spans="1:3" x14ac:dyDescent="0.3">
      <c r="A12001" t="s">
        <v>8137</v>
      </c>
      <c r="C12001" t="s">
        <v>8137</v>
      </c>
    </row>
    <row r="12002" spans="1:3" x14ac:dyDescent="0.3">
      <c r="A12002" t="s">
        <v>8138</v>
      </c>
      <c r="C12002" t="s">
        <v>8138</v>
      </c>
    </row>
    <row r="12003" spans="1:3" x14ac:dyDescent="0.3">
      <c r="A12003" t="s">
        <v>8139</v>
      </c>
      <c r="C12003" t="s">
        <v>8139</v>
      </c>
    </row>
    <row r="12004" spans="1:3" x14ac:dyDescent="0.3">
      <c r="A12004" t="s">
        <v>8140</v>
      </c>
      <c r="C12004" t="s">
        <v>8140</v>
      </c>
    </row>
    <row r="12005" spans="1:3" x14ac:dyDescent="0.3">
      <c r="A12005" t="s">
        <v>8141</v>
      </c>
      <c r="C12005" t="s">
        <v>8141</v>
      </c>
    </row>
    <row r="12006" spans="1:3" x14ac:dyDescent="0.3">
      <c r="A12006" t="s">
        <v>8142</v>
      </c>
      <c r="C12006" t="s">
        <v>8142</v>
      </c>
    </row>
    <row r="12007" spans="1:3" x14ac:dyDescent="0.3">
      <c r="A12007" t="s">
        <v>8143</v>
      </c>
      <c r="C12007" t="s">
        <v>8143</v>
      </c>
    </row>
    <row r="12008" spans="1:3" x14ac:dyDescent="0.3">
      <c r="A12008" t="s">
        <v>8144</v>
      </c>
      <c r="C12008" t="s">
        <v>8144</v>
      </c>
    </row>
    <row r="12009" spans="1:3" x14ac:dyDescent="0.3">
      <c r="A12009" t="s">
        <v>8145</v>
      </c>
      <c r="C12009" t="s">
        <v>8145</v>
      </c>
    </row>
    <row r="12010" spans="1:3" x14ac:dyDescent="0.3">
      <c r="A12010" t="s">
        <v>8146</v>
      </c>
      <c r="C12010" t="s">
        <v>8146</v>
      </c>
    </row>
    <row r="12011" spans="1:3" x14ac:dyDescent="0.3">
      <c r="A12011" t="s">
        <v>8147</v>
      </c>
      <c r="C12011" t="s">
        <v>8147</v>
      </c>
    </row>
    <row r="12012" spans="1:3" x14ac:dyDescent="0.3">
      <c r="A12012" t="s">
        <v>8148</v>
      </c>
      <c r="C12012" t="s">
        <v>8148</v>
      </c>
    </row>
    <row r="12013" spans="1:3" x14ac:dyDescent="0.3">
      <c r="A12013" t="s">
        <v>8149</v>
      </c>
      <c r="C12013" t="s">
        <v>8149</v>
      </c>
    </row>
    <row r="12014" spans="1:3" x14ac:dyDescent="0.3">
      <c r="A12014" t="s">
        <v>8150</v>
      </c>
      <c r="C12014" t="s">
        <v>8150</v>
      </c>
    </row>
    <row r="12015" spans="1:3" x14ac:dyDescent="0.3">
      <c r="A12015" t="s">
        <v>8151</v>
      </c>
      <c r="C12015" t="s">
        <v>8151</v>
      </c>
    </row>
    <row r="12016" spans="1:3" x14ac:dyDescent="0.3">
      <c r="A12016" t="s">
        <v>8152</v>
      </c>
      <c r="C12016" t="s">
        <v>8152</v>
      </c>
    </row>
    <row r="12017" spans="1:3" x14ac:dyDescent="0.3">
      <c r="A12017" t="s">
        <v>8153</v>
      </c>
      <c r="C12017" t="s">
        <v>8153</v>
      </c>
    </row>
    <row r="12018" spans="1:3" x14ac:dyDescent="0.3">
      <c r="A12018" t="s">
        <v>8154</v>
      </c>
      <c r="C12018" t="s">
        <v>8154</v>
      </c>
    </row>
    <row r="12019" spans="1:3" x14ac:dyDescent="0.3">
      <c r="A12019" t="s">
        <v>8155</v>
      </c>
      <c r="C12019" t="s">
        <v>8155</v>
      </c>
    </row>
    <row r="12020" spans="1:3" x14ac:dyDescent="0.3">
      <c r="A12020" t="s">
        <v>8156</v>
      </c>
      <c r="C12020" t="s">
        <v>8156</v>
      </c>
    </row>
    <row r="12021" spans="1:3" x14ac:dyDescent="0.3">
      <c r="A12021" t="s">
        <v>8157</v>
      </c>
      <c r="C12021" t="s">
        <v>8157</v>
      </c>
    </row>
    <row r="12022" spans="1:3" x14ac:dyDescent="0.3">
      <c r="A12022" t="s">
        <v>8158</v>
      </c>
      <c r="C12022" t="s">
        <v>8158</v>
      </c>
    </row>
    <row r="12023" spans="1:3" x14ac:dyDescent="0.3">
      <c r="A12023" t="s">
        <v>8159</v>
      </c>
      <c r="C12023" t="s">
        <v>8159</v>
      </c>
    </row>
    <row r="12024" spans="1:3" x14ac:dyDescent="0.3">
      <c r="A12024" t="s">
        <v>8160</v>
      </c>
      <c r="C12024" t="s">
        <v>8160</v>
      </c>
    </row>
    <row r="12025" spans="1:3" x14ac:dyDescent="0.3">
      <c r="A12025" t="s">
        <v>8161</v>
      </c>
      <c r="C12025" t="s">
        <v>8161</v>
      </c>
    </row>
    <row r="12026" spans="1:3" x14ac:dyDescent="0.3">
      <c r="A12026" t="s">
        <v>8162</v>
      </c>
      <c r="C12026" t="s">
        <v>8162</v>
      </c>
    </row>
    <row r="12027" spans="1:3" x14ac:dyDescent="0.3">
      <c r="A12027" t="s">
        <v>8163</v>
      </c>
      <c r="C12027" t="s">
        <v>8163</v>
      </c>
    </row>
    <row r="12028" spans="1:3" x14ac:dyDescent="0.3">
      <c r="A12028" t="s">
        <v>8164</v>
      </c>
      <c r="C12028" t="s">
        <v>8164</v>
      </c>
    </row>
    <row r="12029" spans="1:3" x14ac:dyDescent="0.3">
      <c r="A12029" t="s">
        <v>8165</v>
      </c>
      <c r="C12029" t="s">
        <v>8165</v>
      </c>
    </row>
    <row r="12030" spans="1:3" x14ac:dyDescent="0.3">
      <c r="A12030" t="s">
        <v>8166</v>
      </c>
      <c r="C12030" t="s">
        <v>8166</v>
      </c>
    </row>
    <row r="12031" spans="1:3" x14ac:dyDescent="0.3">
      <c r="A12031" t="s">
        <v>8167</v>
      </c>
      <c r="C12031" t="s">
        <v>8167</v>
      </c>
    </row>
    <row r="12032" spans="1:3" x14ac:dyDescent="0.3">
      <c r="A12032" t="s">
        <v>8168</v>
      </c>
      <c r="C12032" t="s">
        <v>8168</v>
      </c>
    </row>
    <row r="12033" spans="1:3" x14ac:dyDescent="0.3">
      <c r="A12033" t="s">
        <v>8169</v>
      </c>
      <c r="C12033" t="s">
        <v>8169</v>
      </c>
    </row>
    <row r="12034" spans="1:3" x14ac:dyDescent="0.3">
      <c r="A12034" t="s">
        <v>8170</v>
      </c>
      <c r="C12034" t="s">
        <v>8170</v>
      </c>
    </row>
    <row r="12035" spans="1:3" x14ac:dyDescent="0.3">
      <c r="A12035" t="s">
        <v>8171</v>
      </c>
      <c r="C12035" t="s">
        <v>8171</v>
      </c>
    </row>
    <row r="12036" spans="1:3" x14ac:dyDescent="0.3">
      <c r="A12036" t="s">
        <v>8172</v>
      </c>
      <c r="C12036" t="s">
        <v>8172</v>
      </c>
    </row>
    <row r="12037" spans="1:3" x14ac:dyDescent="0.3">
      <c r="A12037" t="s">
        <v>8173</v>
      </c>
      <c r="C12037" t="s">
        <v>8173</v>
      </c>
    </row>
    <row r="12038" spans="1:3" x14ac:dyDescent="0.3">
      <c r="A12038" t="s">
        <v>8174</v>
      </c>
      <c r="C12038" t="s">
        <v>8174</v>
      </c>
    </row>
    <row r="12039" spans="1:3" x14ac:dyDescent="0.3">
      <c r="A12039" t="s">
        <v>8175</v>
      </c>
      <c r="C12039" t="s">
        <v>8175</v>
      </c>
    </row>
    <row r="12040" spans="1:3" x14ac:dyDescent="0.3">
      <c r="A12040" t="s">
        <v>8176</v>
      </c>
      <c r="C12040" t="s">
        <v>8176</v>
      </c>
    </row>
    <row r="12041" spans="1:3" x14ac:dyDescent="0.3">
      <c r="A12041" t="s">
        <v>8177</v>
      </c>
      <c r="C12041" t="s">
        <v>8177</v>
      </c>
    </row>
    <row r="12042" spans="1:3" x14ac:dyDescent="0.3">
      <c r="A12042" t="s">
        <v>8178</v>
      </c>
      <c r="C12042" t="s">
        <v>8178</v>
      </c>
    </row>
    <row r="12043" spans="1:3" x14ac:dyDescent="0.3">
      <c r="A12043" t="s">
        <v>8179</v>
      </c>
      <c r="C12043" t="s">
        <v>8179</v>
      </c>
    </row>
    <row r="12044" spans="1:3" x14ac:dyDescent="0.3">
      <c r="A12044" t="s">
        <v>8180</v>
      </c>
      <c r="C12044" t="s">
        <v>8180</v>
      </c>
    </row>
    <row r="12045" spans="1:3" x14ac:dyDescent="0.3">
      <c r="A12045" t="s">
        <v>8181</v>
      </c>
      <c r="C12045" t="s">
        <v>8181</v>
      </c>
    </row>
    <row r="12046" spans="1:3" x14ac:dyDescent="0.3">
      <c r="A12046" t="s">
        <v>8182</v>
      </c>
      <c r="C12046" t="s">
        <v>8182</v>
      </c>
    </row>
    <row r="12047" spans="1:3" x14ac:dyDescent="0.3">
      <c r="A12047" t="s">
        <v>8183</v>
      </c>
      <c r="C12047" t="s">
        <v>8183</v>
      </c>
    </row>
    <row r="12048" spans="1:3" x14ac:dyDescent="0.3">
      <c r="A12048" t="s">
        <v>8184</v>
      </c>
      <c r="C12048" t="s">
        <v>8184</v>
      </c>
    </row>
    <row r="12049" spans="1:3" x14ac:dyDescent="0.3">
      <c r="A12049" t="s">
        <v>8185</v>
      </c>
      <c r="C12049" t="s">
        <v>8185</v>
      </c>
    </row>
    <row r="12050" spans="1:3" x14ac:dyDescent="0.3">
      <c r="A12050" t="s">
        <v>8186</v>
      </c>
      <c r="C12050" t="s">
        <v>8186</v>
      </c>
    </row>
    <row r="12051" spans="1:3" x14ac:dyDescent="0.3">
      <c r="A12051" t="s">
        <v>8187</v>
      </c>
      <c r="C12051" t="s">
        <v>8187</v>
      </c>
    </row>
    <row r="12052" spans="1:3" x14ac:dyDescent="0.3">
      <c r="A12052" t="s">
        <v>8188</v>
      </c>
      <c r="C12052" t="s">
        <v>8188</v>
      </c>
    </row>
    <row r="12053" spans="1:3" x14ac:dyDescent="0.3">
      <c r="A12053" t="s">
        <v>8189</v>
      </c>
      <c r="C12053" t="s">
        <v>8189</v>
      </c>
    </row>
    <row r="12054" spans="1:3" x14ac:dyDescent="0.3">
      <c r="A12054" t="s">
        <v>8190</v>
      </c>
      <c r="C12054" t="s">
        <v>8190</v>
      </c>
    </row>
    <row r="12055" spans="1:3" x14ac:dyDescent="0.3">
      <c r="A12055" t="s">
        <v>8191</v>
      </c>
      <c r="C12055" t="s">
        <v>8191</v>
      </c>
    </row>
    <row r="12056" spans="1:3" x14ac:dyDescent="0.3">
      <c r="A12056" t="s">
        <v>8192</v>
      </c>
      <c r="C12056" t="s">
        <v>8192</v>
      </c>
    </row>
    <row r="12057" spans="1:3" x14ac:dyDescent="0.3">
      <c r="A12057" t="s">
        <v>8193</v>
      </c>
      <c r="C12057" t="s">
        <v>8193</v>
      </c>
    </row>
    <row r="12058" spans="1:3" x14ac:dyDescent="0.3">
      <c r="A12058" t="s">
        <v>8194</v>
      </c>
      <c r="C12058" t="s">
        <v>8194</v>
      </c>
    </row>
    <row r="12059" spans="1:3" x14ac:dyDescent="0.3">
      <c r="A12059" t="s">
        <v>8195</v>
      </c>
      <c r="C12059" t="s">
        <v>8195</v>
      </c>
    </row>
    <row r="12060" spans="1:3" x14ac:dyDescent="0.3">
      <c r="A12060" t="s">
        <v>8196</v>
      </c>
      <c r="C12060" t="s">
        <v>8196</v>
      </c>
    </row>
    <row r="12061" spans="1:3" x14ac:dyDescent="0.3">
      <c r="A12061" t="s">
        <v>8197</v>
      </c>
      <c r="C12061" t="s">
        <v>8197</v>
      </c>
    </row>
    <row r="12062" spans="1:3" x14ac:dyDescent="0.3">
      <c r="A12062" t="s">
        <v>8198</v>
      </c>
      <c r="C12062" t="s">
        <v>8198</v>
      </c>
    </row>
    <row r="12063" spans="1:3" x14ac:dyDescent="0.3">
      <c r="A12063" t="s">
        <v>8199</v>
      </c>
      <c r="C12063" t="s">
        <v>8199</v>
      </c>
    </row>
    <row r="12064" spans="1:3" x14ac:dyDescent="0.3">
      <c r="A12064" t="s">
        <v>8200</v>
      </c>
      <c r="C12064" t="s">
        <v>8200</v>
      </c>
    </row>
    <row r="12065" spans="1:3" x14ac:dyDescent="0.3">
      <c r="A12065" t="s">
        <v>8201</v>
      </c>
      <c r="C12065" t="s">
        <v>8201</v>
      </c>
    </row>
    <row r="12066" spans="1:3" x14ac:dyDescent="0.3">
      <c r="A12066" t="s">
        <v>8202</v>
      </c>
      <c r="C12066" t="s">
        <v>8202</v>
      </c>
    </row>
    <row r="12067" spans="1:3" x14ac:dyDescent="0.3">
      <c r="A12067" t="s">
        <v>8203</v>
      </c>
      <c r="C12067" t="s">
        <v>8203</v>
      </c>
    </row>
    <row r="12068" spans="1:3" x14ac:dyDescent="0.3">
      <c r="A12068" t="s">
        <v>8204</v>
      </c>
      <c r="C12068" t="s">
        <v>8204</v>
      </c>
    </row>
    <row r="12069" spans="1:3" x14ac:dyDescent="0.3">
      <c r="A12069" t="s">
        <v>8205</v>
      </c>
      <c r="C12069" t="s">
        <v>8205</v>
      </c>
    </row>
    <row r="12070" spans="1:3" x14ac:dyDescent="0.3">
      <c r="A12070" t="s">
        <v>8206</v>
      </c>
      <c r="C12070" t="s">
        <v>8206</v>
      </c>
    </row>
    <row r="12071" spans="1:3" x14ac:dyDescent="0.3">
      <c r="A12071" t="s">
        <v>8207</v>
      </c>
      <c r="C12071" t="s">
        <v>8207</v>
      </c>
    </row>
    <row r="12072" spans="1:3" x14ac:dyDescent="0.3">
      <c r="A12072" t="s">
        <v>8208</v>
      </c>
      <c r="C12072" t="s">
        <v>8208</v>
      </c>
    </row>
    <row r="12073" spans="1:3" x14ac:dyDescent="0.3">
      <c r="A12073" t="s">
        <v>8209</v>
      </c>
      <c r="C12073" t="s">
        <v>8209</v>
      </c>
    </row>
    <row r="12074" spans="1:3" x14ac:dyDescent="0.3">
      <c r="A12074" t="s">
        <v>8210</v>
      </c>
      <c r="C12074" t="s">
        <v>8210</v>
      </c>
    </row>
    <row r="12075" spans="1:3" x14ac:dyDescent="0.3">
      <c r="A12075" t="s">
        <v>8211</v>
      </c>
      <c r="C12075" t="s">
        <v>8211</v>
      </c>
    </row>
    <row r="12076" spans="1:3" x14ac:dyDescent="0.3">
      <c r="A12076" t="s">
        <v>8212</v>
      </c>
      <c r="C12076" t="s">
        <v>8212</v>
      </c>
    </row>
    <row r="12077" spans="1:3" x14ac:dyDescent="0.3">
      <c r="A12077" t="s">
        <v>8213</v>
      </c>
      <c r="C12077" t="s">
        <v>8213</v>
      </c>
    </row>
    <row r="12078" spans="1:3" x14ac:dyDescent="0.3">
      <c r="A12078" t="s">
        <v>8214</v>
      </c>
      <c r="C12078" t="s">
        <v>8214</v>
      </c>
    </row>
    <row r="12079" spans="1:3" x14ac:dyDescent="0.3">
      <c r="A12079" t="s">
        <v>8215</v>
      </c>
      <c r="C12079" t="s">
        <v>8215</v>
      </c>
    </row>
    <row r="12080" spans="1:3" x14ac:dyDescent="0.3">
      <c r="A12080" t="s">
        <v>8216</v>
      </c>
      <c r="C12080" t="s">
        <v>8216</v>
      </c>
    </row>
    <row r="12081" spans="1:3" x14ac:dyDescent="0.3">
      <c r="A12081" t="s">
        <v>8217</v>
      </c>
      <c r="C12081" t="s">
        <v>8217</v>
      </c>
    </row>
    <row r="12082" spans="1:3" x14ac:dyDescent="0.3">
      <c r="A12082" t="s">
        <v>8218</v>
      </c>
      <c r="C12082" t="s">
        <v>8218</v>
      </c>
    </row>
    <row r="12083" spans="1:3" x14ac:dyDescent="0.3">
      <c r="A12083" t="s">
        <v>8219</v>
      </c>
      <c r="C12083" t="s">
        <v>8219</v>
      </c>
    </row>
    <row r="12084" spans="1:3" x14ac:dyDescent="0.3">
      <c r="A12084" t="s">
        <v>8220</v>
      </c>
      <c r="C12084" t="s">
        <v>8220</v>
      </c>
    </row>
    <row r="12085" spans="1:3" x14ac:dyDescent="0.3">
      <c r="A12085" t="s">
        <v>8221</v>
      </c>
      <c r="C12085" t="s">
        <v>8221</v>
      </c>
    </row>
    <row r="12086" spans="1:3" x14ac:dyDescent="0.3">
      <c r="A12086" t="s">
        <v>8222</v>
      </c>
      <c r="C12086" t="s">
        <v>8222</v>
      </c>
    </row>
    <row r="12087" spans="1:3" x14ac:dyDescent="0.3">
      <c r="A12087" t="s">
        <v>8223</v>
      </c>
      <c r="C12087" t="s">
        <v>8223</v>
      </c>
    </row>
    <row r="12088" spans="1:3" x14ac:dyDescent="0.3">
      <c r="A12088" t="s">
        <v>8224</v>
      </c>
      <c r="C12088" t="s">
        <v>8224</v>
      </c>
    </row>
    <row r="12089" spans="1:3" x14ac:dyDescent="0.3">
      <c r="A12089" t="s">
        <v>8225</v>
      </c>
      <c r="C12089" t="s">
        <v>8225</v>
      </c>
    </row>
    <row r="12090" spans="1:3" x14ac:dyDescent="0.3">
      <c r="A12090" t="s">
        <v>8226</v>
      </c>
      <c r="C12090" t="s">
        <v>8226</v>
      </c>
    </row>
    <row r="12091" spans="1:3" x14ac:dyDescent="0.3">
      <c r="A12091" t="s">
        <v>8227</v>
      </c>
      <c r="C12091" t="s">
        <v>8227</v>
      </c>
    </row>
    <row r="12092" spans="1:3" x14ac:dyDescent="0.3">
      <c r="A12092" t="s">
        <v>8228</v>
      </c>
      <c r="C12092" t="s">
        <v>8228</v>
      </c>
    </row>
    <row r="12093" spans="1:3" x14ac:dyDescent="0.3">
      <c r="A12093" t="s">
        <v>8232</v>
      </c>
      <c r="C12093" t="s">
        <v>8232</v>
      </c>
    </row>
    <row r="12094" spans="1:3" x14ac:dyDescent="0.3">
      <c r="A12094" t="s">
        <v>8235</v>
      </c>
      <c r="C12094" t="s">
        <v>8235</v>
      </c>
    </row>
    <row r="12095" spans="1:3" x14ac:dyDescent="0.3">
      <c r="A12095" t="s">
        <v>8236</v>
      </c>
      <c r="C12095" t="s">
        <v>8236</v>
      </c>
    </row>
    <row r="12096" spans="1:3" x14ac:dyDescent="0.3">
      <c r="A12096" t="s">
        <v>8237</v>
      </c>
      <c r="C12096" t="s">
        <v>8237</v>
      </c>
    </row>
    <row r="12097" spans="1:3" x14ac:dyDescent="0.3">
      <c r="A12097" t="s">
        <v>8238</v>
      </c>
      <c r="C12097" t="s">
        <v>8238</v>
      </c>
    </row>
    <row r="12098" spans="1:3" x14ac:dyDescent="0.3">
      <c r="A12098" t="s">
        <v>8239</v>
      </c>
      <c r="C12098" t="s">
        <v>8239</v>
      </c>
    </row>
    <row r="12099" spans="1:3" x14ac:dyDescent="0.3">
      <c r="A12099" t="s">
        <v>8240</v>
      </c>
      <c r="C12099" t="s">
        <v>8240</v>
      </c>
    </row>
    <row r="12100" spans="1:3" x14ac:dyDescent="0.3">
      <c r="A12100" t="s">
        <v>8241</v>
      </c>
      <c r="C12100" t="s">
        <v>8241</v>
      </c>
    </row>
    <row r="12101" spans="1:3" x14ac:dyDescent="0.3">
      <c r="A12101" t="s">
        <v>8242</v>
      </c>
      <c r="C12101" t="s">
        <v>8242</v>
      </c>
    </row>
    <row r="12102" spans="1:3" x14ac:dyDescent="0.3">
      <c r="A12102" t="s">
        <v>8243</v>
      </c>
      <c r="C12102" t="s">
        <v>8243</v>
      </c>
    </row>
    <row r="12103" spans="1:3" x14ac:dyDescent="0.3">
      <c r="A12103" t="s">
        <v>8244</v>
      </c>
      <c r="C12103" t="s">
        <v>8244</v>
      </c>
    </row>
    <row r="12104" spans="1:3" x14ac:dyDescent="0.3">
      <c r="A12104" t="s">
        <v>8245</v>
      </c>
      <c r="C12104" t="s">
        <v>8245</v>
      </c>
    </row>
    <row r="12105" spans="1:3" x14ac:dyDescent="0.3">
      <c r="A12105" t="s">
        <v>8246</v>
      </c>
      <c r="C12105" t="s">
        <v>8246</v>
      </c>
    </row>
    <row r="12106" spans="1:3" x14ac:dyDescent="0.3">
      <c r="A12106" t="s">
        <v>8247</v>
      </c>
      <c r="C12106" t="s">
        <v>8247</v>
      </c>
    </row>
    <row r="12107" spans="1:3" x14ac:dyDescent="0.3">
      <c r="A12107" t="s">
        <v>8248</v>
      </c>
      <c r="C12107" t="s">
        <v>8248</v>
      </c>
    </row>
    <row r="12108" spans="1:3" x14ac:dyDescent="0.3">
      <c r="A12108" t="s">
        <v>8249</v>
      </c>
      <c r="C12108" t="s">
        <v>8249</v>
      </c>
    </row>
    <row r="12109" spans="1:3" x14ac:dyDescent="0.3">
      <c r="A12109" t="s">
        <v>8250</v>
      </c>
      <c r="C12109" t="s">
        <v>8250</v>
      </c>
    </row>
    <row r="12110" spans="1:3" x14ac:dyDescent="0.3">
      <c r="A12110" t="s">
        <v>8251</v>
      </c>
      <c r="C12110" t="s">
        <v>8251</v>
      </c>
    </row>
    <row r="12111" spans="1:3" x14ac:dyDescent="0.3">
      <c r="A12111" t="s">
        <v>8252</v>
      </c>
      <c r="C12111" t="s">
        <v>8252</v>
      </c>
    </row>
    <row r="12112" spans="1:3" x14ac:dyDescent="0.3">
      <c r="A12112" t="s">
        <v>8253</v>
      </c>
      <c r="C12112" t="s">
        <v>8253</v>
      </c>
    </row>
    <row r="12113" spans="1:3" x14ac:dyDescent="0.3">
      <c r="A12113" t="s">
        <v>8254</v>
      </c>
      <c r="C12113" t="s">
        <v>8254</v>
      </c>
    </row>
    <row r="12114" spans="1:3" x14ac:dyDescent="0.3">
      <c r="A12114" t="s">
        <v>8255</v>
      </c>
      <c r="C12114" t="s">
        <v>8255</v>
      </c>
    </row>
    <row r="12115" spans="1:3" x14ac:dyDescent="0.3">
      <c r="A12115" t="s">
        <v>8256</v>
      </c>
      <c r="C12115" t="s">
        <v>8256</v>
      </c>
    </row>
    <row r="12116" spans="1:3" x14ac:dyDescent="0.3">
      <c r="A12116" t="s">
        <v>8257</v>
      </c>
      <c r="C12116" t="s">
        <v>8257</v>
      </c>
    </row>
    <row r="12117" spans="1:3" x14ac:dyDescent="0.3">
      <c r="A12117" t="s">
        <v>8258</v>
      </c>
      <c r="C12117" t="s">
        <v>8258</v>
      </c>
    </row>
    <row r="12118" spans="1:3" x14ac:dyDescent="0.3">
      <c r="A12118" t="s">
        <v>8259</v>
      </c>
      <c r="C12118" t="s">
        <v>8259</v>
      </c>
    </row>
    <row r="12119" spans="1:3" x14ac:dyDescent="0.3">
      <c r="A12119" t="s">
        <v>8264</v>
      </c>
      <c r="C12119" t="s">
        <v>8264</v>
      </c>
    </row>
    <row r="12120" spans="1:3" x14ac:dyDescent="0.3">
      <c r="A12120" t="s">
        <v>8265</v>
      </c>
      <c r="C12120" t="s">
        <v>8265</v>
      </c>
    </row>
    <row r="12121" spans="1:3" x14ac:dyDescent="0.3">
      <c r="A12121" t="s">
        <v>8272</v>
      </c>
      <c r="C12121" t="s">
        <v>8272</v>
      </c>
    </row>
    <row r="12122" spans="1:3" x14ac:dyDescent="0.3">
      <c r="A12122" t="s">
        <v>8273</v>
      </c>
      <c r="C12122" t="s">
        <v>8273</v>
      </c>
    </row>
    <row r="12123" spans="1:3" x14ac:dyDescent="0.3">
      <c r="A12123" t="s">
        <v>8274</v>
      </c>
      <c r="C12123" t="s">
        <v>8274</v>
      </c>
    </row>
    <row r="12124" spans="1:3" x14ac:dyDescent="0.3">
      <c r="A12124" t="s">
        <v>8275</v>
      </c>
      <c r="C12124" t="s">
        <v>8275</v>
      </c>
    </row>
    <row r="12125" spans="1:3" x14ac:dyDescent="0.3">
      <c r="A12125" t="s">
        <v>8276</v>
      </c>
      <c r="C12125" t="s">
        <v>8276</v>
      </c>
    </row>
    <row r="12126" spans="1:3" x14ac:dyDescent="0.3">
      <c r="A12126" t="s">
        <v>8277</v>
      </c>
      <c r="C12126" t="s">
        <v>8277</v>
      </c>
    </row>
    <row r="12127" spans="1:3" x14ac:dyDescent="0.3">
      <c r="A12127" t="s">
        <v>8278</v>
      </c>
      <c r="C12127" t="s">
        <v>8278</v>
      </c>
    </row>
    <row r="12128" spans="1:3" x14ac:dyDescent="0.3">
      <c r="A12128" t="s">
        <v>8279</v>
      </c>
      <c r="C12128" t="s">
        <v>8279</v>
      </c>
    </row>
    <row r="12129" spans="1:3" x14ac:dyDescent="0.3">
      <c r="A12129" t="s">
        <v>8280</v>
      </c>
      <c r="C12129" t="s">
        <v>8280</v>
      </c>
    </row>
    <row r="12130" spans="1:3" x14ac:dyDescent="0.3">
      <c r="A12130" t="s">
        <v>8281</v>
      </c>
      <c r="C12130" t="s">
        <v>8281</v>
      </c>
    </row>
    <row r="12131" spans="1:3" x14ac:dyDescent="0.3">
      <c r="A12131" t="s">
        <v>8282</v>
      </c>
      <c r="C12131" t="s">
        <v>8282</v>
      </c>
    </row>
    <row r="12132" spans="1:3" x14ac:dyDescent="0.3">
      <c r="A12132" t="s">
        <v>8283</v>
      </c>
      <c r="C12132" t="s">
        <v>8283</v>
      </c>
    </row>
    <row r="12133" spans="1:3" x14ac:dyDescent="0.3">
      <c r="A12133" t="s">
        <v>8284</v>
      </c>
      <c r="C12133" t="s">
        <v>8284</v>
      </c>
    </row>
    <row r="12134" spans="1:3" x14ac:dyDescent="0.3">
      <c r="A12134" t="s">
        <v>8285</v>
      </c>
      <c r="C12134" t="s">
        <v>8285</v>
      </c>
    </row>
    <row r="12135" spans="1:3" x14ac:dyDescent="0.3">
      <c r="A12135" t="s">
        <v>8286</v>
      </c>
      <c r="C12135" t="s">
        <v>8286</v>
      </c>
    </row>
    <row r="12136" spans="1:3" x14ac:dyDescent="0.3">
      <c r="A12136" t="s">
        <v>8287</v>
      </c>
      <c r="C12136" t="s">
        <v>8287</v>
      </c>
    </row>
    <row r="12137" spans="1:3" x14ac:dyDescent="0.3">
      <c r="A12137" t="s">
        <v>8288</v>
      </c>
      <c r="C12137" t="s">
        <v>8288</v>
      </c>
    </row>
    <row r="12138" spans="1:3" x14ac:dyDescent="0.3">
      <c r="A12138" t="s">
        <v>8289</v>
      </c>
      <c r="C12138" t="s">
        <v>8289</v>
      </c>
    </row>
    <row r="12139" spans="1:3" x14ac:dyDescent="0.3">
      <c r="A12139" t="s">
        <v>8290</v>
      </c>
      <c r="C12139" t="s">
        <v>8290</v>
      </c>
    </row>
    <row r="12140" spans="1:3" x14ac:dyDescent="0.3">
      <c r="A12140" t="s">
        <v>8291</v>
      </c>
      <c r="C12140" t="s">
        <v>8291</v>
      </c>
    </row>
    <row r="12141" spans="1:3" x14ac:dyDescent="0.3">
      <c r="A12141" t="s">
        <v>8292</v>
      </c>
      <c r="C12141" t="s">
        <v>8292</v>
      </c>
    </row>
    <row r="12142" spans="1:3" x14ac:dyDescent="0.3">
      <c r="A12142" t="s">
        <v>8293</v>
      </c>
      <c r="C12142" t="s">
        <v>8293</v>
      </c>
    </row>
    <row r="12143" spans="1:3" x14ac:dyDescent="0.3">
      <c r="A12143" t="s">
        <v>8294</v>
      </c>
      <c r="C12143" t="s">
        <v>8294</v>
      </c>
    </row>
    <row r="12144" spans="1:3" x14ac:dyDescent="0.3">
      <c r="A12144" t="s">
        <v>8295</v>
      </c>
      <c r="C12144" t="s">
        <v>8295</v>
      </c>
    </row>
    <row r="12145" spans="1:3" x14ac:dyDescent="0.3">
      <c r="A12145" t="s">
        <v>8298</v>
      </c>
      <c r="C12145" t="s">
        <v>8298</v>
      </c>
    </row>
    <row r="12146" spans="1:3" x14ac:dyDescent="0.3">
      <c r="A12146" t="s">
        <v>8299</v>
      </c>
      <c r="C12146" t="s">
        <v>8299</v>
      </c>
    </row>
    <row r="12147" spans="1:3" x14ac:dyDescent="0.3">
      <c r="A12147" t="s">
        <v>8300</v>
      </c>
      <c r="C12147" t="s">
        <v>8300</v>
      </c>
    </row>
    <row r="12148" spans="1:3" x14ac:dyDescent="0.3">
      <c r="A12148" t="s">
        <v>8301</v>
      </c>
      <c r="C12148" t="s">
        <v>8301</v>
      </c>
    </row>
    <row r="12149" spans="1:3" x14ac:dyDescent="0.3">
      <c r="A12149" t="s">
        <v>8302</v>
      </c>
      <c r="C12149" t="s">
        <v>8302</v>
      </c>
    </row>
    <row r="12150" spans="1:3" x14ac:dyDescent="0.3">
      <c r="A12150" t="s">
        <v>8303</v>
      </c>
      <c r="C12150" t="s">
        <v>8303</v>
      </c>
    </row>
    <row r="12151" spans="1:3" x14ac:dyDescent="0.3">
      <c r="A12151" t="s">
        <v>8304</v>
      </c>
      <c r="C12151" t="s">
        <v>8304</v>
      </c>
    </row>
    <row r="12152" spans="1:3" x14ac:dyDescent="0.3">
      <c r="A12152" t="s">
        <v>8305</v>
      </c>
      <c r="C12152" t="s">
        <v>8305</v>
      </c>
    </row>
    <row r="12153" spans="1:3" x14ac:dyDescent="0.3">
      <c r="A12153" t="s">
        <v>8306</v>
      </c>
      <c r="C12153" t="s">
        <v>8306</v>
      </c>
    </row>
    <row r="12154" spans="1:3" x14ac:dyDescent="0.3">
      <c r="A12154" t="s">
        <v>8307</v>
      </c>
      <c r="C12154" t="s">
        <v>8307</v>
      </c>
    </row>
    <row r="12155" spans="1:3" x14ac:dyDescent="0.3">
      <c r="A12155" t="s">
        <v>8308</v>
      </c>
      <c r="C12155" t="s">
        <v>8308</v>
      </c>
    </row>
    <row r="12156" spans="1:3" x14ac:dyDescent="0.3">
      <c r="A12156" t="s">
        <v>8309</v>
      </c>
      <c r="C12156" t="s">
        <v>8309</v>
      </c>
    </row>
    <row r="12157" spans="1:3" x14ac:dyDescent="0.3">
      <c r="A12157" t="s">
        <v>8310</v>
      </c>
      <c r="C12157" t="s">
        <v>8310</v>
      </c>
    </row>
    <row r="12158" spans="1:3" x14ac:dyDescent="0.3">
      <c r="A12158" t="s">
        <v>8311</v>
      </c>
      <c r="C12158" t="s">
        <v>8311</v>
      </c>
    </row>
    <row r="12159" spans="1:3" x14ac:dyDescent="0.3">
      <c r="A12159" t="s">
        <v>8312</v>
      </c>
      <c r="C12159" t="s">
        <v>8312</v>
      </c>
    </row>
    <row r="12160" spans="1:3" x14ac:dyDescent="0.3">
      <c r="A12160" t="s">
        <v>8313</v>
      </c>
      <c r="C12160" t="s">
        <v>8313</v>
      </c>
    </row>
    <row r="12161" spans="1:3" x14ac:dyDescent="0.3">
      <c r="A12161" t="s">
        <v>8314</v>
      </c>
      <c r="C12161" t="s">
        <v>8314</v>
      </c>
    </row>
    <row r="12162" spans="1:3" x14ac:dyDescent="0.3">
      <c r="A12162" t="s">
        <v>8315</v>
      </c>
      <c r="C12162" t="s">
        <v>8315</v>
      </c>
    </row>
    <row r="12163" spans="1:3" x14ac:dyDescent="0.3">
      <c r="A12163" t="s">
        <v>8316</v>
      </c>
      <c r="C12163" t="s">
        <v>8316</v>
      </c>
    </row>
    <row r="12164" spans="1:3" x14ac:dyDescent="0.3">
      <c r="A12164" t="s">
        <v>8319</v>
      </c>
      <c r="C12164" t="s">
        <v>8319</v>
      </c>
    </row>
    <row r="12165" spans="1:3" x14ac:dyDescent="0.3">
      <c r="A12165" t="s">
        <v>8320</v>
      </c>
      <c r="C12165" t="s">
        <v>8320</v>
      </c>
    </row>
    <row r="12166" spans="1:3" x14ac:dyDescent="0.3">
      <c r="A12166" t="s">
        <v>8321</v>
      </c>
      <c r="C12166" t="s">
        <v>8321</v>
      </c>
    </row>
    <row r="12167" spans="1:3" x14ac:dyDescent="0.3">
      <c r="A12167" t="s">
        <v>8322</v>
      </c>
      <c r="C12167" t="s">
        <v>8322</v>
      </c>
    </row>
    <row r="12168" spans="1:3" x14ac:dyDescent="0.3">
      <c r="A12168" t="s">
        <v>8323</v>
      </c>
      <c r="C12168" t="s">
        <v>8323</v>
      </c>
    </row>
    <row r="12169" spans="1:3" x14ac:dyDescent="0.3">
      <c r="A12169" t="s">
        <v>8324</v>
      </c>
      <c r="C12169" t="s">
        <v>8324</v>
      </c>
    </row>
    <row r="12170" spans="1:3" x14ac:dyDescent="0.3">
      <c r="A12170" t="s">
        <v>8325</v>
      </c>
      <c r="C12170" t="s">
        <v>8325</v>
      </c>
    </row>
    <row r="12171" spans="1:3" x14ac:dyDescent="0.3">
      <c r="A12171" t="s">
        <v>8326</v>
      </c>
      <c r="C12171" t="s">
        <v>8326</v>
      </c>
    </row>
    <row r="12172" spans="1:3" x14ac:dyDescent="0.3">
      <c r="A12172" t="s">
        <v>8327</v>
      </c>
      <c r="C12172" t="s">
        <v>8327</v>
      </c>
    </row>
    <row r="12173" spans="1:3" x14ac:dyDescent="0.3">
      <c r="A12173" t="s">
        <v>8328</v>
      </c>
      <c r="C12173" t="s">
        <v>8328</v>
      </c>
    </row>
    <row r="12174" spans="1:3" x14ac:dyDescent="0.3">
      <c r="A12174" t="s">
        <v>8329</v>
      </c>
      <c r="C12174" t="s">
        <v>8329</v>
      </c>
    </row>
    <row r="12175" spans="1:3" x14ac:dyDescent="0.3">
      <c r="A12175" t="s">
        <v>8330</v>
      </c>
      <c r="C12175" t="s">
        <v>8330</v>
      </c>
    </row>
    <row r="12176" spans="1:3" x14ac:dyDescent="0.3">
      <c r="A12176" t="s">
        <v>8331</v>
      </c>
      <c r="C12176" t="s">
        <v>8331</v>
      </c>
    </row>
    <row r="12177" spans="1:3" x14ac:dyDescent="0.3">
      <c r="A12177" t="s">
        <v>8332</v>
      </c>
      <c r="C12177" t="s">
        <v>8332</v>
      </c>
    </row>
    <row r="12178" spans="1:3" x14ac:dyDescent="0.3">
      <c r="A12178" t="s">
        <v>8333</v>
      </c>
      <c r="C12178" t="s">
        <v>8333</v>
      </c>
    </row>
    <row r="12179" spans="1:3" x14ac:dyDescent="0.3">
      <c r="A12179" t="s">
        <v>8334</v>
      </c>
      <c r="C12179" t="s">
        <v>8334</v>
      </c>
    </row>
    <row r="12180" spans="1:3" x14ac:dyDescent="0.3">
      <c r="A12180" t="s">
        <v>8335</v>
      </c>
      <c r="C12180" t="s">
        <v>8335</v>
      </c>
    </row>
    <row r="12181" spans="1:3" x14ac:dyDescent="0.3">
      <c r="A12181" t="s">
        <v>8338</v>
      </c>
      <c r="C12181" t="s">
        <v>8338</v>
      </c>
    </row>
    <row r="12182" spans="1:3" x14ac:dyDescent="0.3">
      <c r="A12182" t="s">
        <v>8339</v>
      </c>
      <c r="C12182" t="s">
        <v>8339</v>
      </c>
    </row>
    <row r="12183" spans="1:3" x14ac:dyDescent="0.3">
      <c r="A12183" t="s">
        <v>8340</v>
      </c>
      <c r="C12183" t="s">
        <v>8340</v>
      </c>
    </row>
    <row r="12184" spans="1:3" x14ac:dyDescent="0.3">
      <c r="A12184" t="s">
        <v>8341</v>
      </c>
      <c r="C12184" t="s">
        <v>8341</v>
      </c>
    </row>
    <row r="12185" spans="1:3" x14ac:dyDescent="0.3">
      <c r="A12185" t="s">
        <v>8342</v>
      </c>
      <c r="C12185" t="s">
        <v>8342</v>
      </c>
    </row>
    <row r="12186" spans="1:3" x14ac:dyDescent="0.3">
      <c r="A12186" t="s">
        <v>8343</v>
      </c>
      <c r="C12186" t="s">
        <v>8343</v>
      </c>
    </row>
    <row r="12187" spans="1:3" x14ac:dyDescent="0.3">
      <c r="A12187" t="s">
        <v>8344</v>
      </c>
      <c r="C12187" t="s">
        <v>8344</v>
      </c>
    </row>
    <row r="12188" spans="1:3" x14ac:dyDescent="0.3">
      <c r="A12188" t="s">
        <v>8345</v>
      </c>
      <c r="C12188" t="s">
        <v>8345</v>
      </c>
    </row>
    <row r="12189" spans="1:3" x14ac:dyDescent="0.3">
      <c r="A12189" t="s">
        <v>8346</v>
      </c>
      <c r="C12189" t="s">
        <v>8346</v>
      </c>
    </row>
    <row r="12190" spans="1:3" x14ac:dyDescent="0.3">
      <c r="A12190" t="s">
        <v>8347</v>
      </c>
      <c r="C12190" t="s">
        <v>8347</v>
      </c>
    </row>
    <row r="12191" spans="1:3" x14ac:dyDescent="0.3">
      <c r="A12191" t="s">
        <v>8348</v>
      </c>
      <c r="C12191" t="s">
        <v>8348</v>
      </c>
    </row>
    <row r="12192" spans="1:3" x14ac:dyDescent="0.3">
      <c r="A12192" t="s">
        <v>8349</v>
      </c>
      <c r="C12192" t="s">
        <v>8349</v>
      </c>
    </row>
    <row r="12193" spans="1:3" x14ac:dyDescent="0.3">
      <c r="A12193" t="s">
        <v>8350</v>
      </c>
      <c r="C12193" t="s">
        <v>8350</v>
      </c>
    </row>
    <row r="12194" spans="1:3" x14ac:dyDescent="0.3">
      <c r="A12194" t="s">
        <v>8351</v>
      </c>
      <c r="C12194" t="s">
        <v>8351</v>
      </c>
    </row>
    <row r="12195" spans="1:3" x14ac:dyDescent="0.3">
      <c r="A12195" t="s">
        <v>8352</v>
      </c>
      <c r="C12195" t="s">
        <v>8352</v>
      </c>
    </row>
    <row r="12196" spans="1:3" x14ac:dyDescent="0.3">
      <c r="A12196" t="s">
        <v>8353</v>
      </c>
      <c r="C12196" t="s">
        <v>8353</v>
      </c>
    </row>
    <row r="12197" spans="1:3" x14ac:dyDescent="0.3">
      <c r="A12197" t="s">
        <v>8354</v>
      </c>
      <c r="C12197" t="s">
        <v>8354</v>
      </c>
    </row>
    <row r="12198" spans="1:3" x14ac:dyDescent="0.3">
      <c r="A12198" t="s">
        <v>8355</v>
      </c>
      <c r="C12198" t="s">
        <v>8355</v>
      </c>
    </row>
    <row r="12199" spans="1:3" x14ac:dyDescent="0.3">
      <c r="A12199" t="s">
        <v>8356</v>
      </c>
      <c r="C12199" t="s">
        <v>8356</v>
      </c>
    </row>
    <row r="12200" spans="1:3" x14ac:dyDescent="0.3">
      <c r="A12200" t="s">
        <v>8357</v>
      </c>
      <c r="C12200" t="s">
        <v>8357</v>
      </c>
    </row>
    <row r="12201" spans="1:3" x14ac:dyDescent="0.3">
      <c r="A12201" t="s">
        <v>8358</v>
      </c>
      <c r="C12201" t="s">
        <v>8358</v>
      </c>
    </row>
    <row r="12202" spans="1:3" x14ac:dyDescent="0.3">
      <c r="A12202" t="s">
        <v>8359</v>
      </c>
      <c r="C12202" t="s">
        <v>8359</v>
      </c>
    </row>
    <row r="12203" spans="1:3" x14ac:dyDescent="0.3">
      <c r="A12203" t="s">
        <v>8360</v>
      </c>
      <c r="C12203" t="s">
        <v>8360</v>
      </c>
    </row>
    <row r="12204" spans="1:3" x14ac:dyDescent="0.3">
      <c r="A12204" t="s">
        <v>8365</v>
      </c>
      <c r="C12204" t="s">
        <v>8365</v>
      </c>
    </row>
    <row r="12205" spans="1:3" x14ac:dyDescent="0.3">
      <c r="A12205" t="s">
        <v>8366</v>
      </c>
      <c r="C12205" t="s">
        <v>8366</v>
      </c>
    </row>
    <row r="12206" spans="1:3" x14ac:dyDescent="0.3">
      <c r="A12206" t="s">
        <v>8369</v>
      </c>
      <c r="C12206" t="s">
        <v>8369</v>
      </c>
    </row>
    <row r="12207" spans="1:3" x14ac:dyDescent="0.3">
      <c r="A12207" t="s">
        <v>8370</v>
      </c>
      <c r="C12207" t="s">
        <v>8370</v>
      </c>
    </row>
    <row r="12208" spans="1:3" x14ac:dyDescent="0.3">
      <c r="A12208" t="s">
        <v>8371</v>
      </c>
      <c r="C12208" t="s">
        <v>8371</v>
      </c>
    </row>
    <row r="12209" spans="1:3" x14ac:dyDescent="0.3">
      <c r="A12209" t="s">
        <v>8372</v>
      </c>
      <c r="C12209" t="s">
        <v>8372</v>
      </c>
    </row>
    <row r="12210" spans="1:3" x14ac:dyDescent="0.3">
      <c r="A12210" t="s">
        <v>8373</v>
      </c>
      <c r="C12210" t="s">
        <v>8373</v>
      </c>
    </row>
    <row r="12211" spans="1:3" x14ac:dyDescent="0.3">
      <c r="A12211" t="s">
        <v>8374</v>
      </c>
      <c r="C12211" t="s">
        <v>8374</v>
      </c>
    </row>
    <row r="12212" spans="1:3" x14ac:dyDescent="0.3">
      <c r="A12212" t="s">
        <v>8375</v>
      </c>
      <c r="C12212" t="s">
        <v>8375</v>
      </c>
    </row>
    <row r="12213" spans="1:3" x14ac:dyDescent="0.3">
      <c r="A12213" t="s">
        <v>8376</v>
      </c>
      <c r="C12213" t="s">
        <v>8376</v>
      </c>
    </row>
    <row r="12214" spans="1:3" x14ac:dyDescent="0.3">
      <c r="A12214" t="s">
        <v>8377</v>
      </c>
      <c r="C12214" t="s">
        <v>8377</v>
      </c>
    </row>
    <row r="12215" spans="1:3" x14ac:dyDescent="0.3">
      <c r="A12215" t="s">
        <v>8378</v>
      </c>
      <c r="C12215" t="s">
        <v>8378</v>
      </c>
    </row>
    <row r="12216" spans="1:3" x14ac:dyDescent="0.3">
      <c r="A12216" t="s">
        <v>8379</v>
      </c>
      <c r="C12216" t="s">
        <v>8379</v>
      </c>
    </row>
    <row r="12217" spans="1:3" x14ac:dyDescent="0.3">
      <c r="A12217" t="s">
        <v>8380</v>
      </c>
      <c r="C12217" t="s">
        <v>8380</v>
      </c>
    </row>
    <row r="12218" spans="1:3" x14ac:dyDescent="0.3">
      <c r="A12218" t="s">
        <v>8381</v>
      </c>
      <c r="C12218" t="s">
        <v>8381</v>
      </c>
    </row>
    <row r="12219" spans="1:3" x14ac:dyDescent="0.3">
      <c r="A12219" t="s">
        <v>8382</v>
      </c>
      <c r="C12219" t="s">
        <v>8382</v>
      </c>
    </row>
    <row r="12220" spans="1:3" x14ac:dyDescent="0.3">
      <c r="A12220" t="s">
        <v>8383</v>
      </c>
      <c r="C12220" t="s">
        <v>8383</v>
      </c>
    </row>
    <row r="12221" spans="1:3" x14ac:dyDescent="0.3">
      <c r="A12221" t="s">
        <v>8384</v>
      </c>
      <c r="C12221" t="s">
        <v>8384</v>
      </c>
    </row>
    <row r="12222" spans="1:3" x14ac:dyDescent="0.3">
      <c r="A12222" t="s">
        <v>8387</v>
      </c>
      <c r="C12222" t="s">
        <v>8387</v>
      </c>
    </row>
    <row r="12223" spans="1:3" x14ac:dyDescent="0.3">
      <c r="A12223" t="s">
        <v>8388</v>
      </c>
      <c r="C12223" t="s">
        <v>8388</v>
      </c>
    </row>
    <row r="12224" spans="1:3" x14ac:dyDescent="0.3">
      <c r="A12224" t="s">
        <v>8389</v>
      </c>
      <c r="C12224" t="s">
        <v>8389</v>
      </c>
    </row>
    <row r="12225" spans="1:3" x14ac:dyDescent="0.3">
      <c r="A12225" t="s">
        <v>8390</v>
      </c>
      <c r="C12225" t="s">
        <v>8390</v>
      </c>
    </row>
    <row r="12226" spans="1:3" x14ac:dyDescent="0.3">
      <c r="A12226" t="s">
        <v>8391</v>
      </c>
      <c r="C12226" t="s">
        <v>8391</v>
      </c>
    </row>
    <row r="12227" spans="1:3" x14ac:dyDescent="0.3">
      <c r="A12227" t="s">
        <v>8392</v>
      </c>
      <c r="C12227" t="s">
        <v>8392</v>
      </c>
    </row>
    <row r="12228" spans="1:3" x14ac:dyDescent="0.3">
      <c r="A12228" t="s">
        <v>8393</v>
      </c>
      <c r="C12228" t="s">
        <v>8393</v>
      </c>
    </row>
    <row r="12229" spans="1:3" x14ac:dyDescent="0.3">
      <c r="A12229" t="s">
        <v>8394</v>
      </c>
      <c r="C12229" t="s">
        <v>8394</v>
      </c>
    </row>
    <row r="12230" spans="1:3" x14ac:dyDescent="0.3">
      <c r="A12230" t="s">
        <v>8395</v>
      </c>
      <c r="C12230" t="s">
        <v>8395</v>
      </c>
    </row>
    <row r="12231" spans="1:3" x14ac:dyDescent="0.3">
      <c r="A12231" t="s">
        <v>8396</v>
      </c>
      <c r="C12231" t="s">
        <v>8396</v>
      </c>
    </row>
    <row r="12232" spans="1:3" x14ac:dyDescent="0.3">
      <c r="A12232" t="s">
        <v>8397</v>
      </c>
      <c r="C12232" t="s">
        <v>8397</v>
      </c>
    </row>
    <row r="12233" spans="1:3" x14ac:dyDescent="0.3">
      <c r="A12233" t="s">
        <v>8398</v>
      </c>
      <c r="C12233" t="s">
        <v>8398</v>
      </c>
    </row>
    <row r="12234" spans="1:3" x14ac:dyDescent="0.3">
      <c r="A12234" t="s">
        <v>8399</v>
      </c>
      <c r="C12234" t="s">
        <v>8399</v>
      </c>
    </row>
    <row r="12235" spans="1:3" x14ac:dyDescent="0.3">
      <c r="A12235" t="s">
        <v>8400</v>
      </c>
      <c r="C12235" t="s">
        <v>8400</v>
      </c>
    </row>
    <row r="12236" spans="1:3" x14ac:dyDescent="0.3">
      <c r="A12236" t="s">
        <v>8401</v>
      </c>
      <c r="C12236" t="s">
        <v>8401</v>
      </c>
    </row>
    <row r="12237" spans="1:3" x14ac:dyDescent="0.3">
      <c r="A12237" t="s">
        <v>8402</v>
      </c>
      <c r="C12237" t="s">
        <v>8402</v>
      </c>
    </row>
    <row r="12238" spans="1:3" x14ac:dyDescent="0.3">
      <c r="A12238" t="s">
        <v>8403</v>
      </c>
      <c r="C12238" t="s">
        <v>8403</v>
      </c>
    </row>
    <row r="12239" spans="1:3" x14ac:dyDescent="0.3">
      <c r="A12239" t="s">
        <v>8404</v>
      </c>
      <c r="C12239" t="s">
        <v>8404</v>
      </c>
    </row>
    <row r="12240" spans="1:3" x14ac:dyDescent="0.3">
      <c r="A12240" t="s">
        <v>8405</v>
      </c>
      <c r="C12240" t="s">
        <v>8405</v>
      </c>
    </row>
    <row r="12241" spans="1:3" x14ac:dyDescent="0.3">
      <c r="A12241" t="s">
        <v>8406</v>
      </c>
      <c r="C12241" t="s">
        <v>8406</v>
      </c>
    </row>
    <row r="12242" spans="1:3" x14ac:dyDescent="0.3">
      <c r="A12242" t="s">
        <v>8407</v>
      </c>
      <c r="C12242" t="s">
        <v>8407</v>
      </c>
    </row>
    <row r="12243" spans="1:3" x14ac:dyDescent="0.3">
      <c r="A12243" t="s">
        <v>8408</v>
      </c>
      <c r="C12243" t="s">
        <v>8408</v>
      </c>
    </row>
    <row r="12244" spans="1:3" x14ac:dyDescent="0.3">
      <c r="A12244" t="s">
        <v>8409</v>
      </c>
      <c r="C12244" t="s">
        <v>8409</v>
      </c>
    </row>
    <row r="12245" spans="1:3" x14ac:dyDescent="0.3">
      <c r="A12245" t="s">
        <v>8410</v>
      </c>
      <c r="C12245" t="s">
        <v>8410</v>
      </c>
    </row>
    <row r="12246" spans="1:3" x14ac:dyDescent="0.3">
      <c r="A12246" t="s">
        <v>8411</v>
      </c>
      <c r="C12246" t="s">
        <v>8411</v>
      </c>
    </row>
    <row r="12247" spans="1:3" x14ac:dyDescent="0.3">
      <c r="A12247" t="s">
        <v>8412</v>
      </c>
      <c r="C12247" t="s">
        <v>8412</v>
      </c>
    </row>
    <row r="12248" spans="1:3" x14ac:dyDescent="0.3">
      <c r="A12248" t="s">
        <v>8413</v>
      </c>
      <c r="C12248" t="s">
        <v>8413</v>
      </c>
    </row>
    <row r="12249" spans="1:3" x14ac:dyDescent="0.3">
      <c r="A12249" t="s">
        <v>8414</v>
      </c>
      <c r="C12249" t="s">
        <v>8414</v>
      </c>
    </row>
    <row r="12250" spans="1:3" x14ac:dyDescent="0.3">
      <c r="A12250" t="s">
        <v>8415</v>
      </c>
      <c r="C12250" t="s">
        <v>8415</v>
      </c>
    </row>
    <row r="12251" spans="1:3" x14ac:dyDescent="0.3">
      <c r="A12251" t="s">
        <v>8416</v>
      </c>
      <c r="C12251" t="s">
        <v>8416</v>
      </c>
    </row>
    <row r="12252" spans="1:3" x14ac:dyDescent="0.3">
      <c r="A12252" t="s">
        <v>8417</v>
      </c>
      <c r="C12252" t="s">
        <v>8417</v>
      </c>
    </row>
    <row r="12253" spans="1:3" x14ac:dyDescent="0.3">
      <c r="A12253" t="s">
        <v>8418</v>
      </c>
      <c r="C12253" t="s">
        <v>8418</v>
      </c>
    </row>
    <row r="12254" spans="1:3" x14ac:dyDescent="0.3">
      <c r="A12254" t="s">
        <v>8419</v>
      </c>
      <c r="C12254" t="s">
        <v>8419</v>
      </c>
    </row>
    <row r="12255" spans="1:3" x14ac:dyDescent="0.3">
      <c r="A12255" t="s">
        <v>8420</v>
      </c>
      <c r="C12255" t="s">
        <v>8420</v>
      </c>
    </row>
    <row r="12256" spans="1:3" x14ac:dyDescent="0.3">
      <c r="A12256" t="s">
        <v>8421</v>
      </c>
      <c r="C12256" t="s">
        <v>8421</v>
      </c>
    </row>
    <row r="12257" spans="1:3" x14ac:dyDescent="0.3">
      <c r="A12257" t="s">
        <v>8422</v>
      </c>
      <c r="C12257" t="s">
        <v>8422</v>
      </c>
    </row>
    <row r="12258" spans="1:3" x14ac:dyDescent="0.3">
      <c r="A12258" t="s">
        <v>8424</v>
      </c>
      <c r="C12258" t="s">
        <v>8424</v>
      </c>
    </row>
    <row r="12259" spans="1:3" x14ac:dyDescent="0.3">
      <c r="A12259" t="s">
        <v>8425</v>
      </c>
      <c r="C12259" t="s">
        <v>8425</v>
      </c>
    </row>
    <row r="12260" spans="1:3" x14ac:dyDescent="0.3">
      <c r="A12260" t="s">
        <v>8426</v>
      </c>
      <c r="C12260" t="s">
        <v>8426</v>
      </c>
    </row>
    <row r="12261" spans="1:3" x14ac:dyDescent="0.3">
      <c r="A12261" t="s">
        <v>8427</v>
      </c>
      <c r="C12261" t="s">
        <v>8427</v>
      </c>
    </row>
    <row r="12262" spans="1:3" x14ac:dyDescent="0.3">
      <c r="A12262" t="s">
        <v>8428</v>
      </c>
      <c r="C12262" t="s">
        <v>8428</v>
      </c>
    </row>
    <row r="12263" spans="1:3" x14ac:dyDescent="0.3">
      <c r="A12263" t="s">
        <v>8429</v>
      </c>
      <c r="C12263" t="s">
        <v>8429</v>
      </c>
    </row>
    <row r="12264" spans="1:3" x14ac:dyDescent="0.3">
      <c r="A12264" t="s">
        <v>8430</v>
      </c>
      <c r="C12264" t="s">
        <v>8430</v>
      </c>
    </row>
    <row r="12265" spans="1:3" x14ac:dyDescent="0.3">
      <c r="A12265" t="s">
        <v>8431</v>
      </c>
      <c r="C12265" t="s">
        <v>8431</v>
      </c>
    </row>
    <row r="12266" spans="1:3" x14ac:dyDescent="0.3">
      <c r="A12266" t="s">
        <v>8432</v>
      </c>
      <c r="C12266" t="s">
        <v>8432</v>
      </c>
    </row>
    <row r="12267" spans="1:3" x14ac:dyDescent="0.3">
      <c r="A12267" t="s">
        <v>8433</v>
      </c>
      <c r="C12267" t="s">
        <v>8433</v>
      </c>
    </row>
    <row r="12268" spans="1:3" x14ac:dyDescent="0.3">
      <c r="A12268" t="s">
        <v>8434</v>
      </c>
      <c r="C12268" t="s">
        <v>8434</v>
      </c>
    </row>
    <row r="12269" spans="1:3" x14ac:dyDescent="0.3">
      <c r="A12269" t="s">
        <v>8435</v>
      </c>
      <c r="C12269" t="s">
        <v>8435</v>
      </c>
    </row>
    <row r="12270" spans="1:3" x14ac:dyDescent="0.3">
      <c r="A12270" t="s">
        <v>8436</v>
      </c>
      <c r="C12270" t="s">
        <v>8436</v>
      </c>
    </row>
    <row r="12271" spans="1:3" x14ac:dyDescent="0.3">
      <c r="A12271" t="s">
        <v>8437</v>
      </c>
      <c r="C12271" t="s">
        <v>8437</v>
      </c>
    </row>
    <row r="12272" spans="1:3" x14ac:dyDescent="0.3">
      <c r="A12272" t="s">
        <v>8438</v>
      </c>
      <c r="C12272" t="s">
        <v>8438</v>
      </c>
    </row>
    <row r="12273" spans="1:3" x14ac:dyDescent="0.3">
      <c r="A12273" t="s">
        <v>8439</v>
      </c>
      <c r="C12273" t="s">
        <v>8439</v>
      </c>
    </row>
    <row r="12274" spans="1:3" x14ac:dyDescent="0.3">
      <c r="A12274" t="s">
        <v>8440</v>
      </c>
      <c r="C12274" t="s">
        <v>8440</v>
      </c>
    </row>
    <row r="12275" spans="1:3" x14ac:dyDescent="0.3">
      <c r="A12275" t="s">
        <v>8441</v>
      </c>
      <c r="C12275" t="s">
        <v>8441</v>
      </c>
    </row>
    <row r="12276" spans="1:3" x14ac:dyDescent="0.3">
      <c r="A12276" t="s">
        <v>8442</v>
      </c>
      <c r="C12276" t="s">
        <v>8442</v>
      </c>
    </row>
    <row r="12277" spans="1:3" x14ac:dyDescent="0.3">
      <c r="A12277" t="s">
        <v>8443</v>
      </c>
      <c r="C12277" t="s">
        <v>8443</v>
      </c>
    </row>
    <row r="12278" spans="1:3" x14ac:dyDescent="0.3">
      <c r="A12278" t="s">
        <v>8444</v>
      </c>
      <c r="C12278" t="s">
        <v>8444</v>
      </c>
    </row>
    <row r="12279" spans="1:3" x14ac:dyDescent="0.3">
      <c r="A12279" t="s">
        <v>8445</v>
      </c>
      <c r="C12279" t="s">
        <v>8445</v>
      </c>
    </row>
    <row r="12280" spans="1:3" x14ac:dyDescent="0.3">
      <c r="A12280" t="s">
        <v>8446</v>
      </c>
      <c r="C12280" t="s">
        <v>8446</v>
      </c>
    </row>
    <row r="12281" spans="1:3" x14ac:dyDescent="0.3">
      <c r="A12281" t="s">
        <v>8447</v>
      </c>
      <c r="C12281" t="s">
        <v>8447</v>
      </c>
    </row>
    <row r="12282" spans="1:3" x14ac:dyDescent="0.3">
      <c r="A12282" t="s">
        <v>8448</v>
      </c>
      <c r="C12282" t="s">
        <v>8448</v>
      </c>
    </row>
    <row r="12283" spans="1:3" x14ac:dyDescent="0.3">
      <c r="A12283" t="s">
        <v>8449</v>
      </c>
      <c r="C12283" t="s">
        <v>8449</v>
      </c>
    </row>
    <row r="12284" spans="1:3" x14ac:dyDescent="0.3">
      <c r="A12284" t="s">
        <v>8450</v>
      </c>
      <c r="C12284" t="s">
        <v>8450</v>
      </c>
    </row>
    <row r="12285" spans="1:3" x14ac:dyDescent="0.3">
      <c r="A12285" t="s">
        <v>8451</v>
      </c>
      <c r="C12285" t="s">
        <v>8451</v>
      </c>
    </row>
    <row r="12286" spans="1:3" x14ac:dyDescent="0.3">
      <c r="A12286" t="s">
        <v>8452</v>
      </c>
      <c r="C12286" t="s">
        <v>8452</v>
      </c>
    </row>
    <row r="12287" spans="1:3" x14ac:dyDescent="0.3">
      <c r="A12287" t="s">
        <v>8453</v>
      </c>
      <c r="C12287" t="s">
        <v>8453</v>
      </c>
    </row>
    <row r="12288" spans="1:3" x14ac:dyDescent="0.3">
      <c r="A12288" t="s">
        <v>8454</v>
      </c>
      <c r="C12288" t="s">
        <v>8454</v>
      </c>
    </row>
    <row r="12289" spans="1:3" x14ac:dyDescent="0.3">
      <c r="A12289" t="s">
        <v>8455</v>
      </c>
      <c r="C12289" t="s">
        <v>8455</v>
      </c>
    </row>
    <row r="12290" spans="1:3" x14ac:dyDescent="0.3">
      <c r="A12290" t="s">
        <v>8456</v>
      </c>
      <c r="C12290" t="s">
        <v>8456</v>
      </c>
    </row>
    <row r="12291" spans="1:3" x14ac:dyDescent="0.3">
      <c r="A12291" t="s">
        <v>8457</v>
      </c>
      <c r="C12291" t="s">
        <v>8457</v>
      </c>
    </row>
    <row r="12292" spans="1:3" x14ac:dyDescent="0.3">
      <c r="A12292" t="s">
        <v>8458</v>
      </c>
      <c r="C12292" t="s">
        <v>8458</v>
      </c>
    </row>
    <row r="12293" spans="1:3" x14ac:dyDescent="0.3">
      <c r="A12293" t="s">
        <v>8459</v>
      </c>
      <c r="C12293" t="s">
        <v>8459</v>
      </c>
    </row>
    <row r="12294" spans="1:3" x14ac:dyDescent="0.3">
      <c r="A12294" t="s">
        <v>8460</v>
      </c>
      <c r="C12294" t="s">
        <v>8460</v>
      </c>
    </row>
    <row r="12295" spans="1:3" x14ac:dyDescent="0.3">
      <c r="A12295" t="s">
        <v>8461</v>
      </c>
      <c r="C12295" t="s">
        <v>8461</v>
      </c>
    </row>
    <row r="12296" spans="1:3" x14ac:dyDescent="0.3">
      <c r="A12296" t="s">
        <v>8462</v>
      </c>
      <c r="C12296" t="s">
        <v>8462</v>
      </c>
    </row>
    <row r="12297" spans="1:3" x14ac:dyDescent="0.3">
      <c r="A12297" t="s">
        <v>8463</v>
      </c>
      <c r="C12297" t="s">
        <v>8463</v>
      </c>
    </row>
    <row r="12298" spans="1:3" x14ac:dyDescent="0.3">
      <c r="A12298" t="s">
        <v>8464</v>
      </c>
      <c r="C12298" t="s">
        <v>8464</v>
      </c>
    </row>
    <row r="12299" spans="1:3" x14ac:dyDescent="0.3">
      <c r="A12299" t="s">
        <v>8465</v>
      </c>
      <c r="C12299" t="s">
        <v>8465</v>
      </c>
    </row>
    <row r="12300" spans="1:3" x14ac:dyDescent="0.3">
      <c r="A12300" t="s">
        <v>8466</v>
      </c>
      <c r="C12300" t="s">
        <v>8466</v>
      </c>
    </row>
    <row r="12301" spans="1:3" x14ac:dyDescent="0.3">
      <c r="A12301" t="s">
        <v>8467</v>
      </c>
      <c r="C12301" t="s">
        <v>8467</v>
      </c>
    </row>
    <row r="12302" spans="1:3" x14ac:dyDescent="0.3">
      <c r="A12302" t="s">
        <v>8468</v>
      </c>
      <c r="C12302" t="s">
        <v>8468</v>
      </c>
    </row>
    <row r="12303" spans="1:3" x14ac:dyDescent="0.3">
      <c r="A12303" t="s">
        <v>8469</v>
      </c>
      <c r="C12303" t="s">
        <v>8469</v>
      </c>
    </row>
    <row r="12304" spans="1:3" x14ac:dyDescent="0.3">
      <c r="A12304" t="s">
        <v>8471</v>
      </c>
      <c r="C12304" t="s">
        <v>8471</v>
      </c>
    </row>
    <row r="12305" spans="1:3" x14ac:dyDescent="0.3">
      <c r="A12305" t="s">
        <v>8472</v>
      </c>
      <c r="C12305" t="s">
        <v>8472</v>
      </c>
    </row>
    <row r="12306" spans="1:3" x14ac:dyDescent="0.3">
      <c r="A12306" t="s">
        <v>8473</v>
      </c>
      <c r="C12306" t="s">
        <v>8473</v>
      </c>
    </row>
    <row r="12307" spans="1:3" x14ac:dyDescent="0.3">
      <c r="A12307" t="s">
        <v>8474</v>
      </c>
      <c r="C12307" t="s">
        <v>8474</v>
      </c>
    </row>
    <row r="12308" spans="1:3" x14ac:dyDescent="0.3">
      <c r="A12308" t="s">
        <v>8475</v>
      </c>
      <c r="C12308" t="s">
        <v>8475</v>
      </c>
    </row>
    <row r="12309" spans="1:3" x14ac:dyDescent="0.3">
      <c r="A12309" t="s">
        <v>8476</v>
      </c>
      <c r="C12309" t="s">
        <v>8476</v>
      </c>
    </row>
    <row r="12310" spans="1:3" x14ac:dyDescent="0.3">
      <c r="A12310" t="s">
        <v>8477</v>
      </c>
      <c r="C12310" t="s">
        <v>8477</v>
      </c>
    </row>
    <row r="12311" spans="1:3" x14ac:dyDescent="0.3">
      <c r="A12311" t="s">
        <v>8478</v>
      </c>
      <c r="C12311" t="s">
        <v>8478</v>
      </c>
    </row>
    <row r="12312" spans="1:3" x14ac:dyDescent="0.3">
      <c r="A12312" t="s">
        <v>8479</v>
      </c>
      <c r="C12312" t="s">
        <v>8479</v>
      </c>
    </row>
    <row r="12313" spans="1:3" x14ac:dyDescent="0.3">
      <c r="A12313" t="s">
        <v>8480</v>
      </c>
      <c r="C12313" t="s">
        <v>8480</v>
      </c>
    </row>
    <row r="12314" spans="1:3" x14ac:dyDescent="0.3">
      <c r="A12314" t="s">
        <v>8481</v>
      </c>
      <c r="C12314" t="s">
        <v>8481</v>
      </c>
    </row>
    <row r="12315" spans="1:3" x14ac:dyDescent="0.3">
      <c r="A12315" t="s">
        <v>8482</v>
      </c>
      <c r="C12315" t="s">
        <v>8482</v>
      </c>
    </row>
    <row r="12316" spans="1:3" x14ac:dyDescent="0.3">
      <c r="A12316" t="s">
        <v>8483</v>
      </c>
      <c r="C12316" t="s">
        <v>8483</v>
      </c>
    </row>
    <row r="12317" spans="1:3" x14ac:dyDescent="0.3">
      <c r="A12317" t="s">
        <v>8484</v>
      </c>
      <c r="C12317" t="s">
        <v>8484</v>
      </c>
    </row>
    <row r="12318" spans="1:3" x14ac:dyDescent="0.3">
      <c r="A12318" t="s">
        <v>8485</v>
      </c>
      <c r="C12318" t="s">
        <v>8485</v>
      </c>
    </row>
    <row r="12319" spans="1:3" x14ac:dyDescent="0.3">
      <c r="A12319" t="s">
        <v>8486</v>
      </c>
      <c r="C12319" t="s">
        <v>8486</v>
      </c>
    </row>
    <row r="12320" spans="1:3" x14ac:dyDescent="0.3">
      <c r="A12320" t="s">
        <v>8487</v>
      </c>
      <c r="C12320" t="s">
        <v>8487</v>
      </c>
    </row>
    <row r="12321" spans="1:3" x14ac:dyDescent="0.3">
      <c r="A12321" t="s">
        <v>8488</v>
      </c>
      <c r="C12321" t="s">
        <v>8488</v>
      </c>
    </row>
    <row r="12322" spans="1:3" x14ac:dyDescent="0.3">
      <c r="A12322" t="s">
        <v>8489</v>
      </c>
      <c r="C12322" t="s">
        <v>8489</v>
      </c>
    </row>
    <row r="12323" spans="1:3" x14ac:dyDescent="0.3">
      <c r="A12323" t="s">
        <v>8490</v>
      </c>
      <c r="C12323" t="s">
        <v>8490</v>
      </c>
    </row>
    <row r="12324" spans="1:3" x14ac:dyDescent="0.3">
      <c r="A12324" t="s">
        <v>8491</v>
      </c>
      <c r="C12324" t="s">
        <v>8491</v>
      </c>
    </row>
    <row r="12325" spans="1:3" x14ac:dyDescent="0.3">
      <c r="A12325" t="s">
        <v>8492</v>
      </c>
      <c r="C12325" t="s">
        <v>8492</v>
      </c>
    </row>
    <row r="12326" spans="1:3" x14ac:dyDescent="0.3">
      <c r="A12326" t="s">
        <v>8493</v>
      </c>
      <c r="C12326" t="s">
        <v>8493</v>
      </c>
    </row>
    <row r="12327" spans="1:3" x14ac:dyDescent="0.3">
      <c r="A12327" t="s">
        <v>8494</v>
      </c>
      <c r="C12327" t="s">
        <v>8494</v>
      </c>
    </row>
    <row r="12328" spans="1:3" x14ac:dyDescent="0.3">
      <c r="A12328" t="s">
        <v>8495</v>
      </c>
      <c r="C12328" t="s">
        <v>8495</v>
      </c>
    </row>
    <row r="12329" spans="1:3" x14ac:dyDescent="0.3">
      <c r="A12329" t="s">
        <v>8496</v>
      </c>
      <c r="C12329" t="s">
        <v>8496</v>
      </c>
    </row>
    <row r="12330" spans="1:3" x14ac:dyDescent="0.3">
      <c r="A12330" t="s">
        <v>8497</v>
      </c>
      <c r="C12330" t="s">
        <v>8497</v>
      </c>
    </row>
    <row r="12331" spans="1:3" x14ac:dyDescent="0.3">
      <c r="A12331" t="s">
        <v>8498</v>
      </c>
      <c r="C12331" t="s">
        <v>8498</v>
      </c>
    </row>
    <row r="12332" spans="1:3" x14ac:dyDescent="0.3">
      <c r="A12332" t="s">
        <v>8499</v>
      </c>
      <c r="C12332" t="s">
        <v>8499</v>
      </c>
    </row>
    <row r="12333" spans="1:3" x14ac:dyDescent="0.3">
      <c r="A12333" t="s">
        <v>8500</v>
      </c>
      <c r="C12333" t="s">
        <v>8500</v>
      </c>
    </row>
    <row r="12334" spans="1:3" x14ac:dyDescent="0.3">
      <c r="A12334" t="s">
        <v>8501</v>
      </c>
      <c r="C12334" t="s">
        <v>8501</v>
      </c>
    </row>
    <row r="12335" spans="1:3" x14ac:dyDescent="0.3">
      <c r="A12335" t="s">
        <v>8502</v>
      </c>
      <c r="C12335" t="s">
        <v>8502</v>
      </c>
    </row>
    <row r="12336" spans="1:3" x14ac:dyDescent="0.3">
      <c r="A12336" t="s">
        <v>8503</v>
      </c>
      <c r="C12336" t="s">
        <v>8503</v>
      </c>
    </row>
    <row r="12337" spans="1:3" x14ac:dyDescent="0.3">
      <c r="A12337" t="s">
        <v>8504</v>
      </c>
      <c r="C12337" t="s">
        <v>8504</v>
      </c>
    </row>
    <row r="12338" spans="1:3" x14ac:dyDescent="0.3">
      <c r="A12338" t="s">
        <v>8505</v>
      </c>
      <c r="C12338" t="s">
        <v>8505</v>
      </c>
    </row>
    <row r="12339" spans="1:3" x14ac:dyDescent="0.3">
      <c r="A12339" t="s">
        <v>8506</v>
      </c>
      <c r="C12339" t="s">
        <v>8506</v>
      </c>
    </row>
    <row r="12340" spans="1:3" x14ac:dyDescent="0.3">
      <c r="A12340" t="s">
        <v>8507</v>
      </c>
      <c r="C12340" t="s">
        <v>8507</v>
      </c>
    </row>
    <row r="12341" spans="1:3" x14ac:dyDescent="0.3">
      <c r="A12341" t="s">
        <v>8508</v>
      </c>
      <c r="C12341" t="s">
        <v>8508</v>
      </c>
    </row>
    <row r="12342" spans="1:3" x14ac:dyDescent="0.3">
      <c r="A12342" t="s">
        <v>8513</v>
      </c>
      <c r="C12342" t="s">
        <v>8513</v>
      </c>
    </row>
    <row r="12343" spans="1:3" x14ac:dyDescent="0.3">
      <c r="A12343" t="s">
        <v>8514</v>
      </c>
      <c r="C12343" t="s">
        <v>8514</v>
      </c>
    </row>
    <row r="12344" spans="1:3" x14ac:dyDescent="0.3">
      <c r="A12344" t="s">
        <v>8515</v>
      </c>
      <c r="C12344" t="s">
        <v>8515</v>
      </c>
    </row>
    <row r="12345" spans="1:3" x14ac:dyDescent="0.3">
      <c r="A12345" t="s">
        <v>8516</v>
      </c>
      <c r="C12345" t="s">
        <v>8516</v>
      </c>
    </row>
    <row r="12346" spans="1:3" x14ac:dyDescent="0.3">
      <c r="A12346" t="s">
        <v>8517</v>
      </c>
      <c r="C12346" t="s">
        <v>8517</v>
      </c>
    </row>
    <row r="12347" spans="1:3" x14ac:dyDescent="0.3">
      <c r="A12347" t="s">
        <v>8518</v>
      </c>
      <c r="C12347" t="s">
        <v>8518</v>
      </c>
    </row>
    <row r="12348" spans="1:3" x14ac:dyDescent="0.3">
      <c r="A12348" t="s">
        <v>8519</v>
      </c>
      <c r="C12348" t="s">
        <v>8519</v>
      </c>
    </row>
    <row r="12349" spans="1:3" x14ac:dyDescent="0.3">
      <c r="A12349" t="s">
        <v>8520</v>
      </c>
      <c r="C12349" t="s">
        <v>8520</v>
      </c>
    </row>
    <row r="12350" spans="1:3" x14ac:dyDescent="0.3">
      <c r="A12350" t="s">
        <v>8521</v>
      </c>
      <c r="C12350" t="s">
        <v>8521</v>
      </c>
    </row>
    <row r="12351" spans="1:3" x14ac:dyDescent="0.3">
      <c r="A12351" t="s">
        <v>8524</v>
      </c>
      <c r="C12351" t="s">
        <v>8524</v>
      </c>
    </row>
    <row r="12352" spans="1:3" x14ac:dyDescent="0.3">
      <c r="A12352" t="s">
        <v>8525</v>
      </c>
      <c r="C12352" t="s">
        <v>8525</v>
      </c>
    </row>
    <row r="12353" spans="1:3" x14ac:dyDescent="0.3">
      <c r="A12353" t="s">
        <v>8526</v>
      </c>
      <c r="C12353" t="s">
        <v>8526</v>
      </c>
    </row>
    <row r="12354" spans="1:3" x14ac:dyDescent="0.3">
      <c r="A12354" t="s">
        <v>8527</v>
      </c>
      <c r="C12354" t="s">
        <v>8527</v>
      </c>
    </row>
    <row r="12355" spans="1:3" x14ac:dyDescent="0.3">
      <c r="A12355" t="s">
        <v>8528</v>
      </c>
      <c r="C12355" t="s">
        <v>8528</v>
      </c>
    </row>
    <row r="12356" spans="1:3" x14ac:dyDescent="0.3">
      <c r="A12356" t="s">
        <v>8531</v>
      </c>
      <c r="C12356" t="s">
        <v>8531</v>
      </c>
    </row>
    <row r="12357" spans="1:3" x14ac:dyDescent="0.3">
      <c r="A12357" t="s">
        <v>8532</v>
      </c>
      <c r="C12357" t="s">
        <v>8532</v>
      </c>
    </row>
    <row r="12358" spans="1:3" x14ac:dyDescent="0.3">
      <c r="A12358" t="s">
        <v>8533</v>
      </c>
      <c r="C12358" t="s">
        <v>8533</v>
      </c>
    </row>
    <row r="12359" spans="1:3" x14ac:dyDescent="0.3">
      <c r="A12359" t="s">
        <v>8534</v>
      </c>
      <c r="C12359" t="s">
        <v>8534</v>
      </c>
    </row>
    <row r="12360" spans="1:3" x14ac:dyDescent="0.3">
      <c r="A12360" t="s">
        <v>8535</v>
      </c>
      <c r="C12360" t="s">
        <v>8535</v>
      </c>
    </row>
    <row r="12361" spans="1:3" x14ac:dyDescent="0.3">
      <c r="A12361" t="s">
        <v>8536</v>
      </c>
      <c r="C12361" t="s">
        <v>8536</v>
      </c>
    </row>
    <row r="12362" spans="1:3" x14ac:dyDescent="0.3">
      <c r="A12362" t="s">
        <v>8537</v>
      </c>
      <c r="C12362" t="s">
        <v>8537</v>
      </c>
    </row>
    <row r="12363" spans="1:3" x14ac:dyDescent="0.3">
      <c r="A12363" t="s">
        <v>8538</v>
      </c>
      <c r="C12363" t="s">
        <v>8538</v>
      </c>
    </row>
    <row r="12364" spans="1:3" x14ac:dyDescent="0.3">
      <c r="A12364" t="s">
        <v>8539</v>
      </c>
      <c r="C12364" t="s">
        <v>8539</v>
      </c>
    </row>
    <row r="12365" spans="1:3" x14ac:dyDescent="0.3">
      <c r="A12365" t="s">
        <v>8540</v>
      </c>
      <c r="C12365" t="s">
        <v>8540</v>
      </c>
    </row>
    <row r="12366" spans="1:3" x14ac:dyDescent="0.3">
      <c r="A12366" t="s">
        <v>8541</v>
      </c>
      <c r="C12366" t="s">
        <v>8541</v>
      </c>
    </row>
    <row r="12367" spans="1:3" x14ac:dyDescent="0.3">
      <c r="A12367" t="s">
        <v>8542</v>
      </c>
      <c r="C12367" t="s">
        <v>8542</v>
      </c>
    </row>
    <row r="12368" spans="1:3" x14ac:dyDescent="0.3">
      <c r="A12368" t="s">
        <v>8545</v>
      </c>
      <c r="C12368" t="s">
        <v>8545</v>
      </c>
    </row>
    <row r="12369" spans="1:3" x14ac:dyDescent="0.3">
      <c r="A12369" t="s">
        <v>8546</v>
      </c>
      <c r="C12369" t="s">
        <v>8546</v>
      </c>
    </row>
    <row r="12370" spans="1:3" x14ac:dyDescent="0.3">
      <c r="A12370" t="s">
        <v>8549</v>
      </c>
      <c r="C12370" t="s">
        <v>8549</v>
      </c>
    </row>
    <row r="12371" spans="1:3" x14ac:dyDescent="0.3">
      <c r="A12371" t="s">
        <v>8550</v>
      </c>
      <c r="C12371" t="s">
        <v>8550</v>
      </c>
    </row>
    <row r="12372" spans="1:3" x14ac:dyDescent="0.3">
      <c r="A12372" t="s">
        <v>8551</v>
      </c>
      <c r="C12372" t="s">
        <v>8551</v>
      </c>
    </row>
    <row r="12373" spans="1:3" x14ac:dyDescent="0.3">
      <c r="A12373" t="s">
        <v>8552</v>
      </c>
      <c r="C12373" t="s">
        <v>8552</v>
      </c>
    </row>
    <row r="12374" spans="1:3" x14ac:dyDescent="0.3">
      <c r="A12374" t="s">
        <v>8553</v>
      </c>
      <c r="C12374" t="s">
        <v>8553</v>
      </c>
    </row>
    <row r="12375" spans="1:3" x14ac:dyDescent="0.3">
      <c r="A12375" t="s">
        <v>8554</v>
      </c>
      <c r="C12375" t="s">
        <v>8554</v>
      </c>
    </row>
    <row r="12376" spans="1:3" x14ac:dyDescent="0.3">
      <c r="A12376" t="s">
        <v>8555</v>
      </c>
      <c r="C12376" t="s">
        <v>8555</v>
      </c>
    </row>
    <row r="12377" spans="1:3" x14ac:dyDescent="0.3">
      <c r="A12377" t="s">
        <v>8556</v>
      </c>
      <c r="C12377" t="s">
        <v>8556</v>
      </c>
    </row>
    <row r="12378" spans="1:3" x14ac:dyDescent="0.3">
      <c r="A12378" t="s">
        <v>8557</v>
      </c>
      <c r="C12378" t="s">
        <v>8557</v>
      </c>
    </row>
    <row r="12379" spans="1:3" x14ac:dyDescent="0.3">
      <c r="A12379" t="s">
        <v>8558</v>
      </c>
      <c r="C12379" t="s">
        <v>8558</v>
      </c>
    </row>
    <row r="12380" spans="1:3" x14ac:dyDescent="0.3">
      <c r="A12380" t="s">
        <v>8559</v>
      </c>
      <c r="C12380" t="s">
        <v>8559</v>
      </c>
    </row>
    <row r="12381" spans="1:3" x14ac:dyDescent="0.3">
      <c r="A12381" t="s">
        <v>8560</v>
      </c>
      <c r="C12381" t="s">
        <v>8560</v>
      </c>
    </row>
    <row r="12382" spans="1:3" x14ac:dyDescent="0.3">
      <c r="A12382" t="s">
        <v>8561</v>
      </c>
      <c r="C12382" t="s">
        <v>8561</v>
      </c>
    </row>
    <row r="12383" spans="1:3" x14ac:dyDescent="0.3">
      <c r="A12383" t="s">
        <v>8562</v>
      </c>
      <c r="C12383" t="s">
        <v>8562</v>
      </c>
    </row>
    <row r="12384" spans="1:3" x14ac:dyDescent="0.3">
      <c r="A12384" t="s">
        <v>8563</v>
      </c>
      <c r="C12384" t="s">
        <v>8563</v>
      </c>
    </row>
    <row r="12385" spans="1:3" x14ac:dyDescent="0.3">
      <c r="A12385" t="s">
        <v>8564</v>
      </c>
      <c r="C12385" t="s">
        <v>8564</v>
      </c>
    </row>
    <row r="12386" spans="1:3" x14ac:dyDescent="0.3">
      <c r="A12386" t="s">
        <v>8567</v>
      </c>
      <c r="C12386" t="s">
        <v>8567</v>
      </c>
    </row>
    <row r="12387" spans="1:3" x14ac:dyDescent="0.3">
      <c r="A12387" t="s">
        <v>8568</v>
      </c>
      <c r="C12387" t="s">
        <v>8568</v>
      </c>
    </row>
    <row r="12388" spans="1:3" x14ac:dyDescent="0.3">
      <c r="A12388" t="s">
        <v>8569</v>
      </c>
      <c r="C12388" t="s">
        <v>8569</v>
      </c>
    </row>
    <row r="12389" spans="1:3" x14ac:dyDescent="0.3">
      <c r="A12389" t="s">
        <v>8570</v>
      </c>
      <c r="C12389" t="s">
        <v>8570</v>
      </c>
    </row>
    <row r="12390" spans="1:3" x14ac:dyDescent="0.3">
      <c r="A12390" t="s">
        <v>8571</v>
      </c>
      <c r="C12390" t="s">
        <v>8571</v>
      </c>
    </row>
    <row r="12391" spans="1:3" x14ac:dyDescent="0.3">
      <c r="A12391" t="s">
        <v>8572</v>
      </c>
      <c r="C12391" t="s">
        <v>8572</v>
      </c>
    </row>
    <row r="12392" spans="1:3" x14ac:dyDescent="0.3">
      <c r="A12392" t="s">
        <v>8573</v>
      </c>
      <c r="C12392" t="s">
        <v>8573</v>
      </c>
    </row>
    <row r="12393" spans="1:3" x14ac:dyDescent="0.3">
      <c r="A12393" t="s">
        <v>8574</v>
      </c>
      <c r="C12393" t="s">
        <v>8574</v>
      </c>
    </row>
    <row r="12394" spans="1:3" x14ac:dyDescent="0.3">
      <c r="A12394" t="s">
        <v>8575</v>
      </c>
      <c r="C12394" t="s">
        <v>8575</v>
      </c>
    </row>
    <row r="12395" spans="1:3" x14ac:dyDescent="0.3">
      <c r="A12395" t="s">
        <v>8576</v>
      </c>
      <c r="C12395" t="s">
        <v>8576</v>
      </c>
    </row>
    <row r="12396" spans="1:3" x14ac:dyDescent="0.3">
      <c r="A12396" t="s">
        <v>8577</v>
      </c>
      <c r="C12396" t="s">
        <v>8577</v>
      </c>
    </row>
    <row r="12397" spans="1:3" x14ac:dyDescent="0.3">
      <c r="A12397" t="s">
        <v>8578</v>
      </c>
      <c r="C12397" t="s">
        <v>8578</v>
      </c>
    </row>
    <row r="12398" spans="1:3" x14ac:dyDescent="0.3">
      <c r="A12398" t="s">
        <v>8579</v>
      </c>
      <c r="C12398" t="s">
        <v>8579</v>
      </c>
    </row>
    <row r="12399" spans="1:3" x14ac:dyDescent="0.3">
      <c r="A12399" t="s">
        <v>8580</v>
      </c>
      <c r="C12399" t="s">
        <v>8580</v>
      </c>
    </row>
    <row r="12400" spans="1:3" x14ac:dyDescent="0.3">
      <c r="A12400" t="s">
        <v>8581</v>
      </c>
      <c r="C12400" t="s">
        <v>8581</v>
      </c>
    </row>
    <row r="12401" spans="1:3" x14ac:dyDescent="0.3">
      <c r="A12401" t="s">
        <v>8582</v>
      </c>
      <c r="C12401" t="s">
        <v>8582</v>
      </c>
    </row>
    <row r="12402" spans="1:3" x14ac:dyDescent="0.3">
      <c r="A12402" t="s">
        <v>8583</v>
      </c>
      <c r="C12402" t="s">
        <v>8583</v>
      </c>
    </row>
    <row r="12403" spans="1:3" x14ac:dyDescent="0.3">
      <c r="A12403" t="s">
        <v>8584</v>
      </c>
      <c r="C12403" t="s">
        <v>8584</v>
      </c>
    </row>
    <row r="12404" spans="1:3" x14ac:dyDescent="0.3">
      <c r="A12404" t="s">
        <v>8585</v>
      </c>
      <c r="C12404" t="s">
        <v>8585</v>
      </c>
    </row>
    <row r="12405" spans="1:3" x14ac:dyDescent="0.3">
      <c r="A12405" t="s">
        <v>8586</v>
      </c>
      <c r="C12405" t="s">
        <v>8586</v>
      </c>
    </row>
    <row r="12406" spans="1:3" x14ac:dyDescent="0.3">
      <c r="A12406" t="s">
        <v>8587</v>
      </c>
      <c r="C12406" t="s">
        <v>8587</v>
      </c>
    </row>
    <row r="12407" spans="1:3" x14ac:dyDescent="0.3">
      <c r="A12407" t="s">
        <v>8588</v>
      </c>
      <c r="C12407" t="s">
        <v>8588</v>
      </c>
    </row>
    <row r="12408" spans="1:3" x14ac:dyDescent="0.3">
      <c r="A12408" t="s">
        <v>8589</v>
      </c>
      <c r="C12408" t="s">
        <v>8589</v>
      </c>
    </row>
    <row r="12409" spans="1:3" x14ac:dyDescent="0.3">
      <c r="A12409" t="s">
        <v>8590</v>
      </c>
      <c r="C12409" t="s">
        <v>8590</v>
      </c>
    </row>
    <row r="12410" spans="1:3" x14ac:dyDescent="0.3">
      <c r="A12410" t="s">
        <v>8591</v>
      </c>
      <c r="C12410" t="s">
        <v>8591</v>
      </c>
    </row>
    <row r="12411" spans="1:3" x14ac:dyDescent="0.3">
      <c r="A12411" t="s">
        <v>8592</v>
      </c>
      <c r="C12411" t="s">
        <v>8592</v>
      </c>
    </row>
    <row r="12412" spans="1:3" x14ac:dyDescent="0.3">
      <c r="A12412" t="s">
        <v>8593</v>
      </c>
      <c r="C12412" t="s">
        <v>8593</v>
      </c>
    </row>
    <row r="12413" spans="1:3" x14ac:dyDescent="0.3">
      <c r="A12413" t="s">
        <v>8594</v>
      </c>
      <c r="C12413" t="s">
        <v>8594</v>
      </c>
    </row>
    <row r="12414" spans="1:3" x14ac:dyDescent="0.3">
      <c r="A12414" t="s">
        <v>8595</v>
      </c>
      <c r="C12414" t="s">
        <v>8595</v>
      </c>
    </row>
    <row r="12415" spans="1:3" x14ac:dyDescent="0.3">
      <c r="A12415" t="s">
        <v>8596</v>
      </c>
      <c r="C12415" t="s">
        <v>8596</v>
      </c>
    </row>
    <row r="12416" spans="1:3" x14ac:dyDescent="0.3">
      <c r="A12416" t="s">
        <v>8598</v>
      </c>
      <c r="C12416" t="s">
        <v>8598</v>
      </c>
    </row>
    <row r="12417" spans="1:3" x14ac:dyDescent="0.3">
      <c r="A12417" t="s">
        <v>8599</v>
      </c>
      <c r="C12417" t="s">
        <v>8599</v>
      </c>
    </row>
    <row r="12418" spans="1:3" x14ac:dyDescent="0.3">
      <c r="A12418" t="s">
        <v>8600</v>
      </c>
      <c r="C12418" t="s">
        <v>8600</v>
      </c>
    </row>
    <row r="12419" spans="1:3" x14ac:dyDescent="0.3">
      <c r="A12419" t="s">
        <v>8601</v>
      </c>
      <c r="C12419" t="s">
        <v>8601</v>
      </c>
    </row>
    <row r="12420" spans="1:3" x14ac:dyDescent="0.3">
      <c r="A12420" t="s">
        <v>8602</v>
      </c>
      <c r="C12420" t="s">
        <v>8602</v>
      </c>
    </row>
    <row r="12421" spans="1:3" x14ac:dyDescent="0.3">
      <c r="A12421" t="s">
        <v>8603</v>
      </c>
      <c r="C12421" t="s">
        <v>8603</v>
      </c>
    </row>
    <row r="12422" spans="1:3" x14ac:dyDescent="0.3">
      <c r="A12422" t="s">
        <v>8604</v>
      </c>
      <c r="C12422" t="s">
        <v>8604</v>
      </c>
    </row>
    <row r="12423" spans="1:3" x14ac:dyDescent="0.3">
      <c r="A12423" t="s">
        <v>8605</v>
      </c>
      <c r="C12423" t="s">
        <v>8605</v>
      </c>
    </row>
    <row r="12424" spans="1:3" x14ac:dyDescent="0.3">
      <c r="A12424" t="s">
        <v>8608</v>
      </c>
      <c r="C12424" t="s">
        <v>8608</v>
      </c>
    </row>
    <row r="12425" spans="1:3" x14ac:dyDescent="0.3">
      <c r="A12425" t="s">
        <v>8609</v>
      </c>
      <c r="C12425" t="s">
        <v>8609</v>
      </c>
    </row>
    <row r="12426" spans="1:3" x14ac:dyDescent="0.3">
      <c r="A12426" t="s">
        <v>8610</v>
      </c>
      <c r="C12426" t="s">
        <v>8610</v>
      </c>
    </row>
    <row r="12427" spans="1:3" x14ac:dyDescent="0.3">
      <c r="A12427" t="s">
        <v>8611</v>
      </c>
      <c r="C12427" t="s">
        <v>8611</v>
      </c>
    </row>
    <row r="12428" spans="1:3" x14ac:dyDescent="0.3">
      <c r="A12428" t="s">
        <v>8612</v>
      </c>
      <c r="C12428" t="s">
        <v>8612</v>
      </c>
    </row>
    <row r="12429" spans="1:3" x14ac:dyDescent="0.3">
      <c r="A12429" t="s">
        <v>8613</v>
      </c>
      <c r="C12429" t="s">
        <v>8613</v>
      </c>
    </row>
    <row r="12430" spans="1:3" x14ac:dyDescent="0.3">
      <c r="A12430" t="s">
        <v>8614</v>
      </c>
      <c r="C12430" t="s">
        <v>8614</v>
      </c>
    </row>
    <row r="12431" spans="1:3" x14ac:dyDescent="0.3">
      <c r="A12431" t="s">
        <v>8615</v>
      </c>
      <c r="C12431" t="s">
        <v>8615</v>
      </c>
    </row>
    <row r="12432" spans="1:3" x14ac:dyDescent="0.3">
      <c r="A12432" t="s">
        <v>8616</v>
      </c>
      <c r="C12432" t="s">
        <v>8616</v>
      </c>
    </row>
    <row r="12433" spans="1:3" x14ac:dyDescent="0.3">
      <c r="A12433" t="s">
        <v>8617</v>
      </c>
      <c r="C12433" t="s">
        <v>8617</v>
      </c>
    </row>
    <row r="12434" spans="1:3" x14ac:dyDescent="0.3">
      <c r="A12434" t="s">
        <v>8618</v>
      </c>
      <c r="C12434" t="s">
        <v>8618</v>
      </c>
    </row>
    <row r="12435" spans="1:3" x14ac:dyDescent="0.3">
      <c r="A12435" t="s">
        <v>8619</v>
      </c>
      <c r="C12435" t="s">
        <v>8619</v>
      </c>
    </row>
    <row r="12436" spans="1:3" x14ac:dyDescent="0.3">
      <c r="A12436" t="s">
        <v>8620</v>
      </c>
      <c r="C12436" t="s">
        <v>8620</v>
      </c>
    </row>
    <row r="12437" spans="1:3" x14ac:dyDescent="0.3">
      <c r="A12437" t="s">
        <v>8621</v>
      </c>
      <c r="C12437" t="s">
        <v>8621</v>
      </c>
    </row>
    <row r="12438" spans="1:3" x14ac:dyDescent="0.3">
      <c r="A12438" t="s">
        <v>8622</v>
      </c>
      <c r="C12438" t="s">
        <v>8622</v>
      </c>
    </row>
    <row r="12439" spans="1:3" x14ac:dyDescent="0.3">
      <c r="A12439" t="s">
        <v>8623</v>
      </c>
      <c r="C12439" t="s">
        <v>8623</v>
      </c>
    </row>
    <row r="12440" spans="1:3" x14ac:dyDescent="0.3">
      <c r="A12440" t="s">
        <v>8624</v>
      </c>
      <c r="C12440" t="s">
        <v>8624</v>
      </c>
    </row>
    <row r="12441" spans="1:3" x14ac:dyDescent="0.3">
      <c r="A12441" t="s">
        <v>8625</v>
      </c>
      <c r="C12441" t="s">
        <v>8625</v>
      </c>
    </row>
    <row r="12442" spans="1:3" x14ac:dyDescent="0.3">
      <c r="A12442" t="s">
        <v>8626</v>
      </c>
      <c r="C12442" t="s">
        <v>8626</v>
      </c>
    </row>
    <row r="12443" spans="1:3" x14ac:dyDescent="0.3">
      <c r="A12443" t="s">
        <v>8627</v>
      </c>
      <c r="C12443" t="s">
        <v>8627</v>
      </c>
    </row>
    <row r="12444" spans="1:3" x14ac:dyDescent="0.3">
      <c r="A12444" t="s">
        <v>8628</v>
      </c>
      <c r="C12444" t="s">
        <v>8628</v>
      </c>
    </row>
    <row r="12445" spans="1:3" x14ac:dyDescent="0.3">
      <c r="A12445" t="s">
        <v>8629</v>
      </c>
      <c r="C12445" t="s">
        <v>8629</v>
      </c>
    </row>
    <row r="12446" spans="1:3" x14ac:dyDescent="0.3">
      <c r="A12446" t="s">
        <v>8630</v>
      </c>
      <c r="C12446" t="s">
        <v>8630</v>
      </c>
    </row>
    <row r="12447" spans="1:3" x14ac:dyDescent="0.3">
      <c r="A12447" t="s">
        <v>8631</v>
      </c>
      <c r="C12447" t="s">
        <v>8631</v>
      </c>
    </row>
    <row r="12448" spans="1:3" x14ac:dyDescent="0.3">
      <c r="A12448" t="s">
        <v>8632</v>
      </c>
      <c r="C12448" t="s">
        <v>8632</v>
      </c>
    </row>
    <row r="12449" spans="1:3" x14ac:dyDescent="0.3">
      <c r="A12449" t="s">
        <v>8633</v>
      </c>
      <c r="C12449" t="s">
        <v>8633</v>
      </c>
    </row>
    <row r="12450" spans="1:3" x14ac:dyDescent="0.3">
      <c r="A12450" t="s">
        <v>8634</v>
      </c>
      <c r="C12450" t="s">
        <v>8634</v>
      </c>
    </row>
    <row r="12451" spans="1:3" x14ac:dyDescent="0.3">
      <c r="A12451" t="s">
        <v>8635</v>
      </c>
      <c r="C12451" t="s">
        <v>8635</v>
      </c>
    </row>
    <row r="12452" spans="1:3" x14ac:dyDescent="0.3">
      <c r="A12452" t="s">
        <v>8636</v>
      </c>
      <c r="C12452" t="s">
        <v>8636</v>
      </c>
    </row>
    <row r="12453" spans="1:3" x14ac:dyDescent="0.3">
      <c r="A12453" t="s">
        <v>8637</v>
      </c>
      <c r="C12453" t="s">
        <v>8637</v>
      </c>
    </row>
    <row r="12454" spans="1:3" x14ac:dyDescent="0.3">
      <c r="A12454" t="s">
        <v>8638</v>
      </c>
      <c r="C12454" t="s">
        <v>8638</v>
      </c>
    </row>
    <row r="12455" spans="1:3" x14ac:dyDescent="0.3">
      <c r="A12455" t="s">
        <v>8639</v>
      </c>
      <c r="C12455" t="s">
        <v>8639</v>
      </c>
    </row>
    <row r="12456" spans="1:3" x14ac:dyDescent="0.3">
      <c r="A12456" t="s">
        <v>8640</v>
      </c>
      <c r="C12456" t="s">
        <v>8640</v>
      </c>
    </row>
    <row r="12457" spans="1:3" x14ac:dyDescent="0.3">
      <c r="A12457" t="s">
        <v>8641</v>
      </c>
      <c r="C12457" t="s">
        <v>8641</v>
      </c>
    </row>
    <row r="12458" spans="1:3" x14ac:dyDescent="0.3">
      <c r="A12458" t="s">
        <v>8644</v>
      </c>
      <c r="C12458" t="s">
        <v>8644</v>
      </c>
    </row>
    <row r="12459" spans="1:3" x14ac:dyDescent="0.3">
      <c r="A12459" t="s">
        <v>8646</v>
      </c>
      <c r="C12459" t="s">
        <v>8646</v>
      </c>
    </row>
    <row r="12460" spans="1:3" x14ac:dyDescent="0.3">
      <c r="A12460" t="s">
        <v>8648</v>
      </c>
      <c r="C12460" t="s">
        <v>8648</v>
      </c>
    </row>
    <row r="12461" spans="1:3" x14ac:dyDescent="0.3">
      <c r="A12461" t="s">
        <v>8649</v>
      </c>
      <c r="C12461" t="s">
        <v>8649</v>
      </c>
    </row>
    <row r="12462" spans="1:3" x14ac:dyDescent="0.3">
      <c r="A12462" t="s">
        <v>8650</v>
      </c>
      <c r="C12462" t="s">
        <v>8650</v>
      </c>
    </row>
    <row r="12463" spans="1:3" x14ac:dyDescent="0.3">
      <c r="A12463" t="s">
        <v>8651</v>
      </c>
      <c r="C12463" t="s">
        <v>8651</v>
      </c>
    </row>
    <row r="12464" spans="1:3" x14ac:dyDescent="0.3">
      <c r="A12464" t="s">
        <v>8652</v>
      </c>
      <c r="C12464" t="s">
        <v>8652</v>
      </c>
    </row>
    <row r="12465" spans="1:3" x14ac:dyDescent="0.3">
      <c r="A12465" t="s">
        <v>8653</v>
      </c>
      <c r="C12465" t="s">
        <v>8653</v>
      </c>
    </row>
    <row r="12466" spans="1:3" x14ac:dyDescent="0.3">
      <c r="A12466" t="s">
        <v>8654</v>
      </c>
      <c r="C12466" t="s">
        <v>8654</v>
      </c>
    </row>
    <row r="12467" spans="1:3" x14ac:dyDescent="0.3">
      <c r="A12467" t="s">
        <v>8655</v>
      </c>
      <c r="C12467" t="s">
        <v>8655</v>
      </c>
    </row>
    <row r="12468" spans="1:3" x14ac:dyDescent="0.3">
      <c r="A12468" t="s">
        <v>8656</v>
      </c>
      <c r="C12468" t="s">
        <v>8656</v>
      </c>
    </row>
    <row r="12469" spans="1:3" x14ac:dyDescent="0.3">
      <c r="A12469" t="s">
        <v>8657</v>
      </c>
      <c r="C12469" t="s">
        <v>8657</v>
      </c>
    </row>
    <row r="12470" spans="1:3" x14ac:dyDescent="0.3">
      <c r="A12470" t="s">
        <v>8658</v>
      </c>
      <c r="C12470" t="s">
        <v>8658</v>
      </c>
    </row>
    <row r="12471" spans="1:3" x14ac:dyDescent="0.3">
      <c r="A12471" t="s">
        <v>8659</v>
      </c>
      <c r="C12471" t="s">
        <v>8659</v>
      </c>
    </row>
    <row r="12472" spans="1:3" x14ac:dyDescent="0.3">
      <c r="A12472" t="s">
        <v>8660</v>
      </c>
      <c r="C12472" t="s">
        <v>8660</v>
      </c>
    </row>
    <row r="12473" spans="1:3" x14ac:dyDescent="0.3">
      <c r="A12473" t="s">
        <v>8661</v>
      </c>
      <c r="C12473" t="s">
        <v>8661</v>
      </c>
    </row>
    <row r="12474" spans="1:3" x14ac:dyDescent="0.3">
      <c r="A12474" t="s">
        <v>8662</v>
      </c>
      <c r="C12474" t="s">
        <v>8662</v>
      </c>
    </row>
    <row r="12475" spans="1:3" x14ac:dyDescent="0.3">
      <c r="A12475" t="s">
        <v>8663</v>
      </c>
      <c r="C12475" t="s">
        <v>8663</v>
      </c>
    </row>
    <row r="12476" spans="1:3" x14ac:dyDescent="0.3">
      <c r="A12476" t="s">
        <v>8664</v>
      </c>
      <c r="C12476" t="s">
        <v>8664</v>
      </c>
    </row>
    <row r="12477" spans="1:3" x14ac:dyDescent="0.3">
      <c r="A12477" t="s">
        <v>8665</v>
      </c>
      <c r="C12477" t="s">
        <v>8665</v>
      </c>
    </row>
    <row r="12478" spans="1:3" x14ac:dyDescent="0.3">
      <c r="A12478" t="s">
        <v>8666</v>
      </c>
      <c r="C12478" t="s">
        <v>8666</v>
      </c>
    </row>
    <row r="12479" spans="1:3" x14ac:dyDescent="0.3">
      <c r="A12479" t="s">
        <v>8667</v>
      </c>
      <c r="C12479" t="s">
        <v>8667</v>
      </c>
    </row>
    <row r="12480" spans="1:3" x14ac:dyDescent="0.3">
      <c r="A12480" t="s">
        <v>8668</v>
      </c>
      <c r="C12480" t="s">
        <v>8668</v>
      </c>
    </row>
    <row r="12481" spans="1:3" x14ac:dyDescent="0.3">
      <c r="A12481" t="s">
        <v>8669</v>
      </c>
      <c r="C12481" t="s">
        <v>8669</v>
      </c>
    </row>
    <row r="12482" spans="1:3" x14ac:dyDescent="0.3">
      <c r="A12482" t="s">
        <v>8670</v>
      </c>
      <c r="C12482" t="s">
        <v>8670</v>
      </c>
    </row>
    <row r="12483" spans="1:3" x14ac:dyDescent="0.3">
      <c r="A12483" t="s">
        <v>8671</v>
      </c>
      <c r="C12483" t="s">
        <v>8671</v>
      </c>
    </row>
    <row r="12484" spans="1:3" x14ac:dyDescent="0.3">
      <c r="A12484" t="s">
        <v>8672</v>
      </c>
      <c r="C12484" t="s">
        <v>8672</v>
      </c>
    </row>
    <row r="12485" spans="1:3" x14ac:dyDescent="0.3">
      <c r="A12485" t="s">
        <v>8673</v>
      </c>
      <c r="C12485" t="s">
        <v>8673</v>
      </c>
    </row>
    <row r="12486" spans="1:3" x14ac:dyDescent="0.3">
      <c r="A12486" t="s">
        <v>8674</v>
      </c>
      <c r="C12486" t="s">
        <v>8674</v>
      </c>
    </row>
    <row r="12487" spans="1:3" x14ac:dyDescent="0.3">
      <c r="A12487" t="s">
        <v>8675</v>
      </c>
      <c r="C12487" t="s">
        <v>8675</v>
      </c>
    </row>
    <row r="12488" spans="1:3" x14ac:dyDescent="0.3">
      <c r="A12488" t="s">
        <v>8676</v>
      </c>
      <c r="C12488" t="s">
        <v>8676</v>
      </c>
    </row>
    <row r="12489" spans="1:3" x14ac:dyDescent="0.3">
      <c r="A12489" t="s">
        <v>8677</v>
      </c>
      <c r="C12489" t="s">
        <v>8677</v>
      </c>
    </row>
    <row r="12490" spans="1:3" x14ac:dyDescent="0.3">
      <c r="A12490" t="s">
        <v>8678</v>
      </c>
      <c r="C12490" t="s">
        <v>8678</v>
      </c>
    </row>
    <row r="12491" spans="1:3" x14ac:dyDescent="0.3">
      <c r="A12491" t="s">
        <v>8679</v>
      </c>
      <c r="C12491" t="s">
        <v>8679</v>
      </c>
    </row>
    <row r="12492" spans="1:3" x14ac:dyDescent="0.3">
      <c r="A12492" t="s">
        <v>8680</v>
      </c>
      <c r="C12492" t="s">
        <v>8680</v>
      </c>
    </row>
    <row r="12493" spans="1:3" x14ac:dyDescent="0.3">
      <c r="A12493" t="s">
        <v>8681</v>
      </c>
      <c r="C12493" t="s">
        <v>8681</v>
      </c>
    </row>
    <row r="12494" spans="1:3" x14ac:dyDescent="0.3">
      <c r="A12494" t="s">
        <v>8682</v>
      </c>
      <c r="C12494" t="s">
        <v>8682</v>
      </c>
    </row>
    <row r="12495" spans="1:3" x14ac:dyDescent="0.3">
      <c r="A12495" t="s">
        <v>8683</v>
      </c>
      <c r="C12495" t="s">
        <v>8683</v>
      </c>
    </row>
    <row r="12496" spans="1:3" x14ac:dyDescent="0.3">
      <c r="A12496" t="s">
        <v>8686</v>
      </c>
      <c r="C12496" t="s">
        <v>8686</v>
      </c>
    </row>
    <row r="12497" spans="1:3" x14ac:dyDescent="0.3">
      <c r="A12497" t="s">
        <v>8689</v>
      </c>
      <c r="C12497" t="s">
        <v>8689</v>
      </c>
    </row>
    <row r="12498" spans="1:3" x14ac:dyDescent="0.3">
      <c r="A12498" t="s">
        <v>8690</v>
      </c>
      <c r="C12498" t="s">
        <v>8690</v>
      </c>
    </row>
    <row r="12499" spans="1:3" x14ac:dyDescent="0.3">
      <c r="A12499" t="s">
        <v>8691</v>
      </c>
      <c r="C12499" t="s">
        <v>8691</v>
      </c>
    </row>
    <row r="12500" spans="1:3" x14ac:dyDescent="0.3">
      <c r="A12500" t="s">
        <v>8692</v>
      </c>
      <c r="C12500" t="s">
        <v>8692</v>
      </c>
    </row>
    <row r="12501" spans="1:3" x14ac:dyDescent="0.3">
      <c r="A12501" t="s">
        <v>8693</v>
      </c>
      <c r="C12501" t="s">
        <v>8693</v>
      </c>
    </row>
    <row r="12502" spans="1:3" x14ac:dyDescent="0.3">
      <c r="A12502" t="s">
        <v>8694</v>
      </c>
      <c r="C12502" t="s">
        <v>8694</v>
      </c>
    </row>
    <row r="12503" spans="1:3" x14ac:dyDescent="0.3">
      <c r="A12503" t="s">
        <v>8695</v>
      </c>
      <c r="C12503" t="s">
        <v>8695</v>
      </c>
    </row>
    <row r="12504" spans="1:3" x14ac:dyDescent="0.3">
      <c r="A12504" t="s">
        <v>8696</v>
      </c>
      <c r="C12504" t="s">
        <v>8696</v>
      </c>
    </row>
    <row r="12505" spans="1:3" x14ac:dyDescent="0.3">
      <c r="A12505" t="s">
        <v>8697</v>
      </c>
      <c r="C12505" t="s">
        <v>8697</v>
      </c>
    </row>
    <row r="12506" spans="1:3" x14ac:dyDescent="0.3">
      <c r="A12506" t="s">
        <v>8698</v>
      </c>
      <c r="C12506" t="s">
        <v>8698</v>
      </c>
    </row>
    <row r="12507" spans="1:3" x14ac:dyDescent="0.3">
      <c r="A12507" t="s">
        <v>8700</v>
      </c>
      <c r="C12507" t="s">
        <v>8700</v>
      </c>
    </row>
    <row r="12508" spans="1:3" x14ac:dyDescent="0.3">
      <c r="A12508" t="s">
        <v>8701</v>
      </c>
      <c r="C12508" t="s">
        <v>8701</v>
      </c>
    </row>
    <row r="12509" spans="1:3" x14ac:dyDescent="0.3">
      <c r="A12509" t="s">
        <v>8702</v>
      </c>
      <c r="C12509" t="s">
        <v>8702</v>
      </c>
    </row>
    <row r="12510" spans="1:3" x14ac:dyDescent="0.3">
      <c r="A12510" t="s">
        <v>8703</v>
      </c>
      <c r="C12510" t="s">
        <v>8703</v>
      </c>
    </row>
    <row r="12511" spans="1:3" x14ac:dyDescent="0.3">
      <c r="A12511" t="s">
        <v>8704</v>
      </c>
      <c r="C12511" t="s">
        <v>8704</v>
      </c>
    </row>
    <row r="12512" spans="1:3" x14ac:dyDescent="0.3">
      <c r="A12512" t="s">
        <v>8706</v>
      </c>
      <c r="C12512" t="s">
        <v>8706</v>
      </c>
    </row>
    <row r="12513" spans="1:3" x14ac:dyDescent="0.3">
      <c r="A12513" t="s">
        <v>8707</v>
      </c>
      <c r="C12513" t="s">
        <v>8707</v>
      </c>
    </row>
    <row r="12514" spans="1:3" x14ac:dyDescent="0.3">
      <c r="A12514" t="s">
        <v>8708</v>
      </c>
      <c r="C12514" t="s">
        <v>8708</v>
      </c>
    </row>
    <row r="12515" spans="1:3" x14ac:dyDescent="0.3">
      <c r="A12515" t="s">
        <v>8711</v>
      </c>
      <c r="C12515" t="s">
        <v>8711</v>
      </c>
    </row>
    <row r="12516" spans="1:3" x14ac:dyDescent="0.3">
      <c r="A12516" t="s">
        <v>8712</v>
      </c>
      <c r="C12516" t="s">
        <v>8712</v>
      </c>
    </row>
    <row r="12517" spans="1:3" x14ac:dyDescent="0.3">
      <c r="A12517" t="s">
        <v>8713</v>
      </c>
      <c r="C12517" t="s">
        <v>8713</v>
      </c>
    </row>
    <row r="12518" spans="1:3" x14ac:dyDescent="0.3">
      <c r="A12518" t="s">
        <v>8714</v>
      </c>
      <c r="C12518" t="s">
        <v>8714</v>
      </c>
    </row>
    <row r="12519" spans="1:3" x14ac:dyDescent="0.3">
      <c r="A12519" t="s">
        <v>8718</v>
      </c>
      <c r="C12519" t="s">
        <v>8718</v>
      </c>
    </row>
    <row r="12520" spans="1:3" x14ac:dyDescent="0.3">
      <c r="A12520" t="s">
        <v>8719</v>
      </c>
      <c r="C12520" t="s">
        <v>8719</v>
      </c>
    </row>
    <row r="12521" spans="1:3" x14ac:dyDescent="0.3">
      <c r="A12521" t="s">
        <v>8720</v>
      </c>
      <c r="C12521" t="s">
        <v>8720</v>
      </c>
    </row>
    <row r="12522" spans="1:3" x14ac:dyDescent="0.3">
      <c r="A12522" t="s">
        <v>8721</v>
      </c>
      <c r="C12522" t="s">
        <v>8721</v>
      </c>
    </row>
    <row r="12523" spans="1:3" x14ac:dyDescent="0.3">
      <c r="A12523" t="s">
        <v>8723</v>
      </c>
      <c r="C12523" t="s">
        <v>8723</v>
      </c>
    </row>
    <row r="12524" spans="1:3" x14ac:dyDescent="0.3">
      <c r="A12524" t="s">
        <v>8724</v>
      </c>
      <c r="C12524" t="s">
        <v>8724</v>
      </c>
    </row>
    <row r="12525" spans="1:3" x14ac:dyDescent="0.3">
      <c r="A12525" t="s">
        <v>8725</v>
      </c>
      <c r="C12525" t="s">
        <v>8725</v>
      </c>
    </row>
    <row r="12526" spans="1:3" x14ac:dyDescent="0.3">
      <c r="A12526" t="s">
        <v>8726</v>
      </c>
      <c r="C12526" t="s">
        <v>8726</v>
      </c>
    </row>
    <row r="12527" spans="1:3" x14ac:dyDescent="0.3">
      <c r="A12527" t="s">
        <v>8729</v>
      </c>
      <c r="C12527" t="s">
        <v>8729</v>
      </c>
    </row>
    <row r="12528" spans="1:3" x14ac:dyDescent="0.3">
      <c r="A12528" t="s">
        <v>8730</v>
      </c>
      <c r="C12528" t="s">
        <v>8730</v>
      </c>
    </row>
    <row r="12529" spans="1:3" x14ac:dyDescent="0.3">
      <c r="A12529" t="s">
        <v>8731</v>
      </c>
      <c r="C12529" t="s">
        <v>8731</v>
      </c>
    </row>
    <row r="12530" spans="1:3" x14ac:dyDescent="0.3">
      <c r="A12530" t="s">
        <v>8732</v>
      </c>
      <c r="C12530" t="s">
        <v>8732</v>
      </c>
    </row>
    <row r="12531" spans="1:3" x14ac:dyDescent="0.3">
      <c r="A12531" t="s">
        <v>8733</v>
      </c>
      <c r="C12531" t="s">
        <v>8733</v>
      </c>
    </row>
    <row r="12532" spans="1:3" x14ac:dyDescent="0.3">
      <c r="A12532" t="s">
        <v>8734</v>
      </c>
      <c r="C12532" t="s">
        <v>8734</v>
      </c>
    </row>
    <row r="12533" spans="1:3" x14ac:dyDescent="0.3">
      <c r="A12533" t="s">
        <v>8735</v>
      </c>
      <c r="C12533" t="s">
        <v>8735</v>
      </c>
    </row>
    <row r="12534" spans="1:3" x14ac:dyDescent="0.3">
      <c r="A12534" t="s">
        <v>8736</v>
      </c>
      <c r="C12534" t="s">
        <v>8736</v>
      </c>
    </row>
    <row r="12535" spans="1:3" x14ac:dyDescent="0.3">
      <c r="A12535" t="s">
        <v>8737</v>
      </c>
      <c r="C12535" t="s">
        <v>8737</v>
      </c>
    </row>
    <row r="12536" spans="1:3" x14ac:dyDescent="0.3">
      <c r="A12536" t="s">
        <v>8738</v>
      </c>
      <c r="C12536" t="s">
        <v>8738</v>
      </c>
    </row>
    <row r="12537" spans="1:3" x14ac:dyDescent="0.3">
      <c r="A12537" t="s">
        <v>8743</v>
      </c>
      <c r="C12537" t="s">
        <v>8743</v>
      </c>
    </row>
    <row r="12538" spans="1:3" x14ac:dyDescent="0.3">
      <c r="A12538" t="s">
        <v>8744</v>
      </c>
      <c r="C12538" t="s">
        <v>8744</v>
      </c>
    </row>
    <row r="12539" spans="1:3" x14ac:dyDescent="0.3">
      <c r="A12539" t="s">
        <v>8747</v>
      </c>
      <c r="C12539" t="s">
        <v>8747</v>
      </c>
    </row>
    <row r="12540" spans="1:3" x14ac:dyDescent="0.3">
      <c r="A12540" t="s">
        <v>8748</v>
      </c>
      <c r="C12540" t="s">
        <v>8748</v>
      </c>
    </row>
    <row r="12541" spans="1:3" x14ac:dyDescent="0.3">
      <c r="A12541" t="s">
        <v>8749</v>
      </c>
      <c r="C12541" t="s">
        <v>8749</v>
      </c>
    </row>
    <row r="12542" spans="1:3" x14ac:dyDescent="0.3">
      <c r="A12542" t="s">
        <v>8750</v>
      </c>
      <c r="C12542" t="s">
        <v>8750</v>
      </c>
    </row>
    <row r="12543" spans="1:3" x14ac:dyDescent="0.3">
      <c r="A12543" t="s">
        <v>8751</v>
      </c>
      <c r="C12543" t="s">
        <v>8751</v>
      </c>
    </row>
    <row r="12544" spans="1:3" x14ac:dyDescent="0.3">
      <c r="A12544" t="s">
        <v>8754</v>
      </c>
      <c r="C12544" t="s">
        <v>8754</v>
      </c>
    </row>
    <row r="12545" spans="1:3" x14ac:dyDescent="0.3">
      <c r="A12545" t="s">
        <v>8755</v>
      </c>
      <c r="C12545" t="s">
        <v>8755</v>
      </c>
    </row>
    <row r="12546" spans="1:3" x14ac:dyDescent="0.3">
      <c r="A12546" t="s">
        <v>8756</v>
      </c>
      <c r="C12546" t="s">
        <v>8756</v>
      </c>
    </row>
    <row r="12547" spans="1:3" x14ac:dyDescent="0.3">
      <c r="A12547" t="s">
        <v>8757</v>
      </c>
      <c r="C12547" t="s">
        <v>8757</v>
      </c>
    </row>
    <row r="12548" spans="1:3" x14ac:dyDescent="0.3">
      <c r="A12548" t="s">
        <v>8758</v>
      </c>
      <c r="C12548" t="s">
        <v>8758</v>
      </c>
    </row>
    <row r="12549" spans="1:3" x14ac:dyDescent="0.3">
      <c r="A12549" t="s">
        <v>8759</v>
      </c>
      <c r="C12549" t="s">
        <v>8759</v>
      </c>
    </row>
    <row r="12550" spans="1:3" x14ac:dyDescent="0.3">
      <c r="A12550" t="s">
        <v>8760</v>
      </c>
      <c r="C12550" t="s">
        <v>8760</v>
      </c>
    </row>
    <row r="12551" spans="1:3" x14ac:dyDescent="0.3">
      <c r="A12551" t="s">
        <v>8761</v>
      </c>
      <c r="C12551" t="s">
        <v>8761</v>
      </c>
    </row>
    <row r="12552" spans="1:3" x14ac:dyDescent="0.3">
      <c r="A12552" t="s">
        <v>8762</v>
      </c>
      <c r="C12552" t="s">
        <v>8762</v>
      </c>
    </row>
    <row r="12553" spans="1:3" x14ac:dyDescent="0.3">
      <c r="A12553" t="s">
        <v>8763</v>
      </c>
      <c r="C12553" t="s">
        <v>8763</v>
      </c>
    </row>
    <row r="12554" spans="1:3" x14ac:dyDescent="0.3">
      <c r="A12554" t="s">
        <v>8764</v>
      </c>
      <c r="C12554" t="s">
        <v>8764</v>
      </c>
    </row>
    <row r="12555" spans="1:3" x14ac:dyDescent="0.3">
      <c r="A12555" t="s">
        <v>8767</v>
      </c>
      <c r="C12555" t="s">
        <v>8767</v>
      </c>
    </row>
    <row r="12556" spans="1:3" x14ac:dyDescent="0.3">
      <c r="A12556" t="s">
        <v>8768</v>
      </c>
      <c r="C12556" t="s">
        <v>8768</v>
      </c>
    </row>
    <row r="12557" spans="1:3" x14ac:dyDescent="0.3">
      <c r="A12557" t="s">
        <v>8772</v>
      </c>
      <c r="C12557" t="s">
        <v>8772</v>
      </c>
    </row>
    <row r="12558" spans="1:3" x14ac:dyDescent="0.3">
      <c r="A12558" t="s">
        <v>8773</v>
      </c>
      <c r="C12558" t="s">
        <v>8773</v>
      </c>
    </row>
    <row r="12559" spans="1:3" x14ac:dyDescent="0.3">
      <c r="A12559" t="s">
        <v>8774</v>
      </c>
      <c r="C12559" t="s">
        <v>8774</v>
      </c>
    </row>
    <row r="12560" spans="1:3" x14ac:dyDescent="0.3">
      <c r="A12560" t="s">
        <v>8775</v>
      </c>
      <c r="C12560" t="s">
        <v>8775</v>
      </c>
    </row>
    <row r="12561" spans="1:3" x14ac:dyDescent="0.3">
      <c r="A12561" t="s">
        <v>8776</v>
      </c>
      <c r="C12561" t="s">
        <v>8776</v>
      </c>
    </row>
    <row r="12562" spans="1:3" x14ac:dyDescent="0.3">
      <c r="A12562" t="s">
        <v>8777</v>
      </c>
      <c r="C12562" t="s">
        <v>8777</v>
      </c>
    </row>
    <row r="12563" spans="1:3" x14ac:dyDescent="0.3">
      <c r="A12563" t="s">
        <v>8780</v>
      </c>
      <c r="C12563" t="s">
        <v>8780</v>
      </c>
    </row>
    <row r="12564" spans="1:3" x14ac:dyDescent="0.3">
      <c r="A12564" t="s">
        <v>8781</v>
      </c>
      <c r="C12564" t="s">
        <v>8781</v>
      </c>
    </row>
    <row r="12565" spans="1:3" x14ac:dyDescent="0.3">
      <c r="A12565" t="s">
        <v>8782</v>
      </c>
      <c r="C12565" t="s">
        <v>8782</v>
      </c>
    </row>
    <row r="12566" spans="1:3" x14ac:dyDescent="0.3">
      <c r="A12566" t="s">
        <v>8783</v>
      </c>
      <c r="C12566" t="s">
        <v>8783</v>
      </c>
    </row>
    <row r="12567" spans="1:3" x14ac:dyDescent="0.3">
      <c r="A12567" t="s">
        <v>8785</v>
      </c>
      <c r="C12567" t="s">
        <v>8785</v>
      </c>
    </row>
    <row r="12568" spans="1:3" x14ac:dyDescent="0.3">
      <c r="A12568" t="s">
        <v>8786</v>
      </c>
      <c r="C12568" t="s">
        <v>8786</v>
      </c>
    </row>
    <row r="12569" spans="1:3" x14ac:dyDescent="0.3">
      <c r="A12569" t="s">
        <v>8787</v>
      </c>
      <c r="C12569" t="s">
        <v>8787</v>
      </c>
    </row>
    <row r="12570" spans="1:3" x14ac:dyDescent="0.3">
      <c r="A12570" t="s">
        <v>8788</v>
      </c>
      <c r="C12570" t="s">
        <v>8788</v>
      </c>
    </row>
    <row r="12571" spans="1:3" x14ac:dyDescent="0.3">
      <c r="A12571" t="s">
        <v>8789</v>
      </c>
      <c r="C12571" t="s">
        <v>8789</v>
      </c>
    </row>
    <row r="12572" spans="1:3" x14ac:dyDescent="0.3">
      <c r="A12572" t="s">
        <v>8790</v>
      </c>
      <c r="C12572" t="s">
        <v>8790</v>
      </c>
    </row>
    <row r="12573" spans="1:3" x14ac:dyDescent="0.3">
      <c r="A12573" t="s">
        <v>8793</v>
      </c>
      <c r="C12573" t="s">
        <v>8793</v>
      </c>
    </row>
    <row r="12574" spans="1:3" x14ac:dyDescent="0.3">
      <c r="A12574" t="s">
        <v>8794</v>
      </c>
      <c r="C12574" t="s">
        <v>8794</v>
      </c>
    </row>
    <row r="12575" spans="1:3" x14ac:dyDescent="0.3">
      <c r="A12575" t="s">
        <v>8795</v>
      </c>
      <c r="C12575" t="s">
        <v>8795</v>
      </c>
    </row>
    <row r="12576" spans="1:3" x14ac:dyDescent="0.3">
      <c r="A12576" t="s">
        <v>8796</v>
      </c>
      <c r="C12576" t="s">
        <v>8796</v>
      </c>
    </row>
    <row r="12577" spans="1:3" x14ac:dyDescent="0.3">
      <c r="A12577" t="s">
        <v>8797</v>
      </c>
      <c r="C12577" t="s">
        <v>8797</v>
      </c>
    </row>
    <row r="12578" spans="1:3" x14ac:dyDescent="0.3">
      <c r="A12578" t="s">
        <v>8798</v>
      </c>
      <c r="C12578" t="s">
        <v>8798</v>
      </c>
    </row>
    <row r="12579" spans="1:3" x14ac:dyDescent="0.3">
      <c r="A12579" t="s">
        <v>8799</v>
      </c>
      <c r="C12579" t="s">
        <v>8799</v>
      </c>
    </row>
    <row r="12580" spans="1:3" x14ac:dyDescent="0.3">
      <c r="A12580" t="s">
        <v>8800</v>
      </c>
      <c r="C12580" t="s">
        <v>8800</v>
      </c>
    </row>
    <row r="12581" spans="1:3" x14ac:dyDescent="0.3">
      <c r="A12581" t="s">
        <v>8801</v>
      </c>
      <c r="C12581" t="s">
        <v>8801</v>
      </c>
    </row>
    <row r="12582" spans="1:3" x14ac:dyDescent="0.3">
      <c r="A12582" t="s">
        <v>8802</v>
      </c>
      <c r="C12582" t="s">
        <v>8802</v>
      </c>
    </row>
    <row r="12583" spans="1:3" x14ac:dyDescent="0.3">
      <c r="A12583" t="s">
        <v>8803</v>
      </c>
      <c r="C12583" t="s">
        <v>8803</v>
      </c>
    </row>
    <row r="12584" spans="1:3" x14ac:dyDescent="0.3">
      <c r="A12584" t="s">
        <v>8804</v>
      </c>
      <c r="C12584" t="s">
        <v>8804</v>
      </c>
    </row>
    <row r="12585" spans="1:3" x14ac:dyDescent="0.3">
      <c r="A12585" t="s">
        <v>8805</v>
      </c>
      <c r="C12585" t="s">
        <v>8805</v>
      </c>
    </row>
    <row r="12586" spans="1:3" x14ac:dyDescent="0.3">
      <c r="A12586" t="s">
        <v>8806</v>
      </c>
      <c r="C12586" t="s">
        <v>8806</v>
      </c>
    </row>
    <row r="12587" spans="1:3" x14ac:dyDescent="0.3">
      <c r="A12587" t="s">
        <v>8807</v>
      </c>
      <c r="C12587" t="s">
        <v>8807</v>
      </c>
    </row>
    <row r="12588" spans="1:3" x14ac:dyDescent="0.3">
      <c r="A12588" t="s">
        <v>8808</v>
      </c>
      <c r="C12588" t="s">
        <v>8808</v>
      </c>
    </row>
    <row r="12589" spans="1:3" x14ac:dyDescent="0.3">
      <c r="A12589" t="s">
        <v>8809</v>
      </c>
      <c r="C12589" t="s">
        <v>8809</v>
      </c>
    </row>
    <row r="12590" spans="1:3" x14ac:dyDescent="0.3">
      <c r="A12590" t="s">
        <v>8810</v>
      </c>
      <c r="C12590" t="s">
        <v>8810</v>
      </c>
    </row>
    <row r="12591" spans="1:3" x14ac:dyDescent="0.3">
      <c r="A12591" t="s">
        <v>8811</v>
      </c>
      <c r="C12591" t="s">
        <v>8811</v>
      </c>
    </row>
    <row r="12592" spans="1:3" x14ac:dyDescent="0.3">
      <c r="A12592" t="s">
        <v>8812</v>
      </c>
      <c r="C12592" t="s">
        <v>8812</v>
      </c>
    </row>
    <row r="12593" spans="1:3" x14ac:dyDescent="0.3">
      <c r="A12593" t="s">
        <v>8813</v>
      </c>
      <c r="C12593" t="s">
        <v>8813</v>
      </c>
    </row>
    <row r="12594" spans="1:3" x14ac:dyDescent="0.3">
      <c r="A12594" t="s">
        <v>8814</v>
      </c>
      <c r="C12594" t="s">
        <v>8814</v>
      </c>
    </row>
    <row r="12595" spans="1:3" x14ac:dyDescent="0.3">
      <c r="A12595" t="s">
        <v>8815</v>
      </c>
      <c r="C12595" t="s">
        <v>8815</v>
      </c>
    </row>
    <row r="12596" spans="1:3" x14ac:dyDescent="0.3">
      <c r="A12596" t="s">
        <v>8816</v>
      </c>
      <c r="C12596" t="s">
        <v>8816</v>
      </c>
    </row>
    <row r="12597" spans="1:3" x14ac:dyDescent="0.3">
      <c r="A12597" t="s">
        <v>8817</v>
      </c>
      <c r="C12597" t="s">
        <v>8817</v>
      </c>
    </row>
    <row r="12598" spans="1:3" x14ac:dyDescent="0.3">
      <c r="A12598" t="s">
        <v>8818</v>
      </c>
      <c r="C12598" t="s">
        <v>8818</v>
      </c>
    </row>
    <row r="12599" spans="1:3" x14ac:dyDescent="0.3">
      <c r="A12599" t="s">
        <v>8819</v>
      </c>
      <c r="C12599" t="s">
        <v>8819</v>
      </c>
    </row>
    <row r="12600" spans="1:3" x14ac:dyDescent="0.3">
      <c r="A12600" t="s">
        <v>8820</v>
      </c>
      <c r="C12600" t="s">
        <v>8820</v>
      </c>
    </row>
    <row r="12601" spans="1:3" x14ac:dyDescent="0.3">
      <c r="A12601" t="s">
        <v>8821</v>
      </c>
      <c r="C12601" t="s">
        <v>8821</v>
      </c>
    </row>
    <row r="12602" spans="1:3" x14ac:dyDescent="0.3">
      <c r="A12602" t="s">
        <v>8822</v>
      </c>
      <c r="C12602" t="s">
        <v>8822</v>
      </c>
    </row>
    <row r="12603" spans="1:3" x14ac:dyDescent="0.3">
      <c r="A12603" t="s">
        <v>8823</v>
      </c>
      <c r="C12603" t="s">
        <v>8823</v>
      </c>
    </row>
    <row r="12604" spans="1:3" x14ac:dyDescent="0.3">
      <c r="A12604" t="s">
        <v>8824</v>
      </c>
      <c r="C12604" t="s">
        <v>8824</v>
      </c>
    </row>
    <row r="12605" spans="1:3" x14ac:dyDescent="0.3">
      <c r="A12605" t="s">
        <v>8825</v>
      </c>
      <c r="C12605" t="s">
        <v>8825</v>
      </c>
    </row>
    <row r="12606" spans="1:3" x14ac:dyDescent="0.3">
      <c r="A12606" t="s">
        <v>8826</v>
      </c>
      <c r="C12606" t="s">
        <v>8826</v>
      </c>
    </row>
    <row r="12607" spans="1:3" x14ac:dyDescent="0.3">
      <c r="A12607" t="s">
        <v>8827</v>
      </c>
      <c r="C12607" t="s">
        <v>8827</v>
      </c>
    </row>
    <row r="12608" spans="1:3" x14ac:dyDescent="0.3">
      <c r="A12608" t="s">
        <v>8828</v>
      </c>
      <c r="C12608" t="s">
        <v>8828</v>
      </c>
    </row>
    <row r="12609" spans="1:3" x14ac:dyDescent="0.3">
      <c r="A12609" t="s">
        <v>8831</v>
      </c>
      <c r="C12609" t="s">
        <v>8831</v>
      </c>
    </row>
    <row r="12610" spans="1:3" x14ac:dyDescent="0.3">
      <c r="A12610" t="s">
        <v>8832</v>
      </c>
      <c r="C12610" t="s">
        <v>8832</v>
      </c>
    </row>
    <row r="12611" spans="1:3" x14ac:dyDescent="0.3">
      <c r="A12611" t="s">
        <v>8833</v>
      </c>
      <c r="C12611" t="s">
        <v>8833</v>
      </c>
    </row>
    <row r="12612" spans="1:3" x14ac:dyDescent="0.3">
      <c r="A12612" t="s">
        <v>8834</v>
      </c>
      <c r="C12612" t="s">
        <v>8834</v>
      </c>
    </row>
    <row r="12613" spans="1:3" x14ac:dyDescent="0.3">
      <c r="A12613" t="s">
        <v>8835</v>
      </c>
      <c r="C12613" t="s">
        <v>8835</v>
      </c>
    </row>
    <row r="12614" spans="1:3" x14ac:dyDescent="0.3">
      <c r="A12614" t="s">
        <v>8836</v>
      </c>
      <c r="C12614" t="s">
        <v>8836</v>
      </c>
    </row>
    <row r="12615" spans="1:3" x14ac:dyDescent="0.3">
      <c r="A12615" t="s">
        <v>8837</v>
      </c>
      <c r="C12615" t="s">
        <v>8837</v>
      </c>
    </row>
    <row r="12616" spans="1:3" x14ac:dyDescent="0.3">
      <c r="A12616" t="s">
        <v>8838</v>
      </c>
      <c r="C12616" t="s">
        <v>8838</v>
      </c>
    </row>
    <row r="12617" spans="1:3" x14ac:dyDescent="0.3">
      <c r="A12617" t="s">
        <v>8839</v>
      </c>
      <c r="C12617" t="s">
        <v>8839</v>
      </c>
    </row>
    <row r="12618" spans="1:3" x14ac:dyDescent="0.3">
      <c r="A12618" t="s">
        <v>8840</v>
      </c>
      <c r="C12618" t="s">
        <v>8840</v>
      </c>
    </row>
    <row r="12619" spans="1:3" x14ac:dyDescent="0.3">
      <c r="A12619" t="s">
        <v>8841</v>
      </c>
      <c r="C12619" t="s">
        <v>8841</v>
      </c>
    </row>
    <row r="12620" spans="1:3" x14ac:dyDescent="0.3">
      <c r="A12620" t="s">
        <v>8842</v>
      </c>
      <c r="C12620" t="s">
        <v>8842</v>
      </c>
    </row>
    <row r="12621" spans="1:3" x14ac:dyDescent="0.3">
      <c r="A12621" t="s">
        <v>8845</v>
      </c>
      <c r="C12621" t="s">
        <v>8845</v>
      </c>
    </row>
    <row r="12622" spans="1:3" x14ac:dyDescent="0.3">
      <c r="A12622" t="s">
        <v>8848</v>
      </c>
      <c r="C12622" t="s">
        <v>8848</v>
      </c>
    </row>
    <row r="12623" spans="1:3" x14ac:dyDescent="0.3">
      <c r="A12623" t="s">
        <v>8849</v>
      </c>
      <c r="C12623" t="s">
        <v>8849</v>
      </c>
    </row>
    <row r="12624" spans="1:3" x14ac:dyDescent="0.3">
      <c r="A12624" t="s">
        <v>8850</v>
      </c>
      <c r="C12624" t="s">
        <v>8850</v>
      </c>
    </row>
    <row r="12625" spans="1:3" x14ac:dyDescent="0.3">
      <c r="A12625" t="s">
        <v>8851</v>
      </c>
      <c r="C12625" t="s">
        <v>8851</v>
      </c>
    </row>
    <row r="12626" spans="1:3" x14ac:dyDescent="0.3">
      <c r="A12626" t="s">
        <v>8852</v>
      </c>
      <c r="C12626" t="s">
        <v>8852</v>
      </c>
    </row>
    <row r="12627" spans="1:3" x14ac:dyDescent="0.3">
      <c r="A12627" t="s">
        <v>8853</v>
      </c>
      <c r="C12627" t="s">
        <v>8853</v>
      </c>
    </row>
    <row r="12628" spans="1:3" x14ac:dyDescent="0.3">
      <c r="A12628" t="s">
        <v>8854</v>
      </c>
      <c r="C12628" t="s">
        <v>8854</v>
      </c>
    </row>
    <row r="12629" spans="1:3" x14ac:dyDescent="0.3">
      <c r="A12629" t="s">
        <v>8855</v>
      </c>
      <c r="C12629" t="s">
        <v>8855</v>
      </c>
    </row>
    <row r="12630" spans="1:3" x14ac:dyDescent="0.3">
      <c r="A12630" t="s">
        <v>8856</v>
      </c>
      <c r="C12630" t="s">
        <v>8856</v>
      </c>
    </row>
    <row r="12631" spans="1:3" x14ac:dyDescent="0.3">
      <c r="A12631" t="s">
        <v>8857</v>
      </c>
      <c r="C12631" t="s">
        <v>8857</v>
      </c>
    </row>
    <row r="12632" spans="1:3" x14ac:dyDescent="0.3">
      <c r="A12632" t="s">
        <v>8858</v>
      </c>
      <c r="C12632" t="s">
        <v>8858</v>
      </c>
    </row>
    <row r="12633" spans="1:3" x14ac:dyDescent="0.3">
      <c r="A12633" t="s">
        <v>8859</v>
      </c>
      <c r="C12633" t="s">
        <v>8859</v>
      </c>
    </row>
    <row r="12634" spans="1:3" x14ac:dyDescent="0.3">
      <c r="A12634" t="s">
        <v>8860</v>
      </c>
      <c r="C12634" t="s">
        <v>8860</v>
      </c>
    </row>
    <row r="12635" spans="1:3" x14ac:dyDescent="0.3">
      <c r="A12635" t="s">
        <v>8861</v>
      </c>
      <c r="C12635" t="s">
        <v>8861</v>
      </c>
    </row>
    <row r="12636" spans="1:3" x14ac:dyDescent="0.3">
      <c r="A12636" t="s">
        <v>8862</v>
      </c>
      <c r="C12636" t="s">
        <v>8862</v>
      </c>
    </row>
    <row r="12637" spans="1:3" x14ac:dyDescent="0.3">
      <c r="A12637" t="s">
        <v>8863</v>
      </c>
      <c r="C12637" t="s">
        <v>8863</v>
      </c>
    </row>
    <row r="12638" spans="1:3" x14ac:dyDescent="0.3">
      <c r="A12638" t="s">
        <v>8864</v>
      </c>
      <c r="C12638" t="s">
        <v>8864</v>
      </c>
    </row>
    <row r="12639" spans="1:3" x14ac:dyDescent="0.3">
      <c r="A12639" t="s">
        <v>8865</v>
      </c>
      <c r="C12639" t="s">
        <v>8865</v>
      </c>
    </row>
    <row r="12640" spans="1:3" x14ac:dyDescent="0.3">
      <c r="A12640" t="s">
        <v>8866</v>
      </c>
      <c r="C12640" t="s">
        <v>8866</v>
      </c>
    </row>
    <row r="12641" spans="1:3" x14ac:dyDescent="0.3">
      <c r="A12641" t="s">
        <v>8867</v>
      </c>
      <c r="C12641" t="s">
        <v>8867</v>
      </c>
    </row>
    <row r="12642" spans="1:3" x14ac:dyDescent="0.3">
      <c r="A12642" t="s">
        <v>8868</v>
      </c>
      <c r="C12642" t="s">
        <v>8868</v>
      </c>
    </row>
    <row r="12643" spans="1:3" x14ac:dyDescent="0.3">
      <c r="A12643" t="s">
        <v>8869</v>
      </c>
      <c r="C12643" t="s">
        <v>8869</v>
      </c>
    </row>
    <row r="12644" spans="1:3" x14ac:dyDescent="0.3">
      <c r="A12644" t="s">
        <v>8870</v>
      </c>
      <c r="C12644" t="s">
        <v>8870</v>
      </c>
    </row>
    <row r="12645" spans="1:3" x14ac:dyDescent="0.3">
      <c r="A12645" t="s">
        <v>8871</v>
      </c>
      <c r="C12645" t="s">
        <v>8871</v>
      </c>
    </row>
    <row r="12646" spans="1:3" x14ac:dyDescent="0.3">
      <c r="A12646" t="s">
        <v>8872</v>
      </c>
      <c r="C12646" t="s">
        <v>8872</v>
      </c>
    </row>
    <row r="12647" spans="1:3" x14ac:dyDescent="0.3">
      <c r="A12647" t="s">
        <v>8873</v>
      </c>
      <c r="C12647" t="s">
        <v>8873</v>
      </c>
    </row>
    <row r="12648" spans="1:3" x14ac:dyDescent="0.3">
      <c r="A12648" t="s">
        <v>8874</v>
      </c>
      <c r="C12648" t="s">
        <v>8874</v>
      </c>
    </row>
    <row r="12649" spans="1:3" x14ac:dyDescent="0.3">
      <c r="A12649" t="s">
        <v>8875</v>
      </c>
      <c r="C12649" t="s">
        <v>8875</v>
      </c>
    </row>
    <row r="12650" spans="1:3" x14ac:dyDescent="0.3">
      <c r="A12650" t="s">
        <v>8876</v>
      </c>
      <c r="C12650" t="s">
        <v>8876</v>
      </c>
    </row>
    <row r="12651" spans="1:3" x14ac:dyDescent="0.3">
      <c r="A12651" t="s">
        <v>8877</v>
      </c>
      <c r="C12651" t="s">
        <v>8877</v>
      </c>
    </row>
    <row r="12652" spans="1:3" x14ac:dyDescent="0.3">
      <c r="A12652" t="s">
        <v>8878</v>
      </c>
      <c r="C12652" t="s">
        <v>8878</v>
      </c>
    </row>
    <row r="12653" spans="1:3" x14ac:dyDescent="0.3">
      <c r="A12653" t="s">
        <v>8879</v>
      </c>
      <c r="C12653" t="s">
        <v>8879</v>
      </c>
    </row>
    <row r="12654" spans="1:3" x14ac:dyDescent="0.3">
      <c r="A12654" t="s">
        <v>8880</v>
      </c>
      <c r="C12654" t="s">
        <v>8880</v>
      </c>
    </row>
    <row r="12655" spans="1:3" x14ac:dyDescent="0.3">
      <c r="A12655" t="s">
        <v>8881</v>
      </c>
      <c r="C12655" t="s">
        <v>8881</v>
      </c>
    </row>
    <row r="12656" spans="1:3" x14ac:dyDescent="0.3">
      <c r="A12656" t="s">
        <v>8882</v>
      </c>
      <c r="C12656" t="s">
        <v>8882</v>
      </c>
    </row>
    <row r="12657" spans="1:3" x14ac:dyDescent="0.3">
      <c r="A12657" t="s">
        <v>8883</v>
      </c>
      <c r="C12657" t="s">
        <v>8883</v>
      </c>
    </row>
    <row r="12658" spans="1:3" x14ac:dyDescent="0.3">
      <c r="A12658" t="s">
        <v>8884</v>
      </c>
      <c r="C12658" t="s">
        <v>8884</v>
      </c>
    </row>
    <row r="12659" spans="1:3" x14ac:dyDescent="0.3">
      <c r="A12659" t="s">
        <v>8885</v>
      </c>
      <c r="C12659" t="s">
        <v>8885</v>
      </c>
    </row>
    <row r="12660" spans="1:3" x14ac:dyDescent="0.3">
      <c r="A12660" t="s">
        <v>8886</v>
      </c>
      <c r="C12660" t="s">
        <v>8886</v>
      </c>
    </row>
    <row r="12661" spans="1:3" x14ac:dyDescent="0.3">
      <c r="A12661" t="s">
        <v>8887</v>
      </c>
      <c r="C12661" t="s">
        <v>8887</v>
      </c>
    </row>
    <row r="12662" spans="1:3" x14ac:dyDescent="0.3">
      <c r="A12662" t="s">
        <v>8888</v>
      </c>
      <c r="C12662" t="s">
        <v>8888</v>
      </c>
    </row>
    <row r="12663" spans="1:3" x14ac:dyDescent="0.3">
      <c r="A12663" t="s">
        <v>8889</v>
      </c>
      <c r="C12663" t="s">
        <v>8889</v>
      </c>
    </row>
    <row r="12664" spans="1:3" x14ac:dyDescent="0.3">
      <c r="A12664" t="s">
        <v>8890</v>
      </c>
      <c r="C12664" t="s">
        <v>8890</v>
      </c>
    </row>
    <row r="12665" spans="1:3" x14ac:dyDescent="0.3">
      <c r="A12665" t="s">
        <v>8891</v>
      </c>
      <c r="C12665" t="s">
        <v>8891</v>
      </c>
    </row>
    <row r="12666" spans="1:3" x14ac:dyDescent="0.3">
      <c r="A12666" t="s">
        <v>8892</v>
      </c>
      <c r="C12666" t="s">
        <v>8892</v>
      </c>
    </row>
    <row r="12667" spans="1:3" x14ac:dyDescent="0.3">
      <c r="A12667" t="s">
        <v>8893</v>
      </c>
      <c r="C12667" t="s">
        <v>8893</v>
      </c>
    </row>
    <row r="12668" spans="1:3" x14ac:dyDescent="0.3">
      <c r="A12668" t="s">
        <v>8894</v>
      </c>
      <c r="C12668" t="s">
        <v>8894</v>
      </c>
    </row>
    <row r="12669" spans="1:3" x14ac:dyDescent="0.3">
      <c r="A12669" t="s">
        <v>8895</v>
      </c>
      <c r="C12669" t="s">
        <v>8895</v>
      </c>
    </row>
    <row r="12670" spans="1:3" x14ac:dyDescent="0.3">
      <c r="A12670" t="s">
        <v>8896</v>
      </c>
      <c r="C12670" t="s">
        <v>8896</v>
      </c>
    </row>
    <row r="12671" spans="1:3" x14ac:dyDescent="0.3">
      <c r="A12671" t="s">
        <v>8897</v>
      </c>
      <c r="C12671" t="s">
        <v>8897</v>
      </c>
    </row>
    <row r="12672" spans="1:3" x14ac:dyDescent="0.3">
      <c r="A12672" t="s">
        <v>8898</v>
      </c>
      <c r="C12672" t="s">
        <v>8898</v>
      </c>
    </row>
    <row r="12673" spans="1:3" x14ac:dyDescent="0.3">
      <c r="A12673" t="s">
        <v>8899</v>
      </c>
      <c r="C12673" t="s">
        <v>8899</v>
      </c>
    </row>
    <row r="12674" spans="1:3" x14ac:dyDescent="0.3">
      <c r="A12674" t="s">
        <v>8902</v>
      </c>
      <c r="C12674" t="s">
        <v>8902</v>
      </c>
    </row>
    <row r="12675" spans="1:3" x14ac:dyDescent="0.3">
      <c r="A12675" t="s">
        <v>8903</v>
      </c>
      <c r="C12675" t="s">
        <v>8903</v>
      </c>
    </row>
    <row r="12676" spans="1:3" x14ac:dyDescent="0.3">
      <c r="A12676" t="s">
        <v>8904</v>
      </c>
      <c r="C12676" t="s">
        <v>8904</v>
      </c>
    </row>
    <row r="12677" spans="1:3" x14ac:dyDescent="0.3">
      <c r="A12677" t="s">
        <v>8905</v>
      </c>
      <c r="C12677" t="s">
        <v>8905</v>
      </c>
    </row>
    <row r="12678" spans="1:3" x14ac:dyDescent="0.3">
      <c r="A12678" t="s">
        <v>8906</v>
      </c>
      <c r="C12678" t="s">
        <v>8906</v>
      </c>
    </row>
    <row r="12679" spans="1:3" x14ac:dyDescent="0.3">
      <c r="A12679" t="s">
        <v>8907</v>
      </c>
      <c r="C12679" t="s">
        <v>8907</v>
      </c>
    </row>
    <row r="12680" spans="1:3" x14ac:dyDescent="0.3">
      <c r="A12680" t="s">
        <v>8908</v>
      </c>
      <c r="C12680" t="s">
        <v>8908</v>
      </c>
    </row>
    <row r="12681" spans="1:3" x14ac:dyDescent="0.3">
      <c r="A12681" t="s">
        <v>8909</v>
      </c>
      <c r="C12681" t="s">
        <v>8909</v>
      </c>
    </row>
    <row r="12682" spans="1:3" x14ac:dyDescent="0.3">
      <c r="A12682" t="s">
        <v>8910</v>
      </c>
      <c r="C12682" t="s">
        <v>8910</v>
      </c>
    </row>
    <row r="12683" spans="1:3" x14ac:dyDescent="0.3">
      <c r="A12683" t="s">
        <v>8911</v>
      </c>
      <c r="C12683" t="s">
        <v>8911</v>
      </c>
    </row>
    <row r="12684" spans="1:3" x14ac:dyDescent="0.3">
      <c r="A12684" t="s">
        <v>8912</v>
      </c>
      <c r="C12684" t="s">
        <v>8912</v>
      </c>
    </row>
    <row r="12685" spans="1:3" x14ac:dyDescent="0.3">
      <c r="A12685" t="s">
        <v>8913</v>
      </c>
      <c r="C12685" t="s">
        <v>8913</v>
      </c>
    </row>
    <row r="12686" spans="1:3" x14ac:dyDescent="0.3">
      <c r="A12686" t="s">
        <v>8914</v>
      </c>
      <c r="C12686" t="s">
        <v>8914</v>
      </c>
    </row>
    <row r="12687" spans="1:3" x14ac:dyDescent="0.3">
      <c r="A12687" t="s">
        <v>8915</v>
      </c>
      <c r="C12687" t="s">
        <v>8915</v>
      </c>
    </row>
    <row r="12688" spans="1:3" x14ac:dyDescent="0.3">
      <c r="A12688" t="s">
        <v>8916</v>
      </c>
      <c r="C12688" t="s">
        <v>8916</v>
      </c>
    </row>
    <row r="12689" spans="1:3" x14ac:dyDescent="0.3">
      <c r="A12689" t="s">
        <v>8917</v>
      </c>
      <c r="C12689" t="s">
        <v>8917</v>
      </c>
    </row>
    <row r="12690" spans="1:3" x14ac:dyDescent="0.3">
      <c r="A12690" t="s">
        <v>8918</v>
      </c>
      <c r="C12690" t="s">
        <v>8918</v>
      </c>
    </row>
    <row r="12691" spans="1:3" x14ac:dyDescent="0.3">
      <c r="A12691" t="s">
        <v>8919</v>
      </c>
      <c r="C12691" t="s">
        <v>8919</v>
      </c>
    </row>
    <row r="12692" spans="1:3" x14ac:dyDescent="0.3">
      <c r="A12692" t="s">
        <v>8920</v>
      </c>
      <c r="C12692" t="s">
        <v>8920</v>
      </c>
    </row>
    <row r="12693" spans="1:3" x14ac:dyDescent="0.3">
      <c r="A12693" t="s">
        <v>8921</v>
      </c>
      <c r="C12693" t="s">
        <v>8921</v>
      </c>
    </row>
    <row r="12694" spans="1:3" x14ac:dyDescent="0.3">
      <c r="A12694" t="s">
        <v>8922</v>
      </c>
      <c r="C12694" t="s">
        <v>8922</v>
      </c>
    </row>
    <row r="12695" spans="1:3" x14ac:dyDescent="0.3">
      <c r="A12695" t="s">
        <v>8923</v>
      </c>
      <c r="C12695" t="s">
        <v>8923</v>
      </c>
    </row>
    <row r="12696" spans="1:3" x14ac:dyDescent="0.3">
      <c r="A12696" t="s">
        <v>8924</v>
      </c>
      <c r="C12696" t="s">
        <v>8924</v>
      </c>
    </row>
    <row r="12697" spans="1:3" x14ac:dyDescent="0.3">
      <c r="A12697" t="s">
        <v>8925</v>
      </c>
      <c r="C12697" t="s">
        <v>8925</v>
      </c>
    </row>
    <row r="12698" spans="1:3" x14ac:dyDescent="0.3">
      <c r="A12698" t="s">
        <v>8926</v>
      </c>
      <c r="C12698" t="s">
        <v>8926</v>
      </c>
    </row>
    <row r="12699" spans="1:3" x14ac:dyDescent="0.3">
      <c r="A12699" t="s">
        <v>8927</v>
      </c>
      <c r="C12699" t="s">
        <v>8927</v>
      </c>
    </row>
    <row r="12700" spans="1:3" x14ac:dyDescent="0.3">
      <c r="A12700" t="s">
        <v>8928</v>
      </c>
      <c r="C12700" t="s">
        <v>8928</v>
      </c>
    </row>
    <row r="12701" spans="1:3" x14ac:dyDescent="0.3">
      <c r="A12701" t="s">
        <v>8929</v>
      </c>
      <c r="C12701" t="s">
        <v>8929</v>
      </c>
    </row>
    <row r="12702" spans="1:3" x14ac:dyDescent="0.3">
      <c r="A12702" t="s">
        <v>8930</v>
      </c>
      <c r="C12702" t="s">
        <v>8930</v>
      </c>
    </row>
    <row r="12703" spans="1:3" x14ac:dyDescent="0.3">
      <c r="A12703" t="s">
        <v>8931</v>
      </c>
      <c r="C12703" t="s">
        <v>8931</v>
      </c>
    </row>
    <row r="12704" spans="1:3" x14ac:dyDescent="0.3">
      <c r="A12704" t="s">
        <v>8932</v>
      </c>
      <c r="C12704" t="s">
        <v>8932</v>
      </c>
    </row>
    <row r="12705" spans="1:3" x14ac:dyDescent="0.3">
      <c r="A12705" t="s">
        <v>8933</v>
      </c>
      <c r="C12705" t="s">
        <v>8933</v>
      </c>
    </row>
    <row r="12706" spans="1:3" x14ac:dyDescent="0.3">
      <c r="A12706" t="s">
        <v>8934</v>
      </c>
      <c r="C12706" t="s">
        <v>8934</v>
      </c>
    </row>
    <row r="12707" spans="1:3" x14ac:dyDescent="0.3">
      <c r="A12707" t="s">
        <v>8935</v>
      </c>
      <c r="C12707" t="s">
        <v>8935</v>
      </c>
    </row>
    <row r="12708" spans="1:3" x14ac:dyDescent="0.3">
      <c r="A12708" t="s">
        <v>8936</v>
      </c>
      <c r="C12708" t="s">
        <v>8936</v>
      </c>
    </row>
    <row r="12709" spans="1:3" x14ac:dyDescent="0.3">
      <c r="A12709" t="s">
        <v>8937</v>
      </c>
      <c r="C12709" t="s">
        <v>8937</v>
      </c>
    </row>
    <row r="12710" spans="1:3" x14ac:dyDescent="0.3">
      <c r="A12710" t="s">
        <v>8938</v>
      </c>
      <c r="C12710" t="s">
        <v>8938</v>
      </c>
    </row>
    <row r="12711" spans="1:3" x14ac:dyDescent="0.3">
      <c r="A12711" t="s">
        <v>8939</v>
      </c>
      <c r="C12711" t="s">
        <v>8939</v>
      </c>
    </row>
    <row r="12712" spans="1:3" x14ac:dyDescent="0.3">
      <c r="A12712" t="s">
        <v>8940</v>
      </c>
      <c r="C12712" t="s">
        <v>8940</v>
      </c>
    </row>
    <row r="12713" spans="1:3" x14ac:dyDescent="0.3">
      <c r="A12713" t="s">
        <v>8941</v>
      </c>
      <c r="C12713" t="s">
        <v>8941</v>
      </c>
    </row>
    <row r="12714" spans="1:3" x14ac:dyDescent="0.3">
      <c r="A12714" t="s">
        <v>8942</v>
      </c>
      <c r="C12714" t="s">
        <v>8942</v>
      </c>
    </row>
    <row r="12715" spans="1:3" x14ac:dyDescent="0.3">
      <c r="A12715" t="s">
        <v>8943</v>
      </c>
      <c r="C12715" t="s">
        <v>8943</v>
      </c>
    </row>
    <row r="12716" spans="1:3" x14ac:dyDescent="0.3">
      <c r="A12716" t="s">
        <v>8944</v>
      </c>
      <c r="C12716" t="s">
        <v>8944</v>
      </c>
    </row>
    <row r="12717" spans="1:3" x14ac:dyDescent="0.3">
      <c r="A12717" t="s">
        <v>8945</v>
      </c>
      <c r="C12717" t="s">
        <v>8945</v>
      </c>
    </row>
    <row r="12718" spans="1:3" x14ac:dyDescent="0.3">
      <c r="A12718" t="s">
        <v>8946</v>
      </c>
      <c r="C12718" t="s">
        <v>8946</v>
      </c>
    </row>
    <row r="12719" spans="1:3" x14ac:dyDescent="0.3">
      <c r="A12719" t="s">
        <v>8947</v>
      </c>
      <c r="C12719" t="s">
        <v>8947</v>
      </c>
    </row>
    <row r="12720" spans="1:3" x14ac:dyDescent="0.3">
      <c r="A12720" t="s">
        <v>8948</v>
      </c>
      <c r="C12720" t="s">
        <v>8948</v>
      </c>
    </row>
    <row r="12721" spans="1:3" x14ac:dyDescent="0.3">
      <c r="A12721" t="s">
        <v>8949</v>
      </c>
      <c r="C12721" t="s">
        <v>8949</v>
      </c>
    </row>
    <row r="12722" spans="1:3" x14ac:dyDescent="0.3">
      <c r="A12722" t="s">
        <v>8950</v>
      </c>
      <c r="C12722" t="s">
        <v>8950</v>
      </c>
    </row>
    <row r="12723" spans="1:3" x14ac:dyDescent="0.3">
      <c r="A12723" t="s">
        <v>8951</v>
      </c>
      <c r="C12723" t="s">
        <v>8951</v>
      </c>
    </row>
    <row r="12724" spans="1:3" x14ac:dyDescent="0.3">
      <c r="A12724" t="s">
        <v>8952</v>
      </c>
      <c r="C12724" t="s">
        <v>8952</v>
      </c>
    </row>
    <row r="12725" spans="1:3" x14ac:dyDescent="0.3">
      <c r="A12725" t="s">
        <v>8953</v>
      </c>
      <c r="C12725" t="s">
        <v>8953</v>
      </c>
    </row>
    <row r="12726" spans="1:3" x14ac:dyDescent="0.3">
      <c r="A12726" t="s">
        <v>8954</v>
      </c>
      <c r="C12726" t="s">
        <v>8954</v>
      </c>
    </row>
    <row r="12727" spans="1:3" x14ac:dyDescent="0.3">
      <c r="A12727" t="s">
        <v>8955</v>
      </c>
      <c r="C12727" t="s">
        <v>8955</v>
      </c>
    </row>
    <row r="12728" spans="1:3" x14ac:dyDescent="0.3">
      <c r="A12728" t="s">
        <v>8956</v>
      </c>
      <c r="C12728" t="s">
        <v>8956</v>
      </c>
    </row>
    <row r="12729" spans="1:3" x14ac:dyDescent="0.3">
      <c r="A12729" t="s">
        <v>8957</v>
      </c>
      <c r="C12729" t="s">
        <v>8957</v>
      </c>
    </row>
    <row r="12730" spans="1:3" x14ac:dyDescent="0.3">
      <c r="A12730" t="s">
        <v>8958</v>
      </c>
      <c r="C12730" t="s">
        <v>8958</v>
      </c>
    </row>
    <row r="12731" spans="1:3" x14ac:dyDescent="0.3">
      <c r="A12731" t="s">
        <v>8960</v>
      </c>
      <c r="C12731" t="s">
        <v>8960</v>
      </c>
    </row>
    <row r="12732" spans="1:3" x14ac:dyDescent="0.3">
      <c r="A12732" t="s">
        <v>8961</v>
      </c>
      <c r="C12732" t="s">
        <v>8961</v>
      </c>
    </row>
    <row r="12733" spans="1:3" x14ac:dyDescent="0.3">
      <c r="A12733" t="s">
        <v>8964</v>
      </c>
      <c r="C12733" t="s">
        <v>8964</v>
      </c>
    </row>
    <row r="12734" spans="1:3" x14ac:dyDescent="0.3">
      <c r="A12734" t="s">
        <v>8965</v>
      </c>
      <c r="C12734" t="s">
        <v>8965</v>
      </c>
    </row>
    <row r="12735" spans="1:3" x14ac:dyDescent="0.3">
      <c r="A12735" t="s">
        <v>8966</v>
      </c>
      <c r="C12735" t="s">
        <v>8966</v>
      </c>
    </row>
    <row r="12736" spans="1:3" x14ac:dyDescent="0.3">
      <c r="A12736" t="s">
        <v>8967</v>
      </c>
      <c r="C12736" t="s">
        <v>8967</v>
      </c>
    </row>
    <row r="12737" spans="1:3" x14ac:dyDescent="0.3">
      <c r="A12737" t="s">
        <v>8968</v>
      </c>
      <c r="C12737" t="s">
        <v>8968</v>
      </c>
    </row>
    <row r="12738" spans="1:3" x14ac:dyDescent="0.3">
      <c r="A12738" t="s">
        <v>8969</v>
      </c>
      <c r="C12738" t="s">
        <v>8969</v>
      </c>
    </row>
    <row r="12739" spans="1:3" x14ac:dyDescent="0.3">
      <c r="A12739" t="s">
        <v>8970</v>
      </c>
      <c r="C12739" t="s">
        <v>8970</v>
      </c>
    </row>
    <row r="12740" spans="1:3" x14ac:dyDescent="0.3">
      <c r="A12740" t="s">
        <v>8971</v>
      </c>
      <c r="C12740" t="s">
        <v>8971</v>
      </c>
    </row>
    <row r="12741" spans="1:3" x14ac:dyDescent="0.3">
      <c r="A12741" t="s">
        <v>8972</v>
      </c>
      <c r="C12741" t="s">
        <v>8972</v>
      </c>
    </row>
    <row r="12742" spans="1:3" x14ac:dyDescent="0.3">
      <c r="A12742" t="s">
        <v>8973</v>
      </c>
      <c r="C12742" t="s">
        <v>8973</v>
      </c>
    </row>
    <row r="12743" spans="1:3" x14ac:dyDescent="0.3">
      <c r="A12743" t="s">
        <v>8974</v>
      </c>
      <c r="C12743" t="s">
        <v>8974</v>
      </c>
    </row>
    <row r="12744" spans="1:3" x14ac:dyDescent="0.3">
      <c r="A12744" t="s">
        <v>8975</v>
      </c>
      <c r="C12744" t="s">
        <v>8975</v>
      </c>
    </row>
    <row r="12745" spans="1:3" x14ac:dyDescent="0.3">
      <c r="A12745" t="s">
        <v>8976</v>
      </c>
      <c r="C12745" t="s">
        <v>8976</v>
      </c>
    </row>
    <row r="12746" spans="1:3" x14ac:dyDescent="0.3">
      <c r="A12746" t="s">
        <v>8977</v>
      </c>
      <c r="C12746" t="s">
        <v>8977</v>
      </c>
    </row>
    <row r="12747" spans="1:3" x14ac:dyDescent="0.3">
      <c r="A12747" t="s">
        <v>8978</v>
      </c>
      <c r="C12747" t="s">
        <v>8978</v>
      </c>
    </row>
    <row r="12748" spans="1:3" x14ac:dyDescent="0.3">
      <c r="A12748" t="s">
        <v>8979</v>
      </c>
      <c r="C12748" t="s">
        <v>8979</v>
      </c>
    </row>
    <row r="12749" spans="1:3" x14ac:dyDescent="0.3">
      <c r="A12749" t="s">
        <v>8980</v>
      </c>
      <c r="C12749" t="s">
        <v>8980</v>
      </c>
    </row>
    <row r="12750" spans="1:3" x14ac:dyDescent="0.3">
      <c r="A12750" t="s">
        <v>8981</v>
      </c>
      <c r="C12750" t="s">
        <v>8981</v>
      </c>
    </row>
    <row r="12751" spans="1:3" x14ac:dyDescent="0.3">
      <c r="A12751" t="s">
        <v>8988</v>
      </c>
      <c r="C12751" t="s">
        <v>8988</v>
      </c>
    </row>
    <row r="12752" spans="1:3" x14ac:dyDescent="0.3">
      <c r="A12752" t="s">
        <v>8989</v>
      </c>
      <c r="C12752" t="s">
        <v>8989</v>
      </c>
    </row>
    <row r="12753" spans="1:3" x14ac:dyDescent="0.3">
      <c r="A12753" t="s">
        <v>8990</v>
      </c>
      <c r="C12753" t="s">
        <v>8990</v>
      </c>
    </row>
    <row r="12754" spans="1:3" x14ac:dyDescent="0.3">
      <c r="A12754" t="s">
        <v>8991</v>
      </c>
      <c r="C12754" t="s">
        <v>8991</v>
      </c>
    </row>
    <row r="12755" spans="1:3" x14ac:dyDescent="0.3">
      <c r="A12755" t="s">
        <v>8992</v>
      </c>
      <c r="C12755" t="s">
        <v>8992</v>
      </c>
    </row>
    <row r="12756" spans="1:3" x14ac:dyDescent="0.3">
      <c r="A12756" t="s">
        <v>8993</v>
      </c>
      <c r="C12756" t="s">
        <v>8993</v>
      </c>
    </row>
    <row r="12757" spans="1:3" x14ac:dyDescent="0.3">
      <c r="A12757" t="s">
        <v>8994</v>
      </c>
      <c r="C12757" t="s">
        <v>8994</v>
      </c>
    </row>
    <row r="12758" spans="1:3" x14ac:dyDescent="0.3">
      <c r="A12758" t="s">
        <v>8995</v>
      </c>
      <c r="C12758" t="s">
        <v>8995</v>
      </c>
    </row>
    <row r="12759" spans="1:3" x14ac:dyDescent="0.3">
      <c r="A12759" t="s">
        <v>8996</v>
      </c>
      <c r="C12759" t="s">
        <v>8996</v>
      </c>
    </row>
    <row r="12760" spans="1:3" x14ac:dyDescent="0.3">
      <c r="A12760" t="s">
        <v>8997</v>
      </c>
      <c r="C12760" t="s">
        <v>8997</v>
      </c>
    </row>
    <row r="12761" spans="1:3" x14ac:dyDescent="0.3">
      <c r="A12761" t="s">
        <v>8998</v>
      </c>
      <c r="C12761" t="s">
        <v>8998</v>
      </c>
    </row>
    <row r="12762" spans="1:3" x14ac:dyDescent="0.3">
      <c r="A12762" t="s">
        <v>8999</v>
      </c>
      <c r="C12762" t="s">
        <v>8999</v>
      </c>
    </row>
    <row r="12763" spans="1:3" x14ac:dyDescent="0.3">
      <c r="A12763" t="s">
        <v>9000</v>
      </c>
      <c r="C12763" t="s">
        <v>9000</v>
      </c>
    </row>
    <row r="12764" spans="1:3" x14ac:dyDescent="0.3">
      <c r="A12764" t="s">
        <v>9003</v>
      </c>
      <c r="C12764" t="s">
        <v>9003</v>
      </c>
    </row>
    <row r="12765" spans="1:3" x14ac:dyDescent="0.3">
      <c r="A12765" t="s">
        <v>9004</v>
      </c>
      <c r="C12765" t="s">
        <v>9004</v>
      </c>
    </row>
    <row r="12766" spans="1:3" x14ac:dyDescent="0.3">
      <c r="A12766" t="s">
        <v>9005</v>
      </c>
      <c r="C12766" t="s">
        <v>9005</v>
      </c>
    </row>
    <row r="12767" spans="1:3" x14ac:dyDescent="0.3">
      <c r="A12767" t="s">
        <v>9006</v>
      </c>
      <c r="C12767" t="s">
        <v>9006</v>
      </c>
    </row>
    <row r="12768" spans="1:3" x14ac:dyDescent="0.3">
      <c r="A12768" t="s">
        <v>9007</v>
      </c>
      <c r="C12768" t="s">
        <v>9007</v>
      </c>
    </row>
    <row r="12769" spans="1:3" x14ac:dyDescent="0.3">
      <c r="A12769" t="s">
        <v>9008</v>
      </c>
      <c r="C12769" t="s">
        <v>9008</v>
      </c>
    </row>
    <row r="12770" spans="1:3" x14ac:dyDescent="0.3">
      <c r="A12770" t="s">
        <v>9009</v>
      </c>
      <c r="C12770" t="s">
        <v>9009</v>
      </c>
    </row>
    <row r="12771" spans="1:3" x14ac:dyDescent="0.3">
      <c r="A12771" t="s">
        <v>9010</v>
      </c>
      <c r="C12771" t="s">
        <v>9010</v>
      </c>
    </row>
    <row r="12772" spans="1:3" x14ac:dyDescent="0.3">
      <c r="A12772" t="s">
        <v>9011</v>
      </c>
      <c r="C12772" t="s">
        <v>9011</v>
      </c>
    </row>
    <row r="12773" spans="1:3" x14ac:dyDescent="0.3">
      <c r="A12773" t="s">
        <v>9012</v>
      </c>
      <c r="C12773" t="s">
        <v>9012</v>
      </c>
    </row>
    <row r="12774" spans="1:3" x14ac:dyDescent="0.3">
      <c r="A12774" t="s">
        <v>9013</v>
      </c>
      <c r="C12774" t="s">
        <v>9013</v>
      </c>
    </row>
    <row r="12775" spans="1:3" x14ac:dyDescent="0.3">
      <c r="A12775" t="s">
        <v>9014</v>
      </c>
      <c r="C12775" t="s">
        <v>9014</v>
      </c>
    </row>
    <row r="12776" spans="1:3" x14ac:dyDescent="0.3">
      <c r="A12776" t="s">
        <v>9015</v>
      </c>
      <c r="C12776" t="s">
        <v>9015</v>
      </c>
    </row>
    <row r="12777" spans="1:3" x14ac:dyDescent="0.3">
      <c r="A12777" t="s">
        <v>9016</v>
      </c>
      <c r="C12777" t="s">
        <v>9016</v>
      </c>
    </row>
    <row r="12778" spans="1:3" x14ac:dyDescent="0.3">
      <c r="A12778" t="s">
        <v>9017</v>
      </c>
      <c r="C12778" t="s">
        <v>9017</v>
      </c>
    </row>
    <row r="12779" spans="1:3" x14ac:dyDescent="0.3">
      <c r="A12779" t="s">
        <v>9018</v>
      </c>
      <c r="C12779" t="s">
        <v>9018</v>
      </c>
    </row>
    <row r="12780" spans="1:3" x14ac:dyDescent="0.3">
      <c r="A12780" t="s">
        <v>9019</v>
      </c>
      <c r="C12780" t="s">
        <v>9019</v>
      </c>
    </row>
    <row r="12781" spans="1:3" x14ac:dyDescent="0.3">
      <c r="A12781" t="s">
        <v>9020</v>
      </c>
      <c r="C12781" t="s">
        <v>9020</v>
      </c>
    </row>
    <row r="12782" spans="1:3" x14ac:dyDescent="0.3">
      <c r="A12782" t="s">
        <v>9021</v>
      </c>
      <c r="C12782" t="s">
        <v>9021</v>
      </c>
    </row>
    <row r="12783" spans="1:3" x14ac:dyDescent="0.3">
      <c r="A12783" t="s">
        <v>9022</v>
      </c>
      <c r="C12783" t="s">
        <v>9022</v>
      </c>
    </row>
    <row r="12784" spans="1:3" x14ac:dyDescent="0.3">
      <c r="A12784" t="s">
        <v>9023</v>
      </c>
      <c r="C12784" t="s">
        <v>9023</v>
      </c>
    </row>
    <row r="12785" spans="1:3" x14ac:dyDescent="0.3">
      <c r="A12785" t="s">
        <v>9024</v>
      </c>
      <c r="C12785" t="s">
        <v>9024</v>
      </c>
    </row>
    <row r="12786" spans="1:3" x14ac:dyDescent="0.3">
      <c r="A12786" t="s">
        <v>9025</v>
      </c>
      <c r="C12786" t="s">
        <v>9025</v>
      </c>
    </row>
    <row r="12787" spans="1:3" x14ac:dyDescent="0.3">
      <c r="A12787" t="s">
        <v>9026</v>
      </c>
      <c r="C12787" t="s">
        <v>9026</v>
      </c>
    </row>
    <row r="12788" spans="1:3" x14ac:dyDescent="0.3">
      <c r="A12788" t="s">
        <v>9027</v>
      </c>
      <c r="C12788" t="s">
        <v>9027</v>
      </c>
    </row>
    <row r="12789" spans="1:3" x14ac:dyDescent="0.3">
      <c r="A12789" t="s">
        <v>9028</v>
      </c>
      <c r="C12789" t="s">
        <v>9028</v>
      </c>
    </row>
    <row r="12790" spans="1:3" x14ac:dyDescent="0.3">
      <c r="A12790" t="s">
        <v>9029</v>
      </c>
      <c r="C12790" t="s">
        <v>9029</v>
      </c>
    </row>
    <row r="12791" spans="1:3" x14ac:dyDescent="0.3">
      <c r="A12791" t="s">
        <v>9030</v>
      </c>
      <c r="C12791" t="s">
        <v>9030</v>
      </c>
    </row>
    <row r="12792" spans="1:3" x14ac:dyDescent="0.3">
      <c r="A12792" t="s">
        <v>9031</v>
      </c>
      <c r="C12792" t="s">
        <v>9031</v>
      </c>
    </row>
    <row r="12793" spans="1:3" x14ac:dyDescent="0.3">
      <c r="A12793" t="s">
        <v>9032</v>
      </c>
      <c r="C12793" t="s">
        <v>9032</v>
      </c>
    </row>
    <row r="12794" spans="1:3" x14ac:dyDescent="0.3">
      <c r="A12794" t="s">
        <v>9033</v>
      </c>
      <c r="C12794" t="s">
        <v>9033</v>
      </c>
    </row>
    <row r="12795" spans="1:3" x14ac:dyDescent="0.3">
      <c r="A12795" t="s">
        <v>9034</v>
      </c>
      <c r="C12795" t="s">
        <v>9034</v>
      </c>
    </row>
    <row r="12796" spans="1:3" x14ac:dyDescent="0.3">
      <c r="A12796" t="s">
        <v>9035</v>
      </c>
      <c r="C12796" t="s">
        <v>9035</v>
      </c>
    </row>
    <row r="12797" spans="1:3" x14ac:dyDescent="0.3">
      <c r="A12797" t="s">
        <v>9036</v>
      </c>
      <c r="C12797" t="s">
        <v>9036</v>
      </c>
    </row>
    <row r="12798" spans="1:3" x14ac:dyDescent="0.3">
      <c r="A12798" t="s">
        <v>9037</v>
      </c>
      <c r="C12798" t="s">
        <v>9037</v>
      </c>
    </row>
    <row r="12799" spans="1:3" x14ac:dyDescent="0.3">
      <c r="A12799" t="s">
        <v>9038</v>
      </c>
      <c r="C12799" t="s">
        <v>9038</v>
      </c>
    </row>
    <row r="12800" spans="1:3" x14ac:dyDescent="0.3">
      <c r="A12800" t="s">
        <v>9039</v>
      </c>
      <c r="C12800" t="s">
        <v>9039</v>
      </c>
    </row>
    <row r="12801" spans="1:3" x14ac:dyDescent="0.3">
      <c r="A12801" t="s">
        <v>9040</v>
      </c>
      <c r="C12801" t="s">
        <v>9040</v>
      </c>
    </row>
    <row r="12802" spans="1:3" x14ac:dyDescent="0.3">
      <c r="A12802" t="s">
        <v>9041</v>
      </c>
      <c r="C12802" t="s">
        <v>9041</v>
      </c>
    </row>
    <row r="12803" spans="1:3" x14ac:dyDescent="0.3">
      <c r="A12803" t="s">
        <v>9042</v>
      </c>
      <c r="C12803" t="s">
        <v>9042</v>
      </c>
    </row>
    <row r="12804" spans="1:3" x14ac:dyDescent="0.3">
      <c r="A12804" t="s">
        <v>9043</v>
      </c>
      <c r="C12804" t="s">
        <v>9043</v>
      </c>
    </row>
    <row r="12805" spans="1:3" x14ac:dyDescent="0.3">
      <c r="A12805" t="s">
        <v>9044</v>
      </c>
      <c r="C12805" t="s">
        <v>9044</v>
      </c>
    </row>
    <row r="12806" spans="1:3" x14ac:dyDescent="0.3">
      <c r="A12806" t="s">
        <v>9045</v>
      </c>
      <c r="C12806" t="s">
        <v>9045</v>
      </c>
    </row>
    <row r="12807" spans="1:3" x14ac:dyDescent="0.3">
      <c r="A12807" t="s">
        <v>9046</v>
      </c>
      <c r="C12807" t="s">
        <v>9046</v>
      </c>
    </row>
    <row r="12808" spans="1:3" x14ac:dyDescent="0.3">
      <c r="A12808" t="s">
        <v>9047</v>
      </c>
      <c r="C12808" t="s">
        <v>9047</v>
      </c>
    </row>
    <row r="12809" spans="1:3" x14ac:dyDescent="0.3">
      <c r="A12809" t="s">
        <v>9048</v>
      </c>
      <c r="C12809" t="s">
        <v>9048</v>
      </c>
    </row>
    <row r="12810" spans="1:3" x14ac:dyDescent="0.3">
      <c r="A12810" t="s">
        <v>9051</v>
      </c>
      <c r="C12810" t="s">
        <v>9051</v>
      </c>
    </row>
    <row r="12811" spans="1:3" x14ac:dyDescent="0.3">
      <c r="A12811" t="s">
        <v>9052</v>
      </c>
      <c r="C12811" t="s">
        <v>9052</v>
      </c>
    </row>
    <row r="12812" spans="1:3" x14ac:dyDescent="0.3">
      <c r="A12812" t="s">
        <v>9053</v>
      </c>
      <c r="C12812" t="s">
        <v>9053</v>
      </c>
    </row>
    <row r="12813" spans="1:3" x14ac:dyDescent="0.3">
      <c r="A12813" t="s">
        <v>9054</v>
      </c>
      <c r="C12813" t="s">
        <v>9054</v>
      </c>
    </row>
    <row r="12814" spans="1:3" x14ac:dyDescent="0.3">
      <c r="A12814" t="s">
        <v>9055</v>
      </c>
      <c r="C12814" t="s">
        <v>9055</v>
      </c>
    </row>
    <row r="12815" spans="1:3" x14ac:dyDescent="0.3">
      <c r="A12815" t="s">
        <v>9056</v>
      </c>
      <c r="C12815" t="s">
        <v>9056</v>
      </c>
    </row>
    <row r="12816" spans="1:3" x14ac:dyDescent="0.3">
      <c r="A12816" t="s">
        <v>9057</v>
      </c>
      <c r="C12816" t="s">
        <v>9057</v>
      </c>
    </row>
    <row r="12817" spans="1:3" x14ac:dyDescent="0.3">
      <c r="A12817" t="s">
        <v>9058</v>
      </c>
      <c r="C12817" t="s">
        <v>9058</v>
      </c>
    </row>
    <row r="12818" spans="1:3" x14ac:dyDescent="0.3">
      <c r="A12818" t="s">
        <v>9059</v>
      </c>
      <c r="C12818" t="s">
        <v>9059</v>
      </c>
    </row>
    <row r="12819" spans="1:3" x14ac:dyDescent="0.3">
      <c r="A12819" t="s">
        <v>9060</v>
      </c>
      <c r="C12819" t="s">
        <v>9060</v>
      </c>
    </row>
    <row r="12820" spans="1:3" x14ac:dyDescent="0.3">
      <c r="A12820" t="s">
        <v>9061</v>
      </c>
      <c r="C12820" t="s">
        <v>9061</v>
      </c>
    </row>
    <row r="12821" spans="1:3" x14ac:dyDescent="0.3">
      <c r="A12821" t="s">
        <v>9062</v>
      </c>
      <c r="C12821" t="s">
        <v>9062</v>
      </c>
    </row>
    <row r="12822" spans="1:3" x14ac:dyDescent="0.3">
      <c r="A12822" t="s">
        <v>9063</v>
      </c>
      <c r="C12822" t="s">
        <v>9063</v>
      </c>
    </row>
    <row r="12823" spans="1:3" x14ac:dyDescent="0.3">
      <c r="A12823" t="s">
        <v>9064</v>
      </c>
      <c r="C12823" t="s">
        <v>9064</v>
      </c>
    </row>
    <row r="12824" spans="1:3" x14ac:dyDescent="0.3">
      <c r="A12824" t="s">
        <v>9065</v>
      </c>
      <c r="C12824" t="s">
        <v>9065</v>
      </c>
    </row>
    <row r="12825" spans="1:3" x14ac:dyDescent="0.3">
      <c r="A12825" t="s">
        <v>9066</v>
      </c>
      <c r="C12825" t="s">
        <v>9066</v>
      </c>
    </row>
    <row r="12826" spans="1:3" x14ac:dyDescent="0.3">
      <c r="A12826" t="s">
        <v>9067</v>
      </c>
      <c r="C12826" t="s">
        <v>9067</v>
      </c>
    </row>
    <row r="12827" spans="1:3" x14ac:dyDescent="0.3">
      <c r="A12827" t="s">
        <v>9068</v>
      </c>
      <c r="C12827" t="s">
        <v>9068</v>
      </c>
    </row>
    <row r="12828" spans="1:3" x14ac:dyDescent="0.3">
      <c r="A12828" t="s">
        <v>9069</v>
      </c>
      <c r="C12828" t="s">
        <v>9069</v>
      </c>
    </row>
    <row r="12829" spans="1:3" x14ac:dyDescent="0.3">
      <c r="A12829" t="s">
        <v>9070</v>
      </c>
      <c r="C12829" t="s">
        <v>9070</v>
      </c>
    </row>
    <row r="12830" spans="1:3" x14ac:dyDescent="0.3">
      <c r="A12830" t="s">
        <v>9071</v>
      </c>
      <c r="C12830" t="s">
        <v>9071</v>
      </c>
    </row>
    <row r="12831" spans="1:3" x14ac:dyDescent="0.3">
      <c r="A12831" t="s">
        <v>9072</v>
      </c>
      <c r="C12831" t="s">
        <v>9072</v>
      </c>
    </row>
    <row r="12832" spans="1:3" x14ac:dyDescent="0.3">
      <c r="A12832" t="s">
        <v>9073</v>
      </c>
      <c r="C12832" t="s">
        <v>9073</v>
      </c>
    </row>
    <row r="12833" spans="1:3" x14ac:dyDescent="0.3">
      <c r="A12833" t="s">
        <v>9074</v>
      </c>
      <c r="C12833" t="s">
        <v>9074</v>
      </c>
    </row>
    <row r="12834" spans="1:3" x14ac:dyDescent="0.3">
      <c r="A12834" t="s">
        <v>9075</v>
      </c>
      <c r="C12834" t="s">
        <v>9075</v>
      </c>
    </row>
    <row r="12835" spans="1:3" x14ac:dyDescent="0.3">
      <c r="A12835" t="s">
        <v>9076</v>
      </c>
      <c r="C12835" t="s">
        <v>9076</v>
      </c>
    </row>
    <row r="12836" spans="1:3" x14ac:dyDescent="0.3">
      <c r="A12836" t="s">
        <v>9077</v>
      </c>
      <c r="C12836" t="s">
        <v>9077</v>
      </c>
    </row>
    <row r="12837" spans="1:3" x14ac:dyDescent="0.3">
      <c r="A12837" t="s">
        <v>9078</v>
      </c>
      <c r="C12837" t="s">
        <v>9078</v>
      </c>
    </row>
    <row r="12838" spans="1:3" x14ac:dyDescent="0.3">
      <c r="A12838" t="s">
        <v>9079</v>
      </c>
      <c r="C12838" t="s">
        <v>9079</v>
      </c>
    </row>
    <row r="12839" spans="1:3" x14ac:dyDescent="0.3">
      <c r="A12839" t="s">
        <v>9080</v>
      </c>
      <c r="C12839" t="s">
        <v>9080</v>
      </c>
    </row>
    <row r="12840" spans="1:3" x14ac:dyDescent="0.3">
      <c r="A12840" t="s">
        <v>9081</v>
      </c>
      <c r="C12840" t="s">
        <v>9081</v>
      </c>
    </row>
    <row r="12841" spans="1:3" x14ac:dyDescent="0.3">
      <c r="A12841" t="s">
        <v>9082</v>
      </c>
      <c r="C12841" t="s">
        <v>9082</v>
      </c>
    </row>
    <row r="12842" spans="1:3" x14ac:dyDescent="0.3">
      <c r="A12842" t="s">
        <v>9083</v>
      </c>
      <c r="C12842" t="s">
        <v>9083</v>
      </c>
    </row>
    <row r="12843" spans="1:3" x14ac:dyDescent="0.3">
      <c r="A12843" t="s">
        <v>9084</v>
      </c>
      <c r="C12843" t="s">
        <v>9084</v>
      </c>
    </row>
    <row r="12844" spans="1:3" x14ac:dyDescent="0.3">
      <c r="A12844" t="s">
        <v>9085</v>
      </c>
      <c r="C12844" t="s">
        <v>9085</v>
      </c>
    </row>
    <row r="12845" spans="1:3" x14ac:dyDescent="0.3">
      <c r="A12845" t="s">
        <v>9086</v>
      </c>
      <c r="C12845" t="s">
        <v>9086</v>
      </c>
    </row>
    <row r="12846" spans="1:3" x14ac:dyDescent="0.3">
      <c r="A12846" t="s">
        <v>9087</v>
      </c>
      <c r="C12846" t="s">
        <v>9087</v>
      </c>
    </row>
    <row r="12847" spans="1:3" x14ac:dyDescent="0.3">
      <c r="A12847" t="s">
        <v>9088</v>
      </c>
      <c r="C12847" t="s">
        <v>9088</v>
      </c>
    </row>
    <row r="12848" spans="1:3" x14ac:dyDescent="0.3">
      <c r="A12848" t="s">
        <v>9089</v>
      </c>
      <c r="C12848" t="s">
        <v>9089</v>
      </c>
    </row>
    <row r="12849" spans="1:3" x14ac:dyDescent="0.3">
      <c r="A12849" t="s">
        <v>9090</v>
      </c>
      <c r="C12849" t="s">
        <v>9090</v>
      </c>
    </row>
    <row r="12850" spans="1:3" x14ac:dyDescent="0.3">
      <c r="A12850" t="s">
        <v>9091</v>
      </c>
      <c r="C12850" t="s">
        <v>9091</v>
      </c>
    </row>
    <row r="12851" spans="1:3" x14ac:dyDescent="0.3">
      <c r="A12851" t="s">
        <v>9094</v>
      </c>
      <c r="C12851" t="s">
        <v>9094</v>
      </c>
    </row>
    <row r="12852" spans="1:3" x14ac:dyDescent="0.3">
      <c r="A12852" t="s">
        <v>9095</v>
      </c>
      <c r="C12852" t="s">
        <v>9095</v>
      </c>
    </row>
    <row r="12853" spans="1:3" x14ac:dyDescent="0.3">
      <c r="A12853" t="s">
        <v>9096</v>
      </c>
      <c r="C12853" t="s">
        <v>9096</v>
      </c>
    </row>
    <row r="12854" spans="1:3" x14ac:dyDescent="0.3">
      <c r="A12854" t="s">
        <v>9097</v>
      </c>
      <c r="C12854" t="s">
        <v>9097</v>
      </c>
    </row>
    <row r="12855" spans="1:3" x14ac:dyDescent="0.3">
      <c r="A12855" t="s">
        <v>9098</v>
      </c>
      <c r="C12855" t="s">
        <v>9098</v>
      </c>
    </row>
    <row r="12856" spans="1:3" x14ac:dyDescent="0.3">
      <c r="A12856" t="s">
        <v>9099</v>
      </c>
      <c r="C12856" t="s">
        <v>9099</v>
      </c>
    </row>
    <row r="12857" spans="1:3" x14ac:dyDescent="0.3">
      <c r="A12857" t="s">
        <v>9100</v>
      </c>
      <c r="C12857" t="s">
        <v>9100</v>
      </c>
    </row>
    <row r="12858" spans="1:3" x14ac:dyDescent="0.3">
      <c r="A12858" t="s">
        <v>9101</v>
      </c>
      <c r="C12858" t="s">
        <v>9101</v>
      </c>
    </row>
    <row r="12859" spans="1:3" x14ac:dyDescent="0.3">
      <c r="A12859" t="s">
        <v>9102</v>
      </c>
      <c r="C12859" t="s">
        <v>9102</v>
      </c>
    </row>
    <row r="12860" spans="1:3" x14ac:dyDescent="0.3">
      <c r="A12860" t="s">
        <v>9103</v>
      </c>
      <c r="C12860" t="s">
        <v>9103</v>
      </c>
    </row>
    <row r="12861" spans="1:3" x14ac:dyDescent="0.3">
      <c r="A12861" t="s">
        <v>9104</v>
      </c>
      <c r="C12861" t="s">
        <v>9104</v>
      </c>
    </row>
    <row r="12862" spans="1:3" x14ac:dyDescent="0.3">
      <c r="A12862" t="s">
        <v>9105</v>
      </c>
      <c r="C12862" t="s">
        <v>9105</v>
      </c>
    </row>
    <row r="12863" spans="1:3" x14ac:dyDescent="0.3">
      <c r="A12863" t="s">
        <v>9106</v>
      </c>
      <c r="C12863" t="s">
        <v>9106</v>
      </c>
    </row>
    <row r="12864" spans="1:3" x14ac:dyDescent="0.3">
      <c r="A12864" t="s">
        <v>9107</v>
      </c>
      <c r="C12864" t="s">
        <v>9107</v>
      </c>
    </row>
    <row r="12865" spans="1:3" x14ac:dyDescent="0.3">
      <c r="A12865" t="s">
        <v>9108</v>
      </c>
      <c r="C12865" t="s">
        <v>9108</v>
      </c>
    </row>
    <row r="12866" spans="1:3" x14ac:dyDescent="0.3">
      <c r="A12866" t="s">
        <v>9109</v>
      </c>
      <c r="C12866" t="s">
        <v>9109</v>
      </c>
    </row>
    <row r="12867" spans="1:3" x14ac:dyDescent="0.3">
      <c r="A12867" t="s">
        <v>9110</v>
      </c>
      <c r="C12867" t="s">
        <v>9110</v>
      </c>
    </row>
    <row r="12868" spans="1:3" x14ac:dyDescent="0.3">
      <c r="A12868" t="s">
        <v>9111</v>
      </c>
      <c r="C12868" t="s">
        <v>9111</v>
      </c>
    </row>
    <row r="12869" spans="1:3" x14ac:dyDescent="0.3">
      <c r="A12869" t="s">
        <v>9112</v>
      </c>
      <c r="C12869" t="s">
        <v>9112</v>
      </c>
    </row>
    <row r="12870" spans="1:3" x14ac:dyDescent="0.3">
      <c r="A12870" t="s">
        <v>9113</v>
      </c>
      <c r="C12870" t="s">
        <v>9113</v>
      </c>
    </row>
    <row r="12871" spans="1:3" x14ac:dyDescent="0.3">
      <c r="A12871" t="s">
        <v>9114</v>
      </c>
      <c r="C12871" t="s">
        <v>9114</v>
      </c>
    </row>
    <row r="12872" spans="1:3" x14ac:dyDescent="0.3">
      <c r="A12872" t="s">
        <v>9115</v>
      </c>
      <c r="C12872" t="s">
        <v>9115</v>
      </c>
    </row>
    <row r="12873" spans="1:3" x14ac:dyDescent="0.3">
      <c r="A12873" t="s">
        <v>9116</v>
      </c>
      <c r="C12873" t="s">
        <v>9116</v>
      </c>
    </row>
    <row r="12874" spans="1:3" x14ac:dyDescent="0.3">
      <c r="A12874" t="s">
        <v>9117</v>
      </c>
      <c r="C12874" t="s">
        <v>9117</v>
      </c>
    </row>
    <row r="12875" spans="1:3" x14ac:dyDescent="0.3">
      <c r="A12875" t="s">
        <v>9118</v>
      </c>
      <c r="C12875" t="s">
        <v>9118</v>
      </c>
    </row>
    <row r="12876" spans="1:3" x14ac:dyDescent="0.3">
      <c r="A12876" t="s">
        <v>9122</v>
      </c>
      <c r="C12876" t="s">
        <v>9122</v>
      </c>
    </row>
    <row r="12877" spans="1:3" x14ac:dyDescent="0.3">
      <c r="A12877" t="s">
        <v>9123</v>
      </c>
      <c r="C12877" t="s">
        <v>9123</v>
      </c>
    </row>
    <row r="12878" spans="1:3" x14ac:dyDescent="0.3">
      <c r="A12878" t="s">
        <v>9128</v>
      </c>
      <c r="C12878" t="s">
        <v>9128</v>
      </c>
    </row>
    <row r="12879" spans="1:3" x14ac:dyDescent="0.3">
      <c r="A12879" t="s">
        <v>9129</v>
      </c>
      <c r="C12879" t="s">
        <v>9129</v>
      </c>
    </row>
    <row r="12880" spans="1:3" x14ac:dyDescent="0.3">
      <c r="A12880" t="s">
        <v>9130</v>
      </c>
      <c r="C12880" t="s">
        <v>9130</v>
      </c>
    </row>
    <row r="12881" spans="1:3" x14ac:dyDescent="0.3">
      <c r="A12881" t="s">
        <v>9131</v>
      </c>
      <c r="C12881" t="s">
        <v>9131</v>
      </c>
    </row>
    <row r="12882" spans="1:3" x14ac:dyDescent="0.3">
      <c r="A12882" t="s">
        <v>9132</v>
      </c>
      <c r="C12882" t="s">
        <v>9132</v>
      </c>
    </row>
    <row r="12883" spans="1:3" x14ac:dyDescent="0.3">
      <c r="A12883" t="s">
        <v>9133</v>
      </c>
      <c r="C12883" t="s">
        <v>9133</v>
      </c>
    </row>
    <row r="12884" spans="1:3" x14ac:dyDescent="0.3">
      <c r="A12884" t="s">
        <v>9134</v>
      </c>
      <c r="C12884" t="s">
        <v>9134</v>
      </c>
    </row>
    <row r="12885" spans="1:3" x14ac:dyDescent="0.3">
      <c r="A12885" t="s">
        <v>9135</v>
      </c>
      <c r="C12885" t="s">
        <v>9135</v>
      </c>
    </row>
    <row r="12886" spans="1:3" x14ac:dyDescent="0.3">
      <c r="A12886" t="s">
        <v>9136</v>
      </c>
      <c r="C12886" t="s">
        <v>9136</v>
      </c>
    </row>
    <row r="12887" spans="1:3" x14ac:dyDescent="0.3">
      <c r="A12887" t="s">
        <v>9137</v>
      </c>
      <c r="C12887" t="s">
        <v>9137</v>
      </c>
    </row>
    <row r="12888" spans="1:3" x14ac:dyDescent="0.3">
      <c r="A12888" t="s">
        <v>9138</v>
      </c>
      <c r="C12888" t="s">
        <v>9138</v>
      </c>
    </row>
    <row r="12889" spans="1:3" x14ac:dyDescent="0.3">
      <c r="A12889" t="s">
        <v>9139</v>
      </c>
      <c r="C12889" t="s">
        <v>9139</v>
      </c>
    </row>
    <row r="12890" spans="1:3" x14ac:dyDescent="0.3">
      <c r="A12890" t="s">
        <v>9140</v>
      </c>
      <c r="C12890" t="s">
        <v>9140</v>
      </c>
    </row>
    <row r="12891" spans="1:3" x14ac:dyDescent="0.3">
      <c r="A12891" t="s">
        <v>9141</v>
      </c>
      <c r="C12891" t="s">
        <v>9141</v>
      </c>
    </row>
    <row r="12892" spans="1:3" x14ac:dyDescent="0.3">
      <c r="A12892" t="s">
        <v>9142</v>
      </c>
      <c r="C12892" t="s">
        <v>9142</v>
      </c>
    </row>
    <row r="12893" spans="1:3" x14ac:dyDescent="0.3">
      <c r="A12893" t="s">
        <v>9143</v>
      </c>
      <c r="C12893" t="s">
        <v>9143</v>
      </c>
    </row>
    <row r="12894" spans="1:3" x14ac:dyDescent="0.3">
      <c r="A12894" t="s">
        <v>9144</v>
      </c>
      <c r="C12894" t="s">
        <v>9144</v>
      </c>
    </row>
    <row r="12895" spans="1:3" x14ac:dyDescent="0.3">
      <c r="A12895" t="s">
        <v>9145</v>
      </c>
      <c r="C12895" t="s">
        <v>9145</v>
      </c>
    </row>
    <row r="12896" spans="1:3" x14ac:dyDescent="0.3">
      <c r="A12896" t="s">
        <v>9146</v>
      </c>
      <c r="C12896" t="s">
        <v>9146</v>
      </c>
    </row>
    <row r="12897" spans="1:3" x14ac:dyDescent="0.3">
      <c r="A12897" t="s">
        <v>9147</v>
      </c>
      <c r="C12897" t="s">
        <v>9147</v>
      </c>
    </row>
    <row r="12898" spans="1:3" x14ac:dyDescent="0.3">
      <c r="A12898" t="s">
        <v>9152</v>
      </c>
      <c r="C12898" t="s">
        <v>9152</v>
      </c>
    </row>
    <row r="12899" spans="1:3" x14ac:dyDescent="0.3">
      <c r="A12899" t="s">
        <v>9153</v>
      </c>
      <c r="C12899" t="s">
        <v>9153</v>
      </c>
    </row>
    <row r="12900" spans="1:3" x14ac:dyDescent="0.3">
      <c r="A12900" t="s">
        <v>9154</v>
      </c>
      <c r="C12900" t="s">
        <v>9154</v>
      </c>
    </row>
    <row r="12901" spans="1:3" x14ac:dyDescent="0.3">
      <c r="A12901" t="s">
        <v>9155</v>
      </c>
      <c r="C12901" t="s">
        <v>9155</v>
      </c>
    </row>
    <row r="12902" spans="1:3" x14ac:dyDescent="0.3">
      <c r="A12902" t="s">
        <v>9158</v>
      </c>
      <c r="C12902" t="s">
        <v>9158</v>
      </c>
    </row>
    <row r="12903" spans="1:3" x14ac:dyDescent="0.3">
      <c r="A12903" t="s">
        <v>9159</v>
      </c>
      <c r="C12903" t="s">
        <v>9159</v>
      </c>
    </row>
    <row r="12904" spans="1:3" x14ac:dyDescent="0.3">
      <c r="A12904" t="s">
        <v>9160</v>
      </c>
      <c r="C12904" t="s">
        <v>9160</v>
      </c>
    </row>
    <row r="12905" spans="1:3" x14ac:dyDescent="0.3">
      <c r="A12905" t="s">
        <v>9161</v>
      </c>
      <c r="C12905" t="s">
        <v>9161</v>
      </c>
    </row>
    <row r="12906" spans="1:3" x14ac:dyDescent="0.3">
      <c r="A12906" t="s">
        <v>9162</v>
      </c>
      <c r="C12906" t="s">
        <v>9162</v>
      </c>
    </row>
    <row r="12907" spans="1:3" x14ac:dyDescent="0.3">
      <c r="A12907" t="s">
        <v>9163</v>
      </c>
      <c r="C12907" t="s">
        <v>9163</v>
      </c>
    </row>
    <row r="12908" spans="1:3" x14ac:dyDescent="0.3">
      <c r="A12908" t="s">
        <v>9164</v>
      </c>
      <c r="C12908" t="s">
        <v>9164</v>
      </c>
    </row>
    <row r="12909" spans="1:3" x14ac:dyDescent="0.3">
      <c r="A12909" t="s">
        <v>9165</v>
      </c>
      <c r="C12909" t="s">
        <v>9165</v>
      </c>
    </row>
    <row r="12910" spans="1:3" x14ac:dyDescent="0.3">
      <c r="A12910" t="s">
        <v>9166</v>
      </c>
      <c r="C12910" t="s">
        <v>9166</v>
      </c>
    </row>
    <row r="12911" spans="1:3" x14ac:dyDescent="0.3">
      <c r="A12911" t="s">
        <v>9167</v>
      </c>
      <c r="C12911" t="s">
        <v>9167</v>
      </c>
    </row>
    <row r="12912" spans="1:3" x14ac:dyDescent="0.3">
      <c r="A12912" t="s">
        <v>9168</v>
      </c>
      <c r="C12912" t="s">
        <v>9168</v>
      </c>
    </row>
    <row r="12913" spans="1:3" x14ac:dyDescent="0.3">
      <c r="A12913" t="s">
        <v>9169</v>
      </c>
      <c r="C12913" t="s">
        <v>9169</v>
      </c>
    </row>
    <row r="12914" spans="1:3" x14ac:dyDescent="0.3">
      <c r="A12914" t="s">
        <v>9170</v>
      </c>
      <c r="C12914" t="s">
        <v>9170</v>
      </c>
    </row>
    <row r="12915" spans="1:3" x14ac:dyDescent="0.3">
      <c r="A12915" t="s">
        <v>9171</v>
      </c>
      <c r="C12915" t="s">
        <v>9171</v>
      </c>
    </row>
    <row r="12916" spans="1:3" x14ac:dyDescent="0.3">
      <c r="A12916" t="s">
        <v>9172</v>
      </c>
      <c r="C12916" t="s">
        <v>9172</v>
      </c>
    </row>
    <row r="12917" spans="1:3" x14ac:dyDescent="0.3">
      <c r="A12917" t="s">
        <v>9173</v>
      </c>
      <c r="C12917" t="s">
        <v>9173</v>
      </c>
    </row>
    <row r="12918" spans="1:3" x14ac:dyDescent="0.3">
      <c r="A12918" t="s">
        <v>9174</v>
      </c>
      <c r="C12918" t="s">
        <v>9174</v>
      </c>
    </row>
    <row r="12919" spans="1:3" x14ac:dyDescent="0.3">
      <c r="A12919" t="s">
        <v>9175</v>
      </c>
      <c r="C12919" t="s">
        <v>9175</v>
      </c>
    </row>
    <row r="12920" spans="1:3" x14ac:dyDescent="0.3">
      <c r="A12920" t="s">
        <v>9176</v>
      </c>
      <c r="C12920" t="s">
        <v>9176</v>
      </c>
    </row>
    <row r="12921" spans="1:3" x14ac:dyDescent="0.3">
      <c r="A12921" t="s">
        <v>9177</v>
      </c>
      <c r="C12921" t="s">
        <v>9177</v>
      </c>
    </row>
    <row r="12922" spans="1:3" x14ac:dyDescent="0.3">
      <c r="A12922" t="s">
        <v>9178</v>
      </c>
      <c r="C12922" t="s">
        <v>9178</v>
      </c>
    </row>
    <row r="12923" spans="1:3" x14ac:dyDescent="0.3">
      <c r="A12923" t="s">
        <v>9179</v>
      </c>
      <c r="C12923" t="s">
        <v>9179</v>
      </c>
    </row>
    <row r="12924" spans="1:3" x14ac:dyDescent="0.3">
      <c r="A12924" t="s">
        <v>9180</v>
      </c>
      <c r="C12924" t="s">
        <v>9180</v>
      </c>
    </row>
    <row r="12925" spans="1:3" x14ac:dyDescent="0.3">
      <c r="A12925" t="s">
        <v>9181</v>
      </c>
      <c r="C12925" t="s">
        <v>9181</v>
      </c>
    </row>
    <row r="12926" spans="1:3" x14ac:dyDescent="0.3">
      <c r="A12926" t="s">
        <v>9182</v>
      </c>
      <c r="C12926" t="s">
        <v>9182</v>
      </c>
    </row>
    <row r="12927" spans="1:3" x14ac:dyDescent="0.3">
      <c r="A12927" t="s">
        <v>9183</v>
      </c>
      <c r="C12927" t="s">
        <v>9183</v>
      </c>
    </row>
    <row r="12928" spans="1:3" x14ac:dyDescent="0.3">
      <c r="A12928" t="s">
        <v>9184</v>
      </c>
      <c r="C12928" t="s">
        <v>9184</v>
      </c>
    </row>
    <row r="12929" spans="1:3" x14ac:dyDescent="0.3">
      <c r="A12929" t="s">
        <v>9185</v>
      </c>
      <c r="C12929" t="s">
        <v>9185</v>
      </c>
    </row>
    <row r="12930" spans="1:3" x14ac:dyDescent="0.3">
      <c r="A12930" t="s">
        <v>9188</v>
      </c>
      <c r="C12930" t="s">
        <v>9188</v>
      </c>
    </row>
    <row r="12931" spans="1:3" x14ac:dyDescent="0.3">
      <c r="A12931" t="s">
        <v>9189</v>
      </c>
      <c r="C12931" t="s">
        <v>9189</v>
      </c>
    </row>
    <row r="12932" spans="1:3" x14ac:dyDescent="0.3">
      <c r="A12932" t="s">
        <v>9190</v>
      </c>
      <c r="C12932" t="s">
        <v>9190</v>
      </c>
    </row>
    <row r="12933" spans="1:3" x14ac:dyDescent="0.3">
      <c r="A12933" t="s">
        <v>9191</v>
      </c>
      <c r="C12933" t="s">
        <v>9191</v>
      </c>
    </row>
    <row r="12934" spans="1:3" x14ac:dyDescent="0.3">
      <c r="A12934" t="s">
        <v>9192</v>
      </c>
      <c r="C12934" t="s">
        <v>9192</v>
      </c>
    </row>
    <row r="12935" spans="1:3" x14ac:dyDescent="0.3">
      <c r="A12935" t="s">
        <v>9193</v>
      </c>
      <c r="C12935" t="s">
        <v>9193</v>
      </c>
    </row>
    <row r="12936" spans="1:3" x14ac:dyDescent="0.3">
      <c r="A12936" t="s">
        <v>9194</v>
      </c>
      <c r="C12936" t="s">
        <v>9194</v>
      </c>
    </row>
    <row r="12937" spans="1:3" x14ac:dyDescent="0.3">
      <c r="A12937" t="s">
        <v>9195</v>
      </c>
      <c r="C12937" t="s">
        <v>9195</v>
      </c>
    </row>
    <row r="12938" spans="1:3" x14ac:dyDescent="0.3">
      <c r="A12938" t="s">
        <v>9196</v>
      </c>
      <c r="C12938" t="s">
        <v>9196</v>
      </c>
    </row>
    <row r="12939" spans="1:3" x14ac:dyDescent="0.3">
      <c r="A12939" t="s">
        <v>9197</v>
      </c>
      <c r="C12939" t="s">
        <v>9197</v>
      </c>
    </row>
    <row r="12940" spans="1:3" x14ac:dyDescent="0.3">
      <c r="A12940" t="s">
        <v>9198</v>
      </c>
      <c r="C12940" t="s">
        <v>9198</v>
      </c>
    </row>
    <row r="12941" spans="1:3" x14ac:dyDescent="0.3">
      <c r="A12941" t="s">
        <v>9199</v>
      </c>
      <c r="C12941" t="s">
        <v>9199</v>
      </c>
    </row>
    <row r="12942" spans="1:3" x14ac:dyDescent="0.3">
      <c r="A12942" t="s">
        <v>9200</v>
      </c>
      <c r="C12942" t="s">
        <v>9200</v>
      </c>
    </row>
    <row r="12943" spans="1:3" x14ac:dyDescent="0.3">
      <c r="A12943" t="s">
        <v>9201</v>
      </c>
      <c r="C12943" t="s">
        <v>9201</v>
      </c>
    </row>
    <row r="12944" spans="1:3" x14ac:dyDescent="0.3">
      <c r="A12944" t="s">
        <v>9202</v>
      </c>
      <c r="C12944" t="s">
        <v>9202</v>
      </c>
    </row>
    <row r="12945" spans="1:3" x14ac:dyDescent="0.3">
      <c r="A12945" t="s">
        <v>9203</v>
      </c>
      <c r="C12945" t="s">
        <v>9203</v>
      </c>
    </row>
    <row r="12946" spans="1:3" x14ac:dyDescent="0.3">
      <c r="A12946" t="s">
        <v>9204</v>
      </c>
      <c r="C12946" t="s">
        <v>9204</v>
      </c>
    </row>
    <row r="12947" spans="1:3" x14ac:dyDescent="0.3">
      <c r="A12947" t="s">
        <v>9205</v>
      </c>
      <c r="C12947" t="s">
        <v>9205</v>
      </c>
    </row>
    <row r="12948" spans="1:3" x14ac:dyDescent="0.3">
      <c r="A12948" t="s">
        <v>9206</v>
      </c>
      <c r="C12948" t="s">
        <v>9206</v>
      </c>
    </row>
    <row r="12949" spans="1:3" x14ac:dyDescent="0.3">
      <c r="A12949" t="s">
        <v>9207</v>
      </c>
      <c r="C12949" t="s">
        <v>9207</v>
      </c>
    </row>
    <row r="12950" spans="1:3" x14ac:dyDescent="0.3">
      <c r="A12950" t="s">
        <v>9208</v>
      </c>
      <c r="C12950" t="s">
        <v>9208</v>
      </c>
    </row>
    <row r="12951" spans="1:3" x14ac:dyDescent="0.3">
      <c r="A12951" t="s">
        <v>9209</v>
      </c>
      <c r="C12951" t="s">
        <v>9209</v>
      </c>
    </row>
    <row r="12952" spans="1:3" x14ac:dyDescent="0.3">
      <c r="A12952" t="s">
        <v>9210</v>
      </c>
      <c r="C12952" t="s">
        <v>9210</v>
      </c>
    </row>
    <row r="12953" spans="1:3" x14ac:dyDescent="0.3">
      <c r="A12953" t="s">
        <v>9211</v>
      </c>
      <c r="C12953" t="s">
        <v>9211</v>
      </c>
    </row>
    <row r="12954" spans="1:3" x14ac:dyDescent="0.3">
      <c r="A12954" t="s">
        <v>9212</v>
      </c>
      <c r="C12954" t="s">
        <v>9212</v>
      </c>
    </row>
    <row r="12955" spans="1:3" x14ac:dyDescent="0.3">
      <c r="A12955" t="s">
        <v>9213</v>
      </c>
      <c r="C12955" t="s">
        <v>9213</v>
      </c>
    </row>
    <row r="12956" spans="1:3" x14ac:dyDescent="0.3">
      <c r="A12956" t="s">
        <v>9214</v>
      </c>
      <c r="C12956" t="s">
        <v>9214</v>
      </c>
    </row>
    <row r="12957" spans="1:3" x14ac:dyDescent="0.3">
      <c r="A12957" t="s">
        <v>9215</v>
      </c>
      <c r="C12957" t="s">
        <v>9215</v>
      </c>
    </row>
    <row r="12958" spans="1:3" x14ac:dyDescent="0.3">
      <c r="A12958" t="s">
        <v>9216</v>
      </c>
      <c r="C12958" t="s">
        <v>9216</v>
      </c>
    </row>
    <row r="12959" spans="1:3" x14ac:dyDescent="0.3">
      <c r="A12959" t="s">
        <v>9217</v>
      </c>
      <c r="C12959" t="s">
        <v>9217</v>
      </c>
    </row>
    <row r="12960" spans="1:3" x14ac:dyDescent="0.3">
      <c r="A12960" t="s">
        <v>9218</v>
      </c>
      <c r="C12960" t="s">
        <v>9218</v>
      </c>
    </row>
    <row r="12961" spans="1:3" x14ac:dyDescent="0.3">
      <c r="A12961" t="s">
        <v>9219</v>
      </c>
      <c r="C12961" t="s">
        <v>9219</v>
      </c>
    </row>
    <row r="12962" spans="1:3" x14ac:dyDescent="0.3">
      <c r="A12962" t="s">
        <v>9220</v>
      </c>
      <c r="C12962" t="s">
        <v>9220</v>
      </c>
    </row>
    <row r="12963" spans="1:3" x14ac:dyDescent="0.3">
      <c r="A12963" t="s">
        <v>9221</v>
      </c>
      <c r="C12963" t="s">
        <v>9221</v>
      </c>
    </row>
    <row r="12964" spans="1:3" x14ac:dyDescent="0.3">
      <c r="A12964" t="s">
        <v>9223</v>
      </c>
      <c r="C12964" t="s">
        <v>9223</v>
      </c>
    </row>
    <row r="12965" spans="1:3" x14ac:dyDescent="0.3">
      <c r="A12965" t="s">
        <v>9224</v>
      </c>
      <c r="C12965" t="s">
        <v>9224</v>
      </c>
    </row>
    <row r="12966" spans="1:3" x14ac:dyDescent="0.3">
      <c r="A12966" t="s">
        <v>9225</v>
      </c>
      <c r="C12966" t="s">
        <v>9225</v>
      </c>
    </row>
    <row r="12967" spans="1:3" x14ac:dyDescent="0.3">
      <c r="A12967" t="s">
        <v>9226</v>
      </c>
      <c r="C12967" t="s">
        <v>9226</v>
      </c>
    </row>
    <row r="12968" spans="1:3" x14ac:dyDescent="0.3">
      <c r="A12968" t="s">
        <v>9227</v>
      </c>
      <c r="C12968" t="s">
        <v>9227</v>
      </c>
    </row>
    <row r="12969" spans="1:3" x14ac:dyDescent="0.3">
      <c r="A12969" t="s">
        <v>9228</v>
      </c>
      <c r="C12969" t="s">
        <v>9228</v>
      </c>
    </row>
    <row r="12970" spans="1:3" x14ac:dyDescent="0.3">
      <c r="A12970" t="s">
        <v>9229</v>
      </c>
      <c r="C12970" t="s">
        <v>9229</v>
      </c>
    </row>
    <row r="12971" spans="1:3" x14ac:dyDescent="0.3">
      <c r="A12971" t="s">
        <v>9230</v>
      </c>
      <c r="C12971" t="s">
        <v>9230</v>
      </c>
    </row>
    <row r="12972" spans="1:3" x14ac:dyDescent="0.3">
      <c r="A12972" t="s">
        <v>9231</v>
      </c>
      <c r="C12972" t="s">
        <v>9231</v>
      </c>
    </row>
    <row r="12973" spans="1:3" x14ac:dyDescent="0.3">
      <c r="A12973" t="s">
        <v>9232</v>
      </c>
      <c r="C12973" t="s">
        <v>9232</v>
      </c>
    </row>
    <row r="12974" spans="1:3" x14ac:dyDescent="0.3">
      <c r="A12974" t="s">
        <v>9233</v>
      </c>
      <c r="C12974" t="s">
        <v>9233</v>
      </c>
    </row>
    <row r="12975" spans="1:3" x14ac:dyDescent="0.3">
      <c r="A12975" t="s">
        <v>9234</v>
      </c>
      <c r="C12975" t="s">
        <v>9234</v>
      </c>
    </row>
    <row r="12976" spans="1:3" x14ac:dyDescent="0.3">
      <c r="A12976" t="s">
        <v>9235</v>
      </c>
      <c r="C12976" t="s">
        <v>9235</v>
      </c>
    </row>
    <row r="12977" spans="1:3" x14ac:dyDescent="0.3">
      <c r="A12977" t="s">
        <v>9236</v>
      </c>
      <c r="C12977" t="s">
        <v>9236</v>
      </c>
    </row>
    <row r="12978" spans="1:3" x14ac:dyDescent="0.3">
      <c r="A12978" t="s">
        <v>9237</v>
      </c>
      <c r="C12978" t="s">
        <v>9237</v>
      </c>
    </row>
    <row r="12979" spans="1:3" x14ac:dyDescent="0.3">
      <c r="A12979" t="s">
        <v>9238</v>
      </c>
      <c r="C12979" t="s">
        <v>9238</v>
      </c>
    </row>
    <row r="12980" spans="1:3" x14ac:dyDescent="0.3">
      <c r="A12980" t="s">
        <v>9239</v>
      </c>
      <c r="C12980" t="s">
        <v>9239</v>
      </c>
    </row>
    <row r="12981" spans="1:3" x14ac:dyDescent="0.3">
      <c r="A12981" t="s">
        <v>9240</v>
      </c>
      <c r="C12981" t="s">
        <v>9240</v>
      </c>
    </row>
    <row r="12982" spans="1:3" x14ac:dyDescent="0.3">
      <c r="A12982" t="s">
        <v>9241</v>
      </c>
      <c r="C12982" t="s">
        <v>9241</v>
      </c>
    </row>
    <row r="12983" spans="1:3" x14ac:dyDescent="0.3">
      <c r="A12983" t="s">
        <v>9242</v>
      </c>
      <c r="C12983" t="s">
        <v>9242</v>
      </c>
    </row>
    <row r="12984" spans="1:3" x14ac:dyDescent="0.3">
      <c r="A12984" t="s">
        <v>9243</v>
      </c>
      <c r="C12984" t="s">
        <v>9243</v>
      </c>
    </row>
    <row r="12985" spans="1:3" x14ac:dyDescent="0.3">
      <c r="A12985" t="s">
        <v>9244</v>
      </c>
      <c r="C12985" t="s">
        <v>9244</v>
      </c>
    </row>
    <row r="12986" spans="1:3" x14ac:dyDescent="0.3">
      <c r="A12986" t="s">
        <v>9245</v>
      </c>
      <c r="C12986" t="s">
        <v>9245</v>
      </c>
    </row>
    <row r="12987" spans="1:3" x14ac:dyDescent="0.3">
      <c r="A12987" t="s">
        <v>9249</v>
      </c>
      <c r="C12987" t="s">
        <v>9249</v>
      </c>
    </row>
    <row r="12988" spans="1:3" x14ac:dyDescent="0.3">
      <c r="A12988" t="s">
        <v>9250</v>
      </c>
      <c r="C12988" t="s">
        <v>9250</v>
      </c>
    </row>
    <row r="12989" spans="1:3" x14ac:dyDescent="0.3">
      <c r="A12989" t="s">
        <v>9251</v>
      </c>
      <c r="C12989" t="s">
        <v>9251</v>
      </c>
    </row>
    <row r="12990" spans="1:3" x14ac:dyDescent="0.3">
      <c r="A12990" t="s">
        <v>9252</v>
      </c>
      <c r="C12990" t="s">
        <v>9252</v>
      </c>
    </row>
    <row r="12991" spans="1:3" x14ac:dyDescent="0.3">
      <c r="A12991" t="s">
        <v>9253</v>
      </c>
      <c r="C12991" t="s">
        <v>9253</v>
      </c>
    </row>
    <row r="12992" spans="1:3" x14ac:dyDescent="0.3">
      <c r="A12992" t="s">
        <v>9254</v>
      </c>
      <c r="C12992" t="s">
        <v>9254</v>
      </c>
    </row>
    <row r="12993" spans="1:3" x14ac:dyDescent="0.3">
      <c r="A12993" t="s">
        <v>9255</v>
      </c>
      <c r="C12993" t="s">
        <v>9255</v>
      </c>
    </row>
    <row r="12994" spans="1:3" x14ac:dyDescent="0.3">
      <c r="A12994" t="s">
        <v>9256</v>
      </c>
      <c r="C12994" t="s">
        <v>9256</v>
      </c>
    </row>
    <row r="12995" spans="1:3" x14ac:dyDescent="0.3">
      <c r="A12995" t="s">
        <v>9257</v>
      </c>
      <c r="C12995" t="s">
        <v>9257</v>
      </c>
    </row>
    <row r="12996" spans="1:3" x14ac:dyDescent="0.3">
      <c r="A12996" t="s">
        <v>9258</v>
      </c>
      <c r="C12996" t="s">
        <v>9258</v>
      </c>
    </row>
    <row r="12997" spans="1:3" x14ac:dyDescent="0.3">
      <c r="A12997" t="s">
        <v>9259</v>
      </c>
      <c r="C12997" t="s">
        <v>9259</v>
      </c>
    </row>
    <row r="12998" spans="1:3" x14ac:dyDescent="0.3">
      <c r="A12998" t="s">
        <v>9260</v>
      </c>
      <c r="C12998" t="s">
        <v>9260</v>
      </c>
    </row>
    <row r="12999" spans="1:3" x14ac:dyDescent="0.3">
      <c r="A12999" t="s">
        <v>9261</v>
      </c>
      <c r="C12999" t="s">
        <v>9261</v>
      </c>
    </row>
    <row r="13000" spans="1:3" x14ac:dyDescent="0.3">
      <c r="A13000" t="s">
        <v>9264</v>
      </c>
      <c r="C13000" t="s">
        <v>9264</v>
      </c>
    </row>
    <row r="13001" spans="1:3" x14ac:dyDescent="0.3">
      <c r="A13001" t="s">
        <v>9265</v>
      </c>
      <c r="C13001" t="s">
        <v>9265</v>
      </c>
    </row>
    <row r="13002" spans="1:3" x14ac:dyDescent="0.3">
      <c r="A13002" t="s">
        <v>9266</v>
      </c>
      <c r="C13002" t="s">
        <v>9266</v>
      </c>
    </row>
    <row r="13003" spans="1:3" x14ac:dyDescent="0.3">
      <c r="A13003" t="s">
        <v>9267</v>
      </c>
      <c r="C13003" t="s">
        <v>9267</v>
      </c>
    </row>
    <row r="13004" spans="1:3" x14ac:dyDescent="0.3">
      <c r="A13004" t="s">
        <v>9268</v>
      </c>
      <c r="C13004" t="s">
        <v>9268</v>
      </c>
    </row>
    <row r="13005" spans="1:3" x14ac:dyDescent="0.3">
      <c r="A13005" t="s">
        <v>9269</v>
      </c>
      <c r="C13005" t="s">
        <v>9269</v>
      </c>
    </row>
    <row r="13006" spans="1:3" x14ac:dyDescent="0.3">
      <c r="A13006" t="s">
        <v>9270</v>
      </c>
      <c r="C13006" t="s">
        <v>9270</v>
      </c>
    </row>
    <row r="13007" spans="1:3" x14ac:dyDescent="0.3">
      <c r="A13007" t="s">
        <v>9271</v>
      </c>
      <c r="C13007" t="s">
        <v>9271</v>
      </c>
    </row>
    <row r="13008" spans="1:3" x14ac:dyDescent="0.3">
      <c r="A13008" t="s">
        <v>9272</v>
      </c>
      <c r="C13008" t="s">
        <v>9272</v>
      </c>
    </row>
    <row r="13009" spans="1:3" x14ac:dyDescent="0.3">
      <c r="A13009" t="s">
        <v>9273</v>
      </c>
      <c r="C13009" t="s">
        <v>9273</v>
      </c>
    </row>
    <row r="13010" spans="1:3" x14ac:dyDescent="0.3">
      <c r="A13010" t="s">
        <v>9274</v>
      </c>
      <c r="C13010" t="s">
        <v>9274</v>
      </c>
    </row>
    <row r="13011" spans="1:3" x14ac:dyDescent="0.3">
      <c r="A13011" t="s">
        <v>9275</v>
      </c>
      <c r="C13011" t="s">
        <v>9275</v>
      </c>
    </row>
    <row r="13012" spans="1:3" x14ac:dyDescent="0.3">
      <c r="A13012" t="s">
        <v>9276</v>
      </c>
      <c r="C13012" t="s">
        <v>9276</v>
      </c>
    </row>
    <row r="13013" spans="1:3" x14ac:dyDescent="0.3">
      <c r="A13013" t="s">
        <v>9277</v>
      </c>
      <c r="C13013" t="s">
        <v>9277</v>
      </c>
    </row>
    <row r="13014" spans="1:3" x14ac:dyDescent="0.3">
      <c r="A13014" t="s">
        <v>9278</v>
      </c>
      <c r="C13014" t="s">
        <v>9278</v>
      </c>
    </row>
    <row r="13015" spans="1:3" x14ac:dyDescent="0.3">
      <c r="A13015" t="s">
        <v>9279</v>
      </c>
      <c r="C13015" t="s">
        <v>9279</v>
      </c>
    </row>
    <row r="13016" spans="1:3" x14ac:dyDescent="0.3">
      <c r="A13016" t="s">
        <v>9280</v>
      </c>
      <c r="C13016" t="s">
        <v>9280</v>
      </c>
    </row>
    <row r="13017" spans="1:3" x14ac:dyDescent="0.3">
      <c r="A13017" t="s">
        <v>9281</v>
      </c>
      <c r="C13017" t="s">
        <v>9281</v>
      </c>
    </row>
    <row r="13018" spans="1:3" x14ac:dyDescent="0.3">
      <c r="A13018" t="s">
        <v>9282</v>
      </c>
      <c r="C13018" t="s">
        <v>9282</v>
      </c>
    </row>
    <row r="13019" spans="1:3" x14ac:dyDescent="0.3">
      <c r="A13019" t="s">
        <v>9283</v>
      </c>
      <c r="C13019" t="s">
        <v>9283</v>
      </c>
    </row>
    <row r="13020" spans="1:3" x14ac:dyDescent="0.3">
      <c r="A13020" t="s">
        <v>9284</v>
      </c>
      <c r="C13020" t="s">
        <v>9284</v>
      </c>
    </row>
    <row r="13021" spans="1:3" x14ac:dyDescent="0.3">
      <c r="A13021" t="s">
        <v>9285</v>
      </c>
      <c r="C13021" t="s">
        <v>9285</v>
      </c>
    </row>
    <row r="13022" spans="1:3" x14ac:dyDescent="0.3">
      <c r="A13022" t="s">
        <v>9286</v>
      </c>
      <c r="C13022" t="s">
        <v>9286</v>
      </c>
    </row>
    <row r="13023" spans="1:3" x14ac:dyDescent="0.3">
      <c r="A13023" t="s">
        <v>9287</v>
      </c>
      <c r="C13023" t="s">
        <v>9287</v>
      </c>
    </row>
    <row r="13024" spans="1:3" x14ac:dyDescent="0.3">
      <c r="A13024" t="s">
        <v>9288</v>
      </c>
      <c r="C13024" t="s">
        <v>9288</v>
      </c>
    </row>
    <row r="13025" spans="1:3" x14ac:dyDescent="0.3">
      <c r="A13025" t="s">
        <v>9289</v>
      </c>
      <c r="C13025" t="s">
        <v>9289</v>
      </c>
    </row>
    <row r="13026" spans="1:3" x14ac:dyDescent="0.3">
      <c r="A13026" t="s">
        <v>9290</v>
      </c>
      <c r="C13026" t="s">
        <v>9290</v>
      </c>
    </row>
    <row r="13027" spans="1:3" x14ac:dyDescent="0.3">
      <c r="A13027" t="s">
        <v>9292</v>
      </c>
      <c r="C13027" t="s">
        <v>9292</v>
      </c>
    </row>
    <row r="13028" spans="1:3" x14ac:dyDescent="0.3">
      <c r="A13028" t="s">
        <v>9293</v>
      </c>
      <c r="C13028" t="s">
        <v>9293</v>
      </c>
    </row>
    <row r="13029" spans="1:3" x14ac:dyDescent="0.3">
      <c r="A13029" t="s">
        <v>9294</v>
      </c>
      <c r="C13029" t="s">
        <v>9294</v>
      </c>
    </row>
    <row r="13030" spans="1:3" x14ac:dyDescent="0.3">
      <c r="A13030" t="s">
        <v>9295</v>
      </c>
      <c r="C13030" t="s">
        <v>9295</v>
      </c>
    </row>
    <row r="13031" spans="1:3" x14ac:dyDescent="0.3">
      <c r="A13031" t="s">
        <v>9296</v>
      </c>
      <c r="C13031" t="s">
        <v>9296</v>
      </c>
    </row>
    <row r="13032" spans="1:3" x14ac:dyDescent="0.3">
      <c r="A13032" t="s">
        <v>9297</v>
      </c>
      <c r="C13032" t="s">
        <v>9297</v>
      </c>
    </row>
    <row r="13033" spans="1:3" x14ac:dyDescent="0.3">
      <c r="A13033" t="s">
        <v>9298</v>
      </c>
      <c r="C13033" t="s">
        <v>9298</v>
      </c>
    </row>
    <row r="13034" spans="1:3" x14ac:dyDescent="0.3">
      <c r="A13034" t="s">
        <v>9299</v>
      </c>
      <c r="C13034" t="s">
        <v>9299</v>
      </c>
    </row>
    <row r="13035" spans="1:3" x14ac:dyDescent="0.3">
      <c r="A13035" t="s">
        <v>9300</v>
      </c>
      <c r="C13035" t="s">
        <v>9300</v>
      </c>
    </row>
    <row r="13036" spans="1:3" x14ac:dyDescent="0.3">
      <c r="A13036" t="s">
        <v>9301</v>
      </c>
      <c r="C13036" t="s">
        <v>9301</v>
      </c>
    </row>
    <row r="13037" spans="1:3" x14ac:dyDescent="0.3">
      <c r="A13037" t="s">
        <v>9302</v>
      </c>
      <c r="C13037" t="s">
        <v>9302</v>
      </c>
    </row>
    <row r="13038" spans="1:3" x14ac:dyDescent="0.3">
      <c r="A13038" t="s">
        <v>9303</v>
      </c>
      <c r="C13038" t="s">
        <v>9303</v>
      </c>
    </row>
    <row r="13039" spans="1:3" x14ac:dyDescent="0.3">
      <c r="A13039" t="s">
        <v>9304</v>
      </c>
      <c r="C13039" t="s">
        <v>9304</v>
      </c>
    </row>
    <row r="13040" spans="1:3" x14ac:dyDescent="0.3">
      <c r="A13040" t="s">
        <v>9306</v>
      </c>
      <c r="C13040" t="s">
        <v>9306</v>
      </c>
    </row>
    <row r="13041" spans="1:3" x14ac:dyDescent="0.3">
      <c r="A13041" t="s">
        <v>9307</v>
      </c>
      <c r="C13041" t="s">
        <v>9307</v>
      </c>
    </row>
    <row r="13042" spans="1:3" x14ac:dyDescent="0.3">
      <c r="A13042" t="s">
        <v>9308</v>
      </c>
      <c r="C13042" t="s">
        <v>9308</v>
      </c>
    </row>
    <row r="13043" spans="1:3" x14ac:dyDescent="0.3">
      <c r="A13043" t="s">
        <v>9309</v>
      </c>
      <c r="C13043" t="s">
        <v>9309</v>
      </c>
    </row>
    <row r="13044" spans="1:3" x14ac:dyDescent="0.3">
      <c r="A13044" t="s">
        <v>9310</v>
      </c>
      <c r="C13044" t="s">
        <v>9310</v>
      </c>
    </row>
    <row r="13045" spans="1:3" x14ac:dyDescent="0.3">
      <c r="A13045" t="s">
        <v>9311</v>
      </c>
      <c r="C13045" t="s">
        <v>9311</v>
      </c>
    </row>
    <row r="13046" spans="1:3" x14ac:dyDescent="0.3">
      <c r="A13046" t="s">
        <v>9313</v>
      </c>
      <c r="C13046" t="s">
        <v>9313</v>
      </c>
    </row>
    <row r="13047" spans="1:3" x14ac:dyDescent="0.3">
      <c r="A13047" t="s">
        <v>9318</v>
      </c>
      <c r="C13047" t="s">
        <v>9318</v>
      </c>
    </row>
    <row r="13048" spans="1:3" x14ac:dyDescent="0.3">
      <c r="A13048" t="s">
        <v>9319</v>
      </c>
      <c r="C13048" t="s">
        <v>9319</v>
      </c>
    </row>
    <row r="13049" spans="1:3" x14ac:dyDescent="0.3">
      <c r="A13049" t="s">
        <v>9320</v>
      </c>
      <c r="C13049" t="s">
        <v>9320</v>
      </c>
    </row>
    <row r="13050" spans="1:3" x14ac:dyDescent="0.3">
      <c r="A13050" t="s">
        <v>9321</v>
      </c>
      <c r="C13050" t="s">
        <v>9321</v>
      </c>
    </row>
    <row r="13051" spans="1:3" x14ac:dyDescent="0.3">
      <c r="A13051" t="s">
        <v>9322</v>
      </c>
      <c r="C13051" t="s">
        <v>9322</v>
      </c>
    </row>
    <row r="13052" spans="1:3" x14ac:dyDescent="0.3">
      <c r="A13052" t="s">
        <v>9324</v>
      </c>
      <c r="C13052" t="s">
        <v>9324</v>
      </c>
    </row>
    <row r="13053" spans="1:3" x14ac:dyDescent="0.3">
      <c r="A13053" t="s">
        <v>9327</v>
      </c>
      <c r="C13053" t="s">
        <v>9327</v>
      </c>
    </row>
    <row r="13054" spans="1:3" x14ac:dyDescent="0.3">
      <c r="A13054" t="s">
        <v>9328</v>
      </c>
      <c r="C13054" t="s">
        <v>9328</v>
      </c>
    </row>
    <row r="13055" spans="1:3" x14ac:dyDescent="0.3">
      <c r="A13055" t="s">
        <v>9329</v>
      </c>
      <c r="C13055" t="s">
        <v>9329</v>
      </c>
    </row>
    <row r="13056" spans="1:3" x14ac:dyDescent="0.3">
      <c r="A13056" t="s">
        <v>9330</v>
      </c>
      <c r="C13056" t="s">
        <v>9330</v>
      </c>
    </row>
    <row r="13057" spans="1:3" x14ac:dyDescent="0.3">
      <c r="A13057" t="s">
        <v>9331</v>
      </c>
      <c r="C13057" t="s">
        <v>9331</v>
      </c>
    </row>
    <row r="13058" spans="1:3" x14ac:dyDescent="0.3">
      <c r="A13058" t="s">
        <v>9332</v>
      </c>
      <c r="C13058" t="s">
        <v>9332</v>
      </c>
    </row>
    <row r="13059" spans="1:3" x14ac:dyDescent="0.3">
      <c r="A13059" t="s">
        <v>9333</v>
      </c>
      <c r="C13059" t="s">
        <v>9333</v>
      </c>
    </row>
    <row r="13060" spans="1:3" x14ac:dyDescent="0.3">
      <c r="A13060" t="s">
        <v>9334</v>
      </c>
      <c r="C13060" t="s">
        <v>9334</v>
      </c>
    </row>
    <row r="13061" spans="1:3" x14ac:dyDescent="0.3">
      <c r="A13061" t="s">
        <v>9335</v>
      </c>
      <c r="C13061" t="s">
        <v>9335</v>
      </c>
    </row>
    <row r="13062" spans="1:3" x14ac:dyDescent="0.3">
      <c r="A13062" t="s">
        <v>9336</v>
      </c>
      <c r="C13062" t="s">
        <v>9336</v>
      </c>
    </row>
    <row r="13063" spans="1:3" x14ac:dyDescent="0.3">
      <c r="A13063" t="s">
        <v>9337</v>
      </c>
      <c r="C13063" t="s">
        <v>9337</v>
      </c>
    </row>
    <row r="13064" spans="1:3" x14ac:dyDescent="0.3">
      <c r="A13064" t="s">
        <v>9338</v>
      </c>
      <c r="C13064" t="s">
        <v>9338</v>
      </c>
    </row>
    <row r="13065" spans="1:3" x14ac:dyDescent="0.3">
      <c r="A13065" t="s">
        <v>9339</v>
      </c>
      <c r="C13065" t="s">
        <v>9339</v>
      </c>
    </row>
    <row r="13066" spans="1:3" x14ac:dyDescent="0.3">
      <c r="A13066" t="s">
        <v>9340</v>
      </c>
      <c r="C13066" t="s">
        <v>9340</v>
      </c>
    </row>
    <row r="13067" spans="1:3" x14ac:dyDescent="0.3">
      <c r="A13067" t="s">
        <v>9341</v>
      </c>
      <c r="C13067" t="s">
        <v>9341</v>
      </c>
    </row>
    <row r="13068" spans="1:3" x14ac:dyDescent="0.3">
      <c r="A13068" t="s">
        <v>9342</v>
      </c>
      <c r="C13068" t="s">
        <v>9342</v>
      </c>
    </row>
    <row r="13069" spans="1:3" x14ac:dyDescent="0.3">
      <c r="A13069" t="s">
        <v>9343</v>
      </c>
      <c r="C13069" t="s">
        <v>9343</v>
      </c>
    </row>
    <row r="13070" spans="1:3" x14ac:dyDescent="0.3">
      <c r="A13070" t="s">
        <v>9344</v>
      </c>
      <c r="C13070" t="s">
        <v>9344</v>
      </c>
    </row>
    <row r="13071" spans="1:3" x14ac:dyDescent="0.3">
      <c r="A13071" t="s">
        <v>9345</v>
      </c>
      <c r="C13071" t="s">
        <v>9345</v>
      </c>
    </row>
    <row r="13072" spans="1:3" x14ac:dyDescent="0.3">
      <c r="A13072" t="s">
        <v>9346</v>
      </c>
      <c r="C13072" t="s">
        <v>9346</v>
      </c>
    </row>
    <row r="13073" spans="1:3" x14ac:dyDescent="0.3">
      <c r="A13073" t="s">
        <v>9347</v>
      </c>
      <c r="C13073" t="s">
        <v>9347</v>
      </c>
    </row>
    <row r="13074" spans="1:3" x14ac:dyDescent="0.3">
      <c r="A13074" t="s">
        <v>9348</v>
      </c>
      <c r="C13074" t="s">
        <v>9348</v>
      </c>
    </row>
    <row r="13075" spans="1:3" x14ac:dyDescent="0.3">
      <c r="A13075" t="s">
        <v>9349</v>
      </c>
      <c r="C13075" t="s">
        <v>9349</v>
      </c>
    </row>
    <row r="13076" spans="1:3" x14ac:dyDescent="0.3">
      <c r="A13076" t="s">
        <v>9350</v>
      </c>
      <c r="C13076" t="s">
        <v>9350</v>
      </c>
    </row>
    <row r="13077" spans="1:3" x14ac:dyDescent="0.3">
      <c r="A13077" t="s">
        <v>9351</v>
      </c>
      <c r="C13077" t="s">
        <v>9351</v>
      </c>
    </row>
    <row r="13078" spans="1:3" x14ac:dyDescent="0.3">
      <c r="A13078" t="s">
        <v>9352</v>
      </c>
      <c r="C13078" t="s">
        <v>9352</v>
      </c>
    </row>
    <row r="13079" spans="1:3" x14ac:dyDescent="0.3">
      <c r="A13079" t="s">
        <v>9353</v>
      </c>
      <c r="C13079" t="s">
        <v>9353</v>
      </c>
    </row>
    <row r="13080" spans="1:3" x14ac:dyDescent="0.3">
      <c r="A13080" t="s">
        <v>9354</v>
      </c>
      <c r="C13080" t="s">
        <v>9354</v>
      </c>
    </row>
    <row r="13081" spans="1:3" x14ac:dyDescent="0.3">
      <c r="A13081" t="s">
        <v>9355</v>
      </c>
      <c r="C13081" t="s">
        <v>9355</v>
      </c>
    </row>
    <row r="13082" spans="1:3" x14ac:dyDescent="0.3">
      <c r="A13082" t="s">
        <v>9356</v>
      </c>
      <c r="C13082" t="s">
        <v>9356</v>
      </c>
    </row>
    <row r="13083" spans="1:3" x14ac:dyDescent="0.3">
      <c r="A13083" t="s">
        <v>9357</v>
      </c>
      <c r="C13083" t="s">
        <v>9357</v>
      </c>
    </row>
    <row r="13084" spans="1:3" x14ac:dyDescent="0.3">
      <c r="A13084" t="s">
        <v>9358</v>
      </c>
      <c r="C13084" t="s">
        <v>9358</v>
      </c>
    </row>
    <row r="13085" spans="1:3" x14ac:dyDescent="0.3">
      <c r="A13085" t="s">
        <v>9359</v>
      </c>
      <c r="C13085" t="s">
        <v>9359</v>
      </c>
    </row>
    <row r="13086" spans="1:3" x14ac:dyDescent="0.3">
      <c r="A13086" t="s">
        <v>9360</v>
      </c>
      <c r="C13086" t="s">
        <v>9360</v>
      </c>
    </row>
    <row r="13087" spans="1:3" x14ac:dyDescent="0.3">
      <c r="A13087" t="s">
        <v>9361</v>
      </c>
      <c r="C13087" t="s">
        <v>9361</v>
      </c>
    </row>
    <row r="13088" spans="1:3" x14ac:dyDescent="0.3">
      <c r="A13088" t="s">
        <v>9362</v>
      </c>
      <c r="C13088" t="s">
        <v>9362</v>
      </c>
    </row>
    <row r="13089" spans="1:3" x14ac:dyDescent="0.3">
      <c r="A13089" t="s">
        <v>9363</v>
      </c>
      <c r="C13089" t="s">
        <v>9363</v>
      </c>
    </row>
    <row r="13090" spans="1:3" x14ac:dyDescent="0.3">
      <c r="A13090" t="s">
        <v>9364</v>
      </c>
      <c r="C13090" t="s">
        <v>9364</v>
      </c>
    </row>
    <row r="13091" spans="1:3" x14ac:dyDescent="0.3">
      <c r="A13091" t="s">
        <v>9365</v>
      </c>
      <c r="C13091" t="s">
        <v>9365</v>
      </c>
    </row>
    <row r="13092" spans="1:3" x14ac:dyDescent="0.3">
      <c r="A13092" t="s">
        <v>9366</v>
      </c>
      <c r="C13092" t="s">
        <v>9366</v>
      </c>
    </row>
    <row r="13093" spans="1:3" x14ac:dyDescent="0.3">
      <c r="A13093" t="s">
        <v>9367</v>
      </c>
      <c r="C13093" t="s">
        <v>9367</v>
      </c>
    </row>
    <row r="13094" spans="1:3" x14ac:dyDescent="0.3">
      <c r="A13094" t="s">
        <v>9368</v>
      </c>
      <c r="C13094" t="s">
        <v>9368</v>
      </c>
    </row>
    <row r="13095" spans="1:3" x14ac:dyDescent="0.3">
      <c r="A13095" t="s">
        <v>9369</v>
      </c>
      <c r="C13095" t="s">
        <v>9369</v>
      </c>
    </row>
    <row r="13096" spans="1:3" x14ac:dyDescent="0.3">
      <c r="A13096" t="s">
        <v>9370</v>
      </c>
      <c r="C13096" t="s">
        <v>9370</v>
      </c>
    </row>
    <row r="13097" spans="1:3" x14ac:dyDescent="0.3">
      <c r="A13097" t="s">
        <v>9371</v>
      </c>
      <c r="C13097" t="s">
        <v>9371</v>
      </c>
    </row>
    <row r="13098" spans="1:3" x14ac:dyDescent="0.3">
      <c r="A13098" t="s">
        <v>9372</v>
      </c>
      <c r="C13098" t="s">
        <v>9372</v>
      </c>
    </row>
    <row r="13099" spans="1:3" x14ac:dyDescent="0.3">
      <c r="A13099" t="s">
        <v>9373</v>
      </c>
      <c r="C13099" t="s">
        <v>9373</v>
      </c>
    </row>
    <row r="13100" spans="1:3" x14ac:dyDescent="0.3">
      <c r="A13100" t="s">
        <v>9374</v>
      </c>
      <c r="C13100" t="s">
        <v>9374</v>
      </c>
    </row>
    <row r="13101" spans="1:3" x14ac:dyDescent="0.3">
      <c r="A13101" t="s">
        <v>9375</v>
      </c>
      <c r="C13101" t="s">
        <v>9375</v>
      </c>
    </row>
    <row r="13102" spans="1:3" x14ac:dyDescent="0.3">
      <c r="A13102" t="s">
        <v>9376</v>
      </c>
      <c r="C13102" t="s">
        <v>9376</v>
      </c>
    </row>
    <row r="13103" spans="1:3" x14ac:dyDescent="0.3">
      <c r="A13103" t="s">
        <v>9377</v>
      </c>
      <c r="C13103" t="s">
        <v>9377</v>
      </c>
    </row>
    <row r="13104" spans="1:3" x14ac:dyDescent="0.3">
      <c r="A13104" t="s">
        <v>9378</v>
      </c>
      <c r="C13104" t="s">
        <v>9378</v>
      </c>
    </row>
    <row r="13105" spans="1:3" x14ac:dyDescent="0.3">
      <c r="A13105" t="s">
        <v>9379</v>
      </c>
      <c r="C13105" t="s">
        <v>9379</v>
      </c>
    </row>
    <row r="13106" spans="1:3" x14ac:dyDescent="0.3">
      <c r="A13106" t="s">
        <v>9380</v>
      </c>
      <c r="C13106" t="s">
        <v>9380</v>
      </c>
    </row>
    <row r="13107" spans="1:3" x14ac:dyDescent="0.3">
      <c r="A13107" t="s">
        <v>9381</v>
      </c>
      <c r="C13107" t="s">
        <v>9381</v>
      </c>
    </row>
    <row r="13108" spans="1:3" x14ac:dyDescent="0.3">
      <c r="A13108" t="s">
        <v>9382</v>
      </c>
      <c r="C13108" t="s">
        <v>9382</v>
      </c>
    </row>
    <row r="13109" spans="1:3" x14ac:dyDescent="0.3">
      <c r="A13109" t="s">
        <v>9383</v>
      </c>
      <c r="C13109" t="s">
        <v>9383</v>
      </c>
    </row>
    <row r="13110" spans="1:3" x14ac:dyDescent="0.3">
      <c r="A13110" t="s">
        <v>9384</v>
      </c>
      <c r="C13110" t="s">
        <v>9384</v>
      </c>
    </row>
    <row r="13111" spans="1:3" x14ac:dyDescent="0.3">
      <c r="A13111" t="s">
        <v>9385</v>
      </c>
      <c r="C13111" t="s">
        <v>9385</v>
      </c>
    </row>
    <row r="13112" spans="1:3" x14ac:dyDescent="0.3">
      <c r="A13112" t="s">
        <v>9386</v>
      </c>
      <c r="C13112" t="s">
        <v>9386</v>
      </c>
    </row>
    <row r="13113" spans="1:3" x14ac:dyDescent="0.3">
      <c r="A13113" t="s">
        <v>9387</v>
      </c>
      <c r="C13113" t="s">
        <v>9387</v>
      </c>
    </row>
    <row r="13114" spans="1:3" x14ac:dyDescent="0.3">
      <c r="A13114" t="s">
        <v>9388</v>
      </c>
      <c r="C13114" t="s">
        <v>9388</v>
      </c>
    </row>
    <row r="13115" spans="1:3" x14ac:dyDescent="0.3">
      <c r="A13115" t="s">
        <v>9389</v>
      </c>
      <c r="C13115" t="s">
        <v>9389</v>
      </c>
    </row>
    <row r="13116" spans="1:3" x14ac:dyDescent="0.3">
      <c r="A13116" t="s">
        <v>9390</v>
      </c>
      <c r="C13116" t="s">
        <v>9390</v>
      </c>
    </row>
    <row r="13117" spans="1:3" x14ac:dyDescent="0.3">
      <c r="A13117" t="s">
        <v>9391</v>
      </c>
      <c r="C13117" t="s">
        <v>9391</v>
      </c>
    </row>
    <row r="13118" spans="1:3" x14ac:dyDescent="0.3">
      <c r="A13118" t="s">
        <v>9392</v>
      </c>
      <c r="C13118" t="s">
        <v>9392</v>
      </c>
    </row>
    <row r="13119" spans="1:3" x14ac:dyDescent="0.3">
      <c r="A13119" t="s">
        <v>9393</v>
      </c>
      <c r="C13119" t="s">
        <v>9393</v>
      </c>
    </row>
    <row r="13120" spans="1:3" x14ac:dyDescent="0.3">
      <c r="A13120" t="s">
        <v>9394</v>
      </c>
      <c r="C13120" t="s">
        <v>9394</v>
      </c>
    </row>
    <row r="13121" spans="1:3" x14ac:dyDescent="0.3">
      <c r="A13121" t="s">
        <v>9395</v>
      </c>
      <c r="C13121" t="s">
        <v>9395</v>
      </c>
    </row>
    <row r="13122" spans="1:3" x14ac:dyDescent="0.3">
      <c r="A13122" t="s">
        <v>9396</v>
      </c>
      <c r="C13122" t="s">
        <v>9396</v>
      </c>
    </row>
    <row r="13123" spans="1:3" x14ac:dyDescent="0.3">
      <c r="A13123" t="s">
        <v>9397</v>
      </c>
      <c r="C13123" t="s">
        <v>9397</v>
      </c>
    </row>
    <row r="13124" spans="1:3" x14ac:dyDescent="0.3">
      <c r="A13124" t="s">
        <v>9398</v>
      </c>
      <c r="C13124" t="s">
        <v>9398</v>
      </c>
    </row>
    <row r="13125" spans="1:3" x14ac:dyDescent="0.3">
      <c r="A13125" t="s">
        <v>9399</v>
      </c>
      <c r="C13125" t="s">
        <v>9399</v>
      </c>
    </row>
    <row r="13126" spans="1:3" x14ac:dyDescent="0.3">
      <c r="A13126" t="s">
        <v>9400</v>
      </c>
      <c r="C13126" t="s">
        <v>9400</v>
      </c>
    </row>
    <row r="13127" spans="1:3" x14ac:dyDescent="0.3">
      <c r="A13127" t="s">
        <v>9401</v>
      </c>
      <c r="C13127" t="s">
        <v>9401</v>
      </c>
    </row>
    <row r="13128" spans="1:3" x14ac:dyDescent="0.3">
      <c r="A13128" t="s">
        <v>9402</v>
      </c>
      <c r="C13128" t="s">
        <v>9402</v>
      </c>
    </row>
    <row r="13129" spans="1:3" x14ac:dyDescent="0.3">
      <c r="A13129" t="s">
        <v>9403</v>
      </c>
      <c r="C13129" t="s">
        <v>9403</v>
      </c>
    </row>
    <row r="13130" spans="1:3" x14ac:dyDescent="0.3">
      <c r="A13130" t="s">
        <v>9404</v>
      </c>
      <c r="C13130" t="s">
        <v>9404</v>
      </c>
    </row>
    <row r="13131" spans="1:3" x14ac:dyDescent="0.3">
      <c r="A13131" t="s">
        <v>9405</v>
      </c>
      <c r="C13131" t="s">
        <v>9405</v>
      </c>
    </row>
    <row r="13132" spans="1:3" x14ac:dyDescent="0.3">
      <c r="A13132" t="s">
        <v>9406</v>
      </c>
      <c r="C13132" t="s">
        <v>9406</v>
      </c>
    </row>
    <row r="13133" spans="1:3" x14ac:dyDescent="0.3">
      <c r="A13133" t="s">
        <v>9407</v>
      </c>
      <c r="C13133" t="s">
        <v>9407</v>
      </c>
    </row>
    <row r="13134" spans="1:3" x14ac:dyDescent="0.3">
      <c r="A13134" t="s">
        <v>9408</v>
      </c>
      <c r="C13134" t="s">
        <v>9408</v>
      </c>
    </row>
    <row r="13135" spans="1:3" x14ac:dyDescent="0.3">
      <c r="A13135" t="s">
        <v>9409</v>
      </c>
      <c r="C13135" t="s">
        <v>9409</v>
      </c>
    </row>
    <row r="13136" spans="1:3" x14ac:dyDescent="0.3">
      <c r="A13136" t="s">
        <v>9410</v>
      </c>
      <c r="C13136" t="s">
        <v>9410</v>
      </c>
    </row>
    <row r="13137" spans="1:3" x14ac:dyDescent="0.3">
      <c r="A13137" t="s">
        <v>9411</v>
      </c>
      <c r="C13137" t="s">
        <v>9411</v>
      </c>
    </row>
    <row r="13138" spans="1:3" x14ac:dyDescent="0.3">
      <c r="A13138" t="s">
        <v>9412</v>
      </c>
      <c r="C13138" t="s">
        <v>9412</v>
      </c>
    </row>
    <row r="13139" spans="1:3" x14ac:dyDescent="0.3">
      <c r="A13139" t="s">
        <v>9413</v>
      </c>
      <c r="C13139" t="s">
        <v>9413</v>
      </c>
    </row>
    <row r="13140" spans="1:3" x14ac:dyDescent="0.3">
      <c r="A13140" t="s">
        <v>9414</v>
      </c>
      <c r="C13140" t="s">
        <v>9414</v>
      </c>
    </row>
    <row r="13141" spans="1:3" x14ac:dyDescent="0.3">
      <c r="A13141" t="s">
        <v>9415</v>
      </c>
      <c r="C13141" t="s">
        <v>9415</v>
      </c>
    </row>
    <row r="13142" spans="1:3" x14ac:dyDescent="0.3">
      <c r="A13142" t="s">
        <v>9416</v>
      </c>
      <c r="C13142" t="s">
        <v>9416</v>
      </c>
    </row>
    <row r="13143" spans="1:3" x14ac:dyDescent="0.3">
      <c r="A13143" t="s">
        <v>9417</v>
      </c>
      <c r="C13143" t="s">
        <v>9417</v>
      </c>
    </row>
    <row r="13144" spans="1:3" x14ac:dyDescent="0.3">
      <c r="A13144" t="s">
        <v>9418</v>
      </c>
      <c r="C13144" t="s">
        <v>9418</v>
      </c>
    </row>
    <row r="13145" spans="1:3" x14ac:dyDescent="0.3">
      <c r="A13145" t="s">
        <v>9419</v>
      </c>
      <c r="C13145" t="s">
        <v>9419</v>
      </c>
    </row>
    <row r="13146" spans="1:3" x14ac:dyDescent="0.3">
      <c r="A13146" t="s">
        <v>9420</v>
      </c>
      <c r="C13146" t="s">
        <v>9420</v>
      </c>
    </row>
    <row r="13147" spans="1:3" x14ac:dyDescent="0.3">
      <c r="A13147" t="s">
        <v>9421</v>
      </c>
      <c r="C13147" t="s">
        <v>9421</v>
      </c>
    </row>
    <row r="13148" spans="1:3" x14ac:dyDescent="0.3">
      <c r="A13148" t="s">
        <v>9422</v>
      </c>
      <c r="C13148" t="s">
        <v>9422</v>
      </c>
    </row>
    <row r="13149" spans="1:3" x14ac:dyDescent="0.3">
      <c r="A13149" t="s">
        <v>9423</v>
      </c>
      <c r="C13149" t="s">
        <v>9423</v>
      </c>
    </row>
    <row r="13150" spans="1:3" x14ac:dyDescent="0.3">
      <c r="A13150" t="s">
        <v>9424</v>
      </c>
      <c r="C13150" t="s">
        <v>9424</v>
      </c>
    </row>
    <row r="13151" spans="1:3" x14ac:dyDescent="0.3">
      <c r="A13151" t="s">
        <v>9425</v>
      </c>
      <c r="C13151" t="s">
        <v>9425</v>
      </c>
    </row>
    <row r="13152" spans="1:3" x14ac:dyDescent="0.3">
      <c r="A13152" t="s">
        <v>9426</v>
      </c>
      <c r="C13152" t="s">
        <v>9426</v>
      </c>
    </row>
    <row r="13153" spans="1:3" x14ac:dyDescent="0.3">
      <c r="A13153" t="s">
        <v>9427</v>
      </c>
      <c r="C13153" t="s">
        <v>9427</v>
      </c>
    </row>
    <row r="13154" spans="1:3" x14ac:dyDescent="0.3">
      <c r="A13154" t="s">
        <v>9428</v>
      </c>
      <c r="C13154" t="s">
        <v>9428</v>
      </c>
    </row>
    <row r="13155" spans="1:3" x14ac:dyDescent="0.3">
      <c r="A13155" t="s">
        <v>9429</v>
      </c>
      <c r="C13155" t="s">
        <v>9429</v>
      </c>
    </row>
    <row r="13156" spans="1:3" x14ac:dyDescent="0.3">
      <c r="A13156" t="s">
        <v>9430</v>
      </c>
      <c r="C13156" t="s">
        <v>9430</v>
      </c>
    </row>
    <row r="13157" spans="1:3" x14ac:dyDescent="0.3">
      <c r="A13157" t="s">
        <v>9431</v>
      </c>
      <c r="C13157" t="s">
        <v>9431</v>
      </c>
    </row>
    <row r="13158" spans="1:3" x14ac:dyDescent="0.3">
      <c r="A13158" t="s">
        <v>9432</v>
      </c>
      <c r="C13158" t="s">
        <v>9432</v>
      </c>
    </row>
    <row r="13159" spans="1:3" x14ac:dyDescent="0.3">
      <c r="A13159" t="s">
        <v>9433</v>
      </c>
      <c r="C13159" t="s">
        <v>9433</v>
      </c>
    </row>
    <row r="13160" spans="1:3" x14ac:dyDescent="0.3">
      <c r="A13160" t="s">
        <v>9434</v>
      </c>
      <c r="C13160" t="s">
        <v>9434</v>
      </c>
    </row>
    <row r="13161" spans="1:3" x14ac:dyDescent="0.3">
      <c r="A13161" t="s">
        <v>9435</v>
      </c>
      <c r="C13161" t="s">
        <v>9435</v>
      </c>
    </row>
    <row r="13162" spans="1:3" x14ac:dyDescent="0.3">
      <c r="A13162" t="s">
        <v>9436</v>
      </c>
      <c r="C13162" t="s">
        <v>9436</v>
      </c>
    </row>
    <row r="13163" spans="1:3" x14ac:dyDescent="0.3">
      <c r="A13163" t="s">
        <v>9437</v>
      </c>
      <c r="C13163" t="s">
        <v>9437</v>
      </c>
    </row>
    <row r="13164" spans="1:3" x14ac:dyDescent="0.3">
      <c r="A13164" t="s">
        <v>9438</v>
      </c>
      <c r="C13164" t="s">
        <v>9438</v>
      </c>
    </row>
    <row r="13165" spans="1:3" x14ac:dyDescent="0.3">
      <c r="A13165" t="s">
        <v>9439</v>
      </c>
      <c r="C13165" t="s">
        <v>9439</v>
      </c>
    </row>
    <row r="13166" spans="1:3" x14ac:dyDescent="0.3">
      <c r="A13166" t="s">
        <v>9440</v>
      </c>
      <c r="C13166" t="s">
        <v>9440</v>
      </c>
    </row>
    <row r="13167" spans="1:3" x14ac:dyDescent="0.3">
      <c r="A13167" t="s">
        <v>9441</v>
      </c>
      <c r="C13167" t="s">
        <v>9441</v>
      </c>
    </row>
    <row r="13168" spans="1:3" x14ac:dyDescent="0.3">
      <c r="A13168" t="s">
        <v>9442</v>
      </c>
      <c r="C13168" t="s">
        <v>9442</v>
      </c>
    </row>
    <row r="13169" spans="1:3" x14ac:dyDescent="0.3">
      <c r="A13169" t="s">
        <v>9443</v>
      </c>
      <c r="C13169" t="s">
        <v>9443</v>
      </c>
    </row>
    <row r="13170" spans="1:3" x14ac:dyDescent="0.3">
      <c r="A13170" t="s">
        <v>9444</v>
      </c>
      <c r="C13170" t="s">
        <v>9444</v>
      </c>
    </row>
    <row r="13171" spans="1:3" x14ac:dyDescent="0.3">
      <c r="A13171" t="s">
        <v>9445</v>
      </c>
      <c r="C13171" t="s">
        <v>9445</v>
      </c>
    </row>
    <row r="13172" spans="1:3" x14ac:dyDescent="0.3">
      <c r="A13172" t="s">
        <v>9446</v>
      </c>
      <c r="C13172" t="s">
        <v>9446</v>
      </c>
    </row>
    <row r="13173" spans="1:3" x14ac:dyDescent="0.3">
      <c r="A13173" t="s">
        <v>9447</v>
      </c>
      <c r="C13173" t="s">
        <v>9447</v>
      </c>
    </row>
    <row r="13174" spans="1:3" x14ac:dyDescent="0.3">
      <c r="A13174" t="s">
        <v>9448</v>
      </c>
      <c r="C13174" t="s">
        <v>9448</v>
      </c>
    </row>
    <row r="13175" spans="1:3" x14ac:dyDescent="0.3">
      <c r="A13175" t="s">
        <v>9449</v>
      </c>
      <c r="C13175" t="s">
        <v>9449</v>
      </c>
    </row>
    <row r="13176" spans="1:3" x14ac:dyDescent="0.3">
      <c r="A13176" t="s">
        <v>9450</v>
      </c>
      <c r="C13176" t="s">
        <v>9450</v>
      </c>
    </row>
    <row r="13177" spans="1:3" x14ac:dyDescent="0.3">
      <c r="A13177" t="s">
        <v>9451</v>
      </c>
      <c r="C13177" t="s">
        <v>9451</v>
      </c>
    </row>
    <row r="13178" spans="1:3" x14ac:dyDescent="0.3">
      <c r="A13178" t="s">
        <v>9452</v>
      </c>
      <c r="C13178" t="s">
        <v>9452</v>
      </c>
    </row>
    <row r="13179" spans="1:3" x14ac:dyDescent="0.3">
      <c r="A13179" t="s">
        <v>9453</v>
      </c>
      <c r="C13179" t="s">
        <v>9453</v>
      </c>
    </row>
    <row r="13180" spans="1:3" x14ac:dyDescent="0.3">
      <c r="A13180" t="s">
        <v>9454</v>
      </c>
      <c r="C13180" t="s">
        <v>9454</v>
      </c>
    </row>
    <row r="13181" spans="1:3" x14ac:dyDescent="0.3">
      <c r="A13181" t="s">
        <v>9455</v>
      </c>
      <c r="C13181" t="s">
        <v>9455</v>
      </c>
    </row>
    <row r="13182" spans="1:3" x14ac:dyDescent="0.3">
      <c r="A13182" t="s">
        <v>9456</v>
      </c>
      <c r="C13182" t="s">
        <v>9456</v>
      </c>
    </row>
    <row r="13183" spans="1:3" x14ac:dyDescent="0.3">
      <c r="A13183" t="s">
        <v>9457</v>
      </c>
      <c r="C13183" t="s">
        <v>9457</v>
      </c>
    </row>
    <row r="13184" spans="1:3" x14ac:dyDescent="0.3">
      <c r="A13184" t="s">
        <v>9458</v>
      </c>
      <c r="C13184" t="s">
        <v>9458</v>
      </c>
    </row>
    <row r="13185" spans="1:3" x14ac:dyDescent="0.3">
      <c r="A13185" t="s">
        <v>9459</v>
      </c>
      <c r="C13185" t="s">
        <v>9459</v>
      </c>
    </row>
    <row r="13186" spans="1:3" x14ac:dyDescent="0.3">
      <c r="A13186" t="s">
        <v>9460</v>
      </c>
      <c r="C13186" t="s">
        <v>9460</v>
      </c>
    </row>
    <row r="13187" spans="1:3" x14ac:dyDescent="0.3">
      <c r="A13187" t="s">
        <v>9461</v>
      </c>
      <c r="C13187" t="s">
        <v>9461</v>
      </c>
    </row>
    <row r="13188" spans="1:3" x14ac:dyDescent="0.3">
      <c r="A13188" t="s">
        <v>9462</v>
      </c>
      <c r="C13188" t="s">
        <v>9462</v>
      </c>
    </row>
    <row r="13189" spans="1:3" x14ac:dyDescent="0.3">
      <c r="A13189" t="s">
        <v>9463</v>
      </c>
      <c r="C13189" t="s">
        <v>9463</v>
      </c>
    </row>
    <row r="13190" spans="1:3" x14ac:dyDescent="0.3">
      <c r="A13190" t="s">
        <v>9464</v>
      </c>
      <c r="C13190" t="s">
        <v>9464</v>
      </c>
    </row>
    <row r="13191" spans="1:3" x14ac:dyDescent="0.3">
      <c r="A13191" t="s">
        <v>9465</v>
      </c>
      <c r="C13191" t="s">
        <v>9465</v>
      </c>
    </row>
    <row r="13192" spans="1:3" x14ac:dyDescent="0.3">
      <c r="A13192" t="s">
        <v>9466</v>
      </c>
      <c r="C13192" t="s">
        <v>9466</v>
      </c>
    </row>
    <row r="13193" spans="1:3" x14ac:dyDescent="0.3">
      <c r="A13193" t="s">
        <v>9467</v>
      </c>
      <c r="C13193" t="s">
        <v>9467</v>
      </c>
    </row>
    <row r="13194" spans="1:3" x14ac:dyDescent="0.3">
      <c r="A13194" t="s">
        <v>9468</v>
      </c>
      <c r="C13194" t="s">
        <v>9468</v>
      </c>
    </row>
    <row r="13195" spans="1:3" x14ac:dyDescent="0.3">
      <c r="A13195" t="s">
        <v>9469</v>
      </c>
      <c r="C13195" t="s">
        <v>9469</v>
      </c>
    </row>
    <row r="13196" spans="1:3" x14ac:dyDescent="0.3">
      <c r="A13196" t="s">
        <v>9470</v>
      </c>
      <c r="C13196" t="s">
        <v>9470</v>
      </c>
    </row>
    <row r="13197" spans="1:3" x14ac:dyDescent="0.3">
      <c r="A13197" t="s">
        <v>9471</v>
      </c>
      <c r="C13197" t="s">
        <v>9471</v>
      </c>
    </row>
    <row r="13198" spans="1:3" x14ac:dyDescent="0.3">
      <c r="A13198" t="s">
        <v>9472</v>
      </c>
      <c r="C13198" t="s">
        <v>9472</v>
      </c>
    </row>
    <row r="13199" spans="1:3" x14ac:dyDescent="0.3">
      <c r="A13199" t="s">
        <v>9473</v>
      </c>
      <c r="C13199" t="s">
        <v>9473</v>
      </c>
    </row>
    <row r="13200" spans="1:3" x14ac:dyDescent="0.3">
      <c r="A13200" t="s">
        <v>9474</v>
      </c>
      <c r="C13200" t="s">
        <v>9474</v>
      </c>
    </row>
    <row r="13201" spans="1:3" x14ac:dyDescent="0.3">
      <c r="A13201" t="s">
        <v>9475</v>
      </c>
      <c r="C13201" t="s">
        <v>9475</v>
      </c>
    </row>
    <row r="13202" spans="1:3" x14ac:dyDescent="0.3">
      <c r="A13202" t="s">
        <v>9476</v>
      </c>
      <c r="C13202" t="s">
        <v>9476</v>
      </c>
    </row>
    <row r="13203" spans="1:3" x14ac:dyDescent="0.3">
      <c r="A13203" t="s">
        <v>9477</v>
      </c>
      <c r="C13203" t="s">
        <v>9477</v>
      </c>
    </row>
    <row r="13204" spans="1:3" x14ac:dyDescent="0.3">
      <c r="A13204" t="s">
        <v>9478</v>
      </c>
      <c r="C13204" t="s">
        <v>9478</v>
      </c>
    </row>
    <row r="13205" spans="1:3" x14ac:dyDescent="0.3">
      <c r="A13205" t="s">
        <v>9479</v>
      </c>
      <c r="C13205" t="s">
        <v>9479</v>
      </c>
    </row>
    <row r="13206" spans="1:3" x14ac:dyDescent="0.3">
      <c r="A13206" t="s">
        <v>9480</v>
      </c>
      <c r="C13206" t="s">
        <v>9480</v>
      </c>
    </row>
    <row r="13207" spans="1:3" x14ac:dyDescent="0.3">
      <c r="A13207" t="s">
        <v>9481</v>
      </c>
      <c r="C13207" t="s">
        <v>9481</v>
      </c>
    </row>
    <row r="13208" spans="1:3" x14ac:dyDescent="0.3">
      <c r="A13208" t="s">
        <v>9482</v>
      </c>
      <c r="C13208" t="s">
        <v>9482</v>
      </c>
    </row>
    <row r="13209" spans="1:3" x14ac:dyDescent="0.3">
      <c r="A13209" t="s">
        <v>9483</v>
      </c>
      <c r="C13209" t="s">
        <v>9483</v>
      </c>
    </row>
    <row r="13210" spans="1:3" x14ac:dyDescent="0.3">
      <c r="A13210" t="s">
        <v>9484</v>
      </c>
      <c r="C13210" t="s">
        <v>9484</v>
      </c>
    </row>
    <row r="13211" spans="1:3" x14ac:dyDescent="0.3">
      <c r="A13211" t="s">
        <v>9485</v>
      </c>
      <c r="C13211" t="s">
        <v>9485</v>
      </c>
    </row>
    <row r="13212" spans="1:3" x14ac:dyDescent="0.3">
      <c r="A13212" t="s">
        <v>9486</v>
      </c>
      <c r="C13212" t="s">
        <v>9486</v>
      </c>
    </row>
    <row r="13213" spans="1:3" x14ac:dyDescent="0.3">
      <c r="A13213" t="s">
        <v>9487</v>
      </c>
      <c r="C13213" t="s">
        <v>9487</v>
      </c>
    </row>
    <row r="13214" spans="1:3" x14ac:dyDescent="0.3">
      <c r="A13214" t="s">
        <v>9488</v>
      </c>
      <c r="C13214" t="s">
        <v>9488</v>
      </c>
    </row>
    <row r="13215" spans="1:3" x14ac:dyDescent="0.3">
      <c r="A13215" t="s">
        <v>9489</v>
      </c>
      <c r="C13215" t="s">
        <v>9489</v>
      </c>
    </row>
    <row r="13216" spans="1:3" x14ac:dyDescent="0.3">
      <c r="A13216" t="s">
        <v>9490</v>
      </c>
      <c r="C13216" t="s">
        <v>9490</v>
      </c>
    </row>
    <row r="13217" spans="1:3" x14ac:dyDescent="0.3">
      <c r="A13217" t="s">
        <v>9491</v>
      </c>
      <c r="C13217" t="s">
        <v>9491</v>
      </c>
    </row>
    <row r="13218" spans="1:3" x14ac:dyDescent="0.3">
      <c r="A13218" t="s">
        <v>9492</v>
      </c>
      <c r="C13218" t="s">
        <v>9492</v>
      </c>
    </row>
    <row r="13219" spans="1:3" x14ac:dyDescent="0.3">
      <c r="A13219" t="s">
        <v>9493</v>
      </c>
      <c r="C13219" t="s">
        <v>9493</v>
      </c>
    </row>
    <row r="13220" spans="1:3" x14ac:dyDescent="0.3">
      <c r="A13220" t="s">
        <v>9494</v>
      </c>
      <c r="C13220" t="s">
        <v>9494</v>
      </c>
    </row>
    <row r="13221" spans="1:3" x14ac:dyDescent="0.3">
      <c r="A13221" t="s">
        <v>9495</v>
      </c>
      <c r="C13221" t="s">
        <v>9495</v>
      </c>
    </row>
    <row r="13222" spans="1:3" x14ac:dyDescent="0.3">
      <c r="A13222" t="s">
        <v>9496</v>
      </c>
      <c r="C13222" t="s">
        <v>9496</v>
      </c>
    </row>
    <row r="13223" spans="1:3" x14ac:dyDescent="0.3">
      <c r="A13223" t="s">
        <v>9497</v>
      </c>
      <c r="C13223" t="s">
        <v>9497</v>
      </c>
    </row>
    <row r="13224" spans="1:3" x14ac:dyDescent="0.3">
      <c r="A13224" t="s">
        <v>9498</v>
      </c>
      <c r="C13224" t="s">
        <v>9498</v>
      </c>
    </row>
    <row r="13225" spans="1:3" x14ac:dyDescent="0.3">
      <c r="A13225" t="s">
        <v>9499</v>
      </c>
      <c r="C13225" t="s">
        <v>9499</v>
      </c>
    </row>
    <row r="13226" spans="1:3" x14ac:dyDescent="0.3">
      <c r="A13226" t="s">
        <v>9500</v>
      </c>
      <c r="C13226" t="s">
        <v>9500</v>
      </c>
    </row>
    <row r="13227" spans="1:3" x14ac:dyDescent="0.3">
      <c r="A13227" t="s">
        <v>9501</v>
      </c>
      <c r="C13227" t="s">
        <v>9501</v>
      </c>
    </row>
    <row r="13228" spans="1:3" x14ac:dyDescent="0.3">
      <c r="A13228" t="s">
        <v>9502</v>
      </c>
      <c r="C13228" t="s">
        <v>9502</v>
      </c>
    </row>
    <row r="13229" spans="1:3" x14ac:dyDescent="0.3">
      <c r="A13229" t="s">
        <v>9503</v>
      </c>
      <c r="C13229" t="s">
        <v>9503</v>
      </c>
    </row>
    <row r="13230" spans="1:3" x14ac:dyDescent="0.3">
      <c r="A13230" t="s">
        <v>9504</v>
      </c>
      <c r="C13230" t="s">
        <v>9504</v>
      </c>
    </row>
    <row r="13231" spans="1:3" x14ac:dyDescent="0.3">
      <c r="A13231" t="s">
        <v>9505</v>
      </c>
      <c r="C13231" t="s">
        <v>9505</v>
      </c>
    </row>
    <row r="13232" spans="1:3" x14ac:dyDescent="0.3">
      <c r="A13232" t="s">
        <v>9506</v>
      </c>
      <c r="C13232" t="s">
        <v>9506</v>
      </c>
    </row>
    <row r="13233" spans="1:3" x14ac:dyDescent="0.3">
      <c r="A13233" t="s">
        <v>9507</v>
      </c>
      <c r="C13233" t="s">
        <v>9507</v>
      </c>
    </row>
    <row r="13234" spans="1:3" x14ac:dyDescent="0.3">
      <c r="A13234" t="s">
        <v>9508</v>
      </c>
      <c r="C13234" t="s">
        <v>9508</v>
      </c>
    </row>
    <row r="13235" spans="1:3" x14ac:dyDescent="0.3">
      <c r="A13235" t="s">
        <v>9509</v>
      </c>
      <c r="C13235" t="s">
        <v>9509</v>
      </c>
    </row>
    <row r="13236" spans="1:3" x14ac:dyDescent="0.3">
      <c r="A13236" t="s">
        <v>9510</v>
      </c>
      <c r="C13236" t="s">
        <v>9510</v>
      </c>
    </row>
    <row r="13237" spans="1:3" x14ac:dyDescent="0.3">
      <c r="A13237" t="s">
        <v>9511</v>
      </c>
      <c r="C13237" t="s">
        <v>9511</v>
      </c>
    </row>
    <row r="13238" spans="1:3" x14ac:dyDescent="0.3">
      <c r="A13238" t="s">
        <v>9512</v>
      </c>
      <c r="C13238" t="s">
        <v>9512</v>
      </c>
    </row>
    <row r="13239" spans="1:3" x14ac:dyDescent="0.3">
      <c r="A13239" t="s">
        <v>9513</v>
      </c>
      <c r="C13239" t="s">
        <v>9513</v>
      </c>
    </row>
    <row r="13240" spans="1:3" x14ac:dyDescent="0.3">
      <c r="A13240" t="s">
        <v>9514</v>
      </c>
      <c r="C13240" t="s">
        <v>9514</v>
      </c>
    </row>
    <row r="13241" spans="1:3" x14ac:dyDescent="0.3">
      <c r="A13241" t="s">
        <v>9517</v>
      </c>
      <c r="C13241" t="s">
        <v>9517</v>
      </c>
    </row>
    <row r="13242" spans="1:3" x14ac:dyDescent="0.3">
      <c r="A13242" t="s">
        <v>9519</v>
      </c>
      <c r="C13242" t="s">
        <v>9519</v>
      </c>
    </row>
    <row r="13243" spans="1:3" x14ac:dyDescent="0.3">
      <c r="A13243" t="s">
        <v>9520</v>
      </c>
      <c r="C13243" t="s">
        <v>9520</v>
      </c>
    </row>
    <row r="13244" spans="1:3" x14ac:dyDescent="0.3">
      <c r="A13244" t="s">
        <v>9521</v>
      </c>
      <c r="C13244" t="s">
        <v>9521</v>
      </c>
    </row>
    <row r="13245" spans="1:3" x14ac:dyDescent="0.3">
      <c r="A13245" t="s">
        <v>9522</v>
      </c>
      <c r="C13245" t="s">
        <v>9522</v>
      </c>
    </row>
    <row r="13246" spans="1:3" x14ac:dyDescent="0.3">
      <c r="A13246" t="s">
        <v>9523</v>
      </c>
      <c r="C13246" t="s">
        <v>9523</v>
      </c>
    </row>
    <row r="13247" spans="1:3" x14ac:dyDescent="0.3">
      <c r="A13247" t="s">
        <v>9524</v>
      </c>
      <c r="C13247" t="s">
        <v>9524</v>
      </c>
    </row>
    <row r="13248" spans="1:3" x14ac:dyDescent="0.3">
      <c r="A13248" t="s">
        <v>9525</v>
      </c>
      <c r="C13248" t="s">
        <v>9525</v>
      </c>
    </row>
    <row r="13249" spans="1:3" x14ac:dyDescent="0.3">
      <c r="A13249" t="s">
        <v>9526</v>
      </c>
      <c r="C13249" t="s">
        <v>9526</v>
      </c>
    </row>
    <row r="13250" spans="1:3" x14ac:dyDescent="0.3">
      <c r="A13250" t="s">
        <v>9527</v>
      </c>
      <c r="C13250" t="s">
        <v>9527</v>
      </c>
    </row>
    <row r="13251" spans="1:3" x14ac:dyDescent="0.3">
      <c r="A13251" t="s">
        <v>9530</v>
      </c>
      <c r="C13251" t="s">
        <v>9530</v>
      </c>
    </row>
    <row r="13252" spans="1:3" x14ac:dyDescent="0.3">
      <c r="A13252" t="s">
        <v>9531</v>
      </c>
      <c r="C13252" t="s">
        <v>9531</v>
      </c>
    </row>
    <row r="13253" spans="1:3" x14ac:dyDescent="0.3">
      <c r="A13253" t="s">
        <v>9532</v>
      </c>
      <c r="C13253" t="s">
        <v>9532</v>
      </c>
    </row>
    <row r="13254" spans="1:3" x14ac:dyDescent="0.3">
      <c r="A13254" t="s">
        <v>9533</v>
      </c>
      <c r="C13254" t="s">
        <v>9533</v>
      </c>
    </row>
    <row r="13255" spans="1:3" x14ac:dyDescent="0.3">
      <c r="A13255" t="s">
        <v>9534</v>
      </c>
      <c r="C13255" t="s">
        <v>9534</v>
      </c>
    </row>
    <row r="13256" spans="1:3" x14ac:dyDescent="0.3">
      <c r="A13256" t="s">
        <v>9535</v>
      </c>
      <c r="C13256" t="s">
        <v>9535</v>
      </c>
    </row>
    <row r="13257" spans="1:3" x14ac:dyDescent="0.3">
      <c r="A13257" t="s">
        <v>9536</v>
      </c>
      <c r="C13257" t="s">
        <v>9536</v>
      </c>
    </row>
    <row r="13258" spans="1:3" x14ac:dyDescent="0.3">
      <c r="A13258" t="s">
        <v>9537</v>
      </c>
      <c r="C13258" t="s">
        <v>9537</v>
      </c>
    </row>
    <row r="13259" spans="1:3" x14ac:dyDescent="0.3">
      <c r="A13259" t="s">
        <v>9538</v>
      </c>
      <c r="C13259" t="s">
        <v>9538</v>
      </c>
    </row>
    <row r="13260" spans="1:3" x14ac:dyDescent="0.3">
      <c r="A13260" t="s">
        <v>9539</v>
      </c>
      <c r="C13260" t="s">
        <v>9539</v>
      </c>
    </row>
    <row r="13261" spans="1:3" x14ac:dyDescent="0.3">
      <c r="A13261" t="s">
        <v>9540</v>
      </c>
      <c r="C13261" t="s">
        <v>9540</v>
      </c>
    </row>
    <row r="13262" spans="1:3" x14ac:dyDescent="0.3">
      <c r="A13262" t="s">
        <v>9541</v>
      </c>
      <c r="C13262" t="s">
        <v>9541</v>
      </c>
    </row>
    <row r="13263" spans="1:3" x14ac:dyDescent="0.3">
      <c r="A13263" t="s">
        <v>9542</v>
      </c>
      <c r="C13263" t="s">
        <v>9542</v>
      </c>
    </row>
    <row r="13264" spans="1:3" x14ac:dyDescent="0.3">
      <c r="A13264" t="s">
        <v>9543</v>
      </c>
      <c r="C13264" t="s">
        <v>9543</v>
      </c>
    </row>
    <row r="13265" spans="1:3" x14ac:dyDescent="0.3">
      <c r="A13265" t="s">
        <v>9544</v>
      </c>
      <c r="C13265" t="s">
        <v>9544</v>
      </c>
    </row>
    <row r="13266" spans="1:3" x14ac:dyDescent="0.3">
      <c r="A13266" t="s">
        <v>9545</v>
      </c>
      <c r="C13266" t="s">
        <v>9545</v>
      </c>
    </row>
    <row r="13267" spans="1:3" x14ac:dyDescent="0.3">
      <c r="A13267" t="s">
        <v>9546</v>
      </c>
      <c r="C13267" t="s">
        <v>9546</v>
      </c>
    </row>
    <row r="13268" spans="1:3" x14ac:dyDescent="0.3">
      <c r="A13268" t="s">
        <v>9547</v>
      </c>
      <c r="C13268" t="s">
        <v>9547</v>
      </c>
    </row>
    <row r="13269" spans="1:3" x14ac:dyDescent="0.3">
      <c r="A13269" t="s">
        <v>9548</v>
      </c>
      <c r="C13269" t="s">
        <v>9548</v>
      </c>
    </row>
    <row r="13270" spans="1:3" x14ac:dyDescent="0.3">
      <c r="A13270" t="s">
        <v>9549</v>
      </c>
      <c r="C13270" t="s">
        <v>9549</v>
      </c>
    </row>
    <row r="13271" spans="1:3" x14ac:dyDescent="0.3">
      <c r="A13271" t="s">
        <v>9550</v>
      </c>
      <c r="C13271" t="s">
        <v>9550</v>
      </c>
    </row>
    <row r="13272" spans="1:3" x14ac:dyDescent="0.3">
      <c r="A13272" t="s">
        <v>9551</v>
      </c>
      <c r="C13272" t="s">
        <v>9551</v>
      </c>
    </row>
    <row r="13273" spans="1:3" x14ac:dyDescent="0.3">
      <c r="A13273" t="s">
        <v>9552</v>
      </c>
      <c r="C13273" t="s">
        <v>9552</v>
      </c>
    </row>
    <row r="13274" spans="1:3" x14ac:dyDescent="0.3">
      <c r="A13274" t="s">
        <v>9553</v>
      </c>
      <c r="C13274" t="s">
        <v>9553</v>
      </c>
    </row>
    <row r="13275" spans="1:3" x14ac:dyDescent="0.3">
      <c r="A13275" t="s">
        <v>9554</v>
      </c>
      <c r="C13275" t="s">
        <v>9554</v>
      </c>
    </row>
    <row r="13276" spans="1:3" x14ac:dyDescent="0.3">
      <c r="A13276" t="s">
        <v>9555</v>
      </c>
      <c r="C13276" t="s">
        <v>9555</v>
      </c>
    </row>
    <row r="13277" spans="1:3" x14ac:dyDescent="0.3">
      <c r="A13277" t="s">
        <v>9556</v>
      </c>
      <c r="C13277" t="s">
        <v>9556</v>
      </c>
    </row>
    <row r="13278" spans="1:3" x14ac:dyDescent="0.3">
      <c r="A13278" t="s">
        <v>9557</v>
      </c>
      <c r="C13278" t="s">
        <v>9557</v>
      </c>
    </row>
    <row r="13279" spans="1:3" x14ac:dyDescent="0.3">
      <c r="A13279" t="s">
        <v>9558</v>
      </c>
      <c r="C13279" t="s">
        <v>9558</v>
      </c>
    </row>
    <row r="13280" spans="1:3" x14ac:dyDescent="0.3">
      <c r="A13280" t="s">
        <v>9559</v>
      </c>
      <c r="C13280" t="s">
        <v>9559</v>
      </c>
    </row>
    <row r="13281" spans="1:3" x14ac:dyDescent="0.3">
      <c r="A13281" t="s">
        <v>9560</v>
      </c>
      <c r="C13281" t="s">
        <v>9560</v>
      </c>
    </row>
    <row r="13282" spans="1:3" x14ac:dyDescent="0.3">
      <c r="A13282" t="s">
        <v>9561</v>
      </c>
      <c r="C13282" t="s">
        <v>9561</v>
      </c>
    </row>
    <row r="13283" spans="1:3" x14ac:dyDescent="0.3">
      <c r="A13283" t="s">
        <v>9562</v>
      </c>
      <c r="C13283" t="s">
        <v>9562</v>
      </c>
    </row>
    <row r="13284" spans="1:3" x14ac:dyDescent="0.3">
      <c r="A13284" t="s">
        <v>9563</v>
      </c>
      <c r="C13284" t="s">
        <v>9563</v>
      </c>
    </row>
    <row r="13285" spans="1:3" x14ac:dyDescent="0.3">
      <c r="A13285" t="s">
        <v>9564</v>
      </c>
      <c r="C13285" t="s">
        <v>9564</v>
      </c>
    </row>
    <row r="13286" spans="1:3" x14ac:dyDescent="0.3">
      <c r="A13286" t="s">
        <v>9565</v>
      </c>
      <c r="C13286" t="s">
        <v>9565</v>
      </c>
    </row>
    <row r="13287" spans="1:3" x14ac:dyDescent="0.3">
      <c r="A13287" t="s">
        <v>9566</v>
      </c>
      <c r="C13287" t="s">
        <v>9566</v>
      </c>
    </row>
    <row r="13288" spans="1:3" x14ac:dyDescent="0.3">
      <c r="A13288" t="s">
        <v>9567</v>
      </c>
      <c r="C13288" t="s">
        <v>9567</v>
      </c>
    </row>
    <row r="13289" spans="1:3" x14ac:dyDescent="0.3">
      <c r="A13289" t="s">
        <v>9568</v>
      </c>
      <c r="C13289" t="s">
        <v>9568</v>
      </c>
    </row>
    <row r="13290" spans="1:3" x14ac:dyDescent="0.3">
      <c r="A13290" t="s">
        <v>9569</v>
      </c>
      <c r="C13290" t="s">
        <v>9569</v>
      </c>
    </row>
    <row r="13291" spans="1:3" x14ac:dyDescent="0.3">
      <c r="A13291" t="s">
        <v>9570</v>
      </c>
      <c r="C13291" t="s">
        <v>9570</v>
      </c>
    </row>
    <row r="13292" spans="1:3" x14ac:dyDescent="0.3">
      <c r="A13292" t="s">
        <v>9571</v>
      </c>
      <c r="C13292" t="s">
        <v>9571</v>
      </c>
    </row>
    <row r="13293" spans="1:3" x14ac:dyDescent="0.3">
      <c r="A13293" t="s">
        <v>9572</v>
      </c>
      <c r="C13293" t="s">
        <v>9572</v>
      </c>
    </row>
    <row r="13294" spans="1:3" x14ac:dyDescent="0.3">
      <c r="A13294" t="s">
        <v>9573</v>
      </c>
      <c r="C13294" t="s">
        <v>9573</v>
      </c>
    </row>
    <row r="13295" spans="1:3" x14ac:dyDescent="0.3">
      <c r="A13295" t="s">
        <v>9574</v>
      </c>
      <c r="C13295" t="s">
        <v>9574</v>
      </c>
    </row>
    <row r="13296" spans="1:3" x14ac:dyDescent="0.3">
      <c r="A13296" t="s">
        <v>9575</v>
      </c>
      <c r="C13296" t="s">
        <v>9575</v>
      </c>
    </row>
    <row r="13297" spans="1:3" x14ac:dyDescent="0.3">
      <c r="A13297" t="s">
        <v>9576</v>
      </c>
      <c r="C13297" t="s">
        <v>9576</v>
      </c>
    </row>
    <row r="13298" spans="1:3" x14ac:dyDescent="0.3">
      <c r="A13298" t="s">
        <v>9577</v>
      </c>
      <c r="C13298" t="s">
        <v>9577</v>
      </c>
    </row>
    <row r="13299" spans="1:3" x14ac:dyDescent="0.3">
      <c r="A13299" t="s">
        <v>9578</v>
      </c>
      <c r="C13299" t="s">
        <v>9578</v>
      </c>
    </row>
    <row r="13300" spans="1:3" x14ac:dyDescent="0.3">
      <c r="A13300" t="s">
        <v>9579</v>
      </c>
      <c r="C13300" t="s">
        <v>9579</v>
      </c>
    </row>
    <row r="13301" spans="1:3" x14ac:dyDescent="0.3">
      <c r="A13301" t="s">
        <v>9580</v>
      </c>
      <c r="C13301" t="s">
        <v>9580</v>
      </c>
    </row>
    <row r="13302" spans="1:3" x14ac:dyDescent="0.3">
      <c r="A13302" t="s">
        <v>9581</v>
      </c>
      <c r="C13302" t="s">
        <v>9581</v>
      </c>
    </row>
    <row r="13303" spans="1:3" x14ac:dyDescent="0.3">
      <c r="A13303" t="s">
        <v>9582</v>
      </c>
      <c r="C13303" t="s">
        <v>9582</v>
      </c>
    </row>
    <row r="13304" spans="1:3" x14ac:dyDescent="0.3">
      <c r="A13304" t="s">
        <v>9583</v>
      </c>
      <c r="C13304" t="s">
        <v>9583</v>
      </c>
    </row>
    <row r="13305" spans="1:3" x14ac:dyDescent="0.3">
      <c r="A13305" t="s">
        <v>9584</v>
      </c>
      <c r="C13305" t="s">
        <v>9584</v>
      </c>
    </row>
    <row r="13306" spans="1:3" x14ac:dyDescent="0.3">
      <c r="A13306" t="s">
        <v>9585</v>
      </c>
      <c r="C13306" t="s">
        <v>9585</v>
      </c>
    </row>
    <row r="13307" spans="1:3" x14ac:dyDescent="0.3">
      <c r="A13307" t="s">
        <v>9586</v>
      </c>
      <c r="C13307" t="s">
        <v>9586</v>
      </c>
    </row>
    <row r="13308" spans="1:3" x14ac:dyDescent="0.3">
      <c r="A13308" t="s">
        <v>9587</v>
      </c>
      <c r="C13308" t="s">
        <v>9587</v>
      </c>
    </row>
    <row r="13309" spans="1:3" x14ac:dyDescent="0.3">
      <c r="A13309" t="s">
        <v>9588</v>
      </c>
      <c r="C13309" t="s">
        <v>9588</v>
      </c>
    </row>
    <row r="13310" spans="1:3" x14ac:dyDescent="0.3">
      <c r="A13310" t="s">
        <v>9589</v>
      </c>
      <c r="C13310" t="s">
        <v>9589</v>
      </c>
    </row>
    <row r="13311" spans="1:3" x14ac:dyDescent="0.3">
      <c r="A13311" t="s">
        <v>9590</v>
      </c>
      <c r="C13311" t="s">
        <v>9590</v>
      </c>
    </row>
    <row r="13312" spans="1:3" x14ac:dyDescent="0.3">
      <c r="A13312" t="s">
        <v>9591</v>
      </c>
      <c r="C13312" t="s">
        <v>9591</v>
      </c>
    </row>
    <row r="13313" spans="1:3" x14ac:dyDescent="0.3">
      <c r="A13313" t="s">
        <v>9592</v>
      </c>
      <c r="C13313" t="s">
        <v>9592</v>
      </c>
    </row>
    <row r="13314" spans="1:3" x14ac:dyDescent="0.3">
      <c r="A13314" t="s">
        <v>9593</v>
      </c>
      <c r="C13314" t="s">
        <v>9593</v>
      </c>
    </row>
    <row r="13315" spans="1:3" x14ac:dyDescent="0.3">
      <c r="A13315" t="s">
        <v>9594</v>
      </c>
      <c r="C13315" t="s">
        <v>9594</v>
      </c>
    </row>
    <row r="13316" spans="1:3" x14ac:dyDescent="0.3">
      <c r="A13316" t="s">
        <v>9595</v>
      </c>
      <c r="C13316" t="s">
        <v>9595</v>
      </c>
    </row>
    <row r="13317" spans="1:3" x14ac:dyDescent="0.3">
      <c r="A13317" t="s">
        <v>9596</v>
      </c>
      <c r="C13317" t="s">
        <v>9596</v>
      </c>
    </row>
    <row r="13318" spans="1:3" x14ac:dyDescent="0.3">
      <c r="A13318" t="s">
        <v>9597</v>
      </c>
      <c r="C13318" t="s">
        <v>9597</v>
      </c>
    </row>
    <row r="13319" spans="1:3" x14ac:dyDescent="0.3">
      <c r="A13319" t="s">
        <v>9598</v>
      </c>
      <c r="C13319" t="s">
        <v>9598</v>
      </c>
    </row>
    <row r="13320" spans="1:3" x14ac:dyDescent="0.3">
      <c r="A13320" t="s">
        <v>9599</v>
      </c>
      <c r="C13320" t="s">
        <v>9599</v>
      </c>
    </row>
    <row r="13321" spans="1:3" x14ac:dyDescent="0.3">
      <c r="A13321" t="s">
        <v>9600</v>
      </c>
      <c r="C13321" t="s">
        <v>9600</v>
      </c>
    </row>
    <row r="13322" spans="1:3" x14ac:dyDescent="0.3">
      <c r="A13322" t="s">
        <v>9601</v>
      </c>
      <c r="C13322" t="s">
        <v>9601</v>
      </c>
    </row>
    <row r="13323" spans="1:3" x14ac:dyDescent="0.3">
      <c r="A13323" t="s">
        <v>9602</v>
      </c>
      <c r="C13323" t="s">
        <v>9602</v>
      </c>
    </row>
    <row r="13324" spans="1:3" x14ac:dyDescent="0.3">
      <c r="A13324" t="s">
        <v>9603</v>
      </c>
      <c r="C13324" t="s">
        <v>9603</v>
      </c>
    </row>
    <row r="13325" spans="1:3" x14ac:dyDescent="0.3">
      <c r="A13325" t="s">
        <v>9604</v>
      </c>
      <c r="C13325" t="s">
        <v>9604</v>
      </c>
    </row>
    <row r="13326" spans="1:3" x14ac:dyDescent="0.3">
      <c r="A13326" t="s">
        <v>9605</v>
      </c>
      <c r="C13326" t="s">
        <v>9605</v>
      </c>
    </row>
    <row r="13327" spans="1:3" x14ac:dyDescent="0.3">
      <c r="A13327" t="s">
        <v>9606</v>
      </c>
      <c r="C13327" t="s">
        <v>9606</v>
      </c>
    </row>
    <row r="13328" spans="1:3" x14ac:dyDescent="0.3">
      <c r="A13328" t="s">
        <v>9607</v>
      </c>
      <c r="C13328" t="s">
        <v>9607</v>
      </c>
    </row>
    <row r="13329" spans="1:3" x14ac:dyDescent="0.3">
      <c r="A13329" t="s">
        <v>9608</v>
      </c>
      <c r="C13329" t="s">
        <v>9608</v>
      </c>
    </row>
    <row r="13330" spans="1:3" x14ac:dyDescent="0.3">
      <c r="A13330" t="s">
        <v>9609</v>
      </c>
      <c r="C13330" t="s">
        <v>9609</v>
      </c>
    </row>
    <row r="13331" spans="1:3" x14ac:dyDescent="0.3">
      <c r="A13331" t="s">
        <v>9610</v>
      </c>
      <c r="C13331" t="s">
        <v>9610</v>
      </c>
    </row>
    <row r="13332" spans="1:3" x14ac:dyDescent="0.3">
      <c r="A13332" t="s">
        <v>9611</v>
      </c>
      <c r="C13332" t="s">
        <v>9611</v>
      </c>
    </row>
    <row r="13333" spans="1:3" x14ac:dyDescent="0.3">
      <c r="A13333" t="s">
        <v>9612</v>
      </c>
      <c r="C13333" t="s">
        <v>9612</v>
      </c>
    </row>
    <row r="13334" spans="1:3" x14ac:dyDescent="0.3">
      <c r="A13334" t="s">
        <v>9613</v>
      </c>
      <c r="C13334" t="s">
        <v>9613</v>
      </c>
    </row>
    <row r="13335" spans="1:3" x14ac:dyDescent="0.3">
      <c r="A13335" t="s">
        <v>9614</v>
      </c>
      <c r="C13335" t="s">
        <v>9614</v>
      </c>
    </row>
    <row r="13336" spans="1:3" x14ac:dyDescent="0.3">
      <c r="A13336" t="s">
        <v>9615</v>
      </c>
      <c r="C13336" t="s">
        <v>9615</v>
      </c>
    </row>
    <row r="13337" spans="1:3" x14ac:dyDescent="0.3">
      <c r="A13337" t="s">
        <v>9616</v>
      </c>
      <c r="C13337" t="s">
        <v>9616</v>
      </c>
    </row>
    <row r="13338" spans="1:3" x14ac:dyDescent="0.3">
      <c r="A13338" t="s">
        <v>9617</v>
      </c>
      <c r="C13338" t="s">
        <v>9617</v>
      </c>
    </row>
    <row r="13339" spans="1:3" x14ac:dyDescent="0.3">
      <c r="A13339" t="s">
        <v>9618</v>
      </c>
      <c r="C13339" t="s">
        <v>9618</v>
      </c>
    </row>
    <row r="13340" spans="1:3" x14ac:dyDescent="0.3">
      <c r="A13340" t="s">
        <v>9619</v>
      </c>
      <c r="C13340" t="s">
        <v>9619</v>
      </c>
    </row>
    <row r="13341" spans="1:3" x14ac:dyDescent="0.3">
      <c r="A13341" t="s">
        <v>9620</v>
      </c>
      <c r="C13341" t="s">
        <v>9620</v>
      </c>
    </row>
    <row r="13342" spans="1:3" x14ac:dyDescent="0.3">
      <c r="A13342" t="s">
        <v>9621</v>
      </c>
      <c r="C13342" t="s">
        <v>9621</v>
      </c>
    </row>
    <row r="13343" spans="1:3" x14ac:dyDescent="0.3">
      <c r="A13343" t="s">
        <v>9622</v>
      </c>
      <c r="C13343" t="s">
        <v>9622</v>
      </c>
    </row>
    <row r="13344" spans="1:3" x14ac:dyDescent="0.3">
      <c r="A13344" t="s">
        <v>9623</v>
      </c>
      <c r="C13344" t="s">
        <v>9623</v>
      </c>
    </row>
    <row r="13345" spans="1:3" x14ac:dyDescent="0.3">
      <c r="A13345" t="s">
        <v>9624</v>
      </c>
      <c r="C13345" t="s">
        <v>9624</v>
      </c>
    </row>
    <row r="13346" spans="1:3" x14ac:dyDescent="0.3">
      <c r="A13346" t="s">
        <v>9625</v>
      </c>
      <c r="C13346" t="s">
        <v>9625</v>
      </c>
    </row>
    <row r="13347" spans="1:3" x14ac:dyDescent="0.3">
      <c r="A13347" t="s">
        <v>9626</v>
      </c>
      <c r="C13347" t="s">
        <v>9626</v>
      </c>
    </row>
    <row r="13348" spans="1:3" x14ac:dyDescent="0.3">
      <c r="A13348" t="s">
        <v>9627</v>
      </c>
      <c r="C13348" t="s">
        <v>9627</v>
      </c>
    </row>
    <row r="13349" spans="1:3" x14ac:dyDescent="0.3">
      <c r="A13349" t="s">
        <v>9628</v>
      </c>
      <c r="C13349" t="s">
        <v>9628</v>
      </c>
    </row>
    <row r="13350" spans="1:3" x14ac:dyDescent="0.3">
      <c r="A13350" t="s">
        <v>9629</v>
      </c>
      <c r="C13350" t="s">
        <v>9629</v>
      </c>
    </row>
    <row r="13351" spans="1:3" x14ac:dyDescent="0.3">
      <c r="A13351" t="s">
        <v>9630</v>
      </c>
      <c r="C13351" t="s">
        <v>9630</v>
      </c>
    </row>
    <row r="13352" spans="1:3" x14ac:dyDescent="0.3">
      <c r="A13352" t="s">
        <v>9631</v>
      </c>
      <c r="C13352" t="s">
        <v>9631</v>
      </c>
    </row>
    <row r="13353" spans="1:3" x14ac:dyDescent="0.3">
      <c r="A13353" t="s">
        <v>9632</v>
      </c>
      <c r="C13353" t="s">
        <v>9632</v>
      </c>
    </row>
    <row r="13354" spans="1:3" x14ac:dyDescent="0.3">
      <c r="A13354" t="s">
        <v>9633</v>
      </c>
      <c r="C13354" t="s">
        <v>9633</v>
      </c>
    </row>
    <row r="13355" spans="1:3" x14ac:dyDescent="0.3">
      <c r="A13355" t="s">
        <v>9634</v>
      </c>
      <c r="C13355" t="s">
        <v>9634</v>
      </c>
    </row>
    <row r="13356" spans="1:3" x14ac:dyDescent="0.3">
      <c r="A13356" t="s">
        <v>9635</v>
      </c>
      <c r="C13356" t="s">
        <v>9635</v>
      </c>
    </row>
    <row r="13357" spans="1:3" x14ac:dyDescent="0.3">
      <c r="A13357" t="s">
        <v>9636</v>
      </c>
      <c r="C13357" t="s">
        <v>9636</v>
      </c>
    </row>
    <row r="13358" spans="1:3" x14ac:dyDescent="0.3">
      <c r="A13358" t="s">
        <v>9637</v>
      </c>
      <c r="C13358" t="s">
        <v>9637</v>
      </c>
    </row>
    <row r="13359" spans="1:3" x14ac:dyDescent="0.3">
      <c r="A13359" t="s">
        <v>9638</v>
      </c>
      <c r="C13359" t="s">
        <v>9638</v>
      </c>
    </row>
    <row r="13360" spans="1:3" x14ac:dyDescent="0.3">
      <c r="A13360" t="s">
        <v>9639</v>
      </c>
      <c r="C13360" t="s">
        <v>9639</v>
      </c>
    </row>
    <row r="13361" spans="1:3" x14ac:dyDescent="0.3">
      <c r="A13361" t="s">
        <v>9640</v>
      </c>
      <c r="C13361" t="s">
        <v>9640</v>
      </c>
    </row>
    <row r="13362" spans="1:3" x14ac:dyDescent="0.3">
      <c r="A13362" t="s">
        <v>9651</v>
      </c>
      <c r="C13362" t="s">
        <v>9651</v>
      </c>
    </row>
    <row r="13363" spans="1:3" x14ac:dyDescent="0.3">
      <c r="A13363" t="s">
        <v>9652</v>
      </c>
      <c r="C13363" t="s">
        <v>9652</v>
      </c>
    </row>
    <row r="13364" spans="1:3" x14ac:dyDescent="0.3">
      <c r="A13364" t="s">
        <v>9653</v>
      </c>
      <c r="C13364" t="s">
        <v>9653</v>
      </c>
    </row>
    <row r="13365" spans="1:3" x14ac:dyDescent="0.3">
      <c r="A13365" t="s">
        <v>9654</v>
      </c>
      <c r="C13365" t="s">
        <v>9654</v>
      </c>
    </row>
    <row r="13366" spans="1:3" x14ac:dyDescent="0.3">
      <c r="A13366" t="s">
        <v>9655</v>
      </c>
      <c r="C13366" t="s">
        <v>9655</v>
      </c>
    </row>
    <row r="13367" spans="1:3" x14ac:dyDescent="0.3">
      <c r="A13367" t="s">
        <v>9656</v>
      </c>
      <c r="C13367" t="s">
        <v>9656</v>
      </c>
    </row>
    <row r="13368" spans="1:3" x14ac:dyDescent="0.3">
      <c r="A13368" t="s">
        <v>9657</v>
      </c>
      <c r="C13368" t="s">
        <v>9657</v>
      </c>
    </row>
    <row r="13369" spans="1:3" x14ac:dyDescent="0.3">
      <c r="A13369" t="s">
        <v>9658</v>
      </c>
      <c r="C13369" t="s">
        <v>9658</v>
      </c>
    </row>
    <row r="13370" spans="1:3" x14ac:dyDescent="0.3">
      <c r="A13370" t="s">
        <v>9659</v>
      </c>
      <c r="C13370" t="s">
        <v>9659</v>
      </c>
    </row>
    <row r="13371" spans="1:3" x14ac:dyDescent="0.3">
      <c r="A13371" t="s">
        <v>9660</v>
      </c>
      <c r="C13371" t="s">
        <v>9660</v>
      </c>
    </row>
    <row r="13372" spans="1:3" x14ac:dyDescent="0.3">
      <c r="A13372" t="s">
        <v>9661</v>
      </c>
      <c r="C13372" t="s">
        <v>9661</v>
      </c>
    </row>
    <row r="13373" spans="1:3" x14ac:dyDescent="0.3">
      <c r="A13373" t="s">
        <v>9662</v>
      </c>
      <c r="C13373" t="s">
        <v>9662</v>
      </c>
    </row>
    <row r="13374" spans="1:3" x14ac:dyDescent="0.3">
      <c r="A13374" t="s">
        <v>9663</v>
      </c>
      <c r="C13374" t="s">
        <v>9663</v>
      </c>
    </row>
    <row r="13375" spans="1:3" x14ac:dyDescent="0.3">
      <c r="A13375" t="s">
        <v>9664</v>
      </c>
      <c r="C13375" t="s">
        <v>9664</v>
      </c>
    </row>
    <row r="13376" spans="1:3" x14ac:dyDescent="0.3">
      <c r="A13376" t="s">
        <v>9665</v>
      </c>
      <c r="C13376" t="s">
        <v>9665</v>
      </c>
    </row>
    <row r="13377" spans="1:3" x14ac:dyDescent="0.3">
      <c r="A13377" t="s">
        <v>9666</v>
      </c>
      <c r="C13377" t="s">
        <v>9666</v>
      </c>
    </row>
    <row r="13378" spans="1:3" x14ac:dyDescent="0.3">
      <c r="A13378" t="s">
        <v>9667</v>
      </c>
      <c r="C13378" t="s">
        <v>9667</v>
      </c>
    </row>
    <row r="13379" spans="1:3" x14ac:dyDescent="0.3">
      <c r="A13379" t="s">
        <v>9668</v>
      </c>
      <c r="C13379" t="s">
        <v>9668</v>
      </c>
    </row>
    <row r="13380" spans="1:3" x14ac:dyDescent="0.3">
      <c r="A13380" t="s">
        <v>9669</v>
      </c>
      <c r="C13380" t="s">
        <v>9669</v>
      </c>
    </row>
    <row r="13381" spans="1:3" x14ac:dyDescent="0.3">
      <c r="A13381" t="s">
        <v>9672</v>
      </c>
      <c r="C13381" t="s">
        <v>9672</v>
      </c>
    </row>
    <row r="13382" spans="1:3" x14ac:dyDescent="0.3">
      <c r="A13382" t="s">
        <v>9673</v>
      </c>
      <c r="C13382" t="s">
        <v>9673</v>
      </c>
    </row>
    <row r="13383" spans="1:3" x14ac:dyDescent="0.3">
      <c r="A13383" t="s">
        <v>9674</v>
      </c>
      <c r="C13383" t="s">
        <v>9674</v>
      </c>
    </row>
    <row r="13384" spans="1:3" x14ac:dyDescent="0.3">
      <c r="A13384" t="s">
        <v>9675</v>
      </c>
      <c r="C13384" t="s">
        <v>9675</v>
      </c>
    </row>
    <row r="13385" spans="1:3" x14ac:dyDescent="0.3">
      <c r="A13385" t="s">
        <v>9676</v>
      </c>
      <c r="C13385" t="s">
        <v>9676</v>
      </c>
    </row>
    <row r="13386" spans="1:3" x14ac:dyDescent="0.3">
      <c r="A13386" t="s">
        <v>9677</v>
      </c>
      <c r="C13386" t="s">
        <v>9677</v>
      </c>
    </row>
    <row r="13387" spans="1:3" x14ac:dyDescent="0.3">
      <c r="A13387" t="s">
        <v>9678</v>
      </c>
      <c r="C13387" t="s">
        <v>9678</v>
      </c>
    </row>
    <row r="13388" spans="1:3" x14ac:dyDescent="0.3">
      <c r="A13388" t="s">
        <v>9679</v>
      </c>
      <c r="C13388" t="s">
        <v>9679</v>
      </c>
    </row>
    <row r="13389" spans="1:3" x14ac:dyDescent="0.3">
      <c r="A13389" t="s">
        <v>9680</v>
      </c>
      <c r="C13389" t="s">
        <v>9680</v>
      </c>
    </row>
    <row r="13390" spans="1:3" x14ac:dyDescent="0.3">
      <c r="A13390" t="s">
        <v>9681</v>
      </c>
      <c r="C13390" t="s">
        <v>9681</v>
      </c>
    </row>
    <row r="13391" spans="1:3" x14ac:dyDescent="0.3">
      <c r="A13391" t="s">
        <v>9682</v>
      </c>
      <c r="C13391" t="s">
        <v>9682</v>
      </c>
    </row>
    <row r="13392" spans="1:3" x14ac:dyDescent="0.3">
      <c r="A13392" t="s">
        <v>9683</v>
      </c>
      <c r="C13392" t="s">
        <v>9683</v>
      </c>
    </row>
    <row r="13393" spans="1:3" x14ac:dyDescent="0.3">
      <c r="A13393" t="s">
        <v>9684</v>
      </c>
      <c r="C13393" t="s">
        <v>9684</v>
      </c>
    </row>
    <row r="13394" spans="1:3" x14ac:dyDescent="0.3">
      <c r="A13394" t="s">
        <v>9685</v>
      </c>
      <c r="C13394" t="s">
        <v>9685</v>
      </c>
    </row>
    <row r="13395" spans="1:3" x14ac:dyDescent="0.3">
      <c r="A13395" t="s">
        <v>9686</v>
      </c>
      <c r="C13395" t="s">
        <v>9686</v>
      </c>
    </row>
    <row r="13396" spans="1:3" x14ac:dyDescent="0.3">
      <c r="A13396" t="s">
        <v>9687</v>
      </c>
      <c r="C13396" t="s">
        <v>9687</v>
      </c>
    </row>
    <row r="13397" spans="1:3" x14ac:dyDescent="0.3">
      <c r="A13397" t="s">
        <v>9688</v>
      </c>
      <c r="C13397" t="s">
        <v>9688</v>
      </c>
    </row>
    <row r="13398" spans="1:3" x14ac:dyDescent="0.3">
      <c r="A13398" t="s">
        <v>9689</v>
      </c>
      <c r="C13398" t="s">
        <v>9689</v>
      </c>
    </row>
    <row r="13399" spans="1:3" x14ac:dyDescent="0.3">
      <c r="A13399" t="s">
        <v>9690</v>
      </c>
      <c r="C13399" t="s">
        <v>9690</v>
      </c>
    </row>
    <row r="13400" spans="1:3" x14ac:dyDescent="0.3">
      <c r="A13400" t="s">
        <v>9691</v>
      </c>
      <c r="C13400" t="s">
        <v>9691</v>
      </c>
    </row>
    <row r="13401" spans="1:3" x14ac:dyDescent="0.3">
      <c r="A13401" t="s">
        <v>9692</v>
      </c>
      <c r="C13401" t="s">
        <v>9692</v>
      </c>
    </row>
    <row r="13402" spans="1:3" x14ac:dyDescent="0.3">
      <c r="A13402" t="s">
        <v>9693</v>
      </c>
      <c r="C13402" t="s">
        <v>9693</v>
      </c>
    </row>
    <row r="13403" spans="1:3" x14ac:dyDescent="0.3">
      <c r="A13403" t="s">
        <v>9694</v>
      </c>
      <c r="C13403" t="s">
        <v>9694</v>
      </c>
    </row>
    <row r="13404" spans="1:3" x14ac:dyDescent="0.3">
      <c r="A13404" t="s">
        <v>9695</v>
      </c>
      <c r="C13404" t="s">
        <v>9695</v>
      </c>
    </row>
    <row r="13405" spans="1:3" x14ac:dyDescent="0.3">
      <c r="A13405" t="s">
        <v>9696</v>
      </c>
      <c r="C13405" t="s">
        <v>9696</v>
      </c>
    </row>
    <row r="13406" spans="1:3" x14ac:dyDescent="0.3">
      <c r="A13406" t="s">
        <v>9697</v>
      </c>
      <c r="C13406" t="s">
        <v>9697</v>
      </c>
    </row>
    <row r="13407" spans="1:3" x14ac:dyDescent="0.3">
      <c r="A13407" t="s">
        <v>9698</v>
      </c>
      <c r="C13407" t="s">
        <v>9698</v>
      </c>
    </row>
    <row r="13408" spans="1:3" x14ac:dyDescent="0.3">
      <c r="A13408" t="s">
        <v>9699</v>
      </c>
      <c r="C13408" t="s">
        <v>9699</v>
      </c>
    </row>
    <row r="13409" spans="1:3" x14ac:dyDescent="0.3">
      <c r="A13409" t="s">
        <v>9700</v>
      </c>
      <c r="C13409" t="s">
        <v>9700</v>
      </c>
    </row>
    <row r="13410" spans="1:3" x14ac:dyDescent="0.3">
      <c r="A13410" t="s">
        <v>9701</v>
      </c>
      <c r="C13410" t="s">
        <v>9701</v>
      </c>
    </row>
    <row r="13411" spans="1:3" x14ac:dyDescent="0.3">
      <c r="A13411" t="s">
        <v>9702</v>
      </c>
      <c r="C13411" t="s">
        <v>9702</v>
      </c>
    </row>
    <row r="13412" spans="1:3" x14ac:dyDescent="0.3">
      <c r="A13412" t="s">
        <v>9703</v>
      </c>
      <c r="C13412" t="s">
        <v>9703</v>
      </c>
    </row>
    <row r="13413" spans="1:3" x14ac:dyDescent="0.3">
      <c r="A13413" t="s">
        <v>9704</v>
      </c>
      <c r="C13413" t="s">
        <v>9704</v>
      </c>
    </row>
    <row r="13414" spans="1:3" x14ac:dyDescent="0.3">
      <c r="A13414" t="s">
        <v>9705</v>
      </c>
      <c r="C13414" t="s">
        <v>9705</v>
      </c>
    </row>
    <row r="13415" spans="1:3" x14ac:dyDescent="0.3">
      <c r="A13415" t="s">
        <v>9706</v>
      </c>
      <c r="C13415" t="s">
        <v>9706</v>
      </c>
    </row>
    <row r="13416" spans="1:3" x14ac:dyDescent="0.3">
      <c r="A13416" t="s">
        <v>9707</v>
      </c>
      <c r="C13416" t="s">
        <v>9707</v>
      </c>
    </row>
    <row r="13417" spans="1:3" x14ac:dyDescent="0.3">
      <c r="A13417" t="s">
        <v>9708</v>
      </c>
      <c r="C13417" t="s">
        <v>9708</v>
      </c>
    </row>
    <row r="13418" spans="1:3" x14ac:dyDescent="0.3">
      <c r="A13418" t="s">
        <v>9709</v>
      </c>
      <c r="C13418" t="s">
        <v>9709</v>
      </c>
    </row>
    <row r="13419" spans="1:3" x14ac:dyDescent="0.3">
      <c r="A13419" t="s">
        <v>9710</v>
      </c>
      <c r="C13419" t="s">
        <v>9710</v>
      </c>
    </row>
    <row r="13420" spans="1:3" x14ac:dyDescent="0.3">
      <c r="A13420" t="s">
        <v>9711</v>
      </c>
      <c r="C13420" t="s">
        <v>9711</v>
      </c>
    </row>
    <row r="13421" spans="1:3" x14ac:dyDescent="0.3">
      <c r="A13421" t="s">
        <v>9712</v>
      </c>
      <c r="C13421" t="s">
        <v>9712</v>
      </c>
    </row>
    <row r="13422" spans="1:3" x14ac:dyDescent="0.3">
      <c r="A13422" t="s">
        <v>9713</v>
      </c>
      <c r="C13422" t="s">
        <v>9713</v>
      </c>
    </row>
    <row r="13423" spans="1:3" x14ac:dyDescent="0.3">
      <c r="A13423" t="s">
        <v>9714</v>
      </c>
      <c r="C13423" t="s">
        <v>9714</v>
      </c>
    </row>
    <row r="13424" spans="1:3" x14ac:dyDescent="0.3">
      <c r="A13424" t="s">
        <v>9715</v>
      </c>
      <c r="C13424" t="s">
        <v>9715</v>
      </c>
    </row>
    <row r="13425" spans="1:3" x14ac:dyDescent="0.3">
      <c r="A13425" t="s">
        <v>9716</v>
      </c>
      <c r="C13425" t="s">
        <v>9716</v>
      </c>
    </row>
    <row r="13426" spans="1:3" x14ac:dyDescent="0.3">
      <c r="A13426" t="s">
        <v>9717</v>
      </c>
      <c r="C13426" t="s">
        <v>9717</v>
      </c>
    </row>
    <row r="13427" spans="1:3" x14ac:dyDescent="0.3">
      <c r="A13427" t="s">
        <v>9718</v>
      </c>
      <c r="C13427" t="s">
        <v>9718</v>
      </c>
    </row>
    <row r="13428" spans="1:3" x14ac:dyDescent="0.3">
      <c r="A13428" t="s">
        <v>9719</v>
      </c>
      <c r="C13428" t="s">
        <v>9719</v>
      </c>
    </row>
    <row r="13429" spans="1:3" x14ac:dyDescent="0.3">
      <c r="A13429" t="s">
        <v>9720</v>
      </c>
      <c r="C13429" t="s">
        <v>9720</v>
      </c>
    </row>
    <row r="13430" spans="1:3" x14ac:dyDescent="0.3">
      <c r="A13430" t="s">
        <v>9721</v>
      </c>
      <c r="C13430" t="s">
        <v>9721</v>
      </c>
    </row>
    <row r="13431" spans="1:3" x14ac:dyDescent="0.3">
      <c r="A13431" t="s">
        <v>9722</v>
      </c>
      <c r="C13431" t="s">
        <v>9722</v>
      </c>
    </row>
    <row r="13432" spans="1:3" x14ac:dyDescent="0.3">
      <c r="A13432" t="s">
        <v>9723</v>
      </c>
      <c r="C13432" t="s">
        <v>9723</v>
      </c>
    </row>
    <row r="13433" spans="1:3" x14ac:dyDescent="0.3">
      <c r="A13433" t="s">
        <v>9724</v>
      </c>
      <c r="C13433" t="s">
        <v>9724</v>
      </c>
    </row>
    <row r="13434" spans="1:3" x14ac:dyDescent="0.3">
      <c r="A13434" t="s">
        <v>9725</v>
      </c>
      <c r="C13434" t="s">
        <v>9725</v>
      </c>
    </row>
    <row r="13435" spans="1:3" x14ac:dyDescent="0.3">
      <c r="A13435" t="s">
        <v>9726</v>
      </c>
      <c r="C13435" t="s">
        <v>9726</v>
      </c>
    </row>
    <row r="13436" spans="1:3" x14ac:dyDescent="0.3">
      <c r="A13436" t="s">
        <v>9727</v>
      </c>
      <c r="C13436" t="s">
        <v>9727</v>
      </c>
    </row>
    <row r="13437" spans="1:3" x14ac:dyDescent="0.3">
      <c r="A13437" t="s">
        <v>9728</v>
      </c>
      <c r="C13437" t="s">
        <v>9728</v>
      </c>
    </row>
    <row r="13438" spans="1:3" x14ac:dyDescent="0.3">
      <c r="A13438" t="s">
        <v>9729</v>
      </c>
      <c r="C13438" t="s">
        <v>9729</v>
      </c>
    </row>
    <row r="13439" spans="1:3" x14ac:dyDescent="0.3">
      <c r="A13439" t="s">
        <v>9730</v>
      </c>
      <c r="C13439" t="s">
        <v>9730</v>
      </c>
    </row>
    <row r="13440" spans="1:3" x14ac:dyDescent="0.3">
      <c r="A13440" t="s">
        <v>9731</v>
      </c>
      <c r="C13440" t="s">
        <v>9731</v>
      </c>
    </row>
    <row r="13441" spans="1:3" x14ac:dyDescent="0.3">
      <c r="A13441" t="s">
        <v>9732</v>
      </c>
      <c r="C13441" t="s">
        <v>9732</v>
      </c>
    </row>
    <row r="13442" spans="1:3" x14ac:dyDescent="0.3">
      <c r="A13442" t="s">
        <v>9733</v>
      </c>
      <c r="C13442" t="s">
        <v>9733</v>
      </c>
    </row>
    <row r="13443" spans="1:3" x14ac:dyDescent="0.3">
      <c r="A13443" t="s">
        <v>9734</v>
      </c>
      <c r="C13443" t="s">
        <v>9734</v>
      </c>
    </row>
    <row r="13444" spans="1:3" x14ac:dyDescent="0.3">
      <c r="A13444" t="s">
        <v>9735</v>
      </c>
      <c r="C13444" t="s">
        <v>9735</v>
      </c>
    </row>
    <row r="13445" spans="1:3" x14ac:dyDescent="0.3">
      <c r="A13445" t="s">
        <v>9736</v>
      </c>
      <c r="C13445" t="s">
        <v>9736</v>
      </c>
    </row>
    <row r="13446" spans="1:3" x14ac:dyDescent="0.3">
      <c r="A13446" t="s">
        <v>9737</v>
      </c>
      <c r="C13446" t="s">
        <v>9737</v>
      </c>
    </row>
    <row r="13447" spans="1:3" x14ac:dyDescent="0.3">
      <c r="A13447" t="s">
        <v>9738</v>
      </c>
      <c r="C13447" t="s">
        <v>9738</v>
      </c>
    </row>
    <row r="13448" spans="1:3" x14ac:dyDescent="0.3">
      <c r="A13448" t="s">
        <v>9739</v>
      </c>
      <c r="C13448" t="s">
        <v>9739</v>
      </c>
    </row>
    <row r="13449" spans="1:3" x14ac:dyDescent="0.3">
      <c r="A13449" t="s">
        <v>9740</v>
      </c>
      <c r="C13449" t="s">
        <v>9740</v>
      </c>
    </row>
    <row r="13450" spans="1:3" x14ac:dyDescent="0.3">
      <c r="A13450" t="s">
        <v>9741</v>
      </c>
      <c r="C13450" t="s">
        <v>9741</v>
      </c>
    </row>
    <row r="13451" spans="1:3" x14ac:dyDescent="0.3">
      <c r="A13451" t="s">
        <v>9742</v>
      </c>
      <c r="C13451" t="s">
        <v>9742</v>
      </c>
    </row>
    <row r="13452" spans="1:3" x14ac:dyDescent="0.3">
      <c r="A13452" t="s">
        <v>9743</v>
      </c>
      <c r="C13452" t="s">
        <v>9743</v>
      </c>
    </row>
    <row r="13453" spans="1:3" x14ac:dyDescent="0.3">
      <c r="A13453" t="s">
        <v>9744</v>
      </c>
      <c r="C13453" t="s">
        <v>9744</v>
      </c>
    </row>
    <row r="13454" spans="1:3" x14ac:dyDescent="0.3">
      <c r="A13454" t="s">
        <v>9745</v>
      </c>
      <c r="C13454" t="s">
        <v>9745</v>
      </c>
    </row>
    <row r="13455" spans="1:3" x14ac:dyDescent="0.3">
      <c r="A13455" t="s">
        <v>9746</v>
      </c>
      <c r="C13455" t="s">
        <v>9746</v>
      </c>
    </row>
    <row r="13456" spans="1:3" x14ac:dyDescent="0.3">
      <c r="A13456" t="s">
        <v>9747</v>
      </c>
      <c r="C13456" t="s">
        <v>9747</v>
      </c>
    </row>
    <row r="13457" spans="1:3" x14ac:dyDescent="0.3">
      <c r="A13457" t="s">
        <v>9748</v>
      </c>
      <c r="C13457" t="s">
        <v>9748</v>
      </c>
    </row>
    <row r="13458" spans="1:3" x14ac:dyDescent="0.3">
      <c r="A13458" t="s">
        <v>9749</v>
      </c>
      <c r="C13458" t="s">
        <v>9749</v>
      </c>
    </row>
    <row r="13459" spans="1:3" x14ac:dyDescent="0.3">
      <c r="A13459" t="s">
        <v>9750</v>
      </c>
      <c r="C13459" t="s">
        <v>9750</v>
      </c>
    </row>
    <row r="13460" spans="1:3" x14ac:dyDescent="0.3">
      <c r="A13460" t="s">
        <v>9751</v>
      </c>
      <c r="C13460" t="s">
        <v>9751</v>
      </c>
    </row>
    <row r="13461" spans="1:3" x14ac:dyDescent="0.3">
      <c r="A13461" t="s">
        <v>9752</v>
      </c>
      <c r="C13461" t="s">
        <v>9752</v>
      </c>
    </row>
    <row r="13462" spans="1:3" x14ac:dyDescent="0.3">
      <c r="A13462" t="s">
        <v>9753</v>
      </c>
      <c r="C13462" t="s">
        <v>9753</v>
      </c>
    </row>
    <row r="13463" spans="1:3" x14ac:dyDescent="0.3">
      <c r="A13463" t="s">
        <v>9754</v>
      </c>
      <c r="C13463" t="s">
        <v>9754</v>
      </c>
    </row>
    <row r="13464" spans="1:3" x14ac:dyDescent="0.3">
      <c r="A13464" t="s">
        <v>9755</v>
      </c>
      <c r="C13464" t="s">
        <v>9755</v>
      </c>
    </row>
    <row r="13465" spans="1:3" x14ac:dyDescent="0.3">
      <c r="A13465" t="s">
        <v>9756</v>
      </c>
      <c r="C13465" t="s">
        <v>9756</v>
      </c>
    </row>
    <row r="13466" spans="1:3" x14ac:dyDescent="0.3">
      <c r="A13466" t="s">
        <v>9757</v>
      </c>
      <c r="C13466" t="s">
        <v>9757</v>
      </c>
    </row>
    <row r="13467" spans="1:3" x14ac:dyDescent="0.3">
      <c r="A13467" t="s">
        <v>9758</v>
      </c>
      <c r="C13467" t="s">
        <v>9758</v>
      </c>
    </row>
    <row r="13468" spans="1:3" x14ac:dyDescent="0.3">
      <c r="A13468" t="s">
        <v>9759</v>
      </c>
      <c r="C13468" t="s">
        <v>9759</v>
      </c>
    </row>
    <row r="13469" spans="1:3" x14ac:dyDescent="0.3">
      <c r="A13469" t="s">
        <v>9760</v>
      </c>
      <c r="C13469" t="s">
        <v>9760</v>
      </c>
    </row>
    <row r="13470" spans="1:3" x14ac:dyDescent="0.3">
      <c r="A13470" t="s">
        <v>9761</v>
      </c>
      <c r="C13470" t="s">
        <v>9761</v>
      </c>
    </row>
    <row r="13471" spans="1:3" x14ac:dyDescent="0.3">
      <c r="A13471" t="s">
        <v>9762</v>
      </c>
      <c r="C13471" t="s">
        <v>9762</v>
      </c>
    </row>
    <row r="13472" spans="1:3" x14ac:dyDescent="0.3">
      <c r="A13472" t="s">
        <v>9763</v>
      </c>
      <c r="C13472" t="s">
        <v>9763</v>
      </c>
    </row>
    <row r="13473" spans="1:3" x14ac:dyDescent="0.3">
      <c r="A13473" t="s">
        <v>9764</v>
      </c>
      <c r="C13473" t="s">
        <v>9764</v>
      </c>
    </row>
    <row r="13474" spans="1:3" x14ac:dyDescent="0.3">
      <c r="A13474" t="s">
        <v>9765</v>
      </c>
      <c r="C13474" t="s">
        <v>9765</v>
      </c>
    </row>
    <row r="13475" spans="1:3" x14ac:dyDescent="0.3">
      <c r="A13475" t="s">
        <v>9766</v>
      </c>
      <c r="C13475" t="s">
        <v>9766</v>
      </c>
    </row>
    <row r="13476" spans="1:3" x14ac:dyDescent="0.3">
      <c r="A13476" t="s">
        <v>9767</v>
      </c>
      <c r="C13476" t="s">
        <v>9767</v>
      </c>
    </row>
    <row r="13477" spans="1:3" x14ac:dyDescent="0.3">
      <c r="A13477" t="s">
        <v>9768</v>
      </c>
      <c r="C13477" t="s">
        <v>9768</v>
      </c>
    </row>
    <row r="13478" spans="1:3" x14ac:dyDescent="0.3">
      <c r="A13478" t="s">
        <v>9769</v>
      </c>
      <c r="C13478" t="s">
        <v>9769</v>
      </c>
    </row>
    <row r="13479" spans="1:3" x14ac:dyDescent="0.3">
      <c r="A13479" t="s">
        <v>9770</v>
      </c>
      <c r="C13479" t="s">
        <v>9770</v>
      </c>
    </row>
    <row r="13480" spans="1:3" x14ac:dyDescent="0.3">
      <c r="A13480" t="s">
        <v>9771</v>
      </c>
      <c r="C13480" t="s">
        <v>9771</v>
      </c>
    </row>
    <row r="13481" spans="1:3" x14ac:dyDescent="0.3">
      <c r="A13481" t="s">
        <v>9772</v>
      </c>
      <c r="C13481" t="s">
        <v>9772</v>
      </c>
    </row>
    <row r="13482" spans="1:3" x14ac:dyDescent="0.3">
      <c r="A13482" t="s">
        <v>9773</v>
      </c>
      <c r="C13482" t="s">
        <v>9773</v>
      </c>
    </row>
    <row r="13483" spans="1:3" x14ac:dyDescent="0.3">
      <c r="A13483" t="s">
        <v>9774</v>
      </c>
      <c r="C13483" t="s">
        <v>9774</v>
      </c>
    </row>
    <row r="13484" spans="1:3" x14ac:dyDescent="0.3">
      <c r="A13484" t="s">
        <v>9775</v>
      </c>
      <c r="C13484" t="s">
        <v>9775</v>
      </c>
    </row>
    <row r="13485" spans="1:3" x14ac:dyDescent="0.3">
      <c r="A13485" t="s">
        <v>9776</v>
      </c>
      <c r="C13485" t="s">
        <v>9776</v>
      </c>
    </row>
    <row r="13486" spans="1:3" x14ac:dyDescent="0.3">
      <c r="A13486" t="s">
        <v>9777</v>
      </c>
      <c r="C13486" t="s">
        <v>9777</v>
      </c>
    </row>
    <row r="13487" spans="1:3" x14ac:dyDescent="0.3">
      <c r="A13487" t="s">
        <v>9780</v>
      </c>
      <c r="C13487" t="s">
        <v>9780</v>
      </c>
    </row>
    <row r="13488" spans="1:3" x14ac:dyDescent="0.3">
      <c r="A13488" t="s">
        <v>9783</v>
      </c>
      <c r="C13488" t="s">
        <v>9783</v>
      </c>
    </row>
    <row r="13489" spans="1:3" x14ac:dyDescent="0.3">
      <c r="A13489" t="s">
        <v>9784</v>
      </c>
      <c r="C13489" t="s">
        <v>9784</v>
      </c>
    </row>
    <row r="13490" spans="1:3" x14ac:dyDescent="0.3">
      <c r="A13490" t="s">
        <v>9785</v>
      </c>
      <c r="C13490" t="s">
        <v>9785</v>
      </c>
    </row>
    <row r="13491" spans="1:3" x14ac:dyDescent="0.3">
      <c r="A13491" t="s">
        <v>9786</v>
      </c>
      <c r="C13491" t="s">
        <v>9786</v>
      </c>
    </row>
    <row r="13492" spans="1:3" x14ac:dyDescent="0.3">
      <c r="A13492" t="s">
        <v>9787</v>
      </c>
      <c r="C13492" t="s">
        <v>9787</v>
      </c>
    </row>
    <row r="13493" spans="1:3" x14ac:dyDescent="0.3">
      <c r="A13493" t="s">
        <v>9788</v>
      </c>
      <c r="C13493" t="s">
        <v>9788</v>
      </c>
    </row>
    <row r="13494" spans="1:3" x14ac:dyDescent="0.3">
      <c r="A13494" t="s">
        <v>9789</v>
      </c>
      <c r="C13494" t="s">
        <v>9789</v>
      </c>
    </row>
    <row r="13495" spans="1:3" x14ac:dyDescent="0.3">
      <c r="A13495" t="s">
        <v>9790</v>
      </c>
      <c r="C13495" t="s">
        <v>9790</v>
      </c>
    </row>
    <row r="13496" spans="1:3" x14ac:dyDescent="0.3">
      <c r="A13496" t="s">
        <v>9791</v>
      </c>
      <c r="C13496" t="s">
        <v>9791</v>
      </c>
    </row>
    <row r="13497" spans="1:3" x14ac:dyDescent="0.3">
      <c r="A13497" t="s">
        <v>9792</v>
      </c>
      <c r="C13497" t="s">
        <v>9792</v>
      </c>
    </row>
    <row r="13498" spans="1:3" x14ac:dyDescent="0.3">
      <c r="A13498" t="s">
        <v>9793</v>
      </c>
      <c r="C13498" t="s">
        <v>9793</v>
      </c>
    </row>
    <row r="13499" spans="1:3" x14ac:dyDescent="0.3">
      <c r="A13499" t="s">
        <v>9794</v>
      </c>
      <c r="C13499" t="s">
        <v>9794</v>
      </c>
    </row>
    <row r="13500" spans="1:3" x14ac:dyDescent="0.3">
      <c r="A13500" t="s">
        <v>9795</v>
      </c>
      <c r="C13500" t="s">
        <v>9795</v>
      </c>
    </row>
    <row r="13501" spans="1:3" x14ac:dyDescent="0.3">
      <c r="A13501" t="s">
        <v>9796</v>
      </c>
      <c r="C13501" t="s">
        <v>9796</v>
      </c>
    </row>
    <row r="13502" spans="1:3" x14ac:dyDescent="0.3">
      <c r="A13502" t="s">
        <v>9797</v>
      </c>
      <c r="C13502" t="s">
        <v>9797</v>
      </c>
    </row>
    <row r="13503" spans="1:3" x14ac:dyDescent="0.3">
      <c r="A13503" t="s">
        <v>9798</v>
      </c>
      <c r="C13503" t="s">
        <v>9798</v>
      </c>
    </row>
    <row r="13504" spans="1:3" x14ac:dyDescent="0.3">
      <c r="A13504" t="s">
        <v>9799</v>
      </c>
      <c r="C13504" t="s">
        <v>9799</v>
      </c>
    </row>
    <row r="13505" spans="1:3" x14ac:dyDescent="0.3">
      <c r="A13505" t="s">
        <v>9800</v>
      </c>
      <c r="C13505" t="s">
        <v>9800</v>
      </c>
    </row>
    <row r="13506" spans="1:3" x14ac:dyDescent="0.3">
      <c r="A13506" t="s">
        <v>9801</v>
      </c>
      <c r="C13506" t="s">
        <v>9801</v>
      </c>
    </row>
    <row r="13507" spans="1:3" x14ac:dyDescent="0.3">
      <c r="A13507" t="s">
        <v>9802</v>
      </c>
      <c r="C13507" t="s">
        <v>9802</v>
      </c>
    </row>
    <row r="13508" spans="1:3" x14ac:dyDescent="0.3">
      <c r="A13508" t="s">
        <v>9803</v>
      </c>
      <c r="C13508" t="s">
        <v>9803</v>
      </c>
    </row>
    <row r="13509" spans="1:3" x14ac:dyDescent="0.3">
      <c r="A13509" t="s">
        <v>9804</v>
      </c>
      <c r="C13509" t="s">
        <v>9804</v>
      </c>
    </row>
    <row r="13510" spans="1:3" x14ac:dyDescent="0.3">
      <c r="A13510" t="s">
        <v>9805</v>
      </c>
      <c r="C13510" t="s">
        <v>9805</v>
      </c>
    </row>
    <row r="13511" spans="1:3" x14ac:dyDescent="0.3">
      <c r="A13511" t="s">
        <v>9806</v>
      </c>
      <c r="C13511" t="s">
        <v>9806</v>
      </c>
    </row>
    <row r="13512" spans="1:3" x14ac:dyDescent="0.3">
      <c r="A13512" t="s">
        <v>9807</v>
      </c>
      <c r="C13512" t="s">
        <v>9807</v>
      </c>
    </row>
    <row r="13513" spans="1:3" x14ac:dyDescent="0.3">
      <c r="A13513" t="s">
        <v>9808</v>
      </c>
      <c r="C13513" t="s">
        <v>9808</v>
      </c>
    </row>
    <row r="13514" spans="1:3" x14ac:dyDescent="0.3">
      <c r="A13514" t="s">
        <v>9809</v>
      </c>
      <c r="C13514" t="s">
        <v>9809</v>
      </c>
    </row>
    <row r="13515" spans="1:3" x14ac:dyDescent="0.3">
      <c r="A13515" t="s">
        <v>9810</v>
      </c>
      <c r="C13515" t="s">
        <v>9810</v>
      </c>
    </row>
    <row r="13516" spans="1:3" x14ac:dyDescent="0.3">
      <c r="A13516" t="s">
        <v>9811</v>
      </c>
      <c r="C13516" t="s">
        <v>9811</v>
      </c>
    </row>
    <row r="13517" spans="1:3" x14ac:dyDescent="0.3">
      <c r="A13517" t="s">
        <v>9812</v>
      </c>
      <c r="C13517" t="s">
        <v>9812</v>
      </c>
    </row>
    <row r="13518" spans="1:3" x14ac:dyDescent="0.3">
      <c r="A13518" t="s">
        <v>9813</v>
      </c>
      <c r="C13518" t="s">
        <v>9813</v>
      </c>
    </row>
    <row r="13519" spans="1:3" x14ac:dyDescent="0.3">
      <c r="A13519" t="s">
        <v>9814</v>
      </c>
      <c r="C13519" t="s">
        <v>9814</v>
      </c>
    </row>
    <row r="13520" spans="1:3" x14ac:dyDescent="0.3">
      <c r="A13520" t="s">
        <v>9815</v>
      </c>
      <c r="C13520" t="s">
        <v>9815</v>
      </c>
    </row>
    <row r="13521" spans="1:3" x14ac:dyDescent="0.3">
      <c r="A13521" t="s">
        <v>9816</v>
      </c>
      <c r="C13521" t="s">
        <v>9816</v>
      </c>
    </row>
    <row r="13522" spans="1:3" x14ac:dyDescent="0.3">
      <c r="A13522" t="s">
        <v>9817</v>
      </c>
      <c r="C13522" t="s">
        <v>9817</v>
      </c>
    </row>
    <row r="13523" spans="1:3" x14ac:dyDescent="0.3">
      <c r="A13523" t="s">
        <v>9818</v>
      </c>
      <c r="C13523" t="s">
        <v>9818</v>
      </c>
    </row>
    <row r="13524" spans="1:3" x14ac:dyDescent="0.3">
      <c r="A13524" t="s">
        <v>9819</v>
      </c>
      <c r="C13524" t="s">
        <v>9819</v>
      </c>
    </row>
    <row r="13525" spans="1:3" x14ac:dyDescent="0.3">
      <c r="A13525" t="s">
        <v>9820</v>
      </c>
      <c r="C13525" t="s">
        <v>9820</v>
      </c>
    </row>
    <row r="13526" spans="1:3" x14ac:dyDescent="0.3">
      <c r="A13526" t="s">
        <v>9821</v>
      </c>
      <c r="C13526" t="s">
        <v>9821</v>
      </c>
    </row>
    <row r="13527" spans="1:3" x14ac:dyDescent="0.3">
      <c r="A13527" t="s">
        <v>9822</v>
      </c>
      <c r="C13527" t="s">
        <v>9822</v>
      </c>
    </row>
    <row r="13528" spans="1:3" x14ac:dyDescent="0.3">
      <c r="A13528" t="s">
        <v>9823</v>
      </c>
      <c r="C13528" t="s">
        <v>9823</v>
      </c>
    </row>
    <row r="13529" spans="1:3" x14ac:dyDescent="0.3">
      <c r="A13529" t="s">
        <v>9824</v>
      </c>
      <c r="C13529" t="s">
        <v>9824</v>
      </c>
    </row>
    <row r="13530" spans="1:3" x14ac:dyDescent="0.3">
      <c r="A13530" t="s">
        <v>9825</v>
      </c>
      <c r="C13530" t="s">
        <v>9825</v>
      </c>
    </row>
    <row r="13531" spans="1:3" x14ac:dyDescent="0.3">
      <c r="A13531" t="s">
        <v>9826</v>
      </c>
      <c r="C13531" t="s">
        <v>9826</v>
      </c>
    </row>
    <row r="13532" spans="1:3" x14ac:dyDescent="0.3">
      <c r="A13532" t="s">
        <v>9827</v>
      </c>
      <c r="C13532" t="s">
        <v>9827</v>
      </c>
    </row>
    <row r="13533" spans="1:3" x14ac:dyDescent="0.3">
      <c r="A13533" t="s">
        <v>9828</v>
      </c>
      <c r="C13533" t="s">
        <v>9828</v>
      </c>
    </row>
    <row r="13534" spans="1:3" x14ac:dyDescent="0.3">
      <c r="A13534" t="s">
        <v>9829</v>
      </c>
      <c r="C13534" t="s">
        <v>9829</v>
      </c>
    </row>
    <row r="13535" spans="1:3" x14ac:dyDescent="0.3">
      <c r="A13535" t="s">
        <v>9830</v>
      </c>
      <c r="C13535" t="s">
        <v>9830</v>
      </c>
    </row>
    <row r="13536" spans="1:3" x14ac:dyDescent="0.3">
      <c r="A13536" t="s">
        <v>9831</v>
      </c>
      <c r="C13536" t="s">
        <v>9831</v>
      </c>
    </row>
    <row r="13537" spans="1:3" x14ac:dyDescent="0.3">
      <c r="A13537" t="s">
        <v>9832</v>
      </c>
      <c r="C13537" t="s">
        <v>9832</v>
      </c>
    </row>
    <row r="13538" spans="1:3" x14ac:dyDescent="0.3">
      <c r="A13538" t="s">
        <v>9833</v>
      </c>
      <c r="C13538" t="s">
        <v>9833</v>
      </c>
    </row>
    <row r="13539" spans="1:3" x14ac:dyDescent="0.3">
      <c r="A13539" t="s">
        <v>9834</v>
      </c>
      <c r="C13539" t="s">
        <v>9834</v>
      </c>
    </row>
    <row r="13540" spans="1:3" x14ac:dyDescent="0.3">
      <c r="A13540" t="s">
        <v>9835</v>
      </c>
      <c r="C13540" t="s">
        <v>9835</v>
      </c>
    </row>
    <row r="13541" spans="1:3" x14ac:dyDescent="0.3">
      <c r="A13541" t="s">
        <v>9836</v>
      </c>
      <c r="C13541" t="s">
        <v>9836</v>
      </c>
    </row>
    <row r="13542" spans="1:3" x14ac:dyDescent="0.3">
      <c r="A13542" t="s">
        <v>9837</v>
      </c>
      <c r="C13542" t="s">
        <v>9837</v>
      </c>
    </row>
    <row r="13543" spans="1:3" x14ac:dyDescent="0.3">
      <c r="A13543" t="s">
        <v>9838</v>
      </c>
      <c r="C13543" t="s">
        <v>9838</v>
      </c>
    </row>
    <row r="13544" spans="1:3" x14ac:dyDescent="0.3">
      <c r="A13544" t="s">
        <v>9839</v>
      </c>
      <c r="C13544" t="s">
        <v>9839</v>
      </c>
    </row>
    <row r="13545" spans="1:3" x14ac:dyDescent="0.3">
      <c r="A13545" t="s">
        <v>9842</v>
      </c>
      <c r="C13545" t="s">
        <v>9842</v>
      </c>
    </row>
    <row r="13546" spans="1:3" x14ac:dyDescent="0.3">
      <c r="A13546" t="s">
        <v>9843</v>
      </c>
      <c r="C13546" t="s">
        <v>9843</v>
      </c>
    </row>
    <row r="13547" spans="1:3" x14ac:dyDescent="0.3">
      <c r="A13547" t="s">
        <v>9844</v>
      </c>
      <c r="C13547" t="s">
        <v>9844</v>
      </c>
    </row>
    <row r="13548" spans="1:3" x14ac:dyDescent="0.3">
      <c r="A13548" t="s">
        <v>9845</v>
      </c>
      <c r="C13548" t="s">
        <v>9845</v>
      </c>
    </row>
    <row r="13549" spans="1:3" x14ac:dyDescent="0.3">
      <c r="A13549" t="s">
        <v>9846</v>
      </c>
      <c r="C13549" t="s">
        <v>9846</v>
      </c>
    </row>
    <row r="13550" spans="1:3" x14ac:dyDescent="0.3">
      <c r="A13550" t="s">
        <v>9847</v>
      </c>
      <c r="C13550" t="s">
        <v>9847</v>
      </c>
    </row>
    <row r="13551" spans="1:3" x14ac:dyDescent="0.3">
      <c r="A13551" t="s">
        <v>9848</v>
      </c>
      <c r="C13551" t="s">
        <v>9848</v>
      </c>
    </row>
    <row r="13552" spans="1:3" x14ac:dyDescent="0.3">
      <c r="A13552" t="s">
        <v>9849</v>
      </c>
      <c r="C13552" t="s">
        <v>9849</v>
      </c>
    </row>
    <row r="13553" spans="1:3" x14ac:dyDescent="0.3">
      <c r="A13553" t="s">
        <v>9850</v>
      </c>
      <c r="C13553" t="s">
        <v>9850</v>
      </c>
    </row>
    <row r="13554" spans="1:3" x14ac:dyDescent="0.3">
      <c r="A13554" t="s">
        <v>9851</v>
      </c>
      <c r="C13554" t="s">
        <v>9851</v>
      </c>
    </row>
    <row r="13555" spans="1:3" x14ac:dyDescent="0.3">
      <c r="A13555" t="s">
        <v>9853</v>
      </c>
      <c r="C13555" t="s">
        <v>9853</v>
      </c>
    </row>
    <row r="13556" spans="1:3" x14ac:dyDescent="0.3">
      <c r="A13556" t="s">
        <v>9854</v>
      </c>
      <c r="C13556" t="s">
        <v>9854</v>
      </c>
    </row>
    <row r="13557" spans="1:3" x14ac:dyDescent="0.3">
      <c r="A13557" t="s">
        <v>9856</v>
      </c>
      <c r="C13557" t="s">
        <v>9856</v>
      </c>
    </row>
    <row r="13558" spans="1:3" x14ac:dyDescent="0.3">
      <c r="A13558" t="s">
        <v>9857</v>
      </c>
      <c r="C13558" t="s">
        <v>9857</v>
      </c>
    </row>
    <row r="13559" spans="1:3" x14ac:dyDescent="0.3">
      <c r="A13559" t="s">
        <v>9858</v>
      </c>
      <c r="C13559" t="s">
        <v>9858</v>
      </c>
    </row>
    <row r="13560" spans="1:3" x14ac:dyDescent="0.3">
      <c r="A13560" t="s">
        <v>9859</v>
      </c>
      <c r="C13560" t="s">
        <v>9859</v>
      </c>
    </row>
    <row r="13561" spans="1:3" x14ac:dyDescent="0.3">
      <c r="A13561" t="s">
        <v>9860</v>
      </c>
      <c r="C13561" t="s">
        <v>9860</v>
      </c>
    </row>
    <row r="13562" spans="1:3" x14ac:dyDescent="0.3">
      <c r="A13562" t="s">
        <v>9861</v>
      </c>
      <c r="C13562" t="s">
        <v>9861</v>
      </c>
    </row>
    <row r="13563" spans="1:3" x14ac:dyDescent="0.3">
      <c r="A13563" t="s">
        <v>9862</v>
      </c>
      <c r="C13563" t="s">
        <v>9862</v>
      </c>
    </row>
    <row r="13564" spans="1:3" x14ac:dyDescent="0.3">
      <c r="A13564" t="s">
        <v>9863</v>
      </c>
      <c r="C13564" t="s">
        <v>9863</v>
      </c>
    </row>
    <row r="13565" spans="1:3" x14ac:dyDescent="0.3">
      <c r="A13565" t="s">
        <v>9864</v>
      </c>
      <c r="C13565" t="s">
        <v>9864</v>
      </c>
    </row>
    <row r="13566" spans="1:3" x14ac:dyDescent="0.3">
      <c r="A13566" t="s">
        <v>9865</v>
      </c>
      <c r="C13566" t="s">
        <v>9865</v>
      </c>
    </row>
    <row r="13567" spans="1:3" x14ac:dyDescent="0.3">
      <c r="A13567" t="s">
        <v>9866</v>
      </c>
      <c r="C13567" t="s">
        <v>9866</v>
      </c>
    </row>
    <row r="13568" spans="1:3" x14ac:dyDescent="0.3">
      <c r="A13568" t="s">
        <v>9869</v>
      </c>
      <c r="C13568" t="s">
        <v>9869</v>
      </c>
    </row>
    <row r="13569" spans="1:3" x14ac:dyDescent="0.3">
      <c r="A13569" t="s">
        <v>9870</v>
      </c>
      <c r="C13569" t="s">
        <v>9870</v>
      </c>
    </row>
    <row r="13570" spans="1:3" x14ac:dyDescent="0.3">
      <c r="A13570" t="s">
        <v>9871</v>
      </c>
      <c r="C13570" t="s">
        <v>9871</v>
      </c>
    </row>
    <row r="13571" spans="1:3" x14ac:dyDescent="0.3">
      <c r="A13571" t="s">
        <v>9872</v>
      </c>
      <c r="C13571" t="s">
        <v>9872</v>
      </c>
    </row>
    <row r="13572" spans="1:3" x14ac:dyDescent="0.3">
      <c r="A13572" t="s">
        <v>9873</v>
      </c>
      <c r="C13572" t="s">
        <v>9873</v>
      </c>
    </row>
    <row r="13573" spans="1:3" x14ac:dyDescent="0.3">
      <c r="A13573" t="s">
        <v>9874</v>
      </c>
      <c r="C13573" t="s">
        <v>9874</v>
      </c>
    </row>
    <row r="13574" spans="1:3" x14ac:dyDescent="0.3">
      <c r="A13574" t="s">
        <v>9875</v>
      </c>
      <c r="C13574" t="s">
        <v>9875</v>
      </c>
    </row>
    <row r="13575" spans="1:3" x14ac:dyDescent="0.3">
      <c r="A13575" t="s">
        <v>9876</v>
      </c>
      <c r="C13575" t="s">
        <v>9876</v>
      </c>
    </row>
    <row r="13576" spans="1:3" x14ac:dyDescent="0.3">
      <c r="A13576" t="s">
        <v>9877</v>
      </c>
      <c r="C13576" t="s">
        <v>9877</v>
      </c>
    </row>
    <row r="13577" spans="1:3" x14ac:dyDescent="0.3">
      <c r="A13577" t="s">
        <v>9878</v>
      </c>
      <c r="C13577" t="s">
        <v>9878</v>
      </c>
    </row>
    <row r="13578" spans="1:3" x14ac:dyDescent="0.3">
      <c r="A13578" t="s">
        <v>9879</v>
      </c>
      <c r="C13578" t="s">
        <v>9879</v>
      </c>
    </row>
    <row r="13579" spans="1:3" x14ac:dyDescent="0.3">
      <c r="A13579" t="s">
        <v>9880</v>
      </c>
      <c r="C13579" t="s">
        <v>9880</v>
      </c>
    </row>
    <row r="13580" spans="1:3" x14ac:dyDescent="0.3">
      <c r="A13580" t="s">
        <v>9881</v>
      </c>
      <c r="C13580" t="s">
        <v>9881</v>
      </c>
    </row>
    <row r="13581" spans="1:3" x14ac:dyDescent="0.3">
      <c r="A13581" t="s">
        <v>9882</v>
      </c>
      <c r="C13581" t="s">
        <v>9882</v>
      </c>
    </row>
    <row r="13582" spans="1:3" x14ac:dyDescent="0.3">
      <c r="A13582" t="s">
        <v>9883</v>
      </c>
      <c r="C13582" t="s">
        <v>9883</v>
      </c>
    </row>
    <row r="13583" spans="1:3" x14ac:dyDescent="0.3">
      <c r="A13583" t="s">
        <v>9884</v>
      </c>
      <c r="C13583" t="s">
        <v>9884</v>
      </c>
    </row>
    <row r="13584" spans="1:3" x14ac:dyDescent="0.3">
      <c r="A13584" t="s">
        <v>9885</v>
      </c>
      <c r="C13584" t="s">
        <v>9885</v>
      </c>
    </row>
    <row r="13585" spans="1:3" x14ac:dyDescent="0.3">
      <c r="A13585" t="s">
        <v>9886</v>
      </c>
      <c r="C13585" t="s">
        <v>9886</v>
      </c>
    </row>
    <row r="13586" spans="1:3" x14ac:dyDescent="0.3">
      <c r="A13586" t="s">
        <v>9887</v>
      </c>
      <c r="C13586" t="s">
        <v>9887</v>
      </c>
    </row>
    <row r="13587" spans="1:3" x14ac:dyDescent="0.3">
      <c r="A13587" t="s">
        <v>9888</v>
      </c>
      <c r="C13587" t="s">
        <v>9888</v>
      </c>
    </row>
    <row r="13588" spans="1:3" x14ac:dyDescent="0.3">
      <c r="A13588" t="s">
        <v>9889</v>
      </c>
      <c r="C13588" t="s">
        <v>9889</v>
      </c>
    </row>
    <row r="13589" spans="1:3" x14ac:dyDescent="0.3">
      <c r="A13589" t="s">
        <v>9890</v>
      </c>
      <c r="C13589" t="s">
        <v>9890</v>
      </c>
    </row>
    <row r="13590" spans="1:3" x14ac:dyDescent="0.3">
      <c r="A13590" t="s">
        <v>9891</v>
      </c>
      <c r="C13590" t="s">
        <v>9891</v>
      </c>
    </row>
    <row r="13591" spans="1:3" x14ac:dyDescent="0.3">
      <c r="A13591" t="s">
        <v>9892</v>
      </c>
      <c r="C13591" t="s">
        <v>9892</v>
      </c>
    </row>
    <row r="13592" spans="1:3" x14ac:dyDescent="0.3">
      <c r="A13592" t="s">
        <v>9893</v>
      </c>
      <c r="C13592" t="s">
        <v>9893</v>
      </c>
    </row>
    <row r="13593" spans="1:3" x14ac:dyDescent="0.3">
      <c r="A13593" t="s">
        <v>9894</v>
      </c>
      <c r="C13593" t="s">
        <v>9894</v>
      </c>
    </row>
    <row r="13594" spans="1:3" x14ac:dyDescent="0.3">
      <c r="A13594" t="s">
        <v>9895</v>
      </c>
      <c r="C13594" t="s">
        <v>9895</v>
      </c>
    </row>
    <row r="13595" spans="1:3" x14ac:dyDescent="0.3">
      <c r="A13595" t="s">
        <v>9896</v>
      </c>
      <c r="C13595" t="s">
        <v>9896</v>
      </c>
    </row>
    <row r="13596" spans="1:3" x14ac:dyDescent="0.3">
      <c r="A13596" t="s">
        <v>9897</v>
      </c>
      <c r="C13596" t="s">
        <v>9897</v>
      </c>
    </row>
    <row r="13597" spans="1:3" x14ac:dyDescent="0.3">
      <c r="A13597" t="s">
        <v>9898</v>
      </c>
      <c r="C13597" t="s">
        <v>9898</v>
      </c>
    </row>
    <row r="13598" spans="1:3" x14ac:dyDescent="0.3">
      <c r="A13598" t="s">
        <v>9899</v>
      </c>
      <c r="C13598" t="s">
        <v>9899</v>
      </c>
    </row>
    <row r="13599" spans="1:3" x14ac:dyDescent="0.3">
      <c r="A13599" t="s">
        <v>9900</v>
      </c>
      <c r="C13599" t="s">
        <v>9900</v>
      </c>
    </row>
    <row r="13600" spans="1:3" x14ac:dyDescent="0.3">
      <c r="A13600" t="s">
        <v>9901</v>
      </c>
      <c r="C13600" t="s">
        <v>9901</v>
      </c>
    </row>
    <row r="13601" spans="1:3" x14ac:dyDescent="0.3">
      <c r="A13601" t="s">
        <v>9902</v>
      </c>
      <c r="C13601" t="s">
        <v>9902</v>
      </c>
    </row>
    <row r="13602" spans="1:3" x14ac:dyDescent="0.3">
      <c r="A13602" t="s">
        <v>9903</v>
      </c>
      <c r="C13602" t="s">
        <v>9903</v>
      </c>
    </row>
    <row r="13603" spans="1:3" x14ac:dyDescent="0.3">
      <c r="A13603" t="s">
        <v>9904</v>
      </c>
      <c r="C13603" t="s">
        <v>9904</v>
      </c>
    </row>
    <row r="13604" spans="1:3" x14ac:dyDescent="0.3">
      <c r="A13604" t="s">
        <v>9905</v>
      </c>
      <c r="C13604" t="s">
        <v>9905</v>
      </c>
    </row>
    <row r="13605" spans="1:3" x14ac:dyDescent="0.3">
      <c r="A13605" t="s">
        <v>9906</v>
      </c>
      <c r="C13605" t="s">
        <v>9906</v>
      </c>
    </row>
    <row r="13606" spans="1:3" x14ac:dyDescent="0.3">
      <c r="A13606" t="s">
        <v>9907</v>
      </c>
      <c r="C13606" t="s">
        <v>9907</v>
      </c>
    </row>
    <row r="13607" spans="1:3" x14ac:dyDescent="0.3">
      <c r="A13607" t="s">
        <v>9908</v>
      </c>
      <c r="C13607" t="s">
        <v>9908</v>
      </c>
    </row>
    <row r="13608" spans="1:3" x14ac:dyDescent="0.3">
      <c r="A13608" t="s">
        <v>9909</v>
      </c>
      <c r="C13608" t="s">
        <v>9909</v>
      </c>
    </row>
    <row r="13609" spans="1:3" x14ac:dyDescent="0.3">
      <c r="A13609" t="s">
        <v>9910</v>
      </c>
      <c r="C13609" t="s">
        <v>9910</v>
      </c>
    </row>
    <row r="13610" spans="1:3" x14ac:dyDescent="0.3">
      <c r="A13610" t="s">
        <v>9911</v>
      </c>
      <c r="C13610" t="s">
        <v>9911</v>
      </c>
    </row>
    <row r="13611" spans="1:3" x14ac:dyDescent="0.3">
      <c r="A13611" t="s">
        <v>9912</v>
      </c>
      <c r="C13611" t="s">
        <v>9912</v>
      </c>
    </row>
    <row r="13612" spans="1:3" x14ac:dyDescent="0.3">
      <c r="A13612" t="s">
        <v>9913</v>
      </c>
      <c r="C13612" t="s">
        <v>9913</v>
      </c>
    </row>
    <row r="13613" spans="1:3" x14ac:dyDescent="0.3">
      <c r="A13613" t="s">
        <v>9914</v>
      </c>
      <c r="C13613" t="s">
        <v>9914</v>
      </c>
    </row>
    <row r="13614" spans="1:3" x14ac:dyDescent="0.3">
      <c r="A13614" t="s">
        <v>9915</v>
      </c>
      <c r="C13614" t="s">
        <v>9915</v>
      </c>
    </row>
    <row r="13615" spans="1:3" x14ac:dyDescent="0.3">
      <c r="A13615" t="s">
        <v>9916</v>
      </c>
      <c r="C13615" t="s">
        <v>9916</v>
      </c>
    </row>
    <row r="13616" spans="1:3" x14ac:dyDescent="0.3">
      <c r="A13616" t="s">
        <v>9917</v>
      </c>
      <c r="C13616" t="s">
        <v>9917</v>
      </c>
    </row>
    <row r="13617" spans="1:3" x14ac:dyDescent="0.3">
      <c r="A13617" t="s">
        <v>9918</v>
      </c>
      <c r="C13617" t="s">
        <v>9918</v>
      </c>
    </row>
    <row r="13618" spans="1:3" x14ac:dyDescent="0.3">
      <c r="A13618" t="s">
        <v>9919</v>
      </c>
      <c r="C13618" t="s">
        <v>9919</v>
      </c>
    </row>
    <row r="13619" spans="1:3" x14ac:dyDescent="0.3">
      <c r="A13619" t="s">
        <v>9920</v>
      </c>
      <c r="C13619" t="s">
        <v>9920</v>
      </c>
    </row>
    <row r="13620" spans="1:3" x14ac:dyDescent="0.3">
      <c r="A13620" t="s">
        <v>9921</v>
      </c>
      <c r="C13620" t="s">
        <v>9921</v>
      </c>
    </row>
    <row r="13621" spans="1:3" x14ac:dyDescent="0.3">
      <c r="A13621" t="s">
        <v>9922</v>
      </c>
      <c r="C13621" t="s">
        <v>9922</v>
      </c>
    </row>
    <row r="13622" spans="1:3" x14ac:dyDescent="0.3">
      <c r="A13622" t="s">
        <v>9923</v>
      </c>
      <c r="C13622" t="s">
        <v>9923</v>
      </c>
    </row>
    <row r="13623" spans="1:3" x14ac:dyDescent="0.3">
      <c r="A13623" t="s">
        <v>9924</v>
      </c>
      <c r="C13623" t="s">
        <v>9924</v>
      </c>
    </row>
    <row r="13624" spans="1:3" x14ac:dyDescent="0.3">
      <c r="A13624" t="s">
        <v>9925</v>
      </c>
      <c r="C13624" t="s">
        <v>9925</v>
      </c>
    </row>
    <row r="13625" spans="1:3" x14ac:dyDescent="0.3">
      <c r="A13625" t="s">
        <v>9926</v>
      </c>
      <c r="C13625" t="s">
        <v>9926</v>
      </c>
    </row>
    <row r="13626" spans="1:3" x14ac:dyDescent="0.3">
      <c r="A13626" t="s">
        <v>9927</v>
      </c>
      <c r="C13626" t="s">
        <v>9927</v>
      </c>
    </row>
    <row r="13627" spans="1:3" x14ac:dyDescent="0.3">
      <c r="A13627" t="s">
        <v>9928</v>
      </c>
      <c r="C13627" t="s">
        <v>9928</v>
      </c>
    </row>
    <row r="13628" spans="1:3" x14ac:dyDescent="0.3">
      <c r="A13628" t="s">
        <v>9929</v>
      </c>
      <c r="C13628" t="s">
        <v>9929</v>
      </c>
    </row>
    <row r="13629" spans="1:3" x14ac:dyDescent="0.3">
      <c r="A13629" t="s">
        <v>9930</v>
      </c>
      <c r="C13629" t="s">
        <v>9930</v>
      </c>
    </row>
    <row r="13630" spans="1:3" x14ac:dyDescent="0.3">
      <c r="A13630" t="s">
        <v>9931</v>
      </c>
      <c r="C13630" t="s">
        <v>9931</v>
      </c>
    </row>
    <row r="13631" spans="1:3" x14ac:dyDescent="0.3">
      <c r="A13631" t="s">
        <v>9932</v>
      </c>
      <c r="C13631" t="s">
        <v>9932</v>
      </c>
    </row>
    <row r="13632" spans="1:3" x14ac:dyDescent="0.3">
      <c r="A13632" t="s">
        <v>9933</v>
      </c>
      <c r="C13632" t="s">
        <v>9933</v>
      </c>
    </row>
    <row r="13633" spans="1:3" x14ac:dyDescent="0.3">
      <c r="A13633" t="s">
        <v>9934</v>
      </c>
      <c r="C13633" t="s">
        <v>9934</v>
      </c>
    </row>
    <row r="13634" spans="1:3" x14ac:dyDescent="0.3">
      <c r="A13634" t="s">
        <v>9935</v>
      </c>
      <c r="C13634" t="s">
        <v>9935</v>
      </c>
    </row>
    <row r="13635" spans="1:3" x14ac:dyDescent="0.3">
      <c r="A13635" t="s">
        <v>9937</v>
      </c>
      <c r="C13635" t="s">
        <v>9937</v>
      </c>
    </row>
    <row r="13636" spans="1:3" x14ac:dyDescent="0.3">
      <c r="A13636" t="s">
        <v>9938</v>
      </c>
      <c r="C13636" t="s">
        <v>9938</v>
      </c>
    </row>
    <row r="13637" spans="1:3" x14ac:dyDescent="0.3">
      <c r="A13637" t="s">
        <v>9939</v>
      </c>
      <c r="C13637" t="s">
        <v>9939</v>
      </c>
    </row>
    <row r="13638" spans="1:3" x14ac:dyDescent="0.3">
      <c r="A13638" t="s">
        <v>9940</v>
      </c>
      <c r="C13638" t="s">
        <v>9940</v>
      </c>
    </row>
    <row r="13639" spans="1:3" x14ac:dyDescent="0.3">
      <c r="A13639" t="s">
        <v>9941</v>
      </c>
      <c r="C13639" t="s">
        <v>9941</v>
      </c>
    </row>
    <row r="13640" spans="1:3" x14ac:dyDescent="0.3">
      <c r="A13640" t="s">
        <v>9942</v>
      </c>
      <c r="C13640" t="s">
        <v>9942</v>
      </c>
    </row>
    <row r="13641" spans="1:3" x14ac:dyDescent="0.3">
      <c r="A13641" t="s">
        <v>9943</v>
      </c>
      <c r="C13641" t="s">
        <v>9943</v>
      </c>
    </row>
    <row r="13642" spans="1:3" x14ac:dyDescent="0.3">
      <c r="A13642" t="s">
        <v>9944</v>
      </c>
      <c r="C13642" t="s">
        <v>9944</v>
      </c>
    </row>
    <row r="13643" spans="1:3" x14ac:dyDescent="0.3">
      <c r="A13643" t="s">
        <v>9945</v>
      </c>
      <c r="C13643" t="s">
        <v>9945</v>
      </c>
    </row>
    <row r="13644" spans="1:3" x14ac:dyDescent="0.3">
      <c r="A13644" t="s">
        <v>9946</v>
      </c>
      <c r="C13644" t="s">
        <v>9946</v>
      </c>
    </row>
    <row r="13645" spans="1:3" x14ac:dyDescent="0.3">
      <c r="A13645" t="s">
        <v>9947</v>
      </c>
      <c r="C13645" t="s">
        <v>9947</v>
      </c>
    </row>
    <row r="13646" spans="1:3" x14ac:dyDescent="0.3">
      <c r="A13646" t="s">
        <v>9948</v>
      </c>
      <c r="C13646" t="s">
        <v>9948</v>
      </c>
    </row>
    <row r="13647" spans="1:3" x14ac:dyDescent="0.3">
      <c r="A13647" t="s">
        <v>9949</v>
      </c>
      <c r="C13647" t="s">
        <v>9949</v>
      </c>
    </row>
    <row r="13648" spans="1:3" x14ac:dyDescent="0.3">
      <c r="A13648" t="s">
        <v>9950</v>
      </c>
      <c r="C13648" t="s">
        <v>9950</v>
      </c>
    </row>
    <row r="13649" spans="1:3" x14ac:dyDescent="0.3">
      <c r="A13649" t="s">
        <v>9951</v>
      </c>
      <c r="C13649" t="s">
        <v>9951</v>
      </c>
    </row>
    <row r="13650" spans="1:3" x14ac:dyDescent="0.3">
      <c r="A13650" t="s">
        <v>9954</v>
      </c>
      <c r="C13650" t="s">
        <v>9954</v>
      </c>
    </row>
    <row r="13651" spans="1:3" x14ac:dyDescent="0.3">
      <c r="A13651" t="s">
        <v>9955</v>
      </c>
      <c r="C13651" t="s">
        <v>9955</v>
      </c>
    </row>
    <row r="13652" spans="1:3" x14ac:dyDescent="0.3">
      <c r="A13652" t="s">
        <v>9956</v>
      </c>
      <c r="C13652" t="s">
        <v>9956</v>
      </c>
    </row>
    <row r="13653" spans="1:3" x14ac:dyDescent="0.3">
      <c r="A13653" t="s">
        <v>9957</v>
      </c>
      <c r="C13653" t="s">
        <v>9957</v>
      </c>
    </row>
    <row r="13654" spans="1:3" x14ac:dyDescent="0.3">
      <c r="A13654" t="s">
        <v>9958</v>
      </c>
      <c r="C13654" t="s">
        <v>9958</v>
      </c>
    </row>
    <row r="13655" spans="1:3" x14ac:dyDescent="0.3">
      <c r="A13655" t="s">
        <v>9959</v>
      </c>
      <c r="C13655" t="s">
        <v>9959</v>
      </c>
    </row>
    <row r="13656" spans="1:3" x14ac:dyDescent="0.3">
      <c r="A13656" t="s">
        <v>9960</v>
      </c>
      <c r="C13656" t="s">
        <v>9960</v>
      </c>
    </row>
    <row r="13657" spans="1:3" x14ac:dyDescent="0.3">
      <c r="A13657" t="s">
        <v>9961</v>
      </c>
      <c r="C13657" t="s">
        <v>9961</v>
      </c>
    </row>
    <row r="13658" spans="1:3" x14ac:dyDescent="0.3">
      <c r="A13658" t="s">
        <v>9962</v>
      </c>
      <c r="C13658" t="s">
        <v>9962</v>
      </c>
    </row>
    <row r="13659" spans="1:3" x14ac:dyDescent="0.3">
      <c r="A13659" t="s">
        <v>9963</v>
      </c>
      <c r="C13659" t="s">
        <v>9963</v>
      </c>
    </row>
    <row r="13660" spans="1:3" x14ac:dyDescent="0.3">
      <c r="A13660" t="s">
        <v>9964</v>
      </c>
      <c r="C13660" t="s">
        <v>9964</v>
      </c>
    </row>
    <row r="13661" spans="1:3" x14ac:dyDescent="0.3">
      <c r="A13661" t="s">
        <v>9965</v>
      </c>
      <c r="C13661" t="s">
        <v>9965</v>
      </c>
    </row>
    <row r="13662" spans="1:3" x14ac:dyDescent="0.3">
      <c r="A13662" t="s">
        <v>9966</v>
      </c>
      <c r="C13662" t="s">
        <v>9966</v>
      </c>
    </row>
    <row r="13663" spans="1:3" x14ac:dyDescent="0.3">
      <c r="A13663" t="s">
        <v>9967</v>
      </c>
      <c r="C13663" t="s">
        <v>9967</v>
      </c>
    </row>
    <row r="13664" spans="1:3" x14ac:dyDescent="0.3">
      <c r="A13664" t="s">
        <v>9968</v>
      </c>
      <c r="C13664" t="s">
        <v>9968</v>
      </c>
    </row>
    <row r="13665" spans="1:3" x14ac:dyDescent="0.3">
      <c r="A13665" t="s">
        <v>9969</v>
      </c>
      <c r="C13665" t="s">
        <v>9969</v>
      </c>
    </row>
    <row r="13666" spans="1:3" x14ac:dyDescent="0.3">
      <c r="A13666" t="s">
        <v>9970</v>
      </c>
      <c r="C13666" t="s">
        <v>9970</v>
      </c>
    </row>
    <row r="13667" spans="1:3" x14ac:dyDescent="0.3">
      <c r="A13667" t="s">
        <v>9971</v>
      </c>
      <c r="C13667" t="s">
        <v>9971</v>
      </c>
    </row>
    <row r="13668" spans="1:3" x14ac:dyDescent="0.3">
      <c r="A13668" t="s">
        <v>9972</v>
      </c>
      <c r="C13668" t="s">
        <v>9972</v>
      </c>
    </row>
    <row r="13669" spans="1:3" x14ac:dyDescent="0.3">
      <c r="A13669" t="s">
        <v>9973</v>
      </c>
      <c r="C13669" t="s">
        <v>9973</v>
      </c>
    </row>
    <row r="13670" spans="1:3" x14ac:dyDescent="0.3">
      <c r="A13670" t="s">
        <v>9974</v>
      </c>
      <c r="C13670" t="s">
        <v>9974</v>
      </c>
    </row>
    <row r="13671" spans="1:3" x14ac:dyDescent="0.3">
      <c r="A13671" t="s">
        <v>9975</v>
      </c>
      <c r="C13671" t="s">
        <v>9975</v>
      </c>
    </row>
    <row r="13672" spans="1:3" x14ac:dyDescent="0.3">
      <c r="A13672" t="s">
        <v>9976</v>
      </c>
      <c r="C13672" t="s">
        <v>9976</v>
      </c>
    </row>
    <row r="13673" spans="1:3" x14ac:dyDescent="0.3">
      <c r="A13673" t="s">
        <v>9977</v>
      </c>
      <c r="C13673" t="s">
        <v>9977</v>
      </c>
    </row>
    <row r="13674" spans="1:3" x14ac:dyDescent="0.3">
      <c r="A13674" t="s">
        <v>9978</v>
      </c>
      <c r="C13674" t="s">
        <v>9978</v>
      </c>
    </row>
    <row r="13675" spans="1:3" x14ac:dyDescent="0.3">
      <c r="A13675" t="s">
        <v>9979</v>
      </c>
      <c r="C13675" t="s">
        <v>9979</v>
      </c>
    </row>
    <row r="13676" spans="1:3" x14ac:dyDescent="0.3">
      <c r="A13676" t="s">
        <v>9980</v>
      </c>
      <c r="C13676" t="s">
        <v>9980</v>
      </c>
    </row>
    <row r="13677" spans="1:3" x14ac:dyDescent="0.3">
      <c r="A13677" t="s">
        <v>9981</v>
      </c>
      <c r="C13677" t="s">
        <v>9981</v>
      </c>
    </row>
    <row r="13678" spans="1:3" x14ac:dyDescent="0.3">
      <c r="A13678" t="s">
        <v>9982</v>
      </c>
      <c r="C13678" t="s">
        <v>9982</v>
      </c>
    </row>
    <row r="13679" spans="1:3" x14ac:dyDescent="0.3">
      <c r="A13679" t="s">
        <v>9983</v>
      </c>
      <c r="C13679" t="s">
        <v>9983</v>
      </c>
    </row>
    <row r="13680" spans="1:3" x14ac:dyDescent="0.3">
      <c r="A13680" t="s">
        <v>9984</v>
      </c>
      <c r="C13680" t="s">
        <v>9984</v>
      </c>
    </row>
    <row r="13681" spans="1:3" x14ac:dyDescent="0.3">
      <c r="A13681" t="s">
        <v>9985</v>
      </c>
      <c r="C13681" t="s">
        <v>9985</v>
      </c>
    </row>
    <row r="13682" spans="1:3" x14ac:dyDescent="0.3">
      <c r="A13682" t="s">
        <v>9986</v>
      </c>
      <c r="C13682" t="s">
        <v>9986</v>
      </c>
    </row>
    <row r="13683" spans="1:3" x14ac:dyDescent="0.3">
      <c r="A13683" t="s">
        <v>9987</v>
      </c>
      <c r="C13683" t="s">
        <v>9987</v>
      </c>
    </row>
    <row r="13684" spans="1:3" x14ac:dyDescent="0.3">
      <c r="A13684" t="s">
        <v>9988</v>
      </c>
      <c r="C13684" t="s">
        <v>9988</v>
      </c>
    </row>
    <row r="13685" spans="1:3" x14ac:dyDescent="0.3">
      <c r="A13685" t="s">
        <v>9989</v>
      </c>
      <c r="C13685" t="s">
        <v>9989</v>
      </c>
    </row>
    <row r="13686" spans="1:3" x14ac:dyDescent="0.3">
      <c r="A13686" t="s">
        <v>9990</v>
      </c>
      <c r="C13686" t="s">
        <v>9990</v>
      </c>
    </row>
    <row r="13687" spans="1:3" x14ac:dyDescent="0.3">
      <c r="A13687" t="s">
        <v>9991</v>
      </c>
      <c r="C13687" t="s">
        <v>9991</v>
      </c>
    </row>
    <row r="13688" spans="1:3" x14ac:dyDescent="0.3">
      <c r="A13688" t="s">
        <v>9992</v>
      </c>
      <c r="C13688" t="s">
        <v>9992</v>
      </c>
    </row>
    <row r="13689" spans="1:3" x14ac:dyDescent="0.3">
      <c r="A13689" t="s">
        <v>9993</v>
      </c>
      <c r="C13689" t="s">
        <v>9993</v>
      </c>
    </row>
    <row r="13690" spans="1:3" x14ac:dyDescent="0.3">
      <c r="A13690" t="s">
        <v>9994</v>
      </c>
      <c r="C13690" t="s">
        <v>9994</v>
      </c>
    </row>
    <row r="13691" spans="1:3" x14ac:dyDescent="0.3">
      <c r="A13691" t="s">
        <v>9995</v>
      </c>
      <c r="C13691" t="s">
        <v>9995</v>
      </c>
    </row>
    <row r="13692" spans="1:3" x14ac:dyDescent="0.3">
      <c r="A13692" t="s">
        <v>9996</v>
      </c>
      <c r="C13692" t="s">
        <v>9996</v>
      </c>
    </row>
    <row r="13693" spans="1:3" x14ac:dyDescent="0.3">
      <c r="A13693" t="s">
        <v>9997</v>
      </c>
      <c r="C13693" t="s">
        <v>9997</v>
      </c>
    </row>
    <row r="13694" spans="1:3" x14ac:dyDescent="0.3">
      <c r="A13694" t="s">
        <v>9998</v>
      </c>
      <c r="C13694" t="s">
        <v>9998</v>
      </c>
    </row>
    <row r="13695" spans="1:3" x14ac:dyDescent="0.3">
      <c r="A13695" t="s">
        <v>9999</v>
      </c>
      <c r="C13695" t="s">
        <v>9999</v>
      </c>
    </row>
    <row r="13696" spans="1:3" x14ac:dyDescent="0.3">
      <c r="A13696" t="s">
        <v>10000</v>
      </c>
      <c r="C13696" t="s">
        <v>10000</v>
      </c>
    </row>
    <row r="13697" spans="1:3" x14ac:dyDescent="0.3">
      <c r="A13697" t="s">
        <v>10001</v>
      </c>
      <c r="C13697" t="s">
        <v>10001</v>
      </c>
    </row>
    <row r="13698" spans="1:3" x14ac:dyDescent="0.3">
      <c r="A13698" t="s">
        <v>10002</v>
      </c>
      <c r="C13698" t="s">
        <v>10002</v>
      </c>
    </row>
    <row r="13699" spans="1:3" x14ac:dyDescent="0.3">
      <c r="A13699" t="s">
        <v>10003</v>
      </c>
      <c r="C13699" t="s">
        <v>10003</v>
      </c>
    </row>
    <row r="13700" spans="1:3" x14ac:dyDescent="0.3">
      <c r="A13700" t="s">
        <v>10004</v>
      </c>
      <c r="C13700" t="s">
        <v>10004</v>
      </c>
    </row>
    <row r="13701" spans="1:3" x14ac:dyDescent="0.3">
      <c r="A13701" t="s">
        <v>10005</v>
      </c>
      <c r="C13701" t="s">
        <v>10005</v>
      </c>
    </row>
    <row r="13702" spans="1:3" x14ac:dyDescent="0.3">
      <c r="A13702" t="s">
        <v>10006</v>
      </c>
      <c r="C13702" t="s">
        <v>10006</v>
      </c>
    </row>
    <row r="13703" spans="1:3" x14ac:dyDescent="0.3">
      <c r="A13703" t="s">
        <v>10007</v>
      </c>
      <c r="C13703" t="s">
        <v>10007</v>
      </c>
    </row>
    <row r="13704" spans="1:3" x14ac:dyDescent="0.3">
      <c r="A13704" t="s">
        <v>10008</v>
      </c>
      <c r="C13704" t="s">
        <v>10008</v>
      </c>
    </row>
    <row r="13705" spans="1:3" x14ac:dyDescent="0.3">
      <c r="A13705" t="s">
        <v>10009</v>
      </c>
      <c r="C13705" t="s">
        <v>10009</v>
      </c>
    </row>
    <row r="13706" spans="1:3" x14ac:dyDescent="0.3">
      <c r="A13706" t="s">
        <v>10010</v>
      </c>
      <c r="C13706" t="s">
        <v>10010</v>
      </c>
    </row>
    <row r="13707" spans="1:3" x14ac:dyDescent="0.3">
      <c r="A13707" t="s">
        <v>10011</v>
      </c>
      <c r="C13707" t="s">
        <v>10011</v>
      </c>
    </row>
    <row r="13708" spans="1:3" x14ac:dyDescent="0.3">
      <c r="A13708" t="s">
        <v>10012</v>
      </c>
      <c r="C13708" t="s">
        <v>10012</v>
      </c>
    </row>
    <row r="13709" spans="1:3" x14ac:dyDescent="0.3">
      <c r="A13709" t="s">
        <v>10013</v>
      </c>
      <c r="C13709" t="s">
        <v>10013</v>
      </c>
    </row>
    <row r="13710" spans="1:3" x14ac:dyDescent="0.3">
      <c r="A13710" t="s">
        <v>10014</v>
      </c>
      <c r="C13710" t="s">
        <v>10014</v>
      </c>
    </row>
    <row r="13711" spans="1:3" x14ac:dyDescent="0.3">
      <c r="A13711" t="s">
        <v>10015</v>
      </c>
      <c r="C13711" t="s">
        <v>10015</v>
      </c>
    </row>
    <row r="13712" spans="1:3" x14ac:dyDescent="0.3">
      <c r="A13712" t="s">
        <v>10016</v>
      </c>
      <c r="C13712" t="s">
        <v>10016</v>
      </c>
    </row>
    <row r="13713" spans="1:3" x14ac:dyDescent="0.3">
      <c r="A13713" t="s">
        <v>10017</v>
      </c>
      <c r="C13713" t="s">
        <v>10017</v>
      </c>
    </row>
    <row r="13714" spans="1:3" x14ac:dyDescent="0.3">
      <c r="A13714" t="s">
        <v>10018</v>
      </c>
      <c r="C13714" t="s">
        <v>10018</v>
      </c>
    </row>
    <row r="13715" spans="1:3" x14ac:dyDescent="0.3">
      <c r="A13715" t="s">
        <v>10019</v>
      </c>
      <c r="C13715" t="s">
        <v>10019</v>
      </c>
    </row>
    <row r="13716" spans="1:3" x14ac:dyDescent="0.3">
      <c r="A13716" t="s">
        <v>10020</v>
      </c>
      <c r="C13716" t="s">
        <v>10020</v>
      </c>
    </row>
    <row r="13717" spans="1:3" x14ac:dyDescent="0.3">
      <c r="A13717" t="s">
        <v>10021</v>
      </c>
      <c r="C13717" t="s">
        <v>10021</v>
      </c>
    </row>
    <row r="13718" spans="1:3" x14ac:dyDescent="0.3">
      <c r="A13718" t="s">
        <v>10022</v>
      </c>
      <c r="C13718" t="s">
        <v>10022</v>
      </c>
    </row>
    <row r="13719" spans="1:3" x14ac:dyDescent="0.3">
      <c r="A13719" t="s">
        <v>10023</v>
      </c>
      <c r="C13719" t="s">
        <v>10023</v>
      </c>
    </row>
    <row r="13720" spans="1:3" x14ac:dyDescent="0.3">
      <c r="A13720" t="s">
        <v>10024</v>
      </c>
      <c r="C13720" t="s">
        <v>10024</v>
      </c>
    </row>
    <row r="13721" spans="1:3" x14ac:dyDescent="0.3">
      <c r="A13721" t="s">
        <v>10025</v>
      </c>
      <c r="C13721" t="s">
        <v>10025</v>
      </c>
    </row>
    <row r="13722" spans="1:3" x14ac:dyDescent="0.3">
      <c r="A13722" t="s">
        <v>10026</v>
      </c>
      <c r="C13722" t="s">
        <v>10026</v>
      </c>
    </row>
    <row r="13723" spans="1:3" x14ac:dyDescent="0.3">
      <c r="A13723" t="s">
        <v>10027</v>
      </c>
      <c r="C13723" t="s">
        <v>10027</v>
      </c>
    </row>
    <row r="13724" spans="1:3" x14ac:dyDescent="0.3">
      <c r="A13724" t="s">
        <v>10028</v>
      </c>
      <c r="C13724" t="s">
        <v>10028</v>
      </c>
    </row>
    <row r="13725" spans="1:3" x14ac:dyDescent="0.3">
      <c r="A13725" t="s">
        <v>10029</v>
      </c>
      <c r="C13725" t="s">
        <v>10029</v>
      </c>
    </row>
    <row r="13726" spans="1:3" x14ac:dyDescent="0.3">
      <c r="A13726" t="s">
        <v>10030</v>
      </c>
      <c r="C13726" t="s">
        <v>10030</v>
      </c>
    </row>
    <row r="13727" spans="1:3" x14ac:dyDescent="0.3">
      <c r="A13727" t="s">
        <v>10031</v>
      </c>
      <c r="C13727" t="s">
        <v>10031</v>
      </c>
    </row>
    <row r="13728" spans="1:3" x14ac:dyDescent="0.3">
      <c r="A13728" t="s">
        <v>10032</v>
      </c>
      <c r="C13728" t="s">
        <v>10032</v>
      </c>
    </row>
    <row r="13729" spans="1:3" x14ac:dyDescent="0.3">
      <c r="A13729" t="s">
        <v>10033</v>
      </c>
      <c r="C13729" t="s">
        <v>10033</v>
      </c>
    </row>
    <row r="13730" spans="1:3" x14ac:dyDescent="0.3">
      <c r="A13730" t="s">
        <v>10034</v>
      </c>
      <c r="C13730" t="s">
        <v>10034</v>
      </c>
    </row>
    <row r="13731" spans="1:3" x14ac:dyDescent="0.3">
      <c r="A13731" t="s">
        <v>10035</v>
      </c>
      <c r="C13731" t="s">
        <v>10035</v>
      </c>
    </row>
    <row r="13732" spans="1:3" x14ac:dyDescent="0.3">
      <c r="A13732" t="s">
        <v>10036</v>
      </c>
      <c r="C13732" t="s">
        <v>10036</v>
      </c>
    </row>
    <row r="13733" spans="1:3" x14ac:dyDescent="0.3">
      <c r="A13733" t="s">
        <v>10037</v>
      </c>
      <c r="C13733" t="s">
        <v>10037</v>
      </c>
    </row>
    <row r="13734" spans="1:3" x14ac:dyDescent="0.3">
      <c r="A13734" t="s">
        <v>10038</v>
      </c>
      <c r="C13734" t="s">
        <v>10038</v>
      </c>
    </row>
    <row r="13735" spans="1:3" x14ac:dyDescent="0.3">
      <c r="A13735" t="s">
        <v>10039</v>
      </c>
      <c r="C13735" t="s">
        <v>10039</v>
      </c>
    </row>
    <row r="13736" spans="1:3" x14ac:dyDescent="0.3">
      <c r="A13736" t="s">
        <v>10040</v>
      </c>
      <c r="C13736" t="s">
        <v>10040</v>
      </c>
    </row>
    <row r="13737" spans="1:3" x14ac:dyDescent="0.3">
      <c r="A13737" t="s">
        <v>10041</v>
      </c>
      <c r="C13737" t="s">
        <v>10041</v>
      </c>
    </row>
    <row r="13738" spans="1:3" x14ac:dyDescent="0.3">
      <c r="A13738" t="s">
        <v>10042</v>
      </c>
      <c r="C13738" t="s">
        <v>10042</v>
      </c>
    </row>
    <row r="13739" spans="1:3" x14ac:dyDescent="0.3">
      <c r="A13739" t="s">
        <v>10043</v>
      </c>
      <c r="C13739" t="s">
        <v>10043</v>
      </c>
    </row>
    <row r="13740" spans="1:3" x14ac:dyDescent="0.3">
      <c r="A13740" t="s">
        <v>10044</v>
      </c>
      <c r="C13740" t="s">
        <v>10044</v>
      </c>
    </row>
    <row r="13741" spans="1:3" x14ac:dyDescent="0.3">
      <c r="A13741" t="s">
        <v>10045</v>
      </c>
      <c r="C13741" t="s">
        <v>10045</v>
      </c>
    </row>
    <row r="13742" spans="1:3" x14ac:dyDescent="0.3">
      <c r="A13742" t="s">
        <v>10046</v>
      </c>
      <c r="C13742" t="s">
        <v>10046</v>
      </c>
    </row>
    <row r="13743" spans="1:3" x14ac:dyDescent="0.3">
      <c r="A13743" t="s">
        <v>10047</v>
      </c>
      <c r="C13743" t="s">
        <v>10047</v>
      </c>
    </row>
    <row r="13744" spans="1:3" x14ac:dyDescent="0.3">
      <c r="A13744" t="s">
        <v>10048</v>
      </c>
      <c r="C13744" t="s">
        <v>10048</v>
      </c>
    </row>
    <row r="13745" spans="1:3" x14ac:dyDescent="0.3">
      <c r="A13745" t="s">
        <v>10049</v>
      </c>
      <c r="C13745" t="s">
        <v>10049</v>
      </c>
    </row>
    <row r="13746" spans="1:3" x14ac:dyDescent="0.3">
      <c r="A13746" t="s">
        <v>10050</v>
      </c>
      <c r="C13746" t="s">
        <v>10050</v>
      </c>
    </row>
    <row r="13747" spans="1:3" x14ac:dyDescent="0.3">
      <c r="A13747" t="s">
        <v>10051</v>
      </c>
      <c r="C13747" t="s">
        <v>10051</v>
      </c>
    </row>
    <row r="13748" spans="1:3" x14ac:dyDescent="0.3">
      <c r="A13748" t="s">
        <v>10052</v>
      </c>
      <c r="C13748" t="s">
        <v>10052</v>
      </c>
    </row>
    <row r="13749" spans="1:3" x14ac:dyDescent="0.3">
      <c r="A13749" t="s">
        <v>10053</v>
      </c>
      <c r="C13749" t="s">
        <v>10053</v>
      </c>
    </row>
    <row r="13750" spans="1:3" x14ac:dyDescent="0.3">
      <c r="A13750" t="s">
        <v>10054</v>
      </c>
      <c r="C13750" t="s">
        <v>10054</v>
      </c>
    </row>
    <row r="13751" spans="1:3" x14ac:dyDescent="0.3">
      <c r="A13751" t="s">
        <v>10055</v>
      </c>
      <c r="C13751" t="s">
        <v>10055</v>
      </c>
    </row>
    <row r="13752" spans="1:3" x14ac:dyDescent="0.3">
      <c r="A13752" t="s">
        <v>10056</v>
      </c>
      <c r="C13752" t="s">
        <v>10056</v>
      </c>
    </row>
    <row r="13753" spans="1:3" x14ac:dyDescent="0.3">
      <c r="A13753" t="s">
        <v>10057</v>
      </c>
      <c r="C13753" t="s">
        <v>10057</v>
      </c>
    </row>
    <row r="13754" spans="1:3" x14ac:dyDescent="0.3">
      <c r="A13754" t="s">
        <v>10058</v>
      </c>
      <c r="C13754" t="s">
        <v>10058</v>
      </c>
    </row>
    <row r="13755" spans="1:3" x14ac:dyDescent="0.3">
      <c r="A13755" t="s">
        <v>10059</v>
      </c>
      <c r="C13755" t="s">
        <v>10059</v>
      </c>
    </row>
    <row r="13756" spans="1:3" x14ac:dyDescent="0.3">
      <c r="A13756" t="s">
        <v>10065</v>
      </c>
      <c r="C13756" t="s">
        <v>10065</v>
      </c>
    </row>
    <row r="13757" spans="1:3" x14ac:dyDescent="0.3">
      <c r="A13757" t="s">
        <v>10066</v>
      </c>
      <c r="C13757" t="s">
        <v>10066</v>
      </c>
    </row>
    <row r="13758" spans="1:3" x14ac:dyDescent="0.3">
      <c r="A13758" t="s">
        <v>10067</v>
      </c>
      <c r="C13758" t="s">
        <v>10067</v>
      </c>
    </row>
    <row r="13759" spans="1:3" x14ac:dyDescent="0.3">
      <c r="A13759" t="s">
        <v>10068</v>
      </c>
      <c r="C13759" t="s">
        <v>10068</v>
      </c>
    </row>
    <row r="13760" spans="1:3" x14ac:dyDescent="0.3">
      <c r="A13760" t="s">
        <v>10069</v>
      </c>
      <c r="C13760" t="s">
        <v>10069</v>
      </c>
    </row>
    <row r="13761" spans="1:3" x14ac:dyDescent="0.3">
      <c r="A13761" t="s">
        <v>10070</v>
      </c>
      <c r="C13761" t="s">
        <v>10070</v>
      </c>
    </row>
    <row r="13762" spans="1:3" x14ac:dyDescent="0.3">
      <c r="A13762" t="s">
        <v>10073</v>
      </c>
      <c r="C13762" t="s">
        <v>10073</v>
      </c>
    </row>
    <row r="13763" spans="1:3" x14ac:dyDescent="0.3">
      <c r="A13763" t="s">
        <v>10074</v>
      </c>
      <c r="C13763" t="s">
        <v>10074</v>
      </c>
    </row>
    <row r="13764" spans="1:3" x14ac:dyDescent="0.3">
      <c r="A13764" t="s">
        <v>10075</v>
      </c>
      <c r="C13764" t="s">
        <v>10075</v>
      </c>
    </row>
    <row r="13765" spans="1:3" x14ac:dyDescent="0.3">
      <c r="A13765" t="s">
        <v>10076</v>
      </c>
      <c r="C13765" t="s">
        <v>10076</v>
      </c>
    </row>
    <row r="13766" spans="1:3" x14ac:dyDescent="0.3">
      <c r="A13766" t="s">
        <v>10077</v>
      </c>
      <c r="C13766" t="s">
        <v>10077</v>
      </c>
    </row>
    <row r="13767" spans="1:3" x14ac:dyDescent="0.3">
      <c r="A13767" t="s">
        <v>10078</v>
      </c>
      <c r="C13767" t="s">
        <v>10078</v>
      </c>
    </row>
    <row r="13768" spans="1:3" x14ac:dyDescent="0.3">
      <c r="A13768" t="s">
        <v>10079</v>
      </c>
      <c r="C13768" t="s">
        <v>10079</v>
      </c>
    </row>
    <row r="13769" spans="1:3" x14ac:dyDescent="0.3">
      <c r="A13769" t="s">
        <v>10080</v>
      </c>
      <c r="C13769" t="s">
        <v>10080</v>
      </c>
    </row>
    <row r="13770" spans="1:3" x14ac:dyDescent="0.3">
      <c r="A13770" t="s">
        <v>10081</v>
      </c>
      <c r="C13770" t="s">
        <v>10081</v>
      </c>
    </row>
    <row r="13771" spans="1:3" x14ac:dyDescent="0.3">
      <c r="A13771" t="s">
        <v>10082</v>
      </c>
      <c r="C13771" t="s">
        <v>10082</v>
      </c>
    </row>
    <row r="13772" spans="1:3" x14ac:dyDescent="0.3">
      <c r="A13772" t="s">
        <v>10085</v>
      </c>
      <c r="C13772" t="s">
        <v>10085</v>
      </c>
    </row>
    <row r="13773" spans="1:3" x14ac:dyDescent="0.3">
      <c r="A13773" t="s">
        <v>10086</v>
      </c>
      <c r="C13773" t="s">
        <v>10086</v>
      </c>
    </row>
    <row r="13774" spans="1:3" x14ac:dyDescent="0.3">
      <c r="A13774" t="s">
        <v>10087</v>
      </c>
      <c r="C13774" t="s">
        <v>10087</v>
      </c>
    </row>
    <row r="13775" spans="1:3" x14ac:dyDescent="0.3">
      <c r="A13775" t="s">
        <v>10088</v>
      </c>
      <c r="C13775" t="s">
        <v>10088</v>
      </c>
    </row>
    <row r="13776" spans="1:3" x14ac:dyDescent="0.3">
      <c r="A13776" t="s">
        <v>10089</v>
      </c>
      <c r="C13776" t="s">
        <v>10089</v>
      </c>
    </row>
    <row r="13777" spans="1:3" x14ac:dyDescent="0.3">
      <c r="A13777" t="s">
        <v>10090</v>
      </c>
      <c r="C13777" t="s">
        <v>10090</v>
      </c>
    </row>
    <row r="13778" spans="1:3" x14ac:dyDescent="0.3">
      <c r="A13778" t="s">
        <v>10091</v>
      </c>
      <c r="C13778" t="s">
        <v>10091</v>
      </c>
    </row>
    <row r="13779" spans="1:3" x14ac:dyDescent="0.3">
      <c r="A13779" t="s">
        <v>10092</v>
      </c>
      <c r="C13779" t="s">
        <v>10092</v>
      </c>
    </row>
    <row r="13780" spans="1:3" x14ac:dyDescent="0.3">
      <c r="A13780" t="s">
        <v>10093</v>
      </c>
      <c r="C13780" t="s">
        <v>10093</v>
      </c>
    </row>
    <row r="13781" spans="1:3" x14ac:dyDescent="0.3">
      <c r="A13781" t="s">
        <v>10102</v>
      </c>
      <c r="C13781" t="s">
        <v>10102</v>
      </c>
    </row>
    <row r="13782" spans="1:3" x14ac:dyDescent="0.3">
      <c r="A13782" t="s">
        <v>10103</v>
      </c>
      <c r="C13782" t="s">
        <v>10103</v>
      </c>
    </row>
    <row r="13783" spans="1:3" x14ac:dyDescent="0.3">
      <c r="A13783" t="s">
        <v>10104</v>
      </c>
      <c r="C13783" t="s">
        <v>10104</v>
      </c>
    </row>
    <row r="13784" spans="1:3" x14ac:dyDescent="0.3">
      <c r="A13784" t="s">
        <v>10106</v>
      </c>
      <c r="C13784" t="s">
        <v>10106</v>
      </c>
    </row>
    <row r="13785" spans="1:3" x14ac:dyDescent="0.3">
      <c r="A13785" t="s">
        <v>10107</v>
      </c>
      <c r="C13785" t="s">
        <v>10107</v>
      </c>
    </row>
    <row r="13786" spans="1:3" x14ac:dyDescent="0.3">
      <c r="A13786" t="s">
        <v>10108</v>
      </c>
      <c r="C13786" t="s">
        <v>10108</v>
      </c>
    </row>
    <row r="13787" spans="1:3" x14ac:dyDescent="0.3">
      <c r="A13787" t="s">
        <v>10109</v>
      </c>
      <c r="C13787" t="s">
        <v>10109</v>
      </c>
    </row>
    <row r="13788" spans="1:3" x14ac:dyDescent="0.3">
      <c r="A13788" t="s">
        <v>10110</v>
      </c>
      <c r="C13788" t="s">
        <v>10110</v>
      </c>
    </row>
    <row r="13789" spans="1:3" x14ac:dyDescent="0.3">
      <c r="A13789" t="s">
        <v>10111</v>
      </c>
      <c r="C13789" t="s">
        <v>10111</v>
      </c>
    </row>
    <row r="13790" spans="1:3" x14ac:dyDescent="0.3">
      <c r="A13790" t="s">
        <v>10112</v>
      </c>
      <c r="C13790" t="s">
        <v>10112</v>
      </c>
    </row>
    <row r="13791" spans="1:3" x14ac:dyDescent="0.3">
      <c r="A13791" t="s">
        <v>10113</v>
      </c>
      <c r="C13791" t="s">
        <v>10113</v>
      </c>
    </row>
    <row r="13792" spans="1:3" x14ac:dyDescent="0.3">
      <c r="A13792" t="s">
        <v>10114</v>
      </c>
      <c r="C13792" t="s">
        <v>10114</v>
      </c>
    </row>
    <row r="13793" spans="1:3" x14ac:dyDescent="0.3">
      <c r="A13793" t="s">
        <v>10115</v>
      </c>
      <c r="C13793" t="s">
        <v>10115</v>
      </c>
    </row>
    <row r="13794" spans="1:3" x14ac:dyDescent="0.3">
      <c r="A13794" t="s">
        <v>10116</v>
      </c>
      <c r="C13794" t="s">
        <v>10116</v>
      </c>
    </row>
    <row r="13795" spans="1:3" x14ac:dyDescent="0.3">
      <c r="A13795" t="s">
        <v>10117</v>
      </c>
      <c r="C13795" t="s">
        <v>10117</v>
      </c>
    </row>
    <row r="13796" spans="1:3" x14ac:dyDescent="0.3">
      <c r="A13796" t="s">
        <v>10118</v>
      </c>
      <c r="C13796" t="s">
        <v>10118</v>
      </c>
    </row>
    <row r="13797" spans="1:3" x14ac:dyDescent="0.3">
      <c r="A13797" t="s">
        <v>10119</v>
      </c>
      <c r="C13797" t="s">
        <v>10119</v>
      </c>
    </row>
    <row r="13798" spans="1:3" x14ac:dyDescent="0.3">
      <c r="A13798" t="s">
        <v>10120</v>
      </c>
      <c r="C13798" t="s">
        <v>10120</v>
      </c>
    </row>
    <row r="13799" spans="1:3" x14ac:dyDescent="0.3">
      <c r="A13799" t="s">
        <v>10121</v>
      </c>
      <c r="C13799" t="s">
        <v>10121</v>
      </c>
    </row>
    <row r="13800" spans="1:3" x14ac:dyDescent="0.3">
      <c r="A13800" t="s">
        <v>10122</v>
      </c>
      <c r="C13800" t="s">
        <v>10122</v>
      </c>
    </row>
    <row r="13801" spans="1:3" x14ac:dyDescent="0.3">
      <c r="A13801" t="s">
        <v>10123</v>
      </c>
      <c r="C13801" t="s">
        <v>10123</v>
      </c>
    </row>
    <row r="13802" spans="1:3" x14ac:dyDescent="0.3">
      <c r="A13802" t="s">
        <v>10124</v>
      </c>
      <c r="C13802" t="s">
        <v>10124</v>
      </c>
    </row>
    <row r="13803" spans="1:3" x14ac:dyDescent="0.3">
      <c r="A13803" t="s">
        <v>10125</v>
      </c>
      <c r="C13803" t="s">
        <v>10125</v>
      </c>
    </row>
    <row r="13804" spans="1:3" x14ac:dyDescent="0.3">
      <c r="A13804" t="s">
        <v>10126</v>
      </c>
      <c r="C13804" t="s">
        <v>10126</v>
      </c>
    </row>
    <row r="13805" spans="1:3" x14ac:dyDescent="0.3">
      <c r="A13805" t="s">
        <v>10127</v>
      </c>
      <c r="C13805" t="s">
        <v>10127</v>
      </c>
    </row>
    <row r="13806" spans="1:3" x14ac:dyDescent="0.3">
      <c r="A13806" t="s">
        <v>10128</v>
      </c>
      <c r="C13806" t="s">
        <v>10128</v>
      </c>
    </row>
    <row r="13807" spans="1:3" x14ac:dyDescent="0.3">
      <c r="A13807" t="s">
        <v>10129</v>
      </c>
      <c r="C13807" t="s">
        <v>10129</v>
      </c>
    </row>
    <row r="13808" spans="1:3" x14ac:dyDescent="0.3">
      <c r="A13808" t="s">
        <v>10130</v>
      </c>
      <c r="C13808" t="s">
        <v>10130</v>
      </c>
    </row>
    <row r="13809" spans="1:3" x14ac:dyDescent="0.3">
      <c r="A13809" t="s">
        <v>10131</v>
      </c>
      <c r="C13809" t="s">
        <v>10131</v>
      </c>
    </row>
    <row r="13810" spans="1:3" x14ac:dyDescent="0.3">
      <c r="A13810" t="s">
        <v>10132</v>
      </c>
      <c r="C13810" t="s">
        <v>10132</v>
      </c>
    </row>
    <row r="13811" spans="1:3" x14ac:dyDescent="0.3">
      <c r="A13811" t="s">
        <v>10133</v>
      </c>
      <c r="C13811" t="s">
        <v>10133</v>
      </c>
    </row>
    <row r="13812" spans="1:3" x14ac:dyDescent="0.3">
      <c r="A13812" t="s">
        <v>10134</v>
      </c>
      <c r="C13812" t="s">
        <v>10134</v>
      </c>
    </row>
    <row r="13813" spans="1:3" x14ac:dyDescent="0.3">
      <c r="A13813" t="s">
        <v>10135</v>
      </c>
      <c r="C13813" t="s">
        <v>10135</v>
      </c>
    </row>
    <row r="13814" spans="1:3" x14ac:dyDescent="0.3">
      <c r="A13814" t="s">
        <v>10136</v>
      </c>
      <c r="C13814" t="s">
        <v>10136</v>
      </c>
    </row>
    <row r="13815" spans="1:3" x14ac:dyDescent="0.3">
      <c r="A13815" t="s">
        <v>10137</v>
      </c>
      <c r="C13815" t="s">
        <v>10137</v>
      </c>
    </row>
    <row r="13816" spans="1:3" x14ac:dyDescent="0.3">
      <c r="A13816" t="s">
        <v>10138</v>
      </c>
      <c r="C13816" t="s">
        <v>10138</v>
      </c>
    </row>
    <row r="13817" spans="1:3" x14ac:dyDescent="0.3">
      <c r="A13817" t="s">
        <v>10139</v>
      </c>
      <c r="C13817" t="s">
        <v>10139</v>
      </c>
    </row>
    <row r="13818" spans="1:3" x14ac:dyDescent="0.3">
      <c r="A13818" t="s">
        <v>10140</v>
      </c>
      <c r="C13818" t="s">
        <v>10140</v>
      </c>
    </row>
    <row r="13819" spans="1:3" x14ac:dyDescent="0.3">
      <c r="A13819" t="s">
        <v>10141</v>
      </c>
      <c r="C13819" t="s">
        <v>10141</v>
      </c>
    </row>
    <row r="13820" spans="1:3" x14ac:dyDescent="0.3">
      <c r="A13820" t="s">
        <v>10142</v>
      </c>
      <c r="C13820" t="s">
        <v>10142</v>
      </c>
    </row>
    <row r="13821" spans="1:3" x14ac:dyDescent="0.3">
      <c r="A13821" t="s">
        <v>10143</v>
      </c>
      <c r="C13821" t="s">
        <v>10143</v>
      </c>
    </row>
    <row r="13822" spans="1:3" x14ac:dyDescent="0.3">
      <c r="A13822" t="s">
        <v>10144</v>
      </c>
      <c r="C13822" t="s">
        <v>10144</v>
      </c>
    </row>
    <row r="13823" spans="1:3" x14ac:dyDescent="0.3">
      <c r="A13823" t="s">
        <v>10145</v>
      </c>
      <c r="C13823" t="s">
        <v>10145</v>
      </c>
    </row>
    <row r="13824" spans="1:3" x14ac:dyDescent="0.3">
      <c r="A13824" t="s">
        <v>10146</v>
      </c>
      <c r="C13824" t="s">
        <v>10146</v>
      </c>
    </row>
    <row r="13825" spans="1:3" x14ac:dyDescent="0.3">
      <c r="A13825" t="s">
        <v>10147</v>
      </c>
      <c r="C13825" t="s">
        <v>10147</v>
      </c>
    </row>
    <row r="13826" spans="1:3" x14ac:dyDescent="0.3">
      <c r="A13826" t="s">
        <v>10148</v>
      </c>
      <c r="C13826" t="s">
        <v>10148</v>
      </c>
    </row>
    <row r="13827" spans="1:3" x14ac:dyDescent="0.3">
      <c r="A13827" t="s">
        <v>10149</v>
      </c>
      <c r="C13827" t="s">
        <v>10149</v>
      </c>
    </row>
    <row r="13828" spans="1:3" x14ac:dyDescent="0.3">
      <c r="A13828" t="s">
        <v>10150</v>
      </c>
      <c r="C13828" t="s">
        <v>10150</v>
      </c>
    </row>
    <row r="13829" spans="1:3" x14ac:dyDescent="0.3">
      <c r="A13829" t="s">
        <v>10151</v>
      </c>
      <c r="C13829" t="s">
        <v>10151</v>
      </c>
    </row>
    <row r="13830" spans="1:3" x14ac:dyDescent="0.3">
      <c r="A13830" t="s">
        <v>10152</v>
      </c>
      <c r="C13830" t="s">
        <v>10152</v>
      </c>
    </row>
    <row r="13831" spans="1:3" x14ac:dyDescent="0.3">
      <c r="A13831" t="s">
        <v>10153</v>
      </c>
      <c r="C13831" t="s">
        <v>10153</v>
      </c>
    </row>
    <row r="13832" spans="1:3" x14ac:dyDescent="0.3">
      <c r="A13832" t="s">
        <v>10154</v>
      </c>
      <c r="C13832" t="s">
        <v>10154</v>
      </c>
    </row>
    <row r="13833" spans="1:3" x14ac:dyDescent="0.3">
      <c r="A13833" t="s">
        <v>10155</v>
      </c>
      <c r="C13833" t="s">
        <v>10155</v>
      </c>
    </row>
    <row r="13834" spans="1:3" x14ac:dyDescent="0.3">
      <c r="A13834" t="s">
        <v>10156</v>
      </c>
      <c r="C13834" t="s">
        <v>10156</v>
      </c>
    </row>
    <row r="13835" spans="1:3" x14ac:dyDescent="0.3">
      <c r="A13835" t="s">
        <v>10157</v>
      </c>
      <c r="C13835" t="s">
        <v>10157</v>
      </c>
    </row>
    <row r="13836" spans="1:3" x14ac:dyDescent="0.3">
      <c r="A13836" t="s">
        <v>10158</v>
      </c>
      <c r="C13836" t="s">
        <v>10158</v>
      </c>
    </row>
    <row r="13837" spans="1:3" x14ac:dyDescent="0.3">
      <c r="A13837" t="s">
        <v>10159</v>
      </c>
      <c r="C13837" t="s">
        <v>10159</v>
      </c>
    </row>
    <row r="13838" spans="1:3" x14ac:dyDescent="0.3">
      <c r="A13838" t="s">
        <v>10160</v>
      </c>
      <c r="C13838" t="s">
        <v>10160</v>
      </c>
    </row>
    <row r="13839" spans="1:3" x14ac:dyDescent="0.3">
      <c r="A13839" t="s">
        <v>10161</v>
      </c>
      <c r="C13839" t="s">
        <v>10161</v>
      </c>
    </row>
    <row r="13840" spans="1:3" x14ac:dyDescent="0.3">
      <c r="A13840" t="s">
        <v>10162</v>
      </c>
      <c r="C13840" t="s">
        <v>10162</v>
      </c>
    </row>
    <row r="13841" spans="1:3" x14ac:dyDescent="0.3">
      <c r="A13841" t="s">
        <v>10163</v>
      </c>
      <c r="C13841" t="s">
        <v>10163</v>
      </c>
    </row>
    <row r="13842" spans="1:3" x14ac:dyDescent="0.3">
      <c r="A13842" t="s">
        <v>10164</v>
      </c>
      <c r="C13842" t="s">
        <v>10164</v>
      </c>
    </row>
    <row r="13843" spans="1:3" x14ac:dyDescent="0.3">
      <c r="A13843" t="s">
        <v>10165</v>
      </c>
      <c r="C13843" t="s">
        <v>10165</v>
      </c>
    </row>
    <row r="13844" spans="1:3" x14ac:dyDescent="0.3">
      <c r="A13844" t="s">
        <v>10166</v>
      </c>
      <c r="C13844" t="s">
        <v>10166</v>
      </c>
    </row>
    <row r="13845" spans="1:3" x14ac:dyDescent="0.3">
      <c r="A13845" t="s">
        <v>10167</v>
      </c>
      <c r="C13845" t="s">
        <v>10167</v>
      </c>
    </row>
    <row r="13846" spans="1:3" x14ac:dyDescent="0.3">
      <c r="A13846" t="s">
        <v>10168</v>
      </c>
      <c r="C13846" t="s">
        <v>10168</v>
      </c>
    </row>
    <row r="13847" spans="1:3" x14ac:dyDescent="0.3">
      <c r="A13847" t="s">
        <v>10169</v>
      </c>
      <c r="C13847" t="s">
        <v>10169</v>
      </c>
    </row>
    <row r="13848" spans="1:3" x14ac:dyDescent="0.3">
      <c r="A13848" t="s">
        <v>10170</v>
      </c>
      <c r="C13848" t="s">
        <v>10170</v>
      </c>
    </row>
    <row r="13849" spans="1:3" x14ac:dyDescent="0.3">
      <c r="A13849" t="s">
        <v>10171</v>
      </c>
      <c r="C13849" t="s">
        <v>10171</v>
      </c>
    </row>
    <row r="13850" spans="1:3" x14ac:dyDescent="0.3">
      <c r="A13850" t="s">
        <v>10172</v>
      </c>
      <c r="C13850" t="s">
        <v>10172</v>
      </c>
    </row>
    <row r="13851" spans="1:3" x14ac:dyDescent="0.3">
      <c r="A13851" t="s">
        <v>10173</v>
      </c>
      <c r="C13851" t="s">
        <v>10173</v>
      </c>
    </row>
    <row r="13852" spans="1:3" x14ac:dyDescent="0.3">
      <c r="A13852" t="s">
        <v>10174</v>
      </c>
      <c r="C13852" t="s">
        <v>10174</v>
      </c>
    </row>
    <row r="13853" spans="1:3" x14ac:dyDescent="0.3">
      <c r="A13853" t="s">
        <v>10175</v>
      </c>
      <c r="C13853" t="s">
        <v>10175</v>
      </c>
    </row>
    <row r="13854" spans="1:3" x14ac:dyDescent="0.3">
      <c r="A13854" t="s">
        <v>10176</v>
      </c>
      <c r="C13854" t="s">
        <v>10176</v>
      </c>
    </row>
    <row r="13855" spans="1:3" x14ac:dyDescent="0.3">
      <c r="A13855" t="s">
        <v>10177</v>
      </c>
      <c r="C13855" t="s">
        <v>10177</v>
      </c>
    </row>
    <row r="13856" spans="1:3" x14ac:dyDescent="0.3">
      <c r="A13856" t="s">
        <v>10178</v>
      </c>
      <c r="C13856" t="s">
        <v>10178</v>
      </c>
    </row>
    <row r="13857" spans="1:3" x14ac:dyDescent="0.3">
      <c r="A13857" t="s">
        <v>10179</v>
      </c>
      <c r="C13857" t="s">
        <v>10179</v>
      </c>
    </row>
    <row r="13858" spans="1:3" x14ac:dyDescent="0.3">
      <c r="A13858" t="s">
        <v>10180</v>
      </c>
      <c r="C13858" t="s">
        <v>10180</v>
      </c>
    </row>
    <row r="13859" spans="1:3" x14ac:dyDescent="0.3">
      <c r="A13859" t="s">
        <v>10181</v>
      </c>
      <c r="C13859" t="s">
        <v>10181</v>
      </c>
    </row>
    <row r="13860" spans="1:3" x14ac:dyDescent="0.3">
      <c r="A13860" t="s">
        <v>10182</v>
      </c>
      <c r="C13860" t="s">
        <v>10182</v>
      </c>
    </row>
    <row r="13861" spans="1:3" x14ac:dyDescent="0.3">
      <c r="A13861" t="s">
        <v>10183</v>
      </c>
      <c r="C13861" t="s">
        <v>10183</v>
      </c>
    </row>
    <row r="13862" spans="1:3" x14ac:dyDescent="0.3">
      <c r="A13862" t="s">
        <v>10184</v>
      </c>
      <c r="C13862" t="s">
        <v>10184</v>
      </c>
    </row>
    <row r="13863" spans="1:3" x14ac:dyDescent="0.3">
      <c r="A13863" t="s">
        <v>10185</v>
      </c>
      <c r="C13863" t="s">
        <v>10185</v>
      </c>
    </row>
    <row r="13864" spans="1:3" x14ac:dyDescent="0.3">
      <c r="A13864" t="s">
        <v>10186</v>
      </c>
      <c r="C13864" t="s">
        <v>10186</v>
      </c>
    </row>
    <row r="13865" spans="1:3" x14ac:dyDescent="0.3">
      <c r="A13865" t="s">
        <v>10187</v>
      </c>
      <c r="C13865" t="s">
        <v>10187</v>
      </c>
    </row>
    <row r="13866" spans="1:3" x14ac:dyDescent="0.3">
      <c r="A13866" t="s">
        <v>10188</v>
      </c>
      <c r="C13866" t="s">
        <v>10188</v>
      </c>
    </row>
    <row r="13867" spans="1:3" x14ac:dyDescent="0.3">
      <c r="A13867" t="s">
        <v>10189</v>
      </c>
      <c r="C13867" t="s">
        <v>10189</v>
      </c>
    </row>
    <row r="13868" spans="1:3" x14ac:dyDescent="0.3">
      <c r="A13868" t="s">
        <v>10193</v>
      </c>
      <c r="C13868" t="s">
        <v>10193</v>
      </c>
    </row>
    <row r="13869" spans="1:3" x14ac:dyDescent="0.3">
      <c r="A13869" t="s">
        <v>10194</v>
      </c>
      <c r="C13869" t="s">
        <v>10194</v>
      </c>
    </row>
    <row r="13870" spans="1:3" x14ac:dyDescent="0.3">
      <c r="A13870" t="s">
        <v>10195</v>
      </c>
      <c r="C13870" t="s">
        <v>10195</v>
      </c>
    </row>
    <row r="13871" spans="1:3" x14ac:dyDescent="0.3">
      <c r="A13871" t="s">
        <v>10196</v>
      </c>
      <c r="C13871" t="s">
        <v>10196</v>
      </c>
    </row>
    <row r="13872" spans="1:3" x14ac:dyDescent="0.3">
      <c r="A13872" t="s">
        <v>10197</v>
      </c>
      <c r="C13872" t="s">
        <v>10197</v>
      </c>
    </row>
    <row r="13873" spans="1:3" x14ac:dyDescent="0.3">
      <c r="A13873" t="s">
        <v>10198</v>
      </c>
      <c r="C13873" t="s">
        <v>10198</v>
      </c>
    </row>
    <row r="13874" spans="1:3" x14ac:dyDescent="0.3">
      <c r="A13874" t="s">
        <v>10199</v>
      </c>
      <c r="C13874" t="s">
        <v>10199</v>
      </c>
    </row>
    <row r="13875" spans="1:3" x14ac:dyDescent="0.3">
      <c r="A13875" t="s">
        <v>10200</v>
      </c>
      <c r="C13875" t="s">
        <v>10200</v>
      </c>
    </row>
    <row r="13876" spans="1:3" x14ac:dyDescent="0.3">
      <c r="A13876" t="s">
        <v>10201</v>
      </c>
      <c r="C13876" t="s">
        <v>10201</v>
      </c>
    </row>
    <row r="13877" spans="1:3" x14ac:dyDescent="0.3">
      <c r="A13877" t="s">
        <v>10202</v>
      </c>
      <c r="C13877" t="s">
        <v>10202</v>
      </c>
    </row>
    <row r="13878" spans="1:3" x14ac:dyDescent="0.3">
      <c r="A13878" t="s">
        <v>10203</v>
      </c>
      <c r="C13878" t="s">
        <v>10203</v>
      </c>
    </row>
    <row r="13879" spans="1:3" x14ac:dyDescent="0.3">
      <c r="A13879" t="s">
        <v>10204</v>
      </c>
      <c r="C13879" t="s">
        <v>10204</v>
      </c>
    </row>
    <row r="13880" spans="1:3" x14ac:dyDescent="0.3">
      <c r="A13880" t="s">
        <v>10205</v>
      </c>
      <c r="C13880" t="s">
        <v>10205</v>
      </c>
    </row>
    <row r="13881" spans="1:3" x14ac:dyDescent="0.3">
      <c r="A13881" t="s">
        <v>10206</v>
      </c>
      <c r="C13881" t="s">
        <v>10206</v>
      </c>
    </row>
    <row r="13882" spans="1:3" x14ac:dyDescent="0.3">
      <c r="A13882" t="s">
        <v>10207</v>
      </c>
      <c r="C13882" t="s">
        <v>10207</v>
      </c>
    </row>
    <row r="13883" spans="1:3" x14ac:dyDescent="0.3">
      <c r="A13883" t="s">
        <v>10208</v>
      </c>
      <c r="C13883" t="s">
        <v>10208</v>
      </c>
    </row>
    <row r="13884" spans="1:3" x14ac:dyDescent="0.3">
      <c r="A13884" t="s">
        <v>10209</v>
      </c>
      <c r="C13884" t="s">
        <v>10209</v>
      </c>
    </row>
    <row r="13885" spans="1:3" x14ac:dyDescent="0.3">
      <c r="A13885" t="s">
        <v>10210</v>
      </c>
      <c r="C13885" t="s">
        <v>10210</v>
      </c>
    </row>
    <row r="13886" spans="1:3" x14ac:dyDescent="0.3">
      <c r="A13886" t="s">
        <v>10211</v>
      </c>
      <c r="C13886" t="s">
        <v>10211</v>
      </c>
    </row>
    <row r="13887" spans="1:3" x14ac:dyDescent="0.3">
      <c r="A13887" t="s">
        <v>10212</v>
      </c>
      <c r="C13887" t="s">
        <v>10212</v>
      </c>
    </row>
    <row r="13888" spans="1:3" x14ac:dyDescent="0.3">
      <c r="A13888" t="s">
        <v>10213</v>
      </c>
      <c r="C13888" t="s">
        <v>10213</v>
      </c>
    </row>
    <row r="13889" spans="1:3" x14ac:dyDescent="0.3">
      <c r="A13889" t="s">
        <v>10214</v>
      </c>
      <c r="C13889" t="s">
        <v>10214</v>
      </c>
    </row>
    <row r="13890" spans="1:3" x14ac:dyDescent="0.3">
      <c r="A13890" t="s">
        <v>10215</v>
      </c>
      <c r="C13890" t="s">
        <v>10215</v>
      </c>
    </row>
    <row r="13891" spans="1:3" x14ac:dyDescent="0.3">
      <c r="A13891" t="s">
        <v>10216</v>
      </c>
      <c r="C13891" t="s">
        <v>10216</v>
      </c>
    </row>
    <row r="13892" spans="1:3" x14ac:dyDescent="0.3">
      <c r="A13892" t="s">
        <v>10217</v>
      </c>
      <c r="C13892" t="s">
        <v>10217</v>
      </c>
    </row>
    <row r="13893" spans="1:3" x14ac:dyDescent="0.3">
      <c r="A13893" t="s">
        <v>10218</v>
      </c>
      <c r="C13893" t="s">
        <v>10218</v>
      </c>
    </row>
    <row r="13894" spans="1:3" x14ac:dyDescent="0.3">
      <c r="A13894" t="s">
        <v>10219</v>
      </c>
      <c r="C13894" t="s">
        <v>10219</v>
      </c>
    </row>
    <row r="13895" spans="1:3" x14ac:dyDescent="0.3">
      <c r="A13895" t="s">
        <v>10220</v>
      </c>
      <c r="C13895" t="s">
        <v>10220</v>
      </c>
    </row>
    <row r="13896" spans="1:3" x14ac:dyDescent="0.3">
      <c r="A13896" t="s">
        <v>10221</v>
      </c>
      <c r="C13896" t="s">
        <v>10221</v>
      </c>
    </row>
    <row r="13897" spans="1:3" x14ac:dyDescent="0.3">
      <c r="A13897" t="s">
        <v>10222</v>
      </c>
      <c r="C13897" t="s">
        <v>10222</v>
      </c>
    </row>
    <row r="13898" spans="1:3" x14ac:dyDescent="0.3">
      <c r="A13898" t="s">
        <v>10223</v>
      </c>
      <c r="C13898" t="s">
        <v>10223</v>
      </c>
    </row>
    <row r="13899" spans="1:3" x14ac:dyDescent="0.3">
      <c r="A13899" t="s">
        <v>10224</v>
      </c>
      <c r="C13899" t="s">
        <v>10224</v>
      </c>
    </row>
    <row r="13900" spans="1:3" x14ac:dyDescent="0.3">
      <c r="A13900" t="s">
        <v>10225</v>
      </c>
      <c r="C13900" t="s">
        <v>10225</v>
      </c>
    </row>
    <row r="13901" spans="1:3" x14ac:dyDescent="0.3">
      <c r="A13901" t="s">
        <v>10226</v>
      </c>
      <c r="C13901" t="s">
        <v>10226</v>
      </c>
    </row>
    <row r="13902" spans="1:3" x14ac:dyDescent="0.3">
      <c r="A13902" t="s">
        <v>10227</v>
      </c>
      <c r="C13902" t="s">
        <v>10227</v>
      </c>
    </row>
    <row r="13903" spans="1:3" x14ac:dyDescent="0.3">
      <c r="A13903" t="s">
        <v>10228</v>
      </c>
      <c r="C13903" t="s">
        <v>10228</v>
      </c>
    </row>
    <row r="13904" spans="1:3" x14ac:dyDescent="0.3">
      <c r="A13904" t="s">
        <v>10229</v>
      </c>
      <c r="C13904" t="s">
        <v>10229</v>
      </c>
    </row>
    <row r="13905" spans="1:3" x14ac:dyDescent="0.3">
      <c r="A13905" t="s">
        <v>10230</v>
      </c>
      <c r="C13905" t="s">
        <v>10230</v>
      </c>
    </row>
    <row r="13906" spans="1:3" x14ac:dyDescent="0.3">
      <c r="A13906" t="s">
        <v>10231</v>
      </c>
      <c r="C13906" t="s">
        <v>10231</v>
      </c>
    </row>
    <row r="13907" spans="1:3" x14ac:dyDescent="0.3">
      <c r="A13907" t="s">
        <v>10232</v>
      </c>
      <c r="C13907" t="s">
        <v>10232</v>
      </c>
    </row>
    <row r="13908" spans="1:3" x14ac:dyDescent="0.3">
      <c r="A13908" t="s">
        <v>10233</v>
      </c>
      <c r="C13908" t="s">
        <v>10233</v>
      </c>
    </row>
    <row r="13909" spans="1:3" x14ac:dyDescent="0.3">
      <c r="A13909" t="s">
        <v>10234</v>
      </c>
      <c r="C13909" t="s">
        <v>10234</v>
      </c>
    </row>
    <row r="13910" spans="1:3" x14ac:dyDescent="0.3">
      <c r="A13910" t="s">
        <v>10235</v>
      </c>
      <c r="C13910" t="s">
        <v>10235</v>
      </c>
    </row>
    <row r="13911" spans="1:3" x14ac:dyDescent="0.3">
      <c r="A13911" t="s">
        <v>10236</v>
      </c>
      <c r="C13911" t="s">
        <v>10236</v>
      </c>
    </row>
    <row r="13912" spans="1:3" x14ac:dyDescent="0.3">
      <c r="A13912" t="s">
        <v>10237</v>
      </c>
      <c r="C13912" t="s">
        <v>10237</v>
      </c>
    </row>
    <row r="13913" spans="1:3" x14ac:dyDescent="0.3">
      <c r="A13913" t="s">
        <v>10238</v>
      </c>
      <c r="C13913" t="s">
        <v>10238</v>
      </c>
    </row>
    <row r="13914" spans="1:3" x14ac:dyDescent="0.3">
      <c r="A13914" t="s">
        <v>10239</v>
      </c>
      <c r="C13914" t="s">
        <v>10239</v>
      </c>
    </row>
    <row r="13915" spans="1:3" x14ac:dyDescent="0.3">
      <c r="A13915" t="s">
        <v>10240</v>
      </c>
      <c r="C13915" t="s">
        <v>10240</v>
      </c>
    </row>
    <row r="13916" spans="1:3" x14ac:dyDescent="0.3">
      <c r="A13916" t="s">
        <v>10241</v>
      </c>
      <c r="C13916" t="s">
        <v>10241</v>
      </c>
    </row>
    <row r="13917" spans="1:3" x14ac:dyDescent="0.3">
      <c r="A13917" t="s">
        <v>10242</v>
      </c>
      <c r="C13917" t="s">
        <v>10242</v>
      </c>
    </row>
    <row r="13918" spans="1:3" x14ac:dyDescent="0.3">
      <c r="A13918" t="s">
        <v>10243</v>
      </c>
      <c r="C13918" t="s">
        <v>10243</v>
      </c>
    </row>
    <row r="13919" spans="1:3" x14ac:dyDescent="0.3">
      <c r="A13919" t="s">
        <v>10244</v>
      </c>
      <c r="C13919" t="s">
        <v>10244</v>
      </c>
    </row>
    <row r="13920" spans="1:3" x14ac:dyDescent="0.3">
      <c r="A13920" t="s">
        <v>10245</v>
      </c>
      <c r="C13920" t="s">
        <v>10245</v>
      </c>
    </row>
    <row r="13921" spans="1:3" x14ac:dyDescent="0.3">
      <c r="A13921" t="s">
        <v>10246</v>
      </c>
      <c r="C13921" t="s">
        <v>10246</v>
      </c>
    </row>
    <row r="13922" spans="1:3" x14ac:dyDescent="0.3">
      <c r="A13922" t="s">
        <v>10247</v>
      </c>
      <c r="C13922" t="s">
        <v>10247</v>
      </c>
    </row>
    <row r="13923" spans="1:3" x14ac:dyDescent="0.3">
      <c r="A13923" t="s">
        <v>10248</v>
      </c>
      <c r="C13923" t="s">
        <v>10248</v>
      </c>
    </row>
    <row r="13924" spans="1:3" x14ac:dyDescent="0.3">
      <c r="A13924" t="s">
        <v>10249</v>
      </c>
      <c r="C13924" t="s">
        <v>10249</v>
      </c>
    </row>
    <row r="13925" spans="1:3" x14ac:dyDescent="0.3">
      <c r="A13925" t="s">
        <v>10250</v>
      </c>
      <c r="C13925" t="s">
        <v>10250</v>
      </c>
    </row>
    <row r="13926" spans="1:3" x14ac:dyDescent="0.3">
      <c r="A13926" t="s">
        <v>10276</v>
      </c>
      <c r="C13926" t="s">
        <v>10276</v>
      </c>
    </row>
    <row r="13927" spans="1:3" x14ac:dyDescent="0.3">
      <c r="A13927" t="s">
        <v>10277</v>
      </c>
      <c r="C13927" t="s">
        <v>10277</v>
      </c>
    </row>
    <row r="13928" spans="1:3" x14ac:dyDescent="0.3">
      <c r="A13928" t="s">
        <v>10278</v>
      </c>
      <c r="C13928" t="s">
        <v>10278</v>
      </c>
    </row>
    <row r="13929" spans="1:3" x14ac:dyDescent="0.3">
      <c r="A13929" t="s">
        <v>10279</v>
      </c>
      <c r="C13929" t="s">
        <v>10279</v>
      </c>
    </row>
    <row r="13930" spans="1:3" x14ac:dyDescent="0.3">
      <c r="A13930" t="s">
        <v>10280</v>
      </c>
      <c r="C13930" t="s">
        <v>10280</v>
      </c>
    </row>
    <row r="13931" spans="1:3" x14ac:dyDescent="0.3">
      <c r="A13931" t="s">
        <v>10281</v>
      </c>
      <c r="C13931" t="s">
        <v>10281</v>
      </c>
    </row>
    <row r="13932" spans="1:3" x14ac:dyDescent="0.3">
      <c r="A13932" t="s">
        <v>10282</v>
      </c>
      <c r="C13932" t="s">
        <v>10282</v>
      </c>
    </row>
    <row r="13933" spans="1:3" x14ac:dyDescent="0.3">
      <c r="A13933" t="s">
        <v>10283</v>
      </c>
      <c r="C13933" t="s">
        <v>10283</v>
      </c>
    </row>
    <row r="13934" spans="1:3" x14ac:dyDescent="0.3">
      <c r="A13934" t="s">
        <v>10284</v>
      </c>
      <c r="C13934" t="s">
        <v>10284</v>
      </c>
    </row>
    <row r="13935" spans="1:3" x14ac:dyDescent="0.3">
      <c r="A13935" t="s">
        <v>10285</v>
      </c>
      <c r="C13935" t="s">
        <v>10285</v>
      </c>
    </row>
    <row r="13936" spans="1:3" x14ac:dyDescent="0.3">
      <c r="A13936" t="s">
        <v>10286</v>
      </c>
      <c r="C13936" t="s">
        <v>10286</v>
      </c>
    </row>
    <row r="13937" spans="1:3" x14ac:dyDescent="0.3">
      <c r="A13937" t="s">
        <v>10287</v>
      </c>
      <c r="C13937" t="s">
        <v>10287</v>
      </c>
    </row>
    <row r="13938" spans="1:3" x14ac:dyDescent="0.3">
      <c r="A13938" t="s">
        <v>10288</v>
      </c>
      <c r="C13938" t="s">
        <v>10288</v>
      </c>
    </row>
    <row r="13939" spans="1:3" x14ac:dyDescent="0.3">
      <c r="A13939" t="s">
        <v>10289</v>
      </c>
      <c r="C13939" t="s">
        <v>10289</v>
      </c>
    </row>
    <row r="13940" spans="1:3" x14ac:dyDescent="0.3">
      <c r="A13940" t="s">
        <v>10290</v>
      </c>
      <c r="C13940" t="s">
        <v>10290</v>
      </c>
    </row>
    <row r="13941" spans="1:3" x14ac:dyDescent="0.3">
      <c r="A13941" t="s">
        <v>10291</v>
      </c>
      <c r="C13941" t="s">
        <v>10291</v>
      </c>
    </row>
    <row r="13942" spans="1:3" x14ac:dyDescent="0.3">
      <c r="A13942" t="s">
        <v>10292</v>
      </c>
      <c r="C13942" t="s">
        <v>10292</v>
      </c>
    </row>
    <row r="13943" spans="1:3" x14ac:dyDescent="0.3">
      <c r="A13943" t="s">
        <v>10293</v>
      </c>
      <c r="C13943" t="s">
        <v>10293</v>
      </c>
    </row>
    <row r="13944" spans="1:3" x14ac:dyDescent="0.3">
      <c r="A13944" t="s">
        <v>10294</v>
      </c>
      <c r="C13944" t="s">
        <v>10294</v>
      </c>
    </row>
    <row r="13945" spans="1:3" x14ac:dyDescent="0.3">
      <c r="A13945" t="s">
        <v>10295</v>
      </c>
      <c r="C13945" t="s">
        <v>10295</v>
      </c>
    </row>
    <row r="13946" spans="1:3" x14ac:dyDescent="0.3">
      <c r="A13946" t="s">
        <v>10296</v>
      </c>
      <c r="C13946" t="s">
        <v>10296</v>
      </c>
    </row>
    <row r="13947" spans="1:3" x14ac:dyDescent="0.3">
      <c r="A13947" t="s">
        <v>10297</v>
      </c>
      <c r="C13947" t="s">
        <v>10297</v>
      </c>
    </row>
    <row r="13948" spans="1:3" x14ac:dyDescent="0.3">
      <c r="A13948" t="s">
        <v>10298</v>
      </c>
      <c r="C13948" t="s">
        <v>10298</v>
      </c>
    </row>
    <row r="13949" spans="1:3" x14ac:dyDescent="0.3">
      <c r="A13949" t="s">
        <v>10299</v>
      </c>
      <c r="C13949" t="s">
        <v>10299</v>
      </c>
    </row>
    <row r="13950" spans="1:3" x14ac:dyDescent="0.3">
      <c r="A13950" t="s">
        <v>10300</v>
      </c>
      <c r="C13950" t="s">
        <v>10300</v>
      </c>
    </row>
    <row r="13951" spans="1:3" x14ac:dyDescent="0.3">
      <c r="A13951" t="s">
        <v>10307</v>
      </c>
      <c r="C13951" t="s">
        <v>10307</v>
      </c>
    </row>
    <row r="13952" spans="1:3" x14ac:dyDescent="0.3">
      <c r="A13952" t="s">
        <v>10308</v>
      </c>
      <c r="C13952" t="s">
        <v>10308</v>
      </c>
    </row>
    <row r="13953" spans="1:3" x14ac:dyDescent="0.3">
      <c r="A13953" t="s">
        <v>10309</v>
      </c>
      <c r="C13953" t="s">
        <v>10309</v>
      </c>
    </row>
    <row r="13954" spans="1:3" x14ac:dyDescent="0.3">
      <c r="A13954" t="s">
        <v>10310</v>
      </c>
      <c r="C13954" t="s">
        <v>10310</v>
      </c>
    </row>
    <row r="13955" spans="1:3" x14ac:dyDescent="0.3">
      <c r="A13955" t="s">
        <v>10312</v>
      </c>
      <c r="C13955" t="s">
        <v>10312</v>
      </c>
    </row>
    <row r="13956" spans="1:3" x14ac:dyDescent="0.3">
      <c r="A13956" t="s">
        <v>10313</v>
      </c>
      <c r="C13956" t="s">
        <v>10313</v>
      </c>
    </row>
    <row r="13957" spans="1:3" x14ac:dyDescent="0.3">
      <c r="A13957" t="s">
        <v>10318</v>
      </c>
      <c r="C13957" t="s">
        <v>10318</v>
      </c>
    </row>
    <row r="13958" spans="1:3" x14ac:dyDescent="0.3">
      <c r="A13958" t="s">
        <v>10319</v>
      </c>
      <c r="C13958" t="s">
        <v>10319</v>
      </c>
    </row>
    <row r="13959" spans="1:3" x14ac:dyDescent="0.3">
      <c r="A13959" t="s">
        <v>10320</v>
      </c>
      <c r="C13959" t="s">
        <v>10320</v>
      </c>
    </row>
    <row r="13960" spans="1:3" x14ac:dyDescent="0.3">
      <c r="A13960" t="s">
        <v>10321</v>
      </c>
      <c r="C13960" t="s">
        <v>10321</v>
      </c>
    </row>
    <row r="13961" spans="1:3" x14ac:dyDescent="0.3">
      <c r="A13961" t="s">
        <v>10322</v>
      </c>
      <c r="C13961" t="s">
        <v>10322</v>
      </c>
    </row>
    <row r="13962" spans="1:3" x14ac:dyDescent="0.3">
      <c r="A13962" t="s">
        <v>10323</v>
      </c>
      <c r="C13962" t="s">
        <v>10323</v>
      </c>
    </row>
    <row r="13963" spans="1:3" x14ac:dyDescent="0.3">
      <c r="A13963" t="s">
        <v>10324</v>
      </c>
      <c r="C13963" t="s">
        <v>10324</v>
      </c>
    </row>
    <row r="13964" spans="1:3" x14ac:dyDescent="0.3">
      <c r="A13964" t="s">
        <v>10325</v>
      </c>
      <c r="C13964" t="s">
        <v>10325</v>
      </c>
    </row>
    <row r="13965" spans="1:3" x14ac:dyDescent="0.3">
      <c r="A13965" t="s">
        <v>10326</v>
      </c>
      <c r="C13965" t="s">
        <v>10326</v>
      </c>
    </row>
    <row r="13966" spans="1:3" x14ac:dyDescent="0.3">
      <c r="A13966" t="s">
        <v>10332</v>
      </c>
      <c r="C13966" t="s">
        <v>10332</v>
      </c>
    </row>
    <row r="13967" spans="1:3" x14ac:dyDescent="0.3">
      <c r="A13967" t="s">
        <v>10333</v>
      </c>
      <c r="C13967" t="s">
        <v>10333</v>
      </c>
    </row>
    <row r="13968" spans="1:3" x14ac:dyDescent="0.3">
      <c r="A13968" t="s">
        <v>10334</v>
      </c>
      <c r="C13968" t="s">
        <v>10334</v>
      </c>
    </row>
    <row r="13969" spans="1:3" x14ac:dyDescent="0.3">
      <c r="A13969" t="s">
        <v>10338</v>
      </c>
      <c r="C13969" t="s">
        <v>10338</v>
      </c>
    </row>
    <row r="13970" spans="1:3" x14ac:dyDescent="0.3">
      <c r="A13970" t="s">
        <v>10339</v>
      </c>
      <c r="C13970" t="s">
        <v>10339</v>
      </c>
    </row>
    <row r="13971" spans="1:3" x14ac:dyDescent="0.3">
      <c r="A13971" t="s">
        <v>10342</v>
      </c>
      <c r="C13971" t="s">
        <v>10342</v>
      </c>
    </row>
    <row r="13972" spans="1:3" x14ac:dyDescent="0.3">
      <c r="A13972" t="s">
        <v>10345</v>
      </c>
      <c r="C13972" t="s">
        <v>10345</v>
      </c>
    </row>
    <row r="13973" spans="1:3" x14ac:dyDescent="0.3">
      <c r="A13973" t="s">
        <v>10347</v>
      </c>
      <c r="C13973" t="s">
        <v>10347</v>
      </c>
    </row>
    <row r="13974" spans="1:3" x14ac:dyDescent="0.3">
      <c r="A13974" t="s">
        <v>10348</v>
      </c>
      <c r="C13974" t="s">
        <v>10348</v>
      </c>
    </row>
    <row r="13975" spans="1:3" x14ac:dyDescent="0.3">
      <c r="A13975" t="s">
        <v>10349</v>
      </c>
      <c r="C13975" t="s">
        <v>10349</v>
      </c>
    </row>
    <row r="13976" spans="1:3" x14ac:dyDescent="0.3">
      <c r="A13976" t="s">
        <v>10350</v>
      </c>
      <c r="C13976" t="s">
        <v>10350</v>
      </c>
    </row>
    <row r="13977" spans="1:3" x14ac:dyDescent="0.3">
      <c r="A13977" t="s">
        <v>10351</v>
      </c>
      <c r="C13977" t="s">
        <v>10351</v>
      </c>
    </row>
    <row r="13978" spans="1:3" x14ac:dyDescent="0.3">
      <c r="A13978" t="s">
        <v>10352</v>
      </c>
      <c r="C13978" t="s">
        <v>10352</v>
      </c>
    </row>
    <row r="13979" spans="1:3" x14ac:dyDescent="0.3">
      <c r="A13979" t="s">
        <v>10353</v>
      </c>
      <c r="C13979" t="s">
        <v>10353</v>
      </c>
    </row>
    <row r="13980" spans="1:3" x14ac:dyDescent="0.3">
      <c r="A13980" t="s">
        <v>10354</v>
      </c>
      <c r="C13980" t="s">
        <v>10354</v>
      </c>
    </row>
    <row r="13981" spans="1:3" x14ac:dyDescent="0.3">
      <c r="A13981" t="s">
        <v>10355</v>
      </c>
      <c r="C13981" t="s">
        <v>10355</v>
      </c>
    </row>
    <row r="13982" spans="1:3" x14ac:dyDescent="0.3">
      <c r="A13982" t="s">
        <v>10356</v>
      </c>
      <c r="C13982" t="s">
        <v>10356</v>
      </c>
    </row>
    <row r="13983" spans="1:3" x14ac:dyDescent="0.3">
      <c r="A13983" t="s">
        <v>10357</v>
      </c>
      <c r="C13983" t="s">
        <v>10357</v>
      </c>
    </row>
    <row r="13984" spans="1:3" x14ac:dyDescent="0.3">
      <c r="A13984" t="s">
        <v>10358</v>
      </c>
      <c r="C13984" t="s">
        <v>10358</v>
      </c>
    </row>
    <row r="13985" spans="1:3" x14ac:dyDescent="0.3">
      <c r="A13985" t="s">
        <v>10359</v>
      </c>
      <c r="C13985" t="s">
        <v>10359</v>
      </c>
    </row>
    <row r="13986" spans="1:3" x14ac:dyDescent="0.3">
      <c r="A13986" t="s">
        <v>10360</v>
      </c>
      <c r="C13986" t="s">
        <v>10360</v>
      </c>
    </row>
    <row r="13987" spans="1:3" x14ac:dyDescent="0.3">
      <c r="A13987" t="s">
        <v>10361</v>
      </c>
      <c r="C13987" t="s">
        <v>10361</v>
      </c>
    </row>
    <row r="13988" spans="1:3" x14ac:dyDescent="0.3">
      <c r="A13988" t="s">
        <v>10362</v>
      </c>
      <c r="C13988" t="s">
        <v>10362</v>
      </c>
    </row>
    <row r="13989" spans="1:3" x14ac:dyDescent="0.3">
      <c r="A13989" t="s">
        <v>10363</v>
      </c>
      <c r="C13989" t="s">
        <v>10363</v>
      </c>
    </row>
    <row r="13990" spans="1:3" x14ac:dyDescent="0.3">
      <c r="A13990" t="s">
        <v>10366</v>
      </c>
      <c r="C13990" t="s">
        <v>10366</v>
      </c>
    </row>
    <row r="13991" spans="1:3" x14ac:dyDescent="0.3">
      <c r="A13991" t="s">
        <v>10367</v>
      </c>
      <c r="C13991" t="s">
        <v>10367</v>
      </c>
    </row>
    <row r="13992" spans="1:3" x14ac:dyDescent="0.3">
      <c r="A13992" t="s">
        <v>10368</v>
      </c>
      <c r="C13992" t="s">
        <v>10368</v>
      </c>
    </row>
    <row r="13993" spans="1:3" x14ac:dyDescent="0.3">
      <c r="A13993" t="s">
        <v>10369</v>
      </c>
      <c r="C13993" t="s">
        <v>10369</v>
      </c>
    </row>
    <row r="13994" spans="1:3" x14ac:dyDescent="0.3">
      <c r="A13994" t="s">
        <v>10370</v>
      </c>
      <c r="C13994" t="s">
        <v>10370</v>
      </c>
    </row>
    <row r="13995" spans="1:3" x14ac:dyDescent="0.3">
      <c r="A13995" t="s">
        <v>10371</v>
      </c>
      <c r="C13995" t="s">
        <v>10371</v>
      </c>
    </row>
    <row r="13996" spans="1:3" x14ac:dyDescent="0.3">
      <c r="A13996" t="s">
        <v>10372</v>
      </c>
      <c r="C13996" t="s">
        <v>10372</v>
      </c>
    </row>
    <row r="13997" spans="1:3" x14ac:dyDescent="0.3">
      <c r="A13997" t="s">
        <v>10373</v>
      </c>
      <c r="C13997" t="s">
        <v>10373</v>
      </c>
    </row>
    <row r="13998" spans="1:3" x14ac:dyDescent="0.3">
      <c r="A13998" t="s">
        <v>10374</v>
      </c>
      <c r="C13998" t="s">
        <v>10374</v>
      </c>
    </row>
    <row r="13999" spans="1:3" x14ac:dyDescent="0.3">
      <c r="A13999" t="s">
        <v>10377</v>
      </c>
      <c r="C13999" t="s">
        <v>10377</v>
      </c>
    </row>
    <row r="14000" spans="1:3" x14ac:dyDescent="0.3">
      <c r="A14000" t="s">
        <v>10378</v>
      </c>
      <c r="C14000" t="s">
        <v>10378</v>
      </c>
    </row>
    <row r="14001" spans="1:3" x14ac:dyDescent="0.3">
      <c r="A14001" t="s">
        <v>10379</v>
      </c>
      <c r="C14001" t="s">
        <v>10379</v>
      </c>
    </row>
    <row r="14002" spans="1:3" x14ac:dyDescent="0.3">
      <c r="A14002" t="s">
        <v>10380</v>
      </c>
      <c r="C14002" t="s">
        <v>10380</v>
      </c>
    </row>
    <row r="14003" spans="1:3" x14ac:dyDescent="0.3">
      <c r="A14003" t="s">
        <v>10381</v>
      </c>
      <c r="C14003" t="s">
        <v>10381</v>
      </c>
    </row>
    <row r="14004" spans="1:3" x14ac:dyDescent="0.3">
      <c r="A14004" t="s">
        <v>10382</v>
      </c>
      <c r="C14004" t="s">
        <v>10382</v>
      </c>
    </row>
    <row r="14005" spans="1:3" x14ac:dyDescent="0.3">
      <c r="A14005" t="s">
        <v>10383</v>
      </c>
      <c r="C14005" t="s">
        <v>10383</v>
      </c>
    </row>
    <row r="14006" spans="1:3" x14ac:dyDescent="0.3">
      <c r="A14006" t="s">
        <v>10384</v>
      </c>
      <c r="C14006" t="s">
        <v>10384</v>
      </c>
    </row>
    <row r="14007" spans="1:3" x14ac:dyDescent="0.3">
      <c r="A14007" t="s">
        <v>10385</v>
      </c>
      <c r="C14007" t="s">
        <v>10385</v>
      </c>
    </row>
    <row r="14008" spans="1:3" x14ac:dyDescent="0.3">
      <c r="A14008" t="s">
        <v>10386</v>
      </c>
      <c r="C14008" t="s">
        <v>10386</v>
      </c>
    </row>
    <row r="14009" spans="1:3" x14ac:dyDescent="0.3">
      <c r="A14009" t="s">
        <v>10387</v>
      </c>
      <c r="C14009" t="s">
        <v>10387</v>
      </c>
    </row>
    <row r="14010" spans="1:3" x14ac:dyDescent="0.3">
      <c r="A14010" t="s">
        <v>10388</v>
      </c>
      <c r="C14010" t="s">
        <v>10388</v>
      </c>
    </row>
    <row r="14011" spans="1:3" x14ac:dyDescent="0.3">
      <c r="A14011" t="s">
        <v>10389</v>
      </c>
      <c r="C14011" t="s">
        <v>10389</v>
      </c>
    </row>
    <row r="14012" spans="1:3" x14ac:dyDescent="0.3">
      <c r="A14012" t="s">
        <v>10402</v>
      </c>
      <c r="C14012" t="s">
        <v>10402</v>
      </c>
    </row>
    <row r="14013" spans="1:3" x14ac:dyDescent="0.3">
      <c r="A14013" t="s">
        <v>10403</v>
      </c>
      <c r="C14013" t="s">
        <v>10403</v>
      </c>
    </row>
    <row r="14014" spans="1:3" x14ac:dyDescent="0.3">
      <c r="A14014" t="s">
        <v>10408</v>
      </c>
      <c r="C14014" t="s">
        <v>10408</v>
      </c>
    </row>
    <row r="14015" spans="1:3" x14ac:dyDescent="0.3">
      <c r="A14015" t="s">
        <v>10411</v>
      </c>
      <c r="C14015" t="s">
        <v>10411</v>
      </c>
    </row>
    <row r="14016" spans="1:3" x14ac:dyDescent="0.3">
      <c r="A14016" t="s">
        <v>10412</v>
      </c>
      <c r="C14016" t="s">
        <v>10412</v>
      </c>
    </row>
    <row r="14017" spans="1:3" x14ac:dyDescent="0.3">
      <c r="A14017" t="s">
        <v>10413</v>
      </c>
      <c r="C14017" t="s">
        <v>10413</v>
      </c>
    </row>
    <row r="14018" spans="1:3" x14ac:dyDescent="0.3">
      <c r="A14018" t="s">
        <v>10415</v>
      </c>
      <c r="C14018" t="s">
        <v>10415</v>
      </c>
    </row>
    <row r="14019" spans="1:3" x14ac:dyDescent="0.3">
      <c r="A14019" t="s">
        <v>10416</v>
      </c>
      <c r="C14019" t="s">
        <v>10416</v>
      </c>
    </row>
    <row r="14020" spans="1:3" x14ac:dyDescent="0.3">
      <c r="A14020" t="s">
        <v>10417</v>
      </c>
      <c r="C14020" t="s">
        <v>10417</v>
      </c>
    </row>
    <row r="14021" spans="1:3" x14ac:dyDescent="0.3">
      <c r="A14021" t="s">
        <v>10418</v>
      </c>
      <c r="C14021" t="s">
        <v>10418</v>
      </c>
    </row>
    <row r="14022" spans="1:3" x14ac:dyDescent="0.3">
      <c r="A14022" t="s">
        <v>10419</v>
      </c>
      <c r="C14022" t="s">
        <v>10419</v>
      </c>
    </row>
    <row r="14023" spans="1:3" x14ac:dyDescent="0.3">
      <c r="A14023" t="s">
        <v>10420</v>
      </c>
      <c r="C14023" t="s">
        <v>10420</v>
      </c>
    </row>
    <row r="14024" spans="1:3" x14ac:dyDescent="0.3">
      <c r="A14024" t="s">
        <v>10421</v>
      </c>
      <c r="C14024" t="s">
        <v>10421</v>
      </c>
    </row>
    <row r="14025" spans="1:3" x14ac:dyDescent="0.3">
      <c r="A14025" t="s">
        <v>10422</v>
      </c>
      <c r="C14025" t="s">
        <v>10422</v>
      </c>
    </row>
    <row r="14026" spans="1:3" x14ac:dyDescent="0.3">
      <c r="A14026" t="s">
        <v>10423</v>
      </c>
      <c r="C14026" t="s">
        <v>10423</v>
      </c>
    </row>
    <row r="14027" spans="1:3" x14ac:dyDescent="0.3">
      <c r="A14027" t="s">
        <v>10424</v>
      </c>
      <c r="C14027" t="s">
        <v>10424</v>
      </c>
    </row>
    <row r="14028" spans="1:3" x14ac:dyDescent="0.3">
      <c r="A14028" t="s">
        <v>10425</v>
      </c>
      <c r="C14028" t="s">
        <v>10425</v>
      </c>
    </row>
    <row r="14029" spans="1:3" x14ac:dyDescent="0.3">
      <c r="A14029" t="s">
        <v>10426</v>
      </c>
      <c r="C14029" t="s">
        <v>10426</v>
      </c>
    </row>
    <row r="14030" spans="1:3" x14ac:dyDescent="0.3">
      <c r="A14030" t="s">
        <v>10427</v>
      </c>
      <c r="C14030" t="s">
        <v>10427</v>
      </c>
    </row>
    <row r="14031" spans="1:3" x14ac:dyDescent="0.3">
      <c r="A14031" t="s">
        <v>10428</v>
      </c>
      <c r="C14031" t="s">
        <v>10428</v>
      </c>
    </row>
    <row r="14032" spans="1:3" x14ac:dyDescent="0.3">
      <c r="A14032" t="s">
        <v>10429</v>
      </c>
      <c r="C14032" t="s">
        <v>10429</v>
      </c>
    </row>
    <row r="14033" spans="1:3" x14ac:dyDescent="0.3">
      <c r="A14033" t="s">
        <v>10430</v>
      </c>
      <c r="C14033" t="s">
        <v>10430</v>
      </c>
    </row>
    <row r="14034" spans="1:3" x14ac:dyDescent="0.3">
      <c r="A14034" t="s">
        <v>10431</v>
      </c>
      <c r="C14034" t="s">
        <v>10431</v>
      </c>
    </row>
    <row r="14035" spans="1:3" x14ac:dyDescent="0.3">
      <c r="A14035" t="s">
        <v>10432</v>
      </c>
      <c r="C14035" t="s">
        <v>10432</v>
      </c>
    </row>
    <row r="14036" spans="1:3" x14ac:dyDescent="0.3">
      <c r="A14036" t="s">
        <v>10433</v>
      </c>
      <c r="C14036" t="s">
        <v>10433</v>
      </c>
    </row>
    <row r="14037" spans="1:3" x14ac:dyDescent="0.3">
      <c r="A14037" t="s">
        <v>10434</v>
      </c>
      <c r="C14037" t="s">
        <v>10434</v>
      </c>
    </row>
    <row r="14038" spans="1:3" x14ac:dyDescent="0.3">
      <c r="A14038" t="s">
        <v>10435</v>
      </c>
      <c r="C14038" t="s">
        <v>10435</v>
      </c>
    </row>
    <row r="14039" spans="1:3" x14ac:dyDescent="0.3">
      <c r="A14039" t="s">
        <v>10436</v>
      </c>
      <c r="C14039" t="s">
        <v>10436</v>
      </c>
    </row>
    <row r="14040" spans="1:3" x14ac:dyDescent="0.3">
      <c r="A14040" t="s">
        <v>10437</v>
      </c>
      <c r="C14040" t="s">
        <v>10437</v>
      </c>
    </row>
    <row r="14041" spans="1:3" x14ac:dyDescent="0.3">
      <c r="A14041" t="s">
        <v>10438</v>
      </c>
      <c r="C14041" t="s">
        <v>10438</v>
      </c>
    </row>
    <row r="14042" spans="1:3" x14ac:dyDescent="0.3">
      <c r="A14042" t="s">
        <v>10439</v>
      </c>
      <c r="C14042" t="s">
        <v>10439</v>
      </c>
    </row>
    <row r="14043" spans="1:3" x14ac:dyDescent="0.3">
      <c r="A14043" t="s">
        <v>10444</v>
      </c>
      <c r="C14043" t="s">
        <v>10444</v>
      </c>
    </row>
    <row r="14044" spans="1:3" x14ac:dyDescent="0.3">
      <c r="A14044" t="s">
        <v>10445</v>
      </c>
      <c r="C14044" t="s">
        <v>10445</v>
      </c>
    </row>
    <row r="14045" spans="1:3" x14ac:dyDescent="0.3">
      <c r="A14045" t="s">
        <v>10446</v>
      </c>
      <c r="C14045" t="s">
        <v>10446</v>
      </c>
    </row>
    <row r="14046" spans="1:3" x14ac:dyDescent="0.3">
      <c r="A14046" t="s">
        <v>10447</v>
      </c>
      <c r="C14046" t="s">
        <v>10447</v>
      </c>
    </row>
    <row r="14047" spans="1:3" x14ac:dyDescent="0.3">
      <c r="A14047" t="s">
        <v>10448</v>
      </c>
      <c r="C14047" t="s">
        <v>10448</v>
      </c>
    </row>
    <row r="14048" spans="1:3" x14ac:dyDescent="0.3">
      <c r="A14048" t="s">
        <v>10449</v>
      </c>
      <c r="C14048" t="s">
        <v>10449</v>
      </c>
    </row>
    <row r="14049" spans="1:3" x14ac:dyDescent="0.3">
      <c r="A14049" t="s">
        <v>10450</v>
      </c>
      <c r="C14049" t="s">
        <v>10450</v>
      </c>
    </row>
    <row r="14050" spans="1:3" x14ac:dyDescent="0.3">
      <c r="A14050" t="s">
        <v>10451</v>
      </c>
      <c r="C14050" t="s">
        <v>10451</v>
      </c>
    </row>
    <row r="14051" spans="1:3" x14ac:dyDescent="0.3">
      <c r="A14051" t="s">
        <v>10452</v>
      </c>
      <c r="C14051" t="s">
        <v>10452</v>
      </c>
    </row>
    <row r="14052" spans="1:3" x14ac:dyDescent="0.3">
      <c r="A14052" t="s">
        <v>10453</v>
      </c>
      <c r="C14052" t="s">
        <v>10453</v>
      </c>
    </row>
    <row r="14053" spans="1:3" x14ac:dyDescent="0.3">
      <c r="A14053" t="s">
        <v>10454</v>
      </c>
      <c r="C14053" t="s">
        <v>10454</v>
      </c>
    </row>
    <row r="14054" spans="1:3" x14ac:dyDescent="0.3">
      <c r="A14054" t="s">
        <v>10455</v>
      </c>
      <c r="C14054" t="s">
        <v>10455</v>
      </c>
    </row>
    <row r="14055" spans="1:3" x14ac:dyDescent="0.3">
      <c r="A14055" t="s">
        <v>10456</v>
      </c>
      <c r="C14055" t="s">
        <v>10456</v>
      </c>
    </row>
    <row r="14056" spans="1:3" x14ac:dyDescent="0.3">
      <c r="A14056" t="s">
        <v>10457</v>
      </c>
      <c r="C14056" t="s">
        <v>10457</v>
      </c>
    </row>
    <row r="14057" spans="1:3" x14ac:dyDescent="0.3">
      <c r="A14057" t="s">
        <v>10458</v>
      </c>
      <c r="C14057" t="s">
        <v>10458</v>
      </c>
    </row>
    <row r="14058" spans="1:3" x14ac:dyDescent="0.3">
      <c r="A14058" t="s">
        <v>10459</v>
      </c>
      <c r="C14058" t="s">
        <v>10459</v>
      </c>
    </row>
    <row r="14059" spans="1:3" x14ac:dyDescent="0.3">
      <c r="A14059" t="s">
        <v>10460</v>
      </c>
      <c r="C14059" t="s">
        <v>10460</v>
      </c>
    </row>
    <row r="14060" spans="1:3" x14ac:dyDescent="0.3">
      <c r="A14060" t="s">
        <v>10461</v>
      </c>
      <c r="C14060" t="s">
        <v>10461</v>
      </c>
    </row>
    <row r="14061" spans="1:3" x14ac:dyDescent="0.3">
      <c r="A14061" t="s">
        <v>10462</v>
      </c>
      <c r="C14061" t="s">
        <v>10462</v>
      </c>
    </row>
    <row r="14062" spans="1:3" x14ac:dyDescent="0.3">
      <c r="A14062" t="s">
        <v>10463</v>
      </c>
      <c r="C14062" t="s">
        <v>10463</v>
      </c>
    </row>
    <row r="14063" spans="1:3" x14ac:dyDescent="0.3">
      <c r="A14063" t="s">
        <v>10464</v>
      </c>
      <c r="C14063" t="s">
        <v>10464</v>
      </c>
    </row>
    <row r="14064" spans="1:3" x14ac:dyDescent="0.3">
      <c r="A14064" t="s">
        <v>10465</v>
      </c>
      <c r="C14064" t="s">
        <v>10465</v>
      </c>
    </row>
    <row r="14065" spans="1:3" x14ac:dyDescent="0.3">
      <c r="A14065" t="s">
        <v>10466</v>
      </c>
      <c r="C14065" t="s">
        <v>10466</v>
      </c>
    </row>
    <row r="14066" spans="1:3" x14ac:dyDescent="0.3">
      <c r="A14066" t="s">
        <v>10467</v>
      </c>
      <c r="C14066" t="s">
        <v>10467</v>
      </c>
    </row>
    <row r="14067" spans="1:3" x14ac:dyDescent="0.3">
      <c r="A14067" t="s">
        <v>10468</v>
      </c>
      <c r="C14067" t="s">
        <v>10468</v>
      </c>
    </row>
    <row r="14068" spans="1:3" x14ac:dyDescent="0.3">
      <c r="A14068" t="s">
        <v>10469</v>
      </c>
      <c r="C14068" t="s">
        <v>10469</v>
      </c>
    </row>
    <row r="14069" spans="1:3" x14ac:dyDescent="0.3">
      <c r="A14069" t="s">
        <v>10470</v>
      </c>
      <c r="C14069" t="s">
        <v>10470</v>
      </c>
    </row>
    <row r="14070" spans="1:3" x14ac:dyDescent="0.3">
      <c r="A14070" t="s">
        <v>10471</v>
      </c>
      <c r="C14070" t="s">
        <v>10471</v>
      </c>
    </row>
    <row r="14071" spans="1:3" x14ac:dyDescent="0.3">
      <c r="A14071" t="s">
        <v>10472</v>
      </c>
      <c r="C14071" t="s">
        <v>10472</v>
      </c>
    </row>
    <row r="14072" spans="1:3" x14ac:dyDescent="0.3">
      <c r="A14072" t="s">
        <v>10473</v>
      </c>
      <c r="C14072" t="s">
        <v>10473</v>
      </c>
    </row>
    <row r="14073" spans="1:3" x14ac:dyDescent="0.3">
      <c r="A14073" t="s">
        <v>10474</v>
      </c>
      <c r="C14073" t="s">
        <v>10474</v>
      </c>
    </row>
    <row r="14074" spans="1:3" x14ac:dyDescent="0.3">
      <c r="A14074" t="s">
        <v>10475</v>
      </c>
      <c r="C14074" t="s">
        <v>10475</v>
      </c>
    </row>
    <row r="14075" spans="1:3" x14ac:dyDescent="0.3">
      <c r="A14075" t="s">
        <v>10476</v>
      </c>
      <c r="C14075" t="s">
        <v>10476</v>
      </c>
    </row>
    <row r="14076" spans="1:3" x14ac:dyDescent="0.3">
      <c r="A14076" t="s">
        <v>10477</v>
      </c>
      <c r="C14076" t="s">
        <v>10477</v>
      </c>
    </row>
    <row r="14077" spans="1:3" x14ac:dyDescent="0.3">
      <c r="A14077" t="s">
        <v>10478</v>
      </c>
      <c r="C14077" t="s">
        <v>10478</v>
      </c>
    </row>
    <row r="14078" spans="1:3" x14ac:dyDescent="0.3">
      <c r="A14078" t="s">
        <v>10479</v>
      </c>
      <c r="C14078" t="s">
        <v>10479</v>
      </c>
    </row>
    <row r="14079" spans="1:3" x14ac:dyDescent="0.3">
      <c r="A14079" t="s">
        <v>10480</v>
      </c>
      <c r="C14079" t="s">
        <v>10480</v>
      </c>
    </row>
    <row r="14080" spans="1:3" x14ac:dyDescent="0.3">
      <c r="A14080" t="s">
        <v>10481</v>
      </c>
      <c r="C14080" t="s">
        <v>10481</v>
      </c>
    </row>
    <row r="14081" spans="1:3" x14ac:dyDescent="0.3">
      <c r="A14081" t="s">
        <v>10482</v>
      </c>
      <c r="C14081" t="s">
        <v>10482</v>
      </c>
    </row>
    <row r="14082" spans="1:3" x14ac:dyDescent="0.3">
      <c r="A14082" t="s">
        <v>10483</v>
      </c>
      <c r="C14082" t="s">
        <v>10483</v>
      </c>
    </row>
    <row r="14083" spans="1:3" x14ac:dyDescent="0.3">
      <c r="A14083" t="s">
        <v>10484</v>
      </c>
      <c r="C14083" t="s">
        <v>10484</v>
      </c>
    </row>
    <row r="14084" spans="1:3" x14ac:dyDescent="0.3">
      <c r="A14084" t="s">
        <v>10485</v>
      </c>
      <c r="C14084" t="s">
        <v>10485</v>
      </c>
    </row>
    <row r="14085" spans="1:3" x14ac:dyDescent="0.3">
      <c r="A14085" t="s">
        <v>10486</v>
      </c>
      <c r="C14085" t="s">
        <v>10486</v>
      </c>
    </row>
    <row r="14086" spans="1:3" x14ac:dyDescent="0.3">
      <c r="A14086" t="s">
        <v>10487</v>
      </c>
      <c r="C14086" t="s">
        <v>10487</v>
      </c>
    </row>
    <row r="14087" spans="1:3" x14ac:dyDescent="0.3">
      <c r="A14087" t="s">
        <v>10488</v>
      </c>
      <c r="C14087" t="s">
        <v>10488</v>
      </c>
    </row>
    <row r="14088" spans="1:3" x14ac:dyDescent="0.3">
      <c r="A14088" t="s">
        <v>10489</v>
      </c>
      <c r="C14088" t="s">
        <v>10489</v>
      </c>
    </row>
    <row r="14089" spans="1:3" x14ac:dyDescent="0.3">
      <c r="A14089" t="s">
        <v>10490</v>
      </c>
      <c r="C14089" t="s">
        <v>10490</v>
      </c>
    </row>
    <row r="14090" spans="1:3" x14ac:dyDescent="0.3">
      <c r="A14090" t="s">
        <v>10491</v>
      </c>
      <c r="C14090" t="s">
        <v>10491</v>
      </c>
    </row>
    <row r="14091" spans="1:3" x14ac:dyDescent="0.3">
      <c r="A14091" t="s">
        <v>10492</v>
      </c>
      <c r="C14091" t="s">
        <v>10492</v>
      </c>
    </row>
    <row r="14092" spans="1:3" x14ac:dyDescent="0.3">
      <c r="A14092" t="s">
        <v>10493</v>
      </c>
      <c r="C14092" t="s">
        <v>10493</v>
      </c>
    </row>
    <row r="14093" spans="1:3" x14ac:dyDescent="0.3">
      <c r="A14093" t="s">
        <v>10494</v>
      </c>
      <c r="C14093" t="s">
        <v>10494</v>
      </c>
    </row>
    <row r="14094" spans="1:3" x14ac:dyDescent="0.3">
      <c r="A14094" t="s">
        <v>10495</v>
      </c>
      <c r="C14094" t="s">
        <v>10495</v>
      </c>
    </row>
    <row r="14095" spans="1:3" x14ac:dyDescent="0.3">
      <c r="A14095" t="s">
        <v>10496</v>
      </c>
      <c r="C14095" t="s">
        <v>10496</v>
      </c>
    </row>
    <row r="14096" spans="1:3" x14ac:dyDescent="0.3">
      <c r="A14096" t="s">
        <v>10497</v>
      </c>
      <c r="C14096" t="s">
        <v>10497</v>
      </c>
    </row>
    <row r="14097" spans="1:3" x14ac:dyDescent="0.3">
      <c r="A14097" t="s">
        <v>10498</v>
      </c>
      <c r="C14097" t="s">
        <v>10498</v>
      </c>
    </row>
    <row r="14098" spans="1:3" x14ac:dyDescent="0.3">
      <c r="A14098" t="s">
        <v>10499</v>
      </c>
      <c r="C14098" t="s">
        <v>10499</v>
      </c>
    </row>
    <row r="14099" spans="1:3" x14ac:dyDescent="0.3">
      <c r="A14099" t="s">
        <v>10500</v>
      </c>
      <c r="C14099" t="s">
        <v>10500</v>
      </c>
    </row>
    <row r="14100" spans="1:3" x14ac:dyDescent="0.3">
      <c r="A14100" t="s">
        <v>10501</v>
      </c>
      <c r="C14100" t="s">
        <v>10501</v>
      </c>
    </row>
    <row r="14101" spans="1:3" x14ac:dyDescent="0.3">
      <c r="A14101" t="s">
        <v>10502</v>
      </c>
      <c r="C14101" t="s">
        <v>10502</v>
      </c>
    </row>
    <row r="14102" spans="1:3" x14ac:dyDescent="0.3">
      <c r="A14102" t="s">
        <v>10503</v>
      </c>
      <c r="C14102" t="s">
        <v>10503</v>
      </c>
    </row>
    <row r="14103" spans="1:3" x14ac:dyDescent="0.3">
      <c r="A14103" t="s">
        <v>10504</v>
      </c>
      <c r="C14103" t="s">
        <v>10504</v>
      </c>
    </row>
    <row r="14104" spans="1:3" x14ac:dyDescent="0.3">
      <c r="A14104" t="s">
        <v>10505</v>
      </c>
      <c r="C14104" t="s">
        <v>10505</v>
      </c>
    </row>
    <row r="14105" spans="1:3" x14ac:dyDescent="0.3">
      <c r="A14105" t="s">
        <v>10506</v>
      </c>
      <c r="C14105" t="s">
        <v>10506</v>
      </c>
    </row>
    <row r="14106" spans="1:3" x14ac:dyDescent="0.3">
      <c r="A14106" t="s">
        <v>10507</v>
      </c>
      <c r="C14106" t="s">
        <v>10507</v>
      </c>
    </row>
    <row r="14107" spans="1:3" x14ac:dyDescent="0.3">
      <c r="A14107" t="s">
        <v>10508</v>
      </c>
      <c r="C14107" t="s">
        <v>10508</v>
      </c>
    </row>
    <row r="14108" spans="1:3" x14ac:dyDescent="0.3">
      <c r="A14108" t="s">
        <v>10509</v>
      </c>
      <c r="C14108" t="s">
        <v>10509</v>
      </c>
    </row>
    <row r="14109" spans="1:3" x14ac:dyDescent="0.3">
      <c r="A14109" t="s">
        <v>10510</v>
      </c>
      <c r="C14109" t="s">
        <v>10510</v>
      </c>
    </row>
    <row r="14110" spans="1:3" x14ac:dyDescent="0.3">
      <c r="A14110" t="s">
        <v>10511</v>
      </c>
      <c r="C14110" t="s">
        <v>10511</v>
      </c>
    </row>
    <row r="14111" spans="1:3" x14ac:dyDescent="0.3">
      <c r="A14111" t="s">
        <v>10512</v>
      </c>
      <c r="C14111" t="s">
        <v>10512</v>
      </c>
    </row>
    <row r="14112" spans="1:3" x14ac:dyDescent="0.3">
      <c r="A14112" t="s">
        <v>10513</v>
      </c>
      <c r="C14112" t="s">
        <v>10513</v>
      </c>
    </row>
    <row r="14113" spans="1:3" x14ac:dyDescent="0.3">
      <c r="A14113" t="s">
        <v>10514</v>
      </c>
      <c r="C14113" t="s">
        <v>10514</v>
      </c>
    </row>
    <row r="14114" spans="1:3" x14ac:dyDescent="0.3">
      <c r="A14114" t="s">
        <v>10515</v>
      </c>
      <c r="C14114" t="s">
        <v>10515</v>
      </c>
    </row>
    <row r="14115" spans="1:3" x14ac:dyDescent="0.3">
      <c r="A14115" t="s">
        <v>10516</v>
      </c>
      <c r="C14115" t="s">
        <v>10516</v>
      </c>
    </row>
    <row r="14116" spans="1:3" x14ac:dyDescent="0.3">
      <c r="A14116" t="s">
        <v>10517</v>
      </c>
      <c r="C14116" t="s">
        <v>10517</v>
      </c>
    </row>
    <row r="14117" spans="1:3" x14ac:dyDescent="0.3">
      <c r="A14117" t="s">
        <v>10518</v>
      </c>
      <c r="C14117" t="s">
        <v>10518</v>
      </c>
    </row>
    <row r="14118" spans="1:3" x14ac:dyDescent="0.3">
      <c r="A14118" t="s">
        <v>10519</v>
      </c>
      <c r="C14118" t="s">
        <v>10519</v>
      </c>
    </row>
    <row r="14119" spans="1:3" x14ac:dyDescent="0.3">
      <c r="A14119" t="s">
        <v>10520</v>
      </c>
      <c r="C14119" t="s">
        <v>10520</v>
      </c>
    </row>
    <row r="14120" spans="1:3" x14ac:dyDescent="0.3">
      <c r="A14120" t="s">
        <v>10521</v>
      </c>
      <c r="C14120" t="s">
        <v>10521</v>
      </c>
    </row>
    <row r="14121" spans="1:3" x14ac:dyDescent="0.3">
      <c r="A14121" t="s">
        <v>10522</v>
      </c>
      <c r="C14121" t="s">
        <v>10522</v>
      </c>
    </row>
    <row r="14122" spans="1:3" x14ac:dyDescent="0.3">
      <c r="A14122" t="s">
        <v>10523</v>
      </c>
      <c r="C14122" t="s">
        <v>10523</v>
      </c>
    </row>
    <row r="14123" spans="1:3" x14ac:dyDescent="0.3">
      <c r="A14123" t="s">
        <v>10524</v>
      </c>
      <c r="C14123" t="s">
        <v>10524</v>
      </c>
    </row>
    <row r="14124" spans="1:3" x14ac:dyDescent="0.3">
      <c r="A14124" t="s">
        <v>10525</v>
      </c>
      <c r="C14124" t="s">
        <v>10525</v>
      </c>
    </row>
    <row r="14125" spans="1:3" x14ac:dyDescent="0.3">
      <c r="A14125" t="s">
        <v>10526</v>
      </c>
      <c r="C14125" t="s">
        <v>10526</v>
      </c>
    </row>
    <row r="14126" spans="1:3" x14ac:dyDescent="0.3">
      <c r="A14126" t="s">
        <v>10527</v>
      </c>
      <c r="C14126" t="s">
        <v>10527</v>
      </c>
    </row>
    <row r="14127" spans="1:3" x14ac:dyDescent="0.3">
      <c r="A14127" t="s">
        <v>10528</v>
      </c>
      <c r="C14127" t="s">
        <v>10528</v>
      </c>
    </row>
    <row r="14128" spans="1:3" x14ac:dyDescent="0.3">
      <c r="A14128" t="s">
        <v>10529</v>
      </c>
      <c r="C14128" t="s">
        <v>10529</v>
      </c>
    </row>
    <row r="14129" spans="1:3" x14ac:dyDescent="0.3">
      <c r="A14129" t="s">
        <v>10530</v>
      </c>
      <c r="C14129" t="s">
        <v>10530</v>
      </c>
    </row>
    <row r="14130" spans="1:3" x14ac:dyDescent="0.3">
      <c r="A14130" t="s">
        <v>10531</v>
      </c>
      <c r="C14130" t="s">
        <v>10531</v>
      </c>
    </row>
    <row r="14131" spans="1:3" x14ac:dyDescent="0.3">
      <c r="A14131" t="s">
        <v>10532</v>
      </c>
      <c r="C14131" t="s">
        <v>10532</v>
      </c>
    </row>
    <row r="14132" spans="1:3" x14ac:dyDescent="0.3">
      <c r="A14132" t="s">
        <v>10533</v>
      </c>
      <c r="C14132" t="s">
        <v>10533</v>
      </c>
    </row>
    <row r="14133" spans="1:3" x14ac:dyDescent="0.3">
      <c r="A14133" t="s">
        <v>10534</v>
      </c>
      <c r="C14133" t="s">
        <v>10534</v>
      </c>
    </row>
    <row r="14134" spans="1:3" x14ac:dyDescent="0.3">
      <c r="A14134" t="s">
        <v>10535</v>
      </c>
      <c r="C14134" t="s">
        <v>10535</v>
      </c>
    </row>
    <row r="14135" spans="1:3" x14ac:dyDescent="0.3">
      <c r="A14135" t="s">
        <v>10536</v>
      </c>
      <c r="C14135" t="s">
        <v>10536</v>
      </c>
    </row>
    <row r="14136" spans="1:3" x14ac:dyDescent="0.3">
      <c r="A14136" t="s">
        <v>10537</v>
      </c>
      <c r="C14136" t="s">
        <v>10537</v>
      </c>
    </row>
    <row r="14137" spans="1:3" x14ac:dyDescent="0.3">
      <c r="A14137" t="s">
        <v>10538</v>
      </c>
      <c r="C14137" t="s">
        <v>10538</v>
      </c>
    </row>
    <row r="14138" spans="1:3" x14ac:dyDescent="0.3">
      <c r="A14138" t="s">
        <v>10539</v>
      </c>
      <c r="C14138" t="s">
        <v>10539</v>
      </c>
    </row>
    <row r="14139" spans="1:3" x14ac:dyDescent="0.3">
      <c r="A14139" t="s">
        <v>10540</v>
      </c>
      <c r="C14139" t="s">
        <v>10540</v>
      </c>
    </row>
    <row r="14140" spans="1:3" x14ac:dyDescent="0.3">
      <c r="A14140" t="s">
        <v>10541</v>
      </c>
      <c r="C14140" t="s">
        <v>10541</v>
      </c>
    </row>
    <row r="14141" spans="1:3" x14ac:dyDescent="0.3">
      <c r="A14141" t="s">
        <v>10544</v>
      </c>
      <c r="C14141" t="s">
        <v>10544</v>
      </c>
    </row>
    <row r="14142" spans="1:3" x14ac:dyDescent="0.3">
      <c r="A14142" t="s">
        <v>10545</v>
      </c>
      <c r="C14142" t="s">
        <v>10545</v>
      </c>
    </row>
    <row r="14143" spans="1:3" x14ac:dyDescent="0.3">
      <c r="A14143" t="s">
        <v>10546</v>
      </c>
      <c r="C14143" t="s">
        <v>10546</v>
      </c>
    </row>
    <row r="14144" spans="1:3" x14ac:dyDescent="0.3">
      <c r="A14144" t="s">
        <v>10547</v>
      </c>
      <c r="C14144" t="s">
        <v>10547</v>
      </c>
    </row>
    <row r="14145" spans="1:3" x14ac:dyDescent="0.3">
      <c r="A14145" t="s">
        <v>10548</v>
      </c>
      <c r="C14145" t="s">
        <v>10548</v>
      </c>
    </row>
    <row r="14146" spans="1:3" x14ac:dyDescent="0.3">
      <c r="A14146" t="s">
        <v>10549</v>
      </c>
      <c r="C14146" t="s">
        <v>10549</v>
      </c>
    </row>
    <row r="14147" spans="1:3" x14ac:dyDescent="0.3">
      <c r="A14147" t="s">
        <v>10550</v>
      </c>
      <c r="C14147" t="s">
        <v>10550</v>
      </c>
    </row>
    <row r="14148" spans="1:3" x14ac:dyDescent="0.3">
      <c r="A14148" t="s">
        <v>10551</v>
      </c>
      <c r="C14148" t="s">
        <v>10551</v>
      </c>
    </row>
    <row r="14149" spans="1:3" x14ac:dyDescent="0.3">
      <c r="A14149" t="s">
        <v>10552</v>
      </c>
      <c r="C14149" t="s">
        <v>10552</v>
      </c>
    </row>
    <row r="14150" spans="1:3" x14ac:dyDescent="0.3">
      <c r="A14150" t="s">
        <v>10553</v>
      </c>
      <c r="C14150" t="s">
        <v>10553</v>
      </c>
    </row>
    <row r="14151" spans="1:3" x14ac:dyDescent="0.3">
      <c r="A14151" t="s">
        <v>10554</v>
      </c>
      <c r="C14151" t="s">
        <v>10554</v>
      </c>
    </row>
    <row r="14152" spans="1:3" x14ac:dyDescent="0.3">
      <c r="A14152" t="s">
        <v>10557</v>
      </c>
      <c r="C14152" t="s">
        <v>10557</v>
      </c>
    </row>
    <row r="14153" spans="1:3" x14ac:dyDescent="0.3">
      <c r="A14153" t="s">
        <v>10558</v>
      </c>
      <c r="C14153" t="s">
        <v>10558</v>
      </c>
    </row>
    <row r="14154" spans="1:3" x14ac:dyDescent="0.3">
      <c r="A14154" t="s">
        <v>10559</v>
      </c>
      <c r="C14154" t="s">
        <v>10559</v>
      </c>
    </row>
    <row r="14155" spans="1:3" x14ac:dyDescent="0.3">
      <c r="A14155" t="s">
        <v>10560</v>
      </c>
      <c r="C14155" t="s">
        <v>10560</v>
      </c>
    </row>
    <row r="14156" spans="1:3" x14ac:dyDescent="0.3">
      <c r="A14156" t="s">
        <v>10561</v>
      </c>
      <c r="C14156" t="s">
        <v>10561</v>
      </c>
    </row>
    <row r="14157" spans="1:3" x14ac:dyDescent="0.3">
      <c r="A14157" t="s">
        <v>10562</v>
      </c>
      <c r="C14157" t="s">
        <v>10562</v>
      </c>
    </row>
    <row r="14158" spans="1:3" x14ac:dyDescent="0.3">
      <c r="A14158" t="s">
        <v>10563</v>
      </c>
      <c r="C14158" t="s">
        <v>10563</v>
      </c>
    </row>
    <row r="14159" spans="1:3" x14ac:dyDescent="0.3">
      <c r="A14159" t="s">
        <v>10564</v>
      </c>
      <c r="C14159" t="s">
        <v>10564</v>
      </c>
    </row>
    <row r="14160" spans="1:3" x14ac:dyDescent="0.3">
      <c r="A14160" t="s">
        <v>10565</v>
      </c>
      <c r="C14160" t="s">
        <v>10565</v>
      </c>
    </row>
    <row r="14161" spans="1:3" x14ac:dyDescent="0.3">
      <c r="A14161" t="s">
        <v>10566</v>
      </c>
      <c r="C14161" t="s">
        <v>10566</v>
      </c>
    </row>
    <row r="14162" spans="1:3" x14ac:dyDescent="0.3">
      <c r="A14162" t="s">
        <v>10567</v>
      </c>
      <c r="C14162" t="s">
        <v>10567</v>
      </c>
    </row>
    <row r="14163" spans="1:3" x14ac:dyDescent="0.3">
      <c r="A14163" t="s">
        <v>10568</v>
      </c>
      <c r="C14163" t="s">
        <v>10568</v>
      </c>
    </row>
    <row r="14164" spans="1:3" x14ac:dyDescent="0.3">
      <c r="A14164" t="s">
        <v>10569</v>
      </c>
      <c r="C14164" t="s">
        <v>10569</v>
      </c>
    </row>
    <row r="14165" spans="1:3" x14ac:dyDescent="0.3">
      <c r="A14165" t="s">
        <v>10570</v>
      </c>
      <c r="C14165" t="s">
        <v>10570</v>
      </c>
    </row>
    <row r="14166" spans="1:3" x14ac:dyDescent="0.3">
      <c r="A14166" t="s">
        <v>10571</v>
      </c>
      <c r="C14166" t="s">
        <v>10571</v>
      </c>
    </row>
    <row r="14167" spans="1:3" x14ac:dyDescent="0.3">
      <c r="A14167" t="s">
        <v>10572</v>
      </c>
      <c r="C14167" t="s">
        <v>10572</v>
      </c>
    </row>
    <row r="14168" spans="1:3" x14ac:dyDescent="0.3">
      <c r="A14168" t="s">
        <v>10573</v>
      </c>
      <c r="C14168" t="s">
        <v>10573</v>
      </c>
    </row>
    <row r="14169" spans="1:3" x14ac:dyDescent="0.3">
      <c r="A14169" t="s">
        <v>10574</v>
      </c>
      <c r="C14169" t="s">
        <v>10574</v>
      </c>
    </row>
    <row r="14170" spans="1:3" x14ac:dyDescent="0.3">
      <c r="A14170" t="s">
        <v>10575</v>
      </c>
      <c r="C14170" t="s">
        <v>10575</v>
      </c>
    </row>
    <row r="14171" spans="1:3" x14ac:dyDescent="0.3">
      <c r="A14171" t="s">
        <v>10576</v>
      </c>
      <c r="C14171" t="s">
        <v>10576</v>
      </c>
    </row>
    <row r="14172" spans="1:3" x14ac:dyDescent="0.3">
      <c r="A14172" t="s">
        <v>10577</v>
      </c>
      <c r="C14172" t="s">
        <v>10577</v>
      </c>
    </row>
    <row r="14173" spans="1:3" x14ac:dyDescent="0.3">
      <c r="A14173" t="s">
        <v>10578</v>
      </c>
      <c r="C14173" t="s">
        <v>10578</v>
      </c>
    </row>
    <row r="14174" spans="1:3" x14ac:dyDescent="0.3">
      <c r="A14174" t="s">
        <v>10579</v>
      </c>
      <c r="C14174" t="s">
        <v>10579</v>
      </c>
    </row>
    <row r="14175" spans="1:3" x14ac:dyDescent="0.3">
      <c r="A14175" t="s">
        <v>10580</v>
      </c>
      <c r="C14175" t="s">
        <v>10580</v>
      </c>
    </row>
    <row r="14176" spans="1:3" x14ac:dyDescent="0.3">
      <c r="A14176" t="s">
        <v>10581</v>
      </c>
      <c r="C14176" t="s">
        <v>10581</v>
      </c>
    </row>
    <row r="14177" spans="1:3" x14ac:dyDescent="0.3">
      <c r="A14177" t="s">
        <v>10582</v>
      </c>
      <c r="C14177" t="s">
        <v>10582</v>
      </c>
    </row>
    <row r="14178" spans="1:3" x14ac:dyDescent="0.3">
      <c r="A14178" t="s">
        <v>10583</v>
      </c>
      <c r="C14178" t="s">
        <v>10583</v>
      </c>
    </row>
    <row r="14179" spans="1:3" x14ac:dyDescent="0.3">
      <c r="A14179" t="s">
        <v>10584</v>
      </c>
      <c r="C14179" t="s">
        <v>10584</v>
      </c>
    </row>
    <row r="14180" spans="1:3" x14ac:dyDescent="0.3">
      <c r="A14180" t="s">
        <v>10585</v>
      </c>
      <c r="C14180" t="s">
        <v>10585</v>
      </c>
    </row>
    <row r="14181" spans="1:3" x14ac:dyDescent="0.3">
      <c r="A14181" t="s">
        <v>10586</v>
      </c>
      <c r="C14181" t="s">
        <v>10586</v>
      </c>
    </row>
    <row r="14182" spans="1:3" x14ac:dyDescent="0.3">
      <c r="A14182" t="s">
        <v>10587</v>
      </c>
      <c r="C14182" t="s">
        <v>10587</v>
      </c>
    </row>
    <row r="14183" spans="1:3" x14ac:dyDescent="0.3">
      <c r="A14183" t="s">
        <v>10588</v>
      </c>
      <c r="C14183" t="s">
        <v>10588</v>
      </c>
    </row>
    <row r="14184" spans="1:3" x14ac:dyDescent="0.3">
      <c r="A14184" t="s">
        <v>10589</v>
      </c>
      <c r="C14184" t="s">
        <v>10589</v>
      </c>
    </row>
    <row r="14185" spans="1:3" x14ac:dyDescent="0.3">
      <c r="A14185" t="s">
        <v>10590</v>
      </c>
      <c r="C14185" t="s">
        <v>10590</v>
      </c>
    </row>
    <row r="14186" spans="1:3" x14ac:dyDescent="0.3">
      <c r="A14186" t="s">
        <v>10591</v>
      </c>
      <c r="C14186" t="s">
        <v>10591</v>
      </c>
    </row>
    <row r="14187" spans="1:3" x14ac:dyDescent="0.3">
      <c r="A14187" t="s">
        <v>10592</v>
      </c>
      <c r="C14187" t="s">
        <v>10592</v>
      </c>
    </row>
    <row r="14188" spans="1:3" x14ac:dyDescent="0.3">
      <c r="A14188" t="s">
        <v>10593</v>
      </c>
      <c r="C14188" t="s">
        <v>10593</v>
      </c>
    </row>
    <row r="14189" spans="1:3" x14ac:dyDescent="0.3">
      <c r="A14189" t="s">
        <v>10594</v>
      </c>
      <c r="C14189" t="s">
        <v>10594</v>
      </c>
    </row>
    <row r="14190" spans="1:3" x14ac:dyDescent="0.3">
      <c r="A14190" t="s">
        <v>10595</v>
      </c>
      <c r="C14190" t="s">
        <v>10595</v>
      </c>
    </row>
    <row r="14191" spans="1:3" x14ac:dyDescent="0.3">
      <c r="A14191" t="s">
        <v>10596</v>
      </c>
      <c r="C14191" t="s">
        <v>10596</v>
      </c>
    </row>
    <row r="14192" spans="1:3" x14ac:dyDescent="0.3">
      <c r="A14192" t="s">
        <v>10597</v>
      </c>
      <c r="C14192" t="s">
        <v>10597</v>
      </c>
    </row>
    <row r="14193" spans="1:3" x14ac:dyDescent="0.3">
      <c r="A14193" t="s">
        <v>10598</v>
      </c>
      <c r="C14193" t="s">
        <v>10598</v>
      </c>
    </row>
    <row r="14194" spans="1:3" x14ac:dyDescent="0.3">
      <c r="A14194" t="s">
        <v>10599</v>
      </c>
      <c r="C14194" t="s">
        <v>10599</v>
      </c>
    </row>
    <row r="14195" spans="1:3" x14ac:dyDescent="0.3">
      <c r="A14195" t="s">
        <v>10600</v>
      </c>
      <c r="C14195" t="s">
        <v>10600</v>
      </c>
    </row>
    <row r="14196" spans="1:3" x14ac:dyDescent="0.3">
      <c r="A14196" t="s">
        <v>10601</v>
      </c>
      <c r="C14196" t="s">
        <v>10601</v>
      </c>
    </row>
    <row r="14197" spans="1:3" x14ac:dyDescent="0.3">
      <c r="A14197" t="s">
        <v>10602</v>
      </c>
      <c r="C14197" t="s">
        <v>10602</v>
      </c>
    </row>
    <row r="14198" spans="1:3" x14ac:dyDescent="0.3">
      <c r="A14198" t="s">
        <v>10603</v>
      </c>
      <c r="C14198" t="s">
        <v>10603</v>
      </c>
    </row>
    <row r="14199" spans="1:3" x14ac:dyDescent="0.3">
      <c r="A14199" t="s">
        <v>10604</v>
      </c>
      <c r="C14199" t="s">
        <v>10604</v>
      </c>
    </row>
    <row r="14200" spans="1:3" x14ac:dyDescent="0.3">
      <c r="A14200" t="s">
        <v>10605</v>
      </c>
      <c r="C14200" t="s">
        <v>10605</v>
      </c>
    </row>
    <row r="14201" spans="1:3" x14ac:dyDescent="0.3">
      <c r="A14201" t="s">
        <v>10606</v>
      </c>
      <c r="C14201" t="s">
        <v>10606</v>
      </c>
    </row>
    <row r="14202" spans="1:3" x14ac:dyDescent="0.3">
      <c r="A14202" t="s">
        <v>10607</v>
      </c>
      <c r="C14202" t="s">
        <v>10607</v>
      </c>
    </row>
    <row r="14203" spans="1:3" x14ac:dyDescent="0.3">
      <c r="A14203" t="s">
        <v>10608</v>
      </c>
      <c r="C14203" t="s">
        <v>10608</v>
      </c>
    </row>
    <row r="14204" spans="1:3" x14ac:dyDescent="0.3">
      <c r="A14204" t="s">
        <v>10609</v>
      </c>
      <c r="C14204" t="s">
        <v>10609</v>
      </c>
    </row>
    <row r="14205" spans="1:3" x14ac:dyDescent="0.3">
      <c r="A14205" t="s">
        <v>10610</v>
      </c>
      <c r="C14205" t="s">
        <v>10610</v>
      </c>
    </row>
    <row r="14206" spans="1:3" x14ac:dyDescent="0.3">
      <c r="A14206" t="s">
        <v>10611</v>
      </c>
      <c r="C14206" t="s">
        <v>10611</v>
      </c>
    </row>
    <row r="14207" spans="1:3" x14ac:dyDescent="0.3">
      <c r="A14207" t="s">
        <v>10612</v>
      </c>
      <c r="C14207" t="s">
        <v>10612</v>
      </c>
    </row>
    <row r="14208" spans="1:3" x14ac:dyDescent="0.3">
      <c r="A14208" t="s">
        <v>10613</v>
      </c>
      <c r="C14208" t="s">
        <v>10613</v>
      </c>
    </row>
    <row r="14209" spans="1:3" x14ac:dyDescent="0.3">
      <c r="A14209" t="s">
        <v>10616</v>
      </c>
      <c r="C14209" t="s">
        <v>10616</v>
      </c>
    </row>
    <row r="14210" spans="1:3" x14ac:dyDescent="0.3">
      <c r="A14210" t="s">
        <v>10617</v>
      </c>
      <c r="C14210" t="s">
        <v>10617</v>
      </c>
    </row>
    <row r="14211" spans="1:3" x14ac:dyDescent="0.3">
      <c r="A14211" t="s">
        <v>10618</v>
      </c>
      <c r="C14211" t="s">
        <v>10618</v>
      </c>
    </row>
    <row r="14212" spans="1:3" x14ac:dyDescent="0.3">
      <c r="A14212" t="s">
        <v>10619</v>
      </c>
      <c r="C14212" t="s">
        <v>10619</v>
      </c>
    </row>
    <row r="14213" spans="1:3" x14ac:dyDescent="0.3">
      <c r="A14213" t="s">
        <v>10620</v>
      </c>
      <c r="C14213" t="s">
        <v>10620</v>
      </c>
    </row>
    <row r="14214" spans="1:3" x14ac:dyDescent="0.3">
      <c r="A14214" t="s">
        <v>10621</v>
      </c>
      <c r="C14214" t="s">
        <v>10621</v>
      </c>
    </row>
    <row r="14215" spans="1:3" x14ac:dyDescent="0.3">
      <c r="A14215" t="s">
        <v>10622</v>
      </c>
      <c r="C14215" t="s">
        <v>10622</v>
      </c>
    </row>
    <row r="14216" spans="1:3" x14ac:dyDescent="0.3">
      <c r="A14216" t="s">
        <v>10623</v>
      </c>
      <c r="C14216" t="s">
        <v>10623</v>
      </c>
    </row>
    <row r="14217" spans="1:3" x14ac:dyDescent="0.3">
      <c r="A14217" t="s">
        <v>10624</v>
      </c>
      <c r="C14217" t="s">
        <v>10624</v>
      </c>
    </row>
    <row r="14218" spans="1:3" x14ac:dyDescent="0.3">
      <c r="A14218" t="s">
        <v>10625</v>
      </c>
      <c r="C14218" t="s">
        <v>10625</v>
      </c>
    </row>
    <row r="14219" spans="1:3" x14ac:dyDescent="0.3">
      <c r="A14219" t="s">
        <v>10626</v>
      </c>
      <c r="C14219" t="s">
        <v>10626</v>
      </c>
    </row>
    <row r="14220" spans="1:3" x14ac:dyDescent="0.3">
      <c r="A14220" t="s">
        <v>10627</v>
      </c>
      <c r="C14220" t="s">
        <v>10627</v>
      </c>
    </row>
    <row r="14221" spans="1:3" x14ac:dyDescent="0.3">
      <c r="A14221" t="s">
        <v>10628</v>
      </c>
      <c r="C14221" t="s">
        <v>10628</v>
      </c>
    </row>
    <row r="14222" spans="1:3" x14ac:dyDescent="0.3">
      <c r="A14222" t="s">
        <v>10629</v>
      </c>
      <c r="C14222" t="s">
        <v>10629</v>
      </c>
    </row>
    <row r="14223" spans="1:3" x14ac:dyDescent="0.3">
      <c r="A14223" t="s">
        <v>10630</v>
      </c>
      <c r="C14223" t="s">
        <v>10630</v>
      </c>
    </row>
    <row r="14224" spans="1:3" x14ac:dyDescent="0.3">
      <c r="A14224" t="s">
        <v>10634</v>
      </c>
      <c r="C14224" t="s">
        <v>10634</v>
      </c>
    </row>
    <row r="14225" spans="1:3" x14ac:dyDescent="0.3">
      <c r="A14225" t="s">
        <v>10635</v>
      </c>
      <c r="C14225" t="s">
        <v>10635</v>
      </c>
    </row>
    <row r="14226" spans="1:3" x14ac:dyDescent="0.3">
      <c r="A14226" t="s">
        <v>10636</v>
      </c>
      <c r="C14226" t="s">
        <v>10636</v>
      </c>
    </row>
    <row r="14227" spans="1:3" x14ac:dyDescent="0.3">
      <c r="A14227" t="s">
        <v>10637</v>
      </c>
      <c r="C14227" t="s">
        <v>10637</v>
      </c>
    </row>
    <row r="14228" spans="1:3" x14ac:dyDescent="0.3">
      <c r="A14228" t="s">
        <v>10638</v>
      </c>
      <c r="C14228" t="s">
        <v>10638</v>
      </c>
    </row>
    <row r="14229" spans="1:3" x14ac:dyDescent="0.3">
      <c r="A14229" t="s">
        <v>10639</v>
      </c>
      <c r="C14229" t="s">
        <v>10639</v>
      </c>
    </row>
    <row r="14230" spans="1:3" x14ac:dyDescent="0.3">
      <c r="A14230" t="s">
        <v>10640</v>
      </c>
      <c r="C14230" t="s">
        <v>10640</v>
      </c>
    </row>
    <row r="14231" spans="1:3" x14ac:dyDescent="0.3">
      <c r="A14231" t="s">
        <v>10641</v>
      </c>
      <c r="C14231" t="s">
        <v>10641</v>
      </c>
    </row>
    <row r="14232" spans="1:3" x14ac:dyDescent="0.3">
      <c r="A14232" t="s">
        <v>10642</v>
      </c>
      <c r="C14232" t="s">
        <v>10642</v>
      </c>
    </row>
    <row r="14233" spans="1:3" x14ac:dyDescent="0.3">
      <c r="A14233" t="s">
        <v>10643</v>
      </c>
      <c r="C14233" t="s">
        <v>10643</v>
      </c>
    </row>
    <row r="14234" spans="1:3" x14ac:dyDescent="0.3">
      <c r="A14234" t="s">
        <v>10644</v>
      </c>
      <c r="C14234" t="s">
        <v>10644</v>
      </c>
    </row>
    <row r="14235" spans="1:3" x14ac:dyDescent="0.3">
      <c r="A14235" t="s">
        <v>10645</v>
      </c>
      <c r="C14235" t="s">
        <v>10645</v>
      </c>
    </row>
    <row r="14236" spans="1:3" x14ac:dyDescent="0.3">
      <c r="A14236" t="s">
        <v>10646</v>
      </c>
      <c r="C14236" t="s">
        <v>10646</v>
      </c>
    </row>
    <row r="14237" spans="1:3" x14ac:dyDescent="0.3">
      <c r="A14237" t="s">
        <v>10649</v>
      </c>
      <c r="C14237" t="s">
        <v>10649</v>
      </c>
    </row>
    <row r="14238" spans="1:3" x14ac:dyDescent="0.3">
      <c r="A14238" t="s">
        <v>10652</v>
      </c>
      <c r="C14238" t="s">
        <v>10652</v>
      </c>
    </row>
    <row r="14239" spans="1:3" x14ac:dyDescent="0.3">
      <c r="A14239" t="s">
        <v>10653</v>
      </c>
      <c r="C14239" t="s">
        <v>10653</v>
      </c>
    </row>
    <row r="14240" spans="1:3" x14ac:dyDescent="0.3">
      <c r="A14240" t="s">
        <v>10654</v>
      </c>
      <c r="C14240" t="s">
        <v>10654</v>
      </c>
    </row>
    <row r="14241" spans="1:3" x14ac:dyDescent="0.3">
      <c r="A14241" t="s">
        <v>10655</v>
      </c>
      <c r="C14241" t="s">
        <v>10655</v>
      </c>
    </row>
    <row r="14242" spans="1:3" x14ac:dyDescent="0.3">
      <c r="A14242" t="s">
        <v>10656</v>
      </c>
      <c r="C14242" t="s">
        <v>10656</v>
      </c>
    </row>
    <row r="14243" spans="1:3" x14ac:dyDescent="0.3">
      <c r="A14243" t="s">
        <v>10659</v>
      </c>
      <c r="C14243" t="s">
        <v>10659</v>
      </c>
    </row>
    <row r="14244" spans="1:3" x14ac:dyDescent="0.3">
      <c r="A14244" t="s">
        <v>10660</v>
      </c>
      <c r="C14244" t="s">
        <v>10660</v>
      </c>
    </row>
    <row r="14245" spans="1:3" x14ac:dyDescent="0.3">
      <c r="A14245" t="s">
        <v>10661</v>
      </c>
      <c r="C14245" t="s">
        <v>10661</v>
      </c>
    </row>
    <row r="14246" spans="1:3" x14ac:dyDescent="0.3">
      <c r="A14246" t="s">
        <v>10664</v>
      </c>
      <c r="C14246" t="s">
        <v>10664</v>
      </c>
    </row>
    <row r="14247" spans="1:3" x14ac:dyDescent="0.3">
      <c r="A14247" t="s">
        <v>10667</v>
      </c>
      <c r="C14247" t="s">
        <v>10667</v>
      </c>
    </row>
    <row r="14248" spans="1:3" x14ac:dyDescent="0.3">
      <c r="A14248" t="s">
        <v>10668</v>
      </c>
      <c r="C14248" t="s">
        <v>10668</v>
      </c>
    </row>
    <row r="14249" spans="1:3" x14ac:dyDescent="0.3">
      <c r="A14249" t="s">
        <v>10671</v>
      </c>
      <c r="C14249" t="s">
        <v>10671</v>
      </c>
    </row>
    <row r="14250" spans="1:3" x14ac:dyDescent="0.3">
      <c r="A14250" t="s">
        <v>10672</v>
      </c>
      <c r="C14250" t="s">
        <v>10672</v>
      </c>
    </row>
    <row r="14251" spans="1:3" x14ac:dyDescent="0.3">
      <c r="A14251" t="s">
        <v>10673</v>
      </c>
      <c r="C14251" t="s">
        <v>10673</v>
      </c>
    </row>
    <row r="14252" spans="1:3" x14ac:dyDescent="0.3">
      <c r="A14252" t="s">
        <v>10674</v>
      </c>
      <c r="C14252" t="s">
        <v>10674</v>
      </c>
    </row>
    <row r="14253" spans="1:3" x14ac:dyDescent="0.3">
      <c r="A14253" t="s">
        <v>10675</v>
      </c>
      <c r="C14253" t="s">
        <v>10675</v>
      </c>
    </row>
    <row r="14254" spans="1:3" x14ac:dyDescent="0.3">
      <c r="A14254" t="s">
        <v>10676</v>
      </c>
      <c r="C14254" t="s">
        <v>10676</v>
      </c>
    </row>
    <row r="14255" spans="1:3" x14ac:dyDescent="0.3">
      <c r="A14255" t="s">
        <v>10677</v>
      </c>
      <c r="C14255" t="s">
        <v>10677</v>
      </c>
    </row>
    <row r="14256" spans="1:3" x14ac:dyDescent="0.3">
      <c r="A14256" t="s">
        <v>10678</v>
      </c>
      <c r="C14256" t="s">
        <v>10678</v>
      </c>
    </row>
    <row r="14257" spans="1:3" x14ac:dyDescent="0.3">
      <c r="A14257" t="s">
        <v>10679</v>
      </c>
      <c r="C14257" t="s">
        <v>10679</v>
      </c>
    </row>
    <row r="14258" spans="1:3" x14ac:dyDescent="0.3">
      <c r="A14258" t="s">
        <v>10681</v>
      </c>
      <c r="C14258" t="s">
        <v>10681</v>
      </c>
    </row>
    <row r="14259" spans="1:3" x14ac:dyDescent="0.3">
      <c r="A14259" t="s">
        <v>10682</v>
      </c>
      <c r="C14259" t="s">
        <v>10682</v>
      </c>
    </row>
    <row r="14260" spans="1:3" x14ac:dyDescent="0.3">
      <c r="A14260" t="s">
        <v>10683</v>
      </c>
      <c r="C14260" t="s">
        <v>10683</v>
      </c>
    </row>
    <row r="14261" spans="1:3" x14ac:dyDescent="0.3">
      <c r="A14261" t="s">
        <v>10684</v>
      </c>
      <c r="C14261" t="s">
        <v>10684</v>
      </c>
    </row>
    <row r="14262" spans="1:3" x14ac:dyDescent="0.3">
      <c r="A14262" t="s">
        <v>10685</v>
      </c>
      <c r="C14262" t="s">
        <v>10685</v>
      </c>
    </row>
    <row r="14263" spans="1:3" x14ac:dyDescent="0.3">
      <c r="A14263" t="s">
        <v>10686</v>
      </c>
      <c r="C14263" t="s">
        <v>10686</v>
      </c>
    </row>
    <row r="14264" spans="1:3" x14ac:dyDescent="0.3">
      <c r="A14264" t="s">
        <v>10687</v>
      </c>
      <c r="C14264" t="s">
        <v>10687</v>
      </c>
    </row>
    <row r="14265" spans="1:3" x14ac:dyDescent="0.3">
      <c r="A14265" t="s">
        <v>10688</v>
      </c>
      <c r="C14265" t="s">
        <v>10688</v>
      </c>
    </row>
    <row r="14266" spans="1:3" x14ac:dyDescent="0.3">
      <c r="A14266" t="s">
        <v>10689</v>
      </c>
      <c r="C14266" t="s">
        <v>10689</v>
      </c>
    </row>
    <row r="14267" spans="1:3" x14ac:dyDescent="0.3">
      <c r="A14267" t="s">
        <v>10690</v>
      </c>
      <c r="C14267" t="s">
        <v>10690</v>
      </c>
    </row>
    <row r="14268" spans="1:3" x14ac:dyDescent="0.3">
      <c r="A14268" t="s">
        <v>10691</v>
      </c>
      <c r="C14268" t="s">
        <v>10691</v>
      </c>
    </row>
    <row r="14269" spans="1:3" x14ac:dyDescent="0.3">
      <c r="A14269" t="s">
        <v>10692</v>
      </c>
      <c r="C14269" t="s">
        <v>10692</v>
      </c>
    </row>
    <row r="14270" spans="1:3" x14ac:dyDescent="0.3">
      <c r="A14270" t="s">
        <v>10693</v>
      </c>
      <c r="C14270" t="s">
        <v>10693</v>
      </c>
    </row>
    <row r="14271" spans="1:3" x14ac:dyDescent="0.3">
      <c r="A14271" t="s">
        <v>10694</v>
      </c>
      <c r="C14271" t="s">
        <v>10694</v>
      </c>
    </row>
    <row r="14272" spans="1:3" x14ac:dyDescent="0.3">
      <c r="A14272" t="s">
        <v>10695</v>
      </c>
      <c r="C14272" t="s">
        <v>10695</v>
      </c>
    </row>
    <row r="14273" spans="1:3" x14ac:dyDescent="0.3">
      <c r="A14273" t="s">
        <v>10696</v>
      </c>
      <c r="C14273" t="s">
        <v>10696</v>
      </c>
    </row>
    <row r="14274" spans="1:3" x14ac:dyDescent="0.3">
      <c r="A14274" t="s">
        <v>10697</v>
      </c>
      <c r="C14274" t="s">
        <v>10697</v>
      </c>
    </row>
    <row r="14275" spans="1:3" x14ac:dyDescent="0.3">
      <c r="A14275" t="s">
        <v>10698</v>
      </c>
      <c r="C14275" t="s">
        <v>10698</v>
      </c>
    </row>
    <row r="14276" spans="1:3" x14ac:dyDescent="0.3">
      <c r="A14276" t="s">
        <v>10699</v>
      </c>
      <c r="C14276" t="s">
        <v>10699</v>
      </c>
    </row>
    <row r="14277" spans="1:3" x14ac:dyDescent="0.3">
      <c r="A14277" t="s">
        <v>10700</v>
      </c>
      <c r="C14277" t="s">
        <v>10700</v>
      </c>
    </row>
    <row r="14278" spans="1:3" x14ac:dyDescent="0.3">
      <c r="A14278" t="s">
        <v>10701</v>
      </c>
      <c r="C14278" t="s">
        <v>10701</v>
      </c>
    </row>
    <row r="14279" spans="1:3" x14ac:dyDescent="0.3">
      <c r="A14279" t="s">
        <v>10702</v>
      </c>
      <c r="C14279" t="s">
        <v>10702</v>
      </c>
    </row>
    <row r="14280" spans="1:3" x14ac:dyDescent="0.3">
      <c r="A14280" t="s">
        <v>10703</v>
      </c>
      <c r="C14280" t="s">
        <v>10703</v>
      </c>
    </row>
    <row r="14281" spans="1:3" x14ac:dyDescent="0.3">
      <c r="A14281" t="s">
        <v>10704</v>
      </c>
      <c r="C14281" t="s">
        <v>10704</v>
      </c>
    </row>
    <row r="14282" spans="1:3" x14ac:dyDescent="0.3">
      <c r="A14282" t="s">
        <v>10705</v>
      </c>
      <c r="C14282" t="s">
        <v>10705</v>
      </c>
    </row>
    <row r="14283" spans="1:3" x14ac:dyDescent="0.3">
      <c r="A14283" t="s">
        <v>10706</v>
      </c>
      <c r="C14283" t="s">
        <v>10706</v>
      </c>
    </row>
    <row r="14284" spans="1:3" x14ac:dyDescent="0.3">
      <c r="A14284" t="s">
        <v>10707</v>
      </c>
      <c r="C14284" t="s">
        <v>10707</v>
      </c>
    </row>
    <row r="14285" spans="1:3" x14ac:dyDescent="0.3">
      <c r="A14285" t="s">
        <v>10708</v>
      </c>
      <c r="C14285" t="s">
        <v>10708</v>
      </c>
    </row>
    <row r="14286" spans="1:3" x14ac:dyDescent="0.3">
      <c r="A14286" t="s">
        <v>10709</v>
      </c>
      <c r="C14286" t="s">
        <v>10709</v>
      </c>
    </row>
    <row r="14287" spans="1:3" x14ac:dyDescent="0.3">
      <c r="A14287" t="s">
        <v>10710</v>
      </c>
      <c r="C14287" t="s">
        <v>10710</v>
      </c>
    </row>
    <row r="14288" spans="1:3" x14ac:dyDescent="0.3">
      <c r="A14288" t="s">
        <v>10711</v>
      </c>
      <c r="C14288" t="s">
        <v>10711</v>
      </c>
    </row>
    <row r="14289" spans="1:3" x14ac:dyDescent="0.3">
      <c r="A14289" t="s">
        <v>10712</v>
      </c>
      <c r="C14289" t="s">
        <v>10712</v>
      </c>
    </row>
    <row r="14290" spans="1:3" x14ac:dyDescent="0.3">
      <c r="A14290" t="s">
        <v>10713</v>
      </c>
      <c r="C14290" t="s">
        <v>10713</v>
      </c>
    </row>
    <row r="14291" spans="1:3" x14ac:dyDescent="0.3">
      <c r="A14291" t="s">
        <v>10714</v>
      </c>
      <c r="C14291" t="s">
        <v>10714</v>
      </c>
    </row>
    <row r="14292" spans="1:3" x14ac:dyDescent="0.3">
      <c r="A14292" t="s">
        <v>10715</v>
      </c>
      <c r="C14292" t="s">
        <v>10715</v>
      </c>
    </row>
    <row r="14293" spans="1:3" x14ac:dyDescent="0.3">
      <c r="A14293" t="s">
        <v>10716</v>
      </c>
      <c r="C14293" t="s">
        <v>10716</v>
      </c>
    </row>
    <row r="14294" spans="1:3" x14ac:dyDescent="0.3">
      <c r="A14294" t="s">
        <v>10717</v>
      </c>
      <c r="C14294" t="s">
        <v>10717</v>
      </c>
    </row>
    <row r="14295" spans="1:3" x14ac:dyDescent="0.3">
      <c r="A14295" t="s">
        <v>10719</v>
      </c>
      <c r="C14295" t="s">
        <v>10719</v>
      </c>
    </row>
    <row r="14296" spans="1:3" x14ac:dyDescent="0.3">
      <c r="A14296" t="s">
        <v>10720</v>
      </c>
      <c r="C14296" t="s">
        <v>10720</v>
      </c>
    </row>
    <row r="14297" spans="1:3" x14ac:dyDescent="0.3">
      <c r="A14297" t="s">
        <v>10721</v>
      </c>
      <c r="C14297" t="s">
        <v>10721</v>
      </c>
    </row>
    <row r="14298" spans="1:3" x14ac:dyDescent="0.3">
      <c r="A14298" t="s">
        <v>10722</v>
      </c>
      <c r="C14298" t="s">
        <v>10722</v>
      </c>
    </row>
    <row r="14299" spans="1:3" x14ac:dyDescent="0.3">
      <c r="A14299" t="s">
        <v>10723</v>
      </c>
      <c r="C14299" t="s">
        <v>10723</v>
      </c>
    </row>
    <row r="14300" spans="1:3" x14ac:dyDescent="0.3">
      <c r="A14300" t="s">
        <v>10724</v>
      </c>
      <c r="C14300" t="s">
        <v>10724</v>
      </c>
    </row>
    <row r="14301" spans="1:3" x14ac:dyDescent="0.3">
      <c r="A14301" t="s">
        <v>10725</v>
      </c>
      <c r="C14301" t="s">
        <v>10725</v>
      </c>
    </row>
    <row r="14302" spans="1:3" x14ac:dyDescent="0.3">
      <c r="A14302" t="s">
        <v>10726</v>
      </c>
      <c r="C14302" t="s">
        <v>10726</v>
      </c>
    </row>
    <row r="14303" spans="1:3" x14ac:dyDescent="0.3">
      <c r="A14303" t="s">
        <v>10727</v>
      </c>
      <c r="C14303" t="s">
        <v>10727</v>
      </c>
    </row>
    <row r="14304" spans="1:3" x14ac:dyDescent="0.3">
      <c r="A14304" t="s">
        <v>10728</v>
      </c>
      <c r="C14304" t="s">
        <v>10728</v>
      </c>
    </row>
    <row r="14305" spans="1:3" x14ac:dyDescent="0.3">
      <c r="A14305" t="s">
        <v>10731</v>
      </c>
      <c r="C14305" t="s">
        <v>10731</v>
      </c>
    </row>
    <row r="14306" spans="1:3" x14ac:dyDescent="0.3">
      <c r="A14306" t="s">
        <v>10732</v>
      </c>
      <c r="C14306" t="s">
        <v>10732</v>
      </c>
    </row>
    <row r="14307" spans="1:3" x14ac:dyDescent="0.3">
      <c r="A14307" t="s">
        <v>10733</v>
      </c>
      <c r="C14307" t="s">
        <v>10733</v>
      </c>
    </row>
    <row r="14308" spans="1:3" x14ac:dyDescent="0.3">
      <c r="A14308" t="s">
        <v>10734</v>
      </c>
      <c r="C14308" t="s">
        <v>10734</v>
      </c>
    </row>
    <row r="14309" spans="1:3" x14ac:dyDescent="0.3">
      <c r="A14309" t="s">
        <v>10735</v>
      </c>
      <c r="C14309" t="s">
        <v>10735</v>
      </c>
    </row>
    <row r="14310" spans="1:3" x14ac:dyDescent="0.3">
      <c r="A14310" t="s">
        <v>10736</v>
      </c>
      <c r="C14310" t="s">
        <v>10736</v>
      </c>
    </row>
    <row r="14311" spans="1:3" x14ac:dyDescent="0.3">
      <c r="A14311" t="s">
        <v>10739</v>
      </c>
      <c r="C14311" t="s">
        <v>10739</v>
      </c>
    </row>
    <row r="14312" spans="1:3" x14ac:dyDescent="0.3">
      <c r="A14312" t="s">
        <v>10740</v>
      </c>
      <c r="C14312" t="s">
        <v>10740</v>
      </c>
    </row>
    <row r="14313" spans="1:3" x14ac:dyDescent="0.3">
      <c r="A14313" t="s">
        <v>10741</v>
      </c>
      <c r="C14313" t="s">
        <v>10741</v>
      </c>
    </row>
    <row r="14314" spans="1:3" x14ac:dyDescent="0.3">
      <c r="A14314" t="s">
        <v>10742</v>
      </c>
      <c r="C14314" t="s">
        <v>10742</v>
      </c>
    </row>
    <row r="14315" spans="1:3" x14ac:dyDescent="0.3">
      <c r="A14315" t="s">
        <v>10743</v>
      </c>
      <c r="C14315" t="s">
        <v>10743</v>
      </c>
    </row>
    <row r="14316" spans="1:3" x14ac:dyDescent="0.3">
      <c r="A14316" t="s">
        <v>10744</v>
      </c>
      <c r="C14316" t="s">
        <v>10744</v>
      </c>
    </row>
    <row r="14317" spans="1:3" x14ac:dyDescent="0.3">
      <c r="A14317" t="s">
        <v>10745</v>
      </c>
      <c r="C14317" t="s">
        <v>10745</v>
      </c>
    </row>
    <row r="14318" spans="1:3" x14ac:dyDescent="0.3">
      <c r="A14318" t="s">
        <v>10746</v>
      </c>
      <c r="C14318" t="s">
        <v>10746</v>
      </c>
    </row>
    <row r="14319" spans="1:3" x14ac:dyDescent="0.3">
      <c r="A14319" t="s">
        <v>10747</v>
      </c>
      <c r="C14319" t="s">
        <v>10747</v>
      </c>
    </row>
    <row r="14320" spans="1:3" x14ac:dyDescent="0.3">
      <c r="A14320" t="s">
        <v>10748</v>
      </c>
      <c r="C14320" t="s">
        <v>10748</v>
      </c>
    </row>
    <row r="14321" spans="1:3" x14ac:dyDescent="0.3">
      <c r="A14321" t="s">
        <v>10749</v>
      </c>
      <c r="C14321" t="s">
        <v>10749</v>
      </c>
    </row>
    <row r="14322" spans="1:3" x14ac:dyDescent="0.3">
      <c r="A14322" t="s">
        <v>10750</v>
      </c>
      <c r="C14322" t="s">
        <v>10750</v>
      </c>
    </row>
    <row r="14323" spans="1:3" x14ac:dyDescent="0.3">
      <c r="A14323" t="s">
        <v>10751</v>
      </c>
      <c r="C14323" t="s">
        <v>10751</v>
      </c>
    </row>
    <row r="14324" spans="1:3" x14ac:dyDescent="0.3">
      <c r="A14324" t="s">
        <v>10752</v>
      </c>
      <c r="C14324" t="s">
        <v>10752</v>
      </c>
    </row>
    <row r="14325" spans="1:3" x14ac:dyDescent="0.3">
      <c r="A14325" t="s">
        <v>10753</v>
      </c>
      <c r="C14325" t="s">
        <v>10753</v>
      </c>
    </row>
    <row r="14326" spans="1:3" x14ac:dyDescent="0.3">
      <c r="A14326" t="s">
        <v>10754</v>
      </c>
      <c r="C14326" t="s">
        <v>10754</v>
      </c>
    </row>
    <row r="14327" spans="1:3" x14ac:dyDescent="0.3">
      <c r="A14327" t="s">
        <v>10755</v>
      </c>
      <c r="C14327" t="s">
        <v>10755</v>
      </c>
    </row>
    <row r="14328" spans="1:3" x14ac:dyDescent="0.3">
      <c r="A14328" t="s">
        <v>10756</v>
      </c>
      <c r="C14328" t="s">
        <v>10756</v>
      </c>
    </row>
    <row r="14329" spans="1:3" x14ac:dyDescent="0.3">
      <c r="A14329" t="s">
        <v>10757</v>
      </c>
      <c r="C14329" t="s">
        <v>10757</v>
      </c>
    </row>
    <row r="14330" spans="1:3" x14ac:dyDescent="0.3">
      <c r="A14330" t="s">
        <v>10758</v>
      </c>
      <c r="C14330" t="s">
        <v>10758</v>
      </c>
    </row>
    <row r="14331" spans="1:3" x14ac:dyDescent="0.3">
      <c r="A14331" t="s">
        <v>10759</v>
      </c>
      <c r="C14331" t="s">
        <v>10759</v>
      </c>
    </row>
    <row r="14332" spans="1:3" x14ac:dyDescent="0.3">
      <c r="A14332" t="s">
        <v>10760</v>
      </c>
      <c r="C14332" t="s">
        <v>10760</v>
      </c>
    </row>
    <row r="14333" spans="1:3" x14ac:dyDescent="0.3">
      <c r="A14333" t="s">
        <v>10761</v>
      </c>
      <c r="C14333" t="s">
        <v>10761</v>
      </c>
    </row>
    <row r="14334" spans="1:3" x14ac:dyDescent="0.3">
      <c r="A14334" t="s">
        <v>10762</v>
      </c>
      <c r="C14334" t="s">
        <v>10762</v>
      </c>
    </row>
    <row r="14335" spans="1:3" x14ac:dyDescent="0.3">
      <c r="A14335" t="s">
        <v>10763</v>
      </c>
      <c r="C14335" t="s">
        <v>10763</v>
      </c>
    </row>
    <row r="14336" spans="1:3" x14ac:dyDescent="0.3">
      <c r="A14336" t="s">
        <v>10765</v>
      </c>
      <c r="C14336" t="s">
        <v>10765</v>
      </c>
    </row>
    <row r="14337" spans="1:3" x14ac:dyDescent="0.3">
      <c r="A14337" t="s">
        <v>10766</v>
      </c>
      <c r="C14337" t="s">
        <v>10766</v>
      </c>
    </row>
    <row r="14338" spans="1:3" x14ac:dyDescent="0.3">
      <c r="A14338" t="s">
        <v>10767</v>
      </c>
      <c r="C14338" t="s">
        <v>10767</v>
      </c>
    </row>
    <row r="14339" spans="1:3" x14ac:dyDescent="0.3">
      <c r="A14339" t="s">
        <v>10768</v>
      </c>
      <c r="C14339" t="s">
        <v>10768</v>
      </c>
    </row>
    <row r="14340" spans="1:3" x14ac:dyDescent="0.3">
      <c r="A14340" t="s">
        <v>10771</v>
      </c>
      <c r="C14340" t="s">
        <v>10771</v>
      </c>
    </row>
    <row r="14341" spans="1:3" x14ac:dyDescent="0.3">
      <c r="A14341" t="s">
        <v>10772</v>
      </c>
      <c r="C14341" t="s">
        <v>10772</v>
      </c>
    </row>
    <row r="14342" spans="1:3" x14ac:dyDescent="0.3">
      <c r="A14342" t="s">
        <v>10773</v>
      </c>
      <c r="C14342" t="s">
        <v>10773</v>
      </c>
    </row>
    <row r="14343" spans="1:3" x14ac:dyDescent="0.3">
      <c r="A14343" t="s">
        <v>10774</v>
      </c>
      <c r="C14343" t="s">
        <v>10774</v>
      </c>
    </row>
    <row r="14344" spans="1:3" x14ac:dyDescent="0.3">
      <c r="A14344" t="s">
        <v>10775</v>
      </c>
      <c r="C14344" t="s">
        <v>10775</v>
      </c>
    </row>
    <row r="14345" spans="1:3" x14ac:dyDescent="0.3">
      <c r="A14345" t="s">
        <v>10776</v>
      </c>
      <c r="C14345" t="s">
        <v>10776</v>
      </c>
    </row>
    <row r="14346" spans="1:3" x14ac:dyDescent="0.3">
      <c r="A14346" t="s">
        <v>10777</v>
      </c>
      <c r="C14346" t="s">
        <v>10777</v>
      </c>
    </row>
    <row r="14347" spans="1:3" x14ac:dyDescent="0.3">
      <c r="A14347" t="s">
        <v>10778</v>
      </c>
      <c r="C14347" t="s">
        <v>10778</v>
      </c>
    </row>
    <row r="14348" spans="1:3" x14ac:dyDescent="0.3">
      <c r="A14348" t="s">
        <v>10779</v>
      </c>
      <c r="C14348" t="s">
        <v>10779</v>
      </c>
    </row>
    <row r="14349" spans="1:3" x14ac:dyDescent="0.3">
      <c r="A14349" t="s">
        <v>10780</v>
      </c>
      <c r="C14349" t="s">
        <v>10780</v>
      </c>
    </row>
    <row r="14350" spans="1:3" x14ac:dyDescent="0.3">
      <c r="A14350" t="s">
        <v>10781</v>
      </c>
      <c r="C14350" t="s">
        <v>10781</v>
      </c>
    </row>
    <row r="14351" spans="1:3" x14ac:dyDescent="0.3">
      <c r="A14351" t="s">
        <v>10782</v>
      </c>
      <c r="C14351" t="s">
        <v>10782</v>
      </c>
    </row>
    <row r="14352" spans="1:3" x14ac:dyDescent="0.3">
      <c r="A14352" t="s">
        <v>10783</v>
      </c>
      <c r="C14352" t="s">
        <v>10783</v>
      </c>
    </row>
    <row r="14353" spans="1:3" x14ac:dyDescent="0.3">
      <c r="A14353" t="s">
        <v>10784</v>
      </c>
      <c r="C14353" t="s">
        <v>10784</v>
      </c>
    </row>
    <row r="14354" spans="1:3" x14ac:dyDescent="0.3">
      <c r="A14354" t="s">
        <v>10785</v>
      </c>
      <c r="C14354" t="s">
        <v>10785</v>
      </c>
    </row>
    <row r="14355" spans="1:3" x14ac:dyDescent="0.3">
      <c r="A14355" t="s">
        <v>10786</v>
      </c>
      <c r="C14355" t="s">
        <v>10786</v>
      </c>
    </row>
    <row r="14356" spans="1:3" x14ac:dyDescent="0.3">
      <c r="A14356" t="s">
        <v>10787</v>
      </c>
      <c r="C14356" t="s">
        <v>10787</v>
      </c>
    </row>
    <row r="14357" spans="1:3" x14ac:dyDescent="0.3">
      <c r="A14357" t="s">
        <v>10788</v>
      </c>
      <c r="C14357" t="s">
        <v>10788</v>
      </c>
    </row>
    <row r="14358" spans="1:3" x14ac:dyDescent="0.3">
      <c r="A14358" t="s">
        <v>10789</v>
      </c>
      <c r="C14358" t="s">
        <v>10789</v>
      </c>
    </row>
    <row r="14359" spans="1:3" x14ac:dyDescent="0.3">
      <c r="A14359" t="s">
        <v>10790</v>
      </c>
      <c r="C14359" t="s">
        <v>10790</v>
      </c>
    </row>
    <row r="14360" spans="1:3" x14ac:dyDescent="0.3">
      <c r="A14360" t="s">
        <v>10791</v>
      </c>
      <c r="C14360" t="s">
        <v>10791</v>
      </c>
    </row>
    <row r="14361" spans="1:3" x14ac:dyDescent="0.3">
      <c r="A14361" t="s">
        <v>10792</v>
      </c>
      <c r="C14361" t="s">
        <v>10792</v>
      </c>
    </row>
    <row r="14362" spans="1:3" x14ac:dyDescent="0.3">
      <c r="A14362" t="s">
        <v>10793</v>
      </c>
      <c r="C14362" t="s">
        <v>10793</v>
      </c>
    </row>
    <row r="14363" spans="1:3" x14ac:dyDescent="0.3">
      <c r="A14363" t="s">
        <v>10794</v>
      </c>
      <c r="C14363" t="s">
        <v>10794</v>
      </c>
    </row>
    <row r="14364" spans="1:3" x14ac:dyDescent="0.3">
      <c r="A14364" t="s">
        <v>10795</v>
      </c>
      <c r="C14364" t="s">
        <v>10795</v>
      </c>
    </row>
    <row r="14365" spans="1:3" x14ac:dyDescent="0.3">
      <c r="A14365" t="s">
        <v>10796</v>
      </c>
      <c r="C14365" t="s">
        <v>10796</v>
      </c>
    </row>
    <row r="14366" spans="1:3" x14ac:dyDescent="0.3">
      <c r="A14366" t="s">
        <v>10797</v>
      </c>
      <c r="C14366" t="s">
        <v>10797</v>
      </c>
    </row>
    <row r="14367" spans="1:3" x14ac:dyDescent="0.3">
      <c r="A14367" t="s">
        <v>10798</v>
      </c>
      <c r="C14367" t="s">
        <v>10798</v>
      </c>
    </row>
    <row r="14368" spans="1:3" x14ac:dyDescent="0.3">
      <c r="A14368" t="s">
        <v>10799</v>
      </c>
      <c r="C14368" t="s">
        <v>10799</v>
      </c>
    </row>
    <row r="14369" spans="1:3" x14ac:dyDescent="0.3">
      <c r="A14369" t="s">
        <v>10800</v>
      </c>
      <c r="C14369" t="s">
        <v>10800</v>
      </c>
    </row>
    <row r="14370" spans="1:3" x14ac:dyDescent="0.3">
      <c r="A14370" t="s">
        <v>10801</v>
      </c>
      <c r="C14370" t="s">
        <v>10801</v>
      </c>
    </row>
    <row r="14371" spans="1:3" x14ac:dyDescent="0.3">
      <c r="A14371" t="s">
        <v>10802</v>
      </c>
      <c r="C14371" t="s">
        <v>10802</v>
      </c>
    </row>
    <row r="14372" spans="1:3" x14ac:dyDescent="0.3">
      <c r="A14372" t="s">
        <v>10803</v>
      </c>
      <c r="C14372" t="s">
        <v>10803</v>
      </c>
    </row>
    <row r="14373" spans="1:3" x14ac:dyDescent="0.3">
      <c r="A14373" t="s">
        <v>10804</v>
      </c>
      <c r="C14373" t="s">
        <v>10804</v>
      </c>
    </row>
    <row r="14374" spans="1:3" x14ac:dyDescent="0.3">
      <c r="A14374" t="s">
        <v>10805</v>
      </c>
      <c r="C14374" t="s">
        <v>10805</v>
      </c>
    </row>
    <row r="14375" spans="1:3" x14ac:dyDescent="0.3">
      <c r="A14375" t="s">
        <v>10806</v>
      </c>
      <c r="C14375" t="s">
        <v>10806</v>
      </c>
    </row>
    <row r="14376" spans="1:3" x14ac:dyDescent="0.3">
      <c r="A14376" t="s">
        <v>10807</v>
      </c>
      <c r="C14376" t="s">
        <v>10807</v>
      </c>
    </row>
    <row r="14377" spans="1:3" x14ac:dyDescent="0.3">
      <c r="A14377" t="s">
        <v>10808</v>
      </c>
      <c r="C14377" t="s">
        <v>10808</v>
      </c>
    </row>
    <row r="14378" spans="1:3" x14ac:dyDescent="0.3">
      <c r="A14378" t="s">
        <v>10811</v>
      </c>
      <c r="C14378" t="s">
        <v>10811</v>
      </c>
    </row>
    <row r="14379" spans="1:3" x14ac:dyDescent="0.3">
      <c r="A14379" t="s">
        <v>10812</v>
      </c>
      <c r="C14379" t="s">
        <v>10812</v>
      </c>
    </row>
    <row r="14380" spans="1:3" x14ac:dyDescent="0.3">
      <c r="A14380" t="s">
        <v>10813</v>
      </c>
      <c r="C14380" t="s">
        <v>10813</v>
      </c>
    </row>
    <row r="14381" spans="1:3" x14ac:dyDescent="0.3">
      <c r="A14381" t="s">
        <v>10814</v>
      </c>
      <c r="C14381" t="s">
        <v>10814</v>
      </c>
    </row>
    <row r="14382" spans="1:3" x14ac:dyDescent="0.3">
      <c r="A14382" t="s">
        <v>10815</v>
      </c>
      <c r="C14382" t="s">
        <v>10815</v>
      </c>
    </row>
    <row r="14383" spans="1:3" x14ac:dyDescent="0.3">
      <c r="A14383" t="s">
        <v>10816</v>
      </c>
      <c r="C14383" t="s">
        <v>10816</v>
      </c>
    </row>
    <row r="14384" spans="1:3" x14ac:dyDescent="0.3">
      <c r="A14384" t="s">
        <v>10821</v>
      </c>
      <c r="C14384" t="s">
        <v>10821</v>
      </c>
    </row>
    <row r="14385" spans="1:3" x14ac:dyDescent="0.3">
      <c r="A14385" t="s">
        <v>10822</v>
      </c>
      <c r="C14385" t="s">
        <v>10822</v>
      </c>
    </row>
    <row r="14386" spans="1:3" x14ac:dyDescent="0.3">
      <c r="A14386" t="s">
        <v>10823</v>
      </c>
      <c r="C14386" t="s">
        <v>10823</v>
      </c>
    </row>
    <row r="14387" spans="1:3" x14ac:dyDescent="0.3">
      <c r="A14387" t="s">
        <v>10824</v>
      </c>
      <c r="C14387" t="s">
        <v>10824</v>
      </c>
    </row>
    <row r="14388" spans="1:3" x14ac:dyDescent="0.3">
      <c r="A14388" t="s">
        <v>10825</v>
      </c>
      <c r="C14388" t="s">
        <v>10825</v>
      </c>
    </row>
    <row r="14389" spans="1:3" x14ac:dyDescent="0.3">
      <c r="A14389" t="s">
        <v>10826</v>
      </c>
      <c r="C14389" t="s">
        <v>10826</v>
      </c>
    </row>
    <row r="14390" spans="1:3" x14ac:dyDescent="0.3">
      <c r="A14390" t="s">
        <v>10827</v>
      </c>
      <c r="C14390" t="s">
        <v>10827</v>
      </c>
    </row>
    <row r="14391" spans="1:3" x14ac:dyDescent="0.3">
      <c r="A14391" t="s">
        <v>10828</v>
      </c>
      <c r="C14391" t="s">
        <v>10828</v>
      </c>
    </row>
    <row r="14392" spans="1:3" x14ac:dyDescent="0.3">
      <c r="A14392" t="s">
        <v>10829</v>
      </c>
      <c r="C14392" t="s">
        <v>10829</v>
      </c>
    </row>
    <row r="14393" spans="1:3" x14ac:dyDescent="0.3">
      <c r="A14393" t="s">
        <v>10830</v>
      </c>
      <c r="C14393" t="s">
        <v>10830</v>
      </c>
    </row>
    <row r="14394" spans="1:3" x14ac:dyDescent="0.3">
      <c r="A14394" t="s">
        <v>10831</v>
      </c>
      <c r="C14394" t="s">
        <v>10831</v>
      </c>
    </row>
    <row r="14395" spans="1:3" x14ac:dyDescent="0.3">
      <c r="A14395" t="s">
        <v>10832</v>
      </c>
      <c r="C14395" t="s">
        <v>10832</v>
      </c>
    </row>
    <row r="14396" spans="1:3" x14ac:dyDescent="0.3">
      <c r="A14396" t="s">
        <v>10835</v>
      </c>
      <c r="C14396" t="s">
        <v>10835</v>
      </c>
    </row>
    <row r="14397" spans="1:3" x14ac:dyDescent="0.3">
      <c r="A14397" t="s">
        <v>10836</v>
      </c>
      <c r="C14397" t="s">
        <v>10836</v>
      </c>
    </row>
    <row r="14398" spans="1:3" x14ac:dyDescent="0.3">
      <c r="A14398" t="s">
        <v>10839</v>
      </c>
      <c r="C14398" t="s">
        <v>10839</v>
      </c>
    </row>
    <row r="14399" spans="1:3" x14ac:dyDescent="0.3">
      <c r="A14399" t="s">
        <v>10840</v>
      </c>
      <c r="C14399" t="s">
        <v>10840</v>
      </c>
    </row>
    <row r="14400" spans="1:3" x14ac:dyDescent="0.3">
      <c r="A14400" t="s">
        <v>10843</v>
      </c>
      <c r="C14400" t="s">
        <v>10843</v>
      </c>
    </row>
    <row r="14401" spans="1:3" x14ac:dyDescent="0.3">
      <c r="A14401" t="s">
        <v>10844</v>
      </c>
      <c r="C14401" t="s">
        <v>10844</v>
      </c>
    </row>
    <row r="14402" spans="1:3" x14ac:dyDescent="0.3">
      <c r="A14402" t="s">
        <v>10845</v>
      </c>
      <c r="C14402" t="s">
        <v>10845</v>
      </c>
    </row>
    <row r="14403" spans="1:3" x14ac:dyDescent="0.3">
      <c r="A14403" t="s">
        <v>10846</v>
      </c>
      <c r="C14403" t="s">
        <v>10846</v>
      </c>
    </row>
    <row r="14404" spans="1:3" x14ac:dyDescent="0.3">
      <c r="A14404" t="s">
        <v>10847</v>
      </c>
      <c r="C14404" t="s">
        <v>10847</v>
      </c>
    </row>
    <row r="14405" spans="1:3" x14ac:dyDescent="0.3">
      <c r="A14405" t="s">
        <v>10848</v>
      </c>
      <c r="C14405" t="s">
        <v>10848</v>
      </c>
    </row>
    <row r="14406" spans="1:3" x14ac:dyDescent="0.3">
      <c r="A14406" t="s">
        <v>10849</v>
      </c>
      <c r="C14406" t="s">
        <v>10849</v>
      </c>
    </row>
    <row r="14407" spans="1:3" x14ac:dyDescent="0.3">
      <c r="A14407" t="s">
        <v>10852</v>
      </c>
      <c r="C14407" t="s">
        <v>10852</v>
      </c>
    </row>
    <row r="14408" spans="1:3" x14ac:dyDescent="0.3">
      <c r="A14408" t="s">
        <v>10853</v>
      </c>
      <c r="C14408" t="s">
        <v>10853</v>
      </c>
    </row>
    <row r="14409" spans="1:3" x14ac:dyDescent="0.3">
      <c r="A14409" t="s">
        <v>10854</v>
      </c>
      <c r="C14409" t="s">
        <v>10854</v>
      </c>
    </row>
    <row r="14410" spans="1:3" x14ac:dyDescent="0.3">
      <c r="A14410" t="s">
        <v>10855</v>
      </c>
      <c r="C14410" t="s">
        <v>10855</v>
      </c>
    </row>
    <row r="14411" spans="1:3" x14ac:dyDescent="0.3">
      <c r="A14411" t="s">
        <v>10858</v>
      </c>
      <c r="C14411" t="s">
        <v>10858</v>
      </c>
    </row>
    <row r="14412" spans="1:3" x14ac:dyDescent="0.3">
      <c r="A14412" t="s">
        <v>10859</v>
      </c>
      <c r="C14412" t="s">
        <v>10859</v>
      </c>
    </row>
    <row r="14413" spans="1:3" x14ac:dyDescent="0.3">
      <c r="A14413" t="s">
        <v>10862</v>
      </c>
      <c r="C14413" t="s">
        <v>10862</v>
      </c>
    </row>
    <row r="14414" spans="1:3" x14ac:dyDescent="0.3">
      <c r="A14414" t="s">
        <v>10863</v>
      </c>
      <c r="C14414" t="s">
        <v>10863</v>
      </c>
    </row>
    <row r="14415" spans="1:3" x14ac:dyDescent="0.3">
      <c r="A14415" t="s">
        <v>10864</v>
      </c>
      <c r="C14415" t="s">
        <v>10864</v>
      </c>
    </row>
    <row r="14416" spans="1:3" x14ac:dyDescent="0.3">
      <c r="A14416" t="s">
        <v>10865</v>
      </c>
      <c r="C14416" t="s">
        <v>10865</v>
      </c>
    </row>
    <row r="14417" spans="1:3" x14ac:dyDescent="0.3">
      <c r="A14417" t="s">
        <v>10866</v>
      </c>
      <c r="C14417" t="s">
        <v>10866</v>
      </c>
    </row>
    <row r="14418" spans="1:3" x14ac:dyDescent="0.3">
      <c r="A14418" t="s">
        <v>10867</v>
      </c>
      <c r="C14418" t="s">
        <v>10867</v>
      </c>
    </row>
    <row r="14419" spans="1:3" x14ac:dyDescent="0.3">
      <c r="A14419" t="s">
        <v>10868</v>
      </c>
      <c r="C14419" t="s">
        <v>10868</v>
      </c>
    </row>
    <row r="14420" spans="1:3" x14ac:dyDescent="0.3">
      <c r="A14420" t="s">
        <v>10869</v>
      </c>
      <c r="C14420" t="s">
        <v>10869</v>
      </c>
    </row>
    <row r="14421" spans="1:3" x14ac:dyDescent="0.3">
      <c r="A14421" t="s">
        <v>10870</v>
      </c>
      <c r="C14421" t="s">
        <v>10870</v>
      </c>
    </row>
    <row r="14422" spans="1:3" x14ac:dyDescent="0.3">
      <c r="A14422" t="s">
        <v>10871</v>
      </c>
      <c r="C14422" t="s">
        <v>10871</v>
      </c>
    </row>
    <row r="14423" spans="1:3" x14ac:dyDescent="0.3">
      <c r="A14423" t="s">
        <v>10872</v>
      </c>
      <c r="C14423" t="s">
        <v>10872</v>
      </c>
    </row>
    <row r="14424" spans="1:3" x14ac:dyDescent="0.3">
      <c r="A14424" t="s">
        <v>10873</v>
      </c>
      <c r="C14424" t="s">
        <v>10873</v>
      </c>
    </row>
    <row r="14425" spans="1:3" x14ac:dyDescent="0.3">
      <c r="A14425" t="s">
        <v>10874</v>
      </c>
      <c r="C14425" t="s">
        <v>10874</v>
      </c>
    </row>
    <row r="14426" spans="1:3" x14ac:dyDescent="0.3">
      <c r="A14426" t="s">
        <v>10875</v>
      </c>
      <c r="C14426" t="s">
        <v>10875</v>
      </c>
    </row>
    <row r="14427" spans="1:3" x14ac:dyDescent="0.3">
      <c r="A14427" t="s">
        <v>10878</v>
      </c>
      <c r="C14427" t="s">
        <v>10878</v>
      </c>
    </row>
    <row r="14428" spans="1:3" x14ac:dyDescent="0.3">
      <c r="A14428" t="s">
        <v>10879</v>
      </c>
      <c r="C14428" t="s">
        <v>10879</v>
      </c>
    </row>
    <row r="14429" spans="1:3" x14ac:dyDescent="0.3">
      <c r="A14429" t="s">
        <v>10880</v>
      </c>
      <c r="C14429" t="s">
        <v>10880</v>
      </c>
    </row>
    <row r="14430" spans="1:3" x14ac:dyDescent="0.3">
      <c r="A14430" t="s">
        <v>10881</v>
      </c>
      <c r="C14430" t="s">
        <v>10881</v>
      </c>
    </row>
    <row r="14431" spans="1:3" x14ac:dyDescent="0.3">
      <c r="A14431" t="s">
        <v>10882</v>
      </c>
      <c r="C14431" t="s">
        <v>10882</v>
      </c>
    </row>
    <row r="14432" spans="1:3" x14ac:dyDescent="0.3">
      <c r="A14432" t="s">
        <v>10883</v>
      </c>
      <c r="C14432" t="s">
        <v>10883</v>
      </c>
    </row>
    <row r="14433" spans="1:3" x14ac:dyDescent="0.3">
      <c r="A14433" t="s">
        <v>10884</v>
      </c>
      <c r="C14433" t="s">
        <v>10884</v>
      </c>
    </row>
    <row r="14434" spans="1:3" x14ac:dyDescent="0.3">
      <c r="A14434" t="s">
        <v>10885</v>
      </c>
      <c r="C14434" t="s">
        <v>10885</v>
      </c>
    </row>
    <row r="14435" spans="1:3" x14ac:dyDescent="0.3">
      <c r="A14435" t="s">
        <v>10886</v>
      </c>
      <c r="C14435" t="s">
        <v>10886</v>
      </c>
    </row>
    <row r="14436" spans="1:3" x14ac:dyDescent="0.3">
      <c r="A14436" t="s">
        <v>10887</v>
      </c>
      <c r="C14436" t="s">
        <v>10887</v>
      </c>
    </row>
    <row r="14437" spans="1:3" x14ac:dyDescent="0.3">
      <c r="A14437" t="s">
        <v>10888</v>
      </c>
      <c r="C14437" t="s">
        <v>10888</v>
      </c>
    </row>
    <row r="14438" spans="1:3" x14ac:dyDescent="0.3">
      <c r="A14438" t="s">
        <v>10889</v>
      </c>
      <c r="C14438" t="s">
        <v>10889</v>
      </c>
    </row>
    <row r="14439" spans="1:3" x14ac:dyDescent="0.3">
      <c r="A14439" t="s">
        <v>10890</v>
      </c>
      <c r="C14439" t="s">
        <v>10890</v>
      </c>
    </row>
    <row r="14440" spans="1:3" x14ac:dyDescent="0.3">
      <c r="A14440" t="s">
        <v>10891</v>
      </c>
      <c r="C14440" t="s">
        <v>10891</v>
      </c>
    </row>
    <row r="14441" spans="1:3" x14ac:dyDescent="0.3">
      <c r="A14441" t="s">
        <v>10892</v>
      </c>
      <c r="C14441" t="s">
        <v>10892</v>
      </c>
    </row>
    <row r="14442" spans="1:3" x14ac:dyDescent="0.3">
      <c r="A14442" t="s">
        <v>10893</v>
      </c>
      <c r="C14442" t="s">
        <v>10893</v>
      </c>
    </row>
    <row r="14443" spans="1:3" x14ac:dyDescent="0.3">
      <c r="A14443" t="s">
        <v>10894</v>
      </c>
      <c r="C14443" t="s">
        <v>10894</v>
      </c>
    </row>
    <row r="14444" spans="1:3" x14ac:dyDescent="0.3">
      <c r="A14444" t="s">
        <v>10895</v>
      </c>
      <c r="C14444" t="s">
        <v>10895</v>
      </c>
    </row>
    <row r="14445" spans="1:3" x14ac:dyDescent="0.3">
      <c r="A14445" t="s">
        <v>10896</v>
      </c>
      <c r="C14445" t="s">
        <v>10896</v>
      </c>
    </row>
    <row r="14446" spans="1:3" x14ac:dyDescent="0.3">
      <c r="A14446" t="s">
        <v>10897</v>
      </c>
      <c r="C14446" t="s">
        <v>10897</v>
      </c>
    </row>
    <row r="14447" spans="1:3" x14ac:dyDescent="0.3">
      <c r="A14447" t="s">
        <v>10898</v>
      </c>
      <c r="C14447" t="s">
        <v>10898</v>
      </c>
    </row>
    <row r="14448" spans="1:3" x14ac:dyDescent="0.3">
      <c r="A14448" t="s">
        <v>10899</v>
      </c>
      <c r="C14448" t="s">
        <v>10899</v>
      </c>
    </row>
    <row r="14449" spans="1:3" x14ac:dyDescent="0.3">
      <c r="A14449" t="s">
        <v>10900</v>
      </c>
      <c r="C14449" t="s">
        <v>10900</v>
      </c>
    </row>
    <row r="14450" spans="1:3" x14ac:dyDescent="0.3">
      <c r="A14450" t="s">
        <v>10901</v>
      </c>
      <c r="C14450" t="s">
        <v>10901</v>
      </c>
    </row>
    <row r="14451" spans="1:3" x14ac:dyDescent="0.3">
      <c r="A14451" t="s">
        <v>10902</v>
      </c>
      <c r="C14451" t="s">
        <v>10902</v>
      </c>
    </row>
    <row r="14452" spans="1:3" x14ac:dyDescent="0.3">
      <c r="A14452" t="s">
        <v>10903</v>
      </c>
      <c r="C14452" t="s">
        <v>10903</v>
      </c>
    </row>
    <row r="14453" spans="1:3" x14ac:dyDescent="0.3">
      <c r="A14453" t="s">
        <v>10904</v>
      </c>
      <c r="C14453" t="s">
        <v>10904</v>
      </c>
    </row>
    <row r="14454" spans="1:3" x14ac:dyDescent="0.3">
      <c r="A14454" t="s">
        <v>10905</v>
      </c>
      <c r="C14454" t="s">
        <v>10905</v>
      </c>
    </row>
    <row r="14455" spans="1:3" x14ac:dyDescent="0.3">
      <c r="A14455" t="s">
        <v>10906</v>
      </c>
      <c r="C14455" t="s">
        <v>10906</v>
      </c>
    </row>
    <row r="14456" spans="1:3" x14ac:dyDescent="0.3">
      <c r="A14456" t="s">
        <v>10907</v>
      </c>
      <c r="C14456" t="s">
        <v>10907</v>
      </c>
    </row>
    <row r="14457" spans="1:3" x14ac:dyDescent="0.3">
      <c r="A14457" t="s">
        <v>10908</v>
      </c>
      <c r="C14457" t="s">
        <v>10908</v>
      </c>
    </row>
    <row r="14458" spans="1:3" x14ac:dyDescent="0.3">
      <c r="A14458" t="s">
        <v>10909</v>
      </c>
      <c r="C14458" t="s">
        <v>10909</v>
      </c>
    </row>
    <row r="14459" spans="1:3" x14ac:dyDescent="0.3">
      <c r="A14459" t="s">
        <v>10910</v>
      </c>
      <c r="C14459" t="s">
        <v>10910</v>
      </c>
    </row>
    <row r="14460" spans="1:3" x14ac:dyDescent="0.3">
      <c r="A14460" t="s">
        <v>10911</v>
      </c>
      <c r="C14460" t="s">
        <v>10911</v>
      </c>
    </row>
    <row r="14461" spans="1:3" x14ac:dyDescent="0.3">
      <c r="A14461" t="s">
        <v>10912</v>
      </c>
      <c r="C14461" t="s">
        <v>10912</v>
      </c>
    </row>
    <row r="14462" spans="1:3" x14ac:dyDescent="0.3">
      <c r="A14462" t="s">
        <v>10913</v>
      </c>
      <c r="C14462" t="s">
        <v>10913</v>
      </c>
    </row>
    <row r="14463" spans="1:3" x14ac:dyDescent="0.3">
      <c r="A14463" t="s">
        <v>10914</v>
      </c>
      <c r="C14463" t="s">
        <v>10914</v>
      </c>
    </row>
    <row r="14464" spans="1:3" x14ac:dyDescent="0.3">
      <c r="A14464" t="s">
        <v>10915</v>
      </c>
      <c r="C14464" t="s">
        <v>10915</v>
      </c>
    </row>
    <row r="14465" spans="1:3" x14ac:dyDescent="0.3">
      <c r="A14465" t="s">
        <v>10916</v>
      </c>
      <c r="C14465" t="s">
        <v>10916</v>
      </c>
    </row>
    <row r="14466" spans="1:3" x14ac:dyDescent="0.3">
      <c r="A14466" t="s">
        <v>10917</v>
      </c>
      <c r="C14466" t="s">
        <v>10917</v>
      </c>
    </row>
    <row r="14467" spans="1:3" x14ac:dyDescent="0.3">
      <c r="A14467" t="s">
        <v>10918</v>
      </c>
      <c r="C14467" t="s">
        <v>10918</v>
      </c>
    </row>
    <row r="14468" spans="1:3" x14ac:dyDescent="0.3">
      <c r="A14468" t="s">
        <v>10919</v>
      </c>
      <c r="C14468" t="s">
        <v>10919</v>
      </c>
    </row>
    <row r="14469" spans="1:3" x14ac:dyDescent="0.3">
      <c r="A14469" t="s">
        <v>10920</v>
      </c>
      <c r="C14469" t="s">
        <v>10920</v>
      </c>
    </row>
    <row r="14470" spans="1:3" x14ac:dyDescent="0.3">
      <c r="A14470" t="s">
        <v>10921</v>
      </c>
      <c r="C14470" t="s">
        <v>10921</v>
      </c>
    </row>
    <row r="14471" spans="1:3" x14ac:dyDescent="0.3">
      <c r="A14471" t="s">
        <v>10922</v>
      </c>
      <c r="C14471" t="s">
        <v>10922</v>
      </c>
    </row>
    <row r="14472" spans="1:3" x14ac:dyDescent="0.3">
      <c r="A14472" t="s">
        <v>10923</v>
      </c>
      <c r="C14472" t="s">
        <v>10923</v>
      </c>
    </row>
    <row r="14473" spans="1:3" x14ac:dyDescent="0.3">
      <c r="A14473" t="s">
        <v>10924</v>
      </c>
      <c r="C14473" t="s">
        <v>10924</v>
      </c>
    </row>
    <row r="14474" spans="1:3" x14ac:dyDescent="0.3">
      <c r="A14474" t="s">
        <v>10925</v>
      </c>
      <c r="C14474" t="s">
        <v>10925</v>
      </c>
    </row>
    <row r="14475" spans="1:3" x14ac:dyDescent="0.3">
      <c r="A14475" t="s">
        <v>10926</v>
      </c>
      <c r="C14475" t="s">
        <v>10926</v>
      </c>
    </row>
    <row r="14476" spans="1:3" x14ac:dyDescent="0.3">
      <c r="A14476" t="s">
        <v>10927</v>
      </c>
      <c r="C14476" t="s">
        <v>10927</v>
      </c>
    </row>
    <row r="14477" spans="1:3" x14ac:dyDescent="0.3">
      <c r="A14477" t="s">
        <v>10928</v>
      </c>
      <c r="C14477" t="s">
        <v>10928</v>
      </c>
    </row>
    <row r="14478" spans="1:3" x14ac:dyDescent="0.3">
      <c r="A14478" t="s">
        <v>10929</v>
      </c>
      <c r="C14478" t="s">
        <v>10929</v>
      </c>
    </row>
    <row r="14479" spans="1:3" x14ac:dyDescent="0.3">
      <c r="A14479" t="s">
        <v>10930</v>
      </c>
      <c r="C14479" t="s">
        <v>10930</v>
      </c>
    </row>
    <row r="14480" spans="1:3" x14ac:dyDescent="0.3">
      <c r="A14480" t="s">
        <v>10931</v>
      </c>
      <c r="C14480" t="s">
        <v>10931</v>
      </c>
    </row>
    <row r="14481" spans="1:3" x14ac:dyDescent="0.3">
      <c r="A14481" t="s">
        <v>10932</v>
      </c>
      <c r="C14481" t="s">
        <v>10932</v>
      </c>
    </row>
    <row r="14482" spans="1:3" x14ac:dyDescent="0.3">
      <c r="A14482" t="s">
        <v>10933</v>
      </c>
      <c r="C14482" t="s">
        <v>10933</v>
      </c>
    </row>
    <row r="14483" spans="1:3" x14ac:dyDescent="0.3">
      <c r="A14483" t="s">
        <v>10934</v>
      </c>
      <c r="C14483" t="s">
        <v>10934</v>
      </c>
    </row>
    <row r="14484" spans="1:3" x14ac:dyDescent="0.3">
      <c r="A14484" t="s">
        <v>10935</v>
      </c>
      <c r="C14484" t="s">
        <v>10935</v>
      </c>
    </row>
    <row r="14485" spans="1:3" x14ac:dyDescent="0.3">
      <c r="A14485" t="s">
        <v>10936</v>
      </c>
      <c r="C14485" t="s">
        <v>10936</v>
      </c>
    </row>
    <row r="14486" spans="1:3" x14ac:dyDescent="0.3">
      <c r="A14486" t="s">
        <v>10937</v>
      </c>
      <c r="C14486" t="s">
        <v>10937</v>
      </c>
    </row>
    <row r="14487" spans="1:3" x14ac:dyDescent="0.3">
      <c r="A14487" t="s">
        <v>10938</v>
      </c>
      <c r="C14487" t="s">
        <v>10938</v>
      </c>
    </row>
    <row r="14488" spans="1:3" x14ac:dyDescent="0.3">
      <c r="A14488" t="s">
        <v>10939</v>
      </c>
      <c r="C14488" t="s">
        <v>10939</v>
      </c>
    </row>
    <row r="14489" spans="1:3" x14ac:dyDescent="0.3">
      <c r="A14489" t="s">
        <v>10940</v>
      </c>
      <c r="C14489" t="s">
        <v>10940</v>
      </c>
    </row>
    <row r="14490" spans="1:3" x14ac:dyDescent="0.3">
      <c r="A14490" t="s">
        <v>10941</v>
      </c>
      <c r="C14490" t="s">
        <v>10941</v>
      </c>
    </row>
    <row r="14491" spans="1:3" x14ac:dyDescent="0.3">
      <c r="A14491" t="s">
        <v>10942</v>
      </c>
      <c r="C14491" t="s">
        <v>10942</v>
      </c>
    </row>
    <row r="14492" spans="1:3" x14ac:dyDescent="0.3">
      <c r="A14492" t="s">
        <v>10943</v>
      </c>
      <c r="C14492" t="s">
        <v>10943</v>
      </c>
    </row>
    <row r="14493" spans="1:3" x14ac:dyDescent="0.3">
      <c r="A14493" t="s">
        <v>10944</v>
      </c>
      <c r="C14493" t="s">
        <v>10944</v>
      </c>
    </row>
    <row r="14494" spans="1:3" x14ac:dyDescent="0.3">
      <c r="A14494" t="s">
        <v>10945</v>
      </c>
      <c r="C14494" t="s">
        <v>10945</v>
      </c>
    </row>
    <row r="14495" spans="1:3" x14ac:dyDescent="0.3">
      <c r="A14495" t="s">
        <v>10946</v>
      </c>
      <c r="C14495" t="s">
        <v>10946</v>
      </c>
    </row>
    <row r="14496" spans="1:3" x14ac:dyDescent="0.3">
      <c r="A14496" t="s">
        <v>10947</v>
      </c>
      <c r="C14496" t="s">
        <v>10947</v>
      </c>
    </row>
    <row r="14497" spans="1:3" x14ac:dyDescent="0.3">
      <c r="A14497" t="s">
        <v>10948</v>
      </c>
      <c r="C14497" t="s">
        <v>10948</v>
      </c>
    </row>
    <row r="14498" spans="1:3" x14ac:dyDescent="0.3">
      <c r="A14498" t="s">
        <v>10949</v>
      </c>
      <c r="C14498" t="s">
        <v>10949</v>
      </c>
    </row>
    <row r="14499" spans="1:3" x14ac:dyDescent="0.3">
      <c r="A14499" t="s">
        <v>10950</v>
      </c>
      <c r="C14499" t="s">
        <v>10950</v>
      </c>
    </row>
    <row r="14500" spans="1:3" x14ac:dyDescent="0.3">
      <c r="A14500" t="s">
        <v>10951</v>
      </c>
      <c r="C14500" t="s">
        <v>10951</v>
      </c>
    </row>
    <row r="14501" spans="1:3" x14ac:dyDescent="0.3">
      <c r="A14501" t="s">
        <v>10952</v>
      </c>
      <c r="C14501" t="s">
        <v>10952</v>
      </c>
    </row>
    <row r="14502" spans="1:3" x14ac:dyDescent="0.3">
      <c r="A14502" t="s">
        <v>10953</v>
      </c>
      <c r="C14502" t="s">
        <v>10953</v>
      </c>
    </row>
    <row r="14503" spans="1:3" x14ac:dyDescent="0.3">
      <c r="A14503" t="s">
        <v>10954</v>
      </c>
      <c r="C14503" t="s">
        <v>10954</v>
      </c>
    </row>
    <row r="14504" spans="1:3" x14ac:dyDescent="0.3">
      <c r="A14504" t="s">
        <v>10955</v>
      </c>
      <c r="C14504" t="s">
        <v>10955</v>
      </c>
    </row>
    <row r="14505" spans="1:3" x14ac:dyDescent="0.3">
      <c r="A14505" t="s">
        <v>10956</v>
      </c>
      <c r="C14505" t="s">
        <v>10956</v>
      </c>
    </row>
    <row r="14506" spans="1:3" x14ac:dyDescent="0.3">
      <c r="A14506" t="s">
        <v>10957</v>
      </c>
      <c r="C14506" t="s">
        <v>10957</v>
      </c>
    </row>
    <row r="14507" spans="1:3" x14ac:dyDescent="0.3">
      <c r="A14507" t="s">
        <v>10958</v>
      </c>
      <c r="C14507" t="s">
        <v>10958</v>
      </c>
    </row>
    <row r="14508" spans="1:3" x14ac:dyDescent="0.3">
      <c r="A14508" t="s">
        <v>10959</v>
      </c>
      <c r="C14508" t="s">
        <v>10959</v>
      </c>
    </row>
    <row r="14509" spans="1:3" x14ac:dyDescent="0.3">
      <c r="A14509" t="s">
        <v>10960</v>
      </c>
      <c r="C14509" t="s">
        <v>10960</v>
      </c>
    </row>
    <row r="14510" spans="1:3" x14ac:dyDescent="0.3">
      <c r="A14510" t="s">
        <v>10961</v>
      </c>
      <c r="C14510" t="s">
        <v>10961</v>
      </c>
    </row>
    <row r="14511" spans="1:3" x14ac:dyDescent="0.3">
      <c r="A14511" t="s">
        <v>10962</v>
      </c>
      <c r="C14511" t="s">
        <v>10962</v>
      </c>
    </row>
    <row r="14512" spans="1:3" x14ac:dyDescent="0.3">
      <c r="A14512" t="s">
        <v>10963</v>
      </c>
      <c r="C14512" t="s">
        <v>10963</v>
      </c>
    </row>
    <row r="14513" spans="1:3" x14ac:dyDescent="0.3">
      <c r="A14513" t="s">
        <v>10964</v>
      </c>
      <c r="C14513" t="s">
        <v>10964</v>
      </c>
    </row>
    <row r="14514" spans="1:3" x14ac:dyDescent="0.3">
      <c r="A14514" t="s">
        <v>10965</v>
      </c>
      <c r="C14514" t="s">
        <v>10965</v>
      </c>
    </row>
    <row r="14515" spans="1:3" x14ac:dyDescent="0.3">
      <c r="A14515" t="s">
        <v>10966</v>
      </c>
      <c r="C14515" t="s">
        <v>10966</v>
      </c>
    </row>
    <row r="14516" spans="1:3" x14ac:dyDescent="0.3">
      <c r="A14516" t="s">
        <v>10967</v>
      </c>
      <c r="C14516" t="s">
        <v>10967</v>
      </c>
    </row>
    <row r="14517" spans="1:3" x14ac:dyDescent="0.3">
      <c r="A14517" t="s">
        <v>10968</v>
      </c>
      <c r="C14517" t="s">
        <v>10968</v>
      </c>
    </row>
    <row r="14518" spans="1:3" x14ac:dyDescent="0.3">
      <c r="A14518" t="s">
        <v>10969</v>
      </c>
      <c r="C14518" t="s">
        <v>10969</v>
      </c>
    </row>
    <row r="14519" spans="1:3" x14ac:dyDescent="0.3">
      <c r="A14519" t="s">
        <v>10970</v>
      </c>
      <c r="C14519" t="s">
        <v>10970</v>
      </c>
    </row>
    <row r="14520" spans="1:3" x14ac:dyDescent="0.3">
      <c r="A14520" t="s">
        <v>10971</v>
      </c>
      <c r="C14520" t="s">
        <v>10971</v>
      </c>
    </row>
    <row r="14521" spans="1:3" x14ac:dyDescent="0.3">
      <c r="A14521" t="s">
        <v>10972</v>
      </c>
      <c r="C14521" t="s">
        <v>10972</v>
      </c>
    </row>
    <row r="14522" spans="1:3" x14ac:dyDescent="0.3">
      <c r="A14522" t="s">
        <v>10973</v>
      </c>
      <c r="C14522" t="s">
        <v>10973</v>
      </c>
    </row>
    <row r="14523" spans="1:3" x14ac:dyDescent="0.3">
      <c r="A14523" t="s">
        <v>10974</v>
      </c>
      <c r="C14523" t="s">
        <v>10974</v>
      </c>
    </row>
    <row r="14524" spans="1:3" x14ac:dyDescent="0.3">
      <c r="A14524" t="s">
        <v>10975</v>
      </c>
      <c r="C14524" t="s">
        <v>10975</v>
      </c>
    </row>
    <row r="14525" spans="1:3" x14ac:dyDescent="0.3">
      <c r="A14525" t="s">
        <v>10976</v>
      </c>
      <c r="C14525" t="s">
        <v>10976</v>
      </c>
    </row>
    <row r="14526" spans="1:3" x14ac:dyDescent="0.3">
      <c r="A14526" t="s">
        <v>10977</v>
      </c>
      <c r="C14526" t="s">
        <v>10977</v>
      </c>
    </row>
    <row r="14527" spans="1:3" x14ac:dyDescent="0.3">
      <c r="A14527" t="s">
        <v>10978</v>
      </c>
      <c r="C14527" t="s">
        <v>10978</v>
      </c>
    </row>
    <row r="14528" spans="1:3" x14ac:dyDescent="0.3">
      <c r="A14528" t="s">
        <v>10979</v>
      </c>
      <c r="C14528" t="s">
        <v>10979</v>
      </c>
    </row>
    <row r="14529" spans="1:3" x14ac:dyDescent="0.3">
      <c r="A14529" t="s">
        <v>10980</v>
      </c>
      <c r="C14529" t="s">
        <v>10980</v>
      </c>
    </row>
    <row r="14530" spans="1:3" x14ac:dyDescent="0.3">
      <c r="A14530" t="s">
        <v>10981</v>
      </c>
      <c r="C14530" t="s">
        <v>10981</v>
      </c>
    </row>
    <row r="14531" spans="1:3" x14ac:dyDescent="0.3">
      <c r="A14531" t="s">
        <v>10984</v>
      </c>
      <c r="C14531" t="s">
        <v>10984</v>
      </c>
    </row>
    <row r="14532" spans="1:3" x14ac:dyDescent="0.3">
      <c r="A14532" t="s">
        <v>10985</v>
      </c>
      <c r="C14532" t="s">
        <v>10985</v>
      </c>
    </row>
    <row r="14533" spans="1:3" x14ac:dyDescent="0.3">
      <c r="A14533" t="s">
        <v>10986</v>
      </c>
      <c r="C14533" t="s">
        <v>10986</v>
      </c>
    </row>
    <row r="14534" spans="1:3" x14ac:dyDescent="0.3">
      <c r="A14534" t="s">
        <v>10987</v>
      </c>
      <c r="C14534" t="s">
        <v>10987</v>
      </c>
    </row>
    <row r="14535" spans="1:3" x14ac:dyDescent="0.3">
      <c r="A14535" t="s">
        <v>10988</v>
      </c>
      <c r="C14535" t="s">
        <v>10988</v>
      </c>
    </row>
    <row r="14536" spans="1:3" x14ac:dyDescent="0.3">
      <c r="A14536" t="s">
        <v>10989</v>
      </c>
      <c r="C14536" t="s">
        <v>10989</v>
      </c>
    </row>
    <row r="14537" spans="1:3" x14ac:dyDescent="0.3">
      <c r="A14537" t="s">
        <v>10990</v>
      </c>
      <c r="C14537" t="s">
        <v>10990</v>
      </c>
    </row>
    <row r="14538" spans="1:3" x14ac:dyDescent="0.3">
      <c r="A14538" t="s">
        <v>10991</v>
      </c>
      <c r="C14538" t="s">
        <v>10991</v>
      </c>
    </row>
    <row r="14539" spans="1:3" x14ac:dyDescent="0.3">
      <c r="A14539" t="s">
        <v>10992</v>
      </c>
      <c r="C14539" t="s">
        <v>10992</v>
      </c>
    </row>
    <row r="14540" spans="1:3" x14ac:dyDescent="0.3">
      <c r="A14540" t="s">
        <v>10993</v>
      </c>
      <c r="C14540" t="s">
        <v>10993</v>
      </c>
    </row>
    <row r="14541" spans="1:3" x14ac:dyDescent="0.3">
      <c r="A14541" t="s">
        <v>10994</v>
      </c>
      <c r="C14541" t="s">
        <v>10994</v>
      </c>
    </row>
    <row r="14542" spans="1:3" x14ac:dyDescent="0.3">
      <c r="A14542" t="s">
        <v>10995</v>
      </c>
      <c r="C14542" t="s">
        <v>10995</v>
      </c>
    </row>
    <row r="14543" spans="1:3" x14ac:dyDescent="0.3">
      <c r="A14543" t="s">
        <v>10996</v>
      </c>
      <c r="C14543" t="s">
        <v>10996</v>
      </c>
    </row>
    <row r="14544" spans="1:3" x14ac:dyDescent="0.3">
      <c r="A14544" t="s">
        <v>10997</v>
      </c>
      <c r="C14544" t="s">
        <v>10997</v>
      </c>
    </row>
    <row r="14545" spans="1:3" x14ac:dyDescent="0.3">
      <c r="A14545" t="s">
        <v>10998</v>
      </c>
      <c r="C14545" t="s">
        <v>10998</v>
      </c>
    </row>
    <row r="14546" spans="1:3" x14ac:dyDescent="0.3">
      <c r="A14546" t="s">
        <v>10999</v>
      </c>
      <c r="C14546" t="s">
        <v>10999</v>
      </c>
    </row>
    <row r="14547" spans="1:3" x14ac:dyDescent="0.3">
      <c r="A14547" t="s">
        <v>11000</v>
      </c>
      <c r="C14547" t="s">
        <v>11000</v>
      </c>
    </row>
    <row r="14548" spans="1:3" x14ac:dyDescent="0.3">
      <c r="A14548" t="s">
        <v>11001</v>
      </c>
      <c r="C14548" t="s">
        <v>11001</v>
      </c>
    </row>
    <row r="14549" spans="1:3" x14ac:dyDescent="0.3">
      <c r="A14549" t="s">
        <v>11002</v>
      </c>
      <c r="C14549" t="s">
        <v>11002</v>
      </c>
    </row>
    <row r="14550" spans="1:3" x14ac:dyDescent="0.3">
      <c r="A14550" t="s">
        <v>11003</v>
      </c>
      <c r="C14550" t="s">
        <v>11003</v>
      </c>
    </row>
    <row r="14551" spans="1:3" x14ac:dyDescent="0.3">
      <c r="A14551" t="s">
        <v>11004</v>
      </c>
      <c r="C14551" t="s">
        <v>11004</v>
      </c>
    </row>
    <row r="14552" spans="1:3" x14ac:dyDescent="0.3">
      <c r="A14552" t="s">
        <v>11005</v>
      </c>
      <c r="C14552" t="s">
        <v>11005</v>
      </c>
    </row>
    <row r="14553" spans="1:3" x14ac:dyDescent="0.3">
      <c r="A14553" t="s">
        <v>11006</v>
      </c>
      <c r="C14553" t="s">
        <v>11006</v>
      </c>
    </row>
    <row r="14554" spans="1:3" x14ac:dyDescent="0.3">
      <c r="A14554" t="s">
        <v>11007</v>
      </c>
      <c r="C14554" t="s">
        <v>11007</v>
      </c>
    </row>
    <row r="14555" spans="1:3" x14ac:dyDescent="0.3">
      <c r="A14555" t="s">
        <v>11008</v>
      </c>
      <c r="C14555" t="s">
        <v>11008</v>
      </c>
    </row>
    <row r="14556" spans="1:3" x14ac:dyDescent="0.3">
      <c r="A14556" t="s">
        <v>11009</v>
      </c>
      <c r="C14556" t="s">
        <v>11009</v>
      </c>
    </row>
    <row r="14557" spans="1:3" x14ac:dyDescent="0.3">
      <c r="A14557" t="s">
        <v>11010</v>
      </c>
      <c r="C14557" t="s">
        <v>11010</v>
      </c>
    </row>
    <row r="14558" spans="1:3" x14ac:dyDescent="0.3">
      <c r="A14558" t="s">
        <v>11011</v>
      </c>
      <c r="C14558" t="s">
        <v>11011</v>
      </c>
    </row>
    <row r="14559" spans="1:3" x14ac:dyDescent="0.3">
      <c r="A14559" t="s">
        <v>11012</v>
      </c>
      <c r="C14559" t="s">
        <v>11012</v>
      </c>
    </row>
    <row r="14560" spans="1:3" x14ac:dyDescent="0.3">
      <c r="A14560" t="s">
        <v>11013</v>
      </c>
      <c r="C14560" t="s">
        <v>11013</v>
      </c>
    </row>
    <row r="14561" spans="1:3" x14ac:dyDescent="0.3">
      <c r="A14561" t="s">
        <v>11014</v>
      </c>
      <c r="C14561" t="s">
        <v>11014</v>
      </c>
    </row>
    <row r="14562" spans="1:3" x14ac:dyDescent="0.3">
      <c r="A14562" t="s">
        <v>11015</v>
      </c>
      <c r="C14562" t="s">
        <v>11015</v>
      </c>
    </row>
    <row r="14563" spans="1:3" x14ac:dyDescent="0.3">
      <c r="A14563" t="s">
        <v>11016</v>
      </c>
      <c r="C14563" t="s">
        <v>11016</v>
      </c>
    </row>
    <row r="14564" spans="1:3" x14ac:dyDescent="0.3">
      <c r="A14564" t="s">
        <v>11017</v>
      </c>
      <c r="C14564" t="s">
        <v>11017</v>
      </c>
    </row>
    <row r="14565" spans="1:3" x14ac:dyDescent="0.3">
      <c r="A14565" t="s">
        <v>11018</v>
      </c>
      <c r="C14565" t="s">
        <v>11018</v>
      </c>
    </row>
    <row r="14566" spans="1:3" x14ac:dyDescent="0.3">
      <c r="A14566" t="s">
        <v>11019</v>
      </c>
      <c r="C14566" t="s">
        <v>11019</v>
      </c>
    </row>
    <row r="14567" spans="1:3" x14ac:dyDescent="0.3">
      <c r="A14567" t="s">
        <v>11020</v>
      </c>
      <c r="C14567" t="s">
        <v>11020</v>
      </c>
    </row>
    <row r="14568" spans="1:3" x14ac:dyDescent="0.3">
      <c r="A14568" t="s">
        <v>11021</v>
      </c>
      <c r="C14568" t="s">
        <v>11021</v>
      </c>
    </row>
    <row r="14569" spans="1:3" x14ac:dyDescent="0.3">
      <c r="A14569" t="s">
        <v>11022</v>
      </c>
      <c r="C14569" t="s">
        <v>11022</v>
      </c>
    </row>
    <row r="14570" spans="1:3" x14ac:dyDescent="0.3">
      <c r="A14570" t="s">
        <v>11023</v>
      </c>
      <c r="C14570" t="s">
        <v>11023</v>
      </c>
    </row>
    <row r="14571" spans="1:3" x14ac:dyDescent="0.3">
      <c r="A14571" t="s">
        <v>11024</v>
      </c>
      <c r="C14571" t="s">
        <v>11024</v>
      </c>
    </row>
    <row r="14572" spans="1:3" x14ac:dyDescent="0.3">
      <c r="A14572" t="s">
        <v>11025</v>
      </c>
      <c r="C14572" t="s">
        <v>11025</v>
      </c>
    </row>
    <row r="14573" spans="1:3" x14ac:dyDescent="0.3">
      <c r="A14573" t="s">
        <v>11026</v>
      </c>
      <c r="C14573" t="s">
        <v>11026</v>
      </c>
    </row>
    <row r="14574" spans="1:3" x14ac:dyDescent="0.3">
      <c r="A14574" t="s">
        <v>11027</v>
      </c>
      <c r="C14574" t="s">
        <v>11027</v>
      </c>
    </row>
    <row r="14575" spans="1:3" x14ac:dyDescent="0.3">
      <c r="A14575" t="s">
        <v>11028</v>
      </c>
      <c r="C14575" t="s">
        <v>11028</v>
      </c>
    </row>
    <row r="14576" spans="1:3" x14ac:dyDescent="0.3">
      <c r="A14576" t="s">
        <v>11029</v>
      </c>
      <c r="C14576" t="s">
        <v>11029</v>
      </c>
    </row>
    <row r="14577" spans="1:3" x14ac:dyDescent="0.3">
      <c r="A14577" t="s">
        <v>11030</v>
      </c>
      <c r="C14577" t="s">
        <v>11030</v>
      </c>
    </row>
    <row r="14578" spans="1:3" x14ac:dyDescent="0.3">
      <c r="A14578" t="s">
        <v>11031</v>
      </c>
      <c r="C14578" t="s">
        <v>11031</v>
      </c>
    </row>
    <row r="14579" spans="1:3" x14ac:dyDescent="0.3">
      <c r="A14579" t="s">
        <v>11032</v>
      </c>
      <c r="C14579" t="s">
        <v>11032</v>
      </c>
    </row>
    <row r="14580" spans="1:3" x14ac:dyDescent="0.3">
      <c r="A14580" t="s">
        <v>11033</v>
      </c>
      <c r="C14580" t="s">
        <v>11033</v>
      </c>
    </row>
    <row r="14581" spans="1:3" x14ac:dyDescent="0.3">
      <c r="A14581" t="s">
        <v>11034</v>
      </c>
      <c r="C14581" t="s">
        <v>11034</v>
      </c>
    </row>
    <row r="14582" spans="1:3" x14ac:dyDescent="0.3">
      <c r="A14582" t="s">
        <v>11035</v>
      </c>
      <c r="C14582" t="s">
        <v>11035</v>
      </c>
    </row>
    <row r="14583" spans="1:3" x14ac:dyDescent="0.3">
      <c r="A14583" t="s">
        <v>11036</v>
      </c>
      <c r="C14583" t="s">
        <v>11036</v>
      </c>
    </row>
    <row r="14584" spans="1:3" x14ac:dyDescent="0.3">
      <c r="A14584" t="s">
        <v>11037</v>
      </c>
      <c r="C14584" t="s">
        <v>11037</v>
      </c>
    </row>
    <row r="14585" spans="1:3" x14ac:dyDescent="0.3">
      <c r="A14585" t="s">
        <v>11038</v>
      </c>
      <c r="C14585" t="s">
        <v>11038</v>
      </c>
    </row>
    <row r="14586" spans="1:3" x14ac:dyDescent="0.3">
      <c r="A14586" t="s">
        <v>11039</v>
      </c>
      <c r="C14586" t="s">
        <v>11039</v>
      </c>
    </row>
    <row r="14587" spans="1:3" x14ac:dyDescent="0.3">
      <c r="A14587" t="s">
        <v>11040</v>
      </c>
      <c r="C14587" t="s">
        <v>11040</v>
      </c>
    </row>
    <row r="14588" spans="1:3" x14ac:dyDescent="0.3">
      <c r="A14588" t="s">
        <v>11041</v>
      </c>
      <c r="C14588" t="s">
        <v>11041</v>
      </c>
    </row>
    <row r="14589" spans="1:3" x14ac:dyDescent="0.3">
      <c r="A14589" t="s">
        <v>11042</v>
      </c>
      <c r="C14589" t="s">
        <v>11042</v>
      </c>
    </row>
    <row r="14590" spans="1:3" x14ac:dyDescent="0.3">
      <c r="A14590" t="s">
        <v>11043</v>
      </c>
      <c r="C14590" t="s">
        <v>11043</v>
      </c>
    </row>
    <row r="14591" spans="1:3" x14ac:dyDescent="0.3">
      <c r="A14591" t="s">
        <v>11044</v>
      </c>
      <c r="C14591" t="s">
        <v>11044</v>
      </c>
    </row>
    <row r="14592" spans="1:3" x14ac:dyDescent="0.3">
      <c r="A14592" t="s">
        <v>11045</v>
      </c>
      <c r="C14592" t="s">
        <v>11045</v>
      </c>
    </row>
    <row r="14593" spans="1:3" x14ac:dyDescent="0.3">
      <c r="A14593" t="s">
        <v>11046</v>
      </c>
      <c r="C14593" t="s">
        <v>11046</v>
      </c>
    </row>
    <row r="14594" spans="1:3" x14ac:dyDescent="0.3">
      <c r="A14594" t="s">
        <v>11047</v>
      </c>
      <c r="C14594" t="s">
        <v>11047</v>
      </c>
    </row>
    <row r="14595" spans="1:3" x14ac:dyDescent="0.3">
      <c r="A14595" t="s">
        <v>11048</v>
      </c>
      <c r="C14595" t="s">
        <v>11048</v>
      </c>
    </row>
    <row r="14596" spans="1:3" x14ac:dyDescent="0.3">
      <c r="A14596" t="s">
        <v>11049</v>
      </c>
      <c r="C14596" t="s">
        <v>11049</v>
      </c>
    </row>
    <row r="14597" spans="1:3" x14ac:dyDescent="0.3">
      <c r="A14597" t="s">
        <v>11050</v>
      </c>
      <c r="C14597" t="s">
        <v>11050</v>
      </c>
    </row>
    <row r="14598" spans="1:3" x14ac:dyDescent="0.3">
      <c r="A14598" t="s">
        <v>11051</v>
      </c>
      <c r="C14598" t="s">
        <v>11051</v>
      </c>
    </row>
    <row r="14599" spans="1:3" x14ac:dyDescent="0.3">
      <c r="A14599" t="s">
        <v>11052</v>
      </c>
      <c r="C14599" t="s">
        <v>11052</v>
      </c>
    </row>
    <row r="14600" spans="1:3" x14ac:dyDescent="0.3">
      <c r="A14600" t="s">
        <v>11053</v>
      </c>
      <c r="C14600" t="s">
        <v>11053</v>
      </c>
    </row>
    <row r="14601" spans="1:3" x14ac:dyDescent="0.3">
      <c r="A14601" t="s">
        <v>11054</v>
      </c>
      <c r="C14601" t="s">
        <v>11054</v>
      </c>
    </row>
    <row r="14602" spans="1:3" x14ac:dyDescent="0.3">
      <c r="A14602" t="s">
        <v>11055</v>
      </c>
      <c r="C14602" t="s">
        <v>11055</v>
      </c>
    </row>
    <row r="14603" spans="1:3" x14ac:dyDescent="0.3">
      <c r="A14603" t="s">
        <v>11056</v>
      </c>
      <c r="C14603" t="s">
        <v>11056</v>
      </c>
    </row>
    <row r="14604" spans="1:3" x14ac:dyDescent="0.3">
      <c r="A14604" t="s">
        <v>11057</v>
      </c>
      <c r="C14604" t="s">
        <v>11057</v>
      </c>
    </row>
    <row r="14605" spans="1:3" x14ac:dyDescent="0.3">
      <c r="A14605" t="s">
        <v>11058</v>
      </c>
      <c r="C14605" t="s">
        <v>11058</v>
      </c>
    </row>
    <row r="14606" spans="1:3" x14ac:dyDescent="0.3">
      <c r="A14606" t="s">
        <v>11059</v>
      </c>
      <c r="C14606" t="s">
        <v>11059</v>
      </c>
    </row>
    <row r="14607" spans="1:3" x14ac:dyDescent="0.3">
      <c r="A14607" t="s">
        <v>11060</v>
      </c>
      <c r="C14607" t="s">
        <v>11060</v>
      </c>
    </row>
    <row r="14608" spans="1:3" x14ac:dyDescent="0.3">
      <c r="A14608" t="s">
        <v>11061</v>
      </c>
      <c r="C14608" t="s">
        <v>11061</v>
      </c>
    </row>
    <row r="14609" spans="1:3" x14ac:dyDescent="0.3">
      <c r="A14609" t="s">
        <v>11062</v>
      </c>
      <c r="C14609" t="s">
        <v>11062</v>
      </c>
    </row>
    <row r="14610" spans="1:3" x14ac:dyDescent="0.3">
      <c r="A14610" t="s">
        <v>11063</v>
      </c>
      <c r="C14610" t="s">
        <v>11063</v>
      </c>
    </row>
    <row r="14611" spans="1:3" x14ac:dyDescent="0.3">
      <c r="A14611" t="s">
        <v>11064</v>
      </c>
      <c r="C14611" t="s">
        <v>11064</v>
      </c>
    </row>
    <row r="14612" spans="1:3" x14ac:dyDescent="0.3">
      <c r="A14612" t="s">
        <v>11065</v>
      </c>
      <c r="C14612" t="s">
        <v>11065</v>
      </c>
    </row>
    <row r="14613" spans="1:3" x14ac:dyDescent="0.3">
      <c r="A14613" t="s">
        <v>11066</v>
      </c>
      <c r="C14613" t="s">
        <v>11066</v>
      </c>
    </row>
    <row r="14614" spans="1:3" x14ac:dyDescent="0.3">
      <c r="A14614" t="s">
        <v>11067</v>
      </c>
      <c r="C14614" t="s">
        <v>11067</v>
      </c>
    </row>
    <row r="14615" spans="1:3" x14ac:dyDescent="0.3">
      <c r="A14615" t="s">
        <v>11068</v>
      </c>
      <c r="C14615" t="s">
        <v>11068</v>
      </c>
    </row>
    <row r="14616" spans="1:3" x14ac:dyDescent="0.3">
      <c r="A14616" t="s">
        <v>11069</v>
      </c>
      <c r="C14616" t="s">
        <v>11069</v>
      </c>
    </row>
    <row r="14617" spans="1:3" x14ac:dyDescent="0.3">
      <c r="A14617" t="s">
        <v>11070</v>
      </c>
      <c r="C14617" t="s">
        <v>11070</v>
      </c>
    </row>
    <row r="14618" spans="1:3" x14ac:dyDescent="0.3">
      <c r="A14618" t="s">
        <v>11071</v>
      </c>
      <c r="C14618" t="s">
        <v>11071</v>
      </c>
    </row>
    <row r="14619" spans="1:3" x14ac:dyDescent="0.3">
      <c r="A14619" t="s">
        <v>11072</v>
      </c>
      <c r="C14619" t="s">
        <v>11072</v>
      </c>
    </row>
    <row r="14620" spans="1:3" x14ac:dyDescent="0.3">
      <c r="A14620" t="s">
        <v>11073</v>
      </c>
      <c r="C14620" t="s">
        <v>11073</v>
      </c>
    </row>
    <row r="14621" spans="1:3" x14ac:dyDescent="0.3">
      <c r="A14621" t="s">
        <v>11074</v>
      </c>
      <c r="C14621" t="s">
        <v>11074</v>
      </c>
    </row>
    <row r="14622" spans="1:3" x14ac:dyDescent="0.3">
      <c r="A14622" t="s">
        <v>11075</v>
      </c>
      <c r="C14622" t="s">
        <v>11075</v>
      </c>
    </row>
    <row r="14623" spans="1:3" x14ac:dyDescent="0.3">
      <c r="A14623" t="s">
        <v>11076</v>
      </c>
      <c r="C14623" t="s">
        <v>11076</v>
      </c>
    </row>
    <row r="14624" spans="1:3" x14ac:dyDescent="0.3">
      <c r="A14624" t="s">
        <v>11077</v>
      </c>
      <c r="C14624" t="s">
        <v>11077</v>
      </c>
    </row>
    <row r="14625" spans="1:3" x14ac:dyDescent="0.3">
      <c r="A14625" t="s">
        <v>11078</v>
      </c>
      <c r="C14625" t="s">
        <v>11078</v>
      </c>
    </row>
    <row r="14626" spans="1:3" x14ac:dyDescent="0.3">
      <c r="A14626" t="s">
        <v>11079</v>
      </c>
      <c r="C14626" t="s">
        <v>11079</v>
      </c>
    </row>
    <row r="14627" spans="1:3" x14ac:dyDescent="0.3">
      <c r="A14627" t="s">
        <v>11080</v>
      </c>
      <c r="C14627" t="s">
        <v>11080</v>
      </c>
    </row>
    <row r="14628" spans="1:3" x14ac:dyDescent="0.3">
      <c r="A14628" t="s">
        <v>11081</v>
      </c>
      <c r="C14628" t="s">
        <v>11081</v>
      </c>
    </row>
    <row r="14629" spans="1:3" x14ac:dyDescent="0.3">
      <c r="A14629" t="s">
        <v>11082</v>
      </c>
      <c r="C14629" t="s">
        <v>11082</v>
      </c>
    </row>
    <row r="14630" spans="1:3" x14ac:dyDescent="0.3">
      <c r="A14630" t="s">
        <v>11083</v>
      </c>
      <c r="C14630" t="s">
        <v>11083</v>
      </c>
    </row>
    <row r="14631" spans="1:3" x14ac:dyDescent="0.3">
      <c r="A14631" t="s">
        <v>11084</v>
      </c>
      <c r="C14631" t="s">
        <v>11084</v>
      </c>
    </row>
    <row r="14632" spans="1:3" x14ac:dyDescent="0.3">
      <c r="A14632" t="s">
        <v>11087</v>
      </c>
      <c r="C14632" t="s">
        <v>11087</v>
      </c>
    </row>
    <row r="14633" spans="1:3" x14ac:dyDescent="0.3">
      <c r="A14633" t="s">
        <v>11088</v>
      </c>
      <c r="C14633" t="s">
        <v>11088</v>
      </c>
    </row>
    <row r="14634" spans="1:3" x14ac:dyDescent="0.3">
      <c r="A14634" t="s">
        <v>11089</v>
      </c>
      <c r="C14634" t="s">
        <v>11089</v>
      </c>
    </row>
    <row r="14635" spans="1:3" x14ac:dyDescent="0.3">
      <c r="A14635" t="s">
        <v>11090</v>
      </c>
      <c r="C14635" t="s">
        <v>11090</v>
      </c>
    </row>
    <row r="14636" spans="1:3" x14ac:dyDescent="0.3">
      <c r="A14636" t="s">
        <v>11091</v>
      </c>
      <c r="C14636" t="s">
        <v>11091</v>
      </c>
    </row>
    <row r="14637" spans="1:3" x14ac:dyDescent="0.3">
      <c r="A14637" t="s">
        <v>11092</v>
      </c>
      <c r="C14637" t="s">
        <v>11092</v>
      </c>
    </row>
    <row r="14638" spans="1:3" x14ac:dyDescent="0.3">
      <c r="A14638" t="s">
        <v>11093</v>
      </c>
      <c r="C14638" t="s">
        <v>11093</v>
      </c>
    </row>
    <row r="14639" spans="1:3" x14ac:dyDescent="0.3">
      <c r="A14639" t="s">
        <v>11094</v>
      </c>
      <c r="C14639" t="s">
        <v>11094</v>
      </c>
    </row>
    <row r="14640" spans="1:3" x14ac:dyDescent="0.3">
      <c r="A14640" t="s">
        <v>11095</v>
      </c>
      <c r="C14640" t="s">
        <v>11095</v>
      </c>
    </row>
    <row r="14641" spans="1:3" x14ac:dyDescent="0.3">
      <c r="A14641" t="s">
        <v>11096</v>
      </c>
      <c r="C14641" t="s">
        <v>11096</v>
      </c>
    </row>
    <row r="14642" spans="1:3" x14ac:dyDescent="0.3">
      <c r="A14642" t="s">
        <v>11097</v>
      </c>
      <c r="C14642" t="s">
        <v>11097</v>
      </c>
    </row>
    <row r="14643" spans="1:3" x14ac:dyDescent="0.3">
      <c r="A14643" t="s">
        <v>11098</v>
      </c>
      <c r="C14643" t="s">
        <v>11098</v>
      </c>
    </row>
    <row r="14644" spans="1:3" x14ac:dyDescent="0.3">
      <c r="A14644" t="s">
        <v>11099</v>
      </c>
      <c r="C14644" t="s">
        <v>11099</v>
      </c>
    </row>
    <row r="14645" spans="1:3" x14ac:dyDescent="0.3">
      <c r="A14645" t="s">
        <v>11100</v>
      </c>
      <c r="C14645" t="s">
        <v>11100</v>
      </c>
    </row>
    <row r="14646" spans="1:3" x14ac:dyDescent="0.3">
      <c r="A14646" t="s">
        <v>11101</v>
      </c>
      <c r="C14646" t="s">
        <v>11101</v>
      </c>
    </row>
    <row r="14647" spans="1:3" x14ac:dyDescent="0.3">
      <c r="A14647" t="s">
        <v>11102</v>
      </c>
      <c r="C14647" t="s">
        <v>11102</v>
      </c>
    </row>
    <row r="14648" spans="1:3" x14ac:dyDescent="0.3">
      <c r="A14648" t="s">
        <v>11103</v>
      </c>
      <c r="C14648" t="s">
        <v>11103</v>
      </c>
    </row>
    <row r="14649" spans="1:3" x14ac:dyDescent="0.3">
      <c r="A14649" t="s">
        <v>11104</v>
      </c>
      <c r="C14649" t="s">
        <v>11104</v>
      </c>
    </row>
    <row r="14650" spans="1:3" x14ac:dyDescent="0.3">
      <c r="A14650" t="s">
        <v>11105</v>
      </c>
      <c r="C14650" t="s">
        <v>11105</v>
      </c>
    </row>
    <row r="14651" spans="1:3" x14ac:dyDescent="0.3">
      <c r="A14651" t="s">
        <v>11106</v>
      </c>
      <c r="C14651" t="s">
        <v>11106</v>
      </c>
    </row>
    <row r="14652" spans="1:3" x14ac:dyDescent="0.3">
      <c r="A14652" t="s">
        <v>11107</v>
      </c>
      <c r="C14652" t="s">
        <v>11107</v>
      </c>
    </row>
    <row r="14653" spans="1:3" x14ac:dyDescent="0.3">
      <c r="A14653" t="s">
        <v>11108</v>
      </c>
      <c r="C14653" t="s">
        <v>11108</v>
      </c>
    </row>
    <row r="14654" spans="1:3" x14ac:dyDescent="0.3">
      <c r="A14654" t="s">
        <v>11111</v>
      </c>
      <c r="C14654" t="s">
        <v>11111</v>
      </c>
    </row>
    <row r="14655" spans="1:3" x14ac:dyDescent="0.3">
      <c r="A14655" t="s">
        <v>11113</v>
      </c>
      <c r="C14655" t="s">
        <v>11113</v>
      </c>
    </row>
    <row r="14656" spans="1:3" x14ac:dyDescent="0.3">
      <c r="A14656" t="s">
        <v>11114</v>
      </c>
      <c r="C14656" t="s">
        <v>11114</v>
      </c>
    </row>
    <row r="14657" spans="1:3" x14ac:dyDescent="0.3">
      <c r="A14657" t="s">
        <v>11115</v>
      </c>
      <c r="C14657" t="s">
        <v>11115</v>
      </c>
    </row>
    <row r="14658" spans="1:3" x14ac:dyDescent="0.3">
      <c r="A14658" t="s">
        <v>11116</v>
      </c>
      <c r="C14658" t="s">
        <v>11116</v>
      </c>
    </row>
    <row r="14659" spans="1:3" x14ac:dyDescent="0.3">
      <c r="A14659" t="s">
        <v>11117</v>
      </c>
      <c r="C14659" t="s">
        <v>11117</v>
      </c>
    </row>
    <row r="14660" spans="1:3" x14ac:dyDescent="0.3">
      <c r="A14660" t="s">
        <v>11118</v>
      </c>
      <c r="C14660" t="s">
        <v>11118</v>
      </c>
    </row>
    <row r="14661" spans="1:3" x14ac:dyDescent="0.3">
      <c r="A14661" t="s">
        <v>11119</v>
      </c>
      <c r="C14661" t="s">
        <v>11119</v>
      </c>
    </row>
    <row r="14662" spans="1:3" x14ac:dyDescent="0.3">
      <c r="A14662" t="s">
        <v>11120</v>
      </c>
      <c r="C14662" t="s">
        <v>11120</v>
      </c>
    </row>
    <row r="14663" spans="1:3" x14ac:dyDescent="0.3">
      <c r="A14663" t="s">
        <v>11121</v>
      </c>
      <c r="C14663" t="s">
        <v>11121</v>
      </c>
    </row>
    <row r="14664" spans="1:3" x14ac:dyDescent="0.3">
      <c r="A14664" t="s">
        <v>11122</v>
      </c>
      <c r="C14664" t="s">
        <v>11122</v>
      </c>
    </row>
    <row r="14665" spans="1:3" x14ac:dyDescent="0.3">
      <c r="A14665" t="s">
        <v>11123</v>
      </c>
      <c r="C14665" t="s">
        <v>11123</v>
      </c>
    </row>
    <row r="14666" spans="1:3" x14ac:dyDescent="0.3">
      <c r="A14666" t="s">
        <v>11124</v>
      </c>
      <c r="C14666" t="s">
        <v>11124</v>
      </c>
    </row>
    <row r="14667" spans="1:3" x14ac:dyDescent="0.3">
      <c r="A14667" t="s">
        <v>11125</v>
      </c>
      <c r="C14667" t="s">
        <v>11125</v>
      </c>
    </row>
    <row r="14668" spans="1:3" x14ac:dyDescent="0.3">
      <c r="A14668" t="s">
        <v>11126</v>
      </c>
      <c r="C14668" t="s">
        <v>11126</v>
      </c>
    </row>
    <row r="14669" spans="1:3" x14ac:dyDescent="0.3">
      <c r="A14669" t="s">
        <v>11127</v>
      </c>
      <c r="C14669" t="s">
        <v>11127</v>
      </c>
    </row>
    <row r="14670" spans="1:3" x14ac:dyDescent="0.3">
      <c r="A14670" t="s">
        <v>11128</v>
      </c>
      <c r="C14670" t="s">
        <v>11128</v>
      </c>
    </row>
    <row r="14671" spans="1:3" x14ac:dyDescent="0.3">
      <c r="A14671" t="s">
        <v>11129</v>
      </c>
      <c r="C14671" t="s">
        <v>11129</v>
      </c>
    </row>
    <row r="14672" spans="1:3" x14ac:dyDescent="0.3">
      <c r="A14672" t="s">
        <v>11130</v>
      </c>
      <c r="C14672" t="s">
        <v>11130</v>
      </c>
    </row>
    <row r="14673" spans="1:3" x14ac:dyDescent="0.3">
      <c r="A14673" t="s">
        <v>11131</v>
      </c>
      <c r="C14673" t="s">
        <v>11131</v>
      </c>
    </row>
    <row r="14674" spans="1:3" x14ac:dyDescent="0.3">
      <c r="A14674" t="s">
        <v>11132</v>
      </c>
      <c r="C14674" t="s">
        <v>11132</v>
      </c>
    </row>
    <row r="14675" spans="1:3" x14ac:dyDescent="0.3">
      <c r="A14675" t="s">
        <v>11133</v>
      </c>
      <c r="C14675" t="s">
        <v>11133</v>
      </c>
    </row>
    <row r="14676" spans="1:3" x14ac:dyDescent="0.3">
      <c r="A14676" t="s">
        <v>11134</v>
      </c>
      <c r="C14676" t="s">
        <v>11134</v>
      </c>
    </row>
    <row r="14677" spans="1:3" x14ac:dyDescent="0.3">
      <c r="A14677" t="s">
        <v>11135</v>
      </c>
      <c r="C14677" t="s">
        <v>11135</v>
      </c>
    </row>
    <row r="14678" spans="1:3" x14ac:dyDescent="0.3">
      <c r="A14678" t="s">
        <v>11136</v>
      </c>
      <c r="C14678" t="s">
        <v>11136</v>
      </c>
    </row>
    <row r="14679" spans="1:3" x14ac:dyDescent="0.3">
      <c r="A14679" t="s">
        <v>11137</v>
      </c>
      <c r="C14679" t="s">
        <v>11137</v>
      </c>
    </row>
    <row r="14680" spans="1:3" x14ac:dyDescent="0.3">
      <c r="A14680" t="s">
        <v>11138</v>
      </c>
      <c r="C14680" t="s">
        <v>11138</v>
      </c>
    </row>
    <row r="14681" spans="1:3" x14ac:dyDescent="0.3">
      <c r="A14681" t="s">
        <v>11139</v>
      </c>
      <c r="C14681" t="s">
        <v>11139</v>
      </c>
    </row>
    <row r="14682" spans="1:3" x14ac:dyDescent="0.3">
      <c r="A14682" t="s">
        <v>11140</v>
      </c>
      <c r="C14682" t="s">
        <v>11140</v>
      </c>
    </row>
    <row r="14683" spans="1:3" x14ac:dyDescent="0.3">
      <c r="A14683" t="s">
        <v>11141</v>
      </c>
      <c r="C14683" t="s">
        <v>11141</v>
      </c>
    </row>
    <row r="14684" spans="1:3" x14ac:dyDescent="0.3">
      <c r="A14684" t="s">
        <v>11142</v>
      </c>
      <c r="C14684" t="s">
        <v>11142</v>
      </c>
    </row>
    <row r="14685" spans="1:3" x14ac:dyDescent="0.3">
      <c r="A14685" t="s">
        <v>11143</v>
      </c>
      <c r="C14685" t="s">
        <v>11143</v>
      </c>
    </row>
    <row r="14686" spans="1:3" x14ac:dyDescent="0.3">
      <c r="A14686" t="s">
        <v>11144</v>
      </c>
      <c r="C14686" t="s">
        <v>11144</v>
      </c>
    </row>
    <row r="14687" spans="1:3" x14ac:dyDescent="0.3">
      <c r="A14687" t="s">
        <v>11145</v>
      </c>
      <c r="C14687" t="s">
        <v>11145</v>
      </c>
    </row>
    <row r="14688" spans="1:3" x14ac:dyDescent="0.3">
      <c r="A14688" t="s">
        <v>11146</v>
      </c>
      <c r="C14688" t="s">
        <v>11146</v>
      </c>
    </row>
    <row r="14689" spans="1:3" x14ac:dyDescent="0.3">
      <c r="A14689" t="s">
        <v>11147</v>
      </c>
      <c r="C14689" t="s">
        <v>11147</v>
      </c>
    </row>
    <row r="14690" spans="1:3" x14ac:dyDescent="0.3">
      <c r="A14690" t="s">
        <v>11148</v>
      </c>
      <c r="C14690" t="s">
        <v>11148</v>
      </c>
    </row>
    <row r="14691" spans="1:3" x14ac:dyDescent="0.3">
      <c r="A14691" t="s">
        <v>11149</v>
      </c>
      <c r="C14691" t="s">
        <v>11149</v>
      </c>
    </row>
    <row r="14692" spans="1:3" x14ac:dyDescent="0.3">
      <c r="A14692" t="s">
        <v>11150</v>
      </c>
      <c r="C14692" t="s">
        <v>11150</v>
      </c>
    </row>
    <row r="14693" spans="1:3" x14ac:dyDescent="0.3">
      <c r="A14693" t="s">
        <v>11152</v>
      </c>
      <c r="C14693" t="s">
        <v>11152</v>
      </c>
    </row>
    <row r="14694" spans="1:3" x14ac:dyDescent="0.3">
      <c r="A14694" t="s">
        <v>11153</v>
      </c>
      <c r="C14694" t="s">
        <v>11153</v>
      </c>
    </row>
    <row r="14695" spans="1:3" x14ac:dyDescent="0.3">
      <c r="A14695" t="s">
        <v>11154</v>
      </c>
      <c r="C14695" t="s">
        <v>11154</v>
      </c>
    </row>
    <row r="14696" spans="1:3" x14ac:dyDescent="0.3">
      <c r="A14696" t="s">
        <v>11155</v>
      </c>
      <c r="C14696" t="s">
        <v>11155</v>
      </c>
    </row>
    <row r="14697" spans="1:3" x14ac:dyDescent="0.3">
      <c r="A14697" t="s">
        <v>11156</v>
      </c>
      <c r="C14697" t="s">
        <v>11156</v>
      </c>
    </row>
    <row r="14698" spans="1:3" x14ac:dyDescent="0.3">
      <c r="A14698" t="s">
        <v>11157</v>
      </c>
      <c r="C14698" t="s">
        <v>11157</v>
      </c>
    </row>
    <row r="14699" spans="1:3" x14ac:dyDescent="0.3">
      <c r="A14699" t="s">
        <v>11158</v>
      </c>
      <c r="C14699" t="s">
        <v>11158</v>
      </c>
    </row>
    <row r="14700" spans="1:3" x14ac:dyDescent="0.3">
      <c r="A14700" t="s">
        <v>11159</v>
      </c>
      <c r="C14700" t="s">
        <v>11159</v>
      </c>
    </row>
    <row r="14701" spans="1:3" x14ac:dyDescent="0.3">
      <c r="A14701" t="s">
        <v>11160</v>
      </c>
      <c r="C14701" t="s">
        <v>11160</v>
      </c>
    </row>
    <row r="14702" spans="1:3" x14ac:dyDescent="0.3">
      <c r="A14702" t="s">
        <v>11161</v>
      </c>
      <c r="C14702" t="s">
        <v>11161</v>
      </c>
    </row>
    <row r="14703" spans="1:3" x14ac:dyDescent="0.3">
      <c r="A14703" t="s">
        <v>11162</v>
      </c>
      <c r="C14703" t="s">
        <v>11162</v>
      </c>
    </row>
    <row r="14704" spans="1:3" x14ac:dyDescent="0.3">
      <c r="A14704" t="s">
        <v>11163</v>
      </c>
      <c r="C14704" t="s">
        <v>11163</v>
      </c>
    </row>
    <row r="14705" spans="1:3" x14ac:dyDescent="0.3">
      <c r="A14705" t="s">
        <v>11164</v>
      </c>
      <c r="C14705" t="s">
        <v>11164</v>
      </c>
    </row>
    <row r="14706" spans="1:3" x14ac:dyDescent="0.3">
      <c r="A14706" t="s">
        <v>11167</v>
      </c>
      <c r="C14706" t="s">
        <v>11167</v>
      </c>
    </row>
    <row r="14707" spans="1:3" x14ac:dyDescent="0.3">
      <c r="A14707" t="s">
        <v>11168</v>
      </c>
      <c r="C14707" t="s">
        <v>11168</v>
      </c>
    </row>
    <row r="14708" spans="1:3" x14ac:dyDescent="0.3">
      <c r="A14708" t="s">
        <v>11169</v>
      </c>
      <c r="C14708" t="s">
        <v>11169</v>
      </c>
    </row>
    <row r="14709" spans="1:3" x14ac:dyDescent="0.3">
      <c r="A14709" t="s">
        <v>11170</v>
      </c>
      <c r="C14709" t="s">
        <v>11170</v>
      </c>
    </row>
    <row r="14710" spans="1:3" x14ac:dyDescent="0.3">
      <c r="A14710" t="s">
        <v>11171</v>
      </c>
      <c r="C14710" t="s">
        <v>11171</v>
      </c>
    </row>
    <row r="14711" spans="1:3" x14ac:dyDescent="0.3">
      <c r="A14711" t="s">
        <v>11172</v>
      </c>
      <c r="C14711" t="s">
        <v>11172</v>
      </c>
    </row>
    <row r="14712" spans="1:3" x14ac:dyDescent="0.3">
      <c r="A14712" t="s">
        <v>11173</v>
      </c>
      <c r="C14712" t="s">
        <v>11173</v>
      </c>
    </row>
    <row r="14713" spans="1:3" x14ac:dyDescent="0.3">
      <c r="A14713" t="s">
        <v>11174</v>
      </c>
      <c r="C14713" t="s">
        <v>11174</v>
      </c>
    </row>
    <row r="14714" spans="1:3" x14ac:dyDescent="0.3">
      <c r="A14714" t="s">
        <v>11175</v>
      </c>
      <c r="C14714" t="s">
        <v>11175</v>
      </c>
    </row>
    <row r="14715" spans="1:3" x14ac:dyDescent="0.3">
      <c r="A14715" t="s">
        <v>11176</v>
      </c>
      <c r="C14715" t="s">
        <v>11176</v>
      </c>
    </row>
    <row r="14716" spans="1:3" x14ac:dyDescent="0.3">
      <c r="A14716" t="s">
        <v>11177</v>
      </c>
      <c r="C14716" t="s">
        <v>11177</v>
      </c>
    </row>
    <row r="14717" spans="1:3" x14ac:dyDescent="0.3">
      <c r="A14717" t="s">
        <v>11178</v>
      </c>
      <c r="C14717" t="s">
        <v>11178</v>
      </c>
    </row>
    <row r="14718" spans="1:3" x14ac:dyDescent="0.3">
      <c r="A14718" t="s">
        <v>11179</v>
      </c>
      <c r="C14718" t="s">
        <v>11179</v>
      </c>
    </row>
    <row r="14719" spans="1:3" x14ac:dyDescent="0.3">
      <c r="A14719" t="s">
        <v>11180</v>
      </c>
      <c r="C14719" t="s">
        <v>11180</v>
      </c>
    </row>
    <row r="14720" spans="1:3" x14ac:dyDescent="0.3">
      <c r="A14720" t="s">
        <v>11181</v>
      </c>
      <c r="C14720" t="s">
        <v>11181</v>
      </c>
    </row>
    <row r="14721" spans="1:3" x14ac:dyDescent="0.3">
      <c r="A14721" t="s">
        <v>11182</v>
      </c>
      <c r="C14721" t="s">
        <v>11182</v>
      </c>
    </row>
    <row r="14722" spans="1:3" x14ac:dyDescent="0.3">
      <c r="A14722" t="s">
        <v>11183</v>
      </c>
      <c r="C14722" t="s">
        <v>11183</v>
      </c>
    </row>
    <row r="14723" spans="1:3" x14ac:dyDescent="0.3">
      <c r="A14723" t="s">
        <v>11184</v>
      </c>
      <c r="C14723" t="s">
        <v>11184</v>
      </c>
    </row>
    <row r="14724" spans="1:3" x14ac:dyDescent="0.3">
      <c r="A14724" t="s">
        <v>11185</v>
      </c>
      <c r="C14724" t="s">
        <v>11185</v>
      </c>
    </row>
    <row r="14725" spans="1:3" x14ac:dyDescent="0.3">
      <c r="A14725" t="s">
        <v>11186</v>
      </c>
      <c r="C14725" t="s">
        <v>11186</v>
      </c>
    </row>
    <row r="14726" spans="1:3" x14ac:dyDescent="0.3">
      <c r="A14726" t="s">
        <v>11187</v>
      </c>
      <c r="C14726" t="s">
        <v>11187</v>
      </c>
    </row>
    <row r="14727" spans="1:3" x14ac:dyDescent="0.3">
      <c r="A14727" t="s">
        <v>11188</v>
      </c>
      <c r="C14727" t="s">
        <v>11188</v>
      </c>
    </row>
    <row r="14728" spans="1:3" x14ac:dyDescent="0.3">
      <c r="A14728" t="s">
        <v>11189</v>
      </c>
      <c r="C14728" t="s">
        <v>11189</v>
      </c>
    </row>
    <row r="14729" spans="1:3" x14ac:dyDescent="0.3">
      <c r="A14729" t="s">
        <v>11190</v>
      </c>
      <c r="C14729" t="s">
        <v>11190</v>
      </c>
    </row>
    <row r="14730" spans="1:3" x14ac:dyDescent="0.3">
      <c r="A14730" t="s">
        <v>11191</v>
      </c>
      <c r="C14730" t="s">
        <v>11191</v>
      </c>
    </row>
    <row r="14731" spans="1:3" x14ac:dyDescent="0.3">
      <c r="A14731" t="s">
        <v>11192</v>
      </c>
      <c r="C14731" t="s">
        <v>11192</v>
      </c>
    </row>
    <row r="14732" spans="1:3" x14ac:dyDescent="0.3">
      <c r="A14732" t="s">
        <v>11193</v>
      </c>
      <c r="C14732" t="s">
        <v>11193</v>
      </c>
    </row>
    <row r="14733" spans="1:3" x14ac:dyDescent="0.3">
      <c r="A14733" t="s">
        <v>11194</v>
      </c>
      <c r="C14733" t="s">
        <v>11194</v>
      </c>
    </row>
    <row r="14734" spans="1:3" x14ac:dyDescent="0.3">
      <c r="A14734" t="s">
        <v>11195</v>
      </c>
      <c r="C14734" t="s">
        <v>11195</v>
      </c>
    </row>
    <row r="14735" spans="1:3" x14ac:dyDescent="0.3">
      <c r="A14735" t="s">
        <v>11196</v>
      </c>
      <c r="C14735" t="s">
        <v>11196</v>
      </c>
    </row>
    <row r="14736" spans="1:3" x14ac:dyDescent="0.3">
      <c r="A14736" t="s">
        <v>11197</v>
      </c>
      <c r="C14736" t="s">
        <v>11197</v>
      </c>
    </row>
    <row r="14737" spans="1:3" x14ac:dyDescent="0.3">
      <c r="A14737" t="s">
        <v>11198</v>
      </c>
      <c r="C14737" t="s">
        <v>11198</v>
      </c>
    </row>
    <row r="14738" spans="1:3" x14ac:dyDescent="0.3">
      <c r="A14738" t="s">
        <v>11199</v>
      </c>
      <c r="C14738" t="s">
        <v>11199</v>
      </c>
    </row>
    <row r="14739" spans="1:3" x14ac:dyDescent="0.3">
      <c r="A14739" t="s">
        <v>11200</v>
      </c>
      <c r="C14739" t="s">
        <v>11200</v>
      </c>
    </row>
    <row r="14740" spans="1:3" x14ac:dyDescent="0.3">
      <c r="A14740" t="s">
        <v>11201</v>
      </c>
      <c r="C14740" t="s">
        <v>11201</v>
      </c>
    </row>
    <row r="14741" spans="1:3" x14ac:dyDescent="0.3">
      <c r="A14741" t="s">
        <v>11202</v>
      </c>
      <c r="C14741" t="s">
        <v>11202</v>
      </c>
    </row>
    <row r="14742" spans="1:3" x14ac:dyDescent="0.3">
      <c r="A14742" t="s">
        <v>11203</v>
      </c>
      <c r="C14742" t="s">
        <v>11203</v>
      </c>
    </row>
    <row r="14743" spans="1:3" x14ac:dyDescent="0.3">
      <c r="A14743" t="s">
        <v>11204</v>
      </c>
      <c r="C14743" t="s">
        <v>11204</v>
      </c>
    </row>
    <row r="14744" spans="1:3" x14ac:dyDescent="0.3">
      <c r="A14744" t="s">
        <v>11205</v>
      </c>
      <c r="C14744" t="s">
        <v>11205</v>
      </c>
    </row>
    <row r="14745" spans="1:3" x14ac:dyDescent="0.3">
      <c r="A14745" t="s">
        <v>11206</v>
      </c>
      <c r="C14745" t="s">
        <v>11206</v>
      </c>
    </row>
    <row r="14746" spans="1:3" x14ac:dyDescent="0.3">
      <c r="A14746" t="s">
        <v>11207</v>
      </c>
      <c r="C14746" t="s">
        <v>11207</v>
      </c>
    </row>
    <row r="14747" spans="1:3" x14ac:dyDescent="0.3">
      <c r="A14747" t="s">
        <v>11208</v>
      </c>
      <c r="C14747" t="s">
        <v>11208</v>
      </c>
    </row>
    <row r="14748" spans="1:3" x14ac:dyDescent="0.3">
      <c r="A14748" t="s">
        <v>11209</v>
      </c>
      <c r="C14748" t="s">
        <v>11209</v>
      </c>
    </row>
    <row r="14749" spans="1:3" x14ac:dyDescent="0.3">
      <c r="A14749" t="s">
        <v>11210</v>
      </c>
      <c r="C14749" t="s">
        <v>11210</v>
      </c>
    </row>
    <row r="14750" spans="1:3" x14ac:dyDescent="0.3">
      <c r="A14750" t="s">
        <v>11211</v>
      </c>
      <c r="C14750" t="s">
        <v>11211</v>
      </c>
    </row>
    <row r="14751" spans="1:3" x14ac:dyDescent="0.3">
      <c r="A14751" t="s">
        <v>11212</v>
      </c>
      <c r="C14751" t="s">
        <v>11212</v>
      </c>
    </row>
    <row r="14752" spans="1:3" x14ac:dyDescent="0.3">
      <c r="A14752" t="s">
        <v>11213</v>
      </c>
      <c r="C14752" t="s">
        <v>11213</v>
      </c>
    </row>
    <row r="14753" spans="1:3" x14ac:dyDescent="0.3">
      <c r="A14753" t="s">
        <v>11214</v>
      </c>
      <c r="C14753" t="s">
        <v>11214</v>
      </c>
    </row>
    <row r="14754" spans="1:3" x14ac:dyDescent="0.3">
      <c r="A14754" t="s">
        <v>11215</v>
      </c>
      <c r="C14754" t="s">
        <v>11215</v>
      </c>
    </row>
    <row r="14755" spans="1:3" x14ac:dyDescent="0.3">
      <c r="A14755" t="s">
        <v>11216</v>
      </c>
      <c r="C14755" t="s">
        <v>11216</v>
      </c>
    </row>
    <row r="14756" spans="1:3" x14ac:dyDescent="0.3">
      <c r="A14756" t="s">
        <v>11217</v>
      </c>
      <c r="C14756" t="s">
        <v>11217</v>
      </c>
    </row>
    <row r="14757" spans="1:3" x14ac:dyDescent="0.3">
      <c r="A14757" t="s">
        <v>11218</v>
      </c>
      <c r="C14757" t="s">
        <v>11218</v>
      </c>
    </row>
    <row r="14758" spans="1:3" x14ac:dyDescent="0.3">
      <c r="A14758" t="s">
        <v>11219</v>
      </c>
      <c r="C14758" t="s">
        <v>11219</v>
      </c>
    </row>
    <row r="14759" spans="1:3" x14ac:dyDescent="0.3">
      <c r="A14759" t="s">
        <v>11220</v>
      </c>
      <c r="C14759" t="s">
        <v>11220</v>
      </c>
    </row>
    <row r="14760" spans="1:3" x14ac:dyDescent="0.3">
      <c r="A14760" t="s">
        <v>11221</v>
      </c>
      <c r="C14760" t="s">
        <v>11221</v>
      </c>
    </row>
    <row r="14761" spans="1:3" x14ac:dyDescent="0.3">
      <c r="A14761" t="s">
        <v>11222</v>
      </c>
      <c r="C14761" t="s">
        <v>11222</v>
      </c>
    </row>
    <row r="14762" spans="1:3" x14ac:dyDescent="0.3">
      <c r="A14762" t="s">
        <v>11223</v>
      </c>
      <c r="C14762" t="s">
        <v>11223</v>
      </c>
    </row>
    <row r="14763" spans="1:3" x14ac:dyDescent="0.3">
      <c r="A14763" t="s">
        <v>11224</v>
      </c>
      <c r="C14763" t="s">
        <v>11224</v>
      </c>
    </row>
    <row r="14764" spans="1:3" x14ac:dyDescent="0.3">
      <c r="A14764" t="s">
        <v>11225</v>
      </c>
      <c r="C14764" t="s">
        <v>11225</v>
      </c>
    </row>
    <row r="14765" spans="1:3" x14ac:dyDescent="0.3">
      <c r="A14765" t="s">
        <v>11226</v>
      </c>
      <c r="C14765" t="s">
        <v>11226</v>
      </c>
    </row>
    <row r="14766" spans="1:3" x14ac:dyDescent="0.3">
      <c r="A14766" t="s">
        <v>11227</v>
      </c>
      <c r="C14766" t="s">
        <v>11227</v>
      </c>
    </row>
    <row r="14767" spans="1:3" x14ac:dyDescent="0.3">
      <c r="A14767" t="s">
        <v>11228</v>
      </c>
      <c r="C14767" t="s">
        <v>11228</v>
      </c>
    </row>
    <row r="14768" spans="1:3" x14ac:dyDescent="0.3">
      <c r="A14768" t="s">
        <v>11229</v>
      </c>
      <c r="C14768" t="s">
        <v>11229</v>
      </c>
    </row>
    <row r="14769" spans="1:3" x14ac:dyDescent="0.3">
      <c r="A14769" t="s">
        <v>11230</v>
      </c>
      <c r="C14769" t="s">
        <v>11230</v>
      </c>
    </row>
    <row r="14770" spans="1:3" x14ac:dyDescent="0.3">
      <c r="A14770" t="s">
        <v>11231</v>
      </c>
      <c r="C14770" t="s">
        <v>11231</v>
      </c>
    </row>
    <row r="14771" spans="1:3" x14ac:dyDescent="0.3">
      <c r="A14771" t="s">
        <v>11232</v>
      </c>
      <c r="C14771" t="s">
        <v>11232</v>
      </c>
    </row>
    <row r="14772" spans="1:3" x14ac:dyDescent="0.3">
      <c r="A14772" t="s">
        <v>11233</v>
      </c>
      <c r="C14772" t="s">
        <v>11233</v>
      </c>
    </row>
    <row r="14773" spans="1:3" x14ac:dyDescent="0.3">
      <c r="A14773" t="s">
        <v>11234</v>
      </c>
      <c r="C14773" t="s">
        <v>11234</v>
      </c>
    </row>
    <row r="14774" spans="1:3" x14ac:dyDescent="0.3">
      <c r="A14774" t="s">
        <v>11235</v>
      </c>
      <c r="C14774" t="s">
        <v>11235</v>
      </c>
    </row>
    <row r="14775" spans="1:3" x14ac:dyDescent="0.3">
      <c r="A14775" t="s">
        <v>11236</v>
      </c>
      <c r="C14775" t="s">
        <v>11236</v>
      </c>
    </row>
    <row r="14776" spans="1:3" x14ac:dyDescent="0.3">
      <c r="A14776" t="s">
        <v>11237</v>
      </c>
      <c r="C14776" t="s">
        <v>11237</v>
      </c>
    </row>
    <row r="14777" spans="1:3" x14ac:dyDescent="0.3">
      <c r="A14777" t="s">
        <v>11238</v>
      </c>
      <c r="C14777" t="s">
        <v>11238</v>
      </c>
    </row>
    <row r="14778" spans="1:3" x14ac:dyDescent="0.3">
      <c r="A14778" t="s">
        <v>11239</v>
      </c>
      <c r="C14778" t="s">
        <v>11239</v>
      </c>
    </row>
    <row r="14779" spans="1:3" x14ac:dyDescent="0.3">
      <c r="A14779" t="s">
        <v>11240</v>
      </c>
      <c r="C14779" t="s">
        <v>11240</v>
      </c>
    </row>
    <row r="14780" spans="1:3" x14ac:dyDescent="0.3">
      <c r="A14780" t="s">
        <v>11241</v>
      </c>
      <c r="C14780" t="s">
        <v>11241</v>
      </c>
    </row>
    <row r="14781" spans="1:3" x14ac:dyDescent="0.3">
      <c r="A14781" t="s">
        <v>11242</v>
      </c>
      <c r="C14781" t="s">
        <v>11242</v>
      </c>
    </row>
    <row r="14782" spans="1:3" x14ac:dyDescent="0.3">
      <c r="A14782" t="s">
        <v>11243</v>
      </c>
      <c r="C14782" t="s">
        <v>11243</v>
      </c>
    </row>
    <row r="14783" spans="1:3" x14ac:dyDescent="0.3">
      <c r="A14783" t="s">
        <v>11244</v>
      </c>
      <c r="C14783" t="s">
        <v>11244</v>
      </c>
    </row>
    <row r="14784" spans="1:3" x14ac:dyDescent="0.3">
      <c r="A14784" t="s">
        <v>11245</v>
      </c>
      <c r="C14784" t="s">
        <v>11245</v>
      </c>
    </row>
    <row r="14785" spans="1:3" x14ac:dyDescent="0.3">
      <c r="A14785" t="s">
        <v>11246</v>
      </c>
      <c r="C14785" t="s">
        <v>11246</v>
      </c>
    </row>
    <row r="14786" spans="1:3" x14ac:dyDescent="0.3">
      <c r="A14786" t="s">
        <v>11247</v>
      </c>
      <c r="C14786" t="s">
        <v>11247</v>
      </c>
    </row>
    <row r="14787" spans="1:3" x14ac:dyDescent="0.3">
      <c r="A14787" t="s">
        <v>11248</v>
      </c>
      <c r="C14787" t="s">
        <v>11248</v>
      </c>
    </row>
    <row r="14788" spans="1:3" x14ac:dyDescent="0.3">
      <c r="A14788" t="s">
        <v>11249</v>
      </c>
      <c r="C14788" t="s">
        <v>11249</v>
      </c>
    </row>
    <row r="14789" spans="1:3" x14ac:dyDescent="0.3">
      <c r="A14789" t="s">
        <v>11250</v>
      </c>
      <c r="C14789" t="s">
        <v>11250</v>
      </c>
    </row>
    <row r="14790" spans="1:3" x14ac:dyDescent="0.3">
      <c r="A14790" t="s">
        <v>11251</v>
      </c>
      <c r="C14790" t="s">
        <v>11251</v>
      </c>
    </row>
    <row r="14791" spans="1:3" x14ac:dyDescent="0.3">
      <c r="A14791" t="s">
        <v>11252</v>
      </c>
      <c r="C14791" t="s">
        <v>11252</v>
      </c>
    </row>
    <row r="14792" spans="1:3" x14ac:dyDescent="0.3">
      <c r="A14792" t="s">
        <v>11253</v>
      </c>
      <c r="C14792" t="s">
        <v>11253</v>
      </c>
    </row>
    <row r="14793" spans="1:3" x14ac:dyDescent="0.3">
      <c r="A14793" t="s">
        <v>11254</v>
      </c>
      <c r="C14793" t="s">
        <v>11254</v>
      </c>
    </row>
    <row r="14794" spans="1:3" x14ac:dyDescent="0.3">
      <c r="A14794" t="s">
        <v>11255</v>
      </c>
      <c r="C14794" t="s">
        <v>11255</v>
      </c>
    </row>
    <row r="14795" spans="1:3" x14ac:dyDescent="0.3">
      <c r="A14795" t="s">
        <v>11256</v>
      </c>
      <c r="C14795" t="s">
        <v>11256</v>
      </c>
    </row>
    <row r="14796" spans="1:3" x14ac:dyDescent="0.3">
      <c r="A14796" t="s">
        <v>11257</v>
      </c>
      <c r="C14796" t="s">
        <v>11257</v>
      </c>
    </row>
    <row r="14797" spans="1:3" x14ac:dyDescent="0.3">
      <c r="A14797" t="s">
        <v>11258</v>
      </c>
      <c r="C14797" t="s">
        <v>11258</v>
      </c>
    </row>
    <row r="14798" spans="1:3" x14ac:dyDescent="0.3">
      <c r="A14798" t="s">
        <v>11259</v>
      </c>
      <c r="C14798" t="s">
        <v>11259</v>
      </c>
    </row>
    <row r="14799" spans="1:3" x14ac:dyDescent="0.3">
      <c r="A14799" t="s">
        <v>11260</v>
      </c>
      <c r="C14799" t="s">
        <v>11260</v>
      </c>
    </row>
    <row r="14800" spans="1:3" x14ac:dyDescent="0.3">
      <c r="A14800" t="s">
        <v>11261</v>
      </c>
      <c r="C14800" t="s">
        <v>11261</v>
      </c>
    </row>
    <row r="14801" spans="1:3" x14ac:dyDescent="0.3">
      <c r="A14801" t="s">
        <v>11262</v>
      </c>
      <c r="C14801" t="s">
        <v>11262</v>
      </c>
    </row>
    <row r="14802" spans="1:3" x14ac:dyDescent="0.3">
      <c r="A14802" t="s">
        <v>11263</v>
      </c>
      <c r="C14802" t="s">
        <v>11263</v>
      </c>
    </row>
    <row r="14803" spans="1:3" x14ac:dyDescent="0.3">
      <c r="A14803" t="s">
        <v>11264</v>
      </c>
      <c r="C14803" t="s">
        <v>11264</v>
      </c>
    </row>
    <row r="14804" spans="1:3" x14ac:dyDescent="0.3">
      <c r="A14804" t="s">
        <v>11265</v>
      </c>
      <c r="C14804" t="s">
        <v>11265</v>
      </c>
    </row>
    <row r="14805" spans="1:3" x14ac:dyDescent="0.3">
      <c r="A14805" t="s">
        <v>11266</v>
      </c>
      <c r="C14805" t="s">
        <v>11266</v>
      </c>
    </row>
    <row r="14806" spans="1:3" x14ac:dyDescent="0.3">
      <c r="A14806" t="s">
        <v>11267</v>
      </c>
      <c r="C14806" t="s">
        <v>11267</v>
      </c>
    </row>
    <row r="14807" spans="1:3" x14ac:dyDescent="0.3">
      <c r="A14807" t="s">
        <v>11268</v>
      </c>
      <c r="C14807" t="s">
        <v>11268</v>
      </c>
    </row>
    <row r="14808" spans="1:3" x14ac:dyDescent="0.3">
      <c r="A14808" t="s">
        <v>11269</v>
      </c>
      <c r="C14808" t="s">
        <v>11269</v>
      </c>
    </row>
    <row r="14809" spans="1:3" x14ac:dyDescent="0.3">
      <c r="A14809" t="s">
        <v>11270</v>
      </c>
      <c r="C14809" t="s">
        <v>11270</v>
      </c>
    </row>
    <row r="14810" spans="1:3" x14ac:dyDescent="0.3">
      <c r="A14810" t="s">
        <v>11271</v>
      </c>
      <c r="C14810" t="s">
        <v>11271</v>
      </c>
    </row>
    <row r="14811" spans="1:3" x14ac:dyDescent="0.3">
      <c r="A14811" t="s">
        <v>11272</v>
      </c>
      <c r="C14811" t="s">
        <v>11272</v>
      </c>
    </row>
    <row r="14812" spans="1:3" x14ac:dyDescent="0.3">
      <c r="A14812" t="s">
        <v>11273</v>
      </c>
      <c r="C14812" t="s">
        <v>11273</v>
      </c>
    </row>
    <row r="14813" spans="1:3" x14ac:dyDescent="0.3">
      <c r="A14813" t="s">
        <v>11274</v>
      </c>
      <c r="C14813" t="s">
        <v>11274</v>
      </c>
    </row>
    <row r="14814" spans="1:3" x14ac:dyDescent="0.3">
      <c r="A14814" t="s">
        <v>11275</v>
      </c>
      <c r="C14814" t="s">
        <v>11275</v>
      </c>
    </row>
    <row r="14815" spans="1:3" x14ac:dyDescent="0.3">
      <c r="A14815" t="s">
        <v>11276</v>
      </c>
      <c r="C14815" t="s">
        <v>11276</v>
      </c>
    </row>
    <row r="14816" spans="1:3" x14ac:dyDescent="0.3">
      <c r="A14816" t="s">
        <v>11277</v>
      </c>
      <c r="C14816" t="s">
        <v>11277</v>
      </c>
    </row>
    <row r="14817" spans="1:3" x14ac:dyDescent="0.3">
      <c r="A14817" t="s">
        <v>11278</v>
      </c>
      <c r="C14817" t="s">
        <v>11278</v>
      </c>
    </row>
    <row r="14818" spans="1:3" x14ac:dyDescent="0.3">
      <c r="A14818" t="s">
        <v>11279</v>
      </c>
      <c r="C14818" t="s">
        <v>11279</v>
      </c>
    </row>
    <row r="14819" spans="1:3" x14ac:dyDescent="0.3">
      <c r="A14819" t="s">
        <v>11280</v>
      </c>
      <c r="C14819" t="s">
        <v>11280</v>
      </c>
    </row>
    <row r="14820" spans="1:3" x14ac:dyDescent="0.3">
      <c r="A14820" t="s">
        <v>11281</v>
      </c>
      <c r="C14820" t="s">
        <v>11281</v>
      </c>
    </row>
    <row r="14821" spans="1:3" x14ac:dyDescent="0.3">
      <c r="A14821" t="s">
        <v>11282</v>
      </c>
      <c r="C14821" t="s">
        <v>11282</v>
      </c>
    </row>
    <row r="14822" spans="1:3" x14ac:dyDescent="0.3">
      <c r="A14822" t="s">
        <v>11283</v>
      </c>
      <c r="C14822" t="s">
        <v>11283</v>
      </c>
    </row>
    <row r="14823" spans="1:3" x14ac:dyDescent="0.3">
      <c r="A14823" t="s">
        <v>11284</v>
      </c>
      <c r="C14823" t="s">
        <v>11284</v>
      </c>
    </row>
    <row r="14824" spans="1:3" x14ac:dyDescent="0.3">
      <c r="A14824" t="s">
        <v>11285</v>
      </c>
      <c r="C14824" t="s">
        <v>11285</v>
      </c>
    </row>
    <row r="14825" spans="1:3" x14ac:dyDescent="0.3">
      <c r="A14825" t="s">
        <v>11286</v>
      </c>
      <c r="C14825" t="s">
        <v>11286</v>
      </c>
    </row>
    <row r="14826" spans="1:3" x14ac:dyDescent="0.3">
      <c r="A14826" t="s">
        <v>11287</v>
      </c>
      <c r="C14826" t="s">
        <v>11287</v>
      </c>
    </row>
    <row r="14827" spans="1:3" x14ac:dyDescent="0.3">
      <c r="A14827" t="s">
        <v>11288</v>
      </c>
      <c r="C14827" t="s">
        <v>11288</v>
      </c>
    </row>
    <row r="14828" spans="1:3" x14ac:dyDescent="0.3">
      <c r="A14828" t="s">
        <v>11289</v>
      </c>
      <c r="C14828" t="s">
        <v>11289</v>
      </c>
    </row>
    <row r="14829" spans="1:3" x14ac:dyDescent="0.3">
      <c r="A14829" t="s">
        <v>11290</v>
      </c>
      <c r="C14829" t="s">
        <v>11290</v>
      </c>
    </row>
    <row r="14830" spans="1:3" x14ac:dyDescent="0.3">
      <c r="A14830" t="s">
        <v>11299</v>
      </c>
      <c r="C14830" t="s">
        <v>11299</v>
      </c>
    </row>
    <row r="14831" spans="1:3" x14ac:dyDescent="0.3">
      <c r="A14831" t="s">
        <v>11300</v>
      </c>
      <c r="C14831" t="s">
        <v>11300</v>
      </c>
    </row>
    <row r="14832" spans="1:3" x14ac:dyDescent="0.3">
      <c r="A14832" t="s">
        <v>11301</v>
      </c>
      <c r="C14832" t="s">
        <v>11301</v>
      </c>
    </row>
    <row r="14833" spans="1:3" x14ac:dyDescent="0.3">
      <c r="A14833" t="s">
        <v>11302</v>
      </c>
      <c r="C14833" t="s">
        <v>11302</v>
      </c>
    </row>
    <row r="14834" spans="1:3" x14ac:dyDescent="0.3">
      <c r="A14834" t="s">
        <v>11303</v>
      </c>
      <c r="C14834" t="s">
        <v>11303</v>
      </c>
    </row>
    <row r="14835" spans="1:3" x14ac:dyDescent="0.3">
      <c r="A14835" t="s">
        <v>11304</v>
      </c>
      <c r="C14835" t="s">
        <v>11304</v>
      </c>
    </row>
    <row r="14836" spans="1:3" x14ac:dyDescent="0.3">
      <c r="A14836" t="s">
        <v>11305</v>
      </c>
      <c r="C14836" t="s">
        <v>11305</v>
      </c>
    </row>
    <row r="14837" spans="1:3" x14ac:dyDescent="0.3">
      <c r="A14837" t="s">
        <v>11306</v>
      </c>
      <c r="C14837" t="s">
        <v>11306</v>
      </c>
    </row>
    <row r="14838" spans="1:3" x14ac:dyDescent="0.3">
      <c r="A14838" t="s">
        <v>11307</v>
      </c>
      <c r="C14838" t="s">
        <v>11307</v>
      </c>
    </row>
    <row r="14839" spans="1:3" x14ac:dyDescent="0.3">
      <c r="A14839" t="s">
        <v>11308</v>
      </c>
      <c r="C14839" t="s">
        <v>11308</v>
      </c>
    </row>
    <row r="14840" spans="1:3" x14ac:dyDescent="0.3">
      <c r="A14840" t="s">
        <v>11309</v>
      </c>
      <c r="C14840" t="s">
        <v>11309</v>
      </c>
    </row>
    <row r="14841" spans="1:3" x14ac:dyDescent="0.3">
      <c r="A14841" t="s">
        <v>11310</v>
      </c>
      <c r="C14841" t="s">
        <v>11310</v>
      </c>
    </row>
    <row r="14842" spans="1:3" x14ac:dyDescent="0.3">
      <c r="A14842" t="s">
        <v>11311</v>
      </c>
      <c r="C14842" t="s">
        <v>11311</v>
      </c>
    </row>
    <row r="14843" spans="1:3" x14ac:dyDescent="0.3">
      <c r="A14843" t="s">
        <v>11312</v>
      </c>
      <c r="C14843" t="s">
        <v>11312</v>
      </c>
    </row>
    <row r="14844" spans="1:3" x14ac:dyDescent="0.3">
      <c r="A14844" t="s">
        <v>11313</v>
      </c>
      <c r="C14844" t="s">
        <v>11313</v>
      </c>
    </row>
    <row r="14845" spans="1:3" x14ac:dyDescent="0.3">
      <c r="A14845" t="s">
        <v>11314</v>
      </c>
      <c r="C14845" t="s">
        <v>11314</v>
      </c>
    </row>
    <row r="14846" spans="1:3" x14ac:dyDescent="0.3">
      <c r="A14846" t="s">
        <v>11315</v>
      </c>
      <c r="C14846" t="s">
        <v>11315</v>
      </c>
    </row>
    <row r="14847" spans="1:3" x14ac:dyDescent="0.3">
      <c r="A14847" t="s">
        <v>11316</v>
      </c>
      <c r="C14847" t="s">
        <v>11316</v>
      </c>
    </row>
    <row r="14848" spans="1:3" x14ac:dyDescent="0.3">
      <c r="A14848" t="s">
        <v>11317</v>
      </c>
      <c r="C14848" t="s">
        <v>11317</v>
      </c>
    </row>
    <row r="14849" spans="1:3" x14ac:dyDescent="0.3">
      <c r="A14849" t="s">
        <v>11318</v>
      </c>
      <c r="C14849" t="s">
        <v>11318</v>
      </c>
    </row>
    <row r="14850" spans="1:3" x14ac:dyDescent="0.3">
      <c r="A14850" t="s">
        <v>11319</v>
      </c>
      <c r="C14850" t="s">
        <v>11319</v>
      </c>
    </row>
    <row r="14851" spans="1:3" x14ac:dyDescent="0.3">
      <c r="A14851" t="s">
        <v>11320</v>
      </c>
      <c r="C14851" t="s">
        <v>11320</v>
      </c>
    </row>
    <row r="14852" spans="1:3" x14ac:dyDescent="0.3">
      <c r="A14852" t="s">
        <v>11321</v>
      </c>
      <c r="C14852" t="s">
        <v>11321</v>
      </c>
    </row>
    <row r="14853" spans="1:3" x14ac:dyDescent="0.3">
      <c r="A14853" t="s">
        <v>11322</v>
      </c>
      <c r="C14853" t="s">
        <v>11322</v>
      </c>
    </row>
    <row r="14854" spans="1:3" x14ac:dyDescent="0.3">
      <c r="A14854" t="s">
        <v>11323</v>
      </c>
      <c r="C14854" t="s">
        <v>11323</v>
      </c>
    </row>
    <row r="14855" spans="1:3" x14ac:dyDescent="0.3">
      <c r="A14855" t="s">
        <v>11324</v>
      </c>
      <c r="C14855" t="s">
        <v>11324</v>
      </c>
    </row>
    <row r="14856" spans="1:3" x14ac:dyDescent="0.3">
      <c r="A14856" t="s">
        <v>11325</v>
      </c>
      <c r="C14856" t="s">
        <v>11325</v>
      </c>
    </row>
    <row r="14857" spans="1:3" x14ac:dyDescent="0.3">
      <c r="A14857" t="s">
        <v>11326</v>
      </c>
      <c r="C14857" t="s">
        <v>11326</v>
      </c>
    </row>
    <row r="14858" spans="1:3" x14ac:dyDescent="0.3">
      <c r="A14858" t="s">
        <v>11327</v>
      </c>
      <c r="C14858" t="s">
        <v>11327</v>
      </c>
    </row>
    <row r="14859" spans="1:3" x14ac:dyDescent="0.3">
      <c r="A14859" t="s">
        <v>11328</v>
      </c>
      <c r="C14859" t="s">
        <v>11328</v>
      </c>
    </row>
    <row r="14860" spans="1:3" x14ac:dyDescent="0.3">
      <c r="A14860" t="s">
        <v>11329</v>
      </c>
      <c r="C14860" t="s">
        <v>11329</v>
      </c>
    </row>
    <row r="14861" spans="1:3" x14ac:dyDescent="0.3">
      <c r="A14861" t="s">
        <v>11330</v>
      </c>
      <c r="C14861" t="s">
        <v>11330</v>
      </c>
    </row>
    <row r="14862" spans="1:3" x14ac:dyDescent="0.3">
      <c r="A14862" t="s">
        <v>11331</v>
      </c>
      <c r="C14862" t="s">
        <v>11331</v>
      </c>
    </row>
    <row r="14863" spans="1:3" x14ac:dyDescent="0.3">
      <c r="A14863" t="s">
        <v>11332</v>
      </c>
      <c r="C14863" t="s">
        <v>11332</v>
      </c>
    </row>
    <row r="14864" spans="1:3" x14ac:dyDescent="0.3">
      <c r="A14864" t="s">
        <v>11333</v>
      </c>
      <c r="C14864" t="s">
        <v>11333</v>
      </c>
    </row>
    <row r="14865" spans="1:3" x14ac:dyDescent="0.3">
      <c r="A14865" t="s">
        <v>11334</v>
      </c>
      <c r="C14865" t="s">
        <v>11334</v>
      </c>
    </row>
    <row r="14866" spans="1:3" x14ac:dyDescent="0.3">
      <c r="A14866" t="s">
        <v>11335</v>
      </c>
      <c r="C14866" t="s">
        <v>11335</v>
      </c>
    </row>
    <row r="14867" spans="1:3" x14ac:dyDescent="0.3">
      <c r="A14867" t="s">
        <v>11336</v>
      </c>
      <c r="C14867" t="s">
        <v>11336</v>
      </c>
    </row>
    <row r="14868" spans="1:3" x14ac:dyDescent="0.3">
      <c r="A14868" t="s">
        <v>11337</v>
      </c>
      <c r="C14868" t="s">
        <v>11337</v>
      </c>
    </row>
    <row r="14869" spans="1:3" x14ac:dyDescent="0.3">
      <c r="A14869" t="s">
        <v>11338</v>
      </c>
      <c r="C14869" t="s">
        <v>11338</v>
      </c>
    </row>
    <row r="14870" spans="1:3" x14ac:dyDescent="0.3">
      <c r="A14870" t="s">
        <v>11341</v>
      </c>
      <c r="C14870" t="s">
        <v>11341</v>
      </c>
    </row>
    <row r="14871" spans="1:3" x14ac:dyDescent="0.3">
      <c r="A14871" t="s">
        <v>11342</v>
      </c>
      <c r="C14871" t="s">
        <v>11342</v>
      </c>
    </row>
    <row r="14872" spans="1:3" x14ac:dyDescent="0.3">
      <c r="A14872" t="s">
        <v>11343</v>
      </c>
      <c r="C14872" t="s">
        <v>11343</v>
      </c>
    </row>
    <row r="14873" spans="1:3" x14ac:dyDescent="0.3">
      <c r="A14873" t="s">
        <v>11344</v>
      </c>
      <c r="C14873" t="s">
        <v>11344</v>
      </c>
    </row>
    <row r="14874" spans="1:3" x14ac:dyDescent="0.3">
      <c r="A14874" t="s">
        <v>11345</v>
      </c>
      <c r="C14874" t="s">
        <v>11345</v>
      </c>
    </row>
    <row r="14875" spans="1:3" x14ac:dyDescent="0.3">
      <c r="A14875" t="s">
        <v>11346</v>
      </c>
      <c r="C14875" t="s">
        <v>11346</v>
      </c>
    </row>
    <row r="14876" spans="1:3" x14ac:dyDescent="0.3">
      <c r="A14876" t="s">
        <v>11347</v>
      </c>
      <c r="C14876" t="s">
        <v>11347</v>
      </c>
    </row>
    <row r="14877" spans="1:3" x14ac:dyDescent="0.3">
      <c r="A14877" t="s">
        <v>11348</v>
      </c>
      <c r="C14877" t="s">
        <v>11348</v>
      </c>
    </row>
    <row r="14878" spans="1:3" x14ac:dyDescent="0.3">
      <c r="A14878" t="s">
        <v>11349</v>
      </c>
      <c r="C14878" t="s">
        <v>11349</v>
      </c>
    </row>
    <row r="14879" spans="1:3" x14ac:dyDescent="0.3">
      <c r="A14879" t="s">
        <v>11350</v>
      </c>
      <c r="C14879" t="s">
        <v>11350</v>
      </c>
    </row>
    <row r="14880" spans="1:3" x14ac:dyDescent="0.3">
      <c r="A14880" t="s">
        <v>11351</v>
      </c>
      <c r="C14880" t="s">
        <v>11351</v>
      </c>
    </row>
    <row r="14881" spans="1:3" x14ac:dyDescent="0.3">
      <c r="A14881" t="s">
        <v>11352</v>
      </c>
      <c r="C14881" t="s">
        <v>11352</v>
      </c>
    </row>
    <row r="14882" spans="1:3" x14ac:dyDescent="0.3">
      <c r="A14882" t="s">
        <v>11353</v>
      </c>
      <c r="C14882" t="s">
        <v>11353</v>
      </c>
    </row>
    <row r="14883" spans="1:3" x14ac:dyDescent="0.3">
      <c r="A14883" t="s">
        <v>11354</v>
      </c>
      <c r="C14883" t="s">
        <v>11354</v>
      </c>
    </row>
    <row r="14884" spans="1:3" x14ac:dyDescent="0.3">
      <c r="A14884" t="s">
        <v>11355</v>
      </c>
      <c r="C14884" t="s">
        <v>11355</v>
      </c>
    </row>
    <row r="14885" spans="1:3" x14ac:dyDescent="0.3">
      <c r="A14885" t="s">
        <v>11356</v>
      </c>
      <c r="C14885" t="s">
        <v>11356</v>
      </c>
    </row>
    <row r="14886" spans="1:3" x14ac:dyDescent="0.3">
      <c r="A14886" t="s">
        <v>11357</v>
      </c>
      <c r="C14886" t="s">
        <v>11357</v>
      </c>
    </row>
    <row r="14887" spans="1:3" x14ac:dyDescent="0.3">
      <c r="A14887" t="s">
        <v>11358</v>
      </c>
      <c r="C14887" t="s">
        <v>11358</v>
      </c>
    </row>
    <row r="14888" spans="1:3" x14ac:dyDescent="0.3">
      <c r="A14888" t="s">
        <v>11359</v>
      </c>
      <c r="C14888" t="s">
        <v>11359</v>
      </c>
    </row>
    <row r="14889" spans="1:3" x14ac:dyDescent="0.3">
      <c r="A14889" t="s">
        <v>11360</v>
      </c>
      <c r="C14889" t="s">
        <v>11360</v>
      </c>
    </row>
    <row r="14890" spans="1:3" x14ac:dyDescent="0.3">
      <c r="A14890" t="s">
        <v>11361</v>
      </c>
      <c r="C14890" t="s">
        <v>11361</v>
      </c>
    </row>
    <row r="14891" spans="1:3" x14ac:dyDescent="0.3">
      <c r="A14891" t="s">
        <v>11362</v>
      </c>
      <c r="C14891" t="s">
        <v>11362</v>
      </c>
    </row>
    <row r="14892" spans="1:3" x14ac:dyDescent="0.3">
      <c r="A14892" t="s">
        <v>11363</v>
      </c>
      <c r="C14892" t="s">
        <v>11363</v>
      </c>
    </row>
    <row r="14893" spans="1:3" x14ac:dyDescent="0.3">
      <c r="A14893" t="s">
        <v>11364</v>
      </c>
      <c r="C14893" t="s">
        <v>11364</v>
      </c>
    </row>
    <row r="14894" spans="1:3" x14ac:dyDescent="0.3">
      <c r="A14894" t="s">
        <v>11365</v>
      </c>
      <c r="C14894" t="s">
        <v>11365</v>
      </c>
    </row>
    <row r="14895" spans="1:3" x14ac:dyDescent="0.3">
      <c r="A14895" t="s">
        <v>11366</v>
      </c>
      <c r="C14895" t="s">
        <v>11366</v>
      </c>
    </row>
    <row r="14896" spans="1:3" x14ac:dyDescent="0.3">
      <c r="A14896" t="s">
        <v>11368</v>
      </c>
      <c r="C14896" t="s">
        <v>11368</v>
      </c>
    </row>
    <row r="14897" spans="1:3" x14ac:dyDescent="0.3">
      <c r="A14897" t="s">
        <v>11369</v>
      </c>
      <c r="C14897" t="s">
        <v>11369</v>
      </c>
    </row>
    <row r="14898" spans="1:3" x14ac:dyDescent="0.3">
      <c r="A14898" t="s">
        <v>11370</v>
      </c>
      <c r="C14898" t="s">
        <v>11370</v>
      </c>
    </row>
    <row r="14899" spans="1:3" x14ac:dyDescent="0.3">
      <c r="A14899" t="s">
        <v>11371</v>
      </c>
      <c r="C14899" t="s">
        <v>11371</v>
      </c>
    </row>
    <row r="14900" spans="1:3" x14ac:dyDescent="0.3">
      <c r="A14900" t="s">
        <v>11372</v>
      </c>
      <c r="C14900" t="s">
        <v>11372</v>
      </c>
    </row>
    <row r="14901" spans="1:3" x14ac:dyDescent="0.3">
      <c r="A14901" t="s">
        <v>11373</v>
      </c>
      <c r="C14901" t="s">
        <v>11373</v>
      </c>
    </row>
    <row r="14902" spans="1:3" x14ac:dyDescent="0.3">
      <c r="A14902" t="s">
        <v>11374</v>
      </c>
      <c r="C14902" t="s">
        <v>11374</v>
      </c>
    </row>
    <row r="14903" spans="1:3" x14ac:dyDescent="0.3">
      <c r="A14903" t="s">
        <v>11375</v>
      </c>
      <c r="C14903" t="s">
        <v>11375</v>
      </c>
    </row>
    <row r="14904" spans="1:3" x14ac:dyDescent="0.3">
      <c r="A14904" t="s">
        <v>11376</v>
      </c>
      <c r="C14904" t="s">
        <v>11376</v>
      </c>
    </row>
    <row r="14905" spans="1:3" x14ac:dyDescent="0.3">
      <c r="A14905" t="s">
        <v>11377</v>
      </c>
      <c r="C14905" t="s">
        <v>11377</v>
      </c>
    </row>
    <row r="14906" spans="1:3" x14ac:dyDescent="0.3">
      <c r="A14906" t="s">
        <v>11378</v>
      </c>
      <c r="C14906" t="s">
        <v>11378</v>
      </c>
    </row>
    <row r="14907" spans="1:3" x14ac:dyDescent="0.3">
      <c r="A14907" t="s">
        <v>11379</v>
      </c>
      <c r="C14907" t="s">
        <v>11379</v>
      </c>
    </row>
    <row r="14908" spans="1:3" x14ac:dyDescent="0.3">
      <c r="A14908" t="s">
        <v>11380</v>
      </c>
      <c r="C14908" t="s">
        <v>11380</v>
      </c>
    </row>
    <row r="14909" spans="1:3" x14ac:dyDescent="0.3">
      <c r="A14909" t="s">
        <v>11383</v>
      </c>
      <c r="C14909" t="s">
        <v>11383</v>
      </c>
    </row>
    <row r="14910" spans="1:3" x14ac:dyDescent="0.3">
      <c r="A14910" t="s">
        <v>11384</v>
      </c>
      <c r="C14910" t="s">
        <v>11384</v>
      </c>
    </row>
    <row r="14911" spans="1:3" x14ac:dyDescent="0.3">
      <c r="A14911" t="s">
        <v>11385</v>
      </c>
      <c r="C14911" t="s">
        <v>11385</v>
      </c>
    </row>
    <row r="14912" spans="1:3" x14ac:dyDescent="0.3">
      <c r="A14912" t="s">
        <v>11386</v>
      </c>
      <c r="C14912" t="s">
        <v>11386</v>
      </c>
    </row>
    <row r="14913" spans="1:3" x14ac:dyDescent="0.3">
      <c r="A14913" t="s">
        <v>11391</v>
      </c>
      <c r="C14913" t="s">
        <v>11391</v>
      </c>
    </row>
    <row r="14914" spans="1:3" x14ac:dyDescent="0.3">
      <c r="A14914" t="s">
        <v>11394</v>
      </c>
      <c r="C14914" t="s">
        <v>11394</v>
      </c>
    </row>
    <row r="14915" spans="1:3" x14ac:dyDescent="0.3">
      <c r="A14915" t="s">
        <v>11395</v>
      </c>
      <c r="C14915" t="s">
        <v>11395</v>
      </c>
    </row>
    <row r="14916" spans="1:3" x14ac:dyDescent="0.3">
      <c r="A14916" t="s">
        <v>11396</v>
      </c>
      <c r="C14916" t="s">
        <v>11396</v>
      </c>
    </row>
    <row r="14917" spans="1:3" x14ac:dyDescent="0.3">
      <c r="A14917" t="s">
        <v>11397</v>
      </c>
      <c r="C14917" t="s">
        <v>11397</v>
      </c>
    </row>
    <row r="14918" spans="1:3" x14ac:dyDescent="0.3">
      <c r="A14918" t="s">
        <v>11398</v>
      </c>
      <c r="C14918" t="s">
        <v>11398</v>
      </c>
    </row>
    <row r="14919" spans="1:3" x14ac:dyDescent="0.3">
      <c r="A14919" t="s">
        <v>11399</v>
      </c>
      <c r="C14919" t="s">
        <v>11399</v>
      </c>
    </row>
    <row r="14920" spans="1:3" x14ac:dyDescent="0.3">
      <c r="A14920" t="s">
        <v>11400</v>
      </c>
      <c r="C14920" t="s">
        <v>11400</v>
      </c>
    </row>
    <row r="14921" spans="1:3" x14ac:dyDescent="0.3">
      <c r="A14921" t="s">
        <v>11401</v>
      </c>
      <c r="C14921" t="s">
        <v>11401</v>
      </c>
    </row>
    <row r="14922" spans="1:3" x14ac:dyDescent="0.3">
      <c r="A14922" t="s">
        <v>11402</v>
      </c>
      <c r="C14922" t="s">
        <v>11402</v>
      </c>
    </row>
    <row r="14923" spans="1:3" x14ac:dyDescent="0.3">
      <c r="A14923" t="s">
        <v>11403</v>
      </c>
      <c r="C14923" t="s">
        <v>11403</v>
      </c>
    </row>
    <row r="14924" spans="1:3" x14ac:dyDescent="0.3">
      <c r="A14924" t="s">
        <v>11404</v>
      </c>
      <c r="C14924" t="s">
        <v>11404</v>
      </c>
    </row>
    <row r="14925" spans="1:3" x14ac:dyDescent="0.3">
      <c r="A14925" t="s">
        <v>11405</v>
      </c>
      <c r="C14925" t="s">
        <v>11405</v>
      </c>
    </row>
    <row r="14926" spans="1:3" x14ac:dyDescent="0.3">
      <c r="A14926" t="s">
        <v>11408</v>
      </c>
      <c r="C14926" t="s">
        <v>11408</v>
      </c>
    </row>
    <row r="14927" spans="1:3" x14ac:dyDescent="0.3">
      <c r="A14927" t="s">
        <v>11411</v>
      </c>
      <c r="C14927" t="s">
        <v>11411</v>
      </c>
    </row>
    <row r="14928" spans="1:3" x14ac:dyDescent="0.3">
      <c r="A14928" t="s">
        <v>11412</v>
      </c>
      <c r="C14928" t="s">
        <v>11412</v>
      </c>
    </row>
    <row r="14929" spans="1:3" x14ac:dyDescent="0.3">
      <c r="A14929" t="s">
        <v>11413</v>
      </c>
      <c r="C14929" t="s">
        <v>11413</v>
      </c>
    </row>
    <row r="14930" spans="1:3" x14ac:dyDescent="0.3">
      <c r="A14930" t="s">
        <v>11414</v>
      </c>
      <c r="C14930" t="s">
        <v>11414</v>
      </c>
    </row>
    <row r="14931" spans="1:3" x14ac:dyDescent="0.3">
      <c r="A14931" t="s">
        <v>11415</v>
      </c>
      <c r="C14931" t="s">
        <v>11415</v>
      </c>
    </row>
    <row r="14932" spans="1:3" x14ac:dyDescent="0.3">
      <c r="A14932" t="s">
        <v>11416</v>
      </c>
      <c r="C14932" t="s">
        <v>11416</v>
      </c>
    </row>
    <row r="14933" spans="1:3" x14ac:dyDescent="0.3">
      <c r="A14933" t="s">
        <v>11417</v>
      </c>
      <c r="C14933" t="s">
        <v>11417</v>
      </c>
    </row>
    <row r="14934" spans="1:3" x14ac:dyDescent="0.3">
      <c r="A14934" t="s">
        <v>11418</v>
      </c>
      <c r="C14934" t="s">
        <v>11418</v>
      </c>
    </row>
    <row r="14935" spans="1:3" x14ac:dyDescent="0.3">
      <c r="A14935" t="s">
        <v>11419</v>
      </c>
      <c r="C14935" t="s">
        <v>11419</v>
      </c>
    </row>
    <row r="14936" spans="1:3" x14ac:dyDescent="0.3">
      <c r="A14936" t="s">
        <v>11420</v>
      </c>
      <c r="C14936" t="s">
        <v>11420</v>
      </c>
    </row>
    <row r="14937" spans="1:3" x14ac:dyDescent="0.3">
      <c r="A14937" t="s">
        <v>11421</v>
      </c>
      <c r="C14937" t="s">
        <v>11421</v>
      </c>
    </row>
    <row r="14938" spans="1:3" x14ac:dyDescent="0.3">
      <c r="A14938" t="s">
        <v>11422</v>
      </c>
      <c r="C14938" t="s">
        <v>11422</v>
      </c>
    </row>
    <row r="14939" spans="1:3" x14ac:dyDescent="0.3">
      <c r="A14939" t="s">
        <v>11423</v>
      </c>
      <c r="C14939" t="s">
        <v>11423</v>
      </c>
    </row>
    <row r="14940" spans="1:3" x14ac:dyDescent="0.3">
      <c r="A14940" t="s">
        <v>11426</v>
      </c>
      <c r="C14940" t="s">
        <v>11426</v>
      </c>
    </row>
    <row r="14941" spans="1:3" x14ac:dyDescent="0.3">
      <c r="A14941" t="s">
        <v>11427</v>
      </c>
      <c r="C14941" t="s">
        <v>11427</v>
      </c>
    </row>
    <row r="14942" spans="1:3" x14ac:dyDescent="0.3">
      <c r="A14942" t="s">
        <v>11428</v>
      </c>
      <c r="C14942" t="s">
        <v>11428</v>
      </c>
    </row>
    <row r="14943" spans="1:3" x14ac:dyDescent="0.3">
      <c r="A14943" t="s">
        <v>11429</v>
      </c>
      <c r="C14943" t="s">
        <v>11429</v>
      </c>
    </row>
    <row r="14944" spans="1:3" x14ac:dyDescent="0.3">
      <c r="A14944" t="s">
        <v>11430</v>
      </c>
      <c r="C14944" t="s">
        <v>11430</v>
      </c>
    </row>
    <row r="14945" spans="1:3" x14ac:dyDescent="0.3">
      <c r="A14945" t="s">
        <v>11431</v>
      </c>
      <c r="C14945" t="s">
        <v>11431</v>
      </c>
    </row>
    <row r="14946" spans="1:3" x14ac:dyDescent="0.3">
      <c r="A14946" t="s">
        <v>11432</v>
      </c>
      <c r="C14946" t="s">
        <v>11432</v>
      </c>
    </row>
    <row r="14947" spans="1:3" x14ac:dyDescent="0.3">
      <c r="A14947" t="s">
        <v>11433</v>
      </c>
      <c r="C14947" t="s">
        <v>11433</v>
      </c>
    </row>
    <row r="14948" spans="1:3" x14ac:dyDescent="0.3">
      <c r="A14948" t="s">
        <v>11434</v>
      </c>
      <c r="C14948" t="s">
        <v>11434</v>
      </c>
    </row>
    <row r="14949" spans="1:3" x14ac:dyDescent="0.3">
      <c r="A14949" t="s">
        <v>11435</v>
      </c>
      <c r="C14949" t="s">
        <v>11435</v>
      </c>
    </row>
    <row r="14950" spans="1:3" x14ac:dyDescent="0.3">
      <c r="A14950" t="s">
        <v>11436</v>
      </c>
      <c r="C14950" t="s">
        <v>11436</v>
      </c>
    </row>
    <row r="14951" spans="1:3" x14ac:dyDescent="0.3">
      <c r="A14951" t="s">
        <v>11437</v>
      </c>
      <c r="C14951" t="s">
        <v>11437</v>
      </c>
    </row>
    <row r="14952" spans="1:3" x14ac:dyDescent="0.3">
      <c r="A14952" t="s">
        <v>11438</v>
      </c>
      <c r="C14952" t="s">
        <v>11438</v>
      </c>
    </row>
    <row r="14953" spans="1:3" x14ac:dyDescent="0.3">
      <c r="A14953" t="s">
        <v>11439</v>
      </c>
      <c r="C14953" t="s">
        <v>11439</v>
      </c>
    </row>
    <row r="14954" spans="1:3" x14ac:dyDescent="0.3">
      <c r="A14954" t="s">
        <v>11440</v>
      </c>
      <c r="C14954" t="s">
        <v>11440</v>
      </c>
    </row>
    <row r="14955" spans="1:3" x14ac:dyDescent="0.3">
      <c r="A14955" t="s">
        <v>11441</v>
      </c>
      <c r="C14955" t="s">
        <v>11441</v>
      </c>
    </row>
    <row r="14956" spans="1:3" x14ac:dyDescent="0.3">
      <c r="A14956" t="s">
        <v>11442</v>
      </c>
      <c r="C14956" t="s">
        <v>11442</v>
      </c>
    </row>
    <row r="14957" spans="1:3" x14ac:dyDescent="0.3">
      <c r="A14957" t="s">
        <v>11443</v>
      </c>
      <c r="C14957" t="s">
        <v>11443</v>
      </c>
    </row>
    <row r="14958" spans="1:3" x14ac:dyDescent="0.3">
      <c r="A14958" t="s">
        <v>11444</v>
      </c>
      <c r="C14958" t="s">
        <v>11444</v>
      </c>
    </row>
    <row r="14959" spans="1:3" x14ac:dyDescent="0.3">
      <c r="A14959" t="s">
        <v>11445</v>
      </c>
      <c r="C14959" t="s">
        <v>11445</v>
      </c>
    </row>
    <row r="14960" spans="1:3" x14ac:dyDescent="0.3">
      <c r="A14960" t="s">
        <v>11447</v>
      </c>
      <c r="C14960" t="s">
        <v>11447</v>
      </c>
    </row>
    <row r="14961" spans="1:3" x14ac:dyDescent="0.3">
      <c r="A14961" t="s">
        <v>11450</v>
      </c>
      <c r="C14961" t="s">
        <v>11450</v>
      </c>
    </row>
    <row r="14962" spans="1:3" x14ac:dyDescent="0.3">
      <c r="A14962" t="s">
        <v>11451</v>
      </c>
      <c r="C14962" t="s">
        <v>11451</v>
      </c>
    </row>
    <row r="14963" spans="1:3" x14ac:dyDescent="0.3">
      <c r="A14963" t="s">
        <v>11452</v>
      </c>
      <c r="C14963" t="s">
        <v>11452</v>
      </c>
    </row>
    <row r="14964" spans="1:3" x14ac:dyDescent="0.3">
      <c r="A14964" t="s">
        <v>11453</v>
      </c>
      <c r="C14964" t="s">
        <v>11453</v>
      </c>
    </row>
    <row r="14965" spans="1:3" x14ac:dyDescent="0.3">
      <c r="A14965" t="s">
        <v>11454</v>
      </c>
      <c r="C14965" t="s">
        <v>11454</v>
      </c>
    </row>
    <row r="14966" spans="1:3" x14ac:dyDescent="0.3">
      <c r="A14966" t="s">
        <v>11455</v>
      </c>
      <c r="C14966" t="s">
        <v>11455</v>
      </c>
    </row>
    <row r="14967" spans="1:3" x14ac:dyDescent="0.3">
      <c r="A14967" t="s">
        <v>11456</v>
      </c>
      <c r="C14967" t="s">
        <v>11456</v>
      </c>
    </row>
    <row r="14968" spans="1:3" x14ac:dyDescent="0.3">
      <c r="A14968" t="s">
        <v>11459</v>
      </c>
      <c r="C14968" t="s">
        <v>11459</v>
      </c>
    </row>
    <row r="14969" spans="1:3" x14ac:dyDescent="0.3">
      <c r="A14969" t="s">
        <v>11460</v>
      </c>
      <c r="C14969" t="s">
        <v>11460</v>
      </c>
    </row>
    <row r="14970" spans="1:3" x14ac:dyDescent="0.3">
      <c r="A14970" t="s">
        <v>11461</v>
      </c>
      <c r="C14970" t="s">
        <v>11461</v>
      </c>
    </row>
    <row r="14971" spans="1:3" x14ac:dyDescent="0.3">
      <c r="A14971" t="s">
        <v>11462</v>
      </c>
      <c r="C14971" t="s">
        <v>11462</v>
      </c>
    </row>
    <row r="14972" spans="1:3" x14ac:dyDescent="0.3">
      <c r="A14972" t="s">
        <v>11463</v>
      </c>
      <c r="C14972" t="s">
        <v>11463</v>
      </c>
    </row>
    <row r="14973" spans="1:3" x14ac:dyDescent="0.3">
      <c r="A14973" t="s">
        <v>11464</v>
      </c>
      <c r="C14973" t="s">
        <v>11464</v>
      </c>
    </row>
    <row r="14974" spans="1:3" x14ac:dyDescent="0.3">
      <c r="A14974" t="s">
        <v>11465</v>
      </c>
      <c r="C14974" t="s">
        <v>11465</v>
      </c>
    </row>
    <row r="14975" spans="1:3" x14ac:dyDescent="0.3">
      <c r="A14975" t="s">
        <v>11466</v>
      </c>
      <c r="C14975" t="s">
        <v>11466</v>
      </c>
    </row>
    <row r="14976" spans="1:3" x14ac:dyDescent="0.3">
      <c r="A14976" t="s">
        <v>11467</v>
      </c>
      <c r="C14976" t="s">
        <v>11467</v>
      </c>
    </row>
    <row r="14977" spans="1:3" x14ac:dyDescent="0.3">
      <c r="A14977" t="s">
        <v>11468</v>
      </c>
      <c r="C14977" t="s">
        <v>11468</v>
      </c>
    </row>
    <row r="14978" spans="1:3" x14ac:dyDescent="0.3">
      <c r="A14978" t="s">
        <v>11469</v>
      </c>
      <c r="C14978" t="s">
        <v>11469</v>
      </c>
    </row>
    <row r="14979" spans="1:3" x14ac:dyDescent="0.3">
      <c r="A14979" t="s">
        <v>11470</v>
      </c>
      <c r="C14979" t="s">
        <v>11470</v>
      </c>
    </row>
    <row r="14980" spans="1:3" x14ac:dyDescent="0.3">
      <c r="A14980" t="s">
        <v>11471</v>
      </c>
      <c r="C14980" t="s">
        <v>11471</v>
      </c>
    </row>
    <row r="14981" spans="1:3" x14ac:dyDescent="0.3">
      <c r="A14981" t="s">
        <v>11472</v>
      </c>
      <c r="C14981" t="s">
        <v>11472</v>
      </c>
    </row>
    <row r="14982" spans="1:3" x14ac:dyDescent="0.3">
      <c r="A14982" t="s">
        <v>11473</v>
      </c>
      <c r="C14982" t="s">
        <v>11473</v>
      </c>
    </row>
    <row r="14983" spans="1:3" x14ac:dyDescent="0.3">
      <c r="A14983" t="s">
        <v>11474</v>
      </c>
      <c r="C14983" t="s">
        <v>11474</v>
      </c>
    </row>
    <row r="14984" spans="1:3" x14ac:dyDescent="0.3">
      <c r="A14984" t="s">
        <v>11475</v>
      </c>
      <c r="C14984" t="s">
        <v>11475</v>
      </c>
    </row>
    <row r="14985" spans="1:3" x14ac:dyDescent="0.3">
      <c r="A14985" t="s">
        <v>11476</v>
      </c>
      <c r="C14985" t="s">
        <v>11476</v>
      </c>
    </row>
    <row r="14986" spans="1:3" x14ac:dyDescent="0.3">
      <c r="A14986" t="s">
        <v>11477</v>
      </c>
      <c r="C14986" t="s">
        <v>11477</v>
      </c>
    </row>
    <row r="14987" spans="1:3" x14ac:dyDescent="0.3">
      <c r="A14987" t="s">
        <v>11478</v>
      </c>
      <c r="C14987" t="s">
        <v>11478</v>
      </c>
    </row>
    <row r="14988" spans="1:3" x14ac:dyDescent="0.3">
      <c r="A14988" t="s">
        <v>11479</v>
      </c>
      <c r="C14988" t="s">
        <v>11479</v>
      </c>
    </row>
    <row r="14989" spans="1:3" x14ac:dyDescent="0.3">
      <c r="A14989" t="s">
        <v>11480</v>
      </c>
      <c r="C14989" t="s">
        <v>11480</v>
      </c>
    </row>
    <row r="14990" spans="1:3" x14ac:dyDescent="0.3">
      <c r="A14990" t="s">
        <v>11481</v>
      </c>
      <c r="C14990" t="s">
        <v>11481</v>
      </c>
    </row>
    <row r="14991" spans="1:3" x14ac:dyDescent="0.3">
      <c r="A14991" t="s">
        <v>11482</v>
      </c>
      <c r="C14991" t="s">
        <v>11482</v>
      </c>
    </row>
    <row r="14992" spans="1:3" x14ac:dyDescent="0.3">
      <c r="A14992" t="s">
        <v>11483</v>
      </c>
      <c r="C14992" t="s">
        <v>11483</v>
      </c>
    </row>
    <row r="14993" spans="1:3" x14ac:dyDescent="0.3">
      <c r="A14993" t="s">
        <v>11484</v>
      </c>
      <c r="C14993" t="s">
        <v>11484</v>
      </c>
    </row>
    <row r="14994" spans="1:3" x14ac:dyDescent="0.3">
      <c r="A14994" t="s">
        <v>11485</v>
      </c>
      <c r="C14994" t="s">
        <v>11485</v>
      </c>
    </row>
    <row r="14995" spans="1:3" x14ac:dyDescent="0.3">
      <c r="A14995" t="s">
        <v>11486</v>
      </c>
      <c r="C14995" t="s">
        <v>11486</v>
      </c>
    </row>
    <row r="14996" spans="1:3" x14ac:dyDescent="0.3">
      <c r="A14996" t="s">
        <v>11487</v>
      </c>
      <c r="C14996" t="s">
        <v>11487</v>
      </c>
    </row>
    <row r="14997" spans="1:3" x14ac:dyDescent="0.3">
      <c r="A14997" t="s">
        <v>11488</v>
      </c>
      <c r="C14997" t="s">
        <v>11488</v>
      </c>
    </row>
    <row r="14998" spans="1:3" x14ac:dyDescent="0.3">
      <c r="A14998" t="s">
        <v>11489</v>
      </c>
      <c r="C14998" t="s">
        <v>11489</v>
      </c>
    </row>
    <row r="14999" spans="1:3" x14ac:dyDescent="0.3">
      <c r="A14999" t="s">
        <v>11490</v>
      </c>
      <c r="C14999" t="s">
        <v>11490</v>
      </c>
    </row>
    <row r="15000" spans="1:3" x14ac:dyDescent="0.3">
      <c r="A15000" t="s">
        <v>11491</v>
      </c>
      <c r="C15000" t="s">
        <v>11491</v>
      </c>
    </row>
    <row r="15001" spans="1:3" x14ac:dyDescent="0.3">
      <c r="A15001" t="s">
        <v>11492</v>
      </c>
      <c r="C15001" t="s">
        <v>11492</v>
      </c>
    </row>
    <row r="15002" spans="1:3" x14ac:dyDescent="0.3">
      <c r="A15002" t="s">
        <v>11495</v>
      </c>
      <c r="C15002" t="s">
        <v>11495</v>
      </c>
    </row>
    <row r="15003" spans="1:3" x14ac:dyDescent="0.3">
      <c r="A15003" t="s">
        <v>11496</v>
      </c>
      <c r="C15003" t="s">
        <v>11496</v>
      </c>
    </row>
    <row r="15004" spans="1:3" x14ac:dyDescent="0.3">
      <c r="A15004" t="s">
        <v>11497</v>
      </c>
      <c r="C15004" t="s">
        <v>11497</v>
      </c>
    </row>
    <row r="15005" spans="1:3" x14ac:dyDescent="0.3">
      <c r="A15005" t="s">
        <v>11500</v>
      </c>
      <c r="C15005" t="s">
        <v>11500</v>
      </c>
    </row>
    <row r="15006" spans="1:3" x14ac:dyDescent="0.3">
      <c r="A15006" t="s">
        <v>11501</v>
      </c>
      <c r="C15006" t="s">
        <v>11501</v>
      </c>
    </row>
    <row r="15007" spans="1:3" x14ac:dyDescent="0.3">
      <c r="A15007" t="s">
        <v>11502</v>
      </c>
      <c r="C15007" t="s">
        <v>11502</v>
      </c>
    </row>
    <row r="15008" spans="1:3" x14ac:dyDescent="0.3">
      <c r="A15008" t="s">
        <v>11505</v>
      </c>
      <c r="C15008" t="s">
        <v>11505</v>
      </c>
    </row>
    <row r="15009" spans="1:3" x14ac:dyDescent="0.3">
      <c r="A15009" t="s">
        <v>11508</v>
      </c>
      <c r="C15009" t="s">
        <v>11508</v>
      </c>
    </row>
    <row r="15010" spans="1:3" x14ac:dyDescent="0.3">
      <c r="A15010" t="s">
        <v>11510</v>
      </c>
      <c r="C15010" t="s">
        <v>11510</v>
      </c>
    </row>
    <row r="15011" spans="1:3" x14ac:dyDescent="0.3">
      <c r="A15011" t="s">
        <v>11511</v>
      </c>
      <c r="C15011" t="s">
        <v>11511</v>
      </c>
    </row>
    <row r="15012" spans="1:3" x14ac:dyDescent="0.3">
      <c r="A15012" t="s">
        <v>11512</v>
      </c>
      <c r="C15012" t="s">
        <v>11512</v>
      </c>
    </row>
    <row r="15013" spans="1:3" x14ac:dyDescent="0.3">
      <c r="A15013" t="s">
        <v>11513</v>
      </c>
      <c r="C15013" t="s">
        <v>11513</v>
      </c>
    </row>
    <row r="15014" spans="1:3" x14ac:dyDescent="0.3">
      <c r="A15014" t="s">
        <v>11514</v>
      </c>
      <c r="C15014" t="s">
        <v>11514</v>
      </c>
    </row>
    <row r="15015" spans="1:3" x14ac:dyDescent="0.3">
      <c r="A15015" t="s">
        <v>11515</v>
      </c>
      <c r="C15015" t="s">
        <v>11515</v>
      </c>
    </row>
    <row r="15016" spans="1:3" x14ac:dyDescent="0.3">
      <c r="A15016" t="s">
        <v>11516</v>
      </c>
      <c r="C15016" t="s">
        <v>11516</v>
      </c>
    </row>
    <row r="15017" spans="1:3" x14ac:dyDescent="0.3">
      <c r="A15017" t="s">
        <v>11517</v>
      </c>
      <c r="C15017" t="s">
        <v>11517</v>
      </c>
    </row>
    <row r="15018" spans="1:3" x14ac:dyDescent="0.3">
      <c r="A15018" t="s">
        <v>11518</v>
      </c>
      <c r="C15018" t="s">
        <v>11518</v>
      </c>
    </row>
    <row r="15019" spans="1:3" x14ac:dyDescent="0.3">
      <c r="A15019" t="s">
        <v>11519</v>
      </c>
      <c r="C15019" t="s">
        <v>11519</v>
      </c>
    </row>
    <row r="15020" spans="1:3" x14ac:dyDescent="0.3">
      <c r="A15020" t="s">
        <v>11520</v>
      </c>
      <c r="C15020" t="s">
        <v>11520</v>
      </c>
    </row>
    <row r="15021" spans="1:3" x14ac:dyDescent="0.3">
      <c r="A15021" t="s">
        <v>11521</v>
      </c>
      <c r="C15021" t="s">
        <v>11521</v>
      </c>
    </row>
    <row r="15022" spans="1:3" x14ac:dyDescent="0.3">
      <c r="A15022" t="s">
        <v>11522</v>
      </c>
      <c r="C15022" t="s">
        <v>11522</v>
      </c>
    </row>
    <row r="15023" spans="1:3" x14ac:dyDescent="0.3">
      <c r="A15023" t="s">
        <v>11523</v>
      </c>
      <c r="C15023" t="s">
        <v>11523</v>
      </c>
    </row>
    <row r="15024" spans="1:3" x14ac:dyDescent="0.3">
      <c r="A15024" t="s">
        <v>11524</v>
      </c>
      <c r="C15024" t="s">
        <v>11524</v>
      </c>
    </row>
    <row r="15025" spans="1:3" x14ac:dyDescent="0.3">
      <c r="A15025" t="s">
        <v>11525</v>
      </c>
      <c r="C15025" t="s">
        <v>11525</v>
      </c>
    </row>
    <row r="15026" spans="1:3" x14ac:dyDescent="0.3">
      <c r="A15026" t="s">
        <v>11526</v>
      </c>
      <c r="C15026" t="s">
        <v>11526</v>
      </c>
    </row>
    <row r="15027" spans="1:3" x14ac:dyDescent="0.3">
      <c r="A15027" t="s">
        <v>11527</v>
      </c>
      <c r="C15027" t="s">
        <v>11527</v>
      </c>
    </row>
    <row r="15028" spans="1:3" x14ac:dyDescent="0.3">
      <c r="A15028" t="s">
        <v>11528</v>
      </c>
      <c r="C15028" t="s">
        <v>11528</v>
      </c>
    </row>
    <row r="15029" spans="1:3" x14ac:dyDescent="0.3">
      <c r="A15029" t="s">
        <v>11529</v>
      </c>
      <c r="C15029" t="s">
        <v>11529</v>
      </c>
    </row>
    <row r="15030" spans="1:3" x14ac:dyDescent="0.3">
      <c r="A15030" t="s">
        <v>11530</v>
      </c>
      <c r="C15030" t="s">
        <v>11530</v>
      </c>
    </row>
    <row r="15031" spans="1:3" x14ac:dyDescent="0.3">
      <c r="A15031" t="s">
        <v>11531</v>
      </c>
      <c r="C15031" t="s">
        <v>11531</v>
      </c>
    </row>
    <row r="15032" spans="1:3" x14ac:dyDescent="0.3">
      <c r="A15032" t="s">
        <v>11532</v>
      </c>
      <c r="C15032" t="s">
        <v>11532</v>
      </c>
    </row>
    <row r="15033" spans="1:3" x14ac:dyDescent="0.3">
      <c r="A15033" t="s">
        <v>11533</v>
      </c>
      <c r="C15033" t="s">
        <v>11533</v>
      </c>
    </row>
    <row r="15034" spans="1:3" x14ac:dyDescent="0.3">
      <c r="A15034" t="s">
        <v>11534</v>
      </c>
      <c r="C15034" t="s">
        <v>11534</v>
      </c>
    </row>
    <row r="15035" spans="1:3" x14ac:dyDescent="0.3">
      <c r="A15035" t="s">
        <v>11535</v>
      </c>
      <c r="C15035" t="s">
        <v>11535</v>
      </c>
    </row>
    <row r="15036" spans="1:3" x14ac:dyDescent="0.3">
      <c r="A15036" t="s">
        <v>11536</v>
      </c>
      <c r="C15036" t="s">
        <v>11536</v>
      </c>
    </row>
    <row r="15037" spans="1:3" x14ac:dyDescent="0.3">
      <c r="A15037" t="s">
        <v>11537</v>
      </c>
      <c r="C15037" t="s">
        <v>11537</v>
      </c>
    </row>
    <row r="15038" spans="1:3" x14ac:dyDescent="0.3">
      <c r="A15038" t="s">
        <v>11538</v>
      </c>
      <c r="C15038" t="s">
        <v>11538</v>
      </c>
    </row>
    <row r="15039" spans="1:3" x14ac:dyDescent="0.3">
      <c r="A15039" t="s">
        <v>11539</v>
      </c>
      <c r="C15039" t="s">
        <v>11539</v>
      </c>
    </row>
    <row r="15040" spans="1:3" x14ac:dyDescent="0.3">
      <c r="A15040" t="s">
        <v>11540</v>
      </c>
      <c r="C15040" t="s">
        <v>11540</v>
      </c>
    </row>
    <row r="15041" spans="1:3" x14ac:dyDescent="0.3">
      <c r="A15041" t="s">
        <v>11541</v>
      </c>
      <c r="C15041" t="s">
        <v>11541</v>
      </c>
    </row>
    <row r="15042" spans="1:3" x14ac:dyDescent="0.3">
      <c r="A15042" t="s">
        <v>11542</v>
      </c>
      <c r="C15042" t="s">
        <v>11542</v>
      </c>
    </row>
    <row r="15043" spans="1:3" x14ac:dyDescent="0.3">
      <c r="A15043" t="s">
        <v>11543</v>
      </c>
      <c r="C15043" t="s">
        <v>11543</v>
      </c>
    </row>
    <row r="15044" spans="1:3" x14ac:dyDescent="0.3">
      <c r="A15044" t="s">
        <v>11544</v>
      </c>
      <c r="C15044" t="s">
        <v>11544</v>
      </c>
    </row>
    <row r="15045" spans="1:3" x14ac:dyDescent="0.3">
      <c r="A15045" t="s">
        <v>11545</v>
      </c>
      <c r="C15045" t="s">
        <v>11545</v>
      </c>
    </row>
    <row r="15046" spans="1:3" x14ac:dyDescent="0.3">
      <c r="A15046" t="s">
        <v>11546</v>
      </c>
      <c r="C15046" t="s">
        <v>11546</v>
      </c>
    </row>
    <row r="15047" spans="1:3" x14ac:dyDescent="0.3">
      <c r="A15047" t="s">
        <v>11547</v>
      </c>
      <c r="C15047" t="s">
        <v>11547</v>
      </c>
    </row>
    <row r="15048" spans="1:3" x14ac:dyDescent="0.3">
      <c r="A15048" t="s">
        <v>11548</v>
      </c>
      <c r="C15048" t="s">
        <v>11548</v>
      </c>
    </row>
    <row r="15049" spans="1:3" x14ac:dyDescent="0.3">
      <c r="A15049" t="s">
        <v>11549</v>
      </c>
      <c r="C15049" t="s">
        <v>11549</v>
      </c>
    </row>
    <row r="15050" spans="1:3" x14ac:dyDescent="0.3">
      <c r="A15050" t="s">
        <v>11550</v>
      </c>
      <c r="C15050" t="s">
        <v>11550</v>
      </c>
    </row>
    <row r="15051" spans="1:3" x14ac:dyDescent="0.3">
      <c r="A15051" t="s">
        <v>11551</v>
      </c>
      <c r="C15051" t="s">
        <v>11551</v>
      </c>
    </row>
    <row r="15052" spans="1:3" x14ac:dyDescent="0.3">
      <c r="A15052" t="s">
        <v>11552</v>
      </c>
      <c r="C15052" t="s">
        <v>11552</v>
      </c>
    </row>
    <row r="15053" spans="1:3" x14ac:dyDescent="0.3">
      <c r="A15053" t="s">
        <v>11553</v>
      </c>
      <c r="C15053" t="s">
        <v>11553</v>
      </c>
    </row>
    <row r="15054" spans="1:3" x14ac:dyDescent="0.3">
      <c r="A15054" t="s">
        <v>11554</v>
      </c>
      <c r="C15054" t="s">
        <v>11554</v>
      </c>
    </row>
    <row r="15055" spans="1:3" x14ac:dyDescent="0.3">
      <c r="A15055" t="s">
        <v>11555</v>
      </c>
      <c r="C15055" t="s">
        <v>11555</v>
      </c>
    </row>
    <row r="15056" spans="1:3" x14ac:dyDescent="0.3">
      <c r="A15056" t="s">
        <v>11556</v>
      </c>
      <c r="C15056" t="s">
        <v>11556</v>
      </c>
    </row>
    <row r="15057" spans="1:3" x14ac:dyDescent="0.3">
      <c r="A15057" t="s">
        <v>11557</v>
      </c>
      <c r="C15057" t="s">
        <v>11557</v>
      </c>
    </row>
    <row r="15058" spans="1:3" x14ac:dyDescent="0.3">
      <c r="A15058" t="s">
        <v>11558</v>
      </c>
      <c r="C15058" t="s">
        <v>11558</v>
      </c>
    </row>
    <row r="15059" spans="1:3" x14ac:dyDescent="0.3">
      <c r="A15059" t="s">
        <v>11559</v>
      </c>
      <c r="C15059" t="s">
        <v>11559</v>
      </c>
    </row>
    <row r="15060" spans="1:3" x14ac:dyDescent="0.3">
      <c r="A15060" t="s">
        <v>11560</v>
      </c>
      <c r="C15060" t="s">
        <v>11560</v>
      </c>
    </row>
    <row r="15061" spans="1:3" x14ac:dyDescent="0.3">
      <c r="A15061" t="s">
        <v>11561</v>
      </c>
      <c r="C15061" t="s">
        <v>11561</v>
      </c>
    </row>
    <row r="15062" spans="1:3" x14ac:dyDescent="0.3">
      <c r="A15062" t="s">
        <v>11562</v>
      </c>
      <c r="C15062" t="s">
        <v>11562</v>
      </c>
    </row>
    <row r="15063" spans="1:3" x14ac:dyDescent="0.3">
      <c r="A15063" t="s">
        <v>11563</v>
      </c>
      <c r="C15063" t="s">
        <v>11563</v>
      </c>
    </row>
    <row r="15064" spans="1:3" x14ac:dyDescent="0.3">
      <c r="A15064" t="s">
        <v>11564</v>
      </c>
      <c r="C15064" t="s">
        <v>11564</v>
      </c>
    </row>
    <row r="15065" spans="1:3" x14ac:dyDescent="0.3">
      <c r="A15065" t="s">
        <v>11565</v>
      </c>
      <c r="C15065" t="s">
        <v>11565</v>
      </c>
    </row>
    <row r="15066" spans="1:3" x14ac:dyDescent="0.3">
      <c r="A15066" t="s">
        <v>11566</v>
      </c>
      <c r="C15066" t="s">
        <v>11566</v>
      </c>
    </row>
    <row r="15067" spans="1:3" x14ac:dyDescent="0.3">
      <c r="A15067" t="s">
        <v>11567</v>
      </c>
      <c r="C15067" t="s">
        <v>11567</v>
      </c>
    </row>
    <row r="15068" spans="1:3" x14ac:dyDescent="0.3">
      <c r="A15068" t="s">
        <v>11568</v>
      </c>
      <c r="C15068" t="s">
        <v>11568</v>
      </c>
    </row>
    <row r="15069" spans="1:3" x14ac:dyDescent="0.3">
      <c r="A15069" t="s">
        <v>11569</v>
      </c>
      <c r="C15069" t="s">
        <v>11569</v>
      </c>
    </row>
    <row r="15070" spans="1:3" x14ac:dyDescent="0.3">
      <c r="A15070" t="s">
        <v>11570</v>
      </c>
      <c r="C15070" t="s">
        <v>11570</v>
      </c>
    </row>
    <row r="15071" spans="1:3" x14ac:dyDescent="0.3">
      <c r="A15071" t="s">
        <v>11571</v>
      </c>
      <c r="C15071" t="s">
        <v>11571</v>
      </c>
    </row>
    <row r="15072" spans="1:3" x14ac:dyDescent="0.3">
      <c r="A15072" t="s">
        <v>11572</v>
      </c>
      <c r="C15072" t="s">
        <v>11572</v>
      </c>
    </row>
    <row r="15073" spans="1:3" x14ac:dyDescent="0.3">
      <c r="A15073" t="s">
        <v>11573</v>
      </c>
      <c r="C15073" t="s">
        <v>11573</v>
      </c>
    </row>
    <row r="15074" spans="1:3" x14ac:dyDescent="0.3">
      <c r="A15074" t="s">
        <v>11574</v>
      </c>
      <c r="C15074" t="s">
        <v>11574</v>
      </c>
    </row>
    <row r="15075" spans="1:3" x14ac:dyDescent="0.3">
      <c r="A15075" t="s">
        <v>11575</v>
      </c>
      <c r="C15075" t="s">
        <v>11575</v>
      </c>
    </row>
    <row r="15076" spans="1:3" x14ac:dyDescent="0.3">
      <c r="A15076" t="s">
        <v>11576</v>
      </c>
      <c r="C15076" t="s">
        <v>11576</v>
      </c>
    </row>
    <row r="15077" spans="1:3" x14ac:dyDescent="0.3">
      <c r="A15077" t="s">
        <v>11577</v>
      </c>
      <c r="C15077" t="s">
        <v>11577</v>
      </c>
    </row>
    <row r="15078" spans="1:3" x14ac:dyDescent="0.3">
      <c r="A15078" t="s">
        <v>11578</v>
      </c>
      <c r="C15078" t="s">
        <v>11578</v>
      </c>
    </row>
    <row r="15079" spans="1:3" x14ac:dyDescent="0.3">
      <c r="A15079" t="s">
        <v>11579</v>
      </c>
      <c r="C15079" t="s">
        <v>11579</v>
      </c>
    </row>
    <row r="15080" spans="1:3" x14ac:dyDescent="0.3">
      <c r="A15080" t="s">
        <v>11580</v>
      </c>
      <c r="C15080" t="s">
        <v>11580</v>
      </c>
    </row>
    <row r="15081" spans="1:3" x14ac:dyDescent="0.3">
      <c r="A15081" t="s">
        <v>11581</v>
      </c>
      <c r="C15081" t="s">
        <v>11581</v>
      </c>
    </row>
    <row r="15082" spans="1:3" x14ac:dyDescent="0.3">
      <c r="A15082" t="s">
        <v>11582</v>
      </c>
      <c r="C15082" t="s">
        <v>11582</v>
      </c>
    </row>
    <row r="15083" spans="1:3" x14ac:dyDescent="0.3">
      <c r="A15083" t="s">
        <v>11583</v>
      </c>
      <c r="C15083" t="s">
        <v>11583</v>
      </c>
    </row>
    <row r="15084" spans="1:3" x14ac:dyDescent="0.3">
      <c r="A15084" t="s">
        <v>11584</v>
      </c>
      <c r="C15084" t="s">
        <v>11584</v>
      </c>
    </row>
    <row r="15085" spans="1:3" x14ac:dyDescent="0.3">
      <c r="A15085" t="s">
        <v>11585</v>
      </c>
      <c r="C15085" t="s">
        <v>11585</v>
      </c>
    </row>
    <row r="15086" spans="1:3" x14ac:dyDescent="0.3">
      <c r="A15086" t="s">
        <v>11586</v>
      </c>
      <c r="C15086" t="s">
        <v>11586</v>
      </c>
    </row>
    <row r="15087" spans="1:3" x14ac:dyDescent="0.3">
      <c r="A15087" t="s">
        <v>11587</v>
      </c>
      <c r="C15087" t="s">
        <v>11587</v>
      </c>
    </row>
    <row r="15088" spans="1:3" x14ac:dyDescent="0.3">
      <c r="A15088" t="s">
        <v>11588</v>
      </c>
      <c r="C15088" t="s">
        <v>11588</v>
      </c>
    </row>
    <row r="15089" spans="1:3" x14ac:dyDescent="0.3">
      <c r="A15089" t="s">
        <v>11597</v>
      </c>
      <c r="C15089" t="s">
        <v>11597</v>
      </c>
    </row>
    <row r="15090" spans="1:3" x14ac:dyDescent="0.3">
      <c r="A15090" t="s">
        <v>11598</v>
      </c>
      <c r="C15090" t="s">
        <v>11598</v>
      </c>
    </row>
    <row r="15091" spans="1:3" x14ac:dyDescent="0.3">
      <c r="A15091" t="s">
        <v>11599</v>
      </c>
      <c r="C15091" t="s">
        <v>11599</v>
      </c>
    </row>
    <row r="15092" spans="1:3" x14ac:dyDescent="0.3">
      <c r="A15092" t="s">
        <v>11600</v>
      </c>
      <c r="C15092" t="s">
        <v>11600</v>
      </c>
    </row>
    <row r="15093" spans="1:3" x14ac:dyDescent="0.3">
      <c r="A15093" t="s">
        <v>11601</v>
      </c>
      <c r="C15093" t="s">
        <v>11601</v>
      </c>
    </row>
    <row r="15094" spans="1:3" x14ac:dyDescent="0.3">
      <c r="A15094" t="s">
        <v>11602</v>
      </c>
      <c r="C15094" t="s">
        <v>11602</v>
      </c>
    </row>
    <row r="15095" spans="1:3" x14ac:dyDescent="0.3">
      <c r="A15095" t="s">
        <v>11603</v>
      </c>
      <c r="C15095" t="s">
        <v>11603</v>
      </c>
    </row>
    <row r="15096" spans="1:3" x14ac:dyDescent="0.3">
      <c r="A15096" t="s">
        <v>11604</v>
      </c>
      <c r="C15096" t="s">
        <v>11604</v>
      </c>
    </row>
    <row r="15097" spans="1:3" x14ac:dyDescent="0.3">
      <c r="A15097" t="s">
        <v>11605</v>
      </c>
      <c r="C15097" t="s">
        <v>11605</v>
      </c>
    </row>
    <row r="15098" spans="1:3" x14ac:dyDescent="0.3">
      <c r="A15098" t="s">
        <v>11606</v>
      </c>
      <c r="C15098" t="s">
        <v>11606</v>
      </c>
    </row>
    <row r="15099" spans="1:3" x14ac:dyDescent="0.3">
      <c r="A15099" t="s">
        <v>11607</v>
      </c>
      <c r="C15099" t="s">
        <v>11607</v>
      </c>
    </row>
    <row r="15100" spans="1:3" x14ac:dyDescent="0.3">
      <c r="A15100" t="s">
        <v>11608</v>
      </c>
      <c r="C15100" t="s">
        <v>11608</v>
      </c>
    </row>
    <row r="15101" spans="1:3" x14ac:dyDescent="0.3">
      <c r="A15101" t="s">
        <v>11609</v>
      </c>
      <c r="C15101" t="s">
        <v>11609</v>
      </c>
    </row>
    <row r="15102" spans="1:3" x14ac:dyDescent="0.3">
      <c r="A15102" t="s">
        <v>11610</v>
      </c>
      <c r="C15102" t="s">
        <v>11610</v>
      </c>
    </row>
    <row r="15103" spans="1:3" x14ac:dyDescent="0.3">
      <c r="A15103" t="s">
        <v>11611</v>
      </c>
      <c r="C15103" t="s">
        <v>11611</v>
      </c>
    </row>
    <row r="15104" spans="1:3" x14ac:dyDescent="0.3">
      <c r="A15104" t="s">
        <v>11612</v>
      </c>
      <c r="C15104" t="s">
        <v>11612</v>
      </c>
    </row>
    <row r="15105" spans="1:3" x14ac:dyDescent="0.3">
      <c r="A15105" t="s">
        <v>11613</v>
      </c>
      <c r="C15105" t="s">
        <v>11613</v>
      </c>
    </row>
    <row r="15106" spans="1:3" x14ac:dyDescent="0.3">
      <c r="A15106" t="s">
        <v>11614</v>
      </c>
      <c r="C15106" t="s">
        <v>11614</v>
      </c>
    </row>
    <row r="15107" spans="1:3" x14ac:dyDescent="0.3">
      <c r="A15107" t="s">
        <v>11615</v>
      </c>
      <c r="C15107" t="s">
        <v>11615</v>
      </c>
    </row>
    <row r="15108" spans="1:3" x14ac:dyDescent="0.3">
      <c r="A15108" t="s">
        <v>11616</v>
      </c>
      <c r="C15108" t="s">
        <v>11616</v>
      </c>
    </row>
    <row r="15109" spans="1:3" x14ac:dyDescent="0.3">
      <c r="A15109" t="s">
        <v>11617</v>
      </c>
      <c r="C15109" t="s">
        <v>11617</v>
      </c>
    </row>
    <row r="15110" spans="1:3" x14ac:dyDescent="0.3">
      <c r="A15110" t="s">
        <v>11618</v>
      </c>
      <c r="C15110" t="s">
        <v>11618</v>
      </c>
    </row>
    <row r="15111" spans="1:3" x14ac:dyDescent="0.3">
      <c r="A15111" t="s">
        <v>11619</v>
      </c>
      <c r="C15111" t="s">
        <v>11619</v>
      </c>
    </row>
    <row r="15112" spans="1:3" x14ac:dyDescent="0.3">
      <c r="A15112" t="s">
        <v>11620</v>
      </c>
      <c r="C15112" t="s">
        <v>11620</v>
      </c>
    </row>
    <row r="15113" spans="1:3" x14ac:dyDescent="0.3">
      <c r="A15113" t="s">
        <v>11621</v>
      </c>
      <c r="C15113" t="s">
        <v>11621</v>
      </c>
    </row>
    <row r="15114" spans="1:3" x14ac:dyDescent="0.3">
      <c r="A15114" t="s">
        <v>11622</v>
      </c>
      <c r="C15114" t="s">
        <v>11622</v>
      </c>
    </row>
    <row r="15115" spans="1:3" x14ac:dyDescent="0.3">
      <c r="A15115" t="s">
        <v>11623</v>
      </c>
      <c r="C15115" t="s">
        <v>11623</v>
      </c>
    </row>
    <row r="15116" spans="1:3" x14ac:dyDescent="0.3">
      <c r="A15116" t="s">
        <v>11624</v>
      </c>
      <c r="C15116" t="s">
        <v>11624</v>
      </c>
    </row>
    <row r="15117" spans="1:3" x14ac:dyDescent="0.3">
      <c r="A15117" t="s">
        <v>11625</v>
      </c>
      <c r="C15117" t="s">
        <v>11625</v>
      </c>
    </row>
    <row r="15118" spans="1:3" x14ac:dyDescent="0.3">
      <c r="A15118" t="s">
        <v>11626</v>
      </c>
      <c r="C15118" t="s">
        <v>11626</v>
      </c>
    </row>
    <row r="15119" spans="1:3" x14ac:dyDescent="0.3">
      <c r="A15119" t="s">
        <v>11627</v>
      </c>
      <c r="C15119" t="s">
        <v>11627</v>
      </c>
    </row>
    <row r="15120" spans="1:3" x14ac:dyDescent="0.3">
      <c r="A15120" t="s">
        <v>11630</v>
      </c>
      <c r="C15120" t="s">
        <v>11630</v>
      </c>
    </row>
    <row r="15121" spans="1:3" x14ac:dyDescent="0.3">
      <c r="A15121" t="s">
        <v>11631</v>
      </c>
      <c r="C15121" t="s">
        <v>11631</v>
      </c>
    </row>
    <row r="15122" spans="1:3" x14ac:dyDescent="0.3">
      <c r="A15122" t="s">
        <v>11632</v>
      </c>
      <c r="C15122" t="s">
        <v>11632</v>
      </c>
    </row>
    <row r="15123" spans="1:3" x14ac:dyDescent="0.3">
      <c r="A15123" t="s">
        <v>11633</v>
      </c>
      <c r="C15123" t="s">
        <v>11633</v>
      </c>
    </row>
    <row r="15124" spans="1:3" x14ac:dyDescent="0.3">
      <c r="A15124" t="s">
        <v>11634</v>
      </c>
      <c r="C15124" t="s">
        <v>11634</v>
      </c>
    </row>
    <row r="15125" spans="1:3" x14ac:dyDescent="0.3">
      <c r="A15125" t="s">
        <v>11635</v>
      </c>
      <c r="C15125" t="s">
        <v>11635</v>
      </c>
    </row>
    <row r="15126" spans="1:3" x14ac:dyDescent="0.3">
      <c r="A15126" t="s">
        <v>11636</v>
      </c>
      <c r="C15126" t="s">
        <v>11636</v>
      </c>
    </row>
    <row r="15127" spans="1:3" x14ac:dyDescent="0.3">
      <c r="A15127" t="s">
        <v>11637</v>
      </c>
      <c r="C15127" t="s">
        <v>11637</v>
      </c>
    </row>
    <row r="15128" spans="1:3" x14ac:dyDescent="0.3">
      <c r="A15128" t="s">
        <v>11638</v>
      </c>
      <c r="C15128" t="s">
        <v>11638</v>
      </c>
    </row>
    <row r="15129" spans="1:3" x14ac:dyDescent="0.3">
      <c r="A15129" t="s">
        <v>11639</v>
      </c>
      <c r="C15129" t="s">
        <v>11639</v>
      </c>
    </row>
    <row r="15130" spans="1:3" x14ac:dyDescent="0.3">
      <c r="A15130" t="s">
        <v>11640</v>
      </c>
      <c r="C15130" t="s">
        <v>11640</v>
      </c>
    </row>
    <row r="15131" spans="1:3" x14ac:dyDescent="0.3">
      <c r="A15131" t="s">
        <v>11641</v>
      </c>
      <c r="C15131" t="s">
        <v>11641</v>
      </c>
    </row>
    <row r="15132" spans="1:3" x14ac:dyDescent="0.3">
      <c r="A15132" t="s">
        <v>11642</v>
      </c>
      <c r="C15132" t="s">
        <v>11642</v>
      </c>
    </row>
    <row r="15133" spans="1:3" x14ac:dyDescent="0.3">
      <c r="A15133" t="s">
        <v>11643</v>
      </c>
      <c r="C15133" t="s">
        <v>11643</v>
      </c>
    </row>
    <row r="15134" spans="1:3" x14ac:dyDescent="0.3">
      <c r="A15134" t="s">
        <v>11644</v>
      </c>
      <c r="C15134" t="s">
        <v>11644</v>
      </c>
    </row>
    <row r="15135" spans="1:3" x14ac:dyDescent="0.3">
      <c r="A15135" t="s">
        <v>11645</v>
      </c>
      <c r="C15135" t="s">
        <v>11645</v>
      </c>
    </row>
    <row r="15136" spans="1:3" x14ac:dyDescent="0.3">
      <c r="A15136" t="s">
        <v>11646</v>
      </c>
      <c r="C15136" t="s">
        <v>11646</v>
      </c>
    </row>
    <row r="15137" spans="1:3" x14ac:dyDescent="0.3">
      <c r="A15137" t="s">
        <v>11647</v>
      </c>
      <c r="C15137" t="s">
        <v>11647</v>
      </c>
    </row>
    <row r="15138" spans="1:3" x14ac:dyDescent="0.3">
      <c r="A15138" t="s">
        <v>11648</v>
      </c>
      <c r="C15138" t="s">
        <v>11648</v>
      </c>
    </row>
    <row r="15139" spans="1:3" x14ac:dyDescent="0.3">
      <c r="A15139" t="s">
        <v>11649</v>
      </c>
      <c r="C15139" t="s">
        <v>11649</v>
      </c>
    </row>
    <row r="15140" spans="1:3" x14ac:dyDescent="0.3">
      <c r="A15140" t="s">
        <v>11650</v>
      </c>
      <c r="C15140" t="s">
        <v>11650</v>
      </c>
    </row>
    <row r="15141" spans="1:3" x14ac:dyDescent="0.3">
      <c r="A15141" t="s">
        <v>11651</v>
      </c>
      <c r="C15141" t="s">
        <v>11651</v>
      </c>
    </row>
    <row r="15142" spans="1:3" x14ac:dyDescent="0.3">
      <c r="A15142" t="s">
        <v>11652</v>
      </c>
      <c r="C15142" t="s">
        <v>11652</v>
      </c>
    </row>
    <row r="15143" spans="1:3" x14ac:dyDescent="0.3">
      <c r="A15143" t="s">
        <v>11653</v>
      </c>
      <c r="C15143" t="s">
        <v>11653</v>
      </c>
    </row>
    <row r="15144" spans="1:3" x14ac:dyDescent="0.3">
      <c r="A15144" t="s">
        <v>11654</v>
      </c>
      <c r="C15144" t="s">
        <v>11654</v>
      </c>
    </row>
    <row r="15145" spans="1:3" x14ac:dyDescent="0.3">
      <c r="A15145" t="s">
        <v>11655</v>
      </c>
      <c r="C15145" t="s">
        <v>11655</v>
      </c>
    </row>
    <row r="15146" spans="1:3" x14ac:dyDescent="0.3">
      <c r="A15146" t="s">
        <v>11656</v>
      </c>
      <c r="C15146" t="s">
        <v>11656</v>
      </c>
    </row>
    <row r="15147" spans="1:3" x14ac:dyDescent="0.3">
      <c r="A15147" t="s">
        <v>11657</v>
      </c>
      <c r="C15147" t="s">
        <v>11657</v>
      </c>
    </row>
    <row r="15148" spans="1:3" x14ac:dyDescent="0.3">
      <c r="A15148" t="s">
        <v>11658</v>
      </c>
      <c r="C15148" t="s">
        <v>11658</v>
      </c>
    </row>
    <row r="15149" spans="1:3" x14ac:dyDescent="0.3">
      <c r="A15149" t="s">
        <v>11659</v>
      </c>
      <c r="C15149" t="s">
        <v>11659</v>
      </c>
    </row>
    <row r="15150" spans="1:3" x14ac:dyDescent="0.3">
      <c r="A15150" t="s">
        <v>11660</v>
      </c>
      <c r="C15150" t="s">
        <v>11660</v>
      </c>
    </row>
    <row r="15151" spans="1:3" x14ac:dyDescent="0.3">
      <c r="A15151" t="s">
        <v>11661</v>
      </c>
      <c r="C15151" t="s">
        <v>11661</v>
      </c>
    </row>
    <row r="15152" spans="1:3" x14ac:dyDescent="0.3">
      <c r="A15152" t="s">
        <v>11662</v>
      </c>
      <c r="C15152" t="s">
        <v>11662</v>
      </c>
    </row>
    <row r="15153" spans="1:3" x14ac:dyDescent="0.3">
      <c r="A15153" t="s">
        <v>11663</v>
      </c>
      <c r="C15153" t="s">
        <v>11663</v>
      </c>
    </row>
    <row r="15154" spans="1:3" x14ac:dyDescent="0.3">
      <c r="A15154" t="s">
        <v>11664</v>
      </c>
      <c r="C15154" t="s">
        <v>11664</v>
      </c>
    </row>
    <row r="15155" spans="1:3" x14ac:dyDescent="0.3">
      <c r="A15155" t="s">
        <v>11665</v>
      </c>
      <c r="C15155" t="s">
        <v>11665</v>
      </c>
    </row>
    <row r="15156" spans="1:3" x14ac:dyDescent="0.3">
      <c r="A15156" t="s">
        <v>11666</v>
      </c>
      <c r="C15156" t="s">
        <v>11666</v>
      </c>
    </row>
    <row r="15157" spans="1:3" x14ac:dyDescent="0.3">
      <c r="A15157" t="s">
        <v>11667</v>
      </c>
      <c r="C15157" t="s">
        <v>11667</v>
      </c>
    </row>
    <row r="15158" spans="1:3" x14ac:dyDescent="0.3">
      <c r="A15158" t="s">
        <v>11668</v>
      </c>
      <c r="C15158" t="s">
        <v>11668</v>
      </c>
    </row>
    <row r="15159" spans="1:3" x14ac:dyDescent="0.3">
      <c r="A15159" t="s">
        <v>11669</v>
      </c>
      <c r="C15159" t="s">
        <v>11669</v>
      </c>
    </row>
    <row r="15160" spans="1:3" x14ac:dyDescent="0.3">
      <c r="A15160" t="s">
        <v>11670</v>
      </c>
      <c r="C15160" t="s">
        <v>11670</v>
      </c>
    </row>
    <row r="15161" spans="1:3" x14ac:dyDescent="0.3">
      <c r="A15161" t="s">
        <v>11671</v>
      </c>
      <c r="C15161" t="s">
        <v>11671</v>
      </c>
    </row>
    <row r="15162" spans="1:3" x14ac:dyDescent="0.3">
      <c r="A15162" t="s">
        <v>11672</v>
      </c>
      <c r="C15162" t="s">
        <v>11672</v>
      </c>
    </row>
    <row r="15163" spans="1:3" x14ac:dyDescent="0.3">
      <c r="A15163" t="s">
        <v>11673</v>
      </c>
      <c r="C15163" t="s">
        <v>11673</v>
      </c>
    </row>
    <row r="15164" spans="1:3" x14ac:dyDescent="0.3">
      <c r="A15164" t="s">
        <v>11674</v>
      </c>
      <c r="C15164" t="s">
        <v>11674</v>
      </c>
    </row>
    <row r="15165" spans="1:3" x14ac:dyDescent="0.3">
      <c r="A15165" t="s">
        <v>11675</v>
      </c>
      <c r="C15165" t="s">
        <v>11675</v>
      </c>
    </row>
    <row r="15166" spans="1:3" x14ac:dyDescent="0.3">
      <c r="A15166" t="s">
        <v>11676</v>
      </c>
      <c r="C15166" t="s">
        <v>11676</v>
      </c>
    </row>
    <row r="15167" spans="1:3" x14ac:dyDescent="0.3">
      <c r="A15167" t="s">
        <v>11677</v>
      </c>
      <c r="C15167" t="s">
        <v>11677</v>
      </c>
    </row>
    <row r="15168" spans="1:3" x14ac:dyDescent="0.3">
      <c r="A15168" t="s">
        <v>11680</v>
      </c>
      <c r="C15168" t="s">
        <v>11680</v>
      </c>
    </row>
    <row r="15169" spans="1:3" x14ac:dyDescent="0.3">
      <c r="A15169" t="s">
        <v>11681</v>
      </c>
      <c r="C15169" t="s">
        <v>11681</v>
      </c>
    </row>
    <row r="15170" spans="1:3" x14ac:dyDescent="0.3">
      <c r="A15170" t="s">
        <v>11682</v>
      </c>
      <c r="C15170" t="s">
        <v>11682</v>
      </c>
    </row>
    <row r="15171" spans="1:3" x14ac:dyDescent="0.3">
      <c r="A15171" t="s">
        <v>11683</v>
      </c>
      <c r="C15171" t="s">
        <v>11683</v>
      </c>
    </row>
    <row r="15172" spans="1:3" x14ac:dyDescent="0.3">
      <c r="A15172" t="s">
        <v>11684</v>
      </c>
      <c r="C15172" t="s">
        <v>11684</v>
      </c>
    </row>
    <row r="15173" spans="1:3" x14ac:dyDescent="0.3">
      <c r="A15173" t="s">
        <v>11685</v>
      </c>
      <c r="C15173" t="s">
        <v>11685</v>
      </c>
    </row>
    <row r="15174" spans="1:3" x14ac:dyDescent="0.3">
      <c r="A15174" t="s">
        <v>11686</v>
      </c>
      <c r="C15174" t="s">
        <v>11686</v>
      </c>
    </row>
    <row r="15175" spans="1:3" x14ac:dyDescent="0.3">
      <c r="A15175" t="s">
        <v>11687</v>
      </c>
      <c r="C15175" t="s">
        <v>11687</v>
      </c>
    </row>
    <row r="15176" spans="1:3" x14ac:dyDescent="0.3">
      <c r="A15176" t="s">
        <v>11688</v>
      </c>
      <c r="C15176" t="s">
        <v>11688</v>
      </c>
    </row>
    <row r="15177" spans="1:3" x14ac:dyDescent="0.3">
      <c r="A15177" t="s">
        <v>11689</v>
      </c>
      <c r="C15177" t="s">
        <v>11689</v>
      </c>
    </row>
    <row r="15178" spans="1:3" x14ac:dyDescent="0.3">
      <c r="A15178" t="s">
        <v>11690</v>
      </c>
      <c r="C15178" t="s">
        <v>11690</v>
      </c>
    </row>
    <row r="15179" spans="1:3" x14ac:dyDescent="0.3">
      <c r="A15179" t="s">
        <v>11691</v>
      </c>
      <c r="C15179" t="s">
        <v>11691</v>
      </c>
    </row>
    <row r="15180" spans="1:3" x14ac:dyDescent="0.3">
      <c r="A15180" t="s">
        <v>11692</v>
      </c>
      <c r="C15180" t="s">
        <v>11692</v>
      </c>
    </row>
    <row r="15181" spans="1:3" x14ac:dyDescent="0.3">
      <c r="A15181" t="s">
        <v>11693</v>
      </c>
      <c r="C15181" t="s">
        <v>11693</v>
      </c>
    </row>
    <row r="15182" spans="1:3" x14ac:dyDescent="0.3">
      <c r="A15182" t="s">
        <v>11694</v>
      </c>
      <c r="C15182" t="s">
        <v>11694</v>
      </c>
    </row>
    <row r="15183" spans="1:3" x14ac:dyDescent="0.3">
      <c r="A15183" t="s">
        <v>11697</v>
      </c>
      <c r="C15183" t="s">
        <v>11697</v>
      </c>
    </row>
    <row r="15184" spans="1:3" x14ac:dyDescent="0.3">
      <c r="A15184" t="s">
        <v>11699</v>
      </c>
      <c r="C15184" t="s">
        <v>11699</v>
      </c>
    </row>
    <row r="15185" spans="1:3" x14ac:dyDescent="0.3">
      <c r="A15185" t="s">
        <v>11701</v>
      </c>
      <c r="C15185" t="s">
        <v>11701</v>
      </c>
    </row>
    <row r="15186" spans="1:3" x14ac:dyDescent="0.3">
      <c r="A15186" t="s">
        <v>11702</v>
      </c>
      <c r="C15186" t="s">
        <v>11702</v>
      </c>
    </row>
    <row r="15187" spans="1:3" x14ac:dyDescent="0.3">
      <c r="A15187" t="s">
        <v>11703</v>
      </c>
      <c r="C15187" t="s">
        <v>11703</v>
      </c>
    </row>
    <row r="15188" spans="1:3" x14ac:dyDescent="0.3">
      <c r="A15188" t="s">
        <v>11704</v>
      </c>
      <c r="C15188" t="s">
        <v>11704</v>
      </c>
    </row>
    <row r="15189" spans="1:3" x14ac:dyDescent="0.3">
      <c r="A15189" t="s">
        <v>11705</v>
      </c>
      <c r="C15189" t="s">
        <v>11705</v>
      </c>
    </row>
    <row r="15190" spans="1:3" x14ac:dyDescent="0.3">
      <c r="A15190" t="s">
        <v>11706</v>
      </c>
      <c r="C15190" t="s">
        <v>11706</v>
      </c>
    </row>
    <row r="15191" spans="1:3" x14ac:dyDescent="0.3">
      <c r="A15191" t="s">
        <v>11707</v>
      </c>
      <c r="C15191" t="s">
        <v>11707</v>
      </c>
    </row>
    <row r="15192" spans="1:3" x14ac:dyDescent="0.3">
      <c r="A15192" t="s">
        <v>11708</v>
      </c>
      <c r="C15192" t="s">
        <v>11708</v>
      </c>
    </row>
    <row r="15193" spans="1:3" x14ac:dyDescent="0.3">
      <c r="A15193" t="s">
        <v>11709</v>
      </c>
      <c r="C15193" t="s">
        <v>11709</v>
      </c>
    </row>
    <row r="15194" spans="1:3" x14ac:dyDescent="0.3">
      <c r="A15194" t="s">
        <v>11710</v>
      </c>
      <c r="C15194" t="s">
        <v>11710</v>
      </c>
    </row>
    <row r="15195" spans="1:3" x14ac:dyDescent="0.3">
      <c r="A15195" t="s">
        <v>11711</v>
      </c>
      <c r="C15195" t="s">
        <v>11711</v>
      </c>
    </row>
    <row r="15196" spans="1:3" x14ac:dyDescent="0.3">
      <c r="A15196" t="s">
        <v>11712</v>
      </c>
      <c r="C15196" t="s">
        <v>11712</v>
      </c>
    </row>
    <row r="15197" spans="1:3" x14ac:dyDescent="0.3">
      <c r="A15197" t="s">
        <v>11713</v>
      </c>
      <c r="C15197" t="s">
        <v>11713</v>
      </c>
    </row>
    <row r="15198" spans="1:3" x14ac:dyDescent="0.3">
      <c r="A15198" t="s">
        <v>11714</v>
      </c>
      <c r="C15198" t="s">
        <v>11714</v>
      </c>
    </row>
    <row r="15199" spans="1:3" x14ac:dyDescent="0.3">
      <c r="A15199" t="s">
        <v>11715</v>
      </c>
      <c r="C15199" t="s">
        <v>11715</v>
      </c>
    </row>
    <row r="15200" spans="1:3" x14ac:dyDescent="0.3">
      <c r="A15200" t="s">
        <v>11716</v>
      </c>
      <c r="C15200" t="s">
        <v>11716</v>
      </c>
    </row>
    <row r="15201" spans="1:3" x14ac:dyDescent="0.3">
      <c r="A15201" t="s">
        <v>11717</v>
      </c>
      <c r="C15201" t="s">
        <v>11717</v>
      </c>
    </row>
    <row r="15202" spans="1:3" x14ac:dyDescent="0.3">
      <c r="A15202" t="s">
        <v>11718</v>
      </c>
      <c r="C15202" t="s">
        <v>11718</v>
      </c>
    </row>
    <row r="15203" spans="1:3" x14ac:dyDescent="0.3">
      <c r="A15203" t="s">
        <v>11719</v>
      </c>
      <c r="C15203" t="s">
        <v>11719</v>
      </c>
    </row>
    <row r="15204" spans="1:3" x14ac:dyDescent="0.3">
      <c r="A15204" t="s">
        <v>11720</v>
      </c>
      <c r="C15204" t="s">
        <v>11720</v>
      </c>
    </row>
    <row r="15205" spans="1:3" x14ac:dyDescent="0.3">
      <c r="A15205" t="s">
        <v>11721</v>
      </c>
      <c r="C15205" t="s">
        <v>11721</v>
      </c>
    </row>
    <row r="15206" spans="1:3" x14ac:dyDescent="0.3">
      <c r="A15206" t="s">
        <v>11722</v>
      </c>
      <c r="C15206" t="s">
        <v>11722</v>
      </c>
    </row>
    <row r="15207" spans="1:3" x14ac:dyDescent="0.3">
      <c r="A15207" t="s">
        <v>11723</v>
      </c>
      <c r="C15207" t="s">
        <v>11723</v>
      </c>
    </row>
    <row r="15208" spans="1:3" x14ac:dyDescent="0.3">
      <c r="A15208" t="s">
        <v>11724</v>
      </c>
      <c r="C15208" t="s">
        <v>11724</v>
      </c>
    </row>
    <row r="15209" spans="1:3" x14ac:dyDescent="0.3">
      <c r="A15209" t="s">
        <v>11725</v>
      </c>
      <c r="C15209" t="s">
        <v>11725</v>
      </c>
    </row>
    <row r="15210" spans="1:3" x14ac:dyDescent="0.3">
      <c r="A15210" t="s">
        <v>11726</v>
      </c>
      <c r="C15210" t="s">
        <v>11726</v>
      </c>
    </row>
    <row r="15211" spans="1:3" x14ac:dyDescent="0.3">
      <c r="A15211" t="s">
        <v>11727</v>
      </c>
      <c r="C15211" t="s">
        <v>11727</v>
      </c>
    </row>
    <row r="15212" spans="1:3" x14ac:dyDescent="0.3">
      <c r="A15212" t="s">
        <v>11728</v>
      </c>
      <c r="C15212" t="s">
        <v>11728</v>
      </c>
    </row>
    <row r="15213" spans="1:3" x14ac:dyDescent="0.3">
      <c r="A15213" t="s">
        <v>11729</v>
      </c>
      <c r="C15213" t="s">
        <v>11729</v>
      </c>
    </row>
    <row r="15214" spans="1:3" x14ac:dyDescent="0.3">
      <c r="A15214" t="s">
        <v>11730</v>
      </c>
      <c r="C15214" t="s">
        <v>11730</v>
      </c>
    </row>
    <row r="15215" spans="1:3" x14ac:dyDescent="0.3">
      <c r="A15215" t="s">
        <v>11731</v>
      </c>
      <c r="C15215" t="s">
        <v>11731</v>
      </c>
    </row>
    <row r="15216" spans="1:3" x14ac:dyDescent="0.3">
      <c r="A15216" t="s">
        <v>11732</v>
      </c>
      <c r="C15216" t="s">
        <v>11732</v>
      </c>
    </row>
    <row r="15217" spans="1:3" x14ac:dyDescent="0.3">
      <c r="A15217" t="s">
        <v>11733</v>
      </c>
      <c r="C15217" t="s">
        <v>11733</v>
      </c>
    </row>
    <row r="15218" spans="1:3" x14ac:dyDescent="0.3">
      <c r="A15218" t="s">
        <v>11734</v>
      </c>
      <c r="C15218" t="s">
        <v>11734</v>
      </c>
    </row>
    <row r="15219" spans="1:3" x14ac:dyDescent="0.3">
      <c r="A15219" t="s">
        <v>11735</v>
      </c>
      <c r="C15219" t="s">
        <v>11735</v>
      </c>
    </row>
    <row r="15220" spans="1:3" x14ac:dyDescent="0.3">
      <c r="A15220" t="s">
        <v>11736</v>
      </c>
      <c r="C15220" t="s">
        <v>11736</v>
      </c>
    </row>
    <row r="15221" spans="1:3" x14ac:dyDescent="0.3">
      <c r="A15221" t="s">
        <v>11738</v>
      </c>
      <c r="C15221" t="s">
        <v>11738</v>
      </c>
    </row>
    <row r="15222" spans="1:3" x14ac:dyDescent="0.3">
      <c r="A15222" t="s">
        <v>11740</v>
      </c>
      <c r="C15222" t="s">
        <v>11740</v>
      </c>
    </row>
    <row r="15223" spans="1:3" x14ac:dyDescent="0.3">
      <c r="A15223" t="s">
        <v>11741</v>
      </c>
      <c r="C15223" t="s">
        <v>11741</v>
      </c>
    </row>
    <row r="15224" spans="1:3" x14ac:dyDescent="0.3">
      <c r="A15224" t="s">
        <v>11742</v>
      </c>
      <c r="C15224" t="s">
        <v>11742</v>
      </c>
    </row>
    <row r="15225" spans="1:3" x14ac:dyDescent="0.3">
      <c r="A15225" t="s">
        <v>11743</v>
      </c>
      <c r="C15225" t="s">
        <v>11743</v>
      </c>
    </row>
    <row r="15226" spans="1:3" x14ac:dyDescent="0.3">
      <c r="A15226" t="s">
        <v>11744</v>
      </c>
      <c r="C15226" t="s">
        <v>11744</v>
      </c>
    </row>
    <row r="15227" spans="1:3" x14ac:dyDescent="0.3">
      <c r="A15227" t="s">
        <v>11745</v>
      </c>
      <c r="C15227" t="s">
        <v>11745</v>
      </c>
    </row>
    <row r="15228" spans="1:3" x14ac:dyDescent="0.3">
      <c r="A15228" t="s">
        <v>11746</v>
      </c>
      <c r="C15228" t="s">
        <v>11746</v>
      </c>
    </row>
    <row r="15229" spans="1:3" x14ac:dyDescent="0.3">
      <c r="A15229" t="s">
        <v>11747</v>
      </c>
      <c r="C15229" t="s">
        <v>11747</v>
      </c>
    </row>
    <row r="15230" spans="1:3" x14ac:dyDescent="0.3">
      <c r="A15230" t="s">
        <v>11748</v>
      </c>
      <c r="C15230" t="s">
        <v>11748</v>
      </c>
    </row>
    <row r="15231" spans="1:3" x14ac:dyDescent="0.3">
      <c r="A15231" t="s">
        <v>11749</v>
      </c>
      <c r="C15231" t="s">
        <v>11749</v>
      </c>
    </row>
    <row r="15232" spans="1:3" x14ac:dyDescent="0.3">
      <c r="A15232" t="s">
        <v>11750</v>
      </c>
      <c r="C15232" t="s">
        <v>11750</v>
      </c>
    </row>
    <row r="15233" spans="1:3" x14ac:dyDescent="0.3">
      <c r="A15233" t="s">
        <v>11751</v>
      </c>
      <c r="C15233" t="s">
        <v>11751</v>
      </c>
    </row>
    <row r="15234" spans="1:3" x14ac:dyDescent="0.3">
      <c r="A15234" t="s">
        <v>11752</v>
      </c>
      <c r="C15234" t="s">
        <v>11752</v>
      </c>
    </row>
    <row r="15235" spans="1:3" x14ac:dyDescent="0.3">
      <c r="A15235" t="s">
        <v>11753</v>
      </c>
      <c r="C15235" t="s">
        <v>11753</v>
      </c>
    </row>
    <row r="15236" spans="1:3" x14ac:dyDescent="0.3">
      <c r="A15236" t="s">
        <v>11754</v>
      </c>
      <c r="C15236" t="s">
        <v>11754</v>
      </c>
    </row>
    <row r="15237" spans="1:3" x14ac:dyDescent="0.3">
      <c r="A15237" t="s">
        <v>11755</v>
      </c>
      <c r="C15237" t="s">
        <v>11755</v>
      </c>
    </row>
    <row r="15238" spans="1:3" x14ac:dyDescent="0.3">
      <c r="A15238" t="s">
        <v>11756</v>
      </c>
      <c r="C15238" t="s">
        <v>11756</v>
      </c>
    </row>
    <row r="15239" spans="1:3" x14ac:dyDescent="0.3">
      <c r="A15239" t="s">
        <v>11757</v>
      </c>
      <c r="C15239" t="s">
        <v>11757</v>
      </c>
    </row>
    <row r="15240" spans="1:3" x14ac:dyDescent="0.3">
      <c r="A15240" t="s">
        <v>11758</v>
      </c>
      <c r="C15240" t="s">
        <v>11758</v>
      </c>
    </row>
    <row r="15241" spans="1:3" x14ac:dyDescent="0.3">
      <c r="A15241" t="s">
        <v>11759</v>
      </c>
      <c r="C15241" t="s">
        <v>11759</v>
      </c>
    </row>
    <row r="15242" spans="1:3" x14ac:dyDescent="0.3">
      <c r="A15242" t="s">
        <v>11760</v>
      </c>
      <c r="C15242" t="s">
        <v>11760</v>
      </c>
    </row>
    <row r="15243" spans="1:3" x14ac:dyDescent="0.3">
      <c r="A15243" t="s">
        <v>11761</v>
      </c>
      <c r="C15243" t="s">
        <v>11761</v>
      </c>
    </row>
    <row r="15244" spans="1:3" x14ac:dyDescent="0.3">
      <c r="A15244" t="s">
        <v>11762</v>
      </c>
      <c r="C15244" t="s">
        <v>11762</v>
      </c>
    </row>
    <row r="15245" spans="1:3" x14ac:dyDescent="0.3">
      <c r="A15245" t="s">
        <v>11763</v>
      </c>
      <c r="C15245" t="s">
        <v>11763</v>
      </c>
    </row>
    <row r="15246" spans="1:3" x14ac:dyDescent="0.3">
      <c r="A15246" t="s">
        <v>11764</v>
      </c>
      <c r="C15246" t="s">
        <v>11764</v>
      </c>
    </row>
    <row r="15247" spans="1:3" x14ac:dyDescent="0.3">
      <c r="A15247" t="s">
        <v>11765</v>
      </c>
      <c r="C15247" t="s">
        <v>11765</v>
      </c>
    </row>
    <row r="15248" spans="1:3" x14ac:dyDescent="0.3">
      <c r="A15248" t="s">
        <v>11766</v>
      </c>
      <c r="C15248" t="s">
        <v>11766</v>
      </c>
    </row>
    <row r="15249" spans="1:3" x14ac:dyDescent="0.3">
      <c r="A15249" t="s">
        <v>11767</v>
      </c>
      <c r="C15249" t="s">
        <v>11767</v>
      </c>
    </row>
    <row r="15250" spans="1:3" x14ac:dyDescent="0.3">
      <c r="A15250" t="s">
        <v>11768</v>
      </c>
      <c r="C15250" t="s">
        <v>11768</v>
      </c>
    </row>
    <row r="15251" spans="1:3" x14ac:dyDescent="0.3">
      <c r="A15251" t="s">
        <v>11769</v>
      </c>
      <c r="C15251" t="s">
        <v>11769</v>
      </c>
    </row>
    <row r="15252" spans="1:3" x14ac:dyDescent="0.3">
      <c r="A15252" t="s">
        <v>11770</v>
      </c>
      <c r="C15252" t="s">
        <v>11770</v>
      </c>
    </row>
    <row r="15253" spans="1:3" x14ac:dyDescent="0.3">
      <c r="A15253" t="s">
        <v>11771</v>
      </c>
      <c r="C15253" t="s">
        <v>11771</v>
      </c>
    </row>
    <row r="15254" spans="1:3" x14ac:dyDescent="0.3">
      <c r="A15254" t="s">
        <v>11776</v>
      </c>
      <c r="C15254" t="s">
        <v>11776</v>
      </c>
    </row>
    <row r="15255" spans="1:3" x14ac:dyDescent="0.3">
      <c r="A15255" t="s">
        <v>11777</v>
      </c>
      <c r="C15255" t="s">
        <v>11777</v>
      </c>
    </row>
    <row r="15256" spans="1:3" x14ac:dyDescent="0.3">
      <c r="A15256" t="s">
        <v>11778</v>
      </c>
      <c r="C15256" t="s">
        <v>11778</v>
      </c>
    </row>
    <row r="15257" spans="1:3" x14ac:dyDescent="0.3">
      <c r="A15257" t="s">
        <v>11779</v>
      </c>
      <c r="C15257" t="s">
        <v>11779</v>
      </c>
    </row>
    <row r="15258" spans="1:3" x14ac:dyDescent="0.3">
      <c r="A15258" t="s">
        <v>11780</v>
      </c>
      <c r="C15258" t="s">
        <v>11780</v>
      </c>
    </row>
    <row r="15259" spans="1:3" x14ac:dyDescent="0.3">
      <c r="A15259" t="s">
        <v>11781</v>
      </c>
      <c r="C15259" t="s">
        <v>11781</v>
      </c>
    </row>
    <row r="15260" spans="1:3" x14ac:dyDescent="0.3">
      <c r="A15260" t="s">
        <v>11782</v>
      </c>
      <c r="C15260" t="s">
        <v>11782</v>
      </c>
    </row>
    <row r="15261" spans="1:3" x14ac:dyDescent="0.3">
      <c r="A15261" t="s">
        <v>11783</v>
      </c>
      <c r="C15261" t="s">
        <v>11783</v>
      </c>
    </row>
    <row r="15262" spans="1:3" x14ac:dyDescent="0.3">
      <c r="A15262" t="s">
        <v>11784</v>
      </c>
      <c r="C15262" t="s">
        <v>11784</v>
      </c>
    </row>
    <row r="15263" spans="1:3" x14ac:dyDescent="0.3">
      <c r="A15263" t="s">
        <v>11785</v>
      </c>
      <c r="C15263" t="s">
        <v>11785</v>
      </c>
    </row>
    <row r="15264" spans="1:3" x14ac:dyDescent="0.3">
      <c r="A15264" t="s">
        <v>11786</v>
      </c>
      <c r="C15264" t="s">
        <v>11786</v>
      </c>
    </row>
    <row r="15265" spans="1:3" x14ac:dyDescent="0.3">
      <c r="A15265" t="s">
        <v>11787</v>
      </c>
      <c r="C15265" t="s">
        <v>11787</v>
      </c>
    </row>
    <row r="15266" spans="1:3" x14ac:dyDescent="0.3">
      <c r="A15266" t="s">
        <v>11788</v>
      </c>
      <c r="C15266" t="s">
        <v>11788</v>
      </c>
    </row>
    <row r="15267" spans="1:3" x14ac:dyDescent="0.3">
      <c r="A15267" t="s">
        <v>11789</v>
      </c>
      <c r="C15267" t="s">
        <v>11789</v>
      </c>
    </row>
    <row r="15268" spans="1:3" x14ac:dyDescent="0.3">
      <c r="A15268" t="s">
        <v>11790</v>
      </c>
      <c r="C15268" t="s">
        <v>11790</v>
      </c>
    </row>
    <row r="15269" spans="1:3" x14ac:dyDescent="0.3">
      <c r="A15269" t="s">
        <v>11791</v>
      </c>
      <c r="C15269" t="s">
        <v>11791</v>
      </c>
    </row>
    <row r="15270" spans="1:3" x14ac:dyDescent="0.3">
      <c r="A15270" t="s">
        <v>11792</v>
      </c>
      <c r="C15270" t="s">
        <v>11792</v>
      </c>
    </row>
    <row r="15271" spans="1:3" x14ac:dyDescent="0.3">
      <c r="A15271" t="s">
        <v>11793</v>
      </c>
      <c r="C15271" t="s">
        <v>11793</v>
      </c>
    </row>
    <row r="15272" spans="1:3" x14ac:dyDescent="0.3">
      <c r="A15272" t="s">
        <v>11794</v>
      </c>
      <c r="C15272" t="s">
        <v>11794</v>
      </c>
    </row>
    <row r="15273" spans="1:3" x14ac:dyDescent="0.3">
      <c r="A15273" t="s">
        <v>11795</v>
      </c>
      <c r="C15273" t="s">
        <v>11795</v>
      </c>
    </row>
    <row r="15274" spans="1:3" x14ac:dyDescent="0.3">
      <c r="A15274" t="s">
        <v>11796</v>
      </c>
      <c r="C15274" t="s">
        <v>11796</v>
      </c>
    </row>
    <row r="15275" spans="1:3" x14ac:dyDescent="0.3">
      <c r="A15275" t="s">
        <v>11797</v>
      </c>
      <c r="C15275" t="s">
        <v>11797</v>
      </c>
    </row>
    <row r="15276" spans="1:3" x14ac:dyDescent="0.3">
      <c r="A15276" t="s">
        <v>11798</v>
      </c>
      <c r="C15276" t="s">
        <v>11798</v>
      </c>
    </row>
    <row r="15277" spans="1:3" x14ac:dyDescent="0.3">
      <c r="A15277" t="s">
        <v>11799</v>
      </c>
      <c r="C15277" t="s">
        <v>11799</v>
      </c>
    </row>
    <row r="15278" spans="1:3" x14ac:dyDescent="0.3">
      <c r="A15278" t="s">
        <v>11800</v>
      </c>
      <c r="C15278" t="s">
        <v>11800</v>
      </c>
    </row>
    <row r="15279" spans="1:3" x14ac:dyDescent="0.3">
      <c r="A15279" t="s">
        <v>11801</v>
      </c>
      <c r="C15279" t="s">
        <v>11801</v>
      </c>
    </row>
    <row r="15280" spans="1:3" x14ac:dyDescent="0.3">
      <c r="A15280" t="s">
        <v>11802</v>
      </c>
      <c r="C15280" t="s">
        <v>11802</v>
      </c>
    </row>
    <row r="15281" spans="1:3" x14ac:dyDescent="0.3">
      <c r="A15281" t="s">
        <v>11803</v>
      </c>
      <c r="C15281" t="s">
        <v>11803</v>
      </c>
    </row>
    <row r="15282" spans="1:3" x14ac:dyDescent="0.3">
      <c r="A15282" t="s">
        <v>11804</v>
      </c>
      <c r="C15282" t="s">
        <v>11804</v>
      </c>
    </row>
    <row r="15283" spans="1:3" x14ac:dyDescent="0.3">
      <c r="A15283" t="s">
        <v>11805</v>
      </c>
      <c r="C15283" t="s">
        <v>11805</v>
      </c>
    </row>
    <row r="15284" spans="1:3" x14ac:dyDescent="0.3">
      <c r="A15284" t="s">
        <v>11806</v>
      </c>
      <c r="C15284" t="s">
        <v>11806</v>
      </c>
    </row>
    <row r="15285" spans="1:3" x14ac:dyDescent="0.3">
      <c r="A15285" t="s">
        <v>11807</v>
      </c>
      <c r="C15285" t="s">
        <v>11807</v>
      </c>
    </row>
    <row r="15286" spans="1:3" x14ac:dyDescent="0.3">
      <c r="A15286" t="s">
        <v>11808</v>
      </c>
      <c r="C15286" t="s">
        <v>11808</v>
      </c>
    </row>
    <row r="15287" spans="1:3" x14ac:dyDescent="0.3">
      <c r="A15287" t="s">
        <v>11809</v>
      </c>
      <c r="C15287" t="s">
        <v>11809</v>
      </c>
    </row>
    <row r="15288" spans="1:3" x14ac:dyDescent="0.3">
      <c r="A15288" t="s">
        <v>11810</v>
      </c>
      <c r="C15288" t="s">
        <v>11810</v>
      </c>
    </row>
    <row r="15289" spans="1:3" x14ac:dyDescent="0.3">
      <c r="A15289" t="s">
        <v>11811</v>
      </c>
      <c r="C15289" t="s">
        <v>11811</v>
      </c>
    </row>
    <row r="15290" spans="1:3" x14ac:dyDescent="0.3">
      <c r="A15290" t="s">
        <v>11812</v>
      </c>
      <c r="C15290" t="s">
        <v>11812</v>
      </c>
    </row>
    <row r="15291" spans="1:3" x14ac:dyDescent="0.3">
      <c r="A15291" t="s">
        <v>11813</v>
      </c>
      <c r="C15291" t="s">
        <v>11813</v>
      </c>
    </row>
    <row r="15292" spans="1:3" x14ac:dyDescent="0.3">
      <c r="A15292" t="s">
        <v>11814</v>
      </c>
      <c r="C15292" t="s">
        <v>11814</v>
      </c>
    </row>
    <row r="15293" spans="1:3" x14ac:dyDescent="0.3">
      <c r="A15293" t="s">
        <v>11815</v>
      </c>
      <c r="C15293" t="s">
        <v>11815</v>
      </c>
    </row>
    <row r="15294" spans="1:3" x14ac:dyDescent="0.3">
      <c r="A15294" t="s">
        <v>11816</v>
      </c>
      <c r="C15294" t="s">
        <v>11816</v>
      </c>
    </row>
    <row r="15295" spans="1:3" x14ac:dyDescent="0.3">
      <c r="A15295" t="s">
        <v>11817</v>
      </c>
      <c r="C15295" t="s">
        <v>11817</v>
      </c>
    </row>
    <row r="15296" spans="1:3" x14ac:dyDescent="0.3">
      <c r="A15296" t="s">
        <v>11818</v>
      </c>
      <c r="C15296" t="s">
        <v>11818</v>
      </c>
    </row>
    <row r="15297" spans="1:3" x14ac:dyDescent="0.3">
      <c r="A15297" t="s">
        <v>11819</v>
      </c>
      <c r="C15297" t="s">
        <v>11819</v>
      </c>
    </row>
    <row r="15298" spans="1:3" x14ac:dyDescent="0.3">
      <c r="A15298" t="s">
        <v>11820</v>
      </c>
      <c r="C15298" t="s">
        <v>11820</v>
      </c>
    </row>
    <row r="15299" spans="1:3" x14ac:dyDescent="0.3">
      <c r="A15299" t="s">
        <v>11821</v>
      </c>
      <c r="C15299" t="s">
        <v>11821</v>
      </c>
    </row>
    <row r="15300" spans="1:3" x14ac:dyDescent="0.3">
      <c r="A15300" t="s">
        <v>11822</v>
      </c>
      <c r="C15300" t="s">
        <v>11822</v>
      </c>
    </row>
    <row r="15301" spans="1:3" x14ac:dyDescent="0.3">
      <c r="A15301" t="s">
        <v>11823</v>
      </c>
      <c r="C15301" t="s">
        <v>11823</v>
      </c>
    </row>
    <row r="15302" spans="1:3" x14ac:dyDescent="0.3">
      <c r="A15302" t="s">
        <v>11824</v>
      </c>
      <c r="C15302" t="s">
        <v>11824</v>
      </c>
    </row>
    <row r="15303" spans="1:3" x14ac:dyDescent="0.3">
      <c r="A15303" t="s">
        <v>11825</v>
      </c>
      <c r="C15303" t="s">
        <v>11825</v>
      </c>
    </row>
    <row r="15304" spans="1:3" x14ac:dyDescent="0.3">
      <c r="A15304" t="s">
        <v>11826</v>
      </c>
      <c r="C15304" t="s">
        <v>11826</v>
      </c>
    </row>
    <row r="15305" spans="1:3" x14ac:dyDescent="0.3">
      <c r="A15305" t="s">
        <v>11827</v>
      </c>
      <c r="C15305" t="s">
        <v>11827</v>
      </c>
    </row>
    <row r="15306" spans="1:3" x14ac:dyDescent="0.3">
      <c r="A15306" t="s">
        <v>11828</v>
      </c>
      <c r="C15306" t="s">
        <v>11828</v>
      </c>
    </row>
    <row r="15307" spans="1:3" x14ac:dyDescent="0.3">
      <c r="A15307" t="s">
        <v>11829</v>
      </c>
      <c r="C15307" t="s">
        <v>11829</v>
      </c>
    </row>
    <row r="15308" spans="1:3" x14ac:dyDescent="0.3">
      <c r="A15308" t="s">
        <v>11830</v>
      </c>
      <c r="C15308" t="s">
        <v>11830</v>
      </c>
    </row>
    <row r="15309" spans="1:3" x14ac:dyDescent="0.3">
      <c r="A15309" t="s">
        <v>11831</v>
      </c>
      <c r="C15309" t="s">
        <v>11831</v>
      </c>
    </row>
    <row r="15310" spans="1:3" x14ac:dyDescent="0.3">
      <c r="A15310" t="s">
        <v>11832</v>
      </c>
      <c r="C15310" t="s">
        <v>11832</v>
      </c>
    </row>
    <row r="15311" spans="1:3" x14ac:dyDescent="0.3">
      <c r="A15311" t="s">
        <v>11833</v>
      </c>
      <c r="C15311" t="s">
        <v>11833</v>
      </c>
    </row>
    <row r="15312" spans="1:3" x14ac:dyDescent="0.3">
      <c r="A15312" t="s">
        <v>11834</v>
      </c>
      <c r="C15312" t="s">
        <v>11834</v>
      </c>
    </row>
    <row r="15313" spans="1:3" x14ac:dyDescent="0.3">
      <c r="A15313" t="s">
        <v>11835</v>
      </c>
      <c r="C15313" t="s">
        <v>11835</v>
      </c>
    </row>
    <row r="15314" spans="1:3" x14ac:dyDescent="0.3">
      <c r="A15314" t="s">
        <v>11836</v>
      </c>
      <c r="C15314" t="s">
        <v>11836</v>
      </c>
    </row>
    <row r="15315" spans="1:3" x14ac:dyDescent="0.3">
      <c r="A15315" t="s">
        <v>11837</v>
      </c>
      <c r="C15315" t="s">
        <v>11837</v>
      </c>
    </row>
    <row r="15316" spans="1:3" x14ac:dyDescent="0.3">
      <c r="A15316" t="s">
        <v>11838</v>
      </c>
      <c r="C15316" t="s">
        <v>11838</v>
      </c>
    </row>
    <row r="15317" spans="1:3" x14ac:dyDescent="0.3">
      <c r="A15317" t="s">
        <v>11839</v>
      </c>
      <c r="C15317" t="s">
        <v>11839</v>
      </c>
    </row>
    <row r="15318" spans="1:3" x14ac:dyDescent="0.3">
      <c r="A15318" t="s">
        <v>11840</v>
      </c>
      <c r="C15318" t="s">
        <v>11840</v>
      </c>
    </row>
    <row r="15319" spans="1:3" x14ac:dyDescent="0.3">
      <c r="A15319" t="s">
        <v>11841</v>
      </c>
      <c r="C15319" t="s">
        <v>11841</v>
      </c>
    </row>
    <row r="15320" spans="1:3" x14ac:dyDescent="0.3">
      <c r="A15320" t="s">
        <v>11842</v>
      </c>
      <c r="C15320" t="s">
        <v>11842</v>
      </c>
    </row>
    <row r="15321" spans="1:3" x14ac:dyDescent="0.3">
      <c r="A15321" t="s">
        <v>11843</v>
      </c>
      <c r="C15321" t="s">
        <v>11843</v>
      </c>
    </row>
    <row r="15322" spans="1:3" x14ac:dyDescent="0.3">
      <c r="A15322" t="s">
        <v>11844</v>
      </c>
      <c r="C15322" t="s">
        <v>11844</v>
      </c>
    </row>
    <row r="15323" spans="1:3" x14ac:dyDescent="0.3">
      <c r="A15323" t="s">
        <v>11845</v>
      </c>
      <c r="C15323" t="s">
        <v>11845</v>
      </c>
    </row>
    <row r="15324" spans="1:3" x14ac:dyDescent="0.3">
      <c r="A15324" t="s">
        <v>11846</v>
      </c>
      <c r="C15324" t="s">
        <v>11846</v>
      </c>
    </row>
    <row r="15325" spans="1:3" x14ac:dyDescent="0.3">
      <c r="A15325" t="s">
        <v>11847</v>
      </c>
      <c r="C15325" t="s">
        <v>11847</v>
      </c>
    </row>
    <row r="15326" spans="1:3" x14ac:dyDescent="0.3">
      <c r="A15326" t="s">
        <v>11848</v>
      </c>
      <c r="C15326" t="s">
        <v>11848</v>
      </c>
    </row>
    <row r="15327" spans="1:3" x14ac:dyDescent="0.3">
      <c r="A15327" t="s">
        <v>11849</v>
      </c>
      <c r="C15327" t="s">
        <v>11849</v>
      </c>
    </row>
    <row r="15328" spans="1:3" x14ac:dyDescent="0.3">
      <c r="A15328" t="s">
        <v>11850</v>
      </c>
      <c r="C15328" t="s">
        <v>11850</v>
      </c>
    </row>
    <row r="15329" spans="1:3" x14ac:dyDescent="0.3">
      <c r="A15329" t="s">
        <v>11851</v>
      </c>
      <c r="C15329" t="s">
        <v>11851</v>
      </c>
    </row>
    <row r="15330" spans="1:3" x14ac:dyDescent="0.3">
      <c r="A15330" t="s">
        <v>11852</v>
      </c>
      <c r="C15330" t="s">
        <v>11852</v>
      </c>
    </row>
    <row r="15331" spans="1:3" x14ac:dyDescent="0.3">
      <c r="A15331" t="s">
        <v>11853</v>
      </c>
      <c r="C15331" t="s">
        <v>11853</v>
      </c>
    </row>
    <row r="15332" spans="1:3" x14ac:dyDescent="0.3">
      <c r="A15332" t="s">
        <v>11854</v>
      </c>
      <c r="C15332" t="s">
        <v>11854</v>
      </c>
    </row>
    <row r="15333" spans="1:3" x14ac:dyDescent="0.3">
      <c r="A15333" t="s">
        <v>11855</v>
      </c>
      <c r="C15333" t="s">
        <v>11855</v>
      </c>
    </row>
    <row r="15334" spans="1:3" x14ac:dyDescent="0.3">
      <c r="A15334" t="s">
        <v>11856</v>
      </c>
      <c r="C15334" t="s">
        <v>11856</v>
      </c>
    </row>
    <row r="15335" spans="1:3" x14ac:dyDescent="0.3">
      <c r="A15335" t="s">
        <v>11857</v>
      </c>
      <c r="C15335" t="s">
        <v>11857</v>
      </c>
    </row>
    <row r="15336" spans="1:3" x14ac:dyDescent="0.3">
      <c r="A15336" t="s">
        <v>11858</v>
      </c>
      <c r="C15336" t="s">
        <v>11858</v>
      </c>
    </row>
    <row r="15337" spans="1:3" x14ac:dyDescent="0.3">
      <c r="A15337" t="s">
        <v>11859</v>
      </c>
      <c r="C15337" t="s">
        <v>11859</v>
      </c>
    </row>
    <row r="15338" spans="1:3" x14ac:dyDescent="0.3">
      <c r="A15338" t="s">
        <v>11860</v>
      </c>
      <c r="C15338" t="s">
        <v>11860</v>
      </c>
    </row>
    <row r="15339" spans="1:3" x14ac:dyDescent="0.3">
      <c r="A15339" t="s">
        <v>11861</v>
      </c>
      <c r="C15339" t="s">
        <v>11861</v>
      </c>
    </row>
    <row r="15340" spans="1:3" x14ac:dyDescent="0.3">
      <c r="A15340" t="s">
        <v>11862</v>
      </c>
      <c r="C15340" t="s">
        <v>11862</v>
      </c>
    </row>
    <row r="15341" spans="1:3" x14ac:dyDescent="0.3">
      <c r="A15341" t="s">
        <v>11863</v>
      </c>
      <c r="C15341" t="s">
        <v>11863</v>
      </c>
    </row>
    <row r="15342" spans="1:3" x14ac:dyDescent="0.3">
      <c r="A15342" t="s">
        <v>11864</v>
      </c>
      <c r="C15342" t="s">
        <v>11864</v>
      </c>
    </row>
    <row r="15343" spans="1:3" x14ac:dyDescent="0.3">
      <c r="A15343" t="s">
        <v>11865</v>
      </c>
      <c r="C15343" t="s">
        <v>11865</v>
      </c>
    </row>
    <row r="15344" spans="1:3" x14ac:dyDescent="0.3">
      <c r="A15344" t="s">
        <v>11866</v>
      </c>
      <c r="C15344" t="s">
        <v>11866</v>
      </c>
    </row>
    <row r="15345" spans="1:3" x14ac:dyDescent="0.3">
      <c r="A15345" t="s">
        <v>11867</v>
      </c>
      <c r="C15345" t="s">
        <v>11867</v>
      </c>
    </row>
    <row r="15346" spans="1:3" x14ac:dyDescent="0.3">
      <c r="A15346" t="s">
        <v>11870</v>
      </c>
      <c r="C15346" t="s">
        <v>11870</v>
      </c>
    </row>
    <row r="15347" spans="1:3" x14ac:dyDescent="0.3">
      <c r="A15347" t="s">
        <v>11871</v>
      </c>
      <c r="C15347" t="s">
        <v>11871</v>
      </c>
    </row>
    <row r="15348" spans="1:3" x14ac:dyDescent="0.3">
      <c r="A15348" t="s">
        <v>11872</v>
      </c>
      <c r="C15348" t="s">
        <v>11872</v>
      </c>
    </row>
    <row r="15349" spans="1:3" x14ac:dyDescent="0.3">
      <c r="A15349" t="s">
        <v>11873</v>
      </c>
      <c r="C15349" t="s">
        <v>11873</v>
      </c>
    </row>
    <row r="15350" spans="1:3" x14ac:dyDescent="0.3">
      <c r="A15350" t="s">
        <v>11874</v>
      </c>
      <c r="C15350" t="s">
        <v>11874</v>
      </c>
    </row>
    <row r="15351" spans="1:3" x14ac:dyDescent="0.3">
      <c r="A15351" t="s">
        <v>11875</v>
      </c>
      <c r="C15351" t="s">
        <v>11875</v>
      </c>
    </row>
    <row r="15352" spans="1:3" x14ac:dyDescent="0.3">
      <c r="A15352" t="s">
        <v>11876</v>
      </c>
      <c r="C15352" t="s">
        <v>11876</v>
      </c>
    </row>
    <row r="15353" spans="1:3" x14ac:dyDescent="0.3">
      <c r="A15353" t="s">
        <v>11877</v>
      </c>
      <c r="C15353" t="s">
        <v>11877</v>
      </c>
    </row>
    <row r="15354" spans="1:3" x14ac:dyDescent="0.3">
      <c r="A15354" t="s">
        <v>11878</v>
      </c>
      <c r="C15354" t="s">
        <v>11878</v>
      </c>
    </row>
    <row r="15355" spans="1:3" x14ac:dyDescent="0.3">
      <c r="A15355" t="s">
        <v>11879</v>
      </c>
      <c r="C15355" t="s">
        <v>11879</v>
      </c>
    </row>
    <row r="15356" spans="1:3" x14ac:dyDescent="0.3">
      <c r="A15356" t="s">
        <v>11880</v>
      </c>
      <c r="C15356" t="s">
        <v>11880</v>
      </c>
    </row>
    <row r="15357" spans="1:3" x14ac:dyDescent="0.3">
      <c r="A15357" t="s">
        <v>11881</v>
      </c>
      <c r="C15357" t="s">
        <v>11881</v>
      </c>
    </row>
    <row r="15358" spans="1:3" x14ac:dyDescent="0.3">
      <c r="A15358" t="s">
        <v>11882</v>
      </c>
      <c r="C15358" t="s">
        <v>11882</v>
      </c>
    </row>
    <row r="15359" spans="1:3" x14ac:dyDescent="0.3">
      <c r="A15359" t="s">
        <v>11883</v>
      </c>
      <c r="C15359" t="s">
        <v>11883</v>
      </c>
    </row>
    <row r="15360" spans="1:3" x14ac:dyDescent="0.3">
      <c r="A15360" t="s">
        <v>11884</v>
      </c>
      <c r="C15360" t="s">
        <v>11884</v>
      </c>
    </row>
    <row r="15361" spans="1:3" x14ac:dyDescent="0.3">
      <c r="A15361" t="s">
        <v>11885</v>
      </c>
      <c r="C15361" t="s">
        <v>11885</v>
      </c>
    </row>
    <row r="15362" spans="1:3" x14ac:dyDescent="0.3">
      <c r="A15362" t="s">
        <v>11886</v>
      </c>
      <c r="C15362" t="s">
        <v>11886</v>
      </c>
    </row>
    <row r="15363" spans="1:3" x14ac:dyDescent="0.3">
      <c r="A15363" t="s">
        <v>11887</v>
      </c>
      <c r="C15363" t="s">
        <v>11887</v>
      </c>
    </row>
    <row r="15364" spans="1:3" x14ac:dyDescent="0.3">
      <c r="A15364" t="s">
        <v>11888</v>
      </c>
      <c r="C15364" t="s">
        <v>11888</v>
      </c>
    </row>
    <row r="15365" spans="1:3" x14ac:dyDescent="0.3">
      <c r="A15365" t="s">
        <v>11889</v>
      </c>
      <c r="C15365" t="s">
        <v>11889</v>
      </c>
    </row>
    <row r="15366" spans="1:3" x14ac:dyDescent="0.3">
      <c r="A15366" t="s">
        <v>11890</v>
      </c>
      <c r="C15366" t="s">
        <v>11890</v>
      </c>
    </row>
    <row r="15367" spans="1:3" x14ac:dyDescent="0.3">
      <c r="A15367" t="s">
        <v>11891</v>
      </c>
      <c r="C15367" t="s">
        <v>11891</v>
      </c>
    </row>
    <row r="15368" spans="1:3" x14ac:dyDescent="0.3">
      <c r="A15368" t="s">
        <v>11892</v>
      </c>
      <c r="C15368" t="s">
        <v>11892</v>
      </c>
    </row>
    <row r="15369" spans="1:3" x14ac:dyDescent="0.3">
      <c r="A15369" t="s">
        <v>11893</v>
      </c>
      <c r="C15369" t="s">
        <v>11893</v>
      </c>
    </row>
    <row r="15370" spans="1:3" x14ac:dyDescent="0.3">
      <c r="A15370" t="s">
        <v>11894</v>
      </c>
      <c r="C15370" t="s">
        <v>11894</v>
      </c>
    </row>
    <row r="15371" spans="1:3" x14ac:dyDescent="0.3">
      <c r="A15371" t="s">
        <v>11895</v>
      </c>
      <c r="C15371" t="s">
        <v>11895</v>
      </c>
    </row>
    <row r="15372" spans="1:3" x14ac:dyDescent="0.3">
      <c r="A15372" t="s">
        <v>11896</v>
      </c>
      <c r="C15372" t="s">
        <v>11896</v>
      </c>
    </row>
    <row r="15373" spans="1:3" x14ac:dyDescent="0.3">
      <c r="A15373" t="s">
        <v>11897</v>
      </c>
      <c r="C15373" t="s">
        <v>11897</v>
      </c>
    </row>
    <row r="15374" spans="1:3" x14ac:dyDescent="0.3">
      <c r="A15374" t="s">
        <v>11898</v>
      </c>
      <c r="C15374" t="s">
        <v>11898</v>
      </c>
    </row>
    <row r="15375" spans="1:3" x14ac:dyDescent="0.3">
      <c r="A15375" t="s">
        <v>11899</v>
      </c>
      <c r="C15375" t="s">
        <v>11899</v>
      </c>
    </row>
    <row r="15376" spans="1:3" x14ac:dyDescent="0.3">
      <c r="A15376" t="s">
        <v>11900</v>
      </c>
      <c r="C15376" t="s">
        <v>11900</v>
      </c>
    </row>
    <row r="15377" spans="1:3" x14ac:dyDescent="0.3">
      <c r="A15377" t="s">
        <v>11901</v>
      </c>
      <c r="C15377" t="s">
        <v>11901</v>
      </c>
    </row>
    <row r="15378" spans="1:3" x14ac:dyDescent="0.3">
      <c r="A15378" t="s">
        <v>11902</v>
      </c>
      <c r="C15378" t="s">
        <v>11902</v>
      </c>
    </row>
    <row r="15379" spans="1:3" x14ac:dyDescent="0.3">
      <c r="A15379" t="s">
        <v>11903</v>
      </c>
      <c r="C15379" t="s">
        <v>11903</v>
      </c>
    </row>
    <row r="15380" spans="1:3" x14ac:dyDescent="0.3">
      <c r="A15380" t="s">
        <v>11904</v>
      </c>
      <c r="C15380" t="s">
        <v>11904</v>
      </c>
    </row>
    <row r="15381" spans="1:3" x14ac:dyDescent="0.3">
      <c r="A15381" t="s">
        <v>11905</v>
      </c>
      <c r="C15381" t="s">
        <v>11905</v>
      </c>
    </row>
    <row r="15382" spans="1:3" x14ac:dyDescent="0.3">
      <c r="A15382" t="s">
        <v>11906</v>
      </c>
      <c r="C15382" t="s">
        <v>11906</v>
      </c>
    </row>
    <row r="15383" spans="1:3" x14ac:dyDescent="0.3">
      <c r="A15383" t="s">
        <v>11907</v>
      </c>
      <c r="C15383" t="s">
        <v>11907</v>
      </c>
    </row>
    <row r="15384" spans="1:3" x14ac:dyDescent="0.3">
      <c r="A15384" t="s">
        <v>11908</v>
      </c>
      <c r="C15384" t="s">
        <v>11908</v>
      </c>
    </row>
    <row r="15385" spans="1:3" x14ac:dyDescent="0.3">
      <c r="A15385" t="s">
        <v>11910</v>
      </c>
      <c r="C15385" t="s">
        <v>11910</v>
      </c>
    </row>
    <row r="15386" spans="1:3" x14ac:dyDescent="0.3">
      <c r="A15386" t="s">
        <v>11911</v>
      </c>
      <c r="C15386" t="s">
        <v>11911</v>
      </c>
    </row>
    <row r="15387" spans="1:3" x14ac:dyDescent="0.3">
      <c r="A15387" t="s">
        <v>11912</v>
      </c>
      <c r="C15387" t="s">
        <v>11912</v>
      </c>
    </row>
    <row r="15388" spans="1:3" x14ac:dyDescent="0.3">
      <c r="A15388" t="s">
        <v>11913</v>
      </c>
      <c r="C15388" t="s">
        <v>11913</v>
      </c>
    </row>
    <row r="15389" spans="1:3" x14ac:dyDescent="0.3">
      <c r="A15389" t="s">
        <v>11915</v>
      </c>
      <c r="C15389" t="s">
        <v>11915</v>
      </c>
    </row>
    <row r="15390" spans="1:3" x14ac:dyDescent="0.3">
      <c r="A15390" t="s">
        <v>11917</v>
      </c>
      <c r="C15390" t="s">
        <v>11917</v>
      </c>
    </row>
    <row r="15391" spans="1:3" x14ac:dyDescent="0.3">
      <c r="A15391" t="s">
        <v>11918</v>
      </c>
      <c r="C15391" t="s">
        <v>11918</v>
      </c>
    </row>
    <row r="15392" spans="1:3" x14ac:dyDescent="0.3">
      <c r="A15392" t="s">
        <v>11919</v>
      </c>
      <c r="C15392" t="s">
        <v>11919</v>
      </c>
    </row>
    <row r="15393" spans="1:3" x14ac:dyDescent="0.3">
      <c r="A15393" t="s">
        <v>11920</v>
      </c>
      <c r="C15393" t="s">
        <v>11920</v>
      </c>
    </row>
    <row r="15394" spans="1:3" x14ac:dyDescent="0.3">
      <c r="A15394" t="s">
        <v>11921</v>
      </c>
      <c r="C15394" t="s">
        <v>11921</v>
      </c>
    </row>
    <row r="15395" spans="1:3" x14ac:dyDescent="0.3">
      <c r="A15395" t="s">
        <v>11922</v>
      </c>
      <c r="C15395" t="s">
        <v>11922</v>
      </c>
    </row>
    <row r="15396" spans="1:3" x14ac:dyDescent="0.3">
      <c r="A15396" t="s">
        <v>11923</v>
      </c>
      <c r="C15396" t="s">
        <v>11923</v>
      </c>
    </row>
    <row r="15397" spans="1:3" x14ac:dyDescent="0.3">
      <c r="A15397" t="s">
        <v>11924</v>
      </c>
      <c r="C15397" t="s">
        <v>11924</v>
      </c>
    </row>
    <row r="15398" spans="1:3" x14ac:dyDescent="0.3">
      <c r="A15398" t="s">
        <v>11925</v>
      </c>
      <c r="C15398" t="s">
        <v>11925</v>
      </c>
    </row>
    <row r="15399" spans="1:3" x14ac:dyDescent="0.3">
      <c r="A15399" t="s">
        <v>11926</v>
      </c>
      <c r="C15399" t="s">
        <v>11926</v>
      </c>
    </row>
    <row r="15400" spans="1:3" x14ac:dyDescent="0.3">
      <c r="A15400" t="s">
        <v>11927</v>
      </c>
      <c r="C15400" t="s">
        <v>11927</v>
      </c>
    </row>
    <row r="15401" spans="1:3" x14ac:dyDescent="0.3">
      <c r="A15401" t="s">
        <v>11928</v>
      </c>
      <c r="C15401" t="s">
        <v>11928</v>
      </c>
    </row>
    <row r="15402" spans="1:3" x14ac:dyDescent="0.3">
      <c r="A15402" t="s">
        <v>11929</v>
      </c>
      <c r="C15402" t="s">
        <v>11929</v>
      </c>
    </row>
    <row r="15403" spans="1:3" x14ac:dyDescent="0.3">
      <c r="A15403" t="s">
        <v>11930</v>
      </c>
      <c r="C15403" t="s">
        <v>11930</v>
      </c>
    </row>
    <row r="15404" spans="1:3" x14ac:dyDescent="0.3">
      <c r="A15404" t="s">
        <v>11931</v>
      </c>
      <c r="C15404" t="s">
        <v>11931</v>
      </c>
    </row>
    <row r="15405" spans="1:3" x14ac:dyDescent="0.3">
      <c r="A15405" t="s">
        <v>11932</v>
      </c>
      <c r="C15405" t="s">
        <v>11932</v>
      </c>
    </row>
    <row r="15406" spans="1:3" x14ac:dyDescent="0.3">
      <c r="A15406" t="s">
        <v>11933</v>
      </c>
      <c r="C15406" t="s">
        <v>11933</v>
      </c>
    </row>
    <row r="15407" spans="1:3" x14ac:dyDescent="0.3">
      <c r="A15407" t="s">
        <v>11935</v>
      </c>
      <c r="C15407" t="s">
        <v>11935</v>
      </c>
    </row>
    <row r="15408" spans="1:3" x14ac:dyDescent="0.3">
      <c r="A15408" t="s">
        <v>11936</v>
      </c>
      <c r="C15408" t="s">
        <v>11936</v>
      </c>
    </row>
    <row r="15409" spans="1:3" x14ac:dyDescent="0.3">
      <c r="A15409" t="s">
        <v>11937</v>
      </c>
      <c r="C15409" t="s">
        <v>11937</v>
      </c>
    </row>
    <row r="15410" spans="1:3" x14ac:dyDescent="0.3">
      <c r="A15410" t="s">
        <v>11938</v>
      </c>
      <c r="C15410" t="s">
        <v>11938</v>
      </c>
    </row>
    <row r="15411" spans="1:3" x14ac:dyDescent="0.3">
      <c r="A15411" t="s">
        <v>11939</v>
      </c>
      <c r="C15411" t="s">
        <v>11939</v>
      </c>
    </row>
    <row r="15412" spans="1:3" x14ac:dyDescent="0.3">
      <c r="A15412" t="s">
        <v>11940</v>
      </c>
      <c r="C15412" t="s">
        <v>11940</v>
      </c>
    </row>
    <row r="15413" spans="1:3" x14ac:dyDescent="0.3">
      <c r="A15413" t="s">
        <v>11941</v>
      </c>
      <c r="C15413" t="s">
        <v>11941</v>
      </c>
    </row>
    <row r="15414" spans="1:3" x14ac:dyDescent="0.3">
      <c r="A15414" t="s">
        <v>11942</v>
      </c>
      <c r="C15414" t="s">
        <v>11942</v>
      </c>
    </row>
    <row r="15415" spans="1:3" x14ac:dyDescent="0.3">
      <c r="A15415" t="s">
        <v>11943</v>
      </c>
      <c r="C15415" t="s">
        <v>11943</v>
      </c>
    </row>
    <row r="15416" spans="1:3" x14ac:dyDescent="0.3">
      <c r="A15416" t="s">
        <v>11944</v>
      </c>
      <c r="C15416" t="s">
        <v>11944</v>
      </c>
    </row>
    <row r="15417" spans="1:3" x14ac:dyDescent="0.3">
      <c r="A15417" t="s">
        <v>11945</v>
      </c>
      <c r="C15417" t="s">
        <v>11945</v>
      </c>
    </row>
    <row r="15418" spans="1:3" x14ac:dyDescent="0.3">
      <c r="A15418" t="s">
        <v>11946</v>
      </c>
      <c r="C15418" t="s">
        <v>11946</v>
      </c>
    </row>
    <row r="15419" spans="1:3" x14ac:dyDescent="0.3">
      <c r="A15419" t="s">
        <v>11947</v>
      </c>
      <c r="C15419" t="s">
        <v>11947</v>
      </c>
    </row>
    <row r="15420" spans="1:3" x14ac:dyDescent="0.3">
      <c r="A15420" t="s">
        <v>11948</v>
      </c>
      <c r="C15420" t="s">
        <v>11948</v>
      </c>
    </row>
    <row r="15421" spans="1:3" x14ac:dyDescent="0.3">
      <c r="A15421" t="s">
        <v>11949</v>
      </c>
      <c r="C15421" t="s">
        <v>11949</v>
      </c>
    </row>
    <row r="15422" spans="1:3" x14ac:dyDescent="0.3">
      <c r="A15422" t="s">
        <v>11950</v>
      </c>
      <c r="C15422" t="s">
        <v>11950</v>
      </c>
    </row>
    <row r="15423" spans="1:3" x14ac:dyDescent="0.3">
      <c r="A15423" t="s">
        <v>11955</v>
      </c>
      <c r="C15423" t="s">
        <v>11955</v>
      </c>
    </row>
    <row r="15424" spans="1:3" x14ac:dyDescent="0.3">
      <c r="A15424" t="s">
        <v>11956</v>
      </c>
      <c r="C15424" t="s">
        <v>11956</v>
      </c>
    </row>
    <row r="15425" spans="1:3" x14ac:dyDescent="0.3">
      <c r="A15425" t="s">
        <v>11957</v>
      </c>
      <c r="C15425" t="s">
        <v>11957</v>
      </c>
    </row>
    <row r="15426" spans="1:3" x14ac:dyDescent="0.3">
      <c r="A15426" t="s">
        <v>11958</v>
      </c>
      <c r="C15426" t="s">
        <v>11958</v>
      </c>
    </row>
    <row r="15427" spans="1:3" x14ac:dyDescent="0.3">
      <c r="A15427" t="s">
        <v>11959</v>
      </c>
      <c r="C15427" t="s">
        <v>11959</v>
      </c>
    </row>
    <row r="15428" spans="1:3" x14ac:dyDescent="0.3">
      <c r="A15428" t="s">
        <v>11960</v>
      </c>
      <c r="C15428" t="s">
        <v>11960</v>
      </c>
    </row>
    <row r="15429" spans="1:3" x14ac:dyDescent="0.3">
      <c r="A15429" t="s">
        <v>11961</v>
      </c>
      <c r="C15429" t="s">
        <v>11961</v>
      </c>
    </row>
    <row r="15430" spans="1:3" x14ac:dyDescent="0.3">
      <c r="A15430" t="s">
        <v>11962</v>
      </c>
      <c r="C15430" t="s">
        <v>11962</v>
      </c>
    </row>
    <row r="15431" spans="1:3" x14ac:dyDescent="0.3">
      <c r="A15431" t="s">
        <v>11963</v>
      </c>
      <c r="C15431" t="s">
        <v>11963</v>
      </c>
    </row>
    <row r="15432" spans="1:3" x14ac:dyDescent="0.3">
      <c r="A15432" t="s">
        <v>11964</v>
      </c>
      <c r="C15432" t="s">
        <v>11964</v>
      </c>
    </row>
    <row r="15433" spans="1:3" x14ac:dyDescent="0.3">
      <c r="A15433" t="s">
        <v>11965</v>
      </c>
      <c r="C15433" t="s">
        <v>11965</v>
      </c>
    </row>
    <row r="15434" spans="1:3" x14ac:dyDescent="0.3">
      <c r="A15434" t="s">
        <v>11966</v>
      </c>
      <c r="C15434" t="s">
        <v>11966</v>
      </c>
    </row>
    <row r="15435" spans="1:3" x14ac:dyDescent="0.3">
      <c r="A15435" t="s">
        <v>11967</v>
      </c>
      <c r="C15435" t="s">
        <v>11967</v>
      </c>
    </row>
    <row r="15436" spans="1:3" x14ac:dyDescent="0.3">
      <c r="A15436" t="s">
        <v>11968</v>
      </c>
      <c r="C15436" t="s">
        <v>11968</v>
      </c>
    </row>
    <row r="15437" spans="1:3" x14ac:dyDescent="0.3">
      <c r="A15437" t="s">
        <v>11969</v>
      </c>
      <c r="C15437" t="s">
        <v>11969</v>
      </c>
    </row>
    <row r="15438" spans="1:3" x14ac:dyDescent="0.3">
      <c r="A15438" t="s">
        <v>11970</v>
      </c>
      <c r="C15438" t="s">
        <v>11970</v>
      </c>
    </row>
    <row r="15439" spans="1:3" x14ac:dyDescent="0.3">
      <c r="A15439" t="s">
        <v>11971</v>
      </c>
      <c r="C15439" t="s">
        <v>11971</v>
      </c>
    </row>
    <row r="15440" spans="1:3" x14ac:dyDescent="0.3">
      <c r="A15440" t="s">
        <v>11972</v>
      </c>
      <c r="C15440" t="s">
        <v>11972</v>
      </c>
    </row>
    <row r="15441" spans="1:3" x14ac:dyDescent="0.3">
      <c r="A15441" t="s">
        <v>11973</v>
      </c>
      <c r="C15441" t="s">
        <v>11973</v>
      </c>
    </row>
    <row r="15442" spans="1:3" x14ac:dyDescent="0.3">
      <c r="A15442" t="s">
        <v>11974</v>
      </c>
      <c r="C15442" t="s">
        <v>11974</v>
      </c>
    </row>
    <row r="15443" spans="1:3" x14ac:dyDescent="0.3">
      <c r="A15443" t="s">
        <v>11975</v>
      </c>
      <c r="C15443" t="s">
        <v>11975</v>
      </c>
    </row>
    <row r="15444" spans="1:3" x14ac:dyDescent="0.3">
      <c r="A15444" t="s">
        <v>11976</v>
      </c>
      <c r="C15444" t="s">
        <v>11976</v>
      </c>
    </row>
    <row r="15445" spans="1:3" x14ac:dyDescent="0.3">
      <c r="A15445" t="s">
        <v>11977</v>
      </c>
      <c r="C15445" t="s">
        <v>11977</v>
      </c>
    </row>
    <row r="15446" spans="1:3" x14ac:dyDescent="0.3">
      <c r="A15446" t="s">
        <v>11978</v>
      </c>
      <c r="C15446" t="s">
        <v>11978</v>
      </c>
    </row>
    <row r="15447" spans="1:3" x14ac:dyDescent="0.3">
      <c r="A15447" t="s">
        <v>11979</v>
      </c>
      <c r="C15447" t="s">
        <v>11979</v>
      </c>
    </row>
    <row r="15448" spans="1:3" x14ac:dyDescent="0.3">
      <c r="A15448" t="s">
        <v>11980</v>
      </c>
      <c r="C15448" t="s">
        <v>11980</v>
      </c>
    </row>
    <row r="15449" spans="1:3" x14ac:dyDescent="0.3">
      <c r="A15449" t="s">
        <v>11981</v>
      </c>
      <c r="C15449" t="s">
        <v>11981</v>
      </c>
    </row>
    <row r="15450" spans="1:3" x14ac:dyDescent="0.3">
      <c r="A15450" t="s">
        <v>11982</v>
      </c>
      <c r="C15450" t="s">
        <v>11982</v>
      </c>
    </row>
    <row r="15451" spans="1:3" x14ac:dyDescent="0.3">
      <c r="A15451" t="s">
        <v>11983</v>
      </c>
      <c r="C15451" t="s">
        <v>11983</v>
      </c>
    </row>
    <row r="15452" spans="1:3" x14ac:dyDescent="0.3">
      <c r="A15452" t="s">
        <v>11984</v>
      </c>
      <c r="C15452" t="s">
        <v>11984</v>
      </c>
    </row>
    <row r="15453" spans="1:3" x14ac:dyDescent="0.3">
      <c r="A15453" t="s">
        <v>11985</v>
      </c>
      <c r="C15453" t="s">
        <v>11985</v>
      </c>
    </row>
    <row r="15454" spans="1:3" x14ac:dyDescent="0.3">
      <c r="A15454" t="s">
        <v>11986</v>
      </c>
      <c r="C15454" t="s">
        <v>11986</v>
      </c>
    </row>
    <row r="15455" spans="1:3" x14ac:dyDescent="0.3">
      <c r="A15455" t="s">
        <v>11987</v>
      </c>
      <c r="C15455" t="s">
        <v>11987</v>
      </c>
    </row>
    <row r="15456" spans="1:3" x14ac:dyDescent="0.3">
      <c r="A15456" t="s">
        <v>11988</v>
      </c>
      <c r="C15456" t="s">
        <v>11988</v>
      </c>
    </row>
    <row r="15457" spans="1:3" x14ac:dyDescent="0.3">
      <c r="A15457" t="s">
        <v>11989</v>
      </c>
      <c r="C15457" t="s">
        <v>11989</v>
      </c>
    </row>
    <row r="15458" spans="1:3" x14ac:dyDescent="0.3">
      <c r="A15458" t="s">
        <v>11990</v>
      </c>
      <c r="C15458" t="s">
        <v>11990</v>
      </c>
    </row>
    <row r="15459" spans="1:3" x14ac:dyDescent="0.3">
      <c r="A15459" t="s">
        <v>11991</v>
      </c>
      <c r="C15459" t="s">
        <v>11991</v>
      </c>
    </row>
    <row r="15460" spans="1:3" x14ac:dyDescent="0.3">
      <c r="A15460" t="s">
        <v>11992</v>
      </c>
      <c r="C15460" t="s">
        <v>11992</v>
      </c>
    </row>
    <row r="15461" spans="1:3" x14ac:dyDescent="0.3">
      <c r="A15461" t="s">
        <v>11993</v>
      </c>
      <c r="C15461" t="s">
        <v>11993</v>
      </c>
    </row>
    <row r="15462" spans="1:3" x14ac:dyDescent="0.3">
      <c r="A15462" t="s">
        <v>11994</v>
      </c>
      <c r="C15462" t="s">
        <v>11994</v>
      </c>
    </row>
    <row r="15463" spans="1:3" x14ac:dyDescent="0.3">
      <c r="A15463" t="s">
        <v>11995</v>
      </c>
      <c r="C15463" t="s">
        <v>11995</v>
      </c>
    </row>
    <row r="15464" spans="1:3" x14ac:dyDescent="0.3">
      <c r="A15464" t="s">
        <v>11996</v>
      </c>
      <c r="C15464" t="s">
        <v>11996</v>
      </c>
    </row>
    <row r="15465" spans="1:3" x14ac:dyDescent="0.3">
      <c r="A15465" t="s">
        <v>11997</v>
      </c>
      <c r="C15465" t="s">
        <v>11997</v>
      </c>
    </row>
    <row r="15466" spans="1:3" x14ac:dyDescent="0.3">
      <c r="A15466" t="s">
        <v>11998</v>
      </c>
      <c r="C15466" t="s">
        <v>11998</v>
      </c>
    </row>
    <row r="15467" spans="1:3" x14ac:dyDescent="0.3">
      <c r="A15467" t="s">
        <v>11999</v>
      </c>
      <c r="C15467" t="s">
        <v>11999</v>
      </c>
    </row>
    <row r="15468" spans="1:3" x14ac:dyDescent="0.3">
      <c r="A15468" t="s">
        <v>12000</v>
      </c>
      <c r="C15468" t="s">
        <v>12000</v>
      </c>
    </row>
    <row r="15469" spans="1:3" x14ac:dyDescent="0.3">
      <c r="A15469" t="s">
        <v>12001</v>
      </c>
      <c r="C15469" t="s">
        <v>12001</v>
      </c>
    </row>
    <row r="15470" spans="1:3" x14ac:dyDescent="0.3">
      <c r="A15470" t="s">
        <v>12002</v>
      </c>
      <c r="C15470" t="s">
        <v>12002</v>
      </c>
    </row>
    <row r="15471" spans="1:3" x14ac:dyDescent="0.3">
      <c r="A15471" t="s">
        <v>12003</v>
      </c>
      <c r="C15471" t="s">
        <v>12003</v>
      </c>
    </row>
    <row r="15472" spans="1:3" x14ac:dyDescent="0.3">
      <c r="A15472" t="s">
        <v>12004</v>
      </c>
      <c r="C15472" t="s">
        <v>12004</v>
      </c>
    </row>
    <row r="15473" spans="1:3" x14ac:dyDescent="0.3">
      <c r="A15473" t="s">
        <v>12005</v>
      </c>
      <c r="C15473" t="s">
        <v>12005</v>
      </c>
    </row>
    <row r="15474" spans="1:3" x14ac:dyDescent="0.3">
      <c r="A15474" t="s">
        <v>12006</v>
      </c>
      <c r="C15474" t="s">
        <v>12006</v>
      </c>
    </row>
    <row r="15475" spans="1:3" x14ac:dyDescent="0.3">
      <c r="A15475" t="s">
        <v>12007</v>
      </c>
      <c r="C15475" t="s">
        <v>12007</v>
      </c>
    </row>
    <row r="15476" spans="1:3" x14ac:dyDescent="0.3">
      <c r="A15476" t="s">
        <v>12008</v>
      </c>
      <c r="C15476" t="s">
        <v>12008</v>
      </c>
    </row>
    <row r="15477" spans="1:3" x14ac:dyDescent="0.3">
      <c r="A15477" t="s">
        <v>12011</v>
      </c>
      <c r="C15477" t="s">
        <v>12011</v>
      </c>
    </row>
    <row r="15478" spans="1:3" x14ac:dyDescent="0.3">
      <c r="A15478" t="s">
        <v>12012</v>
      </c>
      <c r="C15478" t="s">
        <v>12012</v>
      </c>
    </row>
    <row r="15479" spans="1:3" x14ac:dyDescent="0.3">
      <c r="A15479" t="s">
        <v>12013</v>
      </c>
      <c r="C15479" t="s">
        <v>12013</v>
      </c>
    </row>
    <row r="15480" spans="1:3" x14ac:dyDescent="0.3">
      <c r="A15480" t="s">
        <v>12014</v>
      </c>
      <c r="C15480" t="s">
        <v>12014</v>
      </c>
    </row>
    <row r="15481" spans="1:3" x14ac:dyDescent="0.3">
      <c r="A15481" t="s">
        <v>12015</v>
      </c>
      <c r="C15481" t="s">
        <v>12015</v>
      </c>
    </row>
    <row r="15482" spans="1:3" x14ac:dyDescent="0.3">
      <c r="A15482" t="s">
        <v>12016</v>
      </c>
      <c r="C15482" t="s">
        <v>12016</v>
      </c>
    </row>
    <row r="15483" spans="1:3" x14ac:dyDescent="0.3">
      <c r="A15483" t="s">
        <v>12017</v>
      </c>
      <c r="C15483" t="s">
        <v>12017</v>
      </c>
    </row>
    <row r="15484" spans="1:3" x14ac:dyDescent="0.3">
      <c r="A15484" t="s">
        <v>12018</v>
      </c>
      <c r="C15484" t="s">
        <v>12018</v>
      </c>
    </row>
    <row r="15485" spans="1:3" x14ac:dyDescent="0.3">
      <c r="A15485" t="s">
        <v>12019</v>
      </c>
      <c r="C15485" t="s">
        <v>12019</v>
      </c>
    </row>
    <row r="15486" spans="1:3" x14ac:dyDescent="0.3">
      <c r="A15486" t="s">
        <v>12020</v>
      </c>
      <c r="C15486" t="s">
        <v>12020</v>
      </c>
    </row>
    <row r="15487" spans="1:3" x14ac:dyDescent="0.3">
      <c r="A15487" t="s">
        <v>12021</v>
      </c>
      <c r="C15487" t="s">
        <v>12021</v>
      </c>
    </row>
    <row r="15488" spans="1:3" x14ac:dyDescent="0.3">
      <c r="A15488" t="s">
        <v>12022</v>
      </c>
      <c r="C15488" t="s">
        <v>12022</v>
      </c>
    </row>
    <row r="15489" spans="1:3" x14ac:dyDescent="0.3">
      <c r="A15489" t="s">
        <v>12023</v>
      </c>
      <c r="C15489" t="s">
        <v>12023</v>
      </c>
    </row>
    <row r="15490" spans="1:3" x14ac:dyDescent="0.3">
      <c r="A15490" t="s">
        <v>12024</v>
      </c>
      <c r="C15490" t="s">
        <v>12024</v>
      </c>
    </row>
    <row r="15491" spans="1:3" x14ac:dyDescent="0.3">
      <c r="A15491" t="s">
        <v>12025</v>
      </c>
      <c r="C15491" t="s">
        <v>12025</v>
      </c>
    </row>
    <row r="15492" spans="1:3" x14ac:dyDescent="0.3">
      <c r="A15492" t="s">
        <v>12026</v>
      </c>
      <c r="C15492" t="s">
        <v>12026</v>
      </c>
    </row>
    <row r="15493" spans="1:3" x14ac:dyDescent="0.3">
      <c r="A15493" t="s">
        <v>12027</v>
      </c>
      <c r="C15493" t="s">
        <v>12027</v>
      </c>
    </row>
    <row r="15494" spans="1:3" x14ac:dyDescent="0.3">
      <c r="A15494" t="s">
        <v>12028</v>
      </c>
      <c r="C15494" t="s">
        <v>12028</v>
      </c>
    </row>
    <row r="15495" spans="1:3" x14ac:dyDescent="0.3">
      <c r="A15495" t="s">
        <v>12029</v>
      </c>
      <c r="C15495" t="s">
        <v>12029</v>
      </c>
    </row>
    <row r="15496" spans="1:3" x14ac:dyDescent="0.3">
      <c r="A15496" t="s">
        <v>12030</v>
      </c>
      <c r="C15496" t="s">
        <v>12030</v>
      </c>
    </row>
    <row r="15497" spans="1:3" x14ac:dyDescent="0.3">
      <c r="A15497" t="s">
        <v>12031</v>
      </c>
      <c r="C15497" t="s">
        <v>12031</v>
      </c>
    </row>
    <row r="15498" spans="1:3" x14ac:dyDescent="0.3">
      <c r="A15498" t="s">
        <v>12032</v>
      </c>
      <c r="C15498" t="s">
        <v>12032</v>
      </c>
    </row>
    <row r="15499" spans="1:3" x14ac:dyDescent="0.3">
      <c r="A15499" t="s">
        <v>12033</v>
      </c>
      <c r="C15499" t="s">
        <v>12033</v>
      </c>
    </row>
    <row r="15500" spans="1:3" x14ac:dyDescent="0.3">
      <c r="A15500" t="s">
        <v>12034</v>
      </c>
      <c r="C15500" t="s">
        <v>12034</v>
      </c>
    </row>
    <row r="15501" spans="1:3" x14ac:dyDescent="0.3">
      <c r="A15501" t="s">
        <v>12035</v>
      </c>
      <c r="C15501" t="s">
        <v>12035</v>
      </c>
    </row>
    <row r="15502" spans="1:3" x14ac:dyDescent="0.3">
      <c r="A15502" t="s">
        <v>12036</v>
      </c>
      <c r="C15502" t="s">
        <v>12036</v>
      </c>
    </row>
    <row r="15503" spans="1:3" x14ac:dyDescent="0.3">
      <c r="A15503" t="s">
        <v>12037</v>
      </c>
      <c r="C15503" t="s">
        <v>12037</v>
      </c>
    </row>
    <row r="15504" spans="1:3" x14ac:dyDescent="0.3">
      <c r="A15504" t="s">
        <v>12038</v>
      </c>
      <c r="C15504" t="s">
        <v>12038</v>
      </c>
    </row>
    <row r="15505" spans="1:3" x14ac:dyDescent="0.3">
      <c r="A15505" t="s">
        <v>12039</v>
      </c>
      <c r="C15505" t="s">
        <v>12039</v>
      </c>
    </row>
    <row r="15506" spans="1:3" x14ac:dyDescent="0.3">
      <c r="A15506" t="s">
        <v>12040</v>
      </c>
      <c r="C15506" t="s">
        <v>12040</v>
      </c>
    </row>
    <row r="15507" spans="1:3" x14ac:dyDescent="0.3">
      <c r="A15507" t="s">
        <v>12041</v>
      </c>
      <c r="C15507" t="s">
        <v>12041</v>
      </c>
    </row>
    <row r="15508" spans="1:3" x14ac:dyDescent="0.3">
      <c r="A15508" t="s">
        <v>12042</v>
      </c>
      <c r="C15508" t="s">
        <v>12042</v>
      </c>
    </row>
    <row r="15509" spans="1:3" x14ac:dyDescent="0.3">
      <c r="A15509" t="s">
        <v>12043</v>
      </c>
      <c r="C15509" t="s">
        <v>12043</v>
      </c>
    </row>
    <row r="15510" spans="1:3" x14ac:dyDescent="0.3">
      <c r="A15510" t="s">
        <v>12044</v>
      </c>
      <c r="C15510" t="s">
        <v>12044</v>
      </c>
    </row>
    <row r="15511" spans="1:3" x14ac:dyDescent="0.3">
      <c r="A15511" t="s">
        <v>12045</v>
      </c>
      <c r="C15511" t="s">
        <v>12045</v>
      </c>
    </row>
    <row r="15512" spans="1:3" x14ac:dyDescent="0.3">
      <c r="A15512" t="s">
        <v>12046</v>
      </c>
      <c r="C15512" t="s">
        <v>12046</v>
      </c>
    </row>
    <row r="15513" spans="1:3" x14ac:dyDescent="0.3">
      <c r="A15513" t="s">
        <v>12047</v>
      </c>
      <c r="C15513" t="s">
        <v>12047</v>
      </c>
    </row>
    <row r="15514" spans="1:3" x14ac:dyDescent="0.3">
      <c r="A15514" t="s">
        <v>12048</v>
      </c>
      <c r="C15514" t="s">
        <v>12048</v>
      </c>
    </row>
    <row r="15515" spans="1:3" x14ac:dyDescent="0.3">
      <c r="A15515" t="s">
        <v>12049</v>
      </c>
      <c r="C15515" t="s">
        <v>12049</v>
      </c>
    </row>
    <row r="15516" spans="1:3" x14ac:dyDescent="0.3">
      <c r="A15516" t="s">
        <v>12050</v>
      </c>
      <c r="C15516" t="s">
        <v>12050</v>
      </c>
    </row>
    <row r="15517" spans="1:3" x14ac:dyDescent="0.3">
      <c r="A15517" t="s">
        <v>12051</v>
      </c>
      <c r="C15517" t="s">
        <v>12051</v>
      </c>
    </row>
    <row r="15518" spans="1:3" x14ac:dyDescent="0.3">
      <c r="A15518" t="s">
        <v>12052</v>
      </c>
      <c r="C15518" t="s">
        <v>12052</v>
      </c>
    </row>
    <row r="15519" spans="1:3" x14ac:dyDescent="0.3">
      <c r="A15519" t="s">
        <v>12053</v>
      </c>
      <c r="C15519" t="s">
        <v>12053</v>
      </c>
    </row>
    <row r="15520" spans="1:3" x14ac:dyDescent="0.3">
      <c r="A15520" t="s">
        <v>12054</v>
      </c>
      <c r="C15520" t="s">
        <v>12054</v>
      </c>
    </row>
    <row r="15521" spans="1:3" x14ac:dyDescent="0.3">
      <c r="A15521" t="s">
        <v>12055</v>
      </c>
      <c r="C15521" t="s">
        <v>12055</v>
      </c>
    </row>
    <row r="15522" spans="1:3" x14ac:dyDescent="0.3">
      <c r="A15522" t="s">
        <v>12056</v>
      </c>
      <c r="C15522" t="s">
        <v>12056</v>
      </c>
    </row>
    <row r="15523" spans="1:3" x14ac:dyDescent="0.3">
      <c r="A15523" t="s">
        <v>12057</v>
      </c>
      <c r="C15523" t="s">
        <v>12057</v>
      </c>
    </row>
    <row r="15524" spans="1:3" x14ac:dyDescent="0.3">
      <c r="A15524" t="s">
        <v>12058</v>
      </c>
      <c r="C15524" t="s">
        <v>12058</v>
      </c>
    </row>
    <row r="15525" spans="1:3" x14ac:dyDescent="0.3">
      <c r="A15525" t="s">
        <v>12059</v>
      </c>
      <c r="C15525" t="s">
        <v>12059</v>
      </c>
    </row>
    <row r="15526" spans="1:3" x14ac:dyDescent="0.3">
      <c r="A15526" t="s">
        <v>12060</v>
      </c>
      <c r="C15526" t="s">
        <v>12060</v>
      </c>
    </row>
    <row r="15527" spans="1:3" x14ac:dyDescent="0.3">
      <c r="A15527" t="s">
        <v>12061</v>
      </c>
      <c r="C15527" t="s">
        <v>12061</v>
      </c>
    </row>
    <row r="15528" spans="1:3" x14ac:dyDescent="0.3">
      <c r="A15528" t="s">
        <v>12062</v>
      </c>
      <c r="C15528" t="s">
        <v>12062</v>
      </c>
    </row>
    <row r="15529" spans="1:3" x14ac:dyDescent="0.3">
      <c r="A15529" t="s">
        <v>12063</v>
      </c>
      <c r="C15529" t="s">
        <v>12063</v>
      </c>
    </row>
    <row r="15530" spans="1:3" x14ac:dyDescent="0.3">
      <c r="A15530" t="s">
        <v>12064</v>
      </c>
      <c r="C15530" t="s">
        <v>12064</v>
      </c>
    </row>
    <row r="15531" spans="1:3" x14ac:dyDescent="0.3">
      <c r="A15531" t="s">
        <v>12065</v>
      </c>
      <c r="C15531" t="s">
        <v>12065</v>
      </c>
    </row>
    <row r="15532" spans="1:3" x14ac:dyDescent="0.3">
      <c r="A15532" t="s">
        <v>12066</v>
      </c>
      <c r="C15532" t="s">
        <v>12066</v>
      </c>
    </row>
    <row r="15533" spans="1:3" x14ac:dyDescent="0.3">
      <c r="A15533" t="s">
        <v>12067</v>
      </c>
      <c r="C15533" t="s">
        <v>12067</v>
      </c>
    </row>
    <row r="15534" spans="1:3" x14ac:dyDescent="0.3">
      <c r="A15534" t="s">
        <v>12068</v>
      </c>
      <c r="C15534" t="s">
        <v>12068</v>
      </c>
    </row>
    <row r="15535" spans="1:3" x14ac:dyDescent="0.3">
      <c r="A15535" t="s">
        <v>12069</v>
      </c>
      <c r="C15535" t="s">
        <v>12069</v>
      </c>
    </row>
    <row r="15536" spans="1:3" x14ac:dyDescent="0.3">
      <c r="A15536" t="s">
        <v>12070</v>
      </c>
      <c r="C15536" t="s">
        <v>12070</v>
      </c>
    </row>
    <row r="15537" spans="1:3" x14ac:dyDescent="0.3">
      <c r="A15537" t="s">
        <v>12071</v>
      </c>
      <c r="C15537" t="s">
        <v>12071</v>
      </c>
    </row>
    <row r="15538" spans="1:3" x14ac:dyDescent="0.3">
      <c r="A15538" t="s">
        <v>12072</v>
      </c>
      <c r="C15538" t="s">
        <v>12072</v>
      </c>
    </row>
    <row r="15539" spans="1:3" x14ac:dyDescent="0.3">
      <c r="A15539" t="s">
        <v>12073</v>
      </c>
      <c r="C15539" t="s">
        <v>12073</v>
      </c>
    </row>
    <row r="15540" spans="1:3" x14ac:dyDescent="0.3">
      <c r="A15540" t="s">
        <v>12074</v>
      </c>
      <c r="C15540" t="s">
        <v>12074</v>
      </c>
    </row>
    <row r="15541" spans="1:3" x14ac:dyDescent="0.3">
      <c r="A15541" t="s">
        <v>12075</v>
      </c>
      <c r="C15541" t="s">
        <v>12075</v>
      </c>
    </row>
    <row r="15542" spans="1:3" x14ac:dyDescent="0.3">
      <c r="A15542" t="s">
        <v>12076</v>
      </c>
      <c r="C15542" t="s">
        <v>12076</v>
      </c>
    </row>
    <row r="15543" spans="1:3" x14ac:dyDescent="0.3">
      <c r="A15543" t="s">
        <v>12077</v>
      </c>
      <c r="C15543" t="s">
        <v>12077</v>
      </c>
    </row>
    <row r="15544" spans="1:3" x14ac:dyDescent="0.3">
      <c r="A15544" t="s">
        <v>12078</v>
      </c>
      <c r="C15544" t="s">
        <v>12078</v>
      </c>
    </row>
    <row r="15545" spans="1:3" x14ac:dyDescent="0.3">
      <c r="A15545" t="s">
        <v>12079</v>
      </c>
      <c r="C15545" t="s">
        <v>12079</v>
      </c>
    </row>
    <row r="15546" spans="1:3" x14ac:dyDescent="0.3">
      <c r="A15546" t="s">
        <v>12080</v>
      </c>
      <c r="C15546" t="s">
        <v>12080</v>
      </c>
    </row>
    <row r="15547" spans="1:3" x14ac:dyDescent="0.3">
      <c r="A15547" t="s">
        <v>12081</v>
      </c>
      <c r="C15547" t="s">
        <v>12081</v>
      </c>
    </row>
    <row r="15548" spans="1:3" x14ac:dyDescent="0.3">
      <c r="A15548" t="s">
        <v>12082</v>
      </c>
      <c r="C15548" t="s">
        <v>12082</v>
      </c>
    </row>
    <row r="15549" spans="1:3" x14ac:dyDescent="0.3">
      <c r="A15549" t="s">
        <v>12083</v>
      </c>
      <c r="C15549" t="s">
        <v>12083</v>
      </c>
    </row>
    <row r="15550" spans="1:3" x14ac:dyDescent="0.3">
      <c r="A15550" t="s">
        <v>12084</v>
      </c>
      <c r="C15550" t="s">
        <v>12084</v>
      </c>
    </row>
    <row r="15551" spans="1:3" x14ac:dyDescent="0.3">
      <c r="A15551" t="s">
        <v>12085</v>
      </c>
      <c r="C15551" t="s">
        <v>12085</v>
      </c>
    </row>
    <row r="15552" spans="1:3" x14ac:dyDescent="0.3">
      <c r="A15552" t="s">
        <v>12086</v>
      </c>
      <c r="C15552" t="s">
        <v>12086</v>
      </c>
    </row>
    <row r="15553" spans="1:3" x14ac:dyDescent="0.3">
      <c r="A15553" t="s">
        <v>12087</v>
      </c>
      <c r="C15553" t="s">
        <v>12087</v>
      </c>
    </row>
    <row r="15554" spans="1:3" x14ac:dyDescent="0.3">
      <c r="A15554" t="s">
        <v>12089</v>
      </c>
      <c r="C15554" t="s">
        <v>12089</v>
      </c>
    </row>
    <row r="15555" spans="1:3" x14ac:dyDescent="0.3">
      <c r="A15555" t="s">
        <v>12090</v>
      </c>
      <c r="C15555" t="s">
        <v>12090</v>
      </c>
    </row>
    <row r="15556" spans="1:3" x14ac:dyDescent="0.3">
      <c r="A15556" t="s">
        <v>12091</v>
      </c>
      <c r="C15556" t="s">
        <v>12091</v>
      </c>
    </row>
    <row r="15557" spans="1:3" x14ac:dyDescent="0.3">
      <c r="A15557" t="s">
        <v>12092</v>
      </c>
      <c r="C15557" t="s">
        <v>12092</v>
      </c>
    </row>
    <row r="15558" spans="1:3" x14ac:dyDescent="0.3">
      <c r="A15558" t="s">
        <v>12093</v>
      </c>
      <c r="C15558" t="s">
        <v>12093</v>
      </c>
    </row>
    <row r="15559" spans="1:3" x14ac:dyDescent="0.3">
      <c r="A15559" t="s">
        <v>12094</v>
      </c>
      <c r="C15559" t="s">
        <v>12094</v>
      </c>
    </row>
    <row r="15560" spans="1:3" x14ac:dyDescent="0.3">
      <c r="A15560" t="s">
        <v>12095</v>
      </c>
      <c r="C15560" t="s">
        <v>12095</v>
      </c>
    </row>
    <row r="15561" spans="1:3" x14ac:dyDescent="0.3">
      <c r="A15561" t="s">
        <v>12096</v>
      </c>
      <c r="C15561" t="s">
        <v>12096</v>
      </c>
    </row>
    <row r="15562" spans="1:3" x14ac:dyDescent="0.3">
      <c r="A15562" t="s">
        <v>12097</v>
      </c>
      <c r="C15562" t="s">
        <v>12097</v>
      </c>
    </row>
    <row r="15563" spans="1:3" x14ac:dyDescent="0.3">
      <c r="A15563" t="s">
        <v>12098</v>
      </c>
      <c r="C15563" t="s">
        <v>12098</v>
      </c>
    </row>
    <row r="15564" spans="1:3" x14ac:dyDescent="0.3">
      <c r="A15564" t="s">
        <v>12099</v>
      </c>
      <c r="C15564" t="s">
        <v>12099</v>
      </c>
    </row>
    <row r="15565" spans="1:3" x14ac:dyDescent="0.3">
      <c r="A15565" t="s">
        <v>12100</v>
      </c>
      <c r="C15565" t="s">
        <v>12100</v>
      </c>
    </row>
    <row r="15566" spans="1:3" x14ac:dyDescent="0.3">
      <c r="A15566" t="s">
        <v>12101</v>
      </c>
      <c r="C15566" t="s">
        <v>12101</v>
      </c>
    </row>
    <row r="15567" spans="1:3" x14ac:dyDescent="0.3">
      <c r="A15567" t="s">
        <v>12102</v>
      </c>
      <c r="C15567" t="s">
        <v>12102</v>
      </c>
    </row>
    <row r="15568" spans="1:3" x14ac:dyDescent="0.3">
      <c r="A15568" t="s">
        <v>12103</v>
      </c>
      <c r="C15568" t="s">
        <v>12103</v>
      </c>
    </row>
    <row r="15569" spans="1:3" x14ac:dyDescent="0.3">
      <c r="A15569" t="s">
        <v>12104</v>
      </c>
      <c r="C15569" t="s">
        <v>12104</v>
      </c>
    </row>
    <row r="15570" spans="1:3" x14ac:dyDescent="0.3">
      <c r="A15570" t="s">
        <v>12105</v>
      </c>
      <c r="C15570" t="s">
        <v>12105</v>
      </c>
    </row>
    <row r="15571" spans="1:3" x14ac:dyDescent="0.3">
      <c r="A15571" t="s">
        <v>12106</v>
      </c>
      <c r="C15571" t="s">
        <v>12106</v>
      </c>
    </row>
    <row r="15572" spans="1:3" x14ac:dyDescent="0.3">
      <c r="A15572" t="s">
        <v>12107</v>
      </c>
      <c r="C15572" t="s">
        <v>12107</v>
      </c>
    </row>
    <row r="15573" spans="1:3" x14ac:dyDescent="0.3">
      <c r="A15573" t="s">
        <v>12108</v>
      </c>
      <c r="C15573" t="s">
        <v>12108</v>
      </c>
    </row>
    <row r="15574" spans="1:3" x14ac:dyDescent="0.3">
      <c r="A15574" t="s">
        <v>12109</v>
      </c>
      <c r="C15574" t="s">
        <v>12109</v>
      </c>
    </row>
    <row r="15575" spans="1:3" x14ac:dyDescent="0.3">
      <c r="A15575" t="s">
        <v>12110</v>
      </c>
      <c r="C15575" t="s">
        <v>12110</v>
      </c>
    </row>
    <row r="15576" spans="1:3" x14ac:dyDescent="0.3">
      <c r="A15576" t="s">
        <v>12111</v>
      </c>
      <c r="C15576" t="s">
        <v>12111</v>
      </c>
    </row>
    <row r="15577" spans="1:3" x14ac:dyDescent="0.3">
      <c r="A15577" t="s">
        <v>12112</v>
      </c>
      <c r="C15577" t="s">
        <v>12112</v>
      </c>
    </row>
    <row r="15578" spans="1:3" x14ac:dyDescent="0.3">
      <c r="A15578" t="s">
        <v>12113</v>
      </c>
      <c r="C15578" t="s">
        <v>12113</v>
      </c>
    </row>
    <row r="15579" spans="1:3" x14ac:dyDescent="0.3">
      <c r="A15579" t="s">
        <v>12114</v>
      </c>
      <c r="C15579" t="s">
        <v>12114</v>
      </c>
    </row>
    <row r="15580" spans="1:3" x14ac:dyDescent="0.3">
      <c r="A15580" t="s">
        <v>12115</v>
      </c>
      <c r="C15580" t="s">
        <v>12115</v>
      </c>
    </row>
    <row r="15581" spans="1:3" x14ac:dyDescent="0.3">
      <c r="A15581" t="s">
        <v>12117</v>
      </c>
      <c r="C15581" t="s">
        <v>12117</v>
      </c>
    </row>
    <row r="15582" spans="1:3" x14ac:dyDescent="0.3">
      <c r="A15582" t="s">
        <v>12118</v>
      </c>
      <c r="C15582" t="s">
        <v>12118</v>
      </c>
    </row>
    <row r="15583" spans="1:3" x14ac:dyDescent="0.3">
      <c r="A15583" t="s">
        <v>12119</v>
      </c>
      <c r="C15583" t="s">
        <v>12119</v>
      </c>
    </row>
    <row r="15584" spans="1:3" x14ac:dyDescent="0.3">
      <c r="A15584" t="s">
        <v>12127</v>
      </c>
      <c r="C15584" t="s">
        <v>12127</v>
      </c>
    </row>
    <row r="15585" spans="1:3" x14ac:dyDescent="0.3">
      <c r="A15585" t="s">
        <v>12128</v>
      </c>
      <c r="C15585" t="s">
        <v>12128</v>
      </c>
    </row>
    <row r="15586" spans="1:3" x14ac:dyDescent="0.3">
      <c r="A15586" t="s">
        <v>12129</v>
      </c>
      <c r="C15586" t="s">
        <v>12129</v>
      </c>
    </row>
    <row r="15587" spans="1:3" x14ac:dyDescent="0.3">
      <c r="A15587" t="s">
        <v>12130</v>
      </c>
      <c r="C15587" t="s">
        <v>12130</v>
      </c>
    </row>
    <row r="15588" spans="1:3" x14ac:dyDescent="0.3">
      <c r="A15588" t="s">
        <v>12131</v>
      </c>
      <c r="C15588" t="s">
        <v>12131</v>
      </c>
    </row>
    <row r="15589" spans="1:3" x14ac:dyDescent="0.3">
      <c r="A15589" t="s">
        <v>12132</v>
      </c>
      <c r="C15589" t="s">
        <v>12132</v>
      </c>
    </row>
    <row r="15590" spans="1:3" x14ac:dyDescent="0.3">
      <c r="A15590" t="s">
        <v>12133</v>
      </c>
      <c r="C15590" t="s">
        <v>12133</v>
      </c>
    </row>
    <row r="15591" spans="1:3" x14ac:dyDescent="0.3">
      <c r="A15591" t="s">
        <v>12134</v>
      </c>
      <c r="C15591" t="s">
        <v>12134</v>
      </c>
    </row>
    <row r="15592" spans="1:3" x14ac:dyDescent="0.3">
      <c r="A15592" t="s">
        <v>12135</v>
      </c>
      <c r="C15592" t="s">
        <v>12135</v>
      </c>
    </row>
    <row r="15593" spans="1:3" x14ac:dyDescent="0.3">
      <c r="A15593" t="s">
        <v>12136</v>
      </c>
      <c r="C15593" t="s">
        <v>12136</v>
      </c>
    </row>
    <row r="15594" spans="1:3" x14ac:dyDescent="0.3">
      <c r="A15594" t="s">
        <v>12137</v>
      </c>
      <c r="C15594" t="s">
        <v>12137</v>
      </c>
    </row>
    <row r="15595" spans="1:3" x14ac:dyDescent="0.3">
      <c r="A15595" t="s">
        <v>12138</v>
      </c>
      <c r="C15595" t="s">
        <v>12138</v>
      </c>
    </row>
    <row r="15596" spans="1:3" x14ac:dyDescent="0.3">
      <c r="A15596" t="s">
        <v>12139</v>
      </c>
      <c r="C15596" t="s">
        <v>12139</v>
      </c>
    </row>
    <row r="15597" spans="1:3" x14ac:dyDescent="0.3">
      <c r="A15597" t="s">
        <v>12140</v>
      </c>
      <c r="C15597" t="s">
        <v>12140</v>
      </c>
    </row>
    <row r="15598" spans="1:3" x14ac:dyDescent="0.3">
      <c r="A15598" t="s">
        <v>12141</v>
      </c>
      <c r="C15598" t="s">
        <v>12141</v>
      </c>
    </row>
    <row r="15599" spans="1:3" x14ac:dyDescent="0.3">
      <c r="A15599" t="s">
        <v>12142</v>
      </c>
      <c r="C15599" t="s">
        <v>12142</v>
      </c>
    </row>
    <row r="15600" spans="1:3" x14ac:dyDescent="0.3">
      <c r="A15600" t="s">
        <v>12143</v>
      </c>
      <c r="C15600" t="s">
        <v>12143</v>
      </c>
    </row>
    <row r="15601" spans="1:3" x14ac:dyDescent="0.3">
      <c r="A15601" t="s">
        <v>12144</v>
      </c>
      <c r="C15601" t="s">
        <v>12144</v>
      </c>
    </row>
    <row r="15602" spans="1:3" x14ac:dyDescent="0.3">
      <c r="A15602" t="s">
        <v>12145</v>
      </c>
      <c r="C15602" t="s">
        <v>12145</v>
      </c>
    </row>
    <row r="15603" spans="1:3" x14ac:dyDescent="0.3">
      <c r="A15603" t="s">
        <v>12146</v>
      </c>
      <c r="C15603" t="s">
        <v>12146</v>
      </c>
    </row>
    <row r="15604" spans="1:3" x14ac:dyDescent="0.3">
      <c r="A15604" t="s">
        <v>12147</v>
      </c>
      <c r="C15604" t="s">
        <v>12147</v>
      </c>
    </row>
    <row r="15605" spans="1:3" x14ac:dyDescent="0.3">
      <c r="A15605" t="s">
        <v>12148</v>
      </c>
      <c r="C15605" t="s">
        <v>12148</v>
      </c>
    </row>
    <row r="15606" spans="1:3" x14ac:dyDescent="0.3">
      <c r="A15606" t="s">
        <v>12149</v>
      </c>
      <c r="C15606" t="s">
        <v>12149</v>
      </c>
    </row>
    <row r="15607" spans="1:3" x14ac:dyDescent="0.3">
      <c r="A15607" t="s">
        <v>12150</v>
      </c>
      <c r="C15607" t="s">
        <v>12150</v>
      </c>
    </row>
    <row r="15608" spans="1:3" x14ac:dyDescent="0.3">
      <c r="A15608" t="s">
        <v>12153</v>
      </c>
      <c r="C15608" t="s">
        <v>12153</v>
      </c>
    </row>
    <row r="15609" spans="1:3" x14ac:dyDescent="0.3">
      <c r="A15609" t="s">
        <v>12154</v>
      </c>
      <c r="C15609" t="s">
        <v>12154</v>
      </c>
    </row>
    <row r="15610" spans="1:3" x14ac:dyDescent="0.3">
      <c r="A15610" t="s">
        <v>12155</v>
      </c>
      <c r="C15610" t="s">
        <v>12155</v>
      </c>
    </row>
    <row r="15611" spans="1:3" x14ac:dyDescent="0.3">
      <c r="A15611" t="s">
        <v>12156</v>
      </c>
      <c r="C15611" t="s">
        <v>12156</v>
      </c>
    </row>
    <row r="15612" spans="1:3" x14ac:dyDescent="0.3">
      <c r="A15612" t="s">
        <v>12159</v>
      </c>
      <c r="C15612" t="s">
        <v>12159</v>
      </c>
    </row>
    <row r="15613" spans="1:3" x14ac:dyDescent="0.3">
      <c r="A15613" t="s">
        <v>12160</v>
      </c>
      <c r="C15613" t="s">
        <v>12160</v>
      </c>
    </row>
    <row r="15614" spans="1:3" x14ac:dyDescent="0.3">
      <c r="A15614" t="s">
        <v>12161</v>
      </c>
      <c r="C15614" t="s">
        <v>12161</v>
      </c>
    </row>
    <row r="15615" spans="1:3" x14ac:dyDescent="0.3">
      <c r="A15615" t="s">
        <v>12162</v>
      </c>
      <c r="C15615" t="s">
        <v>12162</v>
      </c>
    </row>
    <row r="15616" spans="1:3" x14ac:dyDescent="0.3">
      <c r="A15616" t="s">
        <v>12163</v>
      </c>
      <c r="C15616" t="s">
        <v>12163</v>
      </c>
    </row>
    <row r="15617" spans="1:3" x14ac:dyDescent="0.3">
      <c r="A15617" t="s">
        <v>12164</v>
      </c>
      <c r="C15617" t="s">
        <v>12164</v>
      </c>
    </row>
    <row r="15618" spans="1:3" x14ac:dyDescent="0.3">
      <c r="A15618" t="s">
        <v>12165</v>
      </c>
      <c r="C15618" t="s">
        <v>12165</v>
      </c>
    </row>
    <row r="15619" spans="1:3" x14ac:dyDescent="0.3">
      <c r="A15619" t="s">
        <v>12166</v>
      </c>
      <c r="C15619" t="s">
        <v>12166</v>
      </c>
    </row>
    <row r="15620" spans="1:3" x14ac:dyDescent="0.3">
      <c r="A15620" t="s">
        <v>12167</v>
      </c>
      <c r="C15620" t="s">
        <v>12167</v>
      </c>
    </row>
    <row r="15621" spans="1:3" x14ac:dyDescent="0.3">
      <c r="A15621" t="s">
        <v>12168</v>
      </c>
      <c r="C15621" t="s">
        <v>12168</v>
      </c>
    </row>
    <row r="15622" spans="1:3" x14ac:dyDescent="0.3">
      <c r="A15622" t="s">
        <v>12169</v>
      </c>
      <c r="C15622" t="s">
        <v>12169</v>
      </c>
    </row>
    <row r="15623" spans="1:3" x14ac:dyDescent="0.3">
      <c r="A15623" t="s">
        <v>12170</v>
      </c>
      <c r="C15623" t="s">
        <v>12170</v>
      </c>
    </row>
    <row r="15624" spans="1:3" x14ac:dyDescent="0.3">
      <c r="A15624" t="s">
        <v>12171</v>
      </c>
      <c r="C15624" t="s">
        <v>12171</v>
      </c>
    </row>
    <row r="15625" spans="1:3" x14ac:dyDescent="0.3">
      <c r="A15625" t="s">
        <v>12172</v>
      </c>
      <c r="C15625" t="s">
        <v>12172</v>
      </c>
    </row>
    <row r="15626" spans="1:3" x14ac:dyDescent="0.3">
      <c r="A15626" t="s">
        <v>12173</v>
      </c>
      <c r="C15626" t="s">
        <v>12173</v>
      </c>
    </row>
    <row r="15627" spans="1:3" x14ac:dyDescent="0.3">
      <c r="A15627" t="s">
        <v>12174</v>
      </c>
      <c r="C15627" t="s">
        <v>12174</v>
      </c>
    </row>
    <row r="15628" spans="1:3" x14ac:dyDescent="0.3">
      <c r="A15628" t="s">
        <v>12175</v>
      </c>
      <c r="C15628" t="s">
        <v>12175</v>
      </c>
    </row>
    <row r="15629" spans="1:3" x14ac:dyDescent="0.3">
      <c r="A15629" t="s">
        <v>12178</v>
      </c>
      <c r="C15629" t="s">
        <v>12178</v>
      </c>
    </row>
    <row r="15630" spans="1:3" x14ac:dyDescent="0.3">
      <c r="A15630" t="s">
        <v>12179</v>
      </c>
      <c r="C15630" t="s">
        <v>12179</v>
      </c>
    </row>
    <row r="15631" spans="1:3" x14ac:dyDescent="0.3">
      <c r="A15631" t="s">
        <v>12180</v>
      </c>
      <c r="C15631" t="s">
        <v>12180</v>
      </c>
    </row>
    <row r="15632" spans="1:3" x14ac:dyDescent="0.3">
      <c r="A15632" t="s">
        <v>12181</v>
      </c>
      <c r="C15632" t="s">
        <v>12181</v>
      </c>
    </row>
    <row r="15633" spans="1:3" x14ac:dyDescent="0.3">
      <c r="A15633" t="s">
        <v>12182</v>
      </c>
      <c r="C15633" t="s">
        <v>12182</v>
      </c>
    </row>
    <row r="15634" spans="1:3" x14ac:dyDescent="0.3">
      <c r="A15634" t="s">
        <v>12183</v>
      </c>
      <c r="C15634" t="s">
        <v>12183</v>
      </c>
    </row>
    <row r="15635" spans="1:3" x14ac:dyDescent="0.3">
      <c r="A15635" t="s">
        <v>12184</v>
      </c>
      <c r="C15635" t="s">
        <v>12184</v>
      </c>
    </row>
    <row r="15636" spans="1:3" x14ac:dyDescent="0.3">
      <c r="A15636" t="s">
        <v>12185</v>
      </c>
      <c r="C15636" t="s">
        <v>12185</v>
      </c>
    </row>
    <row r="15637" spans="1:3" x14ac:dyDescent="0.3">
      <c r="A15637" t="s">
        <v>12186</v>
      </c>
      <c r="C15637" t="s">
        <v>12186</v>
      </c>
    </row>
    <row r="15638" spans="1:3" x14ac:dyDescent="0.3">
      <c r="A15638" t="s">
        <v>12187</v>
      </c>
      <c r="C15638" t="s">
        <v>12187</v>
      </c>
    </row>
    <row r="15639" spans="1:3" x14ac:dyDescent="0.3">
      <c r="A15639" t="s">
        <v>12188</v>
      </c>
      <c r="C15639" t="s">
        <v>12188</v>
      </c>
    </row>
    <row r="15640" spans="1:3" x14ac:dyDescent="0.3">
      <c r="A15640" t="s">
        <v>12189</v>
      </c>
      <c r="C15640" t="s">
        <v>12189</v>
      </c>
    </row>
    <row r="15641" spans="1:3" x14ac:dyDescent="0.3">
      <c r="A15641" t="s">
        <v>12190</v>
      </c>
      <c r="C15641" t="s">
        <v>12190</v>
      </c>
    </row>
    <row r="15642" spans="1:3" x14ac:dyDescent="0.3">
      <c r="A15642" t="s">
        <v>12191</v>
      </c>
      <c r="C15642" t="s">
        <v>12191</v>
      </c>
    </row>
    <row r="15643" spans="1:3" x14ac:dyDescent="0.3">
      <c r="A15643" t="s">
        <v>12192</v>
      </c>
      <c r="C15643" t="s">
        <v>12192</v>
      </c>
    </row>
    <row r="15644" spans="1:3" x14ac:dyDescent="0.3">
      <c r="A15644" t="s">
        <v>12193</v>
      </c>
      <c r="C15644" t="s">
        <v>12193</v>
      </c>
    </row>
    <row r="15645" spans="1:3" x14ac:dyDescent="0.3">
      <c r="A15645" t="s">
        <v>12194</v>
      </c>
      <c r="C15645" t="s">
        <v>12194</v>
      </c>
    </row>
    <row r="15646" spans="1:3" x14ac:dyDescent="0.3">
      <c r="A15646" t="s">
        <v>12195</v>
      </c>
      <c r="C15646" t="s">
        <v>12195</v>
      </c>
    </row>
    <row r="15647" spans="1:3" x14ac:dyDescent="0.3">
      <c r="A15647" t="s">
        <v>12196</v>
      </c>
      <c r="C15647" t="s">
        <v>12196</v>
      </c>
    </row>
    <row r="15648" spans="1:3" x14ac:dyDescent="0.3">
      <c r="A15648" t="s">
        <v>12197</v>
      </c>
      <c r="C15648" t="s">
        <v>12197</v>
      </c>
    </row>
    <row r="15649" spans="1:3" x14ac:dyDescent="0.3">
      <c r="A15649" t="s">
        <v>12200</v>
      </c>
      <c r="C15649" t="s">
        <v>12200</v>
      </c>
    </row>
    <row r="15650" spans="1:3" x14ac:dyDescent="0.3">
      <c r="A15650" t="s">
        <v>12201</v>
      </c>
      <c r="C15650" t="s">
        <v>12201</v>
      </c>
    </row>
    <row r="15651" spans="1:3" x14ac:dyDescent="0.3">
      <c r="A15651" t="s">
        <v>12202</v>
      </c>
      <c r="C15651" t="s">
        <v>12202</v>
      </c>
    </row>
    <row r="15652" spans="1:3" x14ac:dyDescent="0.3">
      <c r="A15652" t="s">
        <v>12205</v>
      </c>
      <c r="C15652" t="s">
        <v>12205</v>
      </c>
    </row>
    <row r="15653" spans="1:3" x14ac:dyDescent="0.3">
      <c r="A15653" t="s">
        <v>12206</v>
      </c>
      <c r="C15653" t="s">
        <v>12206</v>
      </c>
    </row>
    <row r="15654" spans="1:3" x14ac:dyDescent="0.3">
      <c r="A15654" t="s">
        <v>12207</v>
      </c>
      <c r="C15654" t="s">
        <v>12207</v>
      </c>
    </row>
    <row r="15655" spans="1:3" x14ac:dyDescent="0.3">
      <c r="A15655" t="s">
        <v>12208</v>
      </c>
      <c r="C15655" t="s">
        <v>12208</v>
      </c>
    </row>
    <row r="15656" spans="1:3" x14ac:dyDescent="0.3">
      <c r="A15656" t="s">
        <v>12209</v>
      </c>
      <c r="C15656" t="s">
        <v>12209</v>
      </c>
    </row>
    <row r="15657" spans="1:3" x14ac:dyDescent="0.3">
      <c r="A15657" t="s">
        <v>12210</v>
      </c>
      <c r="C15657" t="s">
        <v>12210</v>
      </c>
    </row>
    <row r="15658" spans="1:3" x14ac:dyDescent="0.3">
      <c r="A15658" t="s">
        <v>12211</v>
      </c>
      <c r="C15658" t="s">
        <v>12211</v>
      </c>
    </row>
    <row r="15659" spans="1:3" x14ac:dyDescent="0.3">
      <c r="A15659" t="s">
        <v>12212</v>
      </c>
      <c r="C15659" t="s">
        <v>12212</v>
      </c>
    </row>
    <row r="15660" spans="1:3" x14ac:dyDescent="0.3">
      <c r="A15660" t="s">
        <v>12213</v>
      </c>
      <c r="C15660" t="s">
        <v>12213</v>
      </c>
    </row>
    <row r="15661" spans="1:3" x14ac:dyDescent="0.3">
      <c r="A15661" t="s">
        <v>12214</v>
      </c>
      <c r="C15661" t="s">
        <v>12214</v>
      </c>
    </row>
    <row r="15662" spans="1:3" x14ac:dyDescent="0.3">
      <c r="A15662" t="s">
        <v>12215</v>
      </c>
      <c r="C15662" t="s">
        <v>12215</v>
      </c>
    </row>
    <row r="15663" spans="1:3" x14ac:dyDescent="0.3">
      <c r="A15663" t="s">
        <v>12216</v>
      </c>
      <c r="C15663" t="s">
        <v>12216</v>
      </c>
    </row>
    <row r="15664" spans="1:3" x14ac:dyDescent="0.3">
      <c r="A15664" t="s">
        <v>12217</v>
      </c>
      <c r="C15664" t="s">
        <v>12217</v>
      </c>
    </row>
    <row r="15665" spans="1:3" x14ac:dyDescent="0.3">
      <c r="A15665" t="s">
        <v>12218</v>
      </c>
      <c r="C15665" t="s">
        <v>12218</v>
      </c>
    </row>
    <row r="15666" spans="1:3" x14ac:dyDescent="0.3">
      <c r="A15666" t="s">
        <v>12219</v>
      </c>
      <c r="C15666" t="s">
        <v>12219</v>
      </c>
    </row>
    <row r="15667" spans="1:3" x14ac:dyDescent="0.3">
      <c r="A15667" t="s">
        <v>12220</v>
      </c>
      <c r="C15667" t="s">
        <v>12220</v>
      </c>
    </row>
    <row r="15668" spans="1:3" x14ac:dyDescent="0.3">
      <c r="A15668" t="s">
        <v>12221</v>
      </c>
      <c r="C15668" t="s">
        <v>12221</v>
      </c>
    </row>
    <row r="15669" spans="1:3" x14ac:dyDescent="0.3">
      <c r="A15669" t="s">
        <v>12222</v>
      </c>
      <c r="C15669" t="s">
        <v>12222</v>
      </c>
    </row>
    <row r="15670" spans="1:3" x14ac:dyDescent="0.3">
      <c r="A15670" t="s">
        <v>12223</v>
      </c>
      <c r="C15670" t="s">
        <v>12223</v>
      </c>
    </row>
    <row r="15671" spans="1:3" x14ac:dyDescent="0.3">
      <c r="A15671" t="s">
        <v>12224</v>
      </c>
      <c r="C15671" t="s">
        <v>12224</v>
      </c>
    </row>
    <row r="15672" spans="1:3" x14ac:dyDescent="0.3">
      <c r="A15672" t="s">
        <v>12225</v>
      </c>
      <c r="C15672" t="s">
        <v>12225</v>
      </c>
    </row>
    <row r="15673" spans="1:3" x14ac:dyDescent="0.3">
      <c r="A15673" t="s">
        <v>12226</v>
      </c>
      <c r="C15673" t="s">
        <v>12226</v>
      </c>
    </row>
    <row r="15674" spans="1:3" x14ac:dyDescent="0.3">
      <c r="A15674" t="s">
        <v>12227</v>
      </c>
      <c r="C15674" t="s">
        <v>12227</v>
      </c>
    </row>
    <row r="15675" spans="1:3" x14ac:dyDescent="0.3">
      <c r="A15675" t="s">
        <v>12228</v>
      </c>
      <c r="C15675" t="s">
        <v>12228</v>
      </c>
    </row>
    <row r="15676" spans="1:3" x14ac:dyDescent="0.3">
      <c r="A15676" t="s">
        <v>12229</v>
      </c>
      <c r="C15676" t="s">
        <v>12229</v>
      </c>
    </row>
    <row r="15677" spans="1:3" x14ac:dyDescent="0.3">
      <c r="A15677" t="s">
        <v>12230</v>
      </c>
      <c r="C15677" t="s">
        <v>12230</v>
      </c>
    </row>
    <row r="15678" spans="1:3" x14ac:dyDescent="0.3">
      <c r="A15678" t="s">
        <v>12231</v>
      </c>
      <c r="C15678" t="s">
        <v>12231</v>
      </c>
    </row>
    <row r="15679" spans="1:3" x14ac:dyDescent="0.3">
      <c r="A15679" t="s">
        <v>12232</v>
      </c>
      <c r="C15679" t="s">
        <v>12232</v>
      </c>
    </row>
    <row r="15680" spans="1:3" x14ac:dyDescent="0.3">
      <c r="A15680" t="s">
        <v>12233</v>
      </c>
      <c r="C15680" t="s">
        <v>12233</v>
      </c>
    </row>
    <row r="15681" spans="1:3" x14ac:dyDescent="0.3">
      <c r="A15681" t="s">
        <v>12234</v>
      </c>
      <c r="C15681" t="s">
        <v>12234</v>
      </c>
    </row>
    <row r="15682" spans="1:3" x14ac:dyDescent="0.3">
      <c r="A15682" t="s">
        <v>12235</v>
      </c>
      <c r="C15682" t="s">
        <v>12235</v>
      </c>
    </row>
    <row r="15683" spans="1:3" x14ac:dyDescent="0.3">
      <c r="A15683" t="s">
        <v>12236</v>
      </c>
      <c r="C15683" t="s">
        <v>12236</v>
      </c>
    </row>
    <row r="15684" spans="1:3" x14ac:dyDescent="0.3">
      <c r="A15684" t="s">
        <v>12237</v>
      </c>
      <c r="C15684" t="s">
        <v>12237</v>
      </c>
    </row>
    <row r="15685" spans="1:3" x14ac:dyDescent="0.3">
      <c r="A15685" t="s">
        <v>12240</v>
      </c>
      <c r="C15685" t="s">
        <v>12240</v>
      </c>
    </row>
    <row r="15686" spans="1:3" x14ac:dyDescent="0.3">
      <c r="A15686" t="s">
        <v>12241</v>
      </c>
      <c r="C15686" t="s">
        <v>12241</v>
      </c>
    </row>
    <row r="15687" spans="1:3" x14ac:dyDescent="0.3">
      <c r="A15687" t="s">
        <v>12242</v>
      </c>
      <c r="C15687" t="s">
        <v>12242</v>
      </c>
    </row>
    <row r="15688" spans="1:3" x14ac:dyDescent="0.3">
      <c r="A15688" t="s">
        <v>12243</v>
      </c>
      <c r="C15688" t="s">
        <v>12243</v>
      </c>
    </row>
    <row r="15689" spans="1:3" x14ac:dyDescent="0.3">
      <c r="A15689" t="s">
        <v>12244</v>
      </c>
      <c r="C15689" t="s">
        <v>12244</v>
      </c>
    </row>
    <row r="15690" spans="1:3" x14ac:dyDescent="0.3">
      <c r="A15690" t="s">
        <v>12245</v>
      </c>
      <c r="C15690" t="s">
        <v>12245</v>
      </c>
    </row>
    <row r="15691" spans="1:3" x14ac:dyDescent="0.3">
      <c r="A15691" t="s">
        <v>12246</v>
      </c>
      <c r="C15691" t="s">
        <v>12246</v>
      </c>
    </row>
    <row r="15692" spans="1:3" x14ac:dyDescent="0.3">
      <c r="A15692" t="s">
        <v>12247</v>
      </c>
      <c r="C15692" t="s">
        <v>12247</v>
      </c>
    </row>
    <row r="15693" spans="1:3" x14ac:dyDescent="0.3">
      <c r="A15693" t="s">
        <v>12248</v>
      </c>
      <c r="C15693" t="s">
        <v>12248</v>
      </c>
    </row>
    <row r="15694" spans="1:3" x14ac:dyDescent="0.3">
      <c r="A15694" t="s">
        <v>12249</v>
      </c>
      <c r="C15694" t="s">
        <v>12249</v>
      </c>
    </row>
    <row r="15695" spans="1:3" x14ac:dyDescent="0.3">
      <c r="A15695" t="s">
        <v>12250</v>
      </c>
      <c r="C15695" t="s">
        <v>12250</v>
      </c>
    </row>
    <row r="15696" spans="1:3" x14ac:dyDescent="0.3">
      <c r="A15696" t="s">
        <v>12251</v>
      </c>
      <c r="C15696" t="s">
        <v>12251</v>
      </c>
    </row>
    <row r="15697" spans="1:3" x14ac:dyDescent="0.3">
      <c r="A15697" t="s">
        <v>12252</v>
      </c>
      <c r="C15697" t="s">
        <v>12252</v>
      </c>
    </row>
    <row r="15698" spans="1:3" x14ac:dyDescent="0.3">
      <c r="A15698" t="s">
        <v>12253</v>
      </c>
      <c r="C15698" t="s">
        <v>12253</v>
      </c>
    </row>
    <row r="15699" spans="1:3" x14ac:dyDescent="0.3">
      <c r="A15699" t="s">
        <v>12254</v>
      </c>
      <c r="C15699" t="s">
        <v>12254</v>
      </c>
    </row>
    <row r="15700" spans="1:3" x14ac:dyDescent="0.3">
      <c r="A15700" t="s">
        <v>12255</v>
      </c>
      <c r="C15700" t="s">
        <v>12255</v>
      </c>
    </row>
    <row r="15701" spans="1:3" x14ac:dyDescent="0.3">
      <c r="A15701" t="s">
        <v>12256</v>
      </c>
      <c r="C15701" t="s">
        <v>12256</v>
      </c>
    </row>
    <row r="15702" spans="1:3" x14ac:dyDescent="0.3">
      <c r="A15702" t="s">
        <v>12257</v>
      </c>
      <c r="C15702" t="s">
        <v>12257</v>
      </c>
    </row>
    <row r="15703" spans="1:3" x14ac:dyDescent="0.3">
      <c r="A15703" t="s">
        <v>12258</v>
      </c>
      <c r="C15703" t="s">
        <v>12258</v>
      </c>
    </row>
    <row r="15704" spans="1:3" x14ac:dyDescent="0.3">
      <c r="A15704" t="s">
        <v>12259</v>
      </c>
      <c r="C15704" t="s">
        <v>12259</v>
      </c>
    </row>
    <row r="15705" spans="1:3" x14ac:dyDescent="0.3">
      <c r="A15705" t="s">
        <v>12260</v>
      </c>
      <c r="C15705" t="s">
        <v>12260</v>
      </c>
    </row>
    <row r="15706" spans="1:3" x14ac:dyDescent="0.3">
      <c r="A15706" t="s">
        <v>12261</v>
      </c>
      <c r="C15706" t="s">
        <v>12261</v>
      </c>
    </row>
    <row r="15707" spans="1:3" x14ac:dyDescent="0.3">
      <c r="A15707" t="s">
        <v>12262</v>
      </c>
      <c r="C15707" t="s">
        <v>12262</v>
      </c>
    </row>
    <row r="15708" spans="1:3" x14ac:dyDescent="0.3">
      <c r="A15708" t="s">
        <v>12263</v>
      </c>
      <c r="C15708" t="s">
        <v>12263</v>
      </c>
    </row>
    <row r="15709" spans="1:3" x14ac:dyDescent="0.3">
      <c r="A15709" t="s">
        <v>12264</v>
      </c>
      <c r="C15709" t="s">
        <v>12264</v>
      </c>
    </row>
    <row r="15710" spans="1:3" x14ac:dyDescent="0.3">
      <c r="A15710" t="s">
        <v>12265</v>
      </c>
      <c r="C15710" t="s">
        <v>12265</v>
      </c>
    </row>
    <row r="15711" spans="1:3" x14ac:dyDescent="0.3">
      <c r="A15711" t="s">
        <v>12266</v>
      </c>
      <c r="C15711" t="s">
        <v>12266</v>
      </c>
    </row>
    <row r="15712" spans="1:3" x14ac:dyDescent="0.3">
      <c r="A15712" t="s">
        <v>12267</v>
      </c>
      <c r="C15712" t="s">
        <v>12267</v>
      </c>
    </row>
    <row r="15713" spans="1:3" x14ac:dyDescent="0.3">
      <c r="A15713" t="s">
        <v>12268</v>
      </c>
      <c r="C15713" t="s">
        <v>12268</v>
      </c>
    </row>
    <row r="15714" spans="1:3" x14ac:dyDescent="0.3">
      <c r="A15714" t="s">
        <v>12269</v>
      </c>
      <c r="C15714" t="s">
        <v>12269</v>
      </c>
    </row>
    <row r="15715" spans="1:3" x14ac:dyDescent="0.3">
      <c r="A15715" t="s">
        <v>12270</v>
      </c>
      <c r="C15715" t="s">
        <v>12270</v>
      </c>
    </row>
    <row r="15716" spans="1:3" x14ac:dyDescent="0.3">
      <c r="A15716" t="s">
        <v>12271</v>
      </c>
      <c r="C15716" t="s">
        <v>12271</v>
      </c>
    </row>
    <row r="15717" spans="1:3" x14ac:dyDescent="0.3">
      <c r="A15717" t="s">
        <v>12272</v>
      </c>
      <c r="C15717" t="s">
        <v>12272</v>
      </c>
    </row>
    <row r="15718" spans="1:3" x14ac:dyDescent="0.3">
      <c r="A15718" t="s">
        <v>12273</v>
      </c>
      <c r="C15718" t="s">
        <v>12273</v>
      </c>
    </row>
    <row r="15719" spans="1:3" x14ac:dyDescent="0.3">
      <c r="A15719" t="s">
        <v>12274</v>
      </c>
      <c r="C15719" t="s">
        <v>12274</v>
      </c>
    </row>
    <row r="15720" spans="1:3" x14ac:dyDescent="0.3">
      <c r="A15720" t="s">
        <v>12275</v>
      </c>
      <c r="C15720" t="s">
        <v>12275</v>
      </c>
    </row>
    <row r="15721" spans="1:3" x14ac:dyDescent="0.3">
      <c r="A15721" t="s">
        <v>12276</v>
      </c>
      <c r="C15721" t="s">
        <v>12276</v>
      </c>
    </row>
    <row r="15722" spans="1:3" x14ac:dyDescent="0.3">
      <c r="A15722" t="s">
        <v>12277</v>
      </c>
      <c r="C15722" t="s">
        <v>12277</v>
      </c>
    </row>
    <row r="15723" spans="1:3" x14ac:dyDescent="0.3">
      <c r="A15723" t="s">
        <v>12278</v>
      </c>
      <c r="C15723" t="s">
        <v>12278</v>
      </c>
    </row>
    <row r="15724" spans="1:3" x14ac:dyDescent="0.3">
      <c r="A15724" t="s">
        <v>12279</v>
      </c>
      <c r="C15724" t="s">
        <v>12279</v>
      </c>
    </row>
    <row r="15725" spans="1:3" x14ac:dyDescent="0.3">
      <c r="A15725" t="s">
        <v>12280</v>
      </c>
      <c r="C15725" t="s">
        <v>12280</v>
      </c>
    </row>
    <row r="15726" spans="1:3" x14ac:dyDescent="0.3">
      <c r="A15726" t="s">
        <v>12281</v>
      </c>
      <c r="C15726" t="s">
        <v>12281</v>
      </c>
    </row>
    <row r="15727" spans="1:3" x14ac:dyDescent="0.3">
      <c r="A15727" t="s">
        <v>12282</v>
      </c>
      <c r="C15727" t="s">
        <v>12282</v>
      </c>
    </row>
    <row r="15728" spans="1:3" x14ac:dyDescent="0.3">
      <c r="A15728" t="s">
        <v>12285</v>
      </c>
      <c r="C15728" t="s">
        <v>12285</v>
      </c>
    </row>
    <row r="15729" spans="1:3" x14ac:dyDescent="0.3">
      <c r="A15729" t="s">
        <v>12290</v>
      </c>
      <c r="C15729" t="s">
        <v>12290</v>
      </c>
    </row>
    <row r="15730" spans="1:3" x14ac:dyDescent="0.3">
      <c r="A15730" t="s">
        <v>12291</v>
      </c>
      <c r="C15730" t="s">
        <v>12291</v>
      </c>
    </row>
    <row r="15731" spans="1:3" x14ac:dyDescent="0.3">
      <c r="A15731" t="s">
        <v>12292</v>
      </c>
      <c r="C15731" t="s">
        <v>12292</v>
      </c>
    </row>
    <row r="15732" spans="1:3" x14ac:dyDescent="0.3">
      <c r="A15732" t="s">
        <v>12293</v>
      </c>
      <c r="C15732" t="s">
        <v>12293</v>
      </c>
    </row>
    <row r="15733" spans="1:3" x14ac:dyDescent="0.3">
      <c r="A15733" t="s">
        <v>12294</v>
      </c>
      <c r="C15733" t="s">
        <v>12294</v>
      </c>
    </row>
    <row r="15734" spans="1:3" x14ac:dyDescent="0.3">
      <c r="A15734" t="s">
        <v>12295</v>
      </c>
      <c r="C15734" t="s">
        <v>12295</v>
      </c>
    </row>
    <row r="15735" spans="1:3" x14ac:dyDescent="0.3">
      <c r="A15735" t="s">
        <v>12296</v>
      </c>
      <c r="C15735" t="s">
        <v>12296</v>
      </c>
    </row>
    <row r="15736" spans="1:3" x14ac:dyDescent="0.3">
      <c r="A15736" t="s">
        <v>12297</v>
      </c>
      <c r="C15736" t="s">
        <v>12297</v>
      </c>
    </row>
    <row r="15737" spans="1:3" x14ac:dyDescent="0.3">
      <c r="A15737" t="s">
        <v>12298</v>
      </c>
      <c r="C15737" t="s">
        <v>12298</v>
      </c>
    </row>
    <row r="15738" spans="1:3" x14ac:dyDescent="0.3">
      <c r="A15738" t="s">
        <v>12299</v>
      </c>
      <c r="C15738" t="s">
        <v>12299</v>
      </c>
    </row>
    <row r="15739" spans="1:3" x14ac:dyDescent="0.3">
      <c r="A15739" t="s">
        <v>12300</v>
      </c>
      <c r="C15739" t="s">
        <v>12300</v>
      </c>
    </row>
    <row r="15740" spans="1:3" x14ac:dyDescent="0.3">
      <c r="A15740" t="s">
        <v>12301</v>
      </c>
      <c r="C15740" t="s">
        <v>12301</v>
      </c>
    </row>
    <row r="15741" spans="1:3" x14ac:dyDescent="0.3">
      <c r="A15741" t="s">
        <v>12302</v>
      </c>
      <c r="C15741" t="s">
        <v>12302</v>
      </c>
    </row>
    <row r="15742" spans="1:3" x14ac:dyDescent="0.3">
      <c r="A15742" t="s">
        <v>12303</v>
      </c>
      <c r="C15742" t="s">
        <v>12303</v>
      </c>
    </row>
    <row r="15743" spans="1:3" x14ac:dyDescent="0.3">
      <c r="A15743" t="s">
        <v>12304</v>
      </c>
      <c r="C15743" t="s">
        <v>12304</v>
      </c>
    </row>
    <row r="15744" spans="1:3" x14ac:dyDescent="0.3">
      <c r="A15744" t="s">
        <v>12305</v>
      </c>
      <c r="C15744" t="s">
        <v>12305</v>
      </c>
    </row>
    <row r="15745" spans="1:3" x14ac:dyDescent="0.3">
      <c r="A15745" t="s">
        <v>12306</v>
      </c>
      <c r="C15745" t="s">
        <v>12306</v>
      </c>
    </row>
    <row r="15746" spans="1:3" x14ac:dyDescent="0.3">
      <c r="A15746" t="s">
        <v>12307</v>
      </c>
      <c r="C15746" t="s">
        <v>12307</v>
      </c>
    </row>
    <row r="15747" spans="1:3" x14ac:dyDescent="0.3">
      <c r="A15747" t="s">
        <v>12309</v>
      </c>
      <c r="C15747" t="s">
        <v>12309</v>
      </c>
    </row>
    <row r="15748" spans="1:3" x14ac:dyDescent="0.3">
      <c r="A15748" t="s">
        <v>12310</v>
      </c>
      <c r="C15748" t="s">
        <v>12310</v>
      </c>
    </row>
    <row r="15749" spans="1:3" x14ac:dyDescent="0.3">
      <c r="A15749" t="s">
        <v>12313</v>
      </c>
      <c r="C15749" t="s">
        <v>12313</v>
      </c>
    </row>
    <row r="15750" spans="1:3" x14ac:dyDescent="0.3">
      <c r="A15750" t="s">
        <v>12314</v>
      </c>
      <c r="C15750" t="s">
        <v>12314</v>
      </c>
    </row>
    <row r="15751" spans="1:3" x14ac:dyDescent="0.3">
      <c r="A15751" t="s">
        <v>12315</v>
      </c>
      <c r="C15751" t="s">
        <v>12315</v>
      </c>
    </row>
    <row r="15752" spans="1:3" x14ac:dyDescent="0.3">
      <c r="A15752" t="s">
        <v>12316</v>
      </c>
      <c r="C15752" t="s">
        <v>12316</v>
      </c>
    </row>
    <row r="15753" spans="1:3" x14ac:dyDescent="0.3">
      <c r="A15753" t="s">
        <v>12317</v>
      </c>
      <c r="C15753" t="s">
        <v>12317</v>
      </c>
    </row>
    <row r="15754" spans="1:3" x14ac:dyDescent="0.3">
      <c r="A15754" t="s">
        <v>12318</v>
      </c>
      <c r="C15754" t="s">
        <v>12318</v>
      </c>
    </row>
    <row r="15755" spans="1:3" x14ac:dyDescent="0.3">
      <c r="A15755" t="s">
        <v>12319</v>
      </c>
      <c r="C15755" t="s">
        <v>12319</v>
      </c>
    </row>
    <row r="15756" spans="1:3" x14ac:dyDescent="0.3">
      <c r="A15756" t="s">
        <v>12320</v>
      </c>
      <c r="C15756" t="s">
        <v>12320</v>
      </c>
    </row>
    <row r="15757" spans="1:3" x14ac:dyDescent="0.3">
      <c r="A15757" t="s">
        <v>12321</v>
      </c>
      <c r="C15757" t="s">
        <v>12321</v>
      </c>
    </row>
    <row r="15758" spans="1:3" x14ac:dyDescent="0.3">
      <c r="A15758" t="s">
        <v>12324</v>
      </c>
      <c r="C15758" t="s">
        <v>12324</v>
      </c>
    </row>
    <row r="15759" spans="1:3" x14ac:dyDescent="0.3">
      <c r="A15759" t="s">
        <v>12325</v>
      </c>
      <c r="C15759" t="s">
        <v>12325</v>
      </c>
    </row>
    <row r="15760" spans="1:3" x14ac:dyDescent="0.3">
      <c r="A15760" t="s">
        <v>12326</v>
      </c>
      <c r="C15760" t="s">
        <v>12326</v>
      </c>
    </row>
    <row r="15761" spans="1:3" x14ac:dyDescent="0.3">
      <c r="A15761" t="s">
        <v>12327</v>
      </c>
      <c r="C15761" t="s">
        <v>12327</v>
      </c>
    </row>
    <row r="15762" spans="1:3" x14ac:dyDescent="0.3">
      <c r="A15762" t="s">
        <v>12328</v>
      </c>
      <c r="C15762" t="s">
        <v>12328</v>
      </c>
    </row>
    <row r="15763" spans="1:3" x14ac:dyDescent="0.3">
      <c r="A15763" t="s">
        <v>12331</v>
      </c>
      <c r="C15763" t="s">
        <v>12331</v>
      </c>
    </row>
    <row r="15764" spans="1:3" x14ac:dyDescent="0.3">
      <c r="A15764" t="s">
        <v>12332</v>
      </c>
      <c r="C15764" t="s">
        <v>12332</v>
      </c>
    </row>
    <row r="15765" spans="1:3" x14ac:dyDescent="0.3">
      <c r="A15765" t="s">
        <v>12333</v>
      </c>
      <c r="C15765" t="s">
        <v>12333</v>
      </c>
    </row>
    <row r="15766" spans="1:3" x14ac:dyDescent="0.3">
      <c r="A15766" t="s">
        <v>12334</v>
      </c>
      <c r="C15766" t="s">
        <v>12334</v>
      </c>
    </row>
    <row r="15767" spans="1:3" x14ac:dyDescent="0.3">
      <c r="A15767" t="s">
        <v>12335</v>
      </c>
      <c r="C15767" t="s">
        <v>12335</v>
      </c>
    </row>
    <row r="15768" spans="1:3" x14ac:dyDescent="0.3">
      <c r="A15768" t="s">
        <v>12336</v>
      </c>
      <c r="C15768" t="s">
        <v>12336</v>
      </c>
    </row>
    <row r="15769" spans="1:3" x14ac:dyDescent="0.3">
      <c r="A15769" t="s">
        <v>12337</v>
      </c>
      <c r="C15769" t="s">
        <v>12337</v>
      </c>
    </row>
    <row r="15770" spans="1:3" x14ac:dyDescent="0.3">
      <c r="A15770" t="s">
        <v>12338</v>
      </c>
      <c r="C15770" t="s">
        <v>12338</v>
      </c>
    </row>
    <row r="15771" spans="1:3" x14ac:dyDescent="0.3">
      <c r="A15771" t="s">
        <v>12339</v>
      </c>
      <c r="C15771" t="s">
        <v>12339</v>
      </c>
    </row>
    <row r="15772" spans="1:3" x14ac:dyDescent="0.3">
      <c r="A15772" t="s">
        <v>12340</v>
      </c>
      <c r="C15772" t="s">
        <v>12340</v>
      </c>
    </row>
    <row r="15773" spans="1:3" x14ac:dyDescent="0.3">
      <c r="A15773" t="s">
        <v>12341</v>
      </c>
      <c r="C15773" t="s">
        <v>12341</v>
      </c>
    </row>
    <row r="15774" spans="1:3" x14ac:dyDescent="0.3">
      <c r="A15774" t="s">
        <v>12342</v>
      </c>
      <c r="C15774" t="s">
        <v>12342</v>
      </c>
    </row>
    <row r="15775" spans="1:3" x14ac:dyDescent="0.3">
      <c r="A15775" t="s">
        <v>12343</v>
      </c>
      <c r="C15775" t="s">
        <v>12343</v>
      </c>
    </row>
    <row r="15776" spans="1:3" x14ac:dyDescent="0.3">
      <c r="A15776" t="s">
        <v>12344</v>
      </c>
      <c r="C15776" t="s">
        <v>12344</v>
      </c>
    </row>
    <row r="15777" spans="1:3" x14ac:dyDescent="0.3">
      <c r="A15777" t="s">
        <v>12345</v>
      </c>
      <c r="C15777" t="s">
        <v>12345</v>
      </c>
    </row>
    <row r="15778" spans="1:3" x14ac:dyDescent="0.3">
      <c r="A15778" t="s">
        <v>12346</v>
      </c>
      <c r="C15778" t="s">
        <v>12346</v>
      </c>
    </row>
    <row r="15779" spans="1:3" x14ac:dyDescent="0.3">
      <c r="A15779" t="s">
        <v>12347</v>
      </c>
      <c r="C15779" t="s">
        <v>12347</v>
      </c>
    </row>
    <row r="15780" spans="1:3" x14ac:dyDescent="0.3">
      <c r="A15780" t="s">
        <v>12348</v>
      </c>
      <c r="C15780" t="s">
        <v>12348</v>
      </c>
    </row>
    <row r="15781" spans="1:3" x14ac:dyDescent="0.3">
      <c r="A15781" t="s">
        <v>12349</v>
      </c>
      <c r="C15781" t="s">
        <v>12349</v>
      </c>
    </row>
    <row r="15782" spans="1:3" x14ac:dyDescent="0.3">
      <c r="A15782" t="s">
        <v>12350</v>
      </c>
      <c r="C15782" t="s">
        <v>12350</v>
      </c>
    </row>
    <row r="15783" spans="1:3" x14ac:dyDescent="0.3">
      <c r="A15783" t="s">
        <v>12351</v>
      </c>
      <c r="C15783" t="s">
        <v>12351</v>
      </c>
    </row>
    <row r="15784" spans="1:3" x14ac:dyDescent="0.3">
      <c r="A15784" t="s">
        <v>12352</v>
      </c>
      <c r="C15784" t="s">
        <v>12352</v>
      </c>
    </row>
    <row r="15785" spans="1:3" x14ac:dyDescent="0.3">
      <c r="A15785" t="s">
        <v>12353</v>
      </c>
      <c r="C15785" t="s">
        <v>12353</v>
      </c>
    </row>
    <row r="15786" spans="1:3" x14ac:dyDescent="0.3">
      <c r="A15786" t="s">
        <v>12354</v>
      </c>
      <c r="C15786" t="s">
        <v>12354</v>
      </c>
    </row>
    <row r="15787" spans="1:3" x14ac:dyDescent="0.3">
      <c r="A15787" t="s">
        <v>12355</v>
      </c>
      <c r="C15787" t="s">
        <v>12355</v>
      </c>
    </row>
    <row r="15788" spans="1:3" x14ac:dyDescent="0.3">
      <c r="A15788" t="s">
        <v>12356</v>
      </c>
      <c r="C15788" t="s">
        <v>12356</v>
      </c>
    </row>
    <row r="15789" spans="1:3" x14ac:dyDescent="0.3">
      <c r="A15789" t="s">
        <v>12357</v>
      </c>
      <c r="C15789" t="s">
        <v>12357</v>
      </c>
    </row>
    <row r="15790" spans="1:3" x14ac:dyDescent="0.3">
      <c r="A15790" t="s">
        <v>12358</v>
      </c>
      <c r="C15790" t="s">
        <v>12358</v>
      </c>
    </row>
    <row r="15791" spans="1:3" x14ac:dyDescent="0.3">
      <c r="A15791" t="s">
        <v>12359</v>
      </c>
      <c r="C15791" t="s">
        <v>12359</v>
      </c>
    </row>
    <row r="15792" spans="1:3" x14ac:dyDescent="0.3">
      <c r="A15792" t="s">
        <v>12360</v>
      </c>
      <c r="C15792" t="s">
        <v>12360</v>
      </c>
    </row>
    <row r="15793" spans="1:3" x14ac:dyDescent="0.3">
      <c r="A15793" t="s">
        <v>12361</v>
      </c>
      <c r="C15793" t="s">
        <v>12361</v>
      </c>
    </row>
    <row r="15794" spans="1:3" x14ac:dyDescent="0.3">
      <c r="A15794" t="s">
        <v>12362</v>
      </c>
      <c r="C15794" t="s">
        <v>12362</v>
      </c>
    </row>
    <row r="15795" spans="1:3" x14ac:dyDescent="0.3">
      <c r="A15795" t="s">
        <v>12363</v>
      </c>
      <c r="C15795" t="s">
        <v>12363</v>
      </c>
    </row>
    <row r="15796" spans="1:3" x14ac:dyDescent="0.3">
      <c r="A15796" t="s">
        <v>12364</v>
      </c>
      <c r="C15796" t="s">
        <v>12364</v>
      </c>
    </row>
    <row r="15797" spans="1:3" x14ac:dyDescent="0.3">
      <c r="A15797" t="s">
        <v>12365</v>
      </c>
      <c r="C15797" t="s">
        <v>12365</v>
      </c>
    </row>
    <row r="15798" spans="1:3" x14ac:dyDescent="0.3">
      <c r="A15798" t="s">
        <v>12366</v>
      </c>
      <c r="C15798" t="s">
        <v>12366</v>
      </c>
    </row>
    <row r="15799" spans="1:3" x14ac:dyDescent="0.3">
      <c r="A15799" t="s">
        <v>12367</v>
      </c>
      <c r="C15799" t="s">
        <v>12367</v>
      </c>
    </row>
    <row r="15800" spans="1:3" x14ac:dyDescent="0.3">
      <c r="A15800" t="s">
        <v>12368</v>
      </c>
      <c r="C15800" t="s">
        <v>12368</v>
      </c>
    </row>
    <row r="15801" spans="1:3" x14ac:dyDescent="0.3">
      <c r="A15801" t="s">
        <v>12369</v>
      </c>
      <c r="C15801" t="s">
        <v>12369</v>
      </c>
    </row>
    <row r="15802" spans="1:3" x14ac:dyDescent="0.3">
      <c r="A15802" t="s">
        <v>12370</v>
      </c>
      <c r="C15802" t="s">
        <v>12370</v>
      </c>
    </row>
    <row r="15803" spans="1:3" x14ac:dyDescent="0.3">
      <c r="A15803" t="s">
        <v>12371</v>
      </c>
      <c r="C15803" t="s">
        <v>12371</v>
      </c>
    </row>
    <row r="15804" spans="1:3" x14ac:dyDescent="0.3">
      <c r="A15804" t="s">
        <v>12372</v>
      </c>
      <c r="C15804" t="s">
        <v>12372</v>
      </c>
    </row>
    <row r="15805" spans="1:3" x14ac:dyDescent="0.3">
      <c r="A15805" t="s">
        <v>12373</v>
      </c>
      <c r="C15805" t="s">
        <v>12373</v>
      </c>
    </row>
    <row r="15806" spans="1:3" x14ac:dyDescent="0.3">
      <c r="A15806" t="s">
        <v>12374</v>
      </c>
      <c r="C15806" t="s">
        <v>12374</v>
      </c>
    </row>
    <row r="15807" spans="1:3" x14ac:dyDescent="0.3">
      <c r="A15807" t="s">
        <v>12375</v>
      </c>
      <c r="C15807" t="s">
        <v>12375</v>
      </c>
    </row>
    <row r="15808" spans="1:3" x14ac:dyDescent="0.3">
      <c r="A15808" t="s">
        <v>12376</v>
      </c>
      <c r="C15808" t="s">
        <v>12376</v>
      </c>
    </row>
    <row r="15809" spans="1:3" x14ac:dyDescent="0.3">
      <c r="A15809" t="s">
        <v>12377</v>
      </c>
      <c r="C15809" t="s">
        <v>12377</v>
      </c>
    </row>
    <row r="15810" spans="1:3" x14ac:dyDescent="0.3">
      <c r="A15810" t="s">
        <v>12378</v>
      </c>
      <c r="C15810" t="s">
        <v>12378</v>
      </c>
    </row>
    <row r="15811" spans="1:3" x14ac:dyDescent="0.3">
      <c r="A15811" t="s">
        <v>12379</v>
      </c>
      <c r="C15811" t="s">
        <v>12379</v>
      </c>
    </row>
    <row r="15812" spans="1:3" x14ac:dyDescent="0.3">
      <c r="A15812" t="s">
        <v>12380</v>
      </c>
      <c r="C15812" t="s">
        <v>12380</v>
      </c>
    </row>
    <row r="15813" spans="1:3" x14ac:dyDescent="0.3">
      <c r="A15813" t="s">
        <v>12381</v>
      </c>
      <c r="C15813" t="s">
        <v>12381</v>
      </c>
    </row>
    <row r="15814" spans="1:3" x14ac:dyDescent="0.3">
      <c r="A15814" t="s">
        <v>12382</v>
      </c>
      <c r="C15814" t="s">
        <v>12382</v>
      </c>
    </row>
    <row r="15815" spans="1:3" x14ac:dyDescent="0.3">
      <c r="A15815" t="s">
        <v>12383</v>
      </c>
      <c r="C15815" t="s">
        <v>12383</v>
      </c>
    </row>
    <row r="15816" spans="1:3" x14ac:dyDescent="0.3">
      <c r="A15816" t="s">
        <v>12384</v>
      </c>
      <c r="C15816" t="s">
        <v>12384</v>
      </c>
    </row>
    <row r="15817" spans="1:3" x14ac:dyDescent="0.3">
      <c r="A15817" t="s">
        <v>12385</v>
      </c>
      <c r="C15817" t="s">
        <v>12385</v>
      </c>
    </row>
    <row r="15818" spans="1:3" x14ac:dyDescent="0.3">
      <c r="A15818" t="s">
        <v>12386</v>
      </c>
      <c r="C15818" t="s">
        <v>12386</v>
      </c>
    </row>
    <row r="15819" spans="1:3" x14ac:dyDescent="0.3">
      <c r="A15819" t="s">
        <v>12390</v>
      </c>
      <c r="C15819" t="s">
        <v>12390</v>
      </c>
    </row>
    <row r="15820" spans="1:3" x14ac:dyDescent="0.3">
      <c r="A15820" t="s">
        <v>12391</v>
      </c>
      <c r="C15820" t="s">
        <v>12391</v>
      </c>
    </row>
    <row r="15821" spans="1:3" x14ac:dyDescent="0.3">
      <c r="A15821" t="s">
        <v>12392</v>
      </c>
      <c r="C15821" t="s">
        <v>12392</v>
      </c>
    </row>
    <row r="15822" spans="1:3" x14ac:dyDescent="0.3">
      <c r="A15822" t="s">
        <v>12393</v>
      </c>
      <c r="C15822" t="s">
        <v>12393</v>
      </c>
    </row>
    <row r="15823" spans="1:3" x14ac:dyDescent="0.3">
      <c r="A15823" t="s">
        <v>12394</v>
      </c>
      <c r="C15823" t="s">
        <v>12394</v>
      </c>
    </row>
    <row r="15824" spans="1:3" x14ac:dyDescent="0.3">
      <c r="A15824" t="s">
        <v>12395</v>
      </c>
      <c r="C15824" t="s">
        <v>12395</v>
      </c>
    </row>
    <row r="15825" spans="1:3" x14ac:dyDescent="0.3">
      <c r="A15825" t="s">
        <v>12396</v>
      </c>
      <c r="C15825" t="s">
        <v>12396</v>
      </c>
    </row>
    <row r="15826" spans="1:3" x14ac:dyDescent="0.3">
      <c r="A15826" t="s">
        <v>12397</v>
      </c>
      <c r="C15826" t="s">
        <v>12397</v>
      </c>
    </row>
    <row r="15827" spans="1:3" x14ac:dyDescent="0.3">
      <c r="A15827" t="s">
        <v>12398</v>
      </c>
      <c r="C15827" t="s">
        <v>12398</v>
      </c>
    </row>
    <row r="15828" spans="1:3" x14ac:dyDescent="0.3">
      <c r="A15828" t="s">
        <v>12399</v>
      </c>
      <c r="C15828" t="s">
        <v>12399</v>
      </c>
    </row>
    <row r="15829" spans="1:3" x14ac:dyDescent="0.3">
      <c r="A15829" t="s">
        <v>12400</v>
      </c>
      <c r="C15829" t="s">
        <v>12400</v>
      </c>
    </row>
    <row r="15830" spans="1:3" x14ac:dyDescent="0.3">
      <c r="A15830" t="s">
        <v>12401</v>
      </c>
      <c r="C15830" t="s">
        <v>12401</v>
      </c>
    </row>
    <row r="15831" spans="1:3" x14ac:dyDescent="0.3">
      <c r="A15831" t="s">
        <v>12402</v>
      </c>
      <c r="C15831" t="s">
        <v>12402</v>
      </c>
    </row>
    <row r="15832" spans="1:3" x14ac:dyDescent="0.3">
      <c r="A15832" t="s">
        <v>12403</v>
      </c>
      <c r="C15832" t="s">
        <v>12403</v>
      </c>
    </row>
    <row r="15833" spans="1:3" x14ac:dyDescent="0.3">
      <c r="A15833" t="s">
        <v>12404</v>
      </c>
      <c r="C15833" t="s">
        <v>12404</v>
      </c>
    </row>
    <row r="15834" spans="1:3" x14ac:dyDescent="0.3">
      <c r="A15834" t="s">
        <v>12405</v>
      </c>
      <c r="C15834" t="s">
        <v>12405</v>
      </c>
    </row>
    <row r="15835" spans="1:3" x14ac:dyDescent="0.3">
      <c r="A15835" t="s">
        <v>12406</v>
      </c>
      <c r="C15835" t="s">
        <v>12406</v>
      </c>
    </row>
    <row r="15836" spans="1:3" x14ac:dyDescent="0.3">
      <c r="A15836" t="s">
        <v>12407</v>
      </c>
      <c r="C15836" t="s">
        <v>12407</v>
      </c>
    </row>
    <row r="15837" spans="1:3" x14ac:dyDescent="0.3">
      <c r="A15837" t="s">
        <v>12408</v>
      </c>
      <c r="C15837" t="s">
        <v>12408</v>
      </c>
    </row>
    <row r="15838" spans="1:3" x14ac:dyDescent="0.3">
      <c r="A15838" t="s">
        <v>12409</v>
      </c>
      <c r="C15838" t="s">
        <v>12409</v>
      </c>
    </row>
    <row r="15839" spans="1:3" x14ac:dyDescent="0.3">
      <c r="A15839" t="s">
        <v>12410</v>
      </c>
      <c r="C15839" t="s">
        <v>12410</v>
      </c>
    </row>
    <row r="15840" spans="1:3" x14ac:dyDescent="0.3">
      <c r="A15840" t="s">
        <v>12411</v>
      </c>
      <c r="C15840" t="s">
        <v>12411</v>
      </c>
    </row>
    <row r="15841" spans="1:3" x14ac:dyDescent="0.3">
      <c r="A15841" t="s">
        <v>12416</v>
      </c>
      <c r="C15841" t="s">
        <v>12416</v>
      </c>
    </row>
    <row r="15842" spans="1:3" x14ac:dyDescent="0.3">
      <c r="A15842" t="s">
        <v>12417</v>
      </c>
      <c r="C15842" t="s">
        <v>12417</v>
      </c>
    </row>
    <row r="15843" spans="1:3" x14ac:dyDescent="0.3">
      <c r="A15843" t="s">
        <v>12419</v>
      </c>
      <c r="C15843" t="s">
        <v>12419</v>
      </c>
    </row>
    <row r="15844" spans="1:3" x14ac:dyDescent="0.3">
      <c r="A15844" t="s">
        <v>12420</v>
      </c>
      <c r="C15844" t="s">
        <v>12420</v>
      </c>
    </row>
    <row r="15845" spans="1:3" x14ac:dyDescent="0.3">
      <c r="A15845" t="s">
        <v>12421</v>
      </c>
      <c r="C15845" t="s">
        <v>12421</v>
      </c>
    </row>
    <row r="15846" spans="1:3" x14ac:dyDescent="0.3">
      <c r="A15846" t="s">
        <v>12422</v>
      </c>
      <c r="C15846" t="s">
        <v>12422</v>
      </c>
    </row>
    <row r="15847" spans="1:3" x14ac:dyDescent="0.3">
      <c r="A15847" t="s">
        <v>12428</v>
      </c>
      <c r="C15847" t="s">
        <v>12428</v>
      </c>
    </row>
    <row r="15848" spans="1:3" x14ac:dyDescent="0.3">
      <c r="A15848" t="s">
        <v>12429</v>
      </c>
      <c r="C15848" t="s">
        <v>12429</v>
      </c>
    </row>
    <row r="15849" spans="1:3" x14ac:dyDescent="0.3">
      <c r="A15849" t="s">
        <v>12430</v>
      </c>
      <c r="C15849" t="s">
        <v>12430</v>
      </c>
    </row>
    <row r="15850" spans="1:3" x14ac:dyDescent="0.3">
      <c r="A15850" t="s">
        <v>12431</v>
      </c>
      <c r="C15850" t="s">
        <v>12431</v>
      </c>
    </row>
    <row r="15851" spans="1:3" x14ac:dyDescent="0.3">
      <c r="A15851" t="s">
        <v>12432</v>
      </c>
      <c r="C15851" t="s">
        <v>12432</v>
      </c>
    </row>
    <row r="15852" spans="1:3" x14ac:dyDescent="0.3">
      <c r="A15852" t="s">
        <v>12433</v>
      </c>
      <c r="C15852" t="s">
        <v>12433</v>
      </c>
    </row>
    <row r="15853" spans="1:3" x14ac:dyDescent="0.3">
      <c r="A15853" t="s">
        <v>12434</v>
      </c>
      <c r="C15853" t="s">
        <v>12434</v>
      </c>
    </row>
    <row r="15854" spans="1:3" x14ac:dyDescent="0.3">
      <c r="A15854" t="s">
        <v>12435</v>
      </c>
      <c r="C15854" t="s">
        <v>12435</v>
      </c>
    </row>
    <row r="15855" spans="1:3" x14ac:dyDescent="0.3">
      <c r="A15855" t="s">
        <v>12436</v>
      </c>
      <c r="C15855" t="s">
        <v>12436</v>
      </c>
    </row>
    <row r="15856" spans="1:3" x14ac:dyDescent="0.3">
      <c r="A15856" t="s">
        <v>12437</v>
      </c>
      <c r="C15856" t="s">
        <v>12437</v>
      </c>
    </row>
    <row r="15857" spans="1:3" x14ac:dyDescent="0.3">
      <c r="A15857" t="s">
        <v>12438</v>
      </c>
      <c r="C15857" t="s">
        <v>12438</v>
      </c>
    </row>
    <row r="15858" spans="1:3" x14ac:dyDescent="0.3">
      <c r="A15858" t="s">
        <v>12439</v>
      </c>
      <c r="C15858" t="s">
        <v>12439</v>
      </c>
    </row>
    <row r="15859" spans="1:3" x14ac:dyDescent="0.3">
      <c r="A15859" t="s">
        <v>12440</v>
      </c>
      <c r="C15859" t="s">
        <v>12440</v>
      </c>
    </row>
    <row r="15860" spans="1:3" x14ac:dyDescent="0.3">
      <c r="A15860" t="s">
        <v>12441</v>
      </c>
      <c r="C15860" t="s">
        <v>12441</v>
      </c>
    </row>
    <row r="15861" spans="1:3" x14ac:dyDescent="0.3">
      <c r="A15861" t="s">
        <v>12442</v>
      </c>
      <c r="C15861" t="s">
        <v>12442</v>
      </c>
    </row>
    <row r="15862" spans="1:3" x14ac:dyDescent="0.3">
      <c r="A15862" t="s">
        <v>12443</v>
      </c>
      <c r="C15862" t="s">
        <v>12443</v>
      </c>
    </row>
    <row r="15863" spans="1:3" x14ac:dyDescent="0.3">
      <c r="A15863" t="s">
        <v>12445</v>
      </c>
      <c r="C15863" t="s">
        <v>12445</v>
      </c>
    </row>
    <row r="15864" spans="1:3" x14ac:dyDescent="0.3">
      <c r="A15864" t="s">
        <v>12447</v>
      </c>
      <c r="C15864" t="s">
        <v>12447</v>
      </c>
    </row>
    <row r="15865" spans="1:3" x14ac:dyDescent="0.3">
      <c r="A15865" t="s">
        <v>12448</v>
      </c>
      <c r="C15865" t="s">
        <v>12448</v>
      </c>
    </row>
    <row r="15866" spans="1:3" x14ac:dyDescent="0.3">
      <c r="A15866" t="s">
        <v>12449</v>
      </c>
      <c r="C15866" t="s">
        <v>12449</v>
      </c>
    </row>
    <row r="15867" spans="1:3" x14ac:dyDescent="0.3">
      <c r="A15867" t="s">
        <v>12450</v>
      </c>
      <c r="C15867" t="s">
        <v>12450</v>
      </c>
    </row>
    <row r="15868" spans="1:3" x14ac:dyDescent="0.3">
      <c r="A15868" t="s">
        <v>12451</v>
      </c>
      <c r="C15868" t="s">
        <v>12451</v>
      </c>
    </row>
    <row r="15869" spans="1:3" x14ac:dyDescent="0.3">
      <c r="A15869" t="s">
        <v>12452</v>
      </c>
      <c r="C15869" t="s">
        <v>12452</v>
      </c>
    </row>
    <row r="15870" spans="1:3" x14ac:dyDescent="0.3">
      <c r="A15870" t="s">
        <v>12453</v>
      </c>
      <c r="C15870" t="s">
        <v>12453</v>
      </c>
    </row>
    <row r="15871" spans="1:3" x14ac:dyDescent="0.3">
      <c r="A15871" t="s">
        <v>12454</v>
      </c>
      <c r="C15871" t="s">
        <v>12454</v>
      </c>
    </row>
    <row r="15872" spans="1:3" x14ac:dyDescent="0.3">
      <c r="A15872" t="s">
        <v>12455</v>
      </c>
      <c r="C15872" t="s">
        <v>12455</v>
      </c>
    </row>
    <row r="15873" spans="1:3" x14ac:dyDescent="0.3">
      <c r="A15873" t="s">
        <v>12456</v>
      </c>
      <c r="C15873" t="s">
        <v>12456</v>
      </c>
    </row>
    <row r="15874" spans="1:3" x14ac:dyDescent="0.3">
      <c r="A15874" t="s">
        <v>12457</v>
      </c>
      <c r="C15874" t="s">
        <v>12457</v>
      </c>
    </row>
    <row r="15875" spans="1:3" x14ac:dyDescent="0.3">
      <c r="A15875" t="s">
        <v>12458</v>
      </c>
      <c r="C15875" t="s">
        <v>12458</v>
      </c>
    </row>
    <row r="15876" spans="1:3" x14ac:dyDescent="0.3">
      <c r="A15876" t="s">
        <v>12459</v>
      </c>
      <c r="C15876" t="s">
        <v>12459</v>
      </c>
    </row>
    <row r="15877" spans="1:3" x14ac:dyDescent="0.3">
      <c r="A15877" t="s">
        <v>12460</v>
      </c>
      <c r="C15877" t="s">
        <v>12460</v>
      </c>
    </row>
    <row r="15878" spans="1:3" x14ac:dyDescent="0.3">
      <c r="A15878" t="s">
        <v>12461</v>
      </c>
      <c r="C15878" t="s">
        <v>12461</v>
      </c>
    </row>
    <row r="15879" spans="1:3" x14ac:dyDescent="0.3">
      <c r="A15879" t="s">
        <v>12462</v>
      </c>
      <c r="C15879" t="s">
        <v>12462</v>
      </c>
    </row>
    <row r="15880" spans="1:3" x14ac:dyDescent="0.3">
      <c r="A15880" t="s">
        <v>12463</v>
      </c>
      <c r="C15880" t="s">
        <v>12463</v>
      </c>
    </row>
    <row r="15881" spans="1:3" x14ac:dyDescent="0.3">
      <c r="A15881" t="s">
        <v>12464</v>
      </c>
      <c r="C15881" t="s">
        <v>12464</v>
      </c>
    </row>
    <row r="15882" spans="1:3" x14ac:dyDescent="0.3">
      <c r="A15882" t="s">
        <v>12465</v>
      </c>
      <c r="C15882" t="s">
        <v>12465</v>
      </c>
    </row>
    <row r="15883" spans="1:3" x14ac:dyDescent="0.3">
      <c r="A15883" t="s">
        <v>12466</v>
      </c>
      <c r="C15883" t="s">
        <v>12466</v>
      </c>
    </row>
    <row r="15884" spans="1:3" x14ac:dyDescent="0.3">
      <c r="A15884" t="s">
        <v>12467</v>
      </c>
      <c r="C15884" t="s">
        <v>12467</v>
      </c>
    </row>
    <row r="15885" spans="1:3" x14ac:dyDescent="0.3">
      <c r="A15885" t="s">
        <v>12468</v>
      </c>
      <c r="C15885" t="s">
        <v>12468</v>
      </c>
    </row>
    <row r="15886" spans="1:3" x14ac:dyDescent="0.3">
      <c r="A15886" t="s">
        <v>12469</v>
      </c>
      <c r="C15886" t="s">
        <v>12469</v>
      </c>
    </row>
    <row r="15887" spans="1:3" x14ac:dyDescent="0.3">
      <c r="A15887" t="s">
        <v>12470</v>
      </c>
      <c r="C15887" t="s">
        <v>12470</v>
      </c>
    </row>
    <row r="15888" spans="1:3" x14ac:dyDescent="0.3">
      <c r="A15888" t="s">
        <v>12471</v>
      </c>
      <c r="C15888" t="s">
        <v>12471</v>
      </c>
    </row>
    <row r="15889" spans="1:3" x14ac:dyDescent="0.3">
      <c r="A15889" t="s">
        <v>12472</v>
      </c>
      <c r="C15889" t="s">
        <v>12472</v>
      </c>
    </row>
    <row r="15890" spans="1:3" x14ac:dyDescent="0.3">
      <c r="A15890" t="s">
        <v>12473</v>
      </c>
      <c r="C15890" t="s">
        <v>12473</v>
      </c>
    </row>
    <row r="15891" spans="1:3" x14ac:dyDescent="0.3">
      <c r="A15891" t="s">
        <v>12474</v>
      </c>
      <c r="C15891" t="s">
        <v>12474</v>
      </c>
    </row>
    <row r="15892" spans="1:3" x14ac:dyDescent="0.3">
      <c r="A15892" t="s">
        <v>12475</v>
      </c>
      <c r="C15892" t="s">
        <v>12475</v>
      </c>
    </row>
    <row r="15893" spans="1:3" x14ac:dyDescent="0.3">
      <c r="A15893" t="s">
        <v>12476</v>
      </c>
      <c r="C15893" t="s">
        <v>12476</v>
      </c>
    </row>
    <row r="15894" spans="1:3" x14ac:dyDescent="0.3">
      <c r="A15894" t="s">
        <v>12477</v>
      </c>
      <c r="C15894" t="s">
        <v>12477</v>
      </c>
    </row>
    <row r="15895" spans="1:3" x14ac:dyDescent="0.3">
      <c r="A15895" t="s">
        <v>12478</v>
      </c>
      <c r="C15895" t="s">
        <v>12478</v>
      </c>
    </row>
    <row r="15896" spans="1:3" x14ac:dyDescent="0.3">
      <c r="A15896" t="s">
        <v>12479</v>
      </c>
      <c r="C15896" t="s">
        <v>12479</v>
      </c>
    </row>
    <row r="15897" spans="1:3" x14ac:dyDescent="0.3">
      <c r="A15897" t="s">
        <v>12480</v>
      </c>
      <c r="C15897" t="s">
        <v>12480</v>
      </c>
    </row>
    <row r="15898" spans="1:3" x14ac:dyDescent="0.3">
      <c r="A15898" t="s">
        <v>12481</v>
      </c>
      <c r="C15898" t="s">
        <v>12481</v>
      </c>
    </row>
    <row r="15899" spans="1:3" x14ac:dyDescent="0.3">
      <c r="A15899" t="s">
        <v>12482</v>
      </c>
      <c r="C15899" t="s">
        <v>12482</v>
      </c>
    </row>
    <row r="15900" spans="1:3" x14ac:dyDescent="0.3">
      <c r="A15900" t="s">
        <v>12483</v>
      </c>
      <c r="C15900" t="s">
        <v>12483</v>
      </c>
    </row>
    <row r="15901" spans="1:3" x14ac:dyDescent="0.3">
      <c r="A15901" t="s">
        <v>12484</v>
      </c>
      <c r="C15901" t="s">
        <v>12484</v>
      </c>
    </row>
    <row r="15902" spans="1:3" x14ac:dyDescent="0.3">
      <c r="A15902" t="s">
        <v>12485</v>
      </c>
      <c r="C15902" t="s">
        <v>12485</v>
      </c>
    </row>
    <row r="15903" spans="1:3" x14ac:dyDescent="0.3">
      <c r="A15903" t="s">
        <v>12486</v>
      </c>
      <c r="C15903" t="s">
        <v>12486</v>
      </c>
    </row>
    <row r="15904" spans="1:3" x14ac:dyDescent="0.3">
      <c r="A15904" t="s">
        <v>12487</v>
      </c>
      <c r="C15904" t="s">
        <v>12487</v>
      </c>
    </row>
    <row r="15905" spans="1:3" x14ac:dyDescent="0.3">
      <c r="A15905" t="s">
        <v>12488</v>
      </c>
      <c r="C15905" t="s">
        <v>12488</v>
      </c>
    </row>
    <row r="15906" spans="1:3" x14ac:dyDescent="0.3">
      <c r="A15906" t="s">
        <v>12489</v>
      </c>
      <c r="C15906" t="s">
        <v>12489</v>
      </c>
    </row>
    <row r="15907" spans="1:3" x14ac:dyDescent="0.3">
      <c r="A15907" t="s">
        <v>12490</v>
      </c>
      <c r="C15907" t="s">
        <v>12490</v>
      </c>
    </row>
    <row r="15908" spans="1:3" x14ac:dyDescent="0.3">
      <c r="A15908" t="s">
        <v>12491</v>
      </c>
      <c r="C15908" t="s">
        <v>12491</v>
      </c>
    </row>
    <row r="15909" spans="1:3" x14ac:dyDescent="0.3">
      <c r="A15909" t="s">
        <v>12492</v>
      </c>
      <c r="C15909" t="s">
        <v>12492</v>
      </c>
    </row>
    <row r="15910" spans="1:3" x14ac:dyDescent="0.3">
      <c r="A15910" t="s">
        <v>12493</v>
      </c>
      <c r="C15910" t="s">
        <v>12493</v>
      </c>
    </row>
    <row r="15911" spans="1:3" x14ac:dyDescent="0.3">
      <c r="A15911" t="s">
        <v>12494</v>
      </c>
      <c r="C15911" t="s">
        <v>12494</v>
      </c>
    </row>
    <row r="15912" spans="1:3" x14ac:dyDescent="0.3">
      <c r="A15912" t="s">
        <v>12495</v>
      </c>
      <c r="C15912" t="s">
        <v>12495</v>
      </c>
    </row>
    <row r="15913" spans="1:3" x14ac:dyDescent="0.3">
      <c r="A15913" t="s">
        <v>12496</v>
      </c>
      <c r="C15913" t="s">
        <v>12496</v>
      </c>
    </row>
    <row r="15914" spans="1:3" x14ac:dyDescent="0.3">
      <c r="A15914" t="s">
        <v>12497</v>
      </c>
      <c r="C15914" t="s">
        <v>12497</v>
      </c>
    </row>
    <row r="15915" spans="1:3" x14ac:dyDescent="0.3">
      <c r="A15915" t="s">
        <v>12498</v>
      </c>
      <c r="C15915" t="s">
        <v>12498</v>
      </c>
    </row>
    <row r="15916" spans="1:3" x14ac:dyDescent="0.3">
      <c r="A15916" t="s">
        <v>12499</v>
      </c>
      <c r="C15916" t="s">
        <v>12499</v>
      </c>
    </row>
    <row r="15917" spans="1:3" x14ac:dyDescent="0.3">
      <c r="A15917" t="s">
        <v>12500</v>
      </c>
      <c r="C15917" t="s">
        <v>12500</v>
      </c>
    </row>
    <row r="15918" spans="1:3" x14ac:dyDescent="0.3">
      <c r="A15918" t="s">
        <v>12501</v>
      </c>
      <c r="C15918" t="s">
        <v>12501</v>
      </c>
    </row>
    <row r="15919" spans="1:3" x14ac:dyDescent="0.3">
      <c r="A15919" t="s">
        <v>12502</v>
      </c>
      <c r="C15919" t="s">
        <v>12502</v>
      </c>
    </row>
    <row r="15920" spans="1:3" x14ac:dyDescent="0.3">
      <c r="A15920" t="s">
        <v>12503</v>
      </c>
      <c r="C15920" t="s">
        <v>12503</v>
      </c>
    </row>
    <row r="15921" spans="1:3" x14ac:dyDescent="0.3">
      <c r="A15921" t="s">
        <v>12504</v>
      </c>
      <c r="C15921" t="s">
        <v>12504</v>
      </c>
    </row>
    <row r="15922" spans="1:3" x14ac:dyDescent="0.3">
      <c r="A15922" t="s">
        <v>12505</v>
      </c>
      <c r="C15922" t="s">
        <v>12505</v>
      </c>
    </row>
    <row r="15923" spans="1:3" x14ac:dyDescent="0.3">
      <c r="A15923" t="s">
        <v>12506</v>
      </c>
      <c r="C15923" t="s">
        <v>12506</v>
      </c>
    </row>
    <row r="15924" spans="1:3" x14ac:dyDescent="0.3">
      <c r="A15924" t="s">
        <v>12507</v>
      </c>
      <c r="C15924" t="s">
        <v>12507</v>
      </c>
    </row>
    <row r="15925" spans="1:3" x14ac:dyDescent="0.3">
      <c r="A15925" t="s">
        <v>12508</v>
      </c>
      <c r="C15925" t="s">
        <v>12508</v>
      </c>
    </row>
    <row r="15926" spans="1:3" x14ac:dyDescent="0.3">
      <c r="A15926" t="s">
        <v>12509</v>
      </c>
      <c r="C15926" t="s">
        <v>12509</v>
      </c>
    </row>
    <row r="15927" spans="1:3" x14ac:dyDescent="0.3">
      <c r="A15927" t="s">
        <v>12510</v>
      </c>
      <c r="C15927" t="s">
        <v>12510</v>
      </c>
    </row>
    <row r="15928" spans="1:3" x14ac:dyDescent="0.3">
      <c r="A15928" t="s">
        <v>12511</v>
      </c>
      <c r="C15928" t="s">
        <v>12511</v>
      </c>
    </row>
    <row r="15929" spans="1:3" x14ac:dyDescent="0.3">
      <c r="A15929" t="s">
        <v>12512</v>
      </c>
      <c r="C15929" t="s">
        <v>12512</v>
      </c>
    </row>
    <row r="15930" spans="1:3" x14ac:dyDescent="0.3">
      <c r="A15930" t="s">
        <v>12513</v>
      </c>
      <c r="C15930" t="s">
        <v>12513</v>
      </c>
    </row>
    <row r="15931" spans="1:3" x14ac:dyDescent="0.3">
      <c r="A15931" t="s">
        <v>12514</v>
      </c>
      <c r="C15931" t="s">
        <v>12514</v>
      </c>
    </row>
    <row r="15932" spans="1:3" x14ac:dyDescent="0.3">
      <c r="A15932" t="s">
        <v>12515</v>
      </c>
      <c r="C15932" t="s">
        <v>12515</v>
      </c>
    </row>
    <row r="15933" spans="1:3" x14ac:dyDescent="0.3">
      <c r="A15933" t="s">
        <v>12516</v>
      </c>
      <c r="C15933" t="s">
        <v>12516</v>
      </c>
    </row>
    <row r="15934" spans="1:3" x14ac:dyDescent="0.3">
      <c r="A15934" t="s">
        <v>12517</v>
      </c>
      <c r="C15934" t="s">
        <v>12517</v>
      </c>
    </row>
    <row r="15935" spans="1:3" x14ac:dyDescent="0.3">
      <c r="A15935" t="s">
        <v>12518</v>
      </c>
      <c r="C15935" t="s">
        <v>12518</v>
      </c>
    </row>
    <row r="15936" spans="1:3" x14ac:dyDescent="0.3">
      <c r="A15936" t="s">
        <v>12519</v>
      </c>
      <c r="C15936" t="s">
        <v>12519</v>
      </c>
    </row>
    <row r="15937" spans="1:3" x14ac:dyDescent="0.3">
      <c r="A15937" t="s">
        <v>12520</v>
      </c>
      <c r="C15937" t="s">
        <v>12520</v>
      </c>
    </row>
    <row r="15938" spans="1:3" x14ac:dyDescent="0.3">
      <c r="A15938" t="s">
        <v>12521</v>
      </c>
      <c r="C15938" t="s">
        <v>12521</v>
      </c>
    </row>
    <row r="15939" spans="1:3" x14ac:dyDescent="0.3">
      <c r="A15939" t="s">
        <v>12522</v>
      </c>
      <c r="C15939" t="s">
        <v>12522</v>
      </c>
    </row>
    <row r="15940" spans="1:3" x14ac:dyDescent="0.3">
      <c r="A15940" t="s">
        <v>12523</v>
      </c>
      <c r="C15940" t="s">
        <v>12523</v>
      </c>
    </row>
    <row r="15941" spans="1:3" x14ac:dyDescent="0.3">
      <c r="A15941" t="s">
        <v>12524</v>
      </c>
      <c r="C15941" t="s">
        <v>12524</v>
      </c>
    </row>
    <row r="15942" spans="1:3" x14ac:dyDescent="0.3">
      <c r="A15942" t="s">
        <v>12525</v>
      </c>
      <c r="C15942" t="s">
        <v>12525</v>
      </c>
    </row>
    <row r="15943" spans="1:3" x14ac:dyDescent="0.3">
      <c r="A15943" t="s">
        <v>12526</v>
      </c>
      <c r="C15943" t="s">
        <v>12526</v>
      </c>
    </row>
    <row r="15944" spans="1:3" x14ac:dyDescent="0.3">
      <c r="A15944" t="s">
        <v>12527</v>
      </c>
      <c r="C15944" t="s">
        <v>12527</v>
      </c>
    </row>
    <row r="15945" spans="1:3" x14ac:dyDescent="0.3">
      <c r="A15945" t="s">
        <v>12528</v>
      </c>
      <c r="C15945" t="s">
        <v>12528</v>
      </c>
    </row>
    <row r="15946" spans="1:3" x14ac:dyDescent="0.3">
      <c r="A15946" t="s">
        <v>12529</v>
      </c>
      <c r="C15946" t="s">
        <v>12529</v>
      </c>
    </row>
    <row r="15947" spans="1:3" x14ac:dyDescent="0.3">
      <c r="A15947" t="s">
        <v>12530</v>
      </c>
      <c r="C15947" t="s">
        <v>12530</v>
      </c>
    </row>
    <row r="15948" spans="1:3" x14ac:dyDescent="0.3">
      <c r="A15948" t="s">
        <v>12531</v>
      </c>
      <c r="C15948" t="s">
        <v>12531</v>
      </c>
    </row>
    <row r="15949" spans="1:3" x14ac:dyDescent="0.3">
      <c r="A15949" t="s">
        <v>12532</v>
      </c>
      <c r="C15949" t="s">
        <v>12532</v>
      </c>
    </row>
    <row r="15950" spans="1:3" x14ac:dyDescent="0.3">
      <c r="A15950" t="s">
        <v>12533</v>
      </c>
      <c r="C15950" t="s">
        <v>12533</v>
      </c>
    </row>
    <row r="15951" spans="1:3" x14ac:dyDescent="0.3">
      <c r="A15951" t="s">
        <v>12534</v>
      </c>
      <c r="C15951" t="s">
        <v>12534</v>
      </c>
    </row>
    <row r="15952" spans="1:3" x14ac:dyDescent="0.3">
      <c r="A15952" t="s">
        <v>12535</v>
      </c>
      <c r="C15952" t="s">
        <v>12535</v>
      </c>
    </row>
    <row r="15953" spans="1:3" x14ac:dyDescent="0.3">
      <c r="A15953" t="s">
        <v>12536</v>
      </c>
      <c r="C15953" t="s">
        <v>12536</v>
      </c>
    </row>
    <row r="15954" spans="1:3" x14ac:dyDescent="0.3">
      <c r="A15954" t="s">
        <v>12539</v>
      </c>
      <c r="C15954" t="s">
        <v>12539</v>
      </c>
    </row>
    <row r="15955" spans="1:3" x14ac:dyDescent="0.3">
      <c r="A15955" t="s">
        <v>12540</v>
      </c>
      <c r="C15955" t="s">
        <v>12540</v>
      </c>
    </row>
    <row r="15956" spans="1:3" x14ac:dyDescent="0.3">
      <c r="A15956" t="s">
        <v>12541</v>
      </c>
      <c r="C15956" t="s">
        <v>12541</v>
      </c>
    </row>
    <row r="15957" spans="1:3" x14ac:dyDescent="0.3">
      <c r="A15957" t="s">
        <v>12542</v>
      </c>
      <c r="C15957" t="s">
        <v>12542</v>
      </c>
    </row>
    <row r="15958" spans="1:3" x14ac:dyDescent="0.3">
      <c r="A15958" t="s">
        <v>12543</v>
      </c>
      <c r="C15958" t="s">
        <v>12543</v>
      </c>
    </row>
    <row r="15959" spans="1:3" x14ac:dyDescent="0.3">
      <c r="A15959" t="s">
        <v>12546</v>
      </c>
      <c r="C15959" t="s">
        <v>12546</v>
      </c>
    </row>
    <row r="15960" spans="1:3" x14ac:dyDescent="0.3">
      <c r="A15960" t="s">
        <v>12547</v>
      </c>
      <c r="C15960" t="s">
        <v>12547</v>
      </c>
    </row>
    <row r="15961" spans="1:3" x14ac:dyDescent="0.3">
      <c r="A15961" t="s">
        <v>12548</v>
      </c>
      <c r="C15961" t="s">
        <v>12548</v>
      </c>
    </row>
    <row r="15962" spans="1:3" x14ac:dyDescent="0.3">
      <c r="A15962" t="s">
        <v>12549</v>
      </c>
      <c r="C15962" t="s">
        <v>12549</v>
      </c>
    </row>
    <row r="15963" spans="1:3" x14ac:dyDescent="0.3">
      <c r="A15963" t="s">
        <v>12550</v>
      </c>
      <c r="C15963" t="s">
        <v>12550</v>
      </c>
    </row>
    <row r="15964" spans="1:3" x14ac:dyDescent="0.3">
      <c r="A15964" t="s">
        <v>12551</v>
      </c>
      <c r="C15964" t="s">
        <v>12551</v>
      </c>
    </row>
    <row r="15965" spans="1:3" x14ac:dyDescent="0.3">
      <c r="A15965" t="s">
        <v>12552</v>
      </c>
      <c r="C15965" t="s">
        <v>12552</v>
      </c>
    </row>
    <row r="15966" spans="1:3" x14ac:dyDescent="0.3">
      <c r="A15966" t="s">
        <v>12553</v>
      </c>
      <c r="C15966" t="s">
        <v>12553</v>
      </c>
    </row>
    <row r="15967" spans="1:3" x14ac:dyDescent="0.3">
      <c r="A15967" t="s">
        <v>12554</v>
      </c>
      <c r="C15967" t="s">
        <v>12554</v>
      </c>
    </row>
    <row r="15968" spans="1:3" x14ac:dyDescent="0.3">
      <c r="A15968" t="s">
        <v>12555</v>
      </c>
      <c r="C15968" t="s">
        <v>12555</v>
      </c>
    </row>
    <row r="15969" spans="1:3" x14ac:dyDescent="0.3">
      <c r="A15969" t="s">
        <v>12558</v>
      </c>
      <c r="C15969" t="s">
        <v>12558</v>
      </c>
    </row>
    <row r="15970" spans="1:3" x14ac:dyDescent="0.3">
      <c r="A15970" t="s">
        <v>12559</v>
      </c>
      <c r="C15970" t="s">
        <v>12559</v>
      </c>
    </row>
    <row r="15971" spans="1:3" x14ac:dyDescent="0.3">
      <c r="A15971" t="s">
        <v>12560</v>
      </c>
      <c r="C15971" t="s">
        <v>12560</v>
      </c>
    </row>
    <row r="15972" spans="1:3" x14ac:dyDescent="0.3">
      <c r="A15972" t="s">
        <v>12561</v>
      </c>
      <c r="C15972" t="s">
        <v>12561</v>
      </c>
    </row>
    <row r="15973" spans="1:3" x14ac:dyDescent="0.3">
      <c r="A15973" t="s">
        <v>12562</v>
      </c>
      <c r="C15973" t="s">
        <v>12562</v>
      </c>
    </row>
    <row r="15974" spans="1:3" x14ac:dyDescent="0.3">
      <c r="A15974" t="s">
        <v>12564</v>
      </c>
      <c r="C15974" t="s">
        <v>12564</v>
      </c>
    </row>
    <row r="15975" spans="1:3" x14ac:dyDescent="0.3">
      <c r="A15975" t="s">
        <v>12565</v>
      </c>
      <c r="C15975" t="s">
        <v>12565</v>
      </c>
    </row>
    <row r="15976" spans="1:3" x14ac:dyDescent="0.3">
      <c r="A15976" t="s">
        <v>12566</v>
      </c>
      <c r="C15976" t="s">
        <v>12566</v>
      </c>
    </row>
    <row r="15977" spans="1:3" x14ac:dyDescent="0.3">
      <c r="A15977" t="s">
        <v>12567</v>
      </c>
      <c r="C15977" t="s">
        <v>12567</v>
      </c>
    </row>
    <row r="15978" spans="1:3" x14ac:dyDescent="0.3">
      <c r="A15978" t="s">
        <v>12568</v>
      </c>
      <c r="C15978" t="s">
        <v>12568</v>
      </c>
    </row>
    <row r="15979" spans="1:3" x14ac:dyDescent="0.3">
      <c r="A15979" t="s">
        <v>12569</v>
      </c>
      <c r="C15979" t="s">
        <v>12569</v>
      </c>
    </row>
    <row r="15980" spans="1:3" x14ac:dyDescent="0.3">
      <c r="A15980" t="s">
        <v>12570</v>
      </c>
      <c r="C15980" t="s">
        <v>12570</v>
      </c>
    </row>
    <row r="15981" spans="1:3" x14ac:dyDescent="0.3">
      <c r="A15981" t="s">
        <v>12571</v>
      </c>
      <c r="C15981" t="s">
        <v>12571</v>
      </c>
    </row>
    <row r="15982" spans="1:3" x14ac:dyDescent="0.3">
      <c r="A15982" t="s">
        <v>12572</v>
      </c>
      <c r="C15982" t="s">
        <v>12572</v>
      </c>
    </row>
    <row r="15983" spans="1:3" x14ac:dyDescent="0.3">
      <c r="A15983" t="s">
        <v>12573</v>
      </c>
      <c r="C15983" t="s">
        <v>12573</v>
      </c>
    </row>
    <row r="15984" spans="1:3" x14ac:dyDescent="0.3">
      <c r="A15984" t="s">
        <v>12574</v>
      </c>
      <c r="C15984" t="s">
        <v>12574</v>
      </c>
    </row>
    <row r="15985" spans="1:3" x14ac:dyDescent="0.3">
      <c r="A15985" t="s">
        <v>12575</v>
      </c>
      <c r="C15985" t="s">
        <v>12575</v>
      </c>
    </row>
    <row r="15986" spans="1:3" x14ac:dyDescent="0.3">
      <c r="A15986" t="s">
        <v>12576</v>
      </c>
      <c r="C15986" t="s">
        <v>12576</v>
      </c>
    </row>
    <row r="15987" spans="1:3" x14ac:dyDescent="0.3">
      <c r="A15987" t="s">
        <v>12577</v>
      </c>
      <c r="C15987" t="s">
        <v>12577</v>
      </c>
    </row>
    <row r="15988" spans="1:3" x14ac:dyDescent="0.3">
      <c r="A15988" t="s">
        <v>12578</v>
      </c>
      <c r="C15988" t="s">
        <v>12578</v>
      </c>
    </row>
    <row r="15989" spans="1:3" x14ac:dyDescent="0.3">
      <c r="A15989" t="s">
        <v>12579</v>
      </c>
      <c r="C15989" t="s">
        <v>12579</v>
      </c>
    </row>
    <row r="15990" spans="1:3" x14ac:dyDescent="0.3">
      <c r="A15990" t="s">
        <v>12580</v>
      </c>
      <c r="C15990" t="s">
        <v>12580</v>
      </c>
    </row>
    <row r="15991" spans="1:3" x14ac:dyDescent="0.3">
      <c r="A15991" t="s">
        <v>12581</v>
      </c>
      <c r="C15991" t="s">
        <v>12581</v>
      </c>
    </row>
    <row r="15992" spans="1:3" x14ac:dyDescent="0.3">
      <c r="A15992" t="s">
        <v>12582</v>
      </c>
      <c r="C15992" t="s">
        <v>12582</v>
      </c>
    </row>
    <row r="15993" spans="1:3" x14ac:dyDescent="0.3">
      <c r="A15993" t="s">
        <v>12583</v>
      </c>
      <c r="C15993" t="s">
        <v>12583</v>
      </c>
    </row>
    <row r="15994" spans="1:3" x14ac:dyDescent="0.3">
      <c r="A15994" t="s">
        <v>12584</v>
      </c>
      <c r="C15994" t="s">
        <v>12584</v>
      </c>
    </row>
    <row r="15995" spans="1:3" x14ac:dyDescent="0.3">
      <c r="A15995" t="s">
        <v>12585</v>
      </c>
      <c r="C15995" t="s">
        <v>12585</v>
      </c>
    </row>
    <row r="15996" spans="1:3" x14ac:dyDescent="0.3">
      <c r="A15996" t="s">
        <v>12586</v>
      </c>
      <c r="C15996" t="s">
        <v>12586</v>
      </c>
    </row>
    <row r="15997" spans="1:3" x14ac:dyDescent="0.3">
      <c r="A15997" t="s">
        <v>12587</v>
      </c>
      <c r="C15997" t="s">
        <v>12587</v>
      </c>
    </row>
    <row r="15998" spans="1:3" x14ac:dyDescent="0.3">
      <c r="A15998" t="s">
        <v>12588</v>
      </c>
      <c r="C15998" t="s">
        <v>12588</v>
      </c>
    </row>
    <row r="15999" spans="1:3" x14ac:dyDescent="0.3">
      <c r="A15999" t="s">
        <v>12589</v>
      </c>
      <c r="C15999" t="s">
        <v>12589</v>
      </c>
    </row>
    <row r="16000" spans="1:3" x14ac:dyDescent="0.3">
      <c r="A16000" t="s">
        <v>12590</v>
      </c>
      <c r="C16000" t="s">
        <v>12590</v>
      </c>
    </row>
    <row r="16001" spans="1:3" x14ac:dyDescent="0.3">
      <c r="A16001" t="s">
        <v>12593</v>
      </c>
      <c r="C16001" t="s">
        <v>12593</v>
      </c>
    </row>
    <row r="16002" spans="1:3" x14ac:dyDescent="0.3">
      <c r="A16002" t="s">
        <v>12594</v>
      </c>
      <c r="C16002" t="s">
        <v>12594</v>
      </c>
    </row>
    <row r="16003" spans="1:3" x14ac:dyDescent="0.3">
      <c r="A16003" t="s">
        <v>12595</v>
      </c>
      <c r="C16003" t="s">
        <v>12595</v>
      </c>
    </row>
    <row r="16004" spans="1:3" x14ac:dyDescent="0.3">
      <c r="A16004" t="s">
        <v>12596</v>
      </c>
      <c r="C16004" t="s">
        <v>12596</v>
      </c>
    </row>
    <row r="16005" spans="1:3" x14ac:dyDescent="0.3">
      <c r="A16005" t="s">
        <v>12597</v>
      </c>
      <c r="C16005" t="s">
        <v>12597</v>
      </c>
    </row>
    <row r="16006" spans="1:3" x14ac:dyDescent="0.3">
      <c r="A16006" t="s">
        <v>12598</v>
      </c>
      <c r="C16006" t="s">
        <v>12598</v>
      </c>
    </row>
    <row r="16007" spans="1:3" x14ac:dyDescent="0.3">
      <c r="A16007" t="s">
        <v>12599</v>
      </c>
      <c r="C16007" t="s">
        <v>12599</v>
      </c>
    </row>
    <row r="16008" spans="1:3" x14ac:dyDescent="0.3">
      <c r="A16008" t="s">
        <v>12600</v>
      </c>
      <c r="C16008" t="s">
        <v>12600</v>
      </c>
    </row>
    <row r="16009" spans="1:3" x14ac:dyDescent="0.3">
      <c r="A16009" t="s">
        <v>12601</v>
      </c>
      <c r="C16009" t="s">
        <v>12601</v>
      </c>
    </row>
    <row r="16010" spans="1:3" x14ac:dyDescent="0.3">
      <c r="A16010" t="s">
        <v>12602</v>
      </c>
      <c r="C16010" t="s">
        <v>12602</v>
      </c>
    </row>
    <row r="16011" spans="1:3" x14ac:dyDescent="0.3">
      <c r="A16011" t="s">
        <v>12603</v>
      </c>
      <c r="C16011" t="s">
        <v>12603</v>
      </c>
    </row>
    <row r="16012" spans="1:3" x14ac:dyDescent="0.3">
      <c r="A16012" t="s">
        <v>12604</v>
      </c>
      <c r="C16012" t="s">
        <v>12604</v>
      </c>
    </row>
    <row r="16013" spans="1:3" x14ac:dyDescent="0.3">
      <c r="A16013" t="s">
        <v>12605</v>
      </c>
      <c r="C16013" t="s">
        <v>12605</v>
      </c>
    </row>
    <row r="16014" spans="1:3" x14ac:dyDescent="0.3">
      <c r="A16014" t="s">
        <v>12606</v>
      </c>
      <c r="C16014" t="s">
        <v>12606</v>
      </c>
    </row>
    <row r="16015" spans="1:3" x14ac:dyDescent="0.3">
      <c r="A16015" t="s">
        <v>12607</v>
      </c>
      <c r="C16015" t="s">
        <v>12607</v>
      </c>
    </row>
    <row r="16016" spans="1:3" x14ac:dyDescent="0.3">
      <c r="A16016" t="s">
        <v>12608</v>
      </c>
      <c r="C16016" t="s">
        <v>12608</v>
      </c>
    </row>
    <row r="16017" spans="1:3" x14ac:dyDescent="0.3">
      <c r="A16017" t="s">
        <v>12609</v>
      </c>
      <c r="C16017" t="s">
        <v>12609</v>
      </c>
    </row>
    <row r="16018" spans="1:3" x14ac:dyDescent="0.3">
      <c r="A16018" t="s">
        <v>12610</v>
      </c>
      <c r="C16018" t="s">
        <v>12610</v>
      </c>
    </row>
    <row r="16019" spans="1:3" x14ac:dyDescent="0.3">
      <c r="A16019" t="s">
        <v>12611</v>
      </c>
      <c r="C16019" t="s">
        <v>12611</v>
      </c>
    </row>
    <row r="16020" spans="1:3" x14ac:dyDescent="0.3">
      <c r="A16020" t="s">
        <v>12612</v>
      </c>
      <c r="C16020" t="s">
        <v>12612</v>
      </c>
    </row>
    <row r="16021" spans="1:3" x14ac:dyDescent="0.3">
      <c r="A16021" t="s">
        <v>12613</v>
      </c>
      <c r="C16021" t="s">
        <v>12613</v>
      </c>
    </row>
    <row r="16022" spans="1:3" x14ac:dyDescent="0.3">
      <c r="A16022" t="s">
        <v>12614</v>
      </c>
      <c r="C16022" t="s">
        <v>12614</v>
      </c>
    </row>
    <row r="16023" spans="1:3" x14ac:dyDescent="0.3">
      <c r="A16023" t="s">
        <v>12615</v>
      </c>
      <c r="C16023" t="s">
        <v>12615</v>
      </c>
    </row>
    <row r="16024" spans="1:3" x14ac:dyDescent="0.3">
      <c r="A16024" t="s">
        <v>12616</v>
      </c>
      <c r="C16024" t="s">
        <v>12616</v>
      </c>
    </row>
    <row r="16025" spans="1:3" x14ac:dyDescent="0.3">
      <c r="A16025" t="s">
        <v>12617</v>
      </c>
      <c r="C16025" t="s">
        <v>12617</v>
      </c>
    </row>
    <row r="16026" spans="1:3" x14ac:dyDescent="0.3">
      <c r="A16026" t="s">
        <v>12618</v>
      </c>
      <c r="C16026" t="s">
        <v>12618</v>
      </c>
    </row>
    <row r="16027" spans="1:3" x14ac:dyDescent="0.3">
      <c r="A16027" t="s">
        <v>12619</v>
      </c>
      <c r="C16027" t="s">
        <v>12619</v>
      </c>
    </row>
    <row r="16028" spans="1:3" x14ac:dyDescent="0.3">
      <c r="A16028" t="s">
        <v>12620</v>
      </c>
      <c r="C16028" t="s">
        <v>12620</v>
      </c>
    </row>
    <row r="16029" spans="1:3" x14ac:dyDescent="0.3">
      <c r="A16029" t="s">
        <v>12621</v>
      </c>
      <c r="C16029" t="s">
        <v>12621</v>
      </c>
    </row>
    <row r="16030" spans="1:3" x14ac:dyDescent="0.3">
      <c r="A16030" t="s">
        <v>12622</v>
      </c>
      <c r="C16030" t="s">
        <v>12622</v>
      </c>
    </row>
    <row r="16031" spans="1:3" x14ac:dyDescent="0.3">
      <c r="A16031" t="s">
        <v>12623</v>
      </c>
      <c r="C16031" t="s">
        <v>12623</v>
      </c>
    </row>
    <row r="16032" spans="1:3" x14ac:dyDescent="0.3">
      <c r="A16032" t="s">
        <v>12624</v>
      </c>
      <c r="C16032" t="s">
        <v>12624</v>
      </c>
    </row>
    <row r="16033" spans="1:3" x14ac:dyDescent="0.3">
      <c r="A16033" t="s">
        <v>12625</v>
      </c>
      <c r="C16033" t="s">
        <v>12625</v>
      </c>
    </row>
    <row r="16034" spans="1:3" x14ac:dyDescent="0.3">
      <c r="A16034" t="s">
        <v>12626</v>
      </c>
      <c r="C16034" t="s">
        <v>12626</v>
      </c>
    </row>
    <row r="16035" spans="1:3" x14ac:dyDescent="0.3">
      <c r="A16035" t="s">
        <v>12627</v>
      </c>
      <c r="C16035" t="s">
        <v>12627</v>
      </c>
    </row>
    <row r="16036" spans="1:3" x14ac:dyDescent="0.3">
      <c r="A16036" t="s">
        <v>12628</v>
      </c>
      <c r="C16036" t="s">
        <v>12628</v>
      </c>
    </row>
    <row r="16037" spans="1:3" x14ac:dyDescent="0.3">
      <c r="A16037" t="s">
        <v>12629</v>
      </c>
      <c r="C16037" t="s">
        <v>12629</v>
      </c>
    </row>
    <row r="16038" spans="1:3" x14ac:dyDescent="0.3">
      <c r="A16038" t="s">
        <v>12630</v>
      </c>
      <c r="C16038" t="s">
        <v>12630</v>
      </c>
    </row>
    <row r="16039" spans="1:3" x14ac:dyDescent="0.3">
      <c r="A16039" t="s">
        <v>12631</v>
      </c>
      <c r="C16039" t="s">
        <v>12631</v>
      </c>
    </row>
    <row r="16040" spans="1:3" x14ac:dyDescent="0.3">
      <c r="A16040" t="s">
        <v>12632</v>
      </c>
      <c r="C16040" t="s">
        <v>12632</v>
      </c>
    </row>
    <row r="16041" spans="1:3" x14ac:dyDescent="0.3">
      <c r="A16041" t="s">
        <v>12633</v>
      </c>
      <c r="C16041" t="s">
        <v>12633</v>
      </c>
    </row>
    <row r="16042" spans="1:3" x14ac:dyDescent="0.3">
      <c r="A16042" t="s">
        <v>12634</v>
      </c>
      <c r="C16042" t="s">
        <v>12634</v>
      </c>
    </row>
    <row r="16043" spans="1:3" x14ac:dyDescent="0.3">
      <c r="A16043" t="s">
        <v>12635</v>
      </c>
      <c r="C16043" t="s">
        <v>12635</v>
      </c>
    </row>
    <row r="16044" spans="1:3" x14ac:dyDescent="0.3">
      <c r="A16044" t="s">
        <v>12636</v>
      </c>
      <c r="C16044" t="s">
        <v>12636</v>
      </c>
    </row>
    <row r="16045" spans="1:3" x14ac:dyDescent="0.3">
      <c r="A16045" t="s">
        <v>12637</v>
      </c>
      <c r="C16045" t="s">
        <v>12637</v>
      </c>
    </row>
    <row r="16046" spans="1:3" x14ac:dyDescent="0.3">
      <c r="A16046" t="s">
        <v>12638</v>
      </c>
      <c r="C16046" t="s">
        <v>12638</v>
      </c>
    </row>
    <row r="16047" spans="1:3" x14ac:dyDescent="0.3">
      <c r="A16047" t="s">
        <v>12639</v>
      </c>
      <c r="C16047" t="s">
        <v>12639</v>
      </c>
    </row>
    <row r="16048" spans="1:3" x14ac:dyDescent="0.3">
      <c r="A16048" t="s">
        <v>12640</v>
      </c>
      <c r="C16048" t="s">
        <v>12640</v>
      </c>
    </row>
    <row r="16049" spans="1:3" x14ac:dyDescent="0.3">
      <c r="A16049" t="s">
        <v>12641</v>
      </c>
      <c r="C16049" t="s">
        <v>12641</v>
      </c>
    </row>
    <row r="16050" spans="1:3" x14ac:dyDescent="0.3">
      <c r="A16050" t="s">
        <v>12642</v>
      </c>
      <c r="C16050" t="s">
        <v>12642</v>
      </c>
    </row>
    <row r="16051" spans="1:3" x14ac:dyDescent="0.3">
      <c r="A16051" t="s">
        <v>12643</v>
      </c>
      <c r="C16051" t="s">
        <v>12643</v>
      </c>
    </row>
    <row r="16052" spans="1:3" x14ac:dyDescent="0.3">
      <c r="A16052" t="s">
        <v>12644</v>
      </c>
      <c r="C16052" t="s">
        <v>12644</v>
      </c>
    </row>
    <row r="16053" spans="1:3" x14ac:dyDescent="0.3">
      <c r="A16053" t="s">
        <v>12645</v>
      </c>
      <c r="C16053" t="s">
        <v>12645</v>
      </c>
    </row>
    <row r="16054" spans="1:3" x14ac:dyDescent="0.3">
      <c r="A16054" t="s">
        <v>12646</v>
      </c>
      <c r="C16054" t="s">
        <v>12646</v>
      </c>
    </row>
    <row r="16055" spans="1:3" x14ac:dyDescent="0.3">
      <c r="A16055" t="s">
        <v>12647</v>
      </c>
      <c r="C16055" t="s">
        <v>12647</v>
      </c>
    </row>
    <row r="16056" spans="1:3" x14ac:dyDescent="0.3">
      <c r="A16056" t="s">
        <v>12648</v>
      </c>
      <c r="C16056" t="s">
        <v>12648</v>
      </c>
    </row>
    <row r="16057" spans="1:3" x14ac:dyDescent="0.3">
      <c r="A16057" t="s">
        <v>12649</v>
      </c>
      <c r="C16057" t="s">
        <v>12649</v>
      </c>
    </row>
    <row r="16058" spans="1:3" x14ac:dyDescent="0.3">
      <c r="A16058" t="s">
        <v>12650</v>
      </c>
      <c r="C16058" t="s">
        <v>12650</v>
      </c>
    </row>
    <row r="16059" spans="1:3" x14ac:dyDescent="0.3">
      <c r="A16059" t="s">
        <v>12651</v>
      </c>
      <c r="C16059" t="s">
        <v>12651</v>
      </c>
    </row>
    <row r="16060" spans="1:3" x14ac:dyDescent="0.3">
      <c r="A16060" t="s">
        <v>12652</v>
      </c>
      <c r="C16060" t="s">
        <v>12652</v>
      </c>
    </row>
    <row r="16061" spans="1:3" x14ac:dyDescent="0.3">
      <c r="A16061" t="s">
        <v>12653</v>
      </c>
      <c r="C16061" t="s">
        <v>12653</v>
      </c>
    </row>
    <row r="16062" spans="1:3" x14ac:dyDescent="0.3">
      <c r="A16062" t="s">
        <v>12654</v>
      </c>
      <c r="C16062" t="s">
        <v>12654</v>
      </c>
    </row>
    <row r="16063" spans="1:3" x14ac:dyDescent="0.3">
      <c r="A16063" t="s">
        <v>12655</v>
      </c>
      <c r="C16063" t="s">
        <v>12655</v>
      </c>
    </row>
    <row r="16064" spans="1:3" x14ac:dyDescent="0.3">
      <c r="A16064" t="s">
        <v>12656</v>
      </c>
      <c r="C16064" t="s">
        <v>12656</v>
      </c>
    </row>
    <row r="16065" spans="1:3" x14ac:dyDescent="0.3">
      <c r="A16065" t="s">
        <v>12657</v>
      </c>
      <c r="C16065" t="s">
        <v>12657</v>
      </c>
    </row>
    <row r="16066" spans="1:3" x14ac:dyDescent="0.3">
      <c r="A16066" t="s">
        <v>12658</v>
      </c>
      <c r="C16066" t="s">
        <v>12658</v>
      </c>
    </row>
    <row r="16067" spans="1:3" x14ac:dyDescent="0.3">
      <c r="A16067" t="s">
        <v>12659</v>
      </c>
      <c r="C16067" t="s">
        <v>12659</v>
      </c>
    </row>
    <row r="16068" spans="1:3" x14ac:dyDescent="0.3">
      <c r="A16068" t="s">
        <v>12660</v>
      </c>
      <c r="C16068" t="s">
        <v>12660</v>
      </c>
    </row>
    <row r="16069" spans="1:3" x14ac:dyDescent="0.3">
      <c r="A16069" t="s">
        <v>12661</v>
      </c>
      <c r="C16069" t="s">
        <v>12661</v>
      </c>
    </row>
    <row r="16070" spans="1:3" x14ac:dyDescent="0.3">
      <c r="A16070" t="s">
        <v>12662</v>
      </c>
      <c r="C16070" t="s">
        <v>12662</v>
      </c>
    </row>
    <row r="16071" spans="1:3" x14ac:dyDescent="0.3">
      <c r="A16071" t="s">
        <v>12663</v>
      </c>
      <c r="C16071" t="s">
        <v>12663</v>
      </c>
    </row>
    <row r="16072" spans="1:3" x14ac:dyDescent="0.3">
      <c r="A16072" t="s">
        <v>12664</v>
      </c>
      <c r="C16072" t="s">
        <v>12664</v>
      </c>
    </row>
    <row r="16073" spans="1:3" x14ac:dyDescent="0.3">
      <c r="A16073" t="s">
        <v>12665</v>
      </c>
      <c r="C16073" t="s">
        <v>12665</v>
      </c>
    </row>
    <row r="16074" spans="1:3" x14ac:dyDescent="0.3">
      <c r="A16074" t="s">
        <v>12666</v>
      </c>
      <c r="C16074" t="s">
        <v>12666</v>
      </c>
    </row>
    <row r="16075" spans="1:3" x14ac:dyDescent="0.3">
      <c r="A16075" t="s">
        <v>12667</v>
      </c>
      <c r="C16075" t="s">
        <v>12667</v>
      </c>
    </row>
    <row r="16076" spans="1:3" x14ac:dyDescent="0.3">
      <c r="A16076" t="s">
        <v>12670</v>
      </c>
      <c r="C16076" t="s">
        <v>12670</v>
      </c>
    </row>
    <row r="16077" spans="1:3" x14ac:dyDescent="0.3">
      <c r="A16077" t="s">
        <v>12671</v>
      </c>
      <c r="C16077" t="s">
        <v>12671</v>
      </c>
    </row>
    <row r="16078" spans="1:3" x14ac:dyDescent="0.3">
      <c r="A16078" t="s">
        <v>12672</v>
      </c>
      <c r="C16078" t="s">
        <v>12672</v>
      </c>
    </row>
    <row r="16079" spans="1:3" x14ac:dyDescent="0.3">
      <c r="A16079" t="s">
        <v>12673</v>
      </c>
      <c r="C16079" t="s">
        <v>12673</v>
      </c>
    </row>
    <row r="16080" spans="1:3" x14ac:dyDescent="0.3">
      <c r="A16080" t="s">
        <v>12674</v>
      </c>
      <c r="C16080" t="s">
        <v>12674</v>
      </c>
    </row>
    <row r="16081" spans="1:3" x14ac:dyDescent="0.3">
      <c r="A16081" t="s">
        <v>12675</v>
      </c>
      <c r="C16081" t="s">
        <v>12675</v>
      </c>
    </row>
    <row r="16082" spans="1:3" x14ac:dyDescent="0.3">
      <c r="A16082" t="s">
        <v>12676</v>
      </c>
      <c r="C16082" t="s">
        <v>12676</v>
      </c>
    </row>
    <row r="16083" spans="1:3" x14ac:dyDescent="0.3">
      <c r="A16083" t="s">
        <v>12677</v>
      </c>
      <c r="C16083" t="s">
        <v>12677</v>
      </c>
    </row>
    <row r="16084" spans="1:3" x14ac:dyDescent="0.3">
      <c r="A16084" t="s">
        <v>12678</v>
      </c>
      <c r="C16084" t="s">
        <v>12678</v>
      </c>
    </row>
    <row r="16085" spans="1:3" x14ac:dyDescent="0.3">
      <c r="A16085" t="s">
        <v>12679</v>
      </c>
      <c r="C16085" t="s">
        <v>12679</v>
      </c>
    </row>
    <row r="16086" spans="1:3" x14ac:dyDescent="0.3">
      <c r="A16086" t="s">
        <v>12680</v>
      </c>
      <c r="C16086" t="s">
        <v>12680</v>
      </c>
    </row>
    <row r="16087" spans="1:3" x14ac:dyDescent="0.3">
      <c r="A16087" t="s">
        <v>12681</v>
      </c>
      <c r="C16087" t="s">
        <v>12681</v>
      </c>
    </row>
    <row r="16088" spans="1:3" x14ac:dyDescent="0.3">
      <c r="A16088" t="s">
        <v>12682</v>
      </c>
      <c r="C16088" t="s">
        <v>12682</v>
      </c>
    </row>
    <row r="16089" spans="1:3" x14ac:dyDescent="0.3">
      <c r="A16089" t="s">
        <v>12683</v>
      </c>
      <c r="C16089" t="s">
        <v>12683</v>
      </c>
    </row>
    <row r="16090" spans="1:3" x14ac:dyDescent="0.3">
      <c r="A16090" t="s">
        <v>12684</v>
      </c>
      <c r="C16090" t="s">
        <v>12684</v>
      </c>
    </row>
    <row r="16091" spans="1:3" x14ac:dyDescent="0.3">
      <c r="A16091" t="s">
        <v>12685</v>
      </c>
      <c r="C16091" t="s">
        <v>12685</v>
      </c>
    </row>
    <row r="16092" spans="1:3" x14ac:dyDescent="0.3">
      <c r="A16092" t="s">
        <v>12686</v>
      </c>
      <c r="C16092" t="s">
        <v>12686</v>
      </c>
    </row>
    <row r="16093" spans="1:3" x14ac:dyDescent="0.3">
      <c r="A16093" t="s">
        <v>12687</v>
      </c>
      <c r="C16093" t="s">
        <v>12687</v>
      </c>
    </row>
    <row r="16094" spans="1:3" x14ac:dyDescent="0.3">
      <c r="A16094" t="s">
        <v>12688</v>
      </c>
      <c r="C16094" t="s">
        <v>12688</v>
      </c>
    </row>
    <row r="16095" spans="1:3" x14ac:dyDescent="0.3">
      <c r="A16095" t="s">
        <v>12689</v>
      </c>
      <c r="C16095" t="s">
        <v>12689</v>
      </c>
    </row>
    <row r="16096" spans="1:3" x14ac:dyDescent="0.3">
      <c r="A16096" t="s">
        <v>12690</v>
      </c>
      <c r="C16096" t="s">
        <v>12690</v>
      </c>
    </row>
    <row r="16097" spans="1:3" x14ac:dyDescent="0.3">
      <c r="A16097" t="s">
        <v>12691</v>
      </c>
      <c r="C16097" t="s">
        <v>12691</v>
      </c>
    </row>
    <row r="16098" spans="1:3" x14ac:dyDescent="0.3">
      <c r="A16098" t="s">
        <v>12692</v>
      </c>
      <c r="C16098" t="s">
        <v>12692</v>
      </c>
    </row>
    <row r="16099" spans="1:3" x14ac:dyDescent="0.3">
      <c r="A16099" t="s">
        <v>12693</v>
      </c>
      <c r="C16099" t="s">
        <v>12693</v>
      </c>
    </row>
    <row r="16100" spans="1:3" x14ac:dyDescent="0.3">
      <c r="A16100" t="s">
        <v>12694</v>
      </c>
      <c r="C16100" t="s">
        <v>12694</v>
      </c>
    </row>
    <row r="16101" spans="1:3" x14ac:dyDescent="0.3">
      <c r="A16101" t="s">
        <v>12695</v>
      </c>
      <c r="C16101" t="s">
        <v>12695</v>
      </c>
    </row>
    <row r="16102" spans="1:3" x14ac:dyDescent="0.3">
      <c r="A16102" t="s">
        <v>12696</v>
      </c>
      <c r="C16102" t="s">
        <v>12696</v>
      </c>
    </row>
    <row r="16103" spans="1:3" x14ac:dyDescent="0.3">
      <c r="A16103" t="s">
        <v>12697</v>
      </c>
      <c r="C16103" t="s">
        <v>12697</v>
      </c>
    </row>
    <row r="16104" spans="1:3" x14ac:dyDescent="0.3">
      <c r="A16104" t="s">
        <v>12698</v>
      </c>
      <c r="C16104" t="s">
        <v>12698</v>
      </c>
    </row>
    <row r="16105" spans="1:3" x14ac:dyDescent="0.3">
      <c r="A16105" t="s">
        <v>12699</v>
      </c>
      <c r="C16105" t="s">
        <v>12699</v>
      </c>
    </row>
    <row r="16106" spans="1:3" x14ac:dyDescent="0.3">
      <c r="A16106" t="s">
        <v>12700</v>
      </c>
      <c r="C16106" t="s">
        <v>12700</v>
      </c>
    </row>
    <row r="16107" spans="1:3" x14ac:dyDescent="0.3">
      <c r="A16107" t="s">
        <v>12701</v>
      </c>
      <c r="C16107" t="s">
        <v>12701</v>
      </c>
    </row>
    <row r="16108" spans="1:3" x14ac:dyDescent="0.3">
      <c r="A16108" t="s">
        <v>12702</v>
      </c>
      <c r="C16108" t="s">
        <v>12702</v>
      </c>
    </row>
    <row r="16109" spans="1:3" x14ac:dyDescent="0.3">
      <c r="A16109" t="s">
        <v>12703</v>
      </c>
      <c r="C16109" t="s">
        <v>12703</v>
      </c>
    </row>
    <row r="16110" spans="1:3" x14ac:dyDescent="0.3">
      <c r="A16110" t="s">
        <v>12704</v>
      </c>
      <c r="C16110" t="s">
        <v>12704</v>
      </c>
    </row>
    <row r="16111" spans="1:3" x14ac:dyDescent="0.3">
      <c r="A16111" t="s">
        <v>12705</v>
      </c>
      <c r="C16111" t="s">
        <v>12705</v>
      </c>
    </row>
    <row r="16112" spans="1:3" x14ac:dyDescent="0.3">
      <c r="A16112" t="s">
        <v>12706</v>
      </c>
      <c r="C16112" t="s">
        <v>12706</v>
      </c>
    </row>
    <row r="16113" spans="1:3" x14ac:dyDescent="0.3">
      <c r="A16113" t="s">
        <v>12707</v>
      </c>
      <c r="C16113" t="s">
        <v>12707</v>
      </c>
    </row>
    <row r="16114" spans="1:3" x14ac:dyDescent="0.3">
      <c r="A16114" t="s">
        <v>12708</v>
      </c>
      <c r="C16114" t="s">
        <v>12708</v>
      </c>
    </row>
    <row r="16115" spans="1:3" x14ac:dyDescent="0.3">
      <c r="A16115" t="s">
        <v>12709</v>
      </c>
      <c r="C16115" t="s">
        <v>12709</v>
      </c>
    </row>
    <row r="16116" spans="1:3" x14ac:dyDescent="0.3">
      <c r="A16116" t="s">
        <v>12710</v>
      </c>
      <c r="C16116" t="s">
        <v>12710</v>
      </c>
    </row>
    <row r="16117" spans="1:3" x14ac:dyDescent="0.3">
      <c r="A16117" t="s">
        <v>12711</v>
      </c>
      <c r="C16117" t="s">
        <v>12711</v>
      </c>
    </row>
    <row r="16118" spans="1:3" x14ac:dyDescent="0.3">
      <c r="A16118" t="s">
        <v>12712</v>
      </c>
      <c r="C16118" t="s">
        <v>12712</v>
      </c>
    </row>
    <row r="16119" spans="1:3" x14ac:dyDescent="0.3">
      <c r="A16119" t="s">
        <v>12713</v>
      </c>
      <c r="C16119" t="s">
        <v>12713</v>
      </c>
    </row>
    <row r="16120" spans="1:3" x14ac:dyDescent="0.3">
      <c r="A16120" t="s">
        <v>12714</v>
      </c>
      <c r="C16120" t="s">
        <v>12714</v>
      </c>
    </row>
    <row r="16121" spans="1:3" x14ac:dyDescent="0.3">
      <c r="A16121" t="s">
        <v>12715</v>
      </c>
      <c r="C16121" t="s">
        <v>12715</v>
      </c>
    </row>
    <row r="16122" spans="1:3" x14ac:dyDescent="0.3">
      <c r="A16122" t="s">
        <v>12716</v>
      </c>
      <c r="C16122" t="s">
        <v>12716</v>
      </c>
    </row>
    <row r="16123" spans="1:3" x14ac:dyDescent="0.3">
      <c r="A16123" t="s">
        <v>12717</v>
      </c>
      <c r="C16123" t="s">
        <v>12717</v>
      </c>
    </row>
    <row r="16124" spans="1:3" x14ac:dyDescent="0.3">
      <c r="A16124" t="s">
        <v>12718</v>
      </c>
      <c r="C16124" t="s">
        <v>12718</v>
      </c>
    </row>
    <row r="16125" spans="1:3" x14ac:dyDescent="0.3">
      <c r="A16125" t="s">
        <v>12719</v>
      </c>
      <c r="C16125" t="s">
        <v>12719</v>
      </c>
    </row>
    <row r="16126" spans="1:3" x14ac:dyDescent="0.3">
      <c r="A16126" t="s">
        <v>12720</v>
      </c>
      <c r="C16126" t="s">
        <v>12720</v>
      </c>
    </row>
    <row r="16127" spans="1:3" x14ac:dyDescent="0.3">
      <c r="A16127" t="s">
        <v>12721</v>
      </c>
      <c r="C16127" t="s">
        <v>12721</v>
      </c>
    </row>
    <row r="16128" spans="1:3" x14ac:dyDescent="0.3">
      <c r="A16128" t="s">
        <v>12722</v>
      </c>
      <c r="C16128" t="s">
        <v>12722</v>
      </c>
    </row>
    <row r="16129" spans="1:3" x14ac:dyDescent="0.3">
      <c r="A16129" t="s">
        <v>12723</v>
      </c>
      <c r="C16129" t="s">
        <v>12723</v>
      </c>
    </row>
    <row r="16130" spans="1:3" x14ac:dyDescent="0.3">
      <c r="A16130" t="s">
        <v>12724</v>
      </c>
      <c r="C16130" t="s">
        <v>12724</v>
      </c>
    </row>
    <row r="16131" spans="1:3" x14ac:dyDescent="0.3">
      <c r="A16131" t="s">
        <v>12727</v>
      </c>
      <c r="C16131" t="s">
        <v>12727</v>
      </c>
    </row>
    <row r="16132" spans="1:3" x14ac:dyDescent="0.3">
      <c r="A16132" t="s">
        <v>12728</v>
      </c>
      <c r="C16132" t="s">
        <v>12728</v>
      </c>
    </row>
    <row r="16133" spans="1:3" x14ac:dyDescent="0.3">
      <c r="A16133" t="s">
        <v>12729</v>
      </c>
      <c r="C16133" t="s">
        <v>12729</v>
      </c>
    </row>
    <row r="16134" spans="1:3" x14ac:dyDescent="0.3">
      <c r="A16134" t="s">
        <v>12730</v>
      </c>
      <c r="C16134" t="s">
        <v>12730</v>
      </c>
    </row>
    <row r="16135" spans="1:3" x14ac:dyDescent="0.3">
      <c r="A16135" t="s">
        <v>12731</v>
      </c>
      <c r="C16135" t="s">
        <v>12731</v>
      </c>
    </row>
    <row r="16136" spans="1:3" x14ac:dyDescent="0.3">
      <c r="A16136" t="s">
        <v>12732</v>
      </c>
      <c r="C16136" t="s">
        <v>12732</v>
      </c>
    </row>
    <row r="16137" spans="1:3" x14ac:dyDescent="0.3">
      <c r="A16137" t="s">
        <v>12733</v>
      </c>
      <c r="C16137" t="s">
        <v>12733</v>
      </c>
    </row>
    <row r="16138" spans="1:3" x14ac:dyDescent="0.3">
      <c r="A16138" t="s">
        <v>12734</v>
      </c>
      <c r="C16138" t="s">
        <v>12734</v>
      </c>
    </row>
    <row r="16139" spans="1:3" x14ac:dyDescent="0.3">
      <c r="A16139" t="s">
        <v>12735</v>
      </c>
      <c r="C16139" t="s">
        <v>12735</v>
      </c>
    </row>
    <row r="16140" spans="1:3" x14ac:dyDescent="0.3">
      <c r="A16140" t="s">
        <v>12736</v>
      </c>
      <c r="C16140" t="s">
        <v>12736</v>
      </c>
    </row>
    <row r="16141" spans="1:3" x14ac:dyDescent="0.3">
      <c r="A16141" t="s">
        <v>12739</v>
      </c>
      <c r="C16141" t="s">
        <v>12739</v>
      </c>
    </row>
    <row r="16142" spans="1:3" x14ac:dyDescent="0.3">
      <c r="A16142" t="s">
        <v>12740</v>
      </c>
      <c r="C16142" t="s">
        <v>12740</v>
      </c>
    </row>
    <row r="16143" spans="1:3" x14ac:dyDescent="0.3">
      <c r="A16143" t="s">
        <v>12741</v>
      </c>
      <c r="C16143" t="s">
        <v>12741</v>
      </c>
    </row>
    <row r="16144" spans="1:3" x14ac:dyDescent="0.3">
      <c r="A16144" t="s">
        <v>12742</v>
      </c>
      <c r="C16144" t="s">
        <v>12742</v>
      </c>
    </row>
    <row r="16145" spans="1:3" x14ac:dyDescent="0.3">
      <c r="A16145" t="s">
        <v>12743</v>
      </c>
      <c r="C16145" t="s">
        <v>12743</v>
      </c>
    </row>
    <row r="16146" spans="1:3" x14ac:dyDescent="0.3">
      <c r="A16146" t="s">
        <v>12744</v>
      </c>
      <c r="C16146" t="s">
        <v>12744</v>
      </c>
    </row>
    <row r="16147" spans="1:3" x14ac:dyDescent="0.3">
      <c r="A16147" t="s">
        <v>12747</v>
      </c>
      <c r="C16147" t="s">
        <v>12747</v>
      </c>
    </row>
    <row r="16148" spans="1:3" x14ac:dyDescent="0.3">
      <c r="A16148" t="s">
        <v>12754</v>
      </c>
      <c r="C16148" t="s">
        <v>12754</v>
      </c>
    </row>
    <row r="16149" spans="1:3" x14ac:dyDescent="0.3">
      <c r="A16149" t="s">
        <v>12755</v>
      </c>
      <c r="C16149" t="s">
        <v>12755</v>
      </c>
    </row>
    <row r="16150" spans="1:3" x14ac:dyDescent="0.3">
      <c r="A16150" t="s">
        <v>12756</v>
      </c>
      <c r="C16150" t="s">
        <v>12756</v>
      </c>
    </row>
    <row r="16151" spans="1:3" x14ac:dyDescent="0.3">
      <c r="A16151" t="s">
        <v>12757</v>
      </c>
      <c r="C16151" t="s">
        <v>12757</v>
      </c>
    </row>
    <row r="16152" spans="1:3" x14ac:dyDescent="0.3">
      <c r="A16152" t="s">
        <v>12759</v>
      </c>
      <c r="C16152" t="s">
        <v>12759</v>
      </c>
    </row>
    <row r="16153" spans="1:3" x14ac:dyDescent="0.3">
      <c r="A16153" t="s">
        <v>12760</v>
      </c>
      <c r="C16153" t="s">
        <v>12760</v>
      </c>
    </row>
    <row r="16154" spans="1:3" x14ac:dyDescent="0.3">
      <c r="A16154" t="s">
        <v>12762</v>
      </c>
      <c r="C16154" t="s">
        <v>12762</v>
      </c>
    </row>
    <row r="16155" spans="1:3" x14ac:dyDescent="0.3">
      <c r="A16155" t="s">
        <v>12763</v>
      </c>
      <c r="C16155" t="s">
        <v>12763</v>
      </c>
    </row>
    <row r="16156" spans="1:3" x14ac:dyDescent="0.3">
      <c r="A16156" t="s">
        <v>12764</v>
      </c>
      <c r="C16156" t="s">
        <v>12764</v>
      </c>
    </row>
    <row r="16157" spans="1:3" x14ac:dyDescent="0.3">
      <c r="A16157" t="s">
        <v>12765</v>
      </c>
      <c r="C16157" t="s">
        <v>12765</v>
      </c>
    </row>
    <row r="16158" spans="1:3" x14ac:dyDescent="0.3">
      <c r="A16158" t="s">
        <v>12767</v>
      </c>
      <c r="C16158" t="s">
        <v>12767</v>
      </c>
    </row>
    <row r="16159" spans="1:3" x14ac:dyDescent="0.3">
      <c r="A16159" t="s">
        <v>12769</v>
      </c>
      <c r="C16159" t="s">
        <v>12769</v>
      </c>
    </row>
    <row r="16160" spans="1:3" x14ac:dyDescent="0.3">
      <c r="A16160" t="s">
        <v>12770</v>
      </c>
      <c r="C16160" t="s">
        <v>12770</v>
      </c>
    </row>
    <row r="16161" spans="1:3" x14ac:dyDescent="0.3">
      <c r="A16161" t="s">
        <v>12771</v>
      </c>
      <c r="C16161" t="s">
        <v>12771</v>
      </c>
    </row>
    <row r="16162" spans="1:3" x14ac:dyDescent="0.3">
      <c r="A16162" t="s">
        <v>12772</v>
      </c>
      <c r="C16162" t="s">
        <v>12772</v>
      </c>
    </row>
    <row r="16163" spans="1:3" x14ac:dyDescent="0.3">
      <c r="A16163" t="s">
        <v>12775</v>
      </c>
      <c r="C16163" t="s">
        <v>12775</v>
      </c>
    </row>
    <row r="16164" spans="1:3" x14ac:dyDescent="0.3">
      <c r="A16164" t="s">
        <v>12776</v>
      </c>
      <c r="C16164" t="s">
        <v>12776</v>
      </c>
    </row>
    <row r="16165" spans="1:3" x14ac:dyDescent="0.3">
      <c r="A16165" t="s">
        <v>12777</v>
      </c>
      <c r="C16165" t="s">
        <v>12777</v>
      </c>
    </row>
    <row r="16166" spans="1:3" x14ac:dyDescent="0.3">
      <c r="A16166" t="s">
        <v>12778</v>
      </c>
      <c r="C16166" t="s">
        <v>12778</v>
      </c>
    </row>
    <row r="16167" spans="1:3" x14ac:dyDescent="0.3">
      <c r="A16167" t="s">
        <v>12779</v>
      </c>
      <c r="C16167" t="s">
        <v>12779</v>
      </c>
    </row>
    <row r="16168" spans="1:3" x14ac:dyDescent="0.3">
      <c r="A16168" t="s">
        <v>12780</v>
      </c>
      <c r="C16168" t="s">
        <v>12780</v>
      </c>
    </row>
    <row r="16169" spans="1:3" x14ac:dyDescent="0.3">
      <c r="A16169" t="s">
        <v>12781</v>
      </c>
      <c r="C16169" t="s">
        <v>12781</v>
      </c>
    </row>
    <row r="16170" spans="1:3" x14ac:dyDescent="0.3">
      <c r="A16170" t="s">
        <v>12782</v>
      </c>
      <c r="C16170" t="s">
        <v>12782</v>
      </c>
    </row>
    <row r="16171" spans="1:3" x14ac:dyDescent="0.3">
      <c r="A16171" t="s">
        <v>12783</v>
      </c>
      <c r="C16171" t="s">
        <v>12783</v>
      </c>
    </row>
    <row r="16172" spans="1:3" x14ac:dyDescent="0.3">
      <c r="A16172" t="s">
        <v>12784</v>
      </c>
      <c r="C16172" t="s">
        <v>12784</v>
      </c>
    </row>
    <row r="16173" spans="1:3" x14ac:dyDescent="0.3">
      <c r="A16173" t="s">
        <v>12785</v>
      </c>
      <c r="C16173" t="s">
        <v>12785</v>
      </c>
    </row>
    <row r="16174" spans="1:3" x14ac:dyDescent="0.3">
      <c r="A16174" t="s">
        <v>12786</v>
      </c>
      <c r="C16174" t="s">
        <v>12786</v>
      </c>
    </row>
    <row r="16175" spans="1:3" x14ac:dyDescent="0.3">
      <c r="A16175" t="s">
        <v>12787</v>
      </c>
      <c r="C16175" t="s">
        <v>12787</v>
      </c>
    </row>
    <row r="16176" spans="1:3" x14ac:dyDescent="0.3">
      <c r="A16176" t="s">
        <v>12788</v>
      </c>
      <c r="C16176" t="s">
        <v>12788</v>
      </c>
    </row>
    <row r="16177" spans="1:3" x14ac:dyDescent="0.3">
      <c r="A16177" t="s">
        <v>12789</v>
      </c>
      <c r="C16177" t="s">
        <v>12789</v>
      </c>
    </row>
    <row r="16178" spans="1:3" x14ac:dyDescent="0.3">
      <c r="A16178" t="s">
        <v>12790</v>
      </c>
      <c r="C16178" t="s">
        <v>12790</v>
      </c>
    </row>
    <row r="16179" spans="1:3" x14ac:dyDescent="0.3">
      <c r="A16179" t="s">
        <v>12791</v>
      </c>
      <c r="C16179" t="s">
        <v>12791</v>
      </c>
    </row>
    <row r="16180" spans="1:3" x14ac:dyDescent="0.3">
      <c r="A16180" t="s">
        <v>12792</v>
      </c>
      <c r="C16180" t="s">
        <v>12792</v>
      </c>
    </row>
    <row r="16181" spans="1:3" x14ac:dyDescent="0.3">
      <c r="A16181" t="s">
        <v>12793</v>
      </c>
      <c r="C16181" t="s">
        <v>12793</v>
      </c>
    </row>
    <row r="16182" spans="1:3" x14ac:dyDescent="0.3">
      <c r="A16182" t="s">
        <v>12794</v>
      </c>
      <c r="C16182" t="s">
        <v>12794</v>
      </c>
    </row>
    <row r="16183" spans="1:3" x14ac:dyDescent="0.3">
      <c r="A16183" t="s">
        <v>12795</v>
      </c>
      <c r="C16183" t="s">
        <v>12795</v>
      </c>
    </row>
    <row r="16184" spans="1:3" x14ac:dyDescent="0.3">
      <c r="A16184" t="s">
        <v>12797</v>
      </c>
      <c r="C16184" t="s">
        <v>12797</v>
      </c>
    </row>
    <row r="16185" spans="1:3" x14ac:dyDescent="0.3">
      <c r="A16185" t="s">
        <v>12798</v>
      </c>
      <c r="C16185" t="s">
        <v>12798</v>
      </c>
    </row>
    <row r="16186" spans="1:3" x14ac:dyDescent="0.3">
      <c r="A16186" t="s">
        <v>12799</v>
      </c>
      <c r="C16186" t="s">
        <v>12799</v>
      </c>
    </row>
    <row r="16187" spans="1:3" x14ac:dyDescent="0.3">
      <c r="A16187" t="s">
        <v>12800</v>
      </c>
      <c r="C16187" t="s">
        <v>12800</v>
      </c>
    </row>
    <row r="16188" spans="1:3" x14ac:dyDescent="0.3">
      <c r="A16188" t="s">
        <v>12801</v>
      </c>
      <c r="C16188" t="s">
        <v>12801</v>
      </c>
    </row>
    <row r="16189" spans="1:3" x14ac:dyDescent="0.3">
      <c r="A16189" t="s">
        <v>12802</v>
      </c>
      <c r="C16189" t="s">
        <v>12802</v>
      </c>
    </row>
    <row r="16190" spans="1:3" x14ac:dyDescent="0.3">
      <c r="A16190" t="s">
        <v>12803</v>
      </c>
      <c r="C16190" t="s">
        <v>12803</v>
      </c>
    </row>
    <row r="16191" spans="1:3" x14ac:dyDescent="0.3">
      <c r="A16191" t="s">
        <v>12804</v>
      </c>
      <c r="C16191" t="s">
        <v>12804</v>
      </c>
    </row>
    <row r="16192" spans="1:3" x14ac:dyDescent="0.3">
      <c r="A16192" t="s">
        <v>12805</v>
      </c>
      <c r="C16192" t="s">
        <v>12805</v>
      </c>
    </row>
    <row r="16193" spans="1:3" x14ac:dyDescent="0.3">
      <c r="A16193" t="s">
        <v>12806</v>
      </c>
      <c r="C16193" t="s">
        <v>12806</v>
      </c>
    </row>
    <row r="16194" spans="1:3" x14ac:dyDescent="0.3">
      <c r="A16194" t="s">
        <v>12807</v>
      </c>
      <c r="C16194" t="s">
        <v>12807</v>
      </c>
    </row>
    <row r="16195" spans="1:3" x14ac:dyDescent="0.3">
      <c r="A16195" t="s">
        <v>12808</v>
      </c>
      <c r="C16195" t="s">
        <v>12808</v>
      </c>
    </row>
    <row r="16196" spans="1:3" x14ac:dyDescent="0.3">
      <c r="A16196" t="s">
        <v>12809</v>
      </c>
      <c r="C16196" t="s">
        <v>12809</v>
      </c>
    </row>
    <row r="16197" spans="1:3" x14ac:dyDescent="0.3">
      <c r="A16197" t="s">
        <v>12810</v>
      </c>
      <c r="C16197" t="s">
        <v>12810</v>
      </c>
    </row>
    <row r="16198" spans="1:3" x14ac:dyDescent="0.3">
      <c r="A16198" t="s">
        <v>12811</v>
      </c>
      <c r="C16198" t="s">
        <v>12811</v>
      </c>
    </row>
    <row r="16199" spans="1:3" x14ac:dyDescent="0.3">
      <c r="A16199" t="s">
        <v>12812</v>
      </c>
      <c r="C16199" t="s">
        <v>12812</v>
      </c>
    </row>
    <row r="16200" spans="1:3" x14ac:dyDescent="0.3">
      <c r="A16200" t="s">
        <v>12813</v>
      </c>
      <c r="C16200" t="s">
        <v>12813</v>
      </c>
    </row>
    <row r="16201" spans="1:3" x14ac:dyDescent="0.3">
      <c r="A16201" t="s">
        <v>12814</v>
      </c>
      <c r="C16201" t="s">
        <v>12814</v>
      </c>
    </row>
    <row r="16202" spans="1:3" x14ac:dyDescent="0.3">
      <c r="A16202" t="s">
        <v>12815</v>
      </c>
      <c r="C16202" t="s">
        <v>12815</v>
      </c>
    </row>
    <row r="16203" spans="1:3" x14ac:dyDescent="0.3">
      <c r="A16203" t="s">
        <v>12816</v>
      </c>
      <c r="C16203" t="s">
        <v>12816</v>
      </c>
    </row>
    <row r="16204" spans="1:3" x14ac:dyDescent="0.3">
      <c r="A16204" t="s">
        <v>12819</v>
      </c>
      <c r="C16204" t="s">
        <v>12819</v>
      </c>
    </row>
    <row r="16205" spans="1:3" x14ac:dyDescent="0.3">
      <c r="A16205" t="s">
        <v>12820</v>
      </c>
      <c r="C16205" t="s">
        <v>12820</v>
      </c>
    </row>
    <row r="16206" spans="1:3" x14ac:dyDescent="0.3">
      <c r="A16206" t="s">
        <v>12821</v>
      </c>
      <c r="C16206" t="s">
        <v>12821</v>
      </c>
    </row>
    <row r="16207" spans="1:3" x14ac:dyDescent="0.3">
      <c r="A16207" t="s">
        <v>12822</v>
      </c>
      <c r="C16207" t="s">
        <v>12822</v>
      </c>
    </row>
    <row r="16208" spans="1:3" x14ac:dyDescent="0.3">
      <c r="A16208" t="s">
        <v>12823</v>
      </c>
      <c r="C16208" t="s">
        <v>12823</v>
      </c>
    </row>
    <row r="16209" spans="1:3" x14ac:dyDescent="0.3">
      <c r="A16209" t="s">
        <v>12824</v>
      </c>
      <c r="C16209" t="s">
        <v>12824</v>
      </c>
    </row>
    <row r="16210" spans="1:3" x14ac:dyDescent="0.3">
      <c r="A16210" t="s">
        <v>12825</v>
      </c>
      <c r="C16210" t="s">
        <v>12825</v>
      </c>
    </row>
    <row r="16211" spans="1:3" x14ac:dyDescent="0.3">
      <c r="A16211" t="s">
        <v>12826</v>
      </c>
      <c r="C16211" t="s">
        <v>12826</v>
      </c>
    </row>
    <row r="16212" spans="1:3" x14ac:dyDescent="0.3">
      <c r="A16212" t="s">
        <v>12827</v>
      </c>
      <c r="C16212" t="s">
        <v>12827</v>
      </c>
    </row>
    <row r="16213" spans="1:3" x14ac:dyDescent="0.3">
      <c r="A16213" t="s">
        <v>12828</v>
      </c>
      <c r="C16213" t="s">
        <v>12828</v>
      </c>
    </row>
    <row r="16214" spans="1:3" x14ac:dyDescent="0.3">
      <c r="A16214" t="s">
        <v>12831</v>
      </c>
      <c r="C16214" t="s">
        <v>12831</v>
      </c>
    </row>
    <row r="16215" spans="1:3" x14ac:dyDescent="0.3">
      <c r="A16215" t="s">
        <v>12832</v>
      </c>
      <c r="C16215" t="s">
        <v>12832</v>
      </c>
    </row>
    <row r="16216" spans="1:3" x14ac:dyDescent="0.3">
      <c r="A16216" t="s">
        <v>12833</v>
      </c>
      <c r="C16216" t="s">
        <v>12833</v>
      </c>
    </row>
    <row r="16217" spans="1:3" x14ac:dyDescent="0.3">
      <c r="A16217" t="s">
        <v>12834</v>
      </c>
      <c r="C16217" t="s">
        <v>12834</v>
      </c>
    </row>
    <row r="16218" spans="1:3" x14ac:dyDescent="0.3">
      <c r="A16218" t="s">
        <v>12835</v>
      </c>
      <c r="C16218" t="s">
        <v>12835</v>
      </c>
    </row>
    <row r="16219" spans="1:3" x14ac:dyDescent="0.3">
      <c r="A16219" t="s">
        <v>12836</v>
      </c>
      <c r="C16219" t="s">
        <v>12836</v>
      </c>
    </row>
    <row r="16220" spans="1:3" x14ac:dyDescent="0.3">
      <c r="A16220" t="s">
        <v>12837</v>
      </c>
      <c r="C16220" t="s">
        <v>12837</v>
      </c>
    </row>
    <row r="16221" spans="1:3" x14ac:dyDescent="0.3">
      <c r="A16221" t="s">
        <v>12838</v>
      </c>
      <c r="C16221" t="s">
        <v>12838</v>
      </c>
    </row>
    <row r="16222" spans="1:3" x14ac:dyDescent="0.3">
      <c r="A16222" t="s">
        <v>12839</v>
      </c>
      <c r="C16222" t="s">
        <v>12839</v>
      </c>
    </row>
    <row r="16223" spans="1:3" x14ac:dyDescent="0.3">
      <c r="A16223" t="s">
        <v>12842</v>
      </c>
      <c r="C16223" t="s">
        <v>12842</v>
      </c>
    </row>
    <row r="16224" spans="1:3" x14ac:dyDescent="0.3">
      <c r="A16224" t="s">
        <v>12843</v>
      </c>
      <c r="C16224" t="s">
        <v>12843</v>
      </c>
    </row>
    <row r="16225" spans="1:3" x14ac:dyDescent="0.3">
      <c r="A16225" t="s">
        <v>12844</v>
      </c>
      <c r="C16225" t="s">
        <v>12844</v>
      </c>
    </row>
    <row r="16226" spans="1:3" x14ac:dyDescent="0.3">
      <c r="A16226" t="s">
        <v>12848</v>
      </c>
      <c r="C16226" t="s">
        <v>12848</v>
      </c>
    </row>
    <row r="16227" spans="1:3" x14ac:dyDescent="0.3">
      <c r="A16227" t="s">
        <v>12849</v>
      </c>
      <c r="C16227" t="s">
        <v>12849</v>
      </c>
    </row>
    <row r="16228" spans="1:3" x14ac:dyDescent="0.3">
      <c r="A16228" t="s">
        <v>12850</v>
      </c>
      <c r="C16228" t="s">
        <v>12850</v>
      </c>
    </row>
    <row r="16229" spans="1:3" x14ac:dyDescent="0.3">
      <c r="A16229" t="s">
        <v>12854</v>
      </c>
      <c r="C16229" t="s">
        <v>12854</v>
      </c>
    </row>
    <row r="16230" spans="1:3" x14ac:dyDescent="0.3">
      <c r="A16230" t="s">
        <v>12855</v>
      </c>
      <c r="C16230" t="s">
        <v>12855</v>
      </c>
    </row>
    <row r="16231" spans="1:3" x14ac:dyDescent="0.3">
      <c r="A16231" t="s">
        <v>12856</v>
      </c>
      <c r="C16231" t="s">
        <v>12856</v>
      </c>
    </row>
    <row r="16232" spans="1:3" x14ac:dyDescent="0.3">
      <c r="A16232" t="s">
        <v>12860</v>
      </c>
      <c r="C16232" t="s">
        <v>12860</v>
      </c>
    </row>
    <row r="16233" spans="1:3" x14ac:dyDescent="0.3">
      <c r="A16233" t="s">
        <v>12861</v>
      </c>
      <c r="C16233" t="s">
        <v>12861</v>
      </c>
    </row>
    <row r="16234" spans="1:3" x14ac:dyDescent="0.3">
      <c r="A16234" t="s">
        <v>12862</v>
      </c>
      <c r="C16234" t="s">
        <v>12862</v>
      </c>
    </row>
    <row r="16235" spans="1:3" x14ac:dyDescent="0.3">
      <c r="A16235" t="s">
        <v>12863</v>
      </c>
      <c r="C16235" t="s">
        <v>12863</v>
      </c>
    </row>
    <row r="16236" spans="1:3" x14ac:dyDescent="0.3">
      <c r="A16236" t="s">
        <v>12864</v>
      </c>
      <c r="C16236" t="s">
        <v>12864</v>
      </c>
    </row>
    <row r="16237" spans="1:3" x14ac:dyDescent="0.3">
      <c r="A16237" t="s">
        <v>12865</v>
      </c>
      <c r="C16237" t="s">
        <v>12865</v>
      </c>
    </row>
    <row r="16238" spans="1:3" x14ac:dyDescent="0.3">
      <c r="A16238" t="s">
        <v>12871</v>
      </c>
      <c r="C16238" t="s">
        <v>12871</v>
      </c>
    </row>
    <row r="16239" spans="1:3" x14ac:dyDescent="0.3">
      <c r="A16239" t="s">
        <v>12872</v>
      </c>
      <c r="C16239" t="s">
        <v>12872</v>
      </c>
    </row>
    <row r="16240" spans="1:3" x14ac:dyDescent="0.3">
      <c r="A16240" t="s">
        <v>12873</v>
      </c>
      <c r="C16240" t="s">
        <v>12873</v>
      </c>
    </row>
    <row r="16241" spans="1:3" x14ac:dyDescent="0.3">
      <c r="A16241" t="s">
        <v>12874</v>
      </c>
      <c r="C16241" t="s">
        <v>12874</v>
      </c>
    </row>
    <row r="16242" spans="1:3" x14ac:dyDescent="0.3">
      <c r="A16242" t="s">
        <v>12875</v>
      </c>
      <c r="C16242" t="s">
        <v>12875</v>
      </c>
    </row>
    <row r="16243" spans="1:3" x14ac:dyDescent="0.3">
      <c r="A16243" t="s">
        <v>12876</v>
      </c>
      <c r="C16243" t="s">
        <v>12876</v>
      </c>
    </row>
    <row r="16244" spans="1:3" x14ac:dyDescent="0.3">
      <c r="A16244" t="s">
        <v>12877</v>
      </c>
      <c r="C16244" t="s">
        <v>12877</v>
      </c>
    </row>
    <row r="16245" spans="1:3" x14ac:dyDescent="0.3">
      <c r="A16245" t="s">
        <v>12878</v>
      </c>
      <c r="C16245" t="s">
        <v>12878</v>
      </c>
    </row>
    <row r="16246" spans="1:3" x14ac:dyDescent="0.3">
      <c r="A16246" t="s">
        <v>12879</v>
      </c>
      <c r="C16246" t="s">
        <v>12879</v>
      </c>
    </row>
    <row r="16247" spans="1:3" x14ac:dyDescent="0.3">
      <c r="A16247" t="s">
        <v>12880</v>
      </c>
      <c r="C16247" t="s">
        <v>12880</v>
      </c>
    </row>
    <row r="16248" spans="1:3" x14ac:dyDescent="0.3">
      <c r="A16248" t="s">
        <v>12881</v>
      </c>
      <c r="C16248" t="s">
        <v>12881</v>
      </c>
    </row>
    <row r="16249" spans="1:3" x14ac:dyDescent="0.3">
      <c r="A16249" t="s">
        <v>12882</v>
      </c>
      <c r="C16249" t="s">
        <v>12882</v>
      </c>
    </row>
    <row r="16250" spans="1:3" x14ac:dyDescent="0.3">
      <c r="A16250" t="s">
        <v>12883</v>
      </c>
      <c r="C16250" t="s">
        <v>12883</v>
      </c>
    </row>
    <row r="16251" spans="1:3" x14ac:dyDescent="0.3">
      <c r="A16251" t="s">
        <v>12885</v>
      </c>
      <c r="C16251" t="s">
        <v>12885</v>
      </c>
    </row>
    <row r="16252" spans="1:3" x14ac:dyDescent="0.3">
      <c r="A16252" t="s">
        <v>12886</v>
      </c>
      <c r="C16252" t="s">
        <v>12886</v>
      </c>
    </row>
    <row r="16253" spans="1:3" x14ac:dyDescent="0.3">
      <c r="A16253" t="s">
        <v>12888</v>
      </c>
      <c r="C16253" t="s">
        <v>12888</v>
      </c>
    </row>
    <row r="16254" spans="1:3" x14ac:dyDescent="0.3">
      <c r="A16254" t="s">
        <v>12889</v>
      </c>
      <c r="C16254" t="s">
        <v>12889</v>
      </c>
    </row>
    <row r="16255" spans="1:3" x14ac:dyDescent="0.3">
      <c r="A16255" t="s">
        <v>12890</v>
      </c>
      <c r="C16255" t="s">
        <v>12890</v>
      </c>
    </row>
    <row r="16256" spans="1:3" x14ac:dyDescent="0.3">
      <c r="A16256" t="s">
        <v>12891</v>
      </c>
      <c r="C16256" t="s">
        <v>12891</v>
      </c>
    </row>
    <row r="16257" spans="1:3" x14ac:dyDescent="0.3">
      <c r="A16257" t="s">
        <v>12892</v>
      </c>
      <c r="C16257" t="s">
        <v>12892</v>
      </c>
    </row>
    <row r="16258" spans="1:3" x14ac:dyDescent="0.3">
      <c r="A16258" t="s">
        <v>12893</v>
      </c>
      <c r="C16258" t="s">
        <v>12893</v>
      </c>
    </row>
    <row r="16259" spans="1:3" x14ac:dyDescent="0.3">
      <c r="A16259" t="s">
        <v>12894</v>
      </c>
      <c r="C16259" t="s">
        <v>12894</v>
      </c>
    </row>
    <row r="16260" spans="1:3" x14ac:dyDescent="0.3">
      <c r="A16260" t="s">
        <v>12895</v>
      </c>
      <c r="C16260" t="s">
        <v>12895</v>
      </c>
    </row>
    <row r="16261" spans="1:3" x14ac:dyDescent="0.3">
      <c r="A16261" t="s">
        <v>12896</v>
      </c>
      <c r="C16261" t="s">
        <v>12896</v>
      </c>
    </row>
    <row r="16262" spans="1:3" x14ac:dyDescent="0.3">
      <c r="A16262" t="s">
        <v>12897</v>
      </c>
      <c r="C16262" t="s">
        <v>12897</v>
      </c>
    </row>
    <row r="16263" spans="1:3" x14ac:dyDescent="0.3">
      <c r="A16263" t="s">
        <v>12898</v>
      </c>
      <c r="C16263" t="s">
        <v>12898</v>
      </c>
    </row>
    <row r="16264" spans="1:3" x14ac:dyDescent="0.3">
      <c r="A16264" t="s">
        <v>12899</v>
      </c>
      <c r="C16264" t="s">
        <v>12899</v>
      </c>
    </row>
    <row r="16265" spans="1:3" x14ac:dyDescent="0.3">
      <c r="A16265" t="s">
        <v>12900</v>
      </c>
      <c r="C16265" t="s">
        <v>12900</v>
      </c>
    </row>
    <row r="16266" spans="1:3" x14ac:dyDescent="0.3">
      <c r="A16266" t="s">
        <v>12901</v>
      </c>
      <c r="C16266" t="s">
        <v>12901</v>
      </c>
    </row>
    <row r="16267" spans="1:3" x14ac:dyDescent="0.3">
      <c r="A16267" t="s">
        <v>12902</v>
      </c>
      <c r="C16267" t="s">
        <v>12902</v>
      </c>
    </row>
    <row r="16268" spans="1:3" x14ac:dyDescent="0.3">
      <c r="A16268" t="s">
        <v>12903</v>
      </c>
      <c r="C16268" t="s">
        <v>12903</v>
      </c>
    </row>
    <row r="16269" spans="1:3" x14ac:dyDescent="0.3">
      <c r="A16269" t="s">
        <v>12904</v>
      </c>
      <c r="C16269" t="s">
        <v>12904</v>
      </c>
    </row>
    <row r="16270" spans="1:3" x14ac:dyDescent="0.3">
      <c r="A16270" t="s">
        <v>12905</v>
      </c>
      <c r="C16270" t="s">
        <v>12905</v>
      </c>
    </row>
    <row r="16271" spans="1:3" x14ac:dyDescent="0.3">
      <c r="A16271" t="s">
        <v>12906</v>
      </c>
      <c r="C16271" t="s">
        <v>12906</v>
      </c>
    </row>
    <row r="16272" spans="1:3" x14ac:dyDescent="0.3">
      <c r="A16272" t="s">
        <v>12907</v>
      </c>
      <c r="C16272" t="s">
        <v>12907</v>
      </c>
    </row>
    <row r="16273" spans="1:3" x14ac:dyDescent="0.3">
      <c r="A16273" t="s">
        <v>12908</v>
      </c>
      <c r="C16273" t="s">
        <v>12908</v>
      </c>
    </row>
    <row r="16274" spans="1:3" x14ac:dyDescent="0.3">
      <c r="A16274" t="s">
        <v>12909</v>
      </c>
      <c r="C16274" t="s">
        <v>12909</v>
      </c>
    </row>
    <row r="16275" spans="1:3" x14ac:dyDescent="0.3">
      <c r="A16275" t="s">
        <v>12910</v>
      </c>
      <c r="C16275" t="s">
        <v>12910</v>
      </c>
    </row>
    <row r="16276" spans="1:3" x14ac:dyDescent="0.3">
      <c r="A16276" t="s">
        <v>12911</v>
      </c>
      <c r="C16276" t="s">
        <v>12911</v>
      </c>
    </row>
    <row r="16277" spans="1:3" x14ac:dyDescent="0.3">
      <c r="A16277" t="s">
        <v>12912</v>
      </c>
      <c r="C16277" t="s">
        <v>12912</v>
      </c>
    </row>
    <row r="16278" spans="1:3" x14ac:dyDescent="0.3">
      <c r="A16278" t="s">
        <v>12913</v>
      </c>
      <c r="C16278" t="s">
        <v>12913</v>
      </c>
    </row>
    <row r="16279" spans="1:3" x14ac:dyDescent="0.3">
      <c r="A16279" t="s">
        <v>12914</v>
      </c>
      <c r="C16279" t="s">
        <v>12914</v>
      </c>
    </row>
    <row r="16280" spans="1:3" x14ac:dyDescent="0.3">
      <c r="A16280" t="s">
        <v>12915</v>
      </c>
      <c r="C16280" t="s">
        <v>12915</v>
      </c>
    </row>
    <row r="16281" spans="1:3" x14ac:dyDescent="0.3">
      <c r="A16281" t="s">
        <v>12916</v>
      </c>
      <c r="C16281" t="s">
        <v>12916</v>
      </c>
    </row>
    <row r="16282" spans="1:3" x14ac:dyDescent="0.3">
      <c r="A16282" t="s">
        <v>12917</v>
      </c>
      <c r="C16282" t="s">
        <v>12917</v>
      </c>
    </row>
    <row r="16283" spans="1:3" x14ac:dyDescent="0.3">
      <c r="A16283" t="s">
        <v>12918</v>
      </c>
      <c r="C16283" t="s">
        <v>12918</v>
      </c>
    </row>
    <row r="16284" spans="1:3" x14ac:dyDescent="0.3">
      <c r="A16284" t="s">
        <v>12919</v>
      </c>
      <c r="C16284" t="s">
        <v>12919</v>
      </c>
    </row>
    <row r="16285" spans="1:3" x14ac:dyDescent="0.3">
      <c r="A16285" t="s">
        <v>12920</v>
      </c>
      <c r="C16285" t="s">
        <v>12920</v>
      </c>
    </row>
    <row r="16286" spans="1:3" x14ac:dyDescent="0.3">
      <c r="A16286" t="s">
        <v>12921</v>
      </c>
      <c r="C16286" t="s">
        <v>12921</v>
      </c>
    </row>
    <row r="16287" spans="1:3" x14ac:dyDescent="0.3">
      <c r="A16287" t="s">
        <v>12922</v>
      </c>
      <c r="C16287" t="s">
        <v>12922</v>
      </c>
    </row>
    <row r="16288" spans="1:3" x14ac:dyDescent="0.3">
      <c r="A16288" t="s">
        <v>12923</v>
      </c>
      <c r="C16288" t="s">
        <v>12923</v>
      </c>
    </row>
    <row r="16289" spans="1:3" x14ac:dyDescent="0.3">
      <c r="A16289" t="s">
        <v>12924</v>
      </c>
      <c r="C16289" t="s">
        <v>12924</v>
      </c>
    </row>
    <row r="16290" spans="1:3" x14ac:dyDescent="0.3">
      <c r="A16290" t="s">
        <v>12925</v>
      </c>
      <c r="C16290" t="s">
        <v>12925</v>
      </c>
    </row>
    <row r="16291" spans="1:3" x14ac:dyDescent="0.3">
      <c r="A16291" t="s">
        <v>12931</v>
      </c>
      <c r="C16291" t="s">
        <v>12931</v>
      </c>
    </row>
    <row r="16292" spans="1:3" x14ac:dyDescent="0.3">
      <c r="A16292" t="s">
        <v>12932</v>
      </c>
      <c r="C16292" t="s">
        <v>12932</v>
      </c>
    </row>
    <row r="16293" spans="1:3" x14ac:dyDescent="0.3">
      <c r="A16293" t="s">
        <v>12933</v>
      </c>
      <c r="C16293" t="s">
        <v>12933</v>
      </c>
    </row>
    <row r="16294" spans="1:3" x14ac:dyDescent="0.3">
      <c r="A16294" t="s">
        <v>12934</v>
      </c>
      <c r="C16294" t="s">
        <v>12934</v>
      </c>
    </row>
    <row r="16295" spans="1:3" x14ac:dyDescent="0.3">
      <c r="A16295" t="s">
        <v>12935</v>
      </c>
      <c r="C16295" t="s">
        <v>12935</v>
      </c>
    </row>
    <row r="16296" spans="1:3" x14ac:dyDescent="0.3">
      <c r="A16296" t="s">
        <v>12936</v>
      </c>
      <c r="C16296" t="s">
        <v>12936</v>
      </c>
    </row>
    <row r="16297" spans="1:3" x14ac:dyDescent="0.3">
      <c r="A16297" t="s">
        <v>12937</v>
      </c>
      <c r="C16297" t="s">
        <v>12937</v>
      </c>
    </row>
    <row r="16298" spans="1:3" x14ac:dyDescent="0.3">
      <c r="A16298" t="s">
        <v>12938</v>
      </c>
      <c r="C16298" t="s">
        <v>12938</v>
      </c>
    </row>
    <row r="16299" spans="1:3" x14ac:dyDescent="0.3">
      <c r="A16299" t="s">
        <v>12940</v>
      </c>
      <c r="C16299" t="s">
        <v>12940</v>
      </c>
    </row>
    <row r="16300" spans="1:3" x14ac:dyDescent="0.3">
      <c r="A16300" t="s">
        <v>12941</v>
      </c>
      <c r="C16300" t="s">
        <v>12941</v>
      </c>
    </row>
    <row r="16301" spans="1:3" x14ac:dyDescent="0.3">
      <c r="A16301" t="s">
        <v>12942</v>
      </c>
      <c r="C16301" t="s">
        <v>12942</v>
      </c>
    </row>
    <row r="16302" spans="1:3" x14ac:dyDescent="0.3">
      <c r="A16302" t="s">
        <v>12943</v>
      </c>
      <c r="C16302" t="s">
        <v>12943</v>
      </c>
    </row>
    <row r="16303" spans="1:3" x14ac:dyDescent="0.3">
      <c r="A16303" t="s">
        <v>12944</v>
      </c>
      <c r="C16303" t="s">
        <v>12944</v>
      </c>
    </row>
    <row r="16304" spans="1:3" x14ac:dyDescent="0.3">
      <c r="A16304" t="s">
        <v>12945</v>
      </c>
      <c r="C16304" t="s">
        <v>12945</v>
      </c>
    </row>
    <row r="16305" spans="1:3" x14ac:dyDescent="0.3">
      <c r="A16305" t="s">
        <v>12946</v>
      </c>
      <c r="C16305" t="s">
        <v>12946</v>
      </c>
    </row>
    <row r="16306" spans="1:3" x14ac:dyDescent="0.3">
      <c r="A16306" t="s">
        <v>12947</v>
      </c>
      <c r="C16306" t="s">
        <v>12947</v>
      </c>
    </row>
    <row r="16307" spans="1:3" x14ac:dyDescent="0.3">
      <c r="A16307" t="s">
        <v>12948</v>
      </c>
      <c r="C16307" t="s">
        <v>12948</v>
      </c>
    </row>
    <row r="16308" spans="1:3" x14ac:dyDescent="0.3">
      <c r="A16308" t="s">
        <v>12950</v>
      </c>
      <c r="C16308" t="s">
        <v>12950</v>
      </c>
    </row>
    <row r="16309" spans="1:3" x14ac:dyDescent="0.3">
      <c r="A16309" t="s">
        <v>12951</v>
      </c>
      <c r="C16309" t="s">
        <v>12951</v>
      </c>
    </row>
    <row r="16310" spans="1:3" x14ac:dyDescent="0.3">
      <c r="A16310" t="s">
        <v>12952</v>
      </c>
      <c r="C16310" t="s">
        <v>12952</v>
      </c>
    </row>
    <row r="16311" spans="1:3" x14ac:dyDescent="0.3">
      <c r="A16311" t="s">
        <v>12953</v>
      </c>
      <c r="C16311" t="s">
        <v>12953</v>
      </c>
    </row>
    <row r="16312" spans="1:3" x14ac:dyDescent="0.3">
      <c r="A16312" t="s">
        <v>12954</v>
      </c>
      <c r="C16312" t="s">
        <v>12954</v>
      </c>
    </row>
    <row r="16313" spans="1:3" x14ac:dyDescent="0.3">
      <c r="A16313" t="s">
        <v>12955</v>
      </c>
      <c r="C16313" t="s">
        <v>12955</v>
      </c>
    </row>
    <row r="16314" spans="1:3" x14ac:dyDescent="0.3">
      <c r="A16314" t="s">
        <v>12956</v>
      </c>
      <c r="C16314" t="s">
        <v>12956</v>
      </c>
    </row>
    <row r="16315" spans="1:3" x14ac:dyDescent="0.3">
      <c r="A16315" t="s">
        <v>12957</v>
      </c>
      <c r="C16315" t="s">
        <v>12957</v>
      </c>
    </row>
    <row r="16316" spans="1:3" x14ac:dyDescent="0.3">
      <c r="A16316" t="s">
        <v>12958</v>
      </c>
      <c r="C16316" t="s">
        <v>12958</v>
      </c>
    </row>
    <row r="16317" spans="1:3" x14ac:dyDescent="0.3">
      <c r="A16317" t="s">
        <v>12959</v>
      </c>
      <c r="C16317" t="s">
        <v>12959</v>
      </c>
    </row>
    <row r="16318" spans="1:3" x14ac:dyDescent="0.3">
      <c r="A16318" t="s">
        <v>12960</v>
      </c>
      <c r="C16318" t="s">
        <v>12960</v>
      </c>
    </row>
    <row r="16319" spans="1:3" x14ac:dyDescent="0.3">
      <c r="A16319" t="s">
        <v>12961</v>
      </c>
      <c r="C16319" t="s">
        <v>12961</v>
      </c>
    </row>
    <row r="16320" spans="1:3" x14ac:dyDescent="0.3">
      <c r="A16320" t="s">
        <v>12962</v>
      </c>
      <c r="C16320" t="s">
        <v>12962</v>
      </c>
    </row>
    <row r="16321" spans="1:3" x14ac:dyDescent="0.3">
      <c r="A16321" t="s">
        <v>12963</v>
      </c>
      <c r="C16321" t="s">
        <v>12963</v>
      </c>
    </row>
    <row r="16322" spans="1:3" x14ac:dyDescent="0.3">
      <c r="A16322" t="s">
        <v>12964</v>
      </c>
      <c r="C16322" t="s">
        <v>12964</v>
      </c>
    </row>
    <row r="16323" spans="1:3" x14ac:dyDescent="0.3">
      <c r="A16323" t="s">
        <v>12965</v>
      </c>
      <c r="C16323" t="s">
        <v>12965</v>
      </c>
    </row>
    <row r="16324" spans="1:3" x14ac:dyDescent="0.3">
      <c r="A16324" t="s">
        <v>12966</v>
      </c>
      <c r="C16324" t="s">
        <v>12966</v>
      </c>
    </row>
    <row r="16325" spans="1:3" x14ac:dyDescent="0.3">
      <c r="A16325" t="s">
        <v>12967</v>
      </c>
      <c r="C16325" t="s">
        <v>12967</v>
      </c>
    </row>
    <row r="16326" spans="1:3" x14ac:dyDescent="0.3">
      <c r="A16326" t="s">
        <v>12968</v>
      </c>
      <c r="C16326" t="s">
        <v>12968</v>
      </c>
    </row>
    <row r="16327" spans="1:3" x14ac:dyDescent="0.3">
      <c r="A16327" t="s">
        <v>12969</v>
      </c>
      <c r="C16327" t="s">
        <v>12969</v>
      </c>
    </row>
    <row r="16328" spans="1:3" x14ac:dyDescent="0.3">
      <c r="A16328" t="s">
        <v>12970</v>
      </c>
      <c r="C16328" t="s">
        <v>12970</v>
      </c>
    </row>
    <row r="16329" spans="1:3" x14ac:dyDescent="0.3">
      <c r="A16329" t="s">
        <v>12971</v>
      </c>
      <c r="C16329" t="s">
        <v>12971</v>
      </c>
    </row>
    <row r="16330" spans="1:3" x14ac:dyDescent="0.3">
      <c r="A16330" t="s">
        <v>12972</v>
      </c>
      <c r="C16330" t="s">
        <v>12972</v>
      </c>
    </row>
    <row r="16331" spans="1:3" x14ac:dyDescent="0.3">
      <c r="A16331" t="s">
        <v>12973</v>
      </c>
      <c r="C16331" t="s">
        <v>12973</v>
      </c>
    </row>
    <row r="16332" spans="1:3" x14ac:dyDescent="0.3">
      <c r="A16332" t="s">
        <v>12974</v>
      </c>
      <c r="C16332" t="s">
        <v>12974</v>
      </c>
    </row>
    <row r="16333" spans="1:3" x14ac:dyDescent="0.3">
      <c r="A16333" t="s">
        <v>12975</v>
      </c>
      <c r="C16333" t="s">
        <v>12975</v>
      </c>
    </row>
    <row r="16334" spans="1:3" x14ac:dyDescent="0.3">
      <c r="A16334" t="s">
        <v>12976</v>
      </c>
      <c r="C16334" t="s">
        <v>12976</v>
      </c>
    </row>
    <row r="16335" spans="1:3" x14ac:dyDescent="0.3">
      <c r="A16335" t="s">
        <v>12977</v>
      </c>
      <c r="C16335" t="s">
        <v>12977</v>
      </c>
    </row>
    <row r="16336" spans="1:3" x14ac:dyDescent="0.3">
      <c r="A16336" t="s">
        <v>12978</v>
      </c>
      <c r="C16336" t="s">
        <v>12978</v>
      </c>
    </row>
    <row r="16337" spans="1:3" x14ac:dyDescent="0.3">
      <c r="A16337" t="s">
        <v>12979</v>
      </c>
      <c r="C16337" t="s">
        <v>12979</v>
      </c>
    </row>
    <row r="16338" spans="1:3" x14ac:dyDescent="0.3">
      <c r="A16338" t="s">
        <v>12980</v>
      </c>
      <c r="C16338" t="s">
        <v>12980</v>
      </c>
    </row>
    <row r="16339" spans="1:3" x14ac:dyDescent="0.3">
      <c r="A16339" t="s">
        <v>12981</v>
      </c>
      <c r="C16339" t="s">
        <v>12981</v>
      </c>
    </row>
    <row r="16340" spans="1:3" x14ac:dyDescent="0.3">
      <c r="A16340" t="s">
        <v>12982</v>
      </c>
      <c r="C16340" t="s">
        <v>12982</v>
      </c>
    </row>
    <row r="16341" spans="1:3" x14ac:dyDescent="0.3">
      <c r="A16341" t="s">
        <v>12983</v>
      </c>
      <c r="C16341" t="s">
        <v>12983</v>
      </c>
    </row>
    <row r="16342" spans="1:3" x14ac:dyDescent="0.3">
      <c r="A16342" t="s">
        <v>12984</v>
      </c>
      <c r="C16342" t="s">
        <v>12984</v>
      </c>
    </row>
    <row r="16343" spans="1:3" x14ac:dyDescent="0.3">
      <c r="A16343" t="s">
        <v>12985</v>
      </c>
      <c r="C16343" t="s">
        <v>12985</v>
      </c>
    </row>
    <row r="16344" spans="1:3" x14ac:dyDescent="0.3">
      <c r="A16344" t="s">
        <v>12986</v>
      </c>
      <c r="C16344" t="s">
        <v>12986</v>
      </c>
    </row>
    <row r="16345" spans="1:3" x14ac:dyDescent="0.3">
      <c r="A16345" t="s">
        <v>12987</v>
      </c>
      <c r="C16345" t="s">
        <v>12987</v>
      </c>
    </row>
    <row r="16346" spans="1:3" x14ac:dyDescent="0.3">
      <c r="A16346" t="s">
        <v>12988</v>
      </c>
      <c r="C16346" t="s">
        <v>12988</v>
      </c>
    </row>
    <row r="16347" spans="1:3" x14ac:dyDescent="0.3">
      <c r="A16347" t="s">
        <v>12989</v>
      </c>
      <c r="C16347" t="s">
        <v>12989</v>
      </c>
    </row>
    <row r="16348" spans="1:3" x14ac:dyDescent="0.3">
      <c r="A16348" t="s">
        <v>12990</v>
      </c>
      <c r="C16348" t="s">
        <v>12990</v>
      </c>
    </row>
    <row r="16349" spans="1:3" x14ac:dyDescent="0.3">
      <c r="A16349" t="s">
        <v>12991</v>
      </c>
      <c r="C16349" t="s">
        <v>12991</v>
      </c>
    </row>
    <row r="16350" spans="1:3" x14ac:dyDescent="0.3">
      <c r="A16350" t="s">
        <v>13002</v>
      </c>
      <c r="C16350" t="s">
        <v>13002</v>
      </c>
    </row>
    <row r="16351" spans="1:3" x14ac:dyDescent="0.3">
      <c r="A16351" t="s">
        <v>13003</v>
      </c>
      <c r="C16351" t="s">
        <v>13003</v>
      </c>
    </row>
    <row r="16352" spans="1:3" x14ac:dyDescent="0.3">
      <c r="A16352" t="s">
        <v>13004</v>
      </c>
      <c r="C16352" t="s">
        <v>13004</v>
      </c>
    </row>
    <row r="16353" spans="1:3" x14ac:dyDescent="0.3">
      <c r="A16353" t="s">
        <v>13005</v>
      </c>
      <c r="C16353" t="s">
        <v>13005</v>
      </c>
    </row>
    <row r="16354" spans="1:3" x14ac:dyDescent="0.3">
      <c r="A16354" t="s">
        <v>13006</v>
      </c>
      <c r="C16354" t="s">
        <v>13006</v>
      </c>
    </row>
    <row r="16355" spans="1:3" x14ac:dyDescent="0.3">
      <c r="A16355" t="s">
        <v>13007</v>
      </c>
      <c r="C16355" t="s">
        <v>13007</v>
      </c>
    </row>
    <row r="16356" spans="1:3" x14ac:dyDescent="0.3">
      <c r="A16356" t="s">
        <v>13008</v>
      </c>
      <c r="C16356" t="s">
        <v>13008</v>
      </c>
    </row>
    <row r="16357" spans="1:3" x14ac:dyDescent="0.3">
      <c r="A16357" t="s">
        <v>13009</v>
      </c>
      <c r="C16357" t="s">
        <v>13009</v>
      </c>
    </row>
    <row r="16358" spans="1:3" x14ac:dyDescent="0.3">
      <c r="A16358" t="s">
        <v>13010</v>
      </c>
      <c r="C16358" t="s">
        <v>13010</v>
      </c>
    </row>
    <row r="16359" spans="1:3" x14ac:dyDescent="0.3">
      <c r="A16359" t="s">
        <v>13013</v>
      </c>
      <c r="C16359" t="s">
        <v>13013</v>
      </c>
    </row>
    <row r="16360" spans="1:3" x14ac:dyDescent="0.3">
      <c r="A16360" t="s">
        <v>13014</v>
      </c>
      <c r="C16360" t="s">
        <v>13014</v>
      </c>
    </row>
    <row r="16361" spans="1:3" x14ac:dyDescent="0.3">
      <c r="A16361" t="s">
        <v>13015</v>
      </c>
      <c r="C16361" t="s">
        <v>13015</v>
      </c>
    </row>
    <row r="16362" spans="1:3" x14ac:dyDescent="0.3">
      <c r="A16362" t="s">
        <v>13016</v>
      </c>
      <c r="C16362" t="s">
        <v>13016</v>
      </c>
    </row>
    <row r="16363" spans="1:3" x14ac:dyDescent="0.3">
      <c r="A16363" t="s">
        <v>13017</v>
      </c>
      <c r="C16363" t="s">
        <v>13017</v>
      </c>
    </row>
    <row r="16364" spans="1:3" x14ac:dyDescent="0.3">
      <c r="A16364" t="s">
        <v>13018</v>
      </c>
      <c r="C16364" t="s">
        <v>13018</v>
      </c>
    </row>
    <row r="16365" spans="1:3" x14ac:dyDescent="0.3">
      <c r="A16365" t="s">
        <v>13021</v>
      </c>
      <c r="C16365" t="s">
        <v>13021</v>
      </c>
    </row>
    <row r="16366" spans="1:3" x14ac:dyDescent="0.3">
      <c r="A16366" t="s">
        <v>13022</v>
      </c>
      <c r="C16366" t="s">
        <v>13022</v>
      </c>
    </row>
    <row r="16367" spans="1:3" x14ac:dyDescent="0.3">
      <c r="A16367" t="s">
        <v>13023</v>
      </c>
      <c r="C16367" t="s">
        <v>13023</v>
      </c>
    </row>
    <row r="16368" spans="1:3" x14ac:dyDescent="0.3">
      <c r="A16368" t="s">
        <v>13026</v>
      </c>
      <c r="C16368" t="s">
        <v>13026</v>
      </c>
    </row>
    <row r="16369" spans="1:3" x14ac:dyDescent="0.3">
      <c r="A16369" t="s">
        <v>13027</v>
      </c>
      <c r="C16369" t="s">
        <v>13027</v>
      </c>
    </row>
    <row r="16370" spans="1:3" x14ac:dyDescent="0.3">
      <c r="A16370" t="s">
        <v>13028</v>
      </c>
      <c r="C16370" t="s">
        <v>13028</v>
      </c>
    </row>
    <row r="16371" spans="1:3" x14ac:dyDescent="0.3">
      <c r="A16371" t="s">
        <v>13031</v>
      </c>
      <c r="C16371" t="s">
        <v>13031</v>
      </c>
    </row>
    <row r="16372" spans="1:3" x14ac:dyDescent="0.3">
      <c r="A16372" t="s">
        <v>13032</v>
      </c>
      <c r="C16372" t="s">
        <v>13032</v>
      </c>
    </row>
    <row r="16373" spans="1:3" x14ac:dyDescent="0.3">
      <c r="A16373" t="s">
        <v>13033</v>
      </c>
      <c r="C16373" t="s">
        <v>13033</v>
      </c>
    </row>
    <row r="16374" spans="1:3" x14ac:dyDescent="0.3">
      <c r="A16374" t="s">
        <v>13034</v>
      </c>
      <c r="C16374" t="s">
        <v>13034</v>
      </c>
    </row>
    <row r="16375" spans="1:3" x14ac:dyDescent="0.3">
      <c r="A16375" t="s">
        <v>13035</v>
      </c>
      <c r="C16375" t="s">
        <v>13035</v>
      </c>
    </row>
    <row r="16376" spans="1:3" x14ac:dyDescent="0.3">
      <c r="A16376" t="s">
        <v>13036</v>
      </c>
      <c r="C16376" t="s">
        <v>13036</v>
      </c>
    </row>
    <row r="16377" spans="1:3" x14ac:dyDescent="0.3">
      <c r="A16377" t="s">
        <v>13037</v>
      </c>
      <c r="C16377" t="s">
        <v>13037</v>
      </c>
    </row>
    <row r="16378" spans="1:3" x14ac:dyDescent="0.3">
      <c r="A16378" t="s">
        <v>13046</v>
      </c>
      <c r="C16378" t="s">
        <v>13046</v>
      </c>
    </row>
    <row r="16379" spans="1:3" x14ac:dyDescent="0.3">
      <c r="A16379" t="s">
        <v>13047</v>
      </c>
      <c r="C16379" t="s">
        <v>13047</v>
      </c>
    </row>
    <row r="16380" spans="1:3" x14ac:dyDescent="0.3">
      <c r="A16380" t="s">
        <v>13048</v>
      </c>
      <c r="C16380" t="s">
        <v>13048</v>
      </c>
    </row>
    <row r="16381" spans="1:3" x14ac:dyDescent="0.3">
      <c r="A16381" t="s">
        <v>13049</v>
      </c>
      <c r="C16381" t="s">
        <v>13049</v>
      </c>
    </row>
    <row r="16382" spans="1:3" x14ac:dyDescent="0.3">
      <c r="A16382" t="s">
        <v>13050</v>
      </c>
      <c r="C16382" t="s">
        <v>13050</v>
      </c>
    </row>
    <row r="16383" spans="1:3" x14ac:dyDescent="0.3">
      <c r="A16383" t="s">
        <v>13051</v>
      </c>
      <c r="C16383" t="s">
        <v>13051</v>
      </c>
    </row>
    <row r="16384" spans="1:3" x14ac:dyDescent="0.3">
      <c r="A16384" t="s">
        <v>13052</v>
      </c>
      <c r="C16384" t="s">
        <v>13052</v>
      </c>
    </row>
    <row r="16385" spans="1:3" x14ac:dyDescent="0.3">
      <c r="A16385" t="s">
        <v>13053</v>
      </c>
      <c r="C16385" t="s">
        <v>13053</v>
      </c>
    </row>
    <row r="16386" spans="1:3" x14ac:dyDescent="0.3">
      <c r="A16386" t="s">
        <v>13054</v>
      </c>
      <c r="C16386" t="s">
        <v>13054</v>
      </c>
    </row>
    <row r="16387" spans="1:3" x14ac:dyDescent="0.3">
      <c r="A16387" t="s">
        <v>13055</v>
      </c>
      <c r="C16387" t="s">
        <v>13055</v>
      </c>
    </row>
    <row r="16388" spans="1:3" x14ac:dyDescent="0.3">
      <c r="A16388" t="s">
        <v>13056</v>
      </c>
      <c r="C16388" t="s">
        <v>13056</v>
      </c>
    </row>
    <row r="16389" spans="1:3" x14ac:dyDescent="0.3">
      <c r="A16389" t="s">
        <v>13059</v>
      </c>
      <c r="C16389" t="s">
        <v>13059</v>
      </c>
    </row>
    <row r="16390" spans="1:3" x14ac:dyDescent="0.3">
      <c r="A16390" t="s">
        <v>13060</v>
      </c>
      <c r="C16390" t="s">
        <v>13060</v>
      </c>
    </row>
    <row r="16391" spans="1:3" x14ac:dyDescent="0.3">
      <c r="A16391" t="s">
        <v>13061</v>
      </c>
      <c r="C16391" t="s">
        <v>13061</v>
      </c>
    </row>
    <row r="16392" spans="1:3" x14ac:dyDescent="0.3">
      <c r="A16392" t="s">
        <v>13062</v>
      </c>
      <c r="C16392" t="s">
        <v>13062</v>
      </c>
    </row>
    <row r="16393" spans="1:3" x14ac:dyDescent="0.3">
      <c r="A16393" t="s">
        <v>13063</v>
      </c>
      <c r="C16393" t="s">
        <v>13063</v>
      </c>
    </row>
    <row r="16394" spans="1:3" x14ac:dyDescent="0.3">
      <c r="A16394" t="s">
        <v>13064</v>
      </c>
      <c r="C16394" t="s">
        <v>13064</v>
      </c>
    </row>
    <row r="16395" spans="1:3" x14ac:dyDescent="0.3">
      <c r="A16395" t="s">
        <v>13065</v>
      </c>
      <c r="C16395" t="s">
        <v>13065</v>
      </c>
    </row>
    <row r="16396" spans="1:3" x14ac:dyDescent="0.3">
      <c r="A16396" t="s">
        <v>13066</v>
      </c>
      <c r="C16396" t="s">
        <v>13066</v>
      </c>
    </row>
    <row r="16397" spans="1:3" x14ac:dyDescent="0.3">
      <c r="A16397" t="s">
        <v>13067</v>
      </c>
      <c r="C16397" t="s">
        <v>13067</v>
      </c>
    </row>
    <row r="16398" spans="1:3" x14ac:dyDescent="0.3">
      <c r="A16398" t="s">
        <v>13068</v>
      </c>
      <c r="C16398" t="s">
        <v>13068</v>
      </c>
    </row>
    <row r="16399" spans="1:3" x14ac:dyDescent="0.3">
      <c r="A16399" t="s">
        <v>13069</v>
      </c>
      <c r="C16399" t="s">
        <v>13069</v>
      </c>
    </row>
    <row r="16400" spans="1:3" x14ac:dyDescent="0.3">
      <c r="A16400" t="s">
        <v>13070</v>
      </c>
      <c r="C16400" t="s">
        <v>13070</v>
      </c>
    </row>
    <row r="16401" spans="1:3" x14ac:dyDescent="0.3">
      <c r="A16401" t="s">
        <v>13073</v>
      </c>
      <c r="C16401" t="s">
        <v>13073</v>
      </c>
    </row>
    <row r="16402" spans="1:3" x14ac:dyDescent="0.3">
      <c r="A16402" t="s">
        <v>13074</v>
      </c>
      <c r="C16402" t="s">
        <v>13074</v>
      </c>
    </row>
    <row r="16403" spans="1:3" x14ac:dyDescent="0.3">
      <c r="A16403" t="s">
        <v>13075</v>
      </c>
      <c r="C16403" t="s">
        <v>13075</v>
      </c>
    </row>
    <row r="16404" spans="1:3" x14ac:dyDescent="0.3">
      <c r="A16404" t="s">
        <v>13076</v>
      </c>
      <c r="C16404" t="s">
        <v>13076</v>
      </c>
    </row>
    <row r="16405" spans="1:3" x14ac:dyDescent="0.3">
      <c r="A16405" t="s">
        <v>13077</v>
      </c>
      <c r="C16405" t="s">
        <v>13077</v>
      </c>
    </row>
    <row r="16406" spans="1:3" x14ac:dyDescent="0.3">
      <c r="A16406" t="s">
        <v>13078</v>
      </c>
      <c r="C16406" t="s">
        <v>13078</v>
      </c>
    </row>
    <row r="16407" spans="1:3" x14ac:dyDescent="0.3">
      <c r="A16407" t="s">
        <v>13079</v>
      </c>
      <c r="C16407" t="s">
        <v>13079</v>
      </c>
    </row>
    <row r="16408" spans="1:3" x14ac:dyDescent="0.3">
      <c r="A16408" t="s">
        <v>13080</v>
      </c>
      <c r="C16408" t="s">
        <v>13080</v>
      </c>
    </row>
    <row r="16409" spans="1:3" x14ac:dyDescent="0.3">
      <c r="A16409" t="s">
        <v>13081</v>
      </c>
      <c r="C16409" t="s">
        <v>13081</v>
      </c>
    </row>
    <row r="16410" spans="1:3" x14ac:dyDescent="0.3">
      <c r="A16410" t="s">
        <v>13082</v>
      </c>
      <c r="C16410" t="s">
        <v>13082</v>
      </c>
    </row>
    <row r="16411" spans="1:3" x14ac:dyDescent="0.3">
      <c r="A16411" t="s">
        <v>13083</v>
      </c>
      <c r="C16411" t="s">
        <v>13083</v>
      </c>
    </row>
    <row r="16412" spans="1:3" x14ac:dyDescent="0.3">
      <c r="A16412" t="s">
        <v>13084</v>
      </c>
      <c r="C16412" t="s">
        <v>13084</v>
      </c>
    </row>
    <row r="16413" spans="1:3" x14ac:dyDescent="0.3">
      <c r="A16413" t="s">
        <v>13085</v>
      </c>
      <c r="C16413" t="s">
        <v>13085</v>
      </c>
    </row>
    <row r="16414" spans="1:3" x14ac:dyDescent="0.3">
      <c r="A16414" t="s">
        <v>13086</v>
      </c>
      <c r="C16414" t="s">
        <v>13086</v>
      </c>
    </row>
    <row r="16415" spans="1:3" x14ac:dyDescent="0.3">
      <c r="A16415" t="s">
        <v>13087</v>
      </c>
      <c r="C16415" t="s">
        <v>13087</v>
      </c>
    </row>
    <row r="16416" spans="1:3" x14ac:dyDescent="0.3">
      <c r="A16416" t="s">
        <v>13088</v>
      </c>
      <c r="C16416" t="s">
        <v>13088</v>
      </c>
    </row>
    <row r="16417" spans="1:3" x14ac:dyDescent="0.3">
      <c r="A16417" t="s">
        <v>13089</v>
      </c>
      <c r="C16417" t="s">
        <v>13089</v>
      </c>
    </row>
    <row r="16418" spans="1:3" x14ac:dyDescent="0.3">
      <c r="A16418" t="s">
        <v>13090</v>
      </c>
      <c r="C16418" t="s">
        <v>13090</v>
      </c>
    </row>
    <row r="16419" spans="1:3" x14ac:dyDescent="0.3">
      <c r="A16419" t="s">
        <v>13091</v>
      </c>
      <c r="C16419" t="s">
        <v>13091</v>
      </c>
    </row>
    <row r="16420" spans="1:3" x14ac:dyDescent="0.3">
      <c r="A16420" t="s">
        <v>13092</v>
      </c>
      <c r="C16420" t="s">
        <v>13092</v>
      </c>
    </row>
    <row r="16421" spans="1:3" x14ac:dyDescent="0.3">
      <c r="A16421" t="s">
        <v>13093</v>
      </c>
      <c r="C16421" t="s">
        <v>13093</v>
      </c>
    </row>
    <row r="16422" spans="1:3" x14ac:dyDescent="0.3">
      <c r="A16422" t="s">
        <v>13094</v>
      </c>
      <c r="C16422" t="s">
        <v>13094</v>
      </c>
    </row>
    <row r="16423" spans="1:3" x14ac:dyDescent="0.3">
      <c r="A16423" t="s">
        <v>13095</v>
      </c>
      <c r="C16423" t="s">
        <v>13095</v>
      </c>
    </row>
    <row r="16424" spans="1:3" x14ac:dyDescent="0.3">
      <c r="A16424" t="s">
        <v>13096</v>
      </c>
      <c r="C16424" t="s">
        <v>13096</v>
      </c>
    </row>
    <row r="16425" spans="1:3" x14ac:dyDescent="0.3">
      <c r="A16425" t="s">
        <v>13097</v>
      </c>
      <c r="C16425" t="s">
        <v>13097</v>
      </c>
    </row>
    <row r="16426" spans="1:3" x14ac:dyDescent="0.3">
      <c r="A16426" t="s">
        <v>13098</v>
      </c>
      <c r="C16426" t="s">
        <v>13098</v>
      </c>
    </row>
    <row r="16427" spans="1:3" x14ac:dyDescent="0.3">
      <c r="A16427" t="s">
        <v>13099</v>
      </c>
      <c r="C16427" t="s">
        <v>13099</v>
      </c>
    </row>
    <row r="16428" spans="1:3" x14ac:dyDescent="0.3">
      <c r="A16428" t="s">
        <v>13100</v>
      </c>
      <c r="C16428" t="s">
        <v>13100</v>
      </c>
    </row>
    <row r="16429" spans="1:3" x14ac:dyDescent="0.3">
      <c r="A16429" t="s">
        <v>13101</v>
      </c>
      <c r="C16429" t="s">
        <v>13101</v>
      </c>
    </row>
    <row r="16430" spans="1:3" x14ac:dyDescent="0.3">
      <c r="A16430" t="s">
        <v>13102</v>
      </c>
      <c r="C16430" t="s">
        <v>13102</v>
      </c>
    </row>
    <row r="16431" spans="1:3" x14ac:dyDescent="0.3">
      <c r="A16431" t="s">
        <v>13103</v>
      </c>
      <c r="C16431" t="s">
        <v>13103</v>
      </c>
    </row>
    <row r="16432" spans="1:3" x14ac:dyDescent="0.3">
      <c r="A16432" t="s">
        <v>13104</v>
      </c>
      <c r="C16432" t="s">
        <v>13104</v>
      </c>
    </row>
    <row r="16433" spans="1:3" x14ac:dyDescent="0.3">
      <c r="A16433" t="s">
        <v>13105</v>
      </c>
      <c r="C16433" t="s">
        <v>13105</v>
      </c>
    </row>
    <row r="16434" spans="1:3" x14ac:dyDescent="0.3">
      <c r="A16434" t="s">
        <v>13106</v>
      </c>
      <c r="C16434" t="s">
        <v>13106</v>
      </c>
    </row>
    <row r="16435" spans="1:3" x14ac:dyDescent="0.3">
      <c r="A16435" t="s">
        <v>13107</v>
      </c>
      <c r="C16435" t="s">
        <v>13107</v>
      </c>
    </row>
    <row r="16436" spans="1:3" x14ac:dyDescent="0.3">
      <c r="A16436" t="s">
        <v>13108</v>
      </c>
      <c r="C16436" t="s">
        <v>13108</v>
      </c>
    </row>
    <row r="16437" spans="1:3" x14ac:dyDescent="0.3">
      <c r="A16437" t="s">
        <v>13109</v>
      </c>
      <c r="C16437" t="s">
        <v>13109</v>
      </c>
    </row>
    <row r="16438" spans="1:3" x14ac:dyDescent="0.3">
      <c r="A16438" t="s">
        <v>13110</v>
      </c>
      <c r="C16438" t="s">
        <v>13110</v>
      </c>
    </row>
    <row r="16439" spans="1:3" x14ac:dyDescent="0.3">
      <c r="A16439" t="s">
        <v>13111</v>
      </c>
      <c r="C16439" t="s">
        <v>13111</v>
      </c>
    </row>
    <row r="16440" spans="1:3" x14ac:dyDescent="0.3">
      <c r="A16440" t="s">
        <v>13112</v>
      </c>
      <c r="C16440" t="s">
        <v>13112</v>
      </c>
    </row>
    <row r="16441" spans="1:3" x14ac:dyDescent="0.3">
      <c r="A16441" t="s">
        <v>13113</v>
      </c>
      <c r="C16441" t="s">
        <v>13113</v>
      </c>
    </row>
    <row r="16442" spans="1:3" x14ac:dyDescent="0.3">
      <c r="A16442" t="s">
        <v>13114</v>
      </c>
      <c r="C16442" t="s">
        <v>13114</v>
      </c>
    </row>
    <row r="16443" spans="1:3" x14ac:dyDescent="0.3">
      <c r="A16443" t="s">
        <v>13115</v>
      </c>
      <c r="C16443" t="s">
        <v>13115</v>
      </c>
    </row>
    <row r="16444" spans="1:3" x14ac:dyDescent="0.3">
      <c r="A16444" t="s">
        <v>13116</v>
      </c>
      <c r="C16444" t="s">
        <v>13116</v>
      </c>
    </row>
    <row r="16445" spans="1:3" x14ac:dyDescent="0.3">
      <c r="A16445" t="s">
        <v>13117</v>
      </c>
      <c r="C16445" t="s">
        <v>13117</v>
      </c>
    </row>
    <row r="16446" spans="1:3" x14ac:dyDescent="0.3">
      <c r="A16446" t="s">
        <v>13118</v>
      </c>
      <c r="C16446" t="s">
        <v>13118</v>
      </c>
    </row>
    <row r="16447" spans="1:3" x14ac:dyDescent="0.3">
      <c r="A16447" t="s">
        <v>13119</v>
      </c>
      <c r="C16447" t="s">
        <v>13119</v>
      </c>
    </row>
    <row r="16448" spans="1:3" x14ac:dyDescent="0.3">
      <c r="A16448" t="s">
        <v>13120</v>
      </c>
      <c r="C16448" t="s">
        <v>13120</v>
      </c>
    </row>
    <row r="16449" spans="1:3" x14ac:dyDescent="0.3">
      <c r="A16449" t="s">
        <v>13121</v>
      </c>
      <c r="C16449" t="s">
        <v>13121</v>
      </c>
    </row>
    <row r="16450" spans="1:3" x14ac:dyDescent="0.3">
      <c r="A16450" t="s">
        <v>13122</v>
      </c>
      <c r="C16450" t="s">
        <v>13122</v>
      </c>
    </row>
    <row r="16451" spans="1:3" x14ac:dyDescent="0.3">
      <c r="A16451" t="s">
        <v>13123</v>
      </c>
      <c r="C16451" t="s">
        <v>13123</v>
      </c>
    </row>
    <row r="16452" spans="1:3" x14ac:dyDescent="0.3">
      <c r="A16452" t="s">
        <v>13124</v>
      </c>
      <c r="C16452" t="s">
        <v>13124</v>
      </c>
    </row>
    <row r="16453" spans="1:3" x14ac:dyDescent="0.3">
      <c r="A16453" t="s">
        <v>13125</v>
      </c>
      <c r="C16453" t="s">
        <v>13125</v>
      </c>
    </row>
    <row r="16454" spans="1:3" x14ac:dyDescent="0.3">
      <c r="A16454" t="s">
        <v>13126</v>
      </c>
      <c r="C16454" t="s">
        <v>13126</v>
      </c>
    </row>
    <row r="16455" spans="1:3" x14ac:dyDescent="0.3">
      <c r="A16455" t="s">
        <v>13127</v>
      </c>
      <c r="C16455" t="s">
        <v>13127</v>
      </c>
    </row>
    <row r="16456" spans="1:3" x14ac:dyDescent="0.3">
      <c r="A16456" t="s">
        <v>13130</v>
      </c>
      <c r="C16456" t="s">
        <v>13130</v>
      </c>
    </row>
    <row r="16457" spans="1:3" x14ac:dyDescent="0.3">
      <c r="A16457" t="s">
        <v>13131</v>
      </c>
      <c r="C16457" t="s">
        <v>13131</v>
      </c>
    </row>
    <row r="16458" spans="1:3" x14ac:dyDescent="0.3">
      <c r="A16458" t="s">
        <v>13132</v>
      </c>
      <c r="C16458" t="s">
        <v>13132</v>
      </c>
    </row>
    <row r="16459" spans="1:3" x14ac:dyDescent="0.3">
      <c r="A16459" t="s">
        <v>13133</v>
      </c>
      <c r="C16459" t="s">
        <v>13133</v>
      </c>
    </row>
    <row r="16460" spans="1:3" x14ac:dyDescent="0.3">
      <c r="A16460" t="s">
        <v>13136</v>
      </c>
      <c r="C16460" t="s">
        <v>13136</v>
      </c>
    </row>
    <row r="16461" spans="1:3" x14ac:dyDescent="0.3">
      <c r="A16461" t="s">
        <v>13137</v>
      </c>
      <c r="C16461" t="s">
        <v>13137</v>
      </c>
    </row>
    <row r="16462" spans="1:3" x14ac:dyDescent="0.3">
      <c r="A16462" t="s">
        <v>13138</v>
      </c>
      <c r="C16462" t="s">
        <v>13138</v>
      </c>
    </row>
    <row r="16463" spans="1:3" x14ac:dyDescent="0.3">
      <c r="A16463" t="s">
        <v>13139</v>
      </c>
      <c r="C16463" t="s">
        <v>13139</v>
      </c>
    </row>
    <row r="16464" spans="1:3" x14ac:dyDescent="0.3">
      <c r="A16464" t="s">
        <v>13140</v>
      </c>
      <c r="C16464" t="s">
        <v>13140</v>
      </c>
    </row>
    <row r="16465" spans="1:3" x14ac:dyDescent="0.3">
      <c r="A16465" t="s">
        <v>13141</v>
      </c>
      <c r="C16465" t="s">
        <v>13141</v>
      </c>
    </row>
    <row r="16466" spans="1:3" x14ac:dyDescent="0.3">
      <c r="A16466" t="s">
        <v>13142</v>
      </c>
      <c r="C16466" t="s">
        <v>13142</v>
      </c>
    </row>
    <row r="16467" spans="1:3" x14ac:dyDescent="0.3">
      <c r="A16467" t="s">
        <v>13143</v>
      </c>
      <c r="C16467" t="s">
        <v>13143</v>
      </c>
    </row>
    <row r="16468" spans="1:3" x14ac:dyDescent="0.3">
      <c r="A16468" t="s">
        <v>13144</v>
      </c>
      <c r="C16468" t="s">
        <v>13144</v>
      </c>
    </row>
    <row r="16469" spans="1:3" x14ac:dyDescent="0.3">
      <c r="A16469" t="s">
        <v>13145</v>
      </c>
      <c r="C16469" t="s">
        <v>13145</v>
      </c>
    </row>
    <row r="16470" spans="1:3" x14ac:dyDescent="0.3">
      <c r="A16470" t="s">
        <v>13146</v>
      </c>
      <c r="C16470" t="s">
        <v>13146</v>
      </c>
    </row>
    <row r="16471" spans="1:3" x14ac:dyDescent="0.3">
      <c r="A16471" t="s">
        <v>13147</v>
      </c>
      <c r="C16471" t="s">
        <v>13147</v>
      </c>
    </row>
    <row r="16472" spans="1:3" x14ac:dyDescent="0.3">
      <c r="A16472" t="s">
        <v>13148</v>
      </c>
      <c r="C16472" t="s">
        <v>13148</v>
      </c>
    </row>
    <row r="16473" spans="1:3" x14ac:dyDescent="0.3">
      <c r="A16473" t="s">
        <v>13149</v>
      </c>
      <c r="C16473" t="s">
        <v>13149</v>
      </c>
    </row>
    <row r="16474" spans="1:3" x14ac:dyDescent="0.3">
      <c r="A16474" t="s">
        <v>13150</v>
      </c>
      <c r="C16474" t="s">
        <v>13150</v>
      </c>
    </row>
    <row r="16475" spans="1:3" x14ac:dyDescent="0.3">
      <c r="A16475" t="s">
        <v>13151</v>
      </c>
      <c r="C16475" t="s">
        <v>13151</v>
      </c>
    </row>
    <row r="16476" spans="1:3" x14ac:dyDescent="0.3">
      <c r="A16476" t="s">
        <v>13152</v>
      </c>
      <c r="C16476" t="s">
        <v>13152</v>
      </c>
    </row>
    <row r="16477" spans="1:3" x14ac:dyDescent="0.3">
      <c r="A16477" t="s">
        <v>13153</v>
      </c>
      <c r="C16477" t="s">
        <v>13153</v>
      </c>
    </row>
    <row r="16478" spans="1:3" x14ac:dyDescent="0.3">
      <c r="A16478" t="s">
        <v>13154</v>
      </c>
      <c r="C16478" t="s">
        <v>13154</v>
      </c>
    </row>
    <row r="16479" spans="1:3" x14ac:dyDescent="0.3">
      <c r="A16479" t="s">
        <v>13155</v>
      </c>
      <c r="C16479" t="s">
        <v>13155</v>
      </c>
    </row>
    <row r="16480" spans="1:3" x14ac:dyDescent="0.3">
      <c r="A16480" t="s">
        <v>13156</v>
      </c>
      <c r="C16480" t="s">
        <v>13156</v>
      </c>
    </row>
    <row r="16481" spans="1:3" x14ac:dyDescent="0.3">
      <c r="A16481" t="s">
        <v>13157</v>
      </c>
      <c r="C16481" t="s">
        <v>13157</v>
      </c>
    </row>
    <row r="16482" spans="1:3" x14ac:dyDescent="0.3">
      <c r="A16482" t="s">
        <v>13158</v>
      </c>
      <c r="C16482" t="s">
        <v>13158</v>
      </c>
    </row>
    <row r="16483" spans="1:3" x14ac:dyDescent="0.3">
      <c r="A16483" t="s">
        <v>13159</v>
      </c>
      <c r="C16483" t="s">
        <v>13159</v>
      </c>
    </row>
    <row r="16484" spans="1:3" x14ac:dyDescent="0.3">
      <c r="A16484" t="s">
        <v>13160</v>
      </c>
      <c r="C16484" t="s">
        <v>13160</v>
      </c>
    </row>
    <row r="16485" spans="1:3" x14ac:dyDescent="0.3">
      <c r="A16485" t="s">
        <v>13161</v>
      </c>
      <c r="C16485" t="s">
        <v>13161</v>
      </c>
    </row>
    <row r="16486" spans="1:3" x14ac:dyDescent="0.3">
      <c r="A16486" t="s">
        <v>13162</v>
      </c>
      <c r="C16486" t="s">
        <v>13162</v>
      </c>
    </row>
    <row r="16487" spans="1:3" x14ac:dyDescent="0.3">
      <c r="A16487" t="s">
        <v>13163</v>
      </c>
      <c r="C16487" t="s">
        <v>13163</v>
      </c>
    </row>
    <row r="16488" spans="1:3" x14ac:dyDescent="0.3">
      <c r="A16488" t="s">
        <v>13164</v>
      </c>
      <c r="C16488" t="s">
        <v>13164</v>
      </c>
    </row>
    <row r="16489" spans="1:3" x14ac:dyDescent="0.3">
      <c r="A16489" t="s">
        <v>13165</v>
      </c>
      <c r="C16489" t="s">
        <v>13165</v>
      </c>
    </row>
    <row r="16490" spans="1:3" x14ac:dyDescent="0.3">
      <c r="A16490" t="s">
        <v>13166</v>
      </c>
      <c r="C16490" t="s">
        <v>13166</v>
      </c>
    </row>
    <row r="16491" spans="1:3" x14ac:dyDescent="0.3">
      <c r="A16491" t="s">
        <v>13169</v>
      </c>
      <c r="C16491" t="s">
        <v>13169</v>
      </c>
    </row>
    <row r="16492" spans="1:3" x14ac:dyDescent="0.3">
      <c r="A16492" t="s">
        <v>13170</v>
      </c>
      <c r="C16492" t="s">
        <v>13170</v>
      </c>
    </row>
    <row r="16493" spans="1:3" x14ac:dyDescent="0.3">
      <c r="A16493" t="s">
        <v>13171</v>
      </c>
      <c r="C16493" t="s">
        <v>13171</v>
      </c>
    </row>
    <row r="16494" spans="1:3" x14ac:dyDescent="0.3">
      <c r="A16494" t="s">
        <v>13172</v>
      </c>
      <c r="C16494" t="s">
        <v>13172</v>
      </c>
    </row>
    <row r="16495" spans="1:3" x14ac:dyDescent="0.3">
      <c r="A16495" t="s">
        <v>13173</v>
      </c>
      <c r="C16495" t="s">
        <v>13173</v>
      </c>
    </row>
    <row r="16496" spans="1:3" x14ac:dyDescent="0.3">
      <c r="A16496" t="s">
        <v>13174</v>
      </c>
      <c r="C16496" t="s">
        <v>13174</v>
      </c>
    </row>
    <row r="16497" spans="1:3" x14ac:dyDescent="0.3">
      <c r="A16497" t="s">
        <v>13175</v>
      </c>
      <c r="C16497" t="s">
        <v>13175</v>
      </c>
    </row>
    <row r="16498" spans="1:3" x14ac:dyDescent="0.3">
      <c r="A16498" t="s">
        <v>13176</v>
      </c>
      <c r="C16498" t="s">
        <v>13176</v>
      </c>
    </row>
    <row r="16499" spans="1:3" x14ac:dyDescent="0.3">
      <c r="A16499" t="s">
        <v>13177</v>
      </c>
      <c r="C16499" t="s">
        <v>13177</v>
      </c>
    </row>
    <row r="16500" spans="1:3" x14ac:dyDescent="0.3">
      <c r="A16500" t="s">
        <v>13178</v>
      </c>
      <c r="C16500" t="s">
        <v>13178</v>
      </c>
    </row>
    <row r="16501" spans="1:3" x14ac:dyDescent="0.3">
      <c r="A16501" t="s">
        <v>13179</v>
      </c>
      <c r="C16501" t="s">
        <v>13179</v>
      </c>
    </row>
    <row r="16502" spans="1:3" x14ac:dyDescent="0.3">
      <c r="A16502" t="s">
        <v>13180</v>
      </c>
      <c r="C16502" t="s">
        <v>13180</v>
      </c>
    </row>
    <row r="16503" spans="1:3" x14ac:dyDescent="0.3">
      <c r="A16503" t="s">
        <v>13181</v>
      </c>
      <c r="C16503" t="s">
        <v>13181</v>
      </c>
    </row>
    <row r="16504" spans="1:3" x14ac:dyDescent="0.3">
      <c r="A16504" t="s">
        <v>13182</v>
      </c>
      <c r="C16504" t="s">
        <v>13182</v>
      </c>
    </row>
    <row r="16505" spans="1:3" x14ac:dyDescent="0.3">
      <c r="A16505" t="s">
        <v>13183</v>
      </c>
      <c r="C16505" t="s">
        <v>13183</v>
      </c>
    </row>
    <row r="16506" spans="1:3" x14ac:dyDescent="0.3">
      <c r="A16506" t="s">
        <v>13184</v>
      </c>
      <c r="C16506" t="s">
        <v>13184</v>
      </c>
    </row>
    <row r="16507" spans="1:3" x14ac:dyDescent="0.3">
      <c r="A16507" t="s">
        <v>13185</v>
      </c>
      <c r="C16507" t="s">
        <v>13185</v>
      </c>
    </row>
    <row r="16508" spans="1:3" x14ac:dyDescent="0.3">
      <c r="A16508" t="s">
        <v>13186</v>
      </c>
      <c r="C16508" t="s">
        <v>13186</v>
      </c>
    </row>
    <row r="16509" spans="1:3" x14ac:dyDescent="0.3">
      <c r="A16509" t="s">
        <v>13187</v>
      </c>
      <c r="C16509" t="s">
        <v>13187</v>
      </c>
    </row>
    <row r="16510" spans="1:3" x14ac:dyDescent="0.3">
      <c r="A16510" t="s">
        <v>13188</v>
      </c>
      <c r="C16510" t="s">
        <v>13188</v>
      </c>
    </row>
    <row r="16511" spans="1:3" x14ac:dyDescent="0.3">
      <c r="A16511" t="s">
        <v>13189</v>
      </c>
      <c r="C16511" t="s">
        <v>13189</v>
      </c>
    </row>
    <row r="16512" spans="1:3" x14ac:dyDescent="0.3">
      <c r="A16512" t="s">
        <v>13190</v>
      </c>
      <c r="C16512" t="s">
        <v>13190</v>
      </c>
    </row>
    <row r="16513" spans="1:3" x14ac:dyDescent="0.3">
      <c r="A16513" t="s">
        <v>13191</v>
      </c>
      <c r="C16513" t="s">
        <v>13191</v>
      </c>
    </row>
    <row r="16514" spans="1:3" x14ac:dyDescent="0.3">
      <c r="A16514" t="s">
        <v>13192</v>
      </c>
      <c r="C16514" t="s">
        <v>13192</v>
      </c>
    </row>
    <row r="16515" spans="1:3" x14ac:dyDescent="0.3">
      <c r="A16515" t="s">
        <v>13193</v>
      </c>
      <c r="C16515" t="s">
        <v>13193</v>
      </c>
    </row>
    <row r="16516" spans="1:3" x14ac:dyDescent="0.3">
      <c r="A16516" t="s">
        <v>13198</v>
      </c>
      <c r="C16516" t="s">
        <v>13198</v>
      </c>
    </row>
    <row r="16517" spans="1:3" x14ac:dyDescent="0.3">
      <c r="A16517" t="s">
        <v>13199</v>
      </c>
      <c r="C16517" t="s">
        <v>13199</v>
      </c>
    </row>
    <row r="16518" spans="1:3" x14ac:dyDescent="0.3">
      <c r="A16518" t="s">
        <v>13200</v>
      </c>
      <c r="C16518" t="s">
        <v>13200</v>
      </c>
    </row>
    <row r="16519" spans="1:3" x14ac:dyDescent="0.3">
      <c r="A16519" t="s">
        <v>13201</v>
      </c>
      <c r="C16519" t="s">
        <v>13201</v>
      </c>
    </row>
    <row r="16520" spans="1:3" x14ac:dyDescent="0.3">
      <c r="A16520" t="s">
        <v>13202</v>
      </c>
      <c r="C16520" t="s">
        <v>13202</v>
      </c>
    </row>
    <row r="16521" spans="1:3" x14ac:dyDescent="0.3">
      <c r="A16521" t="s">
        <v>13203</v>
      </c>
      <c r="C16521" t="s">
        <v>13203</v>
      </c>
    </row>
    <row r="16522" spans="1:3" x14ac:dyDescent="0.3">
      <c r="A16522" t="s">
        <v>13204</v>
      </c>
      <c r="C16522" t="s">
        <v>13204</v>
      </c>
    </row>
    <row r="16523" spans="1:3" x14ac:dyDescent="0.3">
      <c r="A16523" t="s">
        <v>13205</v>
      </c>
      <c r="C16523" t="s">
        <v>13205</v>
      </c>
    </row>
    <row r="16524" spans="1:3" x14ac:dyDescent="0.3">
      <c r="A16524" t="s">
        <v>13206</v>
      </c>
      <c r="C16524" t="s">
        <v>13206</v>
      </c>
    </row>
    <row r="16525" spans="1:3" x14ac:dyDescent="0.3">
      <c r="A16525" t="s">
        <v>13207</v>
      </c>
      <c r="C16525" t="s">
        <v>13207</v>
      </c>
    </row>
    <row r="16526" spans="1:3" x14ac:dyDescent="0.3">
      <c r="A16526" t="s">
        <v>13208</v>
      </c>
      <c r="C16526" t="s">
        <v>13208</v>
      </c>
    </row>
    <row r="16527" spans="1:3" x14ac:dyDescent="0.3">
      <c r="A16527" t="s">
        <v>13209</v>
      </c>
      <c r="C16527" t="s">
        <v>13209</v>
      </c>
    </row>
    <row r="16528" spans="1:3" x14ac:dyDescent="0.3">
      <c r="A16528" t="s">
        <v>13210</v>
      </c>
      <c r="C16528" t="s">
        <v>13210</v>
      </c>
    </row>
    <row r="16529" spans="1:3" x14ac:dyDescent="0.3">
      <c r="A16529" t="s">
        <v>13211</v>
      </c>
      <c r="C16529" t="s">
        <v>13211</v>
      </c>
    </row>
    <row r="16530" spans="1:3" x14ac:dyDescent="0.3">
      <c r="A16530" t="s">
        <v>13212</v>
      </c>
      <c r="C16530" t="s">
        <v>13212</v>
      </c>
    </row>
    <row r="16531" spans="1:3" x14ac:dyDescent="0.3">
      <c r="A16531" t="s">
        <v>13213</v>
      </c>
      <c r="C16531" t="s">
        <v>13213</v>
      </c>
    </row>
    <row r="16532" spans="1:3" x14ac:dyDescent="0.3">
      <c r="A16532" t="s">
        <v>13216</v>
      </c>
      <c r="C16532" t="s">
        <v>13216</v>
      </c>
    </row>
    <row r="16533" spans="1:3" x14ac:dyDescent="0.3">
      <c r="A16533" t="s">
        <v>13218</v>
      </c>
      <c r="C16533" t="s">
        <v>13218</v>
      </c>
    </row>
    <row r="16534" spans="1:3" x14ac:dyDescent="0.3">
      <c r="A16534" t="s">
        <v>13219</v>
      </c>
      <c r="C16534" t="s">
        <v>13219</v>
      </c>
    </row>
    <row r="16535" spans="1:3" x14ac:dyDescent="0.3">
      <c r="A16535" t="s">
        <v>13220</v>
      </c>
      <c r="C16535" t="s">
        <v>13220</v>
      </c>
    </row>
    <row r="16536" spans="1:3" x14ac:dyDescent="0.3">
      <c r="A16536" t="s">
        <v>13221</v>
      </c>
      <c r="C16536" t="s">
        <v>13221</v>
      </c>
    </row>
    <row r="16537" spans="1:3" x14ac:dyDescent="0.3">
      <c r="A16537" t="s">
        <v>13222</v>
      </c>
      <c r="C16537" t="s">
        <v>13222</v>
      </c>
    </row>
    <row r="16538" spans="1:3" x14ac:dyDescent="0.3">
      <c r="A16538" t="s">
        <v>13223</v>
      </c>
      <c r="C16538" t="s">
        <v>13223</v>
      </c>
    </row>
    <row r="16539" spans="1:3" x14ac:dyDescent="0.3">
      <c r="A16539" t="s">
        <v>13224</v>
      </c>
      <c r="C16539" t="s">
        <v>13224</v>
      </c>
    </row>
    <row r="16540" spans="1:3" x14ac:dyDescent="0.3">
      <c r="A16540" t="s">
        <v>13225</v>
      </c>
      <c r="C16540" t="s">
        <v>13225</v>
      </c>
    </row>
    <row r="16541" spans="1:3" x14ac:dyDescent="0.3">
      <c r="A16541" t="s">
        <v>13226</v>
      </c>
      <c r="C16541" t="s">
        <v>13226</v>
      </c>
    </row>
    <row r="16542" spans="1:3" x14ac:dyDescent="0.3">
      <c r="A16542" t="s">
        <v>13227</v>
      </c>
      <c r="C16542" t="s">
        <v>13227</v>
      </c>
    </row>
    <row r="16543" spans="1:3" x14ac:dyDescent="0.3">
      <c r="A16543" t="s">
        <v>13228</v>
      </c>
      <c r="C16543" t="s">
        <v>13228</v>
      </c>
    </row>
    <row r="16544" spans="1:3" x14ac:dyDescent="0.3">
      <c r="A16544" t="s">
        <v>13229</v>
      </c>
      <c r="C16544" t="s">
        <v>13229</v>
      </c>
    </row>
    <row r="16545" spans="1:3" x14ac:dyDescent="0.3">
      <c r="A16545" t="s">
        <v>13230</v>
      </c>
      <c r="C16545" t="s">
        <v>13230</v>
      </c>
    </row>
    <row r="16546" spans="1:3" x14ac:dyDescent="0.3">
      <c r="A16546" t="s">
        <v>13231</v>
      </c>
      <c r="C16546" t="s">
        <v>13231</v>
      </c>
    </row>
    <row r="16547" spans="1:3" x14ac:dyDescent="0.3">
      <c r="A16547" t="s">
        <v>13232</v>
      </c>
      <c r="C16547" t="s">
        <v>13232</v>
      </c>
    </row>
    <row r="16548" spans="1:3" x14ac:dyDescent="0.3">
      <c r="A16548" t="s">
        <v>13233</v>
      </c>
      <c r="C16548" t="s">
        <v>13233</v>
      </c>
    </row>
    <row r="16549" spans="1:3" x14ac:dyDescent="0.3">
      <c r="A16549" t="s">
        <v>13236</v>
      </c>
      <c r="C16549" t="s">
        <v>13236</v>
      </c>
    </row>
    <row r="16550" spans="1:3" x14ac:dyDescent="0.3">
      <c r="A16550" t="s">
        <v>13237</v>
      </c>
      <c r="C16550" t="s">
        <v>13237</v>
      </c>
    </row>
    <row r="16551" spans="1:3" x14ac:dyDescent="0.3">
      <c r="A16551" t="s">
        <v>13238</v>
      </c>
      <c r="C16551" t="s">
        <v>13238</v>
      </c>
    </row>
    <row r="16552" spans="1:3" x14ac:dyDescent="0.3">
      <c r="A16552" t="s">
        <v>13239</v>
      </c>
      <c r="C16552" t="s">
        <v>13239</v>
      </c>
    </row>
    <row r="16553" spans="1:3" x14ac:dyDescent="0.3">
      <c r="A16553" t="s">
        <v>13240</v>
      </c>
      <c r="C16553" t="s">
        <v>13240</v>
      </c>
    </row>
    <row r="16554" spans="1:3" x14ac:dyDescent="0.3">
      <c r="A16554" t="s">
        <v>13241</v>
      </c>
      <c r="C16554" t="s">
        <v>13241</v>
      </c>
    </row>
    <row r="16555" spans="1:3" x14ac:dyDescent="0.3">
      <c r="A16555" t="s">
        <v>13242</v>
      </c>
      <c r="C16555" t="s">
        <v>13242</v>
      </c>
    </row>
    <row r="16556" spans="1:3" x14ac:dyDescent="0.3">
      <c r="A16556" t="s">
        <v>13243</v>
      </c>
      <c r="C16556" t="s">
        <v>13243</v>
      </c>
    </row>
    <row r="16557" spans="1:3" x14ac:dyDescent="0.3">
      <c r="A16557" t="s">
        <v>13244</v>
      </c>
      <c r="C16557" t="s">
        <v>13244</v>
      </c>
    </row>
    <row r="16558" spans="1:3" x14ac:dyDescent="0.3">
      <c r="A16558" t="s">
        <v>13245</v>
      </c>
      <c r="C16558" t="s">
        <v>13245</v>
      </c>
    </row>
    <row r="16559" spans="1:3" x14ac:dyDescent="0.3">
      <c r="A16559" t="s">
        <v>13246</v>
      </c>
      <c r="C16559" t="s">
        <v>13246</v>
      </c>
    </row>
    <row r="16560" spans="1:3" x14ac:dyDescent="0.3">
      <c r="A16560" t="s">
        <v>13247</v>
      </c>
      <c r="C16560" t="s">
        <v>13247</v>
      </c>
    </row>
    <row r="16561" spans="1:3" x14ac:dyDescent="0.3">
      <c r="A16561" t="s">
        <v>13248</v>
      </c>
      <c r="C16561" t="s">
        <v>13248</v>
      </c>
    </row>
    <row r="16562" spans="1:3" x14ac:dyDescent="0.3">
      <c r="A16562" t="s">
        <v>13249</v>
      </c>
      <c r="C16562" t="s">
        <v>13249</v>
      </c>
    </row>
    <row r="16563" spans="1:3" x14ac:dyDescent="0.3">
      <c r="A16563" t="s">
        <v>13250</v>
      </c>
      <c r="C16563" t="s">
        <v>13250</v>
      </c>
    </row>
    <row r="16564" spans="1:3" x14ac:dyDescent="0.3">
      <c r="A16564" t="s">
        <v>13251</v>
      </c>
      <c r="C16564" t="s">
        <v>13251</v>
      </c>
    </row>
    <row r="16565" spans="1:3" x14ac:dyDescent="0.3">
      <c r="A16565" t="s">
        <v>13254</v>
      </c>
      <c r="C16565" t="s">
        <v>13254</v>
      </c>
    </row>
    <row r="16566" spans="1:3" x14ac:dyDescent="0.3">
      <c r="A16566" t="s">
        <v>13255</v>
      </c>
      <c r="C16566" t="s">
        <v>13255</v>
      </c>
    </row>
    <row r="16567" spans="1:3" x14ac:dyDescent="0.3">
      <c r="A16567" t="s">
        <v>13256</v>
      </c>
      <c r="C16567" t="s">
        <v>13256</v>
      </c>
    </row>
    <row r="16568" spans="1:3" x14ac:dyDescent="0.3">
      <c r="A16568" t="s">
        <v>13257</v>
      </c>
      <c r="C16568" t="s">
        <v>13257</v>
      </c>
    </row>
    <row r="16569" spans="1:3" x14ac:dyDescent="0.3">
      <c r="A16569" t="s">
        <v>13258</v>
      </c>
      <c r="C16569" t="s">
        <v>13258</v>
      </c>
    </row>
    <row r="16570" spans="1:3" x14ac:dyDescent="0.3">
      <c r="A16570" t="s">
        <v>13261</v>
      </c>
      <c r="C16570" t="s">
        <v>13261</v>
      </c>
    </row>
    <row r="16571" spans="1:3" x14ac:dyDescent="0.3">
      <c r="A16571" t="s">
        <v>13262</v>
      </c>
      <c r="C16571" t="s">
        <v>13262</v>
      </c>
    </row>
    <row r="16572" spans="1:3" x14ac:dyDescent="0.3">
      <c r="A16572" t="s">
        <v>13263</v>
      </c>
      <c r="C16572" t="s">
        <v>13263</v>
      </c>
    </row>
    <row r="16573" spans="1:3" x14ac:dyDescent="0.3">
      <c r="A16573" t="s">
        <v>13264</v>
      </c>
      <c r="C16573" t="s">
        <v>13264</v>
      </c>
    </row>
    <row r="16574" spans="1:3" x14ac:dyDescent="0.3">
      <c r="A16574" t="s">
        <v>13265</v>
      </c>
      <c r="C16574" t="s">
        <v>13265</v>
      </c>
    </row>
    <row r="16575" spans="1:3" x14ac:dyDescent="0.3">
      <c r="A16575" t="s">
        <v>13266</v>
      </c>
      <c r="C16575" t="s">
        <v>13266</v>
      </c>
    </row>
    <row r="16576" spans="1:3" x14ac:dyDescent="0.3">
      <c r="A16576" t="s">
        <v>13267</v>
      </c>
      <c r="C16576" t="s">
        <v>13267</v>
      </c>
    </row>
    <row r="16577" spans="1:3" x14ac:dyDescent="0.3">
      <c r="A16577" t="s">
        <v>13268</v>
      </c>
      <c r="C16577" t="s">
        <v>13268</v>
      </c>
    </row>
    <row r="16578" spans="1:3" x14ac:dyDescent="0.3">
      <c r="A16578" t="s">
        <v>13269</v>
      </c>
      <c r="C16578" t="s">
        <v>13269</v>
      </c>
    </row>
    <row r="16579" spans="1:3" x14ac:dyDescent="0.3">
      <c r="A16579" t="s">
        <v>13271</v>
      </c>
      <c r="C16579" t="s">
        <v>13271</v>
      </c>
    </row>
    <row r="16580" spans="1:3" x14ac:dyDescent="0.3">
      <c r="A16580" t="s">
        <v>13272</v>
      </c>
      <c r="C16580" t="s">
        <v>13272</v>
      </c>
    </row>
    <row r="16581" spans="1:3" x14ac:dyDescent="0.3">
      <c r="A16581" t="s">
        <v>13273</v>
      </c>
      <c r="C16581" t="s">
        <v>13273</v>
      </c>
    </row>
    <row r="16582" spans="1:3" x14ac:dyDescent="0.3">
      <c r="A16582" t="s">
        <v>13274</v>
      </c>
      <c r="C16582" t="s">
        <v>13274</v>
      </c>
    </row>
    <row r="16583" spans="1:3" x14ac:dyDescent="0.3">
      <c r="A16583" t="s">
        <v>13275</v>
      </c>
      <c r="C16583" t="s">
        <v>13275</v>
      </c>
    </row>
    <row r="16584" spans="1:3" x14ac:dyDescent="0.3">
      <c r="A16584" t="s">
        <v>13276</v>
      </c>
      <c r="C16584" t="s">
        <v>13276</v>
      </c>
    </row>
    <row r="16585" spans="1:3" x14ac:dyDescent="0.3">
      <c r="A16585" t="s">
        <v>13277</v>
      </c>
      <c r="C16585" t="s">
        <v>13277</v>
      </c>
    </row>
    <row r="16586" spans="1:3" x14ac:dyDescent="0.3">
      <c r="A16586" t="s">
        <v>13278</v>
      </c>
      <c r="C16586" t="s">
        <v>13278</v>
      </c>
    </row>
    <row r="16587" spans="1:3" x14ac:dyDescent="0.3">
      <c r="A16587" t="s">
        <v>13279</v>
      </c>
      <c r="C16587" t="s">
        <v>13279</v>
      </c>
    </row>
    <row r="16588" spans="1:3" x14ac:dyDescent="0.3">
      <c r="A16588" t="s">
        <v>13280</v>
      </c>
      <c r="C16588" t="s">
        <v>13280</v>
      </c>
    </row>
    <row r="16589" spans="1:3" x14ac:dyDescent="0.3">
      <c r="A16589" t="s">
        <v>13281</v>
      </c>
      <c r="C16589" t="s">
        <v>13281</v>
      </c>
    </row>
    <row r="16590" spans="1:3" x14ac:dyDescent="0.3">
      <c r="A16590" t="s">
        <v>13282</v>
      </c>
      <c r="C16590" t="s">
        <v>13282</v>
      </c>
    </row>
    <row r="16591" spans="1:3" x14ac:dyDescent="0.3">
      <c r="A16591" t="s">
        <v>13283</v>
      </c>
      <c r="C16591" t="s">
        <v>13283</v>
      </c>
    </row>
    <row r="16592" spans="1:3" x14ac:dyDescent="0.3">
      <c r="A16592" t="s">
        <v>13284</v>
      </c>
      <c r="C16592" t="s">
        <v>13284</v>
      </c>
    </row>
    <row r="16593" spans="1:3" x14ac:dyDescent="0.3">
      <c r="A16593" t="s">
        <v>13285</v>
      </c>
      <c r="C16593" t="s">
        <v>13285</v>
      </c>
    </row>
    <row r="16594" spans="1:3" x14ac:dyDescent="0.3">
      <c r="A16594" t="s">
        <v>13286</v>
      </c>
      <c r="C16594" t="s">
        <v>13286</v>
      </c>
    </row>
    <row r="16595" spans="1:3" x14ac:dyDescent="0.3">
      <c r="A16595" t="s">
        <v>13287</v>
      </c>
      <c r="C16595" t="s">
        <v>13287</v>
      </c>
    </row>
    <row r="16596" spans="1:3" x14ac:dyDescent="0.3">
      <c r="A16596" t="s">
        <v>13288</v>
      </c>
      <c r="C16596" t="s">
        <v>13288</v>
      </c>
    </row>
    <row r="16597" spans="1:3" x14ac:dyDescent="0.3">
      <c r="A16597" t="s">
        <v>13289</v>
      </c>
      <c r="C16597" t="s">
        <v>13289</v>
      </c>
    </row>
    <row r="16598" spans="1:3" x14ac:dyDescent="0.3">
      <c r="A16598" t="s">
        <v>13290</v>
      </c>
      <c r="C16598" t="s">
        <v>13290</v>
      </c>
    </row>
    <row r="16599" spans="1:3" x14ac:dyDescent="0.3">
      <c r="A16599" t="s">
        <v>13291</v>
      </c>
      <c r="C16599" t="s">
        <v>13291</v>
      </c>
    </row>
    <row r="16600" spans="1:3" x14ac:dyDescent="0.3">
      <c r="A16600" t="s">
        <v>13293</v>
      </c>
      <c r="C16600" t="s">
        <v>13293</v>
      </c>
    </row>
    <row r="16601" spans="1:3" x14ac:dyDescent="0.3">
      <c r="A16601" t="s">
        <v>13295</v>
      </c>
      <c r="C16601" t="s">
        <v>13295</v>
      </c>
    </row>
    <row r="16602" spans="1:3" x14ac:dyDescent="0.3">
      <c r="A16602" t="s">
        <v>13296</v>
      </c>
      <c r="C16602" t="s">
        <v>13296</v>
      </c>
    </row>
    <row r="16603" spans="1:3" x14ac:dyDescent="0.3">
      <c r="A16603" t="s">
        <v>13297</v>
      </c>
      <c r="C16603" t="s">
        <v>13297</v>
      </c>
    </row>
    <row r="16604" spans="1:3" x14ac:dyDescent="0.3">
      <c r="A16604" t="s">
        <v>13298</v>
      </c>
      <c r="C16604" t="s">
        <v>13298</v>
      </c>
    </row>
    <row r="16605" spans="1:3" x14ac:dyDescent="0.3">
      <c r="A16605" t="s">
        <v>13299</v>
      </c>
      <c r="C16605" t="s">
        <v>13299</v>
      </c>
    </row>
    <row r="16606" spans="1:3" x14ac:dyDescent="0.3">
      <c r="A16606" t="s">
        <v>13300</v>
      </c>
      <c r="C16606" t="s">
        <v>13300</v>
      </c>
    </row>
    <row r="16607" spans="1:3" x14ac:dyDescent="0.3">
      <c r="A16607" t="s">
        <v>13301</v>
      </c>
      <c r="C16607" t="s">
        <v>13301</v>
      </c>
    </row>
    <row r="16608" spans="1:3" x14ac:dyDescent="0.3">
      <c r="A16608" t="s">
        <v>13304</v>
      </c>
      <c r="C16608" t="s">
        <v>13304</v>
      </c>
    </row>
    <row r="16609" spans="1:3" x14ac:dyDescent="0.3">
      <c r="A16609" t="s">
        <v>13305</v>
      </c>
      <c r="C16609" t="s">
        <v>13305</v>
      </c>
    </row>
    <row r="16610" spans="1:3" x14ac:dyDescent="0.3">
      <c r="A16610" t="s">
        <v>13306</v>
      </c>
      <c r="C16610" t="s">
        <v>13306</v>
      </c>
    </row>
    <row r="16611" spans="1:3" x14ac:dyDescent="0.3">
      <c r="A16611" t="s">
        <v>13307</v>
      </c>
      <c r="C16611" t="s">
        <v>13307</v>
      </c>
    </row>
    <row r="16612" spans="1:3" x14ac:dyDescent="0.3">
      <c r="A16612" t="s">
        <v>13308</v>
      </c>
      <c r="C16612" t="s">
        <v>13308</v>
      </c>
    </row>
    <row r="16613" spans="1:3" x14ac:dyDescent="0.3">
      <c r="A16613" t="s">
        <v>13309</v>
      </c>
      <c r="C16613" t="s">
        <v>13309</v>
      </c>
    </row>
    <row r="16614" spans="1:3" x14ac:dyDescent="0.3">
      <c r="A16614" t="s">
        <v>13310</v>
      </c>
      <c r="C16614" t="s">
        <v>13310</v>
      </c>
    </row>
    <row r="16615" spans="1:3" x14ac:dyDescent="0.3">
      <c r="A16615" t="s">
        <v>13311</v>
      </c>
      <c r="C16615" t="s">
        <v>13311</v>
      </c>
    </row>
    <row r="16616" spans="1:3" x14ac:dyDescent="0.3">
      <c r="A16616" t="s">
        <v>13312</v>
      </c>
      <c r="C16616" t="s">
        <v>13312</v>
      </c>
    </row>
    <row r="16617" spans="1:3" x14ac:dyDescent="0.3">
      <c r="A16617" t="s">
        <v>13316</v>
      </c>
      <c r="C16617" t="s">
        <v>13316</v>
      </c>
    </row>
    <row r="16618" spans="1:3" x14ac:dyDescent="0.3">
      <c r="A16618" t="s">
        <v>13317</v>
      </c>
      <c r="C16618" t="s">
        <v>13317</v>
      </c>
    </row>
    <row r="16619" spans="1:3" x14ac:dyDescent="0.3">
      <c r="A16619" t="s">
        <v>13318</v>
      </c>
      <c r="C16619" t="s">
        <v>13318</v>
      </c>
    </row>
    <row r="16620" spans="1:3" x14ac:dyDescent="0.3">
      <c r="A16620" t="s">
        <v>13319</v>
      </c>
      <c r="C16620" t="s">
        <v>13319</v>
      </c>
    </row>
    <row r="16621" spans="1:3" x14ac:dyDescent="0.3">
      <c r="A16621" t="s">
        <v>13320</v>
      </c>
      <c r="C16621" t="s">
        <v>13320</v>
      </c>
    </row>
    <row r="16622" spans="1:3" x14ac:dyDescent="0.3">
      <c r="A16622" t="s">
        <v>13321</v>
      </c>
      <c r="C16622" t="s">
        <v>13321</v>
      </c>
    </row>
    <row r="16623" spans="1:3" x14ac:dyDescent="0.3">
      <c r="A16623" t="s">
        <v>13323</v>
      </c>
      <c r="C16623" t="s">
        <v>13323</v>
      </c>
    </row>
    <row r="16624" spans="1:3" x14ac:dyDescent="0.3">
      <c r="A16624" t="s">
        <v>13324</v>
      </c>
      <c r="C16624" t="s">
        <v>13324</v>
      </c>
    </row>
    <row r="16625" spans="1:3" x14ac:dyDescent="0.3">
      <c r="A16625" t="s">
        <v>13325</v>
      </c>
      <c r="C16625" t="s">
        <v>13325</v>
      </c>
    </row>
    <row r="16626" spans="1:3" x14ac:dyDescent="0.3">
      <c r="A16626" t="s">
        <v>13326</v>
      </c>
      <c r="C16626" t="s">
        <v>13326</v>
      </c>
    </row>
    <row r="16627" spans="1:3" x14ac:dyDescent="0.3">
      <c r="A16627" t="s">
        <v>13327</v>
      </c>
      <c r="C16627" t="s">
        <v>13327</v>
      </c>
    </row>
    <row r="16628" spans="1:3" x14ac:dyDescent="0.3">
      <c r="A16628" t="s">
        <v>13328</v>
      </c>
      <c r="C16628" t="s">
        <v>13328</v>
      </c>
    </row>
    <row r="16629" spans="1:3" x14ac:dyDescent="0.3">
      <c r="A16629" t="s">
        <v>13329</v>
      </c>
      <c r="C16629" t="s">
        <v>13329</v>
      </c>
    </row>
    <row r="16630" spans="1:3" x14ac:dyDescent="0.3">
      <c r="A16630" t="s">
        <v>13330</v>
      </c>
      <c r="C16630" t="s">
        <v>13330</v>
      </c>
    </row>
    <row r="16631" spans="1:3" x14ac:dyDescent="0.3">
      <c r="A16631" t="s">
        <v>13331</v>
      </c>
      <c r="C16631" t="s">
        <v>13331</v>
      </c>
    </row>
    <row r="16632" spans="1:3" x14ac:dyDescent="0.3">
      <c r="A16632" t="s">
        <v>13332</v>
      </c>
      <c r="C16632" t="s">
        <v>13332</v>
      </c>
    </row>
    <row r="16633" spans="1:3" x14ac:dyDescent="0.3">
      <c r="A16633" t="s">
        <v>13333</v>
      </c>
      <c r="C16633" t="s">
        <v>13333</v>
      </c>
    </row>
    <row r="16634" spans="1:3" x14ac:dyDescent="0.3">
      <c r="A16634" t="s">
        <v>13334</v>
      </c>
      <c r="C16634" t="s">
        <v>13334</v>
      </c>
    </row>
    <row r="16635" spans="1:3" x14ac:dyDescent="0.3">
      <c r="A16635" t="s">
        <v>13335</v>
      </c>
      <c r="C16635" t="s">
        <v>13335</v>
      </c>
    </row>
    <row r="16636" spans="1:3" x14ac:dyDescent="0.3">
      <c r="A16636" t="s">
        <v>13336</v>
      </c>
      <c r="C16636" t="s">
        <v>13336</v>
      </c>
    </row>
    <row r="16637" spans="1:3" x14ac:dyDescent="0.3">
      <c r="A16637" t="s">
        <v>13337</v>
      </c>
      <c r="C16637" t="s">
        <v>13337</v>
      </c>
    </row>
    <row r="16638" spans="1:3" x14ac:dyDescent="0.3">
      <c r="A16638" t="s">
        <v>13338</v>
      </c>
      <c r="C16638" t="s">
        <v>13338</v>
      </c>
    </row>
    <row r="16639" spans="1:3" x14ac:dyDescent="0.3">
      <c r="A16639" t="s">
        <v>13339</v>
      </c>
      <c r="C16639" t="s">
        <v>13339</v>
      </c>
    </row>
    <row r="16640" spans="1:3" x14ac:dyDescent="0.3">
      <c r="A16640" t="s">
        <v>13340</v>
      </c>
      <c r="C16640" t="s">
        <v>13340</v>
      </c>
    </row>
    <row r="16641" spans="1:3" x14ac:dyDescent="0.3">
      <c r="A16641" t="s">
        <v>13341</v>
      </c>
      <c r="C16641" t="s">
        <v>13341</v>
      </c>
    </row>
    <row r="16642" spans="1:3" x14ac:dyDescent="0.3">
      <c r="A16642" t="s">
        <v>13342</v>
      </c>
      <c r="C16642" t="s">
        <v>13342</v>
      </c>
    </row>
    <row r="16643" spans="1:3" x14ac:dyDescent="0.3">
      <c r="A16643" t="s">
        <v>13343</v>
      </c>
      <c r="C16643" t="s">
        <v>13343</v>
      </c>
    </row>
    <row r="16644" spans="1:3" x14ac:dyDescent="0.3">
      <c r="A16644" t="s">
        <v>13344</v>
      </c>
      <c r="C16644" t="s">
        <v>13344</v>
      </c>
    </row>
    <row r="16645" spans="1:3" x14ac:dyDescent="0.3">
      <c r="A16645" t="s">
        <v>13345</v>
      </c>
      <c r="C16645" t="s">
        <v>13345</v>
      </c>
    </row>
    <row r="16646" spans="1:3" x14ac:dyDescent="0.3">
      <c r="A16646" t="s">
        <v>13346</v>
      </c>
      <c r="C16646" t="s">
        <v>13346</v>
      </c>
    </row>
    <row r="16647" spans="1:3" x14ac:dyDescent="0.3">
      <c r="A16647" t="s">
        <v>13347</v>
      </c>
      <c r="C16647" t="s">
        <v>13347</v>
      </c>
    </row>
    <row r="16648" spans="1:3" x14ac:dyDescent="0.3">
      <c r="A16648" t="s">
        <v>13348</v>
      </c>
      <c r="C16648" t="s">
        <v>13348</v>
      </c>
    </row>
    <row r="16649" spans="1:3" x14ac:dyDescent="0.3">
      <c r="A16649" t="s">
        <v>13349</v>
      </c>
      <c r="C16649" t="s">
        <v>13349</v>
      </c>
    </row>
    <row r="16650" spans="1:3" x14ac:dyDescent="0.3">
      <c r="A16650" t="s">
        <v>13350</v>
      </c>
      <c r="C16650" t="s">
        <v>13350</v>
      </c>
    </row>
    <row r="16651" spans="1:3" x14ac:dyDescent="0.3">
      <c r="A16651" t="s">
        <v>13351</v>
      </c>
      <c r="C16651" t="s">
        <v>13351</v>
      </c>
    </row>
    <row r="16652" spans="1:3" x14ac:dyDescent="0.3">
      <c r="A16652" t="s">
        <v>13352</v>
      </c>
      <c r="C16652" t="s">
        <v>13352</v>
      </c>
    </row>
    <row r="16653" spans="1:3" x14ac:dyDescent="0.3">
      <c r="A16653" t="s">
        <v>13353</v>
      </c>
      <c r="C16653" t="s">
        <v>13353</v>
      </c>
    </row>
    <row r="16654" spans="1:3" x14ac:dyDescent="0.3">
      <c r="A16654" t="s">
        <v>13354</v>
      </c>
      <c r="C16654" t="s">
        <v>13354</v>
      </c>
    </row>
    <row r="16655" spans="1:3" x14ac:dyDescent="0.3">
      <c r="A16655" t="s">
        <v>13355</v>
      </c>
      <c r="C16655" t="s">
        <v>13355</v>
      </c>
    </row>
    <row r="16656" spans="1:3" x14ac:dyDescent="0.3">
      <c r="A16656" t="s">
        <v>13356</v>
      </c>
      <c r="C16656" t="s">
        <v>13356</v>
      </c>
    </row>
    <row r="16657" spans="1:3" x14ac:dyDescent="0.3">
      <c r="A16657" t="s">
        <v>13357</v>
      </c>
      <c r="C16657" t="s">
        <v>13357</v>
      </c>
    </row>
    <row r="16658" spans="1:3" x14ac:dyDescent="0.3">
      <c r="A16658" t="s">
        <v>13358</v>
      </c>
      <c r="C16658" t="s">
        <v>13358</v>
      </c>
    </row>
    <row r="16659" spans="1:3" x14ac:dyDescent="0.3">
      <c r="A16659" t="s">
        <v>13359</v>
      </c>
      <c r="C16659" t="s">
        <v>13359</v>
      </c>
    </row>
    <row r="16660" spans="1:3" x14ac:dyDescent="0.3">
      <c r="A16660" t="s">
        <v>13360</v>
      </c>
      <c r="C16660" t="s">
        <v>13360</v>
      </c>
    </row>
    <row r="16661" spans="1:3" x14ac:dyDescent="0.3">
      <c r="A16661" t="s">
        <v>13361</v>
      </c>
      <c r="C16661" t="s">
        <v>13361</v>
      </c>
    </row>
    <row r="16662" spans="1:3" x14ac:dyDescent="0.3">
      <c r="A16662" t="s">
        <v>13362</v>
      </c>
      <c r="C16662" t="s">
        <v>13362</v>
      </c>
    </row>
    <row r="16663" spans="1:3" x14ac:dyDescent="0.3">
      <c r="A16663" t="s">
        <v>13363</v>
      </c>
      <c r="C16663" t="s">
        <v>13363</v>
      </c>
    </row>
    <row r="16664" spans="1:3" x14ac:dyDescent="0.3">
      <c r="A16664" t="s">
        <v>13364</v>
      </c>
      <c r="C16664" t="s">
        <v>13364</v>
      </c>
    </row>
    <row r="16665" spans="1:3" x14ac:dyDescent="0.3">
      <c r="A16665" t="s">
        <v>13365</v>
      </c>
      <c r="C16665" t="s">
        <v>13365</v>
      </c>
    </row>
    <row r="16666" spans="1:3" x14ac:dyDescent="0.3">
      <c r="A16666" t="s">
        <v>13366</v>
      </c>
      <c r="C16666" t="s">
        <v>13366</v>
      </c>
    </row>
    <row r="16667" spans="1:3" x14ac:dyDescent="0.3">
      <c r="A16667" t="s">
        <v>13367</v>
      </c>
      <c r="C16667" t="s">
        <v>13367</v>
      </c>
    </row>
    <row r="16668" spans="1:3" x14ac:dyDescent="0.3">
      <c r="A16668" t="s">
        <v>13368</v>
      </c>
      <c r="C16668" t="s">
        <v>13368</v>
      </c>
    </row>
    <row r="16669" spans="1:3" x14ac:dyDescent="0.3">
      <c r="A16669" t="s">
        <v>13371</v>
      </c>
      <c r="C16669" t="s">
        <v>13371</v>
      </c>
    </row>
    <row r="16670" spans="1:3" x14ac:dyDescent="0.3">
      <c r="A16670" t="s">
        <v>13372</v>
      </c>
      <c r="C16670" t="s">
        <v>13372</v>
      </c>
    </row>
    <row r="16671" spans="1:3" x14ac:dyDescent="0.3">
      <c r="A16671" t="s">
        <v>13373</v>
      </c>
      <c r="C16671" t="s">
        <v>13373</v>
      </c>
    </row>
    <row r="16672" spans="1:3" x14ac:dyDescent="0.3">
      <c r="A16672" t="s">
        <v>13374</v>
      </c>
      <c r="C16672" t="s">
        <v>13374</v>
      </c>
    </row>
    <row r="16673" spans="1:3" x14ac:dyDescent="0.3">
      <c r="A16673" t="s">
        <v>13375</v>
      </c>
      <c r="C16673" t="s">
        <v>13375</v>
      </c>
    </row>
    <row r="16674" spans="1:3" x14ac:dyDescent="0.3">
      <c r="A16674" t="s">
        <v>13376</v>
      </c>
      <c r="C16674" t="s">
        <v>13376</v>
      </c>
    </row>
    <row r="16675" spans="1:3" x14ac:dyDescent="0.3">
      <c r="A16675" t="s">
        <v>13377</v>
      </c>
      <c r="C16675" t="s">
        <v>13377</v>
      </c>
    </row>
    <row r="16676" spans="1:3" x14ac:dyDescent="0.3">
      <c r="A16676" t="s">
        <v>13378</v>
      </c>
      <c r="C16676" t="s">
        <v>13378</v>
      </c>
    </row>
    <row r="16677" spans="1:3" x14ac:dyDescent="0.3">
      <c r="A16677" t="s">
        <v>13379</v>
      </c>
      <c r="C16677" t="s">
        <v>13379</v>
      </c>
    </row>
    <row r="16678" spans="1:3" x14ac:dyDescent="0.3">
      <c r="A16678" t="s">
        <v>13380</v>
      </c>
      <c r="C16678" t="s">
        <v>13380</v>
      </c>
    </row>
    <row r="16679" spans="1:3" x14ac:dyDescent="0.3">
      <c r="A16679" t="s">
        <v>13383</v>
      </c>
      <c r="C16679" t="s">
        <v>13383</v>
      </c>
    </row>
    <row r="16680" spans="1:3" x14ac:dyDescent="0.3">
      <c r="A16680" t="s">
        <v>13384</v>
      </c>
      <c r="C16680" t="s">
        <v>13384</v>
      </c>
    </row>
    <row r="16681" spans="1:3" x14ac:dyDescent="0.3">
      <c r="A16681" t="s">
        <v>13385</v>
      </c>
      <c r="C16681" t="s">
        <v>13385</v>
      </c>
    </row>
    <row r="16682" spans="1:3" x14ac:dyDescent="0.3">
      <c r="A16682" t="s">
        <v>13386</v>
      </c>
      <c r="C16682" t="s">
        <v>13386</v>
      </c>
    </row>
    <row r="16683" spans="1:3" x14ac:dyDescent="0.3">
      <c r="A16683" t="s">
        <v>13387</v>
      </c>
      <c r="C16683" t="s">
        <v>13387</v>
      </c>
    </row>
    <row r="16684" spans="1:3" x14ac:dyDescent="0.3">
      <c r="A16684" t="s">
        <v>13388</v>
      </c>
      <c r="C16684" t="s">
        <v>13388</v>
      </c>
    </row>
    <row r="16685" spans="1:3" x14ac:dyDescent="0.3">
      <c r="A16685" t="s">
        <v>13389</v>
      </c>
      <c r="C16685" t="s">
        <v>13389</v>
      </c>
    </row>
    <row r="16686" spans="1:3" x14ac:dyDescent="0.3">
      <c r="A16686" t="s">
        <v>13390</v>
      </c>
      <c r="C16686" t="s">
        <v>13390</v>
      </c>
    </row>
    <row r="16687" spans="1:3" x14ac:dyDescent="0.3">
      <c r="A16687" t="s">
        <v>13391</v>
      </c>
      <c r="C16687" t="s">
        <v>13391</v>
      </c>
    </row>
    <row r="16688" spans="1:3" x14ac:dyDescent="0.3">
      <c r="A16688" t="s">
        <v>13392</v>
      </c>
      <c r="C16688" t="s">
        <v>13392</v>
      </c>
    </row>
    <row r="16689" spans="1:3" x14ac:dyDescent="0.3">
      <c r="A16689" t="s">
        <v>13393</v>
      </c>
      <c r="C16689" t="s">
        <v>13393</v>
      </c>
    </row>
    <row r="16690" spans="1:3" x14ac:dyDescent="0.3">
      <c r="A16690" t="s">
        <v>13397</v>
      </c>
      <c r="C16690" t="s">
        <v>13397</v>
      </c>
    </row>
    <row r="16691" spans="1:3" x14ac:dyDescent="0.3">
      <c r="A16691" t="s">
        <v>13398</v>
      </c>
      <c r="C16691" t="s">
        <v>13398</v>
      </c>
    </row>
    <row r="16692" spans="1:3" x14ac:dyDescent="0.3">
      <c r="A16692" t="s">
        <v>13399</v>
      </c>
      <c r="C16692" t="s">
        <v>13399</v>
      </c>
    </row>
    <row r="16693" spans="1:3" x14ac:dyDescent="0.3">
      <c r="A16693" t="s">
        <v>13401</v>
      </c>
      <c r="C16693" t="s">
        <v>13401</v>
      </c>
    </row>
    <row r="16694" spans="1:3" x14ac:dyDescent="0.3">
      <c r="A16694" t="s">
        <v>13402</v>
      </c>
      <c r="C16694" t="s">
        <v>13402</v>
      </c>
    </row>
    <row r="16695" spans="1:3" x14ac:dyDescent="0.3">
      <c r="A16695" t="s">
        <v>13403</v>
      </c>
      <c r="C16695" t="s">
        <v>13403</v>
      </c>
    </row>
    <row r="16696" spans="1:3" x14ac:dyDescent="0.3">
      <c r="A16696" t="s">
        <v>13404</v>
      </c>
      <c r="C16696" t="s">
        <v>13404</v>
      </c>
    </row>
    <row r="16697" spans="1:3" x14ac:dyDescent="0.3">
      <c r="A16697" t="s">
        <v>13405</v>
      </c>
      <c r="C16697" t="s">
        <v>13405</v>
      </c>
    </row>
    <row r="16698" spans="1:3" x14ac:dyDescent="0.3">
      <c r="A16698" t="s">
        <v>13406</v>
      </c>
      <c r="C16698" t="s">
        <v>13406</v>
      </c>
    </row>
    <row r="16699" spans="1:3" x14ac:dyDescent="0.3">
      <c r="A16699" t="s">
        <v>13407</v>
      </c>
      <c r="C16699" t="s">
        <v>13407</v>
      </c>
    </row>
    <row r="16700" spans="1:3" x14ac:dyDescent="0.3">
      <c r="A16700" t="s">
        <v>13408</v>
      </c>
      <c r="C16700" t="s">
        <v>13408</v>
      </c>
    </row>
    <row r="16701" spans="1:3" x14ac:dyDescent="0.3">
      <c r="A16701" t="s">
        <v>13409</v>
      </c>
      <c r="C16701" t="s">
        <v>13409</v>
      </c>
    </row>
    <row r="16702" spans="1:3" x14ac:dyDescent="0.3">
      <c r="A16702" t="s">
        <v>13410</v>
      </c>
      <c r="C16702" t="s">
        <v>13410</v>
      </c>
    </row>
    <row r="16703" spans="1:3" x14ac:dyDescent="0.3">
      <c r="A16703" t="s">
        <v>13411</v>
      </c>
      <c r="C16703" t="s">
        <v>13411</v>
      </c>
    </row>
    <row r="16704" spans="1:3" x14ac:dyDescent="0.3">
      <c r="A16704" t="s">
        <v>13412</v>
      </c>
      <c r="C16704" t="s">
        <v>13412</v>
      </c>
    </row>
    <row r="16705" spans="1:3" x14ac:dyDescent="0.3">
      <c r="A16705" t="s">
        <v>13413</v>
      </c>
      <c r="C16705" t="s">
        <v>13413</v>
      </c>
    </row>
    <row r="16706" spans="1:3" x14ac:dyDescent="0.3">
      <c r="A16706" t="s">
        <v>13414</v>
      </c>
      <c r="C16706" t="s">
        <v>13414</v>
      </c>
    </row>
    <row r="16707" spans="1:3" x14ac:dyDescent="0.3">
      <c r="A16707" t="s">
        <v>13415</v>
      </c>
      <c r="C16707" t="s">
        <v>13415</v>
      </c>
    </row>
    <row r="16708" spans="1:3" x14ac:dyDescent="0.3">
      <c r="A16708" t="s">
        <v>13416</v>
      </c>
      <c r="C16708" t="s">
        <v>13416</v>
      </c>
    </row>
    <row r="16709" spans="1:3" x14ac:dyDescent="0.3">
      <c r="A16709" t="s">
        <v>13417</v>
      </c>
      <c r="C16709" t="s">
        <v>13417</v>
      </c>
    </row>
    <row r="16710" spans="1:3" x14ac:dyDescent="0.3">
      <c r="A16710" t="s">
        <v>13418</v>
      </c>
      <c r="C16710" t="s">
        <v>13418</v>
      </c>
    </row>
    <row r="16711" spans="1:3" x14ac:dyDescent="0.3">
      <c r="A16711" t="s">
        <v>13419</v>
      </c>
      <c r="C16711" t="s">
        <v>13419</v>
      </c>
    </row>
    <row r="16712" spans="1:3" x14ac:dyDescent="0.3">
      <c r="A16712" t="s">
        <v>13420</v>
      </c>
      <c r="C16712" t="s">
        <v>13420</v>
      </c>
    </row>
    <row r="16713" spans="1:3" x14ac:dyDescent="0.3">
      <c r="A16713" t="s">
        <v>13421</v>
      </c>
      <c r="C16713" t="s">
        <v>13421</v>
      </c>
    </row>
    <row r="16714" spans="1:3" x14ac:dyDescent="0.3">
      <c r="A16714" t="s">
        <v>13422</v>
      </c>
      <c r="C16714" t="s">
        <v>13422</v>
      </c>
    </row>
    <row r="16715" spans="1:3" x14ac:dyDescent="0.3">
      <c r="A16715" t="s">
        <v>13423</v>
      </c>
      <c r="C16715" t="s">
        <v>13423</v>
      </c>
    </row>
    <row r="16716" spans="1:3" x14ac:dyDescent="0.3">
      <c r="A16716" t="s">
        <v>13424</v>
      </c>
      <c r="C16716" t="s">
        <v>13424</v>
      </c>
    </row>
    <row r="16717" spans="1:3" x14ac:dyDescent="0.3">
      <c r="A16717" t="s">
        <v>13425</v>
      </c>
      <c r="C16717" t="s">
        <v>13425</v>
      </c>
    </row>
    <row r="16718" spans="1:3" x14ac:dyDescent="0.3">
      <c r="A16718" t="s">
        <v>13426</v>
      </c>
      <c r="C16718" t="s">
        <v>13426</v>
      </c>
    </row>
    <row r="16719" spans="1:3" x14ac:dyDescent="0.3">
      <c r="A16719" t="s">
        <v>13427</v>
      </c>
      <c r="C16719" t="s">
        <v>13427</v>
      </c>
    </row>
    <row r="16720" spans="1:3" x14ac:dyDescent="0.3">
      <c r="A16720" t="s">
        <v>13428</v>
      </c>
      <c r="C16720" t="s">
        <v>13428</v>
      </c>
    </row>
    <row r="16721" spans="1:3" x14ac:dyDescent="0.3">
      <c r="A16721" t="s">
        <v>13429</v>
      </c>
      <c r="C16721" t="s">
        <v>13429</v>
      </c>
    </row>
    <row r="16722" spans="1:3" x14ac:dyDescent="0.3">
      <c r="A16722" t="s">
        <v>13430</v>
      </c>
      <c r="C16722" t="s">
        <v>13430</v>
      </c>
    </row>
    <row r="16723" spans="1:3" x14ac:dyDescent="0.3">
      <c r="A16723" t="s">
        <v>13431</v>
      </c>
      <c r="C16723" t="s">
        <v>13431</v>
      </c>
    </row>
    <row r="16724" spans="1:3" x14ac:dyDescent="0.3">
      <c r="A16724" t="s">
        <v>13432</v>
      </c>
      <c r="C16724" t="s">
        <v>13432</v>
      </c>
    </row>
    <row r="16725" spans="1:3" x14ac:dyDescent="0.3">
      <c r="A16725" t="s">
        <v>13433</v>
      </c>
      <c r="C16725" t="s">
        <v>13433</v>
      </c>
    </row>
    <row r="16726" spans="1:3" x14ac:dyDescent="0.3">
      <c r="A16726" t="s">
        <v>13434</v>
      </c>
      <c r="C16726" t="s">
        <v>13434</v>
      </c>
    </row>
    <row r="16727" spans="1:3" x14ac:dyDescent="0.3">
      <c r="A16727" t="s">
        <v>13435</v>
      </c>
      <c r="C16727" t="s">
        <v>13435</v>
      </c>
    </row>
    <row r="16728" spans="1:3" x14ac:dyDescent="0.3">
      <c r="A16728" t="s">
        <v>13436</v>
      </c>
      <c r="C16728" t="s">
        <v>13436</v>
      </c>
    </row>
    <row r="16729" spans="1:3" x14ac:dyDescent="0.3">
      <c r="A16729" t="s">
        <v>13437</v>
      </c>
      <c r="C16729" t="s">
        <v>13437</v>
      </c>
    </row>
    <row r="16730" spans="1:3" x14ac:dyDescent="0.3">
      <c r="A16730" t="s">
        <v>13438</v>
      </c>
      <c r="C16730" t="s">
        <v>13438</v>
      </c>
    </row>
    <row r="16731" spans="1:3" x14ac:dyDescent="0.3">
      <c r="A16731" t="s">
        <v>13439</v>
      </c>
      <c r="C16731" t="s">
        <v>13439</v>
      </c>
    </row>
    <row r="16732" spans="1:3" x14ac:dyDescent="0.3">
      <c r="A16732" t="s">
        <v>13440</v>
      </c>
      <c r="C16732" t="s">
        <v>13440</v>
      </c>
    </row>
    <row r="16733" spans="1:3" x14ac:dyDescent="0.3">
      <c r="A16733" t="s">
        <v>13441</v>
      </c>
      <c r="C16733" t="s">
        <v>13441</v>
      </c>
    </row>
    <row r="16734" spans="1:3" x14ac:dyDescent="0.3">
      <c r="A16734" t="s">
        <v>13442</v>
      </c>
      <c r="C16734" t="s">
        <v>13442</v>
      </c>
    </row>
    <row r="16735" spans="1:3" x14ac:dyDescent="0.3">
      <c r="A16735" t="s">
        <v>13443</v>
      </c>
      <c r="C16735" t="s">
        <v>13443</v>
      </c>
    </row>
    <row r="16736" spans="1:3" x14ac:dyDescent="0.3">
      <c r="A16736" t="s">
        <v>13444</v>
      </c>
      <c r="C16736" t="s">
        <v>13444</v>
      </c>
    </row>
    <row r="16737" spans="1:3" x14ac:dyDescent="0.3">
      <c r="A16737" t="s">
        <v>13445</v>
      </c>
      <c r="C16737" t="s">
        <v>13445</v>
      </c>
    </row>
    <row r="16738" spans="1:3" x14ac:dyDescent="0.3">
      <c r="A16738" t="s">
        <v>13446</v>
      </c>
      <c r="C16738" t="s">
        <v>13446</v>
      </c>
    </row>
    <row r="16739" spans="1:3" x14ac:dyDescent="0.3">
      <c r="A16739" t="s">
        <v>13447</v>
      </c>
      <c r="C16739" t="s">
        <v>13447</v>
      </c>
    </row>
    <row r="16740" spans="1:3" x14ac:dyDescent="0.3">
      <c r="A16740" t="s">
        <v>13448</v>
      </c>
      <c r="C16740" t="s">
        <v>13448</v>
      </c>
    </row>
    <row r="16741" spans="1:3" x14ac:dyDescent="0.3">
      <c r="A16741" t="s">
        <v>13449</v>
      </c>
      <c r="C16741" t="s">
        <v>13449</v>
      </c>
    </row>
    <row r="16742" spans="1:3" x14ac:dyDescent="0.3">
      <c r="A16742" t="s">
        <v>13450</v>
      </c>
      <c r="C16742" t="s">
        <v>13450</v>
      </c>
    </row>
    <row r="16743" spans="1:3" x14ac:dyDescent="0.3">
      <c r="A16743" t="s">
        <v>13451</v>
      </c>
      <c r="C16743" t="s">
        <v>13451</v>
      </c>
    </row>
    <row r="16744" spans="1:3" x14ac:dyDescent="0.3">
      <c r="A16744" t="s">
        <v>13452</v>
      </c>
      <c r="C16744" t="s">
        <v>13452</v>
      </c>
    </row>
    <row r="16745" spans="1:3" x14ac:dyDescent="0.3">
      <c r="A16745" t="s">
        <v>13453</v>
      </c>
      <c r="C16745" t="s">
        <v>13453</v>
      </c>
    </row>
    <row r="16746" spans="1:3" x14ac:dyDescent="0.3">
      <c r="A16746" t="s">
        <v>13454</v>
      </c>
      <c r="C16746" t="s">
        <v>13454</v>
      </c>
    </row>
    <row r="16747" spans="1:3" x14ac:dyDescent="0.3">
      <c r="A16747" t="s">
        <v>13455</v>
      </c>
      <c r="C16747" t="s">
        <v>13455</v>
      </c>
    </row>
    <row r="16748" spans="1:3" x14ac:dyDescent="0.3">
      <c r="A16748" t="s">
        <v>13456</v>
      </c>
      <c r="C16748" t="s">
        <v>13456</v>
      </c>
    </row>
    <row r="16749" spans="1:3" x14ac:dyDescent="0.3">
      <c r="A16749" t="s">
        <v>13457</v>
      </c>
      <c r="C16749" t="s">
        <v>13457</v>
      </c>
    </row>
    <row r="16750" spans="1:3" x14ac:dyDescent="0.3">
      <c r="A16750" t="s">
        <v>13458</v>
      </c>
      <c r="C16750" t="s">
        <v>13458</v>
      </c>
    </row>
    <row r="16751" spans="1:3" x14ac:dyDescent="0.3">
      <c r="A16751" t="s">
        <v>13459</v>
      </c>
      <c r="C16751" t="s">
        <v>13459</v>
      </c>
    </row>
    <row r="16752" spans="1:3" x14ac:dyDescent="0.3">
      <c r="A16752" t="s">
        <v>13460</v>
      </c>
      <c r="C16752" t="s">
        <v>13460</v>
      </c>
    </row>
    <row r="16753" spans="1:3" x14ac:dyDescent="0.3">
      <c r="A16753" t="s">
        <v>13461</v>
      </c>
      <c r="C16753" t="s">
        <v>13461</v>
      </c>
    </row>
    <row r="16754" spans="1:3" x14ac:dyDescent="0.3">
      <c r="A16754" t="s">
        <v>13462</v>
      </c>
      <c r="C16754" t="s">
        <v>13462</v>
      </c>
    </row>
    <row r="16755" spans="1:3" x14ac:dyDescent="0.3">
      <c r="A16755" t="s">
        <v>13463</v>
      </c>
      <c r="C16755" t="s">
        <v>13463</v>
      </c>
    </row>
    <row r="16756" spans="1:3" x14ac:dyDescent="0.3">
      <c r="A16756" t="s">
        <v>13466</v>
      </c>
      <c r="C16756" t="s">
        <v>13466</v>
      </c>
    </row>
    <row r="16757" spans="1:3" x14ac:dyDescent="0.3">
      <c r="A16757" t="s">
        <v>13467</v>
      </c>
      <c r="C16757" t="s">
        <v>13467</v>
      </c>
    </row>
    <row r="16758" spans="1:3" x14ac:dyDescent="0.3">
      <c r="A16758" t="s">
        <v>13468</v>
      </c>
      <c r="C16758" t="s">
        <v>13468</v>
      </c>
    </row>
    <row r="16759" spans="1:3" x14ac:dyDescent="0.3">
      <c r="A16759" t="s">
        <v>13469</v>
      </c>
      <c r="C16759" t="s">
        <v>13469</v>
      </c>
    </row>
    <row r="16760" spans="1:3" x14ac:dyDescent="0.3">
      <c r="A16760" t="s">
        <v>13470</v>
      </c>
      <c r="C16760" t="s">
        <v>13470</v>
      </c>
    </row>
    <row r="16761" spans="1:3" x14ac:dyDescent="0.3">
      <c r="A16761" t="s">
        <v>13473</v>
      </c>
      <c r="C16761" t="s">
        <v>13473</v>
      </c>
    </row>
    <row r="16762" spans="1:3" x14ac:dyDescent="0.3">
      <c r="A16762" t="s">
        <v>13474</v>
      </c>
      <c r="C16762" t="s">
        <v>13474</v>
      </c>
    </row>
    <row r="16763" spans="1:3" x14ac:dyDescent="0.3">
      <c r="A16763" t="s">
        <v>13475</v>
      </c>
      <c r="C16763" t="s">
        <v>13475</v>
      </c>
    </row>
    <row r="16764" spans="1:3" x14ac:dyDescent="0.3">
      <c r="A16764" t="s">
        <v>13476</v>
      </c>
      <c r="C16764" t="s">
        <v>13476</v>
      </c>
    </row>
    <row r="16765" spans="1:3" x14ac:dyDescent="0.3">
      <c r="A16765" t="s">
        <v>13477</v>
      </c>
      <c r="C16765" t="s">
        <v>13477</v>
      </c>
    </row>
    <row r="16766" spans="1:3" x14ac:dyDescent="0.3">
      <c r="A16766" t="s">
        <v>13478</v>
      </c>
      <c r="C16766" t="s">
        <v>13478</v>
      </c>
    </row>
    <row r="16767" spans="1:3" x14ac:dyDescent="0.3">
      <c r="A16767" t="s">
        <v>13479</v>
      </c>
      <c r="C16767" t="s">
        <v>13479</v>
      </c>
    </row>
    <row r="16768" spans="1:3" x14ac:dyDescent="0.3">
      <c r="A16768" t="s">
        <v>13480</v>
      </c>
      <c r="C16768" t="s">
        <v>13480</v>
      </c>
    </row>
    <row r="16769" spans="1:3" x14ac:dyDescent="0.3">
      <c r="A16769" t="s">
        <v>13481</v>
      </c>
      <c r="C16769" t="s">
        <v>13481</v>
      </c>
    </row>
    <row r="16770" spans="1:3" x14ac:dyDescent="0.3">
      <c r="A16770" t="s">
        <v>13482</v>
      </c>
      <c r="C16770" t="s">
        <v>13482</v>
      </c>
    </row>
    <row r="16771" spans="1:3" x14ac:dyDescent="0.3">
      <c r="A16771" t="s">
        <v>13483</v>
      </c>
      <c r="C16771" t="s">
        <v>13483</v>
      </c>
    </row>
    <row r="16772" spans="1:3" x14ac:dyDescent="0.3">
      <c r="A16772" t="s">
        <v>13484</v>
      </c>
      <c r="C16772" t="s">
        <v>13484</v>
      </c>
    </row>
    <row r="16773" spans="1:3" x14ac:dyDescent="0.3">
      <c r="A16773" t="s">
        <v>13485</v>
      </c>
      <c r="C16773" t="s">
        <v>13485</v>
      </c>
    </row>
    <row r="16774" spans="1:3" x14ac:dyDescent="0.3">
      <c r="A16774" t="s">
        <v>13486</v>
      </c>
      <c r="C16774" t="s">
        <v>13486</v>
      </c>
    </row>
    <row r="16775" spans="1:3" x14ac:dyDescent="0.3">
      <c r="A16775" t="s">
        <v>13487</v>
      </c>
      <c r="C16775" t="s">
        <v>13487</v>
      </c>
    </row>
    <row r="16776" spans="1:3" x14ac:dyDescent="0.3">
      <c r="A16776" t="s">
        <v>13488</v>
      </c>
      <c r="C16776" t="s">
        <v>13488</v>
      </c>
    </row>
    <row r="16777" spans="1:3" x14ac:dyDescent="0.3">
      <c r="A16777" t="s">
        <v>13489</v>
      </c>
      <c r="C16777" t="s">
        <v>13489</v>
      </c>
    </row>
    <row r="16778" spans="1:3" x14ac:dyDescent="0.3">
      <c r="A16778" t="s">
        <v>13490</v>
      </c>
      <c r="C16778" t="s">
        <v>13490</v>
      </c>
    </row>
    <row r="16779" spans="1:3" x14ac:dyDescent="0.3">
      <c r="A16779" t="s">
        <v>13491</v>
      </c>
      <c r="C16779" t="s">
        <v>13491</v>
      </c>
    </row>
    <row r="16780" spans="1:3" x14ac:dyDescent="0.3">
      <c r="A16780" t="s">
        <v>13492</v>
      </c>
      <c r="C16780" t="s">
        <v>13492</v>
      </c>
    </row>
    <row r="16781" spans="1:3" x14ac:dyDescent="0.3">
      <c r="A16781" t="s">
        <v>13493</v>
      </c>
      <c r="C16781" t="s">
        <v>13493</v>
      </c>
    </row>
    <row r="16782" spans="1:3" x14ac:dyDescent="0.3">
      <c r="A16782" t="s">
        <v>13494</v>
      </c>
      <c r="C16782" t="s">
        <v>13494</v>
      </c>
    </row>
    <row r="16783" spans="1:3" x14ac:dyDescent="0.3">
      <c r="A16783" t="s">
        <v>13495</v>
      </c>
      <c r="C16783" t="s">
        <v>13495</v>
      </c>
    </row>
    <row r="16784" spans="1:3" x14ac:dyDescent="0.3">
      <c r="A16784" t="s">
        <v>13496</v>
      </c>
      <c r="C16784" t="s">
        <v>13496</v>
      </c>
    </row>
    <row r="16785" spans="1:3" x14ac:dyDescent="0.3">
      <c r="A16785" t="s">
        <v>13497</v>
      </c>
      <c r="C16785" t="s">
        <v>13497</v>
      </c>
    </row>
    <row r="16786" spans="1:3" x14ac:dyDescent="0.3">
      <c r="A16786" t="s">
        <v>13498</v>
      </c>
      <c r="C16786" t="s">
        <v>13498</v>
      </c>
    </row>
    <row r="16787" spans="1:3" x14ac:dyDescent="0.3">
      <c r="A16787" t="s">
        <v>13499</v>
      </c>
      <c r="C16787" t="s">
        <v>13499</v>
      </c>
    </row>
    <row r="16788" spans="1:3" x14ac:dyDescent="0.3">
      <c r="A16788" t="s">
        <v>13500</v>
      </c>
      <c r="C16788" t="s">
        <v>13500</v>
      </c>
    </row>
    <row r="16789" spans="1:3" x14ac:dyDescent="0.3">
      <c r="A16789" t="s">
        <v>13501</v>
      </c>
      <c r="C16789" t="s">
        <v>13501</v>
      </c>
    </row>
    <row r="16790" spans="1:3" x14ac:dyDescent="0.3">
      <c r="A16790" t="s">
        <v>13502</v>
      </c>
      <c r="C16790" t="s">
        <v>13502</v>
      </c>
    </row>
    <row r="16791" spans="1:3" x14ac:dyDescent="0.3">
      <c r="A16791" t="s">
        <v>13503</v>
      </c>
      <c r="C16791" t="s">
        <v>13503</v>
      </c>
    </row>
    <row r="16792" spans="1:3" x14ac:dyDescent="0.3">
      <c r="A16792" t="s">
        <v>13504</v>
      </c>
      <c r="C16792" t="s">
        <v>13504</v>
      </c>
    </row>
    <row r="16793" spans="1:3" x14ac:dyDescent="0.3">
      <c r="A16793" t="s">
        <v>13505</v>
      </c>
      <c r="C16793" t="s">
        <v>13505</v>
      </c>
    </row>
    <row r="16794" spans="1:3" x14ac:dyDescent="0.3">
      <c r="A16794" t="s">
        <v>13506</v>
      </c>
      <c r="C16794" t="s">
        <v>13506</v>
      </c>
    </row>
    <row r="16795" spans="1:3" x14ac:dyDescent="0.3">
      <c r="A16795" t="s">
        <v>13507</v>
      </c>
      <c r="C16795" t="s">
        <v>13507</v>
      </c>
    </row>
    <row r="16796" spans="1:3" x14ac:dyDescent="0.3">
      <c r="A16796" t="s">
        <v>13508</v>
      </c>
      <c r="C16796" t="s">
        <v>13508</v>
      </c>
    </row>
    <row r="16797" spans="1:3" x14ac:dyDescent="0.3">
      <c r="A16797" t="s">
        <v>13509</v>
      </c>
      <c r="C16797" t="s">
        <v>13509</v>
      </c>
    </row>
    <row r="16798" spans="1:3" x14ac:dyDescent="0.3">
      <c r="A16798" t="s">
        <v>13510</v>
      </c>
      <c r="C16798" t="s">
        <v>13510</v>
      </c>
    </row>
    <row r="16799" spans="1:3" x14ac:dyDescent="0.3">
      <c r="A16799" t="s">
        <v>13511</v>
      </c>
      <c r="C16799" t="s">
        <v>13511</v>
      </c>
    </row>
    <row r="16800" spans="1:3" x14ac:dyDescent="0.3">
      <c r="A16800" t="s">
        <v>13512</v>
      </c>
      <c r="C16800" t="s">
        <v>13512</v>
      </c>
    </row>
    <row r="16801" spans="1:3" x14ac:dyDescent="0.3">
      <c r="A16801" t="s">
        <v>13513</v>
      </c>
      <c r="C16801" t="s">
        <v>13513</v>
      </c>
    </row>
    <row r="16802" spans="1:3" x14ac:dyDescent="0.3">
      <c r="A16802" t="s">
        <v>13514</v>
      </c>
      <c r="C16802" t="s">
        <v>13514</v>
      </c>
    </row>
    <row r="16803" spans="1:3" x14ac:dyDescent="0.3">
      <c r="A16803" t="s">
        <v>13515</v>
      </c>
      <c r="C16803" t="s">
        <v>13515</v>
      </c>
    </row>
    <row r="16804" spans="1:3" x14ac:dyDescent="0.3">
      <c r="A16804" t="s">
        <v>13516</v>
      </c>
      <c r="C16804" t="s">
        <v>13516</v>
      </c>
    </row>
    <row r="16805" spans="1:3" x14ac:dyDescent="0.3">
      <c r="A16805" t="s">
        <v>13522</v>
      </c>
      <c r="C16805" t="s">
        <v>13522</v>
      </c>
    </row>
    <row r="16806" spans="1:3" x14ac:dyDescent="0.3">
      <c r="A16806" t="s">
        <v>13523</v>
      </c>
      <c r="C16806" t="s">
        <v>13523</v>
      </c>
    </row>
    <row r="16807" spans="1:3" x14ac:dyDescent="0.3">
      <c r="A16807" t="s">
        <v>13529</v>
      </c>
      <c r="C16807" t="s">
        <v>13529</v>
      </c>
    </row>
    <row r="16808" spans="1:3" x14ac:dyDescent="0.3">
      <c r="A16808" t="s">
        <v>13530</v>
      </c>
      <c r="C16808" t="s">
        <v>13530</v>
      </c>
    </row>
    <row r="16809" spans="1:3" x14ac:dyDescent="0.3">
      <c r="A16809" t="s">
        <v>13536</v>
      </c>
      <c r="C16809" t="s">
        <v>13536</v>
      </c>
    </row>
    <row r="16810" spans="1:3" x14ac:dyDescent="0.3">
      <c r="A16810" t="s">
        <v>13537</v>
      </c>
      <c r="C16810" t="s">
        <v>13537</v>
      </c>
    </row>
    <row r="16811" spans="1:3" x14ac:dyDescent="0.3">
      <c r="A16811" t="s">
        <v>13543</v>
      </c>
      <c r="C16811" t="s">
        <v>13543</v>
      </c>
    </row>
    <row r="16812" spans="1:3" x14ac:dyDescent="0.3">
      <c r="A16812" t="s">
        <v>13544</v>
      </c>
      <c r="C16812" t="s">
        <v>13544</v>
      </c>
    </row>
    <row r="16813" spans="1:3" x14ac:dyDescent="0.3">
      <c r="A16813" t="s">
        <v>13548</v>
      </c>
      <c r="C16813" t="s">
        <v>13548</v>
      </c>
    </row>
    <row r="16814" spans="1:3" x14ac:dyDescent="0.3">
      <c r="A16814" t="s">
        <v>13549</v>
      </c>
      <c r="C16814" t="s">
        <v>13549</v>
      </c>
    </row>
    <row r="16815" spans="1:3" x14ac:dyDescent="0.3">
      <c r="A16815" t="s">
        <v>13550</v>
      </c>
      <c r="C16815" t="s">
        <v>13550</v>
      </c>
    </row>
    <row r="16816" spans="1:3" x14ac:dyDescent="0.3">
      <c r="A16816" t="s">
        <v>13551</v>
      </c>
      <c r="C16816" t="s">
        <v>13551</v>
      </c>
    </row>
    <row r="16817" spans="1:3" x14ac:dyDescent="0.3">
      <c r="A16817" t="s">
        <v>13552</v>
      </c>
      <c r="C16817" t="s">
        <v>13552</v>
      </c>
    </row>
    <row r="16818" spans="1:3" x14ac:dyDescent="0.3">
      <c r="A16818" t="s">
        <v>13557</v>
      </c>
      <c r="C16818" t="s">
        <v>13557</v>
      </c>
    </row>
    <row r="16819" spans="1:3" x14ac:dyDescent="0.3">
      <c r="A16819" t="s">
        <v>13558</v>
      </c>
      <c r="C16819" t="s">
        <v>13558</v>
      </c>
    </row>
    <row r="16820" spans="1:3" x14ac:dyDescent="0.3">
      <c r="A16820" t="s">
        <v>13559</v>
      </c>
      <c r="C16820" t="s">
        <v>13559</v>
      </c>
    </row>
    <row r="16821" spans="1:3" x14ac:dyDescent="0.3">
      <c r="A16821" t="s">
        <v>13560</v>
      </c>
      <c r="C16821" t="s">
        <v>13560</v>
      </c>
    </row>
    <row r="16822" spans="1:3" x14ac:dyDescent="0.3">
      <c r="A16822" t="s">
        <v>13561</v>
      </c>
      <c r="C16822" t="s">
        <v>13561</v>
      </c>
    </row>
    <row r="16823" spans="1:3" x14ac:dyDescent="0.3">
      <c r="A16823" t="s">
        <v>13562</v>
      </c>
      <c r="C16823" t="s">
        <v>13562</v>
      </c>
    </row>
    <row r="16824" spans="1:3" x14ac:dyDescent="0.3">
      <c r="A16824" t="s">
        <v>13563</v>
      </c>
      <c r="C16824" t="s">
        <v>13563</v>
      </c>
    </row>
    <row r="16825" spans="1:3" x14ac:dyDescent="0.3">
      <c r="A16825" t="s">
        <v>13564</v>
      </c>
      <c r="C16825" t="s">
        <v>13564</v>
      </c>
    </row>
    <row r="16826" spans="1:3" x14ac:dyDescent="0.3">
      <c r="A16826" t="s">
        <v>13565</v>
      </c>
      <c r="C16826" t="s">
        <v>13565</v>
      </c>
    </row>
    <row r="16827" spans="1:3" x14ac:dyDescent="0.3">
      <c r="A16827" t="s">
        <v>13566</v>
      </c>
      <c r="C16827" t="s">
        <v>13566</v>
      </c>
    </row>
    <row r="16828" spans="1:3" x14ac:dyDescent="0.3">
      <c r="A16828" t="s">
        <v>13567</v>
      </c>
      <c r="C16828" t="s">
        <v>13567</v>
      </c>
    </row>
    <row r="16829" spans="1:3" x14ac:dyDescent="0.3">
      <c r="A16829" t="s">
        <v>13568</v>
      </c>
      <c r="C16829" t="s">
        <v>13568</v>
      </c>
    </row>
    <row r="16830" spans="1:3" x14ac:dyDescent="0.3">
      <c r="A16830" t="s">
        <v>13569</v>
      </c>
      <c r="C16830" t="s">
        <v>13569</v>
      </c>
    </row>
    <row r="16831" spans="1:3" x14ac:dyDescent="0.3">
      <c r="A16831" t="s">
        <v>13570</v>
      </c>
      <c r="C16831" t="s">
        <v>13570</v>
      </c>
    </row>
    <row r="16832" spans="1:3" x14ac:dyDescent="0.3">
      <c r="A16832" t="s">
        <v>13571</v>
      </c>
      <c r="C16832" t="s">
        <v>13571</v>
      </c>
    </row>
    <row r="16833" spans="1:3" x14ac:dyDescent="0.3">
      <c r="A16833" t="s">
        <v>13572</v>
      </c>
      <c r="C16833" t="s">
        <v>13572</v>
      </c>
    </row>
    <row r="16834" spans="1:3" x14ac:dyDescent="0.3">
      <c r="A16834" t="s">
        <v>13573</v>
      </c>
      <c r="C16834" t="s">
        <v>13573</v>
      </c>
    </row>
    <row r="16835" spans="1:3" x14ac:dyDescent="0.3">
      <c r="A16835" t="s">
        <v>13574</v>
      </c>
      <c r="C16835" t="s">
        <v>13574</v>
      </c>
    </row>
    <row r="16836" spans="1:3" x14ac:dyDescent="0.3">
      <c r="A16836" t="s">
        <v>13575</v>
      </c>
      <c r="C16836" t="s">
        <v>13575</v>
      </c>
    </row>
    <row r="16837" spans="1:3" x14ac:dyDescent="0.3">
      <c r="A16837" t="s">
        <v>13576</v>
      </c>
      <c r="C16837" t="s">
        <v>13576</v>
      </c>
    </row>
    <row r="16838" spans="1:3" x14ac:dyDescent="0.3">
      <c r="A16838" t="s">
        <v>13578</v>
      </c>
      <c r="C16838" t="s">
        <v>13578</v>
      </c>
    </row>
    <row r="16839" spans="1:3" x14ac:dyDescent="0.3">
      <c r="A16839" t="s">
        <v>13579</v>
      </c>
      <c r="C16839" t="s">
        <v>13579</v>
      </c>
    </row>
    <row r="16840" spans="1:3" x14ac:dyDescent="0.3">
      <c r="A16840" t="s">
        <v>13580</v>
      </c>
      <c r="C16840" t="s">
        <v>13580</v>
      </c>
    </row>
    <row r="16841" spans="1:3" x14ac:dyDescent="0.3">
      <c r="A16841" t="s">
        <v>13581</v>
      </c>
      <c r="C16841" t="s">
        <v>13581</v>
      </c>
    </row>
    <row r="16842" spans="1:3" x14ac:dyDescent="0.3">
      <c r="A16842" t="s">
        <v>13582</v>
      </c>
      <c r="C16842" t="s">
        <v>13582</v>
      </c>
    </row>
    <row r="16843" spans="1:3" x14ac:dyDescent="0.3">
      <c r="A16843" t="s">
        <v>13583</v>
      </c>
      <c r="C16843" t="s">
        <v>13583</v>
      </c>
    </row>
    <row r="16844" spans="1:3" x14ac:dyDescent="0.3">
      <c r="A16844" t="s">
        <v>13584</v>
      </c>
      <c r="C16844" t="s">
        <v>13584</v>
      </c>
    </row>
    <row r="16845" spans="1:3" x14ac:dyDescent="0.3">
      <c r="A16845" t="s">
        <v>13585</v>
      </c>
      <c r="C16845" t="s">
        <v>13585</v>
      </c>
    </row>
    <row r="16846" spans="1:3" x14ac:dyDescent="0.3">
      <c r="A16846" t="s">
        <v>13589</v>
      </c>
      <c r="C16846" t="s">
        <v>13589</v>
      </c>
    </row>
    <row r="16847" spans="1:3" x14ac:dyDescent="0.3">
      <c r="A16847" t="s">
        <v>13590</v>
      </c>
      <c r="C16847" t="s">
        <v>13590</v>
      </c>
    </row>
    <row r="16848" spans="1:3" x14ac:dyDescent="0.3">
      <c r="A16848" t="s">
        <v>13591</v>
      </c>
      <c r="C16848" t="s">
        <v>13591</v>
      </c>
    </row>
    <row r="16849" spans="1:3" x14ac:dyDescent="0.3">
      <c r="A16849" t="s">
        <v>13592</v>
      </c>
      <c r="C16849" t="s">
        <v>13592</v>
      </c>
    </row>
    <row r="16850" spans="1:3" x14ac:dyDescent="0.3">
      <c r="A16850" t="s">
        <v>13593</v>
      </c>
      <c r="C16850" t="s">
        <v>13593</v>
      </c>
    </row>
    <row r="16851" spans="1:3" x14ac:dyDescent="0.3">
      <c r="A16851" t="s">
        <v>13594</v>
      </c>
      <c r="C16851" t="s">
        <v>13594</v>
      </c>
    </row>
    <row r="16852" spans="1:3" x14ac:dyDescent="0.3">
      <c r="A16852" t="s">
        <v>13595</v>
      </c>
      <c r="C16852" t="s">
        <v>13595</v>
      </c>
    </row>
    <row r="16853" spans="1:3" x14ac:dyDescent="0.3">
      <c r="A16853" t="s">
        <v>13596</v>
      </c>
      <c r="C16853" t="s">
        <v>13596</v>
      </c>
    </row>
    <row r="16854" spans="1:3" x14ac:dyDescent="0.3">
      <c r="A16854" t="s">
        <v>13597</v>
      </c>
      <c r="C16854" t="s">
        <v>13597</v>
      </c>
    </row>
    <row r="16855" spans="1:3" x14ac:dyDescent="0.3">
      <c r="A16855" t="s">
        <v>13598</v>
      </c>
      <c r="C16855" t="s">
        <v>13598</v>
      </c>
    </row>
    <row r="16856" spans="1:3" x14ac:dyDescent="0.3">
      <c r="A16856" t="s">
        <v>13599</v>
      </c>
      <c r="C16856" t="s">
        <v>13599</v>
      </c>
    </row>
    <row r="16857" spans="1:3" x14ac:dyDescent="0.3">
      <c r="A16857" t="s">
        <v>13600</v>
      </c>
      <c r="C16857" t="s">
        <v>13600</v>
      </c>
    </row>
    <row r="16858" spans="1:3" x14ac:dyDescent="0.3">
      <c r="A16858" t="s">
        <v>13601</v>
      </c>
      <c r="C16858" t="s">
        <v>13601</v>
      </c>
    </row>
    <row r="16859" spans="1:3" x14ac:dyDescent="0.3">
      <c r="A16859" t="s">
        <v>13602</v>
      </c>
      <c r="C16859" t="s">
        <v>13602</v>
      </c>
    </row>
    <row r="16860" spans="1:3" x14ac:dyDescent="0.3">
      <c r="A16860" t="s">
        <v>13603</v>
      </c>
      <c r="C16860" t="s">
        <v>13603</v>
      </c>
    </row>
    <row r="16861" spans="1:3" x14ac:dyDescent="0.3">
      <c r="A16861" t="s">
        <v>13604</v>
      </c>
      <c r="C16861" t="s">
        <v>13604</v>
      </c>
    </row>
    <row r="16862" spans="1:3" x14ac:dyDescent="0.3">
      <c r="A16862" t="s">
        <v>13605</v>
      </c>
      <c r="C16862" t="s">
        <v>13605</v>
      </c>
    </row>
    <row r="16863" spans="1:3" x14ac:dyDescent="0.3">
      <c r="A16863" t="s">
        <v>13606</v>
      </c>
      <c r="C16863" t="s">
        <v>13606</v>
      </c>
    </row>
    <row r="16864" spans="1:3" x14ac:dyDescent="0.3">
      <c r="A16864" t="s">
        <v>13607</v>
      </c>
      <c r="C16864" t="s">
        <v>13607</v>
      </c>
    </row>
    <row r="16865" spans="1:3" x14ac:dyDescent="0.3">
      <c r="A16865" t="s">
        <v>13608</v>
      </c>
      <c r="C16865" t="s">
        <v>13608</v>
      </c>
    </row>
    <row r="16866" spans="1:3" x14ac:dyDescent="0.3">
      <c r="A16866" t="s">
        <v>13609</v>
      </c>
      <c r="C16866" t="s">
        <v>13609</v>
      </c>
    </row>
    <row r="16867" spans="1:3" x14ac:dyDescent="0.3">
      <c r="A16867" t="s">
        <v>13610</v>
      </c>
      <c r="C16867" t="s">
        <v>13610</v>
      </c>
    </row>
    <row r="16868" spans="1:3" x14ac:dyDescent="0.3">
      <c r="A16868" t="s">
        <v>13611</v>
      </c>
      <c r="C16868" t="s">
        <v>13611</v>
      </c>
    </row>
    <row r="16869" spans="1:3" x14ac:dyDescent="0.3">
      <c r="A16869" t="s">
        <v>13612</v>
      </c>
      <c r="C16869" t="s">
        <v>13612</v>
      </c>
    </row>
    <row r="16870" spans="1:3" x14ac:dyDescent="0.3">
      <c r="A16870" t="s">
        <v>13613</v>
      </c>
      <c r="C16870" t="s">
        <v>13613</v>
      </c>
    </row>
    <row r="16871" spans="1:3" x14ac:dyDescent="0.3">
      <c r="A16871" t="s">
        <v>13614</v>
      </c>
      <c r="C16871" t="s">
        <v>13614</v>
      </c>
    </row>
    <row r="16872" spans="1:3" x14ac:dyDescent="0.3">
      <c r="A16872" t="s">
        <v>13615</v>
      </c>
      <c r="C16872" t="s">
        <v>13615</v>
      </c>
    </row>
    <row r="16873" spans="1:3" x14ac:dyDescent="0.3">
      <c r="A16873" t="s">
        <v>13616</v>
      </c>
      <c r="C16873" t="s">
        <v>13616</v>
      </c>
    </row>
    <row r="16874" spans="1:3" x14ac:dyDescent="0.3">
      <c r="A16874" t="s">
        <v>13617</v>
      </c>
      <c r="C16874" t="s">
        <v>13617</v>
      </c>
    </row>
    <row r="16875" spans="1:3" x14ac:dyDescent="0.3">
      <c r="A16875" t="s">
        <v>13618</v>
      </c>
      <c r="C16875" t="s">
        <v>13618</v>
      </c>
    </row>
    <row r="16876" spans="1:3" x14ac:dyDescent="0.3">
      <c r="A16876" t="s">
        <v>13619</v>
      </c>
      <c r="C16876" t="s">
        <v>13619</v>
      </c>
    </row>
    <row r="16877" spans="1:3" x14ac:dyDescent="0.3">
      <c r="A16877" t="s">
        <v>13620</v>
      </c>
      <c r="C16877" t="s">
        <v>13620</v>
      </c>
    </row>
    <row r="16878" spans="1:3" x14ac:dyDescent="0.3">
      <c r="A16878" t="s">
        <v>13621</v>
      </c>
      <c r="C16878" t="s">
        <v>13621</v>
      </c>
    </row>
    <row r="16879" spans="1:3" x14ac:dyDescent="0.3">
      <c r="A16879" t="s">
        <v>13622</v>
      </c>
      <c r="C16879" t="s">
        <v>13622</v>
      </c>
    </row>
    <row r="16880" spans="1:3" x14ac:dyDescent="0.3">
      <c r="A16880" t="s">
        <v>13625</v>
      </c>
      <c r="C16880" t="s">
        <v>13625</v>
      </c>
    </row>
    <row r="16881" spans="1:3" x14ac:dyDescent="0.3">
      <c r="A16881" t="s">
        <v>13626</v>
      </c>
      <c r="C16881" t="s">
        <v>13626</v>
      </c>
    </row>
    <row r="16882" spans="1:3" x14ac:dyDescent="0.3">
      <c r="A16882" t="s">
        <v>13627</v>
      </c>
      <c r="C16882" t="s">
        <v>13627</v>
      </c>
    </row>
    <row r="16883" spans="1:3" x14ac:dyDescent="0.3">
      <c r="A16883" t="s">
        <v>13628</v>
      </c>
      <c r="C16883" t="s">
        <v>13628</v>
      </c>
    </row>
    <row r="16884" spans="1:3" x14ac:dyDescent="0.3">
      <c r="A16884" t="s">
        <v>13629</v>
      </c>
      <c r="C16884" t="s">
        <v>13629</v>
      </c>
    </row>
    <row r="16885" spans="1:3" x14ac:dyDescent="0.3">
      <c r="A16885" t="s">
        <v>13630</v>
      </c>
      <c r="C16885" t="s">
        <v>13630</v>
      </c>
    </row>
    <row r="16886" spans="1:3" x14ac:dyDescent="0.3">
      <c r="A16886" t="s">
        <v>13631</v>
      </c>
      <c r="C16886" t="s">
        <v>13631</v>
      </c>
    </row>
    <row r="16887" spans="1:3" x14ac:dyDescent="0.3">
      <c r="A16887" t="s">
        <v>13632</v>
      </c>
      <c r="C16887" t="s">
        <v>13632</v>
      </c>
    </row>
    <row r="16888" spans="1:3" x14ac:dyDescent="0.3">
      <c r="A16888" t="s">
        <v>13633</v>
      </c>
      <c r="C16888" t="s">
        <v>13633</v>
      </c>
    </row>
    <row r="16889" spans="1:3" x14ac:dyDescent="0.3">
      <c r="A16889" t="s">
        <v>13634</v>
      </c>
      <c r="C16889" t="s">
        <v>13634</v>
      </c>
    </row>
    <row r="16890" spans="1:3" x14ac:dyDescent="0.3">
      <c r="A16890" t="s">
        <v>13635</v>
      </c>
      <c r="C16890" t="s">
        <v>13635</v>
      </c>
    </row>
    <row r="16891" spans="1:3" x14ac:dyDescent="0.3">
      <c r="A16891" t="s">
        <v>13636</v>
      </c>
      <c r="C16891" t="s">
        <v>13636</v>
      </c>
    </row>
    <row r="16892" spans="1:3" x14ac:dyDescent="0.3">
      <c r="A16892" t="s">
        <v>13637</v>
      </c>
      <c r="C16892" t="s">
        <v>13637</v>
      </c>
    </row>
    <row r="16893" spans="1:3" x14ac:dyDescent="0.3">
      <c r="A16893" t="s">
        <v>13638</v>
      </c>
      <c r="C16893" t="s">
        <v>13638</v>
      </c>
    </row>
    <row r="16894" spans="1:3" x14ac:dyDescent="0.3">
      <c r="A16894" t="s">
        <v>13639</v>
      </c>
      <c r="C16894" t="s">
        <v>13639</v>
      </c>
    </row>
    <row r="16895" spans="1:3" x14ac:dyDescent="0.3">
      <c r="A16895" t="s">
        <v>13640</v>
      </c>
      <c r="C16895" t="s">
        <v>13640</v>
      </c>
    </row>
    <row r="16896" spans="1:3" x14ac:dyDescent="0.3">
      <c r="A16896" t="s">
        <v>13641</v>
      </c>
      <c r="C16896" t="s">
        <v>13641</v>
      </c>
    </row>
    <row r="16897" spans="1:3" x14ac:dyDescent="0.3">
      <c r="A16897" t="s">
        <v>13642</v>
      </c>
      <c r="C16897" t="s">
        <v>13642</v>
      </c>
    </row>
    <row r="16898" spans="1:3" x14ac:dyDescent="0.3">
      <c r="A16898" t="s">
        <v>13643</v>
      </c>
      <c r="C16898" t="s">
        <v>13643</v>
      </c>
    </row>
    <row r="16899" spans="1:3" x14ac:dyDescent="0.3">
      <c r="A16899" t="s">
        <v>13644</v>
      </c>
      <c r="C16899" t="s">
        <v>13644</v>
      </c>
    </row>
    <row r="16900" spans="1:3" x14ac:dyDescent="0.3">
      <c r="A16900" t="s">
        <v>13645</v>
      </c>
      <c r="C16900" t="s">
        <v>13645</v>
      </c>
    </row>
    <row r="16901" spans="1:3" x14ac:dyDescent="0.3">
      <c r="A16901" t="s">
        <v>13646</v>
      </c>
      <c r="C16901" t="s">
        <v>13646</v>
      </c>
    </row>
    <row r="16902" spans="1:3" x14ac:dyDescent="0.3">
      <c r="A16902" t="s">
        <v>13647</v>
      </c>
      <c r="C16902" t="s">
        <v>13647</v>
      </c>
    </row>
    <row r="16903" spans="1:3" x14ac:dyDescent="0.3">
      <c r="A16903" t="s">
        <v>13648</v>
      </c>
      <c r="C16903" t="s">
        <v>13648</v>
      </c>
    </row>
    <row r="16904" spans="1:3" x14ac:dyDescent="0.3">
      <c r="A16904" t="s">
        <v>13649</v>
      </c>
      <c r="C16904" t="s">
        <v>13649</v>
      </c>
    </row>
    <row r="16905" spans="1:3" x14ac:dyDescent="0.3">
      <c r="A16905" t="s">
        <v>13650</v>
      </c>
      <c r="C16905" t="s">
        <v>13650</v>
      </c>
    </row>
    <row r="16906" spans="1:3" x14ac:dyDescent="0.3">
      <c r="A16906" t="s">
        <v>13651</v>
      </c>
      <c r="C16906" t="s">
        <v>13651</v>
      </c>
    </row>
    <row r="16907" spans="1:3" x14ac:dyDescent="0.3">
      <c r="A16907" t="s">
        <v>13652</v>
      </c>
      <c r="C16907" t="s">
        <v>13652</v>
      </c>
    </row>
    <row r="16908" spans="1:3" x14ac:dyDescent="0.3">
      <c r="A16908" t="s">
        <v>13653</v>
      </c>
      <c r="C16908" t="s">
        <v>13653</v>
      </c>
    </row>
    <row r="16909" spans="1:3" x14ac:dyDescent="0.3">
      <c r="A16909" t="s">
        <v>13654</v>
      </c>
      <c r="C16909" t="s">
        <v>13654</v>
      </c>
    </row>
    <row r="16910" spans="1:3" x14ac:dyDescent="0.3">
      <c r="A16910" t="s">
        <v>13655</v>
      </c>
      <c r="C16910" t="s">
        <v>13655</v>
      </c>
    </row>
    <row r="16911" spans="1:3" x14ac:dyDescent="0.3">
      <c r="A16911" t="s">
        <v>13656</v>
      </c>
      <c r="C16911" t="s">
        <v>13656</v>
      </c>
    </row>
    <row r="16912" spans="1:3" x14ac:dyDescent="0.3">
      <c r="A16912" t="s">
        <v>13657</v>
      </c>
      <c r="C16912" t="s">
        <v>13657</v>
      </c>
    </row>
    <row r="16913" spans="1:3" x14ac:dyDescent="0.3">
      <c r="A16913" t="s">
        <v>13658</v>
      </c>
      <c r="C16913" t="s">
        <v>13658</v>
      </c>
    </row>
    <row r="16914" spans="1:3" x14ac:dyDescent="0.3">
      <c r="A16914" t="s">
        <v>13659</v>
      </c>
      <c r="C16914" t="s">
        <v>13659</v>
      </c>
    </row>
    <row r="16915" spans="1:3" x14ac:dyDescent="0.3">
      <c r="A16915" t="s">
        <v>13660</v>
      </c>
      <c r="C16915" t="s">
        <v>13660</v>
      </c>
    </row>
    <row r="16916" spans="1:3" x14ac:dyDescent="0.3">
      <c r="A16916" t="s">
        <v>13661</v>
      </c>
      <c r="C16916" t="s">
        <v>13661</v>
      </c>
    </row>
    <row r="16917" spans="1:3" x14ac:dyDescent="0.3">
      <c r="A16917" t="s">
        <v>13662</v>
      </c>
      <c r="C16917" t="s">
        <v>13662</v>
      </c>
    </row>
    <row r="16918" spans="1:3" x14ac:dyDescent="0.3">
      <c r="A16918" t="s">
        <v>13663</v>
      </c>
      <c r="C16918" t="s">
        <v>13663</v>
      </c>
    </row>
    <row r="16919" spans="1:3" x14ac:dyDescent="0.3">
      <c r="A16919" t="s">
        <v>13664</v>
      </c>
      <c r="C16919" t="s">
        <v>13664</v>
      </c>
    </row>
    <row r="16920" spans="1:3" x14ac:dyDescent="0.3">
      <c r="A16920" t="s">
        <v>13665</v>
      </c>
      <c r="C16920" t="s">
        <v>13665</v>
      </c>
    </row>
    <row r="16921" spans="1:3" x14ac:dyDescent="0.3">
      <c r="A16921" t="s">
        <v>13666</v>
      </c>
      <c r="C16921" t="s">
        <v>13666</v>
      </c>
    </row>
    <row r="16922" spans="1:3" x14ac:dyDescent="0.3">
      <c r="A16922" t="s">
        <v>13667</v>
      </c>
      <c r="C16922" t="s">
        <v>13667</v>
      </c>
    </row>
    <row r="16923" spans="1:3" x14ac:dyDescent="0.3">
      <c r="A16923" t="s">
        <v>13668</v>
      </c>
      <c r="C16923" t="s">
        <v>13668</v>
      </c>
    </row>
    <row r="16924" spans="1:3" x14ac:dyDescent="0.3">
      <c r="A16924" t="s">
        <v>13669</v>
      </c>
      <c r="C16924" t="s">
        <v>13669</v>
      </c>
    </row>
    <row r="16925" spans="1:3" x14ac:dyDescent="0.3">
      <c r="A16925" t="s">
        <v>13672</v>
      </c>
      <c r="C16925" t="s">
        <v>13672</v>
      </c>
    </row>
    <row r="16926" spans="1:3" x14ac:dyDescent="0.3">
      <c r="A16926" t="s">
        <v>13673</v>
      </c>
      <c r="C16926" t="s">
        <v>13673</v>
      </c>
    </row>
    <row r="16927" spans="1:3" x14ac:dyDescent="0.3">
      <c r="A16927" t="s">
        <v>13674</v>
      </c>
      <c r="C16927" t="s">
        <v>13674</v>
      </c>
    </row>
    <row r="16928" spans="1:3" x14ac:dyDescent="0.3">
      <c r="A16928" t="s">
        <v>13675</v>
      </c>
      <c r="C16928" t="s">
        <v>13675</v>
      </c>
    </row>
    <row r="16929" spans="1:3" x14ac:dyDescent="0.3">
      <c r="A16929" t="s">
        <v>13676</v>
      </c>
      <c r="C16929" t="s">
        <v>13676</v>
      </c>
    </row>
    <row r="16930" spans="1:3" x14ac:dyDescent="0.3">
      <c r="A16930" t="s">
        <v>13677</v>
      </c>
      <c r="C16930" t="s">
        <v>13677</v>
      </c>
    </row>
    <row r="16931" spans="1:3" x14ac:dyDescent="0.3">
      <c r="A16931" t="s">
        <v>13679</v>
      </c>
      <c r="C16931" t="s">
        <v>13679</v>
      </c>
    </row>
    <row r="16932" spans="1:3" x14ac:dyDescent="0.3">
      <c r="A16932" t="s">
        <v>13680</v>
      </c>
      <c r="C16932" t="s">
        <v>13680</v>
      </c>
    </row>
    <row r="16933" spans="1:3" x14ac:dyDescent="0.3">
      <c r="A16933" t="s">
        <v>13681</v>
      </c>
      <c r="C16933" t="s">
        <v>13681</v>
      </c>
    </row>
    <row r="16934" spans="1:3" x14ac:dyDescent="0.3">
      <c r="A16934" t="s">
        <v>13682</v>
      </c>
      <c r="C16934" t="s">
        <v>13682</v>
      </c>
    </row>
    <row r="16935" spans="1:3" x14ac:dyDescent="0.3">
      <c r="A16935" t="s">
        <v>13683</v>
      </c>
      <c r="C16935" t="s">
        <v>13683</v>
      </c>
    </row>
    <row r="16936" spans="1:3" x14ac:dyDescent="0.3">
      <c r="A16936" t="s">
        <v>13684</v>
      </c>
      <c r="C16936" t="s">
        <v>13684</v>
      </c>
    </row>
    <row r="16937" spans="1:3" x14ac:dyDescent="0.3">
      <c r="A16937" t="s">
        <v>13685</v>
      </c>
      <c r="C16937" t="s">
        <v>13685</v>
      </c>
    </row>
    <row r="16938" spans="1:3" x14ac:dyDescent="0.3">
      <c r="A16938" t="s">
        <v>13686</v>
      </c>
      <c r="C16938" t="s">
        <v>13686</v>
      </c>
    </row>
    <row r="16939" spans="1:3" x14ac:dyDescent="0.3">
      <c r="A16939" t="s">
        <v>13687</v>
      </c>
      <c r="C16939" t="s">
        <v>13687</v>
      </c>
    </row>
    <row r="16940" spans="1:3" x14ac:dyDescent="0.3">
      <c r="A16940" t="s">
        <v>13688</v>
      </c>
      <c r="C16940" t="s">
        <v>13688</v>
      </c>
    </row>
    <row r="16941" spans="1:3" x14ac:dyDescent="0.3">
      <c r="A16941" t="s">
        <v>13689</v>
      </c>
      <c r="C16941" t="s">
        <v>13689</v>
      </c>
    </row>
    <row r="16942" spans="1:3" x14ac:dyDescent="0.3">
      <c r="A16942" t="s">
        <v>13690</v>
      </c>
      <c r="C16942" t="s">
        <v>13690</v>
      </c>
    </row>
    <row r="16943" spans="1:3" x14ac:dyDescent="0.3">
      <c r="A16943" t="s">
        <v>13691</v>
      </c>
      <c r="C16943" t="s">
        <v>13691</v>
      </c>
    </row>
    <row r="16944" spans="1:3" x14ac:dyDescent="0.3">
      <c r="A16944" t="s">
        <v>13692</v>
      </c>
      <c r="C16944" t="s">
        <v>13692</v>
      </c>
    </row>
    <row r="16945" spans="1:3" x14ac:dyDescent="0.3">
      <c r="A16945" t="s">
        <v>13693</v>
      </c>
      <c r="C16945" t="s">
        <v>13693</v>
      </c>
    </row>
    <row r="16946" spans="1:3" x14ac:dyDescent="0.3">
      <c r="A16946" t="s">
        <v>13694</v>
      </c>
      <c r="C16946" t="s">
        <v>13694</v>
      </c>
    </row>
    <row r="16947" spans="1:3" x14ac:dyDescent="0.3">
      <c r="A16947" t="s">
        <v>13695</v>
      </c>
      <c r="C16947" t="s">
        <v>13695</v>
      </c>
    </row>
    <row r="16948" spans="1:3" x14ac:dyDescent="0.3">
      <c r="A16948" t="s">
        <v>13696</v>
      </c>
      <c r="C16948" t="s">
        <v>13696</v>
      </c>
    </row>
    <row r="16949" spans="1:3" x14ac:dyDescent="0.3">
      <c r="A16949" t="s">
        <v>13697</v>
      </c>
      <c r="C16949" t="s">
        <v>13697</v>
      </c>
    </row>
    <row r="16950" spans="1:3" x14ac:dyDescent="0.3">
      <c r="A16950" t="s">
        <v>13698</v>
      </c>
      <c r="C16950" t="s">
        <v>13698</v>
      </c>
    </row>
    <row r="16951" spans="1:3" x14ac:dyDescent="0.3">
      <c r="A16951" t="s">
        <v>13699</v>
      </c>
      <c r="C16951" t="s">
        <v>13699</v>
      </c>
    </row>
    <row r="16952" spans="1:3" x14ac:dyDescent="0.3">
      <c r="A16952" t="s">
        <v>13700</v>
      </c>
      <c r="C16952" t="s">
        <v>13700</v>
      </c>
    </row>
    <row r="16953" spans="1:3" x14ac:dyDescent="0.3">
      <c r="A16953" t="s">
        <v>13701</v>
      </c>
      <c r="C16953" t="s">
        <v>13701</v>
      </c>
    </row>
    <row r="16954" spans="1:3" x14ac:dyDescent="0.3">
      <c r="A16954" t="s">
        <v>13702</v>
      </c>
      <c r="C16954" t="s">
        <v>13702</v>
      </c>
    </row>
    <row r="16955" spans="1:3" x14ac:dyDescent="0.3">
      <c r="A16955" t="s">
        <v>13703</v>
      </c>
      <c r="C16955" t="s">
        <v>13703</v>
      </c>
    </row>
    <row r="16956" spans="1:3" x14ac:dyDescent="0.3">
      <c r="A16956" t="s">
        <v>13704</v>
      </c>
      <c r="C16956" t="s">
        <v>13704</v>
      </c>
    </row>
    <row r="16957" spans="1:3" x14ac:dyDescent="0.3">
      <c r="A16957" t="s">
        <v>13705</v>
      </c>
      <c r="C16957" t="s">
        <v>13705</v>
      </c>
    </row>
    <row r="16958" spans="1:3" x14ac:dyDescent="0.3">
      <c r="A16958" t="s">
        <v>13706</v>
      </c>
      <c r="C16958" t="s">
        <v>13706</v>
      </c>
    </row>
    <row r="16959" spans="1:3" x14ac:dyDescent="0.3">
      <c r="A16959" t="s">
        <v>13709</v>
      </c>
      <c r="C16959" t="s">
        <v>13709</v>
      </c>
    </row>
    <row r="16960" spans="1:3" x14ac:dyDescent="0.3">
      <c r="A16960" t="s">
        <v>13710</v>
      </c>
      <c r="C16960" t="s">
        <v>13710</v>
      </c>
    </row>
    <row r="16961" spans="1:3" x14ac:dyDescent="0.3">
      <c r="A16961" t="s">
        <v>13711</v>
      </c>
      <c r="C16961" t="s">
        <v>13711</v>
      </c>
    </row>
    <row r="16962" spans="1:3" x14ac:dyDescent="0.3">
      <c r="A16962" t="s">
        <v>13712</v>
      </c>
      <c r="C16962" t="s">
        <v>13712</v>
      </c>
    </row>
    <row r="16963" spans="1:3" x14ac:dyDescent="0.3">
      <c r="A16963" t="s">
        <v>13713</v>
      </c>
      <c r="C16963" t="s">
        <v>13713</v>
      </c>
    </row>
    <row r="16964" spans="1:3" x14ac:dyDescent="0.3">
      <c r="A16964" t="s">
        <v>13714</v>
      </c>
      <c r="C16964" t="s">
        <v>13714</v>
      </c>
    </row>
    <row r="16965" spans="1:3" x14ac:dyDescent="0.3">
      <c r="A16965" t="s">
        <v>13715</v>
      </c>
      <c r="C16965" t="s">
        <v>13715</v>
      </c>
    </row>
    <row r="16966" spans="1:3" x14ac:dyDescent="0.3">
      <c r="A16966" t="s">
        <v>13716</v>
      </c>
      <c r="C16966" t="s">
        <v>13716</v>
      </c>
    </row>
    <row r="16967" spans="1:3" x14ac:dyDescent="0.3">
      <c r="A16967" t="s">
        <v>13717</v>
      </c>
      <c r="C16967" t="s">
        <v>13717</v>
      </c>
    </row>
    <row r="16968" spans="1:3" x14ac:dyDescent="0.3">
      <c r="A16968" t="s">
        <v>13718</v>
      </c>
      <c r="C16968" t="s">
        <v>13718</v>
      </c>
    </row>
    <row r="16969" spans="1:3" x14ac:dyDescent="0.3">
      <c r="A16969" t="s">
        <v>13719</v>
      </c>
      <c r="C16969" t="s">
        <v>13719</v>
      </c>
    </row>
    <row r="16970" spans="1:3" x14ac:dyDescent="0.3">
      <c r="A16970" t="s">
        <v>13720</v>
      </c>
      <c r="C16970" t="s">
        <v>13720</v>
      </c>
    </row>
    <row r="16971" spans="1:3" x14ac:dyDescent="0.3">
      <c r="A16971" t="s">
        <v>13721</v>
      </c>
      <c r="C16971" t="s">
        <v>13721</v>
      </c>
    </row>
    <row r="16972" spans="1:3" x14ac:dyDescent="0.3">
      <c r="A16972" t="s">
        <v>13722</v>
      </c>
      <c r="C16972" t="s">
        <v>13722</v>
      </c>
    </row>
    <row r="16973" spans="1:3" x14ac:dyDescent="0.3">
      <c r="A16973" t="s">
        <v>13725</v>
      </c>
      <c r="C16973" t="s">
        <v>13725</v>
      </c>
    </row>
    <row r="16974" spans="1:3" x14ac:dyDescent="0.3">
      <c r="A16974" t="s">
        <v>13728</v>
      </c>
      <c r="C16974" t="s">
        <v>13728</v>
      </c>
    </row>
    <row r="16975" spans="1:3" x14ac:dyDescent="0.3">
      <c r="A16975" t="s">
        <v>13729</v>
      </c>
      <c r="C16975" t="s">
        <v>13729</v>
      </c>
    </row>
    <row r="16976" spans="1:3" x14ac:dyDescent="0.3">
      <c r="A16976" t="s">
        <v>13730</v>
      </c>
      <c r="C16976" t="s">
        <v>13730</v>
      </c>
    </row>
    <row r="16977" spans="1:3" x14ac:dyDescent="0.3">
      <c r="A16977" t="s">
        <v>13731</v>
      </c>
      <c r="C16977" t="s">
        <v>13731</v>
      </c>
    </row>
    <row r="16978" spans="1:3" x14ac:dyDescent="0.3">
      <c r="A16978" t="s">
        <v>13732</v>
      </c>
      <c r="C16978" t="s">
        <v>13732</v>
      </c>
    </row>
    <row r="16979" spans="1:3" x14ac:dyDescent="0.3">
      <c r="A16979" t="s">
        <v>13733</v>
      </c>
      <c r="C16979" t="s">
        <v>13733</v>
      </c>
    </row>
    <row r="16980" spans="1:3" x14ac:dyDescent="0.3">
      <c r="A16980" t="s">
        <v>13734</v>
      </c>
      <c r="C16980" t="s">
        <v>13734</v>
      </c>
    </row>
    <row r="16981" spans="1:3" x14ac:dyDescent="0.3">
      <c r="A16981" t="s">
        <v>13735</v>
      </c>
      <c r="C16981" t="s">
        <v>13735</v>
      </c>
    </row>
    <row r="16982" spans="1:3" x14ac:dyDescent="0.3">
      <c r="A16982" t="s">
        <v>13736</v>
      </c>
      <c r="C16982" t="s">
        <v>13736</v>
      </c>
    </row>
    <row r="16983" spans="1:3" x14ac:dyDescent="0.3">
      <c r="A16983" t="s">
        <v>13737</v>
      </c>
      <c r="C16983" t="s">
        <v>13737</v>
      </c>
    </row>
    <row r="16984" spans="1:3" x14ac:dyDescent="0.3">
      <c r="A16984" t="s">
        <v>13738</v>
      </c>
      <c r="C16984" t="s">
        <v>13738</v>
      </c>
    </row>
    <row r="16985" spans="1:3" x14ac:dyDescent="0.3">
      <c r="A16985" t="s">
        <v>13739</v>
      </c>
      <c r="C16985" t="s">
        <v>13739</v>
      </c>
    </row>
    <row r="16986" spans="1:3" x14ac:dyDescent="0.3">
      <c r="A16986" t="s">
        <v>13740</v>
      </c>
      <c r="C16986" t="s">
        <v>13740</v>
      </c>
    </row>
    <row r="16987" spans="1:3" x14ac:dyDescent="0.3">
      <c r="A16987" t="s">
        <v>13741</v>
      </c>
      <c r="C16987" t="s">
        <v>13741</v>
      </c>
    </row>
    <row r="16988" spans="1:3" x14ac:dyDescent="0.3">
      <c r="A16988" t="s">
        <v>13742</v>
      </c>
      <c r="C16988" t="s">
        <v>13742</v>
      </c>
    </row>
    <row r="16989" spans="1:3" x14ac:dyDescent="0.3">
      <c r="A16989" t="s">
        <v>13743</v>
      </c>
      <c r="C16989" t="s">
        <v>13743</v>
      </c>
    </row>
    <row r="16990" spans="1:3" x14ac:dyDescent="0.3">
      <c r="A16990" t="s">
        <v>13744</v>
      </c>
      <c r="C16990" t="s">
        <v>13744</v>
      </c>
    </row>
    <row r="16991" spans="1:3" x14ac:dyDescent="0.3">
      <c r="A16991" t="s">
        <v>13745</v>
      </c>
      <c r="C16991" t="s">
        <v>13745</v>
      </c>
    </row>
    <row r="16992" spans="1:3" x14ac:dyDescent="0.3">
      <c r="A16992" t="s">
        <v>13746</v>
      </c>
      <c r="C16992" t="s">
        <v>13746</v>
      </c>
    </row>
    <row r="16993" spans="1:3" x14ac:dyDescent="0.3">
      <c r="A16993" t="s">
        <v>13747</v>
      </c>
      <c r="C16993" t="s">
        <v>13747</v>
      </c>
    </row>
    <row r="16994" spans="1:3" x14ac:dyDescent="0.3">
      <c r="A16994" t="s">
        <v>13748</v>
      </c>
      <c r="C16994" t="s">
        <v>13748</v>
      </c>
    </row>
    <row r="16995" spans="1:3" x14ac:dyDescent="0.3">
      <c r="A16995" t="s">
        <v>13749</v>
      </c>
      <c r="C16995" t="s">
        <v>13749</v>
      </c>
    </row>
    <row r="16996" spans="1:3" x14ac:dyDescent="0.3">
      <c r="A16996" t="s">
        <v>13750</v>
      </c>
      <c r="C16996" t="s">
        <v>13750</v>
      </c>
    </row>
    <row r="16997" spans="1:3" x14ac:dyDescent="0.3">
      <c r="A16997" t="s">
        <v>13751</v>
      </c>
      <c r="C16997" t="s">
        <v>13751</v>
      </c>
    </row>
    <row r="16998" spans="1:3" x14ac:dyDescent="0.3">
      <c r="A16998" t="s">
        <v>13752</v>
      </c>
      <c r="C16998" t="s">
        <v>13752</v>
      </c>
    </row>
    <row r="16999" spans="1:3" x14ac:dyDescent="0.3">
      <c r="A16999" t="s">
        <v>13753</v>
      </c>
      <c r="C16999" t="s">
        <v>13753</v>
      </c>
    </row>
    <row r="17000" spans="1:3" x14ac:dyDescent="0.3">
      <c r="A17000" t="s">
        <v>13754</v>
      </c>
      <c r="C17000" t="s">
        <v>13754</v>
      </c>
    </row>
    <row r="17001" spans="1:3" x14ac:dyDescent="0.3">
      <c r="A17001" t="s">
        <v>13755</v>
      </c>
      <c r="C17001" t="s">
        <v>13755</v>
      </c>
    </row>
    <row r="17002" spans="1:3" x14ac:dyDescent="0.3">
      <c r="A17002" t="s">
        <v>13756</v>
      </c>
      <c r="C17002" t="s">
        <v>13756</v>
      </c>
    </row>
    <row r="17003" spans="1:3" x14ac:dyDescent="0.3">
      <c r="A17003" t="s">
        <v>13757</v>
      </c>
      <c r="C17003" t="s">
        <v>13757</v>
      </c>
    </row>
    <row r="17004" spans="1:3" x14ac:dyDescent="0.3">
      <c r="A17004" t="s">
        <v>13758</v>
      </c>
      <c r="C17004" t="s">
        <v>13758</v>
      </c>
    </row>
    <row r="17005" spans="1:3" x14ac:dyDescent="0.3">
      <c r="A17005" t="s">
        <v>13759</v>
      </c>
      <c r="C17005" t="s">
        <v>13759</v>
      </c>
    </row>
    <row r="17006" spans="1:3" x14ac:dyDescent="0.3">
      <c r="A17006" t="s">
        <v>13760</v>
      </c>
      <c r="C17006" t="s">
        <v>13760</v>
      </c>
    </row>
    <row r="17007" spans="1:3" x14ac:dyDescent="0.3">
      <c r="A17007" t="s">
        <v>13761</v>
      </c>
      <c r="C17007" t="s">
        <v>13761</v>
      </c>
    </row>
    <row r="17008" spans="1:3" x14ac:dyDescent="0.3">
      <c r="A17008" t="s">
        <v>13762</v>
      </c>
      <c r="C17008" t="s">
        <v>13762</v>
      </c>
    </row>
    <row r="17009" spans="1:3" x14ac:dyDescent="0.3">
      <c r="A17009" t="s">
        <v>13763</v>
      </c>
      <c r="C17009" t="s">
        <v>13763</v>
      </c>
    </row>
    <row r="17010" spans="1:3" x14ac:dyDescent="0.3">
      <c r="A17010" t="s">
        <v>13764</v>
      </c>
      <c r="C17010" t="s">
        <v>13764</v>
      </c>
    </row>
    <row r="17011" spans="1:3" x14ac:dyDescent="0.3">
      <c r="A17011" t="s">
        <v>13765</v>
      </c>
      <c r="C17011" t="s">
        <v>13765</v>
      </c>
    </row>
    <row r="17012" spans="1:3" x14ac:dyDescent="0.3">
      <c r="A17012" t="s">
        <v>13766</v>
      </c>
      <c r="C17012" t="s">
        <v>13766</v>
      </c>
    </row>
    <row r="17013" spans="1:3" x14ac:dyDescent="0.3">
      <c r="A17013" t="s">
        <v>13767</v>
      </c>
      <c r="C17013" t="s">
        <v>13767</v>
      </c>
    </row>
    <row r="17014" spans="1:3" x14ac:dyDescent="0.3">
      <c r="A17014" t="s">
        <v>13768</v>
      </c>
      <c r="C17014" t="s">
        <v>13768</v>
      </c>
    </row>
    <row r="17015" spans="1:3" x14ac:dyDescent="0.3">
      <c r="A17015" t="s">
        <v>13769</v>
      </c>
      <c r="C17015" t="s">
        <v>13769</v>
      </c>
    </row>
    <row r="17016" spans="1:3" x14ac:dyDescent="0.3">
      <c r="A17016" t="s">
        <v>13770</v>
      </c>
      <c r="C17016" t="s">
        <v>13770</v>
      </c>
    </row>
    <row r="17017" spans="1:3" x14ac:dyDescent="0.3">
      <c r="A17017" t="s">
        <v>13771</v>
      </c>
      <c r="C17017" t="s">
        <v>13771</v>
      </c>
    </row>
    <row r="17018" spans="1:3" x14ac:dyDescent="0.3">
      <c r="A17018" t="s">
        <v>13772</v>
      </c>
      <c r="C17018" t="s">
        <v>13772</v>
      </c>
    </row>
    <row r="17019" spans="1:3" x14ac:dyDescent="0.3">
      <c r="A17019" t="s">
        <v>13773</v>
      </c>
      <c r="C17019" t="s">
        <v>13773</v>
      </c>
    </row>
    <row r="17020" spans="1:3" x14ac:dyDescent="0.3">
      <c r="A17020" t="s">
        <v>13774</v>
      </c>
      <c r="C17020" t="s">
        <v>13774</v>
      </c>
    </row>
    <row r="17021" spans="1:3" x14ac:dyDescent="0.3">
      <c r="A17021" t="s">
        <v>13775</v>
      </c>
      <c r="C17021" t="s">
        <v>13775</v>
      </c>
    </row>
    <row r="17022" spans="1:3" x14ac:dyDescent="0.3">
      <c r="A17022" t="s">
        <v>13776</v>
      </c>
      <c r="C17022" t="s">
        <v>13776</v>
      </c>
    </row>
    <row r="17023" spans="1:3" x14ac:dyDescent="0.3">
      <c r="A17023" t="s">
        <v>13777</v>
      </c>
      <c r="C17023" t="s">
        <v>13777</v>
      </c>
    </row>
    <row r="17024" spans="1:3" x14ac:dyDescent="0.3">
      <c r="A17024" t="s">
        <v>13778</v>
      </c>
      <c r="C17024" t="s">
        <v>13778</v>
      </c>
    </row>
    <row r="17025" spans="1:3" x14ac:dyDescent="0.3">
      <c r="A17025" t="s">
        <v>13779</v>
      </c>
      <c r="C17025" t="s">
        <v>13779</v>
      </c>
    </row>
    <row r="17026" spans="1:3" x14ac:dyDescent="0.3">
      <c r="A17026" t="s">
        <v>13782</v>
      </c>
      <c r="C17026" t="s">
        <v>13782</v>
      </c>
    </row>
    <row r="17027" spans="1:3" x14ac:dyDescent="0.3">
      <c r="A17027" t="s">
        <v>13783</v>
      </c>
      <c r="C17027" t="s">
        <v>13783</v>
      </c>
    </row>
    <row r="17028" spans="1:3" x14ac:dyDescent="0.3">
      <c r="A17028" t="s">
        <v>13784</v>
      </c>
      <c r="C17028" t="s">
        <v>13784</v>
      </c>
    </row>
    <row r="17029" spans="1:3" x14ac:dyDescent="0.3">
      <c r="A17029" t="s">
        <v>13785</v>
      </c>
      <c r="C17029" t="s">
        <v>13785</v>
      </c>
    </row>
    <row r="17030" spans="1:3" x14ac:dyDescent="0.3">
      <c r="A17030" t="s">
        <v>13786</v>
      </c>
      <c r="C17030" t="s">
        <v>13786</v>
      </c>
    </row>
    <row r="17031" spans="1:3" x14ac:dyDescent="0.3">
      <c r="A17031" t="s">
        <v>13787</v>
      </c>
      <c r="C17031" t="s">
        <v>13787</v>
      </c>
    </row>
    <row r="17032" spans="1:3" x14ac:dyDescent="0.3">
      <c r="A17032" t="s">
        <v>13788</v>
      </c>
      <c r="C17032" t="s">
        <v>13788</v>
      </c>
    </row>
    <row r="17033" spans="1:3" x14ac:dyDescent="0.3">
      <c r="A17033" t="s">
        <v>13789</v>
      </c>
      <c r="C17033" t="s">
        <v>13789</v>
      </c>
    </row>
    <row r="17034" spans="1:3" x14ac:dyDescent="0.3">
      <c r="A17034" t="s">
        <v>13790</v>
      </c>
      <c r="C17034" t="s">
        <v>13790</v>
      </c>
    </row>
    <row r="17035" spans="1:3" x14ac:dyDescent="0.3">
      <c r="A17035" t="s">
        <v>13791</v>
      </c>
      <c r="C17035" t="s">
        <v>13791</v>
      </c>
    </row>
    <row r="17036" spans="1:3" x14ac:dyDescent="0.3">
      <c r="A17036" t="s">
        <v>13792</v>
      </c>
      <c r="C17036" t="s">
        <v>13792</v>
      </c>
    </row>
    <row r="17037" spans="1:3" x14ac:dyDescent="0.3">
      <c r="A17037" t="s">
        <v>13793</v>
      </c>
      <c r="C17037" t="s">
        <v>13793</v>
      </c>
    </row>
    <row r="17038" spans="1:3" x14ac:dyDescent="0.3">
      <c r="A17038" t="s">
        <v>13794</v>
      </c>
      <c r="C17038" t="s">
        <v>13794</v>
      </c>
    </row>
    <row r="17039" spans="1:3" x14ac:dyDescent="0.3">
      <c r="A17039" t="s">
        <v>13795</v>
      </c>
      <c r="C17039" t="s">
        <v>13795</v>
      </c>
    </row>
    <row r="17040" spans="1:3" x14ac:dyDescent="0.3">
      <c r="A17040" t="s">
        <v>13796</v>
      </c>
      <c r="C17040" t="s">
        <v>13796</v>
      </c>
    </row>
    <row r="17041" spans="1:3" x14ac:dyDescent="0.3">
      <c r="A17041" t="s">
        <v>13797</v>
      </c>
      <c r="C17041" t="s">
        <v>13797</v>
      </c>
    </row>
    <row r="17042" spans="1:3" x14ac:dyDescent="0.3">
      <c r="A17042" t="s">
        <v>13800</v>
      </c>
      <c r="C17042" t="s">
        <v>13800</v>
      </c>
    </row>
    <row r="17043" spans="1:3" x14ac:dyDescent="0.3">
      <c r="A17043" t="s">
        <v>13801</v>
      </c>
      <c r="C17043" t="s">
        <v>13801</v>
      </c>
    </row>
    <row r="17044" spans="1:3" x14ac:dyDescent="0.3">
      <c r="A17044" t="s">
        <v>13802</v>
      </c>
      <c r="C17044" t="s">
        <v>13802</v>
      </c>
    </row>
    <row r="17045" spans="1:3" x14ac:dyDescent="0.3">
      <c r="A17045" t="s">
        <v>13803</v>
      </c>
      <c r="C17045" t="s">
        <v>13803</v>
      </c>
    </row>
    <row r="17046" spans="1:3" x14ac:dyDescent="0.3">
      <c r="A17046" t="s">
        <v>13804</v>
      </c>
      <c r="C17046" t="s">
        <v>13804</v>
      </c>
    </row>
    <row r="17047" spans="1:3" x14ac:dyDescent="0.3">
      <c r="A17047" t="s">
        <v>13805</v>
      </c>
      <c r="C17047" t="s">
        <v>13805</v>
      </c>
    </row>
    <row r="17048" spans="1:3" x14ac:dyDescent="0.3">
      <c r="A17048" t="s">
        <v>13806</v>
      </c>
      <c r="C17048" t="s">
        <v>13806</v>
      </c>
    </row>
    <row r="17049" spans="1:3" x14ac:dyDescent="0.3">
      <c r="A17049" t="s">
        <v>13807</v>
      </c>
      <c r="C17049" t="s">
        <v>13807</v>
      </c>
    </row>
    <row r="17050" spans="1:3" x14ac:dyDescent="0.3">
      <c r="A17050" t="s">
        <v>13808</v>
      </c>
      <c r="C17050" t="s">
        <v>13808</v>
      </c>
    </row>
    <row r="17051" spans="1:3" x14ac:dyDescent="0.3">
      <c r="A17051" t="s">
        <v>13809</v>
      </c>
      <c r="C17051" t="s">
        <v>13809</v>
      </c>
    </row>
    <row r="17052" spans="1:3" x14ac:dyDescent="0.3">
      <c r="A17052" t="s">
        <v>13810</v>
      </c>
      <c r="C17052" t="s">
        <v>13810</v>
      </c>
    </row>
    <row r="17053" spans="1:3" x14ac:dyDescent="0.3">
      <c r="A17053" t="s">
        <v>13811</v>
      </c>
      <c r="C17053" t="s">
        <v>13811</v>
      </c>
    </row>
    <row r="17054" spans="1:3" x14ac:dyDescent="0.3">
      <c r="A17054" t="s">
        <v>13812</v>
      </c>
      <c r="C17054" t="s">
        <v>13812</v>
      </c>
    </row>
    <row r="17055" spans="1:3" x14ac:dyDescent="0.3">
      <c r="A17055" t="s">
        <v>13813</v>
      </c>
      <c r="C17055" t="s">
        <v>13813</v>
      </c>
    </row>
    <row r="17056" spans="1:3" x14ac:dyDescent="0.3">
      <c r="A17056" t="s">
        <v>13814</v>
      </c>
      <c r="C17056" t="s">
        <v>13814</v>
      </c>
    </row>
    <row r="17057" spans="1:3" x14ac:dyDescent="0.3">
      <c r="A17057" t="s">
        <v>13815</v>
      </c>
      <c r="C17057" t="s">
        <v>13815</v>
      </c>
    </row>
    <row r="17058" spans="1:3" x14ac:dyDescent="0.3">
      <c r="A17058" t="s">
        <v>13816</v>
      </c>
      <c r="C17058" t="s">
        <v>13816</v>
      </c>
    </row>
    <row r="17059" spans="1:3" x14ac:dyDescent="0.3">
      <c r="A17059" t="s">
        <v>13817</v>
      </c>
      <c r="C17059" t="s">
        <v>13817</v>
      </c>
    </row>
    <row r="17060" spans="1:3" x14ac:dyDescent="0.3">
      <c r="A17060" t="s">
        <v>13818</v>
      </c>
      <c r="C17060" t="s">
        <v>13818</v>
      </c>
    </row>
    <row r="17061" spans="1:3" x14ac:dyDescent="0.3">
      <c r="A17061" t="s">
        <v>13819</v>
      </c>
      <c r="C17061" t="s">
        <v>13819</v>
      </c>
    </row>
    <row r="17062" spans="1:3" x14ac:dyDescent="0.3">
      <c r="A17062" t="s">
        <v>13820</v>
      </c>
      <c r="C17062" t="s">
        <v>13820</v>
      </c>
    </row>
    <row r="17063" spans="1:3" x14ac:dyDescent="0.3">
      <c r="A17063" t="s">
        <v>13821</v>
      </c>
      <c r="C17063" t="s">
        <v>13821</v>
      </c>
    </row>
    <row r="17064" spans="1:3" x14ac:dyDescent="0.3">
      <c r="A17064" t="s">
        <v>13822</v>
      </c>
      <c r="C17064" t="s">
        <v>13822</v>
      </c>
    </row>
    <row r="17065" spans="1:3" x14ac:dyDescent="0.3">
      <c r="A17065" t="s">
        <v>13823</v>
      </c>
      <c r="C17065" t="s">
        <v>13823</v>
      </c>
    </row>
    <row r="17066" spans="1:3" x14ac:dyDescent="0.3">
      <c r="A17066" t="s">
        <v>13824</v>
      </c>
      <c r="C17066" t="s">
        <v>13824</v>
      </c>
    </row>
    <row r="17067" spans="1:3" x14ac:dyDescent="0.3">
      <c r="A17067" t="s">
        <v>13825</v>
      </c>
      <c r="C17067" t="s">
        <v>13825</v>
      </c>
    </row>
    <row r="17068" spans="1:3" x14ac:dyDescent="0.3">
      <c r="A17068" t="s">
        <v>13826</v>
      </c>
      <c r="C17068" t="s">
        <v>13826</v>
      </c>
    </row>
    <row r="17069" spans="1:3" x14ac:dyDescent="0.3">
      <c r="A17069" t="s">
        <v>13827</v>
      </c>
      <c r="C17069" t="s">
        <v>13827</v>
      </c>
    </row>
    <row r="17070" spans="1:3" x14ac:dyDescent="0.3">
      <c r="A17070" t="s">
        <v>13828</v>
      </c>
      <c r="C17070" t="s">
        <v>13828</v>
      </c>
    </row>
    <row r="17071" spans="1:3" x14ac:dyDescent="0.3">
      <c r="A17071" t="s">
        <v>13829</v>
      </c>
      <c r="C17071" t="s">
        <v>13829</v>
      </c>
    </row>
    <row r="17072" spans="1:3" x14ac:dyDescent="0.3">
      <c r="A17072" t="s">
        <v>13830</v>
      </c>
      <c r="C17072" t="s">
        <v>13830</v>
      </c>
    </row>
    <row r="17073" spans="1:3" x14ac:dyDescent="0.3">
      <c r="A17073" t="s">
        <v>13831</v>
      </c>
      <c r="C17073" t="s">
        <v>13831</v>
      </c>
    </row>
    <row r="17074" spans="1:3" x14ac:dyDescent="0.3">
      <c r="A17074" t="s">
        <v>13832</v>
      </c>
      <c r="C17074" t="s">
        <v>13832</v>
      </c>
    </row>
    <row r="17075" spans="1:3" x14ac:dyDescent="0.3">
      <c r="A17075" t="s">
        <v>13833</v>
      </c>
      <c r="C17075" t="s">
        <v>13833</v>
      </c>
    </row>
    <row r="17076" spans="1:3" x14ac:dyDescent="0.3">
      <c r="A17076" t="s">
        <v>13834</v>
      </c>
      <c r="C17076" t="s">
        <v>13834</v>
      </c>
    </row>
    <row r="17077" spans="1:3" x14ac:dyDescent="0.3">
      <c r="A17077" t="s">
        <v>13837</v>
      </c>
      <c r="C17077" t="s">
        <v>13837</v>
      </c>
    </row>
    <row r="17078" spans="1:3" x14ac:dyDescent="0.3">
      <c r="A17078" t="s">
        <v>13838</v>
      </c>
      <c r="C17078" t="s">
        <v>13838</v>
      </c>
    </row>
    <row r="17079" spans="1:3" x14ac:dyDescent="0.3">
      <c r="A17079" t="s">
        <v>13839</v>
      </c>
      <c r="C17079" t="s">
        <v>13839</v>
      </c>
    </row>
    <row r="17080" spans="1:3" x14ac:dyDescent="0.3">
      <c r="A17080" t="s">
        <v>13840</v>
      </c>
      <c r="C17080" t="s">
        <v>13840</v>
      </c>
    </row>
    <row r="17081" spans="1:3" x14ac:dyDescent="0.3">
      <c r="A17081" t="s">
        <v>13841</v>
      </c>
      <c r="C17081" t="s">
        <v>13841</v>
      </c>
    </row>
    <row r="17082" spans="1:3" x14ac:dyDescent="0.3">
      <c r="A17082" t="s">
        <v>13842</v>
      </c>
      <c r="C17082" t="s">
        <v>13842</v>
      </c>
    </row>
    <row r="17083" spans="1:3" x14ac:dyDescent="0.3">
      <c r="A17083" t="s">
        <v>13843</v>
      </c>
      <c r="C17083" t="s">
        <v>13843</v>
      </c>
    </row>
    <row r="17084" spans="1:3" x14ac:dyDescent="0.3">
      <c r="A17084" t="s">
        <v>13844</v>
      </c>
      <c r="C17084" t="s">
        <v>13844</v>
      </c>
    </row>
    <row r="17085" spans="1:3" x14ac:dyDescent="0.3">
      <c r="A17085" t="s">
        <v>13845</v>
      </c>
      <c r="C17085" t="s">
        <v>13845</v>
      </c>
    </row>
    <row r="17086" spans="1:3" x14ac:dyDescent="0.3">
      <c r="A17086" t="s">
        <v>13846</v>
      </c>
      <c r="C17086" t="s">
        <v>13846</v>
      </c>
    </row>
    <row r="17087" spans="1:3" x14ac:dyDescent="0.3">
      <c r="A17087" t="s">
        <v>13847</v>
      </c>
      <c r="C17087" t="s">
        <v>13847</v>
      </c>
    </row>
    <row r="17088" spans="1:3" x14ac:dyDescent="0.3">
      <c r="A17088" t="s">
        <v>13848</v>
      </c>
      <c r="C17088" t="s">
        <v>13848</v>
      </c>
    </row>
    <row r="17089" spans="1:3" x14ac:dyDescent="0.3">
      <c r="A17089" t="s">
        <v>13849</v>
      </c>
      <c r="C17089" t="s">
        <v>13849</v>
      </c>
    </row>
    <row r="17090" spans="1:3" x14ac:dyDescent="0.3">
      <c r="A17090" t="s">
        <v>13850</v>
      </c>
      <c r="C17090" t="s">
        <v>13850</v>
      </c>
    </row>
    <row r="17091" spans="1:3" x14ac:dyDescent="0.3">
      <c r="A17091" t="s">
        <v>13851</v>
      </c>
      <c r="C17091" t="s">
        <v>13851</v>
      </c>
    </row>
    <row r="17092" spans="1:3" x14ac:dyDescent="0.3">
      <c r="A17092" t="s">
        <v>13852</v>
      </c>
      <c r="C17092" t="s">
        <v>13852</v>
      </c>
    </row>
    <row r="17093" spans="1:3" x14ac:dyDescent="0.3">
      <c r="A17093" t="s">
        <v>13853</v>
      </c>
      <c r="C17093" t="s">
        <v>13853</v>
      </c>
    </row>
    <row r="17094" spans="1:3" x14ac:dyDescent="0.3">
      <c r="A17094" t="s">
        <v>13854</v>
      </c>
      <c r="C17094" t="s">
        <v>13854</v>
      </c>
    </row>
    <row r="17095" spans="1:3" x14ac:dyDescent="0.3">
      <c r="A17095" t="s">
        <v>13855</v>
      </c>
      <c r="C17095" t="s">
        <v>13855</v>
      </c>
    </row>
    <row r="17096" spans="1:3" x14ac:dyDescent="0.3">
      <c r="A17096" t="s">
        <v>13856</v>
      </c>
      <c r="C17096" t="s">
        <v>13856</v>
      </c>
    </row>
    <row r="17097" spans="1:3" x14ac:dyDescent="0.3">
      <c r="A17097" t="s">
        <v>13857</v>
      </c>
      <c r="C17097" t="s">
        <v>13857</v>
      </c>
    </row>
    <row r="17098" spans="1:3" x14ac:dyDescent="0.3">
      <c r="A17098" t="s">
        <v>13858</v>
      </c>
      <c r="C17098" t="s">
        <v>13858</v>
      </c>
    </row>
    <row r="17099" spans="1:3" x14ac:dyDescent="0.3">
      <c r="A17099" t="s">
        <v>13859</v>
      </c>
      <c r="C17099" t="s">
        <v>13859</v>
      </c>
    </row>
    <row r="17100" spans="1:3" x14ac:dyDescent="0.3">
      <c r="A17100" t="s">
        <v>13860</v>
      </c>
      <c r="C17100" t="s">
        <v>13860</v>
      </c>
    </row>
    <row r="17101" spans="1:3" x14ac:dyDescent="0.3">
      <c r="A17101" t="s">
        <v>13861</v>
      </c>
      <c r="C17101" t="s">
        <v>13861</v>
      </c>
    </row>
    <row r="17102" spans="1:3" x14ac:dyDescent="0.3">
      <c r="A17102" t="s">
        <v>13862</v>
      </c>
      <c r="C17102" t="s">
        <v>13862</v>
      </c>
    </row>
    <row r="17103" spans="1:3" x14ac:dyDescent="0.3">
      <c r="A17103" t="s">
        <v>13863</v>
      </c>
      <c r="C17103" t="s">
        <v>13863</v>
      </c>
    </row>
    <row r="17104" spans="1:3" x14ac:dyDescent="0.3">
      <c r="A17104" t="s">
        <v>13864</v>
      </c>
      <c r="C17104" t="s">
        <v>13864</v>
      </c>
    </row>
    <row r="17105" spans="1:3" x14ac:dyDescent="0.3">
      <c r="A17105" t="s">
        <v>13865</v>
      </c>
      <c r="C17105" t="s">
        <v>13865</v>
      </c>
    </row>
    <row r="17106" spans="1:3" x14ac:dyDescent="0.3">
      <c r="A17106" t="s">
        <v>13866</v>
      </c>
      <c r="C17106" t="s">
        <v>13866</v>
      </c>
    </row>
    <row r="17107" spans="1:3" x14ac:dyDescent="0.3">
      <c r="A17107" t="s">
        <v>13867</v>
      </c>
      <c r="C17107" t="s">
        <v>13867</v>
      </c>
    </row>
    <row r="17108" spans="1:3" x14ac:dyDescent="0.3">
      <c r="A17108" t="s">
        <v>13868</v>
      </c>
      <c r="C17108" t="s">
        <v>13868</v>
      </c>
    </row>
    <row r="17109" spans="1:3" x14ac:dyDescent="0.3">
      <c r="A17109" t="s">
        <v>13869</v>
      </c>
      <c r="C17109" t="s">
        <v>13869</v>
      </c>
    </row>
    <row r="17110" spans="1:3" x14ac:dyDescent="0.3">
      <c r="A17110" t="s">
        <v>13870</v>
      </c>
      <c r="C17110" t="s">
        <v>13870</v>
      </c>
    </row>
    <row r="17111" spans="1:3" x14ac:dyDescent="0.3">
      <c r="A17111" t="s">
        <v>13871</v>
      </c>
      <c r="C17111" t="s">
        <v>13871</v>
      </c>
    </row>
    <row r="17112" spans="1:3" x14ac:dyDescent="0.3">
      <c r="A17112" t="s">
        <v>13872</v>
      </c>
      <c r="C17112" t="s">
        <v>13872</v>
      </c>
    </row>
    <row r="17113" spans="1:3" x14ac:dyDescent="0.3">
      <c r="A17113" t="s">
        <v>13873</v>
      </c>
      <c r="C17113" t="s">
        <v>13873</v>
      </c>
    </row>
    <row r="17114" spans="1:3" x14ac:dyDescent="0.3">
      <c r="A17114" t="s">
        <v>13874</v>
      </c>
      <c r="C17114" t="s">
        <v>13874</v>
      </c>
    </row>
    <row r="17115" spans="1:3" x14ac:dyDescent="0.3">
      <c r="A17115" t="s">
        <v>13875</v>
      </c>
      <c r="C17115" t="s">
        <v>13875</v>
      </c>
    </row>
    <row r="17116" spans="1:3" x14ac:dyDescent="0.3">
      <c r="A17116" t="s">
        <v>13876</v>
      </c>
      <c r="C17116" t="s">
        <v>13876</v>
      </c>
    </row>
    <row r="17117" spans="1:3" x14ac:dyDescent="0.3">
      <c r="A17117" t="s">
        <v>13877</v>
      </c>
      <c r="C17117" t="s">
        <v>13877</v>
      </c>
    </row>
    <row r="17118" spans="1:3" x14ac:dyDescent="0.3">
      <c r="A17118" t="s">
        <v>13878</v>
      </c>
      <c r="C17118" t="s">
        <v>13878</v>
      </c>
    </row>
    <row r="17119" spans="1:3" x14ac:dyDescent="0.3">
      <c r="A17119" t="s">
        <v>13879</v>
      </c>
      <c r="C17119" t="s">
        <v>13879</v>
      </c>
    </row>
    <row r="17120" spans="1:3" x14ac:dyDescent="0.3">
      <c r="A17120" t="s">
        <v>13880</v>
      </c>
      <c r="C17120" t="s">
        <v>13880</v>
      </c>
    </row>
    <row r="17121" spans="1:3" x14ac:dyDescent="0.3">
      <c r="A17121" t="s">
        <v>13881</v>
      </c>
      <c r="C17121" t="s">
        <v>13881</v>
      </c>
    </row>
    <row r="17122" spans="1:3" x14ac:dyDescent="0.3">
      <c r="A17122" t="s">
        <v>13882</v>
      </c>
      <c r="C17122" t="s">
        <v>13882</v>
      </c>
    </row>
    <row r="17123" spans="1:3" x14ac:dyDescent="0.3">
      <c r="A17123" t="s">
        <v>13883</v>
      </c>
      <c r="C17123" t="s">
        <v>13883</v>
      </c>
    </row>
    <row r="17124" spans="1:3" x14ac:dyDescent="0.3">
      <c r="A17124" t="s">
        <v>13884</v>
      </c>
      <c r="C17124" t="s">
        <v>13884</v>
      </c>
    </row>
    <row r="17125" spans="1:3" x14ac:dyDescent="0.3">
      <c r="A17125" t="s">
        <v>13885</v>
      </c>
      <c r="C17125" t="s">
        <v>13885</v>
      </c>
    </row>
    <row r="17126" spans="1:3" x14ac:dyDescent="0.3">
      <c r="A17126" t="s">
        <v>13886</v>
      </c>
      <c r="C17126" t="s">
        <v>13886</v>
      </c>
    </row>
    <row r="17127" spans="1:3" x14ac:dyDescent="0.3">
      <c r="A17127" t="s">
        <v>13887</v>
      </c>
      <c r="C17127" t="s">
        <v>13887</v>
      </c>
    </row>
    <row r="17128" spans="1:3" x14ac:dyDescent="0.3">
      <c r="A17128" t="s">
        <v>13888</v>
      </c>
      <c r="C17128" t="s">
        <v>13888</v>
      </c>
    </row>
    <row r="17129" spans="1:3" x14ac:dyDescent="0.3">
      <c r="A17129" t="s">
        <v>13889</v>
      </c>
      <c r="C17129" t="s">
        <v>13889</v>
      </c>
    </row>
    <row r="17130" spans="1:3" x14ac:dyDescent="0.3">
      <c r="A17130" t="s">
        <v>13890</v>
      </c>
      <c r="C17130" t="s">
        <v>13890</v>
      </c>
    </row>
    <row r="17131" spans="1:3" x14ac:dyDescent="0.3">
      <c r="A17131" t="s">
        <v>13891</v>
      </c>
      <c r="C17131" t="s">
        <v>13891</v>
      </c>
    </row>
    <row r="17132" spans="1:3" x14ac:dyDescent="0.3">
      <c r="A17132" t="s">
        <v>13892</v>
      </c>
      <c r="C17132" t="s">
        <v>13892</v>
      </c>
    </row>
    <row r="17133" spans="1:3" x14ac:dyDescent="0.3">
      <c r="A17133" t="s">
        <v>13893</v>
      </c>
      <c r="C17133" t="s">
        <v>13893</v>
      </c>
    </row>
    <row r="17134" spans="1:3" x14ac:dyDescent="0.3">
      <c r="A17134" t="s">
        <v>13894</v>
      </c>
      <c r="C17134" t="s">
        <v>13894</v>
      </c>
    </row>
    <row r="17135" spans="1:3" x14ac:dyDescent="0.3">
      <c r="A17135" t="s">
        <v>13895</v>
      </c>
      <c r="C17135" t="s">
        <v>13895</v>
      </c>
    </row>
    <row r="17136" spans="1:3" x14ac:dyDescent="0.3">
      <c r="A17136" t="s">
        <v>13896</v>
      </c>
      <c r="C17136" t="s">
        <v>13896</v>
      </c>
    </row>
    <row r="17137" spans="1:3" x14ac:dyDescent="0.3">
      <c r="A17137" t="s">
        <v>13897</v>
      </c>
      <c r="C17137" t="s">
        <v>13897</v>
      </c>
    </row>
    <row r="17138" spans="1:3" x14ac:dyDescent="0.3">
      <c r="A17138" t="s">
        <v>13898</v>
      </c>
      <c r="C17138" t="s">
        <v>13898</v>
      </c>
    </row>
    <row r="17139" spans="1:3" x14ac:dyDescent="0.3">
      <c r="A17139" t="s">
        <v>13899</v>
      </c>
      <c r="C17139" t="s">
        <v>13899</v>
      </c>
    </row>
    <row r="17140" spans="1:3" x14ac:dyDescent="0.3">
      <c r="A17140" t="s">
        <v>13900</v>
      </c>
      <c r="C17140" t="s">
        <v>13900</v>
      </c>
    </row>
    <row r="17141" spans="1:3" x14ac:dyDescent="0.3">
      <c r="A17141" t="s">
        <v>13901</v>
      </c>
      <c r="C17141" t="s">
        <v>13901</v>
      </c>
    </row>
    <row r="17142" spans="1:3" x14ac:dyDescent="0.3">
      <c r="A17142" t="s">
        <v>13902</v>
      </c>
      <c r="C17142" t="s">
        <v>13902</v>
      </c>
    </row>
    <row r="17143" spans="1:3" x14ac:dyDescent="0.3">
      <c r="A17143" t="s">
        <v>13903</v>
      </c>
      <c r="C17143" t="s">
        <v>13903</v>
      </c>
    </row>
    <row r="17144" spans="1:3" x14ac:dyDescent="0.3">
      <c r="A17144" t="s">
        <v>13904</v>
      </c>
      <c r="C17144" t="s">
        <v>13904</v>
      </c>
    </row>
    <row r="17145" spans="1:3" x14ac:dyDescent="0.3">
      <c r="A17145" t="s">
        <v>13905</v>
      </c>
      <c r="C17145" t="s">
        <v>13905</v>
      </c>
    </row>
    <row r="17146" spans="1:3" x14ac:dyDescent="0.3">
      <c r="A17146" t="s">
        <v>13906</v>
      </c>
      <c r="C17146" t="s">
        <v>13906</v>
      </c>
    </row>
    <row r="17147" spans="1:3" x14ac:dyDescent="0.3">
      <c r="A17147" t="s">
        <v>13907</v>
      </c>
      <c r="C17147" t="s">
        <v>13907</v>
      </c>
    </row>
    <row r="17148" spans="1:3" x14ac:dyDescent="0.3">
      <c r="A17148" t="s">
        <v>13908</v>
      </c>
      <c r="C17148" t="s">
        <v>13908</v>
      </c>
    </row>
    <row r="17149" spans="1:3" x14ac:dyDescent="0.3">
      <c r="A17149" t="s">
        <v>13909</v>
      </c>
      <c r="C17149" t="s">
        <v>13909</v>
      </c>
    </row>
    <row r="17150" spans="1:3" x14ac:dyDescent="0.3">
      <c r="A17150" t="s">
        <v>13910</v>
      </c>
      <c r="C17150" t="s">
        <v>13910</v>
      </c>
    </row>
    <row r="17151" spans="1:3" x14ac:dyDescent="0.3">
      <c r="A17151" t="s">
        <v>13911</v>
      </c>
      <c r="C17151" t="s">
        <v>13911</v>
      </c>
    </row>
    <row r="17152" spans="1:3" x14ac:dyDescent="0.3">
      <c r="A17152" t="s">
        <v>13912</v>
      </c>
      <c r="C17152" t="s">
        <v>13912</v>
      </c>
    </row>
    <row r="17153" spans="1:3" x14ac:dyDescent="0.3">
      <c r="A17153" t="s">
        <v>13913</v>
      </c>
      <c r="C17153" t="s">
        <v>13913</v>
      </c>
    </row>
    <row r="17154" spans="1:3" x14ac:dyDescent="0.3">
      <c r="A17154" t="s">
        <v>13914</v>
      </c>
      <c r="C17154" t="s">
        <v>13914</v>
      </c>
    </row>
    <row r="17155" spans="1:3" x14ac:dyDescent="0.3">
      <c r="A17155" t="s">
        <v>13915</v>
      </c>
      <c r="C17155" t="s">
        <v>13915</v>
      </c>
    </row>
    <row r="17156" spans="1:3" x14ac:dyDescent="0.3">
      <c r="A17156" t="s">
        <v>13916</v>
      </c>
      <c r="C17156" t="s">
        <v>13916</v>
      </c>
    </row>
    <row r="17157" spans="1:3" x14ac:dyDescent="0.3">
      <c r="A17157" t="s">
        <v>13917</v>
      </c>
      <c r="C17157" t="s">
        <v>13917</v>
      </c>
    </row>
    <row r="17158" spans="1:3" x14ac:dyDescent="0.3">
      <c r="A17158" t="s">
        <v>13918</v>
      </c>
      <c r="C17158" t="s">
        <v>13918</v>
      </c>
    </row>
    <row r="17159" spans="1:3" x14ac:dyDescent="0.3">
      <c r="A17159" t="s">
        <v>13919</v>
      </c>
      <c r="C17159" t="s">
        <v>13919</v>
      </c>
    </row>
    <row r="17160" spans="1:3" x14ac:dyDescent="0.3">
      <c r="A17160" t="s">
        <v>13920</v>
      </c>
      <c r="C17160" t="s">
        <v>13920</v>
      </c>
    </row>
    <row r="17161" spans="1:3" x14ac:dyDescent="0.3">
      <c r="A17161" t="s">
        <v>13921</v>
      </c>
      <c r="C17161" t="s">
        <v>13921</v>
      </c>
    </row>
    <row r="17162" spans="1:3" x14ac:dyDescent="0.3">
      <c r="A17162" t="s">
        <v>13922</v>
      </c>
      <c r="C17162" t="s">
        <v>13922</v>
      </c>
    </row>
    <row r="17163" spans="1:3" x14ac:dyDescent="0.3">
      <c r="A17163" t="s">
        <v>13923</v>
      </c>
      <c r="C17163" t="s">
        <v>13923</v>
      </c>
    </row>
    <row r="17164" spans="1:3" x14ac:dyDescent="0.3">
      <c r="A17164" t="s">
        <v>13924</v>
      </c>
      <c r="C17164" t="s">
        <v>13924</v>
      </c>
    </row>
    <row r="17165" spans="1:3" x14ac:dyDescent="0.3">
      <c r="A17165" t="s">
        <v>13925</v>
      </c>
      <c r="C17165" t="s">
        <v>13925</v>
      </c>
    </row>
    <row r="17166" spans="1:3" x14ac:dyDescent="0.3">
      <c r="A17166" t="s">
        <v>13926</v>
      </c>
      <c r="C17166" t="s">
        <v>13926</v>
      </c>
    </row>
    <row r="17167" spans="1:3" x14ac:dyDescent="0.3">
      <c r="A17167" t="s">
        <v>13927</v>
      </c>
      <c r="C17167" t="s">
        <v>13927</v>
      </c>
    </row>
    <row r="17168" spans="1:3" x14ac:dyDescent="0.3">
      <c r="A17168" t="s">
        <v>13928</v>
      </c>
      <c r="C17168" t="s">
        <v>13928</v>
      </c>
    </row>
    <row r="17169" spans="1:3" x14ac:dyDescent="0.3">
      <c r="A17169" t="s">
        <v>13929</v>
      </c>
      <c r="C17169" t="s">
        <v>13929</v>
      </c>
    </row>
    <row r="17170" spans="1:3" x14ac:dyDescent="0.3">
      <c r="A17170" t="s">
        <v>13930</v>
      </c>
      <c r="C17170" t="s">
        <v>13930</v>
      </c>
    </row>
    <row r="17171" spans="1:3" x14ac:dyDescent="0.3">
      <c r="A17171" t="s">
        <v>13931</v>
      </c>
      <c r="C17171" t="s">
        <v>13931</v>
      </c>
    </row>
    <row r="17172" spans="1:3" x14ac:dyDescent="0.3">
      <c r="A17172" t="s">
        <v>13932</v>
      </c>
      <c r="C17172" t="s">
        <v>13932</v>
      </c>
    </row>
    <row r="17173" spans="1:3" x14ac:dyDescent="0.3">
      <c r="A17173" t="s">
        <v>13933</v>
      </c>
      <c r="C17173" t="s">
        <v>13933</v>
      </c>
    </row>
    <row r="17174" spans="1:3" x14ac:dyDescent="0.3">
      <c r="A17174" t="s">
        <v>13934</v>
      </c>
      <c r="C17174" t="s">
        <v>13934</v>
      </c>
    </row>
    <row r="17175" spans="1:3" x14ac:dyDescent="0.3">
      <c r="A17175" t="s">
        <v>13936</v>
      </c>
      <c r="C17175" t="s">
        <v>13936</v>
      </c>
    </row>
    <row r="17176" spans="1:3" x14ac:dyDescent="0.3">
      <c r="A17176" t="s">
        <v>13938</v>
      </c>
      <c r="C17176" t="s">
        <v>13938</v>
      </c>
    </row>
    <row r="17177" spans="1:3" x14ac:dyDescent="0.3">
      <c r="A17177" t="s">
        <v>13939</v>
      </c>
      <c r="C17177" t="s">
        <v>13939</v>
      </c>
    </row>
    <row r="17178" spans="1:3" x14ac:dyDescent="0.3">
      <c r="A17178" t="s">
        <v>13940</v>
      </c>
      <c r="C17178" t="s">
        <v>13940</v>
      </c>
    </row>
    <row r="17179" spans="1:3" x14ac:dyDescent="0.3">
      <c r="A17179" t="s">
        <v>13941</v>
      </c>
      <c r="C17179" t="s">
        <v>13941</v>
      </c>
    </row>
    <row r="17180" spans="1:3" x14ac:dyDescent="0.3">
      <c r="A17180" t="s">
        <v>13942</v>
      </c>
      <c r="C17180" t="s">
        <v>13942</v>
      </c>
    </row>
    <row r="17181" spans="1:3" x14ac:dyDescent="0.3">
      <c r="A17181" t="s">
        <v>13943</v>
      </c>
      <c r="C17181" t="s">
        <v>13943</v>
      </c>
    </row>
    <row r="17182" spans="1:3" x14ac:dyDescent="0.3">
      <c r="A17182" t="s">
        <v>13944</v>
      </c>
      <c r="C17182" t="s">
        <v>13944</v>
      </c>
    </row>
    <row r="17183" spans="1:3" x14ac:dyDescent="0.3">
      <c r="A17183" t="s">
        <v>13945</v>
      </c>
      <c r="C17183" t="s">
        <v>13945</v>
      </c>
    </row>
    <row r="17184" spans="1:3" x14ac:dyDescent="0.3">
      <c r="A17184" t="s">
        <v>13946</v>
      </c>
      <c r="C17184" t="s">
        <v>13946</v>
      </c>
    </row>
    <row r="17185" spans="1:3" x14ac:dyDescent="0.3">
      <c r="A17185" t="s">
        <v>13947</v>
      </c>
      <c r="C17185" t="s">
        <v>13947</v>
      </c>
    </row>
    <row r="17186" spans="1:3" x14ac:dyDescent="0.3">
      <c r="A17186" t="s">
        <v>13948</v>
      </c>
      <c r="C17186" t="s">
        <v>13948</v>
      </c>
    </row>
    <row r="17187" spans="1:3" x14ac:dyDescent="0.3">
      <c r="A17187" t="s">
        <v>13949</v>
      </c>
      <c r="C17187" t="s">
        <v>13949</v>
      </c>
    </row>
    <row r="17188" spans="1:3" x14ac:dyDescent="0.3">
      <c r="A17188" t="s">
        <v>13950</v>
      </c>
      <c r="C17188" t="s">
        <v>13950</v>
      </c>
    </row>
    <row r="17189" spans="1:3" x14ac:dyDescent="0.3">
      <c r="A17189" t="s">
        <v>13951</v>
      </c>
      <c r="C17189" t="s">
        <v>13951</v>
      </c>
    </row>
    <row r="17190" spans="1:3" x14ac:dyDescent="0.3">
      <c r="A17190" t="s">
        <v>13952</v>
      </c>
      <c r="C17190" t="s">
        <v>13952</v>
      </c>
    </row>
    <row r="17191" spans="1:3" x14ac:dyDescent="0.3">
      <c r="A17191" t="s">
        <v>13953</v>
      </c>
      <c r="C17191" t="s">
        <v>13953</v>
      </c>
    </row>
    <row r="17192" spans="1:3" x14ac:dyDescent="0.3">
      <c r="A17192" t="s">
        <v>13954</v>
      </c>
      <c r="C17192" t="s">
        <v>13954</v>
      </c>
    </row>
    <row r="17193" spans="1:3" x14ac:dyDescent="0.3">
      <c r="A17193" t="s">
        <v>13955</v>
      </c>
      <c r="C17193" t="s">
        <v>13955</v>
      </c>
    </row>
    <row r="17194" spans="1:3" x14ac:dyDescent="0.3">
      <c r="A17194" t="s">
        <v>13956</v>
      </c>
      <c r="C17194" t="s">
        <v>13956</v>
      </c>
    </row>
    <row r="17195" spans="1:3" x14ac:dyDescent="0.3">
      <c r="A17195" t="s">
        <v>13957</v>
      </c>
      <c r="C17195" t="s">
        <v>13957</v>
      </c>
    </row>
    <row r="17196" spans="1:3" x14ac:dyDescent="0.3">
      <c r="A17196" t="s">
        <v>13958</v>
      </c>
      <c r="C17196" t="s">
        <v>13958</v>
      </c>
    </row>
    <row r="17197" spans="1:3" x14ac:dyDescent="0.3">
      <c r="A17197" t="s">
        <v>13959</v>
      </c>
      <c r="C17197" t="s">
        <v>13959</v>
      </c>
    </row>
    <row r="17198" spans="1:3" x14ac:dyDescent="0.3">
      <c r="A17198" t="s">
        <v>13960</v>
      </c>
      <c r="C17198" t="s">
        <v>13960</v>
      </c>
    </row>
    <row r="17199" spans="1:3" x14ac:dyDescent="0.3">
      <c r="A17199" t="s">
        <v>13961</v>
      </c>
      <c r="C17199" t="s">
        <v>13961</v>
      </c>
    </row>
    <row r="17200" spans="1:3" x14ac:dyDescent="0.3">
      <c r="A17200" t="s">
        <v>13962</v>
      </c>
      <c r="C17200" t="s">
        <v>13962</v>
      </c>
    </row>
    <row r="17201" spans="1:3" x14ac:dyDescent="0.3">
      <c r="A17201" t="s">
        <v>13963</v>
      </c>
      <c r="C17201" t="s">
        <v>13963</v>
      </c>
    </row>
    <row r="17202" spans="1:3" x14ac:dyDescent="0.3">
      <c r="A17202" t="s">
        <v>13964</v>
      </c>
      <c r="C17202" t="s">
        <v>13964</v>
      </c>
    </row>
    <row r="17203" spans="1:3" x14ac:dyDescent="0.3">
      <c r="A17203" t="s">
        <v>13965</v>
      </c>
      <c r="C17203" t="s">
        <v>13965</v>
      </c>
    </row>
    <row r="17204" spans="1:3" x14ac:dyDescent="0.3">
      <c r="A17204" t="s">
        <v>13966</v>
      </c>
      <c r="C17204" t="s">
        <v>13966</v>
      </c>
    </row>
    <row r="17205" spans="1:3" x14ac:dyDescent="0.3">
      <c r="A17205" t="s">
        <v>13967</v>
      </c>
      <c r="C17205" t="s">
        <v>13967</v>
      </c>
    </row>
    <row r="17206" spans="1:3" x14ac:dyDescent="0.3">
      <c r="A17206" t="s">
        <v>13968</v>
      </c>
      <c r="C17206" t="s">
        <v>13968</v>
      </c>
    </row>
    <row r="17207" spans="1:3" x14ac:dyDescent="0.3">
      <c r="A17207" t="s">
        <v>13969</v>
      </c>
      <c r="C17207" t="s">
        <v>13969</v>
      </c>
    </row>
    <row r="17208" spans="1:3" x14ac:dyDescent="0.3">
      <c r="A17208" t="s">
        <v>13970</v>
      </c>
      <c r="C17208" t="s">
        <v>13970</v>
      </c>
    </row>
    <row r="17209" spans="1:3" x14ac:dyDescent="0.3">
      <c r="A17209" t="s">
        <v>13971</v>
      </c>
      <c r="C17209" t="s">
        <v>13971</v>
      </c>
    </row>
    <row r="17210" spans="1:3" x14ac:dyDescent="0.3">
      <c r="A17210" t="s">
        <v>13972</v>
      </c>
      <c r="C17210" t="s">
        <v>13972</v>
      </c>
    </row>
    <row r="17211" spans="1:3" x14ac:dyDescent="0.3">
      <c r="A17211" t="s">
        <v>13973</v>
      </c>
      <c r="C17211" t="s">
        <v>13973</v>
      </c>
    </row>
    <row r="17212" spans="1:3" x14ac:dyDescent="0.3">
      <c r="A17212" t="s">
        <v>13974</v>
      </c>
      <c r="C17212" t="s">
        <v>13974</v>
      </c>
    </row>
    <row r="17213" spans="1:3" x14ac:dyDescent="0.3">
      <c r="A17213" t="s">
        <v>13975</v>
      </c>
      <c r="C17213" t="s">
        <v>13975</v>
      </c>
    </row>
    <row r="17214" spans="1:3" x14ac:dyDescent="0.3">
      <c r="A17214" t="s">
        <v>13976</v>
      </c>
      <c r="C17214" t="s">
        <v>13976</v>
      </c>
    </row>
    <row r="17215" spans="1:3" x14ac:dyDescent="0.3">
      <c r="A17215" t="s">
        <v>13977</v>
      </c>
      <c r="C17215" t="s">
        <v>13977</v>
      </c>
    </row>
    <row r="17216" spans="1:3" x14ac:dyDescent="0.3">
      <c r="A17216" t="s">
        <v>13978</v>
      </c>
      <c r="C17216" t="s">
        <v>13978</v>
      </c>
    </row>
    <row r="17217" spans="1:3" x14ac:dyDescent="0.3">
      <c r="A17217" t="s">
        <v>13979</v>
      </c>
      <c r="C17217" t="s">
        <v>13979</v>
      </c>
    </row>
    <row r="17218" spans="1:3" x14ac:dyDescent="0.3">
      <c r="A17218" t="s">
        <v>13980</v>
      </c>
      <c r="C17218" t="s">
        <v>13980</v>
      </c>
    </row>
    <row r="17219" spans="1:3" x14ac:dyDescent="0.3">
      <c r="A17219" t="s">
        <v>13981</v>
      </c>
      <c r="C17219" t="s">
        <v>13981</v>
      </c>
    </row>
    <row r="17220" spans="1:3" x14ac:dyDescent="0.3">
      <c r="A17220" t="s">
        <v>13982</v>
      </c>
      <c r="C17220" t="s">
        <v>13982</v>
      </c>
    </row>
    <row r="17221" spans="1:3" x14ac:dyDescent="0.3">
      <c r="A17221" t="s">
        <v>13983</v>
      </c>
      <c r="C17221" t="s">
        <v>13983</v>
      </c>
    </row>
    <row r="17222" spans="1:3" x14ac:dyDescent="0.3">
      <c r="A17222" t="s">
        <v>13984</v>
      </c>
      <c r="C17222" t="s">
        <v>13984</v>
      </c>
    </row>
    <row r="17223" spans="1:3" x14ac:dyDescent="0.3">
      <c r="A17223" t="s">
        <v>13985</v>
      </c>
      <c r="C17223" t="s">
        <v>13985</v>
      </c>
    </row>
    <row r="17224" spans="1:3" x14ac:dyDescent="0.3">
      <c r="A17224" t="s">
        <v>13986</v>
      </c>
      <c r="C17224" t="s">
        <v>13986</v>
      </c>
    </row>
    <row r="17225" spans="1:3" x14ac:dyDescent="0.3">
      <c r="A17225" t="s">
        <v>13987</v>
      </c>
      <c r="C17225" t="s">
        <v>13987</v>
      </c>
    </row>
    <row r="17226" spans="1:3" x14ac:dyDescent="0.3">
      <c r="A17226" t="s">
        <v>13988</v>
      </c>
      <c r="C17226" t="s">
        <v>13988</v>
      </c>
    </row>
    <row r="17227" spans="1:3" x14ac:dyDescent="0.3">
      <c r="A17227" t="s">
        <v>13989</v>
      </c>
      <c r="C17227" t="s">
        <v>13989</v>
      </c>
    </row>
    <row r="17228" spans="1:3" x14ac:dyDescent="0.3">
      <c r="A17228" t="s">
        <v>13990</v>
      </c>
      <c r="C17228" t="s">
        <v>13990</v>
      </c>
    </row>
    <row r="17229" spans="1:3" x14ac:dyDescent="0.3">
      <c r="A17229" t="s">
        <v>13991</v>
      </c>
      <c r="C17229" t="s">
        <v>13991</v>
      </c>
    </row>
    <row r="17230" spans="1:3" x14ac:dyDescent="0.3">
      <c r="A17230" t="s">
        <v>13992</v>
      </c>
      <c r="C17230" t="s">
        <v>13992</v>
      </c>
    </row>
    <row r="17231" spans="1:3" x14ac:dyDescent="0.3">
      <c r="A17231" t="s">
        <v>13993</v>
      </c>
      <c r="C17231" t="s">
        <v>13993</v>
      </c>
    </row>
    <row r="17232" spans="1:3" x14ac:dyDescent="0.3">
      <c r="A17232" t="s">
        <v>13994</v>
      </c>
      <c r="C17232" t="s">
        <v>13994</v>
      </c>
    </row>
    <row r="17233" spans="1:3" x14ac:dyDescent="0.3">
      <c r="A17233" t="s">
        <v>13995</v>
      </c>
      <c r="C17233" t="s">
        <v>13995</v>
      </c>
    </row>
    <row r="17234" spans="1:3" x14ac:dyDescent="0.3">
      <c r="A17234" t="s">
        <v>13996</v>
      </c>
      <c r="C17234" t="s">
        <v>13996</v>
      </c>
    </row>
    <row r="17235" spans="1:3" x14ac:dyDescent="0.3">
      <c r="A17235" t="s">
        <v>13997</v>
      </c>
      <c r="C17235" t="s">
        <v>13997</v>
      </c>
    </row>
    <row r="17236" spans="1:3" x14ac:dyDescent="0.3">
      <c r="A17236" t="s">
        <v>13998</v>
      </c>
      <c r="C17236" t="s">
        <v>13998</v>
      </c>
    </row>
    <row r="17237" spans="1:3" x14ac:dyDescent="0.3">
      <c r="A17237" t="s">
        <v>13999</v>
      </c>
      <c r="C17237" t="s">
        <v>13999</v>
      </c>
    </row>
    <row r="17238" spans="1:3" x14ac:dyDescent="0.3">
      <c r="A17238" t="s">
        <v>14000</v>
      </c>
      <c r="C17238" t="s">
        <v>14000</v>
      </c>
    </row>
    <row r="17239" spans="1:3" x14ac:dyDescent="0.3">
      <c r="A17239" t="s">
        <v>14001</v>
      </c>
      <c r="C17239" t="s">
        <v>14001</v>
      </c>
    </row>
    <row r="17240" spans="1:3" x14ac:dyDescent="0.3">
      <c r="A17240" t="s">
        <v>14002</v>
      </c>
      <c r="C17240" t="s">
        <v>14002</v>
      </c>
    </row>
    <row r="17241" spans="1:3" x14ac:dyDescent="0.3">
      <c r="A17241" t="s">
        <v>14003</v>
      </c>
      <c r="C17241" t="s">
        <v>14003</v>
      </c>
    </row>
    <row r="17242" spans="1:3" x14ac:dyDescent="0.3">
      <c r="A17242" t="s">
        <v>14004</v>
      </c>
      <c r="C17242" t="s">
        <v>14004</v>
      </c>
    </row>
    <row r="17243" spans="1:3" x14ac:dyDescent="0.3">
      <c r="A17243" t="s">
        <v>14005</v>
      </c>
      <c r="C17243" t="s">
        <v>14005</v>
      </c>
    </row>
    <row r="17244" spans="1:3" x14ac:dyDescent="0.3">
      <c r="A17244" t="s">
        <v>14006</v>
      </c>
      <c r="C17244" t="s">
        <v>14006</v>
      </c>
    </row>
    <row r="17245" spans="1:3" x14ac:dyDescent="0.3">
      <c r="A17245" t="s">
        <v>14007</v>
      </c>
      <c r="C17245" t="s">
        <v>14007</v>
      </c>
    </row>
    <row r="17246" spans="1:3" x14ac:dyDescent="0.3">
      <c r="A17246" t="s">
        <v>14008</v>
      </c>
      <c r="C17246" t="s">
        <v>14008</v>
      </c>
    </row>
    <row r="17247" spans="1:3" x14ac:dyDescent="0.3">
      <c r="A17247" t="s">
        <v>14009</v>
      </c>
      <c r="C17247" t="s">
        <v>14009</v>
      </c>
    </row>
    <row r="17248" spans="1:3" x14ac:dyDescent="0.3">
      <c r="A17248" t="s">
        <v>14010</v>
      </c>
      <c r="C17248" t="s">
        <v>14010</v>
      </c>
    </row>
    <row r="17249" spans="1:3" x14ac:dyDescent="0.3">
      <c r="A17249" t="s">
        <v>14011</v>
      </c>
      <c r="C17249" t="s">
        <v>14011</v>
      </c>
    </row>
    <row r="17250" spans="1:3" x14ac:dyDescent="0.3">
      <c r="A17250" t="s">
        <v>14012</v>
      </c>
      <c r="C17250" t="s">
        <v>14012</v>
      </c>
    </row>
    <row r="17251" spans="1:3" x14ac:dyDescent="0.3">
      <c r="A17251" t="s">
        <v>14013</v>
      </c>
      <c r="C17251" t="s">
        <v>14013</v>
      </c>
    </row>
    <row r="17252" spans="1:3" x14ac:dyDescent="0.3">
      <c r="A17252" t="s">
        <v>14014</v>
      </c>
      <c r="C17252" t="s">
        <v>14014</v>
      </c>
    </row>
    <row r="17253" spans="1:3" x14ac:dyDescent="0.3">
      <c r="A17253" t="s">
        <v>14015</v>
      </c>
      <c r="C17253" t="s">
        <v>14015</v>
      </c>
    </row>
    <row r="17254" spans="1:3" x14ac:dyDescent="0.3">
      <c r="A17254" t="s">
        <v>14018</v>
      </c>
      <c r="C17254" t="s">
        <v>14018</v>
      </c>
    </row>
    <row r="17255" spans="1:3" x14ac:dyDescent="0.3">
      <c r="A17255" t="s">
        <v>14019</v>
      </c>
      <c r="C17255" t="s">
        <v>14019</v>
      </c>
    </row>
    <row r="17256" spans="1:3" x14ac:dyDescent="0.3">
      <c r="A17256" t="s">
        <v>14020</v>
      </c>
      <c r="C17256" t="s">
        <v>14020</v>
      </c>
    </row>
    <row r="17257" spans="1:3" x14ac:dyDescent="0.3">
      <c r="A17257" t="s">
        <v>14021</v>
      </c>
      <c r="C17257" t="s">
        <v>14021</v>
      </c>
    </row>
    <row r="17258" spans="1:3" x14ac:dyDescent="0.3">
      <c r="A17258" t="s">
        <v>14022</v>
      </c>
      <c r="C17258" t="s">
        <v>14022</v>
      </c>
    </row>
    <row r="17259" spans="1:3" x14ac:dyDescent="0.3">
      <c r="A17259" t="s">
        <v>14023</v>
      </c>
      <c r="C17259" t="s">
        <v>14023</v>
      </c>
    </row>
    <row r="17260" spans="1:3" x14ac:dyDescent="0.3">
      <c r="A17260" t="s">
        <v>14024</v>
      </c>
      <c r="C17260" t="s">
        <v>14024</v>
      </c>
    </row>
    <row r="17261" spans="1:3" x14ac:dyDescent="0.3">
      <c r="A17261" t="s">
        <v>14025</v>
      </c>
      <c r="C17261" t="s">
        <v>14025</v>
      </c>
    </row>
    <row r="17262" spans="1:3" x14ac:dyDescent="0.3">
      <c r="A17262" t="s">
        <v>14026</v>
      </c>
      <c r="C17262" t="s">
        <v>14026</v>
      </c>
    </row>
    <row r="17263" spans="1:3" x14ac:dyDescent="0.3">
      <c r="A17263" t="s">
        <v>14028</v>
      </c>
      <c r="C17263" t="s">
        <v>14028</v>
      </c>
    </row>
    <row r="17264" spans="1:3" x14ac:dyDescent="0.3">
      <c r="A17264" t="s">
        <v>14029</v>
      </c>
      <c r="C17264" t="s">
        <v>14029</v>
      </c>
    </row>
    <row r="17265" spans="1:3" x14ac:dyDescent="0.3">
      <c r="A17265" t="s">
        <v>14030</v>
      </c>
      <c r="C17265" t="s">
        <v>14030</v>
      </c>
    </row>
    <row r="17266" spans="1:3" x14ac:dyDescent="0.3">
      <c r="A17266" t="s">
        <v>14031</v>
      </c>
      <c r="C17266" t="s">
        <v>14031</v>
      </c>
    </row>
    <row r="17267" spans="1:3" x14ac:dyDescent="0.3">
      <c r="A17267" t="s">
        <v>14032</v>
      </c>
      <c r="C17267" t="s">
        <v>14032</v>
      </c>
    </row>
    <row r="17268" spans="1:3" x14ac:dyDescent="0.3">
      <c r="A17268" t="s">
        <v>14033</v>
      </c>
      <c r="C17268" t="s">
        <v>14033</v>
      </c>
    </row>
    <row r="17269" spans="1:3" x14ac:dyDescent="0.3">
      <c r="A17269" t="s">
        <v>14034</v>
      </c>
      <c r="C17269" t="s">
        <v>14034</v>
      </c>
    </row>
    <row r="17270" spans="1:3" x14ac:dyDescent="0.3">
      <c r="A17270" t="s">
        <v>14035</v>
      </c>
      <c r="C17270" t="s">
        <v>14035</v>
      </c>
    </row>
    <row r="17271" spans="1:3" x14ac:dyDescent="0.3">
      <c r="A17271" t="s">
        <v>14036</v>
      </c>
      <c r="C17271" t="s">
        <v>14036</v>
      </c>
    </row>
    <row r="17272" spans="1:3" x14ac:dyDescent="0.3">
      <c r="A17272" t="s">
        <v>14037</v>
      </c>
      <c r="C17272" t="s">
        <v>14037</v>
      </c>
    </row>
    <row r="17273" spans="1:3" x14ac:dyDescent="0.3">
      <c r="A17273" t="s">
        <v>14038</v>
      </c>
      <c r="C17273" t="s">
        <v>14038</v>
      </c>
    </row>
    <row r="17274" spans="1:3" x14ac:dyDescent="0.3">
      <c r="A17274" t="s">
        <v>14039</v>
      </c>
      <c r="C17274" t="s">
        <v>14039</v>
      </c>
    </row>
    <row r="17275" spans="1:3" x14ac:dyDescent="0.3">
      <c r="A17275" t="s">
        <v>14040</v>
      </c>
      <c r="C17275" t="s">
        <v>14040</v>
      </c>
    </row>
    <row r="17276" spans="1:3" x14ac:dyDescent="0.3">
      <c r="A17276" t="s">
        <v>14041</v>
      </c>
      <c r="C17276" t="s">
        <v>14041</v>
      </c>
    </row>
    <row r="17277" spans="1:3" x14ac:dyDescent="0.3">
      <c r="A17277" t="s">
        <v>14043</v>
      </c>
      <c r="C17277" t="s">
        <v>14043</v>
      </c>
    </row>
    <row r="17278" spans="1:3" x14ac:dyDescent="0.3">
      <c r="A17278" t="s">
        <v>14044</v>
      </c>
      <c r="C17278" t="s">
        <v>14044</v>
      </c>
    </row>
    <row r="17279" spans="1:3" x14ac:dyDescent="0.3">
      <c r="A17279" t="s">
        <v>14045</v>
      </c>
      <c r="C17279" t="s">
        <v>14045</v>
      </c>
    </row>
    <row r="17280" spans="1:3" x14ac:dyDescent="0.3">
      <c r="A17280" t="s">
        <v>14046</v>
      </c>
      <c r="C17280" t="s">
        <v>14046</v>
      </c>
    </row>
    <row r="17281" spans="1:3" x14ac:dyDescent="0.3">
      <c r="A17281" t="s">
        <v>14047</v>
      </c>
      <c r="C17281" t="s">
        <v>14047</v>
      </c>
    </row>
    <row r="17282" spans="1:3" x14ac:dyDescent="0.3">
      <c r="A17282" t="s">
        <v>14054</v>
      </c>
      <c r="C17282" t="s">
        <v>14054</v>
      </c>
    </row>
    <row r="17283" spans="1:3" x14ac:dyDescent="0.3">
      <c r="A17283" t="s">
        <v>14057</v>
      </c>
      <c r="C17283" t="s">
        <v>14057</v>
      </c>
    </row>
    <row r="17284" spans="1:3" x14ac:dyDescent="0.3">
      <c r="A17284" t="s">
        <v>14058</v>
      </c>
      <c r="C17284" t="s">
        <v>14058</v>
      </c>
    </row>
    <row r="17285" spans="1:3" x14ac:dyDescent="0.3">
      <c r="A17285" t="s">
        <v>14059</v>
      </c>
      <c r="C17285" t="s">
        <v>14059</v>
      </c>
    </row>
    <row r="17286" spans="1:3" x14ac:dyDescent="0.3">
      <c r="A17286" t="s">
        <v>14060</v>
      </c>
      <c r="C17286" t="s">
        <v>14060</v>
      </c>
    </row>
    <row r="17287" spans="1:3" x14ac:dyDescent="0.3">
      <c r="A17287" t="s">
        <v>14061</v>
      </c>
      <c r="C17287" t="s">
        <v>14061</v>
      </c>
    </row>
    <row r="17288" spans="1:3" x14ac:dyDescent="0.3">
      <c r="A17288" t="s">
        <v>14062</v>
      </c>
      <c r="C17288" t="s">
        <v>14062</v>
      </c>
    </row>
    <row r="17289" spans="1:3" x14ac:dyDescent="0.3">
      <c r="A17289" t="s">
        <v>14063</v>
      </c>
      <c r="C17289" t="s">
        <v>14063</v>
      </c>
    </row>
    <row r="17290" spans="1:3" x14ac:dyDescent="0.3">
      <c r="A17290" t="s">
        <v>14064</v>
      </c>
      <c r="C17290" t="s">
        <v>14064</v>
      </c>
    </row>
    <row r="17291" spans="1:3" x14ac:dyDescent="0.3">
      <c r="A17291" t="s">
        <v>14065</v>
      </c>
      <c r="C17291" t="s">
        <v>14065</v>
      </c>
    </row>
    <row r="17292" spans="1:3" x14ac:dyDescent="0.3">
      <c r="A17292" t="s">
        <v>14066</v>
      </c>
      <c r="C17292" t="s">
        <v>14066</v>
      </c>
    </row>
    <row r="17293" spans="1:3" x14ac:dyDescent="0.3">
      <c r="A17293" t="s">
        <v>14067</v>
      </c>
      <c r="C17293" t="s">
        <v>14067</v>
      </c>
    </row>
    <row r="17294" spans="1:3" x14ac:dyDescent="0.3">
      <c r="A17294" t="s">
        <v>14068</v>
      </c>
      <c r="C17294" t="s">
        <v>14068</v>
      </c>
    </row>
    <row r="17295" spans="1:3" x14ac:dyDescent="0.3">
      <c r="A17295" t="s">
        <v>14070</v>
      </c>
      <c r="C17295" t="s">
        <v>14070</v>
      </c>
    </row>
    <row r="17296" spans="1:3" x14ac:dyDescent="0.3">
      <c r="A17296" t="s">
        <v>14071</v>
      </c>
      <c r="C17296" t="s">
        <v>14071</v>
      </c>
    </row>
    <row r="17297" spans="1:3" x14ac:dyDescent="0.3">
      <c r="A17297" t="s">
        <v>14072</v>
      </c>
      <c r="C17297" t="s">
        <v>14072</v>
      </c>
    </row>
    <row r="17298" spans="1:3" x14ac:dyDescent="0.3">
      <c r="A17298" t="s">
        <v>14073</v>
      </c>
      <c r="C17298" t="s">
        <v>14073</v>
      </c>
    </row>
    <row r="17299" spans="1:3" x14ac:dyDescent="0.3">
      <c r="A17299" t="s">
        <v>14074</v>
      </c>
      <c r="C17299" t="s">
        <v>14074</v>
      </c>
    </row>
    <row r="17300" spans="1:3" x14ac:dyDescent="0.3">
      <c r="A17300" t="s">
        <v>14075</v>
      </c>
      <c r="C17300" t="s">
        <v>14075</v>
      </c>
    </row>
    <row r="17301" spans="1:3" x14ac:dyDescent="0.3">
      <c r="A17301" t="s">
        <v>14076</v>
      </c>
      <c r="C17301" t="s">
        <v>14076</v>
      </c>
    </row>
    <row r="17302" spans="1:3" x14ac:dyDescent="0.3">
      <c r="A17302" t="s">
        <v>14077</v>
      </c>
      <c r="C17302" t="s">
        <v>14077</v>
      </c>
    </row>
    <row r="17303" spans="1:3" x14ac:dyDescent="0.3">
      <c r="A17303" t="s">
        <v>14078</v>
      </c>
      <c r="C17303" t="s">
        <v>14078</v>
      </c>
    </row>
    <row r="17304" spans="1:3" x14ac:dyDescent="0.3">
      <c r="A17304" t="s">
        <v>14079</v>
      </c>
      <c r="C17304" t="s">
        <v>14079</v>
      </c>
    </row>
    <row r="17305" spans="1:3" x14ac:dyDescent="0.3">
      <c r="A17305" t="s">
        <v>14080</v>
      </c>
      <c r="C17305" t="s">
        <v>14080</v>
      </c>
    </row>
    <row r="17306" spans="1:3" x14ac:dyDescent="0.3">
      <c r="A17306" t="s">
        <v>14081</v>
      </c>
      <c r="C17306" t="s">
        <v>14081</v>
      </c>
    </row>
    <row r="17307" spans="1:3" x14ac:dyDescent="0.3">
      <c r="A17307" t="s">
        <v>14082</v>
      </c>
      <c r="C17307" t="s">
        <v>14082</v>
      </c>
    </row>
    <row r="17308" spans="1:3" x14ac:dyDescent="0.3">
      <c r="A17308" t="s">
        <v>14083</v>
      </c>
      <c r="C17308" t="s">
        <v>14083</v>
      </c>
    </row>
    <row r="17309" spans="1:3" x14ac:dyDescent="0.3">
      <c r="A17309" t="s">
        <v>14084</v>
      </c>
      <c r="C17309" t="s">
        <v>14084</v>
      </c>
    </row>
    <row r="17310" spans="1:3" x14ac:dyDescent="0.3">
      <c r="A17310" t="s">
        <v>14085</v>
      </c>
      <c r="C17310" t="s">
        <v>14085</v>
      </c>
    </row>
    <row r="17311" spans="1:3" x14ac:dyDescent="0.3">
      <c r="A17311" t="s">
        <v>14086</v>
      </c>
      <c r="C17311" t="s">
        <v>14086</v>
      </c>
    </row>
    <row r="17312" spans="1:3" x14ac:dyDescent="0.3">
      <c r="A17312" t="s">
        <v>14089</v>
      </c>
      <c r="C17312" t="s">
        <v>14089</v>
      </c>
    </row>
    <row r="17313" spans="1:3" x14ac:dyDescent="0.3">
      <c r="A17313" t="s">
        <v>14091</v>
      </c>
      <c r="C17313" t="s">
        <v>14091</v>
      </c>
    </row>
    <row r="17314" spans="1:3" x14ac:dyDescent="0.3">
      <c r="A17314" t="s">
        <v>14092</v>
      </c>
      <c r="C17314" t="s">
        <v>14092</v>
      </c>
    </row>
    <row r="17315" spans="1:3" x14ac:dyDescent="0.3">
      <c r="A17315" t="s">
        <v>14093</v>
      </c>
      <c r="C17315" t="s">
        <v>14093</v>
      </c>
    </row>
    <row r="17316" spans="1:3" x14ac:dyDescent="0.3">
      <c r="A17316" t="s">
        <v>14094</v>
      </c>
      <c r="C17316" t="s">
        <v>14094</v>
      </c>
    </row>
    <row r="17317" spans="1:3" x14ac:dyDescent="0.3">
      <c r="A17317" t="s">
        <v>14095</v>
      </c>
      <c r="C17317" t="s">
        <v>14095</v>
      </c>
    </row>
    <row r="17318" spans="1:3" x14ac:dyDescent="0.3">
      <c r="A17318" t="s">
        <v>14096</v>
      </c>
      <c r="C17318" t="s">
        <v>14096</v>
      </c>
    </row>
    <row r="17319" spans="1:3" x14ac:dyDescent="0.3">
      <c r="A17319" t="s">
        <v>14097</v>
      </c>
      <c r="C17319" t="s">
        <v>14097</v>
      </c>
    </row>
    <row r="17320" spans="1:3" x14ac:dyDescent="0.3">
      <c r="A17320" t="s">
        <v>14098</v>
      </c>
      <c r="C17320" t="s">
        <v>14098</v>
      </c>
    </row>
    <row r="17321" spans="1:3" x14ac:dyDescent="0.3">
      <c r="A17321" t="s">
        <v>14099</v>
      </c>
      <c r="C17321" t="s">
        <v>14099</v>
      </c>
    </row>
    <row r="17322" spans="1:3" x14ac:dyDescent="0.3">
      <c r="A17322" t="s">
        <v>14100</v>
      </c>
      <c r="C17322" t="s">
        <v>14100</v>
      </c>
    </row>
    <row r="17323" spans="1:3" x14ac:dyDescent="0.3">
      <c r="A17323" t="s">
        <v>14101</v>
      </c>
      <c r="C17323" t="s">
        <v>14101</v>
      </c>
    </row>
    <row r="17324" spans="1:3" x14ac:dyDescent="0.3">
      <c r="A17324" t="s">
        <v>14102</v>
      </c>
      <c r="C17324" t="s">
        <v>14102</v>
      </c>
    </row>
    <row r="17325" spans="1:3" x14ac:dyDescent="0.3">
      <c r="A17325" t="s">
        <v>14103</v>
      </c>
      <c r="C17325" t="s">
        <v>14103</v>
      </c>
    </row>
    <row r="17326" spans="1:3" x14ac:dyDescent="0.3">
      <c r="A17326" t="s">
        <v>14104</v>
      </c>
      <c r="C17326" t="s">
        <v>14104</v>
      </c>
    </row>
    <row r="17327" spans="1:3" x14ac:dyDescent="0.3">
      <c r="A17327" t="s">
        <v>14105</v>
      </c>
      <c r="C17327" t="s">
        <v>14105</v>
      </c>
    </row>
    <row r="17328" spans="1:3" x14ac:dyDescent="0.3">
      <c r="A17328" t="s">
        <v>14106</v>
      </c>
      <c r="C17328" t="s">
        <v>14106</v>
      </c>
    </row>
    <row r="17329" spans="1:3" x14ac:dyDescent="0.3">
      <c r="A17329" t="s">
        <v>14107</v>
      </c>
      <c r="C17329" t="s">
        <v>14107</v>
      </c>
    </row>
    <row r="17330" spans="1:3" x14ac:dyDescent="0.3">
      <c r="A17330" t="s">
        <v>14108</v>
      </c>
      <c r="C17330" t="s">
        <v>14108</v>
      </c>
    </row>
    <row r="17331" spans="1:3" x14ac:dyDescent="0.3">
      <c r="A17331" t="s">
        <v>14109</v>
      </c>
      <c r="C17331" t="s">
        <v>14109</v>
      </c>
    </row>
    <row r="17332" spans="1:3" x14ac:dyDescent="0.3">
      <c r="A17332" t="s">
        <v>14110</v>
      </c>
      <c r="C17332" t="s">
        <v>14110</v>
      </c>
    </row>
    <row r="17333" spans="1:3" x14ac:dyDescent="0.3">
      <c r="A17333" t="s">
        <v>14111</v>
      </c>
      <c r="C17333" t="s">
        <v>14111</v>
      </c>
    </row>
    <row r="17334" spans="1:3" x14ac:dyDescent="0.3">
      <c r="A17334" t="s">
        <v>14112</v>
      </c>
      <c r="C17334" t="s">
        <v>14112</v>
      </c>
    </row>
    <row r="17335" spans="1:3" x14ac:dyDescent="0.3">
      <c r="A17335" t="s">
        <v>14113</v>
      </c>
      <c r="C17335" t="s">
        <v>14113</v>
      </c>
    </row>
    <row r="17336" spans="1:3" x14ac:dyDescent="0.3">
      <c r="A17336" t="s">
        <v>14114</v>
      </c>
      <c r="C17336" t="s">
        <v>14114</v>
      </c>
    </row>
    <row r="17337" spans="1:3" x14ac:dyDescent="0.3">
      <c r="A17337" t="s">
        <v>14115</v>
      </c>
      <c r="C17337" t="s">
        <v>14115</v>
      </c>
    </row>
    <row r="17338" spans="1:3" x14ac:dyDescent="0.3">
      <c r="A17338" t="s">
        <v>14116</v>
      </c>
      <c r="C17338" t="s">
        <v>14116</v>
      </c>
    </row>
    <row r="17339" spans="1:3" x14ac:dyDescent="0.3">
      <c r="A17339" t="s">
        <v>14117</v>
      </c>
      <c r="C17339" t="s">
        <v>14117</v>
      </c>
    </row>
    <row r="17340" spans="1:3" x14ac:dyDescent="0.3">
      <c r="A17340" t="s">
        <v>14118</v>
      </c>
      <c r="C17340" t="s">
        <v>14118</v>
      </c>
    </row>
    <row r="17341" spans="1:3" x14ac:dyDescent="0.3">
      <c r="A17341" t="s">
        <v>14119</v>
      </c>
      <c r="C17341" t="s">
        <v>14119</v>
      </c>
    </row>
    <row r="17342" spans="1:3" x14ac:dyDescent="0.3">
      <c r="A17342" t="s">
        <v>14120</v>
      </c>
      <c r="C17342" t="s">
        <v>14120</v>
      </c>
    </row>
    <row r="17343" spans="1:3" x14ac:dyDescent="0.3">
      <c r="A17343" t="s">
        <v>14121</v>
      </c>
      <c r="C17343" t="s">
        <v>14121</v>
      </c>
    </row>
    <row r="17344" spans="1:3" x14ac:dyDescent="0.3">
      <c r="A17344" t="s">
        <v>14122</v>
      </c>
      <c r="C17344" t="s">
        <v>14122</v>
      </c>
    </row>
    <row r="17345" spans="1:3" x14ac:dyDescent="0.3">
      <c r="A17345" t="s">
        <v>14123</v>
      </c>
      <c r="C17345" t="s">
        <v>14123</v>
      </c>
    </row>
    <row r="17346" spans="1:3" x14ac:dyDescent="0.3">
      <c r="A17346" t="s">
        <v>14124</v>
      </c>
      <c r="C17346" t="s">
        <v>14124</v>
      </c>
    </row>
    <row r="17347" spans="1:3" x14ac:dyDescent="0.3">
      <c r="A17347" t="s">
        <v>14125</v>
      </c>
      <c r="C17347" t="s">
        <v>14125</v>
      </c>
    </row>
    <row r="17348" spans="1:3" x14ac:dyDescent="0.3">
      <c r="A17348" t="s">
        <v>14126</v>
      </c>
      <c r="C17348" t="s">
        <v>14126</v>
      </c>
    </row>
    <row r="17349" spans="1:3" x14ac:dyDescent="0.3">
      <c r="A17349" t="s">
        <v>14127</v>
      </c>
      <c r="C17349" t="s">
        <v>14127</v>
      </c>
    </row>
    <row r="17350" spans="1:3" x14ac:dyDescent="0.3">
      <c r="A17350" t="s">
        <v>14128</v>
      </c>
      <c r="C17350" t="s">
        <v>14128</v>
      </c>
    </row>
    <row r="17351" spans="1:3" x14ac:dyDescent="0.3">
      <c r="A17351" t="s">
        <v>14129</v>
      </c>
      <c r="C17351" t="s">
        <v>14129</v>
      </c>
    </row>
    <row r="17352" spans="1:3" x14ac:dyDescent="0.3">
      <c r="A17352" t="s">
        <v>14130</v>
      </c>
      <c r="C17352" t="s">
        <v>14130</v>
      </c>
    </row>
    <row r="17353" spans="1:3" x14ac:dyDescent="0.3">
      <c r="A17353" t="s">
        <v>14131</v>
      </c>
      <c r="C17353" t="s">
        <v>14131</v>
      </c>
    </row>
    <row r="17354" spans="1:3" x14ac:dyDescent="0.3">
      <c r="A17354" t="s">
        <v>14132</v>
      </c>
      <c r="C17354" t="s">
        <v>14132</v>
      </c>
    </row>
    <row r="17355" spans="1:3" x14ac:dyDescent="0.3">
      <c r="A17355" t="s">
        <v>14133</v>
      </c>
      <c r="C17355" t="s">
        <v>14133</v>
      </c>
    </row>
    <row r="17356" spans="1:3" x14ac:dyDescent="0.3">
      <c r="A17356" t="s">
        <v>14136</v>
      </c>
      <c r="C17356" t="s">
        <v>14136</v>
      </c>
    </row>
    <row r="17357" spans="1:3" x14ac:dyDescent="0.3">
      <c r="A17357" t="s">
        <v>14137</v>
      </c>
      <c r="C17357" t="s">
        <v>14137</v>
      </c>
    </row>
    <row r="17358" spans="1:3" x14ac:dyDescent="0.3">
      <c r="A17358" t="s">
        <v>14138</v>
      </c>
      <c r="C17358" t="s">
        <v>14138</v>
      </c>
    </row>
    <row r="17359" spans="1:3" x14ac:dyDescent="0.3">
      <c r="A17359" t="s">
        <v>14139</v>
      </c>
      <c r="C17359" t="s">
        <v>14139</v>
      </c>
    </row>
    <row r="17360" spans="1:3" x14ac:dyDescent="0.3">
      <c r="A17360" t="s">
        <v>14140</v>
      </c>
      <c r="C17360" t="s">
        <v>14140</v>
      </c>
    </row>
    <row r="17361" spans="1:3" x14ac:dyDescent="0.3">
      <c r="A17361" t="s">
        <v>14141</v>
      </c>
      <c r="C17361" t="s">
        <v>14141</v>
      </c>
    </row>
    <row r="17362" spans="1:3" x14ac:dyDescent="0.3">
      <c r="A17362" t="s">
        <v>14142</v>
      </c>
      <c r="C17362" t="s">
        <v>14142</v>
      </c>
    </row>
    <row r="17363" spans="1:3" x14ac:dyDescent="0.3">
      <c r="A17363" t="s">
        <v>14143</v>
      </c>
      <c r="C17363" t="s">
        <v>14143</v>
      </c>
    </row>
    <row r="17364" spans="1:3" x14ac:dyDescent="0.3">
      <c r="A17364" t="s">
        <v>14146</v>
      </c>
      <c r="C17364" t="s">
        <v>14146</v>
      </c>
    </row>
    <row r="17365" spans="1:3" x14ac:dyDescent="0.3">
      <c r="A17365" t="s">
        <v>14147</v>
      </c>
      <c r="C17365" t="s">
        <v>14147</v>
      </c>
    </row>
    <row r="17366" spans="1:3" x14ac:dyDescent="0.3">
      <c r="A17366" t="s">
        <v>14148</v>
      </c>
      <c r="C17366" t="s">
        <v>14148</v>
      </c>
    </row>
    <row r="17367" spans="1:3" x14ac:dyDescent="0.3">
      <c r="A17367" t="s">
        <v>14149</v>
      </c>
      <c r="C17367" t="s">
        <v>14149</v>
      </c>
    </row>
    <row r="17368" spans="1:3" x14ac:dyDescent="0.3">
      <c r="A17368" t="s">
        <v>14150</v>
      </c>
      <c r="C17368" t="s">
        <v>14150</v>
      </c>
    </row>
    <row r="17369" spans="1:3" x14ac:dyDescent="0.3">
      <c r="A17369" t="s">
        <v>14151</v>
      </c>
      <c r="C17369" t="s">
        <v>14151</v>
      </c>
    </row>
    <row r="17370" spans="1:3" x14ac:dyDescent="0.3">
      <c r="A17370" t="s">
        <v>14156</v>
      </c>
      <c r="C17370" t="s">
        <v>14156</v>
      </c>
    </row>
    <row r="17371" spans="1:3" x14ac:dyDescent="0.3">
      <c r="A17371" t="s">
        <v>14157</v>
      </c>
      <c r="C17371" t="s">
        <v>14157</v>
      </c>
    </row>
    <row r="17372" spans="1:3" x14ac:dyDescent="0.3">
      <c r="A17372" t="s">
        <v>14158</v>
      </c>
      <c r="C17372" t="s">
        <v>14158</v>
      </c>
    </row>
    <row r="17373" spans="1:3" x14ac:dyDescent="0.3">
      <c r="A17373" t="s">
        <v>14159</v>
      </c>
      <c r="C17373" t="s">
        <v>14159</v>
      </c>
    </row>
    <row r="17374" spans="1:3" x14ac:dyDescent="0.3">
      <c r="A17374" t="s">
        <v>14160</v>
      </c>
      <c r="C17374" t="s">
        <v>14160</v>
      </c>
    </row>
    <row r="17375" spans="1:3" x14ac:dyDescent="0.3">
      <c r="A17375" t="s">
        <v>14161</v>
      </c>
      <c r="C17375" t="s">
        <v>14161</v>
      </c>
    </row>
    <row r="17376" spans="1:3" x14ac:dyDescent="0.3">
      <c r="A17376" t="s">
        <v>14162</v>
      </c>
      <c r="C17376" t="s">
        <v>14162</v>
      </c>
    </row>
    <row r="17377" spans="1:3" x14ac:dyDescent="0.3">
      <c r="A17377" t="s">
        <v>14163</v>
      </c>
      <c r="C17377" t="s">
        <v>14163</v>
      </c>
    </row>
    <row r="17378" spans="1:3" x14ac:dyDescent="0.3">
      <c r="A17378" t="s">
        <v>14164</v>
      </c>
      <c r="C17378" t="s">
        <v>14164</v>
      </c>
    </row>
    <row r="17379" spans="1:3" x14ac:dyDescent="0.3">
      <c r="A17379" t="s">
        <v>14165</v>
      </c>
      <c r="C17379" t="s">
        <v>14165</v>
      </c>
    </row>
    <row r="17380" spans="1:3" x14ac:dyDescent="0.3">
      <c r="A17380" t="s">
        <v>14166</v>
      </c>
      <c r="C17380" t="s">
        <v>14166</v>
      </c>
    </row>
    <row r="17381" spans="1:3" x14ac:dyDescent="0.3">
      <c r="A17381" t="s">
        <v>14167</v>
      </c>
      <c r="C17381" t="s">
        <v>14167</v>
      </c>
    </row>
    <row r="17382" spans="1:3" x14ac:dyDescent="0.3">
      <c r="A17382" t="s">
        <v>14168</v>
      </c>
      <c r="C17382" t="s">
        <v>14168</v>
      </c>
    </row>
    <row r="17383" spans="1:3" x14ac:dyDescent="0.3">
      <c r="A17383" t="s">
        <v>14171</v>
      </c>
      <c r="C17383" t="s">
        <v>14171</v>
      </c>
    </row>
    <row r="17384" spans="1:3" x14ac:dyDescent="0.3">
      <c r="A17384" t="s">
        <v>14172</v>
      </c>
      <c r="C17384" t="s">
        <v>14172</v>
      </c>
    </row>
    <row r="17385" spans="1:3" x14ac:dyDescent="0.3">
      <c r="A17385" t="s">
        <v>14173</v>
      </c>
      <c r="C17385" t="s">
        <v>14173</v>
      </c>
    </row>
    <row r="17386" spans="1:3" x14ac:dyDescent="0.3">
      <c r="A17386" t="s">
        <v>14174</v>
      </c>
      <c r="C17386" t="s">
        <v>14174</v>
      </c>
    </row>
    <row r="17387" spans="1:3" x14ac:dyDescent="0.3">
      <c r="A17387" t="s">
        <v>14175</v>
      </c>
      <c r="C17387" t="s">
        <v>14175</v>
      </c>
    </row>
    <row r="17388" spans="1:3" x14ac:dyDescent="0.3">
      <c r="A17388" t="s">
        <v>14176</v>
      </c>
      <c r="C17388" t="s">
        <v>14176</v>
      </c>
    </row>
    <row r="17389" spans="1:3" x14ac:dyDescent="0.3">
      <c r="A17389" t="s">
        <v>14177</v>
      </c>
      <c r="C17389" t="s">
        <v>14177</v>
      </c>
    </row>
    <row r="17390" spans="1:3" x14ac:dyDescent="0.3">
      <c r="A17390" t="s">
        <v>14184</v>
      </c>
      <c r="C17390" t="s">
        <v>14184</v>
      </c>
    </row>
    <row r="17391" spans="1:3" x14ac:dyDescent="0.3">
      <c r="A17391" t="s">
        <v>14185</v>
      </c>
      <c r="C17391" t="s">
        <v>14185</v>
      </c>
    </row>
    <row r="17392" spans="1:3" x14ac:dyDescent="0.3">
      <c r="A17392" t="s">
        <v>14186</v>
      </c>
      <c r="C17392" t="s">
        <v>14186</v>
      </c>
    </row>
    <row r="17393" spans="1:3" x14ac:dyDescent="0.3">
      <c r="A17393" t="s">
        <v>14187</v>
      </c>
      <c r="C17393" t="s">
        <v>14187</v>
      </c>
    </row>
    <row r="17394" spans="1:3" x14ac:dyDescent="0.3">
      <c r="A17394" t="s">
        <v>14188</v>
      </c>
      <c r="C17394" t="s">
        <v>14188</v>
      </c>
    </row>
    <row r="17395" spans="1:3" x14ac:dyDescent="0.3">
      <c r="A17395" t="s">
        <v>14189</v>
      </c>
      <c r="C17395" t="s">
        <v>14189</v>
      </c>
    </row>
    <row r="17396" spans="1:3" x14ac:dyDescent="0.3">
      <c r="A17396" t="s">
        <v>14190</v>
      </c>
      <c r="C17396" t="s">
        <v>14190</v>
      </c>
    </row>
    <row r="17397" spans="1:3" x14ac:dyDescent="0.3">
      <c r="A17397" t="s">
        <v>14191</v>
      </c>
      <c r="C17397" t="s">
        <v>14191</v>
      </c>
    </row>
    <row r="17398" spans="1:3" x14ac:dyDescent="0.3">
      <c r="A17398" t="s">
        <v>14192</v>
      </c>
      <c r="C17398" t="s">
        <v>14192</v>
      </c>
    </row>
    <row r="17399" spans="1:3" x14ac:dyDescent="0.3">
      <c r="A17399" t="s">
        <v>14193</v>
      </c>
      <c r="C17399" t="s">
        <v>14193</v>
      </c>
    </row>
    <row r="17400" spans="1:3" x14ac:dyDescent="0.3">
      <c r="A17400" t="s">
        <v>14194</v>
      </c>
      <c r="C17400" t="s">
        <v>14194</v>
      </c>
    </row>
    <row r="17401" spans="1:3" x14ac:dyDescent="0.3">
      <c r="A17401" t="s">
        <v>14195</v>
      </c>
      <c r="C17401" t="s">
        <v>14195</v>
      </c>
    </row>
    <row r="17402" spans="1:3" x14ac:dyDescent="0.3">
      <c r="A17402" t="s">
        <v>14196</v>
      </c>
      <c r="C17402" t="s">
        <v>14196</v>
      </c>
    </row>
    <row r="17403" spans="1:3" x14ac:dyDescent="0.3">
      <c r="A17403" t="s">
        <v>14197</v>
      </c>
      <c r="C17403" t="s">
        <v>14197</v>
      </c>
    </row>
    <row r="17404" spans="1:3" x14ac:dyDescent="0.3">
      <c r="A17404" t="s">
        <v>14198</v>
      </c>
      <c r="C17404" t="s">
        <v>14198</v>
      </c>
    </row>
    <row r="17405" spans="1:3" x14ac:dyDescent="0.3">
      <c r="A17405" t="s">
        <v>14199</v>
      </c>
      <c r="C17405" t="s">
        <v>14199</v>
      </c>
    </row>
    <row r="17406" spans="1:3" x14ac:dyDescent="0.3">
      <c r="A17406" t="s">
        <v>14200</v>
      </c>
      <c r="C17406" t="s">
        <v>14200</v>
      </c>
    </row>
    <row r="17407" spans="1:3" x14ac:dyDescent="0.3">
      <c r="A17407" t="s">
        <v>14201</v>
      </c>
      <c r="C17407" t="s">
        <v>14201</v>
      </c>
    </row>
    <row r="17408" spans="1:3" x14ac:dyDescent="0.3">
      <c r="A17408" t="s">
        <v>14202</v>
      </c>
      <c r="C17408" t="s">
        <v>14202</v>
      </c>
    </row>
    <row r="17409" spans="1:3" x14ac:dyDescent="0.3">
      <c r="A17409" t="s">
        <v>14203</v>
      </c>
      <c r="C17409" t="s">
        <v>14203</v>
      </c>
    </row>
    <row r="17410" spans="1:3" x14ac:dyDescent="0.3">
      <c r="A17410" t="s">
        <v>14204</v>
      </c>
      <c r="C17410" t="s">
        <v>14204</v>
      </c>
    </row>
    <row r="17411" spans="1:3" x14ac:dyDescent="0.3">
      <c r="A17411" t="s">
        <v>14205</v>
      </c>
      <c r="C17411" t="s">
        <v>14205</v>
      </c>
    </row>
    <row r="17412" spans="1:3" x14ac:dyDescent="0.3">
      <c r="A17412" t="s">
        <v>14206</v>
      </c>
      <c r="C17412" t="s">
        <v>14206</v>
      </c>
    </row>
    <row r="17413" spans="1:3" x14ac:dyDescent="0.3">
      <c r="A17413" t="s">
        <v>14207</v>
      </c>
      <c r="C17413" t="s">
        <v>14207</v>
      </c>
    </row>
    <row r="17414" spans="1:3" x14ac:dyDescent="0.3">
      <c r="A17414" t="s">
        <v>14208</v>
      </c>
      <c r="C17414" t="s">
        <v>14208</v>
      </c>
    </row>
    <row r="17415" spans="1:3" x14ac:dyDescent="0.3">
      <c r="A17415" t="s">
        <v>14209</v>
      </c>
      <c r="C17415" t="s">
        <v>14209</v>
      </c>
    </row>
    <row r="17416" spans="1:3" x14ac:dyDescent="0.3">
      <c r="A17416" t="s">
        <v>14210</v>
      </c>
      <c r="C17416" t="s">
        <v>14210</v>
      </c>
    </row>
    <row r="17417" spans="1:3" x14ac:dyDescent="0.3">
      <c r="A17417" t="s">
        <v>14211</v>
      </c>
      <c r="C17417" t="s">
        <v>14211</v>
      </c>
    </row>
    <row r="17418" spans="1:3" x14ac:dyDescent="0.3">
      <c r="A17418" t="s">
        <v>14212</v>
      </c>
      <c r="C17418" t="s">
        <v>14212</v>
      </c>
    </row>
    <row r="17419" spans="1:3" x14ac:dyDescent="0.3">
      <c r="A17419" t="s">
        <v>14213</v>
      </c>
      <c r="C17419" t="s">
        <v>14213</v>
      </c>
    </row>
    <row r="17420" spans="1:3" x14ac:dyDescent="0.3">
      <c r="A17420" t="s">
        <v>14214</v>
      </c>
      <c r="C17420" t="s">
        <v>14214</v>
      </c>
    </row>
    <row r="17421" spans="1:3" x14ac:dyDescent="0.3">
      <c r="A17421" t="s">
        <v>14215</v>
      </c>
      <c r="C17421" t="s">
        <v>14215</v>
      </c>
    </row>
    <row r="17422" spans="1:3" x14ac:dyDescent="0.3">
      <c r="A17422" t="s">
        <v>14216</v>
      </c>
      <c r="C17422" t="s">
        <v>14216</v>
      </c>
    </row>
    <row r="17423" spans="1:3" x14ac:dyDescent="0.3">
      <c r="A17423" t="s">
        <v>14217</v>
      </c>
      <c r="C17423" t="s">
        <v>14217</v>
      </c>
    </row>
    <row r="17424" spans="1:3" x14ac:dyDescent="0.3">
      <c r="A17424" t="s">
        <v>14218</v>
      </c>
      <c r="C17424" t="s">
        <v>14218</v>
      </c>
    </row>
    <row r="17425" spans="1:3" x14ac:dyDescent="0.3">
      <c r="A17425" t="s">
        <v>14219</v>
      </c>
      <c r="C17425" t="s">
        <v>14219</v>
      </c>
    </row>
    <row r="17426" spans="1:3" x14ac:dyDescent="0.3">
      <c r="A17426" t="s">
        <v>14224</v>
      </c>
      <c r="C17426" t="s">
        <v>14224</v>
      </c>
    </row>
    <row r="17427" spans="1:3" x14ac:dyDescent="0.3">
      <c r="A17427" t="s">
        <v>14225</v>
      </c>
      <c r="C17427" t="s">
        <v>14225</v>
      </c>
    </row>
    <row r="17428" spans="1:3" x14ac:dyDescent="0.3">
      <c r="A17428" t="s">
        <v>14226</v>
      </c>
      <c r="C17428" t="s">
        <v>14226</v>
      </c>
    </row>
    <row r="17429" spans="1:3" x14ac:dyDescent="0.3">
      <c r="A17429" t="s">
        <v>14227</v>
      </c>
      <c r="C17429" t="s">
        <v>14227</v>
      </c>
    </row>
    <row r="17430" spans="1:3" x14ac:dyDescent="0.3">
      <c r="A17430" t="s">
        <v>14228</v>
      </c>
      <c r="C17430" t="s">
        <v>14228</v>
      </c>
    </row>
    <row r="17431" spans="1:3" x14ac:dyDescent="0.3">
      <c r="A17431" t="s">
        <v>14229</v>
      </c>
      <c r="C17431" t="s">
        <v>14229</v>
      </c>
    </row>
    <row r="17432" spans="1:3" x14ac:dyDescent="0.3">
      <c r="A17432" t="s">
        <v>14230</v>
      </c>
      <c r="C17432" t="s">
        <v>14230</v>
      </c>
    </row>
    <row r="17433" spans="1:3" x14ac:dyDescent="0.3">
      <c r="A17433" t="s">
        <v>14231</v>
      </c>
      <c r="C17433" t="s">
        <v>14231</v>
      </c>
    </row>
    <row r="17434" spans="1:3" x14ac:dyDescent="0.3">
      <c r="A17434" t="s">
        <v>14232</v>
      </c>
      <c r="C17434" t="s">
        <v>14232</v>
      </c>
    </row>
    <row r="17435" spans="1:3" x14ac:dyDescent="0.3">
      <c r="A17435" t="s">
        <v>14233</v>
      </c>
      <c r="C17435" t="s">
        <v>14233</v>
      </c>
    </row>
    <row r="17436" spans="1:3" x14ac:dyDescent="0.3">
      <c r="A17436" t="s">
        <v>14234</v>
      </c>
      <c r="C17436" t="s">
        <v>14234</v>
      </c>
    </row>
    <row r="17437" spans="1:3" x14ac:dyDescent="0.3">
      <c r="A17437" t="s">
        <v>14235</v>
      </c>
      <c r="C17437" t="s">
        <v>14235</v>
      </c>
    </row>
    <row r="17438" spans="1:3" x14ac:dyDescent="0.3">
      <c r="A17438" t="s">
        <v>14237</v>
      </c>
      <c r="C17438" t="s">
        <v>14237</v>
      </c>
    </row>
    <row r="17439" spans="1:3" x14ac:dyDescent="0.3">
      <c r="A17439" t="s">
        <v>14238</v>
      </c>
      <c r="C17439" t="s">
        <v>14238</v>
      </c>
    </row>
    <row r="17440" spans="1:3" x14ac:dyDescent="0.3">
      <c r="A17440" t="s">
        <v>14239</v>
      </c>
      <c r="C17440" t="s">
        <v>14239</v>
      </c>
    </row>
    <row r="17441" spans="1:3" x14ac:dyDescent="0.3">
      <c r="A17441" t="s">
        <v>14240</v>
      </c>
      <c r="C17441" t="s">
        <v>14240</v>
      </c>
    </row>
    <row r="17442" spans="1:3" x14ac:dyDescent="0.3">
      <c r="A17442" t="s">
        <v>14241</v>
      </c>
      <c r="C17442" t="s">
        <v>14241</v>
      </c>
    </row>
    <row r="17443" spans="1:3" x14ac:dyDescent="0.3">
      <c r="A17443" t="s">
        <v>14242</v>
      </c>
      <c r="C17443" t="s">
        <v>14242</v>
      </c>
    </row>
    <row r="17444" spans="1:3" x14ac:dyDescent="0.3">
      <c r="A17444" t="s">
        <v>14243</v>
      </c>
      <c r="C17444" t="s">
        <v>14243</v>
      </c>
    </row>
    <row r="17445" spans="1:3" x14ac:dyDescent="0.3">
      <c r="A17445" t="s">
        <v>14244</v>
      </c>
      <c r="C17445" t="s">
        <v>14244</v>
      </c>
    </row>
    <row r="17446" spans="1:3" x14ac:dyDescent="0.3">
      <c r="A17446" t="s">
        <v>14245</v>
      </c>
      <c r="C17446" t="s">
        <v>14245</v>
      </c>
    </row>
    <row r="17447" spans="1:3" x14ac:dyDescent="0.3">
      <c r="A17447" t="s">
        <v>14246</v>
      </c>
      <c r="C17447" t="s">
        <v>14246</v>
      </c>
    </row>
    <row r="17448" spans="1:3" x14ac:dyDescent="0.3">
      <c r="A17448" t="s">
        <v>14247</v>
      </c>
      <c r="C17448" t="s">
        <v>14247</v>
      </c>
    </row>
    <row r="17449" spans="1:3" x14ac:dyDescent="0.3">
      <c r="A17449" t="s">
        <v>14248</v>
      </c>
      <c r="C17449" t="s">
        <v>14248</v>
      </c>
    </row>
    <row r="17450" spans="1:3" x14ac:dyDescent="0.3">
      <c r="A17450" t="s">
        <v>14249</v>
      </c>
      <c r="C17450" t="s">
        <v>14249</v>
      </c>
    </row>
    <row r="17451" spans="1:3" x14ac:dyDescent="0.3">
      <c r="A17451" t="s">
        <v>14250</v>
      </c>
      <c r="C17451" t="s">
        <v>14250</v>
      </c>
    </row>
    <row r="17452" spans="1:3" x14ac:dyDescent="0.3">
      <c r="A17452" t="s">
        <v>14251</v>
      </c>
      <c r="C17452" t="s">
        <v>14251</v>
      </c>
    </row>
    <row r="17453" spans="1:3" x14ac:dyDescent="0.3">
      <c r="A17453" t="s">
        <v>14252</v>
      </c>
      <c r="C17453" t="s">
        <v>14252</v>
      </c>
    </row>
    <row r="17454" spans="1:3" x14ac:dyDescent="0.3">
      <c r="A17454" t="s">
        <v>14253</v>
      </c>
      <c r="C17454" t="s">
        <v>14253</v>
      </c>
    </row>
    <row r="17455" spans="1:3" x14ac:dyDescent="0.3">
      <c r="A17455" t="s">
        <v>14254</v>
      </c>
      <c r="C17455" t="s">
        <v>14254</v>
      </c>
    </row>
    <row r="17456" spans="1:3" x14ac:dyDescent="0.3">
      <c r="A17456" t="s">
        <v>14255</v>
      </c>
      <c r="C17456" t="s">
        <v>14255</v>
      </c>
    </row>
    <row r="17457" spans="1:3" x14ac:dyDescent="0.3">
      <c r="A17457" t="s">
        <v>14256</v>
      </c>
      <c r="C17457" t="s">
        <v>14256</v>
      </c>
    </row>
    <row r="17458" spans="1:3" x14ac:dyDescent="0.3">
      <c r="A17458" t="s">
        <v>14257</v>
      </c>
      <c r="C17458" t="s">
        <v>14257</v>
      </c>
    </row>
    <row r="17459" spans="1:3" x14ac:dyDescent="0.3">
      <c r="A17459" t="s">
        <v>14258</v>
      </c>
      <c r="C17459" t="s">
        <v>14258</v>
      </c>
    </row>
    <row r="17460" spans="1:3" x14ac:dyDescent="0.3">
      <c r="A17460" t="s">
        <v>14259</v>
      </c>
      <c r="C17460" t="s">
        <v>14259</v>
      </c>
    </row>
    <row r="17461" spans="1:3" x14ac:dyDescent="0.3">
      <c r="A17461" t="s">
        <v>14260</v>
      </c>
      <c r="C17461" t="s">
        <v>14260</v>
      </c>
    </row>
    <row r="17462" spans="1:3" x14ac:dyDescent="0.3">
      <c r="A17462" t="s">
        <v>14261</v>
      </c>
      <c r="C17462" t="s">
        <v>14261</v>
      </c>
    </row>
    <row r="17463" spans="1:3" x14ac:dyDescent="0.3">
      <c r="A17463" t="s">
        <v>14262</v>
      </c>
      <c r="C17463" t="s">
        <v>14262</v>
      </c>
    </row>
    <row r="17464" spans="1:3" x14ac:dyDescent="0.3">
      <c r="A17464" t="s">
        <v>14265</v>
      </c>
      <c r="C17464" t="s">
        <v>14265</v>
      </c>
    </row>
    <row r="17465" spans="1:3" x14ac:dyDescent="0.3">
      <c r="A17465" t="s">
        <v>14266</v>
      </c>
      <c r="C17465" t="s">
        <v>14266</v>
      </c>
    </row>
    <row r="17466" spans="1:3" x14ac:dyDescent="0.3">
      <c r="A17466" t="s">
        <v>14267</v>
      </c>
      <c r="C17466" t="s">
        <v>14267</v>
      </c>
    </row>
    <row r="17467" spans="1:3" x14ac:dyDescent="0.3">
      <c r="A17467" t="s">
        <v>14268</v>
      </c>
      <c r="C17467" t="s">
        <v>14268</v>
      </c>
    </row>
    <row r="17468" spans="1:3" x14ac:dyDescent="0.3">
      <c r="A17468" t="s">
        <v>14269</v>
      </c>
      <c r="C17468" t="s">
        <v>14269</v>
      </c>
    </row>
    <row r="17469" spans="1:3" x14ac:dyDescent="0.3">
      <c r="A17469" t="s">
        <v>14270</v>
      </c>
      <c r="C17469" t="s">
        <v>14270</v>
      </c>
    </row>
    <row r="17470" spans="1:3" x14ac:dyDescent="0.3">
      <c r="A17470" t="s">
        <v>14271</v>
      </c>
      <c r="C17470" t="s">
        <v>14271</v>
      </c>
    </row>
    <row r="17471" spans="1:3" x14ac:dyDescent="0.3">
      <c r="A17471" t="s">
        <v>14272</v>
      </c>
      <c r="C17471" t="s">
        <v>14272</v>
      </c>
    </row>
    <row r="17472" spans="1:3" x14ac:dyDescent="0.3">
      <c r="A17472" t="s">
        <v>14273</v>
      </c>
      <c r="C17472" t="s">
        <v>14273</v>
      </c>
    </row>
    <row r="17473" spans="1:3" x14ac:dyDescent="0.3">
      <c r="A17473" t="s">
        <v>14274</v>
      </c>
      <c r="C17473" t="s">
        <v>14274</v>
      </c>
    </row>
    <row r="17474" spans="1:3" x14ac:dyDescent="0.3">
      <c r="A17474" t="s">
        <v>14275</v>
      </c>
      <c r="C17474" t="s">
        <v>14275</v>
      </c>
    </row>
    <row r="17475" spans="1:3" x14ac:dyDescent="0.3">
      <c r="A17475" t="s">
        <v>14276</v>
      </c>
      <c r="C17475" t="s">
        <v>14276</v>
      </c>
    </row>
    <row r="17476" spans="1:3" x14ac:dyDescent="0.3">
      <c r="A17476" t="s">
        <v>14277</v>
      </c>
      <c r="C17476" t="s">
        <v>14277</v>
      </c>
    </row>
    <row r="17477" spans="1:3" x14ac:dyDescent="0.3">
      <c r="A17477" t="s">
        <v>14278</v>
      </c>
      <c r="C17477" t="s">
        <v>14278</v>
      </c>
    </row>
    <row r="17478" spans="1:3" x14ac:dyDescent="0.3">
      <c r="A17478" t="s">
        <v>14279</v>
      </c>
      <c r="C17478" t="s">
        <v>14279</v>
      </c>
    </row>
    <row r="17479" spans="1:3" x14ac:dyDescent="0.3">
      <c r="A17479" t="s">
        <v>14280</v>
      </c>
      <c r="C17479" t="s">
        <v>14280</v>
      </c>
    </row>
    <row r="17480" spans="1:3" x14ac:dyDescent="0.3">
      <c r="A17480" t="s">
        <v>14281</v>
      </c>
      <c r="C17480" t="s">
        <v>14281</v>
      </c>
    </row>
    <row r="17481" spans="1:3" x14ac:dyDescent="0.3">
      <c r="A17481" t="s">
        <v>14282</v>
      </c>
      <c r="C17481" t="s">
        <v>14282</v>
      </c>
    </row>
    <row r="17482" spans="1:3" x14ac:dyDescent="0.3">
      <c r="A17482" t="s">
        <v>14283</v>
      </c>
      <c r="C17482" t="s">
        <v>14283</v>
      </c>
    </row>
    <row r="17483" spans="1:3" x14ac:dyDescent="0.3">
      <c r="A17483" t="s">
        <v>14284</v>
      </c>
      <c r="C17483" t="s">
        <v>14284</v>
      </c>
    </row>
    <row r="17484" spans="1:3" x14ac:dyDescent="0.3">
      <c r="A17484" t="s">
        <v>14285</v>
      </c>
      <c r="C17484" t="s">
        <v>14285</v>
      </c>
    </row>
    <row r="17485" spans="1:3" x14ac:dyDescent="0.3">
      <c r="A17485" t="s">
        <v>14286</v>
      </c>
      <c r="C17485" t="s">
        <v>14286</v>
      </c>
    </row>
    <row r="17486" spans="1:3" x14ac:dyDescent="0.3">
      <c r="A17486" t="s">
        <v>14287</v>
      </c>
      <c r="C17486" t="s">
        <v>14287</v>
      </c>
    </row>
    <row r="17487" spans="1:3" x14ac:dyDescent="0.3">
      <c r="A17487" t="s">
        <v>14288</v>
      </c>
      <c r="C17487" t="s">
        <v>14288</v>
      </c>
    </row>
    <row r="17488" spans="1:3" x14ac:dyDescent="0.3">
      <c r="A17488" t="s">
        <v>14289</v>
      </c>
      <c r="C17488" t="s">
        <v>14289</v>
      </c>
    </row>
    <row r="17489" spans="1:3" x14ac:dyDescent="0.3">
      <c r="A17489" t="s">
        <v>14290</v>
      </c>
      <c r="C17489" t="s">
        <v>14290</v>
      </c>
    </row>
    <row r="17490" spans="1:3" x14ac:dyDescent="0.3">
      <c r="A17490" t="s">
        <v>14291</v>
      </c>
      <c r="C17490" t="s">
        <v>14291</v>
      </c>
    </row>
    <row r="17491" spans="1:3" x14ac:dyDescent="0.3">
      <c r="A17491" t="s">
        <v>14292</v>
      </c>
      <c r="C17491" t="s">
        <v>14292</v>
      </c>
    </row>
    <row r="17492" spans="1:3" x14ac:dyDescent="0.3">
      <c r="A17492" t="s">
        <v>14293</v>
      </c>
      <c r="C17492" t="s">
        <v>14293</v>
      </c>
    </row>
    <row r="17493" spans="1:3" x14ac:dyDescent="0.3">
      <c r="A17493" t="s">
        <v>14294</v>
      </c>
      <c r="C17493" t="s">
        <v>14294</v>
      </c>
    </row>
    <row r="17494" spans="1:3" x14ac:dyDescent="0.3">
      <c r="A17494" t="s">
        <v>14295</v>
      </c>
      <c r="C17494" t="s">
        <v>14295</v>
      </c>
    </row>
    <row r="17495" spans="1:3" x14ac:dyDescent="0.3">
      <c r="A17495" t="s">
        <v>14296</v>
      </c>
      <c r="C17495" t="s">
        <v>14296</v>
      </c>
    </row>
    <row r="17496" spans="1:3" x14ac:dyDescent="0.3">
      <c r="A17496" t="s">
        <v>14297</v>
      </c>
      <c r="C17496" t="s">
        <v>14297</v>
      </c>
    </row>
    <row r="17497" spans="1:3" x14ac:dyDescent="0.3">
      <c r="A17497" t="s">
        <v>14298</v>
      </c>
      <c r="C17497" t="s">
        <v>14298</v>
      </c>
    </row>
    <row r="17498" spans="1:3" x14ac:dyDescent="0.3">
      <c r="A17498" t="s">
        <v>14299</v>
      </c>
      <c r="C17498" t="s">
        <v>14299</v>
      </c>
    </row>
    <row r="17499" spans="1:3" x14ac:dyDescent="0.3">
      <c r="A17499" t="s">
        <v>14300</v>
      </c>
      <c r="C17499" t="s">
        <v>14300</v>
      </c>
    </row>
    <row r="17500" spans="1:3" x14ac:dyDescent="0.3">
      <c r="A17500" t="s">
        <v>14301</v>
      </c>
      <c r="C17500" t="s">
        <v>14301</v>
      </c>
    </row>
    <row r="17501" spans="1:3" x14ac:dyDescent="0.3">
      <c r="A17501" t="s">
        <v>14302</v>
      </c>
      <c r="C17501" t="s">
        <v>14302</v>
      </c>
    </row>
    <row r="17502" spans="1:3" x14ac:dyDescent="0.3">
      <c r="A17502" t="s">
        <v>14303</v>
      </c>
      <c r="C17502" t="s">
        <v>14303</v>
      </c>
    </row>
    <row r="17503" spans="1:3" x14ac:dyDescent="0.3">
      <c r="A17503" t="s">
        <v>14304</v>
      </c>
      <c r="C17503" t="s">
        <v>14304</v>
      </c>
    </row>
    <row r="17504" spans="1:3" x14ac:dyDescent="0.3">
      <c r="A17504" t="s">
        <v>14305</v>
      </c>
      <c r="C17504" t="s">
        <v>14305</v>
      </c>
    </row>
    <row r="17505" spans="1:3" x14ac:dyDescent="0.3">
      <c r="A17505" t="s">
        <v>14306</v>
      </c>
      <c r="C17505" t="s">
        <v>14306</v>
      </c>
    </row>
    <row r="17506" spans="1:3" x14ac:dyDescent="0.3">
      <c r="A17506" t="s">
        <v>14307</v>
      </c>
      <c r="C17506" t="s">
        <v>14307</v>
      </c>
    </row>
    <row r="17507" spans="1:3" x14ac:dyDescent="0.3">
      <c r="A17507" t="s">
        <v>14308</v>
      </c>
      <c r="C17507" t="s">
        <v>14308</v>
      </c>
    </row>
    <row r="17508" spans="1:3" x14ac:dyDescent="0.3">
      <c r="A17508" t="s">
        <v>14309</v>
      </c>
      <c r="C17508" t="s">
        <v>14309</v>
      </c>
    </row>
    <row r="17509" spans="1:3" x14ac:dyDescent="0.3">
      <c r="A17509" t="s">
        <v>14310</v>
      </c>
      <c r="C17509" t="s">
        <v>14310</v>
      </c>
    </row>
    <row r="17510" spans="1:3" x14ac:dyDescent="0.3">
      <c r="A17510" t="s">
        <v>14311</v>
      </c>
      <c r="C17510" t="s">
        <v>14311</v>
      </c>
    </row>
    <row r="17511" spans="1:3" x14ac:dyDescent="0.3">
      <c r="A17511" t="s">
        <v>14312</v>
      </c>
      <c r="C17511" t="s">
        <v>14312</v>
      </c>
    </row>
    <row r="17512" spans="1:3" x14ac:dyDescent="0.3">
      <c r="A17512" t="s">
        <v>14313</v>
      </c>
      <c r="C17512" t="s">
        <v>14313</v>
      </c>
    </row>
    <row r="17513" spans="1:3" x14ac:dyDescent="0.3">
      <c r="A17513" t="s">
        <v>14314</v>
      </c>
      <c r="C17513" t="s">
        <v>14314</v>
      </c>
    </row>
    <row r="17514" spans="1:3" x14ac:dyDescent="0.3">
      <c r="A17514" t="s">
        <v>14315</v>
      </c>
      <c r="C17514" t="s">
        <v>14315</v>
      </c>
    </row>
    <row r="17515" spans="1:3" x14ac:dyDescent="0.3">
      <c r="A17515" t="s">
        <v>14316</v>
      </c>
      <c r="C17515" t="s">
        <v>14316</v>
      </c>
    </row>
    <row r="17516" spans="1:3" x14ac:dyDescent="0.3">
      <c r="A17516" t="s">
        <v>14317</v>
      </c>
      <c r="C17516" t="s">
        <v>14317</v>
      </c>
    </row>
    <row r="17517" spans="1:3" x14ac:dyDescent="0.3">
      <c r="A17517" t="s">
        <v>14318</v>
      </c>
      <c r="C17517" t="s">
        <v>14318</v>
      </c>
    </row>
    <row r="17518" spans="1:3" x14ac:dyDescent="0.3">
      <c r="A17518" t="s">
        <v>14319</v>
      </c>
      <c r="C17518" t="s">
        <v>14319</v>
      </c>
    </row>
    <row r="17519" spans="1:3" x14ac:dyDescent="0.3">
      <c r="A17519" t="s">
        <v>14320</v>
      </c>
      <c r="C17519" t="s">
        <v>14320</v>
      </c>
    </row>
    <row r="17520" spans="1:3" x14ac:dyDescent="0.3">
      <c r="A17520" t="s">
        <v>14323</v>
      </c>
      <c r="C17520" t="s">
        <v>14323</v>
      </c>
    </row>
    <row r="17521" spans="1:3" x14ac:dyDescent="0.3">
      <c r="A17521" t="s">
        <v>14324</v>
      </c>
      <c r="C17521" t="s">
        <v>14324</v>
      </c>
    </row>
    <row r="17522" spans="1:3" x14ac:dyDescent="0.3">
      <c r="A17522" t="s">
        <v>14325</v>
      </c>
      <c r="C17522" t="s">
        <v>14325</v>
      </c>
    </row>
    <row r="17523" spans="1:3" x14ac:dyDescent="0.3">
      <c r="A17523" t="s">
        <v>14326</v>
      </c>
      <c r="C17523" t="s">
        <v>14326</v>
      </c>
    </row>
    <row r="17524" spans="1:3" x14ac:dyDescent="0.3">
      <c r="A17524" t="s">
        <v>14327</v>
      </c>
      <c r="C17524" t="s">
        <v>14327</v>
      </c>
    </row>
    <row r="17525" spans="1:3" x14ac:dyDescent="0.3">
      <c r="A17525" t="s">
        <v>14328</v>
      </c>
      <c r="C17525" t="s">
        <v>14328</v>
      </c>
    </row>
    <row r="17526" spans="1:3" x14ac:dyDescent="0.3">
      <c r="A17526" t="s">
        <v>14329</v>
      </c>
      <c r="C17526" t="s">
        <v>14329</v>
      </c>
    </row>
    <row r="17527" spans="1:3" x14ac:dyDescent="0.3">
      <c r="A17527" t="s">
        <v>14330</v>
      </c>
      <c r="C17527" t="s">
        <v>14330</v>
      </c>
    </row>
    <row r="17528" spans="1:3" x14ac:dyDescent="0.3">
      <c r="A17528" t="s">
        <v>14331</v>
      </c>
      <c r="C17528" t="s">
        <v>14331</v>
      </c>
    </row>
    <row r="17529" spans="1:3" x14ac:dyDescent="0.3">
      <c r="A17529" t="s">
        <v>14332</v>
      </c>
      <c r="C17529" t="s">
        <v>14332</v>
      </c>
    </row>
    <row r="17530" spans="1:3" x14ac:dyDescent="0.3">
      <c r="A17530" t="s">
        <v>14333</v>
      </c>
      <c r="C17530" t="s">
        <v>14333</v>
      </c>
    </row>
    <row r="17531" spans="1:3" x14ac:dyDescent="0.3">
      <c r="A17531" t="s">
        <v>14334</v>
      </c>
      <c r="C17531" t="s">
        <v>14334</v>
      </c>
    </row>
    <row r="17532" spans="1:3" x14ac:dyDescent="0.3">
      <c r="A17532" t="s">
        <v>14335</v>
      </c>
      <c r="C17532" t="s">
        <v>14335</v>
      </c>
    </row>
    <row r="17533" spans="1:3" x14ac:dyDescent="0.3">
      <c r="A17533" t="s">
        <v>14336</v>
      </c>
      <c r="C17533" t="s">
        <v>14336</v>
      </c>
    </row>
    <row r="17534" spans="1:3" x14ac:dyDescent="0.3">
      <c r="A17534" t="s">
        <v>14337</v>
      </c>
      <c r="C17534" t="s">
        <v>14337</v>
      </c>
    </row>
    <row r="17535" spans="1:3" x14ac:dyDescent="0.3">
      <c r="A17535" t="s">
        <v>14338</v>
      </c>
      <c r="C17535" t="s">
        <v>14338</v>
      </c>
    </row>
    <row r="17536" spans="1:3" x14ac:dyDescent="0.3">
      <c r="A17536" t="s">
        <v>14339</v>
      </c>
      <c r="C17536" t="s">
        <v>14339</v>
      </c>
    </row>
    <row r="17537" spans="1:3" x14ac:dyDescent="0.3">
      <c r="A17537" t="s">
        <v>14340</v>
      </c>
      <c r="C17537" t="s">
        <v>14340</v>
      </c>
    </row>
    <row r="17538" spans="1:3" x14ac:dyDescent="0.3">
      <c r="A17538" t="s">
        <v>14341</v>
      </c>
      <c r="C17538" t="s">
        <v>14341</v>
      </c>
    </row>
    <row r="17539" spans="1:3" x14ac:dyDescent="0.3">
      <c r="A17539" t="s">
        <v>14344</v>
      </c>
      <c r="C17539" t="s">
        <v>14344</v>
      </c>
    </row>
    <row r="17540" spans="1:3" x14ac:dyDescent="0.3">
      <c r="A17540" t="s">
        <v>14345</v>
      </c>
      <c r="C17540" t="s">
        <v>14345</v>
      </c>
    </row>
    <row r="17541" spans="1:3" x14ac:dyDescent="0.3">
      <c r="A17541" t="s">
        <v>14346</v>
      </c>
      <c r="C17541" t="s">
        <v>14346</v>
      </c>
    </row>
    <row r="17542" spans="1:3" x14ac:dyDescent="0.3">
      <c r="A17542" t="s">
        <v>14347</v>
      </c>
      <c r="C17542" t="s">
        <v>14347</v>
      </c>
    </row>
    <row r="17543" spans="1:3" x14ac:dyDescent="0.3">
      <c r="A17543" t="s">
        <v>14348</v>
      </c>
      <c r="C17543" t="s">
        <v>14348</v>
      </c>
    </row>
    <row r="17544" spans="1:3" x14ac:dyDescent="0.3">
      <c r="A17544" t="s">
        <v>14349</v>
      </c>
      <c r="C17544" t="s">
        <v>14349</v>
      </c>
    </row>
    <row r="17545" spans="1:3" x14ac:dyDescent="0.3">
      <c r="A17545" t="s">
        <v>14350</v>
      </c>
      <c r="C17545" t="s">
        <v>14350</v>
      </c>
    </row>
    <row r="17546" spans="1:3" x14ac:dyDescent="0.3">
      <c r="A17546" t="s">
        <v>14351</v>
      </c>
      <c r="C17546" t="s">
        <v>14351</v>
      </c>
    </row>
    <row r="17547" spans="1:3" x14ac:dyDescent="0.3">
      <c r="A17547" t="s">
        <v>14352</v>
      </c>
      <c r="C17547" t="s">
        <v>14352</v>
      </c>
    </row>
    <row r="17548" spans="1:3" x14ac:dyDescent="0.3">
      <c r="A17548" t="s">
        <v>14353</v>
      </c>
      <c r="C17548" t="s">
        <v>14353</v>
      </c>
    </row>
    <row r="17549" spans="1:3" x14ac:dyDescent="0.3">
      <c r="A17549" t="s">
        <v>14354</v>
      </c>
      <c r="C17549" t="s">
        <v>14354</v>
      </c>
    </row>
    <row r="17550" spans="1:3" x14ac:dyDescent="0.3">
      <c r="A17550" t="s">
        <v>14355</v>
      </c>
      <c r="C17550" t="s">
        <v>14355</v>
      </c>
    </row>
    <row r="17551" spans="1:3" x14ac:dyDescent="0.3">
      <c r="A17551" t="s">
        <v>14356</v>
      </c>
      <c r="C17551" t="s">
        <v>14356</v>
      </c>
    </row>
    <row r="17552" spans="1:3" x14ac:dyDescent="0.3">
      <c r="A17552" t="s">
        <v>14357</v>
      </c>
      <c r="C17552" t="s">
        <v>14357</v>
      </c>
    </row>
    <row r="17553" spans="1:3" x14ac:dyDescent="0.3">
      <c r="A17553" t="s">
        <v>14358</v>
      </c>
      <c r="C17553" t="s">
        <v>14358</v>
      </c>
    </row>
    <row r="17554" spans="1:3" x14ac:dyDescent="0.3">
      <c r="A17554" t="s">
        <v>14359</v>
      </c>
      <c r="C17554" t="s">
        <v>14359</v>
      </c>
    </row>
    <row r="17555" spans="1:3" x14ac:dyDescent="0.3">
      <c r="A17555" t="s">
        <v>14360</v>
      </c>
      <c r="C17555" t="s">
        <v>14360</v>
      </c>
    </row>
    <row r="17556" spans="1:3" x14ac:dyDescent="0.3">
      <c r="A17556" t="s">
        <v>14361</v>
      </c>
      <c r="C17556" t="s">
        <v>14361</v>
      </c>
    </row>
    <row r="17557" spans="1:3" x14ac:dyDescent="0.3">
      <c r="A17557" t="s">
        <v>14362</v>
      </c>
      <c r="C17557" t="s">
        <v>14362</v>
      </c>
    </row>
    <row r="17558" spans="1:3" x14ac:dyDescent="0.3">
      <c r="A17558" t="s">
        <v>14363</v>
      </c>
      <c r="C17558" t="s">
        <v>14363</v>
      </c>
    </row>
    <row r="17559" spans="1:3" x14ac:dyDescent="0.3">
      <c r="A17559" t="s">
        <v>14364</v>
      </c>
      <c r="C17559" t="s">
        <v>14364</v>
      </c>
    </row>
    <row r="17560" spans="1:3" x14ac:dyDescent="0.3">
      <c r="A17560" t="s">
        <v>14365</v>
      </c>
      <c r="C17560" t="s">
        <v>14365</v>
      </c>
    </row>
    <row r="17561" spans="1:3" x14ac:dyDescent="0.3">
      <c r="A17561" t="s">
        <v>14366</v>
      </c>
      <c r="C17561" t="s">
        <v>14366</v>
      </c>
    </row>
    <row r="17562" spans="1:3" x14ac:dyDescent="0.3">
      <c r="A17562" t="s">
        <v>14367</v>
      </c>
      <c r="C17562" t="s">
        <v>14367</v>
      </c>
    </row>
    <row r="17563" spans="1:3" x14ac:dyDescent="0.3">
      <c r="A17563" t="s">
        <v>14368</v>
      </c>
      <c r="C17563" t="s">
        <v>14368</v>
      </c>
    </row>
    <row r="17564" spans="1:3" x14ac:dyDescent="0.3">
      <c r="A17564" t="s">
        <v>14369</v>
      </c>
      <c r="C17564" t="s">
        <v>14369</v>
      </c>
    </row>
    <row r="17565" spans="1:3" x14ac:dyDescent="0.3">
      <c r="A17565" t="s">
        <v>14370</v>
      </c>
      <c r="C17565" t="s">
        <v>14370</v>
      </c>
    </row>
    <row r="17566" spans="1:3" x14ac:dyDescent="0.3">
      <c r="A17566" t="s">
        <v>14371</v>
      </c>
      <c r="C17566" t="s">
        <v>14371</v>
      </c>
    </row>
    <row r="17567" spans="1:3" x14ac:dyDescent="0.3">
      <c r="A17567" t="s">
        <v>14372</v>
      </c>
      <c r="C17567" t="s">
        <v>14372</v>
      </c>
    </row>
    <row r="17568" spans="1:3" x14ac:dyDescent="0.3">
      <c r="A17568" t="s">
        <v>14373</v>
      </c>
      <c r="C17568" t="s">
        <v>14373</v>
      </c>
    </row>
    <row r="17569" spans="1:3" x14ac:dyDescent="0.3">
      <c r="A17569" t="s">
        <v>14374</v>
      </c>
      <c r="C17569" t="s">
        <v>14374</v>
      </c>
    </row>
    <row r="17570" spans="1:3" x14ac:dyDescent="0.3">
      <c r="A17570" t="s">
        <v>14375</v>
      </c>
      <c r="C17570" t="s">
        <v>14375</v>
      </c>
    </row>
    <row r="17571" spans="1:3" x14ac:dyDescent="0.3">
      <c r="A17571" t="s">
        <v>14376</v>
      </c>
      <c r="C17571" t="s">
        <v>14376</v>
      </c>
    </row>
    <row r="17572" spans="1:3" x14ac:dyDescent="0.3">
      <c r="A17572" t="s">
        <v>14377</v>
      </c>
      <c r="C17572" t="s">
        <v>14377</v>
      </c>
    </row>
    <row r="17573" spans="1:3" x14ac:dyDescent="0.3">
      <c r="A17573" t="s">
        <v>14378</v>
      </c>
      <c r="C17573" t="s">
        <v>14378</v>
      </c>
    </row>
    <row r="17574" spans="1:3" x14ac:dyDescent="0.3">
      <c r="A17574" t="s">
        <v>14379</v>
      </c>
      <c r="C17574" t="s">
        <v>14379</v>
      </c>
    </row>
    <row r="17575" spans="1:3" x14ac:dyDescent="0.3">
      <c r="A17575" t="s">
        <v>14380</v>
      </c>
      <c r="C17575" t="s">
        <v>14380</v>
      </c>
    </row>
    <row r="17576" spans="1:3" x14ac:dyDescent="0.3">
      <c r="A17576" t="s">
        <v>14381</v>
      </c>
      <c r="C17576" t="s">
        <v>14381</v>
      </c>
    </row>
    <row r="17577" spans="1:3" x14ac:dyDescent="0.3">
      <c r="A17577" t="s">
        <v>14382</v>
      </c>
      <c r="C17577" t="s">
        <v>14382</v>
      </c>
    </row>
    <row r="17578" spans="1:3" x14ac:dyDescent="0.3">
      <c r="A17578" t="s">
        <v>14383</v>
      </c>
      <c r="C17578" t="s">
        <v>14383</v>
      </c>
    </row>
    <row r="17579" spans="1:3" x14ac:dyDescent="0.3">
      <c r="A17579" t="s">
        <v>14384</v>
      </c>
      <c r="C17579" t="s">
        <v>14384</v>
      </c>
    </row>
    <row r="17580" spans="1:3" x14ac:dyDescent="0.3">
      <c r="A17580" t="s">
        <v>14385</v>
      </c>
      <c r="C17580" t="s">
        <v>14385</v>
      </c>
    </row>
    <row r="17581" spans="1:3" x14ac:dyDescent="0.3">
      <c r="A17581" t="s">
        <v>14386</v>
      </c>
      <c r="C17581" t="s">
        <v>14386</v>
      </c>
    </row>
    <row r="17582" spans="1:3" x14ac:dyDescent="0.3">
      <c r="A17582" t="s">
        <v>14387</v>
      </c>
      <c r="C17582" t="s">
        <v>14387</v>
      </c>
    </row>
    <row r="17583" spans="1:3" x14ac:dyDescent="0.3">
      <c r="A17583" t="s">
        <v>14388</v>
      </c>
      <c r="C17583" t="s">
        <v>14388</v>
      </c>
    </row>
    <row r="17584" spans="1:3" x14ac:dyDescent="0.3">
      <c r="A17584" t="s">
        <v>14389</v>
      </c>
      <c r="C17584" t="s">
        <v>14389</v>
      </c>
    </row>
    <row r="17585" spans="1:3" x14ac:dyDescent="0.3">
      <c r="A17585" t="s">
        <v>14390</v>
      </c>
      <c r="C17585" t="s">
        <v>14390</v>
      </c>
    </row>
    <row r="17586" spans="1:3" x14ac:dyDescent="0.3">
      <c r="A17586" t="s">
        <v>14391</v>
      </c>
      <c r="C17586" t="s">
        <v>14391</v>
      </c>
    </row>
    <row r="17587" spans="1:3" x14ac:dyDescent="0.3">
      <c r="A17587" t="s">
        <v>14392</v>
      </c>
      <c r="C17587" t="s">
        <v>14392</v>
      </c>
    </row>
    <row r="17588" spans="1:3" x14ac:dyDescent="0.3">
      <c r="A17588" t="s">
        <v>14393</v>
      </c>
      <c r="C17588" t="s">
        <v>14393</v>
      </c>
    </row>
    <row r="17589" spans="1:3" x14ac:dyDescent="0.3">
      <c r="A17589" t="s">
        <v>14394</v>
      </c>
      <c r="C17589" t="s">
        <v>14394</v>
      </c>
    </row>
    <row r="17590" spans="1:3" x14ac:dyDescent="0.3">
      <c r="A17590" t="s">
        <v>14395</v>
      </c>
      <c r="C17590" t="s">
        <v>14395</v>
      </c>
    </row>
    <row r="17591" spans="1:3" x14ac:dyDescent="0.3">
      <c r="A17591" t="s">
        <v>14396</v>
      </c>
      <c r="C17591" t="s">
        <v>14396</v>
      </c>
    </row>
    <row r="17592" spans="1:3" x14ac:dyDescent="0.3">
      <c r="A17592" t="s">
        <v>14397</v>
      </c>
      <c r="C17592" t="s">
        <v>14397</v>
      </c>
    </row>
    <row r="17593" spans="1:3" x14ac:dyDescent="0.3">
      <c r="A17593" t="s">
        <v>14398</v>
      </c>
      <c r="C17593" t="s">
        <v>14398</v>
      </c>
    </row>
    <row r="17594" spans="1:3" x14ac:dyDescent="0.3">
      <c r="A17594" t="s">
        <v>14399</v>
      </c>
      <c r="C17594" t="s">
        <v>14399</v>
      </c>
    </row>
    <row r="17595" spans="1:3" x14ac:dyDescent="0.3">
      <c r="A17595" t="s">
        <v>14400</v>
      </c>
      <c r="C17595" t="s">
        <v>14400</v>
      </c>
    </row>
    <row r="17596" spans="1:3" x14ac:dyDescent="0.3">
      <c r="A17596" t="s">
        <v>14401</v>
      </c>
      <c r="C17596" t="s">
        <v>14401</v>
      </c>
    </row>
    <row r="17597" spans="1:3" x14ac:dyDescent="0.3">
      <c r="A17597" t="s">
        <v>14402</v>
      </c>
      <c r="C17597" t="s">
        <v>14402</v>
      </c>
    </row>
    <row r="17598" spans="1:3" x14ac:dyDescent="0.3">
      <c r="A17598" t="s">
        <v>14403</v>
      </c>
      <c r="C17598" t="s">
        <v>14403</v>
      </c>
    </row>
    <row r="17599" spans="1:3" x14ac:dyDescent="0.3">
      <c r="A17599" t="s">
        <v>14404</v>
      </c>
      <c r="C17599" t="s">
        <v>14404</v>
      </c>
    </row>
    <row r="17600" spans="1:3" x14ac:dyDescent="0.3">
      <c r="A17600" t="s">
        <v>14405</v>
      </c>
      <c r="C17600" t="s">
        <v>14405</v>
      </c>
    </row>
    <row r="17601" spans="1:3" x14ac:dyDescent="0.3">
      <c r="A17601" t="s">
        <v>14406</v>
      </c>
      <c r="C17601" t="s">
        <v>14406</v>
      </c>
    </row>
    <row r="17602" spans="1:3" x14ac:dyDescent="0.3">
      <c r="A17602" t="s">
        <v>14407</v>
      </c>
      <c r="C17602" t="s">
        <v>14407</v>
      </c>
    </row>
    <row r="17603" spans="1:3" x14ac:dyDescent="0.3">
      <c r="A17603" t="s">
        <v>14408</v>
      </c>
      <c r="C17603" t="s">
        <v>14408</v>
      </c>
    </row>
    <row r="17604" spans="1:3" x14ac:dyDescent="0.3">
      <c r="A17604" t="s">
        <v>14409</v>
      </c>
      <c r="C17604" t="s">
        <v>14409</v>
      </c>
    </row>
    <row r="17605" spans="1:3" x14ac:dyDescent="0.3">
      <c r="A17605" t="s">
        <v>14410</v>
      </c>
      <c r="C17605" t="s">
        <v>14410</v>
      </c>
    </row>
    <row r="17606" spans="1:3" x14ac:dyDescent="0.3">
      <c r="A17606" t="s">
        <v>14411</v>
      </c>
      <c r="C17606" t="s">
        <v>14411</v>
      </c>
    </row>
    <row r="17607" spans="1:3" x14ac:dyDescent="0.3">
      <c r="A17607" t="s">
        <v>14412</v>
      </c>
      <c r="C17607" t="s">
        <v>14412</v>
      </c>
    </row>
    <row r="17608" spans="1:3" x14ac:dyDescent="0.3">
      <c r="A17608" t="s">
        <v>14416</v>
      </c>
      <c r="C17608" t="s">
        <v>14416</v>
      </c>
    </row>
    <row r="17609" spans="1:3" x14ac:dyDescent="0.3">
      <c r="A17609" t="s">
        <v>14421</v>
      </c>
      <c r="C17609" t="s">
        <v>14421</v>
      </c>
    </row>
    <row r="17610" spans="1:3" x14ac:dyDescent="0.3">
      <c r="A17610" t="s">
        <v>14422</v>
      </c>
      <c r="C17610" t="s">
        <v>14422</v>
      </c>
    </row>
    <row r="17611" spans="1:3" x14ac:dyDescent="0.3">
      <c r="A17611" t="s">
        <v>14423</v>
      </c>
      <c r="C17611" t="s">
        <v>14423</v>
      </c>
    </row>
    <row r="17612" spans="1:3" x14ac:dyDescent="0.3">
      <c r="A17612" t="s">
        <v>14424</v>
      </c>
      <c r="C17612" t="s">
        <v>14424</v>
      </c>
    </row>
    <row r="17613" spans="1:3" x14ac:dyDescent="0.3">
      <c r="A17613" t="s">
        <v>14427</v>
      </c>
      <c r="C17613" t="s">
        <v>14427</v>
      </c>
    </row>
    <row r="17614" spans="1:3" x14ac:dyDescent="0.3">
      <c r="A17614" t="s">
        <v>14429</v>
      </c>
      <c r="C17614" t="s">
        <v>14429</v>
      </c>
    </row>
    <row r="17615" spans="1:3" x14ac:dyDescent="0.3">
      <c r="A17615" t="s">
        <v>14430</v>
      </c>
      <c r="C17615" t="s">
        <v>14430</v>
      </c>
    </row>
    <row r="17616" spans="1:3" x14ac:dyDescent="0.3">
      <c r="A17616" t="s">
        <v>14431</v>
      </c>
      <c r="C17616" t="s">
        <v>14431</v>
      </c>
    </row>
    <row r="17617" spans="1:3" x14ac:dyDescent="0.3">
      <c r="A17617" t="s">
        <v>14432</v>
      </c>
      <c r="C17617" t="s">
        <v>14432</v>
      </c>
    </row>
    <row r="17618" spans="1:3" x14ac:dyDescent="0.3">
      <c r="A17618" t="s">
        <v>14433</v>
      </c>
      <c r="C17618" t="s">
        <v>14433</v>
      </c>
    </row>
    <row r="17619" spans="1:3" x14ac:dyDescent="0.3">
      <c r="A17619" t="s">
        <v>14434</v>
      </c>
      <c r="C17619" t="s">
        <v>14434</v>
      </c>
    </row>
    <row r="17620" spans="1:3" x14ac:dyDescent="0.3">
      <c r="A17620" t="s">
        <v>14435</v>
      </c>
      <c r="C17620" t="s">
        <v>14435</v>
      </c>
    </row>
    <row r="17621" spans="1:3" x14ac:dyDescent="0.3">
      <c r="A17621" t="s">
        <v>14436</v>
      </c>
      <c r="C17621" t="s">
        <v>14436</v>
      </c>
    </row>
    <row r="17622" spans="1:3" x14ac:dyDescent="0.3">
      <c r="A17622" t="s">
        <v>14437</v>
      </c>
      <c r="C17622" t="s">
        <v>14437</v>
      </c>
    </row>
    <row r="17623" spans="1:3" x14ac:dyDescent="0.3">
      <c r="A17623" t="s">
        <v>14438</v>
      </c>
      <c r="C17623" t="s">
        <v>14438</v>
      </c>
    </row>
    <row r="17624" spans="1:3" x14ac:dyDescent="0.3">
      <c r="A17624" t="s">
        <v>14439</v>
      </c>
      <c r="C17624" t="s">
        <v>14439</v>
      </c>
    </row>
    <row r="17625" spans="1:3" x14ac:dyDescent="0.3">
      <c r="A17625" t="s">
        <v>14440</v>
      </c>
      <c r="C17625" t="s">
        <v>14440</v>
      </c>
    </row>
    <row r="17626" spans="1:3" x14ac:dyDescent="0.3">
      <c r="A17626" t="s">
        <v>14441</v>
      </c>
      <c r="C17626" t="s">
        <v>14441</v>
      </c>
    </row>
    <row r="17627" spans="1:3" x14ac:dyDescent="0.3">
      <c r="A17627" t="s">
        <v>14442</v>
      </c>
      <c r="C17627" t="s">
        <v>14442</v>
      </c>
    </row>
    <row r="17628" spans="1:3" x14ac:dyDescent="0.3">
      <c r="A17628" t="s">
        <v>14443</v>
      </c>
      <c r="C17628" t="s">
        <v>14443</v>
      </c>
    </row>
    <row r="17629" spans="1:3" x14ac:dyDescent="0.3">
      <c r="A17629" t="s">
        <v>14448</v>
      </c>
      <c r="C17629" t="s">
        <v>14448</v>
      </c>
    </row>
    <row r="17630" spans="1:3" x14ac:dyDescent="0.3">
      <c r="A17630" t="s">
        <v>14449</v>
      </c>
      <c r="C17630" t="s">
        <v>14449</v>
      </c>
    </row>
    <row r="17631" spans="1:3" x14ac:dyDescent="0.3">
      <c r="A17631" t="s">
        <v>14450</v>
      </c>
      <c r="C17631" t="s">
        <v>14450</v>
      </c>
    </row>
    <row r="17632" spans="1:3" x14ac:dyDescent="0.3">
      <c r="A17632" t="s">
        <v>14451</v>
      </c>
      <c r="C17632" t="s">
        <v>14451</v>
      </c>
    </row>
    <row r="17633" spans="1:3" x14ac:dyDescent="0.3">
      <c r="A17633" t="s">
        <v>14452</v>
      </c>
      <c r="C17633" t="s">
        <v>14452</v>
      </c>
    </row>
    <row r="17634" spans="1:3" x14ac:dyDescent="0.3">
      <c r="A17634" t="s">
        <v>14453</v>
      </c>
      <c r="C17634" t="s">
        <v>14453</v>
      </c>
    </row>
    <row r="17635" spans="1:3" x14ac:dyDescent="0.3">
      <c r="A17635" t="s">
        <v>14454</v>
      </c>
      <c r="C17635" t="s">
        <v>14454</v>
      </c>
    </row>
    <row r="17636" spans="1:3" x14ac:dyDescent="0.3">
      <c r="A17636" t="s">
        <v>14455</v>
      </c>
      <c r="C17636" t="s">
        <v>14455</v>
      </c>
    </row>
    <row r="17637" spans="1:3" x14ac:dyDescent="0.3">
      <c r="A17637" t="s">
        <v>14456</v>
      </c>
      <c r="C17637" t="s">
        <v>14456</v>
      </c>
    </row>
    <row r="17638" spans="1:3" x14ac:dyDescent="0.3">
      <c r="A17638" t="s">
        <v>14457</v>
      </c>
      <c r="C17638" t="s">
        <v>14457</v>
      </c>
    </row>
    <row r="17639" spans="1:3" x14ac:dyDescent="0.3">
      <c r="A17639" t="s">
        <v>14458</v>
      </c>
      <c r="C17639" t="s">
        <v>14458</v>
      </c>
    </row>
    <row r="17640" spans="1:3" x14ac:dyDescent="0.3">
      <c r="A17640" t="s">
        <v>14459</v>
      </c>
      <c r="C17640" t="s">
        <v>14459</v>
      </c>
    </row>
    <row r="17641" spans="1:3" x14ac:dyDescent="0.3">
      <c r="A17641" t="s">
        <v>14460</v>
      </c>
      <c r="C17641" t="s">
        <v>14460</v>
      </c>
    </row>
    <row r="17642" spans="1:3" x14ac:dyDescent="0.3">
      <c r="A17642" t="s">
        <v>14461</v>
      </c>
      <c r="C17642" t="s">
        <v>14461</v>
      </c>
    </row>
    <row r="17643" spans="1:3" x14ac:dyDescent="0.3">
      <c r="A17643" t="s">
        <v>14464</v>
      </c>
      <c r="C17643" t="s">
        <v>14464</v>
      </c>
    </row>
    <row r="17644" spans="1:3" x14ac:dyDescent="0.3">
      <c r="A17644" t="s">
        <v>14465</v>
      </c>
      <c r="C17644" t="s">
        <v>14465</v>
      </c>
    </row>
    <row r="17645" spans="1:3" x14ac:dyDescent="0.3">
      <c r="A17645" t="s">
        <v>14466</v>
      </c>
      <c r="C17645" t="s">
        <v>14466</v>
      </c>
    </row>
    <row r="17646" spans="1:3" x14ac:dyDescent="0.3">
      <c r="A17646" t="s">
        <v>14467</v>
      </c>
      <c r="C17646" t="s">
        <v>14467</v>
      </c>
    </row>
    <row r="17647" spans="1:3" x14ac:dyDescent="0.3">
      <c r="A17647" t="s">
        <v>14472</v>
      </c>
      <c r="C17647" t="s">
        <v>14472</v>
      </c>
    </row>
    <row r="17648" spans="1:3" x14ac:dyDescent="0.3">
      <c r="A17648" t="s">
        <v>14477</v>
      </c>
      <c r="C17648" t="s">
        <v>14477</v>
      </c>
    </row>
    <row r="17649" spans="1:3" x14ac:dyDescent="0.3">
      <c r="A17649" t="s">
        <v>14478</v>
      </c>
      <c r="C17649" t="s">
        <v>14478</v>
      </c>
    </row>
    <row r="17650" spans="1:3" x14ac:dyDescent="0.3">
      <c r="A17650" t="s">
        <v>14479</v>
      </c>
      <c r="C17650" t="s">
        <v>14479</v>
      </c>
    </row>
    <row r="17651" spans="1:3" x14ac:dyDescent="0.3">
      <c r="A17651" t="s">
        <v>14480</v>
      </c>
      <c r="C17651" t="s">
        <v>14480</v>
      </c>
    </row>
    <row r="17652" spans="1:3" x14ac:dyDescent="0.3">
      <c r="A17652" t="s">
        <v>14481</v>
      </c>
      <c r="C17652" t="s">
        <v>14481</v>
      </c>
    </row>
    <row r="17653" spans="1:3" x14ac:dyDescent="0.3">
      <c r="A17653" t="s">
        <v>14482</v>
      </c>
      <c r="C17653" t="s">
        <v>14482</v>
      </c>
    </row>
    <row r="17654" spans="1:3" x14ac:dyDescent="0.3">
      <c r="A17654" t="s">
        <v>14483</v>
      </c>
      <c r="C17654" t="s">
        <v>14483</v>
      </c>
    </row>
    <row r="17655" spans="1:3" x14ac:dyDescent="0.3">
      <c r="A17655" t="s">
        <v>14484</v>
      </c>
      <c r="C17655" t="s">
        <v>14484</v>
      </c>
    </row>
    <row r="17656" spans="1:3" x14ac:dyDescent="0.3">
      <c r="A17656" t="s">
        <v>14485</v>
      </c>
      <c r="C17656" t="s">
        <v>14485</v>
      </c>
    </row>
    <row r="17657" spans="1:3" x14ac:dyDescent="0.3">
      <c r="A17657" t="s">
        <v>14486</v>
      </c>
      <c r="C17657" t="s">
        <v>14486</v>
      </c>
    </row>
    <row r="17658" spans="1:3" x14ac:dyDescent="0.3">
      <c r="A17658" t="s">
        <v>14487</v>
      </c>
      <c r="C17658" t="s">
        <v>14487</v>
      </c>
    </row>
    <row r="17659" spans="1:3" x14ac:dyDescent="0.3">
      <c r="A17659" t="s">
        <v>14488</v>
      </c>
      <c r="C17659" t="s">
        <v>14488</v>
      </c>
    </row>
    <row r="17660" spans="1:3" x14ac:dyDescent="0.3">
      <c r="A17660" t="s">
        <v>14489</v>
      </c>
      <c r="C17660" t="s">
        <v>14489</v>
      </c>
    </row>
    <row r="17661" spans="1:3" x14ac:dyDescent="0.3">
      <c r="A17661" t="s">
        <v>14491</v>
      </c>
      <c r="C17661" t="s">
        <v>14491</v>
      </c>
    </row>
    <row r="17662" spans="1:3" x14ac:dyDescent="0.3">
      <c r="A17662" t="s">
        <v>14492</v>
      </c>
      <c r="C17662" t="s">
        <v>14492</v>
      </c>
    </row>
    <row r="17663" spans="1:3" x14ac:dyDescent="0.3">
      <c r="A17663" t="s">
        <v>14494</v>
      </c>
      <c r="C17663" t="s">
        <v>14494</v>
      </c>
    </row>
    <row r="17664" spans="1:3" x14ac:dyDescent="0.3">
      <c r="A17664" t="s">
        <v>14495</v>
      </c>
      <c r="C17664" t="s">
        <v>14495</v>
      </c>
    </row>
    <row r="17665" spans="1:3" x14ac:dyDescent="0.3">
      <c r="A17665" t="s">
        <v>14496</v>
      </c>
      <c r="C17665" t="s">
        <v>14496</v>
      </c>
    </row>
    <row r="17666" spans="1:3" x14ac:dyDescent="0.3">
      <c r="A17666" t="s">
        <v>14497</v>
      </c>
      <c r="C17666" t="s">
        <v>14497</v>
      </c>
    </row>
    <row r="17667" spans="1:3" x14ac:dyDescent="0.3">
      <c r="A17667" t="s">
        <v>14498</v>
      </c>
      <c r="C17667" t="s">
        <v>14498</v>
      </c>
    </row>
    <row r="17668" spans="1:3" x14ac:dyDescent="0.3">
      <c r="A17668" t="s">
        <v>14499</v>
      </c>
      <c r="C17668" t="s">
        <v>14499</v>
      </c>
    </row>
    <row r="17669" spans="1:3" x14ac:dyDescent="0.3">
      <c r="A17669" t="s">
        <v>14500</v>
      </c>
      <c r="C17669" t="s">
        <v>14500</v>
      </c>
    </row>
    <row r="17670" spans="1:3" x14ac:dyDescent="0.3">
      <c r="A17670" t="s">
        <v>14501</v>
      </c>
      <c r="C17670" t="s">
        <v>14501</v>
      </c>
    </row>
    <row r="17671" spans="1:3" x14ac:dyDescent="0.3">
      <c r="A17671" t="s">
        <v>14502</v>
      </c>
      <c r="C17671" t="s">
        <v>14502</v>
      </c>
    </row>
    <row r="17672" spans="1:3" x14ac:dyDescent="0.3">
      <c r="A17672" t="s">
        <v>14503</v>
      </c>
      <c r="C17672" t="s">
        <v>14503</v>
      </c>
    </row>
    <row r="17673" spans="1:3" x14ac:dyDescent="0.3">
      <c r="A17673" t="s">
        <v>14504</v>
      </c>
      <c r="C17673" t="s">
        <v>14504</v>
      </c>
    </row>
    <row r="17674" spans="1:3" x14ac:dyDescent="0.3">
      <c r="A17674" t="s">
        <v>14505</v>
      </c>
      <c r="C17674" t="s">
        <v>14505</v>
      </c>
    </row>
    <row r="17675" spans="1:3" x14ac:dyDescent="0.3">
      <c r="A17675" t="s">
        <v>14506</v>
      </c>
      <c r="C17675" t="s">
        <v>14506</v>
      </c>
    </row>
    <row r="17676" spans="1:3" x14ac:dyDescent="0.3">
      <c r="A17676" t="s">
        <v>14507</v>
      </c>
      <c r="C17676" t="s">
        <v>14507</v>
      </c>
    </row>
    <row r="17677" spans="1:3" x14ac:dyDescent="0.3">
      <c r="A17677" t="s">
        <v>14510</v>
      </c>
      <c r="C17677" t="s">
        <v>14510</v>
      </c>
    </row>
    <row r="17678" spans="1:3" x14ac:dyDescent="0.3">
      <c r="A17678" t="s">
        <v>14511</v>
      </c>
      <c r="C17678" t="s">
        <v>14511</v>
      </c>
    </row>
    <row r="17679" spans="1:3" x14ac:dyDescent="0.3">
      <c r="A17679" t="s">
        <v>14512</v>
      </c>
      <c r="C17679" t="s">
        <v>14512</v>
      </c>
    </row>
    <row r="17680" spans="1:3" x14ac:dyDescent="0.3">
      <c r="A17680" t="s">
        <v>14513</v>
      </c>
      <c r="C17680" t="s">
        <v>14513</v>
      </c>
    </row>
    <row r="17681" spans="1:3" x14ac:dyDescent="0.3">
      <c r="A17681" t="s">
        <v>14514</v>
      </c>
      <c r="C17681" t="s">
        <v>14514</v>
      </c>
    </row>
    <row r="17682" spans="1:3" x14ac:dyDescent="0.3">
      <c r="A17682" t="s">
        <v>14515</v>
      </c>
      <c r="C17682" t="s">
        <v>14515</v>
      </c>
    </row>
    <row r="17683" spans="1:3" x14ac:dyDescent="0.3">
      <c r="A17683" t="s">
        <v>14518</v>
      </c>
      <c r="C17683" t="s">
        <v>14518</v>
      </c>
    </row>
    <row r="17684" spans="1:3" x14ac:dyDescent="0.3">
      <c r="A17684" t="s">
        <v>14519</v>
      </c>
      <c r="C17684" t="s">
        <v>14519</v>
      </c>
    </row>
    <row r="17685" spans="1:3" x14ac:dyDescent="0.3">
      <c r="A17685" t="s">
        <v>14520</v>
      </c>
      <c r="C17685" t="s">
        <v>14520</v>
      </c>
    </row>
    <row r="17686" spans="1:3" x14ac:dyDescent="0.3">
      <c r="A17686" t="s">
        <v>14521</v>
      </c>
      <c r="C17686" t="s">
        <v>14521</v>
      </c>
    </row>
    <row r="17687" spans="1:3" x14ac:dyDescent="0.3">
      <c r="A17687" t="s">
        <v>14522</v>
      </c>
      <c r="C17687" t="s">
        <v>14522</v>
      </c>
    </row>
    <row r="17688" spans="1:3" x14ac:dyDescent="0.3">
      <c r="A17688" t="s">
        <v>14523</v>
      </c>
      <c r="C17688" t="s">
        <v>14523</v>
      </c>
    </row>
    <row r="17689" spans="1:3" x14ac:dyDescent="0.3">
      <c r="A17689" t="s">
        <v>14524</v>
      </c>
      <c r="C17689" t="s">
        <v>14524</v>
      </c>
    </row>
    <row r="17690" spans="1:3" x14ac:dyDescent="0.3">
      <c r="A17690" t="s">
        <v>14525</v>
      </c>
      <c r="C17690" t="s">
        <v>14525</v>
      </c>
    </row>
    <row r="17691" spans="1:3" x14ac:dyDescent="0.3">
      <c r="A17691" t="s">
        <v>14526</v>
      </c>
      <c r="C17691" t="s">
        <v>14526</v>
      </c>
    </row>
    <row r="17692" spans="1:3" x14ac:dyDescent="0.3">
      <c r="A17692" t="s">
        <v>14527</v>
      </c>
      <c r="C17692" t="s">
        <v>14527</v>
      </c>
    </row>
    <row r="17693" spans="1:3" x14ac:dyDescent="0.3">
      <c r="A17693" t="s">
        <v>14528</v>
      </c>
      <c r="C17693" t="s">
        <v>14528</v>
      </c>
    </row>
    <row r="17694" spans="1:3" x14ac:dyDescent="0.3">
      <c r="A17694" t="s">
        <v>14529</v>
      </c>
      <c r="C17694" t="s">
        <v>14529</v>
      </c>
    </row>
    <row r="17695" spans="1:3" x14ac:dyDescent="0.3">
      <c r="A17695" t="s">
        <v>14530</v>
      </c>
      <c r="C17695" t="s">
        <v>14530</v>
      </c>
    </row>
    <row r="17696" spans="1:3" x14ac:dyDescent="0.3">
      <c r="A17696" t="s">
        <v>14531</v>
      </c>
      <c r="C17696" t="s">
        <v>14531</v>
      </c>
    </row>
    <row r="17697" spans="1:3" x14ac:dyDescent="0.3">
      <c r="A17697" t="s">
        <v>14532</v>
      </c>
      <c r="C17697" t="s">
        <v>14532</v>
      </c>
    </row>
    <row r="17698" spans="1:3" x14ac:dyDescent="0.3">
      <c r="A17698" t="s">
        <v>14533</v>
      </c>
      <c r="C17698" t="s">
        <v>14533</v>
      </c>
    </row>
    <row r="17699" spans="1:3" x14ac:dyDescent="0.3">
      <c r="A17699" t="s">
        <v>14534</v>
      </c>
      <c r="C17699" t="s">
        <v>14534</v>
      </c>
    </row>
    <row r="17700" spans="1:3" x14ac:dyDescent="0.3">
      <c r="A17700" t="s">
        <v>14535</v>
      </c>
      <c r="C17700" t="s">
        <v>14535</v>
      </c>
    </row>
    <row r="17701" spans="1:3" x14ac:dyDescent="0.3">
      <c r="A17701" t="s">
        <v>14536</v>
      </c>
      <c r="C17701" t="s">
        <v>14536</v>
      </c>
    </row>
    <row r="17702" spans="1:3" x14ac:dyDescent="0.3">
      <c r="A17702" t="s">
        <v>14537</v>
      </c>
      <c r="C17702" t="s">
        <v>14537</v>
      </c>
    </row>
    <row r="17703" spans="1:3" x14ac:dyDescent="0.3">
      <c r="A17703" t="s">
        <v>14538</v>
      </c>
      <c r="C17703" t="s">
        <v>14538</v>
      </c>
    </row>
    <row r="17704" spans="1:3" x14ac:dyDescent="0.3">
      <c r="A17704" t="s">
        <v>14539</v>
      </c>
      <c r="C17704" t="s">
        <v>14539</v>
      </c>
    </row>
    <row r="17705" spans="1:3" x14ac:dyDescent="0.3">
      <c r="A17705" t="s">
        <v>14540</v>
      </c>
      <c r="C17705" t="s">
        <v>14540</v>
      </c>
    </row>
    <row r="17706" spans="1:3" x14ac:dyDescent="0.3">
      <c r="A17706" t="s">
        <v>14541</v>
      </c>
      <c r="C17706" t="s">
        <v>14541</v>
      </c>
    </row>
    <row r="17707" spans="1:3" x14ac:dyDescent="0.3">
      <c r="A17707" t="s">
        <v>14542</v>
      </c>
      <c r="C17707" t="s">
        <v>14542</v>
      </c>
    </row>
    <row r="17708" spans="1:3" x14ac:dyDescent="0.3">
      <c r="A17708" t="s">
        <v>14543</v>
      </c>
      <c r="C17708" t="s">
        <v>14543</v>
      </c>
    </row>
    <row r="17709" spans="1:3" x14ac:dyDescent="0.3">
      <c r="A17709" t="s">
        <v>14544</v>
      </c>
      <c r="C17709" t="s">
        <v>14544</v>
      </c>
    </row>
    <row r="17710" spans="1:3" x14ac:dyDescent="0.3">
      <c r="A17710" t="s">
        <v>14545</v>
      </c>
      <c r="C17710" t="s">
        <v>14545</v>
      </c>
    </row>
    <row r="17711" spans="1:3" x14ac:dyDescent="0.3">
      <c r="A17711" t="s">
        <v>14546</v>
      </c>
      <c r="C17711" t="s">
        <v>14546</v>
      </c>
    </row>
    <row r="17712" spans="1:3" x14ac:dyDescent="0.3">
      <c r="A17712" t="s">
        <v>14547</v>
      </c>
      <c r="C17712" t="s">
        <v>14547</v>
      </c>
    </row>
    <row r="17713" spans="1:3" x14ac:dyDescent="0.3">
      <c r="A17713" t="s">
        <v>14548</v>
      </c>
      <c r="C17713" t="s">
        <v>14548</v>
      </c>
    </row>
    <row r="17714" spans="1:3" x14ac:dyDescent="0.3">
      <c r="A17714" t="s">
        <v>14549</v>
      </c>
      <c r="C17714" t="s">
        <v>14549</v>
      </c>
    </row>
    <row r="17715" spans="1:3" x14ac:dyDescent="0.3">
      <c r="A17715" t="s">
        <v>14550</v>
      </c>
      <c r="C17715" t="s">
        <v>14550</v>
      </c>
    </row>
    <row r="17716" spans="1:3" x14ac:dyDescent="0.3">
      <c r="A17716" t="s">
        <v>14551</v>
      </c>
      <c r="C17716" t="s">
        <v>14551</v>
      </c>
    </row>
    <row r="17717" spans="1:3" x14ac:dyDescent="0.3">
      <c r="A17717" t="s">
        <v>14552</v>
      </c>
      <c r="C17717" t="s">
        <v>14552</v>
      </c>
    </row>
    <row r="17718" spans="1:3" x14ac:dyDescent="0.3">
      <c r="A17718" t="s">
        <v>14553</v>
      </c>
      <c r="C17718" t="s">
        <v>14553</v>
      </c>
    </row>
    <row r="17719" spans="1:3" x14ac:dyDescent="0.3">
      <c r="A17719" t="s">
        <v>14554</v>
      </c>
      <c r="C17719" t="s">
        <v>14554</v>
      </c>
    </row>
    <row r="17720" spans="1:3" x14ac:dyDescent="0.3">
      <c r="A17720" t="s">
        <v>14555</v>
      </c>
      <c r="C17720" t="s">
        <v>14555</v>
      </c>
    </row>
    <row r="17721" spans="1:3" x14ac:dyDescent="0.3">
      <c r="A17721" t="s">
        <v>14556</v>
      </c>
      <c r="C17721" t="s">
        <v>14556</v>
      </c>
    </row>
    <row r="17722" spans="1:3" x14ac:dyDescent="0.3">
      <c r="A17722" t="s">
        <v>14557</v>
      </c>
      <c r="C17722" t="s">
        <v>14557</v>
      </c>
    </row>
    <row r="17723" spans="1:3" x14ac:dyDescent="0.3">
      <c r="A17723" t="s">
        <v>14558</v>
      </c>
      <c r="C17723" t="s">
        <v>14558</v>
      </c>
    </row>
    <row r="17724" spans="1:3" x14ac:dyDescent="0.3">
      <c r="A17724" t="s">
        <v>14559</v>
      </c>
      <c r="C17724" t="s">
        <v>14559</v>
      </c>
    </row>
    <row r="17725" spans="1:3" x14ac:dyDescent="0.3">
      <c r="A17725" t="s">
        <v>14560</v>
      </c>
      <c r="C17725" t="s">
        <v>14560</v>
      </c>
    </row>
    <row r="17726" spans="1:3" x14ac:dyDescent="0.3">
      <c r="A17726" t="s">
        <v>14561</v>
      </c>
      <c r="C17726" t="s">
        <v>14561</v>
      </c>
    </row>
    <row r="17727" spans="1:3" x14ac:dyDescent="0.3">
      <c r="A17727" t="s">
        <v>14562</v>
      </c>
      <c r="C17727" t="s">
        <v>14562</v>
      </c>
    </row>
    <row r="17728" spans="1:3" x14ac:dyDescent="0.3">
      <c r="A17728" t="s">
        <v>14563</v>
      </c>
      <c r="C17728" t="s">
        <v>14563</v>
      </c>
    </row>
    <row r="17729" spans="1:3" x14ac:dyDescent="0.3">
      <c r="A17729" t="s">
        <v>14564</v>
      </c>
      <c r="C17729" t="s">
        <v>14564</v>
      </c>
    </row>
    <row r="17730" spans="1:3" x14ac:dyDescent="0.3">
      <c r="A17730" t="s">
        <v>14565</v>
      </c>
      <c r="C17730" t="s">
        <v>14565</v>
      </c>
    </row>
    <row r="17731" spans="1:3" x14ac:dyDescent="0.3">
      <c r="A17731" t="s">
        <v>14566</v>
      </c>
      <c r="C17731" t="s">
        <v>14566</v>
      </c>
    </row>
    <row r="17732" spans="1:3" x14ac:dyDescent="0.3">
      <c r="A17732" t="s">
        <v>14567</v>
      </c>
      <c r="C17732" t="s">
        <v>14567</v>
      </c>
    </row>
    <row r="17733" spans="1:3" x14ac:dyDescent="0.3">
      <c r="A17733" t="s">
        <v>14568</v>
      </c>
      <c r="C17733" t="s">
        <v>14568</v>
      </c>
    </row>
    <row r="17734" spans="1:3" x14ac:dyDescent="0.3">
      <c r="A17734" t="s">
        <v>14571</v>
      </c>
      <c r="C17734" t="s">
        <v>14571</v>
      </c>
    </row>
    <row r="17735" spans="1:3" x14ac:dyDescent="0.3">
      <c r="A17735" t="s">
        <v>14572</v>
      </c>
      <c r="C17735" t="s">
        <v>14572</v>
      </c>
    </row>
    <row r="17736" spans="1:3" x14ac:dyDescent="0.3">
      <c r="A17736" t="s">
        <v>14573</v>
      </c>
      <c r="C17736" t="s">
        <v>14573</v>
      </c>
    </row>
    <row r="17737" spans="1:3" x14ac:dyDescent="0.3">
      <c r="A17737" t="s">
        <v>14574</v>
      </c>
      <c r="C17737" t="s">
        <v>14574</v>
      </c>
    </row>
    <row r="17738" spans="1:3" x14ac:dyDescent="0.3">
      <c r="A17738" t="s">
        <v>14575</v>
      </c>
      <c r="C17738" t="s">
        <v>14575</v>
      </c>
    </row>
    <row r="17739" spans="1:3" x14ac:dyDescent="0.3">
      <c r="A17739" t="s">
        <v>14576</v>
      </c>
      <c r="C17739" t="s">
        <v>14576</v>
      </c>
    </row>
    <row r="17740" spans="1:3" x14ac:dyDescent="0.3">
      <c r="A17740" t="s">
        <v>14577</v>
      </c>
      <c r="C17740" t="s">
        <v>14577</v>
      </c>
    </row>
    <row r="17741" spans="1:3" x14ac:dyDescent="0.3">
      <c r="A17741" t="s">
        <v>14578</v>
      </c>
      <c r="C17741" t="s">
        <v>14578</v>
      </c>
    </row>
    <row r="17742" spans="1:3" x14ac:dyDescent="0.3">
      <c r="A17742" t="s">
        <v>14579</v>
      </c>
      <c r="C17742" t="s">
        <v>14579</v>
      </c>
    </row>
    <row r="17743" spans="1:3" x14ac:dyDescent="0.3">
      <c r="A17743" t="s">
        <v>14580</v>
      </c>
      <c r="C17743" t="s">
        <v>14580</v>
      </c>
    </row>
    <row r="17744" spans="1:3" x14ac:dyDescent="0.3">
      <c r="A17744" t="s">
        <v>14581</v>
      </c>
      <c r="C17744" t="s">
        <v>14581</v>
      </c>
    </row>
    <row r="17745" spans="1:3" x14ac:dyDescent="0.3">
      <c r="A17745" t="s">
        <v>14582</v>
      </c>
      <c r="C17745" t="s">
        <v>14582</v>
      </c>
    </row>
    <row r="17746" spans="1:3" x14ac:dyDescent="0.3">
      <c r="A17746" t="s">
        <v>14583</v>
      </c>
      <c r="C17746" t="s">
        <v>14583</v>
      </c>
    </row>
    <row r="17747" spans="1:3" x14ac:dyDescent="0.3">
      <c r="A17747" t="s">
        <v>14584</v>
      </c>
      <c r="C17747" t="s">
        <v>14584</v>
      </c>
    </row>
    <row r="17748" spans="1:3" x14ac:dyDescent="0.3">
      <c r="A17748" t="s">
        <v>14585</v>
      </c>
      <c r="C17748" t="s">
        <v>14585</v>
      </c>
    </row>
    <row r="17749" spans="1:3" x14ac:dyDescent="0.3">
      <c r="A17749" t="s">
        <v>14586</v>
      </c>
      <c r="C17749" t="s">
        <v>14586</v>
      </c>
    </row>
    <row r="17750" spans="1:3" x14ac:dyDescent="0.3">
      <c r="A17750" t="s">
        <v>14587</v>
      </c>
      <c r="C17750" t="s">
        <v>14587</v>
      </c>
    </row>
    <row r="17751" spans="1:3" x14ac:dyDescent="0.3">
      <c r="A17751" t="s">
        <v>14588</v>
      </c>
      <c r="C17751" t="s">
        <v>14588</v>
      </c>
    </row>
    <row r="17752" spans="1:3" x14ac:dyDescent="0.3">
      <c r="A17752" t="s">
        <v>14589</v>
      </c>
      <c r="C17752" t="s">
        <v>14589</v>
      </c>
    </row>
    <row r="17753" spans="1:3" x14ac:dyDescent="0.3">
      <c r="A17753" t="s">
        <v>14590</v>
      </c>
      <c r="C17753" t="s">
        <v>14590</v>
      </c>
    </row>
    <row r="17754" spans="1:3" x14ac:dyDescent="0.3">
      <c r="A17754" t="s">
        <v>14591</v>
      </c>
      <c r="C17754" t="s">
        <v>14591</v>
      </c>
    </row>
    <row r="17755" spans="1:3" x14ac:dyDescent="0.3">
      <c r="A17755" t="s">
        <v>14592</v>
      </c>
      <c r="C17755" t="s">
        <v>14592</v>
      </c>
    </row>
    <row r="17756" spans="1:3" x14ac:dyDescent="0.3">
      <c r="A17756" t="s">
        <v>14593</v>
      </c>
      <c r="C17756" t="s">
        <v>14593</v>
      </c>
    </row>
    <row r="17757" spans="1:3" x14ac:dyDescent="0.3">
      <c r="A17757" t="s">
        <v>14594</v>
      </c>
      <c r="C17757" t="s">
        <v>14594</v>
      </c>
    </row>
    <row r="17758" spans="1:3" x14ac:dyDescent="0.3">
      <c r="A17758" t="s">
        <v>14595</v>
      </c>
      <c r="C17758" t="s">
        <v>14595</v>
      </c>
    </row>
    <row r="17759" spans="1:3" x14ac:dyDescent="0.3">
      <c r="A17759" t="s">
        <v>14596</v>
      </c>
      <c r="C17759" t="s">
        <v>14596</v>
      </c>
    </row>
    <row r="17760" spans="1:3" x14ac:dyDescent="0.3">
      <c r="A17760" t="s">
        <v>14597</v>
      </c>
      <c r="C17760" t="s">
        <v>14597</v>
      </c>
    </row>
    <row r="17761" spans="1:3" x14ac:dyDescent="0.3">
      <c r="A17761" t="s">
        <v>14598</v>
      </c>
      <c r="C17761" t="s">
        <v>14598</v>
      </c>
    </row>
    <row r="17762" spans="1:3" x14ac:dyDescent="0.3">
      <c r="A17762" t="s">
        <v>14599</v>
      </c>
      <c r="C17762" t="s">
        <v>14599</v>
      </c>
    </row>
    <row r="17763" spans="1:3" x14ac:dyDescent="0.3">
      <c r="A17763" t="s">
        <v>14600</v>
      </c>
      <c r="C17763" t="s">
        <v>14600</v>
      </c>
    </row>
    <row r="17764" spans="1:3" x14ac:dyDescent="0.3">
      <c r="A17764" t="s">
        <v>14601</v>
      </c>
      <c r="C17764" t="s">
        <v>14601</v>
      </c>
    </row>
    <row r="17765" spans="1:3" x14ac:dyDescent="0.3">
      <c r="A17765" t="s">
        <v>14602</v>
      </c>
      <c r="C17765" t="s">
        <v>14602</v>
      </c>
    </row>
    <row r="17766" spans="1:3" x14ac:dyDescent="0.3">
      <c r="A17766" t="s">
        <v>14603</v>
      </c>
      <c r="C17766" t="s">
        <v>14603</v>
      </c>
    </row>
    <row r="17767" spans="1:3" x14ac:dyDescent="0.3">
      <c r="A17767" t="s">
        <v>14604</v>
      </c>
      <c r="C17767" t="s">
        <v>14604</v>
      </c>
    </row>
    <row r="17768" spans="1:3" x14ac:dyDescent="0.3">
      <c r="A17768" t="s">
        <v>14605</v>
      </c>
      <c r="C17768" t="s">
        <v>14605</v>
      </c>
    </row>
    <row r="17769" spans="1:3" x14ac:dyDescent="0.3">
      <c r="A17769" t="s">
        <v>14606</v>
      </c>
      <c r="C17769" t="s">
        <v>14606</v>
      </c>
    </row>
    <row r="17770" spans="1:3" x14ac:dyDescent="0.3">
      <c r="A17770" t="s">
        <v>14607</v>
      </c>
      <c r="C17770" t="s">
        <v>14607</v>
      </c>
    </row>
    <row r="17771" spans="1:3" x14ac:dyDescent="0.3">
      <c r="A17771" t="s">
        <v>14608</v>
      </c>
      <c r="C17771" t="s">
        <v>14608</v>
      </c>
    </row>
    <row r="17772" spans="1:3" x14ac:dyDescent="0.3">
      <c r="A17772" t="s">
        <v>14609</v>
      </c>
      <c r="C17772" t="s">
        <v>14609</v>
      </c>
    </row>
    <row r="17773" spans="1:3" x14ac:dyDescent="0.3">
      <c r="A17773" t="s">
        <v>14610</v>
      </c>
      <c r="C17773" t="s">
        <v>14610</v>
      </c>
    </row>
    <row r="17774" spans="1:3" x14ac:dyDescent="0.3">
      <c r="A17774" t="s">
        <v>14611</v>
      </c>
      <c r="C17774" t="s">
        <v>14611</v>
      </c>
    </row>
    <row r="17775" spans="1:3" x14ac:dyDescent="0.3">
      <c r="A17775" t="s">
        <v>14612</v>
      </c>
      <c r="C17775" t="s">
        <v>14612</v>
      </c>
    </row>
    <row r="17776" spans="1:3" x14ac:dyDescent="0.3">
      <c r="A17776" t="s">
        <v>14613</v>
      </c>
      <c r="C17776" t="s">
        <v>14613</v>
      </c>
    </row>
    <row r="17777" spans="1:3" x14ac:dyDescent="0.3">
      <c r="A17777" t="s">
        <v>14614</v>
      </c>
      <c r="C17777" t="s">
        <v>14614</v>
      </c>
    </row>
    <row r="17778" spans="1:3" x14ac:dyDescent="0.3">
      <c r="A17778" t="s">
        <v>14615</v>
      </c>
      <c r="C17778" t="s">
        <v>14615</v>
      </c>
    </row>
    <row r="17779" spans="1:3" x14ac:dyDescent="0.3">
      <c r="A17779" t="s">
        <v>14622</v>
      </c>
      <c r="C17779" t="s">
        <v>14622</v>
      </c>
    </row>
    <row r="17780" spans="1:3" x14ac:dyDescent="0.3">
      <c r="A17780" t="s">
        <v>14623</v>
      </c>
      <c r="C17780" t="s">
        <v>14623</v>
      </c>
    </row>
    <row r="17781" spans="1:3" x14ac:dyDescent="0.3">
      <c r="A17781" t="s">
        <v>14624</v>
      </c>
      <c r="C17781" t="s">
        <v>14624</v>
      </c>
    </row>
    <row r="17782" spans="1:3" x14ac:dyDescent="0.3">
      <c r="A17782" t="s">
        <v>14625</v>
      </c>
      <c r="C17782" t="s">
        <v>14625</v>
      </c>
    </row>
    <row r="17783" spans="1:3" x14ac:dyDescent="0.3">
      <c r="A17783" t="s">
        <v>14626</v>
      </c>
      <c r="C17783" t="s">
        <v>14626</v>
      </c>
    </row>
    <row r="17784" spans="1:3" x14ac:dyDescent="0.3">
      <c r="A17784" t="s">
        <v>14627</v>
      </c>
      <c r="C17784" t="s">
        <v>14627</v>
      </c>
    </row>
    <row r="17785" spans="1:3" x14ac:dyDescent="0.3">
      <c r="A17785" t="s">
        <v>14628</v>
      </c>
      <c r="C17785" t="s">
        <v>14628</v>
      </c>
    </row>
    <row r="17786" spans="1:3" x14ac:dyDescent="0.3">
      <c r="A17786" t="s">
        <v>14629</v>
      </c>
      <c r="C17786" t="s">
        <v>14629</v>
      </c>
    </row>
    <row r="17787" spans="1:3" x14ac:dyDescent="0.3">
      <c r="A17787" t="s">
        <v>14630</v>
      </c>
      <c r="C17787" t="s">
        <v>14630</v>
      </c>
    </row>
    <row r="17788" spans="1:3" x14ac:dyDescent="0.3">
      <c r="A17788" t="s">
        <v>14631</v>
      </c>
      <c r="C17788" t="s">
        <v>14631</v>
      </c>
    </row>
    <row r="17789" spans="1:3" x14ac:dyDescent="0.3">
      <c r="A17789" t="s">
        <v>14632</v>
      </c>
      <c r="C17789" t="s">
        <v>14632</v>
      </c>
    </row>
    <row r="17790" spans="1:3" x14ac:dyDescent="0.3">
      <c r="A17790" t="s">
        <v>14633</v>
      </c>
      <c r="C17790" t="s">
        <v>14633</v>
      </c>
    </row>
    <row r="17791" spans="1:3" x14ac:dyDescent="0.3">
      <c r="A17791" t="s">
        <v>14634</v>
      </c>
      <c r="C17791" t="s">
        <v>14634</v>
      </c>
    </row>
    <row r="17792" spans="1:3" x14ac:dyDescent="0.3">
      <c r="A17792" t="s">
        <v>14635</v>
      </c>
      <c r="C17792" t="s">
        <v>14635</v>
      </c>
    </row>
    <row r="17793" spans="1:3" x14ac:dyDescent="0.3">
      <c r="A17793" t="s">
        <v>14636</v>
      </c>
      <c r="C17793" t="s">
        <v>14636</v>
      </c>
    </row>
    <row r="17794" spans="1:3" x14ac:dyDescent="0.3">
      <c r="A17794" t="s">
        <v>14637</v>
      </c>
      <c r="C17794" t="s">
        <v>14637</v>
      </c>
    </row>
    <row r="17795" spans="1:3" x14ac:dyDescent="0.3">
      <c r="A17795" t="s">
        <v>14638</v>
      </c>
      <c r="C17795" t="s">
        <v>14638</v>
      </c>
    </row>
    <row r="17796" spans="1:3" x14ac:dyDescent="0.3">
      <c r="A17796" t="s">
        <v>14639</v>
      </c>
      <c r="C17796" t="s">
        <v>14639</v>
      </c>
    </row>
    <row r="17797" spans="1:3" x14ac:dyDescent="0.3">
      <c r="A17797" t="s">
        <v>14640</v>
      </c>
      <c r="C17797" t="s">
        <v>14640</v>
      </c>
    </row>
    <row r="17798" spans="1:3" x14ac:dyDescent="0.3">
      <c r="A17798" t="s">
        <v>14641</v>
      </c>
      <c r="C17798" t="s">
        <v>14641</v>
      </c>
    </row>
    <row r="17799" spans="1:3" x14ac:dyDescent="0.3">
      <c r="A17799" t="s">
        <v>14642</v>
      </c>
      <c r="C17799" t="s">
        <v>14642</v>
      </c>
    </row>
    <row r="17800" spans="1:3" x14ac:dyDescent="0.3">
      <c r="A17800" t="s">
        <v>14643</v>
      </c>
      <c r="C17800" t="s">
        <v>14643</v>
      </c>
    </row>
    <row r="17801" spans="1:3" x14ac:dyDescent="0.3">
      <c r="A17801" t="s">
        <v>14644</v>
      </c>
      <c r="C17801" t="s">
        <v>14644</v>
      </c>
    </row>
    <row r="17802" spans="1:3" x14ac:dyDescent="0.3">
      <c r="A17802" t="s">
        <v>14646</v>
      </c>
      <c r="C17802" t="s">
        <v>14646</v>
      </c>
    </row>
    <row r="17803" spans="1:3" x14ac:dyDescent="0.3">
      <c r="A17803" t="s">
        <v>14647</v>
      </c>
      <c r="C17803" t="s">
        <v>14647</v>
      </c>
    </row>
    <row r="17804" spans="1:3" x14ac:dyDescent="0.3">
      <c r="A17804" t="s">
        <v>14648</v>
      </c>
      <c r="C17804" t="s">
        <v>14648</v>
      </c>
    </row>
    <row r="17805" spans="1:3" x14ac:dyDescent="0.3">
      <c r="A17805" t="s">
        <v>14649</v>
      </c>
      <c r="C17805" t="s">
        <v>14649</v>
      </c>
    </row>
    <row r="17806" spans="1:3" x14ac:dyDescent="0.3">
      <c r="A17806" t="s">
        <v>14650</v>
      </c>
      <c r="C17806" t="s">
        <v>14650</v>
      </c>
    </row>
    <row r="17807" spans="1:3" x14ac:dyDescent="0.3">
      <c r="A17807" t="s">
        <v>14651</v>
      </c>
      <c r="C17807" t="s">
        <v>14651</v>
      </c>
    </row>
    <row r="17808" spans="1:3" x14ac:dyDescent="0.3">
      <c r="A17808" t="s">
        <v>14652</v>
      </c>
      <c r="C17808" t="s">
        <v>14652</v>
      </c>
    </row>
    <row r="17809" spans="1:3" x14ac:dyDescent="0.3">
      <c r="A17809" t="s">
        <v>14653</v>
      </c>
      <c r="C17809" t="s">
        <v>14653</v>
      </c>
    </row>
    <row r="17810" spans="1:3" x14ac:dyDescent="0.3">
      <c r="A17810" t="s">
        <v>14654</v>
      </c>
      <c r="C17810" t="s">
        <v>14654</v>
      </c>
    </row>
    <row r="17811" spans="1:3" x14ac:dyDescent="0.3">
      <c r="A17811" t="s">
        <v>14655</v>
      </c>
      <c r="C17811" t="s">
        <v>14655</v>
      </c>
    </row>
    <row r="17812" spans="1:3" x14ac:dyDescent="0.3">
      <c r="A17812" t="s">
        <v>14656</v>
      </c>
      <c r="C17812" t="s">
        <v>14656</v>
      </c>
    </row>
    <row r="17813" spans="1:3" x14ac:dyDescent="0.3">
      <c r="A17813" t="s">
        <v>14657</v>
      </c>
      <c r="C17813" t="s">
        <v>14657</v>
      </c>
    </row>
    <row r="17814" spans="1:3" x14ac:dyDescent="0.3">
      <c r="A17814" t="s">
        <v>14658</v>
      </c>
      <c r="C17814" t="s">
        <v>14658</v>
      </c>
    </row>
    <row r="17815" spans="1:3" x14ac:dyDescent="0.3">
      <c r="A17815" t="s">
        <v>14659</v>
      </c>
      <c r="C17815" t="s">
        <v>14659</v>
      </c>
    </row>
    <row r="17816" spans="1:3" x14ac:dyDescent="0.3">
      <c r="A17816" t="s">
        <v>14660</v>
      </c>
      <c r="C17816" t="s">
        <v>14660</v>
      </c>
    </row>
    <row r="17817" spans="1:3" x14ac:dyDescent="0.3">
      <c r="A17817" t="s">
        <v>14661</v>
      </c>
      <c r="C17817" t="s">
        <v>14661</v>
      </c>
    </row>
    <row r="17818" spans="1:3" x14ac:dyDescent="0.3">
      <c r="A17818" t="s">
        <v>14662</v>
      </c>
      <c r="C17818" t="s">
        <v>14662</v>
      </c>
    </row>
    <row r="17819" spans="1:3" x14ac:dyDescent="0.3">
      <c r="A17819" t="s">
        <v>14663</v>
      </c>
      <c r="C17819" t="s">
        <v>14663</v>
      </c>
    </row>
    <row r="17820" spans="1:3" x14ac:dyDescent="0.3">
      <c r="A17820" t="s">
        <v>14664</v>
      </c>
      <c r="C17820" t="s">
        <v>14664</v>
      </c>
    </row>
    <row r="17821" spans="1:3" x14ac:dyDescent="0.3">
      <c r="A17821" t="s">
        <v>14665</v>
      </c>
      <c r="C17821" t="s">
        <v>14665</v>
      </c>
    </row>
    <row r="17822" spans="1:3" x14ac:dyDescent="0.3">
      <c r="A17822" t="s">
        <v>14666</v>
      </c>
      <c r="C17822" t="s">
        <v>14666</v>
      </c>
    </row>
    <row r="17823" spans="1:3" x14ac:dyDescent="0.3">
      <c r="A17823" t="s">
        <v>14667</v>
      </c>
      <c r="C17823" t="s">
        <v>14667</v>
      </c>
    </row>
    <row r="17824" spans="1:3" x14ac:dyDescent="0.3">
      <c r="A17824" t="s">
        <v>14668</v>
      </c>
      <c r="C17824" t="s">
        <v>14668</v>
      </c>
    </row>
    <row r="17825" spans="1:3" x14ac:dyDescent="0.3">
      <c r="A17825" t="s">
        <v>14669</v>
      </c>
      <c r="C17825" t="s">
        <v>14669</v>
      </c>
    </row>
    <row r="17826" spans="1:3" x14ac:dyDescent="0.3">
      <c r="A17826" t="s">
        <v>14670</v>
      </c>
      <c r="C17826" t="s">
        <v>14670</v>
      </c>
    </row>
    <row r="17827" spans="1:3" x14ac:dyDescent="0.3">
      <c r="A17827" t="s">
        <v>14671</v>
      </c>
      <c r="C17827" t="s">
        <v>14671</v>
      </c>
    </row>
    <row r="17828" spans="1:3" x14ac:dyDescent="0.3">
      <c r="A17828" t="s">
        <v>14672</v>
      </c>
      <c r="C17828" t="s">
        <v>14672</v>
      </c>
    </row>
    <row r="17829" spans="1:3" x14ac:dyDescent="0.3">
      <c r="A17829" t="s">
        <v>14673</v>
      </c>
      <c r="C17829" t="s">
        <v>14673</v>
      </c>
    </row>
    <row r="17830" spans="1:3" x14ac:dyDescent="0.3">
      <c r="A17830" t="s">
        <v>14674</v>
      </c>
      <c r="C17830" t="s">
        <v>14674</v>
      </c>
    </row>
    <row r="17831" spans="1:3" x14ac:dyDescent="0.3">
      <c r="A17831" t="s">
        <v>14675</v>
      </c>
      <c r="C17831" t="s">
        <v>14675</v>
      </c>
    </row>
    <row r="17832" spans="1:3" x14ac:dyDescent="0.3">
      <c r="A17832" t="s">
        <v>14676</v>
      </c>
      <c r="C17832" t="s">
        <v>14676</v>
      </c>
    </row>
    <row r="17833" spans="1:3" x14ac:dyDescent="0.3">
      <c r="A17833" t="s">
        <v>14677</v>
      </c>
      <c r="C17833" t="s">
        <v>14677</v>
      </c>
    </row>
    <row r="17834" spans="1:3" x14ac:dyDescent="0.3">
      <c r="A17834" t="s">
        <v>14678</v>
      </c>
      <c r="C17834" t="s">
        <v>14678</v>
      </c>
    </row>
    <row r="17835" spans="1:3" x14ac:dyDescent="0.3">
      <c r="A17835" t="s">
        <v>14679</v>
      </c>
      <c r="C17835" t="s">
        <v>14679</v>
      </c>
    </row>
    <row r="17836" spans="1:3" x14ac:dyDescent="0.3">
      <c r="A17836" t="s">
        <v>14680</v>
      </c>
      <c r="C17836" t="s">
        <v>14680</v>
      </c>
    </row>
    <row r="17837" spans="1:3" x14ac:dyDescent="0.3">
      <c r="A17837" t="s">
        <v>14681</v>
      </c>
      <c r="C17837" t="s">
        <v>14681</v>
      </c>
    </row>
    <row r="17838" spans="1:3" x14ac:dyDescent="0.3">
      <c r="A17838" t="s">
        <v>14682</v>
      </c>
      <c r="C17838" t="s">
        <v>14682</v>
      </c>
    </row>
    <row r="17839" spans="1:3" x14ac:dyDescent="0.3">
      <c r="A17839" t="s">
        <v>14683</v>
      </c>
      <c r="C17839" t="s">
        <v>14683</v>
      </c>
    </row>
    <row r="17840" spans="1:3" x14ac:dyDescent="0.3">
      <c r="A17840" t="s">
        <v>14688</v>
      </c>
      <c r="C17840" t="s">
        <v>14688</v>
      </c>
    </row>
    <row r="17841" spans="1:3" x14ac:dyDescent="0.3">
      <c r="A17841" t="s">
        <v>14689</v>
      </c>
      <c r="C17841" t="s">
        <v>14689</v>
      </c>
    </row>
    <row r="17842" spans="1:3" x14ac:dyDescent="0.3">
      <c r="A17842" t="s">
        <v>14690</v>
      </c>
      <c r="C17842" t="s">
        <v>14690</v>
      </c>
    </row>
    <row r="17843" spans="1:3" x14ac:dyDescent="0.3">
      <c r="A17843" t="s">
        <v>14691</v>
      </c>
      <c r="C17843" t="s">
        <v>14691</v>
      </c>
    </row>
    <row r="17844" spans="1:3" x14ac:dyDescent="0.3">
      <c r="A17844" t="s">
        <v>14692</v>
      </c>
      <c r="C17844" t="s">
        <v>14692</v>
      </c>
    </row>
    <row r="17845" spans="1:3" x14ac:dyDescent="0.3">
      <c r="A17845" t="s">
        <v>14693</v>
      </c>
      <c r="C17845" t="s">
        <v>14693</v>
      </c>
    </row>
    <row r="17846" spans="1:3" x14ac:dyDescent="0.3">
      <c r="A17846" t="s">
        <v>14694</v>
      </c>
      <c r="C17846" t="s">
        <v>14694</v>
      </c>
    </row>
    <row r="17847" spans="1:3" x14ac:dyDescent="0.3">
      <c r="A17847" t="s">
        <v>14695</v>
      </c>
      <c r="C17847" t="s">
        <v>14695</v>
      </c>
    </row>
    <row r="17848" spans="1:3" x14ac:dyDescent="0.3">
      <c r="A17848" t="s">
        <v>14696</v>
      </c>
      <c r="C17848" t="s">
        <v>14696</v>
      </c>
    </row>
    <row r="17849" spans="1:3" x14ac:dyDescent="0.3">
      <c r="A17849" t="s">
        <v>14697</v>
      </c>
      <c r="C17849" t="s">
        <v>14697</v>
      </c>
    </row>
    <row r="17850" spans="1:3" x14ac:dyDescent="0.3">
      <c r="A17850" t="s">
        <v>14698</v>
      </c>
      <c r="C17850" t="s">
        <v>14698</v>
      </c>
    </row>
    <row r="17851" spans="1:3" x14ac:dyDescent="0.3">
      <c r="A17851" t="s">
        <v>14699</v>
      </c>
      <c r="C17851" t="s">
        <v>14699</v>
      </c>
    </row>
    <row r="17852" spans="1:3" x14ac:dyDescent="0.3">
      <c r="A17852" t="s">
        <v>14700</v>
      </c>
      <c r="C17852" t="s">
        <v>14700</v>
      </c>
    </row>
    <row r="17853" spans="1:3" x14ac:dyDescent="0.3">
      <c r="A17853" t="s">
        <v>14701</v>
      </c>
      <c r="C17853" t="s">
        <v>14701</v>
      </c>
    </row>
    <row r="17854" spans="1:3" x14ac:dyDescent="0.3">
      <c r="A17854" t="s">
        <v>14702</v>
      </c>
      <c r="C17854" t="s">
        <v>14702</v>
      </c>
    </row>
    <row r="17855" spans="1:3" x14ac:dyDescent="0.3">
      <c r="A17855" t="s">
        <v>14703</v>
      </c>
      <c r="C17855" t="s">
        <v>14703</v>
      </c>
    </row>
    <row r="17856" spans="1:3" x14ac:dyDescent="0.3">
      <c r="A17856" t="s">
        <v>14704</v>
      </c>
      <c r="C17856" t="s">
        <v>14704</v>
      </c>
    </row>
    <row r="17857" spans="1:3" x14ac:dyDescent="0.3">
      <c r="A17857" t="s">
        <v>14705</v>
      </c>
      <c r="C17857" t="s">
        <v>14705</v>
      </c>
    </row>
    <row r="17858" spans="1:3" x14ac:dyDescent="0.3">
      <c r="A17858" t="s">
        <v>14706</v>
      </c>
      <c r="C17858" t="s">
        <v>14706</v>
      </c>
    </row>
    <row r="17859" spans="1:3" x14ac:dyDescent="0.3">
      <c r="A17859" t="s">
        <v>14707</v>
      </c>
      <c r="C17859" t="s">
        <v>14707</v>
      </c>
    </row>
    <row r="17860" spans="1:3" x14ac:dyDescent="0.3">
      <c r="A17860" t="s">
        <v>14708</v>
      </c>
      <c r="C17860" t="s">
        <v>14708</v>
      </c>
    </row>
    <row r="17861" spans="1:3" x14ac:dyDescent="0.3">
      <c r="A17861" t="s">
        <v>14709</v>
      </c>
      <c r="C17861" t="s">
        <v>14709</v>
      </c>
    </row>
    <row r="17862" spans="1:3" x14ac:dyDescent="0.3">
      <c r="A17862" t="s">
        <v>14710</v>
      </c>
      <c r="C17862" t="s">
        <v>14710</v>
      </c>
    </row>
    <row r="17863" spans="1:3" x14ac:dyDescent="0.3">
      <c r="A17863" t="s">
        <v>14711</v>
      </c>
      <c r="C17863" t="s">
        <v>14711</v>
      </c>
    </row>
    <row r="17864" spans="1:3" x14ac:dyDescent="0.3">
      <c r="A17864" t="s">
        <v>14712</v>
      </c>
      <c r="C17864" t="s">
        <v>14712</v>
      </c>
    </row>
    <row r="17865" spans="1:3" x14ac:dyDescent="0.3">
      <c r="A17865" t="s">
        <v>14713</v>
      </c>
      <c r="C17865" t="s">
        <v>14713</v>
      </c>
    </row>
    <row r="17866" spans="1:3" x14ac:dyDescent="0.3">
      <c r="A17866" t="s">
        <v>14714</v>
      </c>
      <c r="C17866" t="s">
        <v>14714</v>
      </c>
    </row>
    <row r="17867" spans="1:3" x14ac:dyDescent="0.3">
      <c r="A17867" t="s">
        <v>14715</v>
      </c>
      <c r="C17867" t="s">
        <v>14715</v>
      </c>
    </row>
    <row r="17868" spans="1:3" x14ac:dyDescent="0.3">
      <c r="A17868" t="s">
        <v>14716</v>
      </c>
      <c r="C17868" t="s">
        <v>14716</v>
      </c>
    </row>
    <row r="17869" spans="1:3" x14ac:dyDescent="0.3">
      <c r="A17869" t="s">
        <v>14717</v>
      </c>
      <c r="C17869" t="s">
        <v>14717</v>
      </c>
    </row>
    <row r="17870" spans="1:3" x14ac:dyDescent="0.3">
      <c r="A17870" t="s">
        <v>14718</v>
      </c>
      <c r="C17870" t="s">
        <v>14718</v>
      </c>
    </row>
    <row r="17871" spans="1:3" x14ac:dyDescent="0.3">
      <c r="A17871" t="s">
        <v>14719</v>
      </c>
      <c r="C17871" t="s">
        <v>14719</v>
      </c>
    </row>
    <row r="17872" spans="1:3" x14ac:dyDescent="0.3">
      <c r="A17872" t="s">
        <v>14720</v>
      </c>
      <c r="C17872" t="s">
        <v>14720</v>
      </c>
    </row>
    <row r="17873" spans="1:3" x14ac:dyDescent="0.3">
      <c r="A17873" t="s">
        <v>14721</v>
      </c>
      <c r="C17873" t="s">
        <v>14721</v>
      </c>
    </row>
    <row r="17874" spans="1:3" x14ac:dyDescent="0.3">
      <c r="A17874" t="s">
        <v>14722</v>
      </c>
      <c r="C17874" t="s">
        <v>14722</v>
      </c>
    </row>
    <row r="17875" spans="1:3" x14ac:dyDescent="0.3">
      <c r="A17875" t="s">
        <v>14723</v>
      </c>
      <c r="C17875" t="s">
        <v>14723</v>
      </c>
    </row>
    <row r="17876" spans="1:3" x14ac:dyDescent="0.3">
      <c r="A17876" t="s">
        <v>14724</v>
      </c>
      <c r="C17876" t="s">
        <v>14724</v>
      </c>
    </row>
    <row r="17877" spans="1:3" x14ac:dyDescent="0.3">
      <c r="A17877" t="s">
        <v>14725</v>
      </c>
      <c r="C17877" t="s">
        <v>14725</v>
      </c>
    </row>
    <row r="17878" spans="1:3" x14ac:dyDescent="0.3">
      <c r="A17878" t="s">
        <v>14726</v>
      </c>
      <c r="C17878" t="s">
        <v>14726</v>
      </c>
    </row>
    <row r="17879" spans="1:3" x14ac:dyDescent="0.3">
      <c r="A17879" t="s">
        <v>14727</v>
      </c>
      <c r="C17879" t="s">
        <v>14727</v>
      </c>
    </row>
    <row r="17880" spans="1:3" x14ac:dyDescent="0.3">
      <c r="A17880" t="s">
        <v>14728</v>
      </c>
      <c r="C17880" t="s">
        <v>14728</v>
      </c>
    </row>
    <row r="17881" spans="1:3" x14ac:dyDescent="0.3">
      <c r="A17881" t="s">
        <v>14729</v>
      </c>
      <c r="C17881" t="s">
        <v>14729</v>
      </c>
    </row>
    <row r="17882" spans="1:3" x14ac:dyDescent="0.3">
      <c r="A17882" t="s">
        <v>14730</v>
      </c>
      <c r="C17882" t="s">
        <v>14730</v>
      </c>
    </row>
    <row r="17883" spans="1:3" x14ac:dyDescent="0.3">
      <c r="A17883" t="s">
        <v>14733</v>
      </c>
      <c r="C17883" t="s">
        <v>14733</v>
      </c>
    </row>
    <row r="17884" spans="1:3" x14ac:dyDescent="0.3">
      <c r="A17884" t="s">
        <v>14734</v>
      </c>
      <c r="C17884" t="s">
        <v>14734</v>
      </c>
    </row>
    <row r="17885" spans="1:3" x14ac:dyDescent="0.3">
      <c r="A17885" t="s">
        <v>14735</v>
      </c>
      <c r="C17885" t="s">
        <v>14735</v>
      </c>
    </row>
    <row r="17886" spans="1:3" x14ac:dyDescent="0.3">
      <c r="A17886" t="s">
        <v>14736</v>
      </c>
      <c r="C17886" t="s">
        <v>14736</v>
      </c>
    </row>
    <row r="17887" spans="1:3" x14ac:dyDescent="0.3">
      <c r="A17887" t="s">
        <v>14737</v>
      </c>
      <c r="C17887" t="s">
        <v>14737</v>
      </c>
    </row>
    <row r="17888" spans="1:3" x14ac:dyDescent="0.3">
      <c r="A17888" t="s">
        <v>14738</v>
      </c>
      <c r="C17888" t="s">
        <v>14738</v>
      </c>
    </row>
    <row r="17889" spans="1:3" x14ac:dyDescent="0.3">
      <c r="A17889" t="s">
        <v>14739</v>
      </c>
      <c r="C17889" t="s">
        <v>14739</v>
      </c>
    </row>
    <row r="17890" spans="1:3" x14ac:dyDescent="0.3">
      <c r="A17890" t="s">
        <v>14744</v>
      </c>
      <c r="C17890" t="s">
        <v>14744</v>
      </c>
    </row>
    <row r="17891" spans="1:3" x14ac:dyDescent="0.3">
      <c r="A17891" t="s">
        <v>14745</v>
      </c>
      <c r="C17891" t="s">
        <v>14745</v>
      </c>
    </row>
    <row r="17892" spans="1:3" x14ac:dyDescent="0.3">
      <c r="A17892" t="s">
        <v>14746</v>
      </c>
      <c r="C17892" t="s">
        <v>14746</v>
      </c>
    </row>
    <row r="17893" spans="1:3" x14ac:dyDescent="0.3">
      <c r="A17893" t="s">
        <v>14747</v>
      </c>
      <c r="C17893" t="s">
        <v>14747</v>
      </c>
    </row>
    <row r="17894" spans="1:3" x14ac:dyDescent="0.3">
      <c r="A17894" t="s">
        <v>14748</v>
      </c>
      <c r="C17894" t="s">
        <v>14748</v>
      </c>
    </row>
    <row r="17895" spans="1:3" x14ac:dyDescent="0.3">
      <c r="A17895" t="s">
        <v>14749</v>
      </c>
      <c r="C17895" t="s">
        <v>14749</v>
      </c>
    </row>
    <row r="17896" spans="1:3" x14ac:dyDescent="0.3">
      <c r="A17896" t="s">
        <v>14750</v>
      </c>
      <c r="C17896" t="s">
        <v>14750</v>
      </c>
    </row>
    <row r="17897" spans="1:3" x14ac:dyDescent="0.3">
      <c r="A17897" t="s">
        <v>14752</v>
      </c>
      <c r="C17897" t="s">
        <v>14752</v>
      </c>
    </row>
    <row r="17898" spans="1:3" x14ac:dyDescent="0.3">
      <c r="A17898" t="s">
        <v>14753</v>
      </c>
      <c r="C17898" t="s">
        <v>14753</v>
      </c>
    </row>
    <row r="17899" spans="1:3" x14ac:dyDescent="0.3">
      <c r="A17899" t="s">
        <v>14754</v>
      </c>
      <c r="C17899" t="s">
        <v>14754</v>
      </c>
    </row>
    <row r="17900" spans="1:3" x14ac:dyDescent="0.3">
      <c r="A17900" t="s">
        <v>14755</v>
      </c>
      <c r="C17900" t="s">
        <v>14755</v>
      </c>
    </row>
    <row r="17901" spans="1:3" x14ac:dyDescent="0.3">
      <c r="A17901" t="s">
        <v>14756</v>
      </c>
      <c r="C17901" t="s">
        <v>14756</v>
      </c>
    </row>
    <row r="17902" spans="1:3" x14ac:dyDescent="0.3">
      <c r="A17902" t="s">
        <v>14757</v>
      </c>
      <c r="C17902" t="s">
        <v>14757</v>
      </c>
    </row>
    <row r="17903" spans="1:3" x14ac:dyDescent="0.3">
      <c r="A17903" t="s">
        <v>14758</v>
      </c>
      <c r="C17903" t="s">
        <v>14758</v>
      </c>
    </row>
    <row r="17904" spans="1:3" x14ac:dyDescent="0.3">
      <c r="A17904" t="s">
        <v>14759</v>
      </c>
      <c r="C17904" t="s">
        <v>14759</v>
      </c>
    </row>
    <row r="17905" spans="1:3" x14ac:dyDescent="0.3">
      <c r="A17905" t="s">
        <v>14761</v>
      </c>
      <c r="C17905" t="s">
        <v>14761</v>
      </c>
    </row>
    <row r="17906" spans="1:3" x14ac:dyDescent="0.3">
      <c r="A17906" t="s">
        <v>14762</v>
      </c>
      <c r="C17906" t="s">
        <v>14762</v>
      </c>
    </row>
    <row r="17907" spans="1:3" x14ac:dyDescent="0.3">
      <c r="A17907" t="s">
        <v>14763</v>
      </c>
      <c r="C17907" t="s">
        <v>14763</v>
      </c>
    </row>
    <row r="17908" spans="1:3" x14ac:dyDescent="0.3">
      <c r="A17908" t="s">
        <v>14764</v>
      </c>
      <c r="C17908" t="s">
        <v>14764</v>
      </c>
    </row>
    <row r="17909" spans="1:3" x14ac:dyDescent="0.3">
      <c r="A17909" t="s">
        <v>14765</v>
      </c>
      <c r="C17909" t="s">
        <v>14765</v>
      </c>
    </row>
    <row r="17910" spans="1:3" x14ac:dyDescent="0.3">
      <c r="A17910" t="s">
        <v>14766</v>
      </c>
      <c r="C17910" t="s">
        <v>14766</v>
      </c>
    </row>
    <row r="17911" spans="1:3" x14ac:dyDescent="0.3">
      <c r="A17911" t="s">
        <v>14767</v>
      </c>
      <c r="C17911" t="s">
        <v>14767</v>
      </c>
    </row>
    <row r="17912" spans="1:3" x14ac:dyDescent="0.3">
      <c r="A17912" t="s">
        <v>14768</v>
      </c>
      <c r="C17912" t="s">
        <v>14768</v>
      </c>
    </row>
    <row r="17913" spans="1:3" x14ac:dyDescent="0.3">
      <c r="A17913" t="s">
        <v>14769</v>
      </c>
      <c r="C17913" t="s">
        <v>14769</v>
      </c>
    </row>
    <row r="17914" spans="1:3" x14ac:dyDescent="0.3">
      <c r="A17914" t="s">
        <v>14770</v>
      </c>
      <c r="C17914" t="s">
        <v>14770</v>
      </c>
    </row>
    <row r="17915" spans="1:3" x14ac:dyDescent="0.3">
      <c r="A17915" t="s">
        <v>14771</v>
      </c>
      <c r="C17915" t="s">
        <v>14771</v>
      </c>
    </row>
    <row r="17916" spans="1:3" x14ac:dyDescent="0.3">
      <c r="A17916" t="s">
        <v>14775</v>
      </c>
      <c r="C17916" t="s">
        <v>14775</v>
      </c>
    </row>
    <row r="17917" spans="1:3" x14ac:dyDescent="0.3">
      <c r="A17917" t="s">
        <v>14776</v>
      </c>
      <c r="C17917" t="s">
        <v>14776</v>
      </c>
    </row>
    <row r="17918" spans="1:3" x14ac:dyDescent="0.3">
      <c r="A17918" t="s">
        <v>14777</v>
      </c>
      <c r="C17918" t="s">
        <v>14777</v>
      </c>
    </row>
    <row r="17919" spans="1:3" x14ac:dyDescent="0.3">
      <c r="A17919" t="s">
        <v>14778</v>
      </c>
      <c r="C17919" t="s">
        <v>14778</v>
      </c>
    </row>
    <row r="17920" spans="1:3" x14ac:dyDescent="0.3">
      <c r="A17920" t="s">
        <v>14779</v>
      </c>
      <c r="C17920" t="s">
        <v>14779</v>
      </c>
    </row>
    <row r="17921" spans="1:3" x14ac:dyDescent="0.3">
      <c r="A17921" t="s">
        <v>14781</v>
      </c>
      <c r="C17921" t="s">
        <v>14781</v>
      </c>
    </row>
    <row r="17922" spans="1:3" x14ac:dyDescent="0.3">
      <c r="A17922" t="s">
        <v>14782</v>
      </c>
      <c r="C17922" t="s">
        <v>14782</v>
      </c>
    </row>
    <row r="17923" spans="1:3" x14ac:dyDescent="0.3">
      <c r="A17923" t="s">
        <v>14783</v>
      </c>
      <c r="C17923" t="s">
        <v>14783</v>
      </c>
    </row>
    <row r="17924" spans="1:3" x14ac:dyDescent="0.3">
      <c r="A17924" t="s">
        <v>14784</v>
      </c>
      <c r="C17924" t="s">
        <v>14784</v>
      </c>
    </row>
    <row r="17925" spans="1:3" x14ac:dyDescent="0.3">
      <c r="A17925" t="s">
        <v>14785</v>
      </c>
      <c r="C17925" t="s">
        <v>14785</v>
      </c>
    </row>
    <row r="17926" spans="1:3" x14ac:dyDescent="0.3">
      <c r="A17926" t="s">
        <v>14786</v>
      </c>
      <c r="C17926" t="s">
        <v>14786</v>
      </c>
    </row>
    <row r="17927" spans="1:3" x14ac:dyDescent="0.3">
      <c r="A17927" t="s">
        <v>14787</v>
      </c>
      <c r="C17927" t="s">
        <v>14787</v>
      </c>
    </row>
    <row r="17928" spans="1:3" x14ac:dyDescent="0.3">
      <c r="A17928" t="s">
        <v>14788</v>
      </c>
      <c r="C17928" t="s">
        <v>14788</v>
      </c>
    </row>
    <row r="17929" spans="1:3" x14ac:dyDescent="0.3">
      <c r="A17929" t="s">
        <v>14789</v>
      </c>
      <c r="C17929" t="s">
        <v>14789</v>
      </c>
    </row>
    <row r="17930" spans="1:3" x14ac:dyDescent="0.3">
      <c r="A17930" t="s">
        <v>14790</v>
      </c>
      <c r="C17930" t="s">
        <v>14790</v>
      </c>
    </row>
    <row r="17931" spans="1:3" x14ac:dyDescent="0.3">
      <c r="A17931" t="s">
        <v>14791</v>
      </c>
      <c r="C17931" t="s">
        <v>14791</v>
      </c>
    </row>
    <row r="17932" spans="1:3" x14ac:dyDescent="0.3">
      <c r="A17932" t="s">
        <v>14792</v>
      </c>
      <c r="C17932" t="s">
        <v>14792</v>
      </c>
    </row>
    <row r="17933" spans="1:3" x14ac:dyDescent="0.3">
      <c r="A17933" t="s">
        <v>14793</v>
      </c>
      <c r="C17933" t="s">
        <v>14793</v>
      </c>
    </row>
    <row r="17934" spans="1:3" x14ac:dyDescent="0.3">
      <c r="A17934" t="s">
        <v>14794</v>
      </c>
      <c r="C17934" t="s">
        <v>14794</v>
      </c>
    </row>
    <row r="17935" spans="1:3" x14ac:dyDescent="0.3">
      <c r="A17935" t="s">
        <v>14795</v>
      </c>
      <c r="C17935" t="s">
        <v>14795</v>
      </c>
    </row>
    <row r="17936" spans="1:3" x14ac:dyDescent="0.3">
      <c r="A17936" t="s">
        <v>14796</v>
      </c>
      <c r="C17936" t="s">
        <v>14796</v>
      </c>
    </row>
    <row r="17937" spans="1:3" x14ac:dyDescent="0.3">
      <c r="A17937" t="s">
        <v>14797</v>
      </c>
      <c r="C17937" t="s">
        <v>14797</v>
      </c>
    </row>
    <row r="17938" spans="1:3" x14ac:dyDescent="0.3">
      <c r="A17938" t="s">
        <v>14798</v>
      </c>
      <c r="C17938" t="s">
        <v>14798</v>
      </c>
    </row>
    <row r="17939" spans="1:3" x14ac:dyDescent="0.3">
      <c r="A17939" t="s">
        <v>14799</v>
      </c>
      <c r="C17939" t="s">
        <v>14799</v>
      </c>
    </row>
    <row r="17940" spans="1:3" x14ac:dyDescent="0.3">
      <c r="A17940" t="s">
        <v>14801</v>
      </c>
      <c r="C17940" t="s">
        <v>14801</v>
      </c>
    </row>
    <row r="17941" spans="1:3" x14ac:dyDescent="0.3">
      <c r="A17941" t="s">
        <v>14802</v>
      </c>
      <c r="C17941" t="s">
        <v>14802</v>
      </c>
    </row>
    <row r="17942" spans="1:3" x14ac:dyDescent="0.3">
      <c r="A17942" t="s">
        <v>14803</v>
      </c>
      <c r="C17942" t="s">
        <v>14803</v>
      </c>
    </row>
    <row r="17943" spans="1:3" x14ac:dyDescent="0.3">
      <c r="A17943" t="s">
        <v>14804</v>
      </c>
      <c r="C17943" t="s">
        <v>14804</v>
      </c>
    </row>
    <row r="17944" spans="1:3" x14ac:dyDescent="0.3">
      <c r="A17944" t="s">
        <v>14805</v>
      </c>
      <c r="C17944" t="s">
        <v>14805</v>
      </c>
    </row>
    <row r="17945" spans="1:3" x14ac:dyDescent="0.3">
      <c r="A17945" t="s">
        <v>14806</v>
      </c>
      <c r="C17945" t="s">
        <v>14806</v>
      </c>
    </row>
    <row r="17946" spans="1:3" x14ac:dyDescent="0.3">
      <c r="A17946" t="s">
        <v>14807</v>
      </c>
      <c r="C17946" t="s">
        <v>14807</v>
      </c>
    </row>
    <row r="17947" spans="1:3" x14ac:dyDescent="0.3">
      <c r="A17947" t="s">
        <v>14808</v>
      </c>
      <c r="C17947" t="s">
        <v>14808</v>
      </c>
    </row>
    <row r="17948" spans="1:3" x14ac:dyDescent="0.3">
      <c r="A17948" t="s">
        <v>14809</v>
      </c>
      <c r="C17948" t="s">
        <v>14809</v>
      </c>
    </row>
    <row r="17949" spans="1:3" x14ac:dyDescent="0.3">
      <c r="A17949" t="s">
        <v>14810</v>
      </c>
      <c r="C17949" t="s">
        <v>14810</v>
      </c>
    </row>
    <row r="17950" spans="1:3" x14ac:dyDescent="0.3">
      <c r="A17950" t="s">
        <v>14811</v>
      </c>
      <c r="C17950" t="s">
        <v>14811</v>
      </c>
    </row>
    <row r="17951" spans="1:3" x14ac:dyDescent="0.3">
      <c r="A17951" t="s">
        <v>14812</v>
      </c>
      <c r="C17951" t="s">
        <v>14812</v>
      </c>
    </row>
    <row r="17952" spans="1:3" x14ac:dyDescent="0.3">
      <c r="A17952" t="s">
        <v>14813</v>
      </c>
      <c r="C17952" t="s">
        <v>14813</v>
      </c>
    </row>
    <row r="17953" spans="1:3" x14ac:dyDescent="0.3">
      <c r="A17953" t="s">
        <v>14815</v>
      </c>
      <c r="C17953" t="s">
        <v>14815</v>
      </c>
    </row>
    <row r="17954" spans="1:3" x14ac:dyDescent="0.3">
      <c r="A17954" t="s">
        <v>14816</v>
      </c>
      <c r="C17954" t="s">
        <v>14816</v>
      </c>
    </row>
    <row r="17955" spans="1:3" x14ac:dyDescent="0.3">
      <c r="A17955" t="s">
        <v>14817</v>
      </c>
      <c r="C17955" t="s">
        <v>14817</v>
      </c>
    </row>
    <row r="17956" spans="1:3" x14ac:dyDescent="0.3">
      <c r="A17956" t="s">
        <v>14818</v>
      </c>
      <c r="C17956" t="s">
        <v>14818</v>
      </c>
    </row>
    <row r="17957" spans="1:3" x14ac:dyDescent="0.3">
      <c r="A17957" t="s">
        <v>14819</v>
      </c>
      <c r="C17957" t="s">
        <v>14819</v>
      </c>
    </row>
    <row r="17958" spans="1:3" x14ac:dyDescent="0.3">
      <c r="A17958" t="s">
        <v>14820</v>
      </c>
      <c r="C17958" t="s">
        <v>14820</v>
      </c>
    </row>
    <row r="17959" spans="1:3" x14ac:dyDescent="0.3">
      <c r="A17959" t="s">
        <v>14821</v>
      </c>
      <c r="C17959" t="s">
        <v>14821</v>
      </c>
    </row>
    <row r="17960" spans="1:3" x14ac:dyDescent="0.3">
      <c r="A17960" t="s">
        <v>14822</v>
      </c>
      <c r="C17960" t="s">
        <v>14822</v>
      </c>
    </row>
    <row r="17961" spans="1:3" x14ac:dyDescent="0.3">
      <c r="A17961" t="s">
        <v>14823</v>
      </c>
      <c r="C17961" t="s">
        <v>14823</v>
      </c>
    </row>
    <row r="17962" spans="1:3" x14ac:dyDescent="0.3">
      <c r="A17962" t="s">
        <v>14824</v>
      </c>
      <c r="C17962" t="s">
        <v>14824</v>
      </c>
    </row>
    <row r="17963" spans="1:3" x14ac:dyDescent="0.3">
      <c r="A17963" t="s">
        <v>14825</v>
      </c>
      <c r="C17963" t="s">
        <v>14825</v>
      </c>
    </row>
    <row r="17964" spans="1:3" x14ac:dyDescent="0.3">
      <c r="A17964" t="s">
        <v>14826</v>
      </c>
      <c r="C17964" t="s">
        <v>14826</v>
      </c>
    </row>
    <row r="17965" spans="1:3" x14ac:dyDescent="0.3">
      <c r="A17965" t="s">
        <v>14827</v>
      </c>
      <c r="C17965" t="s">
        <v>14827</v>
      </c>
    </row>
    <row r="17966" spans="1:3" x14ac:dyDescent="0.3">
      <c r="A17966" t="s">
        <v>14828</v>
      </c>
      <c r="C17966" t="s">
        <v>14828</v>
      </c>
    </row>
    <row r="17967" spans="1:3" x14ac:dyDescent="0.3">
      <c r="A17967" t="s">
        <v>14829</v>
      </c>
      <c r="C17967" t="s">
        <v>14829</v>
      </c>
    </row>
    <row r="17968" spans="1:3" x14ac:dyDescent="0.3">
      <c r="A17968" t="s">
        <v>14830</v>
      </c>
      <c r="C17968" t="s">
        <v>14830</v>
      </c>
    </row>
    <row r="17969" spans="1:3" x14ac:dyDescent="0.3">
      <c r="A17969" t="s">
        <v>14831</v>
      </c>
      <c r="C17969" t="s">
        <v>14831</v>
      </c>
    </row>
    <row r="17970" spans="1:3" x14ac:dyDescent="0.3">
      <c r="A17970" t="s">
        <v>14832</v>
      </c>
      <c r="C17970" t="s">
        <v>14832</v>
      </c>
    </row>
    <row r="17971" spans="1:3" x14ac:dyDescent="0.3">
      <c r="A17971" t="s">
        <v>14833</v>
      </c>
      <c r="C17971" t="s">
        <v>14833</v>
      </c>
    </row>
    <row r="17972" spans="1:3" x14ac:dyDescent="0.3">
      <c r="A17972" t="s">
        <v>14834</v>
      </c>
      <c r="C17972" t="s">
        <v>14834</v>
      </c>
    </row>
    <row r="17973" spans="1:3" x14ac:dyDescent="0.3">
      <c r="A17973" t="s">
        <v>14835</v>
      </c>
      <c r="C17973" t="s">
        <v>14835</v>
      </c>
    </row>
    <row r="17974" spans="1:3" x14ac:dyDescent="0.3">
      <c r="A17974" t="s">
        <v>14836</v>
      </c>
      <c r="C17974" t="s">
        <v>14836</v>
      </c>
    </row>
    <row r="17975" spans="1:3" x14ac:dyDescent="0.3">
      <c r="A17975" t="s">
        <v>14837</v>
      </c>
      <c r="C17975" t="s">
        <v>14837</v>
      </c>
    </row>
    <row r="17976" spans="1:3" x14ac:dyDescent="0.3">
      <c r="A17976" t="s">
        <v>14838</v>
      </c>
      <c r="C17976" t="s">
        <v>14838</v>
      </c>
    </row>
    <row r="17977" spans="1:3" x14ac:dyDescent="0.3">
      <c r="A17977" t="s">
        <v>14839</v>
      </c>
      <c r="C17977" t="s">
        <v>14839</v>
      </c>
    </row>
    <row r="17978" spans="1:3" x14ac:dyDescent="0.3">
      <c r="A17978" t="s">
        <v>14840</v>
      </c>
      <c r="C17978" t="s">
        <v>14840</v>
      </c>
    </row>
    <row r="17979" spans="1:3" x14ac:dyDescent="0.3">
      <c r="A17979" t="s">
        <v>14841</v>
      </c>
      <c r="C17979" t="s">
        <v>14841</v>
      </c>
    </row>
    <row r="17980" spans="1:3" x14ac:dyDescent="0.3">
      <c r="A17980" t="s">
        <v>14842</v>
      </c>
      <c r="C17980" t="s">
        <v>14842</v>
      </c>
    </row>
    <row r="17981" spans="1:3" x14ac:dyDescent="0.3">
      <c r="A17981" t="s">
        <v>14843</v>
      </c>
      <c r="C17981" t="s">
        <v>14843</v>
      </c>
    </row>
    <row r="17982" spans="1:3" x14ac:dyDescent="0.3">
      <c r="A17982" t="s">
        <v>14844</v>
      </c>
      <c r="C17982" t="s">
        <v>14844</v>
      </c>
    </row>
    <row r="17983" spans="1:3" x14ac:dyDescent="0.3">
      <c r="A17983" t="s">
        <v>14845</v>
      </c>
      <c r="C17983" t="s">
        <v>14845</v>
      </c>
    </row>
    <row r="17984" spans="1:3" x14ac:dyDescent="0.3">
      <c r="A17984" t="s">
        <v>14846</v>
      </c>
      <c r="C17984" t="s">
        <v>14846</v>
      </c>
    </row>
    <row r="17985" spans="1:3" x14ac:dyDescent="0.3">
      <c r="A17985" t="s">
        <v>14847</v>
      </c>
      <c r="C17985" t="s">
        <v>14847</v>
      </c>
    </row>
    <row r="17986" spans="1:3" x14ac:dyDescent="0.3">
      <c r="A17986" t="s">
        <v>14848</v>
      </c>
      <c r="C17986" t="s">
        <v>14848</v>
      </c>
    </row>
    <row r="17987" spans="1:3" x14ac:dyDescent="0.3">
      <c r="A17987" t="s">
        <v>14849</v>
      </c>
      <c r="C17987" t="s">
        <v>14849</v>
      </c>
    </row>
    <row r="17988" spans="1:3" x14ac:dyDescent="0.3">
      <c r="A17988" t="s">
        <v>14850</v>
      </c>
      <c r="C17988" t="s">
        <v>14850</v>
      </c>
    </row>
    <row r="17989" spans="1:3" x14ac:dyDescent="0.3">
      <c r="A17989" t="s">
        <v>14851</v>
      </c>
      <c r="C17989" t="s">
        <v>14851</v>
      </c>
    </row>
    <row r="17990" spans="1:3" x14ac:dyDescent="0.3">
      <c r="A17990" t="s">
        <v>14852</v>
      </c>
      <c r="C17990" t="s">
        <v>14852</v>
      </c>
    </row>
    <row r="17991" spans="1:3" x14ac:dyDescent="0.3">
      <c r="A17991" t="s">
        <v>14853</v>
      </c>
      <c r="C17991" t="s">
        <v>14853</v>
      </c>
    </row>
    <row r="17992" spans="1:3" x14ac:dyDescent="0.3">
      <c r="A17992" t="s">
        <v>14854</v>
      </c>
      <c r="C17992" t="s">
        <v>14854</v>
      </c>
    </row>
    <row r="17993" spans="1:3" x14ac:dyDescent="0.3">
      <c r="A17993" t="s">
        <v>14855</v>
      </c>
      <c r="C17993" t="s">
        <v>14855</v>
      </c>
    </row>
    <row r="17994" spans="1:3" x14ac:dyDescent="0.3">
      <c r="A17994" t="s">
        <v>14856</v>
      </c>
      <c r="C17994" t="s">
        <v>14856</v>
      </c>
    </row>
    <row r="17995" spans="1:3" x14ac:dyDescent="0.3">
      <c r="A17995" t="s">
        <v>14857</v>
      </c>
      <c r="C17995" t="s">
        <v>14857</v>
      </c>
    </row>
    <row r="17996" spans="1:3" x14ac:dyDescent="0.3">
      <c r="A17996" t="s">
        <v>14858</v>
      </c>
      <c r="C17996" t="s">
        <v>14858</v>
      </c>
    </row>
    <row r="17997" spans="1:3" x14ac:dyDescent="0.3">
      <c r="A17997" t="s">
        <v>14859</v>
      </c>
      <c r="C17997" t="s">
        <v>14859</v>
      </c>
    </row>
    <row r="17998" spans="1:3" x14ac:dyDescent="0.3">
      <c r="A17998" t="s">
        <v>14860</v>
      </c>
      <c r="C17998" t="s">
        <v>14860</v>
      </c>
    </row>
    <row r="17999" spans="1:3" x14ac:dyDescent="0.3">
      <c r="A17999" t="s">
        <v>14861</v>
      </c>
      <c r="C17999" t="s">
        <v>14861</v>
      </c>
    </row>
    <row r="18000" spans="1:3" x14ac:dyDescent="0.3">
      <c r="A18000" t="s">
        <v>14862</v>
      </c>
      <c r="C18000" t="s">
        <v>14862</v>
      </c>
    </row>
    <row r="18001" spans="1:3" x14ac:dyDescent="0.3">
      <c r="A18001" t="s">
        <v>14863</v>
      </c>
      <c r="C18001" t="s">
        <v>14863</v>
      </c>
    </row>
    <row r="18002" spans="1:3" x14ac:dyDescent="0.3">
      <c r="A18002" t="s">
        <v>14864</v>
      </c>
      <c r="C18002" t="s">
        <v>14864</v>
      </c>
    </row>
    <row r="18003" spans="1:3" x14ac:dyDescent="0.3">
      <c r="A18003" t="s">
        <v>14865</v>
      </c>
      <c r="C18003" t="s">
        <v>14865</v>
      </c>
    </row>
    <row r="18004" spans="1:3" x14ac:dyDescent="0.3">
      <c r="A18004" t="s">
        <v>14866</v>
      </c>
      <c r="C18004" t="s">
        <v>14866</v>
      </c>
    </row>
    <row r="18005" spans="1:3" x14ac:dyDescent="0.3">
      <c r="A18005" t="s">
        <v>14867</v>
      </c>
      <c r="C18005" t="s">
        <v>14867</v>
      </c>
    </row>
    <row r="18006" spans="1:3" x14ac:dyDescent="0.3">
      <c r="A18006" t="s">
        <v>14868</v>
      </c>
      <c r="C18006" t="s">
        <v>14868</v>
      </c>
    </row>
    <row r="18007" spans="1:3" x14ac:dyDescent="0.3">
      <c r="A18007" t="s">
        <v>14869</v>
      </c>
      <c r="C18007" t="s">
        <v>14869</v>
      </c>
    </row>
    <row r="18008" spans="1:3" x14ac:dyDescent="0.3">
      <c r="A18008" t="s">
        <v>14870</v>
      </c>
      <c r="C18008" t="s">
        <v>14870</v>
      </c>
    </row>
    <row r="18009" spans="1:3" x14ac:dyDescent="0.3">
      <c r="A18009" t="s">
        <v>14871</v>
      </c>
      <c r="C18009" t="s">
        <v>14871</v>
      </c>
    </row>
    <row r="18010" spans="1:3" x14ac:dyDescent="0.3">
      <c r="A18010" t="s">
        <v>14872</v>
      </c>
      <c r="C18010" t="s">
        <v>14872</v>
      </c>
    </row>
    <row r="18011" spans="1:3" x14ac:dyDescent="0.3">
      <c r="A18011" t="s">
        <v>14873</v>
      </c>
      <c r="C18011" t="s">
        <v>14873</v>
      </c>
    </row>
    <row r="18012" spans="1:3" x14ac:dyDescent="0.3">
      <c r="A18012" t="s">
        <v>14874</v>
      </c>
      <c r="C18012" t="s">
        <v>14874</v>
      </c>
    </row>
    <row r="18013" spans="1:3" x14ac:dyDescent="0.3">
      <c r="A18013" t="s">
        <v>14875</v>
      </c>
      <c r="C18013" t="s">
        <v>14875</v>
      </c>
    </row>
    <row r="18014" spans="1:3" x14ac:dyDescent="0.3">
      <c r="A18014" t="s">
        <v>14876</v>
      </c>
      <c r="C18014" t="s">
        <v>14876</v>
      </c>
    </row>
    <row r="18015" spans="1:3" x14ac:dyDescent="0.3">
      <c r="A18015" t="s">
        <v>14877</v>
      </c>
      <c r="C18015" t="s">
        <v>14877</v>
      </c>
    </row>
    <row r="18016" spans="1:3" x14ac:dyDescent="0.3">
      <c r="A18016" t="s">
        <v>14878</v>
      </c>
      <c r="C18016" t="s">
        <v>14878</v>
      </c>
    </row>
    <row r="18017" spans="1:3" x14ac:dyDescent="0.3">
      <c r="A18017" t="s">
        <v>14880</v>
      </c>
      <c r="C18017" t="s">
        <v>14880</v>
      </c>
    </row>
    <row r="18018" spans="1:3" x14ac:dyDescent="0.3">
      <c r="A18018" t="s">
        <v>14881</v>
      </c>
      <c r="C18018" t="s">
        <v>14881</v>
      </c>
    </row>
    <row r="18019" spans="1:3" x14ac:dyDescent="0.3">
      <c r="A18019" t="s">
        <v>14882</v>
      </c>
      <c r="C18019" t="s">
        <v>14882</v>
      </c>
    </row>
    <row r="18020" spans="1:3" x14ac:dyDescent="0.3">
      <c r="A18020" t="s">
        <v>14883</v>
      </c>
      <c r="C18020" t="s">
        <v>14883</v>
      </c>
    </row>
    <row r="18021" spans="1:3" x14ac:dyDescent="0.3">
      <c r="A18021" t="s">
        <v>14884</v>
      </c>
      <c r="C18021" t="s">
        <v>14884</v>
      </c>
    </row>
    <row r="18022" spans="1:3" x14ac:dyDescent="0.3">
      <c r="A18022" t="s">
        <v>14885</v>
      </c>
      <c r="C18022" t="s">
        <v>14885</v>
      </c>
    </row>
    <row r="18023" spans="1:3" x14ac:dyDescent="0.3">
      <c r="A18023" t="s">
        <v>14886</v>
      </c>
      <c r="C18023" t="s">
        <v>14886</v>
      </c>
    </row>
    <row r="18024" spans="1:3" x14ac:dyDescent="0.3">
      <c r="A18024" t="s">
        <v>14887</v>
      </c>
      <c r="C18024" t="s">
        <v>14887</v>
      </c>
    </row>
    <row r="18025" spans="1:3" x14ac:dyDescent="0.3">
      <c r="A18025" t="s">
        <v>14888</v>
      </c>
      <c r="C18025" t="s">
        <v>14888</v>
      </c>
    </row>
    <row r="18026" spans="1:3" x14ac:dyDescent="0.3">
      <c r="A18026" t="s">
        <v>14889</v>
      </c>
      <c r="C18026" t="s">
        <v>14889</v>
      </c>
    </row>
    <row r="18027" spans="1:3" x14ac:dyDescent="0.3">
      <c r="A18027" t="s">
        <v>14890</v>
      </c>
      <c r="C18027" t="s">
        <v>14890</v>
      </c>
    </row>
    <row r="18028" spans="1:3" x14ac:dyDescent="0.3">
      <c r="A18028" t="s">
        <v>14891</v>
      </c>
      <c r="C18028" t="s">
        <v>14891</v>
      </c>
    </row>
    <row r="18029" spans="1:3" x14ac:dyDescent="0.3">
      <c r="A18029" t="s">
        <v>14892</v>
      </c>
      <c r="C18029" t="s">
        <v>14892</v>
      </c>
    </row>
    <row r="18030" spans="1:3" x14ac:dyDescent="0.3">
      <c r="A18030" t="s">
        <v>14893</v>
      </c>
      <c r="C18030" t="s">
        <v>14893</v>
      </c>
    </row>
    <row r="18031" spans="1:3" x14ac:dyDescent="0.3">
      <c r="A18031" t="s">
        <v>14894</v>
      </c>
      <c r="C18031" t="s">
        <v>14894</v>
      </c>
    </row>
    <row r="18032" spans="1:3" x14ac:dyDescent="0.3">
      <c r="A18032" t="s">
        <v>14895</v>
      </c>
      <c r="C18032" t="s">
        <v>14895</v>
      </c>
    </row>
    <row r="18033" spans="1:3" x14ac:dyDescent="0.3">
      <c r="A18033" t="s">
        <v>14896</v>
      </c>
      <c r="C18033" t="s">
        <v>14896</v>
      </c>
    </row>
    <row r="18034" spans="1:3" x14ac:dyDescent="0.3">
      <c r="A18034" t="s">
        <v>14897</v>
      </c>
      <c r="C18034" t="s">
        <v>14897</v>
      </c>
    </row>
    <row r="18035" spans="1:3" x14ac:dyDescent="0.3">
      <c r="A18035" t="s">
        <v>14898</v>
      </c>
      <c r="C18035" t="s">
        <v>14898</v>
      </c>
    </row>
    <row r="18036" spans="1:3" x14ac:dyDescent="0.3">
      <c r="A18036" t="s">
        <v>14899</v>
      </c>
      <c r="C18036" t="s">
        <v>14899</v>
      </c>
    </row>
    <row r="18037" spans="1:3" x14ac:dyDescent="0.3">
      <c r="A18037" t="s">
        <v>14900</v>
      </c>
      <c r="C18037" t="s">
        <v>14900</v>
      </c>
    </row>
    <row r="18038" spans="1:3" x14ac:dyDescent="0.3">
      <c r="A18038" t="s">
        <v>14901</v>
      </c>
      <c r="C18038" t="s">
        <v>14901</v>
      </c>
    </row>
    <row r="18039" spans="1:3" x14ac:dyDescent="0.3">
      <c r="A18039" t="s">
        <v>14902</v>
      </c>
      <c r="C18039" t="s">
        <v>14902</v>
      </c>
    </row>
    <row r="18040" spans="1:3" x14ac:dyDescent="0.3">
      <c r="A18040" t="s">
        <v>14903</v>
      </c>
      <c r="C18040" t="s">
        <v>14903</v>
      </c>
    </row>
    <row r="18041" spans="1:3" x14ac:dyDescent="0.3">
      <c r="A18041" t="s">
        <v>14904</v>
      </c>
      <c r="C18041" t="s">
        <v>14904</v>
      </c>
    </row>
    <row r="18042" spans="1:3" x14ac:dyDescent="0.3">
      <c r="A18042" t="s">
        <v>14905</v>
      </c>
      <c r="C18042" t="s">
        <v>14905</v>
      </c>
    </row>
    <row r="18043" spans="1:3" x14ac:dyDescent="0.3">
      <c r="A18043" t="s">
        <v>14906</v>
      </c>
      <c r="C18043" t="s">
        <v>14906</v>
      </c>
    </row>
    <row r="18044" spans="1:3" x14ac:dyDescent="0.3">
      <c r="A18044" t="s">
        <v>14907</v>
      </c>
      <c r="C18044" t="s">
        <v>14907</v>
      </c>
    </row>
    <row r="18045" spans="1:3" x14ac:dyDescent="0.3">
      <c r="A18045" t="s">
        <v>14908</v>
      </c>
      <c r="C18045" t="s">
        <v>14908</v>
      </c>
    </row>
    <row r="18046" spans="1:3" x14ac:dyDescent="0.3">
      <c r="A18046" t="s">
        <v>14909</v>
      </c>
      <c r="C18046" t="s">
        <v>14909</v>
      </c>
    </row>
    <row r="18047" spans="1:3" x14ac:dyDescent="0.3">
      <c r="A18047" t="s">
        <v>14910</v>
      </c>
      <c r="C18047" t="s">
        <v>14910</v>
      </c>
    </row>
    <row r="18048" spans="1:3" x14ac:dyDescent="0.3">
      <c r="A18048" t="s">
        <v>14911</v>
      </c>
      <c r="C18048" t="s">
        <v>14911</v>
      </c>
    </row>
    <row r="18049" spans="1:3" x14ac:dyDescent="0.3">
      <c r="A18049" t="s">
        <v>14912</v>
      </c>
      <c r="C18049" t="s">
        <v>14912</v>
      </c>
    </row>
    <row r="18050" spans="1:3" x14ac:dyDescent="0.3">
      <c r="A18050" t="s">
        <v>14913</v>
      </c>
      <c r="C18050" t="s">
        <v>14913</v>
      </c>
    </row>
    <row r="18051" spans="1:3" x14ac:dyDescent="0.3">
      <c r="A18051" t="s">
        <v>14914</v>
      </c>
      <c r="C18051" t="s">
        <v>14914</v>
      </c>
    </row>
    <row r="18052" spans="1:3" x14ac:dyDescent="0.3">
      <c r="A18052" t="s">
        <v>14915</v>
      </c>
      <c r="C18052" t="s">
        <v>14915</v>
      </c>
    </row>
    <row r="18053" spans="1:3" x14ac:dyDescent="0.3">
      <c r="A18053" t="s">
        <v>14916</v>
      </c>
      <c r="C18053" t="s">
        <v>14916</v>
      </c>
    </row>
    <row r="18054" spans="1:3" x14ac:dyDescent="0.3">
      <c r="A18054" t="s">
        <v>14917</v>
      </c>
      <c r="C18054" t="s">
        <v>14917</v>
      </c>
    </row>
    <row r="18055" spans="1:3" x14ac:dyDescent="0.3">
      <c r="A18055" t="s">
        <v>14918</v>
      </c>
      <c r="C18055" t="s">
        <v>14918</v>
      </c>
    </row>
    <row r="18056" spans="1:3" x14ac:dyDescent="0.3">
      <c r="A18056" t="s">
        <v>14919</v>
      </c>
      <c r="C18056" t="s">
        <v>14919</v>
      </c>
    </row>
    <row r="18057" spans="1:3" x14ac:dyDescent="0.3">
      <c r="A18057" t="s">
        <v>14920</v>
      </c>
      <c r="C18057" t="s">
        <v>14920</v>
      </c>
    </row>
    <row r="18058" spans="1:3" x14ac:dyDescent="0.3">
      <c r="A18058" t="s">
        <v>14921</v>
      </c>
      <c r="C18058" t="s">
        <v>14921</v>
      </c>
    </row>
    <row r="18059" spans="1:3" x14ac:dyDescent="0.3">
      <c r="A18059" t="s">
        <v>14922</v>
      </c>
      <c r="C18059" t="s">
        <v>14922</v>
      </c>
    </row>
    <row r="18060" spans="1:3" x14ac:dyDescent="0.3">
      <c r="A18060" t="s">
        <v>14923</v>
      </c>
      <c r="C18060" t="s">
        <v>14923</v>
      </c>
    </row>
    <row r="18061" spans="1:3" x14ac:dyDescent="0.3">
      <c r="A18061" t="s">
        <v>14924</v>
      </c>
      <c r="C18061" t="s">
        <v>14924</v>
      </c>
    </row>
    <row r="18062" spans="1:3" x14ac:dyDescent="0.3">
      <c r="A18062" t="s">
        <v>14925</v>
      </c>
      <c r="C18062" t="s">
        <v>14925</v>
      </c>
    </row>
    <row r="18063" spans="1:3" x14ac:dyDescent="0.3">
      <c r="A18063" t="s">
        <v>14926</v>
      </c>
      <c r="C18063" t="s">
        <v>14926</v>
      </c>
    </row>
    <row r="18064" spans="1:3" x14ac:dyDescent="0.3">
      <c r="A18064" t="s">
        <v>14927</v>
      </c>
      <c r="C18064" t="s">
        <v>14927</v>
      </c>
    </row>
    <row r="18065" spans="1:3" x14ac:dyDescent="0.3">
      <c r="A18065" t="s">
        <v>14928</v>
      </c>
      <c r="C18065" t="s">
        <v>14928</v>
      </c>
    </row>
    <row r="18066" spans="1:3" x14ac:dyDescent="0.3">
      <c r="A18066" t="s">
        <v>14929</v>
      </c>
      <c r="C18066" t="s">
        <v>14929</v>
      </c>
    </row>
    <row r="18067" spans="1:3" x14ac:dyDescent="0.3">
      <c r="A18067" t="s">
        <v>14930</v>
      </c>
      <c r="C18067" t="s">
        <v>14930</v>
      </c>
    </row>
    <row r="18068" spans="1:3" x14ac:dyDescent="0.3">
      <c r="A18068" t="s">
        <v>14931</v>
      </c>
      <c r="C18068" t="s">
        <v>14931</v>
      </c>
    </row>
    <row r="18069" spans="1:3" x14ac:dyDescent="0.3">
      <c r="A18069" t="s">
        <v>14932</v>
      </c>
      <c r="C18069" t="s">
        <v>14932</v>
      </c>
    </row>
    <row r="18070" spans="1:3" x14ac:dyDescent="0.3">
      <c r="A18070" t="s">
        <v>14933</v>
      </c>
      <c r="C18070" t="s">
        <v>14933</v>
      </c>
    </row>
    <row r="18071" spans="1:3" x14ac:dyDescent="0.3">
      <c r="A18071" t="s">
        <v>14934</v>
      </c>
      <c r="C18071" t="s">
        <v>14934</v>
      </c>
    </row>
    <row r="18072" spans="1:3" x14ac:dyDescent="0.3">
      <c r="A18072" t="s">
        <v>14935</v>
      </c>
      <c r="C18072" t="s">
        <v>14935</v>
      </c>
    </row>
    <row r="18073" spans="1:3" x14ac:dyDescent="0.3">
      <c r="A18073" t="s">
        <v>14936</v>
      </c>
      <c r="C18073" t="s">
        <v>14936</v>
      </c>
    </row>
    <row r="18074" spans="1:3" x14ac:dyDescent="0.3">
      <c r="A18074" t="s">
        <v>14937</v>
      </c>
      <c r="C18074" t="s">
        <v>14937</v>
      </c>
    </row>
    <row r="18075" spans="1:3" x14ac:dyDescent="0.3">
      <c r="A18075" t="s">
        <v>14938</v>
      </c>
      <c r="C18075" t="s">
        <v>14938</v>
      </c>
    </row>
    <row r="18076" spans="1:3" x14ac:dyDescent="0.3">
      <c r="A18076" t="s">
        <v>14939</v>
      </c>
      <c r="C18076" t="s">
        <v>14939</v>
      </c>
    </row>
    <row r="18077" spans="1:3" x14ac:dyDescent="0.3">
      <c r="A18077" t="s">
        <v>14940</v>
      </c>
      <c r="C18077" t="s">
        <v>14940</v>
      </c>
    </row>
    <row r="18078" spans="1:3" x14ac:dyDescent="0.3">
      <c r="A18078" t="s">
        <v>14941</v>
      </c>
      <c r="C18078" t="s">
        <v>14941</v>
      </c>
    </row>
    <row r="18079" spans="1:3" x14ac:dyDescent="0.3">
      <c r="A18079" t="s">
        <v>14942</v>
      </c>
      <c r="C18079" t="s">
        <v>14942</v>
      </c>
    </row>
    <row r="18080" spans="1:3" x14ac:dyDescent="0.3">
      <c r="A18080" t="s">
        <v>14943</v>
      </c>
      <c r="C18080" t="s">
        <v>14943</v>
      </c>
    </row>
    <row r="18081" spans="1:3" x14ac:dyDescent="0.3">
      <c r="A18081" t="s">
        <v>14944</v>
      </c>
      <c r="C18081" t="s">
        <v>14944</v>
      </c>
    </row>
    <row r="18082" spans="1:3" x14ac:dyDescent="0.3">
      <c r="A18082" t="s">
        <v>14945</v>
      </c>
      <c r="C18082" t="s">
        <v>14945</v>
      </c>
    </row>
    <row r="18083" spans="1:3" x14ac:dyDescent="0.3">
      <c r="A18083" t="s">
        <v>14946</v>
      </c>
      <c r="C18083" t="s">
        <v>14946</v>
      </c>
    </row>
    <row r="18084" spans="1:3" x14ac:dyDescent="0.3">
      <c r="A18084" t="s">
        <v>14947</v>
      </c>
      <c r="C18084" t="s">
        <v>14947</v>
      </c>
    </row>
    <row r="18085" spans="1:3" x14ac:dyDescent="0.3">
      <c r="A18085" t="s">
        <v>14948</v>
      </c>
      <c r="C18085" t="s">
        <v>14948</v>
      </c>
    </row>
    <row r="18086" spans="1:3" x14ac:dyDescent="0.3">
      <c r="A18086" t="s">
        <v>14949</v>
      </c>
      <c r="C18086" t="s">
        <v>14949</v>
      </c>
    </row>
    <row r="18087" spans="1:3" x14ac:dyDescent="0.3">
      <c r="A18087" t="s">
        <v>14950</v>
      </c>
      <c r="C18087" t="s">
        <v>14950</v>
      </c>
    </row>
    <row r="18088" spans="1:3" x14ac:dyDescent="0.3">
      <c r="A18088" t="s">
        <v>14951</v>
      </c>
      <c r="C18088" t="s">
        <v>14951</v>
      </c>
    </row>
    <row r="18089" spans="1:3" x14ac:dyDescent="0.3">
      <c r="A18089" t="s">
        <v>14952</v>
      </c>
      <c r="C18089" t="s">
        <v>14952</v>
      </c>
    </row>
    <row r="18090" spans="1:3" x14ac:dyDescent="0.3">
      <c r="A18090" t="s">
        <v>14953</v>
      </c>
      <c r="C18090" t="s">
        <v>14953</v>
      </c>
    </row>
    <row r="18091" spans="1:3" x14ac:dyDescent="0.3">
      <c r="A18091" t="s">
        <v>14954</v>
      </c>
      <c r="C18091" t="s">
        <v>14954</v>
      </c>
    </row>
    <row r="18092" spans="1:3" x14ac:dyDescent="0.3">
      <c r="A18092" t="s">
        <v>14955</v>
      </c>
      <c r="C18092" t="s">
        <v>14955</v>
      </c>
    </row>
    <row r="18093" spans="1:3" x14ac:dyDescent="0.3">
      <c r="A18093" t="s">
        <v>14956</v>
      </c>
      <c r="C18093" t="s">
        <v>14956</v>
      </c>
    </row>
    <row r="18094" spans="1:3" x14ac:dyDescent="0.3">
      <c r="A18094" t="s">
        <v>14957</v>
      </c>
      <c r="C18094" t="s">
        <v>14957</v>
      </c>
    </row>
    <row r="18095" spans="1:3" x14ac:dyDescent="0.3">
      <c r="A18095" t="s">
        <v>14958</v>
      </c>
      <c r="C18095" t="s">
        <v>14958</v>
      </c>
    </row>
    <row r="18096" spans="1:3" x14ac:dyDescent="0.3">
      <c r="A18096" t="s">
        <v>14959</v>
      </c>
      <c r="C18096" t="s">
        <v>14959</v>
      </c>
    </row>
    <row r="18097" spans="1:3" x14ac:dyDescent="0.3">
      <c r="A18097" t="s">
        <v>14960</v>
      </c>
      <c r="C18097" t="s">
        <v>14960</v>
      </c>
    </row>
    <row r="18098" spans="1:3" x14ac:dyDescent="0.3">
      <c r="A18098" t="s">
        <v>14961</v>
      </c>
      <c r="C18098" t="s">
        <v>14961</v>
      </c>
    </row>
    <row r="18099" spans="1:3" x14ac:dyDescent="0.3">
      <c r="A18099" t="s">
        <v>14962</v>
      </c>
      <c r="C18099" t="s">
        <v>14962</v>
      </c>
    </row>
    <row r="18100" spans="1:3" x14ac:dyDescent="0.3">
      <c r="A18100" t="s">
        <v>14963</v>
      </c>
      <c r="C18100" t="s">
        <v>14963</v>
      </c>
    </row>
    <row r="18101" spans="1:3" x14ac:dyDescent="0.3">
      <c r="A18101" t="s">
        <v>14964</v>
      </c>
      <c r="C18101" t="s">
        <v>14964</v>
      </c>
    </row>
    <row r="18102" spans="1:3" x14ac:dyDescent="0.3">
      <c r="A18102" t="s">
        <v>14965</v>
      </c>
      <c r="C18102" t="s">
        <v>14965</v>
      </c>
    </row>
    <row r="18103" spans="1:3" x14ac:dyDescent="0.3">
      <c r="A18103" t="s">
        <v>14966</v>
      </c>
      <c r="C18103" t="s">
        <v>14966</v>
      </c>
    </row>
    <row r="18104" spans="1:3" x14ac:dyDescent="0.3">
      <c r="A18104" t="s">
        <v>14967</v>
      </c>
      <c r="C18104" t="s">
        <v>14967</v>
      </c>
    </row>
    <row r="18105" spans="1:3" x14ac:dyDescent="0.3">
      <c r="A18105" t="s">
        <v>14968</v>
      </c>
      <c r="C18105" t="s">
        <v>14968</v>
      </c>
    </row>
    <row r="18106" spans="1:3" x14ac:dyDescent="0.3">
      <c r="A18106" t="s">
        <v>14969</v>
      </c>
      <c r="C18106" t="s">
        <v>14969</v>
      </c>
    </row>
    <row r="18107" spans="1:3" x14ac:dyDescent="0.3">
      <c r="A18107" t="s">
        <v>14970</v>
      </c>
      <c r="C18107" t="s">
        <v>14970</v>
      </c>
    </row>
    <row r="18108" spans="1:3" x14ac:dyDescent="0.3">
      <c r="A18108" t="s">
        <v>14971</v>
      </c>
      <c r="C18108" t="s">
        <v>14971</v>
      </c>
    </row>
    <row r="18109" spans="1:3" x14ac:dyDescent="0.3">
      <c r="A18109" t="s">
        <v>14972</v>
      </c>
      <c r="C18109" t="s">
        <v>14972</v>
      </c>
    </row>
    <row r="18110" spans="1:3" x14ac:dyDescent="0.3">
      <c r="A18110" t="s">
        <v>14973</v>
      </c>
      <c r="C18110" t="s">
        <v>14973</v>
      </c>
    </row>
    <row r="18111" spans="1:3" x14ac:dyDescent="0.3">
      <c r="A18111" t="s">
        <v>14974</v>
      </c>
      <c r="C18111" t="s">
        <v>14974</v>
      </c>
    </row>
    <row r="18112" spans="1:3" x14ac:dyDescent="0.3">
      <c r="A18112" t="s">
        <v>14975</v>
      </c>
      <c r="C18112" t="s">
        <v>14975</v>
      </c>
    </row>
    <row r="18113" spans="1:3" x14ac:dyDescent="0.3">
      <c r="A18113" t="s">
        <v>14976</v>
      </c>
      <c r="C18113" t="s">
        <v>14976</v>
      </c>
    </row>
    <row r="18114" spans="1:3" x14ac:dyDescent="0.3">
      <c r="A18114" t="s">
        <v>14977</v>
      </c>
      <c r="C18114" t="s">
        <v>14977</v>
      </c>
    </row>
    <row r="18115" spans="1:3" x14ac:dyDescent="0.3">
      <c r="A18115" t="s">
        <v>14985</v>
      </c>
      <c r="C18115" t="s">
        <v>14985</v>
      </c>
    </row>
    <row r="18116" spans="1:3" x14ac:dyDescent="0.3">
      <c r="A18116" t="s">
        <v>14986</v>
      </c>
      <c r="C18116" t="s">
        <v>14986</v>
      </c>
    </row>
    <row r="18117" spans="1:3" x14ac:dyDescent="0.3">
      <c r="A18117" t="s">
        <v>14987</v>
      </c>
      <c r="C18117" t="s">
        <v>14987</v>
      </c>
    </row>
    <row r="18118" spans="1:3" x14ac:dyDescent="0.3">
      <c r="A18118" t="s">
        <v>14988</v>
      </c>
      <c r="C18118" t="s">
        <v>14988</v>
      </c>
    </row>
    <row r="18119" spans="1:3" x14ac:dyDescent="0.3">
      <c r="A18119" t="s">
        <v>14990</v>
      </c>
      <c r="C18119" t="s">
        <v>14990</v>
      </c>
    </row>
    <row r="18120" spans="1:3" x14ac:dyDescent="0.3">
      <c r="A18120" t="s">
        <v>14992</v>
      </c>
      <c r="C18120" t="s">
        <v>14992</v>
      </c>
    </row>
    <row r="18121" spans="1:3" x14ac:dyDescent="0.3">
      <c r="A18121" t="s">
        <v>14993</v>
      </c>
      <c r="C18121" t="s">
        <v>14993</v>
      </c>
    </row>
    <row r="18122" spans="1:3" x14ac:dyDescent="0.3">
      <c r="A18122" t="s">
        <v>14994</v>
      </c>
      <c r="C18122" t="s">
        <v>14994</v>
      </c>
    </row>
    <row r="18123" spans="1:3" x14ac:dyDescent="0.3">
      <c r="A18123" t="s">
        <v>14995</v>
      </c>
      <c r="C18123" t="s">
        <v>14995</v>
      </c>
    </row>
    <row r="18124" spans="1:3" x14ac:dyDescent="0.3">
      <c r="A18124" t="s">
        <v>14996</v>
      </c>
      <c r="C18124" t="s">
        <v>14996</v>
      </c>
    </row>
    <row r="18125" spans="1:3" x14ac:dyDescent="0.3">
      <c r="A18125" t="s">
        <v>14997</v>
      </c>
      <c r="C18125" t="s">
        <v>14997</v>
      </c>
    </row>
    <row r="18126" spans="1:3" x14ac:dyDescent="0.3">
      <c r="A18126" t="s">
        <v>14998</v>
      </c>
      <c r="C18126" t="s">
        <v>14998</v>
      </c>
    </row>
    <row r="18127" spans="1:3" x14ac:dyDescent="0.3">
      <c r="A18127" t="s">
        <v>14999</v>
      </c>
      <c r="C18127" t="s">
        <v>14999</v>
      </c>
    </row>
    <row r="18128" spans="1:3" x14ac:dyDescent="0.3">
      <c r="A18128" t="s">
        <v>15000</v>
      </c>
      <c r="C18128" t="s">
        <v>15000</v>
      </c>
    </row>
    <row r="18129" spans="1:3" x14ac:dyDescent="0.3">
      <c r="A18129" t="s">
        <v>15001</v>
      </c>
      <c r="C18129" t="s">
        <v>15001</v>
      </c>
    </row>
    <row r="18130" spans="1:3" x14ac:dyDescent="0.3">
      <c r="A18130" t="s">
        <v>15002</v>
      </c>
      <c r="C18130" t="s">
        <v>15002</v>
      </c>
    </row>
    <row r="18131" spans="1:3" x14ac:dyDescent="0.3">
      <c r="A18131" t="s">
        <v>15003</v>
      </c>
      <c r="C18131" t="s">
        <v>15003</v>
      </c>
    </row>
    <row r="18132" spans="1:3" x14ac:dyDescent="0.3">
      <c r="A18132" t="s">
        <v>15004</v>
      </c>
      <c r="C18132" t="s">
        <v>15004</v>
      </c>
    </row>
    <row r="18133" spans="1:3" x14ac:dyDescent="0.3">
      <c r="A18133" t="s">
        <v>15005</v>
      </c>
      <c r="C18133" t="s">
        <v>15005</v>
      </c>
    </row>
    <row r="18134" spans="1:3" x14ac:dyDescent="0.3">
      <c r="A18134" t="s">
        <v>15006</v>
      </c>
      <c r="C18134" t="s">
        <v>15006</v>
      </c>
    </row>
    <row r="18135" spans="1:3" x14ac:dyDescent="0.3">
      <c r="A18135" t="s">
        <v>15007</v>
      </c>
      <c r="C18135" t="s">
        <v>15007</v>
      </c>
    </row>
    <row r="18136" spans="1:3" x14ac:dyDescent="0.3">
      <c r="A18136" t="s">
        <v>15008</v>
      </c>
      <c r="C18136" t="s">
        <v>15008</v>
      </c>
    </row>
    <row r="18137" spans="1:3" x14ac:dyDescent="0.3">
      <c r="A18137" t="s">
        <v>15009</v>
      </c>
      <c r="C18137" t="s">
        <v>15009</v>
      </c>
    </row>
    <row r="18138" spans="1:3" x14ac:dyDescent="0.3">
      <c r="A18138" t="s">
        <v>15012</v>
      </c>
      <c r="C18138" t="s">
        <v>15012</v>
      </c>
    </row>
    <row r="18139" spans="1:3" x14ac:dyDescent="0.3">
      <c r="A18139" t="s">
        <v>15013</v>
      </c>
      <c r="C18139" t="s">
        <v>15013</v>
      </c>
    </row>
    <row r="18140" spans="1:3" x14ac:dyDescent="0.3">
      <c r="A18140" t="s">
        <v>15014</v>
      </c>
      <c r="C18140" t="s">
        <v>15014</v>
      </c>
    </row>
    <row r="18141" spans="1:3" x14ac:dyDescent="0.3">
      <c r="A18141" t="s">
        <v>15015</v>
      </c>
      <c r="C18141" t="s">
        <v>15015</v>
      </c>
    </row>
    <row r="18142" spans="1:3" x14ac:dyDescent="0.3">
      <c r="A18142" t="s">
        <v>15016</v>
      </c>
      <c r="C18142" t="s">
        <v>15016</v>
      </c>
    </row>
    <row r="18143" spans="1:3" x14ac:dyDescent="0.3">
      <c r="A18143" t="s">
        <v>15017</v>
      </c>
      <c r="C18143" t="s">
        <v>15017</v>
      </c>
    </row>
    <row r="18144" spans="1:3" x14ac:dyDescent="0.3">
      <c r="A18144" t="s">
        <v>15018</v>
      </c>
      <c r="C18144" t="s">
        <v>15018</v>
      </c>
    </row>
    <row r="18145" spans="1:3" x14ac:dyDescent="0.3">
      <c r="A18145" t="s">
        <v>15019</v>
      </c>
      <c r="C18145" t="s">
        <v>15019</v>
      </c>
    </row>
    <row r="18146" spans="1:3" x14ac:dyDescent="0.3">
      <c r="A18146" t="s">
        <v>15020</v>
      </c>
      <c r="C18146" t="s">
        <v>15020</v>
      </c>
    </row>
    <row r="18147" spans="1:3" x14ac:dyDescent="0.3">
      <c r="A18147" t="s">
        <v>15021</v>
      </c>
      <c r="C18147" t="s">
        <v>15021</v>
      </c>
    </row>
    <row r="18148" spans="1:3" x14ac:dyDescent="0.3">
      <c r="A18148" t="s">
        <v>15022</v>
      </c>
      <c r="C18148" t="s">
        <v>15022</v>
      </c>
    </row>
    <row r="18149" spans="1:3" x14ac:dyDescent="0.3">
      <c r="A18149" t="s">
        <v>15023</v>
      </c>
      <c r="C18149" t="s">
        <v>15023</v>
      </c>
    </row>
    <row r="18150" spans="1:3" x14ac:dyDescent="0.3">
      <c r="A18150" t="s">
        <v>15024</v>
      </c>
      <c r="C18150" t="s">
        <v>15024</v>
      </c>
    </row>
    <row r="18151" spans="1:3" x14ac:dyDescent="0.3">
      <c r="A18151" t="s">
        <v>15025</v>
      </c>
      <c r="C18151" t="s">
        <v>15025</v>
      </c>
    </row>
    <row r="18152" spans="1:3" x14ac:dyDescent="0.3">
      <c r="A18152" t="s">
        <v>15026</v>
      </c>
      <c r="C18152" t="s">
        <v>15026</v>
      </c>
    </row>
    <row r="18153" spans="1:3" x14ac:dyDescent="0.3">
      <c r="A18153" t="s">
        <v>15027</v>
      </c>
      <c r="C18153" t="s">
        <v>15027</v>
      </c>
    </row>
    <row r="18154" spans="1:3" x14ac:dyDescent="0.3">
      <c r="A18154" t="s">
        <v>15028</v>
      </c>
      <c r="C18154" t="s">
        <v>15028</v>
      </c>
    </row>
    <row r="18155" spans="1:3" x14ac:dyDescent="0.3">
      <c r="A18155" t="s">
        <v>15029</v>
      </c>
      <c r="C18155" t="s">
        <v>15029</v>
      </c>
    </row>
    <row r="18156" spans="1:3" x14ac:dyDescent="0.3">
      <c r="A18156" t="s">
        <v>15030</v>
      </c>
      <c r="C18156" t="s">
        <v>15030</v>
      </c>
    </row>
    <row r="18157" spans="1:3" x14ac:dyDescent="0.3">
      <c r="A18157" t="s">
        <v>15031</v>
      </c>
      <c r="C18157" t="s">
        <v>15031</v>
      </c>
    </row>
    <row r="18158" spans="1:3" x14ac:dyDescent="0.3">
      <c r="A18158" t="s">
        <v>15034</v>
      </c>
      <c r="C18158" t="s">
        <v>15034</v>
      </c>
    </row>
    <row r="18159" spans="1:3" x14ac:dyDescent="0.3">
      <c r="A18159" t="s">
        <v>15035</v>
      </c>
      <c r="C18159" t="s">
        <v>15035</v>
      </c>
    </row>
    <row r="18160" spans="1:3" x14ac:dyDescent="0.3">
      <c r="A18160" t="s">
        <v>15036</v>
      </c>
      <c r="C18160" t="s">
        <v>15036</v>
      </c>
    </row>
    <row r="18161" spans="1:3" x14ac:dyDescent="0.3">
      <c r="A18161" t="s">
        <v>15037</v>
      </c>
      <c r="C18161" t="s">
        <v>15037</v>
      </c>
    </row>
    <row r="18162" spans="1:3" x14ac:dyDescent="0.3">
      <c r="A18162" t="s">
        <v>15038</v>
      </c>
      <c r="C18162" t="s">
        <v>15038</v>
      </c>
    </row>
    <row r="18163" spans="1:3" x14ac:dyDescent="0.3">
      <c r="A18163" t="s">
        <v>15039</v>
      </c>
      <c r="C18163" t="s">
        <v>15039</v>
      </c>
    </row>
    <row r="18164" spans="1:3" x14ac:dyDescent="0.3">
      <c r="A18164" t="s">
        <v>15040</v>
      </c>
      <c r="C18164" t="s">
        <v>15040</v>
      </c>
    </row>
    <row r="18165" spans="1:3" x14ac:dyDescent="0.3">
      <c r="A18165" t="s">
        <v>15041</v>
      </c>
      <c r="C18165" t="s">
        <v>15041</v>
      </c>
    </row>
    <row r="18166" spans="1:3" x14ac:dyDescent="0.3">
      <c r="A18166" t="s">
        <v>15042</v>
      </c>
      <c r="C18166" t="s">
        <v>15042</v>
      </c>
    </row>
    <row r="18167" spans="1:3" x14ac:dyDescent="0.3">
      <c r="A18167" t="s">
        <v>15043</v>
      </c>
      <c r="C18167" t="s">
        <v>15043</v>
      </c>
    </row>
    <row r="18168" spans="1:3" x14ac:dyDescent="0.3">
      <c r="A18168" t="s">
        <v>15045</v>
      </c>
      <c r="C18168" t="s">
        <v>15045</v>
      </c>
    </row>
    <row r="18169" spans="1:3" x14ac:dyDescent="0.3">
      <c r="A18169" t="s">
        <v>15046</v>
      </c>
      <c r="C18169" t="s">
        <v>15046</v>
      </c>
    </row>
    <row r="18170" spans="1:3" x14ac:dyDescent="0.3">
      <c r="A18170" t="s">
        <v>15048</v>
      </c>
      <c r="C18170" t="s">
        <v>15048</v>
      </c>
    </row>
    <row r="18171" spans="1:3" x14ac:dyDescent="0.3">
      <c r="A18171" t="s">
        <v>15049</v>
      </c>
      <c r="C18171" t="s">
        <v>15049</v>
      </c>
    </row>
    <row r="18172" spans="1:3" x14ac:dyDescent="0.3">
      <c r="A18172" t="s">
        <v>15050</v>
      </c>
      <c r="C18172" t="s">
        <v>15050</v>
      </c>
    </row>
    <row r="18173" spans="1:3" x14ac:dyDescent="0.3">
      <c r="A18173" t="s">
        <v>15051</v>
      </c>
      <c r="C18173" t="s">
        <v>15051</v>
      </c>
    </row>
    <row r="18174" spans="1:3" x14ac:dyDescent="0.3">
      <c r="A18174" t="s">
        <v>15052</v>
      </c>
      <c r="C18174" t="s">
        <v>15052</v>
      </c>
    </row>
    <row r="18175" spans="1:3" x14ac:dyDescent="0.3">
      <c r="A18175" t="s">
        <v>15053</v>
      </c>
      <c r="C18175" t="s">
        <v>15053</v>
      </c>
    </row>
    <row r="18176" spans="1:3" x14ac:dyDescent="0.3">
      <c r="A18176" t="s">
        <v>15054</v>
      </c>
      <c r="C18176" t="s">
        <v>15054</v>
      </c>
    </row>
    <row r="18177" spans="1:3" x14ac:dyDescent="0.3">
      <c r="A18177" t="s">
        <v>15055</v>
      </c>
      <c r="C18177" t="s">
        <v>15055</v>
      </c>
    </row>
    <row r="18178" spans="1:3" x14ac:dyDescent="0.3">
      <c r="A18178" t="s">
        <v>15056</v>
      </c>
      <c r="C18178" t="s">
        <v>15056</v>
      </c>
    </row>
    <row r="18179" spans="1:3" x14ac:dyDescent="0.3">
      <c r="A18179" t="s">
        <v>15057</v>
      </c>
      <c r="C18179" t="s">
        <v>15057</v>
      </c>
    </row>
    <row r="18180" spans="1:3" x14ac:dyDescent="0.3">
      <c r="A18180" t="s">
        <v>15058</v>
      </c>
      <c r="C18180" t="s">
        <v>15058</v>
      </c>
    </row>
    <row r="18181" spans="1:3" x14ac:dyDescent="0.3">
      <c r="A18181" t="s">
        <v>15059</v>
      </c>
      <c r="C18181" t="s">
        <v>15059</v>
      </c>
    </row>
    <row r="18182" spans="1:3" x14ac:dyDescent="0.3">
      <c r="A18182" t="s">
        <v>15060</v>
      </c>
      <c r="C18182" t="s">
        <v>15060</v>
      </c>
    </row>
    <row r="18183" spans="1:3" x14ac:dyDescent="0.3">
      <c r="A18183" t="s">
        <v>15061</v>
      </c>
      <c r="C18183" t="s">
        <v>15061</v>
      </c>
    </row>
    <row r="18184" spans="1:3" x14ac:dyDescent="0.3">
      <c r="A18184" t="s">
        <v>15062</v>
      </c>
      <c r="C18184" t="s">
        <v>15062</v>
      </c>
    </row>
    <row r="18185" spans="1:3" x14ac:dyDescent="0.3">
      <c r="A18185" t="s">
        <v>15063</v>
      </c>
      <c r="C18185" t="s">
        <v>15063</v>
      </c>
    </row>
    <row r="18186" spans="1:3" x14ac:dyDescent="0.3">
      <c r="A18186" t="s">
        <v>15064</v>
      </c>
      <c r="C18186" t="s">
        <v>15064</v>
      </c>
    </row>
    <row r="18187" spans="1:3" x14ac:dyDescent="0.3">
      <c r="A18187" t="s">
        <v>15065</v>
      </c>
      <c r="C18187" t="s">
        <v>15065</v>
      </c>
    </row>
    <row r="18188" spans="1:3" x14ac:dyDescent="0.3">
      <c r="A18188" t="s">
        <v>15066</v>
      </c>
      <c r="C18188" t="s">
        <v>15066</v>
      </c>
    </row>
    <row r="18189" spans="1:3" x14ac:dyDescent="0.3">
      <c r="A18189" t="s">
        <v>15067</v>
      </c>
      <c r="C18189" t="s">
        <v>15067</v>
      </c>
    </row>
    <row r="18190" spans="1:3" x14ac:dyDescent="0.3">
      <c r="A18190" t="s">
        <v>15068</v>
      </c>
      <c r="C18190" t="s">
        <v>15068</v>
      </c>
    </row>
    <row r="18191" spans="1:3" x14ac:dyDescent="0.3">
      <c r="A18191" t="s">
        <v>15069</v>
      </c>
      <c r="C18191" t="s">
        <v>15069</v>
      </c>
    </row>
    <row r="18192" spans="1:3" x14ac:dyDescent="0.3">
      <c r="A18192" t="s">
        <v>15070</v>
      </c>
      <c r="C18192" t="s">
        <v>15070</v>
      </c>
    </row>
    <row r="18193" spans="1:3" x14ac:dyDescent="0.3">
      <c r="A18193" t="s">
        <v>15071</v>
      </c>
      <c r="C18193" t="s">
        <v>15071</v>
      </c>
    </row>
    <row r="18194" spans="1:3" x14ac:dyDescent="0.3">
      <c r="A18194" t="s">
        <v>15072</v>
      </c>
      <c r="C18194" t="s">
        <v>15072</v>
      </c>
    </row>
    <row r="18195" spans="1:3" x14ac:dyDescent="0.3">
      <c r="A18195" t="s">
        <v>15073</v>
      </c>
      <c r="C18195" t="s">
        <v>15073</v>
      </c>
    </row>
    <row r="18196" spans="1:3" x14ac:dyDescent="0.3">
      <c r="A18196" t="s">
        <v>15074</v>
      </c>
      <c r="C18196" t="s">
        <v>15074</v>
      </c>
    </row>
    <row r="18197" spans="1:3" x14ac:dyDescent="0.3">
      <c r="A18197" t="s">
        <v>15075</v>
      </c>
      <c r="C18197" t="s">
        <v>15075</v>
      </c>
    </row>
    <row r="18198" spans="1:3" x14ac:dyDescent="0.3">
      <c r="A18198" t="s">
        <v>15076</v>
      </c>
      <c r="C18198" t="s">
        <v>15076</v>
      </c>
    </row>
    <row r="18199" spans="1:3" x14ac:dyDescent="0.3">
      <c r="A18199" t="s">
        <v>15077</v>
      </c>
      <c r="C18199" t="s">
        <v>15077</v>
      </c>
    </row>
    <row r="18200" spans="1:3" x14ac:dyDescent="0.3">
      <c r="A18200" t="s">
        <v>15078</v>
      </c>
      <c r="C18200" t="s">
        <v>15078</v>
      </c>
    </row>
    <row r="18201" spans="1:3" x14ac:dyDescent="0.3">
      <c r="A18201" t="s">
        <v>15079</v>
      </c>
      <c r="C18201" t="s">
        <v>15079</v>
      </c>
    </row>
    <row r="18202" spans="1:3" x14ac:dyDescent="0.3">
      <c r="A18202" t="s">
        <v>15080</v>
      </c>
      <c r="C18202" t="s">
        <v>15080</v>
      </c>
    </row>
    <row r="18203" spans="1:3" x14ac:dyDescent="0.3">
      <c r="A18203" t="s">
        <v>15081</v>
      </c>
      <c r="C18203" t="s">
        <v>15081</v>
      </c>
    </row>
    <row r="18204" spans="1:3" x14ac:dyDescent="0.3">
      <c r="A18204" t="s">
        <v>15082</v>
      </c>
      <c r="C18204" t="s">
        <v>15082</v>
      </c>
    </row>
    <row r="18205" spans="1:3" x14ac:dyDescent="0.3">
      <c r="A18205" t="s">
        <v>15083</v>
      </c>
      <c r="C18205" t="s">
        <v>15083</v>
      </c>
    </row>
    <row r="18206" spans="1:3" x14ac:dyDescent="0.3">
      <c r="A18206" t="s">
        <v>15084</v>
      </c>
      <c r="C18206" t="s">
        <v>15084</v>
      </c>
    </row>
    <row r="18207" spans="1:3" x14ac:dyDescent="0.3">
      <c r="A18207" t="s">
        <v>15085</v>
      </c>
      <c r="C18207" t="s">
        <v>15085</v>
      </c>
    </row>
    <row r="18208" spans="1:3" x14ac:dyDescent="0.3">
      <c r="A18208" t="s">
        <v>15086</v>
      </c>
      <c r="C18208" t="s">
        <v>15086</v>
      </c>
    </row>
    <row r="18209" spans="1:3" x14ac:dyDescent="0.3">
      <c r="A18209" t="s">
        <v>15087</v>
      </c>
      <c r="C18209" t="s">
        <v>15087</v>
      </c>
    </row>
    <row r="18210" spans="1:3" x14ac:dyDescent="0.3">
      <c r="A18210" t="s">
        <v>15088</v>
      </c>
      <c r="C18210" t="s">
        <v>15088</v>
      </c>
    </row>
    <row r="18211" spans="1:3" x14ac:dyDescent="0.3">
      <c r="A18211" t="s">
        <v>15089</v>
      </c>
      <c r="C18211" t="s">
        <v>15089</v>
      </c>
    </row>
    <row r="18212" spans="1:3" x14ac:dyDescent="0.3">
      <c r="A18212" t="s">
        <v>15090</v>
      </c>
      <c r="C18212" t="s">
        <v>15090</v>
      </c>
    </row>
    <row r="18213" spans="1:3" x14ac:dyDescent="0.3">
      <c r="A18213" t="s">
        <v>15091</v>
      </c>
      <c r="C18213" t="s">
        <v>15091</v>
      </c>
    </row>
    <row r="18214" spans="1:3" x14ac:dyDescent="0.3">
      <c r="A18214" t="s">
        <v>15092</v>
      </c>
      <c r="C18214" t="s">
        <v>15092</v>
      </c>
    </row>
    <row r="18215" spans="1:3" x14ac:dyDescent="0.3">
      <c r="A18215" t="s">
        <v>15093</v>
      </c>
      <c r="C18215" t="s">
        <v>15093</v>
      </c>
    </row>
    <row r="18216" spans="1:3" x14ac:dyDescent="0.3">
      <c r="A18216" t="s">
        <v>15094</v>
      </c>
      <c r="C18216" t="s">
        <v>15094</v>
      </c>
    </row>
    <row r="18217" spans="1:3" x14ac:dyDescent="0.3">
      <c r="A18217" t="s">
        <v>15097</v>
      </c>
      <c r="C18217" t="s">
        <v>15097</v>
      </c>
    </row>
    <row r="18218" spans="1:3" x14ac:dyDescent="0.3">
      <c r="A18218" t="s">
        <v>15098</v>
      </c>
      <c r="C18218" t="s">
        <v>15098</v>
      </c>
    </row>
    <row r="18219" spans="1:3" x14ac:dyDescent="0.3">
      <c r="A18219" t="s">
        <v>15099</v>
      </c>
      <c r="C18219" t="s">
        <v>15099</v>
      </c>
    </row>
    <row r="18220" spans="1:3" x14ac:dyDescent="0.3">
      <c r="A18220" t="s">
        <v>15100</v>
      </c>
      <c r="C18220" t="s">
        <v>15100</v>
      </c>
    </row>
    <row r="18221" spans="1:3" x14ac:dyDescent="0.3">
      <c r="A18221" t="s">
        <v>15101</v>
      </c>
      <c r="C18221" t="s">
        <v>15101</v>
      </c>
    </row>
    <row r="18222" spans="1:3" x14ac:dyDescent="0.3">
      <c r="A18222" t="s">
        <v>15102</v>
      </c>
      <c r="C18222" t="s">
        <v>15102</v>
      </c>
    </row>
    <row r="18223" spans="1:3" x14ac:dyDescent="0.3">
      <c r="A18223" t="s">
        <v>15105</v>
      </c>
      <c r="C18223" t="s">
        <v>15105</v>
      </c>
    </row>
    <row r="18224" spans="1:3" x14ac:dyDescent="0.3">
      <c r="A18224" t="s">
        <v>15106</v>
      </c>
      <c r="C18224" t="s">
        <v>15106</v>
      </c>
    </row>
    <row r="18225" spans="1:3" x14ac:dyDescent="0.3">
      <c r="A18225" t="s">
        <v>15107</v>
      </c>
      <c r="C18225" t="s">
        <v>15107</v>
      </c>
    </row>
    <row r="18226" spans="1:3" x14ac:dyDescent="0.3">
      <c r="A18226" t="s">
        <v>15108</v>
      </c>
      <c r="C18226" t="s">
        <v>15108</v>
      </c>
    </row>
    <row r="18227" spans="1:3" x14ac:dyDescent="0.3">
      <c r="A18227" t="s">
        <v>15109</v>
      </c>
      <c r="C18227" t="s">
        <v>15109</v>
      </c>
    </row>
    <row r="18228" spans="1:3" x14ac:dyDescent="0.3">
      <c r="A18228" t="s">
        <v>15112</v>
      </c>
      <c r="C18228" t="s">
        <v>15112</v>
      </c>
    </row>
    <row r="18229" spans="1:3" x14ac:dyDescent="0.3">
      <c r="A18229" t="s">
        <v>15113</v>
      </c>
      <c r="C18229" t="s">
        <v>15113</v>
      </c>
    </row>
    <row r="18230" spans="1:3" x14ac:dyDescent="0.3">
      <c r="A18230" t="s">
        <v>15114</v>
      </c>
      <c r="C18230" t="s">
        <v>15114</v>
      </c>
    </row>
    <row r="18231" spans="1:3" x14ac:dyDescent="0.3">
      <c r="A18231" t="s">
        <v>15115</v>
      </c>
      <c r="C18231" t="s">
        <v>15115</v>
      </c>
    </row>
    <row r="18232" spans="1:3" x14ac:dyDescent="0.3">
      <c r="A18232" t="s">
        <v>15116</v>
      </c>
      <c r="C18232" t="s">
        <v>15116</v>
      </c>
    </row>
    <row r="18233" spans="1:3" x14ac:dyDescent="0.3">
      <c r="A18233" t="s">
        <v>15117</v>
      </c>
      <c r="C18233" t="s">
        <v>15117</v>
      </c>
    </row>
    <row r="18234" spans="1:3" x14ac:dyDescent="0.3">
      <c r="A18234" t="s">
        <v>15118</v>
      </c>
      <c r="C18234" t="s">
        <v>15118</v>
      </c>
    </row>
    <row r="18235" spans="1:3" x14ac:dyDescent="0.3">
      <c r="A18235" t="s">
        <v>15119</v>
      </c>
      <c r="C18235" t="s">
        <v>15119</v>
      </c>
    </row>
    <row r="18236" spans="1:3" x14ac:dyDescent="0.3">
      <c r="A18236" t="s">
        <v>15120</v>
      </c>
      <c r="C18236" t="s">
        <v>15120</v>
      </c>
    </row>
    <row r="18237" spans="1:3" x14ac:dyDescent="0.3">
      <c r="A18237" t="s">
        <v>15121</v>
      </c>
      <c r="C18237" t="s">
        <v>15121</v>
      </c>
    </row>
    <row r="18238" spans="1:3" x14ac:dyDescent="0.3">
      <c r="A18238" t="s">
        <v>15122</v>
      </c>
      <c r="C18238" t="s">
        <v>15122</v>
      </c>
    </row>
    <row r="18239" spans="1:3" x14ac:dyDescent="0.3">
      <c r="A18239" t="s">
        <v>15123</v>
      </c>
      <c r="C18239" t="s">
        <v>15123</v>
      </c>
    </row>
    <row r="18240" spans="1:3" x14ac:dyDescent="0.3">
      <c r="A18240" t="s">
        <v>15124</v>
      </c>
      <c r="C18240" t="s">
        <v>15124</v>
      </c>
    </row>
    <row r="18241" spans="1:3" x14ac:dyDescent="0.3">
      <c r="A18241" t="s">
        <v>15125</v>
      </c>
      <c r="C18241" t="s">
        <v>15125</v>
      </c>
    </row>
    <row r="18242" spans="1:3" x14ac:dyDescent="0.3">
      <c r="A18242" t="s">
        <v>15126</v>
      </c>
      <c r="C18242" t="s">
        <v>15126</v>
      </c>
    </row>
    <row r="18243" spans="1:3" x14ac:dyDescent="0.3">
      <c r="A18243" t="s">
        <v>15127</v>
      </c>
      <c r="C18243" t="s">
        <v>15127</v>
      </c>
    </row>
    <row r="18244" spans="1:3" x14ac:dyDescent="0.3">
      <c r="A18244" t="s">
        <v>15128</v>
      </c>
      <c r="C18244" t="s">
        <v>15128</v>
      </c>
    </row>
    <row r="18245" spans="1:3" x14ac:dyDescent="0.3">
      <c r="A18245" t="s">
        <v>15131</v>
      </c>
      <c r="C18245" t="s">
        <v>15131</v>
      </c>
    </row>
    <row r="18246" spans="1:3" x14ac:dyDescent="0.3">
      <c r="A18246" t="s">
        <v>15132</v>
      </c>
      <c r="C18246" t="s">
        <v>15132</v>
      </c>
    </row>
    <row r="18247" spans="1:3" x14ac:dyDescent="0.3">
      <c r="A18247" t="s">
        <v>15133</v>
      </c>
      <c r="C18247" t="s">
        <v>15133</v>
      </c>
    </row>
    <row r="18248" spans="1:3" x14ac:dyDescent="0.3">
      <c r="A18248" t="s">
        <v>15137</v>
      </c>
      <c r="C18248" t="s">
        <v>15137</v>
      </c>
    </row>
    <row r="18249" spans="1:3" x14ac:dyDescent="0.3">
      <c r="A18249" t="s">
        <v>15141</v>
      </c>
      <c r="C18249" t="s">
        <v>15141</v>
      </c>
    </row>
    <row r="18250" spans="1:3" x14ac:dyDescent="0.3">
      <c r="A18250" t="s">
        <v>15142</v>
      </c>
      <c r="C18250" t="s">
        <v>15142</v>
      </c>
    </row>
    <row r="18251" spans="1:3" x14ac:dyDescent="0.3">
      <c r="A18251" t="s">
        <v>15143</v>
      </c>
      <c r="C18251" t="s">
        <v>15143</v>
      </c>
    </row>
    <row r="18252" spans="1:3" x14ac:dyDescent="0.3">
      <c r="A18252" t="s">
        <v>15144</v>
      </c>
      <c r="C18252" t="s">
        <v>15144</v>
      </c>
    </row>
    <row r="18253" spans="1:3" x14ac:dyDescent="0.3">
      <c r="A18253" t="s">
        <v>15145</v>
      </c>
      <c r="C18253" t="s">
        <v>15145</v>
      </c>
    </row>
    <row r="18254" spans="1:3" x14ac:dyDescent="0.3">
      <c r="A18254" t="s">
        <v>15146</v>
      </c>
      <c r="C18254" t="s">
        <v>15146</v>
      </c>
    </row>
    <row r="18255" spans="1:3" x14ac:dyDescent="0.3">
      <c r="A18255" t="s">
        <v>15147</v>
      </c>
      <c r="C18255" t="s">
        <v>15147</v>
      </c>
    </row>
    <row r="18256" spans="1:3" x14ac:dyDescent="0.3">
      <c r="A18256" t="s">
        <v>15148</v>
      </c>
      <c r="C18256" t="s">
        <v>15148</v>
      </c>
    </row>
    <row r="18257" spans="1:3" x14ac:dyDescent="0.3">
      <c r="A18257" t="s">
        <v>15149</v>
      </c>
      <c r="C18257" t="s">
        <v>15149</v>
      </c>
    </row>
    <row r="18258" spans="1:3" x14ac:dyDescent="0.3">
      <c r="A18258" t="s">
        <v>15150</v>
      </c>
      <c r="C18258" t="s">
        <v>15150</v>
      </c>
    </row>
    <row r="18259" spans="1:3" x14ac:dyDescent="0.3">
      <c r="A18259" t="s">
        <v>15151</v>
      </c>
      <c r="C18259" t="s">
        <v>15151</v>
      </c>
    </row>
    <row r="18260" spans="1:3" x14ac:dyDescent="0.3">
      <c r="A18260" t="s">
        <v>15152</v>
      </c>
      <c r="C18260" t="s">
        <v>15152</v>
      </c>
    </row>
    <row r="18261" spans="1:3" x14ac:dyDescent="0.3">
      <c r="A18261" t="s">
        <v>15153</v>
      </c>
      <c r="C18261" t="s">
        <v>15153</v>
      </c>
    </row>
    <row r="18262" spans="1:3" x14ac:dyDescent="0.3">
      <c r="A18262" t="s">
        <v>15157</v>
      </c>
      <c r="C18262" t="s">
        <v>15157</v>
      </c>
    </row>
    <row r="18263" spans="1:3" x14ac:dyDescent="0.3">
      <c r="A18263" t="s">
        <v>15161</v>
      </c>
      <c r="C18263" t="s">
        <v>15161</v>
      </c>
    </row>
    <row r="18264" spans="1:3" x14ac:dyDescent="0.3">
      <c r="A18264" t="s">
        <v>15162</v>
      </c>
      <c r="C18264" t="s">
        <v>15162</v>
      </c>
    </row>
    <row r="18265" spans="1:3" x14ac:dyDescent="0.3">
      <c r="A18265" t="s">
        <v>15163</v>
      </c>
      <c r="C18265" t="s">
        <v>15163</v>
      </c>
    </row>
    <row r="18266" spans="1:3" x14ac:dyDescent="0.3">
      <c r="A18266" t="s">
        <v>15164</v>
      </c>
      <c r="C18266" t="s">
        <v>15164</v>
      </c>
    </row>
    <row r="18267" spans="1:3" x14ac:dyDescent="0.3">
      <c r="A18267" t="s">
        <v>15165</v>
      </c>
      <c r="C18267" t="s">
        <v>15165</v>
      </c>
    </row>
    <row r="18268" spans="1:3" x14ac:dyDescent="0.3">
      <c r="A18268" t="s">
        <v>15166</v>
      </c>
      <c r="C18268" t="s">
        <v>15166</v>
      </c>
    </row>
    <row r="18269" spans="1:3" x14ac:dyDescent="0.3">
      <c r="A18269" t="s">
        <v>15167</v>
      </c>
      <c r="C18269" t="s">
        <v>15167</v>
      </c>
    </row>
    <row r="18270" spans="1:3" x14ac:dyDescent="0.3">
      <c r="A18270" t="s">
        <v>15168</v>
      </c>
      <c r="C18270" t="s">
        <v>15168</v>
      </c>
    </row>
    <row r="18271" spans="1:3" x14ac:dyDescent="0.3">
      <c r="A18271" t="s">
        <v>15169</v>
      </c>
      <c r="C18271" t="s">
        <v>15169</v>
      </c>
    </row>
    <row r="18272" spans="1:3" x14ac:dyDescent="0.3">
      <c r="A18272" t="s">
        <v>15170</v>
      </c>
      <c r="C18272" t="s">
        <v>15170</v>
      </c>
    </row>
    <row r="18273" spans="1:3" x14ac:dyDescent="0.3">
      <c r="A18273" t="s">
        <v>15171</v>
      </c>
      <c r="C18273" t="s">
        <v>15171</v>
      </c>
    </row>
    <row r="18274" spans="1:3" x14ac:dyDescent="0.3">
      <c r="A18274" t="s">
        <v>15172</v>
      </c>
      <c r="C18274" t="s">
        <v>15172</v>
      </c>
    </row>
    <row r="18275" spans="1:3" x14ac:dyDescent="0.3">
      <c r="A18275" t="s">
        <v>15173</v>
      </c>
      <c r="C18275" t="s">
        <v>15173</v>
      </c>
    </row>
    <row r="18276" spans="1:3" x14ac:dyDescent="0.3">
      <c r="A18276" t="s">
        <v>15174</v>
      </c>
      <c r="C18276" t="s">
        <v>15174</v>
      </c>
    </row>
    <row r="18277" spans="1:3" x14ac:dyDescent="0.3">
      <c r="A18277" t="s">
        <v>15175</v>
      </c>
      <c r="C18277" t="s">
        <v>15175</v>
      </c>
    </row>
    <row r="18278" spans="1:3" x14ac:dyDescent="0.3">
      <c r="A18278" t="s">
        <v>15176</v>
      </c>
      <c r="C18278" t="s">
        <v>15176</v>
      </c>
    </row>
    <row r="18279" spans="1:3" x14ac:dyDescent="0.3">
      <c r="A18279" t="s">
        <v>15177</v>
      </c>
      <c r="C18279" t="s">
        <v>15177</v>
      </c>
    </row>
    <row r="18280" spans="1:3" x14ac:dyDescent="0.3">
      <c r="A18280" t="s">
        <v>15178</v>
      </c>
      <c r="C18280" t="s">
        <v>15178</v>
      </c>
    </row>
    <row r="18281" spans="1:3" x14ac:dyDescent="0.3">
      <c r="A18281" t="s">
        <v>15179</v>
      </c>
      <c r="C18281" t="s">
        <v>15179</v>
      </c>
    </row>
    <row r="18282" spans="1:3" x14ac:dyDescent="0.3">
      <c r="A18282" t="s">
        <v>15180</v>
      </c>
      <c r="C18282" t="s">
        <v>15180</v>
      </c>
    </row>
    <row r="18283" spans="1:3" x14ac:dyDescent="0.3">
      <c r="A18283" t="s">
        <v>15181</v>
      </c>
      <c r="C18283" t="s">
        <v>15181</v>
      </c>
    </row>
    <row r="18284" spans="1:3" x14ac:dyDescent="0.3">
      <c r="A18284" t="s">
        <v>15182</v>
      </c>
      <c r="C18284" t="s">
        <v>15182</v>
      </c>
    </row>
    <row r="18285" spans="1:3" x14ac:dyDescent="0.3">
      <c r="A18285" t="s">
        <v>15185</v>
      </c>
      <c r="C18285" t="s">
        <v>15185</v>
      </c>
    </row>
    <row r="18286" spans="1:3" x14ac:dyDescent="0.3">
      <c r="A18286" t="s">
        <v>15186</v>
      </c>
      <c r="C18286" t="s">
        <v>15186</v>
      </c>
    </row>
    <row r="18287" spans="1:3" x14ac:dyDescent="0.3">
      <c r="A18287" t="s">
        <v>15187</v>
      </c>
      <c r="C18287" t="s">
        <v>15187</v>
      </c>
    </row>
    <row r="18288" spans="1:3" x14ac:dyDescent="0.3">
      <c r="A18288" t="s">
        <v>15188</v>
      </c>
      <c r="C18288" t="s">
        <v>15188</v>
      </c>
    </row>
    <row r="18289" spans="1:3" x14ac:dyDescent="0.3">
      <c r="A18289" t="s">
        <v>15189</v>
      </c>
      <c r="C18289" t="s">
        <v>15189</v>
      </c>
    </row>
    <row r="18290" spans="1:3" x14ac:dyDescent="0.3">
      <c r="A18290" t="s">
        <v>15190</v>
      </c>
      <c r="C18290" t="s">
        <v>15190</v>
      </c>
    </row>
    <row r="18291" spans="1:3" x14ac:dyDescent="0.3">
      <c r="A18291" t="s">
        <v>15191</v>
      </c>
      <c r="C18291" t="s">
        <v>15191</v>
      </c>
    </row>
    <row r="18292" spans="1:3" x14ac:dyDescent="0.3">
      <c r="A18292" t="s">
        <v>15192</v>
      </c>
      <c r="C18292" t="s">
        <v>15192</v>
      </c>
    </row>
    <row r="18293" spans="1:3" x14ac:dyDescent="0.3">
      <c r="A18293" t="s">
        <v>15193</v>
      </c>
      <c r="C18293" t="s">
        <v>15193</v>
      </c>
    </row>
    <row r="18294" spans="1:3" x14ac:dyDescent="0.3">
      <c r="A18294" t="s">
        <v>15194</v>
      </c>
      <c r="C18294" t="s">
        <v>15194</v>
      </c>
    </row>
    <row r="18295" spans="1:3" x14ac:dyDescent="0.3">
      <c r="A18295" t="s">
        <v>15195</v>
      </c>
      <c r="C18295" t="s">
        <v>15195</v>
      </c>
    </row>
    <row r="18296" spans="1:3" x14ac:dyDescent="0.3">
      <c r="A18296" t="s">
        <v>15196</v>
      </c>
      <c r="C18296" t="s">
        <v>15196</v>
      </c>
    </row>
    <row r="18297" spans="1:3" x14ac:dyDescent="0.3">
      <c r="A18297" t="s">
        <v>15197</v>
      </c>
      <c r="C18297" t="s">
        <v>15197</v>
      </c>
    </row>
    <row r="18298" spans="1:3" x14ac:dyDescent="0.3">
      <c r="A18298" t="s">
        <v>15198</v>
      </c>
      <c r="C18298" t="s">
        <v>15198</v>
      </c>
    </row>
    <row r="18299" spans="1:3" x14ac:dyDescent="0.3">
      <c r="A18299" t="s">
        <v>15199</v>
      </c>
      <c r="C18299" t="s">
        <v>15199</v>
      </c>
    </row>
    <row r="18300" spans="1:3" x14ac:dyDescent="0.3">
      <c r="A18300" t="s">
        <v>15200</v>
      </c>
      <c r="C18300" t="s">
        <v>15200</v>
      </c>
    </row>
    <row r="18301" spans="1:3" x14ac:dyDescent="0.3">
      <c r="A18301" t="s">
        <v>15201</v>
      </c>
      <c r="C18301" t="s">
        <v>15201</v>
      </c>
    </row>
    <row r="18302" spans="1:3" x14ac:dyDescent="0.3">
      <c r="A18302" t="s">
        <v>15202</v>
      </c>
      <c r="C18302" t="s">
        <v>15202</v>
      </c>
    </row>
    <row r="18303" spans="1:3" x14ac:dyDescent="0.3">
      <c r="A18303" t="s">
        <v>15203</v>
      </c>
      <c r="C18303" t="s">
        <v>15203</v>
      </c>
    </row>
    <row r="18304" spans="1:3" x14ac:dyDescent="0.3">
      <c r="A18304" t="s">
        <v>15204</v>
      </c>
      <c r="C18304" t="s">
        <v>15204</v>
      </c>
    </row>
    <row r="18305" spans="1:3" x14ac:dyDescent="0.3">
      <c r="A18305" t="s">
        <v>15205</v>
      </c>
      <c r="C18305" t="s">
        <v>15205</v>
      </c>
    </row>
    <row r="18306" spans="1:3" x14ac:dyDescent="0.3">
      <c r="A18306" t="s">
        <v>15206</v>
      </c>
      <c r="C18306" t="s">
        <v>15206</v>
      </c>
    </row>
    <row r="18307" spans="1:3" x14ac:dyDescent="0.3">
      <c r="A18307" t="s">
        <v>15207</v>
      </c>
      <c r="C18307" t="s">
        <v>15207</v>
      </c>
    </row>
    <row r="18308" spans="1:3" x14ac:dyDescent="0.3">
      <c r="A18308" t="s">
        <v>15208</v>
      </c>
      <c r="C18308" t="s">
        <v>15208</v>
      </c>
    </row>
    <row r="18309" spans="1:3" x14ac:dyDescent="0.3">
      <c r="A18309" t="s">
        <v>15211</v>
      </c>
      <c r="C18309" t="s">
        <v>15211</v>
      </c>
    </row>
    <row r="18310" spans="1:3" x14ac:dyDescent="0.3">
      <c r="A18310" t="s">
        <v>15212</v>
      </c>
      <c r="C18310" t="s">
        <v>15212</v>
      </c>
    </row>
    <row r="18311" spans="1:3" x14ac:dyDescent="0.3">
      <c r="A18311" t="s">
        <v>15213</v>
      </c>
      <c r="C18311" t="s">
        <v>15213</v>
      </c>
    </row>
    <row r="18312" spans="1:3" x14ac:dyDescent="0.3">
      <c r="A18312" t="s">
        <v>15214</v>
      </c>
      <c r="C18312" t="s">
        <v>15214</v>
      </c>
    </row>
    <row r="18313" spans="1:3" x14ac:dyDescent="0.3">
      <c r="A18313" t="s">
        <v>15215</v>
      </c>
      <c r="C18313" t="s">
        <v>15215</v>
      </c>
    </row>
    <row r="18314" spans="1:3" x14ac:dyDescent="0.3">
      <c r="A18314" t="s">
        <v>15216</v>
      </c>
      <c r="C18314" t="s">
        <v>15216</v>
      </c>
    </row>
    <row r="18315" spans="1:3" x14ac:dyDescent="0.3">
      <c r="A18315" t="s">
        <v>15217</v>
      </c>
      <c r="C18315" t="s">
        <v>15217</v>
      </c>
    </row>
    <row r="18316" spans="1:3" x14ac:dyDescent="0.3">
      <c r="A18316" t="s">
        <v>15218</v>
      </c>
      <c r="C18316" t="s">
        <v>15218</v>
      </c>
    </row>
    <row r="18317" spans="1:3" x14ac:dyDescent="0.3">
      <c r="A18317" t="s">
        <v>15219</v>
      </c>
      <c r="C18317" t="s">
        <v>15219</v>
      </c>
    </row>
    <row r="18318" spans="1:3" x14ac:dyDescent="0.3">
      <c r="A18318" t="s">
        <v>15220</v>
      </c>
      <c r="C18318" t="s">
        <v>15220</v>
      </c>
    </row>
    <row r="18319" spans="1:3" x14ac:dyDescent="0.3">
      <c r="A18319" t="s">
        <v>15221</v>
      </c>
      <c r="C18319" t="s">
        <v>15221</v>
      </c>
    </row>
    <row r="18320" spans="1:3" x14ac:dyDescent="0.3">
      <c r="A18320" t="s">
        <v>15224</v>
      </c>
      <c r="C18320" t="s">
        <v>15224</v>
      </c>
    </row>
    <row r="18321" spans="1:3" x14ac:dyDescent="0.3">
      <c r="A18321" t="s">
        <v>15225</v>
      </c>
      <c r="C18321" t="s">
        <v>15225</v>
      </c>
    </row>
    <row r="18322" spans="1:3" x14ac:dyDescent="0.3">
      <c r="A18322" t="s">
        <v>15226</v>
      </c>
      <c r="C18322" t="s">
        <v>15226</v>
      </c>
    </row>
    <row r="18323" spans="1:3" x14ac:dyDescent="0.3">
      <c r="A18323" t="s">
        <v>15227</v>
      </c>
      <c r="C18323" t="s">
        <v>15227</v>
      </c>
    </row>
    <row r="18324" spans="1:3" x14ac:dyDescent="0.3">
      <c r="A18324" t="s">
        <v>15228</v>
      </c>
      <c r="C18324" t="s">
        <v>15228</v>
      </c>
    </row>
    <row r="18325" spans="1:3" x14ac:dyDescent="0.3">
      <c r="A18325" t="s">
        <v>15229</v>
      </c>
      <c r="C18325" t="s">
        <v>15229</v>
      </c>
    </row>
    <row r="18326" spans="1:3" x14ac:dyDescent="0.3">
      <c r="A18326" t="s">
        <v>15230</v>
      </c>
      <c r="C18326" t="s">
        <v>15230</v>
      </c>
    </row>
    <row r="18327" spans="1:3" x14ac:dyDescent="0.3">
      <c r="A18327" t="s">
        <v>15231</v>
      </c>
      <c r="C18327" t="s">
        <v>15231</v>
      </c>
    </row>
    <row r="18328" spans="1:3" x14ac:dyDescent="0.3">
      <c r="A18328" t="s">
        <v>15232</v>
      </c>
      <c r="C18328" t="s">
        <v>15232</v>
      </c>
    </row>
    <row r="18329" spans="1:3" x14ac:dyDescent="0.3">
      <c r="A18329" t="s">
        <v>15233</v>
      </c>
      <c r="C18329" t="s">
        <v>15233</v>
      </c>
    </row>
    <row r="18330" spans="1:3" x14ac:dyDescent="0.3">
      <c r="A18330" t="s">
        <v>15234</v>
      </c>
      <c r="C18330" t="s">
        <v>15234</v>
      </c>
    </row>
    <row r="18331" spans="1:3" x14ac:dyDescent="0.3">
      <c r="A18331" t="s">
        <v>15235</v>
      </c>
      <c r="C18331" t="s">
        <v>15235</v>
      </c>
    </row>
    <row r="18332" spans="1:3" x14ac:dyDescent="0.3">
      <c r="A18332" t="s">
        <v>15236</v>
      </c>
      <c r="C18332" t="s">
        <v>15236</v>
      </c>
    </row>
    <row r="18333" spans="1:3" x14ac:dyDescent="0.3">
      <c r="A18333" t="s">
        <v>15237</v>
      </c>
      <c r="C18333" t="s">
        <v>15237</v>
      </c>
    </row>
    <row r="18334" spans="1:3" x14ac:dyDescent="0.3">
      <c r="A18334" t="s">
        <v>15238</v>
      </c>
      <c r="C18334" t="s">
        <v>15238</v>
      </c>
    </row>
    <row r="18335" spans="1:3" x14ac:dyDescent="0.3">
      <c r="A18335" t="s">
        <v>15239</v>
      </c>
      <c r="C18335" t="s">
        <v>15239</v>
      </c>
    </row>
    <row r="18336" spans="1:3" x14ac:dyDescent="0.3">
      <c r="A18336" t="s">
        <v>15240</v>
      </c>
      <c r="C18336" t="s">
        <v>15240</v>
      </c>
    </row>
    <row r="18337" spans="1:3" x14ac:dyDescent="0.3">
      <c r="A18337" t="s">
        <v>15241</v>
      </c>
      <c r="C18337" t="s">
        <v>15241</v>
      </c>
    </row>
    <row r="18338" spans="1:3" x14ac:dyDescent="0.3">
      <c r="A18338" t="s">
        <v>15242</v>
      </c>
      <c r="C18338" t="s">
        <v>15242</v>
      </c>
    </row>
    <row r="18339" spans="1:3" x14ac:dyDescent="0.3">
      <c r="A18339" t="s">
        <v>15246</v>
      </c>
      <c r="C18339" t="s">
        <v>15246</v>
      </c>
    </row>
    <row r="18340" spans="1:3" x14ac:dyDescent="0.3">
      <c r="A18340" t="s">
        <v>15247</v>
      </c>
      <c r="C18340" t="s">
        <v>15247</v>
      </c>
    </row>
    <row r="18341" spans="1:3" x14ac:dyDescent="0.3">
      <c r="A18341" t="s">
        <v>15248</v>
      </c>
      <c r="C18341" t="s">
        <v>15248</v>
      </c>
    </row>
    <row r="18342" spans="1:3" x14ac:dyDescent="0.3">
      <c r="A18342" t="s">
        <v>15249</v>
      </c>
      <c r="C18342" t="s">
        <v>15249</v>
      </c>
    </row>
    <row r="18343" spans="1:3" x14ac:dyDescent="0.3">
      <c r="A18343" t="s">
        <v>15250</v>
      </c>
      <c r="C18343" t="s">
        <v>15250</v>
      </c>
    </row>
    <row r="18344" spans="1:3" x14ac:dyDescent="0.3">
      <c r="A18344" t="s">
        <v>15251</v>
      </c>
      <c r="C18344" t="s">
        <v>15251</v>
      </c>
    </row>
    <row r="18345" spans="1:3" x14ac:dyDescent="0.3">
      <c r="A18345" t="s">
        <v>15252</v>
      </c>
      <c r="C18345" t="s">
        <v>15252</v>
      </c>
    </row>
    <row r="18346" spans="1:3" x14ac:dyDescent="0.3">
      <c r="A18346" t="s">
        <v>15253</v>
      </c>
      <c r="C18346" t="s">
        <v>15253</v>
      </c>
    </row>
    <row r="18347" spans="1:3" x14ac:dyDescent="0.3">
      <c r="A18347" t="s">
        <v>15254</v>
      </c>
      <c r="C18347" t="s">
        <v>15254</v>
      </c>
    </row>
    <row r="18348" spans="1:3" x14ac:dyDescent="0.3">
      <c r="A18348" t="s">
        <v>15255</v>
      </c>
      <c r="C18348" t="s">
        <v>15255</v>
      </c>
    </row>
    <row r="18349" spans="1:3" x14ac:dyDescent="0.3">
      <c r="A18349" t="s">
        <v>15256</v>
      </c>
      <c r="C18349" t="s">
        <v>15256</v>
      </c>
    </row>
    <row r="18350" spans="1:3" x14ac:dyDescent="0.3">
      <c r="A18350" t="s">
        <v>15257</v>
      </c>
      <c r="C18350" t="s">
        <v>15257</v>
      </c>
    </row>
    <row r="18351" spans="1:3" x14ac:dyDescent="0.3">
      <c r="A18351" t="s">
        <v>15258</v>
      </c>
      <c r="C18351" t="s">
        <v>15258</v>
      </c>
    </row>
    <row r="18352" spans="1:3" x14ac:dyDescent="0.3">
      <c r="A18352" t="s">
        <v>15259</v>
      </c>
      <c r="C18352" t="s">
        <v>15259</v>
      </c>
    </row>
    <row r="18353" spans="1:3" x14ac:dyDescent="0.3">
      <c r="A18353" t="s">
        <v>15260</v>
      </c>
      <c r="C18353" t="s">
        <v>15260</v>
      </c>
    </row>
    <row r="18354" spans="1:3" x14ac:dyDescent="0.3">
      <c r="A18354" t="s">
        <v>15261</v>
      </c>
      <c r="C18354" t="s">
        <v>15261</v>
      </c>
    </row>
    <row r="18355" spans="1:3" x14ac:dyDescent="0.3">
      <c r="A18355" t="s">
        <v>15262</v>
      </c>
      <c r="C18355" t="s">
        <v>15262</v>
      </c>
    </row>
    <row r="18356" spans="1:3" x14ac:dyDescent="0.3">
      <c r="A18356" t="s">
        <v>15263</v>
      </c>
      <c r="C18356" t="s">
        <v>15263</v>
      </c>
    </row>
    <row r="18357" spans="1:3" x14ac:dyDescent="0.3">
      <c r="A18357" t="s">
        <v>15264</v>
      </c>
      <c r="C18357" t="s">
        <v>15264</v>
      </c>
    </row>
    <row r="18358" spans="1:3" x14ac:dyDescent="0.3">
      <c r="A18358" t="s">
        <v>15265</v>
      </c>
      <c r="C18358" t="s">
        <v>15265</v>
      </c>
    </row>
    <row r="18359" spans="1:3" x14ac:dyDescent="0.3">
      <c r="A18359" t="s">
        <v>15266</v>
      </c>
      <c r="C18359" t="s">
        <v>15266</v>
      </c>
    </row>
    <row r="18360" spans="1:3" x14ac:dyDescent="0.3">
      <c r="A18360" t="s">
        <v>15267</v>
      </c>
      <c r="C18360" t="s">
        <v>15267</v>
      </c>
    </row>
    <row r="18361" spans="1:3" x14ac:dyDescent="0.3">
      <c r="A18361" t="s">
        <v>15268</v>
      </c>
      <c r="C18361" t="s">
        <v>15268</v>
      </c>
    </row>
    <row r="18362" spans="1:3" x14ac:dyDescent="0.3">
      <c r="A18362" t="s">
        <v>15269</v>
      </c>
      <c r="C18362" t="s">
        <v>15269</v>
      </c>
    </row>
    <row r="18363" spans="1:3" x14ac:dyDescent="0.3">
      <c r="A18363" t="s">
        <v>15270</v>
      </c>
      <c r="C18363" t="s">
        <v>15270</v>
      </c>
    </row>
    <row r="18364" spans="1:3" x14ac:dyDescent="0.3">
      <c r="A18364" t="s">
        <v>15271</v>
      </c>
      <c r="C18364" t="s">
        <v>15271</v>
      </c>
    </row>
    <row r="18365" spans="1:3" x14ac:dyDescent="0.3">
      <c r="A18365" t="s">
        <v>15272</v>
      </c>
      <c r="C18365" t="s">
        <v>15272</v>
      </c>
    </row>
    <row r="18366" spans="1:3" x14ac:dyDescent="0.3">
      <c r="A18366" t="s">
        <v>15273</v>
      </c>
      <c r="C18366" t="s">
        <v>15273</v>
      </c>
    </row>
    <row r="18367" spans="1:3" x14ac:dyDescent="0.3">
      <c r="A18367" t="s">
        <v>15274</v>
      </c>
      <c r="C18367" t="s">
        <v>15274</v>
      </c>
    </row>
    <row r="18368" spans="1:3" x14ac:dyDescent="0.3">
      <c r="A18368" t="s">
        <v>15275</v>
      </c>
      <c r="C18368" t="s">
        <v>15275</v>
      </c>
    </row>
    <row r="18369" spans="1:3" x14ac:dyDescent="0.3">
      <c r="A18369" t="s">
        <v>15276</v>
      </c>
      <c r="C18369" t="s">
        <v>15276</v>
      </c>
    </row>
    <row r="18370" spans="1:3" x14ac:dyDescent="0.3">
      <c r="A18370" t="s">
        <v>15277</v>
      </c>
      <c r="C18370" t="s">
        <v>15277</v>
      </c>
    </row>
    <row r="18371" spans="1:3" x14ac:dyDescent="0.3">
      <c r="A18371" t="s">
        <v>15278</v>
      </c>
      <c r="C18371" t="s">
        <v>15278</v>
      </c>
    </row>
    <row r="18372" spans="1:3" x14ac:dyDescent="0.3">
      <c r="A18372" t="s">
        <v>15279</v>
      </c>
      <c r="C18372" t="s">
        <v>15279</v>
      </c>
    </row>
    <row r="18373" spans="1:3" x14ac:dyDescent="0.3">
      <c r="A18373" t="s">
        <v>15280</v>
      </c>
      <c r="C18373" t="s">
        <v>15280</v>
      </c>
    </row>
    <row r="18374" spans="1:3" x14ac:dyDescent="0.3">
      <c r="A18374" t="s">
        <v>15283</v>
      </c>
      <c r="C18374" t="s">
        <v>15283</v>
      </c>
    </row>
    <row r="18375" spans="1:3" x14ac:dyDescent="0.3">
      <c r="A18375" t="s">
        <v>15284</v>
      </c>
      <c r="C18375" t="s">
        <v>15284</v>
      </c>
    </row>
    <row r="18376" spans="1:3" x14ac:dyDescent="0.3">
      <c r="A18376" t="s">
        <v>15285</v>
      </c>
      <c r="C18376" t="s">
        <v>15285</v>
      </c>
    </row>
    <row r="18377" spans="1:3" x14ac:dyDescent="0.3">
      <c r="A18377" t="s">
        <v>15286</v>
      </c>
      <c r="C18377" t="s">
        <v>15286</v>
      </c>
    </row>
    <row r="18378" spans="1:3" x14ac:dyDescent="0.3">
      <c r="A18378" t="s">
        <v>15287</v>
      </c>
      <c r="C18378" t="s">
        <v>15287</v>
      </c>
    </row>
    <row r="18379" spans="1:3" x14ac:dyDescent="0.3">
      <c r="A18379" t="s">
        <v>15288</v>
      </c>
      <c r="C18379" t="s">
        <v>15288</v>
      </c>
    </row>
    <row r="18380" spans="1:3" x14ac:dyDescent="0.3">
      <c r="A18380" t="s">
        <v>15289</v>
      </c>
      <c r="C18380" t="s">
        <v>15289</v>
      </c>
    </row>
    <row r="18381" spans="1:3" x14ac:dyDescent="0.3">
      <c r="A18381" t="s">
        <v>15290</v>
      </c>
      <c r="C18381" t="s">
        <v>15290</v>
      </c>
    </row>
    <row r="18382" spans="1:3" x14ac:dyDescent="0.3">
      <c r="A18382" t="s">
        <v>15294</v>
      </c>
      <c r="C18382" t="s">
        <v>15294</v>
      </c>
    </row>
    <row r="18383" spans="1:3" x14ac:dyDescent="0.3">
      <c r="A18383" t="s">
        <v>15295</v>
      </c>
      <c r="C18383" t="s">
        <v>15295</v>
      </c>
    </row>
    <row r="18384" spans="1:3" x14ac:dyDescent="0.3">
      <c r="A18384" t="s">
        <v>15296</v>
      </c>
      <c r="C18384" t="s">
        <v>15296</v>
      </c>
    </row>
    <row r="18385" spans="1:3" x14ac:dyDescent="0.3">
      <c r="A18385" t="s">
        <v>15297</v>
      </c>
      <c r="C18385" t="s">
        <v>15297</v>
      </c>
    </row>
    <row r="18386" spans="1:3" x14ac:dyDescent="0.3">
      <c r="A18386" t="s">
        <v>15298</v>
      </c>
      <c r="C18386" t="s">
        <v>15298</v>
      </c>
    </row>
    <row r="18387" spans="1:3" x14ac:dyDescent="0.3">
      <c r="A18387" t="s">
        <v>15299</v>
      </c>
      <c r="C18387" t="s">
        <v>15299</v>
      </c>
    </row>
    <row r="18388" spans="1:3" x14ac:dyDescent="0.3">
      <c r="A18388" t="s">
        <v>15300</v>
      </c>
      <c r="C18388" t="s">
        <v>15300</v>
      </c>
    </row>
    <row r="18389" spans="1:3" x14ac:dyDescent="0.3">
      <c r="A18389" t="s">
        <v>15303</v>
      </c>
      <c r="C18389" t="s">
        <v>15303</v>
      </c>
    </row>
    <row r="18390" spans="1:3" x14ac:dyDescent="0.3">
      <c r="A18390" t="s">
        <v>15304</v>
      </c>
      <c r="C18390" t="s">
        <v>15304</v>
      </c>
    </row>
    <row r="18391" spans="1:3" x14ac:dyDescent="0.3">
      <c r="A18391" t="s">
        <v>15305</v>
      </c>
      <c r="C18391" t="s">
        <v>15305</v>
      </c>
    </row>
    <row r="18392" spans="1:3" x14ac:dyDescent="0.3">
      <c r="A18392" t="s">
        <v>15306</v>
      </c>
      <c r="C18392" t="s">
        <v>15306</v>
      </c>
    </row>
    <row r="18393" spans="1:3" x14ac:dyDescent="0.3">
      <c r="A18393" t="s">
        <v>15307</v>
      </c>
      <c r="C18393" t="s">
        <v>15307</v>
      </c>
    </row>
    <row r="18394" spans="1:3" x14ac:dyDescent="0.3">
      <c r="A18394" t="s">
        <v>15308</v>
      </c>
      <c r="C18394" t="s">
        <v>15308</v>
      </c>
    </row>
    <row r="18395" spans="1:3" x14ac:dyDescent="0.3">
      <c r="A18395" t="s">
        <v>15309</v>
      </c>
      <c r="C18395" t="s">
        <v>15309</v>
      </c>
    </row>
    <row r="18396" spans="1:3" x14ac:dyDescent="0.3">
      <c r="A18396" t="s">
        <v>15310</v>
      </c>
      <c r="C18396" t="s">
        <v>15310</v>
      </c>
    </row>
    <row r="18397" spans="1:3" x14ac:dyDescent="0.3">
      <c r="A18397" t="s">
        <v>15311</v>
      </c>
      <c r="C18397" t="s">
        <v>15311</v>
      </c>
    </row>
    <row r="18398" spans="1:3" x14ac:dyDescent="0.3">
      <c r="A18398" t="s">
        <v>15312</v>
      </c>
      <c r="C18398" t="s">
        <v>15312</v>
      </c>
    </row>
    <row r="18399" spans="1:3" x14ac:dyDescent="0.3">
      <c r="A18399" t="s">
        <v>15313</v>
      </c>
      <c r="C18399" t="s">
        <v>15313</v>
      </c>
    </row>
    <row r="18400" spans="1:3" x14ac:dyDescent="0.3">
      <c r="A18400" t="s">
        <v>15314</v>
      </c>
      <c r="C18400" t="s">
        <v>15314</v>
      </c>
    </row>
    <row r="18401" spans="1:3" x14ac:dyDescent="0.3">
      <c r="A18401" t="s">
        <v>15315</v>
      </c>
      <c r="C18401" t="s">
        <v>15315</v>
      </c>
    </row>
    <row r="18402" spans="1:3" x14ac:dyDescent="0.3">
      <c r="A18402" t="s">
        <v>15316</v>
      </c>
      <c r="C18402" t="s">
        <v>15316</v>
      </c>
    </row>
    <row r="18403" spans="1:3" x14ac:dyDescent="0.3">
      <c r="A18403" t="s">
        <v>15317</v>
      </c>
      <c r="C18403" t="s">
        <v>15317</v>
      </c>
    </row>
    <row r="18404" spans="1:3" x14ac:dyDescent="0.3">
      <c r="A18404" t="s">
        <v>15318</v>
      </c>
      <c r="C18404" t="s">
        <v>15318</v>
      </c>
    </row>
    <row r="18405" spans="1:3" x14ac:dyDescent="0.3">
      <c r="A18405" t="s">
        <v>15319</v>
      </c>
      <c r="C18405" t="s">
        <v>15319</v>
      </c>
    </row>
    <row r="18406" spans="1:3" x14ac:dyDescent="0.3">
      <c r="A18406" t="s">
        <v>15320</v>
      </c>
      <c r="C18406" t="s">
        <v>15320</v>
      </c>
    </row>
    <row r="18407" spans="1:3" x14ac:dyDescent="0.3">
      <c r="A18407" t="s">
        <v>15321</v>
      </c>
      <c r="C18407" t="s">
        <v>15321</v>
      </c>
    </row>
    <row r="18408" spans="1:3" x14ac:dyDescent="0.3">
      <c r="A18408" t="s">
        <v>15322</v>
      </c>
      <c r="C18408" t="s">
        <v>15322</v>
      </c>
    </row>
    <row r="18409" spans="1:3" x14ac:dyDescent="0.3">
      <c r="A18409" t="s">
        <v>15323</v>
      </c>
      <c r="C18409" t="s">
        <v>15323</v>
      </c>
    </row>
    <row r="18410" spans="1:3" x14ac:dyDescent="0.3">
      <c r="A18410" t="s">
        <v>15324</v>
      </c>
      <c r="C18410" t="s">
        <v>15324</v>
      </c>
    </row>
    <row r="18411" spans="1:3" x14ac:dyDescent="0.3">
      <c r="A18411" t="s">
        <v>15325</v>
      </c>
      <c r="C18411" t="s">
        <v>15325</v>
      </c>
    </row>
    <row r="18412" spans="1:3" x14ac:dyDescent="0.3">
      <c r="A18412" t="s">
        <v>15326</v>
      </c>
      <c r="C18412" t="s">
        <v>15326</v>
      </c>
    </row>
    <row r="18413" spans="1:3" x14ac:dyDescent="0.3">
      <c r="A18413" t="s">
        <v>15327</v>
      </c>
      <c r="C18413" t="s">
        <v>15327</v>
      </c>
    </row>
    <row r="18414" spans="1:3" x14ac:dyDescent="0.3">
      <c r="A18414" t="s">
        <v>15328</v>
      </c>
      <c r="C18414" t="s">
        <v>15328</v>
      </c>
    </row>
    <row r="18415" spans="1:3" x14ac:dyDescent="0.3">
      <c r="A18415" t="s">
        <v>15329</v>
      </c>
      <c r="C18415" t="s">
        <v>15329</v>
      </c>
    </row>
    <row r="18416" spans="1:3" x14ac:dyDescent="0.3">
      <c r="A18416" t="s">
        <v>15330</v>
      </c>
      <c r="C18416" t="s">
        <v>15330</v>
      </c>
    </row>
    <row r="18417" spans="1:3" x14ac:dyDescent="0.3">
      <c r="A18417" t="s">
        <v>15331</v>
      </c>
      <c r="C18417" t="s">
        <v>15331</v>
      </c>
    </row>
    <row r="18418" spans="1:3" x14ac:dyDescent="0.3">
      <c r="A18418" t="s">
        <v>15332</v>
      </c>
      <c r="C18418" t="s">
        <v>15332</v>
      </c>
    </row>
    <row r="18419" spans="1:3" x14ac:dyDescent="0.3">
      <c r="A18419" t="s">
        <v>15333</v>
      </c>
      <c r="C18419" t="s">
        <v>15333</v>
      </c>
    </row>
    <row r="18420" spans="1:3" x14ac:dyDescent="0.3">
      <c r="A18420" t="s">
        <v>15334</v>
      </c>
      <c r="C18420" t="s">
        <v>15334</v>
      </c>
    </row>
    <row r="18421" spans="1:3" x14ac:dyDescent="0.3">
      <c r="A18421" t="s">
        <v>15335</v>
      </c>
      <c r="C18421" t="s">
        <v>15335</v>
      </c>
    </row>
    <row r="18422" spans="1:3" x14ac:dyDescent="0.3">
      <c r="A18422" t="s">
        <v>15336</v>
      </c>
      <c r="C18422" t="s">
        <v>15336</v>
      </c>
    </row>
    <row r="18423" spans="1:3" x14ac:dyDescent="0.3">
      <c r="A18423" t="s">
        <v>15337</v>
      </c>
      <c r="C18423" t="s">
        <v>15337</v>
      </c>
    </row>
    <row r="18424" spans="1:3" x14ac:dyDescent="0.3">
      <c r="A18424" t="s">
        <v>15338</v>
      </c>
      <c r="C18424" t="s">
        <v>15338</v>
      </c>
    </row>
    <row r="18425" spans="1:3" x14ac:dyDescent="0.3">
      <c r="A18425" t="s">
        <v>15339</v>
      </c>
      <c r="C18425" t="s">
        <v>15339</v>
      </c>
    </row>
    <row r="18426" spans="1:3" x14ac:dyDescent="0.3">
      <c r="A18426" t="s">
        <v>15340</v>
      </c>
      <c r="C18426" t="s">
        <v>15340</v>
      </c>
    </row>
    <row r="18427" spans="1:3" x14ac:dyDescent="0.3">
      <c r="A18427" t="s">
        <v>15341</v>
      </c>
      <c r="C18427" t="s">
        <v>15341</v>
      </c>
    </row>
    <row r="18428" spans="1:3" x14ac:dyDescent="0.3">
      <c r="A18428" t="s">
        <v>15342</v>
      </c>
      <c r="C18428" t="s">
        <v>15342</v>
      </c>
    </row>
    <row r="18429" spans="1:3" x14ac:dyDescent="0.3">
      <c r="A18429" t="s">
        <v>15343</v>
      </c>
      <c r="C18429" t="s">
        <v>15343</v>
      </c>
    </row>
    <row r="18430" spans="1:3" x14ac:dyDescent="0.3">
      <c r="A18430" t="s">
        <v>15344</v>
      </c>
      <c r="C18430" t="s">
        <v>15344</v>
      </c>
    </row>
    <row r="18431" spans="1:3" x14ac:dyDescent="0.3">
      <c r="A18431" t="s">
        <v>15345</v>
      </c>
      <c r="C18431" t="s">
        <v>15345</v>
      </c>
    </row>
    <row r="18432" spans="1:3" x14ac:dyDescent="0.3">
      <c r="A18432" t="s">
        <v>15346</v>
      </c>
      <c r="C18432" t="s">
        <v>15346</v>
      </c>
    </row>
    <row r="18433" spans="1:3" x14ac:dyDescent="0.3">
      <c r="A18433" t="s">
        <v>15347</v>
      </c>
      <c r="C18433" t="s">
        <v>15347</v>
      </c>
    </row>
    <row r="18434" spans="1:3" x14ac:dyDescent="0.3">
      <c r="A18434" t="s">
        <v>15348</v>
      </c>
      <c r="C18434" t="s">
        <v>15348</v>
      </c>
    </row>
    <row r="18435" spans="1:3" x14ac:dyDescent="0.3">
      <c r="A18435" t="s">
        <v>15349</v>
      </c>
      <c r="C18435" t="s">
        <v>15349</v>
      </c>
    </row>
    <row r="18436" spans="1:3" x14ac:dyDescent="0.3">
      <c r="A18436" t="s">
        <v>15350</v>
      </c>
      <c r="C18436" t="s">
        <v>15350</v>
      </c>
    </row>
    <row r="18437" spans="1:3" x14ac:dyDescent="0.3">
      <c r="A18437" t="s">
        <v>15351</v>
      </c>
      <c r="C18437" t="s">
        <v>15351</v>
      </c>
    </row>
    <row r="18438" spans="1:3" x14ac:dyDescent="0.3">
      <c r="A18438" t="s">
        <v>15352</v>
      </c>
      <c r="C18438" t="s">
        <v>15352</v>
      </c>
    </row>
    <row r="18439" spans="1:3" x14ac:dyDescent="0.3">
      <c r="A18439" t="s">
        <v>15353</v>
      </c>
      <c r="C18439" t="s">
        <v>15353</v>
      </c>
    </row>
    <row r="18440" spans="1:3" x14ac:dyDescent="0.3">
      <c r="A18440" t="s">
        <v>15355</v>
      </c>
      <c r="C18440" t="s">
        <v>15355</v>
      </c>
    </row>
    <row r="18441" spans="1:3" x14ac:dyDescent="0.3">
      <c r="A18441" t="s">
        <v>15357</v>
      </c>
      <c r="C18441" t="s">
        <v>15357</v>
      </c>
    </row>
    <row r="18442" spans="1:3" x14ac:dyDescent="0.3">
      <c r="A18442" t="s">
        <v>15361</v>
      </c>
      <c r="C18442" t="s">
        <v>15361</v>
      </c>
    </row>
    <row r="18443" spans="1:3" x14ac:dyDescent="0.3">
      <c r="A18443" t="s">
        <v>15362</v>
      </c>
      <c r="C18443" t="s">
        <v>15362</v>
      </c>
    </row>
    <row r="18444" spans="1:3" x14ac:dyDescent="0.3">
      <c r="A18444" t="s">
        <v>15363</v>
      </c>
      <c r="C18444" t="s">
        <v>15363</v>
      </c>
    </row>
    <row r="18445" spans="1:3" x14ac:dyDescent="0.3">
      <c r="A18445" t="s">
        <v>15364</v>
      </c>
      <c r="C18445" t="s">
        <v>15364</v>
      </c>
    </row>
    <row r="18446" spans="1:3" x14ac:dyDescent="0.3">
      <c r="A18446" t="s">
        <v>15365</v>
      </c>
      <c r="C18446" t="s">
        <v>15365</v>
      </c>
    </row>
    <row r="18447" spans="1:3" x14ac:dyDescent="0.3">
      <c r="A18447" t="s">
        <v>15366</v>
      </c>
      <c r="C18447" t="s">
        <v>15366</v>
      </c>
    </row>
    <row r="18448" spans="1:3" x14ac:dyDescent="0.3">
      <c r="A18448" t="s">
        <v>15367</v>
      </c>
      <c r="C18448" t="s">
        <v>15367</v>
      </c>
    </row>
    <row r="18449" spans="1:3" x14ac:dyDescent="0.3">
      <c r="A18449" t="s">
        <v>15368</v>
      </c>
      <c r="C18449" t="s">
        <v>15368</v>
      </c>
    </row>
    <row r="18450" spans="1:3" x14ac:dyDescent="0.3">
      <c r="A18450" t="s">
        <v>15369</v>
      </c>
      <c r="C18450" t="s">
        <v>15369</v>
      </c>
    </row>
    <row r="18451" spans="1:3" x14ac:dyDescent="0.3">
      <c r="A18451" t="s">
        <v>15370</v>
      </c>
      <c r="C18451" t="s">
        <v>15370</v>
      </c>
    </row>
    <row r="18452" spans="1:3" x14ac:dyDescent="0.3">
      <c r="A18452" t="s">
        <v>15371</v>
      </c>
      <c r="C18452" t="s">
        <v>15371</v>
      </c>
    </row>
    <row r="18453" spans="1:3" x14ac:dyDescent="0.3">
      <c r="A18453" t="s">
        <v>15372</v>
      </c>
      <c r="C18453" t="s">
        <v>15372</v>
      </c>
    </row>
    <row r="18454" spans="1:3" x14ac:dyDescent="0.3">
      <c r="A18454" t="s">
        <v>15373</v>
      </c>
      <c r="C18454" t="s">
        <v>15373</v>
      </c>
    </row>
    <row r="18455" spans="1:3" x14ac:dyDescent="0.3">
      <c r="A18455" t="s">
        <v>15374</v>
      </c>
      <c r="C18455" t="s">
        <v>15374</v>
      </c>
    </row>
    <row r="18456" spans="1:3" x14ac:dyDescent="0.3">
      <c r="A18456" t="s">
        <v>15375</v>
      </c>
      <c r="C18456" t="s">
        <v>15375</v>
      </c>
    </row>
    <row r="18457" spans="1:3" x14ac:dyDescent="0.3">
      <c r="A18457" t="s">
        <v>15376</v>
      </c>
      <c r="C18457" t="s">
        <v>15376</v>
      </c>
    </row>
    <row r="18458" spans="1:3" x14ac:dyDescent="0.3">
      <c r="A18458" t="s">
        <v>15377</v>
      </c>
      <c r="C18458" t="s">
        <v>15377</v>
      </c>
    </row>
    <row r="18459" spans="1:3" x14ac:dyDescent="0.3">
      <c r="A18459" t="s">
        <v>15378</v>
      </c>
      <c r="C18459" t="s">
        <v>15378</v>
      </c>
    </row>
    <row r="18460" spans="1:3" x14ac:dyDescent="0.3">
      <c r="A18460" t="s">
        <v>15379</v>
      </c>
      <c r="C18460" t="s">
        <v>15379</v>
      </c>
    </row>
    <row r="18461" spans="1:3" x14ac:dyDescent="0.3">
      <c r="A18461" t="s">
        <v>15380</v>
      </c>
      <c r="C18461" t="s">
        <v>15380</v>
      </c>
    </row>
    <row r="18462" spans="1:3" x14ac:dyDescent="0.3">
      <c r="A18462" t="s">
        <v>15381</v>
      </c>
      <c r="C18462" t="s">
        <v>15381</v>
      </c>
    </row>
    <row r="18463" spans="1:3" x14ac:dyDescent="0.3">
      <c r="A18463" t="s">
        <v>15382</v>
      </c>
      <c r="C18463" t="s">
        <v>15382</v>
      </c>
    </row>
    <row r="18464" spans="1:3" x14ac:dyDescent="0.3">
      <c r="A18464" t="s">
        <v>15383</v>
      </c>
      <c r="C18464" t="s">
        <v>15383</v>
      </c>
    </row>
    <row r="18465" spans="1:3" x14ac:dyDescent="0.3">
      <c r="A18465" t="s">
        <v>15384</v>
      </c>
      <c r="C18465" t="s">
        <v>15384</v>
      </c>
    </row>
    <row r="18466" spans="1:3" x14ac:dyDescent="0.3">
      <c r="A18466" t="s">
        <v>15387</v>
      </c>
      <c r="C18466" t="s">
        <v>15387</v>
      </c>
    </row>
    <row r="18467" spans="1:3" x14ac:dyDescent="0.3">
      <c r="A18467" t="s">
        <v>15388</v>
      </c>
      <c r="C18467" t="s">
        <v>15388</v>
      </c>
    </row>
    <row r="18468" spans="1:3" x14ac:dyDescent="0.3">
      <c r="A18468" t="s">
        <v>15389</v>
      </c>
      <c r="C18468" t="s">
        <v>15389</v>
      </c>
    </row>
    <row r="18469" spans="1:3" x14ac:dyDescent="0.3">
      <c r="A18469" t="s">
        <v>15390</v>
      </c>
      <c r="C18469" t="s">
        <v>15390</v>
      </c>
    </row>
    <row r="18470" spans="1:3" x14ac:dyDescent="0.3">
      <c r="A18470" t="s">
        <v>15391</v>
      </c>
      <c r="C18470" t="s">
        <v>15391</v>
      </c>
    </row>
    <row r="18471" spans="1:3" x14ac:dyDescent="0.3">
      <c r="A18471" t="s">
        <v>15392</v>
      </c>
      <c r="C18471" t="s">
        <v>15392</v>
      </c>
    </row>
    <row r="18472" spans="1:3" x14ac:dyDescent="0.3">
      <c r="A18472" t="s">
        <v>15393</v>
      </c>
      <c r="C18472" t="s">
        <v>15393</v>
      </c>
    </row>
    <row r="18473" spans="1:3" x14ac:dyDescent="0.3">
      <c r="A18473" t="s">
        <v>15394</v>
      </c>
      <c r="C18473" t="s">
        <v>15394</v>
      </c>
    </row>
    <row r="18474" spans="1:3" x14ac:dyDescent="0.3">
      <c r="A18474" t="s">
        <v>15395</v>
      </c>
      <c r="C18474" t="s">
        <v>15395</v>
      </c>
    </row>
    <row r="18475" spans="1:3" x14ac:dyDescent="0.3">
      <c r="A18475" t="s">
        <v>15396</v>
      </c>
      <c r="C18475" t="s">
        <v>15396</v>
      </c>
    </row>
    <row r="18476" spans="1:3" x14ac:dyDescent="0.3">
      <c r="A18476" t="s">
        <v>15399</v>
      </c>
      <c r="C18476" t="s">
        <v>15399</v>
      </c>
    </row>
    <row r="18477" spans="1:3" x14ac:dyDescent="0.3">
      <c r="A18477" t="s">
        <v>15400</v>
      </c>
      <c r="C18477" t="s">
        <v>15400</v>
      </c>
    </row>
    <row r="18478" spans="1:3" x14ac:dyDescent="0.3">
      <c r="A18478" t="s">
        <v>15401</v>
      </c>
      <c r="C18478" t="s">
        <v>15401</v>
      </c>
    </row>
    <row r="18479" spans="1:3" x14ac:dyDescent="0.3">
      <c r="A18479" t="s">
        <v>15402</v>
      </c>
      <c r="C18479" t="s">
        <v>15402</v>
      </c>
    </row>
    <row r="18480" spans="1:3" x14ac:dyDescent="0.3">
      <c r="A18480" t="s">
        <v>15403</v>
      </c>
      <c r="C18480" t="s">
        <v>15403</v>
      </c>
    </row>
    <row r="18481" spans="1:3" x14ac:dyDescent="0.3">
      <c r="A18481" t="s">
        <v>15404</v>
      </c>
      <c r="C18481" t="s">
        <v>15404</v>
      </c>
    </row>
    <row r="18482" spans="1:3" x14ac:dyDescent="0.3">
      <c r="A18482" t="s">
        <v>15405</v>
      </c>
      <c r="C18482" t="s">
        <v>15405</v>
      </c>
    </row>
    <row r="18483" spans="1:3" x14ac:dyDescent="0.3">
      <c r="A18483" t="s">
        <v>15406</v>
      </c>
      <c r="C18483" t="s">
        <v>15406</v>
      </c>
    </row>
    <row r="18484" spans="1:3" x14ac:dyDescent="0.3">
      <c r="A18484" t="s">
        <v>15407</v>
      </c>
      <c r="C18484" t="s">
        <v>15407</v>
      </c>
    </row>
    <row r="18485" spans="1:3" x14ac:dyDescent="0.3">
      <c r="A18485" t="s">
        <v>15408</v>
      </c>
      <c r="C18485" t="s">
        <v>15408</v>
      </c>
    </row>
    <row r="18486" spans="1:3" x14ac:dyDescent="0.3">
      <c r="A18486" t="s">
        <v>15409</v>
      </c>
      <c r="C18486" t="s">
        <v>15409</v>
      </c>
    </row>
    <row r="18487" spans="1:3" x14ac:dyDescent="0.3">
      <c r="A18487" t="s">
        <v>15410</v>
      </c>
      <c r="C18487" t="s">
        <v>15410</v>
      </c>
    </row>
    <row r="18488" spans="1:3" x14ac:dyDescent="0.3">
      <c r="A18488" t="s">
        <v>15411</v>
      </c>
      <c r="C18488" t="s">
        <v>15411</v>
      </c>
    </row>
    <row r="18489" spans="1:3" x14ac:dyDescent="0.3">
      <c r="A18489" t="s">
        <v>15412</v>
      </c>
      <c r="C18489" t="s">
        <v>15412</v>
      </c>
    </row>
    <row r="18490" spans="1:3" x14ac:dyDescent="0.3">
      <c r="A18490" t="s">
        <v>15413</v>
      </c>
      <c r="C18490" t="s">
        <v>15413</v>
      </c>
    </row>
    <row r="18491" spans="1:3" x14ac:dyDescent="0.3">
      <c r="A18491" t="s">
        <v>15414</v>
      </c>
      <c r="C18491" t="s">
        <v>15414</v>
      </c>
    </row>
    <row r="18492" spans="1:3" x14ac:dyDescent="0.3">
      <c r="A18492" t="s">
        <v>15415</v>
      </c>
      <c r="C18492" t="s">
        <v>15415</v>
      </c>
    </row>
    <row r="18493" spans="1:3" x14ac:dyDescent="0.3">
      <c r="A18493" t="s">
        <v>15416</v>
      </c>
      <c r="C18493" t="s">
        <v>15416</v>
      </c>
    </row>
    <row r="18494" spans="1:3" x14ac:dyDescent="0.3">
      <c r="A18494" t="s">
        <v>15417</v>
      </c>
      <c r="C18494" t="s">
        <v>15417</v>
      </c>
    </row>
    <row r="18495" spans="1:3" x14ac:dyDescent="0.3">
      <c r="A18495" t="s">
        <v>15418</v>
      </c>
      <c r="C18495" t="s">
        <v>15418</v>
      </c>
    </row>
    <row r="18496" spans="1:3" x14ac:dyDescent="0.3">
      <c r="A18496" t="s">
        <v>15419</v>
      </c>
      <c r="C18496" t="s">
        <v>15419</v>
      </c>
    </row>
    <row r="18497" spans="1:3" x14ac:dyDescent="0.3">
      <c r="A18497" t="s">
        <v>15420</v>
      </c>
      <c r="C18497" t="s">
        <v>15420</v>
      </c>
    </row>
    <row r="18498" spans="1:3" x14ac:dyDescent="0.3">
      <c r="A18498" t="s">
        <v>15421</v>
      </c>
      <c r="C18498" t="s">
        <v>15421</v>
      </c>
    </row>
    <row r="18499" spans="1:3" x14ac:dyDescent="0.3">
      <c r="A18499" t="s">
        <v>15422</v>
      </c>
      <c r="C18499" t="s">
        <v>15422</v>
      </c>
    </row>
    <row r="18500" spans="1:3" x14ac:dyDescent="0.3">
      <c r="A18500" t="s">
        <v>15423</v>
      </c>
      <c r="C18500" t="s">
        <v>15423</v>
      </c>
    </row>
    <row r="18501" spans="1:3" x14ac:dyDescent="0.3">
      <c r="A18501" t="s">
        <v>15424</v>
      </c>
      <c r="C18501" t="s">
        <v>15424</v>
      </c>
    </row>
    <row r="18502" spans="1:3" x14ac:dyDescent="0.3">
      <c r="A18502" t="s">
        <v>15425</v>
      </c>
      <c r="C18502" t="s">
        <v>15425</v>
      </c>
    </row>
    <row r="18503" spans="1:3" x14ac:dyDescent="0.3">
      <c r="A18503" t="s">
        <v>15426</v>
      </c>
      <c r="C18503" t="s">
        <v>15426</v>
      </c>
    </row>
    <row r="18504" spans="1:3" x14ac:dyDescent="0.3">
      <c r="A18504" t="s">
        <v>15427</v>
      </c>
      <c r="C18504" t="s">
        <v>15427</v>
      </c>
    </row>
    <row r="18505" spans="1:3" x14ac:dyDescent="0.3">
      <c r="A18505" t="s">
        <v>15428</v>
      </c>
      <c r="C18505" t="s">
        <v>15428</v>
      </c>
    </row>
    <row r="18506" spans="1:3" x14ac:dyDescent="0.3">
      <c r="A18506" t="s">
        <v>15429</v>
      </c>
      <c r="C18506" t="s">
        <v>15429</v>
      </c>
    </row>
    <row r="18507" spans="1:3" x14ac:dyDescent="0.3">
      <c r="A18507" t="s">
        <v>15430</v>
      </c>
      <c r="C18507" t="s">
        <v>15430</v>
      </c>
    </row>
    <row r="18508" spans="1:3" x14ac:dyDescent="0.3">
      <c r="A18508" t="s">
        <v>15431</v>
      </c>
      <c r="C18508" t="s">
        <v>15431</v>
      </c>
    </row>
    <row r="18509" spans="1:3" x14ac:dyDescent="0.3">
      <c r="A18509" t="s">
        <v>15432</v>
      </c>
      <c r="C18509" t="s">
        <v>15432</v>
      </c>
    </row>
    <row r="18510" spans="1:3" x14ac:dyDescent="0.3">
      <c r="A18510" t="s">
        <v>15433</v>
      </c>
      <c r="C18510" t="s">
        <v>15433</v>
      </c>
    </row>
    <row r="18511" spans="1:3" x14ac:dyDescent="0.3">
      <c r="A18511" t="s">
        <v>15434</v>
      </c>
      <c r="C18511" t="s">
        <v>15434</v>
      </c>
    </row>
    <row r="18512" spans="1:3" x14ac:dyDescent="0.3">
      <c r="A18512" t="s">
        <v>15435</v>
      </c>
      <c r="C18512" t="s">
        <v>15435</v>
      </c>
    </row>
    <row r="18513" spans="1:3" x14ac:dyDescent="0.3">
      <c r="A18513" t="s">
        <v>15436</v>
      </c>
      <c r="C18513" t="s">
        <v>15436</v>
      </c>
    </row>
    <row r="18514" spans="1:3" x14ac:dyDescent="0.3">
      <c r="A18514" t="s">
        <v>15437</v>
      </c>
      <c r="C18514" t="s">
        <v>15437</v>
      </c>
    </row>
    <row r="18515" spans="1:3" x14ac:dyDescent="0.3">
      <c r="A18515" t="s">
        <v>15438</v>
      </c>
      <c r="C18515" t="s">
        <v>15438</v>
      </c>
    </row>
    <row r="18516" spans="1:3" x14ac:dyDescent="0.3">
      <c r="A18516" t="s">
        <v>15439</v>
      </c>
      <c r="C18516" t="s">
        <v>15439</v>
      </c>
    </row>
    <row r="18517" spans="1:3" x14ac:dyDescent="0.3">
      <c r="A18517" t="s">
        <v>15440</v>
      </c>
      <c r="C18517" t="s">
        <v>15440</v>
      </c>
    </row>
    <row r="18518" spans="1:3" x14ac:dyDescent="0.3">
      <c r="A18518" t="s">
        <v>15441</v>
      </c>
      <c r="C18518" t="s">
        <v>15441</v>
      </c>
    </row>
    <row r="18519" spans="1:3" x14ac:dyDescent="0.3">
      <c r="A18519" t="s">
        <v>15442</v>
      </c>
      <c r="C18519" t="s">
        <v>15442</v>
      </c>
    </row>
    <row r="18520" spans="1:3" x14ac:dyDescent="0.3">
      <c r="A18520" t="s">
        <v>15443</v>
      </c>
      <c r="C18520" t="s">
        <v>15443</v>
      </c>
    </row>
    <row r="18521" spans="1:3" x14ac:dyDescent="0.3">
      <c r="A18521" t="s">
        <v>15444</v>
      </c>
      <c r="C18521" t="s">
        <v>15444</v>
      </c>
    </row>
    <row r="18522" spans="1:3" x14ac:dyDescent="0.3">
      <c r="A18522" t="s">
        <v>15445</v>
      </c>
      <c r="C18522" t="s">
        <v>15445</v>
      </c>
    </row>
    <row r="18523" spans="1:3" x14ac:dyDescent="0.3">
      <c r="A18523" t="s">
        <v>15446</v>
      </c>
      <c r="C18523" t="s">
        <v>15446</v>
      </c>
    </row>
    <row r="18524" spans="1:3" x14ac:dyDescent="0.3">
      <c r="A18524" t="s">
        <v>15447</v>
      </c>
      <c r="C18524" t="s">
        <v>15447</v>
      </c>
    </row>
    <row r="18525" spans="1:3" x14ac:dyDescent="0.3">
      <c r="A18525" t="s">
        <v>15449</v>
      </c>
      <c r="C18525" t="s">
        <v>15449</v>
      </c>
    </row>
    <row r="18526" spans="1:3" x14ac:dyDescent="0.3">
      <c r="A18526" t="s">
        <v>15450</v>
      </c>
      <c r="C18526" t="s">
        <v>15450</v>
      </c>
    </row>
    <row r="18527" spans="1:3" x14ac:dyDescent="0.3">
      <c r="A18527" t="s">
        <v>15452</v>
      </c>
      <c r="C18527" t="s">
        <v>15452</v>
      </c>
    </row>
    <row r="18528" spans="1:3" x14ac:dyDescent="0.3">
      <c r="A18528" t="s">
        <v>15453</v>
      </c>
      <c r="C18528" t="s">
        <v>15453</v>
      </c>
    </row>
    <row r="18529" spans="1:3" x14ac:dyDescent="0.3">
      <c r="A18529" t="s">
        <v>15454</v>
      </c>
      <c r="C18529" t="s">
        <v>15454</v>
      </c>
    </row>
    <row r="18530" spans="1:3" x14ac:dyDescent="0.3">
      <c r="A18530" t="s">
        <v>15457</v>
      </c>
      <c r="C18530" t="s">
        <v>15457</v>
      </c>
    </row>
    <row r="18531" spans="1:3" x14ac:dyDescent="0.3">
      <c r="A18531" t="s">
        <v>15458</v>
      </c>
      <c r="C18531" t="s">
        <v>15458</v>
      </c>
    </row>
    <row r="18532" spans="1:3" x14ac:dyDescent="0.3">
      <c r="A18532" t="s">
        <v>15459</v>
      </c>
      <c r="C18532" t="s">
        <v>15459</v>
      </c>
    </row>
    <row r="18533" spans="1:3" x14ac:dyDescent="0.3">
      <c r="A18533" t="s">
        <v>15460</v>
      </c>
      <c r="C18533" t="s">
        <v>15460</v>
      </c>
    </row>
    <row r="18534" spans="1:3" x14ac:dyDescent="0.3">
      <c r="A18534" t="s">
        <v>15461</v>
      </c>
      <c r="C18534" t="s">
        <v>15461</v>
      </c>
    </row>
    <row r="18535" spans="1:3" x14ac:dyDescent="0.3">
      <c r="A18535" t="s">
        <v>15462</v>
      </c>
      <c r="C18535" t="s">
        <v>15462</v>
      </c>
    </row>
    <row r="18536" spans="1:3" x14ac:dyDescent="0.3">
      <c r="A18536" t="s">
        <v>15463</v>
      </c>
      <c r="C18536" t="s">
        <v>15463</v>
      </c>
    </row>
    <row r="18537" spans="1:3" x14ac:dyDescent="0.3">
      <c r="A18537" t="s">
        <v>15464</v>
      </c>
      <c r="C18537" t="s">
        <v>15464</v>
      </c>
    </row>
    <row r="18538" spans="1:3" x14ac:dyDescent="0.3">
      <c r="A18538" t="s">
        <v>15465</v>
      </c>
      <c r="C18538" t="s">
        <v>15465</v>
      </c>
    </row>
    <row r="18539" spans="1:3" x14ac:dyDescent="0.3">
      <c r="A18539" t="s">
        <v>15466</v>
      </c>
      <c r="C18539" t="s">
        <v>15466</v>
      </c>
    </row>
    <row r="18540" spans="1:3" x14ac:dyDescent="0.3">
      <c r="A18540" t="s">
        <v>15467</v>
      </c>
      <c r="C18540" t="s">
        <v>15467</v>
      </c>
    </row>
    <row r="18541" spans="1:3" x14ac:dyDescent="0.3">
      <c r="A18541" t="s">
        <v>15468</v>
      </c>
      <c r="C18541" t="s">
        <v>15468</v>
      </c>
    </row>
    <row r="18542" spans="1:3" x14ac:dyDescent="0.3">
      <c r="A18542" t="s">
        <v>15469</v>
      </c>
      <c r="C18542" t="s">
        <v>15469</v>
      </c>
    </row>
    <row r="18543" spans="1:3" x14ac:dyDescent="0.3">
      <c r="A18543" t="s">
        <v>15470</v>
      </c>
      <c r="C18543" t="s">
        <v>15470</v>
      </c>
    </row>
    <row r="18544" spans="1:3" x14ac:dyDescent="0.3">
      <c r="A18544" t="s">
        <v>15471</v>
      </c>
      <c r="C18544" t="s">
        <v>15471</v>
      </c>
    </row>
    <row r="18545" spans="1:3" x14ac:dyDescent="0.3">
      <c r="A18545" t="s">
        <v>15472</v>
      </c>
      <c r="C18545" t="s">
        <v>15472</v>
      </c>
    </row>
    <row r="18546" spans="1:3" x14ac:dyDescent="0.3">
      <c r="A18546" t="s">
        <v>15473</v>
      </c>
      <c r="C18546" t="s">
        <v>15473</v>
      </c>
    </row>
    <row r="18547" spans="1:3" x14ac:dyDescent="0.3">
      <c r="A18547" t="s">
        <v>15474</v>
      </c>
      <c r="C18547" t="s">
        <v>15474</v>
      </c>
    </row>
    <row r="18548" spans="1:3" x14ac:dyDescent="0.3">
      <c r="A18548" t="s">
        <v>15475</v>
      </c>
      <c r="C18548" t="s">
        <v>15475</v>
      </c>
    </row>
    <row r="18549" spans="1:3" x14ac:dyDescent="0.3">
      <c r="A18549" t="s">
        <v>15476</v>
      </c>
      <c r="C18549" t="s">
        <v>15476</v>
      </c>
    </row>
    <row r="18550" spans="1:3" x14ac:dyDescent="0.3">
      <c r="A18550" t="s">
        <v>15478</v>
      </c>
      <c r="C18550" t="s">
        <v>15478</v>
      </c>
    </row>
    <row r="18551" spans="1:3" x14ac:dyDescent="0.3">
      <c r="A18551" t="s">
        <v>15480</v>
      </c>
      <c r="C18551" t="s">
        <v>15480</v>
      </c>
    </row>
    <row r="18552" spans="1:3" x14ac:dyDescent="0.3">
      <c r="A18552" t="s">
        <v>15481</v>
      </c>
      <c r="C18552" t="s">
        <v>15481</v>
      </c>
    </row>
    <row r="18553" spans="1:3" x14ac:dyDescent="0.3">
      <c r="A18553" t="s">
        <v>15482</v>
      </c>
      <c r="C18553" t="s">
        <v>15482</v>
      </c>
    </row>
    <row r="18554" spans="1:3" x14ac:dyDescent="0.3">
      <c r="A18554" t="s">
        <v>15484</v>
      </c>
      <c r="C18554" t="s">
        <v>15484</v>
      </c>
    </row>
    <row r="18555" spans="1:3" x14ac:dyDescent="0.3">
      <c r="A18555" t="s">
        <v>15485</v>
      </c>
      <c r="C18555" t="s">
        <v>15485</v>
      </c>
    </row>
    <row r="18556" spans="1:3" x14ac:dyDescent="0.3">
      <c r="A18556" t="s">
        <v>15486</v>
      </c>
      <c r="C18556" t="s">
        <v>15486</v>
      </c>
    </row>
    <row r="18557" spans="1:3" x14ac:dyDescent="0.3">
      <c r="A18557" t="s">
        <v>15487</v>
      </c>
      <c r="C18557" t="s">
        <v>15487</v>
      </c>
    </row>
    <row r="18558" spans="1:3" x14ac:dyDescent="0.3">
      <c r="A18558" t="s">
        <v>15488</v>
      </c>
      <c r="C18558" t="s">
        <v>15488</v>
      </c>
    </row>
    <row r="18559" spans="1:3" x14ac:dyDescent="0.3">
      <c r="A18559" t="s">
        <v>15489</v>
      </c>
      <c r="C18559" t="s">
        <v>15489</v>
      </c>
    </row>
    <row r="18560" spans="1:3" x14ac:dyDescent="0.3">
      <c r="A18560" t="s">
        <v>15490</v>
      </c>
      <c r="C18560" t="s">
        <v>15490</v>
      </c>
    </row>
    <row r="18561" spans="1:3" x14ac:dyDescent="0.3">
      <c r="A18561" t="s">
        <v>15491</v>
      </c>
      <c r="C18561" t="s">
        <v>15491</v>
      </c>
    </row>
    <row r="18562" spans="1:3" x14ac:dyDescent="0.3">
      <c r="A18562" t="s">
        <v>15492</v>
      </c>
      <c r="C18562" t="s">
        <v>15492</v>
      </c>
    </row>
    <row r="18563" spans="1:3" x14ac:dyDescent="0.3">
      <c r="A18563" t="s">
        <v>15493</v>
      </c>
      <c r="C18563" t="s">
        <v>15493</v>
      </c>
    </row>
    <row r="18564" spans="1:3" x14ac:dyDescent="0.3">
      <c r="A18564" t="s">
        <v>15494</v>
      </c>
      <c r="C18564" t="s">
        <v>15494</v>
      </c>
    </row>
    <row r="18565" spans="1:3" x14ac:dyDescent="0.3">
      <c r="A18565" t="s">
        <v>15495</v>
      </c>
      <c r="C18565" t="s">
        <v>15495</v>
      </c>
    </row>
    <row r="18566" spans="1:3" x14ac:dyDescent="0.3">
      <c r="A18566" t="s">
        <v>15496</v>
      </c>
      <c r="C18566" t="s">
        <v>15496</v>
      </c>
    </row>
    <row r="18567" spans="1:3" x14ac:dyDescent="0.3">
      <c r="A18567" t="s">
        <v>15497</v>
      </c>
      <c r="C18567" t="s">
        <v>15497</v>
      </c>
    </row>
    <row r="18568" spans="1:3" x14ac:dyDescent="0.3">
      <c r="A18568" t="s">
        <v>15498</v>
      </c>
      <c r="C18568" t="s">
        <v>15498</v>
      </c>
    </row>
    <row r="18569" spans="1:3" x14ac:dyDescent="0.3">
      <c r="A18569" t="s">
        <v>15499</v>
      </c>
      <c r="C18569" t="s">
        <v>15499</v>
      </c>
    </row>
    <row r="18570" spans="1:3" x14ac:dyDescent="0.3">
      <c r="A18570" t="s">
        <v>15500</v>
      </c>
      <c r="C18570" t="s">
        <v>15500</v>
      </c>
    </row>
    <row r="18571" spans="1:3" x14ac:dyDescent="0.3">
      <c r="A18571" t="s">
        <v>15503</v>
      </c>
      <c r="C18571" t="s">
        <v>15503</v>
      </c>
    </row>
    <row r="18572" spans="1:3" x14ac:dyDescent="0.3">
      <c r="A18572" t="s">
        <v>15504</v>
      </c>
      <c r="C18572" t="s">
        <v>15504</v>
      </c>
    </row>
    <row r="18573" spans="1:3" x14ac:dyDescent="0.3">
      <c r="A18573" t="s">
        <v>15505</v>
      </c>
      <c r="C18573" t="s">
        <v>15505</v>
      </c>
    </row>
    <row r="18574" spans="1:3" x14ac:dyDescent="0.3">
      <c r="A18574" t="s">
        <v>15506</v>
      </c>
      <c r="C18574" t="s">
        <v>15506</v>
      </c>
    </row>
    <row r="18575" spans="1:3" x14ac:dyDescent="0.3">
      <c r="A18575" t="s">
        <v>15507</v>
      </c>
      <c r="C18575" t="s">
        <v>15507</v>
      </c>
    </row>
    <row r="18576" spans="1:3" x14ac:dyDescent="0.3">
      <c r="A18576" t="s">
        <v>15508</v>
      </c>
      <c r="C18576" t="s">
        <v>15508</v>
      </c>
    </row>
    <row r="18577" spans="1:3" x14ac:dyDescent="0.3">
      <c r="A18577" t="s">
        <v>15509</v>
      </c>
      <c r="C18577" t="s">
        <v>15509</v>
      </c>
    </row>
    <row r="18578" spans="1:3" x14ac:dyDescent="0.3">
      <c r="A18578" t="s">
        <v>15510</v>
      </c>
      <c r="C18578" t="s">
        <v>15510</v>
      </c>
    </row>
    <row r="18579" spans="1:3" x14ac:dyDescent="0.3">
      <c r="A18579" t="s">
        <v>15511</v>
      </c>
      <c r="C18579" t="s">
        <v>15511</v>
      </c>
    </row>
    <row r="18580" spans="1:3" x14ac:dyDescent="0.3">
      <c r="A18580" t="s">
        <v>15512</v>
      </c>
      <c r="C18580" t="s">
        <v>15512</v>
      </c>
    </row>
    <row r="18581" spans="1:3" x14ac:dyDescent="0.3">
      <c r="A18581" t="s">
        <v>15513</v>
      </c>
      <c r="C18581" t="s">
        <v>15513</v>
      </c>
    </row>
    <row r="18582" spans="1:3" x14ac:dyDescent="0.3">
      <c r="A18582" t="s">
        <v>15514</v>
      </c>
      <c r="C18582" t="s">
        <v>15514</v>
      </c>
    </row>
    <row r="18583" spans="1:3" x14ac:dyDescent="0.3">
      <c r="A18583" t="s">
        <v>15515</v>
      </c>
      <c r="C18583" t="s">
        <v>15515</v>
      </c>
    </row>
    <row r="18584" spans="1:3" x14ac:dyDescent="0.3">
      <c r="A18584" t="s">
        <v>15516</v>
      </c>
      <c r="C18584" t="s">
        <v>15516</v>
      </c>
    </row>
    <row r="18585" spans="1:3" x14ac:dyDescent="0.3">
      <c r="A18585" t="s">
        <v>15517</v>
      </c>
      <c r="C18585" t="s">
        <v>15517</v>
      </c>
    </row>
    <row r="18586" spans="1:3" x14ac:dyDescent="0.3">
      <c r="A18586" t="s">
        <v>15518</v>
      </c>
      <c r="C18586" t="s">
        <v>15518</v>
      </c>
    </row>
    <row r="18587" spans="1:3" x14ac:dyDescent="0.3">
      <c r="A18587" t="s">
        <v>15519</v>
      </c>
      <c r="C18587" t="s">
        <v>15519</v>
      </c>
    </row>
    <row r="18588" spans="1:3" x14ac:dyDescent="0.3">
      <c r="A18588" t="s">
        <v>15520</v>
      </c>
      <c r="C18588" t="s">
        <v>15520</v>
      </c>
    </row>
    <row r="18589" spans="1:3" x14ac:dyDescent="0.3">
      <c r="A18589" t="s">
        <v>15521</v>
      </c>
      <c r="C18589" t="s">
        <v>15521</v>
      </c>
    </row>
    <row r="18590" spans="1:3" x14ac:dyDescent="0.3">
      <c r="A18590" t="s">
        <v>15522</v>
      </c>
      <c r="C18590" t="s">
        <v>15522</v>
      </c>
    </row>
    <row r="18591" spans="1:3" x14ac:dyDescent="0.3">
      <c r="A18591" t="s">
        <v>15523</v>
      </c>
      <c r="C18591" t="s">
        <v>15523</v>
      </c>
    </row>
    <row r="18592" spans="1:3" x14ac:dyDescent="0.3">
      <c r="A18592" t="s">
        <v>15524</v>
      </c>
      <c r="C18592" t="s">
        <v>15524</v>
      </c>
    </row>
    <row r="18593" spans="1:3" x14ac:dyDescent="0.3">
      <c r="A18593" t="s">
        <v>15525</v>
      </c>
      <c r="C18593" t="s">
        <v>15525</v>
      </c>
    </row>
    <row r="18594" spans="1:3" x14ac:dyDescent="0.3">
      <c r="A18594" t="s">
        <v>15526</v>
      </c>
      <c r="C18594" t="s">
        <v>15526</v>
      </c>
    </row>
    <row r="18595" spans="1:3" x14ac:dyDescent="0.3">
      <c r="A18595" t="s">
        <v>15527</v>
      </c>
      <c r="C18595" t="s">
        <v>15527</v>
      </c>
    </row>
    <row r="18596" spans="1:3" x14ac:dyDescent="0.3">
      <c r="A18596" t="s">
        <v>15528</v>
      </c>
      <c r="C18596" t="s">
        <v>15528</v>
      </c>
    </row>
    <row r="18597" spans="1:3" x14ac:dyDescent="0.3">
      <c r="A18597" t="s">
        <v>15529</v>
      </c>
      <c r="C18597" t="s">
        <v>15529</v>
      </c>
    </row>
    <row r="18598" spans="1:3" x14ac:dyDescent="0.3">
      <c r="A18598" t="s">
        <v>15530</v>
      </c>
      <c r="C18598" t="s">
        <v>15530</v>
      </c>
    </row>
    <row r="18599" spans="1:3" x14ac:dyDescent="0.3">
      <c r="A18599" t="s">
        <v>15531</v>
      </c>
      <c r="C18599" t="s">
        <v>15531</v>
      </c>
    </row>
    <row r="18600" spans="1:3" x14ac:dyDescent="0.3">
      <c r="A18600" t="s">
        <v>15532</v>
      </c>
      <c r="C18600" t="s">
        <v>15532</v>
      </c>
    </row>
    <row r="18601" spans="1:3" x14ac:dyDescent="0.3">
      <c r="A18601" t="s">
        <v>15533</v>
      </c>
      <c r="C18601" t="s">
        <v>15533</v>
      </c>
    </row>
    <row r="18602" spans="1:3" x14ac:dyDescent="0.3">
      <c r="A18602" t="s">
        <v>15534</v>
      </c>
      <c r="C18602" t="s">
        <v>15534</v>
      </c>
    </row>
    <row r="18603" spans="1:3" x14ac:dyDescent="0.3">
      <c r="A18603" t="s">
        <v>15535</v>
      </c>
      <c r="C18603" t="s">
        <v>15535</v>
      </c>
    </row>
    <row r="18604" spans="1:3" x14ac:dyDescent="0.3">
      <c r="A18604" t="s">
        <v>15540</v>
      </c>
      <c r="C18604" t="s">
        <v>15540</v>
      </c>
    </row>
    <row r="18605" spans="1:3" x14ac:dyDescent="0.3">
      <c r="A18605" t="s">
        <v>15543</v>
      </c>
      <c r="C18605" t="s">
        <v>15543</v>
      </c>
    </row>
    <row r="18606" spans="1:3" x14ac:dyDescent="0.3">
      <c r="A18606" t="s">
        <v>15544</v>
      </c>
      <c r="C18606" t="s">
        <v>15544</v>
      </c>
    </row>
    <row r="18607" spans="1:3" x14ac:dyDescent="0.3">
      <c r="A18607" t="s">
        <v>15545</v>
      </c>
      <c r="C18607" t="s">
        <v>15545</v>
      </c>
    </row>
    <row r="18608" spans="1:3" x14ac:dyDescent="0.3">
      <c r="A18608" t="s">
        <v>15546</v>
      </c>
      <c r="C18608" t="s">
        <v>15546</v>
      </c>
    </row>
    <row r="18609" spans="1:3" x14ac:dyDescent="0.3">
      <c r="A18609" t="s">
        <v>15547</v>
      </c>
      <c r="C18609" t="s">
        <v>15547</v>
      </c>
    </row>
    <row r="18610" spans="1:3" x14ac:dyDescent="0.3">
      <c r="A18610" t="s">
        <v>15548</v>
      </c>
      <c r="C18610" t="s">
        <v>15548</v>
      </c>
    </row>
    <row r="18611" spans="1:3" x14ac:dyDescent="0.3">
      <c r="A18611" t="s">
        <v>15549</v>
      </c>
      <c r="C18611" t="s">
        <v>15549</v>
      </c>
    </row>
    <row r="18612" spans="1:3" x14ac:dyDescent="0.3">
      <c r="A18612" t="s">
        <v>15550</v>
      </c>
      <c r="C18612" t="s">
        <v>15550</v>
      </c>
    </row>
    <row r="18613" spans="1:3" x14ac:dyDescent="0.3">
      <c r="A18613" t="s">
        <v>15551</v>
      </c>
      <c r="C18613" t="s">
        <v>15551</v>
      </c>
    </row>
    <row r="18614" spans="1:3" x14ac:dyDescent="0.3">
      <c r="A18614" t="s">
        <v>15552</v>
      </c>
      <c r="C18614" t="s">
        <v>15552</v>
      </c>
    </row>
    <row r="18615" spans="1:3" x14ac:dyDescent="0.3">
      <c r="A18615" t="s">
        <v>15553</v>
      </c>
      <c r="C18615" t="s">
        <v>15553</v>
      </c>
    </row>
    <row r="18616" spans="1:3" x14ac:dyDescent="0.3">
      <c r="A18616" t="s">
        <v>15554</v>
      </c>
      <c r="C18616" t="s">
        <v>15554</v>
      </c>
    </row>
    <row r="18617" spans="1:3" x14ac:dyDescent="0.3">
      <c r="A18617" t="s">
        <v>15555</v>
      </c>
      <c r="C18617" t="s">
        <v>15555</v>
      </c>
    </row>
    <row r="18618" spans="1:3" x14ac:dyDescent="0.3">
      <c r="A18618" t="s">
        <v>15556</v>
      </c>
      <c r="C18618" t="s">
        <v>15556</v>
      </c>
    </row>
    <row r="18619" spans="1:3" x14ac:dyDescent="0.3">
      <c r="A18619" t="s">
        <v>15557</v>
      </c>
      <c r="C18619" t="s">
        <v>15557</v>
      </c>
    </row>
    <row r="18620" spans="1:3" x14ac:dyDescent="0.3">
      <c r="A18620" t="s">
        <v>15558</v>
      </c>
      <c r="C18620" t="s">
        <v>15558</v>
      </c>
    </row>
    <row r="18621" spans="1:3" x14ac:dyDescent="0.3">
      <c r="A18621" t="s">
        <v>15559</v>
      </c>
      <c r="C18621" t="s">
        <v>15559</v>
      </c>
    </row>
    <row r="18622" spans="1:3" x14ac:dyDescent="0.3">
      <c r="A18622" t="s">
        <v>15560</v>
      </c>
      <c r="C18622" t="s">
        <v>15560</v>
      </c>
    </row>
    <row r="18623" spans="1:3" x14ac:dyDescent="0.3">
      <c r="A18623" t="s">
        <v>15561</v>
      </c>
      <c r="C18623" t="s">
        <v>15561</v>
      </c>
    </row>
    <row r="18624" spans="1:3" x14ac:dyDescent="0.3">
      <c r="A18624" t="s">
        <v>15562</v>
      </c>
      <c r="C18624" t="s">
        <v>15562</v>
      </c>
    </row>
    <row r="18625" spans="1:3" x14ac:dyDescent="0.3">
      <c r="A18625" t="s">
        <v>15563</v>
      </c>
      <c r="C18625" t="s">
        <v>15563</v>
      </c>
    </row>
    <row r="18626" spans="1:3" x14ac:dyDescent="0.3">
      <c r="A18626" t="s">
        <v>15564</v>
      </c>
      <c r="C18626" t="s">
        <v>15564</v>
      </c>
    </row>
    <row r="18627" spans="1:3" x14ac:dyDescent="0.3">
      <c r="A18627" t="s">
        <v>15565</v>
      </c>
      <c r="C18627" t="s">
        <v>15565</v>
      </c>
    </row>
    <row r="18628" spans="1:3" x14ac:dyDescent="0.3">
      <c r="A18628" t="s">
        <v>15566</v>
      </c>
      <c r="C18628" t="s">
        <v>15566</v>
      </c>
    </row>
    <row r="18629" spans="1:3" x14ac:dyDescent="0.3">
      <c r="A18629" t="s">
        <v>15567</v>
      </c>
      <c r="C18629" t="s">
        <v>15567</v>
      </c>
    </row>
    <row r="18630" spans="1:3" x14ac:dyDescent="0.3">
      <c r="A18630" t="s">
        <v>15568</v>
      </c>
      <c r="C18630" t="s">
        <v>15568</v>
      </c>
    </row>
    <row r="18631" spans="1:3" x14ac:dyDescent="0.3">
      <c r="A18631" t="s">
        <v>15571</v>
      </c>
      <c r="C18631" t="s">
        <v>15571</v>
      </c>
    </row>
    <row r="18632" spans="1:3" x14ac:dyDescent="0.3">
      <c r="A18632" t="s">
        <v>15572</v>
      </c>
      <c r="C18632" t="s">
        <v>15572</v>
      </c>
    </row>
    <row r="18633" spans="1:3" x14ac:dyDescent="0.3">
      <c r="A18633" t="s">
        <v>15573</v>
      </c>
      <c r="C18633" t="s">
        <v>15573</v>
      </c>
    </row>
    <row r="18634" spans="1:3" x14ac:dyDescent="0.3">
      <c r="A18634" t="s">
        <v>15574</v>
      </c>
      <c r="C18634" t="s">
        <v>15574</v>
      </c>
    </row>
    <row r="18635" spans="1:3" x14ac:dyDescent="0.3">
      <c r="A18635" t="s">
        <v>15575</v>
      </c>
      <c r="C18635" t="s">
        <v>15575</v>
      </c>
    </row>
    <row r="18636" spans="1:3" x14ac:dyDescent="0.3">
      <c r="A18636" t="s">
        <v>15576</v>
      </c>
      <c r="C18636" t="s">
        <v>15576</v>
      </c>
    </row>
    <row r="18637" spans="1:3" x14ac:dyDescent="0.3">
      <c r="A18637" t="s">
        <v>15577</v>
      </c>
      <c r="C18637" t="s">
        <v>15577</v>
      </c>
    </row>
    <row r="18638" spans="1:3" x14ac:dyDescent="0.3">
      <c r="A18638" t="s">
        <v>15578</v>
      </c>
      <c r="C18638" t="s">
        <v>15578</v>
      </c>
    </row>
    <row r="18639" spans="1:3" x14ac:dyDescent="0.3">
      <c r="A18639" t="s">
        <v>15579</v>
      </c>
      <c r="C18639" t="s">
        <v>15579</v>
      </c>
    </row>
    <row r="18640" spans="1:3" x14ac:dyDescent="0.3">
      <c r="A18640" t="s">
        <v>15580</v>
      </c>
      <c r="C18640" t="s">
        <v>15580</v>
      </c>
    </row>
    <row r="18641" spans="1:3" x14ac:dyDescent="0.3">
      <c r="A18641" t="s">
        <v>15583</v>
      </c>
      <c r="C18641" t="s">
        <v>15583</v>
      </c>
    </row>
    <row r="18642" spans="1:3" x14ac:dyDescent="0.3">
      <c r="A18642" t="s">
        <v>15584</v>
      </c>
      <c r="C18642" t="s">
        <v>15584</v>
      </c>
    </row>
    <row r="18643" spans="1:3" x14ac:dyDescent="0.3">
      <c r="A18643" t="s">
        <v>15585</v>
      </c>
      <c r="C18643" t="s">
        <v>15585</v>
      </c>
    </row>
    <row r="18644" spans="1:3" x14ac:dyDescent="0.3">
      <c r="A18644" t="s">
        <v>15587</v>
      </c>
      <c r="C18644" t="s">
        <v>15587</v>
      </c>
    </row>
    <row r="18645" spans="1:3" x14ac:dyDescent="0.3">
      <c r="A18645" t="s">
        <v>15588</v>
      </c>
      <c r="C18645" t="s">
        <v>15588</v>
      </c>
    </row>
    <row r="18646" spans="1:3" x14ac:dyDescent="0.3">
      <c r="A18646" t="s">
        <v>15589</v>
      </c>
      <c r="C18646" t="s">
        <v>15589</v>
      </c>
    </row>
    <row r="18647" spans="1:3" x14ac:dyDescent="0.3">
      <c r="A18647" t="s">
        <v>15590</v>
      </c>
      <c r="C18647" t="s">
        <v>15590</v>
      </c>
    </row>
    <row r="18648" spans="1:3" x14ac:dyDescent="0.3">
      <c r="A18648" t="s">
        <v>15591</v>
      </c>
      <c r="C18648" t="s">
        <v>15591</v>
      </c>
    </row>
    <row r="18649" spans="1:3" x14ac:dyDescent="0.3">
      <c r="A18649" t="s">
        <v>15592</v>
      </c>
      <c r="C18649" t="s">
        <v>15592</v>
      </c>
    </row>
    <row r="18650" spans="1:3" x14ac:dyDescent="0.3">
      <c r="A18650" t="s">
        <v>15593</v>
      </c>
      <c r="C18650" t="s">
        <v>15593</v>
      </c>
    </row>
    <row r="18651" spans="1:3" x14ac:dyDescent="0.3">
      <c r="A18651" t="s">
        <v>15594</v>
      </c>
      <c r="C18651" t="s">
        <v>15594</v>
      </c>
    </row>
    <row r="18652" spans="1:3" x14ac:dyDescent="0.3">
      <c r="A18652" t="s">
        <v>15595</v>
      </c>
      <c r="C18652" t="s">
        <v>15595</v>
      </c>
    </row>
    <row r="18653" spans="1:3" x14ac:dyDescent="0.3">
      <c r="A18653" t="s">
        <v>15596</v>
      </c>
      <c r="C18653" t="s">
        <v>15596</v>
      </c>
    </row>
    <row r="18654" spans="1:3" x14ac:dyDescent="0.3">
      <c r="A18654" t="s">
        <v>15597</v>
      </c>
      <c r="C18654" t="s">
        <v>15597</v>
      </c>
    </row>
    <row r="18655" spans="1:3" x14ac:dyDescent="0.3">
      <c r="A18655" t="s">
        <v>15598</v>
      </c>
      <c r="C18655" t="s">
        <v>15598</v>
      </c>
    </row>
    <row r="18656" spans="1:3" x14ac:dyDescent="0.3">
      <c r="A18656" t="s">
        <v>15599</v>
      </c>
      <c r="C18656" t="s">
        <v>15599</v>
      </c>
    </row>
    <row r="18657" spans="1:3" x14ac:dyDescent="0.3">
      <c r="A18657" t="s">
        <v>15600</v>
      </c>
      <c r="C18657" t="s">
        <v>15600</v>
      </c>
    </row>
    <row r="18658" spans="1:3" x14ac:dyDescent="0.3">
      <c r="A18658" t="s">
        <v>15601</v>
      </c>
      <c r="C18658" t="s">
        <v>15601</v>
      </c>
    </row>
    <row r="18659" spans="1:3" x14ac:dyDescent="0.3">
      <c r="A18659" t="s">
        <v>15602</v>
      </c>
      <c r="C18659" t="s">
        <v>15602</v>
      </c>
    </row>
    <row r="18660" spans="1:3" x14ac:dyDescent="0.3">
      <c r="A18660" t="s">
        <v>15603</v>
      </c>
      <c r="C18660" t="s">
        <v>15603</v>
      </c>
    </row>
    <row r="18661" spans="1:3" x14ac:dyDescent="0.3">
      <c r="A18661" t="s">
        <v>15604</v>
      </c>
      <c r="C18661" t="s">
        <v>15604</v>
      </c>
    </row>
    <row r="18662" spans="1:3" x14ac:dyDescent="0.3">
      <c r="A18662" t="s">
        <v>15605</v>
      </c>
      <c r="C18662" t="s">
        <v>15605</v>
      </c>
    </row>
    <row r="18663" spans="1:3" x14ac:dyDescent="0.3">
      <c r="A18663" t="s">
        <v>15606</v>
      </c>
      <c r="C18663" t="s">
        <v>15606</v>
      </c>
    </row>
    <row r="18664" spans="1:3" x14ac:dyDescent="0.3">
      <c r="A18664" t="s">
        <v>15607</v>
      </c>
      <c r="C18664" t="s">
        <v>15607</v>
      </c>
    </row>
    <row r="18665" spans="1:3" x14ac:dyDescent="0.3">
      <c r="A18665" t="s">
        <v>15608</v>
      </c>
      <c r="C18665" t="s">
        <v>15608</v>
      </c>
    </row>
    <row r="18666" spans="1:3" x14ac:dyDescent="0.3">
      <c r="A18666" t="s">
        <v>15609</v>
      </c>
      <c r="C18666" t="s">
        <v>15609</v>
      </c>
    </row>
    <row r="18667" spans="1:3" x14ac:dyDescent="0.3">
      <c r="A18667" t="s">
        <v>15610</v>
      </c>
      <c r="C18667" t="s">
        <v>15610</v>
      </c>
    </row>
    <row r="18668" spans="1:3" x14ac:dyDescent="0.3">
      <c r="A18668" t="s">
        <v>15611</v>
      </c>
      <c r="C18668" t="s">
        <v>15611</v>
      </c>
    </row>
    <row r="18669" spans="1:3" x14ac:dyDescent="0.3">
      <c r="A18669" t="s">
        <v>15612</v>
      </c>
      <c r="C18669" t="s">
        <v>15612</v>
      </c>
    </row>
    <row r="18670" spans="1:3" x14ac:dyDescent="0.3">
      <c r="A18670" t="s">
        <v>15613</v>
      </c>
      <c r="C18670" t="s">
        <v>15613</v>
      </c>
    </row>
    <row r="18671" spans="1:3" x14ac:dyDescent="0.3">
      <c r="A18671" t="s">
        <v>15614</v>
      </c>
      <c r="C18671" t="s">
        <v>15614</v>
      </c>
    </row>
    <row r="18672" spans="1:3" x14ac:dyDescent="0.3">
      <c r="A18672" t="s">
        <v>15615</v>
      </c>
      <c r="C18672" t="s">
        <v>15615</v>
      </c>
    </row>
    <row r="18673" spans="1:3" x14ac:dyDescent="0.3">
      <c r="A18673" t="s">
        <v>15616</v>
      </c>
      <c r="C18673" t="s">
        <v>15616</v>
      </c>
    </row>
    <row r="18674" spans="1:3" x14ac:dyDescent="0.3">
      <c r="A18674" t="s">
        <v>15617</v>
      </c>
      <c r="C18674" t="s">
        <v>15617</v>
      </c>
    </row>
    <row r="18675" spans="1:3" x14ac:dyDescent="0.3">
      <c r="A18675" t="s">
        <v>15618</v>
      </c>
      <c r="C18675" t="s">
        <v>15618</v>
      </c>
    </row>
    <row r="18676" spans="1:3" x14ac:dyDescent="0.3">
      <c r="A18676" t="s">
        <v>15619</v>
      </c>
      <c r="C18676" t="s">
        <v>15619</v>
      </c>
    </row>
    <row r="18677" spans="1:3" x14ac:dyDescent="0.3">
      <c r="A18677" t="s">
        <v>15620</v>
      </c>
      <c r="C18677" t="s">
        <v>15620</v>
      </c>
    </row>
    <row r="18678" spans="1:3" x14ac:dyDescent="0.3">
      <c r="A18678" t="s">
        <v>15621</v>
      </c>
      <c r="C18678" t="s">
        <v>15621</v>
      </c>
    </row>
    <row r="18679" spans="1:3" x14ac:dyDescent="0.3">
      <c r="A18679" t="s">
        <v>15622</v>
      </c>
      <c r="C18679" t="s">
        <v>15622</v>
      </c>
    </row>
    <row r="18680" spans="1:3" x14ac:dyDescent="0.3">
      <c r="A18680" t="s">
        <v>15623</v>
      </c>
      <c r="C18680" t="s">
        <v>15623</v>
      </c>
    </row>
    <row r="18681" spans="1:3" x14ac:dyDescent="0.3">
      <c r="A18681" t="s">
        <v>15624</v>
      </c>
      <c r="C18681" t="s">
        <v>15624</v>
      </c>
    </row>
    <row r="18682" spans="1:3" x14ac:dyDescent="0.3">
      <c r="A18682" t="s">
        <v>15625</v>
      </c>
      <c r="C18682" t="s">
        <v>15625</v>
      </c>
    </row>
    <row r="18683" spans="1:3" x14ac:dyDescent="0.3">
      <c r="A18683" t="s">
        <v>15626</v>
      </c>
      <c r="C18683" t="s">
        <v>15626</v>
      </c>
    </row>
    <row r="18684" spans="1:3" x14ac:dyDescent="0.3">
      <c r="A18684" t="s">
        <v>15629</v>
      </c>
      <c r="C18684" t="s">
        <v>15629</v>
      </c>
    </row>
    <row r="18685" spans="1:3" x14ac:dyDescent="0.3">
      <c r="A18685" t="s">
        <v>15630</v>
      </c>
      <c r="C18685" t="s">
        <v>15630</v>
      </c>
    </row>
    <row r="18686" spans="1:3" x14ac:dyDescent="0.3">
      <c r="A18686" t="s">
        <v>15633</v>
      </c>
      <c r="C18686" t="s">
        <v>15633</v>
      </c>
    </row>
    <row r="18687" spans="1:3" x14ac:dyDescent="0.3">
      <c r="A18687" t="s">
        <v>15634</v>
      </c>
      <c r="C18687" t="s">
        <v>15634</v>
      </c>
    </row>
    <row r="18688" spans="1:3" x14ac:dyDescent="0.3">
      <c r="A18688" t="s">
        <v>15635</v>
      </c>
      <c r="C18688" t="s">
        <v>15635</v>
      </c>
    </row>
    <row r="18689" spans="1:3" x14ac:dyDescent="0.3">
      <c r="A18689" t="s">
        <v>15636</v>
      </c>
      <c r="C18689" t="s">
        <v>15636</v>
      </c>
    </row>
    <row r="18690" spans="1:3" x14ac:dyDescent="0.3">
      <c r="A18690" t="s">
        <v>15637</v>
      </c>
      <c r="C18690" t="s">
        <v>15637</v>
      </c>
    </row>
    <row r="18691" spans="1:3" x14ac:dyDescent="0.3">
      <c r="A18691" t="s">
        <v>15638</v>
      </c>
      <c r="C18691" t="s">
        <v>15638</v>
      </c>
    </row>
    <row r="18692" spans="1:3" x14ac:dyDescent="0.3">
      <c r="A18692" t="s">
        <v>15639</v>
      </c>
      <c r="C18692" t="s">
        <v>15639</v>
      </c>
    </row>
    <row r="18693" spans="1:3" x14ac:dyDescent="0.3">
      <c r="A18693" t="s">
        <v>15640</v>
      </c>
      <c r="C18693" t="s">
        <v>15640</v>
      </c>
    </row>
    <row r="18694" spans="1:3" x14ac:dyDescent="0.3">
      <c r="A18694" t="s">
        <v>15643</v>
      </c>
      <c r="C18694" t="s">
        <v>15643</v>
      </c>
    </row>
    <row r="18695" spans="1:3" x14ac:dyDescent="0.3">
      <c r="A18695" t="s">
        <v>15644</v>
      </c>
      <c r="C18695" t="s">
        <v>15644</v>
      </c>
    </row>
    <row r="18696" spans="1:3" x14ac:dyDescent="0.3">
      <c r="A18696" t="s">
        <v>15645</v>
      </c>
      <c r="C18696" t="s">
        <v>15645</v>
      </c>
    </row>
    <row r="18697" spans="1:3" x14ac:dyDescent="0.3">
      <c r="A18697" t="s">
        <v>15646</v>
      </c>
      <c r="C18697" t="s">
        <v>15646</v>
      </c>
    </row>
    <row r="18698" spans="1:3" x14ac:dyDescent="0.3">
      <c r="A18698" t="s">
        <v>15647</v>
      </c>
      <c r="C18698" t="s">
        <v>15647</v>
      </c>
    </row>
    <row r="18699" spans="1:3" x14ac:dyDescent="0.3">
      <c r="A18699" t="s">
        <v>15648</v>
      </c>
      <c r="C18699" t="s">
        <v>15648</v>
      </c>
    </row>
    <row r="18700" spans="1:3" x14ac:dyDescent="0.3">
      <c r="A18700" t="s">
        <v>15649</v>
      </c>
      <c r="C18700" t="s">
        <v>15649</v>
      </c>
    </row>
    <row r="18701" spans="1:3" x14ac:dyDescent="0.3">
      <c r="A18701" t="s">
        <v>15650</v>
      </c>
      <c r="C18701" t="s">
        <v>15650</v>
      </c>
    </row>
    <row r="18702" spans="1:3" x14ac:dyDescent="0.3">
      <c r="A18702" t="s">
        <v>15651</v>
      </c>
      <c r="C18702" t="s">
        <v>15651</v>
      </c>
    </row>
    <row r="18703" spans="1:3" x14ac:dyDescent="0.3">
      <c r="A18703" t="s">
        <v>15652</v>
      </c>
      <c r="C18703" t="s">
        <v>15652</v>
      </c>
    </row>
    <row r="18704" spans="1:3" x14ac:dyDescent="0.3">
      <c r="A18704" t="s">
        <v>15653</v>
      </c>
      <c r="C18704" t="s">
        <v>15653</v>
      </c>
    </row>
    <row r="18705" spans="1:3" x14ac:dyDescent="0.3">
      <c r="A18705" t="s">
        <v>15654</v>
      </c>
      <c r="C18705" t="s">
        <v>15654</v>
      </c>
    </row>
    <row r="18706" spans="1:3" x14ac:dyDescent="0.3">
      <c r="A18706" t="s">
        <v>15655</v>
      </c>
      <c r="C18706" t="s">
        <v>15655</v>
      </c>
    </row>
    <row r="18707" spans="1:3" x14ac:dyDescent="0.3">
      <c r="A18707" t="s">
        <v>15656</v>
      </c>
      <c r="C18707" t="s">
        <v>15656</v>
      </c>
    </row>
    <row r="18708" spans="1:3" x14ac:dyDescent="0.3">
      <c r="A18708" t="s">
        <v>15657</v>
      </c>
      <c r="C18708" t="s">
        <v>15657</v>
      </c>
    </row>
    <row r="18709" spans="1:3" x14ac:dyDescent="0.3">
      <c r="A18709" t="s">
        <v>15658</v>
      </c>
      <c r="C18709" t="s">
        <v>15658</v>
      </c>
    </row>
    <row r="18710" spans="1:3" x14ac:dyDescent="0.3">
      <c r="A18710" t="s">
        <v>15659</v>
      </c>
      <c r="C18710" t="s">
        <v>15659</v>
      </c>
    </row>
    <row r="18711" spans="1:3" x14ac:dyDescent="0.3">
      <c r="A18711" t="s">
        <v>15660</v>
      </c>
      <c r="C18711" t="s">
        <v>15660</v>
      </c>
    </row>
    <row r="18712" spans="1:3" x14ac:dyDescent="0.3">
      <c r="A18712" t="s">
        <v>15661</v>
      </c>
      <c r="C18712" t="s">
        <v>15661</v>
      </c>
    </row>
    <row r="18713" spans="1:3" x14ac:dyDescent="0.3">
      <c r="A18713" t="s">
        <v>15662</v>
      </c>
      <c r="C18713" t="s">
        <v>15662</v>
      </c>
    </row>
    <row r="18714" spans="1:3" x14ac:dyDescent="0.3">
      <c r="A18714" t="s">
        <v>15663</v>
      </c>
      <c r="C18714" t="s">
        <v>15663</v>
      </c>
    </row>
    <row r="18715" spans="1:3" x14ac:dyDescent="0.3">
      <c r="A18715" t="s">
        <v>15664</v>
      </c>
      <c r="C18715" t="s">
        <v>15664</v>
      </c>
    </row>
    <row r="18716" spans="1:3" x14ac:dyDescent="0.3">
      <c r="A18716" t="s">
        <v>15667</v>
      </c>
      <c r="C18716" t="s">
        <v>15667</v>
      </c>
    </row>
    <row r="18717" spans="1:3" x14ac:dyDescent="0.3">
      <c r="A18717" t="s">
        <v>15668</v>
      </c>
      <c r="C18717" t="s">
        <v>15668</v>
      </c>
    </row>
    <row r="18718" spans="1:3" x14ac:dyDescent="0.3">
      <c r="A18718" t="s">
        <v>15669</v>
      </c>
      <c r="C18718" t="s">
        <v>15669</v>
      </c>
    </row>
    <row r="18719" spans="1:3" x14ac:dyDescent="0.3">
      <c r="A18719" t="s">
        <v>15670</v>
      </c>
      <c r="C18719" t="s">
        <v>15670</v>
      </c>
    </row>
    <row r="18720" spans="1:3" x14ac:dyDescent="0.3">
      <c r="A18720" t="s">
        <v>15671</v>
      </c>
      <c r="C18720" t="s">
        <v>15671</v>
      </c>
    </row>
    <row r="18721" spans="1:3" x14ac:dyDescent="0.3">
      <c r="A18721" t="s">
        <v>15672</v>
      </c>
      <c r="C18721" t="s">
        <v>15672</v>
      </c>
    </row>
    <row r="18722" spans="1:3" x14ac:dyDescent="0.3">
      <c r="A18722" t="s">
        <v>15673</v>
      </c>
      <c r="C18722" t="s">
        <v>15673</v>
      </c>
    </row>
    <row r="18723" spans="1:3" x14ac:dyDescent="0.3">
      <c r="A18723" t="s">
        <v>15674</v>
      </c>
      <c r="C18723" t="s">
        <v>15674</v>
      </c>
    </row>
    <row r="18724" spans="1:3" x14ac:dyDescent="0.3">
      <c r="A18724" t="s">
        <v>15675</v>
      </c>
      <c r="C18724" t="s">
        <v>15675</v>
      </c>
    </row>
    <row r="18725" spans="1:3" x14ac:dyDescent="0.3">
      <c r="A18725" t="s">
        <v>15676</v>
      </c>
      <c r="C18725" t="s">
        <v>15676</v>
      </c>
    </row>
    <row r="18726" spans="1:3" x14ac:dyDescent="0.3">
      <c r="A18726" t="s">
        <v>15677</v>
      </c>
      <c r="C18726" t="s">
        <v>15677</v>
      </c>
    </row>
    <row r="18727" spans="1:3" x14ac:dyDescent="0.3">
      <c r="A18727" t="s">
        <v>15678</v>
      </c>
      <c r="C18727" t="s">
        <v>15678</v>
      </c>
    </row>
    <row r="18728" spans="1:3" x14ac:dyDescent="0.3">
      <c r="A18728" t="s">
        <v>15679</v>
      </c>
      <c r="C18728" t="s">
        <v>15679</v>
      </c>
    </row>
    <row r="18729" spans="1:3" x14ac:dyDescent="0.3">
      <c r="A18729" t="s">
        <v>15680</v>
      </c>
      <c r="C18729" t="s">
        <v>15680</v>
      </c>
    </row>
    <row r="18730" spans="1:3" x14ac:dyDescent="0.3">
      <c r="A18730" t="s">
        <v>15681</v>
      </c>
      <c r="C18730" t="s">
        <v>15681</v>
      </c>
    </row>
    <row r="18731" spans="1:3" x14ac:dyDescent="0.3">
      <c r="A18731" t="s">
        <v>15682</v>
      </c>
      <c r="C18731" t="s">
        <v>15682</v>
      </c>
    </row>
    <row r="18732" spans="1:3" x14ac:dyDescent="0.3">
      <c r="A18732" t="s">
        <v>15683</v>
      </c>
      <c r="C18732" t="s">
        <v>15683</v>
      </c>
    </row>
    <row r="18733" spans="1:3" x14ac:dyDescent="0.3">
      <c r="A18733" t="s">
        <v>15684</v>
      </c>
      <c r="C18733" t="s">
        <v>15684</v>
      </c>
    </row>
    <row r="18734" spans="1:3" x14ac:dyDescent="0.3">
      <c r="A18734" t="s">
        <v>15685</v>
      </c>
      <c r="C18734" t="s">
        <v>15685</v>
      </c>
    </row>
    <row r="18735" spans="1:3" x14ac:dyDescent="0.3">
      <c r="A18735" t="s">
        <v>15686</v>
      </c>
      <c r="C18735" t="s">
        <v>15686</v>
      </c>
    </row>
    <row r="18736" spans="1:3" x14ac:dyDescent="0.3">
      <c r="A18736" t="s">
        <v>15687</v>
      </c>
      <c r="C18736" t="s">
        <v>15687</v>
      </c>
    </row>
    <row r="18737" spans="1:3" x14ac:dyDescent="0.3">
      <c r="A18737" t="s">
        <v>15688</v>
      </c>
      <c r="C18737" t="s">
        <v>15688</v>
      </c>
    </row>
    <row r="18738" spans="1:3" x14ac:dyDescent="0.3">
      <c r="A18738" t="s">
        <v>15689</v>
      </c>
      <c r="C18738" t="s">
        <v>15689</v>
      </c>
    </row>
    <row r="18739" spans="1:3" x14ac:dyDescent="0.3">
      <c r="A18739" t="s">
        <v>15690</v>
      </c>
      <c r="C18739" t="s">
        <v>15690</v>
      </c>
    </row>
    <row r="18740" spans="1:3" x14ac:dyDescent="0.3">
      <c r="A18740" t="s">
        <v>15691</v>
      </c>
      <c r="C18740" t="s">
        <v>15691</v>
      </c>
    </row>
    <row r="18741" spans="1:3" x14ac:dyDescent="0.3">
      <c r="A18741" t="s">
        <v>15692</v>
      </c>
      <c r="C18741" t="s">
        <v>15692</v>
      </c>
    </row>
    <row r="18742" spans="1:3" x14ac:dyDescent="0.3">
      <c r="A18742" t="s">
        <v>15693</v>
      </c>
      <c r="C18742" t="s">
        <v>15693</v>
      </c>
    </row>
    <row r="18743" spans="1:3" x14ac:dyDescent="0.3">
      <c r="A18743" t="s">
        <v>15694</v>
      </c>
      <c r="C18743" t="s">
        <v>15694</v>
      </c>
    </row>
    <row r="18744" spans="1:3" x14ac:dyDescent="0.3">
      <c r="A18744" t="s">
        <v>15695</v>
      </c>
      <c r="C18744" t="s">
        <v>15695</v>
      </c>
    </row>
    <row r="18745" spans="1:3" x14ac:dyDescent="0.3">
      <c r="A18745" t="s">
        <v>15696</v>
      </c>
      <c r="C18745" t="s">
        <v>15696</v>
      </c>
    </row>
    <row r="18746" spans="1:3" x14ac:dyDescent="0.3">
      <c r="A18746" t="s">
        <v>15697</v>
      </c>
      <c r="C18746" t="s">
        <v>15697</v>
      </c>
    </row>
    <row r="18747" spans="1:3" x14ac:dyDescent="0.3">
      <c r="A18747" t="s">
        <v>15698</v>
      </c>
      <c r="C18747" t="s">
        <v>15698</v>
      </c>
    </row>
    <row r="18748" spans="1:3" x14ac:dyDescent="0.3">
      <c r="A18748" t="s">
        <v>15699</v>
      </c>
      <c r="C18748" t="s">
        <v>15699</v>
      </c>
    </row>
    <row r="18749" spans="1:3" x14ac:dyDescent="0.3">
      <c r="A18749" t="s">
        <v>15700</v>
      </c>
      <c r="C18749" t="s">
        <v>15700</v>
      </c>
    </row>
    <row r="18750" spans="1:3" x14ac:dyDescent="0.3">
      <c r="A18750" t="s">
        <v>15701</v>
      </c>
      <c r="C18750" t="s">
        <v>15701</v>
      </c>
    </row>
    <row r="18751" spans="1:3" x14ac:dyDescent="0.3">
      <c r="A18751" t="s">
        <v>15702</v>
      </c>
      <c r="C18751" t="s">
        <v>15702</v>
      </c>
    </row>
    <row r="18752" spans="1:3" x14ac:dyDescent="0.3">
      <c r="A18752" t="s">
        <v>15703</v>
      </c>
      <c r="C18752" t="s">
        <v>15703</v>
      </c>
    </row>
    <row r="18753" spans="1:3" x14ac:dyDescent="0.3">
      <c r="A18753" t="s">
        <v>15704</v>
      </c>
      <c r="C18753" t="s">
        <v>15704</v>
      </c>
    </row>
    <row r="18754" spans="1:3" x14ac:dyDescent="0.3">
      <c r="A18754" t="s">
        <v>15705</v>
      </c>
      <c r="C18754" t="s">
        <v>15705</v>
      </c>
    </row>
    <row r="18755" spans="1:3" x14ac:dyDescent="0.3">
      <c r="A18755" t="s">
        <v>15706</v>
      </c>
      <c r="C18755" t="s">
        <v>15706</v>
      </c>
    </row>
    <row r="18756" spans="1:3" x14ac:dyDescent="0.3">
      <c r="A18756" t="s">
        <v>15707</v>
      </c>
      <c r="C18756" t="s">
        <v>15707</v>
      </c>
    </row>
    <row r="18757" spans="1:3" x14ac:dyDescent="0.3">
      <c r="A18757" t="s">
        <v>15708</v>
      </c>
      <c r="C18757" t="s">
        <v>15708</v>
      </c>
    </row>
    <row r="18758" spans="1:3" x14ac:dyDescent="0.3">
      <c r="A18758" t="s">
        <v>15709</v>
      </c>
      <c r="C18758" t="s">
        <v>15709</v>
      </c>
    </row>
    <row r="18759" spans="1:3" x14ac:dyDescent="0.3">
      <c r="A18759" t="s">
        <v>15710</v>
      </c>
      <c r="C18759" t="s">
        <v>15710</v>
      </c>
    </row>
    <row r="18760" spans="1:3" x14ac:dyDescent="0.3">
      <c r="A18760" t="s">
        <v>15711</v>
      </c>
      <c r="C18760" t="s">
        <v>15711</v>
      </c>
    </row>
    <row r="18761" spans="1:3" x14ac:dyDescent="0.3">
      <c r="A18761" t="s">
        <v>15712</v>
      </c>
      <c r="C18761" t="s">
        <v>15712</v>
      </c>
    </row>
    <row r="18762" spans="1:3" x14ac:dyDescent="0.3">
      <c r="A18762" t="s">
        <v>15713</v>
      </c>
      <c r="C18762" t="s">
        <v>15713</v>
      </c>
    </row>
    <row r="18763" spans="1:3" x14ac:dyDescent="0.3">
      <c r="A18763" t="s">
        <v>15714</v>
      </c>
      <c r="C18763" t="s">
        <v>15714</v>
      </c>
    </row>
    <row r="18764" spans="1:3" x14ac:dyDescent="0.3">
      <c r="A18764" t="s">
        <v>15715</v>
      </c>
      <c r="C18764" t="s">
        <v>15715</v>
      </c>
    </row>
    <row r="18765" spans="1:3" x14ac:dyDescent="0.3">
      <c r="A18765" t="s">
        <v>15716</v>
      </c>
      <c r="C18765" t="s">
        <v>15716</v>
      </c>
    </row>
    <row r="18766" spans="1:3" x14ac:dyDescent="0.3">
      <c r="A18766" t="s">
        <v>15719</v>
      </c>
      <c r="C18766" t="s">
        <v>15719</v>
      </c>
    </row>
    <row r="18767" spans="1:3" x14ac:dyDescent="0.3">
      <c r="A18767" t="s">
        <v>15720</v>
      </c>
      <c r="C18767" t="s">
        <v>15720</v>
      </c>
    </row>
    <row r="18768" spans="1:3" x14ac:dyDescent="0.3">
      <c r="A18768" t="s">
        <v>15721</v>
      </c>
      <c r="C18768" t="s">
        <v>15721</v>
      </c>
    </row>
    <row r="18769" spans="1:3" x14ac:dyDescent="0.3">
      <c r="A18769" t="s">
        <v>15722</v>
      </c>
      <c r="C18769" t="s">
        <v>15722</v>
      </c>
    </row>
    <row r="18770" spans="1:3" x14ac:dyDescent="0.3">
      <c r="A18770" t="s">
        <v>15723</v>
      </c>
      <c r="C18770" t="s">
        <v>15723</v>
      </c>
    </row>
    <row r="18771" spans="1:3" x14ac:dyDescent="0.3">
      <c r="A18771" t="s">
        <v>15724</v>
      </c>
      <c r="C18771" t="s">
        <v>15724</v>
      </c>
    </row>
    <row r="18772" spans="1:3" x14ac:dyDescent="0.3">
      <c r="A18772" t="s">
        <v>15725</v>
      </c>
      <c r="C18772" t="s">
        <v>15725</v>
      </c>
    </row>
    <row r="18773" spans="1:3" x14ac:dyDescent="0.3">
      <c r="A18773" t="s">
        <v>15726</v>
      </c>
      <c r="C18773" t="s">
        <v>15726</v>
      </c>
    </row>
    <row r="18774" spans="1:3" x14ac:dyDescent="0.3">
      <c r="A18774" t="s">
        <v>15727</v>
      </c>
      <c r="C18774" t="s">
        <v>15727</v>
      </c>
    </row>
    <row r="18775" spans="1:3" x14ac:dyDescent="0.3">
      <c r="A18775" t="s">
        <v>15728</v>
      </c>
      <c r="C18775" t="s">
        <v>15728</v>
      </c>
    </row>
    <row r="18776" spans="1:3" x14ac:dyDescent="0.3">
      <c r="A18776" t="s">
        <v>15729</v>
      </c>
      <c r="C18776" t="s">
        <v>15729</v>
      </c>
    </row>
    <row r="18777" spans="1:3" x14ac:dyDescent="0.3">
      <c r="A18777" t="s">
        <v>15730</v>
      </c>
      <c r="C18777" t="s">
        <v>15730</v>
      </c>
    </row>
    <row r="18778" spans="1:3" x14ac:dyDescent="0.3">
      <c r="A18778" t="s">
        <v>15731</v>
      </c>
      <c r="C18778" t="s">
        <v>15731</v>
      </c>
    </row>
    <row r="18779" spans="1:3" x14ac:dyDescent="0.3">
      <c r="A18779" t="s">
        <v>15732</v>
      </c>
      <c r="C18779" t="s">
        <v>15732</v>
      </c>
    </row>
    <row r="18780" spans="1:3" x14ac:dyDescent="0.3">
      <c r="A18780" t="s">
        <v>15733</v>
      </c>
      <c r="C18780" t="s">
        <v>15733</v>
      </c>
    </row>
    <row r="18781" spans="1:3" x14ac:dyDescent="0.3">
      <c r="A18781" t="s">
        <v>15734</v>
      </c>
      <c r="C18781" t="s">
        <v>15734</v>
      </c>
    </row>
    <row r="18782" spans="1:3" x14ac:dyDescent="0.3">
      <c r="A18782" t="s">
        <v>15735</v>
      </c>
      <c r="C18782" t="s">
        <v>15735</v>
      </c>
    </row>
    <row r="18783" spans="1:3" x14ac:dyDescent="0.3">
      <c r="A18783" t="s">
        <v>15736</v>
      </c>
      <c r="C18783" t="s">
        <v>15736</v>
      </c>
    </row>
    <row r="18784" spans="1:3" x14ac:dyDescent="0.3">
      <c r="A18784" t="s">
        <v>15737</v>
      </c>
      <c r="C18784" t="s">
        <v>15737</v>
      </c>
    </row>
    <row r="18785" spans="1:3" x14ac:dyDescent="0.3">
      <c r="A18785" t="s">
        <v>15738</v>
      </c>
      <c r="C18785" t="s">
        <v>15738</v>
      </c>
    </row>
    <row r="18786" spans="1:3" x14ac:dyDescent="0.3">
      <c r="A18786" t="s">
        <v>15739</v>
      </c>
      <c r="C18786" t="s">
        <v>15739</v>
      </c>
    </row>
    <row r="18787" spans="1:3" x14ac:dyDescent="0.3">
      <c r="A18787" t="s">
        <v>15740</v>
      </c>
      <c r="C18787" t="s">
        <v>15740</v>
      </c>
    </row>
    <row r="18788" spans="1:3" x14ac:dyDescent="0.3">
      <c r="A18788" t="s">
        <v>15741</v>
      </c>
      <c r="C18788" t="s">
        <v>15741</v>
      </c>
    </row>
    <row r="18789" spans="1:3" x14ac:dyDescent="0.3">
      <c r="A18789" t="s">
        <v>15742</v>
      </c>
      <c r="C18789" t="s">
        <v>15742</v>
      </c>
    </row>
    <row r="18790" spans="1:3" x14ac:dyDescent="0.3">
      <c r="A18790" t="s">
        <v>15743</v>
      </c>
      <c r="C18790" t="s">
        <v>15743</v>
      </c>
    </row>
    <row r="18791" spans="1:3" x14ac:dyDescent="0.3">
      <c r="A18791" t="s">
        <v>15744</v>
      </c>
      <c r="C18791" t="s">
        <v>15744</v>
      </c>
    </row>
    <row r="18792" spans="1:3" x14ac:dyDescent="0.3">
      <c r="A18792" t="s">
        <v>15745</v>
      </c>
      <c r="C18792" t="s">
        <v>15745</v>
      </c>
    </row>
    <row r="18793" spans="1:3" x14ac:dyDescent="0.3">
      <c r="A18793" t="s">
        <v>15746</v>
      </c>
      <c r="C18793" t="s">
        <v>15746</v>
      </c>
    </row>
    <row r="18794" spans="1:3" x14ac:dyDescent="0.3">
      <c r="A18794" t="s">
        <v>15747</v>
      </c>
      <c r="C18794" t="s">
        <v>15747</v>
      </c>
    </row>
    <row r="18795" spans="1:3" x14ac:dyDescent="0.3">
      <c r="A18795" t="s">
        <v>15748</v>
      </c>
      <c r="C18795" t="s">
        <v>15748</v>
      </c>
    </row>
    <row r="18796" spans="1:3" x14ac:dyDescent="0.3">
      <c r="A18796" t="s">
        <v>15749</v>
      </c>
      <c r="C18796" t="s">
        <v>15749</v>
      </c>
    </row>
    <row r="18797" spans="1:3" x14ac:dyDescent="0.3">
      <c r="A18797" t="s">
        <v>15750</v>
      </c>
      <c r="C18797" t="s">
        <v>15750</v>
      </c>
    </row>
    <row r="18798" spans="1:3" x14ac:dyDescent="0.3">
      <c r="A18798" t="s">
        <v>15751</v>
      </c>
      <c r="C18798" t="s">
        <v>15751</v>
      </c>
    </row>
    <row r="18799" spans="1:3" x14ac:dyDescent="0.3">
      <c r="A18799" t="s">
        <v>15752</v>
      </c>
      <c r="C18799" t="s">
        <v>15752</v>
      </c>
    </row>
    <row r="18800" spans="1:3" x14ac:dyDescent="0.3">
      <c r="A18800" t="s">
        <v>15753</v>
      </c>
      <c r="C18800" t="s">
        <v>15753</v>
      </c>
    </row>
    <row r="18801" spans="1:3" x14ac:dyDescent="0.3">
      <c r="A18801" t="s">
        <v>15754</v>
      </c>
      <c r="C18801" t="s">
        <v>15754</v>
      </c>
    </row>
    <row r="18802" spans="1:3" x14ac:dyDescent="0.3">
      <c r="A18802" t="s">
        <v>15755</v>
      </c>
      <c r="C18802" t="s">
        <v>15755</v>
      </c>
    </row>
    <row r="18803" spans="1:3" x14ac:dyDescent="0.3">
      <c r="A18803" t="s">
        <v>15756</v>
      </c>
      <c r="C18803" t="s">
        <v>15756</v>
      </c>
    </row>
    <row r="18804" spans="1:3" x14ac:dyDescent="0.3">
      <c r="A18804" t="s">
        <v>15757</v>
      </c>
      <c r="C18804" t="s">
        <v>15757</v>
      </c>
    </row>
    <row r="18805" spans="1:3" x14ac:dyDescent="0.3">
      <c r="A18805" t="s">
        <v>15758</v>
      </c>
      <c r="C18805" t="s">
        <v>15758</v>
      </c>
    </row>
    <row r="18806" spans="1:3" x14ac:dyDescent="0.3">
      <c r="A18806" t="s">
        <v>15759</v>
      </c>
      <c r="C18806" t="s">
        <v>15759</v>
      </c>
    </row>
    <row r="18807" spans="1:3" x14ac:dyDescent="0.3">
      <c r="A18807" t="s">
        <v>15762</v>
      </c>
      <c r="C18807" t="s">
        <v>15762</v>
      </c>
    </row>
    <row r="18808" spans="1:3" x14ac:dyDescent="0.3">
      <c r="A18808" t="s">
        <v>15763</v>
      </c>
      <c r="C18808" t="s">
        <v>15763</v>
      </c>
    </row>
    <row r="18809" spans="1:3" x14ac:dyDescent="0.3">
      <c r="A18809" t="s">
        <v>15764</v>
      </c>
      <c r="C18809" t="s">
        <v>15764</v>
      </c>
    </row>
    <row r="18810" spans="1:3" x14ac:dyDescent="0.3">
      <c r="A18810" t="s">
        <v>15765</v>
      </c>
      <c r="C18810" t="s">
        <v>15765</v>
      </c>
    </row>
    <row r="18811" spans="1:3" x14ac:dyDescent="0.3">
      <c r="A18811" t="s">
        <v>15766</v>
      </c>
      <c r="C18811" t="s">
        <v>15766</v>
      </c>
    </row>
    <row r="18812" spans="1:3" x14ac:dyDescent="0.3">
      <c r="A18812" t="s">
        <v>15767</v>
      </c>
      <c r="C18812" t="s">
        <v>15767</v>
      </c>
    </row>
    <row r="18813" spans="1:3" x14ac:dyDescent="0.3">
      <c r="A18813" t="s">
        <v>15768</v>
      </c>
      <c r="C18813" t="s">
        <v>15768</v>
      </c>
    </row>
    <row r="18814" spans="1:3" x14ac:dyDescent="0.3">
      <c r="A18814" t="s">
        <v>15769</v>
      </c>
      <c r="C18814" t="s">
        <v>15769</v>
      </c>
    </row>
    <row r="18815" spans="1:3" x14ac:dyDescent="0.3">
      <c r="A18815" t="s">
        <v>15770</v>
      </c>
      <c r="C18815" t="s">
        <v>15770</v>
      </c>
    </row>
    <row r="18816" spans="1:3" x14ac:dyDescent="0.3">
      <c r="A18816" t="s">
        <v>15771</v>
      </c>
      <c r="C18816" t="s">
        <v>15771</v>
      </c>
    </row>
    <row r="18817" spans="1:3" x14ac:dyDescent="0.3">
      <c r="A18817" t="s">
        <v>15772</v>
      </c>
      <c r="C18817" t="s">
        <v>15772</v>
      </c>
    </row>
    <row r="18818" spans="1:3" x14ac:dyDescent="0.3">
      <c r="A18818" t="s">
        <v>15775</v>
      </c>
      <c r="C18818" t="s">
        <v>15775</v>
      </c>
    </row>
    <row r="18819" spans="1:3" x14ac:dyDescent="0.3">
      <c r="A18819" t="s">
        <v>15776</v>
      </c>
      <c r="C18819" t="s">
        <v>15776</v>
      </c>
    </row>
    <row r="18820" spans="1:3" x14ac:dyDescent="0.3">
      <c r="A18820" t="s">
        <v>15777</v>
      </c>
      <c r="C18820" t="s">
        <v>15777</v>
      </c>
    </row>
    <row r="18821" spans="1:3" x14ac:dyDescent="0.3">
      <c r="A18821" t="s">
        <v>15780</v>
      </c>
      <c r="C18821" t="s">
        <v>15780</v>
      </c>
    </row>
    <row r="18822" spans="1:3" x14ac:dyDescent="0.3">
      <c r="A18822" t="s">
        <v>15781</v>
      </c>
      <c r="C18822" t="s">
        <v>15781</v>
      </c>
    </row>
    <row r="18823" spans="1:3" x14ac:dyDescent="0.3">
      <c r="A18823" t="s">
        <v>15782</v>
      </c>
      <c r="C18823" t="s">
        <v>15782</v>
      </c>
    </row>
    <row r="18824" spans="1:3" x14ac:dyDescent="0.3">
      <c r="A18824" t="s">
        <v>15783</v>
      </c>
      <c r="C18824" t="s">
        <v>15783</v>
      </c>
    </row>
    <row r="18825" spans="1:3" x14ac:dyDescent="0.3">
      <c r="A18825" t="s">
        <v>15784</v>
      </c>
      <c r="C18825" t="s">
        <v>15784</v>
      </c>
    </row>
    <row r="18826" spans="1:3" x14ac:dyDescent="0.3">
      <c r="A18826" t="s">
        <v>15785</v>
      </c>
      <c r="C18826" t="s">
        <v>15785</v>
      </c>
    </row>
    <row r="18827" spans="1:3" x14ac:dyDescent="0.3">
      <c r="A18827" t="s">
        <v>15786</v>
      </c>
      <c r="C18827" t="s">
        <v>15786</v>
      </c>
    </row>
    <row r="18828" spans="1:3" x14ac:dyDescent="0.3">
      <c r="A18828" t="s">
        <v>15787</v>
      </c>
      <c r="C18828" t="s">
        <v>15787</v>
      </c>
    </row>
    <row r="18829" spans="1:3" x14ac:dyDescent="0.3">
      <c r="A18829" t="s">
        <v>15788</v>
      </c>
      <c r="C18829" t="s">
        <v>15788</v>
      </c>
    </row>
    <row r="18830" spans="1:3" x14ac:dyDescent="0.3">
      <c r="A18830" t="s">
        <v>15789</v>
      </c>
      <c r="C18830" t="s">
        <v>15789</v>
      </c>
    </row>
    <row r="18831" spans="1:3" x14ac:dyDescent="0.3">
      <c r="A18831" t="s">
        <v>15790</v>
      </c>
      <c r="C18831" t="s">
        <v>15790</v>
      </c>
    </row>
    <row r="18832" spans="1:3" x14ac:dyDescent="0.3">
      <c r="A18832" t="s">
        <v>15791</v>
      </c>
      <c r="C18832" t="s">
        <v>15791</v>
      </c>
    </row>
    <row r="18833" spans="1:3" x14ac:dyDescent="0.3">
      <c r="A18833" t="s">
        <v>15794</v>
      </c>
      <c r="C18833" t="s">
        <v>15794</v>
      </c>
    </row>
    <row r="18834" spans="1:3" x14ac:dyDescent="0.3">
      <c r="A18834" t="s">
        <v>15795</v>
      </c>
      <c r="C18834" t="s">
        <v>15795</v>
      </c>
    </row>
    <row r="18835" spans="1:3" x14ac:dyDescent="0.3">
      <c r="A18835" t="s">
        <v>15796</v>
      </c>
      <c r="C18835" t="s">
        <v>15796</v>
      </c>
    </row>
    <row r="18836" spans="1:3" x14ac:dyDescent="0.3">
      <c r="A18836" t="s">
        <v>15797</v>
      </c>
      <c r="C18836" t="s">
        <v>15797</v>
      </c>
    </row>
    <row r="18837" spans="1:3" x14ac:dyDescent="0.3">
      <c r="A18837" t="s">
        <v>15798</v>
      </c>
      <c r="C18837" t="s">
        <v>15798</v>
      </c>
    </row>
    <row r="18838" spans="1:3" x14ac:dyDescent="0.3">
      <c r="A18838" t="s">
        <v>15799</v>
      </c>
      <c r="C18838" t="s">
        <v>15799</v>
      </c>
    </row>
    <row r="18839" spans="1:3" x14ac:dyDescent="0.3">
      <c r="A18839" t="s">
        <v>15800</v>
      </c>
      <c r="C18839" t="s">
        <v>15800</v>
      </c>
    </row>
    <row r="18840" spans="1:3" x14ac:dyDescent="0.3">
      <c r="A18840" t="s">
        <v>15801</v>
      </c>
      <c r="C18840" t="s">
        <v>15801</v>
      </c>
    </row>
    <row r="18841" spans="1:3" x14ac:dyDescent="0.3">
      <c r="A18841" t="s">
        <v>15802</v>
      </c>
      <c r="C18841" t="s">
        <v>15802</v>
      </c>
    </row>
    <row r="18842" spans="1:3" x14ac:dyDescent="0.3">
      <c r="A18842" t="s">
        <v>15803</v>
      </c>
      <c r="C18842" t="s">
        <v>15803</v>
      </c>
    </row>
    <row r="18843" spans="1:3" x14ac:dyDescent="0.3">
      <c r="A18843" t="s">
        <v>15804</v>
      </c>
      <c r="C18843" t="s">
        <v>15804</v>
      </c>
    </row>
    <row r="18844" spans="1:3" x14ac:dyDescent="0.3">
      <c r="A18844" t="s">
        <v>15805</v>
      </c>
      <c r="C18844" t="s">
        <v>15805</v>
      </c>
    </row>
    <row r="18845" spans="1:3" x14ac:dyDescent="0.3">
      <c r="A18845" t="s">
        <v>15806</v>
      </c>
      <c r="C18845" t="s">
        <v>15806</v>
      </c>
    </row>
    <row r="18846" spans="1:3" x14ac:dyDescent="0.3">
      <c r="A18846" t="s">
        <v>15807</v>
      </c>
      <c r="C18846" t="s">
        <v>15807</v>
      </c>
    </row>
    <row r="18847" spans="1:3" x14ac:dyDescent="0.3">
      <c r="A18847" t="s">
        <v>15808</v>
      </c>
      <c r="C18847" t="s">
        <v>15808</v>
      </c>
    </row>
    <row r="18848" spans="1:3" x14ac:dyDescent="0.3">
      <c r="A18848" t="s">
        <v>15809</v>
      </c>
      <c r="C18848" t="s">
        <v>15809</v>
      </c>
    </row>
    <row r="18849" spans="1:3" x14ac:dyDescent="0.3">
      <c r="A18849" t="s">
        <v>15810</v>
      </c>
      <c r="C18849" t="s">
        <v>15810</v>
      </c>
    </row>
    <row r="18850" spans="1:3" x14ac:dyDescent="0.3">
      <c r="A18850" t="s">
        <v>15811</v>
      </c>
      <c r="C18850" t="s">
        <v>15811</v>
      </c>
    </row>
    <row r="18851" spans="1:3" x14ac:dyDescent="0.3">
      <c r="A18851" t="s">
        <v>15812</v>
      </c>
      <c r="C18851" t="s">
        <v>15812</v>
      </c>
    </row>
    <row r="18852" spans="1:3" x14ac:dyDescent="0.3">
      <c r="A18852" t="s">
        <v>15813</v>
      </c>
      <c r="C18852" t="s">
        <v>15813</v>
      </c>
    </row>
    <row r="18853" spans="1:3" x14ac:dyDescent="0.3">
      <c r="A18853" t="s">
        <v>15814</v>
      </c>
      <c r="C18853" t="s">
        <v>15814</v>
      </c>
    </row>
    <row r="18854" spans="1:3" x14ac:dyDescent="0.3">
      <c r="A18854" t="s">
        <v>15815</v>
      </c>
      <c r="C18854" t="s">
        <v>15815</v>
      </c>
    </row>
    <row r="18855" spans="1:3" x14ac:dyDescent="0.3">
      <c r="A18855" t="s">
        <v>15816</v>
      </c>
      <c r="C18855" t="s">
        <v>15816</v>
      </c>
    </row>
    <row r="18856" spans="1:3" x14ac:dyDescent="0.3">
      <c r="A18856" t="s">
        <v>15817</v>
      </c>
      <c r="C18856" t="s">
        <v>15817</v>
      </c>
    </row>
    <row r="18857" spans="1:3" x14ac:dyDescent="0.3">
      <c r="A18857" t="s">
        <v>15818</v>
      </c>
      <c r="C18857" t="s">
        <v>15818</v>
      </c>
    </row>
    <row r="18858" spans="1:3" x14ac:dyDescent="0.3">
      <c r="A18858" t="s">
        <v>15819</v>
      </c>
      <c r="C18858" t="s">
        <v>15819</v>
      </c>
    </row>
    <row r="18859" spans="1:3" x14ac:dyDescent="0.3">
      <c r="A18859" t="s">
        <v>15820</v>
      </c>
      <c r="C18859" t="s">
        <v>15820</v>
      </c>
    </row>
    <row r="18860" spans="1:3" x14ac:dyDescent="0.3">
      <c r="A18860" t="s">
        <v>15821</v>
      </c>
      <c r="C18860" t="s">
        <v>15821</v>
      </c>
    </row>
    <row r="18861" spans="1:3" x14ac:dyDescent="0.3">
      <c r="A18861" t="s">
        <v>15822</v>
      </c>
      <c r="C18861" t="s">
        <v>15822</v>
      </c>
    </row>
    <row r="18862" spans="1:3" x14ac:dyDescent="0.3">
      <c r="A18862" t="s">
        <v>15823</v>
      </c>
      <c r="C18862" t="s">
        <v>15823</v>
      </c>
    </row>
    <row r="18863" spans="1:3" x14ac:dyDescent="0.3">
      <c r="A18863" t="s">
        <v>15824</v>
      </c>
      <c r="C18863" t="s">
        <v>15824</v>
      </c>
    </row>
    <row r="18864" spans="1:3" x14ac:dyDescent="0.3">
      <c r="A18864" t="s">
        <v>15825</v>
      </c>
      <c r="C18864" t="s">
        <v>15825</v>
      </c>
    </row>
    <row r="18865" spans="1:3" x14ac:dyDescent="0.3">
      <c r="A18865" t="s">
        <v>15826</v>
      </c>
      <c r="C18865" t="s">
        <v>15826</v>
      </c>
    </row>
    <row r="18866" spans="1:3" x14ac:dyDescent="0.3">
      <c r="A18866" t="s">
        <v>15827</v>
      </c>
      <c r="C18866" t="s">
        <v>15827</v>
      </c>
    </row>
    <row r="18867" spans="1:3" x14ac:dyDescent="0.3">
      <c r="A18867" t="s">
        <v>15828</v>
      </c>
      <c r="C18867" t="s">
        <v>15828</v>
      </c>
    </row>
    <row r="18868" spans="1:3" x14ac:dyDescent="0.3">
      <c r="A18868" t="s">
        <v>15829</v>
      </c>
      <c r="C18868" t="s">
        <v>15829</v>
      </c>
    </row>
    <row r="18869" spans="1:3" x14ac:dyDescent="0.3">
      <c r="A18869" t="s">
        <v>15830</v>
      </c>
      <c r="C18869" t="s">
        <v>15830</v>
      </c>
    </row>
    <row r="18870" spans="1:3" x14ac:dyDescent="0.3">
      <c r="A18870" t="s">
        <v>15831</v>
      </c>
      <c r="C18870" t="s">
        <v>15831</v>
      </c>
    </row>
    <row r="18871" spans="1:3" x14ac:dyDescent="0.3">
      <c r="A18871" t="s">
        <v>15832</v>
      </c>
      <c r="C18871" t="s">
        <v>15832</v>
      </c>
    </row>
    <row r="18872" spans="1:3" x14ac:dyDescent="0.3">
      <c r="A18872" t="s">
        <v>15833</v>
      </c>
      <c r="C18872" t="s">
        <v>15833</v>
      </c>
    </row>
    <row r="18873" spans="1:3" x14ac:dyDescent="0.3">
      <c r="A18873" t="s">
        <v>15834</v>
      </c>
      <c r="C18873" t="s">
        <v>15834</v>
      </c>
    </row>
    <row r="18874" spans="1:3" x14ac:dyDescent="0.3">
      <c r="A18874" t="s">
        <v>15835</v>
      </c>
      <c r="C18874" t="s">
        <v>15835</v>
      </c>
    </row>
    <row r="18875" spans="1:3" x14ac:dyDescent="0.3">
      <c r="A18875" t="s">
        <v>15836</v>
      </c>
      <c r="C18875" t="s">
        <v>15836</v>
      </c>
    </row>
    <row r="18876" spans="1:3" x14ac:dyDescent="0.3">
      <c r="A18876" t="s">
        <v>15837</v>
      </c>
      <c r="C18876" t="s">
        <v>15837</v>
      </c>
    </row>
    <row r="18877" spans="1:3" x14ac:dyDescent="0.3">
      <c r="A18877" t="s">
        <v>15838</v>
      </c>
      <c r="C18877" t="s">
        <v>15838</v>
      </c>
    </row>
    <row r="18878" spans="1:3" x14ac:dyDescent="0.3">
      <c r="A18878" t="s">
        <v>15839</v>
      </c>
      <c r="C18878" t="s">
        <v>15839</v>
      </c>
    </row>
    <row r="18879" spans="1:3" x14ac:dyDescent="0.3">
      <c r="A18879" t="s">
        <v>15840</v>
      </c>
      <c r="C18879" t="s">
        <v>15840</v>
      </c>
    </row>
    <row r="18880" spans="1:3" x14ac:dyDescent="0.3">
      <c r="A18880" t="s">
        <v>15841</v>
      </c>
      <c r="C18880" t="s">
        <v>15841</v>
      </c>
    </row>
    <row r="18881" spans="1:3" x14ac:dyDescent="0.3">
      <c r="A18881" t="s">
        <v>15842</v>
      </c>
      <c r="C18881" t="s">
        <v>15842</v>
      </c>
    </row>
    <row r="18882" spans="1:3" x14ac:dyDescent="0.3">
      <c r="A18882" t="s">
        <v>15843</v>
      </c>
      <c r="C18882" t="s">
        <v>15843</v>
      </c>
    </row>
    <row r="18883" spans="1:3" x14ac:dyDescent="0.3">
      <c r="A18883" t="s">
        <v>15844</v>
      </c>
      <c r="C18883" t="s">
        <v>15844</v>
      </c>
    </row>
    <row r="18884" spans="1:3" x14ac:dyDescent="0.3">
      <c r="A18884" t="s">
        <v>15845</v>
      </c>
      <c r="C18884" t="s">
        <v>15845</v>
      </c>
    </row>
    <row r="18885" spans="1:3" x14ac:dyDescent="0.3">
      <c r="A18885" t="s">
        <v>15846</v>
      </c>
      <c r="C18885" t="s">
        <v>15846</v>
      </c>
    </row>
    <row r="18886" spans="1:3" x14ac:dyDescent="0.3">
      <c r="A18886" t="s">
        <v>15847</v>
      </c>
      <c r="C18886" t="s">
        <v>15847</v>
      </c>
    </row>
    <row r="18887" spans="1:3" x14ac:dyDescent="0.3">
      <c r="A18887" t="s">
        <v>15848</v>
      </c>
      <c r="C18887" t="s">
        <v>15848</v>
      </c>
    </row>
    <row r="18888" spans="1:3" x14ac:dyDescent="0.3">
      <c r="A18888" t="s">
        <v>15849</v>
      </c>
      <c r="C18888" t="s">
        <v>15849</v>
      </c>
    </row>
    <row r="18889" spans="1:3" x14ac:dyDescent="0.3">
      <c r="A18889" t="s">
        <v>15850</v>
      </c>
      <c r="C18889" t="s">
        <v>15850</v>
      </c>
    </row>
    <row r="18890" spans="1:3" x14ac:dyDescent="0.3">
      <c r="A18890" t="s">
        <v>15851</v>
      </c>
      <c r="C18890" t="s">
        <v>15851</v>
      </c>
    </row>
    <row r="18891" spans="1:3" x14ac:dyDescent="0.3">
      <c r="A18891" t="s">
        <v>15852</v>
      </c>
      <c r="C18891" t="s">
        <v>15852</v>
      </c>
    </row>
    <row r="18892" spans="1:3" x14ac:dyDescent="0.3">
      <c r="A18892" t="s">
        <v>15853</v>
      </c>
      <c r="C18892" t="s">
        <v>15853</v>
      </c>
    </row>
    <row r="18893" spans="1:3" x14ac:dyDescent="0.3">
      <c r="A18893" t="s">
        <v>15856</v>
      </c>
      <c r="C18893" t="s">
        <v>15856</v>
      </c>
    </row>
    <row r="18894" spans="1:3" x14ac:dyDescent="0.3">
      <c r="A18894" t="s">
        <v>15857</v>
      </c>
      <c r="C18894" t="s">
        <v>15857</v>
      </c>
    </row>
    <row r="18895" spans="1:3" x14ac:dyDescent="0.3">
      <c r="A18895" t="s">
        <v>15858</v>
      </c>
      <c r="C18895" t="s">
        <v>15858</v>
      </c>
    </row>
    <row r="18896" spans="1:3" x14ac:dyDescent="0.3">
      <c r="A18896" t="s">
        <v>15859</v>
      </c>
      <c r="C18896" t="s">
        <v>15859</v>
      </c>
    </row>
    <row r="18897" spans="1:3" x14ac:dyDescent="0.3">
      <c r="A18897" t="s">
        <v>15860</v>
      </c>
      <c r="C18897" t="s">
        <v>15860</v>
      </c>
    </row>
    <row r="18898" spans="1:3" x14ac:dyDescent="0.3">
      <c r="A18898" t="s">
        <v>15861</v>
      </c>
      <c r="C18898" t="s">
        <v>15861</v>
      </c>
    </row>
    <row r="18899" spans="1:3" x14ac:dyDescent="0.3">
      <c r="A18899" t="s">
        <v>15864</v>
      </c>
      <c r="C18899" t="s">
        <v>15864</v>
      </c>
    </row>
    <row r="18900" spans="1:3" x14ac:dyDescent="0.3">
      <c r="A18900" t="s">
        <v>15865</v>
      </c>
      <c r="C18900" t="s">
        <v>15865</v>
      </c>
    </row>
    <row r="18901" spans="1:3" x14ac:dyDescent="0.3">
      <c r="A18901" t="s">
        <v>15866</v>
      </c>
      <c r="C18901" t="s">
        <v>15866</v>
      </c>
    </row>
    <row r="18902" spans="1:3" x14ac:dyDescent="0.3">
      <c r="A18902" t="s">
        <v>15867</v>
      </c>
      <c r="C18902" t="s">
        <v>15867</v>
      </c>
    </row>
    <row r="18903" spans="1:3" x14ac:dyDescent="0.3">
      <c r="A18903" t="s">
        <v>15868</v>
      </c>
      <c r="C18903" t="s">
        <v>15868</v>
      </c>
    </row>
    <row r="18904" spans="1:3" x14ac:dyDescent="0.3">
      <c r="A18904" t="s">
        <v>15871</v>
      </c>
      <c r="C18904" t="s">
        <v>15871</v>
      </c>
    </row>
    <row r="18905" spans="1:3" x14ac:dyDescent="0.3">
      <c r="A18905" t="s">
        <v>15872</v>
      </c>
      <c r="C18905" t="s">
        <v>15872</v>
      </c>
    </row>
    <row r="18906" spans="1:3" x14ac:dyDescent="0.3">
      <c r="A18906" t="s">
        <v>15873</v>
      </c>
      <c r="C18906" t="s">
        <v>15873</v>
      </c>
    </row>
    <row r="18907" spans="1:3" x14ac:dyDescent="0.3">
      <c r="A18907" t="s">
        <v>15874</v>
      </c>
      <c r="C18907" t="s">
        <v>15874</v>
      </c>
    </row>
    <row r="18908" spans="1:3" x14ac:dyDescent="0.3">
      <c r="A18908" t="s">
        <v>15875</v>
      </c>
      <c r="C18908" t="s">
        <v>15875</v>
      </c>
    </row>
    <row r="18909" spans="1:3" x14ac:dyDescent="0.3">
      <c r="A18909" t="s">
        <v>15876</v>
      </c>
      <c r="C18909" t="s">
        <v>15876</v>
      </c>
    </row>
    <row r="18910" spans="1:3" x14ac:dyDescent="0.3">
      <c r="A18910" t="s">
        <v>15877</v>
      </c>
      <c r="C18910" t="s">
        <v>15877</v>
      </c>
    </row>
    <row r="18911" spans="1:3" x14ac:dyDescent="0.3">
      <c r="A18911" t="s">
        <v>15878</v>
      </c>
      <c r="C18911" t="s">
        <v>15878</v>
      </c>
    </row>
    <row r="18912" spans="1:3" x14ac:dyDescent="0.3">
      <c r="A18912" t="s">
        <v>15879</v>
      </c>
      <c r="C18912" t="s">
        <v>15879</v>
      </c>
    </row>
    <row r="18913" spans="1:3" x14ac:dyDescent="0.3">
      <c r="A18913" t="s">
        <v>15880</v>
      </c>
      <c r="C18913" t="s">
        <v>15880</v>
      </c>
    </row>
    <row r="18914" spans="1:3" x14ac:dyDescent="0.3">
      <c r="A18914" t="s">
        <v>15881</v>
      </c>
      <c r="C18914" t="s">
        <v>15881</v>
      </c>
    </row>
    <row r="18915" spans="1:3" x14ac:dyDescent="0.3">
      <c r="A18915" t="s">
        <v>15882</v>
      </c>
      <c r="C18915" t="s">
        <v>15882</v>
      </c>
    </row>
    <row r="18916" spans="1:3" x14ac:dyDescent="0.3">
      <c r="A18916" t="s">
        <v>15883</v>
      </c>
      <c r="C18916" t="s">
        <v>15883</v>
      </c>
    </row>
    <row r="18917" spans="1:3" x14ac:dyDescent="0.3">
      <c r="A18917" t="s">
        <v>15884</v>
      </c>
      <c r="C18917" t="s">
        <v>15884</v>
      </c>
    </row>
    <row r="18918" spans="1:3" x14ac:dyDescent="0.3">
      <c r="A18918" t="s">
        <v>15885</v>
      </c>
      <c r="C18918" t="s">
        <v>15885</v>
      </c>
    </row>
    <row r="18919" spans="1:3" x14ac:dyDescent="0.3">
      <c r="A18919" t="s">
        <v>15886</v>
      </c>
      <c r="C18919" t="s">
        <v>15886</v>
      </c>
    </row>
    <row r="18920" spans="1:3" x14ac:dyDescent="0.3">
      <c r="A18920" t="s">
        <v>15887</v>
      </c>
      <c r="C18920" t="s">
        <v>15887</v>
      </c>
    </row>
    <row r="18921" spans="1:3" x14ac:dyDescent="0.3">
      <c r="A18921" t="s">
        <v>15888</v>
      </c>
      <c r="C18921" t="s">
        <v>15888</v>
      </c>
    </row>
    <row r="18922" spans="1:3" x14ac:dyDescent="0.3">
      <c r="A18922" t="s">
        <v>15889</v>
      </c>
      <c r="C18922" t="s">
        <v>15889</v>
      </c>
    </row>
    <row r="18923" spans="1:3" x14ac:dyDescent="0.3">
      <c r="A18923" t="s">
        <v>15890</v>
      </c>
      <c r="C18923" t="s">
        <v>15890</v>
      </c>
    </row>
    <row r="18924" spans="1:3" x14ac:dyDescent="0.3">
      <c r="A18924" t="s">
        <v>15893</v>
      </c>
      <c r="C18924" t="s">
        <v>15893</v>
      </c>
    </row>
    <row r="18925" spans="1:3" x14ac:dyDescent="0.3">
      <c r="A18925" t="s">
        <v>15894</v>
      </c>
      <c r="C18925" t="s">
        <v>15894</v>
      </c>
    </row>
    <row r="18926" spans="1:3" x14ac:dyDescent="0.3">
      <c r="A18926" t="s">
        <v>15895</v>
      </c>
      <c r="C18926" t="s">
        <v>15895</v>
      </c>
    </row>
    <row r="18927" spans="1:3" x14ac:dyDescent="0.3">
      <c r="A18927" t="s">
        <v>15896</v>
      </c>
      <c r="C18927" t="s">
        <v>15896</v>
      </c>
    </row>
    <row r="18928" spans="1:3" x14ac:dyDescent="0.3">
      <c r="A18928" t="s">
        <v>15897</v>
      </c>
      <c r="C18928" t="s">
        <v>15897</v>
      </c>
    </row>
    <row r="18929" spans="1:3" x14ac:dyDescent="0.3">
      <c r="A18929" t="s">
        <v>15898</v>
      </c>
      <c r="C18929" t="s">
        <v>15898</v>
      </c>
    </row>
    <row r="18930" spans="1:3" x14ac:dyDescent="0.3">
      <c r="A18930" t="s">
        <v>15899</v>
      </c>
      <c r="C18930" t="s">
        <v>15899</v>
      </c>
    </row>
    <row r="18931" spans="1:3" x14ac:dyDescent="0.3">
      <c r="A18931" t="s">
        <v>15900</v>
      </c>
      <c r="C18931" t="s">
        <v>15900</v>
      </c>
    </row>
    <row r="18932" spans="1:3" x14ac:dyDescent="0.3">
      <c r="A18932" t="s">
        <v>15901</v>
      </c>
      <c r="C18932" t="s">
        <v>15901</v>
      </c>
    </row>
    <row r="18933" spans="1:3" x14ac:dyDescent="0.3">
      <c r="A18933" t="s">
        <v>15902</v>
      </c>
      <c r="C18933" t="s">
        <v>15902</v>
      </c>
    </row>
    <row r="18934" spans="1:3" x14ac:dyDescent="0.3">
      <c r="A18934" t="s">
        <v>15903</v>
      </c>
      <c r="C18934" t="s">
        <v>15903</v>
      </c>
    </row>
    <row r="18935" spans="1:3" x14ac:dyDescent="0.3">
      <c r="A18935" t="s">
        <v>15904</v>
      </c>
      <c r="C18935" t="s">
        <v>15904</v>
      </c>
    </row>
    <row r="18936" spans="1:3" x14ac:dyDescent="0.3">
      <c r="A18936" t="s">
        <v>15905</v>
      </c>
      <c r="C18936" t="s">
        <v>15905</v>
      </c>
    </row>
    <row r="18937" spans="1:3" x14ac:dyDescent="0.3">
      <c r="A18937" t="s">
        <v>15906</v>
      </c>
      <c r="C18937" t="s">
        <v>15906</v>
      </c>
    </row>
    <row r="18938" spans="1:3" x14ac:dyDescent="0.3">
      <c r="A18938" t="s">
        <v>15907</v>
      </c>
      <c r="C18938" t="s">
        <v>15907</v>
      </c>
    </row>
    <row r="18939" spans="1:3" x14ac:dyDescent="0.3">
      <c r="A18939" t="s">
        <v>15908</v>
      </c>
      <c r="C18939" t="s">
        <v>15908</v>
      </c>
    </row>
    <row r="18940" spans="1:3" x14ac:dyDescent="0.3">
      <c r="A18940" t="s">
        <v>15909</v>
      </c>
      <c r="C18940" t="s">
        <v>15909</v>
      </c>
    </row>
    <row r="18941" spans="1:3" x14ac:dyDescent="0.3">
      <c r="A18941" t="s">
        <v>15910</v>
      </c>
      <c r="C18941" t="s">
        <v>15910</v>
      </c>
    </row>
    <row r="18942" spans="1:3" x14ac:dyDescent="0.3">
      <c r="A18942" t="s">
        <v>15911</v>
      </c>
      <c r="C18942" t="s">
        <v>15911</v>
      </c>
    </row>
    <row r="18943" spans="1:3" x14ac:dyDescent="0.3">
      <c r="A18943" t="s">
        <v>15912</v>
      </c>
      <c r="C18943" t="s">
        <v>15912</v>
      </c>
    </row>
    <row r="18944" spans="1:3" x14ac:dyDescent="0.3">
      <c r="A18944" t="s">
        <v>15913</v>
      </c>
      <c r="C18944" t="s">
        <v>15913</v>
      </c>
    </row>
    <row r="18945" spans="1:3" x14ac:dyDescent="0.3">
      <c r="A18945" t="s">
        <v>15914</v>
      </c>
      <c r="C18945" t="s">
        <v>15914</v>
      </c>
    </row>
    <row r="18946" spans="1:3" x14ac:dyDescent="0.3">
      <c r="A18946" t="s">
        <v>15915</v>
      </c>
      <c r="C18946" t="s">
        <v>15915</v>
      </c>
    </row>
    <row r="18947" spans="1:3" x14ac:dyDescent="0.3">
      <c r="A18947" t="s">
        <v>15916</v>
      </c>
      <c r="C18947" t="s">
        <v>15916</v>
      </c>
    </row>
    <row r="18948" spans="1:3" x14ac:dyDescent="0.3">
      <c r="A18948" t="s">
        <v>15917</v>
      </c>
      <c r="C18948" t="s">
        <v>15917</v>
      </c>
    </row>
    <row r="18949" spans="1:3" x14ac:dyDescent="0.3">
      <c r="A18949" t="s">
        <v>15918</v>
      </c>
      <c r="C18949" t="s">
        <v>15918</v>
      </c>
    </row>
    <row r="18950" spans="1:3" x14ac:dyDescent="0.3">
      <c r="A18950" t="s">
        <v>15919</v>
      </c>
      <c r="C18950" t="s">
        <v>15919</v>
      </c>
    </row>
    <row r="18951" spans="1:3" x14ac:dyDescent="0.3">
      <c r="A18951" t="s">
        <v>15920</v>
      </c>
      <c r="C18951" t="s">
        <v>15920</v>
      </c>
    </row>
    <row r="18952" spans="1:3" x14ac:dyDescent="0.3">
      <c r="A18952" t="s">
        <v>15921</v>
      </c>
      <c r="C18952" t="s">
        <v>15921</v>
      </c>
    </row>
    <row r="18953" spans="1:3" x14ac:dyDescent="0.3">
      <c r="A18953" t="s">
        <v>15924</v>
      </c>
      <c r="C18953" t="s">
        <v>15924</v>
      </c>
    </row>
    <row r="18954" spans="1:3" x14ac:dyDescent="0.3">
      <c r="A18954" t="s">
        <v>15925</v>
      </c>
      <c r="C18954" t="s">
        <v>15925</v>
      </c>
    </row>
    <row r="18955" spans="1:3" x14ac:dyDescent="0.3">
      <c r="A18955" t="s">
        <v>15926</v>
      </c>
      <c r="C18955" t="s">
        <v>15926</v>
      </c>
    </row>
    <row r="18956" spans="1:3" x14ac:dyDescent="0.3">
      <c r="A18956" t="s">
        <v>15928</v>
      </c>
      <c r="C18956" t="s">
        <v>15928</v>
      </c>
    </row>
    <row r="18957" spans="1:3" x14ac:dyDescent="0.3">
      <c r="A18957" t="s">
        <v>15929</v>
      </c>
      <c r="C18957" t="s">
        <v>15929</v>
      </c>
    </row>
    <row r="18958" spans="1:3" x14ac:dyDescent="0.3">
      <c r="A18958" t="s">
        <v>15931</v>
      </c>
      <c r="C18958" t="s">
        <v>15931</v>
      </c>
    </row>
    <row r="18959" spans="1:3" x14ac:dyDescent="0.3">
      <c r="A18959" t="s">
        <v>15932</v>
      </c>
      <c r="C18959" t="s">
        <v>15932</v>
      </c>
    </row>
    <row r="18960" spans="1:3" x14ac:dyDescent="0.3">
      <c r="A18960" t="s">
        <v>15933</v>
      </c>
      <c r="C18960" t="s">
        <v>15933</v>
      </c>
    </row>
    <row r="18961" spans="1:3" x14ac:dyDescent="0.3">
      <c r="A18961" t="s">
        <v>15934</v>
      </c>
      <c r="C18961" t="s">
        <v>15934</v>
      </c>
    </row>
    <row r="18962" spans="1:3" x14ac:dyDescent="0.3">
      <c r="A18962" t="s">
        <v>15935</v>
      </c>
      <c r="C18962" t="s">
        <v>15935</v>
      </c>
    </row>
    <row r="18963" spans="1:3" x14ac:dyDescent="0.3">
      <c r="A18963" t="s">
        <v>15936</v>
      </c>
      <c r="C18963" t="s">
        <v>15936</v>
      </c>
    </row>
    <row r="18964" spans="1:3" x14ac:dyDescent="0.3">
      <c r="A18964" t="s">
        <v>15937</v>
      </c>
      <c r="C18964" t="s">
        <v>15937</v>
      </c>
    </row>
    <row r="18965" spans="1:3" x14ac:dyDescent="0.3">
      <c r="A18965" t="s">
        <v>15938</v>
      </c>
      <c r="C18965" t="s">
        <v>15938</v>
      </c>
    </row>
    <row r="18966" spans="1:3" x14ac:dyDescent="0.3">
      <c r="A18966" t="s">
        <v>15939</v>
      </c>
      <c r="C18966" t="s">
        <v>15939</v>
      </c>
    </row>
    <row r="18967" spans="1:3" x14ac:dyDescent="0.3">
      <c r="A18967" t="s">
        <v>15940</v>
      </c>
      <c r="C18967" t="s">
        <v>15940</v>
      </c>
    </row>
    <row r="18968" spans="1:3" x14ac:dyDescent="0.3">
      <c r="A18968" t="s">
        <v>15941</v>
      </c>
      <c r="C18968" t="s">
        <v>15941</v>
      </c>
    </row>
    <row r="18969" spans="1:3" x14ac:dyDescent="0.3">
      <c r="A18969" t="s">
        <v>15942</v>
      </c>
      <c r="C18969" t="s">
        <v>15942</v>
      </c>
    </row>
    <row r="18970" spans="1:3" x14ac:dyDescent="0.3">
      <c r="A18970" t="s">
        <v>15943</v>
      </c>
      <c r="C18970" t="s">
        <v>15943</v>
      </c>
    </row>
    <row r="18971" spans="1:3" x14ac:dyDescent="0.3">
      <c r="A18971" t="s">
        <v>15944</v>
      </c>
      <c r="C18971" t="s">
        <v>15944</v>
      </c>
    </row>
    <row r="18972" spans="1:3" x14ac:dyDescent="0.3">
      <c r="A18972" t="s">
        <v>15945</v>
      </c>
      <c r="C18972" t="s">
        <v>15945</v>
      </c>
    </row>
    <row r="18973" spans="1:3" x14ac:dyDescent="0.3">
      <c r="A18973" t="s">
        <v>15947</v>
      </c>
      <c r="C18973" t="s">
        <v>15947</v>
      </c>
    </row>
    <row r="18974" spans="1:3" x14ac:dyDescent="0.3">
      <c r="A18974" t="s">
        <v>15949</v>
      </c>
      <c r="C18974" t="s">
        <v>15949</v>
      </c>
    </row>
    <row r="18975" spans="1:3" x14ac:dyDescent="0.3">
      <c r="A18975" t="s">
        <v>15950</v>
      </c>
      <c r="C18975" t="s">
        <v>15950</v>
      </c>
    </row>
    <row r="18976" spans="1:3" x14ac:dyDescent="0.3">
      <c r="A18976" t="s">
        <v>15951</v>
      </c>
      <c r="C18976" t="s">
        <v>15951</v>
      </c>
    </row>
    <row r="18977" spans="1:3" x14ac:dyDescent="0.3">
      <c r="A18977" t="s">
        <v>15952</v>
      </c>
      <c r="C18977" t="s">
        <v>15952</v>
      </c>
    </row>
    <row r="18978" spans="1:3" x14ac:dyDescent="0.3">
      <c r="A18978" t="s">
        <v>15953</v>
      </c>
      <c r="C18978" t="s">
        <v>15953</v>
      </c>
    </row>
    <row r="18979" spans="1:3" x14ac:dyDescent="0.3">
      <c r="A18979" t="s">
        <v>15954</v>
      </c>
      <c r="C18979" t="s">
        <v>15954</v>
      </c>
    </row>
    <row r="18980" spans="1:3" x14ac:dyDescent="0.3">
      <c r="A18980" t="s">
        <v>15955</v>
      </c>
      <c r="C18980" t="s">
        <v>15955</v>
      </c>
    </row>
    <row r="18981" spans="1:3" x14ac:dyDescent="0.3">
      <c r="A18981" t="s">
        <v>15956</v>
      </c>
      <c r="C18981" t="s">
        <v>15956</v>
      </c>
    </row>
    <row r="18982" spans="1:3" x14ac:dyDescent="0.3">
      <c r="A18982" t="s">
        <v>15957</v>
      </c>
      <c r="C18982" t="s">
        <v>15957</v>
      </c>
    </row>
    <row r="18983" spans="1:3" x14ac:dyDescent="0.3">
      <c r="A18983" t="s">
        <v>15958</v>
      </c>
      <c r="C18983" t="s">
        <v>15958</v>
      </c>
    </row>
    <row r="18984" spans="1:3" x14ac:dyDescent="0.3">
      <c r="A18984" t="s">
        <v>15959</v>
      </c>
      <c r="C18984" t="s">
        <v>15959</v>
      </c>
    </row>
    <row r="18985" spans="1:3" x14ac:dyDescent="0.3">
      <c r="A18985" t="s">
        <v>15960</v>
      </c>
      <c r="C18985" t="s">
        <v>15960</v>
      </c>
    </row>
    <row r="18986" spans="1:3" x14ac:dyDescent="0.3">
      <c r="A18986" t="s">
        <v>15961</v>
      </c>
      <c r="C18986" t="s">
        <v>15961</v>
      </c>
    </row>
    <row r="18987" spans="1:3" x14ac:dyDescent="0.3">
      <c r="A18987" t="s">
        <v>15962</v>
      </c>
      <c r="C18987" t="s">
        <v>15962</v>
      </c>
    </row>
    <row r="18988" spans="1:3" x14ac:dyDescent="0.3">
      <c r="A18988" t="s">
        <v>15963</v>
      </c>
      <c r="C18988" t="s">
        <v>15963</v>
      </c>
    </row>
    <row r="18989" spans="1:3" x14ac:dyDescent="0.3">
      <c r="A18989" t="s">
        <v>15964</v>
      </c>
      <c r="C18989" t="s">
        <v>15964</v>
      </c>
    </row>
    <row r="18990" spans="1:3" x14ac:dyDescent="0.3">
      <c r="A18990" t="s">
        <v>15965</v>
      </c>
      <c r="C18990" t="s">
        <v>15965</v>
      </c>
    </row>
    <row r="18991" spans="1:3" x14ac:dyDescent="0.3">
      <c r="A18991" t="s">
        <v>15966</v>
      </c>
      <c r="C18991" t="s">
        <v>15966</v>
      </c>
    </row>
    <row r="18992" spans="1:3" x14ac:dyDescent="0.3">
      <c r="A18992" t="s">
        <v>15967</v>
      </c>
      <c r="C18992" t="s">
        <v>15967</v>
      </c>
    </row>
    <row r="18993" spans="1:3" x14ac:dyDescent="0.3">
      <c r="A18993" t="s">
        <v>15968</v>
      </c>
      <c r="C18993" t="s">
        <v>15968</v>
      </c>
    </row>
    <row r="18994" spans="1:3" x14ac:dyDescent="0.3">
      <c r="A18994" t="s">
        <v>15969</v>
      </c>
      <c r="C18994" t="s">
        <v>15969</v>
      </c>
    </row>
    <row r="18995" spans="1:3" x14ac:dyDescent="0.3">
      <c r="A18995" t="s">
        <v>15970</v>
      </c>
      <c r="C18995" t="s">
        <v>15970</v>
      </c>
    </row>
    <row r="18996" spans="1:3" x14ac:dyDescent="0.3">
      <c r="A18996" t="s">
        <v>15971</v>
      </c>
      <c r="C18996" t="s">
        <v>15971</v>
      </c>
    </row>
    <row r="18997" spans="1:3" x14ac:dyDescent="0.3">
      <c r="A18997" t="s">
        <v>15972</v>
      </c>
      <c r="C18997" t="s">
        <v>15972</v>
      </c>
    </row>
    <row r="18998" spans="1:3" x14ac:dyDescent="0.3">
      <c r="A18998" t="s">
        <v>15973</v>
      </c>
      <c r="C18998" t="s">
        <v>15973</v>
      </c>
    </row>
    <row r="18999" spans="1:3" x14ac:dyDescent="0.3">
      <c r="A18999" t="s">
        <v>15974</v>
      </c>
      <c r="C18999" t="s">
        <v>15974</v>
      </c>
    </row>
    <row r="19000" spans="1:3" x14ac:dyDescent="0.3">
      <c r="A19000" t="s">
        <v>15975</v>
      </c>
      <c r="C19000" t="s">
        <v>15975</v>
      </c>
    </row>
    <row r="19001" spans="1:3" x14ac:dyDescent="0.3">
      <c r="A19001" t="s">
        <v>15976</v>
      </c>
      <c r="C19001" t="s">
        <v>15976</v>
      </c>
    </row>
    <row r="19002" spans="1:3" x14ac:dyDescent="0.3">
      <c r="A19002" t="s">
        <v>15977</v>
      </c>
      <c r="C19002" t="s">
        <v>15977</v>
      </c>
    </row>
    <row r="19003" spans="1:3" x14ac:dyDescent="0.3">
      <c r="A19003" t="s">
        <v>15978</v>
      </c>
      <c r="C19003" t="s">
        <v>15978</v>
      </c>
    </row>
    <row r="19004" spans="1:3" x14ac:dyDescent="0.3">
      <c r="A19004" t="s">
        <v>15979</v>
      </c>
      <c r="C19004" t="s">
        <v>15979</v>
      </c>
    </row>
    <row r="19005" spans="1:3" x14ac:dyDescent="0.3">
      <c r="A19005" t="s">
        <v>15980</v>
      </c>
      <c r="C19005" t="s">
        <v>15980</v>
      </c>
    </row>
    <row r="19006" spans="1:3" x14ac:dyDescent="0.3">
      <c r="A19006" t="s">
        <v>15981</v>
      </c>
      <c r="C19006" t="s">
        <v>15981</v>
      </c>
    </row>
    <row r="19007" spans="1:3" x14ac:dyDescent="0.3">
      <c r="A19007" t="s">
        <v>15982</v>
      </c>
      <c r="C19007" t="s">
        <v>15982</v>
      </c>
    </row>
    <row r="19008" spans="1:3" x14ac:dyDescent="0.3">
      <c r="A19008" t="s">
        <v>15983</v>
      </c>
      <c r="C19008" t="s">
        <v>15983</v>
      </c>
    </row>
    <row r="19009" spans="1:3" x14ac:dyDescent="0.3">
      <c r="A19009" t="s">
        <v>15984</v>
      </c>
      <c r="C19009" t="s">
        <v>15984</v>
      </c>
    </row>
    <row r="19010" spans="1:3" x14ac:dyDescent="0.3">
      <c r="A19010" t="s">
        <v>15985</v>
      </c>
      <c r="C19010" t="s">
        <v>15985</v>
      </c>
    </row>
    <row r="19011" spans="1:3" x14ac:dyDescent="0.3">
      <c r="A19011" t="s">
        <v>15986</v>
      </c>
      <c r="C19011" t="s">
        <v>15986</v>
      </c>
    </row>
    <row r="19012" spans="1:3" x14ac:dyDescent="0.3">
      <c r="A19012" t="s">
        <v>15987</v>
      </c>
      <c r="C19012" t="s">
        <v>15987</v>
      </c>
    </row>
    <row r="19013" spans="1:3" x14ac:dyDescent="0.3">
      <c r="A19013" t="s">
        <v>15988</v>
      </c>
      <c r="C19013" t="s">
        <v>15988</v>
      </c>
    </row>
    <row r="19014" spans="1:3" x14ac:dyDescent="0.3">
      <c r="A19014" t="s">
        <v>15989</v>
      </c>
      <c r="C19014" t="s">
        <v>15989</v>
      </c>
    </row>
    <row r="19015" spans="1:3" x14ac:dyDescent="0.3">
      <c r="A19015" t="s">
        <v>15990</v>
      </c>
      <c r="C19015" t="s">
        <v>15990</v>
      </c>
    </row>
    <row r="19016" spans="1:3" x14ac:dyDescent="0.3">
      <c r="A19016" t="s">
        <v>15991</v>
      </c>
      <c r="C19016" t="s">
        <v>15991</v>
      </c>
    </row>
    <row r="19017" spans="1:3" x14ac:dyDescent="0.3">
      <c r="A19017" t="s">
        <v>15992</v>
      </c>
      <c r="C19017" t="s">
        <v>15992</v>
      </c>
    </row>
    <row r="19018" spans="1:3" x14ac:dyDescent="0.3">
      <c r="A19018" t="s">
        <v>15993</v>
      </c>
      <c r="C19018" t="s">
        <v>15993</v>
      </c>
    </row>
    <row r="19019" spans="1:3" x14ac:dyDescent="0.3">
      <c r="A19019" t="s">
        <v>15994</v>
      </c>
      <c r="C19019" t="s">
        <v>15994</v>
      </c>
    </row>
    <row r="19020" spans="1:3" x14ac:dyDescent="0.3">
      <c r="A19020" t="s">
        <v>15995</v>
      </c>
      <c r="C19020" t="s">
        <v>15995</v>
      </c>
    </row>
    <row r="19021" spans="1:3" x14ac:dyDescent="0.3">
      <c r="A19021" t="s">
        <v>15996</v>
      </c>
      <c r="C19021" t="s">
        <v>15996</v>
      </c>
    </row>
    <row r="19022" spans="1:3" x14ac:dyDescent="0.3">
      <c r="A19022" t="s">
        <v>15997</v>
      </c>
      <c r="C19022" t="s">
        <v>15997</v>
      </c>
    </row>
    <row r="19023" spans="1:3" x14ac:dyDescent="0.3">
      <c r="A19023" t="s">
        <v>15998</v>
      </c>
      <c r="C19023" t="s">
        <v>15998</v>
      </c>
    </row>
    <row r="19024" spans="1:3" x14ac:dyDescent="0.3">
      <c r="A19024" t="s">
        <v>15999</v>
      </c>
      <c r="C19024" t="s">
        <v>15999</v>
      </c>
    </row>
    <row r="19025" spans="1:3" x14ac:dyDescent="0.3">
      <c r="A19025" t="s">
        <v>16000</v>
      </c>
      <c r="C19025" t="s">
        <v>16000</v>
      </c>
    </row>
    <row r="19026" spans="1:3" x14ac:dyDescent="0.3">
      <c r="A19026" t="s">
        <v>16001</v>
      </c>
      <c r="C19026" t="s">
        <v>16001</v>
      </c>
    </row>
    <row r="19027" spans="1:3" x14ac:dyDescent="0.3">
      <c r="A19027" t="s">
        <v>16002</v>
      </c>
      <c r="C19027" t="s">
        <v>16002</v>
      </c>
    </row>
    <row r="19028" spans="1:3" x14ac:dyDescent="0.3">
      <c r="A19028" t="s">
        <v>16003</v>
      </c>
      <c r="C19028" t="s">
        <v>16003</v>
      </c>
    </row>
    <row r="19029" spans="1:3" x14ac:dyDescent="0.3">
      <c r="A19029" t="s">
        <v>16004</v>
      </c>
      <c r="C19029" t="s">
        <v>16004</v>
      </c>
    </row>
    <row r="19030" spans="1:3" x14ac:dyDescent="0.3">
      <c r="A19030" t="s">
        <v>16005</v>
      </c>
      <c r="C19030" t="s">
        <v>16005</v>
      </c>
    </row>
    <row r="19031" spans="1:3" x14ac:dyDescent="0.3">
      <c r="A19031" t="s">
        <v>16006</v>
      </c>
      <c r="C19031" t="s">
        <v>16006</v>
      </c>
    </row>
    <row r="19032" spans="1:3" x14ac:dyDescent="0.3">
      <c r="A19032" t="s">
        <v>16007</v>
      </c>
      <c r="C19032" t="s">
        <v>16007</v>
      </c>
    </row>
    <row r="19033" spans="1:3" x14ac:dyDescent="0.3">
      <c r="A19033" t="s">
        <v>16008</v>
      </c>
      <c r="C19033" t="s">
        <v>16008</v>
      </c>
    </row>
    <row r="19034" spans="1:3" x14ac:dyDescent="0.3">
      <c r="A19034" t="s">
        <v>16009</v>
      </c>
      <c r="C19034" t="s">
        <v>16009</v>
      </c>
    </row>
    <row r="19035" spans="1:3" x14ac:dyDescent="0.3">
      <c r="A19035" t="s">
        <v>16010</v>
      </c>
      <c r="C19035" t="s">
        <v>16010</v>
      </c>
    </row>
    <row r="19036" spans="1:3" x14ac:dyDescent="0.3">
      <c r="A19036" t="s">
        <v>16011</v>
      </c>
      <c r="C19036" t="s">
        <v>16011</v>
      </c>
    </row>
    <row r="19037" spans="1:3" x14ac:dyDescent="0.3">
      <c r="A19037" t="s">
        <v>16012</v>
      </c>
      <c r="C19037" t="s">
        <v>16012</v>
      </c>
    </row>
    <row r="19038" spans="1:3" x14ac:dyDescent="0.3">
      <c r="A19038" t="s">
        <v>16013</v>
      </c>
      <c r="C19038" t="s">
        <v>16013</v>
      </c>
    </row>
    <row r="19039" spans="1:3" x14ac:dyDescent="0.3">
      <c r="A19039" t="s">
        <v>16014</v>
      </c>
      <c r="C19039" t="s">
        <v>16014</v>
      </c>
    </row>
    <row r="19040" spans="1:3" x14ac:dyDescent="0.3">
      <c r="A19040" t="s">
        <v>16015</v>
      </c>
      <c r="C19040" t="s">
        <v>16015</v>
      </c>
    </row>
    <row r="19041" spans="1:3" x14ac:dyDescent="0.3">
      <c r="A19041" t="s">
        <v>16016</v>
      </c>
      <c r="C19041" t="s">
        <v>16016</v>
      </c>
    </row>
    <row r="19042" spans="1:3" x14ac:dyDescent="0.3">
      <c r="A19042" t="s">
        <v>16017</v>
      </c>
      <c r="C19042" t="s">
        <v>16017</v>
      </c>
    </row>
    <row r="19043" spans="1:3" x14ac:dyDescent="0.3">
      <c r="A19043" t="s">
        <v>16018</v>
      </c>
      <c r="C19043" t="s">
        <v>16018</v>
      </c>
    </row>
    <row r="19044" spans="1:3" x14ac:dyDescent="0.3">
      <c r="A19044" t="s">
        <v>16019</v>
      </c>
      <c r="C19044" t="s">
        <v>16019</v>
      </c>
    </row>
    <row r="19045" spans="1:3" x14ac:dyDescent="0.3">
      <c r="A19045" t="s">
        <v>16020</v>
      </c>
      <c r="C19045" t="s">
        <v>16020</v>
      </c>
    </row>
    <row r="19046" spans="1:3" x14ac:dyDescent="0.3">
      <c r="A19046" t="s">
        <v>16021</v>
      </c>
      <c r="C19046" t="s">
        <v>16021</v>
      </c>
    </row>
    <row r="19047" spans="1:3" x14ac:dyDescent="0.3">
      <c r="A19047" t="s">
        <v>16022</v>
      </c>
      <c r="C19047" t="s">
        <v>16022</v>
      </c>
    </row>
    <row r="19048" spans="1:3" x14ac:dyDescent="0.3">
      <c r="A19048" t="s">
        <v>16023</v>
      </c>
      <c r="C19048" t="s">
        <v>16023</v>
      </c>
    </row>
    <row r="19049" spans="1:3" x14ac:dyDescent="0.3">
      <c r="A19049" t="s">
        <v>16024</v>
      </c>
      <c r="C19049" t="s">
        <v>16024</v>
      </c>
    </row>
    <row r="19050" spans="1:3" x14ac:dyDescent="0.3">
      <c r="A19050" t="s">
        <v>16025</v>
      </c>
      <c r="C19050" t="s">
        <v>16025</v>
      </c>
    </row>
    <row r="19051" spans="1:3" x14ac:dyDescent="0.3">
      <c r="A19051" t="s">
        <v>16026</v>
      </c>
      <c r="C19051" t="s">
        <v>16026</v>
      </c>
    </row>
    <row r="19052" spans="1:3" x14ac:dyDescent="0.3">
      <c r="A19052" t="s">
        <v>16027</v>
      </c>
      <c r="C19052" t="s">
        <v>16027</v>
      </c>
    </row>
    <row r="19053" spans="1:3" x14ac:dyDescent="0.3">
      <c r="A19053" t="s">
        <v>16028</v>
      </c>
      <c r="C19053" t="s">
        <v>16028</v>
      </c>
    </row>
    <row r="19054" spans="1:3" x14ac:dyDescent="0.3">
      <c r="A19054" t="s">
        <v>16029</v>
      </c>
      <c r="C19054" t="s">
        <v>16029</v>
      </c>
    </row>
    <row r="19055" spans="1:3" x14ac:dyDescent="0.3">
      <c r="A19055" t="s">
        <v>16030</v>
      </c>
      <c r="C19055" t="s">
        <v>16030</v>
      </c>
    </row>
    <row r="19056" spans="1:3" x14ac:dyDescent="0.3">
      <c r="A19056" t="s">
        <v>16031</v>
      </c>
      <c r="C19056" t="s">
        <v>16031</v>
      </c>
    </row>
    <row r="19057" spans="1:3" x14ac:dyDescent="0.3">
      <c r="A19057" t="s">
        <v>16032</v>
      </c>
      <c r="C19057" t="s">
        <v>16032</v>
      </c>
    </row>
    <row r="19058" spans="1:3" x14ac:dyDescent="0.3">
      <c r="A19058" t="s">
        <v>16033</v>
      </c>
      <c r="C19058" t="s">
        <v>16033</v>
      </c>
    </row>
    <row r="19059" spans="1:3" x14ac:dyDescent="0.3">
      <c r="A19059" t="s">
        <v>16034</v>
      </c>
      <c r="C19059" t="s">
        <v>16034</v>
      </c>
    </row>
    <row r="19060" spans="1:3" x14ac:dyDescent="0.3">
      <c r="A19060" t="s">
        <v>16035</v>
      </c>
      <c r="C19060" t="s">
        <v>16035</v>
      </c>
    </row>
    <row r="19061" spans="1:3" x14ac:dyDescent="0.3">
      <c r="A19061" t="s">
        <v>16036</v>
      </c>
      <c r="C19061" t="s">
        <v>16036</v>
      </c>
    </row>
    <row r="19062" spans="1:3" x14ac:dyDescent="0.3">
      <c r="A19062" t="s">
        <v>16037</v>
      </c>
      <c r="C19062" t="s">
        <v>16037</v>
      </c>
    </row>
    <row r="19063" spans="1:3" x14ac:dyDescent="0.3">
      <c r="A19063" t="s">
        <v>16038</v>
      </c>
      <c r="C19063" t="s">
        <v>16038</v>
      </c>
    </row>
    <row r="19064" spans="1:3" x14ac:dyDescent="0.3">
      <c r="A19064" t="s">
        <v>16039</v>
      </c>
      <c r="C19064" t="s">
        <v>16039</v>
      </c>
    </row>
    <row r="19065" spans="1:3" x14ac:dyDescent="0.3">
      <c r="A19065" t="s">
        <v>16040</v>
      </c>
      <c r="C19065" t="s">
        <v>16040</v>
      </c>
    </row>
    <row r="19066" spans="1:3" x14ac:dyDescent="0.3">
      <c r="A19066" t="s">
        <v>16041</v>
      </c>
      <c r="C19066" t="s">
        <v>16041</v>
      </c>
    </row>
    <row r="19067" spans="1:3" x14ac:dyDescent="0.3">
      <c r="A19067" t="s">
        <v>16042</v>
      </c>
      <c r="C19067" t="s">
        <v>16042</v>
      </c>
    </row>
    <row r="19068" spans="1:3" x14ac:dyDescent="0.3">
      <c r="A19068" t="s">
        <v>16043</v>
      </c>
      <c r="C19068" t="s">
        <v>16043</v>
      </c>
    </row>
    <row r="19069" spans="1:3" x14ac:dyDescent="0.3">
      <c r="A19069" t="s">
        <v>16044</v>
      </c>
      <c r="C19069" t="s">
        <v>16044</v>
      </c>
    </row>
    <row r="19070" spans="1:3" x14ac:dyDescent="0.3">
      <c r="A19070" t="s">
        <v>16045</v>
      </c>
      <c r="C19070" t="s">
        <v>16045</v>
      </c>
    </row>
    <row r="19071" spans="1:3" x14ac:dyDescent="0.3">
      <c r="A19071" t="s">
        <v>16046</v>
      </c>
      <c r="C19071" t="s">
        <v>16046</v>
      </c>
    </row>
    <row r="19072" spans="1:3" x14ac:dyDescent="0.3">
      <c r="A19072" t="s">
        <v>16047</v>
      </c>
      <c r="C19072" t="s">
        <v>16047</v>
      </c>
    </row>
    <row r="19073" spans="1:3" x14ac:dyDescent="0.3">
      <c r="A19073" t="s">
        <v>16048</v>
      </c>
      <c r="C19073" t="s">
        <v>16048</v>
      </c>
    </row>
    <row r="19074" spans="1:3" x14ac:dyDescent="0.3">
      <c r="A19074" t="s">
        <v>16049</v>
      </c>
      <c r="C19074" t="s">
        <v>16049</v>
      </c>
    </row>
    <row r="19075" spans="1:3" x14ac:dyDescent="0.3">
      <c r="A19075" t="s">
        <v>16050</v>
      </c>
      <c r="C19075" t="s">
        <v>16050</v>
      </c>
    </row>
    <row r="19076" spans="1:3" x14ac:dyDescent="0.3">
      <c r="A19076" t="s">
        <v>16051</v>
      </c>
      <c r="C19076" t="s">
        <v>16051</v>
      </c>
    </row>
    <row r="19077" spans="1:3" x14ac:dyDescent="0.3">
      <c r="A19077" t="s">
        <v>16052</v>
      </c>
      <c r="C19077" t="s">
        <v>16052</v>
      </c>
    </row>
    <row r="19078" spans="1:3" x14ac:dyDescent="0.3">
      <c r="A19078" t="s">
        <v>16053</v>
      </c>
      <c r="C19078" t="s">
        <v>16053</v>
      </c>
    </row>
    <row r="19079" spans="1:3" x14ac:dyDescent="0.3">
      <c r="A19079" t="s">
        <v>16054</v>
      </c>
      <c r="C19079" t="s">
        <v>16054</v>
      </c>
    </row>
    <row r="19080" spans="1:3" x14ac:dyDescent="0.3">
      <c r="A19080" t="s">
        <v>16055</v>
      </c>
      <c r="C19080" t="s">
        <v>16055</v>
      </c>
    </row>
    <row r="19081" spans="1:3" x14ac:dyDescent="0.3">
      <c r="A19081" t="s">
        <v>16056</v>
      </c>
      <c r="C19081" t="s">
        <v>16056</v>
      </c>
    </row>
    <row r="19082" spans="1:3" x14ac:dyDescent="0.3">
      <c r="A19082" t="s">
        <v>16057</v>
      </c>
      <c r="C19082" t="s">
        <v>16057</v>
      </c>
    </row>
    <row r="19083" spans="1:3" x14ac:dyDescent="0.3">
      <c r="A19083" t="s">
        <v>16058</v>
      </c>
      <c r="C19083" t="s">
        <v>16058</v>
      </c>
    </row>
    <row r="19084" spans="1:3" x14ac:dyDescent="0.3">
      <c r="A19084" t="s">
        <v>16059</v>
      </c>
      <c r="C19084" t="s">
        <v>16059</v>
      </c>
    </row>
    <row r="19085" spans="1:3" x14ac:dyDescent="0.3">
      <c r="A19085" t="s">
        <v>16060</v>
      </c>
      <c r="C19085" t="s">
        <v>16060</v>
      </c>
    </row>
    <row r="19086" spans="1:3" x14ac:dyDescent="0.3">
      <c r="A19086" t="s">
        <v>16061</v>
      </c>
      <c r="C19086" t="s">
        <v>16061</v>
      </c>
    </row>
    <row r="19087" spans="1:3" x14ac:dyDescent="0.3">
      <c r="A19087" t="s">
        <v>16062</v>
      </c>
      <c r="C19087" t="s">
        <v>16062</v>
      </c>
    </row>
    <row r="19088" spans="1:3" x14ac:dyDescent="0.3">
      <c r="A19088" t="s">
        <v>16063</v>
      </c>
      <c r="C19088" t="s">
        <v>16063</v>
      </c>
    </row>
    <row r="19089" spans="1:3" x14ac:dyDescent="0.3">
      <c r="A19089" t="s">
        <v>16066</v>
      </c>
      <c r="C19089" t="s">
        <v>16066</v>
      </c>
    </row>
    <row r="19090" spans="1:3" x14ac:dyDescent="0.3">
      <c r="A19090" t="s">
        <v>16067</v>
      </c>
      <c r="C19090" t="s">
        <v>16067</v>
      </c>
    </row>
    <row r="19091" spans="1:3" x14ac:dyDescent="0.3">
      <c r="A19091" t="s">
        <v>16068</v>
      </c>
      <c r="C19091" t="s">
        <v>16068</v>
      </c>
    </row>
    <row r="19092" spans="1:3" x14ac:dyDescent="0.3">
      <c r="A19092" t="s">
        <v>16069</v>
      </c>
      <c r="C19092" t="s">
        <v>16069</v>
      </c>
    </row>
    <row r="19093" spans="1:3" x14ac:dyDescent="0.3">
      <c r="A19093" t="s">
        <v>16070</v>
      </c>
      <c r="C19093" t="s">
        <v>16070</v>
      </c>
    </row>
    <row r="19094" spans="1:3" x14ac:dyDescent="0.3">
      <c r="A19094" t="s">
        <v>16071</v>
      </c>
      <c r="C19094" t="s">
        <v>16071</v>
      </c>
    </row>
    <row r="19095" spans="1:3" x14ac:dyDescent="0.3">
      <c r="A19095" t="s">
        <v>16072</v>
      </c>
      <c r="C19095" t="s">
        <v>16072</v>
      </c>
    </row>
    <row r="19096" spans="1:3" x14ac:dyDescent="0.3">
      <c r="A19096" t="s">
        <v>16073</v>
      </c>
      <c r="C19096" t="s">
        <v>16073</v>
      </c>
    </row>
    <row r="19097" spans="1:3" x14ac:dyDescent="0.3">
      <c r="A19097" t="s">
        <v>16074</v>
      </c>
      <c r="C19097" t="s">
        <v>16074</v>
      </c>
    </row>
    <row r="19098" spans="1:3" x14ac:dyDescent="0.3">
      <c r="A19098" t="s">
        <v>16075</v>
      </c>
      <c r="C19098" t="s">
        <v>16075</v>
      </c>
    </row>
    <row r="19099" spans="1:3" x14ac:dyDescent="0.3">
      <c r="A19099" t="s">
        <v>16076</v>
      </c>
      <c r="C19099" t="s">
        <v>16076</v>
      </c>
    </row>
    <row r="19100" spans="1:3" x14ac:dyDescent="0.3">
      <c r="A19100" t="s">
        <v>16079</v>
      </c>
      <c r="C19100" t="s">
        <v>16079</v>
      </c>
    </row>
    <row r="19101" spans="1:3" x14ac:dyDescent="0.3">
      <c r="A19101" t="s">
        <v>16080</v>
      </c>
      <c r="C19101" t="s">
        <v>16080</v>
      </c>
    </row>
    <row r="19102" spans="1:3" x14ac:dyDescent="0.3">
      <c r="A19102" t="s">
        <v>16081</v>
      </c>
      <c r="C19102" t="s">
        <v>16081</v>
      </c>
    </row>
    <row r="19103" spans="1:3" x14ac:dyDescent="0.3">
      <c r="A19103" t="s">
        <v>16082</v>
      </c>
      <c r="C19103" t="s">
        <v>16082</v>
      </c>
    </row>
    <row r="19104" spans="1:3" x14ac:dyDescent="0.3">
      <c r="A19104" t="s">
        <v>16083</v>
      </c>
      <c r="C19104" t="s">
        <v>16083</v>
      </c>
    </row>
    <row r="19105" spans="1:3" x14ac:dyDescent="0.3">
      <c r="A19105" t="s">
        <v>16084</v>
      </c>
      <c r="C19105" t="s">
        <v>16084</v>
      </c>
    </row>
    <row r="19106" spans="1:3" x14ac:dyDescent="0.3">
      <c r="A19106" t="s">
        <v>16085</v>
      </c>
      <c r="C19106" t="s">
        <v>16085</v>
      </c>
    </row>
    <row r="19107" spans="1:3" x14ac:dyDescent="0.3">
      <c r="A19107" t="s">
        <v>16086</v>
      </c>
      <c r="C19107" t="s">
        <v>16086</v>
      </c>
    </row>
    <row r="19108" spans="1:3" x14ac:dyDescent="0.3">
      <c r="A19108" t="s">
        <v>16087</v>
      </c>
      <c r="C19108" t="s">
        <v>16087</v>
      </c>
    </row>
    <row r="19109" spans="1:3" x14ac:dyDescent="0.3">
      <c r="A19109" t="s">
        <v>16088</v>
      </c>
      <c r="C19109" t="s">
        <v>16088</v>
      </c>
    </row>
    <row r="19110" spans="1:3" x14ac:dyDescent="0.3">
      <c r="A19110" t="s">
        <v>16089</v>
      </c>
      <c r="C19110" t="s">
        <v>16089</v>
      </c>
    </row>
    <row r="19111" spans="1:3" x14ac:dyDescent="0.3">
      <c r="A19111" t="s">
        <v>16090</v>
      </c>
      <c r="C19111" t="s">
        <v>16090</v>
      </c>
    </row>
    <row r="19112" spans="1:3" x14ac:dyDescent="0.3">
      <c r="A19112" t="s">
        <v>16091</v>
      </c>
      <c r="C19112" t="s">
        <v>16091</v>
      </c>
    </row>
    <row r="19113" spans="1:3" x14ac:dyDescent="0.3">
      <c r="A19113" t="s">
        <v>16092</v>
      </c>
      <c r="C19113" t="s">
        <v>16092</v>
      </c>
    </row>
    <row r="19114" spans="1:3" x14ac:dyDescent="0.3">
      <c r="A19114" t="s">
        <v>16093</v>
      </c>
      <c r="C19114" t="s">
        <v>16093</v>
      </c>
    </row>
    <row r="19115" spans="1:3" x14ac:dyDescent="0.3">
      <c r="A19115" t="s">
        <v>16094</v>
      </c>
      <c r="C19115" t="s">
        <v>16094</v>
      </c>
    </row>
    <row r="19116" spans="1:3" x14ac:dyDescent="0.3">
      <c r="A19116" t="s">
        <v>16095</v>
      </c>
      <c r="C19116" t="s">
        <v>16095</v>
      </c>
    </row>
    <row r="19117" spans="1:3" x14ac:dyDescent="0.3">
      <c r="A19117" t="s">
        <v>16096</v>
      </c>
      <c r="C19117" t="s">
        <v>16096</v>
      </c>
    </row>
    <row r="19118" spans="1:3" x14ac:dyDescent="0.3">
      <c r="A19118" t="s">
        <v>16099</v>
      </c>
      <c r="C19118" t="s">
        <v>16099</v>
      </c>
    </row>
    <row r="19119" spans="1:3" x14ac:dyDescent="0.3">
      <c r="A19119" t="s">
        <v>16100</v>
      </c>
      <c r="C19119" t="s">
        <v>16100</v>
      </c>
    </row>
    <row r="19120" spans="1:3" x14ac:dyDescent="0.3">
      <c r="A19120" t="s">
        <v>16101</v>
      </c>
      <c r="C19120" t="s">
        <v>16101</v>
      </c>
    </row>
    <row r="19121" spans="1:3" x14ac:dyDescent="0.3">
      <c r="A19121" t="s">
        <v>16102</v>
      </c>
      <c r="C19121" t="s">
        <v>16102</v>
      </c>
    </row>
    <row r="19122" spans="1:3" x14ac:dyDescent="0.3">
      <c r="A19122" t="s">
        <v>16103</v>
      </c>
      <c r="C19122" t="s">
        <v>16103</v>
      </c>
    </row>
    <row r="19123" spans="1:3" x14ac:dyDescent="0.3">
      <c r="A19123" t="s">
        <v>16104</v>
      </c>
      <c r="C19123" t="s">
        <v>16104</v>
      </c>
    </row>
    <row r="19124" spans="1:3" x14ac:dyDescent="0.3">
      <c r="A19124" t="s">
        <v>16105</v>
      </c>
      <c r="C19124" t="s">
        <v>16105</v>
      </c>
    </row>
    <row r="19125" spans="1:3" x14ac:dyDescent="0.3">
      <c r="A19125" t="s">
        <v>16106</v>
      </c>
      <c r="C19125" t="s">
        <v>16106</v>
      </c>
    </row>
    <row r="19126" spans="1:3" x14ac:dyDescent="0.3">
      <c r="A19126" t="s">
        <v>16107</v>
      </c>
      <c r="C19126" t="s">
        <v>16107</v>
      </c>
    </row>
    <row r="19127" spans="1:3" x14ac:dyDescent="0.3">
      <c r="A19127" t="s">
        <v>16108</v>
      </c>
      <c r="C19127" t="s">
        <v>16108</v>
      </c>
    </row>
    <row r="19128" spans="1:3" x14ac:dyDescent="0.3">
      <c r="A19128" t="s">
        <v>16109</v>
      </c>
      <c r="C19128" t="s">
        <v>16109</v>
      </c>
    </row>
    <row r="19129" spans="1:3" x14ac:dyDescent="0.3">
      <c r="A19129" t="s">
        <v>16110</v>
      </c>
      <c r="C19129" t="s">
        <v>16110</v>
      </c>
    </row>
    <row r="19130" spans="1:3" x14ac:dyDescent="0.3">
      <c r="A19130" t="s">
        <v>16111</v>
      </c>
      <c r="C19130" t="s">
        <v>16111</v>
      </c>
    </row>
    <row r="19131" spans="1:3" x14ac:dyDescent="0.3">
      <c r="A19131" t="s">
        <v>16112</v>
      </c>
      <c r="C19131" t="s">
        <v>16112</v>
      </c>
    </row>
    <row r="19132" spans="1:3" x14ac:dyDescent="0.3">
      <c r="A19132" t="s">
        <v>16113</v>
      </c>
      <c r="C19132" t="s">
        <v>16113</v>
      </c>
    </row>
    <row r="19133" spans="1:3" x14ac:dyDescent="0.3">
      <c r="A19133" t="s">
        <v>16114</v>
      </c>
      <c r="C19133" t="s">
        <v>16114</v>
      </c>
    </row>
    <row r="19134" spans="1:3" x14ac:dyDescent="0.3">
      <c r="A19134" t="s">
        <v>16115</v>
      </c>
      <c r="C19134" t="s">
        <v>16115</v>
      </c>
    </row>
    <row r="19135" spans="1:3" x14ac:dyDescent="0.3">
      <c r="A19135" t="s">
        <v>16116</v>
      </c>
      <c r="C19135" t="s">
        <v>16116</v>
      </c>
    </row>
    <row r="19136" spans="1:3" x14ac:dyDescent="0.3">
      <c r="A19136" t="s">
        <v>16117</v>
      </c>
      <c r="C19136" t="s">
        <v>16117</v>
      </c>
    </row>
    <row r="19137" spans="1:3" x14ac:dyDescent="0.3">
      <c r="A19137" t="s">
        <v>16118</v>
      </c>
      <c r="C19137" t="s">
        <v>16118</v>
      </c>
    </row>
    <row r="19138" spans="1:3" x14ac:dyDescent="0.3">
      <c r="A19138" t="s">
        <v>16119</v>
      </c>
      <c r="C19138" t="s">
        <v>16119</v>
      </c>
    </row>
    <row r="19139" spans="1:3" x14ac:dyDescent="0.3">
      <c r="A19139" t="s">
        <v>16120</v>
      </c>
      <c r="C19139" t="s">
        <v>16120</v>
      </c>
    </row>
    <row r="19140" spans="1:3" x14ac:dyDescent="0.3">
      <c r="A19140" t="s">
        <v>16128</v>
      </c>
      <c r="C19140" t="s">
        <v>16128</v>
      </c>
    </row>
    <row r="19141" spans="1:3" x14ac:dyDescent="0.3">
      <c r="A19141" t="s">
        <v>16129</v>
      </c>
      <c r="C19141" t="s">
        <v>16129</v>
      </c>
    </row>
    <row r="19142" spans="1:3" x14ac:dyDescent="0.3">
      <c r="A19142" t="s">
        <v>16132</v>
      </c>
      <c r="C19142" t="s">
        <v>16132</v>
      </c>
    </row>
    <row r="19143" spans="1:3" x14ac:dyDescent="0.3">
      <c r="A19143" t="s">
        <v>16133</v>
      </c>
      <c r="C19143" t="s">
        <v>16133</v>
      </c>
    </row>
    <row r="19144" spans="1:3" x14ac:dyDescent="0.3">
      <c r="A19144" t="s">
        <v>16134</v>
      </c>
      <c r="C19144" t="s">
        <v>16134</v>
      </c>
    </row>
    <row r="19145" spans="1:3" x14ac:dyDescent="0.3">
      <c r="A19145" t="s">
        <v>16135</v>
      </c>
      <c r="C19145" t="s">
        <v>16135</v>
      </c>
    </row>
    <row r="19146" spans="1:3" x14ac:dyDescent="0.3">
      <c r="A19146" t="s">
        <v>16136</v>
      </c>
      <c r="C19146" t="s">
        <v>16136</v>
      </c>
    </row>
    <row r="19147" spans="1:3" x14ac:dyDescent="0.3">
      <c r="A19147" t="s">
        <v>16137</v>
      </c>
      <c r="C19147" t="s">
        <v>16137</v>
      </c>
    </row>
    <row r="19148" spans="1:3" x14ac:dyDescent="0.3">
      <c r="A19148" t="s">
        <v>16140</v>
      </c>
      <c r="C19148" t="s">
        <v>16140</v>
      </c>
    </row>
    <row r="19149" spans="1:3" x14ac:dyDescent="0.3">
      <c r="A19149" t="s">
        <v>16141</v>
      </c>
      <c r="C19149" t="s">
        <v>16141</v>
      </c>
    </row>
    <row r="19150" spans="1:3" x14ac:dyDescent="0.3">
      <c r="A19150" t="s">
        <v>16142</v>
      </c>
      <c r="C19150" t="s">
        <v>16142</v>
      </c>
    </row>
    <row r="19151" spans="1:3" x14ac:dyDescent="0.3">
      <c r="A19151" t="s">
        <v>16143</v>
      </c>
      <c r="C19151" t="s">
        <v>16143</v>
      </c>
    </row>
    <row r="19152" spans="1:3" x14ac:dyDescent="0.3">
      <c r="A19152" t="s">
        <v>16144</v>
      </c>
      <c r="C19152" t="s">
        <v>16144</v>
      </c>
    </row>
    <row r="19153" spans="1:3" x14ac:dyDescent="0.3">
      <c r="A19153" t="s">
        <v>16145</v>
      </c>
      <c r="C19153" t="s">
        <v>16145</v>
      </c>
    </row>
    <row r="19154" spans="1:3" x14ac:dyDescent="0.3">
      <c r="A19154" t="s">
        <v>16146</v>
      </c>
      <c r="C19154" t="s">
        <v>16146</v>
      </c>
    </row>
    <row r="19155" spans="1:3" x14ac:dyDescent="0.3">
      <c r="A19155" t="s">
        <v>16149</v>
      </c>
      <c r="C19155" t="s">
        <v>16149</v>
      </c>
    </row>
    <row r="19156" spans="1:3" x14ac:dyDescent="0.3">
      <c r="A19156" t="s">
        <v>16150</v>
      </c>
      <c r="C19156" t="s">
        <v>16150</v>
      </c>
    </row>
    <row r="19157" spans="1:3" x14ac:dyDescent="0.3">
      <c r="A19157" t="s">
        <v>16151</v>
      </c>
      <c r="C19157" t="s">
        <v>16151</v>
      </c>
    </row>
    <row r="19158" spans="1:3" x14ac:dyDescent="0.3">
      <c r="A19158" t="s">
        <v>16152</v>
      </c>
      <c r="C19158" t="s">
        <v>16152</v>
      </c>
    </row>
    <row r="19159" spans="1:3" x14ac:dyDescent="0.3">
      <c r="A19159" t="s">
        <v>16153</v>
      </c>
      <c r="C19159" t="s">
        <v>16153</v>
      </c>
    </row>
    <row r="19160" spans="1:3" x14ac:dyDescent="0.3">
      <c r="A19160" t="s">
        <v>16154</v>
      </c>
      <c r="C19160" t="s">
        <v>16154</v>
      </c>
    </row>
    <row r="19161" spans="1:3" x14ac:dyDescent="0.3">
      <c r="A19161" t="s">
        <v>16155</v>
      </c>
      <c r="C19161" t="s">
        <v>16155</v>
      </c>
    </row>
    <row r="19162" spans="1:3" x14ac:dyDescent="0.3">
      <c r="A19162" t="s">
        <v>16156</v>
      </c>
      <c r="C19162" t="s">
        <v>16156</v>
      </c>
    </row>
    <row r="19163" spans="1:3" x14ac:dyDescent="0.3">
      <c r="A19163" t="s">
        <v>16157</v>
      </c>
      <c r="C19163" t="s">
        <v>16157</v>
      </c>
    </row>
    <row r="19164" spans="1:3" x14ac:dyDescent="0.3">
      <c r="A19164" t="s">
        <v>16158</v>
      </c>
      <c r="C19164" t="s">
        <v>16158</v>
      </c>
    </row>
    <row r="19165" spans="1:3" x14ac:dyDescent="0.3">
      <c r="A19165" t="s">
        <v>16159</v>
      </c>
      <c r="C19165" t="s">
        <v>16159</v>
      </c>
    </row>
    <row r="19166" spans="1:3" x14ac:dyDescent="0.3">
      <c r="A19166" t="s">
        <v>16160</v>
      </c>
      <c r="C19166" t="s">
        <v>16160</v>
      </c>
    </row>
    <row r="19167" spans="1:3" x14ac:dyDescent="0.3">
      <c r="A19167" t="s">
        <v>16161</v>
      </c>
      <c r="C19167" t="s">
        <v>16161</v>
      </c>
    </row>
    <row r="19168" spans="1:3" x14ac:dyDescent="0.3">
      <c r="A19168" t="s">
        <v>16162</v>
      </c>
      <c r="C19168" t="s">
        <v>16162</v>
      </c>
    </row>
    <row r="19169" spans="1:3" x14ac:dyDescent="0.3">
      <c r="A19169" t="s">
        <v>16163</v>
      </c>
      <c r="C19169" t="s">
        <v>16163</v>
      </c>
    </row>
    <row r="19170" spans="1:3" x14ac:dyDescent="0.3">
      <c r="A19170" t="s">
        <v>16164</v>
      </c>
      <c r="C19170" t="s">
        <v>16164</v>
      </c>
    </row>
    <row r="19171" spans="1:3" x14ac:dyDescent="0.3">
      <c r="A19171" t="s">
        <v>16165</v>
      </c>
      <c r="C19171" t="s">
        <v>16165</v>
      </c>
    </row>
    <row r="19172" spans="1:3" x14ac:dyDescent="0.3">
      <c r="A19172" t="s">
        <v>16166</v>
      </c>
      <c r="C19172" t="s">
        <v>16166</v>
      </c>
    </row>
    <row r="19173" spans="1:3" x14ac:dyDescent="0.3">
      <c r="A19173" t="s">
        <v>16167</v>
      </c>
      <c r="C19173" t="s">
        <v>16167</v>
      </c>
    </row>
    <row r="19174" spans="1:3" x14ac:dyDescent="0.3">
      <c r="A19174" t="s">
        <v>16168</v>
      </c>
      <c r="C19174" t="s">
        <v>16168</v>
      </c>
    </row>
    <row r="19175" spans="1:3" x14ac:dyDescent="0.3">
      <c r="A19175" t="s">
        <v>16169</v>
      </c>
      <c r="C19175" t="s">
        <v>16169</v>
      </c>
    </row>
    <row r="19176" spans="1:3" x14ac:dyDescent="0.3">
      <c r="A19176" t="s">
        <v>16170</v>
      </c>
      <c r="C19176" t="s">
        <v>16170</v>
      </c>
    </row>
    <row r="19177" spans="1:3" x14ac:dyDescent="0.3">
      <c r="A19177" t="s">
        <v>16171</v>
      </c>
      <c r="C19177" t="s">
        <v>16171</v>
      </c>
    </row>
    <row r="19178" spans="1:3" x14ac:dyDescent="0.3">
      <c r="A19178" t="s">
        <v>16172</v>
      </c>
      <c r="C19178" t="s">
        <v>16172</v>
      </c>
    </row>
    <row r="19179" spans="1:3" x14ac:dyDescent="0.3">
      <c r="A19179" t="s">
        <v>16173</v>
      </c>
      <c r="C19179" t="s">
        <v>16173</v>
      </c>
    </row>
    <row r="19180" spans="1:3" x14ac:dyDescent="0.3">
      <c r="A19180" t="s">
        <v>16174</v>
      </c>
      <c r="C19180" t="s">
        <v>16174</v>
      </c>
    </row>
    <row r="19181" spans="1:3" x14ac:dyDescent="0.3">
      <c r="A19181" t="s">
        <v>16177</v>
      </c>
      <c r="C19181" t="s">
        <v>16177</v>
      </c>
    </row>
    <row r="19182" spans="1:3" x14ac:dyDescent="0.3">
      <c r="A19182" t="s">
        <v>16178</v>
      </c>
      <c r="C19182" t="s">
        <v>16178</v>
      </c>
    </row>
    <row r="19183" spans="1:3" x14ac:dyDescent="0.3">
      <c r="A19183" t="s">
        <v>16179</v>
      </c>
      <c r="C19183" t="s">
        <v>16179</v>
      </c>
    </row>
    <row r="19184" spans="1:3" x14ac:dyDescent="0.3">
      <c r="A19184" t="s">
        <v>16180</v>
      </c>
      <c r="C19184" t="s">
        <v>16180</v>
      </c>
    </row>
    <row r="19185" spans="1:3" x14ac:dyDescent="0.3">
      <c r="A19185" t="s">
        <v>16183</v>
      </c>
      <c r="C19185" t="s">
        <v>16183</v>
      </c>
    </row>
    <row r="19186" spans="1:3" x14ac:dyDescent="0.3">
      <c r="A19186" t="s">
        <v>16184</v>
      </c>
      <c r="C19186" t="s">
        <v>16184</v>
      </c>
    </row>
    <row r="19187" spans="1:3" x14ac:dyDescent="0.3">
      <c r="A19187" t="s">
        <v>16185</v>
      </c>
      <c r="C19187" t="s">
        <v>16185</v>
      </c>
    </row>
    <row r="19188" spans="1:3" x14ac:dyDescent="0.3">
      <c r="A19188" t="s">
        <v>16186</v>
      </c>
      <c r="C19188" t="s">
        <v>16186</v>
      </c>
    </row>
    <row r="19189" spans="1:3" x14ac:dyDescent="0.3">
      <c r="A19189" t="s">
        <v>16187</v>
      </c>
      <c r="C19189" t="s">
        <v>16187</v>
      </c>
    </row>
    <row r="19190" spans="1:3" x14ac:dyDescent="0.3">
      <c r="A19190" t="s">
        <v>16188</v>
      </c>
      <c r="C19190" t="s">
        <v>16188</v>
      </c>
    </row>
    <row r="19191" spans="1:3" x14ac:dyDescent="0.3">
      <c r="A19191" t="s">
        <v>16189</v>
      </c>
      <c r="C19191" t="s">
        <v>16189</v>
      </c>
    </row>
    <row r="19192" spans="1:3" x14ac:dyDescent="0.3">
      <c r="A19192" t="s">
        <v>16190</v>
      </c>
      <c r="C19192" t="s">
        <v>16190</v>
      </c>
    </row>
    <row r="19193" spans="1:3" x14ac:dyDescent="0.3">
      <c r="A19193" t="s">
        <v>16191</v>
      </c>
      <c r="C19193" t="s">
        <v>16191</v>
      </c>
    </row>
    <row r="19194" spans="1:3" x14ac:dyDescent="0.3">
      <c r="A19194" t="s">
        <v>16192</v>
      </c>
      <c r="C19194" t="s">
        <v>16192</v>
      </c>
    </row>
    <row r="19195" spans="1:3" x14ac:dyDescent="0.3">
      <c r="A19195" t="s">
        <v>16193</v>
      </c>
      <c r="C19195" t="s">
        <v>16193</v>
      </c>
    </row>
    <row r="19196" spans="1:3" x14ac:dyDescent="0.3">
      <c r="A19196" t="s">
        <v>16194</v>
      </c>
      <c r="C19196" t="s">
        <v>16194</v>
      </c>
    </row>
    <row r="19197" spans="1:3" x14ac:dyDescent="0.3">
      <c r="A19197" t="s">
        <v>16195</v>
      </c>
      <c r="C19197" t="s">
        <v>16195</v>
      </c>
    </row>
    <row r="19198" spans="1:3" x14ac:dyDescent="0.3">
      <c r="A19198" t="s">
        <v>16196</v>
      </c>
      <c r="C19198" t="s">
        <v>16196</v>
      </c>
    </row>
    <row r="19199" spans="1:3" x14ac:dyDescent="0.3">
      <c r="A19199" t="s">
        <v>16197</v>
      </c>
      <c r="C19199" t="s">
        <v>16197</v>
      </c>
    </row>
    <row r="19200" spans="1:3" x14ac:dyDescent="0.3">
      <c r="A19200" t="s">
        <v>16198</v>
      </c>
      <c r="C19200" t="s">
        <v>16198</v>
      </c>
    </row>
    <row r="19201" spans="1:3" x14ac:dyDescent="0.3">
      <c r="A19201" t="s">
        <v>16199</v>
      </c>
      <c r="C19201" t="s">
        <v>16199</v>
      </c>
    </row>
    <row r="19202" spans="1:3" x14ac:dyDescent="0.3">
      <c r="A19202" t="s">
        <v>16200</v>
      </c>
      <c r="C19202" t="s">
        <v>16200</v>
      </c>
    </row>
    <row r="19203" spans="1:3" x14ac:dyDescent="0.3">
      <c r="A19203" t="s">
        <v>16201</v>
      </c>
      <c r="C19203" t="s">
        <v>16201</v>
      </c>
    </row>
    <row r="19204" spans="1:3" x14ac:dyDescent="0.3">
      <c r="A19204" t="s">
        <v>16202</v>
      </c>
      <c r="C19204" t="s">
        <v>16202</v>
      </c>
    </row>
    <row r="19205" spans="1:3" x14ac:dyDescent="0.3">
      <c r="A19205" t="s">
        <v>16203</v>
      </c>
      <c r="C19205" t="s">
        <v>16203</v>
      </c>
    </row>
    <row r="19206" spans="1:3" x14ac:dyDescent="0.3">
      <c r="A19206" t="s">
        <v>16204</v>
      </c>
      <c r="C19206" t="s">
        <v>16204</v>
      </c>
    </row>
    <row r="19207" spans="1:3" x14ac:dyDescent="0.3">
      <c r="A19207" t="s">
        <v>16205</v>
      </c>
      <c r="C19207" t="s">
        <v>16205</v>
      </c>
    </row>
    <row r="19208" spans="1:3" x14ac:dyDescent="0.3">
      <c r="A19208" t="s">
        <v>16206</v>
      </c>
      <c r="C19208" t="s">
        <v>16206</v>
      </c>
    </row>
    <row r="19209" spans="1:3" x14ac:dyDescent="0.3">
      <c r="A19209" t="s">
        <v>16207</v>
      </c>
      <c r="C19209" t="s">
        <v>16207</v>
      </c>
    </row>
    <row r="19210" spans="1:3" x14ac:dyDescent="0.3">
      <c r="A19210" t="s">
        <v>16208</v>
      </c>
      <c r="C19210" t="s">
        <v>16208</v>
      </c>
    </row>
    <row r="19211" spans="1:3" x14ac:dyDescent="0.3">
      <c r="A19211" t="s">
        <v>16209</v>
      </c>
      <c r="C19211" t="s">
        <v>16209</v>
      </c>
    </row>
    <row r="19212" spans="1:3" x14ac:dyDescent="0.3">
      <c r="A19212" t="s">
        <v>16212</v>
      </c>
      <c r="C19212" t="s">
        <v>16212</v>
      </c>
    </row>
    <row r="19213" spans="1:3" x14ac:dyDescent="0.3">
      <c r="A19213" t="s">
        <v>16213</v>
      </c>
      <c r="C19213" t="s">
        <v>16213</v>
      </c>
    </row>
    <row r="19214" spans="1:3" x14ac:dyDescent="0.3">
      <c r="A19214" t="s">
        <v>16214</v>
      </c>
      <c r="C19214" t="s">
        <v>16214</v>
      </c>
    </row>
    <row r="19215" spans="1:3" x14ac:dyDescent="0.3">
      <c r="A19215" t="s">
        <v>16215</v>
      </c>
      <c r="C19215" t="s">
        <v>16215</v>
      </c>
    </row>
    <row r="19216" spans="1:3" x14ac:dyDescent="0.3">
      <c r="A19216" t="s">
        <v>16216</v>
      </c>
      <c r="C19216" t="s">
        <v>16216</v>
      </c>
    </row>
    <row r="19217" spans="1:3" x14ac:dyDescent="0.3">
      <c r="A19217" t="s">
        <v>16217</v>
      </c>
      <c r="C19217" t="s">
        <v>16217</v>
      </c>
    </row>
    <row r="19218" spans="1:3" x14ac:dyDescent="0.3">
      <c r="A19218" t="s">
        <v>16218</v>
      </c>
      <c r="C19218" t="s">
        <v>16218</v>
      </c>
    </row>
    <row r="19219" spans="1:3" x14ac:dyDescent="0.3">
      <c r="A19219" t="s">
        <v>16219</v>
      </c>
      <c r="C19219" t="s">
        <v>16219</v>
      </c>
    </row>
    <row r="19220" spans="1:3" x14ac:dyDescent="0.3">
      <c r="A19220" t="s">
        <v>16220</v>
      </c>
      <c r="C19220" t="s">
        <v>16220</v>
      </c>
    </row>
    <row r="19221" spans="1:3" x14ac:dyDescent="0.3">
      <c r="A19221" t="s">
        <v>16221</v>
      </c>
      <c r="C19221" t="s">
        <v>16221</v>
      </c>
    </row>
    <row r="19222" spans="1:3" x14ac:dyDescent="0.3">
      <c r="A19222" t="s">
        <v>16222</v>
      </c>
      <c r="C19222" t="s">
        <v>16222</v>
      </c>
    </row>
    <row r="19223" spans="1:3" x14ac:dyDescent="0.3">
      <c r="A19223" t="s">
        <v>16223</v>
      </c>
      <c r="C19223" t="s">
        <v>16223</v>
      </c>
    </row>
    <row r="19224" spans="1:3" x14ac:dyDescent="0.3">
      <c r="A19224" t="s">
        <v>16224</v>
      </c>
      <c r="C19224" t="s">
        <v>16224</v>
      </c>
    </row>
    <row r="19225" spans="1:3" x14ac:dyDescent="0.3">
      <c r="A19225" t="s">
        <v>16225</v>
      </c>
      <c r="C19225" t="s">
        <v>16225</v>
      </c>
    </row>
    <row r="19226" spans="1:3" x14ac:dyDescent="0.3">
      <c r="A19226" t="s">
        <v>16226</v>
      </c>
      <c r="C19226" t="s">
        <v>16226</v>
      </c>
    </row>
    <row r="19227" spans="1:3" x14ac:dyDescent="0.3">
      <c r="A19227" t="s">
        <v>16227</v>
      </c>
      <c r="C19227" t="s">
        <v>16227</v>
      </c>
    </row>
    <row r="19228" spans="1:3" x14ac:dyDescent="0.3">
      <c r="A19228" t="s">
        <v>16230</v>
      </c>
      <c r="C19228" t="s">
        <v>16230</v>
      </c>
    </row>
    <row r="19229" spans="1:3" x14ac:dyDescent="0.3">
      <c r="A19229" t="s">
        <v>16231</v>
      </c>
      <c r="C19229" t="s">
        <v>16231</v>
      </c>
    </row>
    <row r="19230" spans="1:3" x14ac:dyDescent="0.3">
      <c r="A19230" t="s">
        <v>16232</v>
      </c>
      <c r="C19230" t="s">
        <v>16232</v>
      </c>
    </row>
    <row r="19231" spans="1:3" x14ac:dyDescent="0.3">
      <c r="A19231" t="s">
        <v>16233</v>
      </c>
      <c r="C19231" t="s">
        <v>16233</v>
      </c>
    </row>
    <row r="19232" spans="1:3" x14ac:dyDescent="0.3">
      <c r="A19232" t="s">
        <v>16234</v>
      </c>
      <c r="C19232" t="s">
        <v>16234</v>
      </c>
    </row>
    <row r="19233" spans="1:3" x14ac:dyDescent="0.3">
      <c r="A19233" t="s">
        <v>16235</v>
      </c>
      <c r="C19233" t="s">
        <v>16235</v>
      </c>
    </row>
    <row r="19234" spans="1:3" x14ac:dyDescent="0.3">
      <c r="A19234" t="s">
        <v>16236</v>
      </c>
      <c r="C19234" t="s">
        <v>16236</v>
      </c>
    </row>
    <row r="19235" spans="1:3" x14ac:dyDescent="0.3">
      <c r="A19235" t="s">
        <v>16237</v>
      </c>
      <c r="C19235" t="s">
        <v>16237</v>
      </c>
    </row>
    <row r="19236" spans="1:3" x14ac:dyDescent="0.3">
      <c r="A19236" t="s">
        <v>16238</v>
      </c>
      <c r="C19236" t="s">
        <v>16238</v>
      </c>
    </row>
    <row r="19237" spans="1:3" x14ac:dyDescent="0.3">
      <c r="A19237" t="s">
        <v>16239</v>
      </c>
      <c r="C19237" t="s">
        <v>16239</v>
      </c>
    </row>
    <row r="19238" spans="1:3" x14ac:dyDescent="0.3">
      <c r="A19238" t="s">
        <v>16240</v>
      </c>
      <c r="C19238" t="s">
        <v>16240</v>
      </c>
    </row>
    <row r="19239" spans="1:3" x14ac:dyDescent="0.3">
      <c r="A19239" t="s">
        <v>16241</v>
      </c>
      <c r="C19239" t="s">
        <v>16241</v>
      </c>
    </row>
    <row r="19240" spans="1:3" x14ac:dyDescent="0.3">
      <c r="A19240" t="s">
        <v>16242</v>
      </c>
      <c r="C19240" t="s">
        <v>16242</v>
      </c>
    </row>
    <row r="19241" spans="1:3" x14ac:dyDescent="0.3">
      <c r="A19241" t="s">
        <v>16243</v>
      </c>
      <c r="C19241" t="s">
        <v>16243</v>
      </c>
    </row>
    <row r="19242" spans="1:3" x14ac:dyDescent="0.3">
      <c r="A19242" t="s">
        <v>16244</v>
      </c>
      <c r="C19242" t="s">
        <v>16244</v>
      </c>
    </row>
    <row r="19243" spans="1:3" x14ac:dyDescent="0.3">
      <c r="A19243" t="s">
        <v>16245</v>
      </c>
      <c r="C19243" t="s">
        <v>16245</v>
      </c>
    </row>
    <row r="19244" spans="1:3" x14ac:dyDescent="0.3">
      <c r="A19244" t="s">
        <v>16246</v>
      </c>
      <c r="C19244" t="s">
        <v>16246</v>
      </c>
    </row>
    <row r="19245" spans="1:3" x14ac:dyDescent="0.3">
      <c r="A19245" t="s">
        <v>16247</v>
      </c>
      <c r="C19245" t="s">
        <v>16247</v>
      </c>
    </row>
    <row r="19246" spans="1:3" x14ac:dyDescent="0.3">
      <c r="A19246" t="s">
        <v>16248</v>
      </c>
      <c r="C19246" t="s">
        <v>16248</v>
      </c>
    </row>
    <row r="19247" spans="1:3" x14ac:dyDescent="0.3">
      <c r="A19247" t="s">
        <v>16249</v>
      </c>
      <c r="C19247" t="s">
        <v>16249</v>
      </c>
    </row>
    <row r="19248" spans="1:3" x14ac:dyDescent="0.3">
      <c r="A19248" t="s">
        <v>16250</v>
      </c>
      <c r="C19248" t="s">
        <v>16250</v>
      </c>
    </row>
    <row r="19249" spans="1:3" x14ac:dyDescent="0.3">
      <c r="A19249" t="s">
        <v>16251</v>
      </c>
      <c r="C19249" t="s">
        <v>16251</v>
      </c>
    </row>
    <row r="19250" spans="1:3" x14ac:dyDescent="0.3">
      <c r="A19250" t="s">
        <v>16252</v>
      </c>
      <c r="C19250" t="s">
        <v>16252</v>
      </c>
    </row>
    <row r="19251" spans="1:3" x14ac:dyDescent="0.3">
      <c r="A19251" t="s">
        <v>16253</v>
      </c>
      <c r="C19251" t="s">
        <v>16253</v>
      </c>
    </row>
    <row r="19252" spans="1:3" x14ac:dyDescent="0.3">
      <c r="A19252" t="s">
        <v>16254</v>
      </c>
      <c r="C19252" t="s">
        <v>16254</v>
      </c>
    </row>
    <row r="19253" spans="1:3" x14ac:dyDescent="0.3">
      <c r="A19253" t="s">
        <v>16255</v>
      </c>
      <c r="C19253" t="s">
        <v>16255</v>
      </c>
    </row>
    <row r="19254" spans="1:3" x14ac:dyDescent="0.3">
      <c r="A19254" t="s">
        <v>16256</v>
      </c>
      <c r="C19254" t="s">
        <v>16256</v>
      </c>
    </row>
    <row r="19255" spans="1:3" x14ac:dyDescent="0.3">
      <c r="A19255" t="s">
        <v>16257</v>
      </c>
      <c r="C19255" t="s">
        <v>16257</v>
      </c>
    </row>
    <row r="19256" spans="1:3" x14ac:dyDescent="0.3">
      <c r="A19256" t="s">
        <v>16258</v>
      </c>
      <c r="C19256" t="s">
        <v>16258</v>
      </c>
    </row>
    <row r="19257" spans="1:3" x14ac:dyDescent="0.3">
      <c r="A19257" t="s">
        <v>16259</v>
      </c>
      <c r="C19257" t="s">
        <v>16259</v>
      </c>
    </row>
    <row r="19258" spans="1:3" x14ac:dyDescent="0.3">
      <c r="A19258" t="s">
        <v>16260</v>
      </c>
      <c r="C19258" t="s">
        <v>16260</v>
      </c>
    </row>
    <row r="19259" spans="1:3" x14ac:dyDescent="0.3">
      <c r="A19259" t="s">
        <v>16261</v>
      </c>
      <c r="C19259" t="s">
        <v>16261</v>
      </c>
    </row>
    <row r="19260" spans="1:3" x14ac:dyDescent="0.3">
      <c r="A19260" t="s">
        <v>16262</v>
      </c>
      <c r="C19260" t="s">
        <v>16262</v>
      </c>
    </row>
    <row r="19261" spans="1:3" x14ac:dyDescent="0.3">
      <c r="A19261" t="s">
        <v>16263</v>
      </c>
      <c r="C19261" t="s">
        <v>16263</v>
      </c>
    </row>
    <row r="19262" spans="1:3" x14ac:dyDescent="0.3">
      <c r="A19262" t="s">
        <v>16264</v>
      </c>
      <c r="C19262" t="s">
        <v>16264</v>
      </c>
    </row>
    <row r="19263" spans="1:3" x14ac:dyDescent="0.3">
      <c r="A19263" t="s">
        <v>16265</v>
      </c>
      <c r="C19263" t="s">
        <v>16265</v>
      </c>
    </row>
    <row r="19264" spans="1:3" x14ac:dyDescent="0.3">
      <c r="A19264" t="s">
        <v>16266</v>
      </c>
      <c r="C19264" t="s">
        <v>16266</v>
      </c>
    </row>
    <row r="19265" spans="1:3" x14ac:dyDescent="0.3">
      <c r="A19265" t="s">
        <v>16267</v>
      </c>
      <c r="C19265" t="s">
        <v>16267</v>
      </c>
    </row>
    <row r="19266" spans="1:3" x14ac:dyDescent="0.3">
      <c r="A19266" t="s">
        <v>16268</v>
      </c>
      <c r="C19266" t="s">
        <v>16268</v>
      </c>
    </row>
    <row r="19267" spans="1:3" x14ac:dyDescent="0.3">
      <c r="A19267" t="s">
        <v>16269</v>
      </c>
      <c r="C19267" t="s">
        <v>16269</v>
      </c>
    </row>
    <row r="19268" spans="1:3" x14ac:dyDescent="0.3">
      <c r="A19268" t="s">
        <v>16270</v>
      </c>
      <c r="C19268" t="s">
        <v>16270</v>
      </c>
    </row>
    <row r="19269" spans="1:3" x14ac:dyDescent="0.3">
      <c r="A19269" t="s">
        <v>16271</v>
      </c>
      <c r="C19269" t="s">
        <v>16271</v>
      </c>
    </row>
    <row r="19270" spans="1:3" x14ac:dyDescent="0.3">
      <c r="A19270" t="s">
        <v>16272</v>
      </c>
      <c r="C19270" t="s">
        <v>16272</v>
      </c>
    </row>
    <row r="19271" spans="1:3" x14ac:dyDescent="0.3">
      <c r="A19271" t="s">
        <v>16273</v>
      </c>
      <c r="C19271" t="s">
        <v>16273</v>
      </c>
    </row>
    <row r="19272" spans="1:3" x14ac:dyDescent="0.3">
      <c r="A19272" t="s">
        <v>16274</v>
      </c>
      <c r="C19272" t="s">
        <v>16274</v>
      </c>
    </row>
    <row r="19273" spans="1:3" x14ac:dyDescent="0.3">
      <c r="A19273" t="s">
        <v>16275</v>
      </c>
      <c r="C19273" t="s">
        <v>16275</v>
      </c>
    </row>
    <row r="19274" spans="1:3" x14ac:dyDescent="0.3">
      <c r="A19274" t="s">
        <v>16276</v>
      </c>
      <c r="C19274" t="s">
        <v>16276</v>
      </c>
    </row>
    <row r="19275" spans="1:3" x14ac:dyDescent="0.3">
      <c r="A19275" t="s">
        <v>16279</v>
      </c>
      <c r="C19275" t="s">
        <v>16279</v>
      </c>
    </row>
    <row r="19276" spans="1:3" x14ac:dyDescent="0.3">
      <c r="A19276" t="s">
        <v>16280</v>
      </c>
      <c r="C19276" t="s">
        <v>16280</v>
      </c>
    </row>
    <row r="19277" spans="1:3" x14ac:dyDescent="0.3">
      <c r="A19277" t="s">
        <v>16281</v>
      </c>
      <c r="C19277" t="s">
        <v>16281</v>
      </c>
    </row>
    <row r="19278" spans="1:3" x14ac:dyDescent="0.3">
      <c r="A19278" t="s">
        <v>16282</v>
      </c>
      <c r="C19278" t="s">
        <v>16282</v>
      </c>
    </row>
    <row r="19279" spans="1:3" x14ac:dyDescent="0.3">
      <c r="A19279" t="s">
        <v>16283</v>
      </c>
      <c r="C19279" t="s">
        <v>16283</v>
      </c>
    </row>
    <row r="19280" spans="1:3" x14ac:dyDescent="0.3">
      <c r="A19280" t="s">
        <v>16284</v>
      </c>
      <c r="C19280" t="s">
        <v>16284</v>
      </c>
    </row>
    <row r="19281" spans="1:3" x14ac:dyDescent="0.3">
      <c r="A19281" t="s">
        <v>16285</v>
      </c>
      <c r="C19281" t="s">
        <v>16285</v>
      </c>
    </row>
    <row r="19282" spans="1:3" x14ac:dyDescent="0.3">
      <c r="A19282" t="s">
        <v>16286</v>
      </c>
      <c r="C19282" t="s">
        <v>16286</v>
      </c>
    </row>
    <row r="19283" spans="1:3" x14ac:dyDescent="0.3">
      <c r="A19283" t="s">
        <v>16287</v>
      </c>
      <c r="C19283" t="s">
        <v>16287</v>
      </c>
    </row>
    <row r="19284" spans="1:3" x14ac:dyDescent="0.3">
      <c r="A19284" t="s">
        <v>16288</v>
      </c>
      <c r="C19284" t="s">
        <v>16288</v>
      </c>
    </row>
    <row r="19285" spans="1:3" x14ac:dyDescent="0.3">
      <c r="A19285" t="s">
        <v>16289</v>
      </c>
      <c r="C19285" t="s">
        <v>16289</v>
      </c>
    </row>
    <row r="19286" spans="1:3" x14ac:dyDescent="0.3">
      <c r="A19286" t="s">
        <v>16290</v>
      </c>
      <c r="C19286" t="s">
        <v>16290</v>
      </c>
    </row>
    <row r="19287" spans="1:3" x14ac:dyDescent="0.3">
      <c r="A19287" t="s">
        <v>16291</v>
      </c>
      <c r="C19287" t="s">
        <v>16291</v>
      </c>
    </row>
    <row r="19288" spans="1:3" x14ac:dyDescent="0.3">
      <c r="A19288" t="s">
        <v>16292</v>
      </c>
      <c r="C19288" t="s">
        <v>16292</v>
      </c>
    </row>
    <row r="19289" spans="1:3" x14ac:dyDescent="0.3">
      <c r="A19289" t="s">
        <v>16293</v>
      </c>
      <c r="C19289" t="s">
        <v>16293</v>
      </c>
    </row>
    <row r="19290" spans="1:3" x14ac:dyDescent="0.3">
      <c r="A19290" t="s">
        <v>16294</v>
      </c>
      <c r="C19290" t="s">
        <v>16294</v>
      </c>
    </row>
    <row r="19291" spans="1:3" x14ac:dyDescent="0.3">
      <c r="A19291" t="s">
        <v>16295</v>
      </c>
      <c r="C19291" t="s">
        <v>16295</v>
      </c>
    </row>
    <row r="19292" spans="1:3" x14ac:dyDescent="0.3">
      <c r="A19292" t="s">
        <v>16296</v>
      </c>
      <c r="C19292" t="s">
        <v>16296</v>
      </c>
    </row>
    <row r="19293" spans="1:3" x14ac:dyDescent="0.3">
      <c r="A19293" t="s">
        <v>16297</v>
      </c>
      <c r="C19293" t="s">
        <v>16297</v>
      </c>
    </row>
    <row r="19294" spans="1:3" x14ac:dyDescent="0.3">
      <c r="A19294" t="s">
        <v>16298</v>
      </c>
      <c r="C19294" t="s">
        <v>16298</v>
      </c>
    </row>
    <row r="19295" spans="1:3" x14ac:dyDescent="0.3">
      <c r="A19295" t="s">
        <v>16299</v>
      </c>
      <c r="C19295" t="s">
        <v>16299</v>
      </c>
    </row>
    <row r="19296" spans="1:3" x14ac:dyDescent="0.3">
      <c r="A19296" t="s">
        <v>16300</v>
      </c>
      <c r="C19296" t="s">
        <v>16300</v>
      </c>
    </row>
    <row r="19297" spans="1:3" x14ac:dyDescent="0.3">
      <c r="A19297" t="s">
        <v>16301</v>
      </c>
      <c r="C19297" t="s">
        <v>16301</v>
      </c>
    </row>
    <row r="19298" spans="1:3" x14ac:dyDescent="0.3">
      <c r="A19298" t="s">
        <v>16302</v>
      </c>
      <c r="C19298" t="s">
        <v>16302</v>
      </c>
    </row>
    <row r="19299" spans="1:3" x14ac:dyDescent="0.3">
      <c r="A19299" t="s">
        <v>16303</v>
      </c>
      <c r="C19299" t="s">
        <v>16303</v>
      </c>
    </row>
    <row r="19300" spans="1:3" x14ac:dyDescent="0.3">
      <c r="A19300" t="s">
        <v>16304</v>
      </c>
      <c r="C19300" t="s">
        <v>16304</v>
      </c>
    </row>
    <row r="19301" spans="1:3" x14ac:dyDescent="0.3">
      <c r="A19301" t="s">
        <v>16305</v>
      </c>
      <c r="C19301" t="s">
        <v>16305</v>
      </c>
    </row>
    <row r="19302" spans="1:3" x14ac:dyDescent="0.3">
      <c r="A19302" t="s">
        <v>16306</v>
      </c>
      <c r="C19302" t="s">
        <v>16306</v>
      </c>
    </row>
    <row r="19303" spans="1:3" x14ac:dyDescent="0.3">
      <c r="A19303" t="s">
        <v>16307</v>
      </c>
      <c r="C19303" t="s">
        <v>16307</v>
      </c>
    </row>
    <row r="19304" spans="1:3" x14ac:dyDescent="0.3">
      <c r="A19304" t="s">
        <v>16308</v>
      </c>
      <c r="C19304" t="s">
        <v>16308</v>
      </c>
    </row>
    <row r="19305" spans="1:3" x14ac:dyDescent="0.3">
      <c r="A19305" t="s">
        <v>16309</v>
      </c>
      <c r="C19305" t="s">
        <v>16309</v>
      </c>
    </row>
    <row r="19306" spans="1:3" x14ac:dyDescent="0.3">
      <c r="A19306" t="s">
        <v>16310</v>
      </c>
      <c r="C19306" t="s">
        <v>16310</v>
      </c>
    </row>
    <row r="19307" spans="1:3" x14ac:dyDescent="0.3">
      <c r="A19307" t="s">
        <v>16311</v>
      </c>
      <c r="C19307" t="s">
        <v>16311</v>
      </c>
    </row>
    <row r="19308" spans="1:3" x14ac:dyDescent="0.3">
      <c r="A19308" t="s">
        <v>16312</v>
      </c>
      <c r="C19308" t="s">
        <v>16312</v>
      </c>
    </row>
    <row r="19309" spans="1:3" x14ac:dyDescent="0.3">
      <c r="A19309" t="s">
        <v>16313</v>
      </c>
      <c r="C19309" t="s">
        <v>16313</v>
      </c>
    </row>
    <row r="19310" spans="1:3" x14ac:dyDescent="0.3">
      <c r="A19310" t="s">
        <v>16314</v>
      </c>
      <c r="C19310" t="s">
        <v>16314</v>
      </c>
    </row>
    <row r="19311" spans="1:3" x14ac:dyDescent="0.3">
      <c r="A19311" t="s">
        <v>16315</v>
      </c>
      <c r="C19311" t="s">
        <v>16315</v>
      </c>
    </row>
    <row r="19312" spans="1:3" x14ac:dyDescent="0.3">
      <c r="A19312" t="s">
        <v>16316</v>
      </c>
      <c r="C19312" t="s">
        <v>16316</v>
      </c>
    </row>
    <row r="19313" spans="1:3" x14ac:dyDescent="0.3">
      <c r="A19313" t="s">
        <v>16317</v>
      </c>
      <c r="C19313" t="s">
        <v>16317</v>
      </c>
    </row>
    <row r="19314" spans="1:3" x14ac:dyDescent="0.3">
      <c r="A19314" t="s">
        <v>16318</v>
      </c>
      <c r="C19314" t="s">
        <v>16318</v>
      </c>
    </row>
    <row r="19315" spans="1:3" x14ac:dyDescent="0.3">
      <c r="A19315" t="s">
        <v>16319</v>
      </c>
      <c r="C19315" t="s">
        <v>16319</v>
      </c>
    </row>
    <row r="19316" spans="1:3" x14ac:dyDescent="0.3">
      <c r="A19316" t="s">
        <v>16320</v>
      </c>
      <c r="C19316" t="s">
        <v>16320</v>
      </c>
    </row>
    <row r="19317" spans="1:3" x14ac:dyDescent="0.3">
      <c r="A19317" t="s">
        <v>16321</v>
      </c>
      <c r="C19317" t="s">
        <v>16321</v>
      </c>
    </row>
    <row r="19318" spans="1:3" x14ac:dyDescent="0.3">
      <c r="A19318" t="s">
        <v>16322</v>
      </c>
      <c r="C19318" t="s">
        <v>16322</v>
      </c>
    </row>
    <row r="19319" spans="1:3" x14ac:dyDescent="0.3">
      <c r="A19319" t="s">
        <v>16323</v>
      </c>
      <c r="C19319" t="s">
        <v>16323</v>
      </c>
    </row>
    <row r="19320" spans="1:3" x14ac:dyDescent="0.3">
      <c r="A19320" t="s">
        <v>16324</v>
      </c>
      <c r="C19320" t="s">
        <v>16324</v>
      </c>
    </row>
    <row r="19321" spans="1:3" x14ac:dyDescent="0.3">
      <c r="A19321" t="s">
        <v>16325</v>
      </c>
      <c r="C19321" t="s">
        <v>16325</v>
      </c>
    </row>
    <row r="19322" spans="1:3" x14ac:dyDescent="0.3">
      <c r="A19322" t="s">
        <v>16326</v>
      </c>
      <c r="C19322" t="s">
        <v>16326</v>
      </c>
    </row>
    <row r="19323" spans="1:3" x14ac:dyDescent="0.3">
      <c r="A19323" t="s">
        <v>16327</v>
      </c>
      <c r="C19323" t="s">
        <v>16327</v>
      </c>
    </row>
    <row r="19324" spans="1:3" x14ac:dyDescent="0.3">
      <c r="A19324" t="s">
        <v>16328</v>
      </c>
      <c r="C19324" t="s">
        <v>16328</v>
      </c>
    </row>
    <row r="19325" spans="1:3" x14ac:dyDescent="0.3">
      <c r="A19325" t="s">
        <v>16329</v>
      </c>
      <c r="C19325" t="s">
        <v>16329</v>
      </c>
    </row>
    <row r="19326" spans="1:3" x14ac:dyDescent="0.3">
      <c r="A19326" t="s">
        <v>16330</v>
      </c>
      <c r="C19326" t="s">
        <v>16330</v>
      </c>
    </row>
    <row r="19327" spans="1:3" x14ac:dyDescent="0.3">
      <c r="A19327" t="s">
        <v>16331</v>
      </c>
      <c r="C19327" t="s">
        <v>16331</v>
      </c>
    </row>
    <row r="19328" spans="1:3" x14ac:dyDescent="0.3">
      <c r="A19328" t="s">
        <v>16332</v>
      </c>
      <c r="C19328" t="s">
        <v>16332</v>
      </c>
    </row>
    <row r="19329" spans="1:3" x14ac:dyDescent="0.3">
      <c r="A19329" t="s">
        <v>16333</v>
      </c>
      <c r="C19329" t="s">
        <v>16333</v>
      </c>
    </row>
    <row r="19330" spans="1:3" x14ac:dyDescent="0.3">
      <c r="A19330" t="s">
        <v>16334</v>
      </c>
      <c r="C19330" t="s">
        <v>16334</v>
      </c>
    </row>
    <row r="19331" spans="1:3" x14ac:dyDescent="0.3">
      <c r="A19331" t="s">
        <v>16335</v>
      </c>
      <c r="C19331" t="s">
        <v>16335</v>
      </c>
    </row>
    <row r="19332" spans="1:3" x14ac:dyDescent="0.3">
      <c r="A19332" t="s">
        <v>16336</v>
      </c>
      <c r="C19332" t="s">
        <v>16336</v>
      </c>
    </row>
    <row r="19333" spans="1:3" x14ac:dyDescent="0.3">
      <c r="A19333" t="s">
        <v>16337</v>
      </c>
      <c r="C19333" t="s">
        <v>16337</v>
      </c>
    </row>
    <row r="19334" spans="1:3" x14ac:dyDescent="0.3">
      <c r="A19334" t="s">
        <v>16338</v>
      </c>
      <c r="C19334" t="s">
        <v>16338</v>
      </c>
    </row>
    <row r="19335" spans="1:3" x14ac:dyDescent="0.3">
      <c r="A19335" t="s">
        <v>16339</v>
      </c>
      <c r="C19335" t="s">
        <v>16339</v>
      </c>
    </row>
    <row r="19336" spans="1:3" x14ac:dyDescent="0.3">
      <c r="A19336" t="s">
        <v>16340</v>
      </c>
      <c r="C19336" t="s">
        <v>16340</v>
      </c>
    </row>
    <row r="19337" spans="1:3" x14ac:dyDescent="0.3">
      <c r="A19337" t="s">
        <v>16341</v>
      </c>
      <c r="C19337" t="s">
        <v>16341</v>
      </c>
    </row>
    <row r="19338" spans="1:3" x14ac:dyDescent="0.3">
      <c r="A19338" t="s">
        <v>16342</v>
      </c>
      <c r="C19338" t="s">
        <v>16342</v>
      </c>
    </row>
    <row r="19339" spans="1:3" x14ac:dyDescent="0.3">
      <c r="A19339" t="s">
        <v>16343</v>
      </c>
      <c r="C19339" t="s">
        <v>16343</v>
      </c>
    </row>
    <row r="19340" spans="1:3" x14ac:dyDescent="0.3">
      <c r="A19340" t="s">
        <v>16344</v>
      </c>
      <c r="C19340" t="s">
        <v>16344</v>
      </c>
    </row>
    <row r="19341" spans="1:3" x14ac:dyDescent="0.3">
      <c r="A19341" t="s">
        <v>16345</v>
      </c>
      <c r="C19341" t="s">
        <v>16345</v>
      </c>
    </row>
    <row r="19342" spans="1:3" x14ac:dyDescent="0.3">
      <c r="A19342" t="s">
        <v>16346</v>
      </c>
      <c r="C19342" t="s">
        <v>16346</v>
      </c>
    </row>
    <row r="19343" spans="1:3" x14ac:dyDescent="0.3">
      <c r="A19343" t="s">
        <v>16347</v>
      </c>
      <c r="C19343" t="s">
        <v>16347</v>
      </c>
    </row>
    <row r="19344" spans="1:3" x14ac:dyDescent="0.3">
      <c r="A19344" t="s">
        <v>16348</v>
      </c>
      <c r="C19344" t="s">
        <v>16348</v>
      </c>
    </row>
    <row r="19345" spans="1:3" x14ac:dyDescent="0.3">
      <c r="A19345" t="s">
        <v>16349</v>
      </c>
      <c r="C19345" t="s">
        <v>16349</v>
      </c>
    </row>
    <row r="19346" spans="1:3" x14ac:dyDescent="0.3">
      <c r="A19346" t="s">
        <v>16350</v>
      </c>
      <c r="C19346" t="s">
        <v>16350</v>
      </c>
    </row>
    <row r="19347" spans="1:3" x14ac:dyDescent="0.3">
      <c r="A19347" t="s">
        <v>16351</v>
      </c>
      <c r="C19347" t="s">
        <v>16351</v>
      </c>
    </row>
    <row r="19348" spans="1:3" x14ac:dyDescent="0.3">
      <c r="A19348" t="s">
        <v>16352</v>
      </c>
      <c r="C19348" t="s">
        <v>16352</v>
      </c>
    </row>
    <row r="19349" spans="1:3" x14ac:dyDescent="0.3">
      <c r="A19349" t="s">
        <v>16353</v>
      </c>
      <c r="C19349" t="s">
        <v>16353</v>
      </c>
    </row>
    <row r="19350" spans="1:3" x14ac:dyDescent="0.3">
      <c r="A19350" t="s">
        <v>16354</v>
      </c>
      <c r="C19350" t="s">
        <v>16354</v>
      </c>
    </row>
    <row r="19351" spans="1:3" x14ac:dyDescent="0.3">
      <c r="A19351" t="s">
        <v>16355</v>
      </c>
      <c r="C19351" t="s">
        <v>16355</v>
      </c>
    </row>
    <row r="19352" spans="1:3" x14ac:dyDescent="0.3">
      <c r="A19352" t="s">
        <v>16356</v>
      </c>
      <c r="C19352" t="s">
        <v>16356</v>
      </c>
    </row>
    <row r="19353" spans="1:3" x14ac:dyDescent="0.3">
      <c r="A19353" t="s">
        <v>16357</v>
      </c>
      <c r="C19353" t="s">
        <v>16357</v>
      </c>
    </row>
    <row r="19354" spans="1:3" x14ac:dyDescent="0.3">
      <c r="A19354" t="s">
        <v>16358</v>
      </c>
      <c r="C19354" t="s">
        <v>16358</v>
      </c>
    </row>
    <row r="19355" spans="1:3" x14ac:dyDescent="0.3">
      <c r="A19355" t="s">
        <v>16359</v>
      </c>
      <c r="C19355" t="s">
        <v>16359</v>
      </c>
    </row>
    <row r="19356" spans="1:3" x14ac:dyDescent="0.3">
      <c r="A19356" t="s">
        <v>16360</v>
      </c>
      <c r="C19356" t="s">
        <v>16360</v>
      </c>
    </row>
    <row r="19357" spans="1:3" x14ac:dyDescent="0.3">
      <c r="A19357" t="s">
        <v>16361</v>
      </c>
      <c r="C19357" t="s">
        <v>16361</v>
      </c>
    </row>
    <row r="19358" spans="1:3" x14ac:dyDescent="0.3">
      <c r="A19358" t="s">
        <v>16362</v>
      </c>
      <c r="C19358" t="s">
        <v>16362</v>
      </c>
    </row>
    <row r="19359" spans="1:3" x14ac:dyDescent="0.3">
      <c r="A19359" t="s">
        <v>16363</v>
      </c>
      <c r="C19359" t="s">
        <v>16363</v>
      </c>
    </row>
    <row r="19360" spans="1:3" x14ac:dyDescent="0.3">
      <c r="A19360" t="s">
        <v>16364</v>
      </c>
      <c r="C19360" t="s">
        <v>16364</v>
      </c>
    </row>
    <row r="19361" spans="1:3" x14ac:dyDescent="0.3">
      <c r="A19361" t="s">
        <v>16365</v>
      </c>
      <c r="C19361" t="s">
        <v>16365</v>
      </c>
    </row>
    <row r="19362" spans="1:3" x14ac:dyDescent="0.3">
      <c r="A19362" t="s">
        <v>16367</v>
      </c>
      <c r="C19362" t="s">
        <v>16367</v>
      </c>
    </row>
    <row r="19363" spans="1:3" x14ac:dyDescent="0.3">
      <c r="A19363" t="s">
        <v>16368</v>
      </c>
      <c r="C19363" t="s">
        <v>16368</v>
      </c>
    </row>
    <row r="19364" spans="1:3" x14ac:dyDescent="0.3">
      <c r="A19364" t="s">
        <v>16369</v>
      </c>
      <c r="C19364" t="s">
        <v>16369</v>
      </c>
    </row>
    <row r="19365" spans="1:3" x14ac:dyDescent="0.3">
      <c r="A19365" t="s">
        <v>16370</v>
      </c>
      <c r="C19365" t="s">
        <v>16370</v>
      </c>
    </row>
    <row r="19366" spans="1:3" x14ac:dyDescent="0.3">
      <c r="A19366" t="s">
        <v>16371</v>
      </c>
      <c r="C19366" t="s">
        <v>16371</v>
      </c>
    </row>
    <row r="19367" spans="1:3" x14ac:dyDescent="0.3">
      <c r="A19367" t="s">
        <v>16372</v>
      </c>
      <c r="C19367" t="s">
        <v>16372</v>
      </c>
    </row>
    <row r="19368" spans="1:3" x14ac:dyDescent="0.3">
      <c r="A19368" t="s">
        <v>16373</v>
      </c>
      <c r="C19368" t="s">
        <v>16373</v>
      </c>
    </row>
    <row r="19369" spans="1:3" x14ac:dyDescent="0.3">
      <c r="A19369" t="s">
        <v>16374</v>
      </c>
      <c r="C19369" t="s">
        <v>16374</v>
      </c>
    </row>
    <row r="19370" spans="1:3" x14ac:dyDescent="0.3">
      <c r="A19370" t="s">
        <v>16375</v>
      </c>
      <c r="C19370" t="s">
        <v>16375</v>
      </c>
    </row>
    <row r="19371" spans="1:3" x14ac:dyDescent="0.3">
      <c r="A19371" t="s">
        <v>16376</v>
      </c>
      <c r="C19371" t="s">
        <v>16376</v>
      </c>
    </row>
    <row r="19372" spans="1:3" x14ac:dyDescent="0.3">
      <c r="A19372" t="s">
        <v>16377</v>
      </c>
      <c r="C19372" t="s">
        <v>16377</v>
      </c>
    </row>
    <row r="19373" spans="1:3" x14ac:dyDescent="0.3">
      <c r="A19373" t="s">
        <v>16378</v>
      </c>
      <c r="C19373" t="s">
        <v>16378</v>
      </c>
    </row>
    <row r="19374" spans="1:3" x14ac:dyDescent="0.3">
      <c r="A19374" t="s">
        <v>16379</v>
      </c>
      <c r="C19374" t="s">
        <v>16379</v>
      </c>
    </row>
    <row r="19375" spans="1:3" x14ac:dyDescent="0.3">
      <c r="A19375" t="s">
        <v>16380</v>
      </c>
      <c r="C19375" t="s">
        <v>16380</v>
      </c>
    </row>
    <row r="19376" spans="1:3" x14ac:dyDescent="0.3">
      <c r="A19376" t="s">
        <v>16381</v>
      </c>
      <c r="C19376" t="s">
        <v>16381</v>
      </c>
    </row>
    <row r="19377" spans="1:3" x14ac:dyDescent="0.3">
      <c r="A19377" t="s">
        <v>16382</v>
      </c>
      <c r="C19377" t="s">
        <v>16382</v>
      </c>
    </row>
    <row r="19378" spans="1:3" x14ac:dyDescent="0.3">
      <c r="A19378" t="s">
        <v>16383</v>
      </c>
      <c r="C19378" t="s">
        <v>16383</v>
      </c>
    </row>
    <row r="19379" spans="1:3" x14ac:dyDescent="0.3">
      <c r="A19379" t="s">
        <v>16384</v>
      </c>
      <c r="C19379" t="s">
        <v>16384</v>
      </c>
    </row>
    <row r="19380" spans="1:3" x14ac:dyDescent="0.3">
      <c r="A19380" t="s">
        <v>16385</v>
      </c>
      <c r="C19380" t="s">
        <v>16385</v>
      </c>
    </row>
    <row r="19381" spans="1:3" x14ac:dyDescent="0.3">
      <c r="A19381" t="s">
        <v>16386</v>
      </c>
      <c r="C19381" t="s">
        <v>16386</v>
      </c>
    </row>
    <row r="19382" spans="1:3" x14ac:dyDescent="0.3">
      <c r="A19382" t="s">
        <v>16387</v>
      </c>
      <c r="C19382" t="s">
        <v>16387</v>
      </c>
    </row>
    <row r="19383" spans="1:3" x14ac:dyDescent="0.3">
      <c r="A19383" t="s">
        <v>16388</v>
      </c>
      <c r="C19383" t="s">
        <v>16388</v>
      </c>
    </row>
    <row r="19384" spans="1:3" x14ac:dyDescent="0.3">
      <c r="A19384" t="s">
        <v>16389</v>
      </c>
      <c r="C19384" t="s">
        <v>16389</v>
      </c>
    </row>
    <row r="19385" spans="1:3" x14ac:dyDescent="0.3">
      <c r="A19385" t="s">
        <v>16390</v>
      </c>
      <c r="C19385" t="s">
        <v>16390</v>
      </c>
    </row>
    <row r="19386" spans="1:3" x14ac:dyDescent="0.3">
      <c r="A19386" t="s">
        <v>16391</v>
      </c>
      <c r="C19386" t="s">
        <v>16391</v>
      </c>
    </row>
    <row r="19387" spans="1:3" x14ac:dyDescent="0.3">
      <c r="A19387" t="s">
        <v>16392</v>
      </c>
      <c r="C19387" t="s">
        <v>16392</v>
      </c>
    </row>
    <row r="19388" spans="1:3" x14ac:dyDescent="0.3">
      <c r="A19388" t="s">
        <v>16393</v>
      </c>
      <c r="C19388" t="s">
        <v>16393</v>
      </c>
    </row>
    <row r="19389" spans="1:3" x14ac:dyDescent="0.3">
      <c r="A19389" t="s">
        <v>16394</v>
      </c>
      <c r="C19389" t="s">
        <v>16394</v>
      </c>
    </row>
    <row r="19390" spans="1:3" x14ac:dyDescent="0.3">
      <c r="A19390" t="s">
        <v>16395</v>
      </c>
      <c r="C19390" t="s">
        <v>16395</v>
      </c>
    </row>
    <row r="19391" spans="1:3" x14ac:dyDescent="0.3">
      <c r="A19391" t="s">
        <v>16396</v>
      </c>
      <c r="C19391" t="s">
        <v>16396</v>
      </c>
    </row>
    <row r="19392" spans="1:3" x14ac:dyDescent="0.3">
      <c r="A19392" t="s">
        <v>16397</v>
      </c>
      <c r="C19392" t="s">
        <v>16397</v>
      </c>
    </row>
    <row r="19393" spans="1:3" x14ac:dyDescent="0.3">
      <c r="A19393" t="s">
        <v>16398</v>
      </c>
      <c r="C19393" t="s">
        <v>16398</v>
      </c>
    </row>
    <row r="19394" spans="1:3" x14ac:dyDescent="0.3">
      <c r="A19394" t="s">
        <v>16399</v>
      </c>
      <c r="C19394" t="s">
        <v>16399</v>
      </c>
    </row>
    <row r="19395" spans="1:3" x14ac:dyDescent="0.3">
      <c r="A19395" t="s">
        <v>16400</v>
      </c>
      <c r="C19395" t="s">
        <v>16400</v>
      </c>
    </row>
    <row r="19396" spans="1:3" x14ac:dyDescent="0.3">
      <c r="A19396" t="s">
        <v>16401</v>
      </c>
      <c r="C19396" t="s">
        <v>16401</v>
      </c>
    </row>
    <row r="19397" spans="1:3" x14ac:dyDescent="0.3">
      <c r="A19397" t="s">
        <v>16402</v>
      </c>
      <c r="C19397" t="s">
        <v>16402</v>
      </c>
    </row>
    <row r="19398" spans="1:3" x14ac:dyDescent="0.3">
      <c r="A19398" t="s">
        <v>16403</v>
      </c>
      <c r="C19398" t="s">
        <v>16403</v>
      </c>
    </row>
    <row r="19399" spans="1:3" x14ac:dyDescent="0.3">
      <c r="A19399" t="s">
        <v>16404</v>
      </c>
      <c r="C19399" t="s">
        <v>16404</v>
      </c>
    </row>
    <row r="19400" spans="1:3" x14ac:dyDescent="0.3">
      <c r="A19400" t="s">
        <v>16405</v>
      </c>
      <c r="C19400" t="s">
        <v>16405</v>
      </c>
    </row>
    <row r="19401" spans="1:3" x14ac:dyDescent="0.3">
      <c r="A19401" t="s">
        <v>16406</v>
      </c>
      <c r="C19401" t="s">
        <v>16406</v>
      </c>
    </row>
    <row r="19402" spans="1:3" x14ac:dyDescent="0.3">
      <c r="A19402" t="s">
        <v>16407</v>
      </c>
      <c r="C19402" t="s">
        <v>16407</v>
      </c>
    </row>
    <row r="19403" spans="1:3" x14ac:dyDescent="0.3">
      <c r="A19403" t="s">
        <v>16408</v>
      </c>
      <c r="C19403" t="s">
        <v>16408</v>
      </c>
    </row>
    <row r="19404" spans="1:3" x14ac:dyDescent="0.3">
      <c r="A19404" t="s">
        <v>16409</v>
      </c>
      <c r="C19404" t="s">
        <v>16409</v>
      </c>
    </row>
    <row r="19405" spans="1:3" x14ac:dyDescent="0.3">
      <c r="A19405" t="s">
        <v>16410</v>
      </c>
      <c r="C19405" t="s">
        <v>16410</v>
      </c>
    </row>
    <row r="19406" spans="1:3" x14ac:dyDescent="0.3">
      <c r="A19406" t="s">
        <v>16411</v>
      </c>
      <c r="C19406" t="s">
        <v>16411</v>
      </c>
    </row>
    <row r="19407" spans="1:3" x14ac:dyDescent="0.3">
      <c r="A19407" t="s">
        <v>16414</v>
      </c>
      <c r="C19407" t="s">
        <v>16414</v>
      </c>
    </row>
    <row r="19408" spans="1:3" x14ac:dyDescent="0.3">
      <c r="A19408" t="s">
        <v>16415</v>
      </c>
      <c r="C19408" t="s">
        <v>16415</v>
      </c>
    </row>
    <row r="19409" spans="1:3" x14ac:dyDescent="0.3">
      <c r="A19409" t="s">
        <v>16416</v>
      </c>
      <c r="C19409" t="s">
        <v>16416</v>
      </c>
    </row>
    <row r="19410" spans="1:3" x14ac:dyDescent="0.3">
      <c r="A19410" t="s">
        <v>16417</v>
      </c>
      <c r="C19410" t="s">
        <v>16417</v>
      </c>
    </row>
    <row r="19411" spans="1:3" x14ac:dyDescent="0.3">
      <c r="A19411" t="s">
        <v>16418</v>
      </c>
      <c r="C19411" t="s">
        <v>16418</v>
      </c>
    </row>
    <row r="19412" spans="1:3" x14ac:dyDescent="0.3">
      <c r="A19412" t="s">
        <v>16419</v>
      </c>
      <c r="C19412" t="s">
        <v>16419</v>
      </c>
    </row>
    <row r="19413" spans="1:3" x14ac:dyDescent="0.3">
      <c r="A19413" t="s">
        <v>16420</v>
      </c>
      <c r="C19413" t="s">
        <v>16420</v>
      </c>
    </row>
    <row r="19414" spans="1:3" x14ac:dyDescent="0.3">
      <c r="A19414" t="s">
        <v>16421</v>
      </c>
      <c r="C19414" t="s">
        <v>16421</v>
      </c>
    </row>
    <row r="19415" spans="1:3" x14ac:dyDescent="0.3">
      <c r="A19415" t="s">
        <v>16422</v>
      </c>
      <c r="C19415" t="s">
        <v>16422</v>
      </c>
    </row>
    <row r="19416" spans="1:3" x14ac:dyDescent="0.3">
      <c r="A19416" t="s">
        <v>16423</v>
      </c>
      <c r="C19416" t="s">
        <v>16423</v>
      </c>
    </row>
    <row r="19417" spans="1:3" x14ac:dyDescent="0.3">
      <c r="A19417" t="s">
        <v>16424</v>
      </c>
      <c r="C19417" t="s">
        <v>16424</v>
      </c>
    </row>
    <row r="19418" spans="1:3" x14ac:dyDescent="0.3">
      <c r="A19418" t="s">
        <v>16425</v>
      </c>
      <c r="C19418" t="s">
        <v>16425</v>
      </c>
    </row>
    <row r="19419" spans="1:3" x14ac:dyDescent="0.3">
      <c r="A19419" t="s">
        <v>16426</v>
      </c>
      <c r="C19419" t="s">
        <v>16426</v>
      </c>
    </row>
    <row r="19420" spans="1:3" x14ac:dyDescent="0.3">
      <c r="A19420" t="s">
        <v>16427</v>
      </c>
      <c r="C19420" t="s">
        <v>16427</v>
      </c>
    </row>
    <row r="19421" spans="1:3" x14ac:dyDescent="0.3">
      <c r="A19421" t="s">
        <v>16428</v>
      </c>
      <c r="C19421" t="s">
        <v>16428</v>
      </c>
    </row>
    <row r="19422" spans="1:3" x14ac:dyDescent="0.3">
      <c r="A19422" t="s">
        <v>16429</v>
      </c>
      <c r="C19422" t="s">
        <v>16429</v>
      </c>
    </row>
    <row r="19423" spans="1:3" x14ac:dyDescent="0.3">
      <c r="A19423" t="s">
        <v>16430</v>
      </c>
      <c r="C19423" t="s">
        <v>16430</v>
      </c>
    </row>
    <row r="19424" spans="1:3" x14ac:dyDescent="0.3">
      <c r="A19424" t="s">
        <v>16431</v>
      </c>
      <c r="C19424" t="s">
        <v>16431</v>
      </c>
    </row>
    <row r="19425" spans="1:3" x14ac:dyDescent="0.3">
      <c r="A19425" t="s">
        <v>16432</v>
      </c>
      <c r="C19425" t="s">
        <v>16432</v>
      </c>
    </row>
    <row r="19426" spans="1:3" x14ac:dyDescent="0.3">
      <c r="A19426" t="s">
        <v>16433</v>
      </c>
      <c r="C19426" t="s">
        <v>16433</v>
      </c>
    </row>
    <row r="19427" spans="1:3" x14ac:dyDescent="0.3">
      <c r="A19427" t="s">
        <v>16438</v>
      </c>
      <c r="C19427" t="s">
        <v>16438</v>
      </c>
    </row>
    <row r="19428" spans="1:3" x14ac:dyDescent="0.3">
      <c r="A19428" t="s">
        <v>16439</v>
      </c>
      <c r="C19428" t="s">
        <v>16439</v>
      </c>
    </row>
    <row r="19429" spans="1:3" x14ac:dyDescent="0.3">
      <c r="A19429" t="s">
        <v>16440</v>
      </c>
      <c r="C19429" t="s">
        <v>16440</v>
      </c>
    </row>
    <row r="19430" spans="1:3" x14ac:dyDescent="0.3">
      <c r="A19430" t="s">
        <v>16441</v>
      </c>
      <c r="C19430" t="s">
        <v>16441</v>
      </c>
    </row>
    <row r="19431" spans="1:3" x14ac:dyDescent="0.3">
      <c r="A19431" t="s">
        <v>16442</v>
      </c>
      <c r="C19431" t="s">
        <v>16442</v>
      </c>
    </row>
    <row r="19432" spans="1:3" x14ac:dyDescent="0.3">
      <c r="A19432" t="s">
        <v>16443</v>
      </c>
      <c r="C19432" t="s">
        <v>16443</v>
      </c>
    </row>
    <row r="19433" spans="1:3" x14ac:dyDescent="0.3">
      <c r="A19433" t="s">
        <v>16444</v>
      </c>
      <c r="C19433" t="s">
        <v>16444</v>
      </c>
    </row>
    <row r="19434" spans="1:3" x14ac:dyDescent="0.3">
      <c r="A19434" t="s">
        <v>16445</v>
      </c>
      <c r="C19434" t="s">
        <v>16445</v>
      </c>
    </row>
    <row r="19435" spans="1:3" x14ac:dyDescent="0.3">
      <c r="A19435" t="s">
        <v>16446</v>
      </c>
      <c r="C19435" t="s">
        <v>16446</v>
      </c>
    </row>
    <row r="19436" spans="1:3" x14ac:dyDescent="0.3">
      <c r="A19436" t="s">
        <v>16447</v>
      </c>
      <c r="C19436" t="s">
        <v>16447</v>
      </c>
    </row>
    <row r="19437" spans="1:3" x14ac:dyDescent="0.3">
      <c r="A19437" t="s">
        <v>16448</v>
      </c>
      <c r="C19437" t="s">
        <v>16448</v>
      </c>
    </row>
    <row r="19438" spans="1:3" x14ac:dyDescent="0.3">
      <c r="A19438" t="s">
        <v>16449</v>
      </c>
      <c r="C19438" t="s">
        <v>16449</v>
      </c>
    </row>
    <row r="19439" spans="1:3" x14ac:dyDescent="0.3">
      <c r="A19439" t="s">
        <v>16450</v>
      </c>
      <c r="C19439" t="s">
        <v>16450</v>
      </c>
    </row>
    <row r="19440" spans="1:3" x14ac:dyDescent="0.3">
      <c r="A19440" t="s">
        <v>16451</v>
      </c>
      <c r="C19440" t="s">
        <v>16451</v>
      </c>
    </row>
    <row r="19441" spans="1:3" x14ac:dyDescent="0.3">
      <c r="A19441" t="s">
        <v>16452</v>
      </c>
      <c r="C19441" t="s">
        <v>16452</v>
      </c>
    </row>
    <row r="19442" spans="1:3" x14ac:dyDescent="0.3">
      <c r="A19442" t="s">
        <v>16453</v>
      </c>
      <c r="C19442" t="s">
        <v>16453</v>
      </c>
    </row>
    <row r="19443" spans="1:3" x14ac:dyDescent="0.3">
      <c r="A19443" t="s">
        <v>16454</v>
      </c>
      <c r="C19443" t="s">
        <v>16454</v>
      </c>
    </row>
    <row r="19444" spans="1:3" x14ac:dyDescent="0.3">
      <c r="A19444" t="s">
        <v>16455</v>
      </c>
      <c r="C19444" t="s">
        <v>16455</v>
      </c>
    </row>
    <row r="19445" spans="1:3" x14ac:dyDescent="0.3">
      <c r="A19445" t="s">
        <v>16456</v>
      </c>
      <c r="C19445" t="s">
        <v>16456</v>
      </c>
    </row>
    <row r="19446" spans="1:3" x14ac:dyDescent="0.3">
      <c r="A19446" t="s">
        <v>16457</v>
      </c>
      <c r="C19446" t="s">
        <v>16457</v>
      </c>
    </row>
    <row r="19447" spans="1:3" x14ac:dyDescent="0.3">
      <c r="A19447" t="s">
        <v>16458</v>
      </c>
      <c r="C19447" t="s">
        <v>16458</v>
      </c>
    </row>
    <row r="19448" spans="1:3" x14ac:dyDescent="0.3">
      <c r="A19448" t="s">
        <v>16461</v>
      </c>
      <c r="C19448" t="s">
        <v>16461</v>
      </c>
    </row>
    <row r="19449" spans="1:3" x14ac:dyDescent="0.3">
      <c r="A19449" t="s">
        <v>16462</v>
      </c>
      <c r="C19449" t="s">
        <v>16462</v>
      </c>
    </row>
    <row r="19450" spans="1:3" x14ac:dyDescent="0.3">
      <c r="A19450" t="s">
        <v>16463</v>
      </c>
      <c r="C19450" t="s">
        <v>16463</v>
      </c>
    </row>
    <row r="19451" spans="1:3" x14ac:dyDescent="0.3">
      <c r="A19451" t="s">
        <v>16464</v>
      </c>
      <c r="C19451" t="s">
        <v>16464</v>
      </c>
    </row>
    <row r="19452" spans="1:3" x14ac:dyDescent="0.3">
      <c r="A19452" t="s">
        <v>16465</v>
      </c>
      <c r="C19452" t="s">
        <v>16465</v>
      </c>
    </row>
    <row r="19453" spans="1:3" x14ac:dyDescent="0.3">
      <c r="A19453" t="s">
        <v>16466</v>
      </c>
      <c r="C19453" t="s">
        <v>16466</v>
      </c>
    </row>
    <row r="19454" spans="1:3" x14ac:dyDescent="0.3">
      <c r="A19454" t="s">
        <v>16467</v>
      </c>
      <c r="C19454" t="s">
        <v>16467</v>
      </c>
    </row>
    <row r="19455" spans="1:3" x14ac:dyDescent="0.3">
      <c r="A19455" t="s">
        <v>16468</v>
      </c>
      <c r="C19455" t="s">
        <v>16468</v>
      </c>
    </row>
    <row r="19456" spans="1:3" x14ac:dyDescent="0.3">
      <c r="A19456" t="s">
        <v>16469</v>
      </c>
      <c r="C19456" t="s">
        <v>16469</v>
      </c>
    </row>
    <row r="19457" spans="1:3" x14ac:dyDescent="0.3">
      <c r="A19457" t="s">
        <v>16470</v>
      </c>
      <c r="C19457" t="s">
        <v>16470</v>
      </c>
    </row>
    <row r="19458" spans="1:3" x14ac:dyDescent="0.3">
      <c r="A19458" t="s">
        <v>16471</v>
      </c>
      <c r="C19458" t="s">
        <v>16471</v>
      </c>
    </row>
    <row r="19459" spans="1:3" x14ac:dyDescent="0.3">
      <c r="A19459" t="s">
        <v>16472</v>
      </c>
      <c r="C19459" t="s">
        <v>16472</v>
      </c>
    </row>
    <row r="19460" spans="1:3" x14ac:dyDescent="0.3">
      <c r="A19460" t="s">
        <v>16473</v>
      </c>
      <c r="C19460" t="s">
        <v>16473</v>
      </c>
    </row>
    <row r="19461" spans="1:3" x14ac:dyDescent="0.3">
      <c r="A19461" t="s">
        <v>16476</v>
      </c>
      <c r="C19461" t="s">
        <v>16476</v>
      </c>
    </row>
    <row r="19462" spans="1:3" x14ac:dyDescent="0.3">
      <c r="A19462" t="s">
        <v>16477</v>
      </c>
      <c r="C19462" t="s">
        <v>16477</v>
      </c>
    </row>
    <row r="19463" spans="1:3" x14ac:dyDescent="0.3">
      <c r="A19463" t="s">
        <v>16478</v>
      </c>
      <c r="C19463" t="s">
        <v>16478</v>
      </c>
    </row>
    <row r="19464" spans="1:3" x14ac:dyDescent="0.3">
      <c r="A19464" t="s">
        <v>16479</v>
      </c>
      <c r="C19464" t="s">
        <v>16479</v>
      </c>
    </row>
    <row r="19465" spans="1:3" x14ac:dyDescent="0.3">
      <c r="A19465" t="s">
        <v>16480</v>
      </c>
      <c r="C19465" t="s">
        <v>16480</v>
      </c>
    </row>
    <row r="19466" spans="1:3" x14ac:dyDescent="0.3">
      <c r="A19466" t="s">
        <v>16481</v>
      </c>
      <c r="C19466" t="s">
        <v>16481</v>
      </c>
    </row>
    <row r="19467" spans="1:3" x14ac:dyDescent="0.3">
      <c r="A19467" t="s">
        <v>16482</v>
      </c>
      <c r="C19467" t="s">
        <v>16482</v>
      </c>
    </row>
    <row r="19468" spans="1:3" x14ac:dyDescent="0.3">
      <c r="A19468" t="s">
        <v>16483</v>
      </c>
      <c r="C19468" t="s">
        <v>16483</v>
      </c>
    </row>
    <row r="19469" spans="1:3" x14ac:dyDescent="0.3">
      <c r="A19469" t="s">
        <v>16484</v>
      </c>
      <c r="C19469" t="s">
        <v>16484</v>
      </c>
    </row>
    <row r="19470" spans="1:3" x14ac:dyDescent="0.3">
      <c r="A19470" t="s">
        <v>16485</v>
      </c>
      <c r="C19470" t="s">
        <v>16485</v>
      </c>
    </row>
    <row r="19471" spans="1:3" x14ac:dyDescent="0.3">
      <c r="A19471" t="s">
        <v>16486</v>
      </c>
      <c r="C19471" t="s">
        <v>16486</v>
      </c>
    </row>
    <row r="19472" spans="1:3" x14ac:dyDescent="0.3">
      <c r="A19472" t="s">
        <v>16487</v>
      </c>
      <c r="C19472" t="s">
        <v>16487</v>
      </c>
    </row>
    <row r="19473" spans="1:3" x14ac:dyDescent="0.3">
      <c r="A19473" t="s">
        <v>16488</v>
      </c>
      <c r="C19473" t="s">
        <v>16488</v>
      </c>
    </row>
    <row r="19474" spans="1:3" x14ac:dyDescent="0.3">
      <c r="A19474" t="s">
        <v>16489</v>
      </c>
      <c r="C19474" t="s">
        <v>16489</v>
      </c>
    </row>
    <row r="19475" spans="1:3" x14ac:dyDescent="0.3">
      <c r="A19475" t="s">
        <v>16490</v>
      </c>
      <c r="C19475" t="s">
        <v>16490</v>
      </c>
    </row>
    <row r="19476" spans="1:3" x14ac:dyDescent="0.3">
      <c r="A19476" t="s">
        <v>16491</v>
      </c>
      <c r="C19476" t="s">
        <v>16491</v>
      </c>
    </row>
    <row r="19477" spans="1:3" x14ac:dyDescent="0.3">
      <c r="A19477" t="s">
        <v>16494</v>
      </c>
      <c r="C19477" t="s">
        <v>16494</v>
      </c>
    </row>
    <row r="19478" spans="1:3" x14ac:dyDescent="0.3">
      <c r="A19478" t="s">
        <v>16495</v>
      </c>
      <c r="C19478" t="s">
        <v>16495</v>
      </c>
    </row>
    <row r="19479" spans="1:3" x14ac:dyDescent="0.3">
      <c r="A19479" t="s">
        <v>16496</v>
      </c>
      <c r="C19479" t="s">
        <v>16496</v>
      </c>
    </row>
    <row r="19480" spans="1:3" x14ac:dyDescent="0.3">
      <c r="A19480" t="s">
        <v>16497</v>
      </c>
      <c r="C19480" t="s">
        <v>16497</v>
      </c>
    </row>
    <row r="19481" spans="1:3" x14ac:dyDescent="0.3">
      <c r="A19481" t="s">
        <v>16498</v>
      </c>
      <c r="C19481" t="s">
        <v>16498</v>
      </c>
    </row>
    <row r="19482" spans="1:3" x14ac:dyDescent="0.3">
      <c r="A19482" t="s">
        <v>16500</v>
      </c>
      <c r="C19482" t="s">
        <v>16500</v>
      </c>
    </row>
    <row r="19483" spans="1:3" x14ac:dyDescent="0.3">
      <c r="A19483" t="s">
        <v>16502</v>
      </c>
      <c r="C19483" t="s">
        <v>16502</v>
      </c>
    </row>
    <row r="19484" spans="1:3" x14ac:dyDescent="0.3">
      <c r="A19484" t="s">
        <v>16503</v>
      </c>
      <c r="C19484" t="s">
        <v>16503</v>
      </c>
    </row>
    <row r="19485" spans="1:3" x14ac:dyDescent="0.3">
      <c r="A19485" t="s">
        <v>16504</v>
      </c>
      <c r="C19485" t="s">
        <v>16504</v>
      </c>
    </row>
    <row r="19486" spans="1:3" x14ac:dyDescent="0.3">
      <c r="A19486" t="s">
        <v>16505</v>
      </c>
      <c r="C19486" t="s">
        <v>16505</v>
      </c>
    </row>
    <row r="19487" spans="1:3" x14ac:dyDescent="0.3">
      <c r="A19487" t="s">
        <v>16506</v>
      </c>
      <c r="C19487" t="s">
        <v>16506</v>
      </c>
    </row>
    <row r="19488" spans="1:3" x14ac:dyDescent="0.3">
      <c r="A19488" t="s">
        <v>16507</v>
      </c>
      <c r="C19488" t="s">
        <v>16507</v>
      </c>
    </row>
    <row r="19489" spans="1:3" x14ac:dyDescent="0.3">
      <c r="A19489" t="s">
        <v>16508</v>
      </c>
      <c r="C19489" t="s">
        <v>16508</v>
      </c>
    </row>
    <row r="19490" spans="1:3" x14ac:dyDescent="0.3">
      <c r="A19490" t="s">
        <v>16509</v>
      </c>
      <c r="C19490" t="s">
        <v>16509</v>
      </c>
    </row>
    <row r="19491" spans="1:3" x14ac:dyDescent="0.3">
      <c r="A19491" t="s">
        <v>16510</v>
      </c>
      <c r="C19491" t="s">
        <v>16510</v>
      </c>
    </row>
    <row r="19492" spans="1:3" x14ac:dyDescent="0.3">
      <c r="A19492" t="s">
        <v>16511</v>
      </c>
      <c r="C19492" t="s">
        <v>16511</v>
      </c>
    </row>
    <row r="19493" spans="1:3" x14ac:dyDescent="0.3">
      <c r="A19493" t="s">
        <v>16512</v>
      </c>
      <c r="C19493" t="s">
        <v>16512</v>
      </c>
    </row>
    <row r="19494" spans="1:3" x14ac:dyDescent="0.3">
      <c r="A19494" t="s">
        <v>16513</v>
      </c>
      <c r="C19494" t="s">
        <v>16513</v>
      </c>
    </row>
    <row r="19495" spans="1:3" x14ac:dyDescent="0.3">
      <c r="A19495" t="s">
        <v>16514</v>
      </c>
      <c r="C19495" t="s">
        <v>16514</v>
      </c>
    </row>
    <row r="19496" spans="1:3" x14ac:dyDescent="0.3">
      <c r="A19496" t="s">
        <v>16515</v>
      </c>
      <c r="C19496" t="s">
        <v>16515</v>
      </c>
    </row>
    <row r="19497" spans="1:3" x14ac:dyDescent="0.3">
      <c r="A19497" t="s">
        <v>16516</v>
      </c>
      <c r="C19497" t="s">
        <v>16516</v>
      </c>
    </row>
    <row r="19498" spans="1:3" x14ac:dyDescent="0.3">
      <c r="A19498" t="s">
        <v>16517</v>
      </c>
      <c r="C19498" t="s">
        <v>16517</v>
      </c>
    </row>
    <row r="19499" spans="1:3" x14ac:dyDescent="0.3">
      <c r="A19499" t="s">
        <v>16518</v>
      </c>
      <c r="C19499" t="s">
        <v>16518</v>
      </c>
    </row>
    <row r="19500" spans="1:3" x14ac:dyDescent="0.3">
      <c r="A19500" t="s">
        <v>16519</v>
      </c>
      <c r="C19500" t="s">
        <v>16519</v>
      </c>
    </row>
    <row r="19501" spans="1:3" x14ac:dyDescent="0.3">
      <c r="A19501" t="s">
        <v>16520</v>
      </c>
      <c r="C19501" t="s">
        <v>16520</v>
      </c>
    </row>
    <row r="19502" spans="1:3" x14ac:dyDescent="0.3">
      <c r="A19502" t="s">
        <v>16521</v>
      </c>
      <c r="C19502" t="s">
        <v>16521</v>
      </c>
    </row>
    <row r="19503" spans="1:3" x14ac:dyDescent="0.3">
      <c r="A19503" t="s">
        <v>16524</v>
      </c>
      <c r="C19503" t="s">
        <v>16524</v>
      </c>
    </row>
    <row r="19504" spans="1:3" x14ac:dyDescent="0.3">
      <c r="A19504" t="s">
        <v>16525</v>
      </c>
      <c r="C19504" t="s">
        <v>16525</v>
      </c>
    </row>
    <row r="19505" spans="1:3" x14ac:dyDescent="0.3">
      <c r="A19505" t="s">
        <v>16526</v>
      </c>
      <c r="C19505" t="s">
        <v>16526</v>
      </c>
    </row>
    <row r="19506" spans="1:3" x14ac:dyDescent="0.3">
      <c r="A19506" t="s">
        <v>16527</v>
      </c>
      <c r="C19506" t="s">
        <v>16527</v>
      </c>
    </row>
    <row r="19507" spans="1:3" x14ac:dyDescent="0.3">
      <c r="A19507" t="s">
        <v>16528</v>
      </c>
      <c r="C19507" t="s">
        <v>16528</v>
      </c>
    </row>
    <row r="19508" spans="1:3" x14ac:dyDescent="0.3">
      <c r="A19508" t="s">
        <v>16529</v>
      </c>
      <c r="C19508" t="s">
        <v>16529</v>
      </c>
    </row>
    <row r="19509" spans="1:3" x14ac:dyDescent="0.3">
      <c r="A19509" t="s">
        <v>16532</v>
      </c>
      <c r="C19509" t="s">
        <v>16532</v>
      </c>
    </row>
    <row r="19510" spans="1:3" x14ac:dyDescent="0.3">
      <c r="A19510" t="s">
        <v>16533</v>
      </c>
      <c r="C19510" t="s">
        <v>16533</v>
      </c>
    </row>
    <row r="19511" spans="1:3" x14ac:dyDescent="0.3">
      <c r="A19511" t="s">
        <v>16534</v>
      </c>
      <c r="C19511" t="s">
        <v>16534</v>
      </c>
    </row>
    <row r="19512" spans="1:3" x14ac:dyDescent="0.3">
      <c r="A19512" t="s">
        <v>16535</v>
      </c>
      <c r="C19512" t="s">
        <v>16535</v>
      </c>
    </row>
    <row r="19513" spans="1:3" x14ac:dyDescent="0.3">
      <c r="A19513" t="s">
        <v>16536</v>
      </c>
      <c r="C19513" t="s">
        <v>16536</v>
      </c>
    </row>
    <row r="19514" spans="1:3" x14ac:dyDescent="0.3">
      <c r="A19514" t="s">
        <v>16537</v>
      </c>
      <c r="C19514" t="s">
        <v>16537</v>
      </c>
    </row>
    <row r="19515" spans="1:3" x14ac:dyDescent="0.3">
      <c r="A19515" t="s">
        <v>16538</v>
      </c>
      <c r="C19515" t="s">
        <v>16538</v>
      </c>
    </row>
    <row r="19516" spans="1:3" x14ac:dyDescent="0.3">
      <c r="A19516" t="s">
        <v>16539</v>
      </c>
      <c r="C19516" t="s">
        <v>16539</v>
      </c>
    </row>
    <row r="19517" spans="1:3" x14ac:dyDescent="0.3">
      <c r="A19517" t="s">
        <v>16540</v>
      </c>
      <c r="C19517" t="s">
        <v>16540</v>
      </c>
    </row>
    <row r="19518" spans="1:3" x14ac:dyDescent="0.3">
      <c r="A19518" t="s">
        <v>16541</v>
      </c>
      <c r="C19518" t="s">
        <v>16541</v>
      </c>
    </row>
    <row r="19519" spans="1:3" x14ac:dyDescent="0.3">
      <c r="A19519" t="s">
        <v>16542</v>
      </c>
      <c r="C19519" t="s">
        <v>16542</v>
      </c>
    </row>
    <row r="19520" spans="1:3" x14ac:dyDescent="0.3">
      <c r="A19520" t="s">
        <v>16543</v>
      </c>
      <c r="C19520" t="s">
        <v>16543</v>
      </c>
    </row>
    <row r="19521" spans="1:3" x14ac:dyDescent="0.3">
      <c r="A19521" t="s">
        <v>16544</v>
      </c>
      <c r="C19521" t="s">
        <v>16544</v>
      </c>
    </row>
    <row r="19522" spans="1:3" x14ac:dyDescent="0.3">
      <c r="A19522" t="s">
        <v>16545</v>
      </c>
      <c r="C19522" t="s">
        <v>16545</v>
      </c>
    </row>
    <row r="19523" spans="1:3" x14ac:dyDescent="0.3">
      <c r="A19523" t="s">
        <v>16546</v>
      </c>
      <c r="C19523" t="s">
        <v>16546</v>
      </c>
    </row>
    <row r="19524" spans="1:3" x14ac:dyDescent="0.3">
      <c r="A19524" t="s">
        <v>16549</v>
      </c>
      <c r="C19524" t="s">
        <v>16549</v>
      </c>
    </row>
    <row r="19525" spans="1:3" x14ac:dyDescent="0.3">
      <c r="A19525" t="s">
        <v>16550</v>
      </c>
      <c r="C19525" t="s">
        <v>16550</v>
      </c>
    </row>
    <row r="19526" spans="1:3" x14ac:dyDescent="0.3">
      <c r="A19526" t="s">
        <v>16551</v>
      </c>
      <c r="C19526" t="s">
        <v>16551</v>
      </c>
    </row>
    <row r="19527" spans="1:3" x14ac:dyDescent="0.3">
      <c r="A19527" t="s">
        <v>16552</v>
      </c>
      <c r="C19527" t="s">
        <v>16552</v>
      </c>
    </row>
    <row r="19528" spans="1:3" x14ac:dyDescent="0.3">
      <c r="A19528" t="s">
        <v>16553</v>
      </c>
      <c r="C19528" t="s">
        <v>16553</v>
      </c>
    </row>
    <row r="19529" spans="1:3" x14ac:dyDescent="0.3">
      <c r="A19529" t="s">
        <v>16554</v>
      </c>
      <c r="C19529" t="s">
        <v>16554</v>
      </c>
    </row>
    <row r="19530" spans="1:3" x14ac:dyDescent="0.3">
      <c r="A19530" t="s">
        <v>16555</v>
      </c>
      <c r="C19530" t="s">
        <v>16555</v>
      </c>
    </row>
    <row r="19531" spans="1:3" x14ac:dyDescent="0.3">
      <c r="A19531" t="s">
        <v>16556</v>
      </c>
      <c r="C19531" t="s">
        <v>16556</v>
      </c>
    </row>
    <row r="19532" spans="1:3" x14ac:dyDescent="0.3">
      <c r="A19532" t="s">
        <v>16557</v>
      </c>
      <c r="C19532" t="s">
        <v>16557</v>
      </c>
    </row>
    <row r="19533" spans="1:3" x14ac:dyDescent="0.3">
      <c r="A19533" t="s">
        <v>16558</v>
      </c>
      <c r="C19533" t="s">
        <v>16558</v>
      </c>
    </row>
    <row r="19534" spans="1:3" x14ac:dyDescent="0.3">
      <c r="A19534" t="s">
        <v>16559</v>
      </c>
      <c r="C19534" t="s">
        <v>16559</v>
      </c>
    </row>
    <row r="19535" spans="1:3" x14ac:dyDescent="0.3">
      <c r="A19535" t="s">
        <v>16560</v>
      </c>
      <c r="C19535" t="s">
        <v>16560</v>
      </c>
    </row>
    <row r="19536" spans="1:3" x14ac:dyDescent="0.3">
      <c r="A19536" t="s">
        <v>16561</v>
      </c>
      <c r="C19536" t="s">
        <v>16561</v>
      </c>
    </row>
    <row r="19537" spans="1:3" x14ac:dyDescent="0.3">
      <c r="A19537" t="s">
        <v>16562</v>
      </c>
      <c r="C19537" t="s">
        <v>16562</v>
      </c>
    </row>
    <row r="19538" spans="1:3" x14ac:dyDescent="0.3">
      <c r="A19538" t="s">
        <v>16563</v>
      </c>
      <c r="C19538" t="s">
        <v>16563</v>
      </c>
    </row>
    <row r="19539" spans="1:3" x14ac:dyDescent="0.3">
      <c r="A19539" t="s">
        <v>16564</v>
      </c>
      <c r="C19539" t="s">
        <v>16564</v>
      </c>
    </row>
    <row r="19540" spans="1:3" x14ac:dyDescent="0.3">
      <c r="A19540" t="s">
        <v>16565</v>
      </c>
      <c r="C19540" t="s">
        <v>16565</v>
      </c>
    </row>
    <row r="19541" spans="1:3" x14ac:dyDescent="0.3">
      <c r="A19541" t="s">
        <v>16566</v>
      </c>
      <c r="C19541" t="s">
        <v>16566</v>
      </c>
    </row>
    <row r="19542" spans="1:3" x14ac:dyDescent="0.3">
      <c r="A19542" t="s">
        <v>16567</v>
      </c>
      <c r="C19542" t="s">
        <v>16567</v>
      </c>
    </row>
    <row r="19543" spans="1:3" x14ac:dyDescent="0.3">
      <c r="A19543" t="s">
        <v>16568</v>
      </c>
      <c r="C19543" t="s">
        <v>16568</v>
      </c>
    </row>
    <row r="19544" spans="1:3" x14ac:dyDescent="0.3">
      <c r="A19544" t="s">
        <v>16569</v>
      </c>
      <c r="C19544" t="s">
        <v>16569</v>
      </c>
    </row>
    <row r="19545" spans="1:3" x14ac:dyDescent="0.3">
      <c r="A19545" t="s">
        <v>16570</v>
      </c>
      <c r="C19545" t="s">
        <v>16570</v>
      </c>
    </row>
    <row r="19546" spans="1:3" x14ac:dyDescent="0.3">
      <c r="A19546" t="s">
        <v>16571</v>
      </c>
      <c r="C19546" t="s">
        <v>16571</v>
      </c>
    </row>
    <row r="19547" spans="1:3" x14ac:dyDescent="0.3">
      <c r="A19547" t="s">
        <v>16572</v>
      </c>
      <c r="C19547" t="s">
        <v>16572</v>
      </c>
    </row>
    <row r="19548" spans="1:3" x14ac:dyDescent="0.3">
      <c r="A19548" t="s">
        <v>16573</v>
      </c>
      <c r="C19548" t="s">
        <v>16573</v>
      </c>
    </row>
    <row r="19549" spans="1:3" x14ac:dyDescent="0.3">
      <c r="A19549" t="s">
        <v>16574</v>
      </c>
      <c r="C19549" t="s">
        <v>16574</v>
      </c>
    </row>
    <row r="19550" spans="1:3" x14ac:dyDescent="0.3">
      <c r="A19550" t="s">
        <v>16575</v>
      </c>
      <c r="C19550" t="s">
        <v>16575</v>
      </c>
    </row>
    <row r="19551" spans="1:3" x14ac:dyDescent="0.3">
      <c r="A19551" t="s">
        <v>16576</v>
      </c>
      <c r="C19551" t="s">
        <v>16576</v>
      </c>
    </row>
    <row r="19552" spans="1:3" x14ac:dyDescent="0.3">
      <c r="A19552" t="s">
        <v>16577</v>
      </c>
      <c r="C19552" t="s">
        <v>16577</v>
      </c>
    </row>
    <row r="19553" spans="1:3" x14ac:dyDescent="0.3">
      <c r="A19553" t="s">
        <v>16578</v>
      </c>
      <c r="C19553" t="s">
        <v>16578</v>
      </c>
    </row>
    <row r="19554" spans="1:3" x14ac:dyDescent="0.3">
      <c r="A19554" t="s">
        <v>16579</v>
      </c>
      <c r="C19554" t="s">
        <v>16579</v>
      </c>
    </row>
    <row r="19555" spans="1:3" x14ac:dyDescent="0.3">
      <c r="A19555" t="s">
        <v>16580</v>
      </c>
      <c r="C19555" t="s">
        <v>16580</v>
      </c>
    </row>
    <row r="19556" spans="1:3" x14ac:dyDescent="0.3">
      <c r="A19556" t="s">
        <v>16581</v>
      </c>
      <c r="C19556" t="s">
        <v>16581</v>
      </c>
    </row>
    <row r="19557" spans="1:3" x14ac:dyDescent="0.3">
      <c r="A19557" t="s">
        <v>16582</v>
      </c>
      <c r="C19557" t="s">
        <v>16582</v>
      </c>
    </row>
    <row r="19558" spans="1:3" x14ac:dyDescent="0.3">
      <c r="A19558" t="s">
        <v>16583</v>
      </c>
      <c r="C19558" t="s">
        <v>16583</v>
      </c>
    </row>
    <row r="19559" spans="1:3" x14ac:dyDescent="0.3">
      <c r="A19559" t="s">
        <v>16584</v>
      </c>
      <c r="C19559" t="s">
        <v>16584</v>
      </c>
    </row>
    <row r="19560" spans="1:3" x14ac:dyDescent="0.3">
      <c r="A19560" t="s">
        <v>16585</v>
      </c>
      <c r="C19560" t="s">
        <v>16585</v>
      </c>
    </row>
    <row r="19561" spans="1:3" x14ac:dyDescent="0.3">
      <c r="A19561" t="s">
        <v>16586</v>
      </c>
      <c r="C19561" t="s">
        <v>16586</v>
      </c>
    </row>
    <row r="19562" spans="1:3" x14ac:dyDescent="0.3">
      <c r="A19562" t="s">
        <v>16587</v>
      </c>
      <c r="C19562" t="s">
        <v>16587</v>
      </c>
    </row>
    <row r="19563" spans="1:3" x14ac:dyDescent="0.3">
      <c r="A19563" t="s">
        <v>16588</v>
      </c>
      <c r="C19563" t="s">
        <v>16588</v>
      </c>
    </row>
    <row r="19564" spans="1:3" x14ac:dyDescent="0.3">
      <c r="A19564" t="s">
        <v>16589</v>
      </c>
      <c r="C19564" t="s">
        <v>16589</v>
      </c>
    </row>
    <row r="19565" spans="1:3" x14ac:dyDescent="0.3">
      <c r="A19565" t="s">
        <v>16592</v>
      </c>
      <c r="C19565" t="s">
        <v>16592</v>
      </c>
    </row>
    <row r="19566" spans="1:3" x14ac:dyDescent="0.3">
      <c r="A19566" t="s">
        <v>16593</v>
      </c>
      <c r="C19566" t="s">
        <v>16593</v>
      </c>
    </row>
    <row r="19567" spans="1:3" x14ac:dyDescent="0.3">
      <c r="A19567" t="s">
        <v>16594</v>
      </c>
      <c r="C19567" t="s">
        <v>16594</v>
      </c>
    </row>
    <row r="19568" spans="1:3" x14ac:dyDescent="0.3">
      <c r="A19568" t="s">
        <v>16595</v>
      </c>
      <c r="C19568" t="s">
        <v>16595</v>
      </c>
    </row>
    <row r="19569" spans="1:3" x14ac:dyDescent="0.3">
      <c r="A19569" t="s">
        <v>16596</v>
      </c>
      <c r="C19569" t="s">
        <v>16596</v>
      </c>
    </row>
    <row r="19570" spans="1:3" x14ac:dyDescent="0.3">
      <c r="A19570" t="s">
        <v>16597</v>
      </c>
      <c r="C19570" t="s">
        <v>16597</v>
      </c>
    </row>
    <row r="19571" spans="1:3" x14ac:dyDescent="0.3">
      <c r="A19571" t="s">
        <v>16598</v>
      </c>
      <c r="C19571" t="s">
        <v>16598</v>
      </c>
    </row>
    <row r="19572" spans="1:3" x14ac:dyDescent="0.3">
      <c r="A19572" t="s">
        <v>16599</v>
      </c>
      <c r="C19572" t="s">
        <v>16599</v>
      </c>
    </row>
    <row r="19573" spans="1:3" x14ac:dyDescent="0.3">
      <c r="A19573" t="s">
        <v>16600</v>
      </c>
      <c r="C19573" t="s">
        <v>16600</v>
      </c>
    </row>
    <row r="19574" spans="1:3" x14ac:dyDescent="0.3">
      <c r="A19574" t="s">
        <v>16601</v>
      </c>
      <c r="C19574" t="s">
        <v>16601</v>
      </c>
    </row>
    <row r="19575" spans="1:3" x14ac:dyDescent="0.3">
      <c r="A19575" t="s">
        <v>16602</v>
      </c>
      <c r="C19575" t="s">
        <v>16602</v>
      </c>
    </row>
    <row r="19576" spans="1:3" x14ac:dyDescent="0.3">
      <c r="A19576" t="s">
        <v>16603</v>
      </c>
      <c r="C19576" t="s">
        <v>16603</v>
      </c>
    </row>
    <row r="19577" spans="1:3" x14ac:dyDescent="0.3">
      <c r="A19577" t="s">
        <v>16604</v>
      </c>
      <c r="C19577" t="s">
        <v>16604</v>
      </c>
    </row>
    <row r="19578" spans="1:3" x14ac:dyDescent="0.3">
      <c r="A19578" t="s">
        <v>16605</v>
      </c>
      <c r="C19578" t="s">
        <v>16605</v>
      </c>
    </row>
    <row r="19579" spans="1:3" x14ac:dyDescent="0.3">
      <c r="A19579" t="s">
        <v>16606</v>
      </c>
      <c r="C19579" t="s">
        <v>16606</v>
      </c>
    </row>
    <row r="19580" spans="1:3" x14ac:dyDescent="0.3">
      <c r="A19580" t="s">
        <v>16607</v>
      </c>
      <c r="C19580" t="s">
        <v>16607</v>
      </c>
    </row>
    <row r="19581" spans="1:3" x14ac:dyDescent="0.3">
      <c r="A19581" t="s">
        <v>16608</v>
      </c>
      <c r="C19581" t="s">
        <v>16608</v>
      </c>
    </row>
    <row r="19582" spans="1:3" x14ac:dyDescent="0.3">
      <c r="A19582" t="s">
        <v>16609</v>
      </c>
      <c r="C19582" t="s">
        <v>16609</v>
      </c>
    </row>
    <row r="19583" spans="1:3" x14ac:dyDescent="0.3">
      <c r="A19583" t="s">
        <v>16610</v>
      </c>
      <c r="C19583" t="s">
        <v>16610</v>
      </c>
    </row>
    <row r="19584" spans="1:3" x14ac:dyDescent="0.3">
      <c r="A19584" t="s">
        <v>16611</v>
      </c>
      <c r="C19584" t="s">
        <v>16611</v>
      </c>
    </row>
    <row r="19585" spans="1:3" x14ac:dyDescent="0.3">
      <c r="A19585" t="s">
        <v>16612</v>
      </c>
      <c r="C19585" t="s">
        <v>16612</v>
      </c>
    </row>
    <row r="19586" spans="1:3" x14ac:dyDescent="0.3">
      <c r="A19586" t="s">
        <v>16613</v>
      </c>
      <c r="C19586" t="s">
        <v>16613</v>
      </c>
    </row>
    <row r="19587" spans="1:3" x14ac:dyDescent="0.3">
      <c r="A19587" t="s">
        <v>16614</v>
      </c>
      <c r="C19587" t="s">
        <v>16614</v>
      </c>
    </row>
    <row r="19588" spans="1:3" x14ac:dyDescent="0.3">
      <c r="A19588" t="s">
        <v>16615</v>
      </c>
      <c r="C19588" t="s">
        <v>16615</v>
      </c>
    </row>
    <row r="19589" spans="1:3" x14ac:dyDescent="0.3">
      <c r="A19589" t="s">
        <v>16616</v>
      </c>
      <c r="C19589" t="s">
        <v>16616</v>
      </c>
    </row>
    <row r="19590" spans="1:3" x14ac:dyDescent="0.3">
      <c r="A19590" t="s">
        <v>16617</v>
      </c>
      <c r="C19590" t="s">
        <v>16617</v>
      </c>
    </row>
    <row r="19591" spans="1:3" x14ac:dyDescent="0.3">
      <c r="A19591" t="s">
        <v>16618</v>
      </c>
      <c r="C19591" t="s">
        <v>16618</v>
      </c>
    </row>
    <row r="19592" spans="1:3" x14ac:dyDescent="0.3">
      <c r="A19592" t="s">
        <v>16619</v>
      </c>
      <c r="C19592" t="s">
        <v>16619</v>
      </c>
    </row>
    <row r="19593" spans="1:3" x14ac:dyDescent="0.3">
      <c r="A19593" t="s">
        <v>16620</v>
      </c>
      <c r="C19593" t="s">
        <v>16620</v>
      </c>
    </row>
    <row r="19594" spans="1:3" x14ac:dyDescent="0.3">
      <c r="A19594" t="s">
        <v>16621</v>
      </c>
      <c r="C19594" t="s">
        <v>16621</v>
      </c>
    </row>
    <row r="19595" spans="1:3" x14ac:dyDescent="0.3">
      <c r="A19595" t="s">
        <v>16622</v>
      </c>
      <c r="C19595" t="s">
        <v>16622</v>
      </c>
    </row>
    <row r="19596" spans="1:3" x14ac:dyDescent="0.3">
      <c r="A19596" t="s">
        <v>16623</v>
      </c>
      <c r="C19596" t="s">
        <v>16623</v>
      </c>
    </row>
    <row r="19597" spans="1:3" x14ac:dyDescent="0.3">
      <c r="A19597" t="s">
        <v>16624</v>
      </c>
      <c r="C19597" t="s">
        <v>16624</v>
      </c>
    </row>
    <row r="19598" spans="1:3" x14ac:dyDescent="0.3">
      <c r="A19598" t="s">
        <v>16625</v>
      </c>
      <c r="C19598" t="s">
        <v>16625</v>
      </c>
    </row>
    <row r="19599" spans="1:3" x14ac:dyDescent="0.3">
      <c r="A19599" t="s">
        <v>16628</v>
      </c>
      <c r="C19599" t="s">
        <v>16628</v>
      </c>
    </row>
    <row r="19600" spans="1:3" x14ac:dyDescent="0.3">
      <c r="A19600" t="s">
        <v>16629</v>
      </c>
      <c r="C19600" t="s">
        <v>16629</v>
      </c>
    </row>
    <row r="19601" spans="1:3" x14ac:dyDescent="0.3">
      <c r="A19601" t="s">
        <v>16630</v>
      </c>
      <c r="C19601" t="s">
        <v>16630</v>
      </c>
    </row>
    <row r="19602" spans="1:3" x14ac:dyDescent="0.3">
      <c r="A19602" t="s">
        <v>16631</v>
      </c>
      <c r="C19602" t="s">
        <v>16631</v>
      </c>
    </row>
    <row r="19603" spans="1:3" x14ac:dyDescent="0.3">
      <c r="A19603" t="s">
        <v>16632</v>
      </c>
      <c r="C19603" t="s">
        <v>16632</v>
      </c>
    </row>
    <row r="19604" spans="1:3" x14ac:dyDescent="0.3">
      <c r="A19604" t="s">
        <v>16633</v>
      </c>
      <c r="C19604" t="s">
        <v>16633</v>
      </c>
    </row>
    <row r="19605" spans="1:3" x14ac:dyDescent="0.3">
      <c r="A19605" t="s">
        <v>16634</v>
      </c>
      <c r="C19605" t="s">
        <v>16634</v>
      </c>
    </row>
    <row r="19606" spans="1:3" x14ac:dyDescent="0.3">
      <c r="A19606" t="s">
        <v>16635</v>
      </c>
      <c r="C19606" t="s">
        <v>16635</v>
      </c>
    </row>
    <row r="19607" spans="1:3" x14ac:dyDescent="0.3">
      <c r="A19607" t="s">
        <v>16636</v>
      </c>
      <c r="C19607" t="s">
        <v>16636</v>
      </c>
    </row>
    <row r="19608" spans="1:3" x14ac:dyDescent="0.3">
      <c r="A19608" t="s">
        <v>16637</v>
      </c>
      <c r="C19608" t="s">
        <v>16637</v>
      </c>
    </row>
    <row r="19609" spans="1:3" x14ac:dyDescent="0.3">
      <c r="A19609" t="s">
        <v>16638</v>
      </c>
      <c r="C19609" t="s">
        <v>16638</v>
      </c>
    </row>
    <row r="19610" spans="1:3" x14ac:dyDescent="0.3">
      <c r="A19610" t="s">
        <v>16639</v>
      </c>
      <c r="C19610" t="s">
        <v>16639</v>
      </c>
    </row>
    <row r="19611" spans="1:3" x14ac:dyDescent="0.3">
      <c r="A19611" t="s">
        <v>16640</v>
      </c>
      <c r="C19611" t="s">
        <v>16640</v>
      </c>
    </row>
    <row r="19612" spans="1:3" x14ac:dyDescent="0.3">
      <c r="A19612" t="s">
        <v>16641</v>
      </c>
      <c r="C19612" t="s">
        <v>16641</v>
      </c>
    </row>
    <row r="19613" spans="1:3" x14ac:dyDescent="0.3">
      <c r="A19613" t="s">
        <v>16642</v>
      </c>
      <c r="C19613" t="s">
        <v>16642</v>
      </c>
    </row>
    <row r="19614" spans="1:3" x14ac:dyDescent="0.3">
      <c r="A19614" t="s">
        <v>16643</v>
      </c>
      <c r="C19614" t="s">
        <v>16643</v>
      </c>
    </row>
    <row r="19615" spans="1:3" x14ac:dyDescent="0.3">
      <c r="A19615" t="s">
        <v>16644</v>
      </c>
      <c r="C19615" t="s">
        <v>16644</v>
      </c>
    </row>
    <row r="19616" spans="1:3" x14ac:dyDescent="0.3">
      <c r="A19616" t="s">
        <v>16645</v>
      </c>
      <c r="C19616" t="s">
        <v>16645</v>
      </c>
    </row>
    <row r="19617" spans="1:3" x14ac:dyDescent="0.3">
      <c r="A19617" t="s">
        <v>16646</v>
      </c>
      <c r="C19617" t="s">
        <v>16646</v>
      </c>
    </row>
    <row r="19618" spans="1:3" x14ac:dyDescent="0.3">
      <c r="A19618" t="s">
        <v>16647</v>
      </c>
      <c r="C19618" t="s">
        <v>16647</v>
      </c>
    </row>
    <row r="19619" spans="1:3" x14ac:dyDescent="0.3">
      <c r="A19619" t="s">
        <v>16648</v>
      </c>
      <c r="C19619" t="s">
        <v>16648</v>
      </c>
    </row>
    <row r="19620" spans="1:3" x14ac:dyDescent="0.3">
      <c r="A19620" t="s">
        <v>16649</v>
      </c>
      <c r="C19620" t="s">
        <v>16649</v>
      </c>
    </row>
    <row r="19621" spans="1:3" x14ac:dyDescent="0.3">
      <c r="A19621" t="s">
        <v>16650</v>
      </c>
      <c r="C19621" t="s">
        <v>16650</v>
      </c>
    </row>
    <row r="19622" spans="1:3" x14ac:dyDescent="0.3">
      <c r="A19622" t="s">
        <v>16651</v>
      </c>
      <c r="C19622" t="s">
        <v>16651</v>
      </c>
    </row>
    <row r="19623" spans="1:3" x14ac:dyDescent="0.3">
      <c r="A19623" t="s">
        <v>16652</v>
      </c>
      <c r="C19623" t="s">
        <v>16652</v>
      </c>
    </row>
    <row r="19624" spans="1:3" x14ac:dyDescent="0.3">
      <c r="A19624" t="s">
        <v>16653</v>
      </c>
      <c r="C19624" t="s">
        <v>16653</v>
      </c>
    </row>
    <row r="19625" spans="1:3" x14ac:dyDescent="0.3">
      <c r="A19625" t="s">
        <v>16654</v>
      </c>
      <c r="C19625" t="s">
        <v>16654</v>
      </c>
    </row>
    <row r="19626" spans="1:3" x14ac:dyDescent="0.3">
      <c r="A19626" t="s">
        <v>16655</v>
      </c>
      <c r="C19626" t="s">
        <v>16655</v>
      </c>
    </row>
    <row r="19627" spans="1:3" x14ac:dyDescent="0.3">
      <c r="A19627" t="s">
        <v>16656</v>
      </c>
      <c r="C19627" t="s">
        <v>16656</v>
      </c>
    </row>
    <row r="19628" spans="1:3" x14ac:dyDescent="0.3">
      <c r="A19628" t="s">
        <v>16657</v>
      </c>
      <c r="C19628" t="s">
        <v>16657</v>
      </c>
    </row>
    <row r="19629" spans="1:3" x14ac:dyDescent="0.3">
      <c r="A19629" t="s">
        <v>16658</v>
      </c>
      <c r="C19629" t="s">
        <v>16658</v>
      </c>
    </row>
    <row r="19630" spans="1:3" x14ac:dyDescent="0.3">
      <c r="A19630" t="s">
        <v>16659</v>
      </c>
      <c r="C19630" t="s">
        <v>16659</v>
      </c>
    </row>
    <row r="19631" spans="1:3" x14ac:dyDescent="0.3">
      <c r="A19631" t="s">
        <v>16660</v>
      </c>
      <c r="C19631" t="s">
        <v>16660</v>
      </c>
    </row>
    <row r="19632" spans="1:3" x14ac:dyDescent="0.3">
      <c r="A19632" t="s">
        <v>16661</v>
      </c>
      <c r="C19632" t="s">
        <v>16661</v>
      </c>
    </row>
    <row r="19633" spans="1:3" x14ac:dyDescent="0.3">
      <c r="A19633" t="s">
        <v>16662</v>
      </c>
      <c r="C19633" t="s">
        <v>16662</v>
      </c>
    </row>
    <row r="19634" spans="1:3" x14ac:dyDescent="0.3">
      <c r="A19634" t="s">
        <v>16663</v>
      </c>
      <c r="C19634" t="s">
        <v>16663</v>
      </c>
    </row>
    <row r="19635" spans="1:3" x14ac:dyDescent="0.3">
      <c r="A19635" t="s">
        <v>16664</v>
      </c>
      <c r="C19635" t="s">
        <v>16664</v>
      </c>
    </row>
    <row r="19636" spans="1:3" x14ac:dyDescent="0.3">
      <c r="A19636" t="s">
        <v>16665</v>
      </c>
      <c r="C19636" t="s">
        <v>16665</v>
      </c>
    </row>
    <row r="19637" spans="1:3" x14ac:dyDescent="0.3">
      <c r="A19637" t="s">
        <v>16666</v>
      </c>
      <c r="C19637" t="s">
        <v>16666</v>
      </c>
    </row>
    <row r="19638" spans="1:3" x14ac:dyDescent="0.3">
      <c r="A19638" t="s">
        <v>16667</v>
      </c>
      <c r="C19638" t="s">
        <v>16667</v>
      </c>
    </row>
    <row r="19639" spans="1:3" x14ac:dyDescent="0.3">
      <c r="A19639" t="s">
        <v>16668</v>
      </c>
      <c r="C19639" t="s">
        <v>16668</v>
      </c>
    </row>
    <row r="19640" spans="1:3" x14ac:dyDescent="0.3">
      <c r="A19640" t="s">
        <v>16669</v>
      </c>
      <c r="C19640" t="s">
        <v>16669</v>
      </c>
    </row>
    <row r="19641" spans="1:3" x14ac:dyDescent="0.3">
      <c r="A19641" t="s">
        <v>16670</v>
      </c>
      <c r="C19641" t="s">
        <v>16670</v>
      </c>
    </row>
    <row r="19642" spans="1:3" x14ac:dyDescent="0.3">
      <c r="A19642" t="s">
        <v>16671</v>
      </c>
      <c r="C19642" t="s">
        <v>16671</v>
      </c>
    </row>
    <row r="19643" spans="1:3" x14ac:dyDescent="0.3">
      <c r="A19643" t="s">
        <v>16672</v>
      </c>
      <c r="C19643" t="s">
        <v>16672</v>
      </c>
    </row>
    <row r="19644" spans="1:3" x14ac:dyDescent="0.3">
      <c r="A19644" t="s">
        <v>16673</v>
      </c>
      <c r="C19644" t="s">
        <v>16673</v>
      </c>
    </row>
    <row r="19645" spans="1:3" x14ac:dyDescent="0.3">
      <c r="A19645" t="s">
        <v>16674</v>
      </c>
      <c r="C19645" t="s">
        <v>16674</v>
      </c>
    </row>
    <row r="19646" spans="1:3" x14ac:dyDescent="0.3">
      <c r="A19646" t="s">
        <v>16675</v>
      </c>
      <c r="C19646" t="s">
        <v>16675</v>
      </c>
    </row>
    <row r="19647" spans="1:3" x14ac:dyDescent="0.3">
      <c r="A19647" t="s">
        <v>16676</v>
      </c>
      <c r="C19647" t="s">
        <v>16676</v>
      </c>
    </row>
    <row r="19648" spans="1:3" x14ac:dyDescent="0.3">
      <c r="A19648" t="s">
        <v>16677</v>
      </c>
      <c r="C19648" t="s">
        <v>16677</v>
      </c>
    </row>
    <row r="19649" spans="1:3" x14ac:dyDescent="0.3">
      <c r="A19649" t="s">
        <v>16678</v>
      </c>
      <c r="C19649" t="s">
        <v>16678</v>
      </c>
    </row>
    <row r="19650" spans="1:3" x14ac:dyDescent="0.3">
      <c r="A19650" t="s">
        <v>16679</v>
      </c>
      <c r="C19650" t="s">
        <v>16679</v>
      </c>
    </row>
    <row r="19651" spans="1:3" x14ac:dyDescent="0.3">
      <c r="A19651" t="s">
        <v>16680</v>
      </c>
      <c r="C19651" t="s">
        <v>16680</v>
      </c>
    </row>
    <row r="19652" spans="1:3" x14ac:dyDescent="0.3">
      <c r="A19652" t="s">
        <v>16681</v>
      </c>
      <c r="C19652" t="s">
        <v>16681</v>
      </c>
    </row>
    <row r="19653" spans="1:3" x14ac:dyDescent="0.3">
      <c r="A19653" t="s">
        <v>16682</v>
      </c>
      <c r="C19653" t="s">
        <v>16682</v>
      </c>
    </row>
    <row r="19654" spans="1:3" x14ac:dyDescent="0.3">
      <c r="A19654" t="s">
        <v>16683</v>
      </c>
      <c r="C19654" t="s">
        <v>16683</v>
      </c>
    </row>
    <row r="19655" spans="1:3" x14ac:dyDescent="0.3">
      <c r="A19655" t="s">
        <v>16684</v>
      </c>
      <c r="C19655" t="s">
        <v>16684</v>
      </c>
    </row>
    <row r="19656" spans="1:3" x14ac:dyDescent="0.3">
      <c r="A19656" t="s">
        <v>16685</v>
      </c>
      <c r="C19656" t="s">
        <v>16685</v>
      </c>
    </row>
    <row r="19657" spans="1:3" x14ac:dyDescent="0.3">
      <c r="A19657" t="s">
        <v>16686</v>
      </c>
      <c r="C19657" t="s">
        <v>16686</v>
      </c>
    </row>
    <row r="19658" spans="1:3" x14ac:dyDescent="0.3">
      <c r="A19658" t="s">
        <v>16687</v>
      </c>
      <c r="C19658" t="s">
        <v>16687</v>
      </c>
    </row>
    <row r="19659" spans="1:3" x14ac:dyDescent="0.3">
      <c r="A19659" t="s">
        <v>16688</v>
      </c>
      <c r="C19659" t="s">
        <v>16688</v>
      </c>
    </row>
    <row r="19660" spans="1:3" x14ac:dyDescent="0.3">
      <c r="A19660" t="s">
        <v>16689</v>
      </c>
      <c r="C19660" t="s">
        <v>16689</v>
      </c>
    </row>
    <row r="19661" spans="1:3" x14ac:dyDescent="0.3">
      <c r="A19661" t="s">
        <v>16690</v>
      </c>
      <c r="C19661" t="s">
        <v>16690</v>
      </c>
    </row>
    <row r="19662" spans="1:3" x14ac:dyDescent="0.3">
      <c r="A19662" t="s">
        <v>16691</v>
      </c>
      <c r="C19662" t="s">
        <v>16691</v>
      </c>
    </row>
    <row r="19663" spans="1:3" x14ac:dyDescent="0.3">
      <c r="A19663" t="s">
        <v>16692</v>
      </c>
      <c r="C19663" t="s">
        <v>16692</v>
      </c>
    </row>
    <row r="19664" spans="1:3" x14ac:dyDescent="0.3">
      <c r="A19664" t="s">
        <v>16693</v>
      </c>
      <c r="C19664" t="s">
        <v>16693</v>
      </c>
    </row>
    <row r="19665" spans="1:3" x14ac:dyDescent="0.3">
      <c r="A19665" t="s">
        <v>16694</v>
      </c>
      <c r="C19665" t="s">
        <v>16694</v>
      </c>
    </row>
    <row r="19666" spans="1:3" x14ac:dyDescent="0.3">
      <c r="A19666" t="s">
        <v>16695</v>
      </c>
      <c r="C19666" t="s">
        <v>16695</v>
      </c>
    </row>
    <row r="19667" spans="1:3" x14ac:dyDescent="0.3">
      <c r="A19667" t="s">
        <v>16696</v>
      </c>
      <c r="C19667" t="s">
        <v>16696</v>
      </c>
    </row>
    <row r="19668" spans="1:3" x14ac:dyDescent="0.3">
      <c r="A19668" t="s">
        <v>16698</v>
      </c>
      <c r="C19668" t="s">
        <v>16698</v>
      </c>
    </row>
    <row r="19669" spans="1:3" x14ac:dyDescent="0.3">
      <c r="A19669" t="s">
        <v>16699</v>
      </c>
      <c r="C19669" t="s">
        <v>16699</v>
      </c>
    </row>
    <row r="19670" spans="1:3" x14ac:dyDescent="0.3">
      <c r="A19670" t="s">
        <v>16700</v>
      </c>
      <c r="C19670" t="s">
        <v>16700</v>
      </c>
    </row>
    <row r="19671" spans="1:3" x14ac:dyDescent="0.3">
      <c r="A19671" t="s">
        <v>16701</v>
      </c>
      <c r="C19671" t="s">
        <v>16701</v>
      </c>
    </row>
    <row r="19672" spans="1:3" x14ac:dyDescent="0.3">
      <c r="A19672" t="s">
        <v>16702</v>
      </c>
      <c r="C19672" t="s">
        <v>16702</v>
      </c>
    </row>
    <row r="19673" spans="1:3" x14ac:dyDescent="0.3">
      <c r="A19673" t="s">
        <v>16703</v>
      </c>
      <c r="C19673" t="s">
        <v>16703</v>
      </c>
    </row>
    <row r="19674" spans="1:3" x14ac:dyDescent="0.3">
      <c r="A19674" t="s">
        <v>16704</v>
      </c>
      <c r="C19674" t="s">
        <v>16704</v>
      </c>
    </row>
    <row r="19675" spans="1:3" x14ac:dyDescent="0.3">
      <c r="A19675" t="s">
        <v>16705</v>
      </c>
      <c r="C19675" t="s">
        <v>16705</v>
      </c>
    </row>
    <row r="19676" spans="1:3" x14ac:dyDescent="0.3">
      <c r="A19676" t="s">
        <v>16706</v>
      </c>
      <c r="C19676" t="s">
        <v>16706</v>
      </c>
    </row>
    <row r="19677" spans="1:3" x14ac:dyDescent="0.3">
      <c r="A19677" t="s">
        <v>16707</v>
      </c>
      <c r="C19677" t="s">
        <v>16707</v>
      </c>
    </row>
    <row r="19678" spans="1:3" x14ac:dyDescent="0.3">
      <c r="A19678" t="s">
        <v>16708</v>
      </c>
      <c r="C19678" t="s">
        <v>16708</v>
      </c>
    </row>
    <row r="19679" spans="1:3" x14ac:dyDescent="0.3">
      <c r="A19679" t="s">
        <v>16709</v>
      </c>
      <c r="C19679" t="s">
        <v>16709</v>
      </c>
    </row>
    <row r="19680" spans="1:3" x14ac:dyDescent="0.3">
      <c r="A19680" t="s">
        <v>16710</v>
      </c>
      <c r="C19680" t="s">
        <v>16710</v>
      </c>
    </row>
    <row r="19681" spans="1:3" x14ac:dyDescent="0.3">
      <c r="A19681" t="s">
        <v>16711</v>
      </c>
      <c r="C19681" t="s">
        <v>16711</v>
      </c>
    </row>
    <row r="19682" spans="1:3" x14ac:dyDescent="0.3">
      <c r="A19682" t="s">
        <v>16712</v>
      </c>
      <c r="C19682" t="s">
        <v>16712</v>
      </c>
    </row>
    <row r="19683" spans="1:3" x14ac:dyDescent="0.3">
      <c r="A19683" t="s">
        <v>16713</v>
      </c>
      <c r="C19683" t="s">
        <v>16713</v>
      </c>
    </row>
    <row r="19684" spans="1:3" x14ac:dyDescent="0.3">
      <c r="A19684" t="s">
        <v>16714</v>
      </c>
      <c r="C19684" t="s">
        <v>16714</v>
      </c>
    </row>
    <row r="19685" spans="1:3" x14ac:dyDescent="0.3">
      <c r="A19685" t="s">
        <v>16715</v>
      </c>
      <c r="C19685" t="s">
        <v>16715</v>
      </c>
    </row>
    <row r="19686" spans="1:3" x14ac:dyDescent="0.3">
      <c r="A19686" t="s">
        <v>16716</v>
      </c>
      <c r="C19686" t="s">
        <v>16716</v>
      </c>
    </row>
    <row r="19687" spans="1:3" x14ac:dyDescent="0.3">
      <c r="A19687" t="s">
        <v>16717</v>
      </c>
      <c r="C19687" t="s">
        <v>16717</v>
      </c>
    </row>
    <row r="19688" spans="1:3" x14ac:dyDescent="0.3">
      <c r="A19688" t="s">
        <v>16720</v>
      </c>
      <c r="C19688" t="s">
        <v>16720</v>
      </c>
    </row>
    <row r="19689" spans="1:3" x14ac:dyDescent="0.3">
      <c r="A19689" t="s">
        <v>16721</v>
      </c>
      <c r="C19689" t="s">
        <v>16721</v>
      </c>
    </row>
    <row r="19690" spans="1:3" x14ac:dyDescent="0.3">
      <c r="A19690" t="s">
        <v>16722</v>
      </c>
      <c r="C19690" t="s">
        <v>16722</v>
      </c>
    </row>
    <row r="19691" spans="1:3" x14ac:dyDescent="0.3">
      <c r="A19691" t="s">
        <v>16723</v>
      </c>
      <c r="C19691" t="s">
        <v>16723</v>
      </c>
    </row>
    <row r="19692" spans="1:3" x14ac:dyDescent="0.3">
      <c r="A19692" t="s">
        <v>16724</v>
      </c>
      <c r="C19692" t="s">
        <v>16724</v>
      </c>
    </row>
    <row r="19693" spans="1:3" x14ac:dyDescent="0.3">
      <c r="A19693" t="s">
        <v>16725</v>
      </c>
      <c r="C19693" t="s">
        <v>16725</v>
      </c>
    </row>
    <row r="19694" spans="1:3" x14ac:dyDescent="0.3">
      <c r="A19694" t="s">
        <v>16726</v>
      </c>
      <c r="C19694" t="s">
        <v>16726</v>
      </c>
    </row>
    <row r="19695" spans="1:3" x14ac:dyDescent="0.3">
      <c r="A19695" t="s">
        <v>16727</v>
      </c>
      <c r="C19695" t="s">
        <v>16727</v>
      </c>
    </row>
    <row r="19696" spans="1:3" x14ac:dyDescent="0.3">
      <c r="A19696" t="s">
        <v>16728</v>
      </c>
      <c r="C19696" t="s">
        <v>16728</v>
      </c>
    </row>
    <row r="19697" spans="1:3" x14ac:dyDescent="0.3">
      <c r="A19697" t="s">
        <v>16729</v>
      </c>
      <c r="C19697" t="s">
        <v>16729</v>
      </c>
    </row>
    <row r="19698" spans="1:3" x14ac:dyDescent="0.3">
      <c r="A19698" t="s">
        <v>16730</v>
      </c>
      <c r="C19698" t="s">
        <v>16730</v>
      </c>
    </row>
    <row r="19699" spans="1:3" x14ac:dyDescent="0.3">
      <c r="A19699" t="s">
        <v>16731</v>
      </c>
      <c r="C19699" t="s">
        <v>16731</v>
      </c>
    </row>
    <row r="19700" spans="1:3" x14ac:dyDescent="0.3">
      <c r="A19700" t="s">
        <v>16732</v>
      </c>
      <c r="C19700" t="s">
        <v>16732</v>
      </c>
    </row>
    <row r="19701" spans="1:3" x14ac:dyDescent="0.3">
      <c r="A19701" t="s">
        <v>16733</v>
      </c>
      <c r="C19701" t="s">
        <v>16733</v>
      </c>
    </row>
    <row r="19702" spans="1:3" x14ac:dyDescent="0.3">
      <c r="A19702" t="s">
        <v>16734</v>
      </c>
      <c r="C19702" t="s">
        <v>16734</v>
      </c>
    </row>
    <row r="19703" spans="1:3" x14ac:dyDescent="0.3">
      <c r="A19703" t="s">
        <v>16735</v>
      </c>
      <c r="C19703" t="s">
        <v>16735</v>
      </c>
    </row>
    <row r="19704" spans="1:3" x14ac:dyDescent="0.3">
      <c r="A19704" t="s">
        <v>16736</v>
      </c>
      <c r="C19704" t="s">
        <v>16736</v>
      </c>
    </row>
    <row r="19705" spans="1:3" x14ac:dyDescent="0.3">
      <c r="A19705" t="s">
        <v>16737</v>
      </c>
      <c r="C19705" t="s">
        <v>16737</v>
      </c>
    </row>
    <row r="19706" spans="1:3" x14ac:dyDescent="0.3">
      <c r="A19706" t="s">
        <v>16738</v>
      </c>
      <c r="C19706" t="s">
        <v>16738</v>
      </c>
    </row>
    <row r="19707" spans="1:3" x14ac:dyDescent="0.3">
      <c r="A19707" t="s">
        <v>16739</v>
      </c>
      <c r="C19707" t="s">
        <v>16739</v>
      </c>
    </row>
    <row r="19708" spans="1:3" x14ac:dyDescent="0.3">
      <c r="A19708" t="s">
        <v>16740</v>
      </c>
      <c r="C19708" t="s">
        <v>16740</v>
      </c>
    </row>
    <row r="19709" spans="1:3" x14ac:dyDescent="0.3">
      <c r="A19709" t="s">
        <v>16741</v>
      </c>
      <c r="C19709" t="s">
        <v>16741</v>
      </c>
    </row>
    <row r="19710" spans="1:3" x14ac:dyDescent="0.3">
      <c r="A19710" t="s">
        <v>16742</v>
      </c>
      <c r="C19710" t="s">
        <v>16742</v>
      </c>
    </row>
    <row r="19711" spans="1:3" x14ac:dyDescent="0.3">
      <c r="A19711" t="s">
        <v>16743</v>
      </c>
      <c r="C19711" t="s">
        <v>16743</v>
      </c>
    </row>
    <row r="19712" spans="1:3" x14ac:dyDescent="0.3">
      <c r="A19712" t="s">
        <v>16744</v>
      </c>
      <c r="C19712" t="s">
        <v>16744</v>
      </c>
    </row>
    <row r="19713" spans="1:3" x14ac:dyDescent="0.3">
      <c r="A19713" t="s">
        <v>16745</v>
      </c>
      <c r="C19713" t="s">
        <v>16745</v>
      </c>
    </row>
    <row r="19714" spans="1:3" x14ac:dyDescent="0.3">
      <c r="A19714" t="s">
        <v>16746</v>
      </c>
      <c r="C19714" t="s">
        <v>16746</v>
      </c>
    </row>
    <row r="19715" spans="1:3" x14ac:dyDescent="0.3">
      <c r="A19715" t="s">
        <v>16747</v>
      </c>
      <c r="C19715" t="s">
        <v>16747</v>
      </c>
    </row>
    <row r="19716" spans="1:3" x14ac:dyDescent="0.3">
      <c r="A19716" t="s">
        <v>16748</v>
      </c>
      <c r="C19716" t="s">
        <v>16748</v>
      </c>
    </row>
    <row r="19717" spans="1:3" x14ac:dyDescent="0.3">
      <c r="A19717" t="s">
        <v>16749</v>
      </c>
      <c r="C19717" t="s">
        <v>16749</v>
      </c>
    </row>
    <row r="19718" spans="1:3" x14ac:dyDescent="0.3">
      <c r="A19718" t="s">
        <v>16750</v>
      </c>
      <c r="C19718" t="s">
        <v>16750</v>
      </c>
    </row>
    <row r="19719" spans="1:3" x14ac:dyDescent="0.3">
      <c r="A19719" t="s">
        <v>16751</v>
      </c>
      <c r="C19719" t="s">
        <v>16751</v>
      </c>
    </row>
    <row r="19720" spans="1:3" x14ac:dyDescent="0.3">
      <c r="A19720" t="s">
        <v>16752</v>
      </c>
      <c r="C19720" t="s">
        <v>16752</v>
      </c>
    </row>
    <row r="19721" spans="1:3" x14ac:dyDescent="0.3">
      <c r="A19721" t="s">
        <v>16753</v>
      </c>
      <c r="C19721" t="s">
        <v>16753</v>
      </c>
    </row>
    <row r="19722" spans="1:3" x14ac:dyDescent="0.3">
      <c r="A19722" t="s">
        <v>16754</v>
      </c>
      <c r="C19722" t="s">
        <v>16754</v>
      </c>
    </row>
    <row r="19723" spans="1:3" x14ac:dyDescent="0.3">
      <c r="A19723" t="s">
        <v>16755</v>
      </c>
      <c r="C19723" t="s">
        <v>16755</v>
      </c>
    </row>
    <row r="19724" spans="1:3" x14ac:dyDescent="0.3">
      <c r="A19724" t="s">
        <v>16756</v>
      </c>
      <c r="C19724" t="s">
        <v>16756</v>
      </c>
    </row>
    <row r="19725" spans="1:3" x14ac:dyDescent="0.3">
      <c r="A19725" t="s">
        <v>16757</v>
      </c>
      <c r="C19725" t="s">
        <v>16757</v>
      </c>
    </row>
    <row r="19726" spans="1:3" x14ac:dyDescent="0.3">
      <c r="A19726" t="s">
        <v>16758</v>
      </c>
      <c r="C19726" t="s">
        <v>16758</v>
      </c>
    </row>
    <row r="19727" spans="1:3" x14ac:dyDescent="0.3">
      <c r="A19727" t="s">
        <v>16759</v>
      </c>
      <c r="C19727" t="s">
        <v>16759</v>
      </c>
    </row>
    <row r="19728" spans="1:3" x14ac:dyDescent="0.3">
      <c r="A19728" t="s">
        <v>16760</v>
      </c>
      <c r="C19728" t="s">
        <v>16760</v>
      </c>
    </row>
    <row r="19729" spans="1:3" x14ac:dyDescent="0.3">
      <c r="A19729" t="s">
        <v>16761</v>
      </c>
      <c r="C19729" t="s">
        <v>16761</v>
      </c>
    </row>
    <row r="19730" spans="1:3" x14ac:dyDescent="0.3">
      <c r="A19730" t="s">
        <v>16762</v>
      </c>
      <c r="C19730" t="s">
        <v>16762</v>
      </c>
    </row>
    <row r="19731" spans="1:3" x14ac:dyDescent="0.3">
      <c r="A19731" t="s">
        <v>16763</v>
      </c>
      <c r="C19731" t="s">
        <v>16763</v>
      </c>
    </row>
    <row r="19732" spans="1:3" x14ac:dyDescent="0.3">
      <c r="A19732" t="s">
        <v>16764</v>
      </c>
      <c r="C19732" t="s">
        <v>16764</v>
      </c>
    </row>
    <row r="19733" spans="1:3" x14ac:dyDescent="0.3">
      <c r="A19733" t="s">
        <v>16765</v>
      </c>
      <c r="C19733" t="s">
        <v>16765</v>
      </c>
    </row>
    <row r="19734" spans="1:3" x14ac:dyDescent="0.3">
      <c r="A19734" t="s">
        <v>16766</v>
      </c>
      <c r="C19734" t="s">
        <v>16766</v>
      </c>
    </row>
    <row r="19735" spans="1:3" x14ac:dyDescent="0.3">
      <c r="A19735" t="s">
        <v>16767</v>
      </c>
      <c r="C19735" t="s">
        <v>16767</v>
      </c>
    </row>
    <row r="19736" spans="1:3" x14ac:dyDescent="0.3">
      <c r="A19736" t="s">
        <v>16768</v>
      </c>
      <c r="C19736" t="s">
        <v>16768</v>
      </c>
    </row>
    <row r="19737" spans="1:3" x14ac:dyDescent="0.3">
      <c r="A19737" t="s">
        <v>16769</v>
      </c>
      <c r="C19737" t="s">
        <v>16769</v>
      </c>
    </row>
    <row r="19738" spans="1:3" x14ac:dyDescent="0.3">
      <c r="A19738" t="s">
        <v>16770</v>
      </c>
      <c r="C19738" t="s">
        <v>16770</v>
      </c>
    </row>
    <row r="19739" spans="1:3" x14ac:dyDescent="0.3">
      <c r="A19739" t="s">
        <v>16771</v>
      </c>
      <c r="C19739" t="s">
        <v>16771</v>
      </c>
    </row>
    <row r="19740" spans="1:3" x14ac:dyDescent="0.3">
      <c r="A19740" t="s">
        <v>16772</v>
      </c>
      <c r="C19740" t="s">
        <v>16772</v>
      </c>
    </row>
    <row r="19741" spans="1:3" x14ac:dyDescent="0.3">
      <c r="A19741" t="s">
        <v>16773</v>
      </c>
      <c r="C19741" t="s">
        <v>16773</v>
      </c>
    </row>
    <row r="19742" spans="1:3" x14ac:dyDescent="0.3">
      <c r="A19742" t="s">
        <v>16774</v>
      </c>
      <c r="C19742" t="s">
        <v>16774</v>
      </c>
    </row>
    <row r="19743" spans="1:3" x14ac:dyDescent="0.3">
      <c r="A19743" t="s">
        <v>16775</v>
      </c>
      <c r="C19743" t="s">
        <v>16775</v>
      </c>
    </row>
    <row r="19744" spans="1:3" x14ac:dyDescent="0.3">
      <c r="A19744" t="s">
        <v>16776</v>
      </c>
      <c r="C19744" t="s">
        <v>16776</v>
      </c>
    </row>
    <row r="19745" spans="1:3" x14ac:dyDescent="0.3">
      <c r="A19745" t="s">
        <v>16777</v>
      </c>
      <c r="C19745" t="s">
        <v>16777</v>
      </c>
    </row>
    <row r="19746" spans="1:3" x14ac:dyDescent="0.3">
      <c r="A19746" t="s">
        <v>16778</v>
      </c>
      <c r="C19746" t="s">
        <v>16778</v>
      </c>
    </row>
    <row r="19747" spans="1:3" x14ac:dyDescent="0.3">
      <c r="A19747" t="s">
        <v>16779</v>
      </c>
      <c r="C19747" t="s">
        <v>16779</v>
      </c>
    </row>
    <row r="19748" spans="1:3" x14ac:dyDescent="0.3">
      <c r="A19748" t="s">
        <v>16780</v>
      </c>
      <c r="C19748" t="s">
        <v>16780</v>
      </c>
    </row>
    <row r="19749" spans="1:3" x14ac:dyDescent="0.3">
      <c r="A19749" t="s">
        <v>16781</v>
      </c>
      <c r="C19749" t="s">
        <v>16781</v>
      </c>
    </row>
    <row r="19750" spans="1:3" x14ac:dyDescent="0.3">
      <c r="A19750" t="s">
        <v>16782</v>
      </c>
      <c r="C19750" t="s">
        <v>16782</v>
      </c>
    </row>
    <row r="19751" spans="1:3" x14ac:dyDescent="0.3">
      <c r="A19751" t="s">
        <v>16783</v>
      </c>
      <c r="C19751" t="s">
        <v>16783</v>
      </c>
    </row>
    <row r="19752" spans="1:3" x14ac:dyDescent="0.3">
      <c r="A19752" t="s">
        <v>16784</v>
      </c>
      <c r="C19752" t="s">
        <v>16784</v>
      </c>
    </row>
    <row r="19753" spans="1:3" x14ac:dyDescent="0.3">
      <c r="A19753" t="s">
        <v>16785</v>
      </c>
      <c r="C19753" t="s">
        <v>16785</v>
      </c>
    </row>
    <row r="19754" spans="1:3" x14ac:dyDescent="0.3">
      <c r="A19754" t="s">
        <v>16786</v>
      </c>
      <c r="C19754" t="s">
        <v>16786</v>
      </c>
    </row>
    <row r="19755" spans="1:3" x14ac:dyDescent="0.3">
      <c r="A19755" t="s">
        <v>16787</v>
      </c>
      <c r="C19755" t="s">
        <v>16787</v>
      </c>
    </row>
    <row r="19756" spans="1:3" x14ac:dyDescent="0.3">
      <c r="A19756" t="s">
        <v>16788</v>
      </c>
      <c r="C19756" t="s">
        <v>16788</v>
      </c>
    </row>
    <row r="19757" spans="1:3" x14ac:dyDescent="0.3">
      <c r="A19757" t="s">
        <v>16789</v>
      </c>
      <c r="C19757" t="s">
        <v>16789</v>
      </c>
    </row>
    <row r="19758" spans="1:3" x14ac:dyDescent="0.3">
      <c r="A19758" t="s">
        <v>16790</v>
      </c>
      <c r="C19758" t="s">
        <v>16790</v>
      </c>
    </row>
    <row r="19759" spans="1:3" x14ac:dyDescent="0.3">
      <c r="A19759" t="s">
        <v>16793</v>
      </c>
      <c r="C19759" t="s">
        <v>16793</v>
      </c>
    </row>
    <row r="19760" spans="1:3" x14ac:dyDescent="0.3">
      <c r="A19760" t="s">
        <v>16796</v>
      </c>
      <c r="C19760" t="s">
        <v>16796</v>
      </c>
    </row>
    <row r="19761" spans="1:3" x14ac:dyDescent="0.3">
      <c r="A19761" t="s">
        <v>16797</v>
      </c>
      <c r="C19761" t="s">
        <v>16797</v>
      </c>
    </row>
    <row r="19762" spans="1:3" x14ac:dyDescent="0.3">
      <c r="A19762" t="s">
        <v>16798</v>
      </c>
      <c r="C19762" t="s">
        <v>16798</v>
      </c>
    </row>
    <row r="19763" spans="1:3" x14ac:dyDescent="0.3">
      <c r="A19763" t="s">
        <v>16799</v>
      </c>
      <c r="C19763" t="s">
        <v>16799</v>
      </c>
    </row>
    <row r="19764" spans="1:3" x14ac:dyDescent="0.3">
      <c r="A19764" t="s">
        <v>16800</v>
      </c>
      <c r="C19764" t="s">
        <v>16800</v>
      </c>
    </row>
    <row r="19765" spans="1:3" x14ac:dyDescent="0.3">
      <c r="A19765" t="s">
        <v>16801</v>
      </c>
      <c r="C19765" t="s">
        <v>16801</v>
      </c>
    </row>
    <row r="19766" spans="1:3" x14ac:dyDescent="0.3">
      <c r="A19766" t="s">
        <v>16802</v>
      </c>
      <c r="C19766" t="s">
        <v>16802</v>
      </c>
    </row>
    <row r="19767" spans="1:3" x14ac:dyDescent="0.3">
      <c r="A19767" t="s">
        <v>16803</v>
      </c>
      <c r="C19767" t="s">
        <v>16803</v>
      </c>
    </row>
    <row r="19768" spans="1:3" x14ac:dyDescent="0.3">
      <c r="A19768" t="s">
        <v>16804</v>
      </c>
      <c r="C19768" t="s">
        <v>16804</v>
      </c>
    </row>
    <row r="19769" spans="1:3" x14ac:dyDescent="0.3">
      <c r="A19769" t="s">
        <v>16805</v>
      </c>
      <c r="C19769" t="s">
        <v>16805</v>
      </c>
    </row>
    <row r="19770" spans="1:3" x14ac:dyDescent="0.3">
      <c r="A19770" t="s">
        <v>16806</v>
      </c>
      <c r="C19770" t="s">
        <v>16806</v>
      </c>
    </row>
    <row r="19771" spans="1:3" x14ac:dyDescent="0.3">
      <c r="A19771" t="s">
        <v>16807</v>
      </c>
      <c r="C19771" t="s">
        <v>16807</v>
      </c>
    </row>
    <row r="19772" spans="1:3" x14ac:dyDescent="0.3">
      <c r="A19772" t="s">
        <v>16808</v>
      </c>
      <c r="C19772" t="s">
        <v>16808</v>
      </c>
    </row>
    <row r="19773" spans="1:3" x14ac:dyDescent="0.3">
      <c r="A19773" t="s">
        <v>16809</v>
      </c>
      <c r="C19773" t="s">
        <v>16809</v>
      </c>
    </row>
    <row r="19774" spans="1:3" x14ac:dyDescent="0.3">
      <c r="A19774" t="s">
        <v>16816</v>
      </c>
      <c r="C19774" t="s">
        <v>16816</v>
      </c>
    </row>
    <row r="19775" spans="1:3" x14ac:dyDescent="0.3">
      <c r="A19775" t="s">
        <v>16817</v>
      </c>
      <c r="C19775" t="s">
        <v>16817</v>
      </c>
    </row>
    <row r="19776" spans="1:3" x14ac:dyDescent="0.3">
      <c r="A19776" t="s">
        <v>16818</v>
      </c>
      <c r="C19776" t="s">
        <v>16818</v>
      </c>
    </row>
    <row r="19777" spans="1:3" x14ac:dyDescent="0.3">
      <c r="A19777" t="s">
        <v>16819</v>
      </c>
      <c r="C19777" t="s">
        <v>16819</v>
      </c>
    </row>
    <row r="19778" spans="1:3" x14ac:dyDescent="0.3">
      <c r="A19778" t="s">
        <v>16820</v>
      </c>
      <c r="C19778" t="s">
        <v>16820</v>
      </c>
    </row>
    <row r="19779" spans="1:3" x14ac:dyDescent="0.3">
      <c r="A19779" t="s">
        <v>16821</v>
      </c>
      <c r="C19779" t="s">
        <v>16821</v>
      </c>
    </row>
    <row r="19780" spans="1:3" x14ac:dyDescent="0.3">
      <c r="A19780" t="s">
        <v>16822</v>
      </c>
      <c r="C19780" t="s">
        <v>16822</v>
      </c>
    </row>
    <row r="19781" spans="1:3" x14ac:dyDescent="0.3">
      <c r="A19781" t="s">
        <v>16823</v>
      </c>
      <c r="C19781" t="s">
        <v>16823</v>
      </c>
    </row>
    <row r="19782" spans="1:3" x14ac:dyDescent="0.3">
      <c r="A19782" t="s">
        <v>16824</v>
      </c>
      <c r="C19782" t="s">
        <v>16824</v>
      </c>
    </row>
    <row r="19783" spans="1:3" x14ac:dyDescent="0.3">
      <c r="A19783" t="s">
        <v>16825</v>
      </c>
      <c r="C19783" t="s">
        <v>16825</v>
      </c>
    </row>
    <row r="19784" spans="1:3" x14ac:dyDescent="0.3">
      <c r="A19784" t="s">
        <v>16826</v>
      </c>
      <c r="C19784" t="s">
        <v>16826</v>
      </c>
    </row>
    <row r="19785" spans="1:3" x14ac:dyDescent="0.3">
      <c r="A19785" t="s">
        <v>16827</v>
      </c>
      <c r="C19785" t="s">
        <v>16827</v>
      </c>
    </row>
    <row r="19786" spans="1:3" x14ac:dyDescent="0.3">
      <c r="A19786" t="s">
        <v>16828</v>
      </c>
      <c r="C19786" t="s">
        <v>16828</v>
      </c>
    </row>
    <row r="19787" spans="1:3" x14ac:dyDescent="0.3">
      <c r="A19787" t="s">
        <v>16829</v>
      </c>
      <c r="C19787" t="s">
        <v>16829</v>
      </c>
    </row>
    <row r="19788" spans="1:3" x14ac:dyDescent="0.3">
      <c r="A19788" t="s">
        <v>16830</v>
      </c>
      <c r="C19788" t="s">
        <v>16830</v>
      </c>
    </row>
    <row r="19789" spans="1:3" x14ac:dyDescent="0.3">
      <c r="A19789" t="s">
        <v>16831</v>
      </c>
      <c r="C19789" t="s">
        <v>16831</v>
      </c>
    </row>
    <row r="19790" spans="1:3" x14ac:dyDescent="0.3">
      <c r="A19790" t="s">
        <v>16832</v>
      </c>
      <c r="C19790" t="s">
        <v>16832</v>
      </c>
    </row>
    <row r="19791" spans="1:3" x14ac:dyDescent="0.3">
      <c r="A19791" t="s">
        <v>16833</v>
      </c>
      <c r="C19791" t="s">
        <v>16833</v>
      </c>
    </row>
    <row r="19792" spans="1:3" x14ac:dyDescent="0.3">
      <c r="A19792" t="s">
        <v>16834</v>
      </c>
      <c r="C19792" t="s">
        <v>16834</v>
      </c>
    </row>
    <row r="19793" spans="1:3" x14ac:dyDescent="0.3">
      <c r="A19793" t="s">
        <v>16835</v>
      </c>
      <c r="C19793" t="s">
        <v>16835</v>
      </c>
    </row>
    <row r="19794" spans="1:3" x14ac:dyDescent="0.3">
      <c r="A19794" t="s">
        <v>16836</v>
      </c>
      <c r="C19794" t="s">
        <v>16836</v>
      </c>
    </row>
    <row r="19795" spans="1:3" x14ac:dyDescent="0.3">
      <c r="A19795" t="s">
        <v>16837</v>
      </c>
      <c r="C19795" t="s">
        <v>16837</v>
      </c>
    </row>
    <row r="19796" spans="1:3" x14ac:dyDescent="0.3">
      <c r="A19796" t="s">
        <v>16838</v>
      </c>
      <c r="C19796" t="s">
        <v>16838</v>
      </c>
    </row>
    <row r="19797" spans="1:3" x14ac:dyDescent="0.3">
      <c r="A19797" t="s">
        <v>16839</v>
      </c>
      <c r="C19797" t="s">
        <v>16839</v>
      </c>
    </row>
    <row r="19798" spans="1:3" x14ac:dyDescent="0.3">
      <c r="A19798" t="s">
        <v>16840</v>
      </c>
      <c r="C19798" t="s">
        <v>16840</v>
      </c>
    </row>
    <row r="19799" spans="1:3" x14ac:dyDescent="0.3">
      <c r="A19799" t="s">
        <v>16841</v>
      </c>
      <c r="C19799" t="s">
        <v>16841</v>
      </c>
    </row>
    <row r="19800" spans="1:3" x14ac:dyDescent="0.3">
      <c r="A19800" t="s">
        <v>16842</v>
      </c>
      <c r="C19800" t="s">
        <v>16842</v>
      </c>
    </row>
    <row r="19801" spans="1:3" x14ac:dyDescent="0.3">
      <c r="A19801" t="s">
        <v>16843</v>
      </c>
      <c r="C19801" t="s">
        <v>16843</v>
      </c>
    </row>
    <row r="19802" spans="1:3" x14ac:dyDescent="0.3">
      <c r="A19802" t="s">
        <v>16844</v>
      </c>
      <c r="C19802" t="s">
        <v>16844</v>
      </c>
    </row>
    <row r="19803" spans="1:3" x14ac:dyDescent="0.3">
      <c r="A19803" t="s">
        <v>16845</v>
      </c>
      <c r="C19803" t="s">
        <v>16845</v>
      </c>
    </row>
    <row r="19804" spans="1:3" x14ac:dyDescent="0.3">
      <c r="A19804" t="s">
        <v>16846</v>
      </c>
      <c r="C19804" t="s">
        <v>16846</v>
      </c>
    </row>
    <row r="19805" spans="1:3" x14ac:dyDescent="0.3">
      <c r="A19805" t="s">
        <v>16847</v>
      </c>
      <c r="C19805" t="s">
        <v>16847</v>
      </c>
    </row>
    <row r="19806" spans="1:3" x14ac:dyDescent="0.3">
      <c r="A19806" t="s">
        <v>16848</v>
      </c>
      <c r="C19806" t="s">
        <v>16848</v>
      </c>
    </row>
    <row r="19807" spans="1:3" x14ac:dyDescent="0.3">
      <c r="A19807" t="s">
        <v>16849</v>
      </c>
      <c r="C19807" t="s">
        <v>16849</v>
      </c>
    </row>
    <row r="19808" spans="1:3" x14ac:dyDescent="0.3">
      <c r="A19808" t="s">
        <v>16850</v>
      </c>
      <c r="C19808" t="s">
        <v>16850</v>
      </c>
    </row>
    <row r="19809" spans="1:3" x14ac:dyDescent="0.3">
      <c r="A19809" t="s">
        <v>16851</v>
      </c>
      <c r="C19809" t="s">
        <v>16851</v>
      </c>
    </row>
    <row r="19810" spans="1:3" x14ac:dyDescent="0.3">
      <c r="A19810" t="s">
        <v>16852</v>
      </c>
      <c r="C19810" t="s">
        <v>16852</v>
      </c>
    </row>
    <row r="19811" spans="1:3" x14ac:dyDescent="0.3">
      <c r="A19811" t="s">
        <v>16853</v>
      </c>
      <c r="C19811" t="s">
        <v>16853</v>
      </c>
    </row>
    <row r="19812" spans="1:3" x14ac:dyDescent="0.3">
      <c r="A19812" t="s">
        <v>16854</v>
      </c>
      <c r="C19812" t="s">
        <v>16854</v>
      </c>
    </row>
    <row r="19813" spans="1:3" x14ac:dyDescent="0.3">
      <c r="A19813" t="s">
        <v>16855</v>
      </c>
      <c r="C19813" t="s">
        <v>16855</v>
      </c>
    </row>
    <row r="19814" spans="1:3" x14ac:dyDescent="0.3">
      <c r="A19814" t="s">
        <v>16856</v>
      </c>
      <c r="C19814" t="s">
        <v>16856</v>
      </c>
    </row>
    <row r="19815" spans="1:3" x14ac:dyDescent="0.3">
      <c r="A19815" t="s">
        <v>16857</v>
      </c>
      <c r="C19815" t="s">
        <v>16857</v>
      </c>
    </row>
    <row r="19816" spans="1:3" x14ac:dyDescent="0.3">
      <c r="A19816" t="s">
        <v>16858</v>
      </c>
      <c r="C19816" t="s">
        <v>16858</v>
      </c>
    </row>
    <row r="19817" spans="1:3" x14ac:dyDescent="0.3">
      <c r="A19817" t="s">
        <v>16859</v>
      </c>
      <c r="C19817" t="s">
        <v>16859</v>
      </c>
    </row>
    <row r="19818" spans="1:3" x14ac:dyDescent="0.3">
      <c r="A19818" t="s">
        <v>16860</v>
      </c>
      <c r="C19818" t="s">
        <v>16860</v>
      </c>
    </row>
    <row r="19819" spans="1:3" x14ac:dyDescent="0.3">
      <c r="A19819" t="s">
        <v>16861</v>
      </c>
      <c r="C19819" t="s">
        <v>16861</v>
      </c>
    </row>
    <row r="19820" spans="1:3" x14ac:dyDescent="0.3">
      <c r="A19820" t="s">
        <v>16862</v>
      </c>
      <c r="C19820" t="s">
        <v>16862</v>
      </c>
    </row>
    <row r="19821" spans="1:3" x14ac:dyDescent="0.3">
      <c r="A19821" t="s">
        <v>16863</v>
      </c>
      <c r="C19821" t="s">
        <v>16863</v>
      </c>
    </row>
    <row r="19822" spans="1:3" x14ac:dyDescent="0.3">
      <c r="A19822" t="s">
        <v>16864</v>
      </c>
      <c r="C19822" t="s">
        <v>16864</v>
      </c>
    </row>
    <row r="19823" spans="1:3" x14ac:dyDescent="0.3">
      <c r="A19823" t="s">
        <v>16865</v>
      </c>
      <c r="C19823" t="s">
        <v>16865</v>
      </c>
    </row>
    <row r="19824" spans="1:3" x14ac:dyDescent="0.3">
      <c r="A19824" t="s">
        <v>16866</v>
      </c>
      <c r="C19824" t="s">
        <v>16866</v>
      </c>
    </row>
    <row r="19825" spans="1:3" x14ac:dyDescent="0.3">
      <c r="A19825" t="s">
        <v>16867</v>
      </c>
      <c r="C19825" t="s">
        <v>16867</v>
      </c>
    </row>
    <row r="19826" spans="1:3" x14ac:dyDescent="0.3">
      <c r="A19826" t="s">
        <v>16868</v>
      </c>
      <c r="C19826" t="s">
        <v>16868</v>
      </c>
    </row>
    <row r="19827" spans="1:3" x14ac:dyDescent="0.3">
      <c r="A19827" t="s">
        <v>16869</v>
      </c>
      <c r="C19827" t="s">
        <v>16869</v>
      </c>
    </row>
    <row r="19828" spans="1:3" x14ac:dyDescent="0.3">
      <c r="A19828" t="s">
        <v>16870</v>
      </c>
      <c r="C19828" t="s">
        <v>16870</v>
      </c>
    </row>
    <row r="19829" spans="1:3" x14ac:dyDescent="0.3">
      <c r="A19829" t="s">
        <v>16871</v>
      </c>
      <c r="C19829" t="s">
        <v>16871</v>
      </c>
    </row>
    <row r="19830" spans="1:3" x14ac:dyDescent="0.3">
      <c r="A19830" t="s">
        <v>16872</v>
      </c>
      <c r="C19830" t="s">
        <v>16872</v>
      </c>
    </row>
    <row r="19831" spans="1:3" x14ac:dyDescent="0.3">
      <c r="A19831" t="s">
        <v>16873</v>
      </c>
      <c r="C19831" t="s">
        <v>16873</v>
      </c>
    </row>
    <row r="19832" spans="1:3" x14ac:dyDescent="0.3">
      <c r="A19832" t="s">
        <v>16877</v>
      </c>
      <c r="C19832" t="s">
        <v>16877</v>
      </c>
    </row>
    <row r="19833" spans="1:3" x14ac:dyDescent="0.3">
      <c r="A19833" t="s">
        <v>16878</v>
      </c>
      <c r="C19833" t="s">
        <v>16878</v>
      </c>
    </row>
    <row r="19834" spans="1:3" x14ac:dyDescent="0.3">
      <c r="A19834" t="s">
        <v>16879</v>
      </c>
      <c r="C19834" t="s">
        <v>16879</v>
      </c>
    </row>
    <row r="19835" spans="1:3" x14ac:dyDescent="0.3">
      <c r="A19835" t="s">
        <v>16880</v>
      </c>
      <c r="C19835" t="s">
        <v>16880</v>
      </c>
    </row>
    <row r="19836" spans="1:3" x14ac:dyDescent="0.3">
      <c r="A19836" t="s">
        <v>16881</v>
      </c>
      <c r="C19836" t="s">
        <v>16881</v>
      </c>
    </row>
    <row r="19837" spans="1:3" x14ac:dyDescent="0.3">
      <c r="A19837" t="s">
        <v>16882</v>
      </c>
      <c r="C19837" t="s">
        <v>16882</v>
      </c>
    </row>
    <row r="19838" spans="1:3" x14ac:dyDescent="0.3">
      <c r="A19838" t="s">
        <v>16883</v>
      </c>
      <c r="C19838" t="s">
        <v>16883</v>
      </c>
    </row>
    <row r="19839" spans="1:3" x14ac:dyDescent="0.3">
      <c r="A19839" t="s">
        <v>16884</v>
      </c>
      <c r="C19839" t="s">
        <v>16884</v>
      </c>
    </row>
    <row r="19840" spans="1:3" x14ac:dyDescent="0.3">
      <c r="A19840" t="s">
        <v>16885</v>
      </c>
      <c r="C19840" t="s">
        <v>16885</v>
      </c>
    </row>
    <row r="19841" spans="1:3" x14ac:dyDescent="0.3">
      <c r="A19841" t="s">
        <v>16886</v>
      </c>
      <c r="C19841" t="s">
        <v>16886</v>
      </c>
    </row>
    <row r="19842" spans="1:3" x14ac:dyDescent="0.3">
      <c r="A19842" t="s">
        <v>16887</v>
      </c>
      <c r="C19842" t="s">
        <v>16887</v>
      </c>
    </row>
    <row r="19843" spans="1:3" x14ac:dyDescent="0.3">
      <c r="A19843" t="s">
        <v>16888</v>
      </c>
      <c r="C19843" t="s">
        <v>16888</v>
      </c>
    </row>
    <row r="19844" spans="1:3" x14ac:dyDescent="0.3">
      <c r="A19844" t="s">
        <v>16889</v>
      </c>
      <c r="C19844" t="s">
        <v>16889</v>
      </c>
    </row>
    <row r="19845" spans="1:3" x14ac:dyDescent="0.3">
      <c r="A19845" t="s">
        <v>16890</v>
      </c>
      <c r="C19845" t="s">
        <v>16890</v>
      </c>
    </row>
    <row r="19846" spans="1:3" x14ac:dyDescent="0.3">
      <c r="A19846" t="s">
        <v>16891</v>
      </c>
      <c r="C19846" t="s">
        <v>16891</v>
      </c>
    </row>
    <row r="19847" spans="1:3" x14ac:dyDescent="0.3">
      <c r="A19847" t="s">
        <v>16892</v>
      </c>
      <c r="C19847" t="s">
        <v>16892</v>
      </c>
    </row>
    <row r="19848" spans="1:3" x14ac:dyDescent="0.3">
      <c r="A19848" t="s">
        <v>16893</v>
      </c>
      <c r="C19848" t="s">
        <v>16893</v>
      </c>
    </row>
    <row r="19849" spans="1:3" x14ac:dyDescent="0.3">
      <c r="A19849" t="s">
        <v>16894</v>
      </c>
      <c r="C19849" t="s">
        <v>16894</v>
      </c>
    </row>
    <row r="19850" spans="1:3" x14ac:dyDescent="0.3">
      <c r="A19850" t="s">
        <v>16895</v>
      </c>
      <c r="C19850" t="s">
        <v>16895</v>
      </c>
    </row>
    <row r="19851" spans="1:3" x14ac:dyDescent="0.3">
      <c r="A19851" t="s">
        <v>16896</v>
      </c>
      <c r="C19851" t="s">
        <v>16896</v>
      </c>
    </row>
    <row r="19852" spans="1:3" x14ac:dyDescent="0.3">
      <c r="A19852" t="s">
        <v>16897</v>
      </c>
      <c r="C19852" t="s">
        <v>16897</v>
      </c>
    </row>
    <row r="19853" spans="1:3" x14ac:dyDescent="0.3">
      <c r="A19853" t="s">
        <v>16898</v>
      </c>
      <c r="C19853" t="s">
        <v>16898</v>
      </c>
    </row>
    <row r="19854" spans="1:3" x14ac:dyDescent="0.3">
      <c r="A19854" t="s">
        <v>16901</v>
      </c>
      <c r="C19854" t="s">
        <v>16901</v>
      </c>
    </row>
    <row r="19855" spans="1:3" x14ac:dyDescent="0.3">
      <c r="A19855" t="s">
        <v>16902</v>
      </c>
      <c r="C19855" t="s">
        <v>16902</v>
      </c>
    </row>
    <row r="19856" spans="1:3" x14ac:dyDescent="0.3">
      <c r="A19856" t="s">
        <v>16903</v>
      </c>
      <c r="C19856" t="s">
        <v>16903</v>
      </c>
    </row>
    <row r="19857" spans="1:3" x14ac:dyDescent="0.3">
      <c r="A19857" t="s">
        <v>16904</v>
      </c>
      <c r="C19857" t="s">
        <v>16904</v>
      </c>
    </row>
    <row r="19858" spans="1:3" x14ac:dyDescent="0.3">
      <c r="A19858" t="s">
        <v>16905</v>
      </c>
      <c r="C19858" t="s">
        <v>16905</v>
      </c>
    </row>
    <row r="19859" spans="1:3" x14ac:dyDescent="0.3">
      <c r="A19859" t="s">
        <v>16906</v>
      </c>
      <c r="C19859" t="s">
        <v>16906</v>
      </c>
    </row>
    <row r="19860" spans="1:3" x14ac:dyDescent="0.3">
      <c r="A19860" t="s">
        <v>16907</v>
      </c>
      <c r="C19860" t="s">
        <v>16907</v>
      </c>
    </row>
    <row r="19861" spans="1:3" x14ac:dyDescent="0.3">
      <c r="A19861" t="s">
        <v>16908</v>
      </c>
      <c r="C19861" t="s">
        <v>16908</v>
      </c>
    </row>
    <row r="19862" spans="1:3" x14ac:dyDescent="0.3">
      <c r="A19862" t="s">
        <v>16909</v>
      </c>
      <c r="C19862" t="s">
        <v>16909</v>
      </c>
    </row>
    <row r="19863" spans="1:3" x14ac:dyDescent="0.3">
      <c r="A19863" t="s">
        <v>16910</v>
      </c>
      <c r="C19863" t="s">
        <v>16910</v>
      </c>
    </row>
    <row r="19864" spans="1:3" x14ac:dyDescent="0.3">
      <c r="A19864" t="s">
        <v>16911</v>
      </c>
      <c r="C19864" t="s">
        <v>16911</v>
      </c>
    </row>
    <row r="19865" spans="1:3" x14ac:dyDescent="0.3">
      <c r="A19865" t="s">
        <v>16912</v>
      </c>
      <c r="C19865" t="s">
        <v>16912</v>
      </c>
    </row>
    <row r="19866" spans="1:3" x14ac:dyDescent="0.3">
      <c r="A19866" t="s">
        <v>16913</v>
      </c>
      <c r="C19866" t="s">
        <v>16913</v>
      </c>
    </row>
    <row r="19867" spans="1:3" x14ac:dyDescent="0.3">
      <c r="A19867" t="s">
        <v>16914</v>
      </c>
      <c r="C19867" t="s">
        <v>16914</v>
      </c>
    </row>
    <row r="19868" spans="1:3" x14ac:dyDescent="0.3">
      <c r="A19868" t="s">
        <v>16915</v>
      </c>
      <c r="C19868" t="s">
        <v>16915</v>
      </c>
    </row>
    <row r="19869" spans="1:3" x14ac:dyDescent="0.3">
      <c r="A19869" t="s">
        <v>16916</v>
      </c>
      <c r="C19869" t="s">
        <v>16916</v>
      </c>
    </row>
    <row r="19870" spans="1:3" x14ac:dyDescent="0.3">
      <c r="A19870" t="s">
        <v>16917</v>
      </c>
      <c r="C19870" t="s">
        <v>16917</v>
      </c>
    </row>
    <row r="19871" spans="1:3" x14ac:dyDescent="0.3">
      <c r="A19871" t="s">
        <v>16918</v>
      </c>
      <c r="C19871" t="s">
        <v>16918</v>
      </c>
    </row>
    <row r="19872" spans="1:3" x14ac:dyDescent="0.3">
      <c r="A19872" t="s">
        <v>16919</v>
      </c>
      <c r="C19872" t="s">
        <v>16919</v>
      </c>
    </row>
    <row r="19873" spans="1:3" x14ac:dyDescent="0.3">
      <c r="A19873" t="s">
        <v>16921</v>
      </c>
      <c r="C19873" t="s">
        <v>16921</v>
      </c>
    </row>
    <row r="19874" spans="1:3" x14ac:dyDescent="0.3">
      <c r="A19874" t="s">
        <v>16922</v>
      </c>
      <c r="C19874" t="s">
        <v>16922</v>
      </c>
    </row>
    <row r="19875" spans="1:3" x14ac:dyDescent="0.3">
      <c r="A19875" t="s">
        <v>16923</v>
      </c>
      <c r="C19875" t="s">
        <v>16923</v>
      </c>
    </row>
    <row r="19876" spans="1:3" x14ac:dyDescent="0.3">
      <c r="A19876" t="s">
        <v>16924</v>
      </c>
      <c r="C19876" t="s">
        <v>16924</v>
      </c>
    </row>
    <row r="19877" spans="1:3" x14ac:dyDescent="0.3">
      <c r="A19877" t="s">
        <v>16925</v>
      </c>
      <c r="C19877" t="s">
        <v>16925</v>
      </c>
    </row>
    <row r="19878" spans="1:3" x14ac:dyDescent="0.3">
      <c r="A19878" t="s">
        <v>16926</v>
      </c>
      <c r="C19878" t="s">
        <v>16926</v>
      </c>
    </row>
    <row r="19879" spans="1:3" x14ac:dyDescent="0.3">
      <c r="A19879" t="s">
        <v>16927</v>
      </c>
      <c r="C19879" t="s">
        <v>16927</v>
      </c>
    </row>
    <row r="19880" spans="1:3" x14ac:dyDescent="0.3">
      <c r="A19880" t="s">
        <v>16928</v>
      </c>
      <c r="C19880" t="s">
        <v>16928</v>
      </c>
    </row>
    <row r="19881" spans="1:3" x14ac:dyDescent="0.3">
      <c r="A19881" t="s">
        <v>16929</v>
      </c>
      <c r="C19881" t="s">
        <v>16929</v>
      </c>
    </row>
    <row r="19882" spans="1:3" x14ac:dyDescent="0.3">
      <c r="A19882" t="s">
        <v>16930</v>
      </c>
      <c r="C19882" t="s">
        <v>16930</v>
      </c>
    </row>
    <row r="19883" spans="1:3" x14ac:dyDescent="0.3">
      <c r="A19883" t="s">
        <v>16931</v>
      </c>
      <c r="C19883" t="s">
        <v>16931</v>
      </c>
    </row>
    <row r="19884" spans="1:3" x14ac:dyDescent="0.3">
      <c r="A19884" t="s">
        <v>16932</v>
      </c>
      <c r="C19884" t="s">
        <v>16932</v>
      </c>
    </row>
    <row r="19885" spans="1:3" x14ac:dyDescent="0.3">
      <c r="A19885" t="s">
        <v>16933</v>
      </c>
      <c r="C19885" t="s">
        <v>16933</v>
      </c>
    </row>
    <row r="19886" spans="1:3" x14ac:dyDescent="0.3">
      <c r="A19886" t="s">
        <v>16934</v>
      </c>
      <c r="C19886" t="s">
        <v>16934</v>
      </c>
    </row>
    <row r="19887" spans="1:3" x14ac:dyDescent="0.3">
      <c r="A19887" t="s">
        <v>16935</v>
      </c>
      <c r="C19887" t="s">
        <v>16935</v>
      </c>
    </row>
    <row r="19888" spans="1:3" x14ac:dyDescent="0.3">
      <c r="A19888" t="s">
        <v>16936</v>
      </c>
      <c r="C19888" t="s">
        <v>16936</v>
      </c>
    </row>
    <row r="19889" spans="1:3" x14ac:dyDescent="0.3">
      <c r="A19889" t="s">
        <v>16937</v>
      </c>
      <c r="C19889" t="s">
        <v>16937</v>
      </c>
    </row>
    <row r="19890" spans="1:3" x14ac:dyDescent="0.3">
      <c r="A19890" t="s">
        <v>16938</v>
      </c>
      <c r="C19890" t="s">
        <v>16938</v>
      </c>
    </row>
    <row r="19891" spans="1:3" x14ac:dyDescent="0.3">
      <c r="A19891" t="s">
        <v>16939</v>
      </c>
      <c r="C19891" t="s">
        <v>16939</v>
      </c>
    </row>
    <row r="19892" spans="1:3" x14ac:dyDescent="0.3">
      <c r="A19892" t="s">
        <v>16940</v>
      </c>
      <c r="C19892" t="s">
        <v>16940</v>
      </c>
    </row>
    <row r="19893" spans="1:3" x14ac:dyDescent="0.3">
      <c r="A19893" t="s">
        <v>16941</v>
      </c>
      <c r="C19893" t="s">
        <v>16941</v>
      </c>
    </row>
    <row r="19894" spans="1:3" x14ac:dyDescent="0.3">
      <c r="A19894" t="s">
        <v>16942</v>
      </c>
      <c r="C19894" t="s">
        <v>16942</v>
      </c>
    </row>
    <row r="19895" spans="1:3" x14ac:dyDescent="0.3">
      <c r="A19895" t="s">
        <v>16944</v>
      </c>
      <c r="C19895" t="s">
        <v>16944</v>
      </c>
    </row>
    <row r="19896" spans="1:3" x14ac:dyDescent="0.3">
      <c r="A19896" t="s">
        <v>16945</v>
      </c>
      <c r="C19896" t="s">
        <v>16945</v>
      </c>
    </row>
    <row r="19897" spans="1:3" x14ac:dyDescent="0.3">
      <c r="A19897" t="s">
        <v>16946</v>
      </c>
      <c r="C19897" t="s">
        <v>16946</v>
      </c>
    </row>
    <row r="19898" spans="1:3" x14ac:dyDescent="0.3">
      <c r="A19898" t="s">
        <v>16947</v>
      </c>
      <c r="C19898" t="s">
        <v>16947</v>
      </c>
    </row>
    <row r="19899" spans="1:3" x14ac:dyDescent="0.3">
      <c r="A19899" t="s">
        <v>16948</v>
      </c>
      <c r="C19899" t="s">
        <v>16948</v>
      </c>
    </row>
    <row r="19900" spans="1:3" x14ac:dyDescent="0.3">
      <c r="A19900" t="s">
        <v>16949</v>
      </c>
      <c r="C19900" t="s">
        <v>16949</v>
      </c>
    </row>
    <row r="19901" spans="1:3" x14ac:dyDescent="0.3">
      <c r="A19901" t="s">
        <v>16950</v>
      </c>
      <c r="C19901" t="s">
        <v>16950</v>
      </c>
    </row>
    <row r="19902" spans="1:3" x14ac:dyDescent="0.3">
      <c r="A19902" t="s">
        <v>16951</v>
      </c>
      <c r="C19902" t="s">
        <v>16951</v>
      </c>
    </row>
    <row r="19903" spans="1:3" x14ac:dyDescent="0.3">
      <c r="A19903" t="s">
        <v>16952</v>
      </c>
      <c r="C19903" t="s">
        <v>16952</v>
      </c>
    </row>
    <row r="19904" spans="1:3" x14ac:dyDescent="0.3">
      <c r="A19904" t="s">
        <v>16953</v>
      </c>
      <c r="C19904" t="s">
        <v>16953</v>
      </c>
    </row>
    <row r="19905" spans="1:3" x14ac:dyDescent="0.3">
      <c r="A19905" t="s">
        <v>16954</v>
      </c>
      <c r="C19905" t="s">
        <v>16954</v>
      </c>
    </row>
    <row r="19906" spans="1:3" x14ac:dyDescent="0.3">
      <c r="A19906" t="s">
        <v>16957</v>
      </c>
      <c r="C19906" t="s">
        <v>16957</v>
      </c>
    </row>
    <row r="19907" spans="1:3" x14ac:dyDescent="0.3">
      <c r="A19907" t="s">
        <v>16958</v>
      </c>
      <c r="C19907" t="s">
        <v>16958</v>
      </c>
    </row>
    <row r="19908" spans="1:3" x14ac:dyDescent="0.3">
      <c r="A19908" t="s">
        <v>16959</v>
      </c>
      <c r="C19908" t="s">
        <v>16959</v>
      </c>
    </row>
    <row r="19909" spans="1:3" x14ac:dyDescent="0.3">
      <c r="A19909" t="s">
        <v>16960</v>
      </c>
      <c r="C19909" t="s">
        <v>16960</v>
      </c>
    </row>
    <row r="19910" spans="1:3" x14ac:dyDescent="0.3">
      <c r="A19910" t="s">
        <v>16961</v>
      </c>
      <c r="C19910" t="s">
        <v>16961</v>
      </c>
    </row>
    <row r="19911" spans="1:3" x14ac:dyDescent="0.3">
      <c r="A19911" t="s">
        <v>16962</v>
      </c>
      <c r="C19911" t="s">
        <v>16962</v>
      </c>
    </row>
    <row r="19912" spans="1:3" x14ac:dyDescent="0.3">
      <c r="A19912" t="s">
        <v>16963</v>
      </c>
      <c r="C19912" t="s">
        <v>16963</v>
      </c>
    </row>
    <row r="19913" spans="1:3" x14ac:dyDescent="0.3">
      <c r="A19913" t="s">
        <v>16964</v>
      </c>
      <c r="C19913" t="s">
        <v>16964</v>
      </c>
    </row>
    <row r="19914" spans="1:3" x14ac:dyDescent="0.3">
      <c r="A19914" t="s">
        <v>16965</v>
      </c>
      <c r="C19914" t="s">
        <v>16965</v>
      </c>
    </row>
    <row r="19915" spans="1:3" x14ac:dyDescent="0.3">
      <c r="A19915" t="s">
        <v>16966</v>
      </c>
      <c r="C19915" t="s">
        <v>16966</v>
      </c>
    </row>
    <row r="19916" spans="1:3" x14ac:dyDescent="0.3">
      <c r="A19916" t="s">
        <v>16967</v>
      </c>
      <c r="C19916" t="s">
        <v>16967</v>
      </c>
    </row>
    <row r="19917" spans="1:3" x14ac:dyDescent="0.3">
      <c r="A19917" t="s">
        <v>16968</v>
      </c>
      <c r="C19917" t="s">
        <v>16968</v>
      </c>
    </row>
    <row r="19918" spans="1:3" x14ac:dyDescent="0.3">
      <c r="A19918" t="s">
        <v>16969</v>
      </c>
      <c r="C19918" t="s">
        <v>16969</v>
      </c>
    </row>
    <row r="19919" spans="1:3" x14ac:dyDescent="0.3">
      <c r="A19919" t="s">
        <v>16972</v>
      </c>
      <c r="C19919" t="s">
        <v>16972</v>
      </c>
    </row>
    <row r="19920" spans="1:3" x14ac:dyDescent="0.3">
      <c r="A19920" t="s">
        <v>16973</v>
      </c>
      <c r="C19920" t="s">
        <v>16973</v>
      </c>
    </row>
    <row r="19921" spans="1:3" x14ac:dyDescent="0.3">
      <c r="A19921" t="s">
        <v>16974</v>
      </c>
      <c r="C19921" t="s">
        <v>16974</v>
      </c>
    </row>
    <row r="19922" spans="1:3" x14ac:dyDescent="0.3">
      <c r="A19922" t="s">
        <v>16975</v>
      </c>
      <c r="C19922" t="s">
        <v>16975</v>
      </c>
    </row>
    <row r="19923" spans="1:3" x14ac:dyDescent="0.3">
      <c r="A19923" t="s">
        <v>16976</v>
      </c>
      <c r="C19923" t="s">
        <v>16976</v>
      </c>
    </row>
    <row r="19924" spans="1:3" x14ac:dyDescent="0.3">
      <c r="A19924" t="s">
        <v>16977</v>
      </c>
      <c r="C19924" t="s">
        <v>16977</v>
      </c>
    </row>
    <row r="19925" spans="1:3" x14ac:dyDescent="0.3">
      <c r="A19925" t="s">
        <v>16978</v>
      </c>
      <c r="C19925" t="s">
        <v>16978</v>
      </c>
    </row>
    <row r="19926" spans="1:3" x14ac:dyDescent="0.3">
      <c r="A19926" t="s">
        <v>16979</v>
      </c>
      <c r="C19926" t="s">
        <v>16979</v>
      </c>
    </row>
    <row r="19927" spans="1:3" x14ac:dyDescent="0.3">
      <c r="A19927" t="s">
        <v>16980</v>
      </c>
      <c r="C19927" t="s">
        <v>16980</v>
      </c>
    </row>
    <row r="19928" spans="1:3" x14ac:dyDescent="0.3">
      <c r="A19928" t="s">
        <v>16981</v>
      </c>
      <c r="C19928" t="s">
        <v>16981</v>
      </c>
    </row>
    <row r="19929" spans="1:3" x14ac:dyDescent="0.3">
      <c r="A19929" t="s">
        <v>16982</v>
      </c>
      <c r="C19929" t="s">
        <v>16982</v>
      </c>
    </row>
    <row r="19930" spans="1:3" x14ac:dyDescent="0.3">
      <c r="A19930" t="s">
        <v>16983</v>
      </c>
      <c r="C19930" t="s">
        <v>16983</v>
      </c>
    </row>
    <row r="19931" spans="1:3" x14ac:dyDescent="0.3">
      <c r="A19931" t="s">
        <v>16984</v>
      </c>
      <c r="C19931" t="s">
        <v>16984</v>
      </c>
    </row>
    <row r="19932" spans="1:3" x14ac:dyDescent="0.3">
      <c r="A19932" t="s">
        <v>16987</v>
      </c>
      <c r="C19932" t="s">
        <v>16987</v>
      </c>
    </row>
    <row r="19933" spans="1:3" x14ac:dyDescent="0.3">
      <c r="A19933" t="s">
        <v>16988</v>
      </c>
      <c r="C19933" t="s">
        <v>16988</v>
      </c>
    </row>
    <row r="19934" spans="1:3" x14ac:dyDescent="0.3">
      <c r="A19934" t="s">
        <v>16989</v>
      </c>
      <c r="C19934" t="s">
        <v>16989</v>
      </c>
    </row>
    <row r="19935" spans="1:3" x14ac:dyDescent="0.3">
      <c r="A19935" t="s">
        <v>16990</v>
      </c>
      <c r="C19935" t="s">
        <v>16990</v>
      </c>
    </row>
    <row r="19936" spans="1:3" x14ac:dyDescent="0.3">
      <c r="A19936" t="s">
        <v>16991</v>
      </c>
      <c r="C19936" t="s">
        <v>16991</v>
      </c>
    </row>
    <row r="19937" spans="1:3" x14ac:dyDescent="0.3">
      <c r="A19937" t="s">
        <v>16992</v>
      </c>
      <c r="C19937" t="s">
        <v>16992</v>
      </c>
    </row>
    <row r="19938" spans="1:3" x14ac:dyDescent="0.3">
      <c r="A19938" t="s">
        <v>16993</v>
      </c>
      <c r="C19938" t="s">
        <v>16993</v>
      </c>
    </row>
    <row r="19939" spans="1:3" x14ac:dyDescent="0.3">
      <c r="A19939" t="s">
        <v>16994</v>
      </c>
      <c r="C19939" t="s">
        <v>16994</v>
      </c>
    </row>
    <row r="19940" spans="1:3" x14ac:dyDescent="0.3">
      <c r="A19940" t="s">
        <v>16995</v>
      </c>
      <c r="C19940" t="s">
        <v>16995</v>
      </c>
    </row>
    <row r="19941" spans="1:3" x14ac:dyDescent="0.3">
      <c r="A19941" t="s">
        <v>16996</v>
      </c>
      <c r="C19941" t="s">
        <v>16996</v>
      </c>
    </row>
    <row r="19942" spans="1:3" x14ac:dyDescent="0.3">
      <c r="A19942" t="s">
        <v>16997</v>
      </c>
      <c r="C19942" t="s">
        <v>16997</v>
      </c>
    </row>
    <row r="19943" spans="1:3" x14ac:dyDescent="0.3">
      <c r="A19943" t="s">
        <v>16998</v>
      </c>
      <c r="C19943" t="s">
        <v>16998</v>
      </c>
    </row>
    <row r="19944" spans="1:3" x14ac:dyDescent="0.3">
      <c r="A19944" t="s">
        <v>16999</v>
      </c>
      <c r="C19944" t="s">
        <v>16999</v>
      </c>
    </row>
    <row r="19945" spans="1:3" x14ac:dyDescent="0.3">
      <c r="A19945" t="s">
        <v>17000</v>
      </c>
      <c r="C19945" t="s">
        <v>17000</v>
      </c>
    </row>
    <row r="19946" spans="1:3" x14ac:dyDescent="0.3">
      <c r="A19946" t="s">
        <v>17001</v>
      </c>
      <c r="C19946" t="s">
        <v>17001</v>
      </c>
    </row>
    <row r="19947" spans="1:3" x14ac:dyDescent="0.3">
      <c r="A19947" t="s">
        <v>17002</v>
      </c>
      <c r="C19947" t="s">
        <v>17002</v>
      </c>
    </row>
    <row r="19948" spans="1:3" x14ac:dyDescent="0.3">
      <c r="A19948" t="s">
        <v>17003</v>
      </c>
      <c r="C19948" t="s">
        <v>17003</v>
      </c>
    </row>
    <row r="19949" spans="1:3" x14ac:dyDescent="0.3">
      <c r="A19949" t="s">
        <v>17004</v>
      </c>
      <c r="C19949" t="s">
        <v>17004</v>
      </c>
    </row>
    <row r="19950" spans="1:3" x14ac:dyDescent="0.3">
      <c r="A19950" t="s">
        <v>17005</v>
      </c>
      <c r="C19950" t="s">
        <v>17005</v>
      </c>
    </row>
    <row r="19951" spans="1:3" x14ac:dyDescent="0.3">
      <c r="A19951" t="s">
        <v>17006</v>
      </c>
      <c r="C19951" t="s">
        <v>17006</v>
      </c>
    </row>
    <row r="19952" spans="1:3" x14ac:dyDescent="0.3">
      <c r="A19952" t="s">
        <v>17007</v>
      </c>
      <c r="C19952" t="s">
        <v>17007</v>
      </c>
    </row>
    <row r="19953" spans="1:3" x14ac:dyDescent="0.3">
      <c r="A19953" t="s">
        <v>17008</v>
      </c>
      <c r="C19953" t="s">
        <v>17008</v>
      </c>
    </row>
    <row r="19954" spans="1:3" x14ac:dyDescent="0.3">
      <c r="A19954" t="s">
        <v>17009</v>
      </c>
      <c r="C19954" t="s">
        <v>17009</v>
      </c>
    </row>
    <row r="19955" spans="1:3" x14ac:dyDescent="0.3">
      <c r="A19955" t="s">
        <v>17018</v>
      </c>
      <c r="C19955" t="s">
        <v>17018</v>
      </c>
    </row>
    <row r="19956" spans="1:3" x14ac:dyDescent="0.3">
      <c r="A19956" t="s">
        <v>17019</v>
      </c>
      <c r="C19956" t="s">
        <v>17019</v>
      </c>
    </row>
    <row r="19957" spans="1:3" x14ac:dyDescent="0.3">
      <c r="A19957" t="s">
        <v>17020</v>
      </c>
      <c r="C19957" t="s">
        <v>17020</v>
      </c>
    </row>
    <row r="19958" spans="1:3" x14ac:dyDescent="0.3">
      <c r="A19958" t="s">
        <v>17021</v>
      </c>
      <c r="C19958" t="s">
        <v>17021</v>
      </c>
    </row>
    <row r="19959" spans="1:3" x14ac:dyDescent="0.3">
      <c r="A19959" t="s">
        <v>17022</v>
      </c>
      <c r="C19959" t="s">
        <v>17022</v>
      </c>
    </row>
    <row r="19960" spans="1:3" x14ac:dyDescent="0.3">
      <c r="A19960" t="s">
        <v>17023</v>
      </c>
      <c r="C19960" t="s">
        <v>17023</v>
      </c>
    </row>
    <row r="19961" spans="1:3" x14ac:dyDescent="0.3">
      <c r="A19961" t="s">
        <v>17024</v>
      </c>
      <c r="C19961" t="s">
        <v>17024</v>
      </c>
    </row>
    <row r="19962" spans="1:3" x14ac:dyDescent="0.3">
      <c r="A19962" t="s">
        <v>17025</v>
      </c>
      <c r="C19962" t="s">
        <v>17025</v>
      </c>
    </row>
    <row r="19963" spans="1:3" x14ac:dyDescent="0.3">
      <c r="A19963" t="s">
        <v>17026</v>
      </c>
      <c r="C19963" t="s">
        <v>17026</v>
      </c>
    </row>
    <row r="19964" spans="1:3" x14ac:dyDescent="0.3">
      <c r="A19964" t="s">
        <v>17027</v>
      </c>
      <c r="C19964" t="s">
        <v>17027</v>
      </c>
    </row>
    <row r="19965" spans="1:3" x14ac:dyDescent="0.3">
      <c r="A19965" t="s">
        <v>17028</v>
      </c>
      <c r="C19965" t="s">
        <v>17028</v>
      </c>
    </row>
    <row r="19966" spans="1:3" x14ac:dyDescent="0.3">
      <c r="A19966" t="s">
        <v>17029</v>
      </c>
      <c r="C19966" t="s">
        <v>17029</v>
      </c>
    </row>
    <row r="19967" spans="1:3" x14ac:dyDescent="0.3">
      <c r="A19967" t="s">
        <v>17030</v>
      </c>
      <c r="C19967" t="s">
        <v>17030</v>
      </c>
    </row>
    <row r="19968" spans="1:3" x14ac:dyDescent="0.3">
      <c r="A19968" t="s">
        <v>17031</v>
      </c>
      <c r="C19968" t="s">
        <v>17031</v>
      </c>
    </row>
    <row r="19969" spans="1:3" x14ac:dyDescent="0.3">
      <c r="A19969" t="s">
        <v>17032</v>
      </c>
      <c r="C19969" t="s">
        <v>17032</v>
      </c>
    </row>
    <row r="19970" spans="1:3" x14ac:dyDescent="0.3">
      <c r="A19970" t="s">
        <v>17033</v>
      </c>
      <c r="C19970" t="s">
        <v>17033</v>
      </c>
    </row>
    <row r="19971" spans="1:3" x14ac:dyDescent="0.3">
      <c r="A19971" t="s">
        <v>17034</v>
      </c>
      <c r="C19971" t="s">
        <v>17034</v>
      </c>
    </row>
    <row r="19972" spans="1:3" x14ac:dyDescent="0.3">
      <c r="A19972" t="s">
        <v>17035</v>
      </c>
      <c r="C19972" t="s">
        <v>17035</v>
      </c>
    </row>
    <row r="19973" spans="1:3" x14ac:dyDescent="0.3">
      <c r="A19973" t="s">
        <v>17036</v>
      </c>
      <c r="C19973" t="s">
        <v>17036</v>
      </c>
    </row>
    <row r="19974" spans="1:3" x14ac:dyDescent="0.3">
      <c r="A19974" t="s">
        <v>17037</v>
      </c>
      <c r="C19974" t="s">
        <v>17037</v>
      </c>
    </row>
    <row r="19975" spans="1:3" x14ac:dyDescent="0.3">
      <c r="A19975" t="s">
        <v>17038</v>
      </c>
      <c r="C19975" t="s">
        <v>17038</v>
      </c>
    </row>
    <row r="19976" spans="1:3" x14ac:dyDescent="0.3">
      <c r="A19976" t="s">
        <v>17039</v>
      </c>
      <c r="C19976" t="s">
        <v>17039</v>
      </c>
    </row>
    <row r="19977" spans="1:3" x14ac:dyDescent="0.3">
      <c r="A19977" t="s">
        <v>17040</v>
      </c>
      <c r="C19977" t="s">
        <v>17040</v>
      </c>
    </row>
    <row r="19978" spans="1:3" x14ac:dyDescent="0.3">
      <c r="A19978" t="s">
        <v>17041</v>
      </c>
      <c r="C19978" t="s">
        <v>17041</v>
      </c>
    </row>
    <row r="19979" spans="1:3" x14ac:dyDescent="0.3">
      <c r="A19979" t="s">
        <v>17042</v>
      </c>
      <c r="C19979" t="s">
        <v>17042</v>
      </c>
    </row>
    <row r="19980" spans="1:3" x14ac:dyDescent="0.3">
      <c r="A19980" t="s">
        <v>17043</v>
      </c>
      <c r="C19980" t="s">
        <v>17043</v>
      </c>
    </row>
    <row r="19981" spans="1:3" x14ac:dyDescent="0.3">
      <c r="A19981" t="s">
        <v>17044</v>
      </c>
      <c r="C19981" t="s">
        <v>17044</v>
      </c>
    </row>
    <row r="19982" spans="1:3" x14ac:dyDescent="0.3">
      <c r="A19982" t="s">
        <v>17045</v>
      </c>
      <c r="C19982" t="s">
        <v>17045</v>
      </c>
    </row>
    <row r="19983" spans="1:3" x14ac:dyDescent="0.3">
      <c r="A19983" t="s">
        <v>17046</v>
      </c>
      <c r="C19983" t="s">
        <v>17046</v>
      </c>
    </row>
    <row r="19984" spans="1:3" x14ac:dyDescent="0.3">
      <c r="A19984" t="s">
        <v>17047</v>
      </c>
      <c r="C19984" t="s">
        <v>17047</v>
      </c>
    </row>
    <row r="19985" spans="1:3" x14ac:dyDescent="0.3">
      <c r="A19985" t="s">
        <v>17048</v>
      </c>
      <c r="C19985" t="s">
        <v>17048</v>
      </c>
    </row>
    <row r="19986" spans="1:3" x14ac:dyDescent="0.3">
      <c r="A19986" t="s">
        <v>17049</v>
      </c>
      <c r="C19986" t="s">
        <v>17049</v>
      </c>
    </row>
    <row r="19987" spans="1:3" x14ac:dyDescent="0.3">
      <c r="A19987" t="s">
        <v>17050</v>
      </c>
      <c r="C19987" t="s">
        <v>17050</v>
      </c>
    </row>
    <row r="19988" spans="1:3" x14ac:dyDescent="0.3">
      <c r="A19988" t="s">
        <v>17051</v>
      </c>
      <c r="C19988" t="s">
        <v>17051</v>
      </c>
    </row>
    <row r="19989" spans="1:3" x14ac:dyDescent="0.3">
      <c r="A19989" t="s">
        <v>17052</v>
      </c>
      <c r="C19989" t="s">
        <v>17052</v>
      </c>
    </row>
    <row r="19990" spans="1:3" x14ac:dyDescent="0.3">
      <c r="A19990" t="s">
        <v>17053</v>
      </c>
      <c r="C19990" t="s">
        <v>17053</v>
      </c>
    </row>
    <row r="19991" spans="1:3" x14ac:dyDescent="0.3">
      <c r="A19991" t="s">
        <v>17054</v>
      </c>
      <c r="C19991" t="s">
        <v>17054</v>
      </c>
    </row>
    <row r="19992" spans="1:3" x14ac:dyDescent="0.3">
      <c r="A19992" t="s">
        <v>17055</v>
      </c>
      <c r="C19992" t="s">
        <v>17055</v>
      </c>
    </row>
    <row r="19993" spans="1:3" x14ac:dyDescent="0.3">
      <c r="A19993" t="s">
        <v>17056</v>
      </c>
      <c r="C19993" t="s">
        <v>17056</v>
      </c>
    </row>
    <row r="19994" spans="1:3" x14ac:dyDescent="0.3">
      <c r="A19994" t="s">
        <v>17057</v>
      </c>
      <c r="C19994" t="s">
        <v>17057</v>
      </c>
    </row>
    <row r="19995" spans="1:3" x14ac:dyDescent="0.3">
      <c r="A19995" t="s">
        <v>17058</v>
      </c>
      <c r="C19995" t="s">
        <v>17058</v>
      </c>
    </row>
    <row r="19996" spans="1:3" x14ac:dyDescent="0.3">
      <c r="A19996" t="s">
        <v>17059</v>
      </c>
      <c r="C19996" t="s">
        <v>17059</v>
      </c>
    </row>
    <row r="19997" spans="1:3" x14ac:dyDescent="0.3">
      <c r="A19997" t="s">
        <v>17060</v>
      </c>
      <c r="C19997" t="s">
        <v>17060</v>
      </c>
    </row>
    <row r="19998" spans="1:3" x14ac:dyDescent="0.3">
      <c r="A19998" t="s">
        <v>17061</v>
      </c>
      <c r="C19998" t="s">
        <v>17061</v>
      </c>
    </row>
    <row r="19999" spans="1:3" x14ac:dyDescent="0.3">
      <c r="A19999" t="s">
        <v>17062</v>
      </c>
      <c r="C19999" t="s">
        <v>17062</v>
      </c>
    </row>
    <row r="20000" spans="1:3" x14ac:dyDescent="0.3">
      <c r="A20000" t="s">
        <v>17063</v>
      </c>
      <c r="C20000" t="s">
        <v>17063</v>
      </c>
    </row>
    <row r="20001" spans="1:3" x14ac:dyDescent="0.3">
      <c r="A20001" t="s">
        <v>17064</v>
      </c>
      <c r="C20001" t="s">
        <v>17064</v>
      </c>
    </row>
    <row r="20002" spans="1:3" x14ac:dyDescent="0.3">
      <c r="A20002" t="s">
        <v>17065</v>
      </c>
      <c r="C20002" t="s">
        <v>17065</v>
      </c>
    </row>
    <row r="20003" spans="1:3" x14ac:dyDescent="0.3">
      <c r="A20003" t="s">
        <v>17066</v>
      </c>
      <c r="C20003" t="s">
        <v>17066</v>
      </c>
    </row>
    <row r="20004" spans="1:3" x14ac:dyDescent="0.3">
      <c r="A20004" t="s">
        <v>17067</v>
      </c>
      <c r="C20004" t="s">
        <v>17067</v>
      </c>
    </row>
    <row r="20005" spans="1:3" x14ac:dyDescent="0.3">
      <c r="A20005" t="s">
        <v>17068</v>
      </c>
      <c r="C20005" t="s">
        <v>17068</v>
      </c>
    </row>
    <row r="20006" spans="1:3" x14ac:dyDescent="0.3">
      <c r="A20006" t="s">
        <v>17069</v>
      </c>
      <c r="C20006" t="s">
        <v>17069</v>
      </c>
    </row>
    <row r="20007" spans="1:3" x14ac:dyDescent="0.3">
      <c r="A20007" t="s">
        <v>17070</v>
      </c>
      <c r="C20007" t="s">
        <v>17070</v>
      </c>
    </row>
    <row r="20008" spans="1:3" x14ac:dyDescent="0.3">
      <c r="A20008" t="s">
        <v>17071</v>
      </c>
      <c r="C20008" t="s">
        <v>17071</v>
      </c>
    </row>
    <row r="20009" spans="1:3" x14ac:dyDescent="0.3">
      <c r="A20009" t="s">
        <v>17072</v>
      </c>
      <c r="C20009" t="s">
        <v>17072</v>
      </c>
    </row>
    <row r="20010" spans="1:3" x14ac:dyDescent="0.3">
      <c r="A20010" t="s">
        <v>17073</v>
      </c>
      <c r="C20010" t="s">
        <v>17073</v>
      </c>
    </row>
    <row r="20011" spans="1:3" x14ac:dyDescent="0.3">
      <c r="A20011" t="s">
        <v>17074</v>
      </c>
      <c r="C20011" t="s">
        <v>17074</v>
      </c>
    </row>
    <row r="20012" spans="1:3" x14ac:dyDescent="0.3">
      <c r="A20012" t="s">
        <v>17075</v>
      </c>
      <c r="C20012" t="s">
        <v>17075</v>
      </c>
    </row>
    <row r="20013" spans="1:3" x14ac:dyDescent="0.3">
      <c r="A20013" t="s">
        <v>17076</v>
      </c>
      <c r="C20013" t="s">
        <v>17076</v>
      </c>
    </row>
    <row r="20014" spans="1:3" x14ac:dyDescent="0.3">
      <c r="A20014" t="s">
        <v>17077</v>
      </c>
      <c r="C20014" t="s">
        <v>17077</v>
      </c>
    </row>
    <row r="20015" spans="1:3" x14ac:dyDescent="0.3">
      <c r="A20015" t="s">
        <v>17078</v>
      </c>
      <c r="C20015" t="s">
        <v>17078</v>
      </c>
    </row>
    <row r="20016" spans="1:3" x14ac:dyDescent="0.3">
      <c r="A20016" t="s">
        <v>17079</v>
      </c>
      <c r="C20016" t="s">
        <v>17079</v>
      </c>
    </row>
    <row r="20017" spans="1:3" x14ac:dyDescent="0.3">
      <c r="A20017" t="s">
        <v>17080</v>
      </c>
      <c r="C20017" t="s">
        <v>17080</v>
      </c>
    </row>
    <row r="20018" spans="1:3" x14ac:dyDescent="0.3">
      <c r="A20018" t="s">
        <v>17081</v>
      </c>
      <c r="C20018" t="s">
        <v>17081</v>
      </c>
    </row>
    <row r="20019" spans="1:3" x14ac:dyDescent="0.3">
      <c r="A20019" t="s">
        <v>17082</v>
      </c>
      <c r="C20019" t="s">
        <v>17082</v>
      </c>
    </row>
    <row r="20020" spans="1:3" x14ac:dyDescent="0.3">
      <c r="A20020" t="s">
        <v>17083</v>
      </c>
      <c r="C20020" t="s">
        <v>17083</v>
      </c>
    </row>
    <row r="20021" spans="1:3" x14ac:dyDescent="0.3">
      <c r="A20021" t="s">
        <v>17084</v>
      </c>
      <c r="C20021" t="s">
        <v>17084</v>
      </c>
    </row>
    <row r="20022" spans="1:3" x14ac:dyDescent="0.3">
      <c r="A20022" t="s">
        <v>17085</v>
      </c>
      <c r="C20022" t="s">
        <v>17085</v>
      </c>
    </row>
    <row r="20023" spans="1:3" x14ac:dyDescent="0.3">
      <c r="A20023" t="s">
        <v>17086</v>
      </c>
      <c r="C20023" t="s">
        <v>17086</v>
      </c>
    </row>
    <row r="20024" spans="1:3" x14ac:dyDescent="0.3">
      <c r="A20024" t="s">
        <v>17087</v>
      </c>
      <c r="C20024" t="s">
        <v>17087</v>
      </c>
    </row>
    <row r="20025" spans="1:3" x14ac:dyDescent="0.3">
      <c r="A20025" t="s">
        <v>17088</v>
      </c>
      <c r="C20025" t="s">
        <v>17088</v>
      </c>
    </row>
    <row r="20026" spans="1:3" x14ac:dyDescent="0.3">
      <c r="A20026" t="s">
        <v>17089</v>
      </c>
      <c r="C20026" t="s">
        <v>17089</v>
      </c>
    </row>
    <row r="20027" spans="1:3" x14ac:dyDescent="0.3">
      <c r="A20027" t="s">
        <v>17090</v>
      </c>
      <c r="C20027" t="s">
        <v>17090</v>
      </c>
    </row>
    <row r="20028" spans="1:3" x14ac:dyDescent="0.3">
      <c r="A20028" t="s">
        <v>17091</v>
      </c>
      <c r="C20028" t="s">
        <v>17091</v>
      </c>
    </row>
    <row r="20029" spans="1:3" x14ac:dyDescent="0.3">
      <c r="A20029" t="s">
        <v>17092</v>
      </c>
      <c r="C20029" t="s">
        <v>17092</v>
      </c>
    </row>
    <row r="20030" spans="1:3" x14ac:dyDescent="0.3">
      <c r="A20030" t="s">
        <v>17093</v>
      </c>
      <c r="C20030" t="s">
        <v>17093</v>
      </c>
    </row>
    <row r="20031" spans="1:3" x14ac:dyDescent="0.3">
      <c r="A20031" t="s">
        <v>17094</v>
      </c>
      <c r="C20031" t="s">
        <v>17094</v>
      </c>
    </row>
    <row r="20032" spans="1:3" x14ac:dyDescent="0.3">
      <c r="A20032" t="s">
        <v>17095</v>
      </c>
      <c r="C20032" t="s">
        <v>17095</v>
      </c>
    </row>
    <row r="20033" spans="1:3" x14ac:dyDescent="0.3">
      <c r="A20033" t="s">
        <v>17096</v>
      </c>
      <c r="C20033" t="s">
        <v>17096</v>
      </c>
    </row>
    <row r="20034" spans="1:3" x14ac:dyDescent="0.3">
      <c r="A20034" t="s">
        <v>17097</v>
      </c>
      <c r="C20034" t="s">
        <v>17097</v>
      </c>
    </row>
    <row r="20035" spans="1:3" x14ac:dyDescent="0.3">
      <c r="A20035" t="s">
        <v>17098</v>
      </c>
      <c r="C20035" t="s">
        <v>17098</v>
      </c>
    </row>
    <row r="20036" spans="1:3" x14ac:dyDescent="0.3">
      <c r="A20036" t="s">
        <v>17099</v>
      </c>
      <c r="C20036" t="s">
        <v>17099</v>
      </c>
    </row>
    <row r="20037" spans="1:3" x14ac:dyDescent="0.3">
      <c r="A20037" t="s">
        <v>17100</v>
      </c>
      <c r="C20037" t="s">
        <v>17100</v>
      </c>
    </row>
    <row r="20038" spans="1:3" x14ac:dyDescent="0.3">
      <c r="A20038" t="s">
        <v>17101</v>
      </c>
      <c r="C20038" t="s">
        <v>17101</v>
      </c>
    </row>
    <row r="20039" spans="1:3" x14ac:dyDescent="0.3">
      <c r="A20039" t="s">
        <v>17102</v>
      </c>
      <c r="C20039" t="s">
        <v>17102</v>
      </c>
    </row>
    <row r="20040" spans="1:3" x14ac:dyDescent="0.3">
      <c r="A20040" t="s">
        <v>17103</v>
      </c>
      <c r="C20040" t="s">
        <v>17103</v>
      </c>
    </row>
    <row r="20041" spans="1:3" x14ac:dyDescent="0.3">
      <c r="A20041" t="s">
        <v>17104</v>
      </c>
      <c r="C20041" t="s">
        <v>17104</v>
      </c>
    </row>
    <row r="20042" spans="1:3" x14ac:dyDescent="0.3">
      <c r="A20042" t="s">
        <v>17105</v>
      </c>
      <c r="C20042" t="s">
        <v>17105</v>
      </c>
    </row>
    <row r="20043" spans="1:3" x14ac:dyDescent="0.3">
      <c r="A20043" t="s">
        <v>17106</v>
      </c>
      <c r="C20043" t="s">
        <v>17106</v>
      </c>
    </row>
    <row r="20044" spans="1:3" x14ac:dyDescent="0.3">
      <c r="A20044" t="s">
        <v>17107</v>
      </c>
      <c r="C20044" t="s">
        <v>17107</v>
      </c>
    </row>
    <row r="20045" spans="1:3" x14ac:dyDescent="0.3">
      <c r="A20045" t="s">
        <v>17108</v>
      </c>
      <c r="C20045" t="s">
        <v>17108</v>
      </c>
    </row>
    <row r="20046" spans="1:3" x14ac:dyDescent="0.3">
      <c r="A20046" t="s">
        <v>17109</v>
      </c>
      <c r="C20046" t="s">
        <v>17109</v>
      </c>
    </row>
    <row r="20047" spans="1:3" x14ac:dyDescent="0.3">
      <c r="A20047" t="s">
        <v>17110</v>
      </c>
      <c r="C20047" t="s">
        <v>17110</v>
      </c>
    </row>
    <row r="20048" spans="1:3" x14ac:dyDescent="0.3">
      <c r="A20048" t="s">
        <v>17114</v>
      </c>
      <c r="C20048" t="s">
        <v>17114</v>
      </c>
    </row>
    <row r="20049" spans="1:3" x14ac:dyDescent="0.3">
      <c r="A20049" t="s">
        <v>17115</v>
      </c>
      <c r="C20049" t="s">
        <v>17115</v>
      </c>
    </row>
    <row r="20050" spans="1:3" x14ac:dyDescent="0.3">
      <c r="A20050" t="s">
        <v>17116</v>
      </c>
      <c r="C20050" t="s">
        <v>17116</v>
      </c>
    </row>
    <row r="20051" spans="1:3" x14ac:dyDescent="0.3">
      <c r="A20051" t="s">
        <v>17117</v>
      </c>
      <c r="C20051" t="s">
        <v>17117</v>
      </c>
    </row>
    <row r="20052" spans="1:3" x14ac:dyDescent="0.3">
      <c r="A20052" t="s">
        <v>17118</v>
      </c>
      <c r="C20052" t="s">
        <v>17118</v>
      </c>
    </row>
    <row r="20053" spans="1:3" x14ac:dyDescent="0.3">
      <c r="A20053" t="s">
        <v>17119</v>
      </c>
      <c r="C20053" t="s">
        <v>17119</v>
      </c>
    </row>
    <row r="20054" spans="1:3" x14ac:dyDescent="0.3">
      <c r="A20054" t="s">
        <v>17121</v>
      </c>
      <c r="C20054" t="s">
        <v>17121</v>
      </c>
    </row>
    <row r="20055" spans="1:3" x14ac:dyDescent="0.3">
      <c r="A20055" t="s">
        <v>17123</v>
      </c>
      <c r="C20055" t="s">
        <v>17123</v>
      </c>
    </row>
    <row r="20056" spans="1:3" x14ac:dyDescent="0.3">
      <c r="A20056" t="s">
        <v>17124</v>
      </c>
      <c r="C20056" t="s">
        <v>17124</v>
      </c>
    </row>
    <row r="20057" spans="1:3" x14ac:dyDescent="0.3">
      <c r="A20057" t="s">
        <v>17125</v>
      </c>
      <c r="C20057" t="s">
        <v>17125</v>
      </c>
    </row>
    <row r="20058" spans="1:3" x14ac:dyDescent="0.3">
      <c r="A20058" t="s">
        <v>17126</v>
      </c>
      <c r="C20058" t="s">
        <v>17126</v>
      </c>
    </row>
    <row r="20059" spans="1:3" x14ac:dyDescent="0.3">
      <c r="A20059" t="s">
        <v>17127</v>
      </c>
      <c r="C20059" t="s">
        <v>17127</v>
      </c>
    </row>
    <row r="20060" spans="1:3" x14ac:dyDescent="0.3">
      <c r="A20060" t="s">
        <v>17128</v>
      </c>
      <c r="C20060" t="s">
        <v>17128</v>
      </c>
    </row>
    <row r="20061" spans="1:3" x14ac:dyDescent="0.3">
      <c r="A20061" t="s">
        <v>17129</v>
      </c>
      <c r="C20061" t="s">
        <v>17129</v>
      </c>
    </row>
    <row r="20062" spans="1:3" x14ac:dyDescent="0.3">
      <c r="A20062" t="s">
        <v>17130</v>
      </c>
      <c r="C20062" t="s">
        <v>17130</v>
      </c>
    </row>
    <row r="20063" spans="1:3" x14ac:dyDescent="0.3">
      <c r="A20063" t="s">
        <v>17132</v>
      </c>
      <c r="C20063" t="s">
        <v>17132</v>
      </c>
    </row>
    <row r="20064" spans="1:3" x14ac:dyDescent="0.3">
      <c r="A20064" t="s">
        <v>17133</v>
      </c>
      <c r="C20064" t="s">
        <v>17133</v>
      </c>
    </row>
    <row r="20065" spans="1:3" x14ac:dyDescent="0.3">
      <c r="A20065" t="s">
        <v>17134</v>
      </c>
      <c r="C20065" t="s">
        <v>17134</v>
      </c>
    </row>
    <row r="20066" spans="1:3" x14ac:dyDescent="0.3">
      <c r="A20066" t="s">
        <v>17135</v>
      </c>
      <c r="C20066" t="s">
        <v>17135</v>
      </c>
    </row>
    <row r="20067" spans="1:3" x14ac:dyDescent="0.3">
      <c r="A20067" t="s">
        <v>17136</v>
      </c>
      <c r="C20067" t="s">
        <v>17136</v>
      </c>
    </row>
    <row r="20068" spans="1:3" x14ac:dyDescent="0.3">
      <c r="A20068" t="s">
        <v>17137</v>
      </c>
      <c r="C20068" t="s">
        <v>17137</v>
      </c>
    </row>
    <row r="20069" spans="1:3" x14ac:dyDescent="0.3">
      <c r="A20069" t="s">
        <v>17138</v>
      </c>
      <c r="C20069" t="s">
        <v>17138</v>
      </c>
    </row>
    <row r="20070" spans="1:3" x14ac:dyDescent="0.3">
      <c r="A20070" t="s">
        <v>17139</v>
      </c>
      <c r="C20070" t="s">
        <v>17139</v>
      </c>
    </row>
    <row r="20071" spans="1:3" x14ac:dyDescent="0.3">
      <c r="A20071" t="s">
        <v>17140</v>
      </c>
      <c r="C20071" t="s">
        <v>17140</v>
      </c>
    </row>
    <row r="20072" spans="1:3" x14ac:dyDescent="0.3">
      <c r="A20072" t="s">
        <v>17141</v>
      </c>
      <c r="C20072" t="s">
        <v>17141</v>
      </c>
    </row>
    <row r="20073" spans="1:3" x14ac:dyDescent="0.3">
      <c r="A20073" t="s">
        <v>17142</v>
      </c>
      <c r="C20073" t="s">
        <v>17142</v>
      </c>
    </row>
    <row r="20074" spans="1:3" x14ac:dyDescent="0.3">
      <c r="A20074" t="s">
        <v>17146</v>
      </c>
      <c r="C20074" t="s">
        <v>17146</v>
      </c>
    </row>
    <row r="20075" spans="1:3" x14ac:dyDescent="0.3">
      <c r="A20075" t="s">
        <v>17147</v>
      </c>
      <c r="C20075" t="s">
        <v>17147</v>
      </c>
    </row>
    <row r="20076" spans="1:3" x14ac:dyDescent="0.3">
      <c r="A20076" t="s">
        <v>17148</v>
      </c>
      <c r="C20076" t="s">
        <v>17148</v>
      </c>
    </row>
    <row r="20077" spans="1:3" x14ac:dyDescent="0.3">
      <c r="A20077" t="s">
        <v>17149</v>
      </c>
      <c r="C20077" t="s">
        <v>17149</v>
      </c>
    </row>
    <row r="20078" spans="1:3" x14ac:dyDescent="0.3">
      <c r="A20078" t="s">
        <v>17150</v>
      </c>
      <c r="C20078" t="s">
        <v>17150</v>
      </c>
    </row>
    <row r="20079" spans="1:3" x14ac:dyDescent="0.3">
      <c r="A20079" t="s">
        <v>17151</v>
      </c>
      <c r="C20079" t="s">
        <v>17151</v>
      </c>
    </row>
    <row r="20080" spans="1:3" x14ac:dyDescent="0.3">
      <c r="A20080" t="s">
        <v>17152</v>
      </c>
      <c r="C20080" t="s">
        <v>17152</v>
      </c>
    </row>
    <row r="20081" spans="1:3" x14ac:dyDescent="0.3">
      <c r="A20081" t="s">
        <v>17153</v>
      </c>
      <c r="C20081" t="s">
        <v>17153</v>
      </c>
    </row>
    <row r="20082" spans="1:3" x14ac:dyDescent="0.3">
      <c r="A20082" t="s">
        <v>17155</v>
      </c>
      <c r="C20082" t="s">
        <v>17155</v>
      </c>
    </row>
    <row r="20083" spans="1:3" x14ac:dyDescent="0.3">
      <c r="A20083" t="s">
        <v>17157</v>
      </c>
      <c r="C20083" t="s">
        <v>17157</v>
      </c>
    </row>
    <row r="20084" spans="1:3" x14ac:dyDescent="0.3">
      <c r="A20084" t="s">
        <v>17158</v>
      </c>
      <c r="C20084" t="s">
        <v>17158</v>
      </c>
    </row>
    <row r="20085" spans="1:3" x14ac:dyDescent="0.3">
      <c r="A20085" t="s">
        <v>17159</v>
      </c>
      <c r="C20085" t="s">
        <v>17159</v>
      </c>
    </row>
    <row r="20086" spans="1:3" x14ac:dyDescent="0.3">
      <c r="A20086" t="s">
        <v>17160</v>
      </c>
      <c r="C20086" t="s">
        <v>17160</v>
      </c>
    </row>
    <row r="20087" spans="1:3" x14ac:dyDescent="0.3">
      <c r="A20087" t="s">
        <v>17161</v>
      </c>
      <c r="C20087" t="s">
        <v>17161</v>
      </c>
    </row>
    <row r="20088" spans="1:3" x14ac:dyDescent="0.3">
      <c r="A20088" t="s">
        <v>17162</v>
      </c>
      <c r="C20088" t="s">
        <v>17162</v>
      </c>
    </row>
    <row r="20089" spans="1:3" x14ac:dyDescent="0.3">
      <c r="A20089" t="s">
        <v>17163</v>
      </c>
      <c r="C20089" t="s">
        <v>17163</v>
      </c>
    </row>
    <row r="20090" spans="1:3" x14ac:dyDescent="0.3">
      <c r="A20090" t="s">
        <v>17164</v>
      </c>
      <c r="C20090" t="s">
        <v>17164</v>
      </c>
    </row>
    <row r="20091" spans="1:3" x14ac:dyDescent="0.3">
      <c r="A20091" t="s">
        <v>17165</v>
      </c>
      <c r="C20091" t="s">
        <v>17165</v>
      </c>
    </row>
    <row r="20092" spans="1:3" x14ac:dyDescent="0.3">
      <c r="A20092" t="s">
        <v>17166</v>
      </c>
      <c r="C20092" t="s">
        <v>17166</v>
      </c>
    </row>
    <row r="20093" spans="1:3" x14ac:dyDescent="0.3">
      <c r="A20093" t="s">
        <v>17167</v>
      </c>
      <c r="C20093" t="s">
        <v>17167</v>
      </c>
    </row>
    <row r="20094" spans="1:3" x14ac:dyDescent="0.3">
      <c r="A20094" t="s">
        <v>17168</v>
      </c>
      <c r="C20094" t="s">
        <v>17168</v>
      </c>
    </row>
    <row r="20095" spans="1:3" x14ac:dyDescent="0.3">
      <c r="A20095" t="s">
        <v>17169</v>
      </c>
      <c r="C20095" t="s">
        <v>17169</v>
      </c>
    </row>
    <row r="20096" spans="1:3" x14ac:dyDescent="0.3">
      <c r="A20096" t="s">
        <v>17170</v>
      </c>
      <c r="C20096" t="s">
        <v>17170</v>
      </c>
    </row>
    <row r="20097" spans="1:3" x14ac:dyDescent="0.3">
      <c r="A20097" t="s">
        <v>17171</v>
      </c>
      <c r="C20097" t="s">
        <v>17171</v>
      </c>
    </row>
    <row r="20098" spans="1:3" x14ac:dyDescent="0.3">
      <c r="A20098" t="s">
        <v>17172</v>
      </c>
      <c r="C20098" t="s">
        <v>17172</v>
      </c>
    </row>
    <row r="20099" spans="1:3" x14ac:dyDescent="0.3">
      <c r="A20099" t="s">
        <v>17173</v>
      </c>
      <c r="C20099" t="s">
        <v>17173</v>
      </c>
    </row>
    <row r="20100" spans="1:3" x14ac:dyDescent="0.3">
      <c r="A20100" t="s">
        <v>17174</v>
      </c>
      <c r="C20100" t="s">
        <v>17174</v>
      </c>
    </row>
    <row r="20101" spans="1:3" x14ac:dyDescent="0.3">
      <c r="A20101" t="s">
        <v>17175</v>
      </c>
      <c r="C20101" t="s">
        <v>17175</v>
      </c>
    </row>
    <row r="20102" spans="1:3" x14ac:dyDescent="0.3">
      <c r="A20102" t="s">
        <v>17176</v>
      </c>
      <c r="C20102" t="s">
        <v>17176</v>
      </c>
    </row>
    <row r="20103" spans="1:3" x14ac:dyDescent="0.3">
      <c r="A20103" t="s">
        <v>17177</v>
      </c>
      <c r="C20103" t="s">
        <v>17177</v>
      </c>
    </row>
    <row r="20104" spans="1:3" x14ac:dyDescent="0.3">
      <c r="A20104" t="s">
        <v>17178</v>
      </c>
      <c r="C20104" t="s">
        <v>17178</v>
      </c>
    </row>
    <row r="20105" spans="1:3" x14ac:dyDescent="0.3">
      <c r="A20105" t="s">
        <v>17179</v>
      </c>
      <c r="C20105" t="s">
        <v>17179</v>
      </c>
    </row>
    <row r="20106" spans="1:3" x14ac:dyDescent="0.3">
      <c r="A20106" t="s">
        <v>17180</v>
      </c>
      <c r="C20106" t="s">
        <v>17180</v>
      </c>
    </row>
    <row r="20107" spans="1:3" x14ac:dyDescent="0.3">
      <c r="A20107" t="s">
        <v>17181</v>
      </c>
      <c r="C20107" t="s">
        <v>17181</v>
      </c>
    </row>
    <row r="20108" spans="1:3" x14ac:dyDescent="0.3">
      <c r="A20108" t="s">
        <v>17182</v>
      </c>
      <c r="C20108" t="s">
        <v>17182</v>
      </c>
    </row>
    <row r="20109" spans="1:3" x14ac:dyDescent="0.3">
      <c r="A20109" t="s">
        <v>17185</v>
      </c>
      <c r="C20109" t="s">
        <v>17185</v>
      </c>
    </row>
    <row r="20110" spans="1:3" x14ac:dyDescent="0.3">
      <c r="A20110" t="s">
        <v>17186</v>
      </c>
      <c r="C20110" t="s">
        <v>17186</v>
      </c>
    </row>
    <row r="20111" spans="1:3" x14ac:dyDescent="0.3">
      <c r="A20111" t="s">
        <v>17187</v>
      </c>
      <c r="C20111" t="s">
        <v>17187</v>
      </c>
    </row>
    <row r="20112" spans="1:3" x14ac:dyDescent="0.3">
      <c r="A20112" t="s">
        <v>17188</v>
      </c>
      <c r="C20112" t="s">
        <v>17188</v>
      </c>
    </row>
    <row r="20113" spans="1:3" x14ac:dyDescent="0.3">
      <c r="A20113" t="s">
        <v>17189</v>
      </c>
      <c r="C20113" t="s">
        <v>17189</v>
      </c>
    </row>
    <row r="20114" spans="1:3" x14ac:dyDescent="0.3">
      <c r="A20114" t="s">
        <v>17190</v>
      </c>
      <c r="C20114" t="s">
        <v>17190</v>
      </c>
    </row>
    <row r="20115" spans="1:3" x14ac:dyDescent="0.3">
      <c r="A20115" t="s">
        <v>17191</v>
      </c>
      <c r="C20115" t="s">
        <v>17191</v>
      </c>
    </row>
    <row r="20116" spans="1:3" x14ac:dyDescent="0.3">
      <c r="A20116" t="s">
        <v>17192</v>
      </c>
      <c r="C20116" t="s">
        <v>17192</v>
      </c>
    </row>
    <row r="20117" spans="1:3" x14ac:dyDescent="0.3">
      <c r="A20117" t="s">
        <v>17193</v>
      </c>
      <c r="C20117" t="s">
        <v>17193</v>
      </c>
    </row>
    <row r="20118" spans="1:3" x14ac:dyDescent="0.3">
      <c r="A20118" t="s">
        <v>17194</v>
      </c>
      <c r="C20118" t="s">
        <v>17194</v>
      </c>
    </row>
    <row r="20119" spans="1:3" x14ac:dyDescent="0.3">
      <c r="A20119" t="s">
        <v>17195</v>
      </c>
      <c r="C20119" t="s">
        <v>17195</v>
      </c>
    </row>
    <row r="20120" spans="1:3" x14ac:dyDescent="0.3">
      <c r="A20120" t="s">
        <v>17196</v>
      </c>
      <c r="C20120" t="s">
        <v>17196</v>
      </c>
    </row>
    <row r="20121" spans="1:3" x14ac:dyDescent="0.3">
      <c r="A20121" t="s">
        <v>17197</v>
      </c>
      <c r="C20121" t="s">
        <v>17197</v>
      </c>
    </row>
    <row r="20122" spans="1:3" x14ac:dyDescent="0.3">
      <c r="A20122" t="s">
        <v>17198</v>
      </c>
      <c r="C20122" t="s">
        <v>17198</v>
      </c>
    </row>
    <row r="20123" spans="1:3" x14ac:dyDescent="0.3">
      <c r="A20123" t="s">
        <v>17199</v>
      </c>
      <c r="C20123" t="s">
        <v>17199</v>
      </c>
    </row>
    <row r="20124" spans="1:3" x14ac:dyDescent="0.3">
      <c r="A20124" t="s">
        <v>17200</v>
      </c>
      <c r="C20124" t="s">
        <v>17200</v>
      </c>
    </row>
    <row r="20125" spans="1:3" x14ac:dyDescent="0.3">
      <c r="A20125" t="s">
        <v>17201</v>
      </c>
      <c r="C20125" t="s">
        <v>17201</v>
      </c>
    </row>
    <row r="20126" spans="1:3" x14ac:dyDescent="0.3">
      <c r="A20126" t="s">
        <v>17202</v>
      </c>
      <c r="C20126" t="s">
        <v>17202</v>
      </c>
    </row>
    <row r="20127" spans="1:3" x14ac:dyDescent="0.3">
      <c r="A20127" t="s">
        <v>17203</v>
      </c>
      <c r="C20127" t="s">
        <v>17203</v>
      </c>
    </row>
    <row r="20128" spans="1:3" x14ac:dyDescent="0.3">
      <c r="A20128" t="s">
        <v>17204</v>
      </c>
      <c r="C20128" t="s">
        <v>17204</v>
      </c>
    </row>
    <row r="20129" spans="1:3" x14ac:dyDescent="0.3">
      <c r="A20129" t="s">
        <v>17205</v>
      </c>
      <c r="C20129" t="s">
        <v>17205</v>
      </c>
    </row>
    <row r="20130" spans="1:3" x14ac:dyDescent="0.3">
      <c r="A20130" t="s">
        <v>17206</v>
      </c>
      <c r="C20130" t="s">
        <v>17206</v>
      </c>
    </row>
    <row r="20131" spans="1:3" x14ac:dyDescent="0.3">
      <c r="A20131" t="s">
        <v>17208</v>
      </c>
      <c r="C20131" t="s">
        <v>17208</v>
      </c>
    </row>
    <row r="20132" spans="1:3" x14ac:dyDescent="0.3">
      <c r="A20132" t="s">
        <v>17209</v>
      </c>
      <c r="C20132" t="s">
        <v>17209</v>
      </c>
    </row>
    <row r="20133" spans="1:3" x14ac:dyDescent="0.3">
      <c r="A20133" t="s">
        <v>17210</v>
      </c>
      <c r="C20133" t="s">
        <v>17210</v>
      </c>
    </row>
    <row r="20134" spans="1:3" x14ac:dyDescent="0.3">
      <c r="A20134" t="s">
        <v>17215</v>
      </c>
      <c r="C20134" t="s">
        <v>17215</v>
      </c>
    </row>
    <row r="20135" spans="1:3" x14ac:dyDescent="0.3">
      <c r="A20135" t="s">
        <v>17216</v>
      </c>
      <c r="C20135" t="s">
        <v>17216</v>
      </c>
    </row>
    <row r="20136" spans="1:3" x14ac:dyDescent="0.3">
      <c r="A20136" t="s">
        <v>17217</v>
      </c>
      <c r="C20136" t="s">
        <v>17217</v>
      </c>
    </row>
    <row r="20137" spans="1:3" x14ac:dyDescent="0.3">
      <c r="A20137" t="s">
        <v>17218</v>
      </c>
      <c r="C20137" t="s">
        <v>17218</v>
      </c>
    </row>
    <row r="20138" spans="1:3" x14ac:dyDescent="0.3">
      <c r="A20138" t="s">
        <v>17221</v>
      </c>
      <c r="C20138" t="s">
        <v>17221</v>
      </c>
    </row>
    <row r="20139" spans="1:3" x14ac:dyDescent="0.3">
      <c r="A20139" t="s">
        <v>17222</v>
      </c>
      <c r="C20139" t="s">
        <v>17222</v>
      </c>
    </row>
    <row r="20140" spans="1:3" x14ac:dyDescent="0.3">
      <c r="A20140" t="s">
        <v>17223</v>
      </c>
      <c r="C20140" t="s">
        <v>17223</v>
      </c>
    </row>
    <row r="20141" spans="1:3" x14ac:dyDescent="0.3">
      <c r="A20141" t="s">
        <v>17224</v>
      </c>
      <c r="C20141" t="s">
        <v>17224</v>
      </c>
    </row>
    <row r="20142" spans="1:3" x14ac:dyDescent="0.3">
      <c r="A20142" t="s">
        <v>17225</v>
      </c>
      <c r="C20142" t="s">
        <v>17225</v>
      </c>
    </row>
    <row r="20143" spans="1:3" x14ac:dyDescent="0.3">
      <c r="A20143" t="s">
        <v>17226</v>
      </c>
      <c r="C20143" t="s">
        <v>17226</v>
      </c>
    </row>
    <row r="20144" spans="1:3" x14ac:dyDescent="0.3">
      <c r="A20144" t="s">
        <v>17227</v>
      </c>
      <c r="C20144" t="s">
        <v>17227</v>
      </c>
    </row>
    <row r="20145" spans="1:3" x14ac:dyDescent="0.3">
      <c r="A20145" t="s">
        <v>17230</v>
      </c>
      <c r="C20145" t="s">
        <v>17230</v>
      </c>
    </row>
    <row r="20146" spans="1:3" x14ac:dyDescent="0.3">
      <c r="A20146" t="s">
        <v>17231</v>
      </c>
      <c r="C20146" t="s">
        <v>17231</v>
      </c>
    </row>
    <row r="20147" spans="1:3" x14ac:dyDescent="0.3">
      <c r="A20147" t="s">
        <v>17232</v>
      </c>
      <c r="C20147" t="s">
        <v>17232</v>
      </c>
    </row>
    <row r="20148" spans="1:3" x14ac:dyDescent="0.3">
      <c r="A20148" t="s">
        <v>17235</v>
      </c>
      <c r="C20148" t="s">
        <v>17235</v>
      </c>
    </row>
    <row r="20149" spans="1:3" x14ac:dyDescent="0.3">
      <c r="A20149" t="s">
        <v>17236</v>
      </c>
      <c r="C20149" t="s">
        <v>17236</v>
      </c>
    </row>
    <row r="20150" spans="1:3" x14ac:dyDescent="0.3">
      <c r="A20150" t="s">
        <v>17237</v>
      </c>
      <c r="C20150" t="s">
        <v>17237</v>
      </c>
    </row>
    <row r="20151" spans="1:3" x14ac:dyDescent="0.3">
      <c r="A20151" t="s">
        <v>17238</v>
      </c>
      <c r="C20151" t="s">
        <v>17238</v>
      </c>
    </row>
    <row r="20152" spans="1:3" x14ac:dyDescent="0.3">
      <c r="A20152" t="s">
        <v>17239</v>
      </c>
      <c r="C20152" t="s">
        <v>17239</v>
      </c>
    </row>
    <row r="20153" spans="1:3" x14ac:dyDescent="0.3">
      <c r="A20153" t="s">
        <v>17241</v>
      </c>
      <c r="C20153" t="s">
        <v>17241</v>
      </c>
    </row>
    <row r="20154" spans="1:3" x14ac:dyDescent="0.3">
      <c r="A20154" t="s">
        <v>17242</v>
      </c>
      <c r="C20154" t="s">
        <v>17242</v>
      </c>
    </row>
    <row r="20155" spans="1:3" x14ac:dyDescent="0.3">
      <c r="A20155" t="s">
        <v>17244</v>
      </c>
      <c r="C20155" t="s">
        <v>17244</v>
      </c>
    </row>
    <row r="20156" spans="1:3" x14ac:dyDescent="0.3">
      <c r="A20156" t="s">
        <v>17245</v>
      </c>
      <c r="C20156" t="s">
        <v>17245</v>
      </c>
    </row>
    <row r="20157" spans="1:3" x14ac:dyDescent="0.3">
      <c r="A20157" t="s">
        <v>17247</v>
      </c>
      <c r="C20157" t="s">
        <v>17247</v>
      </c>
    </row>
    <row r="20158" spans="1:3" x14ac:dyDescent="0.3">
      <c r="A20158" t="s">
        <v>17248</v>
      </c>
      <c r="C20158" t="s">
        <v>17248</v>
      </c>
    </row>
    <row r="20159" spans="1:3" x14ac:dyDescent="0.3">
      <c r="A20159" t="s">
        <v>17250</v>
      </c>
      <c r="C20159" t="s">
        <v>17250</v>
      </c>
    </row>
    <row r="20160" spans="1:3" x14ac:dyDescent="0.3">
      <c r="A20160" t="s">
        <v>17251</v>
      </c>
      <c r="C20160" t="s">
        <v>17251</v>
      </c>
    </row>
    <row r="20161" spans="1:3" x14ac:dyDescent="0.3">
      <c r="A20161" t="s">
        <v>17257</v>
      </c>
      <c r="C20161" t="s">
        <v>17257</v>
      </c>
    </row>
    <row r="20162" spans="1:3" x14ac:dyDescent="0.3">
      <c r="A20162" t="s">
        <v>17258</v>
      </c>
      <c r="C20162" t="s">
        <v>17258</v>
      </c>
    </row>
    <row r="20163" spans="1:3" x14ac:dyDescent="0.3">
      <c r="A20163" t="s">
        <v>17264</v>
      </c>
      <c r="C20163" t="s">
        <v>17264</v>
      </c>
    </row>
    <row r="20164" spans="1:3" x14ac:dyDescent="0.3">
      <c r="A20164" t="s">
        <v>17265</v>
      </c>
      <c r="C20164" t="s">
        <v>17265</v>
      </c>
    </row>
    <row r="20165" spans="1:3" x14ac:dyDescent="0.3">
      <c r="A20165" t="s">
        <v>17272</v>
      </c>
      <c r="C20165" t="s">
        <v>17272</v>
      </c>
    </row>
    <row r="20166" spans="1:3" x14ac:dyDescent="0.3">
      <c r="A20166" t="s">
        <v>17273</v>
      </c>
      <c r="C20166" t="s">
        <v>17273</v>
      </c>
    </row>
    <row r="20167" spans="1:3" x14ac:dyDescent="0.3">
      <c r="A20167" t="s">
        <v>17274</v>
      </c>
      <c r="C20167" t="s">
        <v>17274</v>
      </c>
    </row>
    <row r="20168" spans="1:3" x14ac:dyDescent="0.3">
      <c r="A20168" t="s">
        <v>17275</v>
      </c>
      <c r="C20168" t="s">
        <v>17275</v>
      </c>
    </row>
    <row r="20169" spans="1:3" x14ac:dyDescent="0.3">
      <c r="A20169" t="s">
        <v>17281</v>
      </c>
      <c r="C20169" t="s">
        <v>17281</v>
      </c>
    </row>
    <row r="20170" spans="1:3" x14ac:dyDescent="0.3">
      <c r="A20170" t="s">
        <v>17282</v>
      </c>
      <c r="C20170" t="s">
        <v>17282</v>
      </c>
    </row>
    <row r="20171" spans="1:3" x14ac:dyDescent="0.3">
      <c r="A20171" t="s">
        <v>17288</v>
      </c>
      <c r="C20171" t="s">
        <v>17288</v>
      </c>
    </row>
    <row r="20172" spans="1:3" x14ac:dyDescent="0.3">
      <c r="A20172" t="s">
        <v>17289</v>
      </c>
      <c r="C20172" t="s">
        <v>17289</v>
      </c>
    </row>
    <row r="20173" spans="1:3" x14ac:dyDescent="0.3">
      <c r="A20173" t="s">
        <v>17293</v>
      </c>
      <c r="C20173" t="s">
        <v>17293</v>
      </c>
    </row>
    <row r="20174" spans="1:3" x14ac:dyDescent="0.3">
      <c r="A20174" t="s">
        <v>17294</v>
      </c>
      <c r="C20174" t="s">
        <v>17294</v>
      </c>
    </row>
    <row r="20175" spans="1:3" x14ac:dyDescent="0.3">
      <c r="A20175" t="s">
        <v>17295</v>
      </c>
      <c r="C20175" t="s">
        <v>17295</v>
      </c>
    </row>
    <row r="20176" spans="1:3" x14ac:dyDescent="0.3">
      <c r="A20176" t="s">
        <v>17296</v>
      </c>
      <c r="C20176" t="s">
        <v>17296</v>
      </c>
    </row>
    <row r="20177" spans="1:3" x14ac:dyDescent="0.3">
      <c r="A20177" t="s">
        <v>17297</v>
      </c>
      <c r="C20177" t="s">
        <v>17297</v>
      </c>
    </row>
    <row r="20178" spans="1:3" x14ac:dyDescent="0.3">
      <c r="A20178" t="s">
        <v>17298</v>
      </c>
      <c r="C20178" t="s">
        <v>17298</v>
      </c>
    </row>
    <row r="20179" spans="1:3" x14ac:dyDescent="0.3">
      <c r="A20179" t="s">
        <v>17299</v>
      </c>
      <c r="C20179" t="s">
        <v>17299</v>
      </c>
    </row>
    <row r="20180" spans="1:3" x14ac:dyDescent="0.3">
      <c r="A20180" t="s">
        <v>17300</v>
      </c>
      <c r="C20180" t="s">
        <v>17300</v>
      </c>
    </row>
    <row r="20181" spans="1:3" x14ac:dyDescent="0.3">
      <c r="A20181" t="s">
        <v>17301</v>
      </c>
      <c r="C20181" t="s">
        <v>17301</v>
      </c>
    </row>
    <row r="20182" spans="1:3" x14ac:dyDescent="0.3">
      <c r="A20182" t="s">
        <v>17302</v>
      </c>
      <c r="C20182" t="s">
        <v>17302</v>
      </c>
    </row>
    <row r="20183" spans="1:3" x14ac:dyDescent="0.3">
      <c r="A20183" t="s">
        <v>17303</v>
      </c>
      <c r="C20183" t="s">
        <v>17303</v>
      </c>
    </row>
    <row r="20184" spans="1:3" x14ac:dyDescent="0.3">
      <c r="A20184" t="s">
        <v>17304</v>
      </c>
      <c r="C20184" t="s">
        <v>17304</v>
      </c>
    </row>
    <row r="20185" spans="1:3" x14ac:dyDescent="0.3">
      <c r="A20185" t="s">
        <v>17305</v>
      </c>
      <c r="C20185" t="s">
        <v>17305</v>
      </c>
    </row>
    <row r="20186" spans="1:3" x14ac:dyDescent="0.3">
      <c r="A20186" t="s">
        <v>17306</v>
      </c>
      <c r="C20186" t="s">
        <v>17306</v>
      </c>
    </row>
    <row r="20187" spans="1:3" x14ac:dyDescent="0.3">
      <c r="A20187" t="s">
        <v>17307</v>
      </c>
      <c r="C20187" t="s">
        <v>17307</v>
      </c>
    </row>
    <row r="20188" spans="1:3" x14ac:dyDescent="0.3">
      <c r="A20188" t="s">
        <v>17308</v>
      </c>
      <c r="C20188" t="s">
        <v>17308</v>
      </c>
    </row>
    <row r="20189" spans="1:3" x14ac:dyDescent="0.3">
      <c r="A20189" t="s">
        <v>17309</v>
      </c>
      <c r="C20189" t="s">
        <v>17309</v>
      </c>
    </row>
    <row r="20190" spans="1:3" x14ac:dyDescent="0.3">
      <c r="A20190" t="s">
        <v>17310</v>
      </c>
      <c r="C20190" t="s">
        <v>17310</v>
      </c>
    </row>
    <row r="20191" spans="1:3" x14ac:dyDescent="0.3">
      <c r="A20191" t="s">
        <v>17311</v>
      </c>
      <c r="C20191" t="s">
        <v>17311</v>
      </c>
    </row>
    <row r="20192" spans="1:3" x14ac:dyDescent="0.3">
      <c r="A20192" t="s">
        <v>17312</v>
      </c>
      <c r="C20192" t="s">
        <v>17312</v>
      </c>
    </row>
    <row r="20193" spans="1:3" x14ac:dyDescent="0.3">
      <c r="A20193" t="s">
        <v>17313</v>
      </c>
      <c r="C20193" t="s">
        <v>17313</v>
      </c>
    </row>
    <row r="20194" spans="1:3" x14ac:dyDescent="0.3">
      <c r="A20194" t="s">
        <v>17314</v>
      </c>
      <c r="C20194" t="s">
        <v>17314</v>
      </c>
    </row>
    <row r="20195" spans="1:3" x14ac:dyDescent="0.3">
      <c r="A20195" t="s">
        <v>17315</v>
      </c>
      <c r="C20195" t="s">
        <v>17315</v>
      </c>
    </row>
    <row r="20196" spans="1:3" x14ac:dyDescent="0.3">
      <c r="A20196" t="s">
        <v>17316</v>
      </c>
      <c r="C20196" t="s">
        <v>17316</v>
      </c>
    </row>
    <row r="20197" spans="1:3" x14ac:dyDescent="0.3">
      <c r="A20197" t="s">
        <v>17317</v>
      </c>
      <c r="C20197" t="s">
        <v>17317</v>
      </c>
    </row>
    <row r="20198" spans="1:3" x14ac:dyDescent="0.3">
      <c r="A20198" t="s">
        <v>17321</v>
      </c>
      <c r="C20198" t="s">
        <v>17321</v>
      </c>
    </row>
    <row r="20199" spans="1:3" x14ac:dyDescent="0.3">
      <c r="A20199" t="s">
        <v>17323</v>
      </c>
      <c r="C20199" t="s">
        <v>17323</v>
      </c>
    </row>
    <row r="20200" spans="1:3" x14ac:dyDescent="0.3">
      <c r="A20200" t="s">
        <v>17324</v>
      </c>
      <c r="C20200" t="s">
        <v>17324</v>
      </c>
    </row>
    <row r="20201" spans="1:3" x14ac:dyDescent="0.3">
      <c r="A20201" t="s">
        <v>17325</v>
      </c>
      <c r="C20201" t="s">
        <v>17325</v>
      </c>
    </row>
    <row r="20202" spans="1:3" x14ac:dyDescent="0.3">
      <c r="A20202" t="s">
        <v>17326</v>
      </c>
      <c r="C20202" t="s">
        <v>17326</v>
      </c>
    </row>
    <row r="20203" spans="1:3" x14ac:dyDescent="0.3">
      <c r="A20203" t="s">
        <v>17327</v>
      </c>
      <c r="C20203" t="s">
        <v>17327</v>
      </c>
    </row>
    <row r="20204" spans="1:3" x14ac:dyDescent="0.3">
      <c r="A20204" t="s">
        <v>17328</v>
      </c>
      <c r="C20204" t="s">
        <v>17328</v>
      </c>
    </row>
    <row r="20205" spans="1:3" x14ac:dyDescent="0.3">
      <c r="A20205" t="s">
        <v>17329</v>
      </c>
      <c r="C20205" t="s">
        <v>17329</v>
      </c>
    </row>
    <row r="20206" spans="1:3" x14ac:dyDescent="0.3">
      <c r="A20206" t="s">
        <v>17330</v>
      </c>
      <c r="C20206" t="s">
        <v>17330</v>
      </c>
    </row>
    <row r="20207" spans="1:3" x14ac:dyDescent="0.3">
      <c r="A20207" t="s">
        <v>17331</v>
      </c>
      <c r="C20207" t="s">
        <v>17331</v>
      </c>
    </row>
    <row r="20208" spans="1:3" x14ac:dyDescent="0.3">
      <c r="A20208" t="s">
        <v>17332</v>
      </c>
      <c r="C20208" t="s">
        <v>17332</v>
      </c>
    </row>
    <row r="20209" spans="1:3" x14ac:dyDescent="0.3">
      <c r="A20209" t="s">
        <v>17333</v>
      </c>
      <c r="C20209" t="s">
        <v>17333</v>
      </c>
    </row>
    <row r="20210" spans="1:3" x14ac:dyDescent="0.3">
      <c r="A20210" t="s">
        <v>17334</v>
      </c>
      <c r="C20210" t="s">
        <v>17334</v>
      </c>
    </row>
    <row r="20211" spans="1:3" x14ac:dyDescent="0.3">
      <c r="A20211" t="s">
        <v>17335</v>
      </c>
      <c r="C20211" t="s">
        <v>17335</v>
      </c>
    </row>
    <row r="20212" spans="1:3" x14ac:dyDescent="0.3">
      <c r="A20212" t="s">
        <v>17336</v>
      </c>
      <c r="C20212" t="s">
        <v>17336</v>
      </c>
    </row>
    <row r="20213" spans="1:3" x14ac:dyDescent="0.3">
      <c r="A20213" t="s">
        <v>17337</v>
      </c>
      <c r="C20213" t="s">
        <v>17337</v>
      </c>
    </row>
    <row r="20214" spans="1:3" x14ac:dyDescent="0.3">
      <c r="A20214" t="s">
        <v>17338</v>
      </c>
      <c r="C20214" t="s">
        <v>17338</v>
      </c>
    </row>
    <row r="20215" spans="1:3" x14ac:dyDescent="0.3">
      <c r="A20215" t="s">
        <v>17342</v>
      </c>
      <c r="C20215" t="s">
        <v>17342</v>
      </c>
    </row>
    <row r="20216" spans="1:3" x14ac:dyDescent="0.3">
      <c r="A20216" t="s">
        <v>17343</v>
      </c>
      <c r="C20216" t="s">
        <v>17343</v>
      </c>
    </row>
    <row r="20217" spans="1:3" x14ac:dyDescent="0.3">
      <c r="A20217" t="s">
        <v>17344</v>
      </c>
      <c r="C20217" t="s">
        <v>17344</v>
      </c>
    </row>
    <row r="20218" spans="1:3" x14ac:dyDescent="0.3">
      <c r="A20218" t="s">
        <v>17350</v>
      </c>
      <c r="C20218" t="s">
        <v>17350</v>
      </c>
    </row>
    <row r="20219" spans="1:3" x14ac:dyDescent="0.3">
      <c r="A20219" t="s">
        <v>17351</v>
      </c>
      <c r="C20219" t="s">
        <v>17351</v>
      </c>
    </row>
    <row r="20220" spans="1:3" x14ac:dyDescent="0.3">
      <c r="A20220" t="s">
        <v>17352</v>
      </c>
      <c r="C20220" t="s">
        <v>17352</v>
      </c>
    </row>
    <row r="20221" spans="1:3" x14ac:dyDescent="0.3">
      <c r="A20221" t="s">
        <v>17353</v>
      </c>
      <c r="C20221" t="s">
        <v>17353</v>
      </c>
    </row>
    <row r="20222" spans="1:3" x14ac:dyDescent="0.3">
      <c r="A20222" t="s">
        <v>17354</v>
      </c>
      <c r="C20222" t="s">
        <v>17354</v>
      </c>
    </row>
    <row r="20223" spans="1:3" x14ac:dyDescent="0.3">
      <c r="A20223" t="s">
        <v>17355</v>
      </c>
      <c r="C20223" t="s">
        <v>17355</v>
      </c>
    </row>
    <row r="20224" spans="1:3" x14ac:dyDescent="0.3">
      <c r="A20224" t="s">
        <v>17356</v>
      </c>
      <c r="C20224" t="s">
        <v>17356</v>
      </c>
    </row>
    <row r="20225" spans="1:3" x14ac:dyDescent="0.3">
      <c r="A20225" t="s">
        <v>17357</v>
      </c>
      <c r="C20225" t="s">
        <v>17357</v>
      </c>
    </row>
    <row r="20226" spans="1:3" x14ac:dyDescent="0.3">
      <c r="A20226" t="s">
        <v>17358</v>
      </c>
      <c r="C20226" t="s">
        <v>17358</v>
      </c>
    </row>
    <row r="20227" spans="1:3" x14ac:dyDescent="0.3">
      <c r="A20227" t="s">
        <v>17360</v>
      </c>
      <c r="C20227" t="s">
        <v>17360</v>
      </c>
    </row>
    <row r="20228" spans="1:3" x14ac:dyDescent="0.3">
      <c r="A20228" t="s">
        <v>17361</v>
      </c>
      <c r="C20228" t="s">
        <v>17361</v>
      </c>
    </row>
    <row r="20229" spans="1:3" x14ac:dyDescent="0.3">
      <c r="A20229" t="s">
        <v>17362</v>
      </c>
      <c r="C20229" t="s">
        <v>17362</v>
      </c>
    </row>
    <row r="20230" spans="1:3" x14ac:dyDescent="0.3">
      <c r="A20230" t="s">
        <v>17363</v>
      </c>
      <c r="C20230" t="s">
        <v>17363</v>
      </c>
    </row>
    <row r="20231" spans="1:3" x14ac:dyDescent="0.3">
      <c r="A20231" t="s">
        <v>17364</v>
      </c>
      <c r="C20231" t="s">
        <v>17364</v>
      </c>
    </row>
    <row r="20232" spans="1:3" x14ac:dyDescent="0.3">
      <c r="A20232" t="s">
        <v>17365</v>
      </c>
      <c r="C20232" t="s">
        <v>17365</v>
      </c>
    </row>
    <row r="20233" spans="1:3" x14ac:dyDescent="0.3">
      <c r="A20233" t="s">
        <v>17366</v>
      </c>
      <c r="C20233" t="s">
        <v>17366</v>
      </c>
    </row>
    <row r="20234" spans="1:3" x14ac:dyDescent="0.3">
      <c r="A20234" t="s">
        <v>17367</v>
      </c>
      <c r="C20234" t="s">
        <v>17367</v>
      </c>
    </row>
    <row r="20235" spans="1:3" x14ac:dyDescent="0.3">
      <c r="A20235" t="s">
        <v>17368</v>
      </c>
      <c r="C20235" t="s">
        <v>17368</v>
      </c>
    </row>
    <row r="20236" spans="1:3" x14ac:dyDescent="0.3">
      <c r="A20236" t="s">
        <v>17369</v>
      </c>
      <c r="C20236" t="s">
        <v>17369</v>
      </c>
    </row>
    <row r="20237" spans="1:3" x14ac:dyDescent="0.3">
      <c r="A20237" t="s">
        <v>17370</v>
      </c>
      <c r="C20237" t="s">
        <v>17370</v>
      </c>
    </row>
    <row r="20238" spans="1:3" x14ac:dyDescent="0.3">
      <c r="A20238" t="s">
        <v>17371</v>
      </c>
      <c r="C20238" t="s">
        <v>17371</v>
      </c>
    </row>
    <row r="20239" spans="1:3" x14ac:dyDescent="0.3">
      <c r="A20239" t="s">
        <v>17372</v>
      </c>
      <c r="C20239" t="s">
        <v>17372</v>
      </c>
    </row>
    <row r="20240" spans="1:3" x14ac:dyDescent="0.3">
      <c r="A20240" t="s">
        <v>17373</v>
      </c>
      <c r="C20240" t="s">
        <v>17373</v>
      </c>
    </row>
    <row r="20241" spans="1:3" x14ac:dyDescent="0.3">
      <c r="A20241" t="s">
        <v>17374</v>
      </c>
      <c r="C20241" t="s">
        <v>17374</v>
      </c>
    </row>
    <row r="20242" spans="1:3" x14ac:dyDescent="0.3">
      <c r="A20242" t="s">
        <v>17375</v>
      </c>
      <c r="C20242" t="s">
        <v>17375</v>
      </c>
    </row>
    <row r="20243" spans="1:3" x14ac:dyDescent="0.3">
      <c r="A20243" t="s">
        <v>17376</v>
      </c>
      <c r="C20243" t="s">
        <v>17376</v>
      </c>
    </row>
    <row r="20244" spans="1:3" x14ac:dyDescent="0.3">
      <c r="A20244" t="s">
        <v>17377</v>
      </c>
      <c r="C20244" t="s">
        <v>17377</v>
      </c>
    </row>
    <row r="20245" spans="1:3" x14ac:dyDescent="0.3">
      <c r="A20245" t="s">
        <v>17378</v>
      </c>
      <c r="C20245" t="s">
        <v>17378</v>
      </c>
    </row>
    <row r="20246" spans="1:3" x14ac:dyDescent="0.3">
      <c r="A20246" t="s">
        <v>17379</v>
      </c>
      <c r="C20246" t="s">
        <v>17379</v>
      </c>
    </row>
    <row r="20247" spans="1:3" x14ac:dyDescent="0.3">
      <c r="A20247" t="s">
        <v>17380</v>
      </c>
      <c r="C20247" t="s">
        <v>17380</v>
      </c>
    </row>
    <row r="20248" spans="1:3" x14ac:dyDescent="0.3">
      <c r="A20248" t="s">
        <v>17381</v>
      </c>
      <c r="C20248" t="s">
        <v>17381</v>
      </c>
    </row>
    <row r="20249" spans="1:3" x14ac:dyDescent="0.3">
      <c r="A20249" t="s">
        <v>17382</v>
      </c>
      <c r="C20249" t="s">
        <v>17382</v>
      </c>
    </row>
    <row r="20250" spans="1:3" x14ac:dyDescent="0.3">
      <c r="A20250" t="s">
        <v>17383</v>
      </c>
      <c r="C20250" t="s">
        <v>17383</v>
      </c>
    </row>
    <row r="20251" spans="1:3" x14ac:dyDescent="0.3">
      <c r="A20251" t="s">
        <v>17384</v>
      </c>
      <c r="C20251" t="s">
        <v>17384</v>
      </c>
    </row>
    <row r="20252" spans="1:3" x14ac:dyDescent="0.3">
      <c r="A20252" t="s">
        <v>17385</v>
      </c>
      <c r="C20252" t="s">
        <v>17385</v>
      </c>
    </row>
    <row r="20253" spans="1:3" x14ac:dyDescent="0.3">
      <c r="A20253" t="s">
        <v>17386</v>
      </c>
      <c r="C20253" t="s">
        <v>17386</v>
      </c>
    </row>
    <row r="20254" spans="1:3" x14ac:dyDescent="0.3">
      <c r="A20254" t="s">
        <v>17387</v>
      </c>
      <c r="C20254" t="s">
        <v>17387</v>
      </c>
    </row>
    <row r="20255" spans="1:3" x14ac:dyDescent="0.3">
      <c r="A20255" t="s">
        <v>17388</v>
      </c>
      <c r="C20255" t="s">
        <v>17388</v>
      </c>
    </row>
    <row r="20256" spans="1:3" x14ac:dyDescent="0.3">
      <c r="A20256" t="s">
        <v>17389</v>
      </c>
      <c r="C20256" t="s">
        <v>17389</v>
      </c>
    </row>
    <row r="20257" spans="1:3" x14ac:dyDescent="0.3">
      <c r="A20257" t="s">
        <v>17390</v>
      </c>
      <c r="C20257" t="s">
        <v>17390</v>
      </c>
    </row>
    <row r="20258" spans="1:3" x14ac:dyDescent="0.3">
      <c r="A20258" t="s">
        <v>17391</v>
      </c>
      <c r="C20258" t="s">
        <v>17391</v>
      </c>
    </row>
    <row r="20259" spans="1:3" x14ac:dyDescent="0.3">
      <c r="A20259" t="s">
        <v>17392</v>
      </c>
      <c r="C20259" t="s">
        <v>17392</v>
      </c>
    </row>
    <row r="20260" spans="1:3" x14ac:dyDescent="0.3">
      <c r="A20260" t="s">
        <v>17393</v>
      </c>
      <c r="C20260" t="s">
        <v>17393</v>
      </c>
    </row>
    <row r="20261" spans="1:3" x14ac:dyDescent="0.3">
      <c r="A20261" t="s">
        <v>17394</v>
      </c>
      <c r="C20261" t="s">
        <v>17394</v>
      </c>
    </row>
    <row r="20262" spans="1:3" x14ac:dyDescent="0.3">
      <c r="A20262" t="s">
        <v>17395</v>
      </c>
      <c r="C20262" t="s">
        <v>17395</v>
      </c>
    </row>
    <row r="20263" spans="1:3" x14ac:dyDescent="0.3">
      <c r="A20263" t="s">
        <v>17396</v>
      </c>
      <c r="C20263" t="s">
        <v>17396</v>
      </c>
    </row>
    <row r="20264" spans="1:3" x14ac:dyDescent="0.3">
      <c r="A20264" t="s">
        <v>17397</v>
      </c>
      <c r="C20264" t="s">
        <v>17397</v>
      </c>
    </row>
    <row r="20265" spans="1:3" x14ac:dyDescent="0.3">
      <c r="A20265" t="s">
        <v>17398</v>
      </c>
      <c r="C20265" t="s">
        <v>17398</v>
      </c>
    </row>
    <row r="20266" spans="1:3" x14ac:dyDescent="0.3">
      <c r="A20266" t="s">
        <v>17399</v>
      </c>
      <c r="C20266" t="s">
        <v>17399</v>
      </c>
    </row>
    <row r="20267" spans="1:3" x14ac:dyDescent="0.3">
      <c r="A20267" t="s">
        <v>17400</v>
      </c>
      <c r="C20267" t="s">
        <v>17400</v>
      </c>
    </row>
    <row r="20268" spans="1:3" x14ac:dyDescent="0.3">
      <c r="A20268" t="s">
        <v>17401</v>
      </c>
      <c r="C20268" t="s">
        <v>17401</v>
      </c>
    </row>
    <row r="20269" spans="1:3" x14ac:dyDescent="0.3">
      <c r="A20269" t="s">
        <v>17402</v>
      </c>
      <c r="C20269" t="s">
        <v>17402</v>
      </c>
    </row>
    <row r="20270" spans="1:3" x14ac:dyDescent="0.3">
      <c r="A20270" t="s">
        <v>17403</v>
      </c>
      <c r="C20270" t="s">
        <v>17403</v>
      </c>
    </row>
    <row r="20271" spans="1:3" x14ac:dyDescent="0.3">
      <c r="A20271" t="s">
        <v>17404</v>
      </c>
      <c r="C20271" t="s">
        <v>17404</v>
      </c>
    </row>
    <row r="20272" spans="1:3" x14ac:dyDescent="0.3">
      <c r="A20272" t="s">
        <v>17405</v>
      </c>
      <c r="C20272" t="s">
        <v>17405</v>
      </c>
    </row>
    <row r="20273" spans="1:3" x14ac:dyDescent="0.3">
      <c r="A20273" t="s">
        <v>17406</v>
      </c>
      <c r="C20273" t="s">
        <v>17406</v>
      </c>
    </row>
    <row r="20274" spans="1:3" x14ac:dyDescent="0.3">
      <c r="A20274" t="s">
        <v>17407</v>
      </c>
      <c r="C20274" t="s">
        <v>17407</v>
      </c>
    </row>
    <row r="20275" spans="1:3" x14ac:dyDescent="0.3">
      <c r="A20275" t="s">
        <v>17408</v>
      </c>
      <c r="C20275" t="s">
        <v>17408</v>
      </c>
    </row>
    <row r="20276" spans="1:3" x14ac:dyDescent="0.3">
      <c r="A20276" t="s">
        <v>17409</v>
      </c>
      <c r="C20276" t="s">
        <v>17409</v>
      </c>
    </row>
    <row r="20277" spans="1:3" x14ac:dyDescent="0.3">
      <c r="A20277" t="s">
        <v>17410</v>
      </c>
      <c r="C20277" t="s">
        <v>17410</v>
      </c>
    </row>
    <row r="20278" spans="1:3" x14ac:dyDescent="0.3">
      <c r="A20278" t="s">
        <v>17411</v>
      </c>
      <c r="C20278" t="s">
        <v>17411</v>
      </c>
    </row>
    <row r="20279" spans="1:3" x14ac:dyDescent="0.3">
      <c r="A20279" t="s">
        <v>17412</v>
      </c>
      <c r="C20279" t="s">
        <v>17412</v>
      </c>
    </row>
    <row r="20280" spans="1:3" x14ac:dyDescent="0.3">
      <c r="A20280" t="s">
        <v>17413</v>
      </c>
      <c r="C20280" t="s">
        <v>17413</v>
      </c>
    </row>
    <row r="20281" spans="1:3" x14ac:dyDescent="0.3">
      <c r="A20281" t="s">
        <v>17414</v>
      </c>
      <c r="C20281" t="s">
        <v>17414</v>
      </c>
    </row>
    <row r="20282" spans="1:3" x14ac:dyDescent="0.3">
      <c r="A20282" t="s">
        <v>17415</v>
      </c>
      <c r="C20282" t="s">
        <v>17415</v>
      </c>
    </row>
    <row r="20283" spans="1:3" x14ac:dyDescent="0.3">
      <c r="A20283" t="s">
        <v>17416</v>
      </c>
      <c r="C20283" t="s">
        <v>17416</v>
      </c>
    </row>
    <row r="20284" spans="1:3" x14ac:dyDescent="0.3">
      <c r="A20284" t="s">
        <v>17417</v>
      </c>
      <c r="C20284" t="s">
        <v>17417</v>
      </c>
    </row>
    <row r="20285" spans="1:3" x14ac:dyDescent="0.3">
      <c r="A20285" t="s">
        <v>17418</v>
      </c>
      <c r="C20285" t="s">
        <v>17418</v>
      </c>
    </row>
    <row r="20286" spans="1:3" x14ac:dyDescent="0.3">
      <c r="A20286" t="s">
        <v>17419</v>
      </c>
      <c r="C20286" t="s">
        <v>17419</v>
      </c>
    </row>
    <row r="20287" spans="1:3" x14ac:dyDescent="0.3">
      <c r="A20287" t="s">
        <v>17420</v>
      </c>
      <c r="C20287" t="s">
        <v>17420</v>
      </c>
    </row>
    <row r="20288" spans="1:3" x14ac:dyDescent="0.3">
      <c r="A20288" t="s">
        <v>17421</v>
      </c>
      <c r="C20288" t="s">
        <v>17421</v>
      </c>
    </row>
    <row r="20289" spans="1:3" x14ac:dyDescent="0.3">
      <c r="A20289" t="s">
        <v>17422</v>
      </c>
      <c r="C20289" t="s">
        <v>17422</v>
      </c>
    </row>
    <row r="20290" spans="1:3" x14ac:dyDescent="0.3">
      <c r="A20290" t="s">
        <v>17423</v>
      </c>
      <c r="C20290" t="s">
        <v>17423</v>
      </c>
    </row>
    <row r="20291" spans="1:3" x14ac:dyDescent="0.3">
      <c r="A20291" t="s">
        <v>17424</v>
      </c>
      <c r="C20291" t="s">
        <v>17424</v>
      </c>
    </row>
    <row r="20292" spans="1:3" x14ac:dyDescent="0.3">
      <c r="A20292" t="s">
        <v>17425</v>
      </c>
      <c r="C20292" t="s">
        <v>17425</v>
      </c>
    </row>
    <row r="20293" spans="1:3" x14ac:dyDescent="0.3">
      <c r="A20293" t="s">
        <v>17426</v>
      </c>
      <c r="C20293" t="s">
        <v>17426</v>
      </c>
    </row>
    <row r="20294" spans="1:3" x14ac:dyDescent="0.3">
      <c r="A20294" t="s">
        <v>17427</v>
      </c>
      <c r="C20294" t="s">
        <v>17427</v>
      </c>
    </row>
    <row r="20295" spans="1:3" x14ac:dyDescent="0.3">
      <c r="A20295" t="s">
        <v>17428</v>
      </c>
      <c r="C20295" t="s">
        <v>17428</v>
      </c>
    </row>
    <row r="20296" spans="1:3" x14ac:dyDescent="0.3">
      <c r="A20296" t="s">
        <v>17429</v>
      </c>
      <c r="C20296" t="s">
        <v>17429</v>
      </c>
    </row>
    <row r="20297" spans="1:3" x14ac:dyDescent="0.3">
      <c r="A20297" t="s">
        <v>17430</v>
      </c>
      <c r="C20297" t="s">
        <v>17430</v>
      </c>
    </row>
    <row r="20298" spans="1:3" x14ac:dyDescent="0.3">
      <c r="A20298" t="s">
        <v>17431</v>
      </c>
      <c r="C20298" t="s">
        <v>17431</v>
      </c>
    </row>
    <row r="20299" spans="1:3" x14ac:dyDescent="0.3">
      <c r="A20299" t="s">
        <v>17432</v>
      </c>
      <c r="C20299" t="s">
        <v>17432</v>
      </c>
    </row>
    <row r="20300" spans="1:3" x14ac:dyDescent="0.3">
      <c r="A20300" t="s">
        <v>17433</v>
      </c>
      <c r="C20300" t="s">
        <v>17433</v>
      </c>
    </row>
    <row r="20301" spans="1:3" x14ac:dyDescent="0.3">
      <c r="A20301" t="s">
        <v>17434</v>
      </c>
      <c r="C20301" t="s">
        <v>17434</v>
      </c>
    </row>
    <row r="20302" spans="1:3" x14ac:dyDescent="0.3">
      <c r="A20302" t="s">
        <v>17435</v>
      </c>
      <c r="C20302" t="s">
        <v>17435</v>
      </c>
    </row>
    <row r="20303" spans="1:3" x14ac:dyDescent="0.3">
      <c r="A20303" t="s">
        <v>17436</v>
      </c>
      <c r="C20303" t="s">
        <v>17436</v>
      </c>
    </row>
    <row r="20304" spans="1:3" x14ac:dyDescent="0.3">
      <c r="A20304" t="s">
        <v>17437</v>
      </c>
      <c r="C20304" t="s">
        <v>17437</v>
      </c>
    </row>
    <row r="20305" spans="1:3" x14ac:dyDescent="0.3">
      <c r="A20305" t="s">
        <v>17438</v>
      </c>
      <c r="C20305" t="s">
        <v>17438</v>
      </c>
    </row>
    <row r="20306" spans="1:3" x14ac:dyDescent="0.3">
      <c r="A20306" t="s">
        <v>17439</v>
      </c>
      <c r="C20306" t="s">
        <v>17439</v>
      </c>
    </row>
    <row r="20307" spans="1:3" x14ac:dyDescent="0.3">
      <c r="A20307" t="s">
        <v>17440</v>
      </c>
      <c r="C20307" t="s">
        <v>17440</v>
      </c>
    </row>
    <row r="20308" spans="1:3" x14ac:dyDescent="0.3">
      <c r="A20308" t="s">
        <v>17441</v>
      </c>
      <c r="C20308" t="s">
        <v>17441</v>
      </c>
    </row>
    <row r="20309" spans="1:3" x14ac:dyDescent="0.3">
      <c r="A20309" t="s">
        <v>17442</v>
      </c>
      <c r="C20309" t="s">
        <v>17442</v>
      </c>
    </row>
    <row r="20310" spans="1:3" x14ac:dyDescent="0.3">
      <c r="A20310" t="s">
        <v>17443</v>
      </c>
      <c r="C20310" t="s">
        <v>17443</v>
      </c>
    </row>
    <row r="20311" spans="1:3" x14ac:dyDescent="0.3">
      <c r="A20311" t="s">
        <v>17444</v>
      </c>
      <c r="C20311" t="s">
        <v>17444</v>
      </c>
    </row>
    <row r="20312" spans="1:3" x14ac:dyDescent="0.3">
      <c r="A20312" t="s">
        <v>17445</v>
      </c>
      <c r="C20312" t="s">
        <v>17445</v>
      </c>
    </row>
    <row r="20313" spans="1:3" x14ac:dyDescent="0.3">
      <c r="A20313" t="s">
        <v>17446</v>
      </c>
      <c r="C20313" t="s">
        <v>17446</v>
      </c>
    </row>
    <row r="20314" spans="1:3" x14ac:dyDescent="0.3">
      <c r="A20314" t="s">
        <v>17447</v>
      </c>
      <c r="C20314" t="s">
        <v>17447</v>
      </c>
    </row>
    <row r="20315" spans="1:3" x14ac:dyDescent="0.3">
      <c r="A20315" t="s">
        <v>17448</v>
      </c>
      <c r="C20315" t="s">
        <v>17448</v>
      </c>
    </row>
    <row r="20316" spans="1:3" x14ac:dyDescent="0.3">
      <c r="A20316" t="s">
        <v>17450</v>
      </c>
      <c r="C20316" t="s">
        <v>17450</v>
      </c>
    </row>
    <row r="20317" spans="1:3" x14ac:dyDescent="0.3">
      <c r="A20317" t="s">
        <v>17452</v>
      </c>
      <c r="C20317" t="s">
        <v>17452</v>
      </c>
    </row>
    <row r="20318" spans="1:3" x14ac:dyDescent="0.3">
      <c r="A20318" t="s">
        <v>17453</v>
      </c>
      <c r="C20318" t="s">
        <v>17453</v>
      </c>
    </row>
    <row r="20319" spans="1:3" x14ac:dyDescent="0.3">
      <c r="A20319" t="s">
        <v>17454</v>
      </c>
      <c r="C20319" t="s">
        <v>17454</v>
      </c>
    </row>
    <row r="20320" spans="1:3" x14ac:dyDescent="0.3">
      <c r="A20320" t="s">
        <v>17455</v>
      </c>
      <c r="C20320" t="s">
        <v>17455</v>
      </c>
    </row>
    <row r="20321" spans="1:3" x14ac:dyDescent="0.3">
      <c r="A20321" t="s">
        <v>17456</v>
      </c>
      <c r="C20321" t="s">
        <v>17456</v>
      </c>
    </row>
    <row r="20322" spans="1:3" x14ac:dyDescent="0.3">
      <c r="A20322" t="s">
        <v>17457</v>
      </c>
      <c r="C20322" t="s">
        <v>17457</v>
      </c>
    </row>
    <row r="20323" spans="1:3" x14ac:dyDescent="0.3">
      <c r="A20323" t="s">
        <v>17458</v>
      </c>
      <c r="C20323" t="s">
        <v>17458</v>
      </c>
    </row>
    <row r="20324" spans="1:3" x14ac:dyDescent="0.3">
      <c r="A20324" t="s">
        <v>17459</v>
      </c>
      <c r="C20324" t="s">
        <v>17459</v>
      </c>
    </row>
    <row r="20325" spans="1:3" x14ac:dyDescent="0.3">
      <c r="A20325" t="s">
        <v>17460</v>
      </c>
      <c r="C20325" t="s">
        <v>17460</v>
      </c>
    </row>
    <row r="20326" spans="1:3" x14ac:dyDescent="0.3">
      <c r="A20326" t="s">
        <v>17461</v>
      </c>
      <c r="C20326" t="s">
        <v>17461</v>
      </c>
    </row>
    <row r="20327" spans="1:3" x14ac:dyDescent="0.3">
      <c r="A20327" t="s">
        <v>17462</v>
      </c>
      <c r="C20327" t="s">
        <v>17462</v>
      </c>
    </row>
    <row r="20328" spans="1:3" x14ac:dyDescent="0.3">
      <c r="A20328" t="s">
        <v>17463</v>
      </c>
      <c r="C20328" t="s">
        <v>17463</v>
      </c>
    </row>
    <row r="20329" spans="1:3" x14ac:dyDescent="0.3">
      <c r="A20329" t="s">
        <v>17464</v>
      </c>
      <c r="C20329" t="s">
        <v>17464</v>
      </c>
    </row>
    <row r="20330" spans="1:3" x14ac:dyDescent="0.3">
      <c r="A20330" t="s">
        <v>17465</v>
      </c>
      <c r="C20330" t="s">
        <v>17465</v>
      </c>
    </row>
    <row r="20331" spans="1:3" x14ac:dyDescent="0.3">
      <c r="A20331" t="s">
        <v>17466</v>
      </c>
      <c r="C20331" t="s">
        <v>17466</v>
      </c>
    </row>
    <row r="20332" spans="1:3" x14ac:dyDescent="0.3">
      <c r="A20332" t="s">
        <v>17467</v>
      </c>
      <c r="C20332" t="s">
        <v>17467</v>
      </c>
    </row>
    <row r="20333" spans="1:3" x14ac:dyDescent="0.3">
      <c r="A20333" t="s">
        <v>17468</v>
      </c>
      <c r="C20333" t="s">
        <v>17468</v>
      </c>
    </row>
    <row r="20334" spans="1:3" x14ac:dyDescent="0.3">
      <c r="A20334" t="s">
        <v>17469</v>
      </c>
      <c r="C20334" t="s">
        <v>17469</v>
      </c>
    </row>
    <row r="20335" spans="1:3" x14ac:dyDescent="0.3">
      <c r="A20335" t="s">
        <v>17470</v>
      </c>
      <c r="C20335" t="s">
        <v>17470</v>
      </c>
    </row>
    <row r="20336" spans="1:3" x14ac:dyDescent="0.3">
      <c r="A20336" t="s">
        <v>17471</v>
      </c>
      <c r="C20336" t="s">
        <v>17471</v>
      </c>
    </row>
    <row r="20337" spans="1:3" x14ac:dyDescent="0.3">
      <c r="A20337" t="s">
        <v>17472</v>
      </c>
      <c r="C20337" t="s">
        <v>17472</v>
      </c>
    </row>
    <row r="20338" spans="1:3" x14ac:dyDescent="0.3">
      <c r="A20338" t="s">
        <v>17473</v>
      </c>
      <c r="C20338" t="s">
        <v>17473</v>
      </c>
    </row>
    <row r="20339" spans="1:3" x14ac:dyDescent="0.3">
      <c r="A20339" t="s">
        <v>17474</v>
      </c>
      <c r="C20339" t="s">
        <v>17474</v>
      </c>
    </row>
    <row r="20340" spans="1:3" x14ac:dyDescent="0.3">
      <c r="A20340" t="s">
        <v>17475</v>
      </c>
      <c r="C20340" t="s">
        <v>17475</v>
      </c>
    </row>
    <row r="20341" spans="1:3" x14ac:dyDescent="0.3">
      <c r="A20341" t="s">
        <v>17476</v>
      </c>
      <c r="C20341" t="s">
        <v>17476</v>
      </c>
    </row>
    <row r="20342" spans="1:3" x14ac:dyDescent="0.3">
      <c r="A20342" t="s">
        <v>17477</v>
      </c>
      <c r="C20342" t="s">
        <v>17477</v>
      </c>
    </row>
    <row r="20343" spans="1:3" x14ac:dyDescent="0.3">
      <c r="A20343" t="s">
        <v>17478</v>
      </c>
      <c r="C20343" t="s">
        <v>17478</v>
      </c>
    </row>
    <row r="20344" spans="1:3" x14ac:dyDescent="0.3">
      <c r="A20344" t="s">
        <v>17479</v>
      </c>
      <c r="C20344" t="s">
        <v>17479</v>
      </c>
    </row>
    <row r="20345" spans="1:3" x14ac:dyDescent="0.3">
      <c r="A20345" t="s">
        <v>17480</v>
      </c>
      <c r="C20345" t="s">
        <v>17480</v>
      </c>
    </row>
    <row r="20346" spans="1:3" x14ac:dyDescent="0.3">
      <c r="A20346" t="s">
        <v>17483</v>
      </c>
      <c r="C20346" t="s">
        <v>17483</v>
      </c>
    </row>
    <row r="20347" spans="1:3" x14ac:dyDescent="0.3">
      <c r="A20347" t="s">
        <v>17484</v>
      </c>
      <c r="C20347" t="s">
        <v>17484</v>
      </c>
    </row>
    <row r="20348" spans="1:3" x14ac:dyDescent="0.3">
      <c r="A20348" t="s">
        <v>17485</v>
      </c>
      <c r="C20348" t="s">
        <v>17485</v>
      </c>
    </row>
    <row r="20349" spans="1:3" x14ac:dyDescent="0.3">
      <c r="A20349" t="s">
        <v>17486</v>
      </c>
      <c r="C20349" t="s">
        <v>17486</v>
      </c>
    </row>
    <row r="20350" spans="1:3" x14ac:dyDescent="0.3">
      <c r="A20350" t="s">
        <v>17487</v>
      </c>
      <c r="C20350" t="s">
        <v>17487</v>
      </c>
    </row>
    <row r="20351" spans="1:3" x14ac:dyDescent="0.3">
      <c r="A20351" t="s">
        <v>17488</v>
      </c>
      <c r="C20351" t="s">
        <v>17488</v>
      </c>
    </row>
    <row r="20352" spans="1:3" x14ac:dyDescent="0.3">
      <c r="A20352" t="s">
        <v>17489</v>
      </c>
      <c r="C20352" t="s">
        <v>17489</v>
      </c>
    </row>
    <row r="20353" spans="1:3" x14ac:dyDescent="0.3">
      <c r="A20353" t="s">
        <v>17490</v>
      </c>
      <c r="C20353" t="s">
        <v>17490</v>
      </c>
    </row>
    <row r="20354" spans="1:3" x14ac:dyDescent="0.3">
      <c r="A20354" t="s">
        <v>17491</v>
      </c>
      <c r="C20354" t="s">
        <v>17491</v>
      </c>
    </row>
    <row r="20355" spans="1:3" x14ac:dyDescent="0.3">
      <c r="A20355" t="s">
        <v>17492</v>
      </c>
      <c r="C20355" t="s">
        <v>17492</v>
      </c>
    </row>
    <row r="20356" spans="1:3" x14ac:dyDescent="0.3">
      <c r="A20356" t="s">
        <v>17493</v>
      </c>
      <c r="C20356" t="s">
        <v>17493</v>
      </c>
    </row>
    <row r="20357" spans="1:3" x14ac:dyDescent="0.3">
      <c r="A20357" t="s">
        <v>17494</v>
      </c>
      <c r="C20357" t="s">
        <v>17494</v>
      </c>
    </row>
    <row r="20358" spans="1:3" x14ac:dyDescent="0.3">
      <c r="A20358" t="s">
        <v>17495</v>
      </c>
      <c r="C20358" t="s">
        <v>17495</v>
      </c>
    </row>
    <row r="20359" spans="1:3" x14ac:dyDescent="0.3">
      <c r="A20359" t="s">
        <v>17496</v>
      </c>
      <c r="C20359" t="s">
        <v>17496</v>
      </c>
    </row>
    <row r="20360" spans="1:3" x14ac:dyDescent="0.3">
      <c r="A20360" t="s">
        <v>17497</v>
      </c>
      <c r="C20360" t="s">
        <v>17497</v>
      </c>
    </row>
    <row r="20361" spans="1:3" x14ac:dyDescent="0.3">
      <c r="A20361" t="s">
        <v>17498</v>
      </c>
      <c r="C20361" t="s">
        <v>17498</v>
      </c>
    </row>
    <row r="20362" spans="1:3" x14ac:dyDescent="0.3">
      <c r="A20362" t="s">
        <v>17499</v>
      </c>
      <c r="C20362" t="s">
        <v>17499</v>
      </c>
    </row>
    <row r="20363" spans="1:3" x14ac:dyDescent="0.3">
      <c r="A20363" t="s">
        <v>17500</v>
      </c>
      <c r="C20363" t="s">
        <v>17500</v>
      </c>
    </row>
    <row r="20364" spans="1:3" x14ac:dyDescent="0.3">
      <c r="A20364" t="s">
        <v>17501</v>
      </c>
      <c r="C20364" t="s">
        <v>17501</v>
      </c>
    </row>
    <row r="20365" spans="1:3" x14ac:dyDescent="0.3">
      <c r="A20365" t="s">
        <v>17502</v>
      </c>
      <c r="C20365" t="s">
        <v>17502</v>
      </c>
    </row>
    <row r="20366" spans="1:3" x14ac:dyDescent="0.3">
      <c r="A20366" t="s">
        <v>17503</v>
      </c>
      <c r="C20366" t="s">
        <v>17503</v>
      </c>
    </row>
    <row r="20367" spans="1:3" x14ac:dyDescent="0.3">
      <c r="A20367" t="s">
        <v>17504</v>
      </c>
      <c r="C20367" t="s">
        <v>17504</v>
      </c>
    </row>
    <row r="20368" spans="1:3" x14ac:dyDescent="0.3">
      <c r="A20368" t="s">
        <v>17505</v>
      </c>
      <c r="C20368" t="s">
        <v>17505</v>
      </c>
    </row>
    <row r="20369" spans="1:3" x14ac:dyDescent="0.3">
      <c r="A20369" t="s">
        <v>17506</v>
      </c>
      <c r="C20369" t="s">
        <v>17506</v>
      </c>
    </row>
    <row r="20370" spans="1:3" x14ac:dyDescent="0.3">
      <c r="A20370" t="s">
        <v>17507</v>
      </c>
      <c r="C20370" t="s">
        <v>17507</v>
      </c>
    </row>
    <row r="20371" spans="1:3" x14ac:dyDescent="0.3">
      <c r="A20371" t="s">
        <v>17508</v>
      </c>
      <c r="C20371" t="s">
        <v>17508</v>
      </c>
    </row>
    <row r="20372" spans="1:3" x14ac:dyDescent="0.3">
      <c r="A20372" t="s">
        <v>17509</v>
      </c>
      <c r="C20372" t="s">
        <v>17509</v>
      </c>
    </row>
    <row r="20373" spans="1:3" x14ac:dyDescent="0.3">
      <c r="A20373" t="s">
        <v>17510</v>
      </c>
      <c r="C20373" t="s">
        <v>17510</v>
      </c>
    </row>
    <row r="20374" spans="1:3" x14ac:dyDescent="0.3">
      <c r="A20374" t="s">
        <v>17511</v>
      </c>
      <c r="C20374" t="s">
        <v>17511</v>
      </c>
    </row>
    <row r="20375" spans="1:3" x14ac:dyDescent="0.3">
      <c r="A20375" t="s">
        <v>17512</v>
      </c>
      <c r="C20375" t="s">
        <v>17512</v>
      </c>
    </row>
    <row r="20376" spans="1:3" x14ac:dyDescent="0.3">
      <c r="A20376" t="s">
        <v>17513</v>
      </c>
      <c r="C20376" t="s">
        <v>17513</v>
      </c>
    </row>
    <row r="20377" spans="1:3" x14ac:dyDescent="0.3">
      <c r="A20377" t="s">
        <v>17514</v>
      </c>
      <c r="C20377" t="s">
        <v>17514</v>
      </c>
    </row>
    <row r="20378" spans="1:3" x14ac:dyDescent="0.3">
      <c r="A20378" t="s">
        <v>17515</v>
      </c>
      <c r="C20378" t="s">
        <v>17515</v>
      </c>
    </row>
    <row r="20379" spans="1:3" x14ac:dyDescent="0.3">
      <c r="A20379" t="s">
        <v>17516</v>
      </c>
      <c r="C20379" t="s">
        <v>17516</v>
      </c>
    </row>
    <row r="20380" spans="1:3" x14ac:dyDescent="0.3">
      <c r="A20380" t="s">
        <v>17517</v>
      </c>
      <c r="C20380" t="s">
        <v>17517</v>
      </c>
    </row>
    <row r="20381" spans="1:3" x14ac:dyDescent="0.3">
      <c r="A20381" t="s">
        <v>17518</v>
      </c>
      <c r="C20381" t="s">
        <v>17518</v>
      </c>
    </row>
    <row r="20382" spans="1:3" x14ac:dyDescent="0.3">
      <c r="A20382" t="s">
        <v>17519</v>
      </c>
      <c r="C20382" t="s">
        <v>17519</v>
      </c>
    </row>
    <row r="20383" spans="1:3" x14ac:dyDescent="0.3">
      <c r="A20383" t="s">
        <v>17520</v>
      </c>
      <c r="C20383" t="s">
        <v>17520</v>
      </c>
    </row>
    <row r="20384" spans="1:3" x14ac:dyDescent="0.3">
      <c r="A20384" t="s">
        <v>17521</v>
      </c>
      <c r="C20384" t="s">
        <v>17521</v>
      </c>
    </row>
    <row r="20385" spans="1:3" x14ac:dyDescent="0.3">
      <c r="A20385" t="s">
        <v>17522</v>
      </c>
      <c r="C20385" t="s">
        <v>17522</v>
      </c>
    </row>
    <row r="20386" spans="1:3" x14ac:dyDescent="0.3">
      <c r="A20386" t="s">
        <v>17523</v>
      </c>
      <c r="C20386" t="s">
        <v>17523</v>
      </c>
    </row>
    <row r="20387" spans="1:3" x14ac:dyDescent="0.3">
      <c r="A20387" t="s">
        <v>17524</v>
      </c>
      <c r="C20387" t="s">
        <v>17524</v>
      </c>
    </row>
    <row r="20388" spans="1:3" x14ac:dyDescent="0.3">
      <c r="A20388" t="s">
        <v>17525</v>
      </c>
      <c r="C20388" t="s">
        <v>17525</v>
      </c>
    </row>
    <row r="20389" spans="1:3" x14ac:dyDescent="0.3">
      <c r="A20389" t="s">
        <v>17526</v>
      </c>
      <c r="C20389" t="s">
        <v>17526</v>
      </c>
    </row>
    <row r="20390" spans="1:3" x14ac:dyDescent="0.3">
      <c r="A20390" t="s">
        <v>17527</v>
      </c>
      <c r="C20390" t="s">
        <v>17527</v>
      </c>
    </row>
    <row r="20391" spans="1:3" x14ac:dyDescent="0.3">
      <c r="A20391" t="s">
        <v>17528</v>
      </c>
      <c r="C20391" t="s">
        <v>17528</v>
      </c>
    </row>
    <row r="20392" spans="1:3" x14ac:dyDescent="0.3">
      <c r="A20392" t="s">
        <v>17529</v>
      </c>
      <c r="C20392" t="s">
        <v>17529</v>
      </c>
    </row>
    <row r="20393" spans="1:3" x14ac:dyDescent="0.3">
      <c r="A20393" t="s">
        <v>17530</v>
      </c>
      <c r="C20393" t="s">
        <v>17530</v>
      </c>
    </row>
    <row r="20394" spans="1:3" x14ac:dyDescent="0.3">
      <c r="A20394" t="s">
        <v>17531</v>
      </c>
      <c r="C20394" t="s">
        <v>17531</v>
      </c>
    </row>
    <row r="20395" spans="1:3" x14ac:dyDescent="0.3">
      <c r="A20395" t="s">
        <v>17532</v>
      </c>
      <c r="C20395" t="s">
        <v>17532</v>
      </c>
    </row>
    <row r="20396" spans="1:3" x14ac:dyDescent="0.3">
      <c r="A20396" t="s">
        <v>17533</v>
      </c>
      <c r="C20396" t="s">
        <v>17533</v>
      </c>
    </row>
    <row r="20397" spans="1:3" x14ac:dyDescent="0.3">
      <c r="A20397" t="s">
        <v>17534</v>
      </c>
      <c r="C20397" t="s">
        <v>17534</v>
      </c>
    </row>
    <row r="20398" spans="1:3" x14ac:dyDescent="0.3">
      <c r="A20398" t="s">
        <v>17535</v>
      </c>
      <c r="C20398" t="s">
        <v>17535</v>
      </c>
    </row>
    <row r="20399" spans="1:3" x14ac:dyDescent="0.3">
      <c r="A20399" t="s">
        <v>17536</v>
      </c>
      <c r="C20399" t="s">
        <v>17536</v>
      </c>
    </row>
    <row r="20400" spans="1:3" x14ac:dyDescent="0.3">
      <c r="A20400" t="s">
        <v>17537</v>
      </c>
      <c r="C20400" t="s">
        <v>17537</v>
      </c>
    </row>
    <row r="20401" spans="1:3" x14ac:dyDescent="0.3">
      <c r="A20401" t="s">
        <v>17540</v>
      </c>
      <c r="C20401" t="s">
        <v>17540</v>
      </c>
    </row>
    <row r="20402" spans="1:3" x14ac:dyDescent="0.3">
      <c r="A20402" t="s">
        <v>17541</v>
      </c>
      <c r="C20402" t="s">
        <v>17541</v>
      </c>
    </row>
    <row r="20403" spans="1:3" x14ac:dyDescent="0.3">
      <c r="A20403" t="s">
        <v>17542</v>
      </c>
      <c r="C20403" t="s">
        <v>17542</v>
      </c>
    </row>
    <row r="20404" spans="1:3" x14ac:dyDescent="0.3">
      <c r="A20404" t="s">
        <v>17543</v>
      </c>
      <c r="C20404" t="s">
        <v>17543</v>
      </c>
    </row>
    <row r="20405" spans="1:3" x14ac:dyDescent="0.3">
      <c r="A20405" t="s">
        <v>17544</v>
      </c>
      <c r="C20405" t="s">
        <v>17544</v>
      </c>
    </row>
    <row r="20406" spans="1:3" x14ac:dyDescent="0.3">
      <c r="A20406" t="s">
        <v>17545</v>
      </c>
      <c r="C20406" t="s">
        <v>17545</v>
      </c>
    </row>
    <row r="20407" spans="1:3" x14ac:dyDescent="0.3">
      <c r="A20407" t="s">
        <v>17546</v>
      </c>
      <c r="C20407" t="s">
        <v>17546</v>
      </c>
    </row>
    <row r="20408" spans="1:3" x14ac:dyDescent="0.3">
      <c r="A20408" t="s">
        <v>17547</v>
      </c>
      <c r="C20408" t="s">
        <v>17547</v>
      </c>
    </row>
    <row r="20409" spans="1:3" x14ac:dyDescent="0.3">
      <c r="A20409" t="s">
        <v>17548</v>
      </c>
      <c r="C20409" t="s">
        <v>17548</v>
      </c>
    </row>
    <row r="20410" spans="1:3" x14ac:dyDescent="0.3">
      <c r="A20410" t="s">
        <v>17549</v>
      </c>
      <c r="C20410" t="s">
        <v>17549</v>
      </c>
    </row>
    <row r="20411" spans="1:3" x14ac:dyDescent="0.3">
      <c r="A20411" t="s">
        <v>17550</v>
      </c>
      <c r="C20411" t="s">
        <v>17550</v>
      </c>
    </row>
    <row r="20412" spans="1:3" x14ac:dyDescent="0.3">
      <c r="A20412" t="s">
        <v>17551</v>
      </c>
      <c r="C20412" t="s">
        <v>17551</v>
      </c>
    </row>
    <row r="20413" spans="1:3" x14ac:dyDescent="0.3">
      <c r="A20413" t="s">
        <v>17554</v>
      </c>
      <c r="C20413" t="s">
        <v>17554</v>
      </c>
    </row>
    <row r="20414" spans="1:3" x14ac:dyDescent="0.3">
      <c r="A20414" t="s">
        <v>17555</v>
      </c>
      <c r="C20414" t="s">
        <v>17555</v>
      </c>
    </row>
    <row r="20415" spans="1:3" x14ac:dyDescent="0.3">
      <c r="A20415" t="s">
        <v>17556</v>
      </c>
      <c r="C20415" t="s">
        <v>17556</v>
      </c>
    </row>
    <row r="20416" spans="1:3" x14ac:dyDescent="0.3">
      <c r="A20416" t="s">
        <v>17557</v>
      </c>
      <c r="C20416" t="s">
        <v>17557</v>
      </c>
    </row>
    <row r="20417" spans="1:3" x14ac:dyDescent="0.3">
      <c r="A20417" t="s">
        <v>17558</v>
      </c>
      <c r="C20417" t="s">
        <v>17558</v>
      </c>
    </row>
    <row r="20418" spans="1:3" x14ac:dyDescent="0.3">
      <c r="A20418" t="s">
        <v>17559</v>
      </c>
      <c r="C20418" t="s">
        <v>17559</v>
      </c>
    </row>
    <row r="20419" spans="1:3" x14ac:dyDescent="0.3">
      <c r="A20419" t="s">
        <v>17560</v>
      </c>
      <c r="C20419" t="s">
        <v>17560</v>
      </c>
    </row>
    <row r="20420" spans="1:3" x14ac:dyDescent="0.3">
      <c r="A20420" t="s">
        <v>17561</v>
      </c>
      <c r="C20420" t="s">
        <v>17561</v>
      </c>
    </row>
    <row r="20421" spans="1:3" x14ac:dyDescent="0.3">
      <c r="A20421" t="s">
        <v>17562</v>
      </c>
      <c r="C20421" t="s">
        <v>17562</v>
      </c>
    </row>
    <row r="20422" spans="1:3" x14ac:dyDescent="0.3">
      <c r="A20422" t="s">
        <v>17563</v>
      </c>
      <c r="C20422" t="s">
        <v>17563</v>
      </c>
    </row>
    <row r="20423" spans="1:3" x14ac:dyDescent="0.3">
      <c r="A20423" t="s">
        <v>17564</v>
      </c>
      <c r="C20423" t="s">
        <v>17564</v>
      </c>
    </row>
    <row r="20424" spans="1:3" x14ac:dyDescent="0.3">
      <c r="A20424" t="s">
        <v>17565</v>
      </c>
      <c r="C20424" t="s">
        <v>17565</v>
      </c>
    </row>
    <row r="20425" spans="1:3" x14ac:dyDescent="0.3">
      <c r="A20425" t="s">
        <v>17566</v>
      </c>
      <c r="C20425" t="s">
        <v>17566</v>
      </c>
    </row>
    <row r="20426" spans="1:3" x14ac:dyDescent="0.3">
      <c r="A20426" t="s">
        <v>17567</v>
      </c>
      <c r="C20426" t="s">
        <v>17567</v>
      </c>
    </row>
    <row r="20427" spans="1:3" x14ac:dyDescent="0.3">
      <c r="A20427" t="s">
        <v>17568</v>
      </c>
      <c r="C20427" t="s">
        <v>17568</v>
      </c>
    </row>
    <row r="20428" spans="1:3" x14ac:dyDescent="0.3">
      <c r="A20428" t="s">
        <v>17569</v>
      </c>
      <c r="C20428" t="s">
        <v>17569</v>
      </c>
    </row>
    <row r="20429" spans="1:3" x14ac:dyDescent="0.3">
      <c r="A20429" t="s">
        <v>17570</v>
      </c>
      <c r="C20429" t="s">
        <v>17570</v>
      </c>
    </row>
    <row r="20430" spans="1:3" x14ac:dyDescent="0.3">
      <c r="A20430" t="s">
        <v>17571</v>
      </c>
      <c r="C20430" t="s">
        <v>17571</v>
      </c>
    </row>
    <row r="20431" spans="1:3" x14ac:dyDescent="0.3">
      <c r="A20431" t="s">
        <v>17572</v>
      </c>
      <c r="C20431" t="s">
        <v>17572</v>
      </c>
    </row>
    <row r="20432" spans="1:3" x14ac:dyDescent="0.3">
      <c r="A20432" t="s">
        <v>17573</v>
      </c>
      <c r="C20432" t="s">
        <v>17573</v>
      </c>
    </row>
    <row r="20433" spans="1:3" x14ac:dyDescent="0.3">
      <c r="A20433" t="s">
        <v>17574</v>
      </c>
      <c r="C20433" t="s">
        <v>17574</v>
      </c>
    </row>
    <row r="20434" spans="1:3" x14ac:dyDescent="0.3">
      <c r="A20434" t="s">
        <v>17575</v>
      </c>
      <c r="C20434" t="s">
        <v>17575</v>
      </c>
    </row>
    <row r="20435" spans="1:3" x14ac:dyDescent="0.3">
      <c r="A20435" t="s">
        <v>17576</v>
      </c>
      <c r="C20435" t="s">
        <v>17576</v>
      </c>
    </row>
    <row r="20436" spans="1:3" x14ac:dyDescent="0.3">
      <c r="A20436" t="s">
        <v>17577</v>
      </c>
      <c r="C20436" t="s">
        <v>17577</v>
      </c>
    </row>
    <row r="20437" spans="1:3" x14ac:dyDescent="0.3">
      <c r="A20437" t="s">
        <v>17578</v>
      </c>
      <c r="C20437" t="s">
        <v>17578</v>
      </c>
    </row>
    <row r="20438" spans="1:3" x14ac:dyDescent="0.3">
      <c r="A20438" t="s">
        <v>17579</v>
      </c>
      <c r="C20438" t="s">
        <v>17579</v>
      </c>
    </row>
    <row r="20439" spans="1:3" x14ac:dyDescent="0.3">
      <c r="A20439" t="s">
        <v>17580</v>
      </c>
      <c r="C20439" t="s">
        <v>17580</v>
      </c>
    </row>
    <row r="20440" spans="1:3" x14ac:dyDescent="0.3">
      <c r="A20440" t="s">
        <v>17581</v>
      </c>
      <c r="C20440" t="s">
        <v>17581</v>
      </c>
    </row>
    <row r="20441" spans="1:3" x14ac:dyDescent="0.3">
      <c r="A20441" t="s">
        <v>17582</v>
      </c>
      <c r="C20441" t="s">
        <v>17582</v>
      </c>
    </row>
    <row r="20442" spans="1:3" x14ac:dyDescent="0.3">
      <c r="A20442" t="s">
        <v>17583</v>
      </c>
      <c r="C20442" t="s">
        <v>17583</v>
      </c>
    </row>
    <row r="20443" spans="1:3" x14ac:dyDescent="0.3">
      <c r="A20443" t="s">
        <v>17584</v>
      </c>
      <c r="C20443" t="s">
        <v>17584</v>
      </c>
    </row>
    <row r="20444" spans="1:3" x14ac:dyDescent="0.3">
      <c r="A20444" t="s">
        <v>17585</v>
      </c>
      <c r="C20444" t="s">
        <v>17585</v>
      </c>
    </row>
    <row r="20445" spans="1:3" x14ac:dyDescent="0.3">
      <c r="A20445" t="s">
        <v>17586</v>
      </c>
      <c r="C20445" t="s">
        <v>17586</v>
      </c>
    </row>
    <row r="20446" spans="1:3" x14ac:dyDescent="0.3">
      <c r="A20446" t="s">
        <v>17587</v>
      </c>
      <c r="C20446" t="s">
        <v>17587</v>
      </c>
    </row>
    <row r="20447" spans="1:3" x14ac:dyDescent="0.3">
      <c r="A20447" t="s">
        <v>17588</v>
      </c>
      <c r="C20447" t="s">
        <v>17588</v>
      </c>
    </row>
    <row r="20448" spans="1:3" x14ac:dyDescent="0.3">
      <c r="A20448" t="s">
        <v>17589</v>
      </c>
      <c r="C20448" t="s">
        <v>17589</v>
      </c>
    </row>
    <row r="20449" spans="1:3" x14ac:dyDescent="0.3">
      <c r="A20449" t="s">
        <v>17590</v>
      </c>
      <c r="C20449" t="s">
        <v>17590</v>
      </c>
    </row>
    <row r="20450" spans="1:3" x14ac:dyDescent="0.3">
      <c r="A20450" t="s">
        <v>17591</v>
      </c>
      <c r="C20450" t="s">
        <v>17591</v>
      </c>
    </row>
    <row r="20451" spans="1:3" x14ac:dyDescent="0.3">
      <c r="A20451" t="s">
        <v>17594</v>
      </c>
      <c r="C20451" t="s">
        <v>17594</v>
      </c>
    </row>
    <row r="20452" spans="1:3" x14ac:dyDescent="0.3">
      <c r="A20452" t="s">
        <v>17595</v>
      </c>
      <c r="C20452" t="s">
        <v>17595</v>
      </c>
    </row>
    <row r="20453" spans="1:3" x14ac:dyDescent="0.3">
      <c r="A20453" t="s">
        <v>17596</v>
      </c>
      <c r="C20453" t="s">
        <v>17596</v>
      </c>
    </row>
    <row r="20454" spans="1:3" x14ac:dyDescent="0.3">
      <c r="A20454" t="s">
        <v>17597</v>
      </c>
      <c r="C20454" t="s">
        <v>17597</v>
      </c>
    </row>
    <row r="20455" spans="1:3" x14ac:dyDescent="0.3">
      <c r="A20455" t="s">
        <v>17598</v>
      </c>
      <c r="C20455" t="s">
        <v>17598</v>
      </c>
    </row>
    <row r="20456" spans="1:3" x14ac:dyDescent="0.3">
      <c r="A20456" t="s">
        <v>17599</v>
      </c>
      <c r="C20456" t="s">
        <v>17599</v>
      </c>
    </row>
    <row r="20457" spans="1:3" x14ac:dyDescent="0.3">
      <c r="A20457" t="s">
        <v>17600</v>
      </c>
      <c r="C20457" t="s">
        <v>17600</v>
      </c>
    </row>
    <row r="20458" spans="1:3" x14ac:dyDescent="0.3">
      <c r="A20458" t="s">
        <v>17601</v>
      </c>
      <c r="C20458" t="s">
        <v>17601</v>
      </c>
    </row>
    <row r="20459" spans="1:3" x14ac:dyDescent="0.3">
      <c r="A20459" t="s">
        <v>17602</v>
      </c>
      <c r="C20459" t="s">
        <v>17602</v>
      </c>
    </row>
    <row r="20460" spans="1:3" x14ac:dyDescent="0.3">
      <c r="A20460" t="s">
        <v>17603</v>
      </c>
      <c r="C20460" t="s">
        <v>17603</v>
      </c>
    </row>
    <row r="20461" spans="1:3" x14ac:dyDescent="0.3">
      <c r="A20461" t="s">
        <v>17604</v>
      </c>
      <c r="C20461" t="s">
        <v>17604</v>
      </c>
    </row>
    <row r="20462" spans="1:3" x14ac:dyDescent="0.3">
      <c r="A20462" t="s">
        <v>17605</v>
      </c>
      <c r="C20462" t="s">
        <v>17605</v>
      </c>
    </row>
    <row r="20463" spans="1:3" x14ac:dyDescent="0.3">
      <c r="A20463" t="s">
        <v>17606</v>
      </c>
      <c r="C20463" t="s">
        <v>17606</v>
      </c>
    </row>
    <row r="20464" spans="1:3" x14ac:dyDescent="0.3">
      <c r="A20464" t="s">
        <v>17607</v>
      </c>
      <c r="C20464" t="s">
        <v>17607</v>
      </c>
    </row>
    <row r="20465" spans="1:3" x14ac:dyDescent="0.3">
      <c r="A20465" t="s">
        <v>17608</v>
      </c>
      <c r="C20465" t="s">
        <v>17608</v>
      </c>
    </row>
    <row r="20466" spans="1:3" x14ac:dyDescent="0.3">
      <c r="A20466" t="s">
        <v>17609</v>
      </c>
      <c r="C20466" t="s">
        <v>17609</v>
      </c>
    </row>
    <row r="20467" spans="1:3" x14ac:dyDescent="0.3">
      <c r="A20467" t="s">
        <v>17610</v>
      </c>
      <c r="C20467" t="s">
        <v>17610</v>
      </c>
    </row>
    <row r="20468" spans="1:3" x14ac:dyDescent="0.3">
      <c r="A20468" t="s">
        <v>17611</v>
      </c>
      <c r="C20468" t="s">
        <v>17611</v>
      </c>
    </row>
    <row r="20469" spans="1:3" x14ac:dyDescent="0.3">
      <c r="A20469" t="s">
        <v>17614</v>
      </c>
      <c r="C20469" t="s">
        <v>17614</v>
      </c>
    </row>
    <row r="20470" spans="1:3" x14ac:dyDescent="0.3">
      <c r="A20470" t="s">
        <v>17615</v>
      </c>
      <c r="C20470" t="s">
        <v>17615</v>
      </c>
    </row>
    <row r="20471" spans="1:3" x14ac:dyDescent="0.3">
      <c r="A20471" t="s">
        <v>17616</v>
      </c>
      <c r="C20471" t="s">
        <v>17616</v>
      </c>
    </row>
    <row r="20472" spans="1:3" x14ac:dyDescent="0.3">
      <c r="A20472" t="s">
        <v>17617</v>
      </c>
      <c r="C20472" t="s">
        <v>17617</v>
      </c>
    </row>
    <row r="20473" spans="1:3" x14ac:dyDescent="0.3">
      <c r="A20473" t="s">
        <v>17618</v>
      </c>
      <c r="C20473" t="s">
        <v>17618</v>
      </c>
    </row>
    <row r="20474" spans="1:3" x14ac:dyDescent="0.3">
      <c r="A20474" t="s">
        <v>17619</v>
      </c>
      <c r="C20474" t="s">
        <v>17619</v>
      </c>
    </row>
    <row r="20475" spans="1:3" x14ac:dyDescent="0.3">
      <c r="A20475" t="s">
        <v>17620</v>
      </c>
      <c r="C20475" t="s">
        <v>17620</v>
      </c>
    </row>
    <row r="20476" spans="1:3" x14ac:dyDescent="0.3">
      <c r="A20476" t="s">
        <v>17621</v>
      </c>
      <c r="C20476" t="s">
        <v>17621</v>
      </c>
    </row>
    <row r="20477" spans="1:3" x14ac:dyDescent="0.3">
      <c r="A20477" t="s">
        <v>17622</v>
      </c>
      <c r="C20477" t="s">
        <v>17622</v>
      </c>
    </row>
    <row r="20478" spans="1:3" x14ac:dyDescent="0.3">
      <c r="A20478" t="s">
        <v>17623</v>
      </c>
      <c r="C20478" t="s">
        <v>17623</v>
      </c>
    </row>
    <row r="20479" spans="1:3" x14ac:dyDescent="0.3">
      <c r="A20479" t="s">
        <v>17624</v>
      </c>
      <c r="C20479" t="s">
        <v>17624</v>
      </c>
    </row>
    <row r="20480" spans="1:3" x14ac:dyDescent="0.3">
      <c r="A20480" t="s">
        <v>17625</v>
      </c>
      <c r="C20480" t="s">
        <v>17625</v>
      </c>
    </row>
    <row r="20481" spans="1:3" x14ac:dyDescent="0.3">
      <c r="A20481" t="s">
        <v>17626</v>
      </c>
      <c r="C20481" t="s">
        <v>17626</v>
      </c>
    </row>
    <row r="20482" spans="1:3" x14ac:dyDescent="0.3">
      <c r="A20482" t="s">
        <v>17627</v>
      </c>
      <c r="C20482" t="s">
        <v>17627</v>
      </c>
    </row>
    <row r="20483" spans="1:3" x14ac:dyDescent="0.3">
      <c r="A20483" t="s">
        <v>17628</v>
      </c>
      <c r="C20483" t="s">
        <v>17628</v>
      </c>
    </row>
    <row r="20484" spans="1:3" x14ac:dyDescent="0.3">
      <c r="A20484" t="s">
        <v>17629</v>
      </c>
      <c r="C20484" t="s">
        <v>17629</v>
      </c>
    </row>
    <row r="20485" spans="1:3" x14ac:dyDescent="0.3">
      <c r="A20485" t="s">
        <v>17630</v>
      </c>
      <c r="C20485" t="s">
        <v>17630</v>
      </c>
    </row>
    <row r="20486" spans="1:3" x14ac:dyDescent="0.3">
      <c r="A20486" t="s">
        <v>17631</v>
      </c>
      <c r="C20486" t="s">
        <v>17631</v>
      </c>
    </row>
    <row r="20487" spans="1:3" x14ac:dyDescent="0.3">
      <c r="A20487" t="s">
        <v>17632</v>
      </c>
      <c r="C20487" t="s">
        <v>17632</v>
      </c>
    </row>
    <row r="20488" spans="1:3" x14ac:dyDescent="0.3">
      <c r="A20488" t="s">
        <v>17633</v>
      </c>
      <c r="C20488" t="s">
        <v>17633</v>
      </c>
    </row>
    <row r="20489" spans="1:3" x14ac:dyDescent="0.3">
      <c r="A20489" t="s">
        <v>17636</v>
      </c>
      <c r="C20489" t="s">
        <v>17636</v>
      </c>
    </row>
    <row r="20490" spans="1:3" x14ac:dyDescent="0.3">
      <c r="A20490" t="s">
        <v>17637</v>
      </c>
      <c r="C20490" t="s">
        <v>17637</v>
      </c>
    </row>
    <row r="20491" spans="1:3" x14ac:dyDescent="0.3">
      <c r="A20491" t="s">
        <v>17638</v>
      </c>
      <c r="C20491" t="s">
        <v>17638</v>
      </c>
    </row>
    <row r="20492" spans="1:3" x14ac:dyDescent="0.3">
      <c r="A20492" t="s">
        <v>17639</v>
      </c>
      <c r="C20492" t="s">
        <v>17639</v>
      </c>
    </row>
    <row r="20493" spans="1:3" x14ac:dyDescent="0.3">
      <c r="A20493" t="s">
        <v>17640</v>
      </c>
      <c r="C20493" t="s">
        <v>17640</v>
      </c>
    </row>
    <row r="20494" spans="1:3" x14ac:dyDescent="0.3">
      <c r="A20494" t="s">
        <v>17641</v>
      </c>
      <c r="C20494" t="s">
        <v>17641</v>
      </c>
    </row>
    <row r="20495" spans="1:3" x14ac:dyDescent="0.3">
      <c r="A20495" t="s">
        <v>17642</v>
      </c>
      <c r="C20495" t="s">
        <v>17642</v>
      </c>
    </row>
    <row r="20496" spans="1:3" x14ac:dyDescent="0.3">
      <c r="A20496" t="s">
        <v>17643</v>
      </c>
      <c r="C20496" t="s">
        <v>17643</v>
      </c>
    </row>
    <row r="20497" spans="1:3" x14ac:dyDescent="0.3">
      <c r="A20497" t="s">
        <v>17644</v>
      </c>
      <c r="C20497" t="s">
        <v>17644</v>
      </c>
    </row>
    <row r="20498" spans="1:3" x14ac:dyDescent="0.3">
      <c r="A20498" t="s">
        <v>17647</v>
      </c>
      <c r="C20498" t="s">
        <v>17647</v>
      </c>
    </row>
    <row r="20499" spans="1:3" x14ac:dyDescent="0.3">
      <c r="A20499" t="s">
        <v>17648</v>
      </c>
      <c r="C20499" t="s">
        <v>17648</v>
      </c>
    </row>
    <row r="20500" spans="1:3" x14ac:dyDescent="0.3">
      <c r="A20500" t="s">
        <v>17649</v>
      </c>
      <c r="C20500" t="s">
        <v>17649</v>
      </c>
    </row>
    <row r="20501" spans="1:3" x14ac:dyDescent="0.3">
      <c r="A20501" t="s">
        <v>17650</v>
      </c>
      <c r="C20501" t="s">
        <v>17650</v>
      </c>
    </row>
    <row r="20502" spans="1:3" x14ac:dyDescent="0.3">
      <c r="A20502" t="s">
        <v>17651</v>
      </c>
      <c r="C20502" t="s">
        <v>17651</v>
      </c>
    </row>
    <row r="20503" spans="1:3" x14ac:dyDescent="0.3">
      <c r="A20503" t="s">
        <v>17652</v>
      </c>
      <c r="C20503" t="s">
        <v>17652</v>
      </c>
    </row>
    <row r="20504" spans="1:3" x14ac:dyDescent="0.3">
      <c r="A20504" t="s">
        <v>17653</v>
      </c>
      <c r="C20504" t="s">
        <v>17653</v>
      </c>
    </row>
    <row r="20505" spans="1:3" x14ac:dyDescent="0.3">
      <c r="A20505" t="s">
        <v>17654</v>
      </c>
      <c r="C20505" t="s">
        <v>17654</v>
      </c>
    </row>
    <row r="20506" spans="1:3" x14ac:dyDescent="0.3">
      <c r="A20506" t="s">
        <v>17655</v>
      </c>
      <c r="C20506" t="s">
        <v>17655</v>
      </c>
    </row>
    <row r="20507" spans="1:3" x14ac:dyDescent="0.3">
      <c r="A20507" t="s">
        <v>17656</v>
      </c>
      <c r="C20507" t="s">
        <v>17656</v>
      </c>
    </row>
    <row r="20508" spans="1:3" x14ac:dyDescent="0.3">
      <c r="A20508" t="s">
        <v>17657</v>
      </c>
      <c r="C20508" t="s">
        <v>17657</v>
      </c>
    </row>
    <row r="20509" spans="1:3" x14ac:dyDescent="0.3">
      <c r="A20509" t="s">
        <v>17658</v>
      </c>
      <c r="C20509" t="s">
        <v>17658</v>
      </c>
    </row>
    <row r="20510" spans="1:3" x14ac:dyDescent="0.3">
      <c r="A20510" t="s">
        <v>17659</v>
      </c>
      <c r="C20510" t="s">
        <v>17659</v>
      </c>
    </row>
    <row r="20511" spans="1:3" x14ac:dyDescent="0.3">
      <c r="A20511" t="s">
        <v>17660</v>
      </c>
      <c r="C20511" t="s">
        <v>17660</v>
      </c>
    </row>
    <row r="20512" spans="1:3" x14ac:dyDescent="0.3">
      <c r="A20512" t="s">
        <v>17661</v>
      </c>
      <c r="C20512" t="s">
        <v>17661</v>
      </c>
    </row>
    <row r="20513" spans="1:3" x14ac:dyDescent="0.3">
      <c r="A20513" t="s">
        <v>17662</v>
      </c>
      <c r="C20513" t="s">
        <v>17662</v>
      </c>
    </row>
    <row r="20514" spans="1:3" x14ac:dyDescent="0.3">
      <c r="A20514" t="s">
        <v>17663</v>
      </c>
      <c r="C20514" t="s">
        <v>17663</v>
      </c>
    </row>
    <row r="20515" spans="1:3" x14ac:dyDescent="0.3">
      <c r="A20515" t="s">
        <v>17664</v>
      </c>
      <c r="C20515" t="s">
        <v>17664</v>
      </c>
    </row>
    <row r="20516" spans="1:3" x14ac:dyDescent="0.3">
      <c r="A20516" t="s">
        <v>17665</v>
      </c>
      <c r="C20516" t="s">
        <v>17665</v>
      </c>
    </row>
    <row r="20517" spans="1:3" x14ac:dyDescent="0.3">
      <c r="A20517" t="s">
        <v>17666</v>
      </c>
      <c r="C20517" t="s">
        <v>17666</v>
      </c>
    </row>
    <row r="20518" spans="1:3" x14ac:dyDescent="0.3">
      <c r="A20518" t="s">
        <v>17667</v>
      </c>
      <c r="C20518" t="s">
        <v>17667</v>
      </c>
    </row>
    <row r="20519" spans="1:3" x14ac:dyDescent="0.3">
      <c r="A20519" t="s">
        <v>17668</v>
      </c>
      <c r="C20519" t="s">
        <v>17668</v>
      </c>
    </row>
    <row r="20520" spans="1:3" x14ac:dyDescent="0.3">
      <c r="A20520" t="s">
        <v>17669</v>
      </c>
      <c r="C20520" t="s">
        <v>17669</v>
      </c>
    </row>
    <row r="20521" spans="1:3" x14ac:dyDescent="0.3">
      <c r="A20521" t="s">
        <v>17670</v>
      </c>
      <c r="C20521" t="s">
        <v>17670</v>
      </c>
    </row>
    <row r="20522" spans="1:3" x14ac:dyDescent="0.3">
      <c r="A20522" t="s">
        <v>17671</v>
      </c>
      <c r="C20522" t="s">
        <v>17671</v>
      </c>
    </row>
    <row r="20523" spans="1:3" x14ac:dyDescent="0.3">
      <c r="A20523" t="s">
        <v>17672</v>
      </c>
      <c r="C20523" t="s">
        <v>17672</v>
      </c>
    </row>
    <row r="20524" spans="1:3" x14ac:dyDescent="0.3">
      <c r="A20524" t="s">
        <v>17673</v>
      </c>
      <c r="C20524" t="s">
        <v>17673</v>
      </c>
    </row>
    <row r="20525" spans="1:3" x14ac:dyDescent="0.3">
      <c r="A20525" t="s">
        <v>17674</v>
      </c>
      <c r="C20525" t="s">
        <v>17674</v>
      </c>
    </row>
    <row r="20526" spans="1:3" x14ac:dyDescent="0.3">
      <c r="A20526" t="s">
        <v>17675</v>
      </c>
      <c r="C20526" t="s">
        <v>17675</v>
      </c>
    </row>
    <row r="20527" spans="1:3" x14ac:dyDescent="0.3">
      <c r="A20527" t="s">
        <v>17676</v>
      </c>
      <c r="C20527" t="s">
        <v>17676</v>
      </c>
    </row>
    <row r="20528" spans="1:3" x14ac:dyDescent="0.3">
      <c r="A20528" t="s">
        <v>17677</v>
      </c>
      <c r="C20528" t="s">
        <v>17677</v>
      </c>
    </row>
    <row r="20529" spans="1:3" x14ac:dyDescent="0.3">
      <c r="A20529" t="s">
        <v>17679</v>
      </c>
      <c r="C20529" t="s">
        <v>17679</v>
      </c>
    </row>
    <row r="20530" spans="1:3" x14ac:dyDescent="0.3">
      <c r="A20530" t="s">
        <v>17683</v>
      </c>
      <c r="C20530" t="s">
        <v>17683</v>
      </c>
    </row>
    <row r="20531" spans="1:3" x14ac:dyDescent="0.3">
      <c r="A20531" t="s">
        <v>17684</v>
      </c>
      <c r="C20531" t="s">
        <v>17684</v>
      </c>
    </row>
    <row r="20532" spans="1:3" x14ac:dyDescent="0.3">
      <c r="A20532" t="s">
        <v>17685</v>
      </c>
      <c r="C20532" t="s">
        <v>17685</v>
      </c>
    </row>
    <row r="20533" spans="1:3" x14ac:dyDescent="0.3">
      <c r="A20533" t="s">
        <v>17686</v>
      </c>
      <c r="C20533" t="s">
        <v>17686</v>
      </c>
    </row>
    <row r="20534" spans="1:3" x14ac:dyDescent="0.3">
      <c r="A20534" t="s">
        <v>17687</v>
      </c>
      <c r="C20534" t="s">
        <v>17687</v>
      </c>
    </row>
    <row r="20535" spans="1:3" x14ac:dyDescent="0.3">
      <c r="A20535" t="s">
        <v>17688</v>
      </c>
      <c r="C20535" t="s">
        <v>17688</v>
      </c>
    </row>
    <row r="20536" spans="1:3" x14ac:dyDescent="0.3">
      <c r="A20536" t="s">
        <v>17689</v>
      </c>
      <c r="C20536" t="s">
        <v>17689</v>
      </c>
    </row>
    <row r="20537" spans="1:3" x14ac:dyDescent="0.3">
      <c r="A20537" t="s">
        <v>17690</v>
      </c>
      <c r="C20537" t="s">
        <v>17690</v>
      </c>
    </row>
    <row r="20538" spans="1:3" x14ac:dyDescent="0.3">
      <c r="A20538" t="s">
        <v>17691</v>
      </c>
      <c r="C20538" t="s">
        <v>17691</v>
      </c>
    </row>
    <row r="20539" spans="1:3" x14ac:dyDescent="0.3">
      <c r="A20539" t="s">
        <v>17692</v>
      </c>
      <c r="C20539" t="s">
        <v>17692</v>
      </c>
    </row>
    <row r="20540" spans="1:3" x14ac:dyDescent="0.3">
      <c r="A20540" t="s">
        <v>17693</v>
      </c>
      <c r="C20540" t="s">
        <v>17693</v>
      </c>
    </row>
    <row r="20541" spans="1:3" x14ac:dyDescent="0.3">
      <c r="A20541" t="s">
        <v>17694</v>
      </c>
      <c r="C20541" t="s">
        <v>17694</v>
      </c>
    </row>
    <row r="20542" spans="1:3" x14ac:dyDescent="0.3">
      <c r="A20542" t="s">
        <v>17695</v>
      </c>
      <c r="C20542" t="s">
        <v>17695</v>
      </c>
    </row>
    <row r="20543" spans="1:3" x14ac:dyDescent="0.3">
      <c r="A20543" t="s">
        <v>17696</v>
      </c>
      <c r="C20543" t="s">
        <v>17696</v>
      </c>
    </row>
    <row r="20544" spans="1:3" x14ac:dyDescent="0.3">
      <c r="A20544" t="s">
        <v>17697</v>
      </c>
      <c r="C20544" t="s">
        <v>17697</v>
      </c>
    </row>
    <row r="20545" spans="1:3" x14ac:dyDescent="0.3">
      <c r="A20545" t="s">
        <v>17698</v>
      </c>
      <c r="C20545" t="s">
        <v>17698</v>
      </c>
    </row>
    <row r="20546" spans="1:3" x14ac:dyDescent="0.3">
      <c r="A20546" t="s">
        <v>17699</v>
      </c>
      <c r="C20546" t="s">
        <v>17699</v>
      </c>
    </row>
    <row r="20547" spans="1:3" x14ac:dyDescent="0.3">
      <c r="A20547" t="s">
        <v>17702</v>
      </c>
      <c r="C20547" t="s">
        <v>17702</v>
      </c>
    </row>
    <row r="20548" spans="1:3" x14ac:dyDescent="0.3">
      <c r="A20548" t="s">
        <v>17703</v>
      </c>
      <c r="C20548" t="s">
        <v>17703</v>
      </c>
    </row>
    <row r="20549" spans="1:3" x14ac:dyDescent="0.3">
      <c r="A20549" t="s">
        <v>17704</v>
      </c>
      <c r="C20549" t="s">
        <v>17704</v>
      </c>
    </row>
    <row r="20550" spans="1:3" x14ac:dyDescent="0.3">
      <c r="A20550" t="s">
        <v>17705</v>
      </c>
      <c r="C20550" t="s">
        <v>17705</v>
      </c>
    </row>
    <row r="20551" spans="1:3" x14ac:dyDescent="0.3">
      <c r="A20551" t="s">
        <v>17708</v>
      </c>
      <c r="C20551" t="s">
        <v>17708</v>
      </c>
    </row>
    <row r="20552" spans="1:3" x14ac:dyDescent="0.3">
      <c r="A20552" t="s">
        <v>17709</v>
      </c>
      <c r="C20552" t="s">
        <v>17709</v>
      </c>
    </row>
    <row r="20553" spans="1:3" x14ac:dyDescent="0.3">
      <c r="A20553" t="s">
        <v>17710</v>
      </c>
      <c r="C20553" t="s">
        <v>17710</v>
      </c>
    </row>
    <row r="20554" spans="1:3" x14ac:dyDescent="0.3">
      <c r="A20554" t="s">
        <v>17711</v>
      </c>
      <c r="C20554" t="s">
        <v>17711</v>
      </c>
    </row>
    <row r="20555" spans="1:3" x14ac:dyDescent="0.3">
      <c r="A20555" t="s">
        <v>17712</v>
      </c>
      <c r="C20555" t="s">
        <v>17712</v>
      </c>
    </row>
    <row r="20556" spans="1:3" x14ac:dyDescent="0.3">
      <c r="A20556" t="s">
        <v>17713</v>
      </c>
      <c r="C20556" t="s">
        <v>17713</v>
      </c>
    </row>
    <row r="20557" spans="1:3" x14ac:dyDescent="0.3">
      <c r="A20557" t="s">
        <v>17714</v>
      </c>
      <c r="C20557" t="s">
        <v>17714</v>
      </c>
    </row>
    <row r="20558" spans="1:3" x14ac:dyDescent="0.3">
      <c r="A20558" t="s">
        <v>17715</v>
      </c>
      <c r="C20558" t="s">
        <v>17715</v>
      </c>
    </row>
    <row r="20559" spans="1:3" x14ac:dyDescent="0.3">
      <c r="A20559" t="s">
        <v>17719</v>
      </c>
      <c r="C20559" t="s">
        <v>17719</v>
      </c>
    </row>
    <row r="20560" spans="1:3" x14ac:dyDescent="0.3">
      <c r="A20560" t="s">
        <v>17720</v>
      </c>
      <c r="C20560" t="s">
        <v>17720</v>
      </c>
    </row>
    <row r="20561" spans="1:3" x14ac:dyDescent="0.3">
      <c r="A20561" t="s">
        <v>17721</v>
      </c>
      <c r="C20561" t="s">
        <v>17721</v>
      </c>
    </row>
    <row r="20562" spans="1:3" x14ac:dyDescent="0.3">
      <c r="A20562" t="s">
        <v>17722</v>
      </c>
      <c r="C20562" t="s">
        <v>17722</v>
      </c>
    </row>
    <row r="20563" spans="1:3" x14ac:dyDescent="0.3">
      <c r="A20563" t="s">
        <v>17723</v>
      </c>
      <c r="C20563" t="s">
        <v>17723</v>
      </c>
    </row>
    <row r="20564" spans="1:3" x14ac:dyDescent="0.3">
      <c r="A20564" t="s">
        <v>17724</v>
      </c>
      <c r="C20564" t="s">
        <v>17724</v>
      </c>
    </row>
    <row r="20565" spans="1:3" x14ac:dyDescent="0.3">
      <c r="A20565" t="s">
        <v>17725</v>
      </c>
      <c r="C20565" t="s">
        <v>17725</v>
      </c>
    </row>
    <row r="20566" spans="1:3" x14ac:dyDescent="0.3">
      <c r="A20566" t="s">
        <v>17726</v>
      </c>
      <c r="C20566" t="s">
        <v>17726</v>
      </c>
    </row>
    <row r="20567" spans="1:3" x14ac:dyDescent="0.3">
      <c r="A20567" t="s">
        <v>17727</v>
      </c>
      <c r="C20567" t="s">
        <v>17727</v>
      </c>
    </row>
    <row r="20568" spans="1:3" x14ac:dyDescent="0.3">
      <c r="A20568" t="s">
        <v>17728</v>
      </c>
      <c r="C20568" t="s">
        <v>17728</v>
      </c>
    </row>
    <row r="20569" spans="1:3" x14ac:dyDescent="0.3">
      <c r="A20569" t="s">
        <v>17729</v>
      </c>
      <c r="C20569" t="s">
        <v>17729</v>
      </c>
    </row>
    <row r="20570" spans="1:3" x14ac:dyDescent="0.3">
      <c r="A20570" t="s">
        <v>17730</v>
      </c>
      <c r="C20570" t="s">
        <v>17730</v>
      </c>
    </row>
    <row r="20571" spans="1:3" x14ac:dyDescent="0.3">
      <c r="A20571" t="s">
        <v>17731</v>
      </c>
      <c r="C20571" t="s">
        <v>17731</v>
      </c>
    </row>
    <row r="20572" spans="1:3" x14ac:dyDescent="0.3">
      <c r="A20572" t="s">
        <v>17732</v>
      </c>
      <c r="C20572" t="s">
        <v>17732</v>
      </c>
    </row>
    <row r="20573" spans="1:3" x14ac:dyDescent="0.3">
      <c r="A20573" t="s">
        <v>17733</v>
      </c>
      <c r="C20573" t="s">
        <v>17733</v>
      </c>
    </row>
    <row r="20574" spans="1:3" x14ac:dyDescent="0.3">
      <c r="A20574" t="s">
        <v>17734</v>
      </c>
      <c r="C20574" t="s">
        <v>17734</v>
      </c>
    </row>
    <row r="20575" spans="1:3" x14ac:dyDescent="0.3">
      <c r="A20575" t="s">
        <v>17735</v>
      </c>
      <c r="C20575" t="s">
        <v>17735</v>
      </c>
    </row>
    <row r="20576" spans="1:3" x14ac:dyDescent="0.3">
      <c r="A20576" t="s">
        <v>17736</v>
      </c>
      <c r="C20576" t="s">
        <v>17736</v>
      </c>
    </row>
    <row r="20577" spans="1:3" x14ac:dyDescent="0.3">
      <c r="A20577" t="s">
        <v>17737</v>
      </c>
      <c r="C20577" t="s">
        <v>17737</v>
      </c>
    </row>
    <row r="20578" spans="1:3" x14ac:dyDescent="0.3">
      <c r="A20578" t="s">
        <v>17738</v>
      </c>
      <c r="C20578" t="s">
        <v>17738</v>
      </c>
    </row>
    <row r="20579" spans="1:3" x14ac:dyDescent="0.3">
      <c r="A20579" t="s">
        <v>17739</v>
      </c>
      <c r="C20579" t="s">
        <v>17739</v>
      </c>
    </row>
    <row r="20580" spans="1:3" x14ac:dyDescent="0.3">
      <c r="A20580" t="s">
        <v>17740</v>
      </c>
      <c r="C20580" t="s">
        <v>17740</v>
      </c>
    </row>
    <row r="20581" spans="1:3" x14ac:dyDescent="0.3">
      <c r="A20581" t="s">
        <v>17741</v>
      </c>
      <c r="C20581" t="s">
        <v>17741</v>
      </c>
    </row>
    <row r="20582" spans="1:3" x14ac:dyDescent="0.3">
      <c r="A20582" t="s">
        <v>17742</v>
      </c>
      <c r="C20582" t="s">
        <v>17742</v>
      </c>
    </row>
    <row r="20583" spans="1:3" x14ac:dyDescent="0.3">
      <c r="A20583" t="s">
        <v>17743</v>
      </c>
      <c r="C20583" t="s">
        <v>17743</v>
      </c>
    </row>
    <row r="20584" spans="1:3" x14ac:dyDescent="0.3">
      <c r="A20584" t="s">
        <v>17744</v>
      </c>
      <c r="C20584" t="s">
        <v>17744</v>
      </c>
    </row>
    <row r="20585" spans="1:3" x14ac:dyDescent="0.3">
      <c r="A20585" t="s">
        <v>17745</v>
      </c>
      <c r="C20585" t="s">
        <v>17745</v>
      </c>
    </row>
    <row r="20586" spans="1:3" x14ac:dyDescent="0.3">
      <c r="A20586" t="s">
        <v>17746</v>
      </c>
      <c r="C20586" t="s">
        <v>17746</v>
      </c>
    </row>
    <row r="20587" spans="1:3" x14ac:dyDescent="0.3">
      <c r="A20587" t="s">
        <v>17747</v>
      </c>
      <c r="C20587" t="s">
        <v>17747</v>
      </c>
    </row>
    <row r="20588" spans="1:3" x14ac:dyDescent="0.3">
      <c r="A20588" t="s">
        <v>17748</v>
      </c>
      <c r="C20588" t="s">
        <v>17748</v>
      </c>
    </row>
    <row r="20589" spans="1:3" x14ac:dyDescent="0.3">
      <c r="A20589" t="s">
        <v>17749</v>
      </c>
      <c r="C20589" t="s">
        <v>17749</v>
      </c>
    </row>
    <row r="20590" spans="1:3" x14ac:dyDescent="0.3">
      <c r="A20590" t="s">
        <v>17750</v>
      </c>
      <c r="C20590" t="s">
        <v>17750</v>
      </c>
    </row>
    <row r="20591" spans="1:3" x14ac:dyDescent="0.3">
      <c r="A20591" t="s">
        <v>17751</v>
      </c>
      <c r="C20591" t="s">
        <v>17751</v>
      </c>
    </row>
    <row r="20592" spans="1:3" x14ac:dyDescent="0.3">
      <c r="A20592" t="s">
        <v>17752</v>
      </c>
      <c r="C20592" t="s">
        <v>17752</v>
      </c>
    </row>
    <row r="20593" spans="1:3" x14ac:dyDescent="0.3">
      <c r="A20593" t="s">
        <v>17753</v>
      </c>
      <c r="C20593" t="s">
        <v>17753</v>
      </c>
    </row>
    <row r="20594" spans="1:3" x14ac:dyDescent="0.3">
      <c r="A20594" t="s">
        <v>17754</v>
      </c>
      <c r="C20594" t="s">
        <v>17754</v>
      </c>
    </row>
    <row r="20595" spans="1:3" x14ac:dyDescent="0.3">
      <c r="A20595" t="s">
        <v>17755</v>
      </c>
      <c r="C20595" t="s">
        <v>17755</v>
      </c>
    </row>
    <row r="20596" spans="1:3" x14ac:dyDescent="0.3">
      <c r="A20596" t="s">
        <v>17756</v>
      </c>
      <c r="C20596" t="s">
        <v>17756</v>
      </c>
    </row>
    <row r="20597" spans="1:3" x14ac:dyDescent="0.3">
      <c r="A20597" t="s">
        <v>17757</v>
      </c>
      <c r="C20597" t="s">
        <v>17757</v>
      </c>
    </row>
    <row r="20598" spans="1:3" x14ac:dyDescent="0.3">
      <c r="A20598" t="s">
        <v>17762</v>
      </c>
      <c r="C20598" t="s">
        <v>17762</v>
      </c>
    </row>
    <row r="20599" spans="1:3" x14ac:dyDescent="0.3">
      <c r="A20599" t="s">
        <v>17763</v>
      </c>
      <c r="C20599" t="s">
        <v>17763</v>
      </c>
    </row>
    <row r="20600" spans="1:3" x14ac:dyDescent="0.3">
      <c r="A20600" t="s">
        <v>17764</v>
      </c>
      <c r="C20600" t="s">
        <v>17764</v>
      </c>
    </row>
    <row r="20601" spans="1:3" x14ac:dyDescent="0.3">
      <c r="A20601" t="s">
        <v>17765</v>
      </c>
      <c r="C20601" t="s">
        <v>17765</v>
      </c>
    </row>
    <row r="20602" spans="1:3" x14ac:dyDescent="0.3">
      <c r="A20602" t="s">
        <v>17766</v>
      </c>
      <c r="C20602" t="s">
        <v>17766</v>
      </c>
    </row>
    <row r="20603" spans="1:3" x14ac:dyDescent="0.3">
      <c r="A20603" t="s">
        <v>17767</v>
      </c>
      <c r="C20603" t="s">
        <v>17767</v>
      </c>
    </row>
    <row r="20604" spans="1:3" x14ac:dyDescent="0.3">
      <c r="A20604" t="s">
        <v>17768</v>
      </c>
      <c r="C20604" t="s">
        <v>17768</v>
      </c>
    </row>
    <row r="20605" spans="1:3" x14ac:dyDescent="0.3">
      <c r="A20605" t="s">
        <v>17769</v>
      </c>
      <c r="C20605" t="s">
        <v>17769</v>
      </c>
    </row>
    <row r="20606" spans="1:3" x14ac:dyDescent="0.3">
      <c r="A20606" t="s">
        <v>17770</v>
      </c>
      <c r="C20606" t="s">
        <v>17770</v>
      </c>
    </row>
    <row r="20607" spans="1:3" x14ac:dyDescent="0.3">
      <c r="A20607" t="s">
        <v>17771</v>
      </c>
      <c r="C20607" t="s">
        <v>17771</v>
      </c>
    </row>
    <row r="20608" spans="1:3" x14ac:dyDescent="0.3">
      <c r="A20608" t="s">
        <v>17772</v>
      </c>
      <c r="C20608" t="s">
        <v>17772</v>
      </c>
    </row>
    <row r="20609" spans="1:3" x14ac:dyDescent="0.3">
      <c r="A20609" t="s">
        <v>17773</v>
      </c>
      <c r="C20609" t="s">
        <v>17773</v>
      </c>
    </row>
    <row r="20610" spans="1:3" x14ac:dyDescent="0.3">
      <c r="A20610" t="s">
        <v>17774</v>
      </c>
      <c r="C20610" t="s">
        <v>17774</v>
      </c>
    </row>
    <row r="20611" spans="1:3" x14ac:dyDescent="0.3">
      <c r="A20611" t="s">
        <v>17775</v>
      </c>
      <c r="C20611" t="s">
        <v>17775</v>
      </c>
    </row>
    <row r="20612" spans="1:3" x14ac:dyDescent="0.3">
      <c r="A20612" t="s">
        <v>17776</v>
      </c>
      <c r="C20612" t="s">
        <v>17776</v>
      </c>
    </row>
    <row r="20613" spans="1:3" x14ac:dyDescent="0.3">
      <c r="A20613" t="s">
        <v>17777</v>
      </c>
      <c r="C20613" t="s">
        <v>17777</v>
      </c>
    </row>
    <row r="20614" spans="1:3" x14ac:dyDescent="0.3">
      <c r="A20614" t="s">
        <v>17778</v>
      </c>
      <c r="C20614" t="s">
        <v>17778</v>
      </c>
    </row>
    <row r="20615" spans="1:3" x14ac:dyDescent="0.3">
      <c r="A20615" t="s">
        <v>17779</v>
      </c>
      <c r="C20615" t="s">
        <v>17779</v>
      </c>
    </row>
    <row r="20616" spans="1:3" x14ac:dyDescent="0.3">
      <c r="A20616" t="s">
        <v>17780</v>
      </c>
      <c r="C20616" t="s">
        <v>17780</v>
      </c>
    </row>
    <row r="20617" spans="1:3" x14ac:dyDescent="0.3">
      <c r="A20617" t="s">
        <v>17781</v>
      </c>
      <c r="C20617" t="s">
        <v>17781</v>
      </c>
    </row>
    <row r="20618" spans="1:3" x14ac:dyDescent="0.3">
      <c r="A20618" t="s">
        <v>17782</v>
      </c>
      <c r="C20618" t="s">
        <v>17782</v>
      </c>
    </row>
    <row r="20619" spans="1:3" x14ac:dyDescent="0.3">
      <c r="A20619" t="s">
        <v>17783</v>
      </c>
      <c r="C20619" t="s">
        <v>17783</v>
      </c>
    </row>
    <row r="20620" spans="1:3" x14ac:dyDescent="0.3">
      <c r="A20620" t="s">
        <v>17784</v>
      </c>
      <c r="C20620" t="s">
        <v>17784</v>
      </c>
    </row>
    <row r="20621" spans="1:3" x14ac:dyDescent="0.3">
      <c r="A20621" t="s">
        <v>17785</v>
      </c>
      <c r="C20621" t="s">
        <v>17785</v>
      </c>
    </row>
    <row r="20622" spans="1:3" x14ac:dyDescent="0.3">
      <c r="A20622" t="s">
        <v>17786</v>
      </c>
      <c r="C20622" t="s">
        <v>17786</v>
      </c>
    </row>
    <row r="20623" spans="1:3" x14ac:dyDescent="0.3">
      <c r="A20623" t="s">
        <v>17787</v>
      </c>
      <c r="C20623" t="s">
        <v>17787</v>
      </c>
    </row>
    <row r="20624" spans="1:3" x14ac:dyDescent="0.3">
      <c r="A20624" t="s">
        <v>17788</v>
      </c>
      <c r="C20624" t="s">
        <v>17788</v>
      </c>
    </row>
    <row r="20625" spans="1:3" x14ac:dyDescent="0.3">
      <c r="A20625" t="s">
        <v>17789</v>
      </c>
      <c r="C20625" t="s">
        <v>17789</v>
      </c>
    </row>
    <row r="20626" spans="1:3" x14ac:dyDescent="0.3">
      <c r="A20626" t="s">
        <v>17790</v>
      </c>
      <c r="C20626" t="s">
        <v>17790</v>
      </c>
    </row>
    <row r="20627" spans="1:3" x14ac:dyDescent="0.3">
      <c r="A20627" t="s">
        <v>17791</v>
      </c>
      <c r="C20627" t="s">
        <v>17791</v>
      </c>
    </row>
    <row r="20628" spans="1:3" x14ac:dyDescent="0.3">
      <c r="A20628" t="s">
        <v>17792</v>
      </c>
      <c r="C20628" t="s">
        <v>17792</v>
      </c>
    </row>
    <row r="20629" spans="1:3" x14ac:dyDescent="0.3">
      <c r="A20629" t="s">
        <v>17793</v>
      </c>
      <c r="C20629" t="s">
        <v>17793</v>
      </c>
    </row>
    <row r="20630" spans="1:3" x14ac:dyDescent="0.3">
      <c r="A20630" t="s">
        <v>17794</v>
      </c>
      <c r="C20630" t="s">
        <v>17794</v>
      </c>
    </row>
    <row r="20631" spans="1:3" x14ac:dyDescent="0.3">
      <c r="A20631" t="s">
        <v>17795</v>
      </c>
      <c r="C20631" t="s">
        <v>17795</v>
      </c>
    </row>
    <row r="20632" spans="1:3" x14ac:dyDescent="0.3">
      <c r="A20632" t="s">
        <v>17796</v>
      </c>
      <c r="C20632" t="s">
        <v>17796</v>
      </c>
    </row>
    <row r="20633" spans="1:3" x14ac:dyDescent="0.3">
      <c r="A20633" t="s">
        <v>17797</v>
      </c>
      <c r="C20633" t="s">
        <v>17797</v>
      </c>
    </row>
    <row r="20634" spans="1:3" x14ac:dyDescent="0.3">
      <c r="A20634" t="s">
        <v>17800</v>
      </c>
      <c r="C20634" t="s">
        <v>17800</v>
      </c>
    </row>
    <row r="20635" spans="1:3" x14ac:dyDescent="0.3">
      <c r="A20635" t="s">
        <v>17801</v>
      </c>
      <c r="C20635" t="s">
        <v>17801</v>
      </c>
    </row>
    <row r="20636" spans="1:3" x14ac:dyDescent="0.3">
      <c r="A20636" t="s">
        <v>17802</v>
      </c>
      <c r="C20636" t="s">
        <v>17802</v>
      </c>
    </row>
    <row r="20637" spans="1:3" x14ac:dyDescent="0.3">
      <c r="A20637" t="s">
        <v>17803</v>
      </c>
      <c r="C20637" t="s">
        <v>17803</v>
      </c>
    </row>
    <row r="20638" spans="1:3" x14ac:dyDescent="0.3">
      <c r="A20638" t="s">
        <v>17804</v>
      </c>
      <c r="C20638" t="s">
        <v>17804</v>
      </c>
    </row>
    <row r="20639" spans="1:3" x14ac:dyDescent="0.3">
      <c r="A20639" t="s">
        <v>17805</v>
      </c>
      <c r="C20639" t="s">
        <v>17805</v>
      </c>
    </row>
    <row r="20640" spans="1:3" x14ac:dyDescent="0.3">
      <c r="A20640" t="s">
        <v>17806</v>
      </c>
      <c r="C20640" t="s">
        <v>17806</v>
      </c>
    </row>
    <row r="20641" spans="1:3" x14ac:dyDescent="0.3">
      <c r="A20641" t="s">
        <v>17807</v>
      </c>
      <c r="C20641" t="s">
        <v>17807</v>
      </c>
    </row>
    <row r="20642" spans="1:3" x14ac:dyDescent="0.3">
      <c r="A20642" t="s">
        <v>17808</v>
      </c>
      <c r="C20642" t="s">
        <v>17808</v>
      </c>
    </row>
    <row r="20643" spans="1:3" x14ac:dyDescent="0.3">
      <c r="A20643" t="s">
        <v>17809</v>
      </c>
      <c r="C20643" t="s">
        <v>17809</v>
      </c>
    </row>
    <row r="20644" spans="1:3" x14ac:dyDescent="0.3">
      <c r="A20644" t="s">
        <v>17810</v>
      </c>
      <c r="C20644" t="s">
        <v>17810</v>
      </c>
    </row>
    <row r="20645" spans="1:3" x14ac:dyDescent="0.3">
      <c r="A20645" t="s">
        <v>17811</v>
      </c>
      <c r="C20645" t="s">
        <v>17811</v>
      </c>
    </row>
    <row r="20646" spans="1:3" x14ac:dyDescent="0.3">
      <c r="A20646" t="s">
        <v>17812</v>
      </c>
      <c r="C20646" t="s">
        <v>17812</v>
      </c>
    </row>
    <row r="20647" spans="1:3" x14ac:dyDescent="0.3">
      <c r="A20647" t="s">
        <v>17813</v>
      </c>
      <c r="C20647" t="s">
        <v>17813</v>
      </c>
    </row>
    <row r="20648" spans="1:3" x14ac:dyDescent="0.3">
      <c r="A20648" t="s">
        <v>17814</v>
      </c>
      <c r="C20648" t="s">
        <v>17814</v>
      </c>
    </row>
    <row r="20649" spans="1:3" x14ac:dyDescent="0.3">
      <c r="A20649" t="s">
        <v>17815</v>
      </c>
      <c r="C20649" t="s">
        <v>17815</v>
      </c>
    </row>
    <row r="20650" spans="1:3" x14ac:dyDescent="0.3">
      <c r="A20650" t="s">
        <v>17816</v>
      </c>
      <c r="C20650" t="s">
        <v>17816</v>
      </c>
    </row>
    <row r="20651" spans="1:3" x14ac:dyDescent="0.3">
      <c r="A20651" t="s">
        <v>17817</v>
      </c>
      <c r="C20651" t="s">
        <v>17817</v>
      </c>
    </row>
    <row r="20652" spans="1:3" x14ac:dyDescent="0.3">
      <c r="A20652" t="s">
        <v>17818</v>
      </c>
      <c r="C20652" t="s">
        <v>17818</v>
      </c>
    </row>
    <row r="20653" spans="1:3" x14ac:dyDescent="0.3">
      <c r="A20653" t="s">
        <v>17819</v>
      </c>
      <c r="C20653" t="s">
        <v>17819</v>
      </c>
    </row>
    <row r="20654" spans="1:3" x14ac:dyDescent="0.3">
      <c r="A20654" t="s">
        <v>17820</v>
      </c>
      <c r="C20654" t="s">
        <v>17820</v>
      </c>
    </row>
    <row r="20655" spans="1:3" x14ac:dyDescent="0.3">
      <c r="A20655" t="s">
        <v>17821</v>
      </c>
      <c r="C20655" t="s">
        <v>17821</v>
      </c>
    </row>
    <row r="20656" spans="1:3" x14ac:dyDescent="0.3">
      <c r="A20656" t="s">
        <v>17822</v>
      </c>
      <c r="C20656" t="s">
        <v>17822</v>
      </c>
    </row>
    <row r="20657" spans="1:3" x14ac:dyDescent="0.3">
      <c r="A20657" t="s">
        <v>17823</v>
      </c>
      <c r="C20657" t="s">
        <v>17823</v>
      </c>
    </row>
    <row r="20658" spans="1:3" x14ac:dyDescent="0.3">
      <c r="A20658" t="s">
        <v>17824</v>
      </c>
      <c r="C20658" t="s">
        <v>17824</v>
      </c>
    </row>
    <row r="20659" spans="1:3" x14ac:dyDescent="0.3">
      <c r="A20659" t="s">
        <v>17825</v>
      </c>
      <c r="C20659" t="s">
        <v>17825</v>
      </c>
    </row>
    <row r="20660" spans="1:3" x14ac:dyDescent="0.3">
      <c r="A20660" t="s">
        <v>17826</v>
      </c>
      <c r="C20660" t="s">
        <v>17826</v>
      </c>
    </row>
    <row r="20661" spans="1:3" x14ac:dyDescent="0.3">
      <c r="A20661" t="s">
        <v>17827</v>
      </c>
      <c r="C20661" t="s">
        <v>17827</v>
      </c>
    </row>
    <row r="20662" spans="1:3" x14ac:dyDescent="0.3">
      <c r="A20662" t="s">
        <v>17828</v>
      </c>
      <c r="C20662" t="s">
        <v>17828</v>
      </c>
    </row>
    <row r="20663" spans="1:3" x14ac:dyDescent="0.3">
      <c r="A20663" t="s">
        <v>17829</v>
      </c>
      <c r="C20663" t="s">
        <v>17829</v>
      </c>
    </row>
    <row r="20664" spans="1:3" x14ac:dyDescent="0.3">
      <c r="A20664" t="s">
        <v>17830</v>
      </c>
      <c r="C20664" t="s">
        <v>17830</v>
      </c>
    </row>
    <row r="20665" spans="1:3" x14ac:dyDescent="0.3">
      <c r="A20665" t="s">
        <v>17831</v>
      </c>
      <c r="C20665" t="s">
        <v>17831</v>
      </c>
    </row>
    <row r="20666" spans="1:3" x14ac:dyDescent="0.3">
      <c r="A20666" t="s">
        <v>17832</v>
      </c>
      <c r="C20666" t="s">
        <v>17832</v>
      </c>
    </row>
    <row r="20667" spans="1:3" x14ac:dyDescent="0.3">
      <c r="A20667" t="s">
        <v>17833</v>
      </c>
      <c r="C20667" t="s">
        <v>17833</v>
      </c>
    </row>
    <row r="20668" spans="1:3" x14ac:dyDescent="0.3">
      <c r="A20668" t="s">
        <v>17834</v>
      </c>
      <c r="C20668" t="s">
        <v>17834</v>
      </c>
    </row>
    <row r="20669" spans="1:3" x14ac:dyDescent="0.3">
      <c r="A20669" t="s">
        <v>17835</v>
      </c>
      <c r="C20669" t="s">
        <v>17835</v>
      </c>
    </row>
    <row r="20670" spans="1:3" x14ac:dyDescent="0.3">
      <c r="A20670" t="s">
        <v>17836</v>
      </c>
      <c r="C20670" t="s">
        <v>17836</v>
      </c>
    </row>
    <row r="20671" spans="1:3" x14ac:dyDescent="0.3">
      <c r="A20671" t="s">
        <v>17837</v>
      </c>
      <c r="C20671" t="s">
        <v>17837</v>
      </c>
    </row>
    <row r="20672" spans="1:3" x14ac:dyDescent="0.3">
      <c r="A20672" t="s">
        <v>17838</v>
      </c>
      <c r="C20672" t="s">
        <v>17838</v>
      </c>
    </row>
    <row r="20673" spans="1:3" x14ac:dyDescent="0.3">
      <c r="A20673" t="s">
        <v>17839</v>
      </c>
      <c r="C20673" t="s">
        <v>17839</v>
      </c>
    </row>
    <row r="20674" spans="1:3" x14ac:dyDescent="0.3">
      <c r="A20674" t="s">
        <v>17840</v>
      </c>
      <c r="C20674" t="s">
        <v>17840</v>
      </c>
    </row>
    <row r="20675" spans="1:3" x14ac:dyDescent="0.3">
      <c r="A20675" t="s">
        <v>17841</v>
      </c>
      <c r="C20675" t="s">
        <v>17841</v>
      </c>
    </row>
    <row r="20676" spans="1:3" x14ac:dyDescent="0.3">
      <c r="A20676" t="s">
        <v>17842</v>
      </c>
      <c r="C20676" t="s">
        <v>17842</v>
      </c>
    </row>
    <row r="20677" spans="1:3" x14ac:dyDescent="0.3">
      <c r="A20677" t="s">
        <v>17843</v>
      </c>
      <c r="C20677" t="s">
        <v>17843</v>
      </c>
    </row>
    <row r="20678" spans="1:3" x14ac:dyDescent="0.3">
      <c r="A20678" t="s">
        <v>17844</v>
      </c>
      <c r="C20678" t="s">
        <v>17844</v>
      </c>
    </row>
    <row r="20679" spans="1:3" x14ac:dyDescent="0.3">
      <c r="A20679" t="s">
        <v>17845</v>
      </c>
      <c r="C20679" t="s">
        <v>17845</v>
      </c>
    </row>
    <row r="20680" spans="1:3" x14ac:dyDescent="0.3">
      <c r="A20680" t="s">
        <v>17846</v>
      </c>
      <c r="C20680" t="s">
        <v>17846</v>
      </c>
    </row>
    <row r="20681" spans="1:3" x14ac:dyDescent="0.3">
      <c r="A20681" t="s">
        <v>17847</v>
      </c>
      <c r="C20681" t="s">
        <v>17847</v>
      </c>
    </row>
    <row r="20682" spans="1:3" x14ac:dyDescent="0.3">
      <c r="A20682" t="s">
        <v>17848</v>
      </c>
      <c r="C20682" t="s">
        <v>17848</v>
      </c>
    </row>
    <row r="20683" spans="1:3" x14ac:dyDescent="0.3">
      <c r="A20683" t="s">
        <v>17849</v>
      </c>
      <c r="C20683" t="s">
        <v>17849</v>
      </c>
    </row>
    <row r="20684" spans="1:3" x14ac:dyDescent="0.3">
      <c r="A20684" t="s">
        <v>17850</v>
      </c>
      <c r="C20684" t="s">
        <v>17850</v>
      </c>
    </row>
    <row r="20685" spans="1:3" x14ac:dyDescent="0.3">
      <c r="A20685" t="s">
        <v>17851</v>
      </c>
      <c r="C20685" t="s">
        <v>17851</v>
      </c>
    </row>
    <row r="20686" spans="1:3" x14ac:dyDescent="0.3">
      <c r="A20686" t="s">
        <v>17852</v>
      </c>
      <c r="C20686" t="s">
        <v>17852</v>
      </c>
    </row>
    <row r="20687" spans="1:3" x14ac:dyDescent="0.3">
      <c r="A20687" t="s">
        <v>17853</v>
      </c>
      <c r="C20687" t="s">
        <v>17853</v>
      </c>
    </row>
    <row r="20688" spans="1:3" x14ac:dyDescent="0.3">
      <c r="A20688" t="s">
        <v>17854</v>
      </c>
      <c r="C20688" t="s">
        <v>17854</v>
      </c>
    </row>
    <row r="20689" spans="1:3" x14ac:dyDescent="0.3">
      <c r="A20689" t="s">
        <v>17855</v>
      </c>
      <c r="C20689" t="s">
        <v>17855</v>
      </c>
    </row>
    <row r="20690" spans="1:3" x14ac:dyDescent="0.3">
      <c r="A20690" t="s">
        <v>17856</v>
      </c>
      <c r="C20690" t="s">
        <v>17856</v>
      </c>
    </row>
    <row r="20691" spans="1:3" x14ac:dyDescent="0.3">
      <c r="A20691" t="s">
        <v>17857</v>
      </c>
      <c r="C20691" t="s">
        <v>17857</v>
      </c>
    </row>
    <row r="20692" spans="1:3" x14ac:dyDescent="0.3">
      <c r="A20692" t="s">
        <v>17858</v>
      </c>
      <c r="C20692" t="s">
        <v>17858</v>
      </c>
    </row>
    <row r="20693" spans="1:3" x14ac:dyDescent="0.3">
      <c r="A20693" t="s">
        <v>17859</v>
      </c>
      <c r="C20693" t="s">
        <v>17859</v>
      </c>
    </row>
    <row r="20694" spans="1:3" x14ac:dyDescent="0.3">
      <c r="A20694" t="s">
        <v>17860</v>
      </c>
      <c r="C20694" t="s">
        <v>17860</v>
      </c>
    </row>
    <row r="20695" spans="1:3" x14ac:dyDescent="0.3">
      <c r="A20695" t="s">
        <v>17861</v>
      </c>
      <c r="C20695" t="s">
        <v>17861</v>
      </c>
    </row>
    <row r="20696" spans="1:3" x14ac:dyDescent="0.3">
      <c r="A20696" t="s">
        <v>17862</v>
      </c>
      <c r="C20696" t="s">
        <v>17862</v>
      </c>
    </row>
    <row r="20697" spans="1:3" x14ac:dyDescent="0.3">
      <c r="A20697" t="s">
        <v>17863</v>
      </c>
      <c r="C20697" t="s">
        <v>17863</v>
      </c>
    </row>
    <row r="20698" spans="1:3" x14ac:dyDescent="0.3">
      <c r="A20698" t="s">
        <v>17864</v>
      </c>
      <c r="C20698" t="s">
        <v>17864</v>
      </c>
    </row>
    <row r="20699" spans="1:3" x14ac:dyDescent="0.3">
      <c r="A20699" t="s">
        <v>17865</v>
      </c>
      <c r="C20699" t="s">
        <v>17865</v>
      </c>
    </row>
    <row r="20700" spans="1:3" x14ac:dyDescent="0.3">
      <c r="A20700" t="s">
        <v>17866</v>
      </c>
      <c r="C20700" t="s">
        <v>17866</v>
      </c>
    </row>
    <row r="20701" spans="1:3" x14ac:dyDescent="0.3">
      <c r="A20701" t="s">
        <v>17867</v>
      </c>
      <c r="C20701" t="s">
        <v>17867</v>
      </c>
    </row>
    <row r="20702" spans="1:3" x14ac:dyDescent="0.3">
      <c r="A20702" t="s">
        <v>17868</v>
      </c>
      <c r="C20702" t="s">
        <v>17868</v>
      </c>
    </row>
    <row r="20703" spans="1:3" x14ac:dyDescent="0.3">
      <c r="A20703" t="s">
        <v>17869</v>
      </c>
      <c r="C20703" t="s">
        <v>17869</v>
      </c>
    </row>
    <row r="20704" spans="1:3" x14ac:dyDescent="0.3">
      <c r="A20704" t="s">
        <v>17870</v>
      </c>
      <c r="C20704" t="s">
        <v>17870</v>
      </c>
    </row>
    <row r="20705" spans="1:3" x14ac:dyDescent="0.3">
      <c r="A20705" t="s">
        <v>17871</v>
      </c>
      <c r="C20705" t="s">
        <v>17871</v>
      </c>
    </row>
    <row r="20706" spans="1:3" x14ac:dyDescent="0.3">
      <c r="A20706" t="s">
        <v>17872</v>
      </c>
      <c r="C20706" t="s">
        <v>17872</v>
      </c>
    </row>
    <row r="20707" spans="1:3" x14ac:dyDescent="0.3">
      <c r="A20707" t="s">
        <v>17873</v>
      </c>
      <c r="C20707" t="s">
        <v>17873</v>
      </c>
    </row>
    <row r="20708" spans="1:3" x14ac:dyDescent="0.3">
      <c r="A20708" t="s">
        <v>17874</v>
      </c>
      <c r="C20708" t="s">
        <v>17874</v>
      </c>
    </row>
    <row r="20709" spans="1:3" x14ac:dyDescent="0.3">
      <c r="A20709" t="s">
        <v>17875</v>
      </c>
      <c r="C20709" t="s">
        <v>17875</v>
      </c>
    </row>
    <row r="20710" spans="1:3" x14ac:dyDescent="0.3">
      <c r="A20710" t="s">
        <v>17876</v>
      </c>
      <c r="C20710" t="s">
        <v>17876</v>
      </c>
    </row>
    <row r="20711" spans="1:3" x14ac:dyDescent="0.3">
      <c r="A20711" t="s">
        <v>17877</v>
      </c>
      <c r="C20711" t="s">
        <v>17877</v>
      </c>
    </row>
    <row r="20712" spans="1:3" x14ac:dyDescent="0.3">
      <c r="A20712" t="s">
        <v>17878</v>
      </c>
      <c r="C20712" t="s">
        <v>17878</v>
      </c>
    </row>
    <row r="20713" spans="1:3" x14ac:dyDescent="0.3">
      <c r="A20713" t="s">
        <v>17879</v>
      </c>
      <c r="C20713" t="s">
        <v>17879</v>
      </c>
    </row>
    <row r="20714" spans="1:3" x14ac:dyDescent="0.3">
      <c r="A20714" t="s">
        <v>17880</v>
      </c>
      <c r="C20714" t="s">
        <v>17880</v>
      </c>
    </row>
    <row r="20715" spans="1:3" x14ac:dyDescent="0.3">
      <c r="A20715" t="s">
        <v>17881</v>
      </c>
      <c r="C20715" t="s">
        <v>17881</v>
      </c>
    </row>
    <row r="20716" spans="1:3" x14ac:dyDescent="0.3">
      <c r="A20716" t="s">
        <v>17882</v>
      </c>
      <c r="C20716" t="s">
        <v>17882</v>
      </c>
    </row>
    <row r="20717" spans="1:3" x14ac:dyDescent="0.3">
      <c r="A20717" t="s">
        <v>17883</v>
      </c>
      <c r="C20717" t="s">
        <v>17883</v>
      </c>
    </row>
    <row r="20718" spans="1:3" x14ac:dyDescent="0.3">
      <c r="A20718" t="s">
        <v>17884</v>
      </c>
      <c r="C20718" t="s">
        <v>17884</v>
      </c>
    </row>
    <row r="20719" spans="1:3" x14ac:dyDescent="0.3">
      <c r="A20719" t="s">
        <v>17885</v>
      </c>
      <c r="C20719" t="s">
        <v>17885</v>
      </c>
    </row>
    <row r="20720" spans="1:3" x14ac:dyDescent="0.3">
      <c r="A20720" t="s">
        <v>17886</v>
      </c>
      <c r="C20720" t="s">
        <v>17886</v>
      </c>
    </row>
    <row r="20721" spans="1:3" x14ac:dyDescent="0.3">
      <c r="A20721" t="s">
        <v>17887</v>
      </c>
      <c r="C20721" t="s">
        <v>17887</v>
      </c>
    </row>
    <row r="20722" spans="1:3" x14ac:dyDescent="0.3">
      <c r="A20722" t="s">
        <v>17888</v>
      </c>
      <c r="C20722" t="s">
        <v>17888</v>
      </c>
    </row>
    <row r="20723" spans="1:3" x14ac:dyDescent="0.3">
      <c r="A20723" t="s">
        <v>17889</v>
      </c>
      <c r="C20723" t="s">
        <v>17889</v>
      </c>
    </row>
    <row r="20724" spans="1:3" x14ac:dyDescent="0.3">
      <c r="A20724" t="s">
        <v>17890</v>
      </c>
      <c r="C20724" t="s">
        <v>17890</v>
      </c>
    </row>
    <row r="20725" spans="1:3" x14ac:dyDescent="0.3">
      <c r="A20725" t="s">
        <v>17891</v>
      </c>
      <c r="C20725" t="s">
        <v>17891</v>
      </c>
    </row>
    <row r="20726" spans="1:3" x14ac:dyDescent="0.3">
      <c r="A20726" t="s">
        <v>17892</v>
      </c>
      <c r="C20726" t="s">
        <v>17892</v>
      </c>
    </row>
    <row r="20727" spans="1:3" x14ac:dyDescent="0.3">
      <c r="A20727" t="s">
        <v>17893</v>
      </c>
      <c r="C20727" t="s">
        <v>17893</v>
      </c>
    </row>
    <row r="20728" spans="1:3" x14ac:dyDescent="0.3">
      <c r="A20728" t="s">
        <v>17894</v>
      </c>
      <c r="C20728" t="s">
        <v>17894</v>
      </c>
    </row>
    <row r="20729" spans="1:3" x14ac:dyDescent="0.3">
      <c r="A20729" t="s">
        <v>17895</v>
      </c>
      <c r="C20729" t="s">
        <v>17895</v>
      </c>
    </row>
    <row r="20730" spans="1:3" x14ac:dyDescent="0.3">
      <c r="A20730" t="s">
        <v>17896</v>
      </c>
      <c r="C20730" t="s">
        <v>17896</v>
      </c>
    </row>
    <row r="20731" spans="1:3" x14ac:dyDescent="0.3">
      <c r="A20731" t="s">
        <v>17898</v>
      </c>
      <c r="C20731" t="s">
        <v>17898</v>
      </c>
    </row>
    <row r="20732" spans="1:3" x14ac:dyDescent="0.3">
      <c r="A20732" t="s">
        <v>17899</v>
      </c>
      <c r="C20732" t="s">
        <v>17899</v>
      </c>
    </row>
    <row r="20733" spans="1:3" x14ac:dyDescent="0.3">
      <c r="A20733" t="s">
        <v>17900</v>
      </c>
      <c r="C20733" t="s">
        <v>17900</v>
      </c>
    </row>
    <row r="20734" spans="1:3" x14ac:dyDescent="0.3">
      <c r="A20734" t="s">
        <v>17901</v>
      </c>
      <c r="C20734" t="s">
        <v>17901</v>
      </c>
    </row>
    <row r="20735" spans="1:3" x14ac:dyDescent="0.3">
      <c r="A20735" t="s">
        <v>17902</v>
      </c>
      <c r="C20735" t="s">
        <v>17902</v>
      </c>
    </row>
    <row r="20736" spans="1:3" x14ac:dyDescent="0.3">
      <c r="A20736" t="s">
        <v>17903</v>
      </c>
      <c r="C20736" t="s">
        <v>17903</v>
      </c>
    </row>
    <row r="20737" spans="1:3" x14ac:dyDescent="0.3">
      <c r="A20737" t="s">
        <v>17904</v>
      </c>
      <c r="C20737" t="s">
        <v>17904</v>
      </c>
    </row>
    <row r="20738" spans="1:3" x14ac:dyDescent="0.3">
      <c r="A20738" t="s">
        <v>17905</v>
      </c>
      <c r="C20738" t="s">
        <v>17905</v>
      </c>
    </row>
    <row r="20739" spans="1:3" x14ac:dyDescent="0.3">
      <c r="A20739" t="s">
        <v>17906</v>
      </c>
      <c r="C20739" t="s">
        <v>17906</v>
      </c>
    </row>
    <row r="20740" spans="1:3" x14ac:dyDescent="0.3">
      <c r="A20740" t="s">
        <v>17907</v>
      </c>
      <c r="C20740" t="s">
        <v>17907</v>
      </c>
    </row>
    <row r="20741" spans="1:3" x14ac:dyDescent="0.3">
      <c r="A20741" t="s">
        <v>17908</v>
      </c>
      <c r="C20741" t="s">
        <v>17908</v>
      </c>
    </row>
    <row r="20742" spans="1:3" x14ac:dyDescent="0.3">
      <c r="A20742" t="s">
        <v>17909</v>
      </c>
      <c r="C20742" t="s">
        <v>17909</v>
      </c>
    </row>
    <row r="20743" spans="1:3" x14ac:dyDescent="0.3">
      <c r="A20743" t="s">
        <v>17910</v>
      </c>
      <c r="C20743" t="s">
        <v>17910</v>
      </c>
    </row>
    <row r="20744" spans="1:3" x14ac:dyDescent="0.3">
      <c r="A20744" t="s">
        <v>17911</v>
      </c>
      <c r="C20744" t="s">
        <v>17911</v>
      </c>
    </row>
    <row r="20745" spans="1:3" x14ac:dyDescent="0.3">
      <c r="A20745" t="s">
        <v>17912</v>
      </c>
      <c r="C20745" t="s">
        <v>17912</v>
      </c>
    </row>
    <row r="20746" spans="1:3" x14ac:dyDescent="0.3">
      <c r="A20746" t="s">
        <v>17913</v>
      </c>
      <c r="C20746" t="s">
        <v>17913</v>
      </c>
    </row>
    <row r="20747" spans="1:3" x14ac:dyDescent="0.3">
      <c r="A20747" t="s">
        <v>17914</v>
      </c>
      <c r="C20747" t="s">
        <v>17914</v>
      </c>
    </row>
    <row r="20748" spans="1:3" x14ac:dyDescent="0.3">
      <c r="A20748" t="s">
        <v>17915</v>
      </c>
      <c r="C20748" t="s">
        <v>17915</v>
      </c>
    </row>
    <row r="20749" spans="1:3" x14ac:dyDescent="0.3">
      <c r="A20749" t="s">
        <v>17916</v>
      </c>
      <c r="C20749" t="s">
        <v>17916</v>
      </c>
    </row>
    <row r="20750" spans="1:3" x14ac:dyDescent="0.3">
      <c r="A20750" t="s">
        <v>17917</v>
      </c>
      <c r="C20750" t="s">
        <v>17917</v>
      </c>
    </row>
    <row r="20751" spans="1:3" x14ac:dyDescent="0.3">
      <c r="A20751" t="s">
        <v>17918</v>
      </c>
      <c r="C20751" t="s">
        <v>17918</v>
      </c>
    </row>
    <row r="20752" spans="1:3" x14ac:dyDescent="0.3">
      <c r="A20752" t="s">
        <v>17919</v>
      </c>
      <c r="C20752" t="s">
        <v>17919</v>
      </c>
    </row>
    <row r="20753" spans="1:3" x14ac:dyDescent="0.3">
      <c r="A20753" t="s">
        <v>17920</v>
      </c>
      <c r="C20753" t="s">
        <v>17920</v>
      </c>
    </row>
    <row r="20754" spans="1:3" x14ac:dyDescent="0.3">
      <c r="A20754" t="s">
        <v>17921</v>
      </c>
      <c r="C20754" t="s">
        <v>17921</v>
      </c>
    </row>
    <row r="20755" spans="1:3" x14ac:dyDescent="0.3">
      <c r="A20755" t="s">
        <v>17922</v>
      </c>
      <c r="C20755" t="s">
        <v>17922</v>
      </c>
    </row>
    <row r="20756" spans="1:3" x14ac:dyDescent="0.3">
      <c r="A20756" t="s">
        <v>17923</v>
      </c>
      <c r="C20756" t="s">
        <v>17923</v>
      </c>
    </row>
    <row r="20757" spans="1:3" x14ac:dyDescent="0.3">
      <c r="A20757" t="s">
        <v>17924</v>
      </c>
      <c r="C20757" t="s">
        <v>17924</v>
      </c>
    </row>
    <row r="20758" spans="1:3" x14ac:dyDescent="0.3">
      <c r="A20758" t="s">
        <v>17925</v>
      </c>
      <c r="C20758" t="s">
        <v>17925</v>
      </c>
    </row>
    <row r="20759" spans="1:3" x14ac:dyDescent="0.3">
      <c r="A20759" t="s">
        <v>17926</v>
      </c>
      <c r="C20759" t="s">
        <v>17926</v>
      </c>
    </row>
    <row r="20760" spans="1:3" x14ac:dyDescent="0.3">
      <c r="A20760" t="s">
        <v>17927</v>
      </c>
      <c r="C20760" t="s">
        <v>17927</v>
      </c>
    </row>
    <row r="20761" spans="1:3" x14ac:dyDescent="0.3">
      <c r="A20761" t="s">
        <v>17928</v>
      </c>
      <c r="C20761" t="s">
        <v>17928</v>
      </c>
    </row>
    <row r="20762" spans="1:3" x14ac:dyDescent="0.3">
      <c r="A20762" t="s">
        <v>17929</v>
      </c>
      <c r="C20762" t="s">
        <v>17929</v>
      </c>
    </row>
    <row r="20763" spans="1:3" x14ac:dyDescent="0.3">
      <c r="A20763" t="s">
        <v>17930</v>
      </c>
      <c r="C20763" t="s">
        <v>17930</v>
      </c>
    </row>
    <row r="20764" spans="1:3" x14ac:dyDescent="0.3">
      <c r="A20764" t="s">
        <v>17931</v>
      </c>
      <c r="C20764" t="s">
        <v>17931</v>
      </c>
    </row>
    <row r="20765" spans="1:3" x14ac:dyDescent="0.3">
      <c r="A20765" t="s">
        <v>17932</v>
      </c>
      <c r="C20765" t="s">
        <v>17932</v>
      </c>
    </row>
    <row r="20766" spans="1:3" x14ac:dyDescent="0.3">
      <c r="A20766" t="s">
        <v>17933</v>
      </c>
      <c r="C20766" t="s">
        <v>17933</v>
      </c>
    </row>
    <row r="20767" spans="1:3" x14ac:dyDescent="0.3">
      <c r="A20767" t="s">
        <v>17934</v>
      </c>
      <c r="C20767" t="s">
        <v>17934</v>
      </c>
    </row>
    <row r="20768" spans="1:3" x14ac:dyDescent="0.3">
      <c r="A20768" t="s">
        <v>17935</v>
      </c>
      <c r="C20768" t="s">
        <v>17935</v>
      </c>
    </row>
    <row r="20769" spans="1:3" x14ac:dyDescent="0.3">
      <c r="A20769" t="s">
        <v>17936</v>
      </c>
      <c r="C20769" t="s">
        <v>17936</v>
      </c>
    </row>
    <row r="20770" spans="1:3" x14ac:dyDescent="0.3">
      <c r="A20770" t="s">
        <v>17937</v>
      </c>
      <c r="C20770" t="s">
        <v>17937</v>
      </c>
    </row>
    <row r="20771" spans="1:3" x14ac:dyDescent="0.3">
      <c r="A20771" t="s">
        <v>17938</v>
      </c>
      <c r="C20771" t="s">
        <v>17938</v>
      </c>
    </row>
    <row r="20772" spans="1:3" x14ac:dyDescent="0.3">
      <c r="A20772" t="s">
        <v>17939</v>
      </c>
      <c r="C20772" t="s">
        <v>17939</v>
      </c>
    </row>
    <row r="20773" spans="1:3" x14ac:dyDescent="0.3">
      <c r="A20773" t="s">
        <v>17940</v>
      </c>
      <c r="C20773" t="s">
        <v>17940</v>
      </c>
    </row>
    <row r="20774" spans="1:3" x14ac:dyDescent="0.3">
      <c r="A20774" t="s">
        <v>17941</v>
      </c>
      <c r="C20774" t="s">
        <v>17941</v>
      </c>
    </row>
    <row r="20775" spans="1:3" x14ac:dyDescent="0.3">
      <c r="A20775" t="s">
        <v>17942</v>
      </c>
      <c r="C20775" t="s">
        <v>17942</v>
      </c>
    </row>
    <row r="20776" spans="1:3" x14ac:dyDescent="0.3">
      <c r="A20776" t="s">
        <v>17943</v>
      </c>
      <c r="C20776" t="s">
        <v>17943</v>
      </c>
    </row>
    <row r="20777" spans="1:3" x14ac:dyDescent="0.3">
      <c r="A20777" t="s">
        <v>17944</v>
      </c>
      <c r="C20777" t="s">
        <v>17944</v>
      </c>
    </row>
    <row r="20778" spans="1:3" x14ac:dyDescent="0.3">
      <c r="A20778" t="s">
        <v>17945</v>
      </c>
      <c r="C20778" t="s">
        <v>17945</v>
      </c>
    </row>
    <row r="20779" spans="1:3" x14ac:dyDescent="0.3">
      <c r="A20779" t="s">
        <v>17946</v>
      </c>
      <c r="C20779" t="s">
        <v>17946</v>
      </c>
    </row>
    <row r="20780" spans="1:3" x14ac:dyDescent="0.3">
      <c r="A20780" t="s">
        <v>17947</v>
      </c>
      <c r="C20780" t="s">
        <v>17947</v>
      </c>
    </row>
    <row r="20781" spans="1:3" x14ac:dyDescent="0.3">
      <c r="A20781" t="s">
        <v>17948</v>
      </c>
      <c r="C20781" t="s">
        <v>17948</v>
      </c>
    </row>
    <row r="20782" spans="1:3" x14ac:dyDescent="0.3">
      <c r="A20782" t="s">
        <v>17949</v>
      </c>
      <c r="C20782" t="s">
        <v>17949</v>
      </c>
    </row>
    <row r="20783" spans="1:3" x14ac:dyDescent="0.3">
      <c r="A20783" t="s">
        <v>17950</v>
      </c>
      <c r="C20783" t="s">
        <v>17950</v>
      </c>
    </row>
    <row r="20784" spans="1:3" x14ac:dyDescent="0.3">
      <c r="A20784" t="s">
        <v>17951</v>
      </c>
      <c r="C20784" t="s">
        <v>17951</v>
      </c>
    </row>
    <row r="20785" spans="1:3" x14ac:dyDescent="0.3">
      <c r="A20785" t="s">
        <v>17952</v>
      </c>
      <c r="C20785" t="s">
        <v>17952</v>
      </c>
    </row>
    <row r="20786" spans="1:3" x14ac:dyDescent="0.3">
      <c r="A20786" t="s">
        <v>17953</v>
      </c>
      <c r="C20786" t="s">
        <v>17953</v>
      </c>
    </row>
    <row r="20787" spans="1:3" x14ac:dyDescent="0.3">
      <c r="A20787" t="s">
        <v>17954</v>
      </c>
      <c r="C20787" t="s">
        <v>17954</v>
      </c>
    </row>
    <row r="20788" spans="1:3" x14ac:dyDescent="0.3">
      <c r="A20788" t="s">
        <v>17955</v>
      </c>
      <c r="C20788" t="s">
        <v>17955</v>
      </c>
    </row>
    <row r="20789" spans="1:3" x14ac:dyDescent="0.3">
      <c r="A20789" t="s">
        <v>17956</v>
      </c>
      <c r="C20789" t="s">
        <v>17956</v>
      </c>
    </row>
    <row r="20790" spans="1:3" x14ac:dyDescent="0.3">
      <c r="A20790" t="s">
        <v>17957</v>
      </c>
      <c r="C20790" t="s">
        <v>17957</v>
      </c>
    </row>
    <row r="20791" spans="1:3" x14ac:dyDescent="0.3">
      <c r="A20791" t="s">
        <v>17958</v>
      </c>
      <c r="C20791" t="s">
        <v>17958</v>
      </c>
    </row>
    <row r="20792" spans="1:3" x14ac:dyDescent="0.3">
      <c r="A20792" t="s">
        <v>17959</v>
      </c>
      <c r="C20792" t="s">
        <v>17959</v>
      </c>
    </row>
    <row r="20793" spans="1:3" x14ac:dyDescent="0.3">
      <c r="A20793" t="s">
        <v>17960</v>
      </c>
      <c r="C20793" t="s">
        <v>17960</v>
      </c>
    </row>
    <row r="20794" spans="1:3" x14ac:dyDescent="0.3">
      <c r="A20794" t="s">
        <v>17961</v>
      </c>
      <c r="C20794" t="s">
        <v>17961</v>
      </c>
    </row>
    <row r="20795" spans="1:3" x14ac:dyDescent="0.3">
      <c r="A20795" t="s">
        <v>17962</v>
      </c>
      <c r="C20795" t="s">
        <v>17962</v>
      </c>
    </row>
    <row r="20796" spans="1:3" x14ac:dyDescent="0.3">
      <c r="A20796" t="s">
        <v>17963</v>
      </c>
      <c r="C20796" t="s">
        <v>17963</v>
      </c>
    </row>
    <row r="20797" spans="1:3" x14ac:dyDescent="0.3">
      <c r="A20797" t="s">
        <v>17964</v>
      </c>
      <c r="C20797" t="s">
        <v>17964</v>
      </c>
    </row>
    <row r="20798" spans="1:3" x14ac:dyDescent="0.3">
      <c r="A20798" t="s">
        <v>17965</v>
      </c>
      <c r="C20798" t="s">
        <v>17965</v>
      </c>
    </row>
    <row r="20799" spans="1:3" x14ac:dyDescent="0.3">
      <c r="A20799" t="s">
        <v>17966</v>
      </c>
      <c r="C20799" t="s">
        <v>17966</v>
      </c>
    </row>
    <row r="20800" spans="1:3" x14ac:dyDescent="0.3">
      <c r="A20800" t="s">
        <v>17967</v>
      </c>
      <c r="C20800" t="s">
        <v>17967</v>
      </c>
    </row>
    <row r="20801" spans="1:3" x14ac:dyDescent="0.3">
      <c r="A20801" t="s">
        <v>17968</v>
      </c>
      <c r="C20801" t="s">
        <v>17968</v>
      </c>
    </row>
    <row r="20802" spans="1:3" x14ac:dyDescent="0.3">
      <c r="A20802" t="s">
        <v>17969</v>
      </c>
      <c r="C20802" t="s">
        <v>17969</v>
      </c>
    </row>
    <row r="20803" spans="1:3" x14ac:dyDescent="0.3">
      <c r="A20803" t="s">
        <v>17970</v>
      </c>
      <c r="C20803" t="s">
        <v>17970</v>
      </c>
    </row>
    <row r="20804" spans="1:3" x14ac:dyDescent="0.3">
      <c r="A20804" t="s">
        <v>17971</v>
      </c>
      <c r="C20804" t="s">
        <v>17971</v>
      </c>
    </row>
    <row r="20805" spans="1:3" x14ac:dyDescent="0.3">
      <c r="A20805" t="s">
        <v>17972</v>
      </c>
      <c r="C20805" t="s">
        <v>17972</v>
      </c>
    </row>
    <row r="20806" spans="1:3" x14ac:dyDescent="0.3">
      <c r="A20806" t="s">
        <v>17973</v>
      </c>
      <c r="C20806" t="s">
        <v>17973</v>
      </c>
    </row>
    <row r="20807" spans="1:3" x14ac:dyDescent="0.3">
      <c r="A20807" t="s">
        <v>17974</v>
      </c>
      <c r="C20807" t="s">
        <v>17974</v>
      </c>
    </row>
    <row r="20808" spans="1:3" x14ac:dyDescent="0.3">
      <c r="A20808" t="s">
        <v>17975</v>
      </c>
      <c r="C20808" t="s">
        <v>17975</v>
      </c>
    </row>
    <row r="20809" spans="1:3" x14ac:dyDescent="0.3">
      <c r="A20809" t="s">
        <v>17976</v>
      </c>
      <c r="C20809" t="s">
        <v>17976</v>
      </c>
    </row>
    <row r="20810" spans="1:3" x14ac:dyDescent="0.3">
      <c r="A20810" t="s">
        <v>17977</v>
      </c>
      <c r="C20810" t="s">
        <v>17977</v>
      </c>
    </row>
    <row r="20811" spans="1:3" x14ac:dyDescent="0.3">
      <c r="A20811" t="s">
        <v>17978</v>
      </c>
      <c r="C20811" t="s">
        <v>17978</v>
      </c>
    </row>
    <row r="20812" spans="1:3" x14ac:dyDescent="0.3">
      <c r="A20812" t="s">
        <v>17979</v>
      </c>
      <c r="C20812" t="s">
        <v>17979</v>
      </c>
    </row>
    <row r="20813" spans="1:3" x14ac:dyDescent="0.3">
      <c r="A20813" t="s">
        <v>17980</v>
      </c>
      <c r="C20813" t="s">
        <v>17980</v>
      </c>
    </row>
    <row r="20814" spans="1:3" x14ac:dyDescent="0.3">
      <c r="A20814" t="s">
        <v>17981</v>
      </c>
      <c r="C20814" t="s">
        <v>17981</v>
      </c>
    </row>
    <row r="20815" spans="1:3" x14ac:dyDescent="0.3">
      <c r="A20815" t="s">
        <v>17982</v>
      </c>
      <c r="C20815" t="s">
        <v>17982</v>
      </c>
    </row>
    <row r="20816" spans="1:3" x14ac:dyDescent="0.3">
      <c r="A20816" t="s">
        <v>17983</v>
      </c>
      <c r="C20816" t="s">
        <v>17983</v>
      </c>
    </row>
    <row r="20817" spans="1:3" x14ac:dyDescent="0.3">
      <c r="A20817" t="s">
        <v>17984</v>
      </c>
      <c r="C20817" t="s">
        <v>17984</v>
      </c>
    </row>
    <row r="20818" spans="1:3" x14ac:dyDescent="0.3">
      <c r="A20818" t="s">
        <v>17985</v>
      </c>
      <c r="C20818" t="s">
        <v>17985</v>
      </c>
    </row>
    <row r="20819" spans="1:3" x14ac:dyDescent="0.3">
      <c r="A20819" t="s">
        <v>17986</v>
      </c>
      <c r="C20819" t="s">
        <v>17986</v>
      </c>
    </row>
    <row r="20820" spans="1:3" x14ac:dyDescent="0.3">
      <c r="A20820" t="s">
        <v>17987</v>
      </c>
      <c r="C20820" t="s">
        <v>17987</v>
      </c>
    </row>
    <row r="20821" spans="1:3" x14ac:dyDescent="0.3">
      <c r="A20821" t="s">
        <v>17988</v>
      </c>
      <c r="C20821" t="s">
        <v>17988</v>
      </c>
    </row>
    <row r="20822" spans="1:3" x14ac:dyDescent="0.3">
      <c r="A20822" t="s">
        <v>17989</v>
      </c>
      <c r="C20822" t="s">
        <v>17989</v>
      </c>
    </row>
    <row r="20823" spans="1:3" x14ac:dyDescent="0.3">
      <c r="A20823" t="s">
        <v>17990</v>
      </c>
      <c r="C20823" t="s">
        <v>17990</v>
      </c>
    </row>
    <row r="20824" spans="1:3" x14ac:dyDescent="0.3">
      <c r="A20824" t="s">
        <v>17991</v>
      </c>
      <c r="C20824" t="s">
        <v>17991</v>
      </c>
    </row>
    <row r="20825" spans="1:3" x14ac:dyDescent="0.3">
      <c r="A20825" t="s">
        <v>17992</v>
      </c>
      <c r="C20825" t="s">
        <v>17992</v>
      </c>
    </row>
    <row r="20826" spans="1:3" x14ac:dyDescent="0.3">
      <c r="A20826" t="s">
        <v>17993</v>
      </c>
      <c r="C20826" t="s">
        <v>17993</v>
      </c>
    </row>
    <row r="20827" spans="1:3" x14ac:dyDescent="0.3">
      <c r="A20827" t="s">
        <v>17994</v>
      </c>
      <c r="C20827" t="s">
        <v>17994</v>
      </c>
    </row>
    <row r="20828" spans="1:3" x14ac:dyDescent="0.3">
      <c r="A20828" t="s">
        <v>17995</v>
      </c>
      <c r="C20828" t="s">
        <v>17995</v>
      </c>
    </row>
    <row r="20829" spans="1:3" x14ac:dyDescent="0.3">
      <c r="A20829" t="s">
        <v>17996</v>
      </c>
      <c r="C20829" t="s">
        <v>17996</v>
      </c>
    </row>
    <row r="20830" spans="1:3" x14ac:dyDescent="0.3">
      <c r="A20830" t="s">
        <v>17997</v>
      </c>
      <c r="C20830" t="s">
        <v>17997</v>
      </c>
    </row>
    <row r="20831" spans="1:3" x14ac:dyDescent="0.3">
      <c r="A20831" t="s">
        <v>17998</v>
      </c>
      <c r="C20831" t="s">
        <v>17998</v>
      </c>
    </row>
    <row r="20832" spans="1:3" x14ac:dyDescent="0.3">
      <c r="A20832" t="s">
        <v>17999</v>
      </c>
      <c r="C20832" t="s">
        <v>17999</v>
      </c>
    </row>
    <row r="20833" spans="1:3" x14ac:dyDescent="0.3">
      <c r="A20833" t="s">
        <v>18000</v>
      </c>
      <c r="C20833" t="s">
        <v>18000</v>
      </c>
    </row>
    <row r="20834" spans="1:3" x14ac:dyDescent="0.3">
      <c r="A20834" t="s">
        <v>18001</v>
      </c>
      <c r="C20834" t="s">
        <v>18001</v>
      </c>
    </row>
    <row r="20835" spans="1:3" x14ac:dyDescent="0.3">
      <c r="A20835" t="s">
        <v>18002</v>
      </c>
      <c r="C20835" t="s">
        <v>18002</v>
      </c>
    </row>
    <row r="20836" spans="1:3" x14ac:dyDescent="0.3">
      <c r="A20836" t="s">
        <v>18003</v>
      </c>
      <c r="C20836" t="s">
        <v>18003</v>
      </c>
    </row>
    <row r="20837" spans="1:3" x14ac:dyDescent="0.3">
      <c r="A20837" t="s">
        <v>18004</v>
      </c>
      <c r="C20837" t="s">
        <v>18004</v>
      </c>
    </row>
    <row r="20838" spans="1:3" x14ac:dyDescent="0.3">
      <c r="A20838" t="s">
        <v>18005</v>
      </c>
      <c r="C20838" t="s">
        <v>18005</v>
      </c>
    </row>
    <row r="20839" spans="1:3" x14ac:dyDescent="0.3">
      <c r="A20839" t="s">
        <v>18006</v>
      </c>
      <c r="C20839" t="s">
        <v>18006</v>
      </c>
    </row>
    <row r="20840" spans="1:3" x14ac:dyDescent="0.3">
      <c r="A20840" t="s">
        <v>18007</v>
      </c>
      <c r="C20840" t="s">
        <v>18007</v>
      </c>
    </row>
    <row r="20841" spans="1:3" x14ac:dyDescent="0.3">
      <c r="A20841" t="s">
        <v>18008</v>
      </c>
      <c r="C20841" t="s">
        <v>18008</v>
      </c>
    </row>
    <row r="20842" spans="1:3" x14ac:dyDescent="0.3">
      <c r="A20842" t="s">
        <v>18009</v>
      </c>
      <c r="C20842" t="s">
        <v>18009</v>
      </c>
    </row>
    <row r="20843" spans="1:3" x14ac:dyDescent="0.3">
      <c r="A20843" t="s">
        <v>18010</v>
      </c>
      <c r="C20843" t="s">
        <v>18010</v>
      </c>
    </row>
    <row r="20844" spans="1:3" x14ac:dyDescent="0.3">
      <c r="A20844" t="s">
        <v>18011</v>
      </c>
      <c r="C20844" t="s">
        <v>18011</v>
      </c>
    </row>
    <row r="20845" spans="1:3" x14ac:dyDescent="0.3">
      <c r="A20845" t="s">
        <v>18012</v>
      </c>
      <c r="C20845" t="s">
        <v>18012</v>
      </c>
    </row>
    <row r="20846" spans="1:3" x14ac:dyDescent="0.3">
      <c r="A20846" t="s">
        <v>18013</v>
      </c>
      <c r="C20846" t="s">
        <v>18013</v>
      </c>
    </row>
    <row r="20847" spans="1:3" x14ac:dyDescent="0.3">
      <c r="A20847" t="s">
        <v>18014</v>
      </c>
      <c r="C20847" t="s">
        <v>18014</v>
      </c>
    </row>
    <row r="20848" spans="1:3" x14ac:dyDescent="0.3">
      <c r="A20848" t="s">
        <v>18015</v>
      </c>
      <c r="C20848" t="s">
        <v>18015</v>
      </c>
    </row>
    <row r="20849" spans="1:3" x14ac:dyDescent="0.3">
      <c r="A20849" t="s">
        <v>18016</v>
      </c>
      <c r="C20849" t="s">
        <v>18016</v>
      </c>
    </row>
    <row r="20850" spans="1:3" x14ac:dyDescent="0.3">
      <c r="A20850" t="s">
        <v>18017</v>
      </c>
      <c r="C20850" t="s">
        <v>18017</v>
      </c>
    </row>
    <row r="20851" spans="1:3" x14ac:dyDescent="0.3">
      <c r="A20851" t="s">
        <v>18018</v>
      </c>
      <c r="C20851" t="s">
        <v>18018</v>
      </c>
    </row>
    <row r="20852" spans="1:3" x14ac:dyDescent="0.3">
      <c r="A20852" t="s">
        <v>18019</v>
      </c>
      <c r="C20852" t="s">
        <v>18019</v>
      </c>
    </row>
    <row r="20853" spans="1:3" x14ac:dyDescent="0.3">
      <c r="A20853" t="s">
        <v>18020</v>
      </c>
      <c r="C20853" t="s">
        <v>18020</v>
      </c>
    </row>
    <row r="20854" spans="1:3" x14ac:dyDescent="0.3">
      <c r="A20854" t="s">
        <v>18021</v>
      </c>
      <c r="C20854" t="s">
        <v>18021</v>
      </c>
    </row>
    <row r="20855" spans="1:3" x14ac:dyDescent="0.3">
      <c r="A20855" t="s">
        <v>18022</v>
      </c>
      <c r="C20855" t="s">
        <v>18022</v>
      </c>
    </row>
    <row r="20856" spans="1:3" x14ac:dyDescent="0.3">
      <c r="A20856" t="s">
        <v>18023</v>
      </c>
      <c r="C20856" t="s">
        <v>18023</v>
      </c>
    </row>
    <row r="20857" spans="1:3" x14ac:dyDescent="0.3">
      <c r="A20857" t="s">
        <v>18024</v>
      </c>
      <c r="C20857" t="s">
        <v>18024</v>
      </c>
    </row>
    <row r="20858" spans="1:3" x14ac:dyDescent="0.3">
      <c r="A20858" t="s">
        <v>18025</v>
      </c>
      <c r="C20858" t="s">
        <v>18025</v>
      </c>
    </row>
    <row r="20859" spans="1:3" x14ac:dyDescent="0.3">
      <c r="A20859" t="s">
        <v>18026</v>
      </c>
      <c r="C20859" t="s">
        <v>18026</v>
      </c>
    </row>
    <row r="20860" spans="1:3" x14ac:dyDescent="0.3">
      <c r="A20860" t="s">
        <v>18027</v>
      </c>
      <c r="C20860" t="s">
        <v>18027</v>
      </c>
    </row>
    <row r="20861" spans="1:3" x14ac:dyDescent="0.3">
      <c r="A20861" t="s">
        <v>18028</v>
      </c>
      <c r="C20861" t="s">
        <v>18028</v>
      </c>
    </row>
    <row r="20862" spans="1:3" x14ac:dyDescent="0.3">
      <c r="A20862" t="s">
        <v>18029</v>
      </c>
      <c r="C20862" t="s">
        <v>18029</v>
      </c>
    </row>
    <row r="20863" spans="1:3" x14ac:dyDescent="0.3">
      <c r="A20863" t="s">
        <v>18030</v>
      </c>
      <c r="C20863" t="s">
        <v>18030</v>
      </c>
    </row>
    <row r="20864" spans="1:3" x14ac:dyDescent="0.3">
      <c r="A20864" t="s">
        <v>18031</v>
      </c>
      <c r="C20864" t="s">
        <v>18031</v>
      </c>
    </row>
    <row r="20865" spans="1:3" x14ac:dyDescent="0.3">
      <c r="A20865" t="s">
        <v>18032</v>
      </c>
      <c r="C20865" t="s">
        <v>18032</v>
      </c>
    </row>
    <row r="20866" spans="1:3" x14ac:dyDescent="0.3">
      <c r="A20866" t="s">
        <v>18033</v>
      </c>
      <c r="C20866" t="s">
        <v>18033</v>
      </c>
    </row>
    <row r="20867" spans="1:3" x14ac:dyDescent="0.3">
      <c r="A20867" t="s">
        <v>18034</v>
      </c>
      <c r="C20867" t="s">
        <v>18034</v>
      </c>
    </row>
    <row r="20868" spans="1:3" x14ac:dyDescent="0.3">
      <c r="A20868" t="s">
        <v>18035</v>
      </c>
      <c r="C20868" t="s">
        <v>18035</v>
      </c>
    </row>
    <row r="20869" spans="1:3" x14ac:dyDescent="0.3">
      <c r="A20869" t="s">
        <v>18036</v>
      </c>
      <c r="C20869" t="s">
        <v>18036</v>
      </c>
    </row>
    <row r="20870" spans="1:3" x14ac:dyDescent="0.3">
      <c r="A20870" t="s">
        <v>18037</v>
      </c>
      <c r="C20870" t="s">
        <v>18037</v>
      </c>
    </row>
    <row r="20871" spans="1:3" x14ac:dyDescent="0.3">
      <c r="A20871" t="s">
        <v>18038</v>
      </c>
      <c r="C20871" t="s">
        <v>18038</v>
      </c>
    </row>
    <row r="20872" spans="1:3" x14ac:dyDescent="0.3">
      <c r="A20872" t="s">
        <v>18039</v>
      </c>
      <c r="C20872" t="s">
        <v>18039</v>
      </c>
    </row>
    <row r="20873" spans="1:3" x14ac:dyDescent="0.3">
      <c r="A20873" t="s">
        <v>18040</v>
      </c>
      <c r="C20873" t="s">
        <v>18040</v>
      </c>
    </row>
    <row r="20874" spans="1:3" x14ac:dyDescent="0.3">
      <c r="A20874" t="s">
        <v>18041</v>
      </c>
      <c r="C20874" t="s">
        <v>18041</v>
      </c>
    </row>
    <row r="20875" spans="1:3" x14ac:dyDescent="0.3">
      <c r="A20875" t="s">
        <v>18042</v>
      </c>
      <c r="C20875" t="s">
        <v>18042</v>
      </c>
    </row>
    <row r="20876" spans="1:3" x14ac:dyDescent="0.3">
      <c r="A20876" t="s">
        <v>18043</v>
      </c>
      <c r="C20876" t="s">
        <v>18043</v>
      </c>
    </row>
    <row r="20877" spans="1:3" x14ac:dyDescent="0.3">
      <c r="A20877" t="s">
        <v>18044</v>
      </c>
      <c r="C20877" t="s">
        <v>18044</v>
      </c>
    </row>
    <row r="20878" spans="1:3" x14ac:dyDescent="0.3">
      <c r="A20878" t="s">
        <v>18045</v>
      </c>
      <c r="C20878" t="s">
        <v>18045</v>
      </c>
    </row>
    <row r="20879" spans="1:3" x14ac:dyDescent="0.3">
      <c r="A20879" t="s">
        <v>18046</v>
      </c>
      <c r="C20879" t="s">
        <v>18046</v>
      </c>
    </row>
    <row r="20880" spans="1:3" x14ac:dyDescent="0.3">
      <c r="A20880" t="s">
        <v>18047</v>
      </c>
      <c r="C20880" t="s">
        <v>18047</v>
      </c>
    </row>
    <row r="20881" spans="1:3" x14ac:dyDescent="0.3">
      <c r="A20881" t="s">
        <v>18048</v>
      </c>
      <c r="C20881" t="s">
        <v>18048</v>
      </c>
    </row>
    <row r="20882" spans="1:3" x14ac:dyDescent="0.3">
      <c r="A20882" t="s">
        <v>18049</v>
      </c>
      <c r="C20882" t="s">
        <v>18049</v>
      </c>
    </row>
    <row r="20883" spans="1:3" x14ac:dyDescent="0.3">
      <c r="A20883" t="s">
        <v>18050</v>
      </c>
      <c r="C20883" t="s">
        <v>18050</v>
      </c>
    </row>
    <row r="20884" spans="1:3" x14ac:dyDescent="0.3">
      <c r="A20884" t="s">
        <v>18051</v>
      </c>
      <c r="C20884" t="s">
        <v>18051</v>
      </c>
    </row>
    <row r="20885" spans="1:3" x14ac:dyDescent="0.3">
      <c r="A20885" t="s">
        <v>18052</v>
      </c>
      <c r="C20885" t="s">
        <v>18052</v>
      </c>
    </row>
    <row r="20886" spans="1:3" x14ac:dyDescent="0.3">
      <c r="A20886" t="s">
        <v>18053</v>
      </c>
      <c r="C20886" t="s">
        <v>18053</v>
      </c>
    </row>
    <row r="20887" spans="1:3" x14ac:dyDescent="0.3">
      <c r="A20887" t="s">
        <v>18054</v>
      </c>
      <c r="C20887" t="s">
        <v>18054</v>
      </c>
    </row>
    <row r="20888" spans="1:3" x14ac:dyDescent="0.3">
      <c r="A20888" t="s">
        <v>18055</v>
      </c>
      <c r="C20888" t="s">
        <v>18055</v>
      </c>
    </row>
    <row r="20889" spans="1:3" x14ac:dyDescent="0.3">
      <c r="A20889" t="s">
        <v>18056</v>
      </c>
      <c r="C20889" t="s">
        <v>18056</v>
      </c>
    </row>
    <row r="20890" spans="1:3" x14ac:dyDescent="0.3">
      <c r="A20890" t="s">
        <v>18057</v>
      </c>
      <c r="C20890" t="s">
        <v>18057</v>
      </c>
    </row>
    <row r="20891" spans="1:3" x14ac:dyDescent="0.3">
      <c r="A20891" t="s">
        <v>18058</v>
      </c>
      <c r="C20891" t="s">
        <v>18058</v>
      </c>
    </row>
    <row r="20892" spans="1:3" x14ac:dyDescent="0.3">
      <c r="A20892" t="s">
        <v>18059</v>
      </c>
      <c r="C20892" t="s">
        <v>18059</v>
      </c>
    </row>
    <row r="20893" spans="1:3" x14ac:dyDescent="0.3">
      <c r="A20893" t="s">
        <v>18060</v>
      </c>
      <c r="C20893" t="s">
        <v>18060</v>
      </c>
    </row>
    <row r="20894" spans="1:3" x14ac:dyDescent="0.3">
      <c r="A20894" t="s">
        <v>18061</v>
      </c>
      <c r="C20894" t="s">
        <v>18061</v>
      </c>
    </row>
    <row r="20895" spans="1:3" x14ac:dyDescent="0.3">
      <c r="A20895" t="s">
        <v>18062</v>
      </c>
      <c r="C20895" t="s">
        <v>18062</v>
      </c>
    </row>
    <row r="20896" spans="1:3" x14ac:dyDescent="0.3">
      <c r="A20896" t="s">
        <v>18063</v>
      </c>
      <c r="C20896" t="s">
        <v>18063</v>
      </c>
    </row>
    <row r="20897" spans="1:3" x14ac:dyDescent="0.3">
      <c r="A20897" t="s">
        <v>18064</v>
      </c>
      <c r="C20897" t="s">
        <v>18064</v>
      </c>
    </row>
    <row r="20898" spans="1:3" x14ac:dyDescent="0.3">
      <c r="A20898" t="s">
        <v>18065</v>
      </c>
      <c r="C20898" t="s">
        <v>18065</v>
      </c>
    </row>
    <row r="20899" spans="1:3" x14ac:dyDescent="0.3">
      <c r="A20899" t="s">
        <v>18066</v>
      </c>
      <c r="C20899" t="s">
        <v>18066</v>
      </c>
    </row>
    <row r="20900" spans="1:3" x14ac:dyDescent="0.3">
      <c r="A20900" t="s">
        <v>18067</v>
      </c>
      <c r="C20900" t="s">
        <v>18067</v>
      </c>
    </row>
    <row r="20901" spans="1:3" x14ac:dyDescent="0.3">
      <c r="A20901" t="s">
        <v>18068</v>
      </c>
      <c r="C20901" t="s">
        <v>18068</v>
      </c>
    </row>
    <row r="20902" spans="1:3" x14ac:dyDescent="0.3">
      <c r="A20902" t="s">
        <v>18069</v>
      </c>
      <c r="C20902" t="s">
        <v>18069</v>
      </c>
    </row>
    <row r="20903" spans="1:3" x14ac:dyDescent="0.3">
      <c r="A20903" t="s">
        <v>18070</v>
      </c>
      <c r="C20903" t="s">
        <v>18070</v>
      </c>
    </row>
    <row r="20904" spans="1:3" x14ac:dyDescent="0.3">
      <c r="A20904" t="s">
        <v>18071</v>
      </c>
      <c r="C20904" t="s">
        <v>18071</v>
      </c>
    </row>
    <row r="20905" spans="1:3" x14ac:dyDescent="0.3">
      <c r="A20905" t="s">
        <v>18072</v>
      </c>
      <c r="C20905" t="s">
        <v>18072</v>
      </c>
    </row>
    <row r="20906" spans="1:3" x14ac:dyDescent="0.3">
      <c r="A20906" t="s">
        <v>18073</v>
      </c>
      <c r="C20906" t="s">
        <v>18073</v>
      </c>
    </row>
    <row r="20907" spans="1:3" x14ac:dyDescent="0.3">
      <c r="A20907" t="s">
        <v>18076</v>
      </c>
      <c r="C20907" t="s">
        <v>18076</v>
      </c>
    </row>
    <row r="20908" spans="1:3" x14ac:dyDescent="0.3">
      <c r="A20908" t="s">
        <v>18077</v>
      </c>
      <c r="C20908" t="s">
        <v>18077</v>
      </c>
    </row>
    <row r="20909" spans="1:3" x14ac:dyDescent="0.3">
      <c r="A20909" t="s">
        <v>18078</v>
      </c>
      <c r="C20909" t="s">
        <v>18078</v>
      </c>
    </row>
    <row r="20910" spans="1:3" x14ac:dyDescent="0.3">
      <c r="A20910" t="s">
        <v>18079</v>
      </c>
      <c r="C20910" t="s">
        <v>18079</v>
      </c>
    </row>
    <row r="20911" spans="1:3" x14ac:dyDescent="0.3">
      <c r="A20911" t="s">
        <v>18080</v>
      </c>
      <c r="C20911" t="s">
        <v>18080</v>
      </c>
    </row>
    <row r="20912" spans="1:3" x14ac:dyDescent="0.3">
      <c r="A20912" t="s">
        <v>18081</v>
      </c>
      <c r="C20912" t="s">
        <v>18081</v>
      </c>
    </row>
    <row r="20913" spans="1:3" x14ac:dyDescent="0.3">
      <c r="A20913" t="s">
        <v>18082</v>
      </c>
      <c r="C20913" t="s">
        <v>18082</v>
      </c>
    </row>
    <row r="20914" spans="1:3" x14ac:dyDescent="0.3">
      <c r="A20914" t="s">
        <v>18083</v>
      </c>
      <c r="C20914" t="s">
        <v>18083</v>
      </c>
    </row>
    <row r="20915" spans="1:3" x14ac:dyDescent="0.3">
      <c r="A20915" t="s">
        <v>18084</v>
      </c>
      <c r="C20915" t="s">
        <v>18084</v>
      </c>
    </row>
    <row r="20916" spans="1:3" x14ac:dyDescent="0.3">
      <c r="A20916" t="s">
        <v>18085</v>
      </c>
      <c r="C20916" t="s">
        <v>18085</v>
      </c>
    </row>
    <row r="20917" spans="1:3" x14ac:dyDescent="0.3">
      <c r="A20917" t="s">
        <v>18086</v>
      </c>
      <c r="C20917" t="s">
        <v>18086</v>
      </c>
    </row>
    <row r="20918" spans="1:3" x14ac:dyDescent="0.3">
      <c r="A20918" t="s">
        <v>18087</v>
      </c>
      <c r="C20918" t="s">
        <v>18087</v>
      </c>
    </row>
    <row r="20919" spans="1:3" x14ac:dyDescent="0.3">
      <c r="A20919" t="s">
        <v>18088</v>
      </c>
      <c r="C20919" t="s">
        <v>18088</v>
      </c>
    </row>
    <row r="20920" spans="1:3" x14ac:dyDescent="0.3">
      <c r="A20920" t="s">
        <v>18089</v>
      </c>
      <c r="C20920" t="s">
        <v>18089</v>
      </c>
    </row>
    <row r="20921" spans="1:3" x14ac:dyDescent="0.3">
      <c r="A20921" t="s">
        <v>18090</v>
      </c>
      <c r="C20921" t="s">
        <v>18090</v>
      </c>
    </row>
    <row r="20922" spans="1:3" x14ac:dyDescent="0.3">
      <c r="A20922" t="s">
        <v>18091</v>
      </c>
      <c r="C20922" t="s">
        <v>18091</v>
      </c>
    </row>
    <row r="20923" spans="1:3" x14ac:dyDescent="0.3">
      <c r="A20923" t="s">
        <v>18092</v>
      </c>
      <c r="C20923" t="s">
        <v>18092</v>
      </c>
    </row>
    <row r="20924" spans="1:3" x14ac:dyDescent="0.3">
      <c r="A20924" t="s">
        <v>18093</v>
      </c>
      <c r="C20924" t="s">
        <v>18093</v>
      </c>
    </row>
    <row r="20925" spans="1:3" x14ac:dyDescent="0.3">
      <c r="A20925" t="s">
        <v>18094</v>
      </c>
      <c r="C20925" t="s">
        <v>18094</v>
      </c>
    </row>
    <row r="20926" spans="1:3" x14ac:dyDescent="0.3">
      <c r="A20926" t="s">
        <v>18095</v>
      </c>
      <c r="C20926" t="s">
        <v>18095</v>
      </c>
    </row>
    <row r="20927" spans="1:3" x14ac:dyDescent="0.3">
      <c r="A20927" t="s">
        <v>18096</v>
      </c>
      <c r="C20927" t="s">
        <v>18096</v>
      </c>
    </row>
    <row r="20928" spans="1:3" x14ac:dyDescent="0.3">
      <c r="A20928" t="s">
        <v>18097</v>
      </c>
      <c r="C20928" t="s">
        <v>18097</v>
      </c>
    </row>
    <row r="20929" spans="1:3" x14ac:dyDescent="0.3">
      <c r="A20929" t="s">
        <v>18098</v>
      </c>
      <c r="C20929" t="s">
        <v>18098</v>
      </c>
    </row>
    <row r="20930" spans="1:3" x14ac:dyDescent="0.3">
      <c r="A20930" t="s">
        <v>18099</v>
      </c>
      <c r="C20930" t="s">
        <v>18099</v>
      </c>
    </row>
    <row r="20931" spans="1:3" x14ac:dyDescent="0.3">
      <c r="A20931" t="s">
        <v>18100</v>
      </c>
      <c r="C20931" t="s">
        <v>18100</v>
      </c>
    </row>
    <row r="20932" spans="1:3" x14ac:dyDescent="0.3">
      <c r="A20932" t="s">
        <v>18101</v>
      </c>
      <c r="C20932" t="s">
        <v>18101</v>
      </c>
    </row>
    <row r="20933" spans="1:3" x14ac:dyDescent="0.3">
      <c r="A20933" t="s">
        <v>18102</v>
      </c>
      <c r="C20933" t="s">
        <v>18102</v>
      </c>
    </row>
    <row r="20934" spans="1:3" x14ac:dyDescent="0.3">
      <c r="A20934" t="s">
        <v>18103</v>
      </c>
      <c r="C20934" t="s">
        <v>18103</v>
      </c>
    </row>
    <row r="20935" spans="1:3" x14ac:dyDescent="0.3">
      <c r="A20935" t="s">
        <v>18104</v>
      </c>
      <c r="C20935" t="s">
        <v>18104</v>
      </c>
    </row>
    <row r="20936" spans="1:3" x14ac:dyDescent="0.3">
      <c r="A20936" t="s">
        <v>18111</v>
      </c>
      <c r="C20936" t="s">
        <v>18111</v>
      </c>
    </row>
    <row r="20937" spans="1:3" x14ac:dyDescent="0.3">
      <c r="A20937" t="s">
        <v>18112</v>
      </c>
      <c r="C20937" t="s">
        <v>18112</v>
      </c>
    </row>
    <row r="20938" spans="1:3" x14ac:dyDescent="0.3">
      <c r="A20938" t="s">
        <v>18113</v>
      </c>
      <c r="C20938" t="s">
        <v>18113</v>
      </c>
    </row>
    <row r="20939" spans="1:3" x14ac:dyDescent="0.3">
      <c r="A20939" t="s">
        <v>18114</v>
      </c>
      <c r="C20939" t="s">
        <v>18114</v>
      </c>
    </row>
    <row r="20940" spans="1:3" x14ac:dyDescent="0.3">
      <c r="A20940" t="s">
        <v>18115</v>
      </c>
      <c r="C20940" t="s">
        <v>18115</v>
      </c>
    </row>
    <row r="20941" spans="1:3" x14ac:dyDescent="0.3">
      <c r="A20941" t="s">
        <v>18116</v>
      </c>
      <c r="C20941" t="s">
        <v>18116</v>
      </c>
    </row>
    <row r="20942" spans="1:3" x14ac:dyDescent="0.3">
      <c r="A20942" t="s">
        <v>18117</v>
      </c>
      <c r="C20942" t="s">
        <v>18117</v>
      </c>
    </row>
    <row r="20943" spans="1:3" x14ac:dyDescent="0.3">
      <c r="A20943" t="s">
        <v>18118</v>
      </c>
      <c r="C20943" t="s">
        <v>18118</v>
      </c>
    </row>
    <row r="20944" spans="1:3" x14ac:dyDescent="0.3">
      <c r="A20944" t="s">
        <v>18119</v>
      </c>
      <c r="C20944" t="s">
        <v>18119</v>
      </c>
    </row>
    <row r="20945" spans="1:3" x14ac:dyDescent="0.3">
      <c r="A20945" t="s">
        <v>18120</v>
      </c>
      <c r="C20945" t="s">
        <v>18120</v>
      </c>
    </row>
    <row r="20946" spans="1:3" x14ac:dyDescent="0.3">
      <c r="A20946" t="s">
        <v>18121</v>
      </c>
      <c r="C20946" t="s">
        <v>18121</v>
      </c>
    </row>
    <row r="20947" spans="1:3" x14ac:dyDescent="0.3">
      <c r="A20947" t="s">
        <v>18122</v>
      </c>
      <c r="C20947" t="s">
        <v>18122</v>
      </c>
    </row>
    <row r="20948" spans="1:3" x14ac:dyDescent="0.3">
      <c r="A20948" t="s">
        <v>18123</v>
      </c>
      <c r="C20948" t="s">
        <v>18123</v>
      </c>
    </row>
    <row r="20949" spans="1:3" x14ac:dyDescent="0.3">
      <c r="A20949" t="s">
        <v>18124</v>
      </c>
      <c r="C20949" t="s">
        <v>18124</v>
      </c>
    </row>
    <row r="20950" spans="1:3" x14ac:dyDescent="0.3">
      <c r="A20950" t="s">
        <v>18125</v>
      </c>
      <c r="C20950" t="s">
        <v>18125</v>
      </c>
    </row>
    <row r="20951" spans="1:3" x14ac:dyDescent="0.3">
      <c r="A20951" t="s">
        <v>18126</v>
      </c>
      <c r="C20951" t="s">
        <v>18126</v>
      </c>
    </row>
    <row r="20952" spans="1:3" x14ac:dyDescent="0.3">
      <c r="A20952" t="s">
        <v>18127</v>
      </c>
      <c r="C20952" t="s">
        <v>18127</v>
      </c>
    </row>
    <row r="20953" spans="1:3" x14ac:dyDescent="0.3">
      <c r="A20953" t="s">
        <v>18128</v>
      </c>
      <c r="C20953" t="s">
        <v>18128</v>
      </c>
    </row>
    <row r="20954" spans="1:3" x14ac:dyDescent="0.3">
      <c r="A20954" t="s">
        <v>18129</v>
      </c>
      <c r="C20954" t="s">
        <v>18129</v>
      </c>
    </row>
    <row r="20955" spans="1:3" x14ac:dyDescent="0.3">
      <c r="A20955" t="s">
        <v>18130</v>
      </c>
      <c r="C20955" t="s">
        <v>18130</v>
      </c>
    </row>
    <row r="20956" spans="1:3" x14ac:dyDescent="0.3">
      <c r="A20956" t="s">
        <v>18131</v>
      </c>
      <c r="C20956" t="s">
        <v>18131</v>
      </c>
    </row>
    <row r="20957" spans="1:3" x14ac:dyDescent="0.3">
      <c r="A20957" t="s">
        <v>18132</v>
      </c>
      <c r="C20957" t="s">
        <v>18132</v>
      </c>
    </row>
    <row r="20958" spans="1:3" x14ac:dyDescent="0.3">
      <c r="A20958" t="s">
        <v>18133</v>
      </c>
      <c r="C20958" t="s">
        <v>18133</v>
      </c>
    </row>
    <row r="20959" spans="1:3" x14ac:dyDescent="0.3">
      <c r="A20959" t="s">
        <v>18134</v>
      </c>
      <c r="C20959" t="s">
        <v>18134</v>
      </c>
    </row>
    <row r="20960" spans="1:3" x14ac:dyDescent="0.3">
      <c r="A20960" t="s">
        <v>18135</v>
      </c>
      <c r="C20960" t="s">
        <v>18135</v>
      </c>
    </row>
    <row r="20961" spans="1:3" x14ac:dyDescent="0.3">
      <c r="A20961" t="s">
        <v>18136</v>
      </c>
      <c r="C20961" t="s">
        <v>18136</v>
      </c>
    </row>
    <row r="20962" spans="1:3" x14ac:dyDescent="0.3">
      <c r="A20962" t="s">
        <v>18137</v>
      </c>
      <c r="C20962" t="s">
        <v>18137</v>
      </c>
    </row>
    <row r="20963" spans="1:3" x14ac:dyDescent="0.3">
      <c r="A20963" t="s">
        <v>18138</v>
      </c>
      <c r="C20963" t="s">
        <v>18138</v>
      </c>
    </row>
    <row r="20964" spans="1:3" x14ac:dyDescent="0.3">
      <c r="A20964" t="s">
        <v>18139</v>
      </c>
      <c r="C20964" t="s">
        <v>18139</v>
      </c>
    </row>
    <row r="20965" spans="1:3" x14ac:dyDescent="0.3">
      <c r="A20965" t="s">
        <v>18140</v>
      </c>
      <c r="C20965" t="s">
        <v>18140</v>
      </c>
    </row>
    <row r="20966" spans="1:3" x14ac:dyDescent="0.3">
      <c r="A20966" t="s">
        <v>18142</v>
      </c>
      <c r="C20966" t="s">
        <v>18142</v>
      </c>
    </row>
    <row r="20967" spans="1:3" x14ac:dyDescent="0.3">
      <c r="A20967" t="s">
        <v>18143</v>
      </c>
      <c r="C20967" t="s">
        <v>18143</v>
      </c>
    </row>
    <row r="20968" spans="1:3" x14ac:dyDescent="0.3">
      <c r="A20968" t="s">
        <v>18146</v>
      </c>
      <c r="C20968" t="s">
        <v>18146</v>
      </c>
    </row>
    <row r="20969" spans="1:3" x14ac:dyDescent="0.3">
      <c r="A20969" t="s">
        <v>18147</v>
      </c>
      <c r="C20969" t="s">
        <v>18147</v>
      </c>
    </row>
    <row r="20970" spans="1:3" x14ac:dyDescent="0.3">
      <c r="A20970" t="s">
        <v>18148</v>
      </c>
      <c r="C20970" t="s">
        <v>18148</v>
      </c>
    </row>
    <row r="20971" spans="1:3" x14ac:dyDescent="0.3">
      <c r="A20971" t="s">
        <v>18149</v>
      </c>
      <c r="C20971" t="s">
        <v>18149</v>
      </c>
    </row>
    <row r="20972" spans="1:3" x14ac:dyDescent="0.3">
      <c r="A20972" t="s">
        <v>18150</v>
      </c>
      <c r="C20972" t="s">
        <v>18150</v>
      </c>
    </row>
    <row r="20973" spans="1:3" x14ac:dyDescent="0.3">
      <c r="A20973" t="s">
        <v>18151</v>
      </c>
      <c r="C20973" t="s">
        <v>18151</v>
      </c>
    </row>
    <row r="20974" spans="1:3" x14ac:dyDescent="0.3">
      <c r="A20974" t="s">
        <v>18152</v>
      </c>
      <c r="C20974" t="s">
        <v>18152</v>
      </c>
    </row>
    <row r="20975" spans="1:3" x14ac:dyDescent="0.3">
      <c r="A20975" t="s">
        <v>18158</v>
      </c>
      <c r="C20975" t="s">
        <v>18158</v>
      </c>
    </row>
    <row r="20976" spans="1:3" x14ac:dyDescent="0.3">
      <c r="A20976" t="s">
        <v>18159</v>
      </c>
      <c r="C20976" t="s">
        <v>18159</v>
      </c>
    </row>
    <row r="20977" spans="1:3" x14ac:dyDescent="0.3">
      <c r="A20977" t="s">
        <v>18160</v>
      </c>
      <c r="C20977" t="s">
        <v>18160</v>
      </c>
    </row>
    <row r="20978" spans="1:3" x14ac:dyDescent="0.3">
      <c r="A20978" t="s">
        <v>18161</v>
      </c>
      <c r="C20978" t="s">
        <v>18161</v>
      </c>
    </row>
    <row r="20979" spans="1:3" x14ac:dyDescent="0.3">
      <c r="A20979" t="s">
        <v>18162</v>
      </c>
      <c r="C20979" t="s">
        <v>18162</v>
      </c>
    </row>
    <row r="20980" spans="1:3" x14ac:dyDescent="0.3">
      <c r="A20980" t="s">
        <v>18163</v>
      </c>
      <c r="C20980" t="s">
        <v>18163</v>
      </c>
    </row>
    <row r="20981" spans="1:3" x14ac:dyDescent="0.3">
      <c r="A20981" t="s">
        <v>18164</v>
      </c>
      <c r="C20981" t="s">
        <v>18164</v>
      </c>
    </row>
    <row r="20982" spans="1:3" x14ac:dyDescent="0.3">
      <c r="A20982" t="s">
        <v>18165</v>
      </c>
      <c r="C20982" t="s">
        <v>18165</v>
      </c>
    </row>
    <row r="20983" spans="1:3" x14ac:dyDescent="0.3">
      <c r="A20983" t="s">
        <v>18166</v>
      </c>
      <c r="C20983" t="s">
        <v>18166</v>
      </c>
    </row>
    <row r="20984" spans="1:3" x14ac:dyDescent="0.3">
      <c r="A20984" t="s">
        <v>18167</v>
      </c>
      <c r="C20984" t="s">
        <v>18167</v>
      </c>
    </row>
    <row r="20985" spans="1:3" x14ac:dyDescent="0.3">
      <c r="A20985" t="s">
        <v>18168</v>
      </c>
      <c r="C20985" t="s">
        <v>18168</v>
      </c>
    </row>
    <row r="20986" spans="1:3" x14ac:dyDescent="0.3">
      <c r="A20986" t="s">
        <v>18169</v>
      </c>
      <c r="C20986" t="s">
        <v>18169</v>
      </c>
    </row>
    <row r="20987" spans="1:3" x14ac:dyDescent="0.3">
      <c r="A20987" t="s">
        <v>18170</v>
      </c>
      <c r="C20987" t="s">
        <v>18170</v>
      </c>
    </row>
    <row r="20988" spans="1:3" x14ac:dyDescent="0.3">
      <c r="A20988" t="s">
        <v>18171</v>
      </c>
      <c r="C20988" t="s">
        <v>18171</v>
      </c>
    </row>
    <row r="20989" spans="1:3" x14ac:dyDescent="0.3">
      <c r="A20989" t="s">
        <v>18172</v>
      </c>
      <c r="C20989" t="s">
        <v>18172</v>
      </c>
    </row>
    <row r="20990" spans="1:3" x14ac:dyDescent="0.3">
      <c r="A20990" t="s">
        <v>18173</v>
      </c>
      <c r="C20990" t="s">
        <v>18173</v>
      </c>
    </row>
    <row r="20991" spans="1:3" x14ac:dyDescent="0.3">
      <c r="A20991" t="s">
        <v>18174</v>
      </c>
      <c r="C20991" t="s">
        <v>18174</v>
      </c>
    </row>
    <row r="20992" spans="1:3" x14ac:dyDescent="0.3">
      <c r="A20992" t="s">
        <v>18175</v>
      </c>
      <c r="C20992" t="s">
        <v>18175</v>
      </c>
    </row>
    <row r="20993" spans="1:3" x14ac:dyDescent="0.3">
      <c r="A20993" t="s">
        <v>18176</v>
      </c>
      <c r="C20993" t="s">
        <v>18176</v>
      </c>
    </row>
    <row r="20994" spans="1:3" x14ac:dyDescent="0.3">
      <c r="A20994" t="s">
        <v>18177</v>
      </c>
      <c r="C20994" t="s">
        <v>18177</v>
      </c>
    </row>
    <row r="20995" spans="1:3" x14ac:dyDescent="0.3">
      <c r="A20995" t="s">
        <v>18178</v>
      </c>
      <c r="C20995" t="s">
        <v>18178</v>
      </c>
    </row>
    <row r="20996" spans="1:3" x14ac:dyDescent="0.3">
      <c r="A20996" t="s">
        <v>18179</v>
      </c>
      <c r="C20996" t="s">
        <v>18179</v>
      </c>
    </row>
    <row r="20997" spans="1:3" x14ac:dyDescent="0.3">
      <c r="A20997" t="s">
        <v>18180</v>
      </c>
      <c r="C20997" t="s">
        <v>18180</v>
      </c>
    </row>
    <row r="20998" spans="1:3" x14ac:dyDescent="0.3">
      <c r="A20998" t="s">
        <v>18183</v>
      </c>
      <c r="C20998" t="s">
        <v>18183</v>
      </c>
    </row>
    <row r="20999" spans="1:3" x14ac:dyDescent="0.3">
      <c r="A20999" t="s">
        <v>18184</v>
      </c>
      <c r="C20999" t="s">
        <v>18184</v>
      </c>
    </row>
    <row r="21000" spans="1:3" x14ac:dyDescent="0.3">
      <c r="A21000" t="s">
        <v>18185</v>
      </c>
      <c r="C21000" t="s">
        <v>18185</v>
      </c>
    </row>
    <row r="21001" spans="1:3" x14ac:dyDescent="0.3">
      <c r="A21001" t="s">
        <v>18186</v>
      </c>
      <c r="C21001" t="s">
        <v>18186</v>
      </c>
    </row>
    <row r="21002" spans="1:3" x14ac:dyDescent="0.3">
      <c r="A21002" t="s">
        <v>18187</v>
      </c>
      <c r="C21002" t="s">
        <v>18187</v>
      </c>
    </row>
    <row r="21003" spans="1:3" x14ac:dyDescent="0.3">
      <c r="A21003" t="s">
        <v>18188</v>
      </c>
      <c r="C21003" t="s">
        <v>18188</v>
      </c>
    </row>
    <row r="21004" spans="1:3" x14ac:dyDescent="0.3">
      <c r="A21004" t="s">
        <v>18189</v>
      </c>
      <c r="C21004" t="s">
        <v>18189</v>
      </c>
    </row>
    <row r="21005" spans="1:3" x14ac:dyDescent="0.3">
      <c r="A21005" t="s">
        <v>18190</v>
      </c>
      <c r="C21005" t="s">
        <v>18190</v>
      </c>
    </row>
    <row r="21006" spans="1:3" x14ac:dyDescent="0.3">
      <c r="A21006" t="s">
        <v>18191</v>
      </c>
      <c r="C21006" t="s">
        <v>18191</v>
      </c>
    </row>
    <row r="21007" spans="1:3" x14ac:dyDescent="0.3">
      <c r="A21007" t="s">
        <v>18192</v>
      </c>
      <c r="C21007" t="s">
        <v>18192</v>
      </c>
    </row>
    <row r="21008" spans="1:3" x14ac:dyDescent="0.3">
      <c r="A21008" t="s">
        <v>18193</v>
      </c>
      <c r="C21008" t="s">
        <v>18193</v>
      </c>
    </row>
    <row r="21009" spans="1:3" x14ac:dyDescent="0.3">
      <c r="A21009" t="s">
        <v>18194</v>
      </c>
      <c r="C21009" t="s">
        <v>18194</v>
      </c>
    </row>
    <row r="21010" spans="1:3" x14ac:dyDescent="0.3">
      <c r="A21010" t="s">
        <v>18195</v>
      </c>
      <c r="C21010" t="s">
        <v>18195</v>
      </c>
    </row>
    <row r="21011" spans="1:3" x14ac:dyDescent="0.3">
      <c r="A21011" t="s">
        <v>18196</v>
      </c>
      <c r="C21011" t="s">
        <v>18196</v>
      </c>
    </row>
    <row r="21012" spans="1:3" x14ac:dyDescent="0.3">
      <c r="A21012" t="s">
        <v>18197</v>
      </c>
      <c r="C21012" t="s">
        <v>18197</v>
      </c>
    </row>
    <row r="21013" spans="1:3" x14ac:dyDescent="0.3">
      <c r="A21013" t="s">
        <v>18198</v>
      </c>
      <c r="C21013" t="s">
        <v>18198</v>
      </c>
    </row>
    <row r="21014" spans="1:3" x14ac:dyDescent="0.3">
      <c r="A21014" t="s">
        <v>18199</v>
      </c>
      <c r="C21014" t="s">
        <v>18199</v>
      </c>
    </row>
    <row r="21015" spans="1:3" x14ac:dyDescent="0.3">
      <c r="A21015" t="s">
        <v>18200</v>
      </c>
      <c r="C21015" t="s">
        <v>18200</v>
      </c>
    </row>
    <row r="21016" spans="1:3" x14ac:dyDescent="0.3">
      <c r="A21016" t="s">
        <v>18201</v>
      </c>
      <c r="C21016" t="s">
        <v>18201</v>
      </c>
    </row>
    <row r="21017" spans="1:3" x14ac:dyDescent="0.3">
      <c r="A21017" t="s">
        <v>18202</v>
      </c>
      <c r="C21017" t="s">
        <v>18202</v>
      </c>
    </row>
    <row r="21018" spans="1:3" x14ac:dyDescent="0.3">
      <c r="A21018" t="s">
        <v>18203</v>
      </c>
      <c r="C21018" t="s">
        <v>18203</v>
      </c>
    </row>
    <row r="21019" spans="1:3" x14ac:dyDescent="0.3">
      <c r="A21019" t="s">
        <v>18204</v>
      </c>
      <c r="C21019" t="s">
        <v>18204</v>
      </c>
    </row>
    <row r="21020" spans="1:3" x14ac:dyDescent="0.3">
      <c r="A21020" t="s">
        <v>18205</v>
      </c>
      <c r="C21020" t="s">
        <v>18205</v>
      </c>
    </row>
    <row r="21021" spans="1:3" x14ac:dyDescent="0.3">
      <c r="A21021" t="s">
        <v>18206</v>
      </c>
      <c r="C21021" t="s">
        <v>18206</v>
      </c>
    </row>
    <row r="21022" spans="1:3" x14ac:dyDescent="0.3">
      <c r="A21022" t="s">
        <v>18207</v>
      </c>
      <c r="C21022" t="s">
        <v>18207</v>
      </c>
    </row>
    <row r="21023" spans="1:3" x14ac:dyDescent="0.3">
      <c r="A21023" t="s">
        <v>18208</v>
      </c>
      <c r="C21023" t="s">
        <v>18208</v>
      </c>
    </row>
    <row r="21024" spans="1:3" x14ac:dyDescent="0.3">
      <c r="A21024" t="s">
        <v>18209</v>
      </c>
      <c r="C21024" t="s">
        <v>18209</v>
      </c>
    </row>
    <row r="21025" spans="1:3" x14ac:dyDescent="0.3">
      <c r="A21025" t="s">
        <v>18210</v>
      </c>
      <c r="C21025" t="s">
        <v>18210</v>
      </c>
    </row>
    <row r="21026" spans="1:3" x14ac:dyDescent="0.3">
      <c r="A21026" t="s">
        <v>18211</v>
      </c>
      <c r="C21026" t="s">
        <v>18211</v>
      </c>
    </row>
    <row r="21027" spans="1:3" x14ac:dyDescent="0.3">
      <c r="A21027" t="s">
        <v>18212</v>
      </c>
      <c r="C21027" t="s">
        <v>18212</v>
      </c>
    </row>
    <row r="21028" spans="1:3" x14ac:dyDescent="0.3">
      <c r="A21028" t="s">
        <v>18213</v>
      </c>
      <c r="C21028" t="s">
        <v>18213</v>
      </c>
    </row>
    <row r="21029" spans="1:3" x14ac:dyDescent="0.3">
      <c r="A21029" t="s">
        <v>18214</v>
      </c>
      <c r="C21029" t="s">
        <v>18214</v>
      </c>
    </row>
    <row r="21030" spans="1:3" x14ac:dyDescent="0.3">
      <c r="A21030" t="s">
        <v>18215</v>
      </c>
      <c r="C21030" t="s">
        <v>18215</v>
      </c>
    </row>
    <row r="21031" spans="1:3" x14ac:dyDescent="0.3">
      <c r="A21031" t="s">
        <v>18216</v>
      </c>
      <c r="C21031" t="s">
        <v>18216</v>
      </c>
    </row>
    <row r="21032" spans="1:3" x14ac:dyDescent="0.3">
      <c r="A21032" t="s">
        <v>18217</v>
      </c>
      <c r="C21032" t="s">
        <v>18217</v>
      </c>
    </row>
    <row r="21033" spans="1:3" x14ac:dyDescent="0.3">
      <c r="A21033" t="s">
        <v>18218</v>
      </c>
      <c r="C21033" t="s">
        <v>18218</v>
      </c>
    </row>
    <row r="21034" spans="1:3" x14ac:dyDescent="0.3">
      <c r="A21034" t="s">
        <v>18219</v>
      </c>
      <c r="C21034" t="s">
        <v>18219</v>
      </c>
    </row>
    <row r="21035" spans="1:3" x14ac:dyDescent="0.3">
      <c r="A21035" t="s">
        <v>18220</v>
      </c>
      <c r="C21035" t="s">
        <v>18220</v>
      </c>
    </row>
    <row r="21036" spans="1:3" x14ac:dyDescent="0.3">
      <c r="A21036" t="s">
        <v>18221</v>
      </c>
      <c r="C21036" t="s">
        <v>18221</v>
      </c>
    </row>
    <row r="21037" spans="1:3" x14ac:dyDescent="0.3">
      <c r="A21037" t="s">
        <v>18222</v>
      </c>
      <c r="C21037" t="s">
        <v>18222</v>
      </c>
    </row>
    <row r="21038" spans="1:3" x14ac:dyDescent="0.3">
      <c r="A21038" t="s">
        <v>18223</v>
      </c>
      <c r="C21038" t="s">
        <v>18223</v>
      </c>
    </row>
    <row r="21039" spans="1:3" x14ac:dyDescent="0.3">
      <c r="A21039" t="s">
        <v>18224</v>
      </c>
      <c r="C21039" t="s">
        <v>18224</v>
      </c>
    </row>
    <row r="21040" spans="1:3" x14ac:dyDescent="0.3">
      <c r="A21040" t="s">
        <v>18225</v>
      </c>
      <c r="C21040" t="s">
        <v>18225</v>
      </c>
    </row>
    <row r="21041" spans="1:3" x14ac:dyDescent="0.3">
      <c r="A21041" t="s">
        <v>18226</v>
      </c>
      <c r="C21041" t="s">
        <v>18226</v>
      </c>
    </row>
    <row r="21042" spans="1:3" x14ac:dyDescent="0.3">
      <c r="A21042" t="s">
        <v>18227</v>
      </c>
      <c r="C21042" t="s">
        <v>18227</v>
      </c>
    </row>
    <row r="21043" spans="1:3" x14ac:dyDescent="0.3">
      <c r="A21043" t="s">
        <v>18228</v>
      </c>
      <c r="C21043" t="s">
        <v>18228</v>
      </c>
    </row>
    <row r="21044" spans="1:3" x14ac:dyDescent="0.3">
      <c r="A21044" t="s">
        <v>18229</v>
      </c>
      <c r="C21044" t="s">
        <v>18229</v>
      </c>
    </row>
    <row r="21045" spans="1:3" x14ac:dyDescent="0.3">
      <c r="A21045" t="s">
        <v>18230</v>
      </c>
      <c r="C21045" t="s">
        <v>18230</v>
      </c>
    </row>
    <row r="21046" spans="1:3" x14ac:dyDescent="0.3">
      <c r="A21046" t="s">
        <v>18231</v>
      </c>
      <c r="C21046" t="s">
        <v>18231</v>
      </c>
    </row>
    <row r="21047" spans="1:3" x14ac:dyDescent="0.3">
      <c r="A21047" t="s">
        <v>18232</v>
      </c>
      <c r="C21047" t="s">
        <v>18232</v>
      </c>
    </row>
    <row r="21048" spans="1:3" x14ac:dyDescent="0.3">
      <c r="A21048" t="s">
        <v>18233</v>
      </c>
      <c r="C21048" t="s">
        <v>18233</v>
      </c>
    </row>
    <row r="21049" spans="1:3" x14ac:dyDescent="0.3">
      <c r="A21049" t="s">
        <v>18234</v>
      </c>
      <c r="C21049" t="s">
        <v>18234</v>
      </c>
    </row>
    <row r="21050" spans="1:3" x14ac:dyDescent="0.3">
      <c r="A21050" t="s">
        <v>18235</v>
      </c>
      <c r="C21050" t="s">
        <v>18235</v>
      </c>
    </row>
    <row r="21051" spans="1:3" x14ac:dyDescent="0.3">
      <c r="A21051" t="s">
        <v>18236</v>
      </c>
      <c r="C21051" t="s">
        <v>18236</v>
      </c>
    </row>
    <row r="21052" spans="1:3" x14ac:dyDescent="0.3">
      <c r="A21052" t="s">
        <v>18237</v>
      </c>
      <c r="C21052" t="s">
        <v>18237</v>
      </c>
    </row>
    <row r="21053" spans="1:3" x14ac:dyDescent="0.3">
      <c r="A21053" t="s">
        <v>18238</v>
      </c>
      <c r="C21053" t="s">
        <v>18238</v>
      </c>
    </row>
    <row r="21054" spans="1:3" x14ac:dyDescent="0.3">
      <c r="A21054" t="s">
        <v>18239</v>
      </c>
      <c r="C21054" t="s">
        <v>18239</v>
      </c>
    </row>
    <row r="21055" spans="1:3" x14ac:dyDescent="0.3">
      <c r="A21055" t="s">
        <v>18240</v>
      </c>
      <c r="C21055" t="s">
        <v>18240</v>
      </c>
    </row>
    <row r="21056" spans="1:3" x14ac:dyDescent="0.3">
      <c r="A21056" t="s">
        <v>18241</v>
      </c>
      <c r="C21056" t="s">
        <v>18241</v>
      </c>
    </row>
    <row r="21057" spans="1:3" x14ac:dyDescent="0.3">
      <c r="A21057" t="s">
        <v>18242</v>
      </c>
      <c r="C21057" t="s">
        <v>18242</v>
      </c>
    </row>
    <row r="21058" spans="1:3" x14ac:dyDescent="0.3">
      <c r="A21058" t="s">
        <v>18243</v>
      </c>
      <c r="C21058" t="s">
        <v>18243</v>
      </c>
    </row>
    <row r="21059" spans="1:3" x14ac:dyDescent="0.3">
      <c r="A21059" t="s">
        <v>18244</v>
      </c>
      <c r="C21059" t="s">
        <v>18244</v>
      </c>
    </row>
    <row r="21060" spans="1:3" x14ac:dyDescent="0.3">
      <c r="A21060" t="s">
        <v>18245</v>
      </c>
      <c r="C21060" t="s">
        <v>18245</v>
      </c>
    </row>
    <row r="21061" spans="1:3" x14ac:dyDescent="0.3">
      <c r="A21061" t="s">
        <v>18246</v>
      </c>
      <c r="C21061" t="s">
        <v>18246</v>
      </c>
    </row>
    <row r="21062" spans="1:3" x14ac:dyDescent="0.3">
      <c r="A21062" t="s">
        <v>18247</v>
      </c>
      <c r="C21062" t="s">
        <v>18247</v>
      </c>
    </row>
    <row r="21063" spans="1:3" x14ac:dyDescent="0.3">
      <c r="A21063" t="s">
        <v>18248</v>
      </c>
      <c r="C21063" t="s">
        <v>18248</v>
      </c>
    </row>
    <row r="21064" spans="1:3" x14ac:dyDescent="0.3">
      <c r="A21064" t="s">
        <v>18249</v>
      </c>
      <c r="C21064" t="s">
        <v>18249</v>
      </c>
    </row>
    <row r="21065" spans="1:3" x14ac:dyDescent="0.3">
      <c r="A21065" t="s">
        <v>18250</v>
      </c>
      <c r="C21065" t="s">
        <v>18250</v>
      </c>
    </row>
    <row r="21066" spans="1:3" x14ac:dyDescent="0.3">
      <c r="A21066" t="s">
        <v>18251</v>
      </c>
      <c r="C21066" t="s">
        <v>18251</v>
      </c>
    </row>
    <row r="21067" spans="1:3" x14ac:dyDescent="0.3">
      <c r="A21067" t="s">
        <v>18252</v>
      </c>
      <c r="C21067" t="s">
        <v>18252</v>
      </c>
    </row>
    <row r="21068" spans="1:3" x14ac:dyDescent="0.3">
      <c r="A21068" t="s">
        <v>18253</v>
      </c>
      <c r="C21068" t="s">
        <v>18253</v>
      </c>
    </row>
    <row r="21069" spans="1:3" x14ac:dyDescent="0.3">
      <c r="A21069" t="s">
        <v>18254</v>
      </c>
      <c r="C21069" t="s">
        <v>18254</v>
      </c>
    </row>
    <row r="21070" spans="1:3" x14ac:dyDescent="0.3">
      <c r="A21070" t="s">
        <v>18255</v>
      </c>
      <c r="C21070" t="s">
        <v>18255</v>
      </c>
    </row>
    <row r="21071" spans="1:3" x14ac:dyDescent="0.3">
      <c r="A21071" t="s">
        <v>18256</v>
      </c>
      <c r="C21071" t="s">
        <v>18256</v>
      </c>
    </row>
    <row r="21072" spans="1:3" x14ac:dyDescent="0.3">
      <c r="A21072" t="s">
        <v>18257</v>
      </c>
      <c r="C21072" t="s">
        <v>18257</v>
      </c>
    </row>
    <row r="21073" spans="1:3" x14ac:dyDescent="0.3">
      <c r="A21073" t="s">
        <v>18258</v>
      </c>
      <c r="C21073" t="s">
        <v>18258</v>
      </c>
    </row>
    <row r="21074" spans="1:3" x14ac:dyDescent="0.3">
      <c r="A21074" t="s">
        <v>18259</v>
      </c>
      <c r="C21074" t="s">
        <v>18259</v>
      </c>
    </row>
    <row r="21075" spans="1:3" x14ac:dyDescent="0.3">
      <c r="A21075" t="s">
        <v>18260</v>
      </c>
      <c r="C21075" t="s">
        <v>18260</v>
      </c>
    </row>
    <row r="21076" spans="1:3" x14ac:dyDescent="0.3">
      <c r="A21076" t="s">
        <v>18261</v>
      </c>
      <c r="C21076" t="s">
        <v>18261</v>
      </c>
    </row>
    <row r="21077" spans="1:3" x14ac:dyDescent="0.3">
      <c r="A21077" t="s">
        <v>18262</v>
      </c>
      <c r="C21077" t="s">
        <v>18262</v>
      </c>
    </row>
    <row r="21078" spans="1:3" x14ac:dyDescent="0.3">
      <c r="A21078" t="s">
        <v>18263</v>
      </c>
      <c r="C21078" t="s">
        <v>18263</v>
      </c>
    </row>
    <row r="21079" spans="1:3" x14ac:dyDescent="0.3">
      <c r="A21079" t="s">
        <v>18264</v>
      </c>
      <c r="C21079" t="s">
        <v>18264</v>
      </c>
    </row>
    <row r="21080" spans="1:3" x14ac:dyDescent="0.3">
      <c r="A21080" t="s">
        <v>18265</v>
      </c>
      <c r="C21080" t="s">
        <v>18265</v>
      </c>
    </row>
    <row r="21081" spans="1:3" x14ac:dyDescent="0.3">
      <c r="A21081" t="s">
        <v>18266</v>
      </c>
      <c r="C21081" t="s">
        <v>18266</v>
      </c>
    </row>
    <row r="21082" spans="1:3" x14ac:dyDescent="0.3">
      <c r="A21082" t="s">
        <v>18267</v>
      </c>
      <c r="C21082" t="s">
        <v>18267</v>
      </c>
    </row>
    <row r="21083" spans="1:3" x14ac:dyDescent="0.3">
      <c r="A21083" t="s">
        <v>18268</v>
      </c>
      <c r="C21083" t="s">
        <v>18268</v>
      </c>
    </row>
    <row r="21084" spans="1:3" x14ac:dyDescent="0.3">
      <c r="A21084" t="s">
        <v>18269</v>
      </c>
      <c r="C21084" t="s">
        <v>18269</v>
      </c>
    </row>
    <row r="21085" spans="1:3" x14ac:dyDescent="0.3">
      <c r="A21085" t="s">
        <v>18270</v>
      </c>
      <c r="C21085" t="s">
        <v>18270</v>
      </c>
    </row>
    <row r="21086" spans="1:3" x14ac:dyDescent="0.3">
      <c r="A21086" t="s">
        <v>18271</v>
      </c>
      <c r="C21086" t="s">
        <v>18271</v>
      </c>
    </row>
    <row r="21087" spans="1:3" x14ac:dyDescent="0.3">
      <c r="A21087" t="s">
        <v>18272</v>
      </c>
      <c r="C21087" t="s">
        <v>18272</v>
      </c>
    </row>
    <row r="21088" spans="1:3" x14ac:dyDescent="0.3">
      <c r="A21088" t="s">
        <v>18273</v>
      </c>
      <c r="C21088" t="s">
        <v>18273</v>
      </c>
    </row>
    <row r="21089" spans="1:3" x14ac:dyDescent="0.3">
      <c r="A21089" t="s">
        <v>18274</v>
      </c>
      <c r="C21089" t="s">
        <v>18274</v>
      </c>
    </row>
    <row r="21090" spans="1:3" x14ac:dyDescent="0.3">
      <c r="A21090" t="s">
        <v>18275</v>
      </c>
      <c r="C21090" t="s">
        <v>18275</v>
      </c>
    </row>
    <row r="21091" spans="1:3" x14ac:dyDescent="0.3">
      <c r="A21091" t="s">
        <v>18276</v>
      </c>
      <c r="C21091" t="s">
        <v>18276</v>
      </c>
    </row>
    <row r="21092" spans="1:3" x14ac:dyDescent="0.3">
      <c r="A21092" t="s">
        <v>18277</v>
      </c>
      <c r="C21092" t="s">
        <v>18277</v>
      </c>
    </row>
    <row r="21093" spans="1:3" x14ac:dyDescent="0.3">
      <c r="A21093" t="s">
        <v>18278</v>
      </c>
      <c r="C21093" t="s">
        <v>18278</v>
      </c>
    </row>
    <row r="21094" spans="1:3" x14ac:dyDescent="0.3">
      <c r="A21094" t="s">
        <v>18279</v>
      </c>
      <c r="C21094" t="s">
        <v>18279</v>
      </c>
    </row>
    <row r="21095" spans="1:3" x14ac:dyDescent="0.3">
      <c r="A21095" t="s">
        <v>18280</v>
      </c>
      <c r="C21095" t="s">
        <v>18280</v>
      </c>
    </row>
    <row r="21096" spans="1:3" x14ac:dyDescent="0.3">
      <c r="A21096" t="s">
        <v>18281</v>
      </c>
      <c r="C21096" t="s">
        <v>18281</v>
      </c>
    </row>
    <row r="21097" spans="1:3" x14ac:dyDescent="0.3">
      <c r="A21097" t="s">
        <v>18282</v>
      </c>
      <c r="C21097" t="s">
        <v>18282</v>
      </c>
    </row>
    <row r="21098" spans="1:3" x14ac:dyDescent="0.3">
      <c r="A21098" t="s">
        <v>18283</v>
      </c>
      <c r="C21098" t="s">
        <v>18283</v>
      </c>
    </row>
    <row r="21099" spans="1:3" x14ac:dyDescent="0.3">
      <c r="A21099" t="s">
        <v>18284</v>
      </c>
      <c r="C21099" t="s">
        <v>18284</v>
      </c>
    </row>
    <row r="21100" spans="1:3" x14ac:dyDescent="0.3">
      <c r="A21100" t="s">
        <v>18285</v>
      </c>
      <c r="C21100" t="s">
        <v>18285</v>
      </c>
    </row>
    <row r="21101" spans="1:3" x14ac:dyDescent="0.3">
      <c r="A21101" t="s">
        <v>18286</v>
      </c>
      <c r="C21101" t="s">
        <v>18286</v>
      </c>
    </row>
    <row r="21102" spans="1:3" x14ac:dyDescent="0.3">
      <c r="A21102" t="s">
        <v>18287</v>
      </c>
      <c r="C21102" t="s">
        <v>18287</v>
      </c>
    </row>
    <row r="21103" spans="1:3" x14ac:dyDescent="0.3">
      <c r="A21103" t="s">
        <v>18288</v>
      </c>
      <c r="C21103" t="s">
        <v>18288</v>
      </c>
    </row>
    <row r="21104" spans="1:3" x14ac:dyDescent="0.3">
      <c r="A21104" t="s">
        <v>18289</v>
      </c>
      <c r="C21104" t="s">
        <v>18289</v>
      </c>
    </row>
    <row r="21105" spans="1:3" x14ac:dyDescent="0.3">
      <c r="A21105" t="s">
        <v>18290</v>
      </c>
      <c r="C21105" t="s">
        <v>18290</v>
      </c>
    </row>
    <row r="21106" spans="1:3" x14ac:dyDescent="0.3">
      <c r="A21106" t="s">
        <v>18291</v>
      </c>
      <c r="C21106" t="s">
        <v>18291</v>
      </c>
    </row>
    <row r="21107" spans="1:3" x14ac:dyDescent="0.3">
      <c r="A21107" t="s">
        <v>18292</v>
      </c>
      <c r="C21107" t="s">
        <v>18292</v>
      </c>
    </row>
    <row r="21108" spans="1:3" x14ac:dyDescent="0.3">
      <c r="A21108" t="s">
        <v>18293</v>
      </c>
      <c r="C21108" t="s">
        <v>18293</v>
      </c>
    </row>
    <row r="21109" spans="1:3" x14ac:dyDescent="0.3">
      <c r="A21109" t="s">
        <v>18294</v>
      </c>
      <c r="C21109" t="s">
        <v>18294</v>
      </c>
    </row>
    <row r="21110" spans="1:3" x14ac:dyDescent="0.3">
      <c r="A21110" t="s">
        <v>18295</v>
      </c>
      <c r="C21110" t="s">
        <v>18295</v>
      </c>
    </row>
    <row r="21111" spans="1:3" x14ac:dyDescent="0.3">
      <c r="A21111" t="s">
        <v>18296</v>
      </c>
      <c r="C21111" t="s">
        <v>18296</v>
      </c>
    </row>
    <row r="21112" spans="1:3" x14ac:dyDescent="0.3">
      <c r="A21112" t="s">
        <v>18297</v>
      </c>
      <c r="C21112" t="s">
        <v>18297</v>
      </c>
    </row>
    <row r="21113" spans="1:3" x14ac:dyDescent="0.3">
      <c r="A21113" t="s">
        <v>18298</v>
      </c>
      <c r="C21113" t="s">
        <v>18298</v>
      </c>
    </row>
    <row r="21114" spans="1:3" x14ac:dyDescent="0.3">
      <c r="A21114" t="s">
        <v>18299</v>
      </c>
      <c r="C21114" t="s">
        <v>18299</v>
      </c>
    </row>
    <row r="21115" spans="1:3" x14ac:dyDescent="0.3">
      <c r="A21115" t="s">
        <v>18300</v>
      </c>
      <c r="C21115" t="s">
        <v>18300</v>
      </c>
    </row>
    <row r="21116" spans="1:3" x14ac:dyDescent="0.3">
      <c r="A21116" t="s">
        <v>18303</v>
      </c>
      <c r="C21116" t="s">
        <v>18303</v>
      </c>
    </row>
    <row r="21117" spans="1:3" x14ac:dyDescent="0.3">
      <c r="A21117" t="s">
        <v>18304</v>
      </c>
      <c r="C21117" t="s">
        <v>18304</v>
      </c>
    </row>
    <row r="21118" spans="1:3" x14ac:dyDescent="0.3">
      <c r="A21118" t="s">
        <v>18305</v>
      </c>
      <c r="C21118" t="s">
        <v>18305</v>
      </c>
    </row>
    <row r="21119" spans="1:3" x14ac:dyDescent="0.3">
      <c r="A21119" t="s">
        <v>18306</v>
      </c>
      <c r="C21119" t="s">
        <v>18306</v>
      </c>
    </row>
    <row r="21120" spans="1:3" x14ac:dyDescent="0.3">
      <c r="A21120" t="s">
        <v>18311</v>
      </c>
      <c r="C21120" t="s">
        <v>18311</v>
      </c>
    </row>
    <row r="21121" spans="1:3" x14ac:dyDescent="0.3">
      <c r="A21121" t="s">
        <v>18312</v>
      </c>
      <c r="C21121" t="s">
        <v>18312</v>
      </c>
    </row>
    <row r="21122" spans="1:3" x14ac:dyDescent="0.3">
      <c r="A21122" t="s">
        <v>18313</v>
      </c>
      <c r="C21122" t="s">
        <v>18313</v>
      </c>
    </row>
    <row r="21123" spans="1:3" x14ac:dyDescent="0.3">
      <c r="A21123" t="s">
        <v>18314</v>
      </c>
      <c r="C21123" t="s">
        <v>18314</v>
      </c>
    </row>
    <row r="21124" spans="1:3" x14ac:dyDescent="0.3">
      <c r="A21124" t="s">
        <v>18315</v>
      </c>
      <c r="C21124" t="s">
        <v>18315</v>
      </c>
    </row>
    <row r="21125" spans="1:3" x14ac:dyDescent="0.3">
      <c r="A21125" t="s">
        <v>18316</v>
      </c>
      <c r="C21125" t="s">
        <v>18316</v>
      </c>
    </row>
    <row r="21126" spans="1:3" x14ac:dyDescent="0.3">
      <c r="A21126" t="s">
        <v>18317</v>
      </c>
      <c r="C21126" t="s">
        <v>18317</v>
      </c>
    </row>
    <row r="21127" spans="1:3" x14ac:dyDescent="0.3">
      <c r="A21127" t="s">
        <v>18318</v>
      </c>
      <c r="C21127" t="s">
        <v>18318</v>
      </c>
    </row>
    <row r="21128" spans="1:3" x14ac:dyDescent="0.3">
      <c r="A21128" t="s">
        <v>18319</v>
      </c>
      <c r="C21128" t="s">
        <v>18319</v>
      </c>
    </row>
    <row r="21129" spans="1:3" x14ac:dyDescent="0.3">
      <c r="A21129" t="s">
        <v>18320</v>
      </c>
      <c r="C21129" t="s">
        <v>18320</v>
      </c>
    </row>
    <row r="21130" spans="1:3" x14ac:dyDescent="0.3">
      <c r="A21130" t="s">
        <v>18321</v>
      </c>
      <c r="C21130" t="s">
        <v>18321</v>
      </c>
    </row>
    <row r="21131" spans="1:3" x14ac:dyDescent="0.3">
      <c r="A21131" t="s">
        <v>18322</v>
      </c>
      <c r="C21131" t="s">
        <v>18322</v>
      </c>
    </row>
    <row r="21132" spans="1:3" x14ac:dyDescent="0.3">
      <c r="A21132" t="s">
        <v>18323</v>
      </c>
      <c r="C21132" t="s">
        <v>18323</v>
      </c>
    </row>
    <row r="21133" spans="1:3" x14ac:dyDescent="0.3">
      <c r="A21133" t="s">
        <v>18324</v>
      </c>
      <c r="C21133" t="s">
        <v>18324</v>
      </c>
    </row>
    <row r="21134" spans="1:3" x14ac:dyDescent="0.3">
      <c r="A21134" t="s">
        <v>18325</v>
      </c>
      <c r="C21134" t="s">
        <v>18325</v>
      </c>
    </row>
    <row r="21135" spans="1:3" x14ac:dyDescent="0.3">
      <c r="A21135" t="s">
        <v>18326</v>
      </c>
      <c r="C21135" t="s">
        <v>18326</v>
      </c>
    </row>
    <row r="21136" spans="1:3" x14ac:dyDescent="0.3">
      <c r="A21136" t="s">
        <v>18327</v>
      </c>
      <c r="C21136" t="s">
        <v>18327</v>
      </c>
    </row>
    <row r="21137" spans="1:3" x14ac:dyDescent="0.3">
      <c r="A21137" t="s">
        <v>18328</v>
      </c>
      <c r="C21137" t="s">
        <v>18328</v>
      </c>
    </row>
    <row r="21138" spans="1:3" x14ac:dyDescent="0.3">
      <c r="A21138" t="s">
        <v>18329</v>
      </c>
      <c r="C21138" t="s">
        <v>18329</v>
      </c>
    </row>
    <row r="21139" spans="1:3" x14ac:dyDescent="0.3">
      <c r="A21139" t="s">
        <v>18330</v>
      </c>
      <c r="C21139" t="s">
        <v>18330</v>
      </c>
    </row>
    <row r="21140" spans="1:3" x14ac:dyDescent="0.3">
      <c r="A21140" t="s">
        <v>18331</v>
      </c>
      <c r="C21140" t="s">
        <v>18331</v>
      </c>
    </row>
    <row r="21141" spans="1:3" x14ac:dyDescent="0.3">
      <c r="A21141" t="s">
        <v>18332</v>
      </c>
      <c r="C21141" t="s">
        <v>18332</v>
      </c>
    </row>
    <row r="21142" spans="1:3" x14ac:dyDescent="0.3">
      <c r="A21142" t="s">
        <v>18333</v>
      </c>
      <c r="C21142" t="s">
        <v>18333</v>
      </c>
    </row>
    <row r="21143" spans="1:3" x14ac:dyDescent="0.3">
      <c r="A21143" t="s">
        <v>18334</v>
      </c>
      <c r="C21143" t="s">
        <v>18334</v>
      </c>
    </row>
    <row r="21144" spans="1:3" x14ac:dyDescent="0.3">
      <c r="A21144" t="s">
        <v>18335</v>
      </c>
      <c r="C21144" t="s">
        <v>18335</v>
      </c>
    </row>
    <row r="21145" spans="1:3" x14ac:dyDescent="0.3">
      <c r="A21145" t="s">
        <v>18336</v>
      </c>
      <c r="C21145" t="s">
        <v>18336</v>
      </c>
    </row>
    <row r="21146" spans="1:3" x14ac:dyDescent="0.3">
      <c r="A21146" t="s">
        <v>18337</v>
      </c>
      <c r="C21146" t="s">
        <v>18337</v>
      </c>
    </row>
    <row r="21147" spans="1:3" x14ac:dyDescent="0.3">
      <c r="A21147" t="s">
        <v>18338</v>
      </c>
      <c r="C21147" t="s">
        <v>18338</v>
      </c>
    </row>
    <row r="21148" spans="1:3" x14ac:dyDescent="0.3">
      <c r="A21148" t="s">
        <v>18339</v>
      </c>
      <c r="C21148" t="s">
        <v>18339</v>
      </c>
    </row>
    <row r="21149" spans="1:3" x14ac:dyDescent="0.3">
      <c r="A21149" t="s">
        <v>18340</v>
      </c>
      <c r="C21149" t="s">
        <v>18340</v>
      </c>
    </row>
    <row r="21150" spans="1:3" x14ac:dyDescent="0.3">
      <c r="A21150" t="s">
        <v>18341</v>
      </c>
      <c r="C21150" t="s">
        <v>18341</v>
      </c>
    </row>
    <row r="21151" spans="1:3" x14ac:dyDescent="0.3">
      <c r="A21151" t="s">
        <v>18342</v>
      </c>
      <c r="C21151" t="s">
        <v>18342</v>
      </c>
    </row>
    <row r="21152" spans="1:3" x14ac:dyDescent="0.3">
      <c r="A21152" t="s">
        <v>18343</v>
      </c>
      <c r="C21152" t="s">
        <v>18343</v>
      </c>
    </row>
    <row r="21153" spans="1:3" x14ac:dyDescent="0.3">
      <c r="A21153" t="s">
        <v>18344</v>
      </c>
      <c r="C21153" t="s">
        <v>18344</v>
      </c>
    </row>
    <row r="21154" spans="1:3" x14ac:dyDescent="0.3">
      <c r="A21154" t="s">
        <v>18347</v>
      </c>
      <c r="C21154" t="s">
        <v>18347</v>
      </c>
    </row>
    <row r="21155" spans="1:3" x14ac:dyDescent="0.3">
      <c r="A21155" t="s">
        <v>18348</v>
      </c>
      <c r="C21155" t="s">
        <v>18348</v>
      </c>
    </row>
    <row r="21156" spans="1:3" x14ac:dyDescent="0.3">
      <c r="A21156" t="s">
        <v>18349</v>
      </c>
      <c r="C21156" t="s">
        <v>18349</v>
      </c>
    </row>
    <row r="21157" spans="1:3" x14ac:dyDescent="0.3">
      <c r="A21157" t="s">
        <v>18350</v>
      </c>
      <c r="C21157" t="s">
        <v>18350</v>
      </c>
    </row>
    <row r="21158" spans="1:3" x14ac:dyDescent="0.3">
      <c r="A21158" t="s">
        <v>18351</v>
      </c>
      <c r="C21158" t="s">
        <v>18351</v>
      </c>
    </row>
    <row r="21159" spans="1:3" x14ac:dyDescent="0.3">
      <c r="A21159" t="s">
        <v>18352</v>
      </c>
      <c r="C21159" t="s">
        <v>18352</v>
      </c>
    </row>
    <row r="21160" spans="1:3" x14ac:dyDescent="0.3">
      <c r="A21160" t="s">
        <v>18353</v>
      </c>
      <c r="C21160" t="s">
        <v>18353</v>
      </c>
    </row>
    <row r="21161" spans="1:3" x14ac:dyDescent="0.3">
      <c r="A21161" t="s">
        <v>18354</v>
      </c>
      <c r="C21161" t="s">
        <v>18354</v>
      </c>
    </row>
    <row r="21162" spans="1:3" x14ac:dyDescent="0.3">
      <c r="A21162" t="s">
        <v>18355</v>
      </c>
      <c r="C21162" t="s">
        <v>18355</v>
      </c>
    </row>
    <row r="21163" spans="1:3" x14ac:dyDescent="0.3">
      <c r="A21163" t="s">
        <v>18356</v>
      </c>
      <c r="C21163" t="s">
        <v>18356</v>
      </c>
    </row>
    <row r="21164" spans="1:3" x14ac:dyDescent="0.3">
      <c r="A21164" t="s">
        <v>18357</v>
      </c>
      <c r="C21164" t="s">
        <v>18357</v>
      </c>
    </row>
    <row r="21165" spans="1:3" x14ac:dyDescent="0.3">
      <c r="A21165" t="s">
        <v>18358</v>
      </c>
      <c r="C21165" t="s">
        <v>18358</v>
      </c>
    </row>
    <row r="21166" spans="1:3" x14ac:dyDescent="0.3">
      <c r="A21166" t="s">
        <v>18359</v>
      </c>
      <c r="C21166" t="s">
        <v>18359</v>
      </c>
    </row>
    <row r="21167" spans="1:3" x14ac:dyDescent="0.3">
      <c r="A21167" t="s">
        <v>18360</v>
      </c>
      <c r="C21167" t="s">
        <v>18360</v>
      </c>
    </row>
    <row r="21168" spans="1:3" x14ac:dyDescent="0.3">
      <c r="A21168" t="s">
        <v>18361</v>
      </c>
      <c r="C21168" t="s">
        <v>18361</v>
      </c>
    </row>
    <row r="21169" spans="1:3" x14ac:dyDescent="0.3">
      <c r="A21169" t="s">
        <v>18362</v>
      </c>
      <c r="C21169" t="s">
        <v>18362</v>
      </c>
    </row>
    <row r="21170" spans="1:3" x14ac:dyDescent="0.3">
      <c r="A21170" t="s">
        <v>18363</v>
      </c>
      <c r="C21170" t="s">
        <v>18363</v>
      </c>
    </row>
    <row r="21171" spans="1:3" x14ac:dyDescent="0.3">
      <c r="A21171" t="s">
        <v>18364</v>
      </c>
      <c r="C21171" t="s">
        <v>18364</v>
      </c>
    </row>
    <row r="21172" spans="1:3" x14ac:dyDescent="0.3">
      <c r="A21172" t="s">
        <v>18365</v>
      </c>
      <c r="C21172" t="s">
        <v>18365</v>
      </c>
    </row>
    <row r="21173" spans="1:3" x14ac:dyDescent="0.3">
      <c r="A21173" t="s">
        <v>18366</v>
      </c>
      <c r="C21173" t="s">
        <v>18366</v>
      </c>
    </row>
    <row r="21174" spans="1:3" x14ac:dyDescent="0.3">
      <c r="A21174" t="s">
        <v>18367</v>
      </c>
      <c r="C21174" t="s">
        <v>18367</v>
      </c>
    </row>
    <row r="21175" spans="1:3" x14ac:dyDescent="0.3">
      <c r="A21175" t="s">
        <v>18368</v>
      </c>
      <c r="C21175" t="s">
        <v>18368</v>
      </c>
    </row>
    <row r="21176" spans="1:3" x14ac:dyDescent="0.3">
      <c r="A21176" t="s">
        <v>18369</v>
      </c>
      <c r="C21176" t="s">
        <v>18369</v>
      </c>
    </row>
    <row r="21177" spans="1:3" x14ac:dyDescent="0.3">
      <c r="A21177" t="s">
        <v>18370</v>
      </c>
      <c r="C21177" t="s">
        <v>18370</v>
      </c>
    </row>
    <row r="21178" spans="1:3" x14ac:dyDescent="0.3">
      <c r="A21178" t="s">
        <v>18371</v>
      </c>
      <c r="C21178" t="s">
        <v>18371</v>
      </c>
    </row>
    <row r="21179" spans="1:3" x14ac:dyDescent="0.3">
      <c r="A21179" t="s">
        <v>18372</v>
      </c>
      <c r="C21179" t="s">
        <v>18372</v>
      </c>
    </row>
    <row r="21180" spans="1:3" x14ac:dyDescent="0.3">
      <c r="A21180" t="s">
        <v>18373</v>
      </c>
      <c r="C21180" t="s">
        <v>18373</v>
      </c>
    </row>
    <row r="21181" spans="1:3" x14ac:dyDescent="0.3">
      <c r="A21181" t="s">
        <v>18374</v>
      </c>
      <c r="C21181" t="s">
        <v>18374</v>
      </c>
    </row>
    <row r="21182" spans="1:3" x14ac:dyDescent="0.3">
      <c r="A21182" t="s">
        <v>18375</v>
      </c>
      <c r="C21182" t="s">
        <v>18375</v>
      </c>
    </row>
    <row r="21183" spans="1:3" x14ac:dyDescent="0.3">
      <c r="A21183" t="s">
        <v>18376</v>
      </c>
      <c r="C21183" t="s">
        <v>18376</v>
      </c>
    </row>
    <row r="21184" spans="1:3" x14ac:dyDescent="0.3">
      <c r="A21184" t="s">
        <v>18377</v>
      </c>
      <c r="C21184" t="s">
        <v>18377</v>
      </c>
    </row>
    <row r="21185" spans="1:3" x14ac:dyDescent="0.3">
      <c r="A21185" t="s">
        <v>18378</v>
      </c>
      <c r="C21185" t="s">
        <v>18378</v>
      </c>
    </row>
    <row r="21186" spans="1:3" x14ac:dyDescent="0.3">
      <c r="A21186" t="s">
        <v>18379</v>
      </c>
      <c r="C21186" t="s">
        <v>18379</v>
      </c>
    </row>
    <row r="21187" spans="1:3" x14ac:dyDescent="0.3">
      <c r="A21187" t="s">
        <v>18380</v>
      </c>
      <c r="C21187" t="s">
        <v>18380</v>
      </c>
    </row>
    <row r="21188" spans="1:3" x14ac:dyDescent="0.3">
      <c r="A21188" t="s">
        <v>18381</v>
      </c>
      <c r="C21188" t="s">
        <v>18381</v>
      </c>
    </row>
    <row r="21189" spans="1:3" x14ac:dyDescent="0.3">
      <c r="A21189" t="s">
        <v>18382</v>
      </c>
      <c r="C21189" t="s">
        <v>18382</v>
      </c>
    </row>
    <row r="21190" spans="1:3" x14ac:dyDescent="0.3">
      <c r="A21190" t="s">
        <v>18383</v>
      </c>
      <c r="C21190" t="s">
        <v>18383</v>
      </c>
    </row>
    <row r="21191" spans="1:3" x14ac:dyDescent="0.3">
      <c r="A21191" t="s">
        <v>18384</v>
      </c>
      <c r="C21191" t="s">
        <v>18384</v>
      </c>
    </row>
    <row r="21192" spans="1:3" x14ac:dyDescent="0.3">
      <c r="A21192" t="s">
        <v>18385</v>
      </c>
      <c r="C21192" t="s">
        <v>18385</v>
      </c>
    </row>
    <row r="21193" spans="1:3" x14ac:dyDescent="0.3">
      <c r="A21193" t="s">
        <v>18386</v>
      </c>
      <c r="C21193" t="s">
        <v>18386</v>
      </c>
    </row>
    <row r="21194" spans="1:3" x14ac:dyDescent="0.3">
      <c r="A21194" t="s">
        <v>18387</v>
      </c>
      <c r="C21194" t="s">
        <v>18387</v>
      </c>
    </row>
    <row r="21195" spans="1:3" x14ac:dyDescent="0.3">
      <c r="A21195" t="s">
        <v>18388</v>
      </c>
      <c r="C21195" t="s">
        <v>18388</v>
      </c>
    </row>
    <row r="21196" spans="1:3" x14ac:dyDescent="0.3">
      <c r="A21196" t="s">
        <v>18389</v>
      </c>
      <c r="C21196" t="s">
        <v>18389</v>
      </c>
    </row>
    <row r="21197" spans="1:3" x14ac:dyDescent="0.3">
      <c r="A21197" t="s">
        <v>18390</v>
      </c>
      <c r="C21197" t="s">
        <v>18390</v>
      </c>
    </row>
    <row r="21198" spans="1:3" x14ac:dyDescent="0.3">
      <c r="A21198" t="s">
        <v>18391</v>
      </c>
      <c r="C21198" t="s">
        <v>18391</v>
      </c>
    </row>
    <row r="21199" spans="1:3" x14ac:dyDescent="0.3">
      <c r="A21199" t="s">
        <v>18392</v>
      </c>
      <c r="C21199" t="s">
        <v>18392</v>
      </c>
    </row>
    <row r="21200" spans="1:3" x14ac:dyDescent="0.3">
      <c r="A21200" t="s">
        <v>18393</v>
      </c>
      <c r="C21200" t="s">
        <v>18393</v>
      </c>
    </row>
    <row r="21201" spans="1:3" x14ac:dyDescent="0.3">
      <c r="A21201" t="s">
        <v>18394</v>
      </c>
      <c r="C21201" t="s">
        <v>18394</v>
      </c>
    </row>
    <row r="21202" spans="1:3" x14ac:dyDescent="0.3">
      <c r="A21202" t="s">
        <v>18395</v>
      </c>
      <c r="C21202" t="s">
        <v>18395</v>
      </c>
    </row>
    <row r="21203" spans="1:3" x14ac:dyDescent="0.3">
      <c r="A21203" t="s">
        <v>18396</v>
      </c>
      <c r="C21203" t="s">
        <v>18396</v>
      </c>
    </row>
    <row r="21204" spans="1:3" x14ac:dyDescent="0.3">
      <c r="A21204" t="s">
        <v>18397</v>
      </c>
      <c r="C21204" t="s">
        <v>18397</v>
      </c>
    </row>
    <row r="21205" spans="1:3" x14ac:dyDescent="0.3">
      <c r="A21205" t="s">
        <v>18398</v>
      </c>
      <c r="C21205" t="s">
        <v>18398</v>
      </c>
    </row>
    <row r="21206" spans="1:3" x14ac:dyDescent="0.3">
      <c r="A21206" t="s">
        <v>18399</v>
      </c>
      <c r="C21206" t="s">
        <v>18399</v>
      </c>
    </row>
    <row r="21207" spans="1:3" x14ac:dyDescent="0.3">
      <c r="A21207" t="s">
        <v>18400</v>
      </c>
      <c r="C21207" t="s">
        <v>18400</v>
      </c>
    </row>
    <row r="21208" spans="1:3" x14ac:dyDescent="0.3">
      <c r="A21208" t="s">
        <v>18401</v>
      </c>
      <c r="C21208" t="s">
        <v>18401</v>
      </c>
    </row>
    <row r="21209" spans="1:3" x14ac:dyDescent="0.3">
      <c r="A21209" t="s">
        <v>18402</v>
      </c>
      <c r="C21209" t="s">
        <v>18402</v>
      </c>
    </row>
    <row r="21210" spans="1:3" x14ac:dyDescent="0.3">
      <c r="A21210" t="s">
        <v>18403</v>
      </c>
      <c r="C21210" t="s">
        <v>18403</v>
      </c>
    </row>
    <row r="21211" spans="1:3" x14ac:dyDescent="0.3">
      <c r="A21211" t="s">
        <v>18404</v>
      </c>
      <c r="C21211" t="s">
        <v>18404</v>
      </c>
    </row>
    <row r="21212" spans="1:3" x14ac:dyDescent="0.3">
      <c r="A21212" t="s">
        <v>18405</v>
      </c>
      <c r="C21212" t="s">
        <v>18405</v>
      </c>
    </row>
    <row r="21213" spans="1:3" x14ac:dyDescent="0.3">
      <c r="A21213" t="s">
        <v>18406</v>
      </c>
      <c r="C21213" t="s">
        <v>18406</v>
      </c>
    </row>
    <row r="21214" spans="1:3" x14ac:dyDescent="0.3">
      <c r="A21214" t="s">
        <v>18407</v>
      </c>
      <c r="C21214" t="s">
        <v>18407</v>
      </c>
    </row>
    <row r="21215" spans="1:3" x14ac:dyDescent="0.3">
      <c r="A21215" t="s">
        <v>18408</v>
      </c>
      <c r="C21215" t="s">
        <v>18408</v>
      </c>
    </row>
    <row r="21216" spans="1:3" x14ac:dyDescent="0.3">
      <c r="A21216" t="s">
        <v>18409</v>
      </c>
      <c r="C21216" t="s">
        <v>18409</v>
      </c>
    </row>
    <row r="21217" spans="1:3" x14ac:dyDescent="0.3">
      <c r="A21217" t="s">
        <v>18410</v>
      </c>
      <c r="C21217" t="s">
        <v>18410</v>
      </c>
    </row>
    <row r="21218" spans="1:3" x14ac:dyDescent="0.3">
      <c r="A21218" t="s">
        <v>18411</v>
      </c>
      <c r="C21218" t="s">
        <v>18411</v>
      </c>
    </row>
    <row r="21219" spans="1:3" x14ac:dyDescent="0.3">
      <c r="A21219" t="s">
        <v>18412</v>
      </c>
      <c r="C21219" t="s">
        <v>18412</v>
      </c>
    </row>
    <row r="21220" spans="1:3" x14ac:dyDescent="0.3">
      <c r="A21220" t="s">
        <v>18413</v>
      </c>
      <c r="C21220" t="s">
        <v>18413</v>
      </c>
    </row>
    <row r="21221" spans="1:3" x14ac:dyDescent="0.3">
      <c r="A21221" t="s">
        <v>18414</v>
      </c>
      <c r="C21221" t="s">
        <v>18414</v>
      </c>
    </row>
    <row r="21222" spans="1:3" x14ac:dyDescent="0.3">
      <c r="A21222" t="s">
        <v>18415</v>
      </c>
      <c r="C21222" t="s">
        <v>18415</v>
      </c>
    </row>
    <row r="21223" spans="1:3" x14ac:dyDescent="0.3">
      <c r="A21223" t="s">
        <v>18416</v>
      </c>
      <c r="C21223" t="s">
        <v>18416</v>
      </c>
    </row>
    <row r="21224" spans="1:3" x14ac:dyDescent="0.3">
      <c r="A21224" t="s">
        <v>18417</v>
      </c>
      <c r="C21224" t="s">
        <v>18417</v>
      </c>
    </row>
    <row r="21225" spans="1:3" x14ac:dyDescent="0.3">
      <c r="A21225" t="s">
        <v>18418</v>
      </c>
      <c r="C21225" t="s">
        <v>18418</v>
      </c>
    </row>
    <row r="21226" spans="1:3" x14ac:dyDescent="0.3">
      <c r="A21226" t="s">
        <v>18419</v>
      </c>
      <c r="C21226" t="s">
        <v>18419</v>
      </c>
    </row>
    <row r="21227" spans="1:3" x14ac:dyDescent="0.3">
      <c r="A21227" t="s">
        <v>18422</v>
      </c>
      <c r="C21227" t="s">
        <v>18422</v>
      </c>
    </row>
    <row r="21228" spans="1:3" x14ac:dyDescent="0.3">
      <c r="A21228" t="s">
        <v>18423</v>
      </c>
      <c r="C21228" t="s">
        <v>18423</v>
      </c>
    </row>
    <row r="21229" spans="1:3" x14ac:dyDescent="0.3">
      <c r="A21229" t="s">
        <v>18424</v>
      </c>
      <c r="C21229" t="s">
        <v>18424</v>
      </c>
    </row>
    <row r="21230" spans="1:3" x14ac:dyDescent="0.3">
      <c r="A21230" t="s">
        <v>18425</v>
      </c>
      <c r="C21230" t="s">
        <v>18425</v>
      </c>
    </row>
    <row r="21231" spans="1:3" x14ac:dyDescent="0.3">
      <c r="A21231" t="s">
        <v>18426</v>
      </c>
      <c r="C21231" t="s">
        <v>18426</v>
      </c>
    </row>
    <row r="21232" spans="1:3" x14ac:dyDescent="0.3">
      <c r="A21232" t="s">
        <v>18427</v>
      </c>
      <c r="C21232" t="s">
        <v>18427</v>
      </c>
    </row>
    <row r="21233" spans="1:3" x14ac:dyDescent="0.3">
      <c r="A21233" t="s">
        <v>18428</v>
      </c>
      <c r="C21233" t="s">
        <v>18428</v>
      </c>
    </row>
    <row r="21234" spans="1:3" x14ac:dyDescent="0.3">
      <c r="A21234" t="s">
        <v>18429</v>
      </c>
      <c r="C21234" t="s">
        <v>18429</v>
      </c>
    </row>
    <row r="21235" spans="1:3" x14ac:dyDescent="0.3">
      <c r="A21235" t="s">
        <v>18430</v>
      </c>
      <c r="C21235" t="s">
        <v>18430</v>
      </c>
    </row>
    <row r="21236" spans="1:3" x14ac:dyDescent="0.3">
      <c r="A21236" t="s">
        <v>18431</v>
      </c>
      <c r="C21236" t="s">
        <v>18431</v>
      </c>
    </row>
    <row r="21237" spans="1:3" x14ac:dyDescent="0.3">
      <c r="A21237" t="s">
        <v>18432</v>
      </c>
      <c r="C21237" t="s">
        <v>18432</v>
      </c>
    </row>
    <row r="21238" spans="1:3" x14ac:dyDescent="0.3">
      <c r="A21238" t="s">
        <v>18433</v>
      </c>
      <c r="C21238" t="s">
        <v>18433</v>
      </c>
    </row>
    <row r="21239" spans="1:3" x14ac:dyDescent="0.3">
      <c r="A21239" t="s">
        <v>18434</v>
      </c>
      <c r="C21239" t="s">
        <v>18434</v>
      </c>
    </row>
    <row r="21240" spans="1:3" x14ac:dyDescent="0.3">
      <c r="A21240" t="s">
        <v>18435</v>
      </c>
      <c r="C21240" t="s">
        <v>18435</v>
      </c>
    </row>
    <row r="21241" spans="1:3" x14ac:dyDescent="0.3">
      <c r="A21241" t="s">
        <v>18436</v>
      </c>
      <c r="C21241" t="s">
        <v>18436</v>
      </c>
    </row>
    <row r="21242" spans="1:3" x14ac:dyDescent="0.3">
      <c r="A21242" t="s">
        <v>18437</v>
      </c>
      <c r="C21242" t="s">
        <v>18437</v>
      </c>
    </row>
    <row r="21243" spans="1:3" x14ac:dyDescent="0.3">
      <c r="A21243" t="s">
        <v>18438</v>
      </c>
      <c r="C21243" t="s">
        <v>18438</v>
      </c>
    </row>
    <row r="21244" spans="1:3" x14ac:dyDescent="0.3">
      <c r="A21244" t="s">
        <v>18439</v>
      </c>
      <c r="C21244" t="s">
        <v>18439</v>
      </c>
    </row>
    <row r="21245" spans="1:3" x14ac:dyDescent="0.3">
      <c r="A21245" t="s">
        <v>18440</v>
      </c>
      <c r="C21245" t="s">
        <v>18440</v>
      </c>
    </row>
    <row r="21246" spans="1:3" x14ac:dyDescent="0.3">
      <c r="A21246" t="s">
        <v>18441</v>
      </c>
      <c r="C21246" t="s">
        <v>18441</v>
      </c>
    </row>
    <row r="21247" spans="1:3" x14ac:dyDescent="0.3">
      <c r="A21247" t="s">
        <v>18442</v>
      </c>
      <c r="C21247" t="s">
        <v>18442</v>
      </c>
    </row>
    <row r="21248" spans="1:3" x14ac:dyDescent="0.3">
      <c r="A21248" t="s">
        <v>18443</v>
      </c>
      <c r="C21248" t="s">
        <v>18443</v>
      </c>
    </row>
    <row r="21249" spans="1:3" x14ac:dyDescent="0.3">
      <c r="A21249" t="s">
        <v>18444</v>
      </c>
      <c r="C21249" t="s">
        <v>18444</v>
      </c>
    </row>
    <row r="21250" spans="1:3" x14ac:dyDescent="0.3">
      <c r="A21250" t="s">
        <v>18445</v>
      </c>
      <c r="C21250" t="s">
        <v>18445</v>
      </c>
    </row>
    <row r="21251" spans="1:3" x14ac:dyDescent="0.3">
      <c r="A21251" t="s">
        <v>18446</v>
      </c>
      <c r="C21251" t="s">
        <v>18446</v>
      </c>
    </row>
    <row r="21252" spans="1:3" x14ac:dyDescent="0.3">
      <c r="A21252" t="s">
        <v>18447</v>
      </c>
      <c r="C21252" t="s">
        <v>18447</v>
      </c>
    </row>
    <row r="21253" spans="1:3" x14ac:dyDescent="0.3">
      <c r="A21253" t="s">
        <v>18448</v>
      </c>
      <c r="C21253" t="s">
        <v>18448</v>
      </c>
    </row>
    <row r="21254" spans="1:3" x14ac:dyDescent="0.3">
      <c r="A21254" t="s">
        <v>18449</v>
      </c>
      <c r="C21254" t="s">
        <v>18449</v>
      </c>
    </row>
    <row r="21255" spans="1:3" x14ac:dyDescent="0.3">
      <c r="A21255" t="s">
        <v>18450</v>
      </c>
      <c r="C21255" t="s">
        <v>18450</v>
      </c>
    </row>
    <row r="21256" spans="1:3" x14ac:dyDescent="0.3">
      <c r="A21256" t="s">
        <v>18451</v>
      </c>
      <c r="C21256" t="s">
        <v>18451</v>
      </c>
    </row>
    <row r="21257" spans="1:3" x14ac:dyDescent="0.3">
      <c r="A21257" t="s">
        <v>18452</v>
      </c>
      <c r="C21257" t="s">
        <v>18452</v>
      </c>
    </row>
    <row r="21258" spans="1:3" x14ac:dyDescent="0.3">
      <c r="A21258" t="s">
        <v>18453</v>
      </c>
      <c r="C21258" t="s">
        <v>18453</v>
      </c>
    </row>
    <row r="21259" spans="1:3" x14ac:dyDescent="0.3">
      <c r="A21259" t="s">
        <v>18454</v>
      </c>
      <c r="C21259" t="s">
        <v>18454</v>
      </c>
    </row>
    <row r="21260" spans="1:3" x14ac:dyDescent="0.3">
      <c r="A21260" t="s">
        <v>18455</v>
      </c>
      <c r="C21260" t="s">
        <v>18455</v>
      </c>
    </row>
    <row r="21261" spans="1:3" x14ac:dyDescent="0.3">
      <c r="A21261" t="s">
        <v>18456</v>
      </c>
      <c r="C21261" t="s">
        <v>18456</v>
      </c>
    </row>
    <row r="21262" spans="1:3" x14ac:dyDescent="0.3">
      <c r="A21262" t="s">
        <v>18457</v>
      </c>
      <c r="C21262" t="s">
        <v>18457</v>
      </c>
    </row>
    <row r="21263" spans="1:3" x14ac:dyDescent="0.3">
      <c r="A21263" t="s">
        <v>18458</v>
      </c>
      <c r="C21263" t="s">
        <v>18458</v>
      </c>
    </row>
    <row r="21264" spans="1:3" x14ac:dyDescent="0.3">
      <c r="A21264" t="s">
        <v>18459</v>
      </c>
      <c r="C21264" t="s">
        <v>18459</v>
      </c>
    </row>
    <row r="21265" spans="1:3" x14ac:dyDescent="0.3">
      <c r="A21265" t="s">
        <v>18460</v>
      </c>
      <c r="C21265" t="s">
        <v>18460</v>
      </c>
    </row>
    <row r="21266" spans="1:3" x14ac:dyDescent="0.3">
      <c r="A21266" t="s">
        <v>18461</v>
      </c>
      <c r="C21266" t="s">
        <v>18461</v>
      </c>
    </row>
    <row r="21267" spans="1:3" x14ac:dyDescent="0.3">
      <c r="A21267" t="s">
        <v>18462</v>
      </c>
      <c r="C21267" t="s">
        <v>18462</v>
      </c>
    </row>
    <row r="21268" spans="1:3" x14ac:dyDescent="0.3">
      <c r="A21268" t="s">
        <v>18463</v>
      </c>
      <c r="C21268" t="s">
        <v>18463</v>
      </c>
    </row>
    <row r="21269" spans="1:3" x14ac:dyDescent="0.3">
      <c r="A21269" t="s">
        <v>18464</v>
      </c>
      <c r="C21269" t="s">
        <v>18464</v>
      </c>
    </row>
    <row r="21270" spans="1:3" x14ac:dyDescent="0.3">
      <c r="A21270" t="s">
        <v>18465</v>
      </c>
      <c r="C21270" t="s">
        <v>18465</v>
      </c>
    </row>
    <row r="21271" spans="1:3" x14ac:dyDescent="0.3">
      <c r="A21271" t="s">
        <v>18466</v>
      </c>
      <c r="C21271" t="s">
        <v>18466</v>
      </c>
    </row>
    <row r="21272" spans="1:3" x14ac:dyDescent="0.3">
      <c r="A21272" t="s">
        <v>18467</v>
      </c>
      <c r="C21272" t="s">
        <v>18467</v>
      </c>
    </row>
    <row r="21273" spans="1:3" x14ac:dyDescent="0.3">
      <c r="A21273" t="s">
        <v>18468</v>
      </c>
      <c r="C21273" t="s">
        <v>18468</v>
      </c>
    </row>
    <row r="21274" spans="1:3" x14ac:dyDescent="0.3">
      <c r="A21274" t="s">
        <v>18469</v>
      </c>
      <c r="C21274" t="s">
        <v>18469</v>
      </c>
    </row>
    <row r="21275" spans="1:3" x14ac:dyDescent="0.3">
      <c r="A21275" t="s">
        <v>18470</v>
      </c>
      <c r="C21275" t="s">
        <v>18470</v>
      </c>
    </row>
    <row r="21276" spans="1:3" x14ac:dyDescent="0.3">
      <c r="A21276" t="s">
        <v>18471</v>
      </c>
      <c r="C21276" t="s">
        <v>18471</v>
      </c>
    </row>
    <row r="21277" spans="1:3" x14ac:dyDescent="0.3">
      <c r="A21277" t="s">
        <v>18472</v>
      </c>
      <c r="C21277" t="s">
        <v>18472</v>
      </c>
    </row>
    <row r="21278" spans="1:3" x14ac:dyDescent="0.3">
      <c r="A21278" t="s">
        <v>18473</v>
      </c>
      <c r="C21278" t="s">
        <v>18473</v>
      </c>
    </row>
    <row r="21279" spans="1:3" x14ac:dyDescent="0.3">
      <c r="A21279" t="s">
        <v>18474</v>
      </c>
      <c r="C21279" t="s">
        <v>18474</v>
      </c>
    </row>
    <row r="21280" spans="1:3" x14ac:dyDescent="0.3">
      <c r="A21280" t="s">
        <v>18475</v>
      </c>
      <c r="C21280" t="s">
        <v>18475</v>
      </c>
    </row>
    <row r="21281" spans="1:3" x14ac:dyDescent="0.3">
      <c r="A21281" t="s">
        <v>18476</v>
      </c>
      <c r="C21281" t="s">
        <v>18476</v>
      </c>
    </row>
    <row r="21282" spans="1:3" x14ac:dyDescent="0.3">
      <c r="A21282" t="s">
        <v>18477</v>
      </c>
      <c r="C21282" t="s">
        <v>18477</v>
      </c>
    </row>
    <row r="21283" spans="1:3" x14ac:dyDescent="0.3">
      <c r="A21283" t="s">
        <v>18478</v>
      </c>
      <c r="C21283" t="s">
        <v>18478</v>
      </c>
    </row>
    <row r="21284" spans="1:3" x14ac:dyDescent="0.3">
      <c r="A21284" t="s">
        <v>18479</v>
      </c>
      <c r="C21284" t="s">
        <v>18479</v>
      </c>
    </row>
    <row r="21285" spans="1:3" x14ac:dyDescent="0.3">
      <c r="A21285" t="s">
        <v>18482</v>
      </c>
      <c r="C21285" t="s">
        <v>18482</v>
      </c>
    </row>
    <row r="21286" spans="1:3" x14ac:dyDescent="0.3">
      <c r="A21286" t="s">
        <v>18483</v>
      </c>
      <c r="C21286" t="s">
        <v>18483</v>
      </c>
    </row>
    <row r="21287" spans="1:3" x14ac:dyDescent="0.3">
      <c r="A21287" t="s">
        <v>18484</v>
      </c>
      <c r="C21287" t="s">
        <v>18484</v>
      </c>
    </row>
    <row r="21288" spans="1:3" x14ac:dyDescent="0.3">
      <c r="A21288" t="s">
        <v>18487</v>
      </c>
      <c r="C21288" t="s">
        <v>18487</v>
      </c>
    </row>
    <row r="21289" spans="1:3" x14ac:dyDescent="0.3">
      <c r="A21289" t="s">
        <v>18488</v>
      </c>
      <c r="C21289" t="s">
        <v>18488</v>
      </c>
    </row>
    <row r="21290" spans="1:3" x14ac:dyDescent="0.3">
      <c r="A21290" t="s">
        <v>18489</v>
      </c>
      <c r="C21290" t="s">
        <v>18489</v>
      </c>
    </row>
    <row r="21291" spans="1:3" x14ac:dyDescent="0.3">
      <c r="A21291" t="s">
        <v>18490</v>
      </c>
      <c r="C21291" t="s">
        <v>18490</v>
      </c>
    </row>
    <row r="21292" spans="1:3" x14ac:dyDescent="0.3">
      <c r="A21292" t="s">
        <v>18491</v>
      </c>
      <c r="C21292" t="s">
        <v>18491</v>
      </c>
    </row>
    <row r="21293" spans="1:3" x14ac:dyDescent="0.3">
      <c r="A21293" t="s">
        <v>18492</v>
      </c>
      <c r="C21293" t="s">
        <v>18492</v>
      </c>
    </row>
    <row r="21294" spans="1:3" x14ac:dyDescent="0.3">
      <c r="A21294" t="s">
        <v>18493</v>
      </c>
      <c r="C21294" t="s">
        <v>18493</v>
      </c>
    </row>
    <row r="21295" spans="1:3" x14ac:dyDescent="0.3">
      <c r="A21295" t="s">
        <v>18494</v>
      </c>
      <c r="C21295" t="s">
        <v>18494</v>
      </c>
    </row>
    <row r="21296" spans="1:3" x14ac:dyDescent="0.3">
      <c r="A21296" t="s">
        <v>18495</v>
      </c>
      <c r="C21296" t="s">
        <v>18495</v>
      </c>
    </row>
    <row r="21297" spans="1:3" x14ac:dyDescent="0.3">
      <c r="A21297" t="s">
        <v>18496</v>
      </c>
      <c r="C21297" t="s">
        <v>18496</v>
      </c>
    </row>
    <row r="21298" spans="1:3" x14ac:dyDescent="0.3">
      <c r="A21298" t="s">
        <v>18497</v>
      </c>
      <c r="C21298" t="s">
        <v>18497</v>
      </c>
    </row>
    <row r="21299" spans="1:3" x14ac:dyDescent="0.3">
      <c r="A21299" t="s">
        <v>18498</v>
      </c>
      <c r="C21299" t="s">
        <v>18498</v>
      </c>
    </row>
    <row r="21300" spans="1:3" x14ac:dyDescent="0.3">
      <c r="A21300" t="s">
        <v>18499</v>
      </c>
      <c r="C21300" t="s">
        <v>18499</v>
      </c>
    </row>
    <row r="21301" spans="1:3" x14ac:dyDescent="0.3">
      <c r="A21301" t="s">
        <v>18500</v>
      </c>
      <c r="C21301" t="s">
        <v>18500</v>
      </c>
    </row>
    <row r="21302" spans="1:3" x14ac:dyDescent="0.3">
      <c r="A21302" t="s">
        <v>18501</v>
      </c>
      <c r="C21302" t="s">
        <v>18501</v>
      </c>
    </row>
    <row r="21303" spans="1:3" x14ac:dyDescent="0.3">
      <c r="A21303" t="s">
        <v>18502</v>
      </c>
      <c r="C21303" t="s">
        <v>18502</v>
      </c>
    </row>
    <row r="21304" spans="1:3" x14ac:dyDescent="0.3">
      <c r="A21304" t="s">
        <v>18503</v>
      </c>
      <c r="C21304" t="s">
        <v>18503</v>
      </c>
    </row>
    <row r="21305" spans="1:3" x14ac:dyDescent="0.3">
      <c r="A21305" t="s">
        <v>18506</v>
      </c>
      <c r="C21305" t="s">
        <v>18506</v>
      </c>
    </row>
    <row r="21306" spans="1:3" x14ac:dyDescent="0.3">
      <c r="A21306" t="s">
        <v>18507</v>
      </c>
      <c r="C21306" t="s">
        <v>18507</v>
      </c>
    </row>
    <row r="21307" spans="1:3" x14ac:dyDescent="0.3">
      <c r="A21307" t="s">
        <v>18508</v>
      </c>
      <c r="C21307" t="s">
        <v>18508</v>
      </c>
    </row>
    <row r="21308" spans="1:3" x14ac:dyDescent="0.3">
      <c r="A21308" t="s">
        <v>18509</v>
      </c>
      <c r="C21308" t="s">
        <v>18509</v>
      </c>
    </row>
    <row r="21309" spans="1:3" x14ac:dyDescent="0.3">
      <c r="A21309" t="s">
        <v>18510</v>
      </c>
      <c r="C21309" t="s">
        <v>18510</v>
      </c>
    </row>
    <row r="21310" spans="1:3" x14ac:dyDescent="0.3">
      <c r="A21310" t="s">
        <v>18513</v>
      </c>
      <c r="C21310" t="s">
        <v>18513</v>
      </c>
    </row>
    <row r="21311" spans="1:3" x14ac:dyDescent="0.3">
      <c r="A21311" t="s">
        <v>18514</v>
      </c>
      <c r="C21311" t="s">
        <v>18514</v>
      </c>
    </row>
    <row r="21312" spans="1:3" x14ac:dyDescent="0.3">
      <c r="A21312" t="s">
        <v>18515</v>
      </c>
      <c r="C21312" t="s">
        <v>18515</v>
      </c>
    </row>
    <row r="21313" spans="1:3" x14ac:dyDescent="0.3">
      <c r="A21313" t="s">
        <v>18516</v>
      </c>
      <c r="C21313" t="s">
        <v>18516</v>
      </c>
    </row>
    <row r="21314" spans="1:3" x14ac:dyDescent="0.3">
      <c r="A21314" t="s">
        <v>18517</v>
      </c>
      <c r="C21314" t="s">
        <v>18517</v>
      </c>
    </row>
    <row r="21315" spans="1:3" x14ac:dyDescent="0.3">
      <c r="A21315" t="s">
        <v>18518</v>
      </c>
      <c r="C21315" t="s">
        <v>18518</v>
      </c>
    </row>
    <row r="21316" spans="1:3" x14ac:dyDescent="0.3">
      <c r="A21316" t="s">
        <v>18519</v>
      </c>
      <c r="C21316" t="s">
        <v>18519</v>
      </c>
    </row>
    <row r="21317" spans="1:3" x14ac:dyDescent="0.3">
      <c r="A21317" t="s">
        <v>18520</v>
      </c>
      <c r="C21317" t="s">
        <v>18520</v>
      </c>
    </row>
    <row r="21318" spans="1:3" x14ac:dyDescent="0.3">
      <c r="A21318" t="s">
        <v>18521</v>
      </c>
      <c r="C21318" t="s">
        <v>18521</v>
      </c>
    </row>
    <row r="21319" spans="1:3" x14ac:dyDescent="0.3">
      <c r="A21319" t="s">
        <v>18522</v>
      </c>
      <c r="C21319" t="s">
        <v>18522</v>
      </c>
    </row>
    <row r="21320" spans="1:3" x14ac:dyDescent="0.3">
      <c r="A21320" t="s">
        <v>18523</v>
      </c>
      <c r="C21320" t="s">
        <v>18523</v>
      </c>
    </row>
    <row r="21321" spans="1:3" x14ac:dyDescent="0.3">
      <c r="A21321" t="s">
        <v>18524</v>
      </c>
      <c r="C21321" t="s">
        <v>18524</v>
      </c>
    </row>
    <row r="21322" spans="1:3" x14ac:dyDescent="0.3">
      <c r="A21322" t="s">
        <v>18525</v>
      </c>
      <c r="C21322" t="s">
        <v>18525</v>
      </c>
    </row>
    <row r="21323" spans="1:3" x14ac:dyDescent="0.3">
      <c r="A21323" t="s">
        <v>18526</v>
      </c>
      <c r="C21323" t="s">
        <v>18526</v>
      </c>
    </row>
    <row r="21324" spans="1:3" x14ac:dyDescent="0.3">
      <c r="A21324" t="s">
        <v>18527</v>
      </c>
      <c r="C21324" t="s">
        <v>18527</v>
      </c>
    </row>
    <row r="21325" spans="1:3" x14ac:dyDescent="0.3">
      <c r="A21325" t="s">
        <v>18528</v>
      </c>
      <c r="C21325" t="s">
        <v>18528</v>
      </c>
    </row>
    <row r="21326" spans="1:3" x14ac:dyDescent="0.3">
      <c r="A21326" t="s">
        <v>18529</v>
      </c>
      <c r="C21326" t="s">
        <v>18529</v>
      </c>
    </row>
    <row r="21327" spans="1:3" x14ac:dyDescent="0.3">
      <c r="A21327" t="s">
        <v>18530</v>
      </c>
      <c r="C21327" t="s">
        <v>18530</v>
      </c>
    </row>
    <row r="21328" spans="1:3" x14ac:dyDescent="0.3">
      <c r="A21328" t="s">
        <v>18531</v>
      </c>
      <c r="C21328" t="s">
        <v>18531</v>
      </c>
    </row>
    <row r="21329" spans="1:3" x14ac:dyDescent="0.3">
      <c r="A21329" t="s">
        <v>18532</v>
      </c>
      <c r="C21329" t="s">
        <v>18532</v>
      </c>
    </row>
    <row r="21330" spans="1:3" x14ac:dyDescent="0.3">
      <c r="A21330" t="s">
        <v>18533</v>
      </c>
      <c r="C21330" t="s">
        <v>18533</v>
      </c>
    </row>
    <row r="21331" spans="1:3" x14ac:dyDescent="0.3">
      <c r="A21331" t="s">
        <v>18534</v>
      </c>
      <c r="C21331" t="s">
        <v>18534</v>
      </c>
    </row>
    <row r="21332" spans="1:3" x14ac:dyDescent="0.3">
      <c r="A21332" t="s">
        <v>18535</v>
      </c>
      <c r="C21332" t="s">
        <v>18535</v>
      </c>
    </row>
    <row r="21333" spans="1:3" x14ac:dyDescent="0.3">
      <c r="A21333" t="s">
        <v>18536</v>
      </c>
      <c r="C21333" t="s">
        <v>18536</v>
      </c>
    </row>
    <row r="21334" spans="1:3" x14ac:dyDescent="0.3">
      <c r="A21334" t="s">
        <v>18537</v>
      </c>
      <c r="C21334" t="s">
        <v>18537</v>
      </c>
    </row>
    <row r="21335" spans="1:3" x14ac:dyDescent="0.3">
      <c r="A21335" t="s">
        <v>18538</v>
      </c>
      <c r="C21335" t="s">
        <v>18538</v>
      </c>
    </row>
    <row r="21336" spans="1:3" x14ac:dyDescent="0.3">
      <c r="A21336" t="s">
        <v>18539</v>
      </c>
      <c r="C21336" t="s">
        <v>18539</v>
      </c>
    </row>
    <row r="21337" spans="1:3" x14ac:dyDescent="0.3">
      <c r="A21337" t="s">
        <v>18540</v>
      </c>
      <c r="C21337" t="s">
        <v>18540</v>
      </c>
    </row>
    <row r="21338" spans="1:3" x14ac:dyDescent="0.3">
      <c r="A21338" t="s">
        <v>18541</v>
      </c>
      <c r="C21338" t="s">
        <v>18541</v>
      </c>
    </row>
    <row r="21339" spans="1:3" x14ac:dyDescent="0.3">
      <c r="A21339" t="s">
        <v>18542</v>
      </c>
      <c r="C21339" t="s">
        <v>18542</v>
      </c>
    </row>
    <row r="21340" spans="1:3" x14ac:dyDescent="0.3">
      <c r="A21340" t="s">
        <v>18543</v>
      </c>
      <c r="C21340" t="s">
        <v>18543</v>
      </c>
    </row>
    <row r="21341" spans="1:3" x14ac:dyDescent="0.3">
      <c r="A21341" t="s">
        <v>18544</v>
      </c>
      <c r="C21341" t="s">
        <v>18544</v>
      </c>
    </row>
    <row r="21342" spans="1:3" x14ac:dyDescent="0.3">
      <c r="A21342" t="s">
        <v>18545</v>
      </c>
      <c r="C21342" t="s">
        <v>18545</v>
      </c>
    </row>
    <row r="21343" spans="1:3" x14ac:dyDescent="0.3">
      <c r="A21343" t="s">
        <v>18546</v>
      </c>
      <c r="C21343" t="s">
        <v>18546</v>
      </c>
    </row>
    <row r="21344" spans="1:3" x14ac:dyDescent="0.3">
      <c r="A21344" t="s">
        <v>18547</v>
      </c>
      <c r="C21344" t="s">
        <v>18547</v>
      </c>
    </row>
    <row r="21345" spans="1:3" x14ac:dyDescent="0.3">
      <c r="A21345" t="s">
        <v>18548</v>
      </c>
      <c r="C21345" t="s">
        <v>18548</v>
      </c>
    </row>
    <row r="21346" spans="1:3" x14ac:dyDescent="0.3">
      <c r="A21346" t="s">
        <v>18549</v>
      </c>
      <c r="C21346" t="s">
        <v>18549</v>
      </c>
    </row>
    <row r="21347" spans="1:3" x14ac:dyDescent="0.3">
      <c r="A21347" t="s">
        <v>18556</v>
      </c>
      <c r="C21347" t="s">
        <v>18556</v>
      </c>
    </row>
    <row r="21348" spans="1:3" x14ac:dyDescent="0.3">
      <c r="A21348" t="s">
        <v>18557</v>
      </c>
      <c r="C21348" t="s">
        <v>18557</v>
      </c>
    </row>
    <row r="21349" spans="1:3" x14ac:dyDescent="0.3">
      <c r="A21349" t="s">
        <v>18558</v>
      </c>
      <c r="C21349" t="s">
        <v>18558</v>
      </c>
    </row>
    <row r="21350" spans="1:3" x14ac:dyDescent="0.3">
      <c r="A21350" t="s">
        <v>18559</v>
      </c>
      <c r="C21350" t="s">
        <v>18559</v>
      </c>
    </row>
    <row r="21351" spans="1:3" x14ac:dyDescent="0.3">
      <c r="A21351" t="s">
        <v>18560</v>
      </c>
      <c r="C21351" t="s">
        <v>18560</v>
      </c>
    </row>
    <row r="21352" spans="1:3" x14ac:dyDescent="0.3">
      <c r="A21352" t="s">
        <v>18561</v>
      </c>
      <c r="C21352" t="s">
        <v>18561</v>
      </c>
    </row>
    <row r="21353" spans="1:3" x14ac:dyDescent="0.3">
      <c r="A21353" t="s">
        <v>18562</v>
      </c>
      <c r="C21353" t="s">
        <v>18562</v>
      </c>
    </row>
    <row r="21354" spans="1:3" x14ac:dyDescent="0.3">
      <c r="A21354" t="s">
        <v>18563</v>
      </c>
      <c r="C21354" t="s">
        <v>18563</v>
      </c>
    </row>
    <row r="21355" spans="1:3" x14ac:dyDescent="0.3">
      <c r="A21355" t="s">
        <v>18566</v>
      </c>
      <c r="C21355" t="s">
        <v>18566</v>
      </c>
    </row>
    <row r="21356" spans="1:3" x14ac:dyDescent="0.3">
      <c r="A21356" t="s">
        <v>18567</v>
      </c>
      <c r="C21356" t="s">
        <v>18567</v>
      </c>
    </row>
    <row r="21357" spans="1:3" x14ac:dyDescent="0.3">
      <c r="A21357" t="s">
        <v>18568</v>
      </c>
      <c r="C21357" t="s">
        <v>18568</v>
      </c>
    </row>
    <row r="21358" spans="1:3" x14ac:dyDescent="0.3">
      <c r="A21358" t="s">
        <v>18569</v>
      </c>
      <c r="C21358" t="s">
        <v>18569</v>
      </c>
    </row>
    <row r="21359" spans="1:3" x14ac:dyDescent="0.3">
      <c r="A21359" t="s">
        <v>18570</v>
      </c>
      <c r="C21359" t="s">
        <v>18570</v>
      </c>
    </row>
    <row r="21360" spans="1:3" x14ac:dyDescent="0.3">
      <c r="A21360" t="s">
        <v>18571</v>
      </c>
      <c r="C21360" t="s">
        <v>18571</v>
      </c>
    </row>
    <row r="21361" spans="1:3" x14ac:dyDescent="0.3">
      <c r="A21361" t="s">
        <v>18572</v>
      </c>
      <c r="C21361" t="s">
        <v>18572</v>
      </c>
    </row>
    <row r="21362" spans="1:3" x14ac:dyDescent="0.3">
      <c r="A21362" t="s">
        <v>18573</v>
      </c>
      <c r="C21362" t="s">
        <v>18573</v>
      </c>
    </row>
    <row r="21363" spans="1:3" x14ac:dyDescent="0.3">
      <c r="A21363" t="s">
        <v>18574</v>
      </c>
      <c r="C21363" t="s">
        <v>18574</v>
      </c>
    </row>
    <row r="21364" spans="1:3" x14ac:dyDescent="0.3">
      <c r="A21364" t="s">
        <v>18577</v>
      </c>
      <c r="C21364" t="s">
        <v>18577</v>
      </c>
    </row>
    <row r="21365" spans="1:3" x14ac:dyDescent="0.3">
      <c r="A21365" t="s">
        <v>18578</v>
      </c>
      <c r="C21365" t="s">
        <v>18578</v>
      </c>
    </row>
    <row r="21366" spans="1:3" x14ac:dyDescent="0.3">
      <c r="A21366" t="s">
        <v>18579</v>
      </c>
      <c r="C21366" t="s">
        <v>18579</v>
      </c>
    </row>
    <row r="21367" spans="1:3" x14ac:dyDescent="0.3">
      <c r="A21367" t="s">
        <v>18580</v>
      </c>
      <c r="C21367" t="s">
        <v>18580</v>
      </c>
    </row>
    <row r="21368" spans="1:3" x14ac:dyDescent="0.3">
      <c r="A21368" t="s">
        <v>18581</v>
      </c>
      <c r="C21368" t="s">
        <v>18581</v>
      </c>
    </row>
    <row r="21369" spans="1:3" x14ac:dyDescent="0.3">
      <c r="A21369" t="s">
        <v>18582</v>
      </c>
      <c r="C21369" t="s">
        <v>18582</v>
      </c>
    </row>
    <row r="21370" spans="1:3" x14ac:dyDescent="0.3">
      <c r="A21370" t="s">
        <v>18584</v>
      </c>
      <c r="C21370" t="s">
        <v>18584</v>
      </c>
    </row>
    <row r="21371" spans="1:3" x14ac:dyDescent="0.3">
      <c r="A21371" t="s">
        <v>18585</v>
      </c>
      <c r="C21371" t="s">
        <v>18585</v>
      </c>
    </row>
    <row r="21372" spans="1:3" x14ac:dyDescent="0.3">
      <c r="A21372" t="s">
        <v>18586</v>
      </c>
      <c r="C21372" t="s">
        <v>18586</v>
      </c>
    </row>
    <row r="21373" spans="1:3" x14ac:dyDescent="0.3">
      <c r="A21373" t="s">
        <v>18587</v>
      </c>
      <c r="C21373" t="s">
        <v>18587</v>
      </c>
    </row>
    <row r="21374" spans="1:3" x14ac:dyDescent="0.3">
      <c r="A21374" t="s">
        <v>18588</v>
      </c>
      <c r="C21374" t="s">
        <v>18588</v>
      </c>
    </row>
    <row r="21375" spans="1:3" x14ac:dyDescent="0.3">
      <c r="A21375" t="s">
        <v>18589</v>
      </c>
      <c r="C21375" t="s">
        <v>18589</v>
      </c>
    </row>
    <row r="21376" spans="1:3" x14ac:dyDescent="0.3">
      <c r="A21376" t="s">
        <v>18592</v>
      </c>
      <c r="C21376" t="s">
        <v>18592</v>
      </c>
    </row>
    <row r="21377" spans="1:3" x14ac:dyDescent="0.3">
      <c r="A21377" t="s">
        <v>18593</v>
      </c>
      <c r="C21377" t="s">
        <v>18593</v>
      </c>
    </row>
    <row r="21378" spans="1:3" x14ac:dyDescent="0.3">
      <c r="A21378" t="s">
        <v>18594</v>
      </c>
      <c r="C21378" t="s">
        <v>18594</v>
      </c>
    </row>
    <row r="21379" spans="1:3" x14ac:dyDescent="0.3">
      <c r="A21379" t="s">
        <v>18595</v>
      </c>
      <c r="C21379" t="s">
        <v>18595</v>
      </c>
    </row>
    <row r="21380" spans="1:3" x14ac:dyDescent="0.3">
      <c r="A21380" t="s">
        <v>18596</v>
      </c>
      <c r="C21380" t="s">
        <v>18596</v>
      </c>
    </row>
    <row r="21381" spans="1:3" x14ac:dyDescent="0.3">
      <c r="A21381" t="s">
        <v>18597</v>
      </c>
      <c r="C21381" t="s">
        <v>18597</v>
      </c>
    </row>
    <row r="21382" spans="1:3" x14ac:dyDescent="0.3">
      <c r="A21382" t="s">
        <v>18598</v>
      </c>
      <c r="C21382" t="s">
        <v>18598</v>
      </c>
    </row>
    <row r="21383" spans="1:3" x14ac:dyDescent="0.3">
      <c r="A21383" t="s">
        <v>18599</v>
      </c>
      <c r="C21383" t="s">
        <v>18599</v>
      </c>
    </row>
    <row r="21384" spans="1:3" x14ac:dyDescent="0.3">
      <c r="A21384" t="s">
        <v>18600</v>
      </c>
      <c r="C21384" t="s">
        <v>18600</v>
      </c>
    </row>
    <row r="21385" spans="1:3" x14ac:dyDescent="0.3">
      <c r="A21385" t="s">
        <v>18601</v>
      </c>
      <c r="C21385" t="s">
        <v>18601</v>
      </c>
    </row>
    <row r="21386" spans="1:3" x14ac:dyDescent="0.3">
      <c r="A21386" t="s">
        <v>18602</v>
      </c>
      <c r="C21386" t="s">
        <v>18602</v>
      </c>
    </row>
    <row r="21387" spans="1:3" x14ac:dyDescent="0.3">
      <c r="A21387" t="s">
        <v>18603</v>
      </c>
      <c r="C21387" t="s">
        <v>18603</v>
      </c>
    </row>
    <row r="21388" spans="1:3" x14ac:dyDescent="0.3">
      <c r="A21388" t="s">
        <v>18604</v>
      </c>
      <c r="C21388" t="s">
        <v>18604</v>
      </c>
    </row>
    <row r="21389" spans="1:3" x14ac:dyDescent="0.3">
      <c r="A21389" t="s">
        <v>18605</v>
      </c>
      <c r="C21389" t="s">
        <v>18605</v>
      </c>
    </row>
    <row r="21390" spans="1:3" x14ac:dyDescent="0.3">
      <c r="A21390" t="s">
        <v>18606</v>
      </c>
      <c r="C21390" t="s">
        <v>18606</v>
      </c>
    </row>
    <row r="21391" spans="1:3" x14ac:dyDescent="0.3">
      <c r="A21391" t="s">
        <v>18607</v>
      </c>
      <c r="C21391" t="s">
        <v>18607</v>
      </c>
    </row>
    <row r="21392" spans="1:3" x14ac:dyDescent="0.3">
      <c r="A21392" t="s">
        <v>18608</v>
      </c>
      <c r="C21392" t="s">
        <v>18608</v>
      </c>
    </row>
    <row r="21393" spans="1:3" x14ac:dyDescent="0.3">
      <c r="A21393" t="s">
        <v>18609</v>
      </c>
      <c r="C21393" t="s">
        <v>18609</v>
      </c>
    </row>
    <row r="21394" spans="1:3" x14ac:dyDescent="0.3">
      <c r="A21394" t="s">
        <v>18610</v>
      </c>
      <c r="C21394" t="s">
        <v>18610</v>
      </c>
    </row>
    <row r="21395" spans="1:3" x14ac:dyDescent="0.3">
      <c r="A21395" t="s">
        <v>18611</v>
      </c>
      <c r="C21395" t="s">
        <v>18611</v>
      </c>
    </row>
    <row r="21396" spans="1:3" x14ac:dyDescent="0.3">
      <c r="A21396" t="s">
        <v>18612</v>
      </c>
      <c r="C21396" t="s">
        <v>18612</v>
      </c>
    </row>
    <row r="21397" spans="1:3" x14ac:dyDescent="0.3">
      <c r="A21397" t="s">
        <v>18613</v>
      </c>
      <c r="C21397" t="s">
        <v>18613</v>
      </c>
    </row>
    <row r="21398" spans="1:3" x14ac:dyDescent="0.3">
      <c r="A21398" t="s">
        <v>18614</v>
      </c>
      <c r="C21398" t="s">
        <v>18614</v>
      </c>
    </row>
    <row r="21399" spans="1:3" x14ac:dyDescent="0.3">
      <c r="A21399" t="s">
        <v>18615</v>
      </c>
      <c r="C21399" t="s">
        <v>18615</v>
      </c>
    </row>
    <row r="21400" spans="1:3" x14ac:dyDescent="0.3">
      <c r="A21400" t="s">
        <v>18616</v>
      </c>
      <c r="C21400" t="s">
        <v>18616</v>
      </c>
    </row>
    <row r="21401" spans="1:3" x14ac:dyDescent="0.3">
      <c r="A21401" t="s">
        <v>18617</v>
      </c>
      <c r="C21401" t="s">
        <v>18617</v>
      </c>
    </row>
    <row r="21402" spans="1:3" x14ac:dyDescent="0.3">
      <c r="A21402" t="s">
        <v>18618</v>
      </c>
      <c r="C21402" t="s">
        <v>18618</v>
      </c>
    </row>
    <row r="21403" spans="1:3" x14ac:dyDescent="0.3">
      <c r="A21403" t="s">
        <v>18619</v>
      </c>
      <c r="C21403" t="s">
        <v>18619</v>
      </c>
    </row>
    <row r="21404" spans="1:3" x14ac:dyDescent="0.3">
      <c r="A21404" t="s">
        <v>18622</v>
      </c>
      <c r="C21404" t="s">
        <v>18622</v>
      </c>
    </row>
    <row r="21405" spans="1:3" x14ac:dyDescent="0.3">
      <c r="A21405" t="s">
        <v>18623</v>
      </c>
      <c r="C21405" t="s">
        <v>18623</v>
      </c>
    </row>
    <row r="21406" spans="1:3" x14ac:dyDescent="0.3">
      <c r="A21406" t="s">
        <v>18626</v>
      </c>
      <c r="C21406" t="s">
        <v>18626</v>
      </c>
    </row>
    <row r="21407" spans="1:3" x14ac:dyDescent="0.3">
      <c r="A21407" t="s">
        <v>18629</v>
      </c>
      <c r="C21407" t="s">
        <v>18629</v>
      </c>
    </row>
    <row r="21408" spans="1:3" x14ac:dyDescent="0.3">
      <c r="A21408" t="s">
        <v>18630</v>
      </c>
      <c r="C21408" t="s">
        <v>18630</v>
      </c>
    </row>
    <row r="21409" spans="1:3" x14ac:dyDescent="0.3">
      <c r="A21409" t="s">
        <v>18631</v>
      </c>
      <c r="C21409" t="s">
        <v>18631</v>
      </c>
    </row>
    <row r="21410" spans="1:3" x14ac:dyDescent="0.3">
      <c r="A21410" t="s">
        <v>18634</v>
      </c>
      <c r="C21410" t="s">
        <v>18634</v>
      </c>
    </row>
    <row r="21411" spans="1:3" x14ac:dyDescent="0.3">
      <c r="A21411" t="s">
        <v>18635</v>
      </c>
      <c r="C21411" t="s">
        <v>18635</v>
      </c>
    </row>
    <row r="21412" spans="1:3" x14ac:dyDescent="0.3">
      <c r="A21412" t="s">
        <v>18636</v>
      </c>
      <c r="C21412" t="s">
        <v>18636</v>
      </c>
    </row>
    <row r="21413" spans="1:3" x14ac:dyDescent="0.3">
      <c r="A21413" t="s">
        <v>18637</v>
      </c>
      <c r="C21413" t="s">
        <v>18637</v>
      </c>
    </row>
    <row r="21414" spans="1:3" x14ac:dyDescent="0.3">
      <c r="A21414" t="s">
        <v>18638</v>
      </c>
      <c r="C21414" t="s">
        <v>18638</v>
      </c>
    </row>
    <row r="21415" spans="1:3" x14ac:dyDescent="0.3">
      <c r="A21415" t="s">
        <v>18641</v>
      </c>
      <c r="C21415" t="s">
        <v>18641</v>
      </c>
    </row>
    <row r="21416" spans="1:3" x14ac:dyDescent="0.3">
      <c r="A21416" t="s">
        <v>18642</v>
      </c>
      <c r="C21416" t="s">
        <v>18642</v>
      </c>
    </row>
    <row r="21417" spans="1:3" x14ac:dyDescent="0.3">
      <c r="A21417" t="s">
        <v>18643</v>
      </c>
      <c r="C21417" t="s">
        <v>18643</v>
      </c>
    </row>
    <row r="21418" spans="1:3" x14ac:dyDescent="0.3">
      <c r="A21418" t="s">
        <v>18644</v>
      </c>
      <c r="C21418" t="s">
        <v>18644</v>
      </c>
    </row>
    <row r="21419" spans="1:3" x14ac:dyDescent="0.3">
      <c r="A21419" t="s">
        <v>18645</v>
      </c>
      <c r="C21419" t="s">
        <v>18645</v>
      </c>
    </row>
    <row r="21420" spans="1:3" x14ac:dyDescent="0.3">
      <c r="A21420" t="s">
        <v>18646</v>
      </c>
      <c r="C21420" t="s">
        <v>18646</v>
      </c>
    </row>
    <row r="21421" spans="1:3" x14ac:dyDescent="0.3">
      <c r="A21421" t="s">
        <v>18647</v>
      </c>
      <c r="C21421" t="s">
        <v>18647</v>
      </c>
    </row>
    <row r="21422" spans="1:3" x14ac:dyDescent="0.3">
      <c r="A21422" t="s">
        <v>18650</v>
      </c>
      <c r="C21422" t="s">
        <v>18650</v>
      </c>
    </row>
    <row r="21423" spans="1:3" x14ac:dyDescent="0.3">
      <c r="A21423" t="s">
        <v>18651</v>
      </c>
      <c r="C21423" t="s">
        <v>18651</v>
      </c>
    </row>
    <row r="21424" spans="1:3" x14ac:dyDescent="0.3">
      <c r="A21424" t="s">
        <v>18654</v>
      </c>
      <c r="C21424" t="s">
        <v>18654</v>
      </c>
    </row>
    <row r="21425" spans="1:3" x14ac:dyDescent="0.3">
      <c r="A21425" t="s">
        <v>18657</v>
      </c>
      <c r="C21425" t="s">
        <v>18657</v>
      </c>
    </row>
    <row r="21426" spans="1:3" x14ac:dyDescent="0.3">
      <c r="A21426" t="s">
        <v>18658</v>
      </c>
      <c r="C21426" t="s">
        <v>18658</v>
      </c>
    </row>
    <row r="21427" spans="1:3" x14ac:dyDescent="0.3">
      <c r="A21427" t="s">
        <v>18659</v>
      </c>
      <c r="C21427" t="s">
        <v>18659</v>
      </c>
    </row>
    <row r="21428" spans="1:3" x14ac:dyDescent="0.3">
      <c r="A21428" t="s">
        <v>18660</v>
      </c>
      <c r="C21428" t="s">
        <v>18660</v>
      </c>
    </row>
    <row r="21429" spans="1:3" x14ac:dyDescent="0.3">
      <c r="A21429" t="s">
        <v>18661</v>
      </c>
      <c r="C21429" t="s">
        <v>18661</v>
      </c>
    </row>
    <row r="21430" spans="1:3" x14ac:dyDescent="0.3">
      <c r="A21430" t="s">
        <v>18662</v>
      </c>
      <c r="C21430" t="s">
        <v>18662</v>
      </c>
    </row>
    <row r="21431" spans="1:3" x14ac:dyDescent="0.3">
      <c r="A21431" t="s">
        <v>18663</v>
      </c>
      <c r="C21431" t="s">
        <v>18663</v>
      </c>
    </row>
    <row r="21432" spans="1:3" x14ac:dyDescent="0.3">
      <c r="A21432" t="s">
        <v>18664</v>
      </c>
      <c r="C21432" t="s">
        <v>18664</v>
      </c>
    </row>
    <row r="21433" spans="1:3" x14ac:dyDescent="0.3">
      <c r="A21433" t="s">
        <v>18665</v>
      </c>
      <c r="C21433" t="s">
        <v>18665</v>
      </c>
    </row>
    <row r="21434" spans="1:3" x14ac:dyDescent="0.3">
      <c r="A21434" t="s">
        <v>18666</v>
      </c>
      <c r="C21434" t="s">
        <v>18666</v>
      </c>
    </row>
    <row r="21435" spans="1:3" x14ac:dyDescent="0.3">
      <c r="A21435" t="s">
        <v>18667</v>
      </c>
      <c r="C21435" t="s">
        <v>18667</v>
      </c>
    </row>
    <row r="21436" spans="1:3" x14ac:dyDescent="0.3">
      <c r="A21436" t="s">
        <v>18668</v>
      </c>
      <c r="C21436" t="s">
        <v>18668</v>
      </c>
    </row>
    <row r="21437" spans="1:3" x14ac:dyDescent="0.3">
      <c r="A21437" t="s">
        <v>18669</v>
      </c>
      <c r="C21437" t="s">
        <v>18669</v>
      </c>
    </row>
    <row r="21438" spans="1:3" x14ac:dyDescent="0.3">
      <c r="A21438" t="s">
        <v>18670</v>
      </c>
      <c r="C21438" t="s">
        <v>18670</v>
      </c>
    </row>
    <row r="21439" spans="1:3" x14ac:dyDescent="0.3">
      <c r="A21439" t="s">
        <v>18671</v>
      </c>
      <c r="C21439" t="s">
        <v>18671</v>
      </c>
    </row>
    <row r="21440" spans="1:3" x14ac:dyDescent="0.3">
      <c r="A21440" t="s">
        <v>18672</v>
      </c>
      <c r="C21440" t="s">
        <v>18672</v>
      </c>
    </row>
    <row r="21441" spans="1:3" x14ac:dyDescent="0.3">
      <c r="A21441" t="s">
        <v>18673</v>
      </c>
      <c r="C21441" t="s">
        <v>18673</v>
      </c>
    </row>
    <row r="21442" spans="1:3" x14ac:dyDescent="0.3">
      <c r="A21442" t="s">
        <v>18674</v>
      </c>
      <c r="C21442" t="s">
        <v>18674</v>
      </c>
    </row>
    <row r="21443" spans="1:3" x14ac:dyDescent="0.3">
      <c r="A21443" t="s">
        <v>18677</v>
      </c>
      <c r="C21443" t="s">
        <v>18677</v>
      </c>
    </row>
    <row r="21444" spans="1:3" x14ac:dyDescent="0.3">
      <c r="A21444" t="s">
        <v>18678</v>
      </c>
      <c r="C21444" t="s">
        <v>18678</v>
      </c>
    </row>
    <row r="21445" spans="1:3" x14ac:dyDescent="0.3">
      <c r="A21445" t="s">
        <v>18679</v>
      </c>
      <c r="C21445" t="s">
        <v>18679</v>
      </c>
    </row>
    <row r="21446" spans="1:3" x14ac:dyDescent="0.3">
      <c r="A21446" t="s">
        <v>18680</v>
      </c>
      <c r="C21446" t="s">
        <v>18680</v>
      </c>
    </row>
    <row r="21447" spans="1:3" x14ac:dyDescent="0.3">
      <c r="A21447" t="s">
        <v>18681</v>
      </c>
      <c r="C21447" t="s">
        <v>18681</v>
      </c>
    </row>
    <row r="21448" spans="1:3" x14ac:dyDescent="0.3">
      <c r="A21448" t="s">
        <v>18682</v>
      </c>
      <c r="C21448" t="s">
        <v>18682</v>
      </c>
    </row>
    <row r="21449" spans="1:3" x14ac:dyDescent="0.3">
      <c r="A21449" t="s">
        <v>18683</v>
      </c>
      <c r="C21449" t="s">
        <v>18683</v>
      </c>
    </row>
    <row r="21450" spans="1:3" x14ac:dyDescent="0.3">
      <c r="A21450" t="s">
        <v>18684</v>
      </c>
      <c r="C21450" t="s">
        <v>18684</v>
      </c>
    </row>
    <row r="21451" spans="1:3" x14ac:dyDescent="0.3">
      <c r="A21451" t="s">
        <v>18685</v>
      </c>
      <c r="C21451" t="s">
        <v>18685</v>
      </c>
    </row>
    <row r="21452" spans="1:3" x14ac:dyDescent="0.3">
      <c r="A21452" t="s">
        <v>18686</v>
      </c>
      <c r="C21452" t="s">
        <v>18686</v>
      </c>
    </row>
    <row r="21453" spans="1:3" x14ac:dyDescent="0.3">
      <c r="A21453" t="s">
        <v>18687</v>
      </c>
      <c r="C21453" t="s">
        <v>18687</v>
      </c>
    </row>
    <row r="21454" spans="1:3" x14ac:dyDescent="0.3">
      <c r="A21454" t="s">
        <v>18688</v>
      </c>
      <c r="C21454" t="s">
        <v>18688</v>
      </c>
    </row>
    <row r="21455" spans="1:3" x14ac:dyDescent="0.3">
      <c r="A21455" t="s">
        <v>18689</v>
      </c>
      <c r="C21455" t="s">
        <v>18689</v>
      </c>
    </row>
    <row r="21456" spans="1:3" x14ac:dyDescent="0.3">
      <c r="A21456" t="s">
        <v>18690</v>
      </c>
      <c r="C21456" t="s">
        <v>18690</v>
      </c>
    </row>
    <row r="21457" spans="1:3" x14ac:dyDescent="0.3">
      <c r="A21457" t="s">
        <v>18691</v>
      </c>
      <c r="C21457" t="s">
        <v>18691</v>
      </c>
    </row>
    <row r="21458" spans="1:3" x14ac:dyDescent="0.3">
      <c r="A21458" t="s">
        <v>18692</v>
      </c>
      <c r="C21458" t="s">
        <v>18692</v>
      </c>
    </row>
    <row r="21459" spans="1:3" x14ac:dyDescent="0.3">
      <c r="A21459" t="s">
        <v>18693</v>
      </c>
      <c r="C21459" t="s">
        <v>18693</v>
      </c>
    </row>
    <row r="21460" spans="1:3" x14ac:dyDescent="0.3">
      <c r="A21460" t="s">
        <v>18694</v>
      </c>
      <c r="C21460" t="s">
        <v>18694</v>
      </c>
    </row>
    <row r="21461" spans="1:3" x14ac:dyDescent="0.3">
      <c r="A21461" t="s">
        <v>18695</v>
      </c>
      <c r="C21461" t="s">
        <v>18695</v>
      </c>
    </row>
    <row r="21462" spans="1:3" x14ac:dyDescent="0.3">
      <c r="A21462" t="s">
        <v>18696</v>
      </c>
      <c r="C21462" t="s">
        <v>18696</v>
      </c>
    </row>
    <row r="21463" spans="1:3" x14ac:dyDescent="0.3">
      <c r="A21463" t="s">
        <v>18697</v>
      </c>
      <c r="C21463" t="s">
        <v>18697</v>
      </c>
    </row>
    <row r="21464" spans="1:3" x14ac:dyDescent="0.3">
      <c r="A21464" t="s">
        <v>18698</v>
      </c>
      <c r="C21464" t="s">
        <v>18698</v>
      </c>
    </row>
    <row r="21465" spans="1:3" x14ac:dyDescent="0.3">
      <c r="A21465" t="s">
        <v>18699</v>
      </c>
      <c r="C21465" t="s">
        <v>18699</v>
      </c>
    </row>
    <row r="21466" spans="1:3" x14ac:dyDescent="0.3">
      <c r="A21466" t="s">
        <v>18702</v>
      </c>
      <c r="C21466" t="s">
        <v>18702</v>
      </c>
    </row>
    <row r="21467" spans="1:3" x14ac:dyDescent="0.3">
      <c r="A21467" t="s">
        <v>18703</v>
      </c>
      <c r="C21467" t="s">
        <v>18703</v>
      </c>
    </row>
    <row r="21468" spans="1:3" x14ac:dyDescent="0.3">
      <c r="A21468" t="s">
        <v>18704</v>
      </c>
      <c r="C21468" t="s">
        <v>18704</v>
      </c>
    </row>
    <row r="21469" spans="1:3" x14ac:dyDescent="0.3">
      <c r="A21469" t="s">
        <v>18705</v>
      </c>
      <c r="C21469" t="s">
        <v>18705</v>
      </c>
    </row>
    <row r="21470" spans="1:3" x14ac:dyDescent="0.3">
      <c r="A21470" t="s">
        <v>18706</v>
      </c>
      <c r="C21470" t="s">
        <v>18706</v>
      </c>
    </row>
    <row r="21471" spans="1:3" x14ac:dyDescent="0.3">
      <c r="A21471" t="s">
        <v>18707</v>
      </c>
      <c r="C21471" t="s">
        <v>18707</v>
      </c>
    </row>
    <row r="21472" spans="1:3" x14ac:dyDescent="0.3">
      <c r="A21472" t="s">
        <v>18708</v>
      </c>
      <c r="C21472" t="s">
        <v>18708</v>
      </c>
    </row>
    <row r="21473" spans="1:3" x14ac:dyDescent="0.3">
      <c r="A21473" t="s">
        <v>18709</v>
      </c>
      <c r="C21473" t="s">
        <v>18709</v>
      </c>
    </row>
    <row r="21474" spans="1:3" x14ac:dyDescent="0.3">
      <c r="A21474" t="s">
        <v>18710</v>
      </c>
      <c r="C21474" t="s">
        <v>18710</v>
      </c>
    </row>
    <row r="21475" spans="1:3" x14ac:dyDescent="0.3">
      <c r="A21475" t="s">
        <v>18711</v>
      </c>
      <c r="C21475" t="s">
        <v>18711</v>
      </c>
    </row>
    <row r="21476" spans="1:3" x14ac:dyDescent="0.3">
      <c r="A21476" t="s">
        <v>18712</v>
      </c>
      <c r="C21476" t="s">
        <v>18712</v>
      </c>
    </row>
    <row r="21477" spans="1:3" x14ac:dyDescent="0.3">
      <c r="A21477" t="s">
        <v>18713</v>
      </c>
      <c r="C21477" t="s">
        <v>18713</v>
      </c>
    </row>
    <row r="21478" spans="1:3" x14ac:dyDescent="0.3">
      <c r="A21478" t="s">
        <v>18714</v>
      </c>
      <c r="C21478" t="s">
        <v>18714</v>
      </c>
    </row>
    <row r="21479" spans="1:3" x14ac:dyDescent="0.3">
      <c r="A21479" t="s">
        <v>18715</v>
      </c>
      <c r="C21479" t="s">
        <v>18715</v>
      </c>
    </row>
    <row r="21480" spans="1:3" x14ac:dyDescent="0.3">
      <c r="A21480" t="s">
        <v>18716</v>
      </c>
      <c r="C21480" t="s">
        <v>18716</v>
      </c>
    </row>
    <row r="21481" spans="1:3" x14ac:dyDescent="0.3">
      <c r="A21481" t="s">
        <v>18717</v>
      </c>
      <c r="C21481" t="s">
        <v>18717</v>
      </c>
    </row>
    <row r="21482" spans="1:3" x14ac:dyDescent="0.3">
      <c r="A21482" t="s">
        <v>18718</v>
      </c>
      <c r="C21482" t="s">
        <v>18718</v>
      </c>
    </row>
    <row r="21483" spans="1:3" x14ac:dyDescent="0.3">
      <c r="A21483" t="s">
        <v>18719</v>
      </c>
      <c r="C21483" t="s">
        <v>18719</v>
      </c>
    </row>
    <row r="21484" spans="1:3" x14ac:dyDescent="0.3">
      <c r="A21484" t="s">
        <v>18720</v>
      </c>
      <c r="C21484" t="s">
        <v>18720</v>
      </c>
    </row>
    <row r="21485" spans="1:3" x14ac:dyDescent="0.3">
      <c r="A21485" t="s">
        <v>18721</v>
      </c>
      <c r="C21485" t="s">
        <v>18721</v>
      </c>
    </row>
    <row r="21486" spans="1:3" x14ac:dyDescent="0.3">
      <c r="A21486" t="s">
        <v>18722</v>
      </c>
      <c r="C21486" t="s">
        <v>18722</v>
      </c>
    </row>
    <row r="21487" spans="1:3" x14ac:dyDescent="0.3">
      <c r="A21487" t="s">
        <v>18723</v>
      </c>
      <c r="C21487" t="s">
        <v>18723</v>
      </c>
    </row>
    <row r="21488" spans="1:3" x14ac:dyDescent="0.3">
      <c r="A21488" t="s">
        <v>18724</v>
      </c>
      <c r="C21488" t="s">
        <v>18724</v>
      </c>
    </row>
    <row r="21489" spans="1:3" x14ac:dyDescent="0.3">
      <c r="A21489" t="s">
        <v>18725</v>
      </c>
      <c r="C21489" t="s">
        <v>18725</v>
      </c>
    </row>
    <row r="21490" spans="1:3" x14ac:dyDescent="0.3">
      <c r="A21490" t="s">
        <v>18726</v>
      </c>
      <c r="C21490" t="s">
        <v>18726</v>
      </c>
    </row>
    <row r="21491" spans="1:3" x14ac:dyDescent="0.3">
      <c r="A21491" t="s">
        <v>18727</v>
      </c>
      <c r="C21491" t="s">
        <v>18727</v>
      </c>
    </row>
    <row r="21492" spans="1:3" x14ac:dyDescent="0.3">
      <c r="A21492" t="s">
        <v>18728</v>
      </c>
      <c r="C21492" t="s">
        <v>18728</v>
      </c>
    </row>
    <row r="21493" spans="1:3" x14ac:dyDescent="0.3">
      <c r="A21493" t="s">
        <v>18729</v>
      </c>
      <c r="C21493" t="s">
        <v>18729</v>
      </c>
    </row>
    <row r="21494" spans="1:3" x14ac:dyDescent="0.3">
      <c r="A21494" t="s">
        <v>18730</v>
      </c>
      <c r="C21494" t="s">
        <v>18730</v>
      </c>
    </row>
    <row r="21495" spans="1:3" x14ac:dyDescent="0.3">
      <c r="A21495" t="s">
        <v>18731</v>
      </c>
      <c r="C21495" t="s">
        <v>18731</v>
      </c>
    </row>
    <row r="21496" spans="1:3" x14ac:dyDescent="0.3">
      <c r="A21496" t="s">
        <v>18732</v>
      </c>
      <c r="C21496" t="s">
        <v>18732</v>
      </c>
    </row>
    <row r="21497" spans="1:3" x14ac:dyDescent="0.3">
      <c r="A21497" t="s">
        <v>18733</v>
      </c>
      <c r="C21497" t="s">
        <v>18733</v>
      </c>
    </row>
    <row r="21498" spans="1:3" x14ac:dyDescent="0.3">
      <c r="A21498" t="s">
        <v>18734</v>
      </c>
      <c r="C21498" t="s">
        <v>18734</v>
      </c>
    </row>
    <row r="21499" spans="1:3" x14ac:dyDescent="0.3">
      <c r="A21499" t="s">
        <v>18735</v>
      </c>
      <c r="C21499" t="s">
        <v>18735</v>
      </c>
    </row>
    <row r="21500" spans="1:3" x14ac:dyDescent="0.3">
      <c r="A21500" t="s">
        <v>18736</v>
      </c>
      <c r="C21500" t="s">
        <v>18736</v>
      </c>
    </row>
    <row r="21501" spans="1:3" x14ac:dyDescent="0.3">
      <c r="A21501" t="s">
        <v>18737</v>
      </c>
      <c r="C21501" t="s">
        <v>18737</v>
      </c>
    </row>
    <row r="21502" spans="1:3" x14ac:dyDescent="0.3">
      <c r="A21502" t="s">
        <v>18738</v>
      </c>
      <c r="C21502" t="s">
        <v>18738</v>
      </c>
    </row>
    <row r="21503" spans="1:3" x14ac:dyDescent="0.3">
      <c r="A21503" t="s">
        <v>18739</v>
      </c>
      <c r="C21503" t="s">
        <v>18739</v>
      </c>
    </row>
    <row r="21504" spans="1:3" x14ac:dyDescent="0.3">
      <c r="A21504" t="s">
        <v>18740</v>
      </c>
      <c r="C21504" t="s">
        <v>18740</v>
      </c>
    </row>
    <row r="21505" spans="1:3" x14ac:dyDescent="0.3">
      <c r="A21505" t="s">
        <v>18741</v>
      </c>
      <c r="C21505" t="s">
        <v>18741</v>
      </c>
    </row>
    <row r="21506" spans="1:3" x14ac:dyDescent="0.3">
      <c r="A21506" t="s">
        <v>18742</v>
      </c>
      <c r="C21506" t="s">
        <v>18742</v>
      </c>
    </row>
    <row r="21507" spans="1:3" x14ac:dyDescent="0.3">
      <c r="A21507" t="s">
        <v>18743</v>
      </c>
      <c r="C21507" t="s">
        <v>18743</v>
      </c>
    </row>
    <row r="21508" spans="1:3" x14ac:dyDescent="0.3">
      <c r="A21508" t="s">
        <v>18744</v>
      </c>
      <c r="C21508" t="s">
        <v>18744</v>
      </c>
    </row>
    <row r="21509" spans="1:3" x14ac:dyDescent="0.3">
      <c r="A21509" t="s">
        <v>18745</v>
      </c>
      <c r="C21509" t="s">
        <v>18745</v>
      </c>
    </row>
    <row r="21510" spans="1:3" x14ac:dyDescent="0.3">
      <c r="A21510" t="s">
        <v>18746</v>
      </c>
      <c r="C21510" t="s">
        <v>18746</v>
      </c>
    </row>
    <row r="21511" spans="1:3" x14ac:dyDescent="0.3">
      <c r="A21511" t="s">
        <v>18747</v>
      </c>
      <c r="C21511" t="s">
        <v>18747</v>
      </c>
    </row>
    <row r="21512" spans="1:3" x14ac:dyDescent="0.3">
      <c r="A21512" t="s">
        <v>18748</v>
      </c>
      <c r="C21512" t="s">
        <v>18748</v>
      </c>
    </row>
    <row r="21513" spans="1:3" x14ac:dyDescent="0.3">
      <c r="A21513" t="s">
        <v>18749</v>
      </c>
      <c r="C21513" t="s">
        <v>18749</v>
      </c>
    </row>
    <row r="21514" spans="1:3" x14ac:dyDescent="0.3">
      <c r="A21514" t="s">
        <v>18750</v>
      </c>
      <c r="C21514" t="s">
        <v>18750</v>
      </c>
    </row>
    <row r="21515" spans="1:3" x14ac:dyDescent="0.3">
      <c r="A21515" t="s">
        <v>18751</v>
      </c>
      <c r="C21515" t="s">
        <v>18751</v>
      </c>
    </row>
    <row r="21516" spans="1:3" x14ac:dyDescent="0.3">
      <c r="A21516" t="s">
        <v>18752</v>
      </c>
      <c r="C21516" t="s">
        <v>18752</v>
      </c>
    </row>
    <row r="21517" spans="1:3" x14ac:dyDescent="0.3">
      <c r="A21517" t="s">
        <v>18753</v>
      </c>
      <c r="C21517" t="s">
        <v>18753</v>
      </c>
    </row>
    <row r="21518" spans="1:3" x14ac:dyDescent="0.3">
      <c r="A21518" t="s">
        <v>18754</v>
      </c>
      <c r="C21518" t="s">
        <v>18754</v>
      </c>
    </row>
    <row r="21519" spans="1:3" x14ac:dyDescent="0.3">
      <c r="A21519" t="s">
        <v>18755</v>
      </c>
      <c r="C21519" t="s">
        <v>18755</v>
      </c>
    </row>
    <row r="21520" spans="1:3" x14ac:dyDescent="0.3">
      <c r="A21520" t="s">
        <v>18756</v>
      </c>
      <c r="C21520" t="s">
        <v>18756</v>
      </c>
    </row>
    <row r="21521" spans="1:3" x14ac:dyDescent="0.3">
      <c r="A21521" t="s">
        <v>18757</v>
      </c>
      <c r="C21521" t="s">
        <v>18757</v>
      </c>
    </row>
    <row r="21522" spans="1:3" x14ac:dyDescent="0.3">
      <c r="A21522" t="s">
        <v>18758</v>
      </c>
      <c r="C21522" t="s">
        <v>18758</v>
      </c>
    </row>
    <row r="21523" spans="1:3" x14ac:dyDescent="0.3">
      <c r="A21523" t="s">
        <v>18759</v>
      </c>
      <c r="C21523" t="s">
        <v>18759</v>
      </c>
    </row>
    <row r="21524" spans="1:3" x14ac:dyDescent="0.3">
      <c r="A21524" t="s">
        <v>18760</v>
      </c>
      <c r="C21524" t="s">
        <v>18760</v>
      </c>
    </row>
    <row r="21525" spans="1:3" x14ac:dyDescent="0.3">
      <c r="A21525" t="s">
        <v>18761</v>
      </c>
      <c r="C21525" t="s">
        <v>18761</v>
      </c>
    </row>
    <row r="21526" spans="1:3" x14ac:dyDescent="0.3">
      <c r="A21526" t="s">
        <v>18762</v>
      </c>
      <c r="C21526" t="s">
        <v>18762</v>
      </c>
    </row>
    <row r="21527" spans="1:3" x14ac:dyDescent="0.3">
      <c r="A21527" t="s">
        <v>18763</v>
      </c>
      <c r="C21527" t="s">
        <v>18763</v>
      </c>
    </row>
    <row r="21528" spans="1:3" x14ac:dyDescent="0.3">
      <c r="A21528" t="s">
        <v>18764</v>
      </c>
      <c r="C21528" t="s">
        <v>18764</v>
      </c>
    </row>
    <row r="21529" spans="1:3" x14ac:dyDescent="0.3">
      <c r="A21529" t="s">
        <v>18765</v>
      </c>
      <c r="C21529" t="s">
        <v>18765</v>
      </c>
    </row>
    <row r="21530" spans="1:3" x14ac:dyDescent="0.3">
      <c r="A21530" t="s">
        <v>18766</v>
      </c>
      <c r="C21530" t="s">
        <v>18766</v>
      </c>
    </row>
    <row r="21531" spans="1:3" x14ac:dyDescent="0.3">
      <c r="A21531" t="s">
        <v>18767</v>
      </c>
      <c r="C21531" t="s">
        <v>18767</v>
      </c>
    </row>
    <row r="21532" spans="1:3" x14ac:dyDescent="0.3">
      <c r="A21532" t="s">
        <v>18768</v>
      </c>
      <c r="C21532" t="s">
        <v>18768</v>
      </c>
    </row>
    <row r="21533" spans="1:3" x14ac:dyDescent="0.3">
      <c r="A21533" t="s">
        <v>18769</v>
      </c>
      <c r="C21533" t="s">
        <v>18769</v>
      </c>
    </row>
    <row r="21534" spans="1:3" x14ac:dyDescent="0.3">
      <c r="A21534" t="s">
        <v>18770</v>
      </c>
      <c r="C21534" t="s">
        <v>18770</v>
      </c>
    </row>
    <row r="21535" spans="1:3" x14ac:dyDescent="0.3">
      <c r="A21535" t="s">
        <v>18771</v>
      </c>
      <c r="C21535" t="s">
        <v>18771</v>
      </c>
    </row>
    <row r="21536" spans="1:3" x14ac:dyDescent="0.3">
      <c r="A21536" t="s">
        <v>18772</v>
      </c>
      <c r="C21536" t="s">
        <v>18772</v>
      </c>
    </row>
    <row r="21537" spans="1:3" x14ac:dyDescent="0.3">
      <c r="A21537" t="s">
        <v>18773</v>
      </c>
      <c r="C21537" t="s">
        <v>18773</v>
      </c>
    </row>
    <row r="21538" spans="1:3" x14ac:dyDescent="0.3">
      <c r="A21538" t="s">
        <v>18774</v>
      </c>
      <c r="C21538" t="s">
        <v>18774</v>
      </c>
    </row>
    <row r="21539" spans="1:3" x14ac:dyDescent="0.3">
      <c r="A21539" t="s">
        <v>18775</v>
      </c>
      <c r="C21539" t="s">
        <v>18775</v>
      </c>
    </row>
    <row r="21540" spans="1:3" x14ac:dyDescent="0.3">
      <c r="A21540" t="s">
        <v>18776</v>
      </c>
      <c r="C21540" t="s">
        <v>18776</v>
      </c>
    </row>
    <row r="21541" spans="1:3" x14ac:dyDescent="0.3">
      <c r="A21541" t="s">
        <v>18777</v>
      </c>
      <c r="C21541" t="s">
        <v>18777</v>
      </c>
    </row>
    <row r="21542" spans="1:3" x14ac:dyDescent="0.3">
      <c r="A21542" t="s">
        <v>18778</v>
      </c>
      <c r="C21542" t="s">
        <v>18778</v>
      </c>
    </row>
    <row r="21543" spans="1:3" x14ac:dyDescent="0.3">
      <c r="A21543" t="s">
        <v>18779</v>
      </c>
      <c r="C21543" t="s">
        <v>18779</v>
      </c>
    </row>
    <row r="21544" spans="1:3" x14ac:dyDescent="0.3">
      <c r="A21544" t="s">
        <v>18780</v>
      </c>
      <c r="C21544" t="s">
        <v>18780</v>
      </c>
    </row>
    <row r="21545" spans="1:3" x14ac:dyDescent="0.3">
      <c r="A21545" t="s">
        <v>18781</v>
      </c>
      <c r="C21545" t="s">
        <v>18781</v>
      </c>
    </row>
    <row r="21546" spans="1:3" x14ac:dyDescent="0.3">
      <c r="A21546" t="s">
        <v>18782</v>
      </c>
      <c r="C21546" t="s">
        <v>18782</v>
      </c>
    </row>
    <row r="21547" spans="1:3" x14ac:dyDescent="0.3">
      <c r="A21547" t="s">
        <v>18783</v>
      </c>
      <c r="C21547" t="s">
        <v>18783</v>
      </c>
    </row>
    <row r="21548" spans="1:3" x14ac:dyDescent="0.3">
      <c r="A21548" t="s">
        <v>18784</v>
      </c>
      <c r="C21548" t="s">
        <v>18784</v>
      </c>
    </row>
    <row r="21549" spans="1:3" x14ac:dyDescent="0.3">
      <c r="A21549" t="s">
        <v>18785</v>
      </c>
      <c r="C21549" t="s">
        <v>18785</v>
      </c>
    </row>
    <row r="21550" spans="1:3" x14ac:dyDescent="0.3">
      <c r="A21550" t="s">
        <v>18786</v>
      </c>
      <c r="C21550" t="s">
        <v>18786</v>
      </c>
    </row>
    <row r="21551" spans="1:3" x14ac:dyDescent="0.3">
      <c r="A21551" t="s">
        <v>18787</v>
      </c>
      <c r="C21551" t="s">
        <v>18787</v>
      </c>
    </row>
    <row r="21552" spans="1:3" x14ac:dyDescent="0.3">
      <c r="A21552" t="s">
        <v>18788</v>
      </c>
      <c r="C21552" t="s">
        <v>18788</v>
      </c>
    </row>
    <row r="21553" spans="1:3" x14ac:dyDescent="0.3">
      <c r="A21553" t="s">
        <v>18789</v>
      </c>
      <c r="C21553" t="s">
        <v>18789</v>
      </c>
    </row>
    <row r="21554" spans="1:3" x14ac:dyDescent="0.3">
      <c r="A21554" t="s">
        <v>18790</v>
      </c>
      <c r="C21554" t="s">
        <v>18790</v>
      </c>
    </row>
    <row r="21555" spans="1:3" x14ac:dyDescent="0.3">
      <c r="A21555" t="s">
        <v>18791</v>
      </c>
      <c r="C21555" t="s">
        <v>18791</v>
      </c>
    </row>
    <row r="21556" spans="1:3" x14ac:dyDescent="0.3">
      <c r="A21556" t="s">
        <v>18792</v>
      </c>
      <c r="C21556" t="s">
        <v>18792</v>
      </c>
    </row>
    <row r="21557" spans="1:3" x14ac:dyDescent="0.3">
      <c r="A21557" t="s">
        <v>18793</v>
      </c>
      <c r="C21557" t="s">
        <v>18793</v>
      </c>
    </row>
    <row r="21558" spans="1:3" x14ac:dyDescent="0.3">
      <c r="A21558" t="s">
        <v>18794</v>
      </c>
      <c r="C21558" t="s">
        <v>18794</v>
      </c>
    </row>
    <row r="21559" spans="1:3" x14ac:dyDescent="0.3">
      <c r="A21559" t="s">
        <v>18795</v>
      </c>
      <c r="C21559" t="s">
        <v>18795</v>
      </c>
    </row>
    <row r="21560" spans="1:3" x14ac:dyDescent="0.3">
      <c r="A21560" t="s">
        <v>18796</v>
      </c>
      <c r="C21560" t="s">
        <v>18796</v>
      </c>
    </row>
    <row r="21561" spans="1:3" x14ac:dyDescent="0.3">
      <c r="A21561" t="s">
        <v>18797</v>
      </c>
      <c r="C21561" t="s">
        <v>18797</v>
      </c>
    </row>
    <row r="21562" spans="1:3" x14ac:dyDescent="0.3">
      <c r="A21562" t="s">
        <v>18798</v>
      </c>
      <c r="C21562" t="s">
        <v>18798</v>
      </c>
    </row>
    <row r="21563" spans="1:3" x14ac:dyDescent="0.3">
      <c r="A21563" t="s">
        <v>18799</v>
      </c>
      <c r="C21563" t="s">
        <v>18799</v>
      </c>
    </row>
    <row r="21564" spans="1:3" x14ac:dyDescent="0.3">
      <c r="A21564" t="s">
        <v>18800</v>
      </c>
      <c r="C21564" t="s">
        <v>18800</v>
      </c>
    </row>
    <row r="21565" spans="1:3" x14ac:dyDescent="0.3">
      <c r="A21565" t="s">
        <v>18801</v>
      </c>
      <c r="C21565" t="s">
        <v>18801</v>
      </c>
    </row>
    <row r="21566" spans="1:3" x14ac:dyDescent="0.3">
      <c r="A21566" t="s">
        <v>18802</v>
      </c>
      <c r="C21566" t="s">
        <v>18802</v>
      </c>
    </row>
    <row r="21567" spans="1:3" x14ac:dyDescent="0.3">
      <c r="A21567" t="s">
        <v>18803</v>
      </c>
      <c r="C21567" t="s">
        <v>18803</v>
      </c>
    </row>
    <row r="21568" spans="1:3" x14ac:dyDescent="0.3">
      <c r="A21568" t="s">
        <v>18804</v>
      </c>
      <c r="C21568" t="s">
        <v>18804</v>
      </c>
    </row>
    <row r="21569" spans="1:3" x14ac:dyDescent="0.3">
      <c r="A21569" t="s">
        <v>18805</v>
      </c>
      <c r="C21569" t="s">
        <v>18805</v>
      </c>
    </row>
    <row r="21570" spans="1:3" x14ac:dyDescent="0.3">
      <c r="A21570" t="s">
        <v>18806</v>
      </c>
      <c r="C21570" t="s">
        <v>18806</v>
      </c>
    </row>
    <row r="21571" spans="1:3" x14ac:dyDescent="0.3">
      <c r="A21571" t="s">
        <v>18807</v>
      </c>
      <c r="C21571" t="s">
        <v>18807</v>
      </c>
    </row>
    <row r="21572" spans="1:3" x14ac:dyDescent="0.3">
      <c r="A21572" t="s">
        <v>18808</v>
      </c>
      <c r="C21572" t="s">
        <v>18808</v>
      </c>
    </row>
    <row r="21573" spans="1:3" x14ac:dyDescent="0.3">
      <c r="A21573" t="s">
        <v>18809</v>
      </c>
      <c r="C21573" t="s">
        <v>18809</v>
      </c>
    </row>
    <row r="21574" spans="1:3" x14ac:dyDescent="0.3">
      <c r="A21574" t="s">
        <v>18810</v>
      </c>
      <c r="C21574" t="s">
        <v>18810</v>
      </c>
    </row>
    <row r="21575" spans="1:3" x14ac:dyDescent="0.3">
      <c r="A21575" t="s">
        <v>18811</v>
      </c>
      <c r="C21575" t="s">
        <v>18811</v>
      </c>
    </row>
    <row r="21576" spans="1:3" x14ac:dyDescent="0.3">
      <c r="A21576" t="s">
        <v>18812</v>
      </c>
      <c r="C21576" t="s">
        <v>18812</v>
      </c>
    </row>
    <row r="21577" spans="1:3" x14ac:dyDescent="0.3">
      <c r="A21577" t="s">
        <v>18813</v>
      </c>
      <c r="C21577" t="s">
        <v>18813</v>
      </c>
    </row>
    <row r="21578" spans="1:3" x14ac:dyDescent="0.3">
      <c r="A21578" t="s">
        <v>18814</v>
      </c>
      <c r="C21578" t="s">
        <v>18814</v>
      </c>
    </row>
    <row r="21579" spans="1:3" x14ac:dyDescent="0.3">
      <c r="A21579" t="s">
        <v>18815</v>
      </c>
      <c r="C21579" t="s">
        <v>18815</v>
      </c>
    </row>
    <row r="21580" spans="1:3" x14ac:dyDescent="0.3">
      <c r="A21580" t="s">
        <v>18816</v>
      </c>
      <c r="C21580" t="s">
        <v>18816</v>
      </c>
    </row>
    <row r="21581" spans="1:3" x14ac:dyDescent="0.3">
      <c r="A21581" t="s">
        <v>18817</v>
      </c>
      <c r="C21581" t="s">
        <v>18817</v>
      </c>
    </row>
    <row r="21582" spans="1:3" x14ac:dyDescent="0.3">
      <c r="A21582" t="s">
        <v>18818</v>
      </c>
      <c r="C21582" t="s">
        <v>18818</v>
      </c>
    </row>
    <row r="21583" spans="1:3" x14ac:dyDescent="0.3">
      <c r="A21583" t="s">
        <v>18819</v>
      </c>
      <c r="C21583" t="s">
        <v>18819</v>
      </c>
    </row>
    <row r="21584" spans="1:3" x14ac:dyDescent="0.3">
      <c r="A21584" t="s">
        <v>18820</v>
      </c>
      <c r="C21584" t="s">
        <v>18820</v>
      </c>
    </row>
    <row r="21585" spans="1:3" x14ac:dyDescent="0.3">
      <c r="A21585" t="s">
        <v>18821</v>
      </c>
      <c r="C21585" t="s">
        <v>18821</v>
      </c>
    </row>
    <row r="21586" spans="1:3" x14ac:dyDescent="0.3">
      <c r="A21586" t="s">
        <v>18822</v>
      </c>
      <c r="C21586" t="s">
        <v>18822</v>
      </c>
    </row>
    <row r="21587" spans="1:3" x14ac:dyDescent="0.3">
      <c r="A21587" t="s">
        <v>18823</v>
      </c>
      <c r="C21587" t="s">
        <v>18823</v>
      </c>
    </row>
    <row r="21588" spans="1:3" x14ac:dyDescent="0.3">
      <c r="A21588" t="s">
        <v>18824</v>
      </c>
      <c r="C21588" t="s">
        <v>18824</v>
      </c>
    </row>
    <row r="21589" spans="1:3" x14ac:dyDescent="0.3">
      <c r="A21589" t="s">
        <v>18825</v>
      </c>
      <c r="C21589" t="s">
        <v>18825</v>
      </c>
    </row>
    <row r="21590" spans="1:3" x14ac:dyDescent="0.3">
      <c r="A21590" t="s">
        <v>18826</v>
      </c>
      <c r="C21590" t="s">
        <v>18826</v>
      </c>
    </row>
    <row r="21591" spans="1:3" x14ac:dyDescent="0.3">
      <c r="A21591" t="s">
        <v>18827</v>
      </c>
      <c r="C21591" t="s">
        <v>18827</v>
      </c>
    </row>
    <row r="21592" spans="1:3" x14ac:dyDescent="0.3">
      <c r="A21592" t="s">
        <v>18828</v>
      </c>
      <c r="C21592" t="s">
        <v>18828</v>
      </c>
    </row>
    <row r="21593" spans="1:3" x14ac:dyDescent="0.3">
      <c r="A21593" t="s">
        <v>18829</v>
      </c>
      <c r="C21593" t="s">
        <v>18829</v>
      </c>
    </row>
    <row r="21594" spans="1:3" x14ac:dyDescent="0.3">
      <c r="A21594" t="s">
        <v>18830</v>
      </c>
      <c r="C21594" t="s">
        <v>18830</v>
      </c>
    </row>
    <row r="21595" spans="1:3" x14ac:dyDescent="0.3">
      <c r="A21595" t="s">
        <v>18833</v>
      </c>
      <c r="C21595" t="s">
        <v>18833</v>
      </c>
    </row>
    <row r="21596" spans="1:3" x14ac:dyDescent="0.3">
      <c r="A21596" t="s">
        <v>18834</v>
      </c>
      <c r="C21596" t="s">
        <v>18834</v>
      </c>
    </row>
    <row r="21597" spans="1:3" x14ac:dyDescent="0.3">
      <c r="A21597" t="s">
        <v>18835</v>
      </c>
      <c r="C21597" t="s">
        <v>18835</v>
      </c>
    </row>
    <row r="21598" spans="1:3" x14ac:dyDescent="0.3">
      <c r="A21598" t="s">
        <v>18836</v>
      </c>
      <c r="C21598" t="s">
        <v>18836</v>
      </c>
    </row>
    <row r="21599" spans="1:3" x14ac:dyDescent="0.3">
      <c r="A21599" t="s">
        <v>18837</v>
      </c>
      <c r="C21599" t="s">
        <v>18837</v>
      </c>
    </row>
    <row r="21600" spans="1:3" x14ac:dyDescent="0.3">
      <c r="A21600" t="s">
        <v>18838</v>
      </c>
      <c r="C21600" t="s">
        <v>18838</v>
      </c>
    </row>
    <row r="21601" spans="1:3" x14ac:dyDescent="0.3">
      <c r="A21601" t="s">
        <v>18839</v>
      </c>
      <c r="C21601" t="s">
        <v>18839</v>
      </c>
    </row>
    <row r="21602" spans="1:3" x14ac:dyDescent="0.3">
      <c r="A21602" t="s">
        <v>18840</v>
      </c>
      <c r="C21602" t="s">
        <v>18840</v>
      </c>
    </row>
    <row r="21603" spans="1:3" x14ac:dyDescent="0.3">
      <c r="A21603" t="s">
        <v>18843</v>
      </c>
      <c r="C21603" t="s">
        <v>18843</v>
      </c>
    </row>
    <row r="21604" spans="1:3" x14ac:dyDescent="0.3">
      <c r="A21604" t="s">
        <v>18844</v>
      </c>
      <c r="C21604" t="s">
        <v>18844</v>
      </c>
    </row>
    <row r="21605" spans="1:3" x14ac:dyDescent="0.3">
      <c r="A21605" t="s">
        <v>18845</v>
      </c>
      <c r="C21605" t="s">
        <v>18845</v>
      </c>
    </row>
    <row r="21606" spans="1:3" x14ac:dyDescent="0.3">
      <c r="A21606" t="s">
        <v>18846</v>
      </c>
      <c r="C21606" t="s">
        <v>18846</v>
      </c>
    </row>
    <row r="21607" spans="1:3" x14ac:dyDescent="0.3">
      <c r="A21607" t="s">
        <v>18847</v>
      </c>
      <c r="C21607" t="s">
        <v>18847</v>
      </c>
    </row>
    <row r="21608" spans="1:3" x14ac:dyDescent="0.3">
      <c r="A21608" t="s">
        <v>18848</v>
      </c>
      <c r="C21608" t="s">
        <v>18848</v>
      </c>
    </row>
    <row r="21609" spans="1:3" x14ac:dyDescent="0.3">
      <c r="A21609" t="s">
        <v>18849</v>
      </c>
      <c r="C21609" t="s">
        <v>18849</v>
      </c>
    </row>
    <row r="21610" spans="1:3" x14ac:dyDescent="0.3">
      <c r="A21610" t="s">
        <v>18850</v>
      </c>
      <c r="C21610" t="s">
        <v>18850</v>
      </c>
    </row>
    <row r="21611" spans="1:3" x14ac:dyDescent="0.3">
      <c r="A21611" t="s">
        <v>18851</v>
      </c>
      <c r="C21611" t="s">
        <v>18851</v>
      </c>
    </row>
    <row r="21612" spans="1:3" x14ac:dyDescent="0.3">
      <c r="A21612" t="s">
        <v>18852</v>
      </c>
      <c r="C21612" t="s">
        <v>18852</v>
      </c>
    </row>
    <row r="21613" spans="1:3" x14ac:dyDescent="0.3">
      <c r="A21613" t="s">
        <v>18853</v>
      </c>
      <c r="C21613" t="s">
        <v>18853</v>
      </c>
    </row>
    <row r="21614" spans="1:3" x14ac:dyDescent="0.3">
      <c r="A21614" t="s">
        <v>18854</v>
      </c>
      <c r="C21614" t="s">
        <v>18854</v>
      </c>
    </row>
    <row r="21615" spans="1:3" x14ac:dyDescent="0.3">
      <c r="A21615" t="s">
        <v>18855</v>
      </c>
      <c r="C21615" t="s">
        <v>18855</v>
      </c>
    </row>
    <row r="21616" spans="1:3" x14ac:dyDescent="0.3">
      <c r="A21616" t="s">
        <v>18856</v>
      </c>
      <c r="C21616" t="s">
        <v>18856</v>
      </c>
    </row>
    <row r="21617" spans="1:3" x14ac:dyDescent="0.3">
      <c r="A21617" t="s">
        <v>18857</v>
      </c>
      <c r="C21617" t="s">
        <v>18857</v>
      </c>
    </row>
    <row r="21618" spans="1:3" x14ac:dyDescent="0.3">
      <c r="A21618" t="s">
        <v>18858</v>
      </c>
      <c r="C21618" t="s">
        <v>18858</v>
      </c>
    </row>
    <row r="21619" spans="1:3" x14ac:dyDescent="0.3">
      <c r="A21619" t="s">
        <v>18859</v>
      </c>
      <c r="C21619" t="s">
        <v>18859</v>
      </c>
    </row>
    <row r="21620" spans="1:3" x14ac:dyDescent="0.3">
      <c r="A21620" t="s">
        <v>18860</v>
      </c>
      <c r="C21620" t="s">
        <v>18860</v>
      </c>
    </row>
    <row r="21621" spans="1:3" x14ac:dyDescent="0.3">
      <c r="A21621" t="s">
        <v>18861</v>
      </c>
      <c r="C21621" t="s">
        <v>18861</v>
      </c>
    </row>
    <row r="21622" spans="1:3" x14ac:dyDescent="0.3">
      <c r="A21622" t="s">
        <v>18862</v>
      </c>
      <c r="C21622" t="s">
        <v>18862</v>
      </c>
    </row>
    <row r="21623" spans="1:3" x14ac:dyDescent="0.3">
      <c r="A21623" t="s">
        <v>18863</v>
      </c>
      <c r="C21623" t="s">
        <v>18863</v>
      </c>
    </row>
    <row r="21624" spans="1:3" x14ac:dyDescent="0.3">
      <c r="A21624" t="s">
        <v>18864</v>
      </c>
      <c r="C21624" t="s">
        <v>18864</v>
      </c>
    </row>
    <row r="21625" spans="1:3" x14ac:dyDescent="0.3">
      <c r="A21625" t="s">
        <v>18865</v>
      </c>
      <c r="C21625" t="s">
        <v>18865</v>
      </c>
    </row>
    <row r="21626" spans="1:3" x14ac:dyDescent="0.3">
      <c r="A21626" t="s">
        <v>18866</v>
      </c>
      <c r="C21626" t="s">
        <v>18866</v>
      </c>
    </row>
    <row r="21627" spans="1:3" x14ac:dyDescent="0.3">
      <c r="A21627" t="s">
        <v>18867</v>
      </c>
      <c r="C21627" t="s">
        <v>18867</v>
      </c>
    </row>
    <row r="21628" spans="1:3" x14ac:dyDescent="0.3">
      <c r="A21628" t="s">
        <v>18868</v>
      </c>
      <c r="C21628" t="s">
        <v>18868</v>
      </c>
    </row>
    <row r="21629" spans="1:3" x14ac:dyDescent="0.3">
      <c r="A21629" t="s">
        <v>18869</v>
      </c>
      <c r="C21629" t="s">
        <v>18869</v>
      </c>
    </row>
    <row r="21630" spans="1:3" x14ac:dyDescent="0.3">
      <c r="A21630" t="s">
        <v>18870</v>
      </c>
      <c r="C21630" t="s">
        <v>18870</v>
      </c>
    </row>
    <row r="21631" spans="1:3" x14ac:dyDescent="0.3">
      <c r="A21631" t="s">
        <v>18871</v>
      </c>
      <c r="C21631" t="s">
        <v>18871</v>
      </c>
    </row>
    <row r="21632" spans="1:3" x14ac:dyDescent="0.3">
      <c r="A21632" t="s">
        <v>18872</v>
      </c>
      <c r="C21632" t="s">
        <v>18872</v>
      </c>
    </row>
    <row r="21633" spans="1:3" x14ac:dyDescent="0.3">
      <c r="A21633" t="s">
        <v>18878</v>
      </c>
      <c r="C21633" t="s">
        <v>18878</v>
      </c>
    </row>
    <row r="21634" spans="1:3" x14ac:dyDescent="0.3">
      <c r="A21634" t="s">
        <v>18879</v>
      </c>
      <c r="C21634" t="s">
        <v>18879</v>
      </c>
    </row>
    <row r="21635" spans="1:3" x14ac:dyDescent="0.3">
      <c r="A21635" t="s">
        <v>18880</v>
      </c>
      <c r="C21635" t="s">
        <v>18880</v>
      </c>
    </row>
    <row r="21636" spans="1:3" x14ac:dyDescent="0.3">
      <c r="A21636" t="s">
        <v>18881</v>
      </c>
      <c r="C21636" t="s">
        <v>18881</v>
      </c>
    </row>
    <row r="21637" spans="1:3" x14ac:dyDescent="0.3">
      <c r="A21637" t="s">
        <v>18882</v>
      </c>
      <c r="C21637" t="s">
        <v>18882</v>
      </c>
    </row>
    <row r="21638" spans="1:3" x14ac:dyDescent="0.3">
      <c r="A21638" t="s">
        <v>18883</v>
      </c>
      <c r="C21638" t="s">
        <v>18883</v>
      </c>
    </row>
    <row r="21639" spans="1:3" x14ac:dyDescent="0.3">
      <c r="A21639" t="s">
        <v>18884</v>
      </c>
      <c r="C21639" t="s">
        <v>18884</v>
      </c>
    </row>
    <row r="21640" spans="1:3" x14ac:dyDescent="0.3">
      <c r="A21640" t="s">
        <v>18885</v>
      </c>
      <c r="C21640" t="s">
        <v>18885</v>
      </c>
    </row>
    <row r="21641" spans="1:3" x14ac:dyDescent="0.3">
      <c r="A21641" t="s">
        <v>18886</v>
      </c>
      <c r="C21641" t="s">
        <v>18886</v>
      </c>
    </row>
    <row r="21642" spans="1:3" x14ac:dyDescent="0.3">
      <c r="A21642" t="s">
        <v>18887</v>
      </c>
      <c r="C21642" t="s">
        <v>18887</v>
      </c>
    </row>
    <row r="21643" spans="1:3" x14ac:dyDescent="0.3">
      <c r="A21643" t="s">
        <v>18888</v>
      </c>
      <c r="C21643" t="s">
        <v>18888</v>
      </c>
    </row>
    <row r="21644" spans="1:3" x14ac:dyDescent="0.3">
      <c r="A21644" t="s">
        <v>18889</v>
      </c>
      <c r="C21644" t="s">
        <v>18889</v>
      </c>
    </row>
    <row r="21645" spans="1:3" x14ac:dyDescent="0.3">
      <c r="A21645" t="s">
        <v>18890</v>
      </c>
      <c r="C21645" t="s">
        <v>18890</v>
      </c>
    </row>
    <row r="21646" spans="1:3" x14ac:dyDescent="0.3">
      <c r="A21646" t="s">
        <v>18891</v>
      </c>
      <c r="C21646" t="s">
        <v>18891</v>
      </c>
    </row>
    <row r="21647" spans="1:3" x14ac:dyDescent="0.3">
      <c r="A21647" t="s">
        <v>18892</v>
      </c>
      <c r="C21647" t="s">
        <v>18892</v>
      </c>
    </row>
    <row r="21648" spans="1:3" x14ac:dyDescent="0.3">
      <c r="A21648" t="s">
        <v>18893</v>
      </c>
      <c r="C21648" t="s">
        <v>18893</v>
      </c>
    </row>
    <row r="21649" spans="1:3" x14ac:dyDescent="0.3">
      <c r="A21649" t="s">
        <v>18894</v>
      </c>
      <c r="C21649" t="s">
        <v>18894</v>
      </c>
    </row>
    <row r="21650" spans="1:3" x14ac:dyDescent="0.3">
      <c r="A21650" t="s">
        <v>18895</v>
      </c>
      <c r="C21650" t="s">
        <v>18895</v>
      </c>
    </row>
    <row r="21651" spans="1:3" x14ac:dyDescent="0.3">
      <c r="A21651" t="s">
        <v>18896</v>
      </c>
      <c r="C21651" t="s">
        <v>18896</v>
      </c>
    </row>
    <row r="21652" spans="1:3" x14ac:dyDescent="0.3">
      <c r="A21652" t="s">
        <v>18897</v>
      </c>
      <c r="C21652" t="s">
        <v>18897</v>
      </c>
    </row>
    <row r="21653" spans="1:3" x14ac:dyDescent="0.3">
      <c r="A21653" t="s">
        <v>18898</v>
      </c>
      <c r="C21653" t="s">
        <v>18898</v>
      </c>
    </row>
    <row r="21654" spans="1:3" x14ac:dyDescent="0.3">
      <c r="A21654" t="s">
        <v>18899</v>
      </c>
      <c r="C21654" t="s">
        <v>18899</v>
      </c>
    </row>
    <row r="21655" spans="1:3" x14ac:dyDescent="0.3">
      <c r="A21655" t="s">
        <v>18900</v>
      </c>
      <c r="C21655" t="s">
        <v>18900</v>
      </c>
    </row>
    <row r="21656" spans="1:3" x14ac:dyDescent="0.3">
      <c r="A21656" t="s">
        <v>18901</v>
      </c>
      <c r="C21656" t="s">
        <v>18901</v>
      </c>
    </row>
    <row r="21657" spans="1:3" x14ac:dyDescent="0.3">
      <c r="A21657" t="s">
        <v>18902</v>
      </c>
      <c r="C21657" t="s">
        <v>18902</v>
      </c>
    </row>
    <row r="21658" spans="1:3" x14ac:dyDescent="0.3">
      <c r="A21658" t="s">
        <v>18903</v>
      </c>
      <c r="C21658" t="s">
        <v>18903</v>
      </c>
    </row>
    <row r="21659" spans="1:3" x14ac:dyDescent="0.3">
      <c r="A21659" t="s">
        <v>18904</v>
      </c>
      <c r="C21659" t="s">
        <v>18904</v>
      </c>
    </row>
    <row r="21660" spans="1:3" x14ac:dyDescent="0.3">
      <c r="A21660" t="s">
        <v>18905</v>
      </c>
      <c r="C21660" t="s">
        <v>18905</v>
      </c>
    </row>
    <row r="21661" spans="1:3" x14ac:dyDescent="0.3">
      <c r="A21661" t="s">
        <v>18906</v>
      </c>
      <c r="C21661" t="s">
        <v>18906</v>
      </c>
    </row>
    <row r="21662" spans="1:3" x14ac:dyDescent="0.3">
      <c r="A21662" t="s">
        <v>18907</v>
      </c>
      <c r="C21662" t="s">
        <v>18907</v>
      </c>
    </row>
    <row r="21663" spans="1:3" x14ac:dyDescent="0.3">
      <c r="A21663" t="s">
        <v>18908</v>
      </c>
      <c r="C21663" t="s">
        <v>18908</v>
      </c>
    </row>
    <row r="21664" spans="1:3" x14ac:dyDescent="0.3">
      <c r="A21664" t="s">
        <v>18909</v>
      </c>
      <c r="C21664" t="s">
        <v>18909</v>
      </c>
    </row>
    <row r="21665" spans="1:3" x14ac:dyDescent="0.3">
      <c r="A21665" t="s">
        <v>18910</v>
      </c>
      <c r="C21665" t="s">
        <v>18910</v>
      </c>
    </row>
    <row r="21666" spans="1:3" x14ac:dyDescent="0.3">
      <c r="A21666" t="s">
        <v>18911</v>
      </c>
      <c r="C21666" t="s">
        <v>18911</v>
      </c>
    </row>
    <row r="21667" spans="1:3" x14ac:dyDescent="0.3">
      <c r="A21667" t="s">
        <v>18912</v>
      </c>
      <c r="C21667" t="s">
        <v>18912</v>
      </c>
    </row>
    <row r="21668" spans="1:3" x14ac:dyDescent="0.3">
      <c r="A21668" t="s">
        <v>18913</v>
      </c>
      <c r="C21668" t="s">
        <v>18913</v>
      </c>
    </row>
    <row r="21669" spans="1:3" x14ac:dyDescent="0.3">
      <c r="A21669" t="s">
        <v>18914</v>
      </c>
      <c r="C21669" t="s">
        <v>18914</v>
      </c>
    </row>
    <row r="21670" spans="1:3" x14ac:dyDescent="0.3">
      <c r="A21670" t="s">
        <v>18920</v>
      </c>
      <c r="C21670" t="s">
        <v>18920</v>
      </c>
    </row>
    <row r="21671" spans="1:3" x14ac:dyDescent="0.3">
      <c r="A21671" t="s">
        <v>18921</v>
      </c>
      <c r="C21671" t="s">
        <v>18921</v>
      </c>
    </row>
    <row r="21672" spans="1:3" x14ac:dyDescent="0.3">
      <c r="A21672" t="s">
        <v>18922</v>
      </c>
      <c r="C21672" t="s">
        <v>18922</v>
      </c>
    </row>
    <row r="21673" spans="1:3" x14ac:dyDescent="0.3">
      <c r="A21673" t="s">
        <v>18923</v>
      </c>
      <c r="C21673" t="s">
        <v>18923</v>
      </c>
    </row>
    <row r="21674" spans="1:3" x14ac:dyDescent="0.3">
      <c r="A21674" t="s">
        <v>18924</v>
      </c>
      <c r="C21674" t="s">
        <v>18924</v>
      </c>
    </row>
    <row r="21675" spans="1:3" x14ac:dyDescent="0.3">
      <c r="A21675" t="s">
        <v>18926</v>
      </c>
      <c r="C21675" t="s">
        <v>18926</v>
      </c>
    </row>
    <row r="21676" spans="1:3" x14ac:dyDescent="0.3">
      <c r="A21676" t="s">
        <v>18927</v>
      </c>
      <c r="C21676" t="s">
        <v>18927</v>
      </c>
    </row>
    <row r="21677" spans="1:3" x14ac:dyDescent="0.3">
      <c r="A21677" t="s">
        <v>18928</v>
      </c>
      <c r="C21677" t="s">
        <v>18928</v>
      </c>
    </row>
    <row r="21678" spans="1:3" x14ac:dyDescent="0.3">
      <c r="A21678" t="s">
        <v>18929</v>
      </c>
      <c r="C21678" t="s">
        <v>18929</v>
      </c>
    </row>
    <row r="21679" spans="1:3" x14ac:dyDescent="0.3">
      <c r="A21679" t="s">
        <v>18930</v>
      </c>
      <c r="C21679" t="s">
        <v>18930</v>
      </c>
    </row>
    <row r="21680" spans="1:3" x14ac:dyDescent="0.3">
      <c r="A21680" t="s">
        <v>18931</v>
      </c>
      <c r="C21680" t="s">
        <v>18931</v>
      </c>
    </row>
    <row r="21681" spans="1:3" x14ac:dyDescent="0.3">
      <c r="A21681" t="s">
        <v>18932</v>
      </c>
      <c r="C21681" t="s">
        <v>18932</v>
      </c>
    </row>
    <row r="21682" spans="1:3" x14ac:dyDescent="0.3">
      <c r="A21682" t="s">
        <v>18933</v>
      </c>
      <c r="C21682" t="s">
        <v>18933</v>
      </c>
    </row>
    <row r="21683" spans="1:3" x14ac:dyDescent="0.3">
      <c r="A21683" t="s">
        <v>18934</v>
      </c>
      <c r="C21683" t="s">
        <v>18934</v>
      </c>
    </row>
    <row r="21684" spans="1:3" x14ac:dyDescent="0.3">
      <c r="A21684" t="s">
        <v>18935</v>
      </c>
      <c r="C21684" t="s">
        <v>18935</v>
      </c>
    </row>
    <row r="21685" spans="1:3" x14ac:dyDescent="0.3">
      <c r="A21685" t="s">
        <v>18936</v>
      </c>
      <c r="C21685" t="s">
        <v>18936</v>
      </c>
    </row>
    <row r="21686" spans="1:3" x14ac:dyDescent="0.3">
      <c r="A21686" t="s">
        <v>18937</v>
      </c>
      <c r="C21686" t="s">
        <v>18937</v>
      </c>
    </row>
    <row r="21687" spans="1:3" x14ac:dyDescent="0.3">
      <c r="A21687" t="s">
        <v>18938</v>
      </c>
      <c r="C21687" t="s">
        <v>18938</v>
      </c>
    </row>
    <row r="21688" spans="1:3" x14ac:dyDescent="0.3">
      <c r="A21688" t="s">
        <v>18939</v>
      </c>
      <c r="C21688" t="s">
        <v>18939</v>
      </c>
    </row>
    <row r="21689" spans="1:3" x14ac:dyDescent="0.3">
      <c r="A21689" t="s">
        <v>18942</v>
      </c>
      <c r="C21689" t="s">
        <v>18942</v>
      </c>
    </row>
    <row r="21690" spans="1:3" x14ac:dyDescent="0.3">
      <c r="A21690" t="s">
        <v>18943</v>
      </c>
      <c r="C21690" t="s">
        <v>18943</v>
      </c>
    </row>
    <row r="21691" spans="1:3" x14ac:dyDescent="0.3">
      <c r="A21691" t="s">
        <v>18944</v>
      </c>
      <c r="C21691" t="s">
        <v>18944</v>
      </c>
    </row>
    <row r="21692" spans="1:3" x14ac:dyDescent="0.3">
      <c r="A21692" t="s">
        <v>18945</v>
      </c>
      <c r="C21692" t="s">
        <v>18945</v>
      </c>
    </row>
    <row r="21693" spans="1:3" x14ac:dyDescent="0.3">
      <c r="A21693" t="s">
        <v>18946</v>
      </c>
      <c r="C21693" t="s">
        <v>18946</v>
      </c>
    </row>
    <row r="21694" spans="1:3" x14ac:dyDescent="0.3">
      <c r="A21694" t="s">
        <v>18947</v>
      </c>
      <c r="C21694" t="s">
        <v>18947</v>
      </c>
    </row>
    <row r="21695" spans="1:3" x14ac:dyDescent="0.3">
      <c r="A21695" t="s">
        <v>18948</v>
      </c>
      <c r="C21695" t="s">
        <v>18948</v>
      </c>
    </row>
    <row r="21696" spans="1:3" x14ac:dyDescent="0.3">
      <c r="A21696" t="s">
        <v>18949</v>
      </c>
      <c r="C21696" t="s">
        <v>18949</v>
      </c>
    </row>
    <row r="21697" spans="1:3" x14ac:dyDescent="0.3">
      <c r="A21697" t="s">
        <v>18950</v>
      </c>
      <c r="C21697" t="s">
        <v>18950</v>
      </c>
    </row>
    <row r="21698" spans="1:3" x14ac:dyDescent="0.3">
      <c r="A21698" t="s">
        <v>18951</v>
      </c>
      <c r="C21698" t="s">
        <v>18951</v>
      </c>
    </row>
    <row r="21699" spans="1:3" x14ac:dyDescent="0.3">
      <c r="A21699" t="s">
        <v>18952</v>
      </c>
      <c r="C21699" t="s">
        <v>18952</v>
      </c>
    </row>
    <row r="21700" spans="1:3" x14ac:dyDescent="0.3">
      <c r="A21700" t="s">
        <v>18953</v>
      </c>
      <c r="C21700" t="s">
        <v>18953</v>
      </c>
    </row>
    <row r="21701" spans="1:3" x14ac:dyDescent="0.3">
      <c r="A21701" t="s">
        <v>18954</v>
      </c>
      <c r="C21701" t="s">
        <v>18954</v>
      </c>
    </row>
    <row r="21702" spans="1:3" x14ac:dyDescent="0.3">
      <c r="A21702" t="s">
        <v>18955</v>
      </c>
      <c r="C21702" t="s">
        <v>18955</v>
      </c>
    </row>
    <row r="21703" spans="1:3" x14ac:dyDescent="0.3">
      <c r="A21703" t="s">
        <v>18956</v>
      </c>
      <c r="C21703" t="s">
        <v>18956</v>
      </c>
    </row>
    <row r="21704" spans="1:3" x14ac:dyDescent="0.3">
      <c r="A21704" t="s">
        <v>18957</v>
      </c>
      <c r="C21704" t="s">
        <v>18957</v>
      </c>
    </row>
    <row r="21705" spans="1:3" x14ac:dyDescent="0.3">
      <c r="A21705" t="s">
        <v>18958</v>
      </c>
      <c r="C21705" t="s">
        <v>18958</v>
      </c>
    </row>
    <row r="21706" spans="1:3" x14ac:dyDescent="0.3">
      <c r="A21706" t="s">
        <v>18959</v>
      </c>
      <c r="C21706" t="s">
        <v>18959</v>
      </c>
    </row>
    <row r="21707" spans="1:3" x14ac:dyDescent="0.3">
      <c r="A21707" t="s">
        <v>18960</v>
      </c>
      <c r="C21707" t="s">
        <v>18960</v>
      </c>
    </row>
    <row r="21708" spans="1:3" x14ac:dyDescent="0.3">
      <c r="A21708" t="s">
        <v>18961</v>
      </c>
      <c r="C21708" t="s">
        <v>18961</v>
      </c>
    </row>
    <row r="21709" spans="1:3" x14ac:dyDescent="0.3">
      <c r="A21709" t="s">
        <v>18962</v>
      </c>
      <c r="C21709" t="s">
        <v>18962</v>
      </c>
    </row>
    <row r="21710" spans="1:3" x14ac:dyDescent="0.3">
      <c r="A21710" t="s">
        <v>18963</v>
      </c>
      <c r="C21710" t="s">
        <v>18963</v>
      </c>
    </row>
    <row r="21711" spans="1:3" x14ac:dyDescent="0.3">
      <c r="A21711" t="s">
        <v>18964</v>
      </c>
      <c r="C21711" t="s">
        <v>18964</v>
      </c>
    </row>
    <row r="21712" spans="1:3" x14ac:dyDescent="0.3">
      <c r="A21712" t="s">
        <v>18965</v>
      </c>
      <c r="C21712" t="s">
        <v>18965</v>
      </c>
    </row>
    <row r="21713" spans="1:3" x14ac:dyDescent="0.3">
      <c r="A21713" t="s">
        <v>18966</v>
      </c>
      <c r="C21713" t="s">
        <v>18966</v>
      </c>
    </row>
    <row r="21714" spans="1:3" x14ac:dyDescent="0.3">
      <c r="A21714" t="s">
        <v>18967</v>
      </c>
      <c r="C21714" t="s">
        <v>18967</v>
      </c>
    </row>
    <row r="21715" spans="1:3" x14ac:dyDescent="0.3">
      <c r="A21715" t="s">
        <v>18968</v>
      </c>
      <c r="C21715" t="s">
        <v>18968</v>
      </c>
    </row>
    <row r="21716" spans="1:3" x14ac:dyDescent="0.3">
      <c r="A21716" t="s">
        <v>18969</v>
      </c>
      <c r="C21716" t="s">
        <v>18969</v>
      </c>
    </row>
    <row r="21717" spans="1:3" x14ac:dyDescent="0.3">
      <c r="A21717" t="s">
        <v>18970</v>
      </c>
      <c r="C21717" t="s">
        <v>18970</v>
      </c>
    </row>
    <row r="21718" spans="1:3" x14ac:dyDescent="0.3">
      <c r="A21718" t="s">
        <v>18971</v>
      </c>
      <c r="C21718" t="s">
        <v>18971</v>
      </c>
    </row>
    <row r="21719" spans="1:3" x14ac:dyDescent="0.3">
      <c r="A21719" t="s">
        <v>18972</v>
      </c>
      <c r="C21719" t="s">
        <v>18972</v>
      </c>
    </row>
    <row r="21720" spans="1:3" x14ac:dyDescent="0.3">
      <c r="A21720" t="s">
        <v>18973</v>
      </c>
      <c r="C21720" t="s">
        <v>18973</v>
      </c>
    </row>
    <row r="21721" spans="1:3" x14ac:dyDescent="0.3">
      <c r="A21721" t="s">
        <v>18974</v>
      </c>
      <c r="C21721" t="s">
        <v>18974</v>
      </c>
    </row>
    <row r="21722" spans="1:3" x14ac:dyDescent="0.3">
      <c r="A21722" t="s">
        <v>18975</v>
      </c>
      <c r="C21722" t="s">
        <v>18975</v>
      </c>
    </row>
    <row r="21723" spans="1:3" x14ac:dyDescent="0.3">
      <c r="A21723" t="s">
        <v>18976</v>
      </c>
      <c r="C21723" t="s">
        <v>18976</v>
      </c>
    </row>
    <row r="21724" spans="1:3" x14ac:dyDescent="0.3">
      <c r="A21724" t="s">
        <v>18977</v>
      </c>
      <c r="C21724" t="s">
        <v>18977</v>
      </c>
    </row>
    <row r="21725" spans="1:3" x14ac:dyDescent="0.3">
      <c r="A21725" t="s">
        <v>18978</v>
      </c>
      <c r="C21725" t="s">
        <v>18978</v>
      </c>
    </row>
    <row r="21726" spans="1:3" x14ac:dyDescent="0.3">
      <c r="A21726" t="s">
        <v>18979</v>
      </c>
      <c r="C21726" t="s">
        <v>18979</v>
      </c>
    </row>
    <row r="21727" spans="1:3" x14ac:dyDescent="0.3">
      <c r="A21727" t="s">
        <v>18980</v>
      </c>
      <c r="C21727" t="s">
        <v>18980</v>
      </c>
    </row>
    <row r="21728" spans="1:3" x14ac:dyDescent="0.3">
      <c r="A21728" t="s">
        <v>18981</v>
      </c>
      <c r="C21728" t="s">
        <v>18981</v>
      </c>
    </row>
    <row r="21729" spans="1:3" x14ac:dyDescent="0.3">
      <c r="A21729" t="s">
        <v>18982</v>
      </c>
      <c r="C21729" t="s">
        <v>18982</v>
      </c>
    </row>
    <row r="21730" spans="1:3" x14ac:dyDescent="0.3">
      <c r="A21730" t="s">
        <v>18983</v>
      </c>
      <c r="C21730" t="s">
        <v>18983</v>
      </c>
    </row>
    <row r="21731" spans="1:3" x14ac:dyDescent="0.3">
      <c r="A21731" t="s">
        <v>18984</v>
      </c>
      <c r="C21731" t="s">
        <v>18984</v>
      </c>
    </row>
    <row r="21732" spans="1:3" x14ac:dyDescent="0.3">
      <c r="A21732" t="s">
        <v>18985</v>
      </c>
      <c r="C21732" t="s">
        <v>18985</v>
      </c>
    </row>
    <row r="21733" spans="1:3" x14ac:dyDescent="0.3">
      <c r="A21733" t="s">
        <v>18986</v>
      </c>
      <c r="C21733" t="s">
        <v>18986</v>
      </c>
    </row>
    <row r="21734" spans="1:3" x14ac:dyDescent="0.3">
      <c r="A21734" t="s">
        <v>18987</v>
      </c>
      <c r="C21734" t="s">
        <v>18987</v>
      </c>
    </row>
    <row r="21735" spans="1:3" x14ac:dyDescent="0.3">
      <c r="A21735" t="s">
        <v>18990</v>
      </c>
      <c r="C21735" t="s">
        <v>18990</v>
      </c>
    </row>
    <row r="21736" spans="1:3" x14ac:dyDescent="0.3">
      <c r="A21736" t="s">
        <v>18993</v>
      </c>
      <c r="C21736" t="s">
        <v>18993</v>
      </c>
    </row>
    <row r="21737" spans="1:3" x14ac:dyDescent="0.3">
      <c r="A21737" t="s">
        <v>18996</v>
      </c>
      <c r="C21737" t="s">
        <v>18996</v>
      </c>
    </row>
    <row r="21738" spans="1:3" x14ac:dyDescent="0.3">
      <c r="A21738" t="s">
        <v>18997</v>
      </c>
      <c r="C21738" t="s">
        <v>18997</v>
      </c>
    </row>
    <row r="21739" spans="1:3" x14ac:dyDescent="0.3">
      <c r="A21739" t="s">
        <v>18998</v>
      </c>
      <c r="C21739" t="s">
        <v>18998</v>
      </c>
    </row>
    <row r="21740" spans="1:3" x14ac:dyDescent="0.3">
      <c r="A21740" t="s">
        <v>18999</v>
      </c>
      <c r="C21740" t="s">
        <v>18999</v>
      </c>
    </row>
    <row r="21741" spans="1:3" x14ac:dyDescent="0.3">
      <c r="A21741" t="s">
        <v>19000</v>
      </c>
      <c r="C21741" t="s">
        <v>19000</v>
      </c>
    </row>
    <row r="21742" spans="1:3" x14ac:dyDescent="0.3">
      <c r="A21742" t="s">
        <v>19001</v>
      </c>
      <c r="C21742" t="s">
        <v>19001</v>
      </c>
    </row>
    <row r="21743" spans="1:3" x14ac:dyDescent="0.3">
      <c r="A21743" t="s">
        <v>19002</v>
      </c>
      <c r="C21743" t="s">
        <v>19002</v>
      </c>
    </row>
    <row r="21744" spans="1:3" x14ac:dyDescent="0.3">
      <c r="A21744" t="s">
        <v>19003</v>
      </c>
      <c r="C21744" t="s">
        <v>19003</v>
      </c>
    </row>
    <row r="21745" spans="1:3" x14ac:dyDescent="0.3">
      <c r="A21745" t="s">
        <v>19004</v>
      </c>
      <c r="C21745" t="s">
        <v>19004</v>
      </c>
    </row>
    <row r="21746" spans="1:3" x14ac:dyDescent="0.3">
      <c r="A21746" t="s">
        <v>19005</v>
      </c>
      <c r="C21746" t="s">
        <v>19005</v>
      </c>
    </row>
    <row r="21747" spans="1:3" x14ac:dyDescent="0.3">
      <c r="A21747" t="s">
        <v>19006</v>
      </c>
      <c r="C21747" t="s">
        <v>19006</v>
      </c>
    </row>
    <row r="21748" spans="1:3" x14ac:dyDescent="0.3">
      <c r="A21748" t="s">
        <v>19007</v>
      </c>
      <c r="C21748" t="s">
        <v>19007</v>
      </c>
    </row>
    <row r="21749" spans="1:3" x14ac:dyDescent="0.3">
      <c r="A21749" t="s">
        <v>19008</v>
      </c>
      <c r="C21749" t="s">
        <v>19008</v>
      </c>
    </row>
    <row r="21750" spans="1:3" x14ac:dyDescent="0.3">
      <c r="A21750" t="s">
        <v>19009</v>
      </c>
      <c r="C21750" t="s">
        <v>19009</v>
      </c>
    </row>
    <row r="21751" spans="1:3" x14ac:dyDescent="0.3">
      <c r="A21751" t="s">
        <v>19010</v>
      </c>
      <c r="C21751" t="s">
        <v>19010</v>
      </c>
    </row>
    <row r="21752" spans="1:3" x14ac:dyDescent="0.3">
      <c r="A21752" t="s">
        <v>19011</v>
      </c>
      <c r="C21752" t="s">
        <v>19011</v>
      </c>
    </row>
    <row r="21753" spans="1:3" x14ac:dyDescent="0.3">
      <c r="A21753" t="s">
        <v>19012</v>
      </c>
      <c r="C21753" t="s">
        <v>19012</v>
      </c>
    </row>
    <row r="21754" spans="1:3" x14ac:dyDescent="0.3">
      <c r="A21754" t="s">
        <v>19013</v>
      </c>
      <c r="C21754" t="s">
        <v>19013</v>
      </c>
    </row>
    <row r="21755" spans="1:3" x14ac:dyDescent="0.3">
      <c r="A21755" t="s">
        <v>19014</v>
      </c>
      <c r="C21755" t="s">
        <v>19014</v>
      </c>
    </row>
    <row r="21756" spans="1:3" x14ac:dyDescent="0.3">
      <c r="A21756" t="s">
        <v>19015</v>
      </c>
      <c r="C21756" t="s">
        <v>19015</v>
      </c>
    </row>
    <row r="21757" spans="1:3" x14ac:dyDescent="0.3">
      <c r="A21757" t="s">
        <v>19016</v>
      </c>
      <c r="C21757" t="s">
        <v>19016</v>
      </c>
    </row>
    <row r="21758" spans="1:3" x14ac:dyDescent="0.3">
      <c r="A21758" t="s">
        <v>19017</v>
      </c>
      <c r="C21758" t="s">
        <v>19017</v>
      </c>
    </row>
    <row r="21759" spans="1:3" x14ac:dyDescent="0.3">
      <c r="A21759" t="s">
        <v>19018</v>
      </c>
      <c r="C21759" t="s">
        <v>19018</v>
      </c>
    </row>
    <row r="21760" spans="1:3" x14ac:dyDescent="0.3">
      <c r="A21760" t="s">
        <v>19019</v>
      </c>
      <c r="C21760" t="s">
        <v>19019</v>
      </c>
    </row>
    <row r="21761" spans="1:3" x14ac:dyDescent="0.3">
      <c r="A21761" t="s">
        <v>19020</v>
      </c>
      <c r="C21761" t="s">
        <v>19020</v>
      </c>
    </row>
    <row r="21762" spans="1:3" x14ac:dyDescent="0.3">
      <c r="A21762" t="s">
        <v>19021</v>
      </c>
      <c r="C21762" t="s">
        <v>19021</v>
      </c>
    </row>
    <row r="21763" spans="1:3" x14ac:dyDescent="0.3">
      <c r="A21763" t="s">
        <v>19022</v>
      </c>
      <c r="C21763" t="s">
        <v>19022</v>
      </c>
    </row>
    <row r="21764" spans="1:3" x14ac:dyDescent="0.3">
      <c r="A21764" t="s">
        <v>19023</v>
      </c>
      <c r="C21764" t="s">
        <v>19023</v>
      </c>
    </row>
    <row r="21765" spans="1:3" x14ac:dyDescent="0.3">
      <c r="A21765" t="s">
        <v>19024</v>
      </c>
      <c r="C21765" t="s">
        <v>19024</v>
      </c>
    </row>
    <row r="21766" spans="1:3" x14ac:dyDescent="0.3">
      <c r="A21766" t="s">
        <v>19025</v>
      </c>
      <c r="C21766" t="s">
        <v>19025</v>
      </c>
    </row>
    <row r="21767" spans="1:3" x14ac:dyDescent="0.3">
      <c r="A21767" t="s">
        <v>19026</v>
      </c>
      <c r="C21767" t="s">
        <v>19026</v>
      </c>
    </row>
    <row r="21768" spans="1:3" x14ac:dyDescent="0.3">
      <c r="A21768" t="s">
        <v>19027</v>
      </c>
      <c r="C21768" t="s">
        <v>19027</v>
      </c>
    </row>
    <row r="21769" spans="1:3" x14ac:dyDescent="0.3">
      <c r="A21769" t="s">
        <v>19028</v>
      </c>
      <c r="C21769" t="s">
        <v>19028</v>
      </c>
    </row>
    <row r="21770" spans="1:3" x14ac:dyDescent="0.3">
      <c r="A21770" t="s">
        <v>19029</v>
      </c>
      <c r="C21770" t="s">
        <v>19029</v>
      </c>
    </row>
    <row r="21771" spans="1:3" x14ac:dyDescent="0.3">
      <c r="A21771" t="s">
        <v>19030</v>
      </c>
      <c r="C21771" t="s">
        <v>19030</v>
      </c>
    </row>
    <row r="21772" spans="1:3" x14ac:dyDescent="0.3">
      <c r="A21772" t="s">
        <v>19031</v>
      </c>
      <c r="C21772" t="s">
        <v>19031</v>
      </c>
    </row>
    <row r="21773" spans="1:3" x14ac:dyDescent="0.3">
      <c r="A21773" t="s">
        <v>19032</v>
      </c>
      <c r="C21773" t="s">
        <v>19032</v>
      </c>
    </row>
    <row r="21774" spans="1:3" x14ac:dyDescent="0.3">
      <c r="A21774" t="s">
        <v>19033</v>
      </c>
      <c r="C21774" t="s">
        <v>19033</v>
      </c>
    </row>
    <row r="21775" spans="1:3" x14ac:dyDescent="0.3">
      <c r="A21775" t="s">
        <v>19034</v>
      </c>
      <c r="C21775" t="s">
        <v>19034</v>
      </c>
    </row>
    <row r="21776" spans="1:3" x14ac:dyDescent="0.3">
      <c r="A21776" t="s">
        <v>19035</v>
      </c>
      <c r="C21776" t="s">
        <v>19035</v>
      </c>
    </row>
    <row r="21777" spans="1:3" x14ac:dyDescent="0.3">
      <c r="A21777" t="s">
        <v>19036</v>
      </c>
      <c r="C21777" t="s">
        <v>19036</v>
      </c>
    </row>
    <row r="21778" spans="1:3" x14ac:dyDescent="0.3">
      <c r="A21778" t="s">
        <v>19037</v>
      </c>
      <c r="C21778" t="s">
        <v>19037</v>
      </c>
    </row>
    <row r="21779" spans="1:3" x14ac:dyDescent="0.3">
      <c r="A21779" t="s">
        <v>19038</v>
      </c>
      <c r="C21779" t="s">
        <v>19038</v>
      </c>
    </row>
    <row r="21780" spans="1:3" x14ac:dyDescent="0.3">
      <c r="A21780" t="s">
        <v>19039</v>
      </c>
      <c r="C21780" t="s">
        <v>19039</v>
      </c>
    </row>
    <row r="21781" spans="1:3" x14ac:dyDescent="0.3">
      <c r="A21781" t="s">
        <v>19040</v>
      </c>
      <c r="C21781" t="s">
        <v>19040</v>
      </c>
    </row>
    <row r="21782" spans="1:3" x14ac:dyDescent="0.3">
      <c r="A21782" t="s">
        <v>19041</v>
      </c>
      <c r="C21782" t="s">
        <v>19041</v>
      </c>
    </row>
    <row r="21783" spans="1:3" x14ac:dyDescent="0.3">
      <c r="A21783" t="s">
        <v>19042</v>
      </c>
      <c r="C21783" t="s">
        <v>19042</v>
      </c>
    </row>
    <row r="21784" spans="1:3" x14ac:dyDescent="0.3">
      <c r="A21784" t="s">
        <v>19043</v>
      </c>
      <c r="C21784" t="s">
        <v>19043</v>
      </c>
    </row>
    <row r="21785" spans="1:3" x14ac:dyDescent="0.3">
      <c r="A21785" t="s">
        <v>19044</v>
      </c>
      <c r="C21785" t="s">
        <v>19044</v>
      </c>
    </row>
    <row r="21786" spans="1:3" x14ac:dyDescent="0.3">
      <c r="A21786" t="s">
        <v>19045</v>
      </c>
      <c r="C21786" t="s">
        <v>19045</v>
      </c>
    </row>
    <row r="21787" spans="1:3" x14ac:dyDescent="0.3">
      <c r="A21787" t="s">
        <v>19046</v>
      </c>
      <c r="C21787" t="s">
        <v>19046</v>
      </c>
    </row>
    <row r="21788" spans="1:3" x14ac:dyDescent="0.3">
      <c r="A21788" t="s">
        <v>19047</v>
      </c>
      <c r="C21788" t="s">
        <v>19047</v>
      </c>
    </row>
    <row r="21789" spans="1:3" x14ac:dyDescent="0.3">
      <c r="A21789" t="s">
        <v>19048</v>
      </c>
      <c r="C21789" t="s">
        <v>19048</v>
      </c>
    </row>
    <row r="21790" spans="1:3" x14ac:dyDescent="0.3">
      <c r="A21790" t="s">
        <v>19049</v>
      </c>
      <c r="C21790" t="s">
        <v>19049</v>
      </c>
    </row>
    <row r="21791" spans="1:3" x14ac:dyDescent="0.3">
      <c r="A21791" t="s">
        <v>19050</v>
      </c>
      <c r="C21791" t="s">
        <v>19050</v>
      </c>
    </row>
    <row r="21792" spans="1:3" x14ac:dyDescent="0.3">
      <c r="A21792" t="s">
        <v>19051</v>
      </c>
      <c r="C21792" t="s">
        <v>19051</v>
      </c>
    </row>
    <row r="21793" spans="1:3" x14ac:dyDescent="0.3">
      <c r="A21793" t="s">
        <v>19052</v>
      </c>
      <c r="C21793" t="s">
        <v>19052</v>
      </c>
    </row>
    <row r="21794" spans="1:3" x14ac:dyDescent="0.3">
      <c r="A21794" t="s">
        <v>19053</v>
      </c>
      <c r="C21794" t="s">
        <v>19053</v>
      </c>
    </row>
    <row r="21795" spans="1:3" x14ac:dyDescent="0.3">
      <c r="A21795" t="s">
        <v>19054</v>
      </c>
      <c r="C21795" t="s">
        <v>19054</v>
      </c>
    </row>
    <row r="21796" spans="1:3" x14ac:dyDescent="0.3">
      <c r="A21796" t="s">
        <v>19055</v>
      </c>
      <c r="C21796" t="s">
        <v>19055</v>
      </c>
    </row>
    <row r="21797" spans="1:3" x14ac:dyDescent="0.3">
      <c r="A21797" t="s">
        <v>19056</v>
      </c>
      <c r="C21797" t="s">
        <v>19056</v>
      </c>
    </row>
    <row r="21798" spans="1:3" x14ac:dyDescent="0.3">
      <c r="A21798" t="s">
        <v>19057</v>
      </c>
      <c r="C21798" t="s">
        <v>19057</v>
      </c>
    </row>
    <row r="21799" spans="1:3" x14ac:dyDescent="0.3">
      <c r="A21799" t="s">
        <v>19058</v>
      </c>
      <c r="C21799" t="s">
        <v>19058</v>
      </c>
    </row>
    <row r="21800" spans="1:3" x14ac:dyDescent="0.3">
      <c r="A21800" t="s">
        <v>19059</v>
      </c>
      <c r="C21800" t="s">
        <v>19059</v>
      </c>
    </row>
    <row r="21801" spans="1:3" x14ac:dyDescent="0.3">
      <c r="A21801" t="s">
        <v>19060</v>
      </c>
      <c r="C21801" t="s">
        <v>19060</v>
      </c>
    </row>
    <row r="21802" spans="1:3" x14ac:dyDescent="0.3">
      <c r="A21802" t="s">
        <v>19061</v>
      </c>
      <c r="C21802" t="s">
        <v>19061</v>
      </c>
    </row>
    <row r="21803" spans="1:3" x14ac:dyDescent="0.3">
      <c r="A21803" t="s">
        <v>19062</v>
      </c>
      <c r="C21803" t="s">
        <v>19062</v>
      </c>
    </row>
    <row r="21804" spans="1:3" x14ac:dyDescent="0.3">
      <c r="A21804" t="s">
        <v>19063</v>
      </c>
      <c r="C21804" t="s">
        <v>19063</v>
      </c>
    </row>
    <row r="21805" spans="1:3" x14ac:dyDescent="0.3">
      <c r="A21805" t="s">
        <v>19064</v>
      </c>
      <c r="C21805" t="s">
        <v>19064</v>
      </c>
    </row>
    <row r="21806" spans="1:3" x14ac:dyDescent="0.3">
      <c r="A21806" t="s">
        <v>19065</v>
      </c>
      <c r="C21806" t="s">
        <v>19065</v>
      </c>
    </row>
    <row r="21807" spans="1:3" x14ac:dyDescent="0.3">
      <c r="A21807" t="s">
        <v>19066</v>
      </c>
      <c r="C21807" t="s">
        <v>19066</v>
      </c>
    </row>
    <row r="21808" spans="1:3" x14ac:dyDescent="0.3">
      <c r="A21808" t="s">
        <v>19067</v>
      </c>
      <c r="C21808" t="s">
        <v>19067</v>
      </c>
    </row>
    <row r="21809" spans="1:3" x14ac:dyDescent="0.3">
      <c r="A21809" t="s">
        <v>19068</v>
      </c>
      <c r="C21809" t="s">
        <v>19068</v>
      </c>
    </row>
    <row r="21810" spans="1:3" x14ac:dyDescent="0.3">
      <c r="A21810" t="s">
        <v>19069</v>
      </c>
      <c r="C21810" t="s">
        <v>19069</v>
      </c>
    </row>
    <row r="21811" spans="1:3" x14ac:dyDescent="0.3">
      <c r="A21811" t="s">
        <v>19070</v>
      </c>
      <c r="C21811" t="s">
        <v>19070</v>
      </c>
    </row>
    <row r="21812" spans="1:3" x14ac:dyDescent="0.3">
      <c r="A21812" t="s">
        <v>19071</v>
      </c>
      <c r="C21812" t="s">
        <v>19071</v>
      </c>
    </row>
    <row r="21813" spans="1:3" x14ac:dyDescent="0.3">
      <c r="A21813" t="s">
        <v>19072</v>
      </c>
      <c r="C21813" t="s">
        <v>19072</v>
      </c>
    </row>
    <row r="21814" spans="1:3" x14ac:dyDescent="0.3">
      <c r="A21814" t="s">
        <v>19073</v>
      </c>
      <c r="C21814" t="s">
        <v>19073</v>
      </c>
    </row>
    <row r="21815" spans="1:3" x14ac:dyDescent="0.3">
      <c r="A21815" t="s">
        <v>19074</v>
      </c>
      <c r="C21815" t="s">
        <v>19074</v>
      </c>
    </row>
    <row r="21816" spans="1:3" x14ac:dyDescent="0.3">
      <c r="A21816" t="s">
        <v>19075</v>
      </c>
      <c r="C21816" t="s">
        <v>19075</v>
      </c>
    </row>
    <row r="21817" spans="1:3" x14ac:dyDescent="0.3">
      <c r="A21817" t="s">
        <v>19076</v>
      </c>
      <c r="C21817" t="s">
        <v>19076</v>
      </c>
    </row>
    <row r="21818" spans="1:3" x14ac:dyDescent="0.3">
      <c r="A21818" t="s">
        <v>19077</v>
      </c>
      <c r="C21818" t="s">
        <v>19077</v>
      </c>
    </row>
    <row r="21819" spans="1:3" x14ac:dyDescent="0.3">
      <c r="A21819" t="s">
        <v>19078</v>
      </c>
      <c r="C21819" t="s">
        <v>19078</v>
      </c>
    </row>
    <row r="21820" spans="1:3" x14ac:dyDescent="0.3">
      <c r="A21820" t="s">
        <v>19079</v>
      </c>
      <c r="C21820" t="s">
        <v>19079</v>
      </c>
    </row>
    <row r="21821" spans="1:3" x14ac:dyDescent="0.3">
      <c r="A21821" t="s">
        <v>19080</v>
      </c>
      <c r="C21821" t="s">
        <v>19080</v>
      </c>
    </row>
    <row r="21822" spans="1:3" x14ac:dyDescent="0.3">
      <c r="A21822" t="s">
        <v>19081</v>
      </c>
      <c r="C21822" t="s">
        <v>19081</v>
      </c>
    </row>
    <row r="21823" spans="1:3" x14ac:dyDescent="0.3">
      <c r="A21823" t="s">
        <v>19082</v>
      </c>
      <c r="C21823" t="s">
        <v>19082</v>
      </c>
    </row>
    <row r="21824" spans="1:3" x14ac:dyDescent="0.3">
      <c r="A21824" t="s">
        <v>19083</v>
      </c>
      <c r="C21824" t="s">
        <v>19083</v>
      </c>
    </row>
    <row r="21825" spans="1:3" x14ac:dyDescent="0.3">
      <c r="A21825" t="s">
        <v>19084</v>
      </c>
      <c r="C21825" t="s">
        <v>19084</v>
      </c>
    </row>
    <row r="21826" spans="1:3" x14ac:dyDescent="0.3">
      <c r="A21826" t="s">
        <v>19085</v>
      </c>
      <c r="C21826" t="s">
        <v>19085</v>
      </c>
    </row>
    <row r="21827" spans="1:3" x14ac:dyDescent="0.3">
      <c r="A21827" t="s">
        <v>19086</v>
      </c>
      <c r="C21827" t="s">
        <v>19086</v>
      </c>
    </row>
    <row r="21828" spans="1:3" x14ac:dyDescent="0.3">
      <c r="A21828" t="s">
        <v>19087</v>
      </c>
      <c r="C21828" t="s">
        <v>19087</v>
      </c>
    </row>
    <row r="21829" spans="1:3" x14ac:dyDescent="0.3">
      <c r="A21829" t="s">
        <v>19088</v>
      </c>
      <c r="C21829" t="s">
        <v>19088</v>
      </c>
    </row>
    <row r="21830" spans="1:3" x14ac:dyDescent="0.3">
      <c r="A21830" t="s">
        <v>19089</v>
      </c>
      <c r="C21830" t="s">
        <v>19089</v>
      </c>
    </row>
    <row r="21831" spans="1:3" x14ac:dyDescent="0.3">
      <c r="A21831" t="s">
        <v>19090</v>
      </c>
      <c r="C21831" t="s">
        <v>19090</v>
      </c>
    </row>
    <row r="21832" spans="1:3" x14ac:dyDescent="0.3">
      <c r="A21832" t="s">
        <v>19091</v>
      </c>
      <c r="C21832" t="s">
        <v>19091</v>
      </c>
    </row>
    <row r="21833" spans="1:3" x14ac:dyDescent="0.3">
      <c r="A21833" t="s">
        <v>19092</v>
      </c>
      <c r="C21833" t="s">
        <v>19092</v>
      </c>
    </row>
    <row r="21834" spans="1:3" x14ac:dyDescent="0.3">
      <c r="A21834" t="s">
        <v>19093</v>
      </c>
      <c r="C21834" t="s">
        <v>19093</v>
      </c>
    </row>
    <row r="21835" spans="1:3" x14ac:dyDescent="0.3">
      <c r="A21835" t="s">
        <v>19094</v>
      </c>
      <c r="C21835" t="s">
        <v>19094</v>
      </c>
    </row>
    <row r="21836" spans="1:3" x14ac:dyDescent="0.3">
      <c r="A21836" t="s">
        <v>19095</v>
      </c>
      <c r="C21836" t="s">
        <v>19095</v>
      </c>
    </row>
    <row r="21837" spans="1:3" x14ac:dyDescent="0.3">
      <c r="A21837" t="s">
        <v>19096</v>
      </c>
      <c r="C21837" t="s">
        <v>19096</v>
      </c>
    </row>
    <row r="21838" spans="1:3" x14ac:dyDescent="0.3">
      <c r="A21838" t="s">
        <v>19097</v>
      </c>
      <c r="C21838" t="s">
        <v>19097</v>
      </c>
    </row>
    <row r="21839" spans="1:3" x14ac:dyDescent="0.3">
      <c r="A21839" t="s">
        <v>19100</v>
      </c>
      <c r="C21839" t="s">
        <v>19100</v>
      </c>
    </row>
    <row r="21840" spans="1:3" x14ac:dyDescent="0.3">
      <c r="A21840" t="s">
        <v>19101</v>
      </c>
      <c r="C21840" t="s">
        <v>19101</v>
      </c>
    </row>
    <row r="21841" spans="1:3" x14ac:dyDescent="0.3">
      <c r="A21841" t="s">
        <v>19104</v>
      </c>
      <c r="C21841" t="s">
        <v>19104</v>
      </c>
    </row>
    <row r="21842" spans="1:3" x14ac:dyDescent="0.3">
      <c r="A21842" t="s">
        <v>19105</v>
      </c>
      <c r="C21842" t="s">
        <v>19105</v>
      </c>
    </row>
    <row r="21843" spans="1:3" x14ac:dyDescent="0.3">
      <c r="A21843" t="s">
        <v>19106</v>
      </c>
      <c r="C21843" t="s">
        <v>19106</v>
      </c>
    </row>
    <row r="21844" spans="1:3" x14ac:dyDescent="0.3">
      <c r="A21844" t="s">
        <v>19107</v>
      </c>
      <c r="C21844" t="s">
        <v>19107</v>
      </c>
    </row>
    <row r="21845" spans="1:3" x14ac:dyDescent="0.3">
      <c r="A21845" t="s">
        <v>19108</v>
      </c>
      <c r="C21845" t="s">
        <v>19108</v>
      </c>
    </row>
    <row r="21846" spans="1:3" x14ac:dyDescent="0.3">
      <c r="A21846" t="s">
        <v>19109</v>
      </c>
      <c r="C21846" t="s">
        <v>19109</v>
      </c>
    </row>
    <row r="21847" spans="1:3" x14ac:dyDescent="0.3">
      <c r="A21847" t="s">
        <v>19110</v>
      </c>
      <c r="C21847" t="s">
        <v>19110</v>
      </c>
    </row>
    <row r="21848" spans="1:3" x14ac:dyDescent="0.3">
      <c r="A21848" t="s">
        <v>19111</v>
      </c>
      <c r="C21848" t="s">
        <v>19111</v>
      </c>
    </row>
    <row r="21849" spans="1:3" x14ac:dyDescent="0.3">
      <c r="A21849" t="s">
        <v>19112</v>
      </c>
      <c r="C21849" t="s">
        <v>19112</v>
      </c>
    </row>
    <row r="21850" spans="1:3" x14ac:dyDescent="0.3">
      <c r="A21850" t="s">
        <v>19113</v>
      </c>
      <c r="C21850" t="s">
        <v>19113</v>
      </c>
    </row>
    <row r="21851" spans="1:3" x14ac:dyDescent="0.3">
      <c r="A21851" t="s">
        <v>19114</v>
      </c>
      <c r="C21851" t="s">
        <v>19114</v>
      </c>
    </row>
    <row r="21852" spans="1:3" x14ac:dyDescent="0.3">
      <c r="A21852" t="s">
        <v>19115</v>
      </c>
      <c r="C21852" t="s">
        <v>19115</v>
      </c>
    </row>
    <row r="21853" spans="1:3" x14ac:dyDescent="0.3">
      <c r="A21853" t="s">
        <v>19116</v>
      </c>
      <c r="C21853" t="s">
        <v>19116</v>
      </c>
    </row>
    <row r="21854" spans="1:3" x14ac:dyDescent="0.3">
      <c r="A21854" t="s">
        <v>19117</v>
      </c>
      <c r="C21854" t="s">
        <v>19117</v>
      </c>
    </row>
    <row r="21855" spans="1:3" x14ac:dyDescent="0.3">
      <c r="A21855" t="s">
        <v>19118</v>
      </c>
      <c r="C21855" t="s">
        <v>19118</v>
      </c>
    </row>
    <row r="21856" spans="1:3" x14ac:dyDescent="0.3">
      <c r="A21856" t="s">
        <v>19121</v>
      </c>
      <c r="C21856" t="s">
        <v>19121</v>
      </c>
    </row>
    <row r="21857" spans="1:3" x14ac:dyDescent="0.3">
      <c r="A21857" t="s">
        <v>19122</v>
      </c>
      <c r="C21857" t="s">
        <v>19122</v>
      </c>
    </row>
    <row r="21858" spans="1:3" x14ac:dyDescent="0.3">
      <c r="A21858" t="s">
        <v>19123</v>
      </c>
      <c r="C21858" t="s">
        <v>19123</v>
      </c>
    </row>
    <row r="21859" spans="1:3" x14ac:dyDescent="0.3">
      <c r="A21859" t="s">
        <v>19124</v>
      </c>
      <c r="C21859" t="s">
        <v>19124</v>
      </c>
    </row>
    <row r="21860" spans="1:3" x14ac:dyDescent="0.3">
      <c r="A21860" t="s">
        <v>19125</v>
      </c>
      <c r="C21860" t="s">
        <v>19125</v>
      </c>
    </row>
    <row r="21861" spans="1:3" x14ac:dyDescent="0.3">
      <c r="A21861" t="s">
        <v>19126</v>
      </c>
      <c r="C21861" t="s">
        <v>19126</v>
      </c>
    </row>
    <row r="21862" spans="1:3" x14ac:dyDescent="0.3">
      <c r="A21862" t="s">
        <v>19127</v>
      </c>
      <c r="C21862" t="s">
        <v>19127</v>
      </c>
    </row>
    <row r="21863" spans="1:3" x14ac:dyDescent="0.3">
      <c r="A21863" t="s">
        <v>19128</v>
      </c>
      <c r="C21863" t="s">
        <v>19128</v>
      </c>
    </row>
    <row r="21864" spans="1:3" x14ac:dyDescent="0.3">
      <c r="A21864" t="s">
        <v>19129</v>
      </c>
      <c r="C21864" t="s">
        <v>19129</v>
      </c>
    </row>
    <row r="21865" spans="1:3" x14ac:dyDescent="0.3">
      <c r="A21865" t="s">
        <v>19130</v>
      </c>
      <c r="C21865" t="s">
        <v>19130</v>
      </c>
    </row>
    <row r="21866" spans="1:3" x14ac:dyDescent="0.3">
      <c r="A21866" t="s">
        <v>19131</v>
      </c>
      <c r="C21866" t="s">
        <v>19131</v>
      </c>
    </row>
    <row r="21867" spans="1:3" x14ac:dyDescent="0.3">
      <c r="A21867" t="s">
        <v>19132</v>
      </c>
      <c r="C21867" t="s">
        <v>19132</v>
      </c>
    </row>
    <row r="21868" spans="1:3" x14ac:dyDescent="0.3">
      <c r="A21868" t="s">
        <v>19133</v>
      </c>
      <c r="C21868" t="s">
        <v>19133</v>
      </c>
    </row>
    <row r="21869" spans="1:3" x14ac:dyDescent="0.3">
      <c r="A21869" t="s">
        <v>19134</v>
      </c>
      <c r="C21869" t="s">
        <v>19134</v>
      </c>
    </row>
    <row r="21870" spans="1:3" x14ac:dyDescent="0.3">
      <c r="A21870" t="s">
        <v>19135</v>
      </c>
      <c r="C21870" t="s">
        <v>19135</v>
      </c>
    </row>
    <row r="21871" spans="1:3" x14ac:dyDescent="0.3">
      <c r="A21871" t="s">
        <v>19136</v>
      </c>
      <c r="C21871" t="s">
        <v>19136</v>
      </c>
    </row>
    <row r="21872" spans="1:3" x14ac:dyDescent="0.3">
      <c r="A21872" t="s">
        <v>19137</v>
      </c>
      <c r="C21872" t="s">
        <v>19137</v>
      </c>
    </row>
    <row r="21873" spans="1:3" x14ac:dyDescent="0.3">
      <c r="A21873" t="s">
        <v>19138</v>
      </c>
      <c r="C21873" t="s">
        <v>19138</v>
      </c>
    </row>
    <row r="21874" spans="1:3" x14ac:dyDescent="0.3">
      <c r="A21874" t="s">
        <v>19139</v>
      </c>
      <c r="C21874" t="s">
        <v>19139</v>
      </c>
    </row>
    <row r="21875" spans="1:3" x14ac:dyDescent="0.3">
      <c r="A21875" t="s">
        <v>19140</v>
      </c>
      <c r="C21875" t="s">
        <v>19140</v>
      </c>
    </row>
    <row r="21876" spans="1:3" x14ac:dyDescent="0.3">
      <c r="A21876" t="s">
        <v>19141</v>
      </c>
      <c r="C21876" t="s">
        <v>19141</v>
      </c>
    </row>
    <row r="21877" spans="1:3" x14ac:dyDescent="0.3">
      <c r="A21877" t="s">
        <v>19142</v>
      </c>
      <c r="C21877" t="s">
        <v>19142</v>
      </c>
    </row>
    <row r="21878" spans="1:3" x14ac:dyDescent="0.3">
      <c r="A21878" t="s">
        <v>19143</v>
      </c>
      <c r="C21878" t="s">
        <v>19143</v>
      </c>
    </row>
    <row r="21879" spans="1:3" x14ac:dyDescent="0.3">
      <c r="A21879" t="s">
        <v>19144</v>
      </c>
      <c r="C21879" t="s">
        <v>19144</v>
      </c>
    </row>
    <row r="21880" spans="1:3" x14ac:dyDescent="0.3">
      <c r="A21880" t="s">
        <v>19145</v>
      </c>
      <c r="C21880" t="s">
        <v>19145</v>
      </c>
    </row>
    <row r="21881" spans="1:3" x14ac:dyDescent="0.3">
      <c r="A21881" t="s">
        <v>19146</v>
      </c>
      <c r="C21881" t="s">
        <v>19146</v>
      </c>
    </row>
    <row r="21882" spans="1:3" x14ac:dyDescent="0.3">
      <c r="A21882" t="s">
        <v>19147</v>
      </c>
      <c r="C21882" t="s">
        <v>19147</v>
      </c>
    </row>
    <row r="21883" spans="1:3" x14ac:dyDescent="0.3">
      <c r="A21883" t="s">
        <v>19148</v>
      </c>
      <c r="C21883" t="s">
        <v>19148</v>
      </c>
    </row>
    <row r="21884" spans="1:3" x14ac:dyDescent="0.3">
      <c r="A21884" t="s">
        <v>19149</v>
      </c>
      <c r="C21884" t="s">
        <v>19149</v>
      </c>
    </row>
    <row r="21885" spans="1:3" x14ac:dyDescent="0.3">
      <c r="A21885" t="s">
        <v>19150</v>
      </c>
      <c r="C21885" t="s">
        <v>19150</v>
      </c>
    </row>
    <row r="21886" spans="1:3" x14ac:dyDescent="0.3">
      <c r="A21886" t="s">
        <v>19151</v>
      </c>
      <c r="C21886" t="s">
        <v>19151</v>
      </c>
    </row>
    <row r="21887" spans="1:3" x14ac:dyDescent="0.3">
      <c r="A21887" t="s">
        <v>19152</v>
      </c>
      <c r="C21887" t="s">
        <v>19152</v>
      </c>
    </row>
    <row r="21888" spans="1:3" x14ac:dyDescent="0.3">
      <c r="A21888" t="s">
        <v>19153</v>
      </c>
      <c r="C21888" t="s">
        <v>19153</v>
      </c>
    </row>
    <row r="21889" spans="1:3" x14ac:dyDescent="0.3">
      <c r="A21889" t="s">
        <v>19154</v>
      </c>
      <c r="C21889" t="s">
        <v>19154</v>
      </c>
    </row>
    <row r="21890" spans="1:3" x14ac:dyDescent="0.3">
      <c r="A21890" t="s">
        <v>19155</v>
      </c>
      <c r="C21890" t="s">
        <v>19155</v>
      </c>
    </row>
    <row r="21891" spans="1:3" x14ac:dyDescent="0.3">
      <c r="A21891" t="s">
        <v>19156</v>
      </c>
      <c r="C21891" t="s">
        <v>19156</v>
      </c>
    </row>
    <row r="21892" spans="1:3" x14ac:dyDescent="0.3">
      <c r="A21892" t="s">
        <v>19157</v>
      </c>
      <c r="C21892" t="s">
        <v>19157</v>
      </c>
    </row>
    <row r="21893" spans="1:3" x14ac:dyDescent="0.3">
      <c r="A21893" t="s">
        <v>19158</v>
      </c>
      <c r="C21893" t="s">
        <v>19158</v>
      </c>
    </row>
    <row r="21894" spans="1:3" x14ac:dyDescent="0.3">
      <c r="A21894" t="s">
        <v>19159</v>
      </c>
      <c r="C21894" t="s">
        <v>19159</v>
      </c>
    </row>
    <row r="21895" spans="1:3" x14ac:dyDescent="0.3">
      <c r="A21895" t="s">
        <v>19160</v>
      </c>
      <c r="C21895" t="s">
        <v>19160</v>
      </c>
    </row>
    <row r="21896" spans="1:3" x14ac:dyDescent="0.3">
      <c r="A21896" t="s">
        <v>19161</v>
      </c>
      <c r="C21896" t="s">
        <v>19161</v>
      </c>
    </row>
    <row r="21897" spans="1:3" x14ac:dyDescent="0.3">
      <c r="A21897" t="s">
        <v>19162</v>
      </c>
      <c r="C21897" t="s">
        <v>19162</v>
      </c>
    </row>
    <row r="21898" spans="1:3" x14ac:dyDescent="0.3">
      <c r="A21898" t="s">
        <v>19163</v>
      </c>
      <c r="C21898" t="s">
        <v>19163</v>
      </c>
    </row>
    <row r="21899" spans="1:3" x14ac:dyDescent="0.3">
      <c r="A21899" t="s">
        <v>19164</v>
      </c>
      <c r="C21899" t="s">
        <v>19164</v>
      </c>
    </row>
    <row r="21900" spans="1:3" x14ac:dyDescent="0.3">
      <c r="A21900" t="s">
        <v>19165</v>
      </c>
      <c r="C21900" t="s">
        <v>19165</v>
      </c>
    </row>
    <row r="21901" spans="1:3" x14ac:dyDescent="0.3">
      <c r="A21901" t="s">
        <v>19166</v>
      </c>
      <c r="C21901" t="s">
        <v>19166</v>
      </c>
    </row>
    <row r="21902" spans="1:3" x14ac:dyDescent="0.3">
      <c r="A21902" t="s">
        <v>19167</v>
      </c>
      <c r="C21902" t="s">
        <v>19167</v>
      </c>
    </row>
    <row r="21903" spans="1:3" x14ac:dyDescent="0.3">
      <c r="A21903" t="s">
        <v>19168</v>
      </c>
      <c r="C21903" t="s">
        <v>19168</v>
      </c>
    </row>
    <row r="21904" spans="1:3" x14ac:dyDescent="0.3">
      <c r="A21904" t="s">
        <v>19169</v>
      </c>
      <c r="C21904" t="s">
        <v>19169</v>
      </c>
    </row>
    <row r="21905" spans="1:3" x14ac:dyDescent="0.3">
      <c r="A21905" t="s">
        <v>19170</v>
      </c>
      <c r="C21905" t="s">
        <v>19170</v>
      </c>
    </row>
    <row r="21906" spans="1:3" x14ac:dyDescent="0.3">
      <c r="A21906" t="s">
        <v>19171</v>
      </c>
      <c r="C21906" t="s">
        <v>19171</v>
      </c>
    </row>
    <row r="21907" spans="1:3" x14ac:dyDescent="0.3">
      <c r="A21907" t="s">
        <v>19172</v>
      </c>
      <c r="C21907" t="s">
        <v>19172</v>
      </c>
    </row>
    <row r="21908" spans="1:3" x14ac:dyDescent="0.3">
      <c r="A21908" t="s">
        <v>19173</v>
      </c>
      <c r="C21908" t="s">
        <v>19173</v>
      </c>
    </row>
    <row r="21909" spans="1:3" x14ac:dyDescent="0.3">
      <c r="A21909" t="s">
        <v>19174</v>
      </c>
      <c r="C21909" t="s">
        <v>19174</v>
      </c>
    </row>
    <row r="21910" spans="1:3" x14ac:dyDescent="0.3">
      <c r="A21910" t="s">
        <v>19175</v>
      </c>
      <c r="C21910" t="s">
        <v>19175</v>
      </c>
    </row>
    <row r="21911" spans="1:3" x14ac:dyDescent="0.3">
      <c r="A21911" t="s">
        <v>19176</v>
      </c>
      <c r="C21911" t="s">
        <v>19176</v>
      </c>
    </row>
    <row r="21912" spans="1:3" x14ac:dyDescent="0.3">
      <c r="A21912" t="s">
        <v>19177</v>
      </c>
      <c r="C21912" t="s">
        <v>19177</v>
      </c>
    </row>
    <row r="21913" spans="1:3" x14ac:dyDescent="0.3">
      <c r="A21913" t="s">
        <v>19178</v>
      </c>
      <c r="C21913" t="s">
        <v>19178</v>
      </c>
    </row>
    <row r="21914" spans="1:3" x14ac:dyDescent="0.3">
      <c r="A21914" t="s">
        <v>19179</v>
      </c>
      <c r="C21914" t="s">
        <v>19179</v>
      </c>
    </row>
    <row r="21915" spans="1:3" x14ac:dyDescent="0.3">
      <c r="A21915" t="s">
        <v>19180</v>
      </c>
      <c r="C21915" t="s">
        <v>19180</v>
      </c>
    </row>
    <row r="21916" spans="1:3" x14ac:dyDescent="0.3">
      <c r="A21916" t="s">
        <v>19181</v>
      </c>
      <c r="C21916" t="s">
        <v>19181</v>
      </c>
    </row>
    <row r="21917" spans="1:3" x14ac:dyDescent="0.3">
      <c r="A21917" t="s">
        <v>19182</v>
      </c>
      <c r="C21917" t="s">
        <v>19182</v>
      </c>
    </row>
    <row r="21918" spans="1:3" x14ac:dyDescent="0.3">
      <c r="A21918" t="s">
        <v>19183</v>
      </c>
      <c r="C21918" t="s">
        <v>19183</v>
      </c>
    </row>
    <row r="21919" spans="1:3" x14ac:dyDescent="0.3">
      <c r="A21919" t="s">
        <v>19184</v>
      </c>
      <c r="C21919" t="s">
        <v>19184</v>
      </c>
    </row>
    <row r="21920" spans="1:3" x14ac:dyDescent="0.3">
      <c r="A21920" t="s">
        <v>19185</v>
      </c>
      <c r="C21920" t="s">
        <v>19185</v>
      </c>
    </row>
    <row r="21921" spans="1:3" x14ac:dyDescent="0.3">
      <c r="A21921" t="s">
        <v>19186</v>
      </c>
      <c r="C21921" t="s">
        <v>19186</v>
      </c>
    </row>
    <row r="21922" spans="1:3" x14ac:dyDescent="0.3">
      <c r="A21922" t="s">
        <v>19189</v>
      </c>
      <c r="C21922" t="s">
        <v>19189</v>
      </c>
    </row>
    <row r="21923" spans="1:3" x14ac:dyDescent="0.3">
      <c r="A21923" t="s">
        <v>19190</v>
      </c>
      <c r="C21923" t="s">
        <v>19190</v>
      </c>
    </row>
    <row r="21924" spans="1:3" x14ac:dyDescent="0.3">
      <c r="A21924" t="s">
        <v>19191</v>
      </c>
      <c r="C21924" t="s">
        <v>19191</v>
      </c>
    </row>
    <row r="21925" spans="1:3" x14ac:dyDescent="0.3">
      <c r="A21925" t="s">
        <v>19192</v>
      </c>
      <c r="C21925" t="s">
        <v>19192</v>
      </c>
    </row>
    <row r="21926" spans="1:3" x14ac:dyDescent="0.3">
      <c r="A21926" t="s">
        <v>19193</v>
      </c>
      <c r="C21926" t="s">
        <v>19193</v>
      </c>
    </row>
    <row r="21927" spans="1:3" x14ac:dyDescent="0.3">
      <c r="A21927" t="s">
        <v>19194</v>
      </c>
      <c r="C21927" t="s">
        <v>19194</v>
      </c>
    </row>
    <row r="21928" spans="1:3" x14ac:dyDescent="0.3">
      <c r="A21928" t="s">
        <v>19220</v>
      </c>
      <c r="C21928" t="s">
        <v>19220</v>
      </c>
    </row>
    <row r="21929" spans="1:3" x14ac:dyDescent="0.3">
      <c r="A21929" t="s">
        <v>19221</v>
      </c>
      <c r="C21929" t="s">
        <v>19221</v>
      </c>
    </row>
    <row r="21930" spans="1:3" x14ac:dyDescent="0.3">
      <c r="A21930" t="s">
        <v>19222</v>
      </c>
      <c r="C21930" t="s">
        <v>19222</v>
      </c>
    </row>
    <row r="21931" spans="1:3" x14ac:dyDescent="0.3">
      <c r="A21931" t="s">
        <v>19223</v>
      </c>
      <c r="C21931" t="s">
        <v>19223</v>
      </c>
    </row>
    <row r="21932" spans="1:3" x14ac:dyDescent="0.3">
      <c r="A21932" t="s">
        <v>19234</v>
      </c>
      <c r="C21932" t="s">
        <v>19234</v>
      </c>
    </row>
    <row r="21933" spans="1:3" x14ac:dyDescent="0.3">
      <c r="A21933" t="s">
        <v>19235</v>
      </c>
      <c r="C21933" t="s">
        <v>19235</v>
      </c>
    </row>
    <row r="21934" spans="1:3" x14ac:dyDescent="0.3">
      <c r="A21934" t="s">
        <v>19236</v>
      </c>
      <c r="C21934" t="s">
        <v>19236</v>
      </c>
    </row>
    <row r="21935" spans="1:3" x14ac:dyDescent="0.3">
      <c r="A21935" t="s">
        <v>19237</v>
      </c>
      <c r="C21935" t="s">
        <v>19237</v>
      </c>
    </row>
    <row r="21936" spans="1:3" x14ac:dyDescent="0.3">
      <c r="A21936" t="s">
        <v>19240</v>
      </c>
      <c r="C21936" t="s">
        <v>19240</v>
      </c>
    </row>
    <row r="21937" spans="1:3" x14ac:dyDescent="0.3">
      <c r="A21937" t="s">
        <v>19241</v>
      </c>
      <c r="C21937" t="s">
        <v>19241</v>
      </c>
    </row>
    <row r="21938" spans="1:3" x14ac:dyDescent="0.3">
      <c r="A21938" t="s">
        <v>19242</v>
      </c>
      <c r="C21938" t="s">
        <v>19242</v>
      </c>
    </row>
    <row r="21939" spans="1:3" x14ac:dyDescent="0.3">
      <c r="A21939" t="s">
        <v>19243</v>
      </c>
      <c r="C21939" t="s">
        <v>19243</v>
      </c>
    </row>
    <row r="21940" spans="1:3" x14ac:dyDescent="0.3">
      <c r="A21940" t="s">
        <v>19244</v>
      </c>
      <c r="C21940" t="s">
        <v>19244</v>
      </c>
    </row>
    <row r="21941" spans="1:3" x14ac:dyDescent="0.3">
      <c r="A21941" t="s">
        <v>19245</v>
      </c>
      <c r="C21941" t="s">
        <v>19245</v>
      </c>
    </row>
    <row r="21942" spans="1:3" x14ac:dyDescent="0.3">
      <c r="A21942" t="s">
        <v>19246</v>
      </c>
      <c r="C21942" t="s">
        <v>19246</v>
      </c>
    </row>
    <row r="21943" spans="1:3" x14ac:dyDescent="0.3">
      <c r="A21943" t="s">
        <v>19247</v>
      </c>
      <c r="C21943" t="s">
        <v>19247</v>
      </c>
    </row>
    <row r="21944" spans="1:3" x14ac:dyDescent="0.3">
      <c r="A21944" t="s">
        <v>19248</v>
      </c>
      <c r="C21944" t="s">
        <v>19248</v>
      </c>
    </row>
    <row r="21945" spans="1:3" x14ac:dyDescent="0.3">
      <c r="A21945" t="s">
        <v>19249</v>
      </c>
      <c r="C21945" t="s">
        <v>19249</v>
      </c>
    </row>
    <row r="21946" spans="1:3" x14ac:dyDescent="0.3">
      <c r="A21946" t="s">
        <v>19250</v>
      </c>
      <c r="C21946" t="s">
        <v>19250</v>
      </c>
    </row>
    <row r="21947" spans="1:3" x14ac:dyDescent="0.3">
      <c r="A21947" t="s">
        <v>19251</v>
      </c>
      <c r="C21947" t="s">
        <v>19251</v>
      </c>
    </row>
    <row r="21948" spans="1:3" x14ac:dyDescent="0.3">
      <c r="A21948" t="s">
        <v>19252</v>
      </c>
      <c r="C21948" t="s">
        <v>19252</v>
      </c>
    </row>
    <row r="21949" spans="1:3" x14ac:dyDescent="0.3">
      <c r="A21949" t="s">
        <v>19253</v>
      </c>
      <c r="C21949" t="s">
        <v>19253</v>
      </c>
    </row>
    <row r="21950" spans="1:3" x14ac:dyDescent="0.3">
      <c r="A21950" t="s">
        <v>19254</v>
      </c>
      <c r="C21950" t="s">
        <v>19254</v>
      </c>
    </row>
    <row r="21951" spans="1:3" x14ac:dyDescent="0.3">
      <c r="A21951" t="s">
        <v>19255</v>
      </c>
      <c r="C21951" t="s">
        <v>19255</v>
      </c>
    </row>
    <row r="21952" spans="1:3" x14ac:dyDescent="0.3">
      <c r="A21952" t="s">
        <v>19256</v>
      </c>
      <c r="C21952" t="s">
        <v>19256</v>
      </c>
    </row>
    <row r="21953" spans="1:3" x14ac:dyDescent="0.3">
      <c r="A21953" t="s">
        <v>19257</v>
      </c>
      <c r="C21953" t="s">
        <v>19257</v>
      </c>
    </row>
    <row r="21954" spans="1:3" x14ac:dyDescent="0.3">
      <c r="A21954" t="s">
        <v>19258</v>
      </c>
      <c r="C21954" t="s">
        <v>19258</v>
      </c>
    </row>
    <row r="21955" spans="1:3" x14ac:dyDescent="0.3">
      <c r="A21955" t="s">
        <v>19261</v>
      </c>
      <c r="C21955" t="s">
        <v>19261</v>
      </c>
    </row>
    <row r="21956" spans="1:3" x14ac:dyDescent="0.3">
      <c r="A21956" t="s">
        <v>19262</v>
      </c>
      <c r="C21956" t="s">
        <v>19262</v>
      </c>
    </row>
    <row r="21957" spans="1:3" x14ac:dyDescent="0.3">
      <c r="A21957" t="s">
        <v>19263</v>
      </c>
      <c r="C21957" t="s">
        <v>19263</v>
      </c>
    </row>
    <row r="21958" spans="1:3" x14ac:dyDescent="0.3">
      <c r="A21958" t="s">
        <v>19264</v>
      </c>
      <c r="C21958" t="s">
        <v>19264</v>
      </c>
    </row>
    <row r="21959" spans="1:3" x14ac:dyDescent="0.3">
      <c r="A21959" t="s">
        <v>19265</v>
      </c>
      <c r="C21959" t="s">
        <v>19265</v>
      </c>
    </row>
    <row r="21960" spans="1:3" x14ac:dyDescent="0.3">
      <c r="A21960" t="s">
        <v>19266</v>
      </c>
      <c r="C21960" t="s">
        <v>19266</v>
      </c>
    </row>
    <row r="21961" spans="1:3" x14ac:dyDescent="0.3">
      <c r="A21961" t="s">
        <v>19267</v>
      </c>
      <c r="C21961" t="s">
        <v>19267</v>
      </c>
    </row>
    <row r="21962" spans="1:3" x14ac:dyDescent="0.3">
      <c r="A21962" t="s">
        <v>19268</v>
      </c>
      <c r="C21962" t="s">
        <v>19268</v>
      </c>
    </row>
    <row r="21963" spans="1:3" x14ac:dyDescent="0.3">
      <c r="A21963" t="s">
        <v>19269</v>
      </c>
      <c r="C21963" t="s">
        <v>19269</v>
      </c>
    </row>
    <row r="21964" spans="1:3" x14ac:dyDescent="0.3">
      <c r="A21964" t="s">
        <v>19270</v>
      </c>
      <c r="C21964" t="s">
        <v>19270</v>
      </c>
    </row>
    <row r="21965" spans="1:3" x14ac:dyDescent="0.3">
      <c r="A21965" t="s">
        <v>19271</v>
      </c>
      <c r="C21965" t="s">
        <v>19271</v>
      </c>
    </row>
    <row r="21966" spans="1:3" x14ac:dyDescent="0.3">
      <c r="A21966" t="s">
        <v>19272</v>
      </c>
      <c r="C21966" t="s">
        <v>19272</v>
      </c>
    </row>
    <row r="21967" spans="1:3" x14ac:dyDescent="0.3">
      <c r="A21967" t="s">
        <v>19273</v>
      </c>
      <c r="C21967" t="s">
        <v>19273</v>
      </c>
    </row>
    <row r="21968" spans="1:3" x14ac:dyDescent="0.3">
      <c r="A21968" t="s">
        <v>19274</v>
      </c>
      <c r="C21968" t="s">
        <v>19274</v>
      </c>
    </row>
    <row r="21969" spans="1:3" x14ac:dyDescent="0.3">
      <c r="A21969" t="s">
        <v>19275</v>
      </c>
      <c r="C21969" t="s">
        <v>19275</v>
      </c>
    </row>
    <row r="21970" spans="1:3" x14ac:dyDescent="0.3">
      <c r="A21970" t="s">
        <v>19276</v>
      </c>
      <c r="C21970" t="s">
        <v>19276</v>
      </c>
    </row>
    <row r="21971" spans="1:3" x14ac:dyDescent="0.3">
      <c r="A21971" t="s">
        <v>19277</v>
      </c>
      <c r="C21971" t="s">
        <v>19277</v>
      </c>
    </row>
    <row r="21972" spans="1:3" x14ac:dyDescent="0.3">
      <c r="A21972" t="s">
        <v>19279</v>
      </c>
      <c r="C21972" t="s">
        <v>19279</v>
      </c>
    </row>
    <row r="21973" spans="1:3" x14ac:dyDescent="0.3">
      <c r="A21973" t="s">
        <v>19280</v>
      </c>
      <c r="C21973" t="s">
        <v>19280</v>
      </c>
    </row>
    <row r="21974" spans="1:3" x14ac:dyDescent="0.3">
      <c r="A21974" t="s">
        <v>19284</v>
      </c>
      <c r="C21974" t="s">
        <v>19284</v>
      </c>
    </row>
    <row r="21975" spans="1:3" x14ac:dyDescent="0.3">
      <c r="A21975" t="s">
        <v>19285</v>
      </c>
      <c r="C21975" t="s">
        <v>19285</v>
      </c>
    </row>
    <row r="21976" spans="1:3" x14ac:dyDescent="0.3">
      <c r="A21976" t="s">
        <v>19286</v>
      </c>
      <c r="C21976" t="s">
        <v>19286</v>
      </c>
    </row>
    <row r="21977" spans="1:3" x14ac:dyDescent="0.3">
      <c r="A21977" t="s">
        <v>19287</v>
      </c>
      <c r="C21977" t="s">
        <v>19287</v>
      </c>
    </row>
    <row r="21978" spans="1:3" x14ac:dyDescent="0.3">
      <c r="A21978" t="s">
        <v>19288</v>
      </c>
      <c r="C21978" t="s">
        <v>19288</v>
      </c>
    </row>
    <row r="21979" spans="1:3" x14ac:dyDescent="0.3">
      <c r="A21979" t="s">
        <v>19289</v>
      </c>
      <c r="C21979" t="s">
        <v>19289</v>
      </c>
    </row>
    <row r="21980" spans="1:3" x14ac:dyDescent="0.3">
      <c r="A21980" t="s">
        <v>19290</v>
      </c>
      <c r="C21980" t="s">
        <v>19290</v>
      </c>
    </row>
    <row r="21981" spans="1:3" x14ac:dyDescent="0.3">
      <c r="A21981" t="s">
        <v>19291</v>
      </c>
      <c r="C21981" t="s">
        <v>19291</v>
      </c>
    </row>
    <row r="21982" spans="1:3" x14ac:dyDescent="0.3">
      <c r="A21982" t="s">
        <v>19292</v>
      </c>
      <c r="C21982" t="s">
        <v>19292</v>
      </c>
    </row>
    <row r="21983" spans="1:3" x14ac:dyDescent="0.3">
      <c r="A21983" t="s">
        <v>19293</v>
      </c>
      <c r="C21983" t="s">
        <v>19293</v>
      </c>
    </row>
    <row r="21984" spans="1:3" x14ac:dyDescent="0.3">
      <c r="A21984" t="s">
        <v>19294</v>
      </c>
      <c r="C21984" t="s">
        <v>19294</v>
      </c>
    </row>
    <row r="21985" spans="1:3" x14ac:dyDescent="0.3">
      <c r="A21985" t="s">
        <v>19295</v>
      </c>
      <c r="C21985" t="s">
        <v>19295</v>
      </c>
    </row>
    <row r="21986" spans="1:3" x14ac:dyDescent="0.3">
      <c r="A21986" t="s">
        <v>19296</v>
      </c>
      <c r="C21986" t="s">
        <v>19296</v>
      </c>
    </row>
    <row r="21987" spans="1:3" x14ac:dyDescent="0.3">
      <c r="A21987" t="s">
        <v>19297</v>
      </c>
      <c r="C21987" t="s">
        <v>19297</v>
      </c>
    </row>
    <row r="21988" spans="1:3" x14ac:dyDescent="0.3">
      <c r="A21988" t="s">
        <v>19298</v>
      </c>
      <c r="C21988" t="s">
        <v>19298</v>
      </c>
    </row>
    <row r="21989" spans="1:3" x14ac:dyDescent="0.3">
      <c r="A21989" t="s">
        <v>19299</v>
      </c>
      <c r="C21989" t="s">
        <v>19299</v>
      </c>
    </row>
    <row r="21990" spans="1:3" x14ac:dyDescent="0.3">
      <c r="A21990" t="s">
        <v>19300</v>
      </c>
      <c r="C21990" t="s">
        <v>19300</v>
      </c>
    </row>
    <row r="21991" spans="1:3" x14ac:dyDescent="0.3">
      <c r="A21991" t="s">
        <v>19301</v>
      </c>
      <c r="C21991" t="s">
        <v>19301</v>
      </c>
    </row>
    <row r="21992" spans="1:3" x14ac:dyDescent="0.3">
      <c r="A21992" t="s">
        <v>19302</v>
      </c>
      <c r="C21992" t="s">
        <v>19302</v>
      </c>
    </row>
    <row r="21993" spans="1:3" x14ac:dyDescent="0.3">
      <c r="A21993" t="s">
        <v>19303</v>
      </c>
      <c r="C21993" t="s">
        <v>19303</v>
      </c>
    </row>
    <row r="21994" spans="1:3" x14ac:dyDescent="0.3">
      <c r="A21994" t="s">
        <v>19304</v>
      </c>
      <c r="C21994" t="s">
        <v>19304</v>
      </c>
    </row>
    <row r="21995" spans="1:3" x14ac:dyDescent="0.3">
      <c r="A21995" t="s">
        <v>19305</v>
      </c>
      <c r="C21995" t="s">
        <v>19305</v>
      </c>
    </row>
    <row r="21996" spans="1:3" x14ac:dyDescent="0.3">
      <c r="A21996" t="s">
        <v>19306</v>
      </c>
      <c r="C21996" t="s">
        <v>19306</v>
      </c>
    </row>
    <row r="21997" spans="1:3" x14ac:dyDescent="0.3">
      <c r="A21997" t="s">
        <v>19307</v>
      </c>
      <c r="C21997" t="s">
        <v>19307</v>
      </c>
    </row>
    <row r="21998" spans="1:3" x14ac:dyDescent="0.3">
      <c r="A21998" t="s">
        <v>19308</v>
      </c>
      <c r="C21998" t="s">
        <v>19308</v>
      </c>
    </row>
    <row r="21999" spans="1:3" x14ac:dyDescent="0.3">
      <c r="A21999" t="s">
        <v>19309</v>
      </c>
      <c r="C21999" t="s">
        <v>19309</v>
      </c>
    </row>
    <row r="22000" spans="1:3" x14ac:dyDescent="0.3">
      <c r="A22000" t="s">
        <v>19310</v>
      </c>
      <c r="C22000" t="s">
        <v>19310</v>
      </c>
    </row>
    <row r="22001" spans="1:3" x14ac:dyDescent="0.3">
      <c r="A22001" t="s">
        <v>19311</v>
      </c>
      <c r="C22001" t="s">
        <v>19311</v>
      </c>
    </row>
    <row r="22002" spans="1:3" x14ac:dyDescent="0.3">
      <c r="A22002" t="s">
        <v>19312</v>
      </c>
      <c r="C22002" t="s">
        <v>19312</v>
      </c>
    </row>
    <row r="22003" spans="1:3" x14ac:dyDescent="0.3">
      <c r="A22003" t="s">
        <v>19313</v>
      </c>
      <c r="C22003" t="s">
        <v>19313</v>
      </c>
    </row>
    <row r="22004" spans="1:3" x14ac:dyDescent="0.3">
      <c r="A22004" t="s">
        <v>19314</v>
      </c>
      <c r="C22004" t="s">
        <v>19314</v>
      </c>
    </row>
    <row r="22005" spans="1:3" x14ac:dyDescent="0.3">
      <c r="A22005" t="s">
        <v>19315</v>
      </c>
      <c r="C22005" t="s">
        <v>19315</v>
      </c>
    </row>
    <row r="22006" spans="1:3" x14ac:dyDescent="0.3">
      <c r="A22006" t="s">
        <v>19316</v>
      </c>
      <c r="C22006" t="s">
        <v>19316</v>
      </c>
    </row>
    <row r="22007" spans="1:3" x14ac:dyDescent="0.3">
      <c r="A22007" t="s">
        <v>19319</v>
      </c>
      <c r="C22007" t="s">
        <v>19319</v>
      </c>
    </row>
    <row r="22008" spans="1:3" x14ac:dyDescent="0.3">
      <c r="A22008" t="s">
        <v>19320</v>
      </c>
      <c r="C22008" t="s">
        <v>19320</v>
      </c>
    </row>
    <row r="22009" spans="1:3" x14ac:dyDescent="0.3">
      <c r="A22009" t="s">
        <v>19321</v>
      </c>
      <c r="C22009" t="s">
        <v>19321</v>
      </c>
    </row>
    <row r="22010" spans="1:3" x14ac:dyDescent="0.3">
      <c r="A22010" t="s">
        <v>19322</v>
      </c>
      <c r="C22010" t="s">
        <v>19322</v>
      </c>
    </row>
    <row r="22011" spans="1:3" x14ac:dyDescent="0.3">
      <c r="A22011" t="s">
        <v>19323</v>
      </c>
      <c r="C22011" t="s">
        <v>19323</v>
      </c>
    </row>
    <row r="22012" spans="1:3" x14ac:dyDescent="0.3">
      <c r="A22012" t="s">
        <v>19324</v>
      </c>
      <c r="C22012" t="s">
        <v>19324</v>
      </c>
    </row>
    <row r="22013" spans="1:3" x14ac:dyDescent="0.3">
      <c r="A22013" t="s">
        <v>19327</v>
      </c>
      <c r="C22013" t="s">
        <v>19327</v>
      </c>
    </row>
    <row r="22014" spans="1:3" x14ac:dyDescent="0.3">
      <c r="A22014" t="s">
        <v>19328</v>
      </c>
      <c r="C22014" t="s">
        <v>19328</v>
      </c>
    </row>
    <row r="22015" spans="1:3" x14ac:dyDescent="0.3">
      <c r="A22015" t="s">
        <v>19329</v>
      </c>
      <c r="C22015" t="s">
        <v>19329</v>
      </c>
    </row>
    <row r="22016" spans="1:3" x14ac:dyDescent="0.3">
      <c r="A22016" t="s">
        <v>19330</v>
      </c>
      <c r="C22016" t="s">
        <v>19330</v>
      </c>
    </row>
    <row r="22017" spans="1:3" x14ac:dyDescent="0.3">
      <c r="A22017" t="s">
        <v>19331</v>
      </c>
      <c r="C22017" t="s">
        <v>19331</v>
      </c>
    </row>
    <row r="22018" spans="1:3" x14ac:dyDescent="0.3">
      <c r="A22018" t="s">
        <v>19334</v>
      </c>
      <c r="C22018" t="s">
        <v>19334</v>
      </c>
    </row>
    <row r="22019" spans="1:3" x14ac:dyDescent="0.3">
      <c r="A22019" t="s">
        <v>19335</v>
      </c>
      <c r="C22019" t="s">
        <v>19335</v>
      </c>
    </row>
    <row r="22020" spans="1:3" x14ac:dyDescent="0.3">
      <c r="A22020" t="s">
        <v>19336</v>
      </c>
      <c r="C22020" t="s">
        <v>19336</v>
      </c>
    </row>
    <row r="22021" spans="1:3" x14ac:dyDescent="0.3">
      <c r="A22021" t="s">
        <v>19337</v>
      </c>
      <c r="C22021" t="s">
        <v>19337</v>
      </c>
    </row>
    <row r="22022" spans="1:3" x14ac:dyDescent="0.3">
      <c r="A22022" t="s">
        <v>19338</v>
      </c>
      <c r="C22022" t="s">
        <v>19338</v>
      </c>
    </row>
    <row r="22023" spans="1:3" x14ac:dyDescent="0.3">
      <c r="A22023" t="s">
        <v>19339</v>
      </c>
      <c r="C22023" t="s">
        <v>19339</v>
      </c>
    </row>
    <row r="22024" spans="1:3" x14ac:dyDescent="0.3">
      <c r="A22024" t="s">
        <v>19340</v>
      </c>
      <c r="C22024" t="s">
        <v>19340</v>
      </c>
    </row>
    <row r="22025" spans="1:3" x14ac:dyDescent="0.3">
      <c r="A22025" t="s">
        <v>19341</v>
      </c>
      <c r="C22025" t="s">
        <v>19341</v>
      </c>
    </row>
    <row r="22026" spans="1:3" x14ac:dyDescent="0.3">
      <c r="A22026" t="s">
        <v>19342</v>
      </c>
      <c r="C22026" t="s">
        <v>19342</v>
      </c>
    </row>
    <row r="22027" spans="1:3" x14ac:dyDescent="0.3">
      <c r="A22027" t="s">
        <v>19343</v>
      </c>
      <c r="C22027" t="s">
        <v>19343</v>
      </c>
    </row>
    <row r="22028" spans="1:3" x14ac:dyDescent="0.3">
      <c r="A22028" t="s">
        <v>19344</v>
      </c>
      <c r="C22028" t="s">
        <v>19344</v>
      </c>
    </row>
    <row r="22029" spans="1:3" x14ac:dyDescent="0.3">
      <c r="A22029" t="s">
        <v>19345</v>
      </c>
      <c r="C22029" t="s">
        <v>19345</v>
      </c>
    </row>
    <row r="22030" spans="1:3" x14ac:dyDescent="0.3">
      <c r="A22030" t="s">
        <v>19346</v>
      </c>
      <c r="C22030" t="s">
        <v>19346</v>
      </c>
    </row>
    <row r="22031" spans="1:3" x14ac:dyDescent="0.3">
      <c r="A22031" t="s">
        <v>19347</v>
      </c>
      <c r="C22031" t="s">
        <v>19347</v>
      </c>
    </row>
    <row r="22032" spans="1:3" x14ac:dyDescent="0.3">
      <c r="A22032" t="s">
        <v>19348</v>
      </c>
      <c r="C22032" t="s">
        <v>19348</v>
      </c>
    </row>
    <row r="22033" spans="1:3" x14ac:dyDescent="0.3">
      <c r="A22033" t="s">
        <v>19349</v>
      </c>
      <c r="C22033" t="s">
        <v>19349</v>
      </c>
    </row>
    <row r="22034" spans="1:3" x14ac:dyDescent="0.3">
      <c r="A22034" t="s">
        <v>19350</v>
      </c>
      <c r="C22034" t="s">
        <v>19350</v>
      </c>
    </row>
    <row r="22035" spans="1:3" x14ac:dyDescent="0.3">
      <c r="A22035" t="s">
        <v>19351</v>
      </c>
      <c r="C22035" t="s">
        <v>19351</v>
      </c>
    </row>
    <row r="22036" spans="1:3" x14ac:dyDescent="0.3">
      <c r="A22036" t="s">
        <v>19352</v>
      </c>
      <c r="C22036" t="s">
        <v>19352</v>
      </c>
    </row>
    <row r="22037" spans="1:3" x14ac:dyDescent="0.3">
      <c r="A22037" t="s">
        <v>19353</v>
      </c>
      <c r="C22037" t="s">
        <v>19353</v>
      </c>
    </row>
    <row r="22038" spans="1:3" x14ac:dyDescent="0.3">
      <c r="A22038" t="s">
        <v>19354</v>
      </c>
      <c r="C22038" t="s">
        <v>19354</v>
      </c>
    </row>
    <row r="22039" spans="1:3" x14ac:dyDescent="0.3">
      <c r="A22039" t="s">
        <v>19355</v>
      </c>
      <c r="C22039" t="s">
        <v>19355</v>
      </c>
    </row>
    <row r="22040" spans="1:3" x14ac:dyDescent="0.3">
      <c r="A22040" t="s">
        <v>19356</v>
      </c>
      <c r="C22040" t="s">
        <v>19356</v>
      </c>
    </row>
    <row r="22041" spans="1:3" x14ac:dyDescent="0.3">
      <c r="A22041" t="s">
        <v>19357</v>
      </c>
      <c r="C22041" t="s">
        <v>19357</v>
      </c>
    </row>
    <row r="22042" spans="1:3" x14ac:dyDescent="0.3">
      <c r="A22042" t="s">
        <v>19358</v>
      </c>
      <c r="C22042" t="s">
        <v>19358</v>
      </c>
    </row>
    <row r="22043" spans="1:3" x14ac:dyDescent="0.3">
      <c r="A22043" t="s">
        <v>19361</v>
      </c>
      <c r="C22043" t="s">
        <v>19361</v>
      </c>
    </row>
    <row r="22044" spans="1:3" x14ac:dyDescent="0.3">
      <c r="A22044" t="s">
        <v>19364</v>
      </c>
      <c r="C22044" t="s">
        <v>19364</v>
      </c>
    </row>
    <row r="22045" spans="1:3" x14ac:dyDescent="0.3">
      <c r="A22045" t="s">
        <v>19365</v>
      </c>
      <c r="C22045" t="s">
        <v>19365</v>
      </c>
    </row>
    <row r="22046" spans="1:3" x14ac:dyDescent="0.3">
      <c r="A22046" t="s">
        <v>19366</v>
      </c>
      <c r="C22046" t="s">
        <v>19366</v>
      </c>
    </row>
    <row r="22047" spans="1:3" x14ac:dyDescent="0.3">
      <c r="A22047" t="s">
        <v>19367</v>
      </c>
      <c r="C22047" t="s">
        <v>19367</v>
      </c>
    </row>
    <row r="22048" spans="1:3" x14ac:dyDescent="0.3">
      <c r="A22048" t="s">
        <v>19368</v>
      </c>
      <c r="C22048" t="s">
        <v>19368</v>
      </c>
    </row>
    <row r="22049" spans="1:3" x14ac:dyDescent="0.3">
      <c r="A22049" t="s">
        <v>19369</v>
      </c>
      <c r="C22049" t="s">
        <v>19369</v>
      </c>
    </row>
    <row r="22050" spans="1:3" x14ac:dyDescent="0.3">
      <c r="A22050" t="s">
        <v>19370</v>
      </c>
      <c r="C22050" t="s">
        <v>19370</v>
      </c>
    </row>
    <row r="22051" spans="1:3" x14ac:dyDescent="0.3">
      <c r="A22051" t="s">
        <v>19371</v>
      </c>
      <c r="C22051" t="s">
        <v>19371</v>
      </c>
    </row>
    <row r="22052" spans="1:3" x14ac:dyDescent="0.3">
      <c r="A22052" t="s">
        <v>19372</v>
      </c>
      <c r="C22052" t="s">
        <v>19372</v>
      </c>
    </row>
    <row r="22053" spans="1:3" x14ac:dyDescent="0.3">
      <c r="A22053" t="s">
        <v>19373</v>
      </c>
      <c r="C22053" t="s">
        <v>19373</v>
      </c>
    </row>
    <row r="22054" spans="1:3" x14ac:dyDescent="0.3">
      <c r="A22054" t="s">
        <v>19374</v>
      </c>
      <c r="C22054" t="s">
        <v>19374</v>
      </c>
    </row>
    <row r="22055" spans="1:3" x14ac:dyDescent="0.3">
      <c r="A22055" t="s">
        <v>19375</v>
      </c>
      <c r="C22055" t="s">
        <v>19375</v>
      </c>
    </row>
    <row r="22056" spans="1:3" x14ac:dyDescent="0.3">
      <c r="A22056" t="s">
        <v>19376</v>
      </c>
      <c r="C22056" t="s">
        <v>19376</v>
      </c>
    </row>
    <row r="22057" spans="1:3" x14ac:dyDescent="0.3">
      <c r="A22057" t="s">
        <v>19377</v>
      </c>
      <c r="C22057" t="s">
        <v>19377</v>
      </c>
    </row>
    <row r="22058" spans="1:3" x14ac:dyDescent="0.3">
      <c r="A22058" t="s">
        <v>19378</v>
      </c>
      <c r="C22058" t="s">
        <v>19378</v>
      </c>
    </row>
    <row r="22059" spans="1:3" x14ac:dyDescent="0.3">
      <c r="A22059" t="s">
        <v>19379</v>
      </c>
      <c r="C22059" t="s">
        <v>19379</v>
      </c>
    </row>
    <row r="22060" spans="1:3" x14ac:dyDescent="0.3">
      <c r="A22060" t="s">
        <v>19380</v>
      </c>
      <c r="C22060" t="s">
        <v>19380</v>
      </c>
    </row>
    <row r="22061" spans="1:3" x14ac:dyDescent="0.3">
      <c r="A22061" t="s">
        <v>19381</v>
      </c>
      <c r="C22061" t="s">
        <v>19381</v>
      </c>
    </row>
    <row r="22062" spans="1:3" x14ac:dyDescent="0.3">
      <c r="A22062" t="s">
        <v>19382</v>
      </c>
      <c r="C22062" t="s">
        <v>19382</v>
      </c>
    </row>
    <row r="22063" spans="1:3" x14ac:dyDescent="0.3">
      <c r="A22063" t="s">
        <v>19383</v>
      </c>
      <c r="C22063" t="s">
        <v>19383</v>
      </c>
    </row>
    <row r="22064" spans="1:3" x14ac:dyDescent="0.3">
      <c r="A22064" t="s">
        <v>19384</v>
      </c>
      <c r="C22064" t="s">
        <v>19384</v>
      </c>
    </row>
    <row r="22065" spans="1:3" x14ac:dyDescent="0.3">
      <c r="A22065" t="s">
        <v>19385</v>
      </c>
      <c r="C22065" t="s">
        <v>19385</v>
      </c>
    </row>
    <row r="22066" spans="1:3" x14ac:dyDescent="0.3">
      <c r="A22066" t="s">
        <v>19386</v>
      </c>
      <c r="C22066" t="s">
        <v>19386</v>
      </c>
    </row>
    <row r="22067" spans="1:3" x14ac:dyDescent="0.3">
      <c r="A22067" t="s">
        <v>19387</v>
      </c>
      <c r="C22067" t="s">
        <v>19387</v>
      </c>
    </row>
    <row r="22068" spans="1:3" x14ac:dyDescent="0.3">
      <c r="A22068" t="s">
        <v>19388</v>
      </c>
      <c r="C22068" t="s">
        <v>19388</v>
      </c>
    </row>
    <row r="22069" spans="1:3" x14ac:dyDescent="0.3">
      <c r="A22069" t="s">
        <v>19389</v>
      </c>
      <c r="C22069" t="s">
        <v>19389</v>
      </c>
    </row>
    <row r="22070" spans="1:3" x14ac:dyDescent="0.3">
      <c r="A22070" t="s">
        <v>19390</v>
      </c>
      <c r="C22070" t="s">
        <v>19390</v>
      </c>
    </row>
    <row r="22071" spans="1:3" x14ac:dyDescent="0.3">
      <c r="A22071" t="s">
        <v>19391</v>
      </c>
      <c r="C22071" t="s">
        <v>19391</v>
      </c>
    </row>
    <row r="22072" spans="1:3" x14ac:dyDescent="0.3">
      <c r="A22072" t="s">
        <v>19392</v>
      </c>
      <c r="C22072" t="s">
        <v>19392</v>
      </c>
    </row>
    <row r="22073" spans="1:3" x14ac:dyDescent="0.3">
      <c r="A22073" t="s">
        <v>19393</v>
      </c>
      <c r="C22073" t="s">
        <v>19393</v>
      </c>
    </row>
    <row r="22074" spans="1:3" x14ac:dyDescent="0.3">
      <c r="A22074" t="s">
        <v>19394</v>
      </c>
      <c r="C22074" t="s">
        <v>19394</v>
      </c>
    </row>
    <row r="22075" spans="1:3" x14ac:dyDescent="0.3">
      <c r="A22075" t="s">
        <v>19395</v>
      </c>
      <c r="C22075" t="s">
        <v>19395</v>
      </c>
    </row>
    <row r="22076" spans="1:3" x14ac:dyDescent="0.3">
      <c r="A22076" t="s">
        <v>19396</v>
      </c>
      <c r="C22076" t="s">
        <v>19396</v>
      </c>
    </row>
    <row r="22077" spans="1:3" x14ac:dyDescent="0.3">
      <c r="A22077" t="s">
        <v>19397</v>
      </c>
      <c r="C22077" t="s">
        <v>19397</v>
      </c>
    </row>
    <row r="22078" spans="1:3" x14ac:dyDescent="0.3">
      <c r="A22078" t="s">
        <v>19398</v>
      </c>
      <c r="C22078" t="s">
        <v>19398</v>
      </c>
    </row>
    <row r="22079" spans="1:3" x14ac:dyDescent="0.3">
      <c r="A22079" t="s">
        <v>19399</v>
      </c>
      <c r="C22079" t="s">
        <v>19399</v>
      </c>
    </row>
    <row r="22080" spans="1:3" x14ac:dyDescent="0.3">
      <c r="A22080" t="s">
        <v>19400</v>
      </c>
      <c r="C22080" t="s">
        <v>19400</v>
      </c>
    </row>
    <row r="22081" spans="1:3" x14ac:dyDescent="0.3">
      <c r="A22081" t="s">
        <v>19401</v>
      </c>
      <c r="C22081" t="s">
        <v>19401</v>
      </c>
    </row>
    <row r="22082" spans="1:3" x14ac:dyDescent="0.3">
      <c r="A22082" t="s">
        <v>19402</v>
      </c>
      <c r="C22082" t="s">
        <v>19402</v>
      </c>
    </row>
    <row r="22083" spans="1:3" x14ac:dyDescent="0.3">
      <c r="A22083" t="s">
        <v>19403</v>
      </c>
      <c r="C22083" t="s">
        <v>19403</v>
      </c>
    </row>
    <row r="22084" spans="1:3" x14ac:dyDescent="0.3">
      <c r="A22084" t="s">
        <v>19404</v>
      </c>
      <c r="C22084" t="s">
        <v>19404</v>
      </c>
    </row>
    <row r="22085" spans="1:3" x14ac:dyDescent="0.3">
      <c r="A22085" t="s">
        <v>19405</v>
      </c>
      <c r="C22085" t="s">
        <v>19405</v>
      </c>
    </row>
    <row r="22086" spans="1:3" x14ac:dyDescent="0.3">
      <c r="A22086" t="s">
        <v>19406</v>
      </c>
      <c r="C22086" t="s">
        <v>19406</v>
      </c>
    </row>
    <row r="22087" spans="1:3" x14ac:dyDescent="0.3">
      <c r="A22087" t="s">
        <v>19408</v>
      </c>
      <c r="C22087" t="s">
        <v>19408</v>
      </c>
    </row>
    <row r="22088" spans="1:3" x14ac:dyDescent="0.3">
      <c r="A22088" t="s">
        <v>19409</v>
      </c>
      <c r="C22088" t="s">
        <v>19409</v>
      </c>
    </row>
    <row r="22089" spans="1:3" x14ac:dyDescent="0.3">
      <c r="A22089" t="s">
        <v>19410</v>
      </c>
      <c r="C22089" t="s">
        <v>19410</v>
      </c>
    </row>
    <row r="22090" spans="1:3" x14ac:dyDescent="0.3">
      <c r="A22090" t="s">
        <v>19411</v>
      </c>
      <c r="C22090" t="s">
        <v>19411</v>
      </c>
    </row>
    <row r="22091" spans="1:3" x14ac:dyDescent="0.3">
      <c r="A22091" t="s">
        <v>19412</v>
      </c>
      <c r="C22091" t="s">
        <v>19412</v>
      </c>
    </row>
    <row r="22092" spans="1:3" x14ac:dyDescent="0.3">
      <c r="A22092" t="s">
        <v>19413</v>
      </c>
      <c r="C22092" t="s">
        <v>19413</v>
      </c>
    </row>
    <row r="22093" spans="1:3" x14ac:dyDescent="0.3">
      <c r="A22093" t="s">
        <v>19414</v>
      </c>
      <c r="C22093" t="s">
        <v>19414</v>
      </c>
    </row>
    <row r="22094" spans="1:3" x14ac:dyDescent="0.3">
      <c r="A22094" t="s">
        <v>19415</v>
      </c>
      <c r="C22094" t="s">
        <v>19415</v>
      </c>
    </row>
    <row r="22095" spans="1:3" x14ac:dyDescent="0.3">
      <c r="A22095" t="s">
        <v>19416</v>
      </c>
      <c r="C22095" t="s">
        <v>19416</v>
      </c>
    </row>
    <row r="22096" spans="1:3" x14ac:dyDescent="0.3">
      <c r="A22096" t="s">
        <v>19417</v>
      </c>
      <c r="C22096" t="s">
        <v>19417</v>
      </c>
    </row>
    <row r="22097" spans="1:3" x14ac:dyDescent="0.3">
      <c r="A22097" t="s">
        <v>19418</v>
      </c>
      <c r="C22097" t="s">
        <v>19418</v>
      </c>
    </row>
    <row r="22098" spans="1:3" x14ac:dyDescent="0.3">
      <c r="A22098" t="s">
        <v>19419</v>
      </c>
      <c r="C22098" t="s">
        <v>19419</v>
      </c>
    </row>
    <row r="22099" spans="1:3" x14ac:dyDescent="0.3">
      <c r="A22099" t="s">
        <v>19420</v>
      </c>
      <c r="C22099" t="s">
        <v>19420</v>
      </c>
    </row>
    <row r="22100" spans="1:3" x14ac:dyDescent="0.3">
      <c r="A22100" t="s">
        <v>19421</v>
      </c>
      <c r="C22100" t="s">
        <v>19421</v>
      </c>
    </row>
    <row r="22101" spans="1:3" x14ac:dyDescent="0.3">
      <c r="A22101" t="s">
        <v>19422</v>
      </c>
      <c r="C22101" t="s">
        <v>19422</v>
      </c>
    </row>
    <row r="22102" spans="1:3" x14ac:dyDescent="0.3">
      <c r="A22102" t="s">
        <v>19423</v>
      </c>
      <c r="C22102" t="s">
        <v>19423</v>
      </c>
    </row>
    <row r="22103" spans="1:3" x14ac:dyDescent="0.3">
      <c r="A22103" t="s">
        <v>19424</v>
      </c>
      <c r="C22103" t="s">
        <v>19424</v>
      </c>
    </row>
    <row r="22104" spans="1:3" x14ac:dyDescent="0.3">
      <c r="A22104" t="s">
        <v>19425</v>
      </c>
      <c r="C22104" t="s">
        <v>19425</v>
      </c>
    </row>
    <row r="22105" spans="1:3" x14ac:dyDescent="0.3">
      <c r="A22105" t="s">
        <v>19426</v>
      </c>
      <c r="C22105" t="s">
        <v>19426</v>
      </c>
    </row>
    <row r="22106" spans="1:3" x14ac:dyDescent="0.3">
      <c r="A22106" t="s">
        <v>19427</v>
      </c>
      <c r="C22106" t="s">
        <v>19427</v>
      </c>
    </row>
    <row r="22107" spans="1:3" x14ac:dyDescent="0.3">
      <c r="A22107" t="s">
        <v>19428</v>
      </c>
      <c r="C22107" t="s">
        <v>19428</v>
      </c>
    </row>
    <row r="22108" spans="1:3" x14ac:dyDescent="0.3">
      <c r="A22108" t="s">
        <v>19429</v>
      </c>
      <c r="C22108" t="s">
        <v>19429</v>
      </c>
    </row>
    <row r="22109" spans="1:3" x14ac:dyDescent="0.3">
      <c r="A22109" t="s">
        <v>19430</v>
      </c>
      <c r="C22109" t="s">
        <v>19430</v>
      </c>
    </row>
    <row r="22110" spans="1:3" x14ac:dyDescent="0.3">
      <c r="A22110" t="s">
        <v>19431</v>
      </c>
      <c r="C22110" t="s">
        <v>19431</v>
      </c>
    </row>
    <row r="22111" spans="1:3" x14ac:dyDescent="0.3">
      <c r="A22111" t="s">
        <v>19432</v>
      </c>
      <c r="C22111" t="s">
        <v>19432</v>
      </c>
    </row>
    <row r="22112" spans="1:3" x14ac:dyDescent="0.3">
      <c r="A22112" t="s">
        <v>19433</v>
      </c>
      <c r="C22112" t="s">
        <v>19433</v>
      </c>
    </row>
    <row r="22113" spans="1:3" x14ac:dyDescent="0.3">
      <c r="A22113" t="s">
        <v>19434</v>
      </c>
      <c r="C22113" t="s">
        <v>19434</v>
      </c>
    </row>
    <row r="22114" spans="1:3" x14ac:dyDescent="0.3">
      <c r="A22114" t="s">
        <v>19435</v>
      </c>
      <c r="C22114" t="s">
        <v>19435</v>
      </c>
    </row>
    <row r="22115" spans="1:3" x14ac:dyDescent="0.3">
      <c r="A22115" t="s">
        <v>19436</v>
      </c>
      <c r="C22115" t="s">
        <v>19436</v>
      </c>
    </row>
    <row r="22116" spans="1:3" x14ac:dyDescent="0.3">
      <c r="A22116" t="s">
        <v>19437</v>
      </c>
      <c r="C22116" t="s">
        <v>19437</v>
      </c>
    </row>
    <row r="22117" spans="1:3" x14ac:dyDescent="0.3">
      <c r="A22117" t="s">
        <v>19439</v>
      </c>
      <c r="C22117" t="s">
        <v>19439</v>
      </c>
    </row>
    <row r="22118" spans="1:3" x14ac:dyDescent="0.3">
      <c r="A22118" t="s">
        <v>19440</v>
      </c>
      <c r="C22118" t="s">
        <v>19440</v>
      </c>
    </row>
    <row r="22119" spans="1:3" x14ac:dyDescent="0.3">
      <c r="A22119" t="s">
        <v>19441</v>
      </c>
      <c r="C22119" t="s">
        <v>19441</v>
      </c>
    </row>
    <row r="22120" spans="1:3" x14ac:dyDescent="0.3">
      <c r="A22120" t="s">
        <v>19442</v>
      </c>
      <c r="C22120" t="s">
        <v>19442</v>
      </c>
    </row>
    <row r="22121" spans="1:3" x14ac:dyDescent="0.3">
      <c r="A22121" t="s">
        <v>19445</v>
      </c>
      <c r="C22121" t="s">
        <v>19445</v>
      </c>
    </row>
    <row r="22122" spans="1:3" x14ac:dyDescent="0.3">
      <c r="A22122" t="s">
        <v>19446</v>
      </c>
      <c r="C22122" t="s">
        <v>19446</v>
      </c>
    </row>
    <row r="22123" spans="1:3" x14ac:dyDescent="0.3">
      <c r="A22123" t="s">
        <v>19447</v>
      </c>
      <c r="C22123" t="s">
        <v>19447</v>
      </c>
    </row>
    <row r="22124" spans="1:3" x14ac:dyDescent="0.3">
      <c r="A22124" t="s">
        <v>19454</v>
      </c>
      <c r="C22124" t="s">
        <v>19454</v>
      </c>
    </row>
    <row r="22125" spans="1:3" x14ac:dyDescent="0.3">
      <c r="A22125" t="s">
        <v>19455</v>
      </c>
      <c r="C22125" t="s">
        <v>19455</v>
      </c>
    </row>
    <row r="22126" spans="1:3" x14ac:dyDescent="0.3">
      <c r="A22126" t="s">
        <v>19456</v>
      </c>
      <c r="C22126" t="s">
        <v>19456</v>
      </c>
    </row>
    <row r="22127" spans="1:3" x14ac:dyDescent="0.3">
      <c r="A22127" t="s">
        <v>19457</v>
      </c>
      <c r="C22127" t="s">
        <v>19457</v>
      </c>
    </row>
    <row r="22128" spans="1:3" x14ac:dyDescent="0.3">
      <c r="A22128" t="s">
        <v>19458</v>
      </c>
      <c r="C22128" t="s">
        <v>19458</v>
      </c>
    </row>
    <row r="22129" spans="1:3" x14ac:dyDescent="0.3">
      <c r="A22129" t="s">
        <v>19459</v>
      </c>
      <c r="C22129" t="s">
        <v>19459</v>
      </c>
    </row>
    <row r="22130" spans="1:3" x14ac:dyDescent="0.3">
      <c r="A22130" t="s">
        <v>19460</v>
      </c>
      <c r="C22130" t="s">
        <v>19460</v>
      </c>
    </row>
    <row r="22131" spans="1:3" x14ac:dyDescent="0.3">
      <c r="A22131" t="s">
        <v>19461</v>
      </c>
      <c r="C22131" t="s">
        <v>19461</v>
      </c>
    </row>
    <row r="22132" spans="1:3" x14ac:dyDescent="0.3">
      <c r="A22132" t="s">
        <v>19462</v>
      </c>
      <c r="C22132" t="s">
        <v>19462</v>
      </c>
    </row>
    <row r="22133" spans="1:3" x14ac:dyDescent="0.3">
      <c r="A22133" t="s">
        <v>19463</v>
      </c>
      <c r="C22133" t="s">
        <v>19463</v>
      </c>
    </row>
    <row r="22134" spans="1:3" x14ac:dyDescent="0.3">
      <c r="A22134" t="s">
        <v>19464</v>
      </c>
      <c r="C22134" t="s">
        <v>19464</v>
      </c>
    </row>
    <row r="22135" spans="1:3" x14ac:dyDescent="0.3">
      <c r="A22135" t="s">
        <v>19465</v>
      </c>
      <c r="C22135" t="s">
        <v>19465</v>
      </c>
    </row>
    <row r="22136" spans="1:3" x14ac:dyDescent="0.3">
      <c r="A22136" t="s">
        <v>19466</v>
      </c>
      <c r="C22136" t="s">
        <v>19466</v>
      </c>
    </row>
    <row r="22137" spans="1:3" x14ac:dyDescent="0.3">
      <c r="A22137" t="s">
        <v>19467</v>
      </c>
      <c r="C22137" t="s">
        <v>19467</v>
      </c>
    </row>
    <row r="22138" spans="1:3" x14ac:dyDescent="0.3">
      <c r="A22138" t="s">
        <v>19468</v>
      </c>
      <c r="C22138" t="s">
        <v>19468</v>
      </c>
    </row>
    <row r="22139" spans="1:3" x14ac:dyDescent="0.3">
      <c r="A22139" t="s">
        <v>19469</v>
      </c>
      <c r="C22139" t="s">
        <v>19469</v>
      </c>
    </row>
    <row r="22140" spans="1:3" x14ac:dyDescent="0.3">
      <c r="A22140" t="s">
        <v>19470</v>
      </c>
      <c r="C22140" t="s">
        <v>19470</v>
      </c>
    </row>
    <row r="22141" spans="1:3" x14ac:dyDescent="0.3">
      <c r="A22141" t="s">
        <v>19471</v>
      </c>
      <c r="C22141" t="s">
        <v>19471</v>
      </c>
    </row>
    <row r="22142" spans="1:3" x14ac:dyDescent="0.3">
      <c r="A22142" t="s">
        <v>19472</v>
      </c>
      <c r="C22142" t="s">
        <v>19472</v>
      </c>
    </row>
    <row r="22143" spans="1:3" x14ac:dyDescent="0.3">
      <c r="A22143" t="s">
        <v>19473</v>
      </c>
      <c r="C22143" t="s">
        <v>19473</v>
      </c>
    </row>
    <row r="22144" spans="1:3" x14ac:dyDescent="0.3">
      <c r="A22144" t="s">
        <v>19474</v>
      </c>
      <c r="C22144" t="s">
        <v>19474</v>
      </c>
    </row>
    <row r="22145" spans="1:3" x14ac:dyDescent="0.3">
      <c r="A22145" t="s">
        <v>19475</v>
      </c>
      <c r="C22145" t="s">
        <v>19475</v>
      </c>
    </row>
    <row r="22146" spans="1:3" x14ac:dyDescent="0.3">
      <c r="A22146" t="s">
        <v>19476</v>
      </c>
      <c r="C22146" t="s">
        <v>19476</v>
      </c>
    </row>
    <row r="22147" spans="1:3" x14ac:dyDescent="0.3">
      <c r="A22147" t="s">
        <v>19477</v>
      </c>
      <c r="C22147" t="s">
        <v>19477</v>
      </c>
    </row>
    <row r="22148" spans="1:3" x14ac:dyDescent="0.3">
      <c r="A22148" t="s">
        <v>19478</v>
      </c>
      <c r="C22148" t="s">
        <v>19478</v>
      </c>
    </row>
    <row r="22149" spans="1:3" x14ac:dyDescent="0.3">
      <c r="A22149" t="s">
        <v>19479</v>
      </c>
      <c r="C22149" t="s">
        <v>19479</v>
      </c>
    </row>
    <row r="22150" spans="1:3" x14ac:dyDescent="0.3">
      <c r="A22150" t="s">
        <v>19480</v>
      </c>
      <c r="C22150" t="s">
        <v>19480</v>
      </c>
    </row>
    <row r="22151" spans="1:3" x14ac:dyDescent="0.3">
      <c r="A22151" t="s">
        <v>19481</v>
      </c>
      <c r="C22151" t="s">
        <v>19481</v>
      </c>
    </row>
    <row r="22152" spans="1:3" x14ac:dyDescent="0.3">
      <c r="A22152" t="s">
        <v>19482</v>
      </c>
      <c r="C22152" t="s">
        <v>19482</v>
      </c>
    </row>
    <row r="22153" spans="1:3" x14ac:dyDescent="0.3">
      <c r="A22153" t="s">
        <v>19483</v>
      </c>
      <c r="C22153" t="s">
        <v>19483</v>
      </c>
    </row>
    <row r="22154" spans="1:3" x14ac:dyDescent="0.3">
      <c r="A22154" t="s">
        <v>19484</v>
      </c>
      <c r="C22154" t="s">
        <v>19484</v>
      </c>
    </row>
    <row r="22155" spans="1:3" x14ac:dyDescent="0.3">
      <c r="A22155" t="s">
        <v>19485</v>
      </c>
      <c r="C22155" t="s">
        <v>19485</v>
      </c>
    </row>
    <row r="22156" spans="1:3" x14ac:dyDescent="0.3">
      <c r="A22156" t="s">
        <v>19486</v>
      </c>
      <c r="C22156" t="s">
        <v>19486</v>
      </c>
    </row>
    <row r="22157" spans="1:3" x14ac:dyDescent="0.3">
      <c r="A22157" t="s">
        <v>19487</v>
      </c>
      <c r="C22157" t="s">
        <v>19487</v>
      </c>
    </row>
    <row r="22158" spans="1:3" x14ac:dyDescent="0.3">
      <c r="A22158" t="s">
        <v>19488</v>
      </c>
      <c r="C22158" t="s">
        <v>19488</v>
      </c>
    </row>
    <row r="22159" spans="1:3" x14ac:dyDescent="0.3">
      <c r="A22159" t="s">
        <v>19489</v>
      </c>
      <c r="C22159" t="s">
        <v>19489</v>
      </c>
    </row>
    <row r="22160" spans="1:3" x14ac:dyDescent="0.3">
      <c r="A22160" t="s">
        <v>19490</v>
      </c>
      <c r="C22160" t="s">
        <v>19490</v>
      </c>
    </row>
    <row r="22161" spans="1:3" x14ac:dyDescent="0.3">
      <c r="A22161" t="s">
        <v>19491</v>
      </c>
      <c r="C22161" t="s">
        <v>19491</v>
      </c>
    </row>
    <row r="22162" spans="1:3" x14ac:dyDescent="0.3">
      <c r="A22162" t="s">
        <v>19492</v>
      </c>
      <c r="C22162" t="s">
        <v>19492</v>
      </c>
    </row>
    <row r="22163" spans="1:3" x14ac:dyDescent="0.3">
      <c r="A22163" t="s">
        <v>19493</v>
      </c>
      <c r="C22163" t="s">
        <v>19493</v>
      </c>
    </row>
    <row r="22164" spans="1:3" x14ac:dyDescent="0.3">
      <c r="A22164" t="s">
        <v>19494</v>
      </c>
      <c r="C22164" t="s">
        <v>19494</v>
      </c>
    </row>
    <row r="22165" spans="1:3" x14ac:dyDescent="0.3">
      <c r="A22165" t="s">
        <v>19495</v>
      </c>
      <c r="C22165" t="s">
        <v>19495</v>
      </c>
    </row>
    <row r="22166" spans="1:3" x14ac:dyDescent="0.3">
      <c r="A22166" t="s">
        <v>19496</v>
      </c>
      <c r="C22166" t="s">
        <v>19496</v>
      </c>
    </row>
    <row r="22167" spans="1:3" x14ac:dyDescent="0.3">
      <c r="A22167" t="s">
        <v>19497</v>
      </c>
      <c r="C22167" t="s">
        <v>19497</v>
      </c>
    </row>
    <row r="22168" spans="1:3" x14ac:dyDescent="0.3">
      <c r="A22168" t="s">
        <v>19498</v>
      </c>
      <c r="C22168" t="s">
        <v>19498</v>
      </c>
    </row>
    <row r="22169" spans="1:3" x14ac:dyDescent="0.3">
      <c r="A22169" t="s">
        <v>19499</v>
      </c>
      <c r="C22169" t="s">
        <v>19499</v>
      </c>
    </row>
    <row r="22170" spans="1:3" x14ac:dyDescent="0.3">
      <c r="A22170" t="s">
        <v>19500</v>
      </c>
      <c r="C22170" t="s">
        <v>19500</v>
      </c>
    </row>
    <row r="22171" spans="1:3" x14ac:dyDescent="0.3">
      <c r="A22171" t="s">
        <v>19501</v>
      </c>
      <c r="C22171" t="s">
        <v>19501</v>
      </c>
    </row>
    <row r="22172" spans="1:3" x14ac:dyDescent="0.3">
      <c r="A22172" t="s">
        <v>19504</v>
      </c>
      <c r="C22172" t="s">
        <v>19504</v>
      </c>
    </row>
    <row r="22173" spans="1:3" x14ac:dyDescent="0.3">
      <c r="A22173" t="s">
        <v>19505</v>
      </c>
      <c r="C22173" t="s">
        <v>19505</v>
      </c>
    </row>
    <row r="22174" spans="1:3" x14ac:dyDescent="0.3">
      <c r="A22174" t="s">
        <v>19506</v>
      </c>
      <c r="C22174" t="s">
        <v>19506</v>
      </c>
    </row>
    <row r="22175" spans="1:3" x14ac:dyDescent="0.3">
      <c r="A22175" t="s">
        <v>19507</v>
      </c>
      <c r="C22175" t="s">
        <v>19507</v>
      </c>
    </row>
    <row r="22176" spans="1:3" x14ac:dyDescent="0.3">
      <c r="A22176" t="s">
        <v>19508</v>
      </c>
      <c r="C22176" t="s">
        <v>19508</v>
      </c>
    </row>
    <row r="22177" spans="1:3" x14ac:dyDescent="0.3">
      <c r="A22177" t="s">
        <v>19509</v>
      </c>
      <c r="C22177" t="s">
        <v>19509</v>
      </c>
    </row>
    <row r="22178" spans="1:3" x14ac:dyDescent="0.3">
      <c r="A22178" t="s">
        <v>19510</v>
      </c>
      <c r="C22178" t="s">
        <v>19510</v>
      </c>
    </row>
    <row r="22179" spans="1:3" x14ac:dyDescent="0.3">
      <c r="A22179" t="s">
        <v>19511</v>
      </c>
      <c r="C22179" t="s">
        <v>19511</v>
      </c>
    </row>
    <row r="22180" spans="1:3" x14ac:dyDescent="0.3">
      <c r="A22180" t="s">
        <v>19512</v>
      </c>
      <c r="C22180" t="s">
        <v>19512</v>
      </c>
    </row>
    <row r="22181" spans="1:3" x14ac:dyDescent="0.3">
      <c r="A22181" t="s">
        <v>19513</v>
      </c>
      <c r="C22181" t="s">
        <v>19513</v>
      </c>
    </row>
    <row r="22182" spans="1:3" x14ac:dyDescent="0.3">
      <c r="A22182" t="s">
        <v>19514</v>
      </c>
      <c r="C22182" t="s">
        <v>19514</v>
      </c>
    </row>
    <row r="22183" spans="1:3" x14ac:dyDescent="0.3">
      <c r="A22183" t="s">
        <v>19515</v>
      </c>
      <c r="C22183" t="s">
        <v>19515</v>
      </c>
    </row>
    <row r="22184" spans="1:3" x14ac:dyDescent="0.3">
      <c r="A22184" t="s">
        <v>19516</v>
      </c>
      <c r="C22184" t="s">
        <v>19516</v>
      </c>
    </row>
    <row r="22185" spans="1:3" x14ac:dyDescent="0.3">
      <c r="A22185" t="s">
        <v>19517</v>
      </c>
      <c r="C22185" t="s">
        <v>19517</v>
      </c>
    </row>
    <row r="22186" spans="1:3" x14ac:dyDescent="0.3">
      <c r="A22186" t="s">
        <v>19518</v>
      </c>
      <c r="C22186" t="s">
        <v>19518</v>
      </c>
    </row>
    <row r="22187" spans="1:3" x14ac:dyDescent="0.3">
      <c r="A22187" t="s">
        <v>19519</v>
      </c>
      <c r="C22187" t="s">
        <v>19519</v>
      </c>
    </row>
    <row r="22188" spans="1:3" x14ac:dyDescent="0.3">
      <c r="A22188" t="s">
        <v>19520</v>
      </c>
      <c r="C22188" t="s">
        <v>19520</v>
      </c>
    </row>
    <row r="22189" spans="1:3" x14ac:dyDescent="0.3">
      <c r="A22189" t="s">
        <v>19521</v>
      </c>
      <c r="C22189" t="s">
        <v>19521</v>
      </c>
    </row>
    <row r="22190" spans="1:3" x14ac:dyDescent="0.3">
      <c r="A22190" t="s">
        <v>19522</v>
      </c>
      <c r="C22190" t="s">
        <v>19522</v>
      </c>
    </row>
    <row r="22191" spans="1:3" x14ac:dyDescent="0.3">
      <c r="A22191" t="s">
        <v>19523</v>
      </c>
      <c r="C22191" t="s">
        <v>19523</v>
      </c>
    </row>
    <row r="22192" spans="1:3" x14ac:dyDescent="0.3">
      <c r="A22192" t="s">
        <v>19524</v>
      </c>
      <c r="C22192" t="s">
        <v>19524</v>
      </c>
    </row>
    <row r="22193" spans="1:3" x14ac:dyDescent="0.3">
      <c r="A22193" t="s">
        <v>19527</v>
      </c>
      <c r="C22193" t="s">
        <v>19527</v>
      </c>
    </row>
    <row r="22194" spans="1:3" x14ac:dyDescent="0.3">
      <c r="A22194" t="s">
        <v>19528</v>
      </c>
      <c r="C22194" t="s">
        <v>19528</v>
      </c>
    </row>
    <row r="22195" spans="1:3" x14ac:dyDescent="0.3">
      <c r="A22195" t="s">
        <v>19529</v>
      </c>
      <c r="C22195" t="s">
        <v>19529</v>
      </c>
    </row>
    <row r="22196" spans="1:3" x14ac:dyDescent="0.3">
      <c r="A22196" t="s">
        <v>19530</v>
      </c>
      <c r="C22196" t="s">
        <v>19530</v>
      </c>
    </row>
    <row r="22197" spans="1:3" x14ac:dyDescent="0.3">
      <c r="A22197" t="s">
        <v>19531</v>
      </c>
      <c r="C22197" t="s">
        <v>19531</v>
      </c>
    </row>
    <row r="22198" spans="1:3" x14ac:dyDescent="0.3">
      <c r="A22198" t="s">
        <v>19532</v>
      </c>
      <c r="C22198" t="s">
        <v>19532</v>
      </c>
    </row>
    <row r="22199" spans="1:3" x14ac:dyDescent="0.3">
      <c r="A22199" t="s">
        <v>19533</v>
      </c>
      <c r="C22199" t="s">
        <v>19533</v>
      </c>
    </row>
    <row r="22200" spans="1:3" x14ac:dyDescent="0.3">
      <c r="A22200" t="s">
        <v>19534</v>
      </c>
      <c r="C22200" t="s">
        <v>19534</v>
      </c>
    </row>
    <row r="22201" spans="1:3" x14ac:dyDescent="0.3">
      <c r="A22201" t="s">
        <v>19535</v>
      </c>
      <c r="C22201" t="s">
        <v>19535</v>
      </c>
    </row>
    <row r="22202" spans="1:3" x14ac:dyDescent="0.3">
      <c r="A22202" t="s">
        <v>19536</v>
      </c>
      <c r="C22202" t="s">
        <v>19536</v>
      </c>
    </row>
    <row r="22203" spans="1:3" x14ac:dyDescent="0.3">
      <c r="A22203" t="s">
        <v>19537</v>
      </c>
      <c r="C22203" t="s">
        <v>19537</v>
      </c>
    </row>
    <row r="22204" spans="1:3" x14ac:dyDescent="0.3">
      <c r="A22204" t="s">
        <v>19538</v>
      </c>
      <c r="C22204" t="s">
        <v>19538</v>
      </c>
    </row>
    <row r="22205" spans="1:3" x14ac:dyDescent="0.3">
      <c r="A22205" t="s">
        <v>19541</v>
      </c>
      <c r="C22205" t="s">
        <v>19541</v>
      </c>
    </row>
    <row r="22206" spans="1:3" x14ac:dyDescent="0.3">
      <c r="A22206" t="s">
        <v>19542</v>
      </c>
      <c r="C22206" t="s">
        <v>19542</v>
      </c>
    </row>
    <row r="22207" spans="1:3" x14ac:dyDescent="0.3">
      <c r="A22207" t="s">
        <v>19543</v>
      </c>
      <c r="C22207" t="s">
        <v>19543</v>
      </c>
    </row>
    <row r="22208" spans="1:3" x14ac:dyDescent="0.3">
      <c r="A22208" t="s">
        <v>19544</v>
      </c>
      <c r="C22208" t="s">
        <v>19544</v>
      </c>
    </row>
    <row r="22209" spans="1:3" x14ac:dyDescent="0.3">
      <c r="A22209" t="s">
        <v>19545</v>
      </c>
      <c r="C22209" t="s">
        <v>19545</v>
      </c>
    </row>
    <row r="22210" spans="1:3" x14ac:dyDescent="0.3">
      <c r="A22210" t="s">
        <v>19546</v>
      </c>
      <c r="C22210" t="s">
        <v>19546</v>
      </c>
    </row>
    <row r="22211" spans="1:3" x14ac:dyDescent="0.3">
      <c r="A22211" t="s">
        <v>19547</v>
      </c>
      <c r="C22211" t="s">
        <v>19547</v>
      </c>
    </row>
    <row r="22212" spans="1:3" x14ac:dyDescent="0.3">
      <c r="A22212" t="s">
        <v>19548</v>
      </c>
      <c r="C22212" t="s">
        <v>19548</v>
      </c>
    </row>
    <row r="22213" spans="1:3" x14ac:dyDescent="0.3">
      <c r="A22213" t="s">
        <v>19549</v>
      </c>
      <c r="C22213" t="s">
        <v>19549</v>
      </c>
    </row>
    <row r="22214" spans="1:3" x14ac:dyDescent="0.3">
      <c r="A22214" t="s">
        <v>19550</v>
      </c>
      <c r="C22214" t="s">
        <v>19550</v>
      </c>
    </row>
    <row r="22215" spans="1:3" x14ac:dyDescent="0.3">
      <c r="A22215" t="s">
        <v>19551</v>
      </c>
      <c r="C22215" t="s">
        <v>19551</v>
      </c>
    </row>
    <row r="22216" spans="1:3" x14ac:dyDescent="0.3">
      <c r="A22216" t="s">
        <v>19553</v>
      </c>
      <c r="C22216" t="s">
        <v>19553</v>
      </c>
    </row>
    <row r="22217" spans="1:3" x14ac:dyDescent="0.3">
      <c r="A22217" t="s">
        <v>19554</v>
      </c>
      <c r="C22217" t="s">
        <v>19554</v>
      </c>
    </row>
    <row r="22218" spans="1:3" x14ac:dyDescent="0.3">
      <c r="A22218" t="s">
        <v>19555</v>
      </c>
      <c r="C22218" t="s">
        <v>19555</v>
      </c>
    </row>
    <row r="22219" spans="1:3" x14ac:dyDescent="0.3">
      <c r="A22219" t="s">
        <v>19556</v>
      </c>
      <c r="C22219" t="s">
        <v>19556</v>
      </c>
    </row>
    <row r="22220" spans="1:3" x14ac:dyDescent="0.3">
      <c r="A22220" t="s">
        <v>19562</v>
      </c>
      <c r="C22220" t="s">
        <v>19562</v>
      </c>
    </row>
    <row r="22221" spans="1:3" x14ac:dyDescent="0.3">
      <c r="A22221" t="s">
        <v>19563</v>
      </c>
      <c r="C22221" t="s">
        <v>19563</v>
      </c>
    </row>
    <row r="22222" spans="1:3" x14ac:dyDescent="0.3">
      <c r="A22222" t="s">
        <v>19564</v>
      </c>
      <c r="C22222" t="s">
        <v>19564</v>
      </c>
    </row>
    <row r="22223" spans="1:3" x14ac:dyDescent="0.3">
      <c r="A22223" t="s">
        <v>19565</v>
      </c>
      <c r="C22223" t="s">
        <v>19565</v>
      </c>
    </row>
    <row r="22224" spans="1:3" x14ac:dyDescent="0.3">
      <c r="A22224" t="s">
        <v>19566</v>
      </c>
      <c r="C22224" t="s">
        <v>19566</v>
      </c>
    </row>
    <row r="22225" spans="1:3" x14ac:dyDescent="0.3">
      <c r="A22225" t="s">
        <v>19567</v>
      </c>
      <c r="C22225" t="s">
        <v>19567</v>
      </c>
    </row>
    <row r="22226" spans="1:3" x14ac:dyDescent="0.3">
      <c r="A22226" t="s">
        <v>19568</v>
      </c>
      <c r="C22226" t="s">
        <v>19568</v>
      </c>
    </row>
    <row r="22227" spans="1:3" x14ac:dyDescent="0.3">
      <c r="A22227" t="s">
        <v>19569</v>
      </c>
      <c r="C22227" t="s">
        <v>19569</v>
      </c>
    </row>
    <row r="22228" spans="1:3" x14ac:dyDescent="0.3">
      <c r="A22228" t="s">
        <v>19570</v>
      </c>
      <c r="C22228" t="s">
        <v>19570</v>
      </c>
    </row>
    <row r="22229" spans="1:3" x14ac:dyDescent="0.3">
      <c r="A22229" t="s">
        <v>19571</v>
      </c>
      <c r="C22229" t="s">
        <v>19571</v>
      </c>
    </row>
    <row r="22230" spans="1:3" x14ac:dyDescent="0.3">
      <c r="A22230" t="s">
        <v>19572</v>
      </c>
      <c r="C22230" t="s">
        <v>19572</v>
      </c>
    </row>
    <row r="22231" spans="1:3" x14ac:dyDescent="0.3">
      <c r="A22231" t="s">
        <v>19573</v>
      </c>
      <c r="C22231" t="s">
        <v>19573</v>
      </c>
    </row>
    <row r="22232" spans="1:3" x14ac:dyDescent="0.3">
      <c r="A22232" t="s">
        <v>19574</v>
      </c>
      <c r="C22232" t="s">
        <v>19574</v>
      </c>
    </row>
    <row r="22233" spans="1:3" x14ac:dyDescent="0.3">
      <c r="A22233" t="s">
        <v>19575</v>
      </c>
      <c r="C22233" t="s">
        <v>19575</v>
      </c>
    </row>
    <row r="22234" spans="1:3" x14ac:dyDescent="0.3">
      <c r="A22234" t="s">
        <v>19576</v>
      </c>
      <c r="C22234" t="s">
        <v>19576</v>
      </c>
    </row>
    <row r="22235" spans="1:3" x14ac:dyDescent="0.3">
      <c r="A22235" t="s">
        <v>19577</v>
      </c>
      <c r="C22235" t="s">
        <v>19577</v>
      </c>
    </row>
    <row r="22236" spans="1:3" x14ac:dyDescent="0.3">
      <c r="A22236" t="s">
        <v>19578</v>
      </c>
      <c r="C22236" t="s">
        <v>19578</v>
      </c>
    </row>
    <row r="22237" spans="1:3" x14ac:dyDescent="0.3">
      <c r="A22237" t="s">
        <v>19579</v>
      </c>
      <c r="C22237" t="s">
        <v>19579</v>
      </c>
    </row>
    <row r="22238" spans="1:3" x14ac:dyDescent="0.3">
      <c r="A22238" t="s">
        <v>19580</v>
      </c>
      <c r="C22238" t="s">
        <v>19580</v>
      </c>
    </row>
    <row r="22239" spans="1:3" x14ac:dyDescent="0.3">
      <c r="A22239" t="s">
        <v>19581</v>
      </c>
      <c r="C22239" t="s">
        <v>19581</v>
      </c>
    </row>
    <row r="22240" spans="1:3" x14ac:dyDescent="0.3">
      <c r="A22240" t="s">
        <v>19582</v>
      </c>
      <c r="C22240" t="s">
        <v>19582</v>
      </c>
    </row>
    <row r="22241" spans="1:3" x14ac:dyDescent="0.3">
      <c r="A22241" t="s">
        <v>19583</v>
      </c>
      <c r="C22241" t="s">
        <v>19583</v>
      </c>
    </row>
    <row r="22242" spans="1:3" x14ac:dyDescent="0.3">
      <c r="A22242" t="s">
        <v>19584</v>
      </c>
      <c r="C22242" t="s">
        <v>19584</v>
      </c>
    </row>
    <row r="22243" spans="1:3" x14ac:dyDescent="0.3">
      <c r="A22243" t="s">
        <v>19585</v>
      </c>
      <c r="C22243" t="s">
        <v>19585</v>
      </c>
    </row>
    <row r="22244" spans="1:3" x14ac:dyDescent="0.3">
      <c r="A22244" t="s">
        <v>19586</v>
      </c>
      <c r="C22244" t="s">
        <v>19586</v>
      </c>
    </row>
    <row r="22245" spans="1:3" x14ac:dyDescent="0.3">
      <c r="A22245" t="s">
        <v>19587</v>
      </c>
      <c r="C22245" t="s">
        <v>19587</v>
      </c>
    </row>
    <row r="22246" spans="1:3" x14ac:dyDescent="0.3">
      <c r="A22246" t="s">
        <v>19588</v>
      </c>
      <c r="C22246" t="s">
        <v>19588</v>
      </c>
    </row>
    <row r="22247" spans="1:3" x14ac:dyDescent="0.3">
      <c r="A22247" t="s">
        <v>19589</v>
      </c>
      <c r="C22247" t="s">
        <v>19589</v>
      </c>
    </row>
    <row r="22248" spans="1:3" x14ac:dyDescent="0.3">
      <c r="A22248" t="s">
        <v>19590</v>
      </c>
      <c r="C22248" t="s">
        <v>19590</v>
      </c>
    </row>
    <row r="22249" spans="1:3" x14ac:dyDescent="0.3">
      <c r="A22249" t="s">
        <v>19591</v>
      </c>
      <c r="C22249" t="s">
        <v>19591</v>
      </c>
    </row>
    <row r="22250" spans="1:3" x14ac:dyDescent="0.3">
      <c r="A22250" t="s">
        <v>19592</v>
      </c>
      <c r="C22250" t="s">
        <v>19592</v>
      </c>
    </row>
    <row r="22251" spans="1:3" x14ac:dyDescent="0.3">
      <c r="A22251" t="s">
        <v>19593</v>
      </c>
      <c r="C22251" t="s">
        <v>19593</v>
      </c>
    </row>
    <row r="22252" spans="1:3" x14ac:dyDescent="0.3">
      <c r="A22252" t="s">
        <v>19594</v>
      </c>
      <c r="C22252" t="s">
        <v>19594</v>
      </c>
    </row>
    <row r="22253" spans="1:3" x14ac:dyDescent="0.3">
      <c r="A22253" t="s">
        <v>19595</v>
      </c>
      <c r="C22253" t="s">
        <v>19595</v>
      </c>
    </row>
    <row r="22254" spans="1:3" x14ac:dyDescent="0.3">
      <c r="A22254" t="s">
        <v>19596</v>
      </c>
      <c r="C22254" t="s">
        <v>19596</v>
      </c>
    </row>
    <row r="22255" spans="1:3" x14ac:dyDescent="0.3">
      <c r="A22255" t="s">
        <v>19597</v>
      </c>
      <c r="C22255" t="s">
        <v>19597</v>
      </c>
    </row>
    <row r="22256" spans="1:3" x14ac:dyDescent="0.3">
      <c r="A22256" t="s">
        <v>19598</v>
      </c>
      <c r="C22256" t="s">
        <v>19598</v>
      </c>
    </row>
    <row r="22257" spans="1:3" x14ac:dyDescent="0.3">
      <c r="A22257" t="s">
        <v>19599</v>
      </c>
      <c r="C22257" t="s">
        <v>19599</v>
      </c>
    </row>
    <row r="22258" spans="1:3" x14ac:dyDescent="0.3">
      <c r="A22258" t="s">
        <v>19600</v>
      </c>
      <c r="C22258" t="s">
        <v>19600</v>
      </c>
    </row>
    <row r="22259" spans="1:3" x14ac:dyDescent="0.3">
      <c r="A22259" t="s">
        <v>19601</v>
      </c>
      <c r="C22259" t="s">
        <v>19601</v>
      </c>
    </row>
    <row r="22260" spans="1:3" x14ac:dyDescent="0.3">
      <c r="A22260" t="s">
        <v>19603</v>
      </c>
      <c r="C22260" t="s">
        <v>19603</v>
      </c>
    </row>
    <row r="22261" spans="1:3" x14ac:dyDescent="0.3">
      <c r="A22261" t="s">
        <v>19604</v>
      </c>
      <c r="C22261" t="s">
        <v>19604</v>
      </c>
    </row>
    <row r="22262" spans="1:3" x14ac:dyDescent="0.3">
      <c r="A22262" t="s">
        <v>19605</v>
      </c>
      <c r="C22262" t="s">
        <v>19605</v>
      </c>
    </row>
    <row r="22263" spans="1:3" x14ac:dyDescent="0.3">
      <c r="A22263" t="s">
        <v>19606</v>
      </c>
      <c r="C22263" t="s">
        <v>19606</v>
      </c>
    </row>
    <row r="22264" spans="1:3" x14ac:dyDescent="0.3">
      <c r="A22264" t="s">
        <v>19607</v>
      </c>
      <c r="C22264" t="s">
        <v>19607</v>
      </c>
    </row>
    <row r="22265" spans="1:3" x14ac:dyDescent="0.3">
      <c r="A22265" t="s">
        <v>19608</v>
      </c>
      <c r="C22265" t="s">
        <v>19608</v>
      </c>
    </row>
    <row r="22266" spans="1:3" x14ac:dyDescent="0.3">
      <c r="A22266" t="s">
        <v>19609</v>
      </c>
      <c r="C22266" t="s">
        <v>19609</v>
      </c>
    </row>
    <row r="22267" spans="1:3" x14ac:dyDescent="0.3">
      <c r="A22267" t="s">
        <v>19610</v>
      </c>
      <c r="C22267" t="s">
        <v>19610</v>
      </c>
    </row>
    <row r="22268" spans="1:3" x14ac:dyDescent="0.3">
      <c r="A22268" t="s">
        <v>19611</v>
      </c>
      <c r="C22268" t="s">
        <v>19611</v>
      </c>
    </row>
    <row r="22269" spans="1:3" x14ac:dyDescent="0.3">
      <c r="A22269" t="s">
        <v>19612</v>
      </c>
      <c r="C22269" t="s">
        <v>19612</v>
      </c>
    </row>
    <row r="22270" spans="1:3" x14ac:dyDescent="0.3">
      <c r="A22270" t="s">
        <v>19613</v>
      </c>
      <c r="C22270" t="s">
        <v>19613</v>
      </c>
    </row>
    <row r="22271" spans="1:3" x14ac:dyDescent="0.3">
      <c r="A22271" t="s">
        <v>19614</v>
      </c>
      <c r="C22271" t="s">
        <v>19614</v>
      </c>
    </row>
    <row r="22272" spans="1:3" x14ac:dyDescent="0.3">
      <c r="A22272" t="s">
        <v>19615</v>
      </c>
      <c r="C22272" t="s">
        <v>19615</v>
      </c>
    </row>
    <row r="22273" spans="1:3" x14ac:dyDescent="0.3">
      <c r="A22273" t="s">
        <v>19616</v>
      </c>
      <c r="C22273" t="s">
        <v>19616</v>
      </c>
    </row>
    <row r="22274" spans="1:3" x14ac:dyDescent="0.3">
      <c r="A22274" t="s">
        <v>19617</v>
      </c>
      <c r="C22274" t="s">
        <v>19617</v>
      </c>
    </row>
    <row r="22275" spans="1:3" x14ac:dyDescent="0.3">
      <c r="A22275" t="s">
        <v>19618</v>
      </c>
      <c r="C22275" t="s">
        <v>19618</v>
      </c>
    </row>
    <row r="22276" spans="1:3" x14ac:dyDescent="0.3">
      <c r="A22276" t="s">
        <v>19619</v>
      </c>
      <c r="C22276" t="s">
        <v>19619</v>
      </c>
    </row>
    <row r="22277" spans="1:3" x14ac:dyDescent="0.3">
      <c r="A22277" t="s">
        <v>19620</v>
      </c>
      <c r="C22277" t="s">
        <v>19620</v>
      </c>
    </row>
    <row r="22278" spans="1:3" x14ac:dyDescent="0.3">
      <c r="A22278" t="s">
        <v>19621</v>
      </c>
      <c r="C22278" t="s">
        <v>19621</v>
      </c>
    </row>
    <row r="22279" spans="1:3" x14ac:dyDescent="0.3">
      <c r="A22279" t="s">
        <v>19622</v>
      </c>
      <c r="C22279" t="s">
        <v>19622</v>
      </c>
    </row>
    <row r="22280" spans="1:3" x14ac:dyDescent="0.3">
      <c r="A22280" t="s">
        <v>19623</v>
      </c>
      <c r="C22280" t="s">
        <v>19623</v>
      </c>
    </row>
    <row r="22281" spans="1:3" x14ac:dyDescent="0.3">
      <c r="A22281" t="s">
        <v>19624</v>
      </c>
      <c r="C22281" t="s">
        <v>19624</v>
      </c>
    </row>
    <row r="22282" spans="1:3" x14ac:dyDescent="0.3">
      <c r="A22282" t="s">
        <v>19625</v>
      </c>
      <c r="C22282" t="s">
        <v>19625</v>
      </c>
    </row>
    <row r="22283" spans="1:3" x14ac:dyDescent="0.3">
      <c r="A22283" t="s">
        <v>19626</v>
      </c>
      <c r="C22283" t="s">
        <v>19626</v>
      </c>
    </row>
    <row r="22284" spans="1:3" x14ac:dyDescent="0.3">
      <c r="A22284" t="s">
        <v>19627</v>
      </c>
      <c r="C22284" t="s">
        <v>19627</v>
      </c>
    </row>
    <row r="22285" spans="1:3" x14ac:dyDescent="0.3">
      <c r="A22285" t="s">
        <v>19628</v>
      </c>
      <c r="C22285" t="s">
        <v>19628</v>
      </c>
    </row>
    <row r="22286" spans="1:3" x14ac:dyDescent="0.3">
      <c r="A22286" t="s">
        <v>19629</v>
      </c>
      <c r="C22286" t="s">
        <v>19629</v>
      </c>
    </row>
    <row r="22287" spans="1:3" x14ac:dyDescent="0.3">
      <c r="A22287" t="s">
        <v>19630</v>
      </c>
      <c r="C22287" t="s">
        <v>19630</v>
      </c>
    </row>
    <row r="22288" spans="1:3" x14ac:dyDescent="0.3">
      <c r="A22288" t="s">
        <v>19631</v>
      </c>
      <c r="C22288" t="s">
        <v>19631</v>
      </c>
    </row>
    <row r="22289" spans="1:3" x14ac:dyDescent="0.3">
      <c r="A22289" t="s">
        <v>19632</v>
      </c>
      <c r="C22289" t="s">
        <v>19632</v>
      </c>
    </row>
    <row r="22290" spans="1:3" x14ac:dyDescent="0.3">
      <c r="A22290" t="s">
        <v>19633</v>
      </c>
      <c r="C22290" t="s">
        <v>19633</v>
      </c>
    </row>
    <row r="22291" spans="1:3" x14ac:dyDescent="0.3">
      <c r="A22291" t="s">
        <v>19634</v>
      </c>
      <c r="C22291" t="s">
        <v>19634</v>
      </c>
    </row>
    <row r="22292" spans="1:3" x14ac:dyDescent="0.3">
      <c r="A22292" t="s">
        <v>19635</v>
      </c>
      <c r="C22292" t="s">
        <v>19635</v>
      </c>
    </row>
    <row r="22293" spans="1:3" x14ac:dyDescent="0.3">
      <c r="A22293" t="s">
        <v>19636</v>
      </c>
      <c r="C22293" t="s">
        <v>19636</v>
      </c>
    </row>
    <row r="22294" spans="1:3" x14ac:dyDescent="0.3">
      <c r="A22294" t="s">
        <v>19637</v>
      </c>
      <c r="C22294" t="s">
        <v>19637</v>
      </c>
    </row>
    <row r="22295" spans="1:3" x14ac:dyDescent="0.3">
      <c r="A22295" t="s">
        <v>19638</v>
      </c>
      <c r="C22295" t="s">
        <v>19638</v>
      </c>
    </row>
    <row r="22296" spans="1:3" x14ac:dyDescent="0.3">
      <c r="A22296" t="s">
        <v>19639</v>
      </c>
      <c r="C22296" t="s">
        <v>19639</v>
      </c>
    </row>
    <row r="22297" spans="1:3" x14ac:dyDescent="0.3">
      <c r="A22297" t="s">
        <v>19640</v>
      </c>
      <c r="C22297" t="s">
        <v>19640</v>
      </c>
    </row>
    <row r="22298" spans="1:3" x14ac:dyDescent="0.3">
      <c r="A22298" t="s">
        <v>19641</v>
      </c>
      <c r="C22298" t="s">
        <v>19641</v>
      </c>
    </row>
    <row r="22299" spans="1:3" x14ac:dyDescent="0.3">
      <c r="A22299" t="s">
        <v>19642</v>
      </c>
      <c r="C22299" t="s">
        <v>19642</v>
      </c>
    </row>
    <row r="22300" spans="1:3" x14ac:dyDescent="0.3">
      <c r="A22300" t="s">
        <v>19644</v>
      </c>
      <c r="C22300" t="s">
        <v>19644</v>
      </c>
    </row>
    <row r="22301" spans="1:3" x14ac:dyDescent="0.3">
      <c r="A22301" t="s">
        <v>19645</v>
      </c>
      <c r="C22301" t="s">
        <v>19645</v>
      </c>
    </row>
    <row r="22302" spans="1:3" x14ac:dyDescent="0.3">
      <c r="A22302" t="s">
        <v>19646</v>
      </c>
      <c r="C22302" t="s">
        <v>19646</v>
      </c>
    </row>
    <row r="22303" spans="1:3" x14ac:dyDescent="0.3">
      <c r="A22303" t="s">
        <v>19647</v>
      </c>
      <c r="C22303" t="s">
        <v>19647</v>
      </c>
    </row>
    <row r="22304" spans="1:3" x14ac:dyDescent="0.3">
      <c r="A22304" t="s">
        <v>19649</v>
      </c>
      <c r="C22304" t="s">
        <v>19649</v>
      </c>
    </row>
    <row r="22305" spans="1:3" x14ac:dyDescent="0.3">
      <c r="A22305" t="s">
        <v>19650</v>
      </c>
      <c r="C22305" t="s">
        <v>19650</v>
      </c>
    </row>
    <row r="22306" spans="1:3" x14ac:dyDescent="0.3">
      <c r="A22306" t="s">
        <v>19651</v>
      </c>
      <c r="C22306" t="s">
        <v>19651</v>
      </c>
    </row>
    <row r="22307" spans="1:3" x14ac:dyDescent="0.3">
      <c r="A22307" t="s">
        <v>19654</v>
      </c>
      <c r="C22307" t="s">
        <v>19654</v>
      </c>
    </row>
    <row r="22308" spans="1:3" x14ac:dyDescent="0.3">
      <c r="A22308" t="s">
        <v>19655</v>
      </c>
      <c r="C22308" t="s">
        <v>19655</v>
      </c>
    </row>
    <row r="22309" spans="1:3" x14ac:dyDescent="0.3">
      <c r="A22309" t="s">
        <v>19656</v>
      </c>
      <c r="C22309" t="s">
        <v>19656</v>
      </c>
    </row>
    <row r="22310" spans="1:3" x14ac:dyDescent="0.3">
      <c r="A22310" t="s">
        <v>19657</v>
      </c>
      <c r="C22310" t="s">
        <v>19657</v>
      </c>
    </row>
    <row r="22311" spans="1:3" x14ac:dyDescent="0.3">
      <c r="A22311" t="s">
        <v>19658</v>
      </c>
      <c r="C22311" t="s">
        <v>19658</v>
      </c>
    </row>
    <row r="22312" spans="1:3" x14ac:dyDescent="0.3">
      <c r="A22312" t="s">
        <v>19659</v>
      </c>
      <c r="C22312" t="s">
        <v>19659</v>
      </c>
    </row>
    <row r="22313" spans="1:3" x14ac:dyDescent="0.3">
      <c r="A22313" t="s">
        <v>19660</v>
      </c>
      <c r="C22313" t="s">
        <v>19660</v>
      </c>
    </row>
    <row r="22314" spans="1:3" x14ac:dyDescent="0.3">
      <c r="A22314" t="s">
        <v>19661</v>
      </c>
      <c r="C22314" t="s">
        <v>19661</v>
      </c>
    </row>
    <row r="22315" spans="1:3" x14ac:dyDescent="0.3">
      <c r="A22315" t="s">
        <v>19662</v>
      </c>
      <c r="C22315" t="s">
        <v>19662</v>
      </c>
    </row>
    <row r="22316" spans="1:3" x14ac:dyDescent="0.3">
      <c r="A22316" t="s">
        <v>19663</v>
      </c>
      <c r="C22316" t="s">
        <v>19663</v>
      </c>
    </row>
    <row r="22317" spans="1:3" x14ac:dyDescent="0.3">
      <c r="A22317" t="s">
        <v>19664</v>
      </c>
      <c r="C22317" t="s">
        <v>19664</v>
      </c>
    </row>
    <row r="22318" spans="1:3" x14ac:dyDescent="0.3">
      <c r="A22318" t="s">
        <v>19665</v>
      </c>
      <c r="C22318" t="s">
        <v>19665</v>
      </c>
    </row>
    <row r="22319" spans="1:3" x14ac:dyDescent="0.3">
      <c r="A22319" t="s">
        <v>19666</v>
      </c>
      <c r="C22319" t="s">
        <v>19666</v>
      </c>
    </row>
    <row r="22320" spans="1:3" x14ac:dyDescent="0.3">
      <c r="A22320" t="s">
        <v>19667</v>
      </c>
      <c r="C22320" t="s">
        <v>19667</v>
      </c>
    </row>
    <row r="22321" spans="1:3" x14ac:dyDescent="0.3">
      <c r="A22321" t="s">
        <v>19668</v>
      </c>
      <c r="C22321" t="s">
        <v>19668</v>
      </c>
    </row>
    <row r="22322" spans="1:3" x14ac:dyDescent="0.3">
      <c r="A22322" t="s">
        <v>19669</v>
      </c>
      <c r="C22322" t="s">
        <v>19669</v>
      </c>
    </row>
    <row r="22323" spans="1:3" x14ac:dyDescent="0.3">
      <c r="A22323" t="s">
        <v>19670</v>
      </c>
      <c r="C22323" t="s">
        <v>19670</v>
      </c>
    </row>
    <row r="22324" spans="1:3" x14ac:dyDescent="0.3">
      <c r="A22324" t="s">
        <v>19671</v>
      </c>
      <c r="C22324" t="s">
        <v>19671</v>
      </c>
    </row>
    <row r="22325" spans="1:3" x14ac:dyDescent="0.3">
      <c r="A22325" t="s">
        <v>19672</v>
      </c>
      <c r="C22325" t="s">
        <v>19672</v>
      </c>
    </row>
    <row r="22326" spans="1:3" x14ac:dyDescent="0.3">
      <c r="A22326" t="s">
        <v>19673</v>
      </c>
      <c r="C22326" t="s">
        <v>19673</v>
      </c>
    </row>
    <row r="22327" spans="1:3" x14ac:dyDescent="0.3">
      <c r="A22327" t="s">
        <v>19674</v>
      </c>
      <c r="C22327" t="s">
        <v>19674</v>
      </c>
    </row>
    <row r="22328" spans="1:3" x14ac:dyDescent="0.3">
      <c r="A22328" t="s">
        <v>19675</v>
      </c>
      <c r="C22328" t="s">
        <v>19675</v>
      </c>
    </row>
    <row r="22329" spans="1:3" x14ac:dyDescent="0.3">
      <c r="A22329" t="s">
        <v>19676</v>
      </c>
      <c r="C22329" t="s">
        <v>19676</v>
      </c>
    </row>
    <row r="22330" spans="1:3" x14ac:dyDescent="0.3">
      <c r="A22330" t="s">
        <v>19677</v>
      </c>
      <c r="C22330" t="s">
        <v>19677</v>
      </c>
    </row>
    <row r="22331" spans="1:3" x14ac:dyDescent="0.3">
      <c r="A22331" t="s">
        <v>19678</v>
      </c>
      <c r="C22331" t="s">
        <v>19678</v>
      </c>
    </row>
    <row r="22332" spans="1:3" x14ac:dyDescent="0.3">
      <c r="A22332" t="s">
        <v>19679</v>
      </c>
      <c r="C22332" t="s">
        <v>19679</v>
      </c>
    </row>
    <row r="22333" spans="1:3" x14ac:dyDescent="0.3">
      <c r="A22333" t="s">
        <v>19680</v>
      </c>
      <c r="C22333" t="s">
        <v>19680</v>
      </c>
    </row>
    <row r="22334" spans="1:3" x14ac:dyDescent="0.3">
      <c r="A22334" t="s">
        <v>19681</v>
      </c>
      <c r="C22334" t="s">
        <v>19681</v>
      </c>
    </row>
    <row r="22335" spans="1:3" x14ac:dyDescent="0.3">
      <c r="A22335" t="s">
        <v>19682</v>
      </c>
      <c r="C22335" t="s">
        <v>19682</v>
      </c>
    </row>
    <row r="22336" spans="1:3" x14ac:dyDescent="0.3">
      <c r="A22336" t="s">
        <v>19683</v>
      </c>
      <c r="C22336" t="s">
        <v>19683</v>
      </c>
    </row>
    <row r="22337" spans="1:3" x14ac:dyDescent="0.3">
      <c r="A22337" t="s">
        <v>19684</v>
      </c>
      <c r="C22337" t="s">
        <v>19684</v>
      </c>
    </row>
    <row r="22338" spans="1:3" x14ac:dyDescent="0.3">
      <c r="A22338" t="s">
        <v>19685</v>
      </c>
      <c r="C22338" t="s">
        <v>19685</v>
      </c>
    </row>
    <row r="22339" spans="1:3" x14ac:dyDescent="0.3">
      <c r="A22339" t="s">
        <v>19686</v>
      </c>
      <c r="C22339" t="s">
        <v>19686</v>
      </c>
    </row>
    <row r="22340" spans="1:3" x14ac:dyDescent="0.3">
      <c r="A22340" t="s">
        <v>19687</v>
      </c>
      <c r="C22340" t="s">
        <v>19687</v>
      </c>
    </row>
    <row r="22341" spans="1:3" x14ac:dyDescent="0.3">
      <c r="A22341" t="s">
        <v>19688</v>
      </c>
      <c r="C22341" t="s">
        <v>19688</v>
      </c>
    </row>
    <row r="22342" spans="1:3" x14ac:dyDescent="0.3">
      <c r="A22342" t="s">
        <v>19689</v>
      </c>
      <c r="C22342" t="s">
        <v>19689</v>
      </c>
    </row>
    <row r="22343" spans="1:3" x14ac:dyDescent="0.3">
      <c r="A22343" t="s">
        <v>19690</v>
      </c>
      <c r="C22343" t="s">
        <v>19690</v>
      </c>
    </row>
    <row r="22344" spans="1:3" x14ac:dyDescent="0.3">
      <c r="A22344" t="s">
        <v>19691</v>
      </c>
      <c r="C22344" t="s">
        <v>19691</v>
      </c>
    </row>
    <row r="22345" spans="1:3" x14ac:dyDescent="0.3">
      <c r="A22345" t="s">
        <v>19692</v>
      </c>
      <c r="C22345" t="s">
        <v>19692</v>
      </c>
    </row>
    <row r="22346" spans="1:3" x14ac:dyDescent="0.3">
      <c r="A22346" t="s">
        <v>19698</v>
      </c>
      <c r="C22346" t="s">
        <v>19698</v>
      </c>
    </row>
    <row r="22347" spans="1:3" x14ac:dyDescent="0.3">
      <c r="A22347" t="s">
        <v>19699</v>
      </c>
      <c r="C22347" t="s">
        <v>19699</v>
      </c>
    </row>
    <row r="22348" spans="1:3" x14ac:dyDescent="0.3">
      <c r="A22348" t="s">
        <v>19700</v>
      </c>
      <c r="C22348" t="s">
        <v>19700</v>
      </c>
    </row>
    <row r="22349" spans="1:3" x14ac:dyDescent="0.3">
      <c r="A22349" t="s">
        <v>19701</v>
      </c>
      <c r="C22349" t="s">
        <v>19701</v>
      </c>
    </row>
    <row r="22350" spans="1:3" x14ac:dyDescent="0.3">
      <c r="A22350" t="s">
        <v>19702</v>
      </c>
      <c r="C22350" t="s">
        <v>19702</v>
      </c>
    </row>
    <row r="22351" spans="1:3" x14ac:dyDescent="0.3">
      <c r="A22351" t="s">
        <v>19703</v>
      </c>
      <c r="C22351" t="s">
        <v>19703</v>
      </c>
    </row>
    <row r="22352" spans="1:3" x14ac:dyDescent="0.3">
      <c r="A22352" t="s">
        <v>19704</v>
      </c>
      <c r="C22352" t="s">
        <v>19704</v>
      </c>
    </row>
    <row r="22353" spans="1:3" x14ac:dyDescent="0.3">
      <c r="A22353" t="s">
        <v>19705</v>
      </c>
      <c r="C22353" t="s">
        <v>19705</v>
      </c>
    </row>
    <row r="22354" spans="1:3" x14ac:dyDescent="0.3">
      <c r="A22354" t="s">
        <v>19706</v>
      </c>
      <c r="C22354" t="s">
        <v>19706</v>
      </c>
    </row>
    <row r="22355" spans="1:3" x14ac:dyDescent="0.3">
      <c r="A22355" t="s">
        <v>19707</v>
      </c>
      <c r="C22355" t="s">
        <v>19707</v>
      </c>
    </row>
    <row r="22356" spans="1:3" x14ac:dyDescent="0.3">
      <c r="A22356" t="s">
        <v>19708</v>
      </c>
      <c r="C22356" t="s">
        <v>19708</v>
      </c>
    </row>
    <row r="22357" spans="1:3" x14ac:dyDescent="0.3">
      <c r="A22357" t="s">
        <v>19709</v>
      </c>
      <c r="C22357" t="s">
        <v>19709</v>
      </c>
    </row>
    <row r="22358" spans="1:3" x14ac:dyDescent="0.3">
      <c r="A22358" t="s">
        <v>19710</v>
      </c>
      <c r="C22358" t="s">
        <v>19710</v>
      </c>
    </row>
    <row r="22359" spans="1:3" x14ac:dyDescent="0.3">
      <c r="A22359" t="s">
        <v>19711</v>
      </c>
      <c r="C22359" t="s">
        <v>19711</v>
      </c>
    </row>
    <row r="22360" spans="1:3" x14ac:dyDescent="0.3">
      <c r="A22360" t="s">
        <v>19712</v>
      </c>
      <c r="C22360" t="s">
        <v>19712</v>
      </c>
    </row>
    <row r="22361" spans="1:3" x14ac:dyDescent="0.3">
      <c r="A22361" t="s">
        <v>19713</v>
      </c>
      <c r="C22361" t="s">
        <v>19713</v>
      </c>
    </row>
    <row r="22362" spans="1:3" x14ac:dyDescent="0.3">
      <c r="A22362" t="s">
        <v>19714</v>
      </c>
      <c r="C22362" t="s">
        <v>19714</v>
      </c>
    </row>
    <row r="22363" spans="1:3" x14ac:dyDescent="0.3">
      <c r="A22363" t="s">
        <v>19715</v>
      </c>
      <c r="C22363" t="s">
        <v>19715</v>
      </c>
    </row>
    <row r="22364" spans="1:3" x14ac:dyDescent="0.3">
      <c r="A22364" t="s">
        <v>19716</v>
      </c>
      <c r="C22364" t="s">
        <v>19716</v>
      </c>
    </row>
    <row r="22365" spans="1:3" x14ac:dyDescent="0.3">
      <c r="A22365" t="s">
        <v>19717</v>
      </c>
      <c r="C22365" t="s">
        <v>19717</v>
      </c>
    </row>
    <row r="22366" spans="1:3" x14ac:dyDescent="0.3">
      <c r="A22366" t="s">
        <v>19718</v>
      </c>
      <c r="C22366" t="s">
        <v>19718</v>
      </c>
    </row>
    <row r="22367" spans="1:3" x14ac:dyDescent="0.3">
      <c r="A22367" t="s">
        <v>19719</v>
      </c>
      <c r="C22367" t="s">
        <v>19719</v>
      </c>
    </row>
    <row r="22368" spans="1:3" x14ac:dyDescent="0.3">
      <c r="A22368" t="s">
        <v>19720</v>
      </c>
      <c r="C22368" t="s">
        <v>19720</v>
      </c>
    </row>
    <row r="22369" spans="1:3" x14ac:dyDescent="0.3">
      <c r="A22369" t="s">
        <v>19721</v>
      </c>
      <c r="C22369" t="s">
        <v>19721</v>
      </c>
    </row>
    <row r="22370" spans="1:3" x14ac:dyDescent="0.3">
      <c r="A22370" t="s">
        <v>19722</v>
      </c>
      <c r="C22370" t="s">
        <v>19722</v>
      </c>
    </row>
    <row r="22371" spans="1:3" x14ac:dyDescent="0.3">
      <c r="A22371" t="s">
        <v>19723</v>
      </c>
      <c r="C22371" t="s">
        <v>19723</v>
      </c>
    </row>
    <row r="22372" spans="1:3" x14ac:dyDescent="0.3">
      <c r="A22372" t="s">
        <v>19724</v>
      </c>
      <c r="C22372" t="s">
        <v>19724</v>
      </c>
    </row>
    <row r="22373" spans="1:3" x14ac:dyDescent="0.3">
      <c r="A22373" t="s">
        <v>19725</v>
      </c>
      <c r="C22373" t="s">
        <v>19725</v>
      </c>
    </row>
    <row r="22374" spans="1:3" x14ac:dyDescent="0.3">
      <c r="A22374" t="s">
        <v>19726</v>
      </c>
      <c r="C22374" t="s">
        <v>19726</v>
      </c>
    </row>
    <row r="22375" spans="1:3" x14ac:dyDescent="0.3">
      <c r="A22375" t="s">
        <v>19727</v>
      </c>
      <c r="C22375" t="s">
        <v>19727</v>
      </c>
    </row>
    <row r="22376" spans="1:3" x14ac:dyDescent="0.3">
      <c r="A22376" t="s">
        <v>19728</v>
      </c>
      <c r="C22376" t="s">
        <v>19728</v>
      </c>
    </row>
    <row r="22377" spans="1:3" x14ac:dyDescent="0.3">
      <c r="A22377" t="s">
        <v>19729</v>
      </c>
      <c r="C22377" t="s">
        <v>19729</v>
      </c>
    </row>
    <row r="22378" spans="1:3" x14ac:dyDescent="0.3">
      <c r="A22378" t="s">
        <v>19730</v>
      </c>
      <c r="C22378" t="s">
        <v>19730</v>
      </c>
    </row>
    <row r="22379" spans="1:3" x14ac:dyDescent="0.3">
      <c r="A22379" t="s">
        <v>19731</v>
      </c>
      <c r="C22379" t="s">
        <v>19731</v>
      </c>
    </row>
    <row r="22380" spans="1:3" x14ac:dyDescent="0.3">
      <c r="A22380" t="s">
        <v>19732</v>
      </c>
      <c r="C22380" t="s">
        <v>19732</v>
      </c>
    </row>
    <row r="22381" spans="1:3" x14ac:dyDescent="0.3">
      <c r="A22381" t="s">
        <v>19733</v>
      </c>
      <c r="C22381" t="s">
        <v>19733</v>
      </c>
    </row>
    <row r="22382" spans="1:3" x14ac:dyDescent="0.3">
      <c r="A22382" t="s">
        <v>19734</v>
      </c>
      <c r="C22382" t="s">
        <v>19734</v>
      </c>
    </row>
    <row r="22383" spans="1:3" x14ac:dyDescent="0.3">
      <c r="A22383" t="s">
        <v>19735</v>
      </c>
      <c r="C22383" t="s">
        <v>19735</v>
      </c>
    </row>
    <row r="22384" spans="1:3" x14ac:dyDescent="0.3">
      <c r="A22384" t="s">
        <v>19736</v>
      </c>
      <c r="C22384" t="s">
        <v>19736</v>
      </c>
    </row>
    <row r="22385" spans="1:3" x14ac:dyDescent="0.3">
      <c r="A22385" t="s">
        <v>19737</v>
      </c>
      <c r="C22385" t="s">
        <v>19737</v>
      </c>
    </row>
    <row r="22386" spans="1:3" x14ac:dyDescent="0.3">
      <c r="A22386" t="s">
        <v>19738</v>
      </c>
      <c r="C22386" t="s">
        <v>19738</v>
      </c>
    </row>
    <row r="22387" spans="1:3" x14ac:dyDescent="0.3">
      <c r="A22387" t="s">
        <v>19740</v>
      </c>
      <c r="C22387" t="s">
        <v>19740</v>
      </c>
    </row>
    <row r="22388" spans="1:3" x14ac:dyDescent="0.3">
      <c r="A22388" t="s">
        <v>19741</v>
      </c>
      <c r="C22388" t="s">
        <v>19741</v>
      </c>
    </row>
    <row r="22389" spans="1:3" x14ac:dyDescent="0.3">
      <c r="A22389" t="s">
        <v>19742</v>
      </c>
      <c r="C22389" t="s">
        <v>19742</v>
      </c>
    </row>
    <row r="22390" spans="1:3" x14ac:dyDescent="0.3">
      <c r="A22390" t="s">
        <v>19743</v>
      </c>
      <c r="C22390" t="s">
        <v>19743</v>
      </c>
    </row>
    <row r="22391" spans="1:3" x14ac:dyDescent="0.3">
      <c r="A22391" t="s">
        <v>19744</v>
      </c>
      <c r="C22391" t="s">
        <v>19744</v>
      </c>
    </row>
    <row r="22392" spans="1:3" x14ac:dyDescent="0.3">
      <c r="A22392" t="s">
        <v>19745</v>
      </c>
      <c r="C22392" t="s">
        <v>19745</v>
      </c>
    </row>
    <row r="22393" spans="1:3" x14ac:dyDescent="0.3">
      <c r="A22393" t="s">
        <v>19746</v>
      </c>
      <c r="C22393" t="s">
        <v>19746</v>
      </c>
    </row>
    <row r="22394" spans="1:3" x14ac:dyDescent="0.3">
      <c r="A22394" t="s">
        <v>19747</v>
      </c>
      <c r="C22394" t="s">
        <v>19747</v>
      </c>
    </row>
    <row r="22395" spans="1:3" x14ac:dyDescent="0.3">
      <c r="A22395" t="s">
        <v>19748</v>
      </c>
      <c r="C22395" t="s">
        <v>19748</v>
      </c>
    </row>
    <row r="22396" spans="1:3" x14ac:dyDescent="0.3">
      <c r="A22396" t="s">
        <v>19749</v>
      </c>
      <c r="C22396" t="s">
        <v>19749</v>
      </c>
    </row>
    <row r="22397" spans="1:3" x14ac:dyDescent="0.3">
      <c r="A22397" t="s">
        <v>19750</v>
      </c>
      <c r="C22397" t="s">
        <v>19750</v>
      </c>
    </row>
    <row r="22398" spans="1:3" x14ac:dyDescent="0.3">
      <c r="A22398" t="s">
        <v>19751</v>
      </c>
      <c r="C22398" t="s">
        <v>19751</v>
      </c>
    </row>
    <row r="22399" spans="1:3" x14ac:dyDescent="0.3">
      <c r="A22399" t="s">
        <v>19752</v>
      </c>
      <c r="C22399" t="s">
        <v>19752</v>
      </c>
    </row>
    <row r="22400" spans="1:3" x14ac:dyDescent="0.3">
      <c r="A22400" t="s">
        <v>19753</v>
      </c>
      <c r="C22400" t="s">
        <v>19753</v>
      </c>
    </row>
    <row r="22401" spans="1:3" x14ac:dyDescent="0.3">
      <c r="A22401" t="s">
        <v>19754</v>
      </c>
      <c r="C22401" t="s">
        <v>19754</v>
      </c>
    </row>
    <row r="22402" spans="1:3" x14ac:dyDescent="0.3">
      <c r="A22402" t="s">
        <v>19755</v>
      </c>
      <c r="C22402" t="s">
        <v>19755</v>
      </c>
    </row>
    <row r="22403" spans="1:3" x14ac:dyDescent="0.3">
      <c r="A22403" t="s">
        <v>19756</v>
      </c>
      <c r="C22403" t="s">
        <v>19756</v>
      </c>
    </row>
    <row r="22404" spans="1:3" x14ac:dyDescent="0.3">
      <c r="A22404" t="s">
        <v>19757</v>
      </c>
      <c r="C22404" t="s">
        <v>19757</v>
      </c>
    </row>
    <row r="22405" spans="1:3" x14ac:dyDescent="0.3">
      <c r="A22405" t="s">
        <v>19758</v>
      </c>
      <c r="C22405" t="s">
        <v>19758</v>
      </c>
    </row>
    <row r="22406" spans="1:3" x14ac:dyDescent="0.3">
      <c r="A22406" t="s">
        <v>19759</v>
      </c>
      <c r="C22406" t="s">
        <v>19759</v>
      </c>
    </row>
    <row r="22407" spans="1:3" x14ac:dyDescent="0.3">
      <c r="A22407" t="s">
        <v>19760</v>
      </c>
      <c r="C22407" t="s">
        <v>19760</v>
      </c>
    </row>
    <row r="22408" spans="1:3" x14ac:dyDescent="0.3">
      <c r="A22408" t="s">
        <v>19761</v>
      </c>
      <c r="C22408" t="s">
        <v>19761</v>
      </c>
    </row>
    <row r="22409" spans="1:3" x14ac:dyDescent="0.3">
      <c r="A22409" t="s">
        <v>19762</v>
      </c>
      <c r="C22409" t="s">
        <v>19762</v>
      </c>
    </row>
    <row r="22410" spans="1:3" x14ac:dyDescent="0.3">
      <c r="A22410" t="s">
        <v>19763</v>
      </c>
      <c r="C22410" t="s">
        <v>19763</v>
      </c>
    </row>
    <row r="22411" spans="1:3" x14ac:dyDescent="0.3">
      <c r="A22411" t="s">
        <v>19764</v>
      </c>
      <c r="C22411" t="s">
        <v>19764</v>
      </c>
    </row>
    <row r="22412" spans="1:3" x14ac:dyDescent="0.3">
      <c r="A22412" t="s">
        <v>19765</v>
      </c>
      <c r="C22412" t="s">
        <v>19765</v>
      </c>
    </row>
    <row r="22413" spans="1:3" x14ac:dyDescent="0.3">
      <c r="A22413" t="s">
        <v>19766</v>
      </c>
      <c r="C22413" t="s">
        <v>19766</v>
      </c>
    </row>
    <row r="22414" spans="1:3" x14ac:dyDescent="0.3">
      <c r="A22414" t="s">
        <v>19767</v>
      </c>
      <c r="C22414" t="s">
        <v>19767</v>
      </c>
    </row>
    <row r="22415" spans="1:3" x14ac:dyDescent="0.3">
      <c r="A22415" t="s">
        <v>19768</v>
      </c>
      <c r="C22415" t="s">
        <v>19768</v>
      </c>
    </row>
    <row r="22416" spans="1:3" x14ac:dyDescent="0.3">
      <c r="A22416" t="s">
        <v>19769</v>
      </c>
      <c r="C22416" t="s">
        <v>19769</v>
      </c>
    </row>
    <row r="22417" spans="1:3" x14ac:dyDescent="0.3">
      <c r="A22417" t="s">
        <v>19770</v>
      </c>
      <c r="C22417" t="s">
        <v>19770</v>
      </c>
    </row>
    <row r="22418" spans="1:3" x14ac:dyDescent="0.3">
      <c r="A22418" t="s">
        <v>19771</v>
      </c>
      <c r="C22418" t="s">
        <v>19771</v>
      </c>
    </row>
    <row r="22419" spans="1:3" x14ac:dyDescent="0.3">
      <c r="A22419" t="s">
        <v>19772</v>
      </c>
      <c r="C22419" t="s">
        <v>19772</v>
      </c>
    </row>
    <row r="22420" spans="1:3" x14ac:dyDescent="0.3">
      <c r="A22420" t="s">
        <v>19773</v>
      </c>
      <c r="C22420" t="s">
        <v>19773</v>
      </c>
    </row>
    <row r="22421" spans="1:3" x14ac:dyDescent="0.3">
      <c r="A22421" t="s">
        <v>19774</v>
      </c>
      <c r="C22421" t="s">
        <v>19774</v>
      </c>
    </row>
    <row r="22422" spans="1:3" x14ac:dyDescent="0.3">
      <c r="A22422" t="s">
        <v>19775</v>
      </c>
      <c r="C22422" t="s">
        <v>19775</v>
      </c>
    </row>
    <row r="22423" spans="1:3" x14ac:dyDescent="0.3">
      <c r="A22423" t="s">
        <v>19776</v>
      </c>
      <c r="C22423" t="s">
        <v>19776</v>
      </c>
    </row>
    <row r="22424" spans="1:3" x14ac:dyDescent="0.3">
      <c r="A22424" t="s">
        <v>19777</v>
      </c>
      <c r="C22424" t="s">
        <v>19777</v>
      </c>
    </row>
    <row r="22425" spans="1:3" x14ac:dyDescent="0.3">
      <c r="A22425" t="s">
        <v>19778</v>
      </c>
      <c r="C22425" t="s">
        <v>19778</v>
      </c>
    </row>
    <row r="22426" spans="1:3" x14ac:dyDescent="0.3">
      <c r="A22426" t="s">
        <v>19779</v>
      </c>
      <c r="C22426" t="s">
        <v>19779</v>
      </c>
    </row>
    <row r="22427" spans="1:3" x14ac:dyDescent="0.3">
      <c r="A22427" t="s">
        <v>19780</v>
      </c>
      <c r="C22427" t="s">
        <v>19780</v>
      </c>
    </row>
    <row r="22428" spans="1:3" x14ac:dyDescent="0.3">
      <c r="A22428" t="s">
        <v>19781</v>
      </c>
      <c r="C22428" t="s">
        <v>19781</v>
      </c>
    </row>
    <row r="22429" spans="1:3" x14ac:dyDescent="0.3">
      <c r="A22429" t="s">
        <v>19782</v>
      </c>
      <c r="C22429" t="s">
        <v>19782</v>
      </c>
    </row>
    <row r="22430" spans="1:3" x14ac:dyDescent="0.3">
      <c r="A22430" t="s">
        <v>19783</v>
      </c>
      <c r="C22430" t="s">
        <v>19783</v>
      </c>
    </row>
    <row r="22431" spans="1:3" x14ac:dyDescent="0.3">
      <c r="A22431" t="s">
        <v>19784</v>
      </c>
      <c r="C22431" t="s">
        <v>19784</v>
      </c>
    </row>
    <row r="22432" spans="1:3" x14ac:dyDescent="0.3">
      <c r="A22432" t="s">
        <v>19785</v>
      </c>
      <c r="C22432" t="s">
        <v>19785</v>
      </c>
    </row>
    <row r="22433" spans="1:3" x14ac:dyDescent="0.3">
      <c r="A22433" t="s">
        <v>19786</v>
      </c>
      <c r="C22433" t="s">
        <v>19786</v>
      </c>
    </row>
    <row r="22434" spans="1:3" x14ac:dyDescent="0.3">
      <c r="A22434" t="s">
        <v>19787</v>
      </c>
      <c r="C22434" t="s">
        <v>19787</v>
      </c>
    </row>
    <row r="22435" spans="1:3" x14ac:dyDescent="0.3">
      <c r="A22435" t="s">
        <v>19788</v>
      </c>
      <c r="C22435" t="s">
        <v>19788</v>
      </c>
    </row>
    <row r="22436" spans="1:3" x14ac:dyDescent="0.3">
      <c r="A22436" t="s">
        <v>19789</v>
      </c>
      <c r="C22436" t="s">
        <v>19789</v>
      </c>
    </row>
    <row r="22437" spans="1:3" x14ac:dyDescent="0.3">
      <c r="A22437" t="s">
        <v>19796</v>
      </c>
      <c r="C22437" t="s">
        <v>19796</v>
      </c>
    </row>
    <row r="22438" spans="1:3" x14ac:dyDescent="0.3">
      <c r="A22438" t="s">
        <v>19797</v>
      </c>
      <c r="C22438" t="s">
        <v>19797</v>
      </c>
    </row>
    <row r="22439" spans="1:3" x14ac:dyDescent="0.3">
      <c r="A22439" t="s">
        <v>19800</v>
      </c>
      <c r="C22439" t="s">
        <v>19800</v>
      </c>
    </row>
    <row r="22440" spans="1:3" x14ac:dyDescent="0.3">
      <c r="A22440" t="s">
        <v>19801</v>
      </c>
      <c r="C22440" t="s">
        <v>19801</v>
      </c>
    </row>
    <row r="22441" spans="1:3" x14ac:dyDescent="0.3">
      <c r="A22441" t="s">
        <v>19802</v>
      </c>
      <c r="C22441" t="s">
        <v>19802</v>
      </c>
    </row>
    <row r="22442" spans="1:3" x14ac:dyDescent="0.3">
      <c r="A22442" t="s">
        <v>19803</v>
      </c>
      <c r="C22442" t="s">
        <v>19803</v>
      </c>
    </row>
    <row r="22443" spans="1:3" x14ac:dyDescent="0.3">
      <c r="A22443" t="s">
        <v>19804</v>
      </c>
      <c r="C22443" t="s">
        <v>19804</v>
      </c>
    </row>
    <row r="22444" spans="1:3" x14ac:dyDescent="0.3">
      <c r="A22444" t="s">
        <v>19805</v>
      </c>
      <c r="C22444" t="s">
        <v>19805</v>
      </c>
    </row>
    <row r="22445" spans="1:3" x14ac:dyDescent="0.3">
      <c r="A22445" t="s">
        <v>19806</v>
      </c>
      <c r="C22445" t="s">
        <v>19806</v>
      </c>
    </row>
    <row r="22446" spans="1:3" x14ac:dyDescent="0.3">
      <c r="A22446" t="s">
        <v>19807</v>
      </c>
      <c r="C22446" t="s">
        <v>19807</v>
      </c>
    </row>
    <row r="22447" spans="1:3" x14ac:dyDescent="0.3">
      <c r="A22447" t="s">
        <v>19808</v>
      </c>
      <c r="C22447" t="s">
        <v>19808</v>
      </c>
    </row>
    <row r="22448" spans="1:3" x14ac:dyDescent="0.3">
      <c r="A22448" t="s">
        <v>19809</v>
      </c>
      <c r="C22448" t="s">
        <v>19809</v>
      </c>
    </row>
    <row r="22449" spans="1:3" x14ac:dyDescent="0.3">
      <c r="A22449" t="s">
        <v>19810</v>
      </c>
      <c r="C22449" t="s">
        <v>19810</v>
      </c>
    </row>
    <row r="22450" spans="1:3" x14ac:dyDescent="0.3">
      <c r="A22450" t="s">
        <v>19811</v>
      </c>
      <c r="C22450" t="s">
        <v>19811</v>
      </c>
    </row>
    <row r="22451" spans="1:3" x14ac:dyDescent="0.3">
      <c r="A22451" t="s">
        <v>19812</v>
      </c>
      <c r="C22451" t="s">
        <v>19812</v>
      </c>
    </row>
    <row r="22452" spans="1:3" x14ac:dyDescent="0.3">
      <c r="A22452" t="s">
        <v>19813</v>
      </c>
      <c r="C22452" t="s">
        <v>19813</v>
      </c>
    </row>
    <row r="22453" spans="1:3" x14ac:dyDescent="0.3">
      <c r="A22453" t="s">
        <v>19814</v>
      </c>
      <c r="C22453" t="s">
        <v>19814</v>
      </c>
    </row>
    <row r="22454" spans="1:3" x14ac:dyDescent="0.3">
      <c r="A22454" t="s">
        <v>19815</v>
      </c>
      <c r="C22454" t="s">
        <v>19815</v>
      </c>
    </row>
    <row r="22455" spans="1:3" x14ac:dyDescent="0.3">
      <c r="A22455" t="s">
        <v>19816</v>
      </c>
      <c r="C22455" t="s">
        <v>19816</v>
      </c>
    </row>
    <row r="22456" spans="1:3" x14ac:dyDescent="0.3">
      <c r="A22456" t="s">
        <v>19817</v>
      </c>
      <c r="C22456" t="s">
        <v>19817</v>
      </c>
    </row>
    <row r="22457" spans="1:3" x14ac:dyDescent="0.3">
      <c r="A22457" t="s">
        <v>19818</v>
      </c>
      <c r="C22457" t="s">
        <v>19818</v>
      </c>
    </row>
    <row r="22458" spans="1:3" x14ac:dyDescent="0.3">
      <c r="A22458" t="s">
        <v>19819</v>
      </c>
      <c r="C22458" t="s">
        <v>19819</v>
      </c>
    </row>
    <row r="22459" spans="1:3" x14ac:dyDescent="0.3">
      <c r="A22459" t="s">
        <v>19820</v>
      </c>
      <c r="C22459" t="s">
        <v>19820</v>
      </c>
    </row>
    <row r="22460" spans="1:3" x14ac:dyDescent="0.3">
      <c r="A22460" t="s">
        <v>19821</v>
      </c>
      <c r="C22460" t="s">
        <v>19821</v>
      </c>
    </row>
    <row r="22461" spans="1:3" x14ac:dyDescent="0.3">
      <c r="A22461" t="s">
        <v>19822</v>
      </c>
      <c r="C22461" t="s">
        <v>19822</v>
      </c>
    </row>
    <row r="22462" spans="1:3" x14ac:dyDescent="0.3">
      <c r="A22462" t="s">
        <v>19823</v>
      </c>
      <c r="C22462" t="s">
        <v>19823</v>
      </c>
    </row>
    <row r="22463" spans="1:3" x14ac:dyDescent="0.3">
      <c r="A22463" t="s">
        <v>19824</v>
      </c>
      <c r="C22463" t="s">
        <v>19824</v>
      </c>
    </row>
    <row r="22464" spans="1:3" x14ac:dyDescent="0.3">
      <c r="A22464" t="s">
        <v>19825</v>
      </c>
      <c r="C22464" t="s">
        <v>19825</v>
      </c>
    </row>
    <row r="22465" spans="1:3" x14ac:dyDescent="0.3">
      <c r="A22465" t="s">
        <v>19826</v>
      </c>
      <c r="C22465" t="s">
        <v>19826</v>
      </c>
    </row>
    <row r="22466" spans="1:3" x14ac:dyDescent="0.3">
      <c r="A22466" t="s">
        <v>19827</v>
      </c>
      <c r="C22466" t="s">
        <v>19827</v>
      </c>
    </row>
    <row r="22467" spans="1:3" x14ac:dyDescent="0.3">
      <c r="A22467" t="s">
        <v>19828</v>
      </c>
      <c r="C22467" t="s">
        <v>19828</v>
      </c>
    </row>
    <row r="22468" spans="1:3" x14ac:dyDescent="0.3">
      <c r="A22468" t="s">
        <v>19829</v>
      </c>
      <c r="C22468" t="s">
        <v>19829</v>
      </c>
    </row>
    <row r="22469" spans="1:3" x14ac:dyDescent="0.3">
      <c r="A22469" t="s">
        <v>19830</v>
      </c>
      <c r="C22469" t="s">
        <v>19830</v>
      </c>
    </row>
    <row r="22470" spans="1:3" x14ac:dyDescent="0.3">
      <c r="A22470" t="s">
        <v>19831</v>
      </c>
      <c r="C22470" t="s">
        <v>19831</v>
      </c>
    </row>
    <row r="22471" spans="1:3" x14ac:dyDescent="0.3">
      <c r="A22471" t="s">
        <v>19832</v>
      </c>
      <c r="C22471" t="s">
        <v>19832</v>
      </c>
    </row>
    <row r="22472" spans="1:3" x14ac:dyDescent="0.3">
      <c r="A22472" t="s">
        <v>19833</v>
      </c>
      <c r="C22472" t="s">
        <v>19833</v>
      </c>
    </row>
    <row r="22473" spans="1:3" x14ac:dyDescent="0.3">
      <c r="A22473" t="s">
        <v>19834</v>
      </c>
      <c r="C22473" t="s">
        <v>19834</v>
      </c>
    </row>
    <row r="22474" spans="1:3" x14ac:dyDescent="0.3">
      <c r="A22474" t="s">
        <v>19835</v>
      </c>
      <c r="C22474" t="s">
        <v>19835</v>
      </c>
    </row>
    <row r="22475" spans="1:3" x14ac:dyDescent="0.3">
      <c r="A22475" t="s">
        <v>19836</v>
      </c>
      <c r="C22475" t="s">
        <v>19836</v>
      </c>
    </row>
    <row r="22476" spans="1:3" x14ac:dyDescent="0.3">
      <c r="A22476" t="s">
        <v>19837</v>
      </c>
      <c r="C22476" t="s">
        <v>19837</v>
      </c>
    </row>
    <row r="22477" spans="1:3" x14ac:dyDescent="0.3">
      <c r="A22477" t="s">
        <v>19838</v>
      </c>
      <c r="C22477" t="s">
        <v>19838</v>
      </c>
    </row>
    <row r="22478" spans="1:3" x14ac:dyDescent="0.3">
      <c r="A22478" t="s">
        <v>19839</v>
      </c>
      <c r="C22478" t="s">
        <v>19839</v>
      </c>
    </row>
    <row r="22479" spans="1:3" x14ac:dyDescent="0.3">
      <c r="A22479" t="s">
        <v>19840</v>
      </c>
      <c r="C22479" t="s">
        <v>19840</v>
      </c>
    </row>
    <row r="22480" spans="1:3" x14ac:dyDescent="0.3">
      <c r="A22480" t="s">
        <v>19841</v>
      </c>
      <c r="C22480" t="s">
        <v>19841</v>
      </c>
    </row>
    <row r="22481" spans="1:3" x14ac:dyDescent="0.3">
      <c r="A22481" t="s">
        <v>19842</v>
      </c>
      <c r="C22481" t="s">
        <v>19842</v>
      </c>
    </row>
    <row r="22482" spans="1:3" x14ac:dyDescent="0.3">
      <c r="A22482" t="s">
        <v>19843</v>
      </c>
      <c r="C22482" t="s">
        <v>19843</v>
      </c>
    </row>
    <row r="22483" spans="1:3" x14ac:dyDescent="0.3">
      <c r="A22483" t="s">
        <v>19844</v>
      </c>
      <c r="C22483" t="s">
        <v>19844</v>
      </c>
    </row>
    <row r="22484" spans="1:3" x14ac:dyDescent="0.3">
      <c r="A22484" t="s">
        <v>19845</v>
      </c>
      <c r="C22484" t="s">
        <v>19845</v>
      </c>
    </row>
    <row r="22485" spans="1:3" x14ac:dyDescent="0.3">
      <c r="A22485" t="s">
        <v>19846</v>
      </c>
      <c r="C22485" t="s">
        <v>19846</v>
      </c>
    </row>
    <row r="22486" spans="1:3" x14ac:dyDescent="0.3">
      <c r="A22486" t="s">
        <v>19847</v>
      </c>
      <c r="C22486" t="s">
        <v>19847</v>
      </c>
    </row>
    <row r="22487" spans="1:3" x14ac:dyDescent="0.3">
      <c r="A22487" t="s">
        <v>19848</v>
      </c>
      <c r="C22487" t="s">
        <v>19848</v>
      </c>
    </row>
    <row r="22488" spans="1:3" x14ac:dyDescent="0.3">
      <c r="A22488" t="s">
        <v>19849</v>
      </c>
      <c r="C22488" t="s">
        <v>19849</v>
      </c>
    </row>
    <row r="22489" spans="1:3" x14ac:dyDescent="0.3">
      <c r="A22489" t="s">
        <v>19850</v>
      </c>
      <c r="C22489" t="s">
        <v>19850</v>
      </c>
    </row>
    <row r="22490" spans="1:3" x14ac:dyDescent="0.3">
      <c r="A22490" t="s">
        <v>19851</v>
      </c>
      <c r="C22490" t="s">
        <v>19851</v>
      </c>
    </row>
    <row r="22491" spans="1:3" x14ac:dyDescent="0.3">
      <c r="A22491" t="s">
        <v>19852</v>
      </c>
      <c r="C22491" t="s">
        <v>19852</v>
      </c>
    </row>
    <row r="22492" spans="1:3" x14ac:dyDescent="0.3">
      <c r="A22492" t="s">
        <v>19853</v>
      </c>
      <c r="C22492" t="s">
        <v>19853</v>
      </c>
    </row>
    <row r="22493" spans="1:3" x14ac:dyDescent="0.3">
      <c r="A22493" t="s">
        <v>19855</v>
      </c>
      <c r="C22493" t="s">
        <v>19855</v>
      </c>
    </row>
    <row r="22494" spans="1:3" x14ac:dyDescent="0.3">
      <c r="A22494" t="s">
        <v>19856</v>
      </c>
      <c r="C22494" t="s">
        <v>19856</v>
      </c>
    </row>
    <row r="22495" spans="1:3" x14ac:dyDescent="0.3">
      <c r="A22495" t="s">
        <v>19857</v>
      </c>
      <c r="C22495" t="s">
        <v>19857</v>
      </c>
    </row>
    <row r="22496" spans="1:3" x14ac:dyDescent="0.3">
      <c r="A22496" t="s">
        <v>19858</v>
      </c>
      <c r="C22496" t="s">
        <v>19858</v>
      </c>
    </row>
    <row r="22497" spans="1:3" x14ac:dyDescent="0.3">
      <c r="A22497" t="s">
        <v>19859</v>
      </c>
      <c r="C22497" t="s">
        <v>19859</v>
      </c>
    </row>
    <row r="22498" spans="1:3" x14ac:dyDescent="0.3">
      <c r="A22498" t="s">
        <v>19860</v>
      </c>
      <c r="C22498" t="s">
        <v>19860</v>
      </c>
    </row>
    <row r="22499" spans="1:3" x14ac:dyDescent="0.3">
      <c r="A22499" t="s">
        <v>19861</v>
      </c>
      <c r="C22499" t="s">
        <v>19861</v>
      </c>
    </row>
    <row r="22500" spans="1:3" x14ac:dyDescent="0.3">
      <c r="A22500" t="s">
        <v>19862</v>
      </c>
      <c r="C22500" t="s">
        <v>19862</v>
      </c>
    </row>
    <row r="22501" spans="1:3" x14ac:dyDescent="0.3">
      <c r="A22501" t="s">
        <v>19863</v>
      </c>
      <c r="C22501" t="s">
        <v>19863</v>
      </c>
    </row>
    <row r="22502" spans="1:3" x14ac:dyDescent="0.3">
      <c r="A22502" t="s">
        <v>19864</v>
      </c>
      <c r="C22502" t="s">
        <v>19864</v>
      </c>
    </row>
    <row r="22503" spans="1:3" x14ac:dyDescent="0.3">
      <c r="A22503" t="s">
        <v>19865</v>
      </c>
      <c r="C22503" t="s">
        <v>19865</v>
      </c>
    </row>
    <row r="22504" spans="1:3" x14ac:dyDescent="0.3">
      <c r="A22504" t="s">
        <v>19866</v>
      </c>
      <c r="C22504" t="s">
        <v>19866</v>
      </c>
    </row>
    <row r="22505" spans="1:3" x14ac:dyDescent="0.3">
      <c r="A22505" t="s">
        <v>19867</v>
      </c>
      <c r="C22505" t="s">
        <v>19867</v>
      </c>
    </row>
    <row r="22506" spans="1:3" x14ac:dyDescent="0.3">
      <c r="A22506" t="s">
        <v>19868</v>
      </c>
      <c r="C22506" t="s">
        <v>19868</v>
      </c>
    </row>
    <row r="22507" spans="1:3" x14ac:dyDescent="0.3">
      <c r="A22507" t="s">
        <v>19869</v>
      </c>
      <c r="C22507" t="s">
        <v>19869</v>
      </c>
    </row>
    <row r="22508" spans="1:3" x14ac:dyDescent="0.3">
      <c r="A22508" t="s">
        <v>19870</v>
      </c>
      <c r="C22508" t="s">
        <v>19870</v>
      </c>
    </row>
    <row r="22509" spans="1:3" x14ac:dyDescent="0.3">
      <c r="A22509" t="s">
        <v>19871</v>
      </c>
      <c r="C22509" t="s">
        <v>19871</v>
      </c>
    </row>
    <row r="22510" spans="1:3" x14ac:dyDescent="0.3">
      <c r="A22510" t="s">
        <v>19872</v>
      </c>
      <c r="C22510" t="s">
        <v>19872</v>
      </c>
    </row>
    <row r="22511" spans="1:3" x14ac:dyDescent="0.3">
      <c r="A22511" t="s">
        <v>19873</v>
      </c>
      <c r="C22511" t="s">
        <v>19873</v>
      </c>
    </row>
    <row r="22512" spans="1:3" x14ac:dyDescent="0.3">
      <c r="A22512" t="s">
        <v>19876</v>
      </c>
      <c r="C22512" t="s">
        <v>19876</v>
      </c>
    </row>
    <row r="22513" spans="1:3" x14ac:dyDescent="0.3">
      <c r="A22513" t="s">
        <v>19877</v>
      </c>
      <c r="C22513" t="s">
        <v>19877</v>
      </c>
    </row>
    <row r="22514" spans="1:3" x14ac:dyDescent="0.3">
      <c r="A22514" t="s">
        <v>19878</v>
      </c>
      <c r="C22514" t="s">
        <v>19878</v>
      </c>
    </row>
    <row r="22515" spans="1:3" x14ac:dyDescent="0.3">
      <c r="A22515" t="s">
        <v>19881</v>
      </c>
      <c r="C22515" t="s">
        <v>19881</v>
      </c>
    </row>
    <row r="22516" spans="1:3" x14ac:dyDescent="0.3">
      <c r="A22516" t="s">
        <v>19882</v>
      </c>
      <c r="C22516" t="s">
        <v>19882</v>
      </c>
    </row>
    <row r="22517" spans="1:3" x14ac:dyDescent="0.3">
      <c r="A22517" t="s">
        <v>19883</v>
      </c>
      <c r="C22517" t="s">
        <v>19883</v>
      </c>
    </row>
    <row r="22518" spans="1:3" x14ac:dyDescent="0.3">
      <c r="A22518" t="s">
        <v>19884</v>
      </c>
      <c r="C22518" t="s">
        <v>19884</v>
      </c>
    </row>
    <row r="22519" spans="1:3" x14ac:dyDescent="0.3">
      <c r="A22519" t="s">
        <v>19885</v>
      </c>
      <c r="C22519" t="s">
        <v>19885</v>
      </c>
    </row>
    <row r="22520" spans="1:3" x14ac:dyDescent="0.3">
      <c r="A22520" t="s">
        <v>19886</v>
      </c>
      <c r="C22520" t="s">
        <v>19886</v>
      </c>
    </row>
    <row r="22521" spans="1:3" x14ac:dyDescent="0.3">
      <c r="A22521" t="s">
        <v>19887</v>
      </c>
      <c r="C22521" t="s">
        <v>19887</v>
      </c>
    </row>
    <row r="22522" spans="1:3" x14ac:dyDescent="0.3">
      <c r="A22522" t="s">
        <v>19888</v>
      </c>
      <c r="C22522" t="s">
        <v>19888</v>
      </c>
    </row>
    <row r="22523" spans="1:3" x14ac:dyDescent="0.3">
      <c r="A22523" t="s">
        <v>19889</v>
      </c>
      <c r="C22523" t="s">
        <v>19889</v>
      </c>
    </row>
    <row r="22524" spans="1:3" x14ac:dyDescent="0.3">
      <c r="A22524" t="s">
        <v>19890</v>
      </c>
      <c r="C22524" t="s">
        <v>19890</v>
      </c>
    </row>
    <row r="22525" spans="1:3" x14ac:dyDescent="0.3">
      <c r="A22525" t="s">
        <v>19891</v>
      </c>
      <c r="C22525" t="s">
        <v>19891</v>
      </c>
    </row>
    <row r="22526" spans="1:3" x14ac:dyDescent="0.3">
      <c r="A22526" t="s">
        <v>19892</v>
      </c>
      <c r="C22526" t="s">
        <v>19892</v>
      </c>
    </row>
    <row r="22527" spans="1:3" x14ac:dyDescent="0.3">
      <c r="A22527" t="s">
        <v>19893</v>
      </c>
      <c r="C22527" t="s">
        <v>19893</v>
      </c>
    </row>
    <row r="22528" spans="1:3" x14ac:dyDescent="0.3">
      <c r="A22528" t="s">
        <v>19894</v>
      </c>
      <c r="C22528" t="s">
        <v>19894</v>
      </c>
    </row>
    <row r="22529" spans="1:3" x14ac:dyDescent="0.3">
      <c r="A22529" t="s">
        <v>19895</v>
      </c>
      <c r="C22529" t="s">
        <v>19895</v>
      </c>
    </row>
    <row r="22530" spans="1:3" x14ac:dyDescent="0.3">
      <c r="A22530" t="s">
        <v>19896</v>
      </c>
      <c r="C22530" t="s">
        <v>19896</v>
      </c>
    </row>
    <row r="22531" spans="1:3" x14ac:dyDescent="0.3">
      <c r="A22531" t="s">
        <v>19897</v>
      </c>
      <c r="C22531" t="s">
        <v>19897</v>
      </c>
    </row>
    <row r="22532" spans="1:3" x14ac:dyDescent="0.3">
      <c r="A22532" t="s">
        <v>19898</v>
      </c>
      <c r="C22532" t="s">
        <v>19898</v>
      </c>
    </row>
    <row r="22533" spans="1:3" x14ac:dyDescent="0.3">
      <c r="A22533" t="s">
        <v>19899</v>
      </c>
      <c r="C22533" t="s">
        <v>19899</v>
      </c>
    </row>
    <row r="22534" spans="1:3" x14ac:dyDescent="0.3">
      <c r="A22534" t="s">
        <v>19900</v>
      </c>
      <c r="C22534" t="s">
        <v>19900</v>
      </c>
    </row>
    <row r="22535" spans="1:3" x14ac:dyDescent="0.3">
      <c r="A22535" t="s">
        <v>19901</v>
      </c>
      <c r="C22535" t="s">
        <v>19901</v>
      </c>
    </row>
    <row r="22536" spans="1:3" x14ac:dyDescent="0.3">
      <c r="A22536" t="s">
        <v>19902</v>
      </c>
      <c r="C22536" t="s">
        <v>19902</v>
      </c>
    </row>
    <row r="22537" spans="1:3" x14ac:dyDescent="0.3">
      <c r="A22537" t="s">
        <v>19903</v>
      </c>
      <c r="C22537" t="s">
        <v>19903</v>
      </c>
    </row>
    <row r="22538" spans="1:3" x14ac:dyDescent="0.3">
      <c r="A22538" t="s">
        <v>19906</v>
      </c>
      <c r="C22538" t="s">
        <v>19906</v>
      </c>
    </row>
    <row r="22539" spans="1:3" x14ac:dyDescent="0.3">
      <c r="A22539" t="s">
        <v>19907</v>
      </c>
      <c r="C22539" t="s">
        <v>19907</v>
      </c>
    </row>
    <row r="22540" spans="1:3" x14ac:dyDescent="0.3">
      <c r="A22540" t="s">
        <v>19908</v>
      </c>
      <c r="C22540" t="s">
        <v>19908</v>
      </c>
    </row>
    <row r="22541" spans="1:3" x14ac:dyDescent="0.3">
      <c r="A22541" t="s">
        <v>19909</v>
      </c>
      <c r="C22541" t="s">
        <v>19909</v>
      </c>
    </row>
    <row r="22542" spans="1:3" x14ac:dyDescent="0.3">
      <c r="A22542" t="s">
        <v>19910</v>
      </c>
      <c r="C22542" t="s">
        <v>19910</v>
      </c>
    </row>
    <row r="22543" spans="1:3" x14ac:dyDescent="0.3">
      <c r="A22543" t="s">
        <v>19911</v>
      </c>
      <c r="C22543" t="s">
        <v>19911</v>
      </c>
    </row>
    <row r="22544" spans="1:3" x14ac:dyDescent="0.3">
      <c r="A22544" t="s">
        <v>19912</v>
      </c>
      <c r="C22544" t="s">
        <v>19912</v>
      </c>
    </row>
    <row r="22545" spans="1:3" x14ac:dyDescent="0.3">
      <c r="A22545" t="s">
        <v>19914</v>
      </c>
      <c r="C22545" t="s">
        <v>19914</v>
      </c>
    </row>
    <row r="22546" spans="1:3" x14ac:dyDescent="0.3">
      <c r="A22546" t="s">
        <v>19915</v>
      </c>
      <c r="C22546" t="s">
        <v>19915</v>
      </c>
    </row>
    <row r="22547" spans="1:3" x14ac:dyDescent="0.3">
      <c r="A22547" t="s">
        <v>19916</v>
      </c>
      <c r="C22547" t="s">
        <v>19916</v>
      </c>
    </row>
    <row r="22548" spans="1:3" x14ac:dyDescent="0.3">
      <c r="A22548" t="s">
        <v>19917</v>
      </c>
      <c r="C22548" t="s">
        <v>19917</v>
      </c>
    </row>
    <row r="22549" spans="1:3" x14ac:dyDescent="0.3">
      <c r="A22549" t="s">
        <v>19918</v>
      </c>
      <c r="C22549" t="s">
        <v>19918</v>
      </c>
    </row>
    <row r="22550" spans="1:3" x14ac:dyDescent="0.3">
      <c r="A22550" t="s">
        <v>19919</v>
      </c>
      <c r="C22550" t="s">
        <v>19919</v>
      </c>
    </row>
    <row r="22551" spans="1:3" x14ac:dyDescent="0.3">
      <c r="A22551" t="s">
        <v>19920</v>
      </c>
      <c r="C22551" t="s">
        <v>19920</v>
      </c>
    </row>
    <row r="22552" spans="1:3" x14ac:dyDescent="0.3">
      <c r="A22552" t="s">
        <v>19921</v>
      </c>
      <c r="C22552" t="s">
        <v>19921</v>
      </c>
    </row>
    <row r="22553" spans="1:3" x14ac:dyDescent="0.3">
      <c r="A22553" t="s">
        <v>19922</v>
      </c>
      <c r="C22553" t="s">
        <v>19922</v>
      </c>
    </row>
    <row r="22554" spans="1:3" x14ac:dyDescent="0.3">
      <c r="A22554" t="s">
        <v>19923</v>
      </c>
      <c r="C22554" t="s">
        <v>19923</v>
      </c>
    </row>
    <row r="22555" spans="1:3" x14ac:dyDescent="0.3">
      <c r="A22555" t="s">
        <v>19924</v>
      </c>
      <c r="C22555" t="s">
        <v>19924</v>
      </c>
    </row>
    <row r="22556" spans="1:3" x14ac:dyDescent="0.3">
      <c r="A22556" t="s">
        <v>19925</v>
      </c>
      <c r="C22556" t="s">
        <v>19925</v>
      </c>
    </row>
    <row r="22557" spans="1:3" x14ac:dyDescent="0.3">
      <c r="A22557" t="s">
        <v>19926</v>
      </c>
      <c r="C22557" t="s">
        <v>19926</v>
      </c>
    </row>
    <row r="22558" spans="1:3" x14ac:dyDescent="0.3">
      <c r="A22558" t="s">
        <v>19927</v>
      </c>
      <c r="C22558" t="s">
        <v>19927</v>
      </c>
    </row>
    <row r="22559" spans="1:3" x14ac:dyDescent="0.3">
      <c r="A22559" t="s">
        <v>19928</v>
      </c>
      <c r="C22559" t="s">
        <v>19928</v>
      </c>
    </row>
    <row r="22560" spans="1:3" x14ac:dyDescent="0.3">
      <c r="A22560" t="s">
        <v>19929</v>
      </c>
      <c r="C22560" t="s">
        <v>19929</v>
      </c>
    </row>
    <row r="22561" spans="1:3" x14ac:dyDescent="0.3">
      <c r="A22561" t="s">
        <v>19930</v>
      </c>
      <c r="C22561" t="s">
        <v>19930</v>
      </c>
    </row>
    <row r="22562" spans="1:3" x14ac:dyDescent="0.3">
      <c r="A22562" t="s">
        <v>19931</v>
      </c>
      <c r="C22562" t="s">
        <v>19931</v>
      </c>
    </row>
    <row r="22563" spans="1:3" x14ac:dyDescent="0.3">
      <c r="A22563" t="s">
        <v>19932</v>
      </c>
      <c r="C22563" t="s">
        <v>19932</v>
      </c>
    </row>
    <row r="22564" spans="1:3" x14ac:dyDescent="0.3">
      <c r="A22564" t="s">
        <v>19933</v>
      </c>
      <c r="C22564" t="s">
        <v>19933</v>
      </c>
    </row>
    <row r="22565" spans="1:3" x14ac:dyDescent="0.3">
      <c r="A22565" t="s">
        <v>19934</v>
      </c>
      <c r="C22565" t="s">
        <v>19934</v>
      </c>
    </row>
    <row r="22566" spans="1:3" x14ac:dyDescent="0.3">
      <c r="A22566" t="s">
        <v>19935</v>
      </c>
      <c r="C22566" t="s">
        <v>19935</v>
      </c>
    </row>
    <row r="22567" spans="1:3" x14ac:dyDescent="0.3">
      <c r="A22567" t="s">
        <v>19936</v>
      </c>
      <c r="C22567" t="s">
        <v>19936</v>
      </c>
    </row>
    <row r="22568" spans="1:3" x14ac:dyDescent="0.3">
      <c r="A22568" t="s">
        <v>19937</v>
      </c>
      <c r="C22568" t="s">
        <v>19937</v>
      </c>
    </row>
    <row r="22569" spans="1:3" x14ac:dyDescent="0.3">
      <c r="A22569" t="s">
        <v>19938</v>
      </c>
      <c r="C22569" t="s">
        <v>19938</v>
      </c>
    </row>
    <row r="22570" spans="1:3" x14ac:dyDescent="0.3">
      <c r="A22570" t="s">
        <v>19939</v>
      </c>
      <c r="C22570" t="s">
        <v>19939</v>
      </c>
    </row>
    <row r="22571" spans="1:3" x14ac:dyDescent="0.3">
      <c r="A22571" t="s">
        <v>19940</v>
      </c>
      <c r="C22571" t="s">
        <v>19940</v>
      </c>
    </row>
    <row r="22572" spans="1:3" x14ac:dyDescent="0.3">
      <c r="A22572" t="s">
        <v>19941</v>
      </c>
      <c r="C22572" t="s">
        <v>19941</v>
      </c>
    </row>
    <row r="22573" spans="1:3" x14ac:dyDescent="0.3">
      <c r="A22573" t="s">
        <v>19942</v>
      </c>
      <c r="C22573" t="s">
        <v>19942</v>
      </c>
    </row>
    <row r="22574" spans="1:3" x14ac:dyDescent="0.3">
      <c r="A22574" t="s">
        <v>19943</v>
      </c>
      <c r="C22574" t="s">
        <v>19943</v>
      </c>
    </row>
    <row r="22575" spans="1:3" x14ac:dyDescent="0.3">
      <c r="A22575" t="s">
        <v>19944</v>
      </c>
      <c r="C22575" t="s">
        <v>19944</v>
      </c>
    </row>
    <row r="22576" spans="1:3" x14ac:dyDescent="0.3">
      <c r="A22576" t="s">
        <v>19945</v>
      </c>
      <c r="C22576" t="s">
        <v>19945</v>
      </c>
    </row>
    <row r="22577" spans="1:3" x14ac:dyDescent="0.3">
      <c r="A22577" t="s">
        <v>19946</v>
      </c>
      <c r="C22577" t="s">
        <v>19946</v>
      </c>
    </row>
    <row r="22578" spans="1:3" x14ac:dyDescent="0.3">
      <c r="A22578" t="s">
        <v>19947</v>
      </c>
      <c r="C22578" t="s">
        <v>19947</v>
      </c>
    </row>
    <row r="22579" spans="1:3" x14ac:dyDescent="0.3">
      <c r="A22579" t="s">
        <v>19948</v>
      </c>
      <c r="C22579" t="s">
        <v>19948</v>
      </c>
    </row>
    <row r="22580" spans="1:3" x14ac:dyDescent="0.3">
      <c r="A22580" t="s">
        <v>19949</v>
      </c>
      <c r="C22580" t="s">
        <v>19949</v>
      </c>
    </row>
    <row r="22581" spans="1:3" x14ac:dyDescent="0.3">
      <c r="A22581" t="s">
        <v>19950</v>
      </c>
      <c r="C22581" t="s">
        <v>19950</v>
      </c>
    </row>
    <row r="22582" spans="1:3" x14ac:dyDescent="0.3">
      <c r="A22582" t="s">
        <v>19951</v>
      </c>
      <c r="C22582" t="s">
        <v>19951</v>
      </c>
    </row>
    <row r="22583" spans="1:3" x14ac:dyDescent="0.3">
      <c r="A22583" t="s">
        <v>19952</v>
      </c>
      <c r="C22583" t="s">
        <v>19952</v>
      </c>
    </row>
    <row r="22584" spans="1:3" x14ac:dyDescent="0.3">
      <c r="A22584" t="s">
        <v>19953</v>
      </c>
      <c r="C22584" t="s">
        <v>19953</v>
      </c>
    </row>
    <row r="22585" spans="1:3" x14ac:dyDescent="0.3">
      <c r="A22585" t="s">
        <v>19954</v>
      </c>
      <c r="C22585" t="s">
        <v>19954</v>
      </c>
    </row>
    <row r="22586" spans="1:3" x14ac:dyDescent="0.3">
      <c r="A22586" t="s">
        <v>19955</v>
      </c>
      <c r="C22586" t="s">
        <v>19955</v>
      </c>
    </row>
    <row r="22587" spans="1:3" x14ac:dyDescent="0.3">
      <c r="A22587" t="s">
        <v>19956</v>
      </c>
      <c r="C22587" t="s">
        <v>19956</v>
      </c>
    </row>
    <row r="22588" spans="1:3" x14ac:dyDescent="0.3">
      <c r="A22588" t="s">
        <v>19957</v>
      </c>
      <c r="C22588" t="s">
        <v>19957</v>
      </c>
    </row>
    <row r="22589" spans="1:3" x14ac:dyDescent="0.3">
      <c r="A22589" t="s">
        <v>19958</v>
      </c>
      <c r="C22589" t="s">
        <v>19958</v>
      </c>
    </row>
    <row r="22590" spans="1:3" x14ac:dyDescent="0.3">
      <c r="A22590" t="s">
        <v>19959</v>
      </c>
      <c r="C22590" t="s">
        <v>19959</v>
      </c>
    </row>
    <row r="22591" spans="1:3" x14ac:dyDescent="0.3">
      <c r="A22591" t="s">
        <v>19960</v>
      </c>
      <c r="C22591" t="s">
        <v>19960</v>
      </c>
    </row>
    <row r="22592" spans="1:3" x14ac:dyDescent="0.3">
      <c r="A22592" t="s">
        <v>19961</v>
      </c>
      <c r="C22592" t="s">
        <v>19961</v>
      </c>
    </row>
    <row r="22593" spans="1:3" x14ac:dyDescent="0.3">
      <c r="A22593" t="s">
        <v>19962</v>
      </c>
      <c r="C22593" t="s">
        <v>19962</v>
      </c>
    </row>
    <row r="22594" spans="1:3" x14ac:dyDescent="0.3">
      <c r="A22594" t="s">
        <v>19963</v>
      </c>
      <c r="C22594" t="s">
        <v>19963</v>
      </c>
    </row>
    <row r="22595" spans="1:3" x14ac:dyDescent="0.3">
      <c r="A22595" t="s">
        <v>19965</v>
      </c>
      <c r="C22595" t="s">
        <v>19965</v>
      </c>
    </row>
    <row r="22596" spans="1:3" x14ac:dyDescent="0.3">
      <c r="A22596" t="s">
        <v>19966</v>
      </c>
      <c r="C22596" t="s">
        <v>19966</v>
      </c>
    </row>
    <row r="22597" spans="1:3" x14ac:dyDescent="0.3">
      <c r="A22597" t="s">
        <v>19967</v>
      </c>
      <c r="C22597" t="s">
        <v>19967</v>
      </c>
    </row>
    <row r="22598" spans="1:3" x14ac:dyDescent="0.3">
      <c r="A22598" t="s">
        <v>19968</v>
      </c>
      <c r="C22598" t="s">
        <v>19968</v>
      </c>
    </row>
    <row r="22599" spans="1:3" x14ac:dyDescent="0.3">
      <c r="A22599" t="s">
        <v>19969</v>
      </c>
      <c r="C22599" t="s">
        <v>19969</v>
      </c>
    </row>
    <row r="22600" spans="1:3" x14ac:dyDescent="0.3">
      <c r="A22600" t="s">
        <v>19970</v>
      </c>
      <c r="C22600" t="s">
        <v>19970</v>
      </c>
    </row>
    <row r="22601" spans="1:3" x14ac:dyDescent="0.3">
      <c r="A22601" t="s">
        <v>19971</v>
      </c>
      <c r="C22601" t="s">
        <v>19971</v>
      </c>
    </row>
    <row r="22602" spans="1:3" x14ac:dyDescent="0.3">
      <c r="A22602" t="s">
        <v>19972</v>
      </c>
      <c r="C22602" t="s">
        <v>19972</v>
      </c>
    </row>
    <row r="22603" spans="1:3" x14ac:dyDescent="0.3">
      <c r="A22603" t="s">
        <v>19973</v>
      </c>
      <c r="C22603" t="s">
        <v>19973</v>
      </c>
    </row>
    <row r="22604" spans="1:3" x14ac:dyDescent="0.3">
      <c r="A22604" t="s">
        <v>19974</v>
      </c>
      <c r="C22604" t="s">
        <v>19974</v>
      </c>
    </row>
    <row r="22605" spans="1:3" x14ac:dyDescent="0.3">
      <c r="A22605" t="s">
        <v>19975</v>
      </c>
      <c r="C22605" t="s">
        <v>19975</v>
      </c>
    </row>
    <row r="22606" spans="1:3" x14ac:dyDescent="0.3">
      <c r="A22606" t="s">
        <v>19978</v>
      </c>
      <c r="C22606" t="s">
        <v>19978</v>
      </c>
    </row>
    <row r="22607" spans="1:3" x14ac:dyDescent="0.3">
      <c r="A22607" t="s">
        <v>19979</v>
      </c>
      <c r="C22607" t="s">
        <v>19979</v>
      </c>
    </row>
    <row r="22608" spans="1:3" x14ac:dyDescent="0.3">
      <c r="A22608" t="s">
        <v>19980</v>
      </c>
      <c r="C22608" t="s">
        <v>19980</v>
      </c>
    </row>
    <row r="22609" spans="1:3" x14ac:dyDescent="0.3">
      <c r="A22609" t="s">
        <v>19981</v>
      </c>
      <c r="C22609" t="s">
        <v>19981</v>
      </c>
    </row>
    <row r="22610" spans="1:3" x14ac:dyDescent="0.3">
      <c r="A22610" t="s">
        <v>19982</v>
      </c>
      <c r="C22610" t="s">
        <v>19982</v>
      </c>
    </row>
    <row r="22611" spans="1:3" x14ac:dyDescent="0.3">
      <c r="A22611" t="s">
        <v>19983</v>
      </c>
      <c r="C22611" t="s">
        <v>19983</v>
      </c>
    </row>
    <row r="22612" spans="1:3" x14ac:dyDescent="0.3">
      <c r="A22612" t="s">
        <v>19986</v>
      </c>
      <c r="C22612" t="s">
        <v>19986</v>
      </c>
    </row>
    <row r="22613" spans="1:3" x14ac:dyDescent="0.3">
      <c r="A22613" t="s">
        <v>19990</v>
      </c>
      <c r="C22613" t="s">
        <v>19990</v>
      </c>
    </row>
    <row r="22614" spans="1:3" x14ac:dyDescent="0.3">
      <c r="A22614" t="s">
        <v>19991</v>
      </c>
      <c r="C22614" t="s">
        <v>19991</v>
      </c>
    </row>
    <row r="22615" spans="1:3" x14ac:dyDescent="0.3">
      <c r="A22615" t="s">
        <v>19992</v>
      </c>
      <c r="C22615" t="s">
        <v>19992</v>
      </c>
    </row>
    <row r="22616" spans="1:3" x14ac:dyDescent="0.3">
      <c r="A22616" t="s">
        <v>19993</v>
      </c>
      <c r="C22616" t="s">
        <v>19993</v>
      </c>
    </row>
    <row r="22617" spans="1:3" x14ac:dyDescent="0.3">
      <c r="A22617" t="s">
        <v>19994</v>
      </c>
      <c r="C22617" t="s">
        <v>19994</v>
      </c>
    </row>
    <row r="22618" spans="1:3" x14ac:dyDescent="0.3">
      <c r="A22618" t="s">
        <v>19995</v>
      </c>
      <c r="C22618" t="s">
        <v>19995</v>
      </c>
    </row>
    <row r="22619" spans="1:3" x14ac:dyDescent="0.3">
      <c r="A22619" t="s">
        <v>19996</v>
      </c>
      <c r="C22619" t="s">
        <v>19996</v>
      </c>
    </row>
    <row r="22620" spans="1:3" x14ac:dyDescent="0.3">
      <c r="A22620" t="s">
        <v>19997</v>
      </c>
      <c r="C22620" t="s">
        <v>19997</v>
      </c>
    </row>
    <row r="22621" spans="1:3" x14ac:dyDescent="0.3">
      <c r="A22621" t="s">
        <v>19998</v>
      </c>
      <c r="C22621" t="s">
        <v>19998</v>
      </c>
    </row>
    <row r="22622" spans="1:3" x14ac:dyDescent="0.3">
      <c r="A22622" t="s">
        <v>20001</v>
      </c>
      <c r="C22622" t="s">
        <v>20001</v>
      </c>
    </row>
    <row r="22623" spans="1:3" x14ac:dyDescent="0.3">
      <c r="A22623" t="s">
        <v>20002</v>
      </c>
      <c r="C22623" t="s">
        <v>20002</v>
      </c>
    </row>
    <row r="22624" spans="1:3" x14ac:dyDescent="0.3">
      <c r="A22624" t="s">
        <v>20003</v>
      </c>
      <c r="C22624" t="s">
        <v>20003</v>
      </c>
    </row>
    <row r="22625" spans="1:3" x14ac:dyDescent="0.3">
      <c r="A22625" t="s">
        <v>20004</v>
      </c>
      <c r="C22625" t="s">
        <v>20004</v>
      </c>
    </row>
    <row r="22626" spans="1:3" x14ac:dyDescent="0.3">
      <c r="A22626" t="s">
        <v>20005</v>
      </c>
      <c r="C22626" t="s">
        <v>20005</v>
      </c>
    </row>
    <row r="22627" spans="1:3" x14ac:dyDescent="0.3">
      <c r="A22627" t="s">
        <v>20006</v>
      </c>
      <c r="C22627" t="s">
        <v>20006</v>
      </c>
    </row>
    <row r="22628" spans="1:3" x14ac:dyDescent="0.3">
      <c r="A22628" t="s">
        <v>20009</v>
      </c>
      <c r="C22628" t="s">
        <v>20009</v>
      </c>
    </row>
    <row r="22629" spans="1:3" x14ac:dyDescent="0.3">
      <c r="A22629" t="s">
        <v>20010</v>
      </c>
      <c r="C22629" t="s">
        <v>20010</v>
      </c>
    </row>
    <row r="22630" spans="1:3" x14ac:dyDescent="0.3">
      <c r="A22630" t="s">
        <v>20011</v>
      </c>
      <c r="C22630" t="s">
        <v>20011</v>
      </c>
    </row>
    <row r="22631" spans="1:3" x14ac:dyDescent="0.3">
      <c r="A22631" t="s">
        <v>20012</v>
      </c>
      <c r="C22631" t="s">
        <v>20012</v>
      </c>
    </row>
    <row r="22632" spans="1:3" x14ac:dyDescent="0.3">
      <c r="A22632" t="s">
        <v>20013</v>
      </c>
      <c r="C22632" t="s">
        <v>20013</v>
      </c>
    </row>
    <row r="22633" spans="1:3" x14ac:dyDescent="0.3">
      <c r="A22633" t="s">
        <v>20014</v>
      </c>
      <c r="C22633" t="s">
        <v>20014</v>
      </c>
    </row>
    <row r="22634" spans="1:3" x14ac:dyDescent="0.3">
      <c r="A22634" t="s">
        <v>20015</v>
      </c>
      <c r="C22634" t="s">
        <v>20015</v>
      </c>
    </row>
    <row r="22635" spans="1:3" x14ac:dyDescent="0.3">
      <c r="A22635" t="s">
        <v>20016</v>
      </c>
      <c r="C22635" t="s">
        <v>20016</v>
      </c>
    </row>
    <row r="22636" spans="1:3" x14ac:dyDescent="0.3">
      <c r="A22636" t="s">
        <v>20017</v>
      </c>
      <c r="C22636" t="s">
        <v>20017</v>
      </c>
    </row>
    <row r="22637" spans="1:3" x14ac:dyDescent="0.3">
      <c r="A22637" t="s">
        <v>20018</v>
      </c>
      <c r="C22637" t="s">
        <v>20018</v>
      </c>
    </row>
    <row r="22638" spans="1:3" x14ac:dyDescent="0.3">
      <c r="A22638" t="s">
        <v>20021</v>
      </c>
      <c r="C22638" t="s">
        <v>20021</v>
      </c>
    </row>
    <row r="22639" spans="1:3" x14ac:dyDescent="0.3">
      <c r="A22639" t="s">
        <v>20022</v>
      </c>
      <c r="C22639" t="s">
        <v>20022</v>
      </c>
    </row>
    <row r="22640" spans="1:3" x14ac:dyDescent="0.3">
      <c r="A22640" t="s">
        <v>20023</v>
      </c>
      <c r="C22640" t="s">
        <v>20023</v>
      </c>
    </row>
    <row r="22641" spans="1:3" x14ac:dyDescent="0.3">
      <c r="A22641" t="s">
        <v>20024</v>
      </c>
      <c r="C22641" t="s">
        <v>20024</v>
      </c>
    </row>
    <row r="22642" spans="1:3" x14ac:dyDescent="0.3">
      <c r="A22642" t="s">
        <v>20025</v>
      </c>
      <c r="C22642" t="s">
        <v>20025</v>
      </c>
    </row>
    <row r="22643" spans="1:3" x14ac:dyDescent="0.3">
      <c r="A22643" t="s">
        <v>20026</v>
      </c>
      <c r="C22643" t="s">
        <v>20026</v>
      </c>
    </row>
    <row r="22644" spans="1:3" x14ac:dyDescent="0.3">
      <c r="A22644" t="s">
        <v>20027</v>
      </c>
      <c r="C22644" t="s">
        <v>20027</v>
      </c>
    </row>
    <row r="22645" spans="1:3" x14ac:dyDescent="0.3">
      <c r="A22645" t="s">
        <v>20028</v>
      </c>
      <c r="C22645" t="s">
        <v>20028</v>
      </c>
    </row>
    <row r="22646" spans="1:3" x14ac:dyDescent="0.3">
      <c r="A22646" t="s">
        <v>20029</v>
      </c>
      <c r="C22646" t="s">
        <v>20029</v>
      </c>
    </row>
    <row r="22647" spans="1:3" x14ac:dyDescent="0.3">
      <c r="A22647" t="s">
        <v>20030</v>
      </c>
      <c r="C22647" t="s">
        <v>20030</v>
      </c>
    </row>
    <row r="22648" spans="1:3" x14ac:dyDescent="0.3">
      <c r="A22648" t="s">
        <v>20031</v>
      </c>
      <c r="C22648" t="s">
        <v>20031</v>
      </c>
    </row>
    <row r="22649" spans="1:3" x14ac:dyDescent="0.3">
      <c r="A22649" t="s">
        <v>20032</v>
      </c>
      <c r="C22649" t="s">
        <v>20032</v>
      </c>
    </row>
    <row r="22650" spans="1:3" x14ac:dyDescent="0.3">
      <c r="A22650" t="s">
        <v>20033</v>
      </c>
      <c r="C22650" t="s">
        <v>20033</v>
      </c>
    </row>
    <row r="22651" spans="1:3" x14ac:dyDescent="0.3">
      <c r="A22651" t="s">
        <v>20034</v>
      </c>
      <c r="C22651" t="s">
        <v>20034</v>
      </c>
    </row>
    <row r="22652" spans="1:3" x14ac:dyDescent="0.3">
      <c r="A22652" t="s">
        <v>20035</v>
      </c>
      <c r="C22652" t="s">
        <v>20035</v>
      </c>
    </row>
    <row r="22653" spans="1:3" x14ac:dyDescent="0.3">
      <c r="A22653" t="s">
        <v>20036</v>
      </c>
      <c r="C22653" t="s">
        <v>20036</v>
      </c>
    </row>
    <row r="22654" spans="1:3" x14ac:dyDescent="0.3">
      <c r="A22654" t="s">
        <v>20037</v>
      </c>
      <c r="C22654" t="s">
        <v>20037</v>
      </c>
    </row>
    <row r="22655" spans="1:3" x14ac:dyDescent="0.3">
      <c r="A22655" t="s">
        <v>20038</v>
      </c>
      <c r="C22655" t="s">
        <v>20038</v>
      </c>
    </row>
    <row r="22656" spans="1:3" x14ac:dyDescent="0.3">
      <c r="A22656" t="s">
        <v>20039</v>
      </c>
      <c r="C22656" t="s">
        <v>20039</v>
      </c>
    </row>
    <row r="22657" spans="1:3" x14ac:dyDescent="0.3">
      <c r="A22657" t="s">
        <v>20040</v>
      </c>
      <c r="C22657" t="s">
        <v>20040</v>
      </c>
    </row>
    <row r="22658" spans="1:3" x14ac:dyDescent="0.3">
      <c r="A22658" t="s">
        <v>20041</v>
      </c>
      <c r="C22658" t="s">
        <v>20041</v>
      </c>
    </row>
    <row r="22659" spans="1:3" x14ac:dyDescent="0.3">
      <c r="A22659" t="s">
        <v>20042</v>
      </c>
      <c r="C22659" t="s">
        <v>20042</v>
      </c>
    </row>
    <row r="22660" spans="1:3" x14ac:dyDescent="0.3">
      <c r="A22660" t="s">
        <v>20044</v>
      </c>
      <c r="C22660" t="s">
        <v>20044</v>
      </c>
    </row>
    <row r="22661" spans="1:3" x14ac:dyDescent="0.3">
      <c r="A22661" t="s">
        <v>20045</v>
      </c>
      <c r="C22661" t="s">
        <v>20045</v>
      </c>
    </row>
    <row r="22662" spans="1:3" x14ac:dyDescent="0.3">
      <c r="A22662" t="s">
        <v>20046</v>
      </c>
      <c r="C22662" t="s">
        <v>20046</v>
      </c>
    </row>
    <row r="22663" spans="1:3" x14ac:dyDescent="0.3">
      <c r="A22663" t="s">
        <v>20047</v>
      </c>
      <c r="C22663" t="s">
        <v>20047</v>
      </c>
    </row>
    <row r="22664" spans="1:3" x14ac:dyDescent="0.3">
      <c r="A22664" t="s">
        <v>20048</v>
      </c>
      <c r="C22664" t="s">
        <v>20048</v>
      </c>
    </row>
    <row r="22665" spans="1:3" x14ac:dyDescent="0.3">
      <c r="A22665" t="s">
        <v>20049</v>
      </c>
      <c r="C22665" t="s">
        <v>20049</v>
      </c>
    </row>
    <row r="22666" spans="1:3" x14ac:dyDescent="0.3">
      <c r="A22666" t="s">
        <v>20050</v>
      </c>
      <c r="C22666" t="s">
        <v>20050</v>
      </c>
    </row>
    <row r="22667" spans="1:3" x14ac:dyDescent="0.3">
      <c r="A22667" t="s">
        <v>20051</v>
      </c>
      <c r="C22667" t="s">
        <v>20051</v>
      </c>
    </row>
    <row r="22668" spans="1:3" x14ac:dyDescent="0.3">
      <c r="A22668" t="s">
        <v>20052</v>
      </c>
      <c r="C22668" t="s">
        <v>20052</v>
      </c>
    </row>
    <row r="22669" spans="1:3" x14ac:dyDescent="0.3">
      <c r="A22669" t="s">
        <v>20053</v>
      </c>
      <c r="C22669" t="s">
        <v>20053</v>
      </c>
    </row>
    <row r="22670" spans="1:3" x14ac:dyDescent="0.3">
      <c r="A22670" t="s">
        <v>20054</v>
      </c>
      <c r="C22670" t="s">
        <v>20054</v>
      </c>
    </row>
    <row r="22671" spans="1:3" x14ac:dyDescent="0.3">
      <c r="A22671" t="s">
        <v>20055</v>
      </c>
      <c r="C22671" t="s">
        <v>20055</v>
      </c>
    </row>
    <row r="22672" spans="1:3" x14ac:dyDescent="0.3">
      <c r="A22672" t="s">
        <v>20056</v>
      </c>
      <c r="C22672" t="s">
        <v>20056</v>
      </c>
    </row>
    <row r="22673" spans="1:3" x14ac:dyDescent="0.3">
      <c r="A22673" t="s">
        <v>20057</v>
      </c>
      <c r="C22673" t="s">
        <v>20057</v>
      </c>
    </row>
    <row r="22674" spans="1:3" x14ac:dyDescent="0.3">
      <c r="A22674" t="s">
        <v>20058</v>
      </c>
      <c r="C22674" t="s">
        <v>20058</v>
      </c>
    </row>
    <row r="22675" spans="1:3" x14ac:dyDescent="0.3">
      <c r="A22675" t="s">
        <v>20059</v>
      </c>
      <c r="C22675" t="s">
        <v>20059</v>
      </c>
    </row>
    <row r="22676" spans="1:3" x14ac:dyDescent="0.3">
      <c r="A22676" t="s">
        <v>20060</v>
      </c>
      <c r="C22676" t="s">
        <v>20060</v>
      </c>
    </row>
    <row r="22677" spans="1:3" x14ac:dyDescent="0.3">
      <c r="A22677" t="s">
        <v>20061</v>
      </c>
      <c r="C22677" t="s">
        <v>20061</v>
      </c>
    </row>
    <row r="22678" spans="1:3" x14ac:dyDescent="0.3">
      <c r="A22678" t="s">
        <v>20062</v>
      </c>
      <c r="C22678" t="s">
        <v>20062</v>
      </c>
    </row>
    <row r="22679" spans="1:3" x14ac:dyDescent="0.3">
      <c r="A22679" t="s">
        <v>20063</v>
      </c>
      <c r="C22679" t="s">
        <v>20063</v>
      </c>
    </row>
    <row r="22680" spans="1:3" x14ac:dyDescent="0.3">
      <c r="A22680" t="s">
        <v>20064</v>
      </c>
      <c r="C22680" t="s">
        <v>20064</v>
      </c>
    </row>
    <row r="22681" spans="1:3" x14ac:dyDescent="0.3">
      <c r="A22681" t="s">
        <v>20065</v>
      </c>
      <c r="C22681" t="s">
        <v>20065</v>
      </c>
    </row>
    <row r="22682" spans="1:3" x14ac:dyDescent="0.3">
      <c r="A22682" t="s">
        <v>20066</v>
      </c>
      <c r="C22682" t="s">
        <v>20066</v>
      </c>
    </row>
    <row r="22683" spans="1:3" x14ac:dyDescent="0.3">
      <c r="A22683" t="s">
        <v>20067</v>
      </c>
      <c r="C22683" t="s">
        <v>20067</v>
      </c>
    </row>
    <row r="22684" spans="1:3" x14ac:dyDescent="0.3">
      <c r="A22684" t="s">
        <v>20068</v>
      </c>
      <c r="C22684" t="s">
        <v>20068</v>
      </c>
    </row>
    <row r="22685" spans="1:3" x14ac:dyDescent="0.3">
      <c r="A22685" t="s">
        <v>20069</v>
      </c>
      <c r="C22685" t="s">
        <v>20069</v>
      </c>
    </row>
    <row r="22686" spans="1:3" x14ac:dyDescent="0.3">
      <c r="A22686" t="s">
        <v>20070</v>
      </c>
      <c r="C22686" t="s">
        <v>20070</v>
      </c>
    </row>
    <row r="22687" spans="1:3" x14ac:dyDescent="0.3">
      <c r="A22687" t="s">
        <v>20073</v>
      </c>
      <c r="C22687" t="s">
        <v>20073</v>
      </c>
    </row>
    <row r="22688" spans="1:3" x14ac:dyDescent="0.3">
      <c r="A22688" t="s">
        <v>20074</v>
      </c>
      <c r="C22688" t="s">
        <v>20074</v>
      </c>
    </row>
    <row r="22689" spans="1:3" x14ac:dyDescent="0.3">
      <c r="A22689" t="s">
        <v>20075</v>
      </c>
      <c r="C22689" t="s">
        <v>20075</v>
      </c>
    </row>
    <row r="22690" spans="1:3" x14ac:dyDescent="0.3">
      <c r="A22690" t="s">
        <v>20078</v>
      </c>
      <c r="C22690" t="s">
        <v>20078</v>
      </c>
    </row>
    <row r="22691" spans="1:3" x14ac:dyDescent="0.3">
      <c r="A22691" t="s">
        <v>20079</v>
      </c>
      <c r="C22691" t="s">
        <v>20079</v>
      </c>
    </row>
    <row r="22692" spans="1:3" x14ac:dyDescent="0.3">
      <c r="A22692" t="s">
        <v>20080</v>
      </c>
      <c r="C22692" t="s">
        <v>20080</v>
      </c>
    </row>
    <row r="22693" spans="1:3" x14ac:dyDescent="0.3">
      <c r="A22693" t="s">
        <v>20081</v>
      </c>
      <c r="C22693" t="s">
        <v>20081</v>
      </c>
    </row>
    <row r="22694" spans="1:3" x14ac:dyDescent="0.3">
      <c r="A22694" t="s">
        <v>20082</v>
      </c>
      <c r="C22694" t="s">
        <v>20082</v>
      </c>
    </row>
    <row r="22695" spans="1:3" x14ac:dyDescent="0.3">
      <c r="A22695" t="s">
        <v>20083</v>
      </c>
      <c r="C22695" t="s">
        <v>20083</v>
      </c>
    </row>
    <row r="22696" spans="1:3" x14ac:dyDescent="0.3">
      <c r="A22696" t="s">
        <v>20084</v>
      </c>
      <c r="C22696" t="s">
        <v>20084</v>
      </c>
    </row>
    <row r="22697" spans="1:3" x14ac:dyDescent="0.3">
      <c r="A22697" t="s">
        <v>20085</v>
      </c>
      <c r="C22697" t="s">
        <v>20085</v>
      </c>
    </row>
    <row r="22698" spans="1:3" x14ac:dyDescent="0.3">
      <c r="A22698" t="s">
        <v>20086</v>
      </c>
      <c r="C22698" t="s">
        <v>20086</v>
      </c>
    </row>
    <row r="22699" spans="1:3" x14ac:dyDescent="0.3">
      <c r="A22699" t="s">
        <v>20087</v>
      </c>
      <c r="C22699" t="s">
        <v>20087</v>
      </c>
    </row>
    <row r="22700" spans="1:3" x14ac:dyDescent="0.3">
      <c r="A22700" t="s">
        <v>20088</v>
      </c>
      <c r="C22700" t="s">
        <v>20088</v>
      </c>
    </row>
    <row r="22701" spans="1:3" x14ac:dyDescent="0.3">
      <c r="A22701" t="s">
        <v>20089</v>
      </c>
      <c r="C22701" t="s">
        <v>20089</v>
      </c>
    </row>
    <row r="22702" spans="1:3" x14ac:dyDescent="0.3">
      <c r="A22702" t="s">
        <v>20090</v>
      </c>
      <c r="C22702" t="s">
        <v>20090</v>
      </c>
    </row>
    <row r="22703" spans="1:3" x14ac:dyDescent="0.3">
      <c r="A22703" t="s">
        <v>20091</v>
      </c>
      <c r="C22703" t="s">
        <v>20091</v>
      </c>
    </row>
    <row r="22704" spans="1:3" x14ac:dyDescent="0.3">
      <c r="A22704" t="s">
        <v>20092</v>
      </c>
      <c r="C22704" t="s">
        <v>20092</v>
      </c>
    </row>
    <row r="22705" spans="1:3" x14ac:dyDescent="0.3">
      <c r="A22705" t="s">
        <v>20093</v>
      </c>
      <c r="C22705" t="s">
        <v>20093</v>
      </c>
    </row>
    <row r="22706" spans="1:3" x14ac:dyDescent="0.3">
      <c r="A22706" t="s">
        <v>20094</v>
      </c>
      <c r="C22706" t="s">
        <v>20094</v>
      </c>
    </row>
    <row r="22707" spans="1:3" x14ac:dyDescent="0.3">
      <c r="A22707" t="s">
        <v>20095</v>
      </c>
      <c r="C22707" t="s">
        <v>20095</v>
      </c>
    </row>
    <row r="22708" spans="1:3" x14ac:dyDescent="0.3">
      <c r="A22708" t="s">
        <v>20096</v>
      </c>
      <c r="C22708" t="s">
        <v>20096</v>
      </c>
    </row>
    <row r="22709" spans="1:3" x14ac:dyDescent="0.3">
      <c r="A22709" t="s">
        <v>20097</v>
      </c>
      <c r="C22709" t="s">
        <v>20097</v>
      </c>
    </row>
    <row r="22710" spans="1:3" x14ac:dyDescent="0.3">
      <c r="A22710" t="s">
        <v>20098</v>
      </c>
      <c r="C22710" t="s">
        <v>20098</v>
      </c>
    </row>
    <row r="22711" spans="1:3" x14ac:dyDescent="0.3">
      <c r="A22711" t="s">
        <v>20099</v>
      </c>
      <c r="C22711" t="s">
        <v>20099</v>
      </c>
    </row>
    <row r="22712" spans="1:3" x14ac:dyDescent="0.3">
      <c r="A22712" t="s">
        <v>20100</v>
      </c>
      <c r="C22712" t="s">
        <v>20100</v>
      </c>
    </row>
    <row r="22713" spans="1:3" x14ac:dyDescent="0.3">
      <c r="A22713" t="s">
        <v>20101</v>
      </c>
      <c r="C22713" t="s">
        <v>20101</v>
      </c>
    </row>
    <row r="22714" spans="1:3" x14ac:dyDescent="0.3">
      <c r="A22714" t="s">
        <v>20102</v>
      </c>
      <c r="C22714" t="s">
        <v>20102</v>
      </c>
    </row>
    <row r="22715" spans="1:3" x14ac:dyDescent="0.3">
      <c r="A22715" t="s">
        <v>20103</v>
      </c>
      <c r="C22715" t="s">
        <v>20103</v>
      </c>
    </row>
    <row r="22716" spans="1:3" x14ac:dyDescent="0.3">
      <c r="A22716" t="s">
        <v>20104</v>
      </c>
      <c r="C22716" t="s">
        <v>20104</v>
      </c>
    </row>
    <row r="22717" spans="1:3" x14ac:dyDescent="0.3">
      <c r="A22717" t="s">
        <v>20105</v>
      </c>
      <c r="C22717" t="s">
        <v>20105</v>
      </c>
    </row>
    <row r="22718" spans="1:3" x14ac:dyDescent="0.3">
      <c r="A22718" t="s">
        <v>20106</v>
      </c>
      <c r="C22718" t="s">
        <v>20106</v>
      </c>
    </row>
    <row r="22719" spans="1:3" x14ac:dyDescent="0.3">
      <c r="A22719" t="s">
        <v>20107</v>
      </c>
      <c r="C22719" t="s">
        <v>20107</v>
      </c>
    </row>
    <row r="22720" spans="1:3" x14ac:dyDescent="0.3">
      <c r="A22720" t="s">
        <v>20108</v>
      </c>
      <c r="C22720" t="s">
        <v>20108</v>
      </c>
    </row>
    <row r="22721" spans="1:3" x14ac:dyDescent="0.3">
      <c r="A22721" t="s">
        <v>20109</v>
      </c>
      <c r="C22721" t="s">
        <v>20109</v>
      </c>
    </row>
    <row r="22722" spans="1:3" x14ac:dyDescent="0.3">
      <c r="A22722" t="s">
        <v>20110</v>
      </c>
      <c r="C22722" t="s">
        <v>20110</v>
      </c>
    </row>
    <row r="22723" spans="1:3" x14ac:dyDescent="0.3">
      <c r="A22723" t="s">
        <v>20111</v>
      </c>
      <c r="C22723" t="s">
        <v>20111</v>
      </c>
    </row>
    <row r="22724" spans="1:3" x14ac:dyDescent="0.3">
      <c r="A22724" t="s">
        <v>20114</v>
      </c>
      <c r="C22724" t="s">
        <v>20114</v>
      </c>
    </row>
    <row r="22725" spans="1:3" x14ac:dyDescent="0.3">
      <c r="A22725" t="s">
        <v>20117</v>
      </c>
      <c r="C22725" t="s">
        <v>20117</v>
      </c>
    </row>
    <row r="22726" spans="1:3" x14ac:dyDescent="0.3">
      <c r="A22726" t="s">
        <v>20118</v>
      </c>
      <c r="C22726" t="s">
        <v>20118</v>
      </c>
    </row>
    <row r="22727" spans="1:3" x14ac:dyDescent="0.3">
      <c r="A22727" t="s">
        <v>20119</v>
      </c>
      <c r="C22727" t="s">
        <v>20119</v>
      </c>
    </row>
    <row r="22728" spans="1:3" x14ac:dyDescent="0.3">
      <c r="A22728" t="s">
        <v>20120</v>
      </c>
      <c r="C22728" t="s">
        <v>20120</v>
      </c>
    </row>
    <row r="22729" spans="1:3" x14ac:dyDescent="0.3">
      <c r="A22729" t="s">
        <v>20121</v>
      </c>
      <c r="C22729" t="s">
        <v>20121</v>
      </c>
    </row>
    <row r="22730" spans="1:3" x14ac:dyDescent="0.3">
      <c r="A22730" t="s">
        <v>20122</v>
      </c>
      <c r="C22730" t="s">
        <v>20122</v>
      </c>
    </row>
    <row r="22731" spans="1:3" x14ac:dyDescent="0.3">
      <c r="A22731" t="s">
        <v>20123</v>
      </c>
      <c r="C22731" t="s">
        <v>20123</v>
      </c>
    </row>
    <row r="22732" spans="1:3" x14ac:dyDescent="0.3">
      <c r="A22732" t="s">
        <v>20124</v>
      </c>
      <c r="C22732" t="s">
        <v>20124</v>
      </c>
    </row>
    <row r="22733" spans="1:3" x14ac:dyDescent="0.3">
      <c r="A22733" t="s">
        <v>20125</v>
      </c>
      <c r="C22733" t="s">
        <v>20125</v>
      </c>
    </row>
    <row r="22734" spans="1:3" x14ac:dyDescent="0.3">
      <c r="A22734" t="s">
        <v>20126</v>
      </c>
      <c r="C22734" t="s">
        <v>20126</v>
      </c>
    </row>
    <row r="22735" spans="1:3" x14ac:dyDescent="0.3">
      <c r="A22735" t="s">
        <v>20127</v>
      </c>
      <c r="C22735" t="s">
        <v>20127</v>
      </c>
    </row>
    <row r="22736" spans="1:3" x14ac:dyDescent="0.3">
      <c r="A22736" t="s">
        <v>20128</v>
      </c>
      <c r="C22736" t="s">
        <v>20128</v>
      </c>
    </row>
    <row r="22737" spans="1:3" x14ac:dyDescent="0.3">
      <c r="A22737" t="s">
        <v>20129</v>
      </c>
      <c r="C22737" t="s">
        <v>20129</v>
      </c>
    </row>
    <row r="22738" spans="1:3" x14ac:dyDescent="0.3">
      <c r="A22738" t="s">
        <v>20130</v>
      </c>
      <c r="C22738" t="s">
        <v>20130</v>
      </c>
    </row>
    <row r="22739" spans="1:3" x14ac:dyDescent="0.3">
      <c r="A22739" t="s">
        <v>20131</v>
      </c>
      <c r="C22739" t="s">
        <v>20131</v>
      </c>
    </row>
    <row r="22740" spans="1:3" x14ac:dyDescent="0.3">
      <c r="A22740" t="s">
        <v>20132</v>
      </c>
      <c r="C22740" t="s">
        <v>20132</v>
      </c>
    </row>
    <row r="22741" spans="1:3" x14ac:dyDescent="0.3">
      <c r="A22741" t="s">
        <v>20133</v>
      </c>
      <c r="C22741" t="s">
        <v>20133</v>
      </c>
    </row>
    <row r="22742" spans="1:3" x14ac:dyDescent="0.3">
      <c r="A22742" t="s">
        <v>20134</v>
      </c>
      <c r="C22742" t="s">
        <v>20134</v>
      </c>
    </row>
    <row r="22743" spans="1:3" x14ac:dyDescent="0.3">
      <c r="A22743" t="s">
        <v>20135</v>
      </c>
      <c r="C22743" t="s">
        <v>20135</v>
      </c>
    </row>
    <row r="22744" spans="1:3" x14ac:dyDescent="0.3">
      <c r="A22744" t="s">
        <v>20136</v>
      </c>
      <c r="C22744" t="s">
        <v>20136</v>
      </c>
    </row>
    <row r="22745" spans="1:3" x14ac:dyDescent="0.3">
      <c r="A22745" t="s">
        <v>20137</v>
      </c>
      <c r="C22745" t="s">
        <v>20137</v>
      </c>
    </row>
    <row r="22746" spans="1:3" x14ac:dyDescent="0.3">
      <c r="A22746" t="s">
        <v>20138</v>
      </c>
      <c r="C22746" t="s">
        <v>20138</v>
      </c>
    </row>
    <row r="22747" spans="1:3" x14ac:dyDescent="0.3">
      <c r="A22747" t="s">
        <v>20139</v>
      </c>
      <c r="C22747" t="s">
        <v>20139</v>
      </c>
    </row>
    <row r="22748" spans="1:3" x14ac:dyDescent="0.3">
      <c r="A22748" t="s">
        <v>20140</v>
      </c>
      <c r="C22748" t="s">
        <v>20140</v>
      </c>
    </row>
    <row r="22749" spans="1:3" x14ac:dyDescent="0.3">
      <c r="A22749" t="s">
        <v>20141</v>
      </c>
      <c r="C22749" t="s">
        <v>20141</v>
      </c>
    </row>
    <row r="22750" spans="1:3" x14ac:dyDescent="0.3">
      <c r="A22750" t="s">
        <v>20144</v>
      </c>
      <c r="C22750" t="s">
        <v>20144</v>
      </c>
    </row>
    <row r="22751" spans="1:3" x14ac:dyDescent="0.3">
      <c r="A22751" t="s">
        <v>20145</v>
      </c>
      <c r="C22751" t="s">
        <v>20145</v>
      </c>
    </row>
    <row r="22752" spans="1:3" x14ac:dyDescent="0.3">
      <c r="A22752" t="s">
        <v>20146</v>
      </c>
      <c r="C22752" t="s">
        <v>20146</v>
      </c>
    </row>
    <row r="22753" spans="1:3" x14ac:dyDescent="0.3">
      <c r="A22753" t="s">
        <v>20147</v>
      </c>
      <c r="C22753" t="s">
        <v>20147</v>
      </c>
    </row>
    <row r="22754" spans="1:3" x14ac:dyDescent="0.3">
      <c r="A22754" t="s">
        <v>20148</v>
      </c>
      <c r="C22754" t="s">
        <v>20148</v>
      </c>
    </row>
    <row r="22755" spans="1:3" x14ac:dyDescent="0.3">
      <c r="A22755" t="s">
        <v>20149</v>
      </c>
      <c r="C22755" t="s">
        <v>20149</v>
      </c>
    </row>
    <row r="22756" spans="1:3" x14ac:dyDescent="0.3">
      <c r="A22756" t="s">
        <v>20150</v>
      </c>
      <c r="C22756" t="s">
        <v>20150</v>
      </c>
    </row>
    <row r="22757" spans="1:3" x14ac:dyDescent="0.3">
      <c r="A22757" t="s">
        <v>20151</v>
      </c>
      <c r="C22757" t="s">
        <v>20151</v>
      </c>
    </row>
    <row r="22758" spans="1:3" x14ac:dyDescent="0.3">
      <c r="A22758" t="s">
        <v>20152</v>
      </c>
      <c r="C22758" t="s">
        <v>20152</v>
      </c>
    </row>
    <row r="22759" spans="1:3" x14ac:dyDescent="0.3">
      <c r="A22759" t="s">
        <v>20153</v>
      </c>
      <c r="C22759" t="s">
        <v>20153</v>
      </c>
    </row>
    <row r="22760" spans="1:3" x14ac:dyDescent="0.3">
      <c r="A22760" t="s">
        <v>20154</v>
      </c>
      <c r="C22760" t="s">
        <v>20154</v>
      </c>
    </row>
    <row r="22761" spans="1:3" x14ac:dyDescent="0.3">
      <c r="A22761" t="s">
        <v>20155</v>
      </c>
      <c r="C22761" t="s">
        <v>20155</v>
      </c>
    </row>
    <row r="22762" spans="1:3" x14ac:dyDescent="0.3">
      <c r="A22762" t="s">
        <v>20156</v>
      </c>
      <c r="C22762" t="s">
        <v>20156</v>
      </c>
    </row>
    <row r="22763" spans="1:3" x14ac:dyDescent="0.3">
      <c r="A22763" t="s">
        <v>20157</v>
      </c>
      <c r="C22763" t="s">
        <v>20157</v>
      </c>
    </row>
    <row r="22764" spans="1:3" x14ac:dyDescent="0.3">
      <c r="A22764" t="s">
        <v>20159</v>
      </c>
      <c r="C22764" t="s">
        <v>20159</v>
      </c>
    </row>
    <row r="22765" spans="1:3" x14ac:dyDescent="0.3">
      <c r="A22765" t="s">
        <v>20160</v>
      </c>
      <c r="C22765" t="s">
        <v>20160</v>
      </c>
    </row>
    <row r="22766" spans="1:3" x14ac:dyDescent="0.3">
      <c r="A22766" t="s">
        <v>20161</v>
      </c>
      <c r="C22766" t="s">
        <v>20161</v>
      </c>
    </row>
    <row r="22767" spans="1:3" x14ac:dyDescent="0.3">
      <c r="A22767" t="s">
        <v>20162</v>
      </c>
      <c r="C22767" t="s">
        <v>20162</v>
      </c>
    </row>
    <row r="22768" spans="1:3" x14ac:dyDescent="0.3">
      <c r="A22768" t="s">
        <v>20163</v>
      </c>
      <c r="C22768" t="s">
        <v>20163</v>
      </c>
    </row>
    <row r="22769" spans="1:3" x14ac:dyDescent="0.3">
      <c r="A22769" t="s">
        <v>20164</v>
      </c>
      <c r="C22769" t="s">
        <v>20164</v>
      </c>
    </row>
    <row r="22770" spans="1:3" x14ac:dyDescent="0.3">
      <c r="A22770" t="s">
        <v>20165</v>
      </c>
      <c r="C22770" t="s">
        <v>20165</v>
      </c>
    </row>
    <row r="22771" spans="1:3" x14ac:dyDescent="0.3">
      <c r="A22771" t="s">
        <v>20166</v>
      </c>
      <c r="C22771" t="s">
        <v>20166</v>
      </c>
    </row>
    <row r="22772" spans="1:3" x14ac:dyDescent="0.3">
      <c r="A22772" t="s">
        <v>20167</v>
      </c>
      <c r="C22772" t="s">
        <v>20167</v>
      </c>
    </row>
    <row r="22773" spans="1:3" x14ac:dyDescent="0.3">
      <c r="A22773" t="s">
        <v>20168</v>
      </c>
      <c r="C22773" t="s">
        <v>20168</v>
      </c>
    </row>
    <row r="22774" spans="1:3" x14ac:dyDescent="0.3">
      <c r="A22774" t="s">
        <v>20169</v>
      </c>
      <c r="C22774" t="s">
        <v>20169</v>
      </c>
    </row>
    <row r="22775" spans="1:3" x14ac:dyDescent="0.3">
      <c r="A22775" t="s">
        <v>20170</v>
      </c>
      <c r="C22775" t="s">
        <v>20170</v>
      </c>
    </row>
    <row r="22776" spans="1:3" x14ac:dyDescent="0.3">
      <c r="A22776" t="s">
        <v>20171</v>
      </c>
      <c r="C22776" t="s">
        <v>20171</v>
      </c>
    </row>
    <row r="22777" spans="1:3" x14ac:dyDescent="0.3">
      <c r="A22777" t="s">
        <v>20172</v>
      </c>
      <c r="C22777" t="s">
        <v>20172</v>
      </c>
    </row>
    <row r="22778" spans="1:3" x14ac:dyDescent="0.3">
      <c r="A22778" t="s">
        <v>20173</v>
      </c>
      <c r="C22778" t="s">
        <v>20173</v>
      </c>
    </row>
    <row r="22779" spans="1:3" x14ac:dyDescent="0.3">
      <c r="A22779" t="s">
        <v>20176</v>
      </c>
      <c r="C22779" t="s">
        <v>20176</v>
      </c>
    </row>
    <row r="22780" spans="1:3" x14ac:dyDescent="0.3">
      <c r="A22780" t="s">
        <v>20177</v>
      </c>
      <c r="C22780" t="s">
        <v>20177</v>
      </c>
    </row>
    <row r="22781" spans="1:3" x14ac:dyDescent="0.3">
      <c r="A22781" t="s">
        <v>20178</v>
      </c>
      <c r="C22781" t="s">
        <v>20178</v>
      </c>
    </row>
    <row r="22782" spans="1:3" x14ac:dyDescent="0.3">
      <c r="A22782" t="s">
        <v>20179</v>
      </c>
      <c r="C22782" t="s">
        <v>20179</v>
      </c>
    </row>
    <row r="22783" spans="1:3" x14ac:dyDescent="0.3">
      <c r="A22783" t="s">
        <v>20180</v>
      </c>
      <c r="C22783" t="s">
        <v>20180</v>
      </c>
    </row>
    <row r="22784" spans="1:3" x14ac:dyDescent="0.3">
      <c r="A22784" t="s">
        <v>20181</v>
      </c>
      <c r="C22784" t="s">
        <v>20181</v>
      </c>
    </row>
    <row r="22785" spans="1:3" x14ac:dyDescent="0.3">
      <c r="A22785" t="s">
        <v>20182</v>
      </c>
      <c r="C22785" t="s">
        <v>20182</v>
      </c>
    </row>
    <row r="22786" spans="1:3" x14ac:dyDescent="0.3">
      <c r="A22786" t="s">
        <v>20183</v>
      </c>
      <c r="C22786" t="s">
        <v>20183</v>
      </c>
    </row>
    <row r="22787" spans="1:3" x14ac:dyDescent="0.3">
      <c r="A22787" t="s">
        <v>20184</v>
      </c>
      <c r="C22787" t="s">
        <v>20184</v>
      </c>
    </row>
    <row r="22788" spans="1:3" x14ac:dyDescent="0.3">
      <c r="A22788" t="s">
        <v>20185</v>
      </c>
      <c r="C22788" t="s">
        <v>20185</v>
      </c>
    </row>
    <row r="22789" spans="1:3" x14ac:dyDescent="0.3">
      <c r="A22789" t="s">
        <v>20186</v>
      </c>
      <c r="C22789" t="s">
        <v>20186</v>
      </c>
    </row>
    <row r="22790" spans="1:3" x14ac:dyDescent="0.3">
      <c r="A22790" t="s">
        <v>20187</v>
      </c>
      <c r="C22790" t="s">
        <v>20187</v>
      </c>
    </row>
    <row r="22791" spans="1:3" x14ac:dyDescent="0.3">
      <c r="A22791" t="s">
        <v>20188</v>
      </c>
      <c r="C22791" t="s">
        <v>20188</v>
      </c>
    </row>
    <row r="22792" spans="1:3" x14ac:dyDescent="0.3">
      <c r="A22792" t="s">
        <v>20189</v>
      </c>
      <c r="C22792" t="s">
        <v>20189</v>
      </c>
    </row>
    <row r="22793" spans="1:3" x14ac:dyDescent="0.3">
      <c r="A22793" t="s">
        <v>20190</v>
      </c>
      <c r="C22793" t="s">
        <v>20190</v>
      </c>
    </row>
    <row r="22794" spans="1:3" x14ac:dyDescent="0.3">
      <c r="A22794" t="s">
        <v>20191</v>
      </c>
      <c r="C22794" t="s">
        <v>20191</v>
      </c>
    </row>
    <row r="22795" spans="1:3" x14ac:dyDescent="0.3">
      <c r="A22795" t="s">
        <v>20192</v>
      </c>
      <c r="C22795" t="s">
        <v>20192</v>
      </c>
    </row>
    <row r="22796" spans="1:3" x14ac:dyDescent="0.3">
      <c r="A22796" t="s">
        <v>20193</v>
      </c>
      <c r="C22796" t="s">
        <v>20193</v>
      </c>
    </row>
    <row r="22797" spans="1:3" x14ac:dyDescent="0.3">
      <c r="A22797" t="s">
        <v>20194</v>
      </c>
      <c r="C22797" t="s">
        <v>20194</v>
      </c>
    </row>
    <row r="22798" spans="1:3" x14ac:dyDescent="0.3">
      <c r="A22798" t="s">
        <v>20195</v>
      </c>
      <c r="C22798" t="s">
        <v>20195</v>
      </c>
    </row>
    <row r="22799" spans="1:3" x14ac:dyDescent="0.3">
      <c r="A22799" t="s">
        <v>20196</v>
      </c>
      <c r="C22799" t="s">
        <v>20196</v>
      </c>
    </row>
    <row r="22800" spans="1:3" x14ac:dyDescent="0.3">
      <c r="A22800" t="s">
        <v>20197</v>
      </c>
      <c r="C22800" t="s">
        <v>20197</v>
      </c>
    </row>
    <row r="22801" spans="1:3" x14ac:dyDescent="0.3">
      <c r="A22801" t="s">
        <v>20198</v>
      </c>
      <c r="C22801" t="s">
        <v>20198</v>
      </c>
    </row>
    <row r="22802" spans="1:3" x14ac:dyDescent="0.3">
      <c r="A22802" t="s">
        <v>20199</v>
      </c>
      <c r="C22802" t="s">
        <v>20199</v>
      </c>
    </row>
    <row r="22803" spans="1:3" x14ac:dyDescent="0.3">
      <c r="A22803" t="s">
        <v>20200</v>
      </c>
      <c r="C22803" t="s">
        <v>20200</v>
      </c>
    </row>
    <row r="22804" spans="1:3" x14ac:dyDescent="0.3">
      <c r="A22804" t="s">
        <v>20201</v>
      </c>
      <c r="C22804" t="s">
        <v>20201</v>
      </c>
    </row>
    <row r="22805" spans="1:3" x14ac:dyDescent="0.3">
      <c r="A22805" t="s">
        <v>20206</v>
      </c>
      <c r="C22805" t="s">
        <v>20206</v>
      </c>
    </row>
    <row r="22806" spans="1:3" x14ac:dyDescent="0.3">
      <c r="A22806" t="s">
        <v>20207</v>
      </c>
      <c r="C22806" t="s">
        <v>20207</v>
      </c>
    </row>
    <row r="22807" spans="1:3" x14ac:dyDescent="0.3">
      <c r="A22807" t="s">
        <v>20208</v>
      </c>
      <c r="C22807" t="s">
        <v>20208</v>
      </c>
    </row>
    <row r="22808" spans="1:3" x14ac:dyDescent="0.3">
      <c r="A22808" t="s">
        <v>20209</v>
      </c>
      <c r="C22808" t="s">
        <v>20209</v>
      </c>
    </row>
    <row r="22809" spans="1:3" x14ac:dyDescent="0.3">
      <c r="A22809" t="s">
        <v>20210</v>
      </c>
      <c r="C22809" t="s">
        <v>20210</v>
      </c>
    </row>
    <row r="22810" spans="1:3" x14ac:dyDescent="0.3">
      <c r="A22810" t="s">
        <v>20211</v>
      </c>
      <c r="C22810" t="s">
        <v>20211</v>
      </c>
    </row>
    <row r="22811" spans="1:3" x14ac:dyDescent="0.3">
      <c r="A22811" t="s">
        <v>20212</v>
      </c>
      <c r="C22811" t="s">
        <v>20212</v>
      </c>
    </row>
    <row r="22812" spans="1:3" x14ac:dyDescent="0.3">
      <c r="A22812" t="s">
        <v>20213</v>
      </c>
      <c r="C22812" t="s">
        <v>20213</v>
      </c>
    </row>
    <row r="22813" spans="1:3" x14ac:dyDescent="0.3">
      <c r="A22813" t="s">
        <v>20216</v>
      </c>
      <c r="C22813" t="s">
        <v>20216</v>
      </c>
    </row>
    <row r="22814" spans="1:3" x14ac:dyDescent="0.3">
      <c r="A22814" t="s">
        <v>20217</v>
      </c>
      <c r="C22814" t="s">
        <v>20217</v>
      </c>
    </row>
    <row r="22815" spans="1:3" x14ac:dyDescent="0.3">
      <c r="A22815" t="s">
        <v>20220</v>
      </c>
      <c r="C22815" t="s">
        <v>20220</v>
      </c>
    </row>
    <row r="22816" spans="1:3" x14ac:dyDescent="0.3">
      <c r="A22816" t="s">
        <v>20221</v>
      </c>
      <c r="C22816" t="s">
        <v>20221</v>
      </c>
    </row>
    <row r="22817" spans="1:3" x14ac:dyDescent="0.3">
      <c r="A22817" t="s">
        <v>20222</v>
      </c>
      <c r="C22817" t="s">
        <v>20222</v>
      </c>
    </row>
    <row r="22818" spans="1:3" x14ac:dyDescent="0.3">
      <c r="A22818" t="s">
        <v>20223</v>
      </c>
      <c r="C22818" t="s">
        <v>20223</v>
      </c>
    </row>
    <row r="22819" spans="1:3" x14ac:dyDescent="0.3">
      <c r="A22819" t="s">
        <v>20224</v>
      </c>
      <c r="C22819" t="s">
        <v>20224</v>
      </c>
    </row>
    <row r="22820" spans="1:3" x14ac:dyDescent="0.3">
      <c r="A22820" t="s">
        <v>20225</v>
      </c>
      <c r="C22820" t="s">
        <v>20225</v>
      </c>
    </row>
    <row r="22821" spans="1:3" x14ac:dyDescent="0.3">
      <c r="A22821" t="s">
        <v>20226</v>
      </c>
      <c r="C22821" t="s">
        <v>20226</v>
      </c>
    </row>
    <row r="22822" spans="1:3" x14ac:dyDescent="0.3">
      <c r="A22822" t="s">
        <v>20227</v>
      </c>
      <c r="C22822" t="s">
        <v>20227</v>
      </c>
    </row>
    <row r="22823" spans="1:3" x14ac:dyDescent="0.3">
      <c r="A22823" t="s">
        <v>20230</v>
      </c>
      <c r="C22823" t="s">
        <v>20230</v>
      </c>
    </row>
    <row r="22824" spans="1:3" x14ac:dyDescent="0.3">
      <c r="A22824" t="s">
        <v>20231</v>
      </c>
      <c r="C22824" t="s">
        <v>20231</v>
      </c>
    </row>
    <row r="22825" spans="1:3" x14ac:dyDescent="0.3">
      <c r="A22825" t="s">
        <v>20232</v>
      </c>
      <c r="C22825" t="s">
        <v>20232</v>
      </c>
    </row>
    <row r="22826" spans="1:3" x14ac:dyDescent="0.3">
      <c r="A22826" t="s">
        <v>20235</v>
      </c>
      <c r="C22826" t="s">
        <v>20235</v>
      </c>
    </row>
    <row r="22827" spans="1:3" x14ac:dyDescent="0.3">
      <c r="A22827" t="s">
        <v>20236</v>
      </c>
      <c r="C22827" t="s">
        <v>20236</v>
      </c>
    </row>
    <row r="22828" spans="1:3" x14ac:dyDescent="0.3">
      <c r="A22828" t="s">
        <v>20237</v>
      </c>
      <c r="C22828" t="s">
        <v>20237</v>
      </c>
    </row>
    <row r="22829" spans="1:3" x14ac:dyDescent="0.3">
      <c r="A22829" t="s">
        <v>20238</v>
      </c>
      <c r="C22829" t="s">
        <v>20238</v>
      </c>
    </row>
    <row r="22830" spans="1:3" x14ac:dyDescent="0.3">
      <c r="A22830" t="s">
        <v>20239</v>
      </c>
      <c r="C22830" t="s">
        <v>20239</v>
      </c>
    </row>
    <row r="22831" spans="1:3" x14ac:dyDescent="0.3">
      <c r="A22831" t="s">
        <v>20240</v>
      </c>
      <c r="C22831" t="s">
        <v>20240</v>
      </c>
    </row>
    <row r="22832" spans="1:3" x14ac:dyDescent="0.3">
      <c r="A22832" t="s">
        <v>20241</v>
      </c>
      <c r="C22832" t="s">
        <v>20241</v>
      </c>
    </row>
    <row r="22833" spans="1:3" x14ac:dyDescent="0.3">
      <c r="A22833" t="s">
        <v>20242</v>
      </c>
      <c r="C22833" t="s">
        <v>20242</v>
      </c>
    </row>
    <row r="22834" spans="1:3" x14ac:dyDescent="0.3">
      <c r="A22834" t="s">
        <v>20244</v>
      </c>
      <c r="C22834" t="s">
        <v>20244</v>
      </c>
    </row>
    <row r="22835" spans="1:3" x14ac:dyDescent="0.3">
      <c r="A22835" t="s">
        <v>20245</v>
      </c>
      <c r="C22835" t="s">
        <v>20245</v>
      </c>
    </row>
    <row r="22836" spans="1:3" x14ac:dyDescent="0.3">
      <c r="A22836" t="s">
        <v>20246</v>
      </c>
      <c r="C22836" t="s">
        <v>20246</v>
      </c>
    </row>
    <row r="22837" spans="1:3" x14ac:dyDescent="0.3">
      <c r="A22837" t="s">
        <v>20247</v>
      </c>
      <c r="C22837" t="s">
        <v>20247</v>
      </c>
    </row>
    <row r="22838" spans="1:3" x14ac:dyDescent="0.3">
      <c r="A22838" t="s">
        <v>20248</v>
      </c>
      <c r="C22838" t="s">
        <v>20248</v>
      </c>
    </row>
    <row r="22839" spans="1:3" x14ac:dyDescent="0.3">
      <c r="A22839" t="s">
        <v>20249</v>
      </c>
      <c r="C22839" t="s">
        <v>20249</v>
      </c>
    </row>
    <row r="22840" spans="1:3" x14ac:dyDescent="0.3">
      <c r="A22840" t="s">
        <v>20250</v>
      </c>
      <c r="C22840" t="s">
        <v>20250</v>
      </c>
    </row>
    <row r="22841" spans="1:3" x14ac:dyDescent="0.3">
      <c r="A22841" t="s">
        <v>20251</v>
      </c>
      <c r="C22841" t="s">
        <v>20251</v>
      </c>
    </row>
    <row r="22842" spans="1:3" x14ac:dyDescent="0.3">
      <c r="A22842" t="s">
        <v>20252</v>
      </c>
      <c r="C22842" t="s">
        <v>20252</v>
      </c>
    </row>
    <row r="22843" spans="1:3" x14ac:dyDescent="0.3">
      <c r="A22843" t="s">
        <v>20253</v>
      </c>
      <c r="C22843" t="s">
        <v>20253</v>
      </c>
    </row>
    <row r="22844" spans="1:3" x14ac:dyDescent="0.3">
      <c r="A22844" t="s">
        <v>20254</v>
      </c>
      <c r="C22844" t="s">
        <v>20254</v>
      </c>
    </row>
    <row r="22845" spans="1:3" x14ac:dyDescent="0.3">
      <c r="A22845" t="s">
        <v>20255</v>
      </c>
      <c r="C22845" t="s">
        <v>20255</v>
      </c>
    </row>
    <row r="22846" spans="1:3" x14ac:dyDescent="0.3">
      <c r="A22846" t="s">
        <v>20256</v>
      </c>
      <c r="C22846" t="s">
        <v>20256</v>
      </c>
    </row>
    <row r="22847" spans="1:3" x14ac:dyDescent="0.3">
      <c r="A22847" t="s">
        <v>20257</v>
      </c>
      <c r="C22847" t="s">
        <v>20257</v>
      </c>
    </row>
    <row r="22848" spans="1:3" x14ac:dyDescent="0.3">
      <c r="A22848" t="s">
        <v>20258</v>
      </c>
      <c r="C22848" t="s">
        <v>20258</v>
      </c>
    </row>
    <row r="22849" spans="1:3" x14ac:dyDescent="0.3">
      <c r="A22849" t="s">
        <v>20259</v>
      </c>
      <c r="C22849" t="s">
        <v>20259</v>
      </c>
    </row>
    <row r="22850" spans="1:3" x14ac:dyDescent="0.3">
      <c r="A22850" t="s">
        <v>20260</v>
      </c>
      <c r="C22850" t="s">
        <v>20260</v>
      </c>
    </row>
    <row r="22851" spans="1:3" x14ac:dyDescent="0.3">
      <c r="A22851" t="s">
        <v>20261</v>
      </c>
      <c r="C22851" t="s">
        <v>20261</v>
      </c>
    </row>
    <row r="22852" spans="1:3" x14ac:dyDescent="0.3">
      <c r="A22852" t="s">
        <v>20262</v>
      </c>
      <c r="C22852" t="s">
        <v>20262</v>
      </c>
    </row>
    <row r="22853" spans="1:3" x14ac:dyDescent="0.3">
      <c r="A22853" t="s">
        <v>20263</v>
      </c>
      <c r="C22853" t="s">
        <v>20263</v>
      </c>
    </row>
    <row r="22854" spans="1:3" x14ac:dyDescent="0.3">
      <c r="A22854" t="s">
        <v>20264</v>
      </c>
      <c r="C22854" t="s">
        <v>20264</v>
      </c>
    </row>
    <row r="22855" spans="1:3" x14ac:dyDescent="0.3">
      <c r="A22855" t="s">
        <v>20265</v>
      </c>
      <c r="C22855" t="s">
        <v>20265</v>
      </c>
    </row>
    <row r="22856" spans="1:3" x14ac:dyDescent="0.3">
      <c r="A22856" t="s">
        <v>20266</v>
      </c>
      <c r="C22856" t="s">
        <v>20266</v>
      </c>
    </row>
    <row r="22857" spans="1:3" x14ac:dyDescent="0.3">
      <c r="A22857" t="s">
        <v>20267</v>
      </c>
      <c r="C22857" t="s">
        <v>20267</v>
      </c>
    </row>
    <row r="22858" spans="1:3" x14ac:dyDescent="0.3">
      <c r="A22858" t="s">
        <v>20268</v>
      </c>
      <c r="C22858" t="s">
        <v>20268</v>
      </c>
    </row>
    <row r="22859" spans="1:3" x14ac:dyDescent="0.3">
      <c r="A22859" t="s">
        <v>20271</v>
      </c>
      <c r="C22859" t="s">
        <v>20271</v>
      </c>
    </row>
    <row r="22860" spans="1:3" x14ac:dyDescent="0.3">
      <c r="A22860" t="s">
        <v>20272</v>
      </c>
      <c r="C22860" t="s">
        <v>20272</v>
      </c>
    </row>
    <row r="22861" spans="1:3" x14ac:dyDescent="0.3">
      <c r="A22861" t="s">
        <v>20273</v>
      </c>
      <c r="C22861" t="s">
        <v>20273</v>
      </c>
    </row>
    <row r="22862" spans="1:3" x14ac:dyDescent="0.3">
      <c r="A22862" t="s">
        <v>20274</v>
      </c>
      <c r="C22862" t="s">
        <v>20274</v>
      </c>
    </row>
    <row r="22863" spans="1:3" x14ac:dyDescent="0.3">
      <c r="A22863" t="s">
        <v>20275</v>
      </c>
      <c r="C22863" t="s">
        <v>20275</v>
      </c>
    </row>
    <row r="22864" spans="1:3" x14ac:dyDescent="0.3">
      <c r="A22864" t="s">
        <v>20276</v>
      </c>
      <c r="C22864" t="s">
        <v>20276</v>
      </c>
    </row>
    <row r="22865" spans="1:3" x14ac:dyDescent="0.3">
      <c r="A22865" t="s">
        <v>20277</v>
      </c>
      <c r="C22865" t="s">
        <v>20277</v>
      </c>
    </row>
    <row r="22866" spans="1:3" x14ac:dyDescent="0.3">
      <c r="A22866" t="s">
        <v>20278</v>
      </c>
      <c r="C22866" t="s">
        <v>20278</v>
      </c>
    </row>
    <row r="22867" spans="1:3" x14ac:dyDescent="0.3">
      <c r="A22867" t="s">
        <v>20279</v>
      </c>
      <c r="C22867" t="s">
        <v>20279</v>
      </c>
    </row>
    <row r="22868" spans="1:3" x14ac:dyDescent="0.3">
      <c r="A22868" t="s">
        <v>20282</v>
      </c>
      <c r="C22868" t="s">
        <v>20282</v>
      </c>
    </row>
    <row r="22869" spans="1:3" x14ac:dyDescent="0.3">
      <c r="A22869" t="s">
        <v>20283</v>
      </c>
      <c r="C22869" t="s">
        <v>20283</v>
      </c>
    </row>
    <row r="22870" spans="1:3" x14ac:dyDescent="0.3">
      <c r="A22870" t="s">
        <v>20284</v>
      </c>
      <c r="C22870" t="s">
        <v>20284</v>
      </c>
    </row>
    <row r="22871" spans="1:3" x14ac:dyDescent="0.3">
      <c r="A22871" t="s">
        <v>20285</v>
      </c>
      <c r="C22871" t="s">
        <v>20285</v>
      </c>
    </row>
    <row r="22872" spans="1:3" x14ac:dyDescent="0.3">
      <c r="A22872" t="s">
        <v>20286</v>
      </c>
      <c r="C22872" t="s">
        <v>20286</v>
      </c>
    </row>
    <row r="22873" spans="1:3" x14ac:dyDescent="0.3">
      <c r="A22873" t="s">
        <v>20289</v>
      </c>
      <c r="C22873" t="s">
        <v>20289</v>
      </c>
    </row>
    <row r="22874" spans="1:3" x14ac:dyDescent="0.3">
      <c r="A22874" t="s">
        <v>20290</v>
      </c>
      <c r="C22874" t="s">
        <v>20290</v>
      </c>
    </row>
    <row r="22875" spans="1:3" x14ac:dyDescent="0.3">
      <c r="A22875" t="s">
        <v>20291</v>
      </c>
      <c r="C22875" t="s">
        <v>20291</v>
      </c>
    </row>
    <row r="22876" spans="1:3" x14ac:dyDescent="0.3">
      <c r="A22876" t="s">
        <v>20294</v>
      </c>
      <c r="C22876" t="s">
        <v>20294</v>
      </c>
    </row>
    <row r="22877" spans="1:3" x14ac:dyDescent="0.3">
      <c r="A22877" t="s">
        <v>20295</v>
      </c>
      <c r="C22877" t="s">
        <v>20295</v>
      </c>
    </row>
    <row r="22878" spans="1:3" x14ac:dyDescent="0.3">
      <c r="A22878" t="s">
        <v>20296</v>
      </c>
      <c r="C22878" t="s">
        <v>20296</v>
      </c>
    </row>
    <row r="22879" spans="1:3" x14ac:dyDescent="0.3">
      <c r="A22879" t="s">
        <v>20297</v>
      </c>
      <c r="C22879" t="s">
        <v>20297</v>
      </c>
    </row>
    <row r="22880" spans="1:3" x14ac:dyDescent="0.3">
      <c r="A22880" t="s">
        <v>20298</v>
      </c>
      <c r="C22880" t="s">
        <v>20298</v>
      </c>
    </row>
    <row r="22881" spans="1:3" x14ac:dyDescent="0.3">
      <c r="A22881" t="s">
        <v>20299</v>
      </c>
      <c r="C22881" t="s">
        <v>20299</v>
      </c>
    </row>
    <row r="22882" spans="1:3" x14ac:dyDescent="0.3">
      <c r="A22882" t="s">
        <v>20300</v>
      </c>
      <c r="C22882" t="s">
        <v>20300</v>
      </c>
    </row>
    <row r="22883" spans="1:3" x14ac:dyDescent="0.3">
      <c r="A22883" t="s">
        <v>20301</v>
      </c>
      <c r="C22883" t="s">
        <v>20301</v>
      </c>
    </row>
    <row r="22884" spans="1:3" x14ac:dyDescent="0.3">
      <c r="A22884" t="s">
        <v>20302</v>
      </c>
      <c r="C22884" t="s">
        <v>20302</v>
      </c>
    </row>
    <row r="22885" spans="1:3" x14ac:dyDescent="0.3">
      <c r="A22885" t="s">
        <v>20303</v>
      </c>
      <c r="C22885" t="s">
        <v>20303</v>
      </c>
    </row>
    <row r="22886" spans="1:3" x14ac:dyDescent="0.3">
      <c r="A22886" t="s">
        <v>20304</v>
      </c>
      <c r="C22886" t="s">
        <v>20304</v>
      </c>
    </row>
    <row r="22887" spans="1:3" x14ac:dyDescent="0.3">
      <c r="A22887" t="s">
        <v>20305</v>
      </c>
      <c r="C22887" t="s">
        <v>20305</v>
      </c>
    </row>
    <row r="22888" spans="1:3" x14ac:dyDescent="0.3">
      <c r="A22888" t="s">
        <v>20306</v>
      </c>
      <c r="C22888" t="s">
        <v>20306</v>
      </c>
    </row>
    <row r="22889" spans="1:3" x14ac:dyDescent="0.3">
      <c r="A22889" t="s">
        <v>20307</v>
      </c>
      <c r="C22889" t="s">
        <v>20307</v>
      </c>
    </row>
    <row r="22890" spans="1:3" x14ac:dyDescent="0.3">
      <c r="A22890" t="s">
        <v>20308</v>
      </c>
      <c r="C22890" t="s">
        <v>20308</v>
      </c>
    </row>
    <row r="22891" spans="1:3" x14ac:dyDescent="0.3">
      <c r="A22891" t="s">
        <v>20309</v>
      </c>
      <c r="C22891" t="s">
        <v>20309</v>
      </c>
    </row>
    <row r="22892" spans="1:3" x14ac:dyDescent="0.3">
      <c r="A22892" t="s">
        <v>20310</v>
      </c>
      <c r="C22892" t="s">
        <v>20310</v>
      </c>
    </row>
    <row r="22893" spans="1:3" x14ac:dyDescent="0.3">
      <c r="A22893" t="s">
        <v>20311</v>
      </c>
      <c r="C22893" t="s">
        <v>20311</v>
      </c>
    </row>
    <row r="22894" spans="1:3" x14ac:dyDescent="0.3">
      <c r="A22894" t="s">
        <v>20312</v>
      </c>
      <c r="C22894" t="s">
        <v>20312</v>
      </c>
    </row>
    <row r="22895" spans="1:3" x14ac:dyDescent="0.3">
      <c r="A22895" t="s">
        <v>20313</v>
      </c>
      <c r="C22895" t="s">
        <v>20313</v>
      </c>
    </row>
    <row r="22896" spans="1:3" x14ac:dyDescent="0.3">
      <c r="A22896" t="s">
        <v>20314</v>
      </c>
      <c r="C22896" t="s">
        <v>20314</v>
      </c>
    </row>
    <row r="22897" spans="1:3" x14ac:dyDescent="0.3">
      <c r="A22897" t="s">
        <v>20315</v>
      </c>
      <c r="C22897" t="s">
        <v>20315</v>
      </c>
    </row>
    <row r="22898" spans="1:3" x14ac:dyDescent="0.3">
      <c r="A22898" t="s">
        <v>20316</v>
      </c>
      <c r="C22898" t="s">
        <v>20316</v>
      </c>
    </row>
    <row r="22899" spans="1:3" x14ac:dyDescent="0.3">
      <c r="A22899" t="s">
        <v>20317</v>
      </c>
      <c r="C22899" t="s">
        <v>20317</v>
      </c>
    </row>
    <row r="22900" spans="1:3" x14ac:dyDescent="0.3">
      <c r="A22900" t="s">
        <v>20318</v>
      </c>
      <c r="C22900" t="s">
        <v>20318</v>
      </c>
    </row>
    <row r="22901" spans="1:3" x14ac:dyDescent="0.3">
      <c r="A22901" t="s">
        <v>20319</v>
      </c>
      <c r="C22901" t="s">
        <v>20319</v>
      </c>
    </row>
    <row r="22902" spans="1:3" x14ac:dyDescent="0.3">
      <c r="A22902" t="s">
        <v>20320</v>
      </c>
      <c r="C22902" t="s">
        <v>20320</v>
      </c>
    </row>
    <row r="22903" spans="1:3" x14ac:dyDescent="0.3">
      <c r="A22903" t="s">
        <v>20321</v>
      </c>
      <c r="C22903" t="s">
        <v>20321</v>
      </c>
    </row>
    <row r="22904" spans="1:3" x14ac:dyDescent="0.3">
      <c r="A22904" t="s">
        <v>20322</v>
      </c>
      <c r="C22904" t="s">
        <v>20322</v>
      </c>
    </row>
    <row r="22905" spans="1:3" x14ac:dyDescent="0.3">
      <c r="A22905" t="s">
        <v>20323</v>
      </c>
      <c r="C22905" t="s">
        <v>20323</v>
      </c>
    </row>
    <row r="22906" spans="1:3" x14ac:dyDescent="0.3">
      <c r="A22906" t="s">
        <v>20325</v>
      </c>
      <c r="C22906" t="s">
        <v>20325</v>
      </c>
    </row>
    <row r="22907" spans="1:3" x14ac:dyDescent="0.3">
      <c r="A22907" t="s">
        <v>20327</v>
      </c>
      <c r="C22907" t="s">
        <v>20327</v>
      </c>
    </row>
    <row r="22908" spans="1:3" x14ac:dyDescent="0.3">
      <c r="A22908" t="s">
        <v>20328</v>
      </c>
      <c r="C22908" t="s">
        <v>20328</v>
      </c>
    </row>
    <row r="22909" spans="1:3" x14ac:dyDescent="0.3">
      <c r="A22909" t="s">
        <v>20329</v>
      </c>
      <c r="C22909" t="s">
        <v>20329</v>
      </c>
    </row>
    <row r="22910" spans="1:3" x14ac:dyDescent="0.3">
      <c r="A22910" t="s">
        <v>20330</v>
      </c>
      <c r="C22910" t="s">
        <v>20330</v>
      </c>
    </row>
    <row r="22911" spans="1:3" x14ac:dyDescent="0.3">
      <c r="A22911" t="s">
        <v>20331</v>
      </c>
      <c r="C22911" t="s">
        <v>20331</v>
      </c>
    </row>
    <row r="22912" spans="1:3" x14ac:dyDescent="0.3">
      <c r="A22912" t="s">
        <v>20333</v>
      </c>
      <c r="C22912" t="s">
        <v>20333</v>
      </c>
    </row>
    <row r="22913" spans="1:3" x14ac:dyDescent="0.3">
      <c r="A22913" t="s">
        <v>20335</v>
      </c>
      <c r="C22913" t="s">
        <v>20335</v>
      </c>
    </row>
    <row r="22914" spans="1:3" x14ac:dyDescent="0.3">
      <c r="A22914" t="s">
        <v>20336</v>
      </c>
      <c r="C22914" t="s">
        <v>20336</v>
      </c>
    </row>
    <row r="22915" spans="1:3" x14ac:dyDescent="0.3">
      <c r="A22915" t="s">
        <v>20337</v>
      </c>
      <c r="C22915" t="s">
        <v>20337</v>
      </c>
    </row>
    <row r="22916" spans="1:3" x14ac:dyDescent="0.3">
      <c r="A22916" t="s">
        <v>20338</v>
      </c>
      <c r="C22916" t="s">
        <v>20338</v>
      </c>
    </row>
    <row r="22917" spans="1:3" x14ac:dyDescent="0.3">
      <c r="A22917" t="s">
        <v>20339</v>
      </c>
      <c r="C22917" t="s">
        <v>20339</v>
      </c>
    </row>
    <row r="22918" spans="1:3" x14ac:dyDescent="0.3">
      <c r="A22918" t="s">
        <v>20340</v>
      </c>
      <c r="C22918" t="s">
        <v>20340</v>
      </c>
    </row>
    <row r="22919" spans="1:3" x14ac:dyDescent="0.3">
      <c r="A22919" t="s">
        <v>20341</v>
      </c>
      <c r="C22919" t="s">
        <v>20341</v>
      </c>
    </row>
    <row r="22920" spans="1:3" x14ac:dyDescent="0.3">
      <c r="A22920" t="s">
        <v>20342</v>
      </c>
      <c r="C22920" t="s">
        <v>20342</v>
      </c>
    </row>
    <row r="22921" spans="1:3" x14ac:dyDescent="0.3">
      <c r="A22921" t="s">
        <v>20343</v>
      </c>
      <c r="C22921" t="s">
        <v>20343</v>
      </c>
    </row>
    <row r="22922" spans="1:3" x14ac:dyDescent="0.3">
      <c r="A22922" t="s">
        <v>20348</v>
      </c>
      <c r="C22922" t="s">
        <v>20348</v>
      </c>
    </row>
    <row r="22923" spans="1:3" x14ac:dyDescent="0.3">
      <c r="A22923" t="s">
        <v>20349</v>
      </c>
      <c r="C22923" t="s">
        <v>20349</v>
      </c>
    </row>
    <row r="22924" spans="1:3" x14ac:dyDescent="0.3">
      <c r="A22924" t="s">
        <v>20350</v>
      </c>
      <c r="C22924" t="s">
        <v>20350</v>
      </c>
    </row>
    <row r="22925" spans="1:3" x14ac:dyDescent="0.3">
      <c r="A22925" t="s">
        <v>20351</v>
      </c>
      <c r="C22925" t="s">
        <v>20351</v>
      </c>
    </row>
    <row r="22926" spans="1:3" x14ac:dyDescent="0.3">
      <c r="A22926" t="s">
        <v>20354</v>
      </c>
      <c r="C22926" t="s">
        <v>20354</v>
      </c>
    </row>
    <row r="22927" spans="1:3" x14ac:dyDescent="0.3">
      <c r="A22927" t="s">
        <v>20355</v>
      </c>
      <c r="C22927" t="s">
        <v>20355</v>
      </c>
    </row>
    <row r="22928" spans="1:3" x14ac:dyDescent="0.3">
      <c r="A22928" t="s">
        <v>20356</v>
      </c>
      <c r="C22928" t="s">
        <v>20356</v>
      </c>
    </row>
    <row r="22929" spans="1:3" x14ac:dyDescent="0.3">
      <c r="A22929" t="s">
        <v>20357</v>
      </c>
      <c r="C22929" t="s">
        <v>20357</v>
      </c>
    </row>
    <row r="22930" spans="1:3" x14ac:dyDescent="0.3">
      <c r="A22930" t="s">
        <v>20358</v>
      </c>
      <c r="C22930" t="s">
        <v>20358</v>
      </c>
    </row>
    <row r="22931" spans="1:3" x14ac:dyDescent="0.3">
      <c r="A22931" t="s">
        <v>20359</v>
      </c>
      <c r="C22931" t="s">
        <v>20359</v>
      </c>
    </row>
    <row r="22932" spans="1:3" x14ac:dyDescent="0.3">
      <c r="A22932" t="s">
        <v>20360</v>
      </c>
      <c r="C22932" t="s">
        <v>20360</v>
      </c>
    </row>
    <row r="22933" spans="1:3" x14ac:dyDescent="0.3">
      <c r="A22933" t="s">
        <v>20361</v>
      </c>
      <c r="C22933" t="s">
        <v>20361</v>
      </c>
    </row>
    <row r="22934" spans="1:3" x14ac:dyDescent="0.3">
      <c r="A22934" t="s">
        <v>20362</v>
      </c>
      <c r="C22934" t="s">
        <v>20362</v>
      </c>
    </row>
    <row r="22935" spans="1:3" x14ac:dyDescent="0.3">
      <c r="A22935" t="s">
        <v>20363</v>
      </c>
      <c r="C22935" t="s">
        <v>20363</v>
      </c>
    </row>
    <row r="22936" spans="1:3" x14ac:dyDescent="0.3">
      <c r="A22936" t="s">
        <v>20364</v>
      </c>
      <c r="C22936" t="s">
        <v>20364</v>
      </c>
    </row>
    <row r="22937" spans="1:3" x14ac:dyDescent="0.3">
      <c r="A22937" t="s">
        <v>20365</v>
      </c>
      <c r="C22937" t="s">
        <v>20365</v>
      </c>
    </row>
    <row r="22938" spans="1:3" x14ac:dyDescent="0.3">
      <c r="A22938" t="s">
        <v>20366</v>
      </c>
      <c r="C22938" t="s">
        <v>20366</v>
      </c>
    </row>
    <row r="22939" spans="1:3" x14ac:dyDescent="0.3">
      <c r="A22939" t="s">
        <v>20367</v>
      </c>
      <c r="C22939" t="s">
        <v>20367</v>
      </c>
    </row>
    <row r="22940" spans="1:3" x14ac:dyDescent="0.3">
      <c r="A22940" t="s">
        <v>20368</v>
      </c>
      <c r="C22940" t="s">
        <v>20368</v>
      </c>
    </row>
    <row r="22941" spans="1:3" x14ac:dyDescent="0.3">
      <c r="A22941" t="s">
        <v>20369</v>
      </c>
      <c r="C22941" t="s">
        <v>20369</v>
      </c>
    </row>
    <row r="22942" spans="1:3" x14ac:dyDescent="0.3">
      <c r="A22942" t="s">
        <v>20370</v>
      </c>
      <c r="C22942" t="s">
        <v>20370</v>
      </c>
    </row>
    <row r="22943" spans="1:3" x14ac:dyDescent="0.3">
      <c r="A22943" t="s">
        <v>20371</v>
      </c>
      <c r="C22943" t="s">
        <v>20371</v>
      </c>
    </row>
    <row r="22944" spans="1:3" x14ac:dyDescent="0.3">
      <c r="A22944" t="s">
        <v>20372</v>
      </c>
      <c r="C22944" t="s">
        <v>20372</v>
      </c>
    </row>
    <row r="22945" spans="1:3" x14ac:dyDescent="0.3">
      <c r="A22945" t="s">
        <v>20373</v>
      </c>
      <c r="C22945" t="s">
        <v>20373</v>
      </c>
    </row>
    <row r="22946" spans="1:3" x14ac:dyDescent="0.3">
      <c r="A22946" t="s">
        <v>20374</v>
      </c>
      <c r="C22946" t="s">
        <v>20374</v>
      </c>
    </row>
    <row r="22947" spans="1:3" x14ac:dyDescent="0.3">
      <c r="A22947" t="s">
        <v>20375</v>
      </c>
      <c r="C22947" t="s">
        <v>20375</v>
      </c>
    </row>
    <row r="22948" spans="1:3" x14ac:dyDescent="0.3">
      <c r="A22948" t="s">
        <v>20376</v>
      </c>
      <c r="C22948" t="s">
        <v>20376</v>
      </c>
    </row>
    <row r="22949" spans="1:3" x14ac:dyDescent="0.3">
      <c r="A22949" t="s">
        <v>20377</v>
      </c>
      <c r="C22949" t="s">
        <v>20377</v>
      </c>
    </row>
    <row r="22950" spans="1:3" x14ac:dyDescent="0.3">
      <c r="A22950" t="s">
        <v>20378</v>
      </c>
      <c r="C22950" t="s">
        <v>20378</v>
      </c>
    </row>
    <row r="22951" spans="1:3" x14ac:dyDescent="0.3">
      <c r="A22951" t="s">
        <v>20379</v>
      </c>
      <c r="C22951" t="s">
        <v>20379</v>
      </c>
    </row>
    <row r="22952" spans="1:3" x14ac:dyDescent="0.3">
      <c r="A22952" t="s">
        <v>20380</v>
      </c>
      <c r="C22952" t="s">
        <v>20380</v>
      </c>
    </row>
    <row r="22953" spans="1:3" x14ac:dyDescent="0.3">
      <c r="A22953" t="s">
        <v>20381</v>
      </c>
      <c r="C22953" t="s">
        <v>20381</v>
      </c>
    </row>
    <row r="22954" spans="1:3" x14ac:dyDescent="0.3">
      <c r="A22954" t="s">
        <v>20382</v>
      </c>
      <c r="C22954" t="s">
        <v>20382</v>
      </c>
    </row>
    <row r="22955" spans="1:3" x14ac:dyDescent="0.3">
      <c r="A22955" t="s">
        <v>20383</v>
      </c>
      <c r="C22955" t="s">
        <v>20383</v>
      </c>
    </row>
    <row r="22956" spans="1:3" x14ac:dyDescent="0.3">
      <c r="A22956" t="s">
        <v>20384</v>
      </c>
      <c r="C22956" t="s">
        <v>20384</v>
      </c>
    </row>
    <row r="22957" spans="1:3" x14ac:dyDescent="0.3">
      <c r="A22957" t="s">
        <v>20385</v>
      </c>
      <c r="C22957" t="s">
        <v>20385</v>
      </c>
    </row>
    <row r="22958" spans="1:3" x14ac:dyDescent="0.3">
      <c r="A22958" t="s">
        <v>20386</v>
      </c>
      <c r="C22958" t="s">
        <v>20386</v>
      </c>
    </row>
    <row r="22959" spans="1:3" x14ac:dyDescent="0.3">
      <c r="A22959" t="s">
        <v>20387</v>
      </c>
      <c r="C22959" t="s">
        <v>20387</v>
      </c>
    </row>
    <row r="22960" spans="1:3" x14ac:dyDescent="0.3">
      <c r="A22960" t="s">
        <v>20388</v>
      </c>
      <c r="C22960" t="s">
        <v>20388</v>
      </c>
    </row>
    <row r="22961" spans="1:3" x14ac:dyDescent="0.3">
      <c r="A22961" t="s">
        <v>20389</v>
      </c>
      <c r="C22961" t="s">
        <v>20389</v>
      </c>
    </row>
    <row r="22962" spans="1:3" x14ac:dyDescent="0.3">
      <c r="A22962" t="s">
        <v>20390</v>
      </c>
      <c r="C22962" t="s">
        <v>20390</v>
      </c>
    </row>
    <row r="22963" spans="1:3" x14ac:dyDescent="0.3">
      <c r="A22963" t="s">
        <v>20391</v>
      </c>
      <c r="C22963" t="s">
        <v>20391</v>
      </c>
    </row>
    <row r="22964" spans="1:3" x14ac:dyDescent="0.3">
      <c r="A22964" t="s">
        <v>20392</v>
      </c>
      <c r="C22964" t="s">
        <v>20392</v>
      </c>
    </row>
    <row r="22965" spans="1:3" x14ac:dyDescent="0.3">
      <c r="A22965" t="s">
        <v>20393</v>
      </c>
      <c r="C22965" t="s">
        <v>20393</v>
      </c>
    </row>
    <row r="22966" spans="1:3" x14ac:dyDescent="0.3">
      <c r="A22966" t="s">
        <v>20394</v>
      </c>
      <c r="C22966" t="s">
        <v>20394</v>
      </c>
    </row>
    <row r="22967" spans="1:3" x14ac:dyDescent="0.3">
      <c r="A22967" t="s">
        <v>20395</v>
      </c>
      <c r="C22967" t="s">
        <v>20395</v>
      </c>
    </row>
    <row r="22968" spans="1:3" x14ac:dyDescent="0.3">
      <c r="A22968" t="s">
        <v>20396</v>
      </c>
      <c r="C22968" t="s">
        <v>20396</v>
      </c>
    </row>
    <row r="22969" spans="1:3" x14ac:dyDescent="0.3">
      <c r="A22969" t="s">
        <v>20397</v>
      </c>
      <c r="C22969" t="s">
        <v>20397</v>
      </c>
    </row>
    <row r="22970" spans="1:3" x14ac:dyDescent="0.3">
      <c r="A22970" t="s">
        <v>20398</v>
      </c>
      <c r="C22970" t="s">
        <v>20398</v>
      </c>
    </row>
    <row r="22971" spans="1:3" x14ac:dyDescent="0.3">
      <c r="A22971" t="s">
        <v>20399</v>
      </c>
      <c r="C22971" t="s">
        <v>20399</v>
      </c>
    </row>
    <row r="22972" spans="1:3" x14ac:dyDescent="0.3">
      <c r="A22972" t="s">
        <v>20400</v>
      </c>
      <c r="C22972" t="s">
        <v>20400</v>
      </c>
    </row>
    <row r="22973" spans="1:3" x14ac:dyDescent="0.3">
      <c r="A22973" t="s">
        <v>20401</v>
      </c>
      <c r="C22973" t="s">
        <v>20401</v>
      </c>
    </row>
    <row r="22974" spans="1:3" x14ac:dyDescent="0.3">
      <c r="A22974" t="s">
        <v>20402</v>
      </c>
      <c r="C22974" t="s">
        <v>20402</v>
      </c>
    </row>
    <row r="22975" spans="1:3" x14ac:dyDescent="0.3">
      <c r="A22975" t="s">
        <v>20403</v>
      </c>
      <c r="C22975" t="s">
        <v>20403</v>
      </c>
    </row>
    <row r="22976" spans="1:3" x14ac:dyDescent="0.3">
      <c r="A22976" t="s">
        <v>20404</v>
      </c>
      <c r="C22976" t="s">
        <v>20404</v>
      </c>
    </row>
    <row r="22977" spans="1:3" x14ac:dyDescent="0.3">
      <c r="A22977" t="s">
        <v>20405</v>
      </c>
      <c r="C22977" t="s">
        <v>20405</v>
      </c>
    </row>
    <row r="22978" spans="1:3" x14ac:dyDescent="0.3">
      <c r="A22978" t="s">
        <v>20406</v>
      </c>
      <c r="C22978" t="s">
        <v>20406</v>
      </c>
    </row>
    <row r="22979" spans="1:3" x14ac:dyDescent="0.3">
      <c r="A22979" t="s">
        <v>20407</v>
      </c>
      <c r="C22979" t="s">
        <v>20407</v>
      </c>
    </row>
    <row r="22980" spans="1:3" x14ac:dyDescent="0.3">
      <c r="A22980" t="s">
        <v>20408</v>
      </c>
      <c r="C22980" t="s">
        <v>20408</v>
      </c>
    </row>
    <row r="22981" spans="1:3" x14ac:dyDescent="0.3">
      <c r="A22981" t="s">
        <v>20409</v>
      </c>
      <c r="C22981" t="s">
        <v>20409</v>
      </c>
    </row>
    <row r="22982" spans="1:3" x14ac:dyDescent="0.3">
      <c r="A22982" t="s">
        <v>20410</v>
      </c>
      <c r="C22982" t="s">
        <v>20410</v>
      </c>
    </row>
    <row r="22983" spans="1:3" x14ac:dyDescent="0.3">
      <c r="A22983" t="s">
        <v>20411</v>
      </c>
      <c r="C22983" t="s">
        <v>20411</v>
      </c>
    </row>
    <row r="22984" spans="1:3" x14ac:dyDescent="0.3">
      <c r="A22984" t="s">
        <v>20412</v>
      </c>
      <c r="C22984" t="s">
        <v>20412</v>
      </c>
    </row>
    <row r="22985" spans="1:3" x14ac:dyDescent="0.3">
      <c r="A22985" t="s">
        <v>20413</v>
      </c>
      <c r="C22985" t="s">
        <v>20413</v>
      </c>
    </row>
    <row r="22986" spans="1:3" x14ac:dyDescent="0.3">
      <c r="A22986" t="s">
        <v>20414</v>
      </c>
      <c r="C22986" t="s">
        <v>20414</v>
      </c>
    </row>
    <row r="22987" spans="1:3" x14ac:dyDescent="0.3">
      <c r="A22987" t="s">
        <v>20415</v>
      </c>
      <c r="C22987" t="s">
        <v>20415</v>
      </c>
    </row>
    <row r="22988" spans="1:3" x14ac:dyDescent="0.3">
      <c r="A22988" t="s">
        <v>20416</v>
      </c>
      <c r="C22988" t="s">
        <v>20416</v>
      </c>
    </row>
    <row r="22989" spans="1:3" x14ac:dyDescent="0.3">
      <c r="A22989" t="s">
        <v>20417</v>
      </c>
      <c r="C22989" t="s">
        <v>20417</v>
      </c>
    </row>
    <row r="22990" spans="1:3" x14ac:dyDescent="0.3">
      <c r="A22990" t="s">
        <v>20420</v>
      </c>
      <c r="C22990" t="s">
        <v>20420</v>
      </c>
    </row>
    <row r="22991" spans="1:3" x14ac:dyDescent="0.3">
      <c r="A22991" t="s">
        <v>20421</v>
      </c>
      <c r="C22991" t="s">
        <v>20421</v>
      </c>
    </row>
    <row r="22992" spans="1:3" x14ac:dyDescent="0.3">
      <c r="A22992" t="s">
        <v>20422</v>
      </c>
      <c r="C22992" t="s">
        <v>20422</v>
      </c>
    </row>
    <row r="22993" spans="1:3" x14ac:dyDescent="0.3">
      <c r="A22993" t="s">
        <v>20423</v>
      </c>
      <c r="C22993" t="s">
        <v>20423</v>
      </c>
    </row>
    <row r="22994" spans="1:3" x14ac:dyDescent="0.3">
      <c r="A22994" t="s">
        <v>20424</v>
      </c>
      <c r="C22994" t="s">
        <v>20424</v>
      </c>
    </row>
    <row r="22995" spans="1:3" x14ac:dyDescent="0.3">
      <c r="A22995" t="s">
        <v>20425</v>
      </c>
      <c r="C22995" t="s">
        <v>20425</v>
      </c>
    </row>
    <row r="22996" spans="1:3" x14ac:dyDescent="0.3">
      <c r="A22996" t="s">
        <v>20426</v>
      </c>
      <c r="C22996" t="s">
        <v>20426</v>
      </c>
    </row>
    <row r="22997" spans="1:3" x14ac:dyDescent="0.3">
      <c r="A22997" t="s">
        <v>20427</v>
      </c>
      <c r="C22997" t="s">
        <v>20427</v>
      </c>
    </row>
    <row r="22998" spans="1:3" x14ac:dyDescent="0.3">
      <c r="A22998" t="s">
        <v>20428</v>
      </c>
      <c r="C22998" t="s">
        <v>20428</v>
      </c>
    </row>
    <row r="22999" spans="1:3" x14ac:dyDescent="0.3">
      <c r="A22999" t="s">
        <v>20429</v>
      </c>
      <c r="C22999" t="s">
        <v>20429</v>
      </c>
    </row>
    <row r="23000" spans="1:3" x14ac:dyDescent="0.3">
      <c r="A23000" t="s">
        <v>20432</v>
      </c>
      <c r="C23000" t="s">
        <v>20432</v>
      </c>
    </row>
    <row r="23001" spans="1:3" x14ac:dyDescent="0.3">
      <c r="A23001" t="s">
        <v>20433</v>
      </c>
      <c r="C23001" t="s">
        <v>20433</v>
      </c>
    </row>
    <row r="23002" spans="1:3" x14ac:dyDescent="0.3">
      <c r="A23002" t="s">
        <v>20436</v>
      </c>
      <c r="C23002" t="s">
        <v>20436</v>
      </c>
    </row>
    <row r="23003" spans="1:3" x14ac:dyDescent="0.3">
      <c r="A23003" t="s">
        <v>20437</v>
      </c>
      <c r="C23003" t="s">
        <v>20437</v>
      </c>
    </row>
    <row r="23004" spans="1:3" x14ac:dyDescent="0.3">
      <c r="A23004" t="s">
        <v>20438</v>
      </c>
      <c r="C23004" t="s">
        <v>20438</v>
      </c>
    </row>
    <row r="23005" spans="1:3" x14ac:dyDescent="0.3">
      <c r="A23005" t="s">
        <v>20439</v>
      </c>
      <c r="C23005" t="s">
        <v>20439</v>
      </c>
    </row>
    <row r="23006" spans="1:3" x14ac:dyDescent="0.3">
      <c r="A23006" t="s">
        <v>20440</v>
      </c>
      <c r="C23006" t="s">
        <v>20440</v>
      </c>
    </row>
    <row r="23007" spans="1:3" x14ac:dyDescent="0.3">
      <c r="A23007" t="s">
        <v>20441</v>
      </c>
      <c r="C23007" t="s">
        <v>20441</v>
      </c>
    </row>
    <row r="23008" spans="1:3" x14ac:dyDescent="0.3">
      <c r="A23008" t="s">
        <v>20442</v>
      </c>
      <c r="C23008" t="s">
        <v>20442</v>
      </c>
    </row>
    <row r="23009" spans="1:3" x14ac:dyDescent="0.3">
      <c r="A23009" t="s">
        <v>20443</v>
      </c>
      <c r="C23009" t="s">
        <v>20443</v>
      </c>
    </row>
    <row r="23010" spans="1:3" x14ac:dyDescent="0.3">
      <c r="A23010" t="s">
        <v>20444</v>
      </c>
      <c r="C23010" t="s">
        <v>20444</v>
      </c>
    </row>
    <row r="23011" spans="1:3" x14ac:dyDescent="0.3">
      <c r="A23011" t="s">
        <v>20445</v>
      </c>
      <c r="C23011" t="s">
        <v>20445</v>
      </c>
    </row>
    <row r="23012" spans="1:3" x14ac:dyDescent="0.3">
      <c r="A23012" t="s">
        <v>20446</v>
      </c>
      <c r="C23012" t="s">
        <v>20446</v>
      </c>
    </row>
    <row r="23013" spans="1:3" x14ac:dyDescent="0.3">
      <c r="A23013" t="s">
        <v>20447</v>
      </c>
      <c r="C23013" t="s">
        <v>20447</v>
      </c>
    </row>
    <row r="23014" spans="1:3" x14ac:dyDescent="0.3">
      <c r="A23014" t="s">
        <v>20448</v>
      </c>
      <c r="C23014" t="s">
        <v>20448</v>
      </c>
    </row>
    <row r="23015" spans="1:3" x14ac:dyDescent="0.3">
      <c r="A23015" t="s">
        <v>20449</v>
      </c>
      <c r="C23015" t="s">
        <v>20449</v>
      </c>
    </row>
    <row r="23016" spans="1:3" x14ac:dyDescent="0.3">
      <c r="A23016" t="s">
        <v>20450</v>
      </c>
      <c r="C23016" t="s">
        <v>20450</v>
      </c>
    </row>
    <row r="23017" spans="1:3" x14ac:dyDescent="0.3">
      <c r="A23017" t="s">
        <v>20451</v>
      </c>
      <c r="C23017" t="s">
        <v>20451</v>
      </c>
    </row>
    <row r="23018" spans="1:3" x14ac:dyDescent="0.3">
      <c r="A23018" t="s">
        <v>20452</v>
      </c>
      <c r="C23018" t="s">
        <v>20452</v>
      </c>
    </row>
    <row r="23019" spans="1:3" x14ac:dyDescent="0.3">
      <c r="A23019" t="s">
        <v>20453</v>
      </c>
      <c r="C23019" t="s">
        <v>20453</v>
      </c>
    </row>
    <row r="23020" spans="1:3" x14ac:dyDescent="0.3">
      <c r="A23020" t="s">
        <v>20454</v>
      </c>
      <c r="C23020" t="s">
        <v>20454</v>
      </c>
    </row>
    <row r="23021" spans="1:3" x14ac:dyDescent="0.3">
      <c r="A23021" t="s">
        <v>20455</v>
      </c>
      <c r="C23021" t="s">
        <v>20455</v>
      </c>
    </row>
    <row r="23022" spans="1:3" x14ac:dyDescent="0.3">
      <c r="A23022" t="s">
        <v>20456</v>
      </c>
      <c r="C23022" t="s">
        <v>20456</v>
      </c>
    </row>
    <row r="23023" spans="1:3" x14ac:dyDescent="0.3">
      <c r="A23023" t="s">
        <v>20457</v>
      </c>
      <c r="C23023" t="s">
        <v>20457</v>
      </c>
    </row>
    <row r="23024" spans="1:3" x14ac:dyDescent="0.3">
      <c r="A23024" t="s">
        <v>20458</v>
      </c>
      <c r="C23024" t="s">
        <v>20458</v>
      </c>
    </row>
    <row r="23025" spans="1:3" x14ac:dyDescent="0.3">
      <c r="A23025" t="s">
        <v>20459</v>
      </c>
      <c r="C23025" t="s">
        <v>20459</v>
      </c>
    </row>
    <row r="23026" spans="1:3" x14ac:dyDescent="0.3">
      <c r="A23026" t="s">
        <v>20460</v>
      </c>
      <c r="C23026" t="s">
        <v>20460</v>
      </c>
    </row>
    <row r="23027" spans="1:3" x14ac:dyDescent="0.3">
      <c r="A23027" t="s">
        <v>20461</v>
      </c>
      <c r="C23027" t="s">
        <v>20461</v>
      </c>
    </row>
    <row r="23028" spans="1:3" x14ac:dyDescent="0.3">
      <c r="A23028" t="s">
        <v>20462</v>
      </c>
      <c r="C23028" t="s">
        <v>20462</v>
      </c>
    </row>
    <row r="23029" spans="1:3" x14ac:dyDescent="0.3">
      <c r="A23029" t="s">
        <v>20463</v>
      </c>
      <c r="C23029" t="s">
        <v>20463</v>
      </c>
    </row>
    <row r="23030" spans="1:3" x14ac:dyDescent="0.3">
      <c r="A23030" t="s">
        <v>20464</v>
      </c>
      <c r="C23030" t="s">
        <v>20464</v>
      </c>
    </row>
    <row r="23031" spans="1:3" x14ac:dyDescent="0.3">
      <c r="A23031" t="s">
        <v>20465</v>
      </c>
      <c r="C23031" t="s">
        <v>20465</v>
      </c>
    </row>
    <row r="23032" spans="1:3" x14ac:dyDescent="0.3">
      <c r="A23032" t="s">
        <v>20466</v>
      </c>
      <c r="C23032" t="s">
        <v>20466</v>
      </c>
    </row>
    <row r="23033" spans="1:3" x14ac:dyDescent="0.3">
      <c r="A23033" t="s">
        <v>20467</v>
      </c>
      <c r="C23033" t="s">
        <v>20467</v>
      </c>
    </row>
    <row r="23034" spans="1:3" x14ac:dyDescent="0.3">
      <c r="A23034" t="s">
        <v>20468</v>
      </c>
      <c r="C23034" t="s">
        <v>20468</v>
      </c>
    </row>
    <row r="23035" spans="1:3" x14ac:dyDescent="0.3">
      <c r="A23035" t="s">
        <v>20469</v>
      </c>
      <c r="C23035" t="s">
        <v>20469</v>
      </c>
    </row>
    <row r="23036" spans="1:3" x14ac:dyDescent="0.3">
      <c r="A23036" t="s">
        <v>20470</v>
      </c>
      <c r="C23036" t="s">
        <v>20470</v>
      </c>
    </row>
    <row r="23037" spans="1:3" x14ac:dyDescent="0.3">
      <c r="A23037" t="s">
        <v>20471</v>
      </c>
      <c r="C23037" t="s">
        <v>20471</v>
      </c>
    </row>
    <row r="23038" spans="1:3" x14ac:dyDescent="0.3">
      <c r="A23038" t="s">
        <v>20472</v>
      </c>
      <c r="C23038" t="s">
        <v>20472</v>
      </c>
    </row>
    <row r="23039" spans="1:3" x14ac:dyDescent="0.3">
      <c r="A23039" t="s">
        <v>20473</v>
      </c>
      <c r="C23039" t="s">
        <v>20473</v>
      </c>
    </row>
    <row r="23040" spans="1:3" x14ac:dyDescent="0.3">
      <c r="A23040" t="s">
        <v>20474</v>
      </c>
      <c r="C23040" t="s">
        <v>20474</v>
      </c>
    </row>
    <row r="23041" spans="1:3" x14ac:dyDescent="0.3">
      <c r="A23041" t="s">
        <v>20475</v>
      </c>
      <c r="C23041" t="s">
        <v>20475</v>
      </c>
    </row>
    <row r="23042" spans="1:3" x14ac:dyDescent="0.3">
      <c r="A23042" t="s">
        <v>20476</v>
      </c>
      <c r="C23042" t="s">
        <v>20476</v>
      </c>
    </row>
    <row r="23043" spans="1:3" x14ac:dyDescent="0.3">
      <c r="A23043" t="s">
        <v>20477</v>
      </c>
      <c r="C23043" t="s">
        <v>20477</v>
      </c>
    </row>
    <row r="23044" spans="1:3" x14ac:dyDescent="0.3">
      <c r="A23044" t="s">
        <v>20478</v>
      </c>
      <c r="C23044" t="s">
        <v>20478</v>
      </c>
    </row>
    <row r="23045" spans="1:3" x14ac:dyDescent="0.3">
      <c r="A23045" t="s">
        <v>20479</v>
      </c>
      <c r="C23045" t="s">
        <v>20479</v>
      </c>
    </row>
    <row r="23046" spans="1:3" x14ac:dyDescent="0.3">
      <c r="A23046" t="s">
        <v>20480</v>
      </c>
      <c r="C23046" t="s">
        <v>20480</v>
      </c>
    </row>
    <row r="23047" spans="1:3" x14ac:dyDescent="0.3">
      <c r="A23047" t="s">
        <v>20481</v>
      </c>
      <c r="C23047" t="s">
        <v>20481</v>
      </c>
    </row>
    <row r="23048" spans="1:3" x14ac:dyDescent="0.3">
      <c r="A23048" t="s">
        <v>20482</v>
      </c>
      <c r="C23048" t="s">
        <v>20482</v>
      </c>
    </row>
    <row r="23049" spans="1:3" x14ac:dyDescent="0.3">
      <c r="A23049" t="s">
        <v>20483</v>
      </c>
      <c r="C23049" t="s">
        <v>20483</v>
      </c>
    </row>
    <row r="23050" spans="1:3" x14ac:dyDescent="0.3">
      <c r="A23050" t="s">
        <v>20484</v>
      </c>
      <c r="C23050" t="s">
        <v>20484</v>
      </c>
    </row>
    <row r="23051" spans="1:3" x14ac:dyDescent="0.3">
      <c r="A23051" t="s">
        <v>20485</v>
      </c>
      <c r="C23051" t="s">
        <v>20485</v>
      </c>
    </row>
    <row r="23052" spans="1:3" x14ac:dyDescent="0.3">
      <c r="A23052" t="s">
        <v>20486</v>
      </c>
      <c r="C23052" t="s">
        <v>20486</v>
      </c>
    </row>
    <row r="23053" spans="1:3" x14ac:dyDescent="0.3">
      <c r="A23053" t="s">
        <v>20487</v>
      </c>
      <c r="C23053" t="s">
        <v>20487</v>
      </c>
    </row>
    <row r="23054" spans="1:3" x14ac:dyDescent="0.3">
      <c r="A23054" t="s">
        <v>20488</v>
      </c>
      <c r="C23054" t="s">
        <v>20488</v>
      </c>
    </row>
    <row r="23055" spans="1:3" x14ac:dyDescent="0.3">
      <c r="A23055" t="s">
        <v>20489</v>
      </c>
      <c r="C23055" t="s">
        <v>20489</v>
      </c>
    </row>
    <row r="23056" spans="1:3" x14ac:dyDescent="0.3">
      <c r="A23056" t="s">
        <v>20490</v>
      </c>
      <c r="C23056" t="s">
        <v>20490</v>
      </c>
    </row>
    <row r="23057" spans="1:3" x14ac:dyDescent="0.3">
      <c r="A23057" t="s">
        <v>20491</v>
      </c>
      <c r="C23057" t="s">
        <v>20491</v>
      </c>
    </row>
    <row r="23058" spans="1:3" x14ac:dyDescent="0.3">
      <c r="A23058" t="s">
        <v>20492</v>
      </c>
      <c r="C23058" t="s">
        <v>20492</v>
      </c>
    </row>
    <row r="23059" spans="1:3" x14ac:dyDescent="0.3">
      <c r="A23059" t="s">
        <v>20493</v>
      </c>
      <c r="C23059" t="s">
        <v>20493</v>
      </c>
    </row>
    <row r="23060" spans="1:3" x14ac:dyDescent="0.3">
      <c r="A23060" t="s">
        <v>20494</v>
      </c>
      <c r="C23060" t="s">
        <v>20494</v>
      </c>
    </row>
    <row r="23061" spans="1:3" x14ac:dyDescent="0.3">
      <c r="A23061" t="s">
        <v>20495</v>
      </c>
      <c r="C23061" t="s">
        <v>20495</v>
      </c>
    </row>
    <row r="23062" spans="1:3" x14ac:dyDescent="0.3">
      <c r="A23062" t="s">
        <v>20496</v>
      </c>
      <c r="C23062" t="s">
        <v>20496</v>
      </c>
    </row>
    <row r="23063" spans="1:3" x14ac:dyDescent="0.3">
      <c r="A23063" t="s">
        <v>20497</v>
      </c>
      <c r="C23063" t="s">
        <v>20497</v>
      </c>
    </row>
    <row r="23064" spans="1:3" x14ac:dyDescent="0.3">
      <c r="A23064" t="s">
        <v>20498</v>
      </c>
      <c r="C23064" t="s">
        <v>20498</v>
      </c>
    </row>
    <row r="23065" spans="1:3" x14ac:dyDescent="0.3">
      <c r="A23065" t="s">
        <v>20499</v>
      </c>
      <c r="C23065" t="s">
        <v>20499</v>
      </c>
    </row>
    <row r="23066" spans="1:3" x14ac:dyDescent="0.3">
      <c r="A23066" t="s">
        <v>20500</v>
      </c>
      <c r="C23066" t="s">
        <v>20500</v>
      </c>
    </row>
    <row r="23067" spans="1:3" x14ac:dyDescent="0.3">
      <c r="A23067" t="s">
        <v>20501</v>
      </c>
      <c r="C23067" t="s">
        <v>20501</v>
      </c>
    </row>
    <row r="23068" spans="1:3" x14ac:dyDescent="0.3">
      <c r="A23068" t="s">
        <v>20502</v>
      </c>
      <c r="C23068" t="s">
        <v>20502</v>
      </c>
    </row>
    <row r="23069" spans="1:3" x14ac:dyDescent="0.3">
      <c r="A23069" t="s">
        <v>20503</v>
      </c>
      <c r="C23069" t="s">
        <v>20503</v>
      </c>
    </row>
    <row r="23070" spans="1:3" x14ac:dyDescent="0.3">
      <c r="A23070" t="s">
        <v>20504</v>
      </c>
      <c r="C23070" t="s">
        <v>20504</v>
      </c>
    </row>
    <row r="23071" spans="1:3" x14ac:dyDescent="0.3">
      <c r="A23071" t="s">
        <v>20505</v>
      </c>
      <c r="C23071" t="s">
        <v>20505</v>
      </c>
    </row>
    <row r="23072" spans="1:3" x14ac:dyDescent="0.3">
      <c r="A23072" t="s">
        <v>20506</v>
      </c>
      <c r="C23072" t="s">
        <v>20506</v>
      </c>
    </row>
    <row r="23073" spans="1:3" x14ac:dyDescent="0.3">
      <c r="A23073" t="s">
        <v>20507</v>
      </c>
      <c r="C23073" t="s">
        <v>20507</v>
      </c>
    </row>
    <row r="23074" spans="1:3" x14ac:dyDescent="0.3">
      <c r="A23074" t="s">
        <v>20508</v>
      </c>
      <c r="C23074" t="s">
        <v>20508</v>
      </c>
    </row>
    <row r="23075" spans="1:3" x14ac:dyDescent="0.3">
      <c r="A23075" t="s">
        <v>20509</v>
      </c>
      <c r="C23075" t="s">
        <v>20509</v>
      </c>
    </row>
    <row r="23076" spans="1:3" x14ac:dyDescent="0.3">
      <c r="A23076" t="s">
        <v>20510</v>
      </c>
      <c r="C23076" t="s">
        <v>20510</v>
      </c>
    </row>
    <row r="23077" spans="1:3" x14ac:dyDescent="0.3">
      <c r="A23077" t="s">
        <v>20511</v>
      </c>
      <c r="C23077" t="s">
        <v>20511</v>
      </c>
    </row>
    <row r="23078" spans="1:3" x14ac:dyDescent="0.3">
      <c r="A23078" t="s">
        <v>20512</v>
      </c>
      <c r="C23078" t="s">
        <v>20512</v>
      </c>
    </row>
    <row r="23079" spans="1:3" x14ac:dyDescent="0.3">
      <c r="A23079" t="s">
        <v>20513</v>
      </c>
      <c r="C23079" t="s">
        <v>20513</v>
      </c>
    </row>
    <row r="23080" spans="1:3" x14ac:dyDescent="0.3">
      <c r="A23080" t="s">
        <v>20514</v>
      </c>
      <c r="C23080" t="s">
        <v>20514</v>
      </c>
    </row>
    <row r="23081" spans="1:3" x14ac:dyDescent="0.3">
      <c r="A23081" t="s">
        <v>20515</v>
      </c>
      <c r="C23081" t="s">
        <v>20515</v>
      </c>
    </row>
    <row r="23082" spans="1:3" x14ac:dyDescent="0.3">
      <c r="A23082" t="s">
        <v>20516</v>
      </c>
      <c r="C23082" t="s">
        <v>20516</v>
      </c>
    </row>
    <row r="23083" spans="1:3" x14ac:dyDescent="0.3">
      <c r="A23083" t="s">
        <v>20517</v>
      </c>
      <c r="C23083" t="s">
        <v>20517</v>
      </c>
    </row>
    <row r="23084" spans="1:3" x14ac:dyDescent="0.3">
      <c r="A23084" t="s">
        <v>20518</v>
      </c>
      <c r="C23084" t="s">
        <v>20518</v>
      </c>
    </row>
    <row r="23085" spans="1:3" x14ac:dyDescent="0.3">
      <c r="A23085" t="s">
        <v>20519</v>
      </c>
      <c r="C23085" t="s">
        <v>20519</v>
      </c>
    </row>
    <row r="23086" spans="1:3" x14ac:dyDescent="0.3">
      <c r="A23086" t="s">
        <v>20520</v>
      </c>
      <c r="C23086" t="s">
        <v>20520</v>
      </c>
    </row>
    <row r="23087" spans="1:3" x14ac:dyDescent="0.3">
      <c r="A23087" t="s">
        <v>20521</v>
      </c>
      <c r="C23087" t="s">
        <v>20521</v>
      </c>
    </row>
    <row r="23088" spans="1:3" x14ac:dyDescent="0.3">
      <c r="A23088" t="s">
        <v>20522</v>
      </c>
      <c r="C23088" t="s">
        <v>20522</v>
      </c>
    </row>
    <row r="23089" spans="1:3" x14ac:dyDescent="0.3">
      <c r="A23089" t="s">
        <v>20523</v>
      </c>
      <c r="C23089" t="s">
        <v>20523</v>
      </c>
    </row>
    <row r="23090" spans="1:3" x14ac:dyDescent="0.3">
      <c r="A23090" t="s">
        <v>20524</v>
      </c>
      <c r="C23090" t="s">
        <v>20524</v>
      </c>
    </row>
    <row r="23091" spans="1:3" x14ac:dyDescent="0.3">
      <c r="A23091" t="s">
        <v>20527</v>
      </c>
      <c r="C23091" t="s">
        <v>20527</v>
      </c>
    </row>
    <row r="23092" spans="1:3" x14ac:dyDescent="0.3">
      <c r="A23092" t="s">
        <v>20528</v>
      </c>
      <c r="C23092" t="s">
        <v>20528</v>
      </c>
    </row>
    <row r="23093" spans="1:3" x14ac:dyDescent="0.3">
      <c r="A23093" t="s">
        <v>20529</v>
      </c>
      <c r="C23093" t="s">
        <v>20529</v>
      </c>
    </row>
    <row r="23094" spans="1:3" x14ac:dyDescent="0.3">
      <c r="A23094" t="s">
        <v>20530</v>
      </c>
      <c r="C23094" t="s">
        <v>20530</v>
      </c>
    </row>
    <row r="23095" spans="1:3" x14ac:dyDescent="0.3">
      <c r="A23095" t="s">
        <v>20531</v>
      </c>
      <c r="C23095" t="s">
        <v>20531</v>
      </c>
    </row>
    <row r="23096" spans="1:3" x14ac:dyDescent="0.3">
      <c r="A23096" t="s">
        <v>20532</v>
      </c>
      <c r="C23096" t="s">
        <v>20532</v>
      </c>
    </row>
    <row r="23097" spans="1:3" x14ac:dyDescent="0.3">
      <c r="A23097" t="s">
        <v>20533</v>
      </c>
      <c r="C23097" t="s">
        <v>20533</v>
      </c>
    </row>
    <row r="23098" spans="1:3" x14ac:dyDescent="0.3">
      <c r="A23098" t="s">
        <v>20534</v>
      </c>
      <c r="C23098" t="s">
        <v>20534</v>
      </c>
    </row>
    <row r="23099" spans="1:3" x14ac:dyDescent="0.3">
      <c r="A23099" t="s">
        <v>20535</v>
      </c>
      <c r="C23099" t="s">
        <v>20535</v>
      </c>
    </row>
    <row r="23100" spans="1:3" x14ac:dyDescent="0.3">
      <c r="A23100" t="s">
        <v>20536</v>
      </c>
      <c r="C23100" t="s">
        <v>20536</v>
      </c>
    </row>
    <row r="23101" spans="1:3" x14ac:dyDescent="0.3">
      <c r="A23101" t="s">
        <v>20537</v>
      </c>
      <c r="C23101" t="s">
        <v>20537</v>
      </c>
    </row>
    <row r="23102" spans="1:3" x14ac:dyDescent="0.3">
      <c r="A23102" t="s">
        <v>20538</v>
      </c>
      <c r="C23102" t="s">
        <v>20538</v>
      </c>
    </row>
    <row r="23103" spans="1:3" x14ac:dyDescent="0.3">
      <c r="A23103" t="s">
        <v>20539</v>
      </c>
      <c r="C23103" t="s">
        <v>20539</v>
      </c>
    </row>
    <row r="23104" spans="1:3" x14ac:dyDescent="0.3">
      <c r="A23104" t="s">
        <v>20540</v>
      </c>
      <c r="C23104" t="s">
        <v>20540</v>
      </c>
    </row>
    <row r="23105" spans="1:3" x14ac:dyDescent="0.3">
      <c r="A23105" t="s">
        <v>20541</v>
      </c>
      <c r="C23105" t="s">
        <v>20541</v>
      </c>
    </row>
    <row r="23106" spans="1:3" x14ac:dyDescent="0.3">
      <c r="A23106" t="s">
        <v>20542</v>
      </c>
      <c r="C23106" t="s">
        <v>20542</v>
      </c>
    </row>
    <row r="23107" spans="1:3" x14ac:dyDescent="0.3">
      <c r="A23107" t="s">
        <v>20543</v>
      </c>
      <c r="C23107" t="s">
        <v>20543</v>
      </c>
    </row>
    <row r="23108" spans="1:3" x14ac:dyDescent="0.3">
      <c r="A23108" t="s">
        <v>20544</v>
      </c>
      <c r="C23108" t="s">
        <v>20544</v>
      </c>
    </row>
    <row r="23109" spans="1:3" x14ac:dyDescent="0.3">
      <c r="A23109" t="s">
        <v>20545</v>
      </c>
      <c r="C23109" t="s">
        <v>20545</v>
      </c>
    </row>
    <row r="23110" spans="1:3" x14ac:dyDescent="0.3">
      <c r="A23110" t="s">
        <v>20546</v>
      </c>
      <c r="C23110" t="s">
        <v>20546</v>
      </c>
    </row>
    <row r="23111" spans="1:3" x14ac:dyDescent="0.3">
      <c r="A23111" t="s">
        <v>20547</v>
      </c>
      <c r="C23111" t="s">
        <v>20547</v>
      </c>
    </row>
    <row r="23112" spans="1:3" x14ac:dyDescent="0.3">
      <c r="A23112" t="s">
        <v>20548</v>
      </c>
      <c r="C23112" t="s">
        <v>20548</v>
      </c>
    </row>
    <row r="23113" spans="1:3" x14ac:dyDescent="0.3">
      <c r="A23113" t="s">
        <v>20549</v>
      </c>
      <c r="C23113" t="s">
        <v>20549</v>
      </c>
    </row>
    <row r="23114" spans="1:3" x14ac:dyDescent="0.3">
      <c r="A23114" t="s">
        <v>20550</v>
      </c>
      <c r="C23114" t="s">
        <v>20550</v>
      </c>
    </row>
    <row r="23115" spans="1:3" x14ac:dyDescent="0.3">
      <c r="A23115" t="s">
        <v>20551</v>
      </c>
      <c r="C23115" t="s">
        <v>20551</v>
      </c>
    </row>
    <row r="23116" spans="1:3" x14ac:dyDescent="0.3">
      <c r="A23116" t="s">
        <v>20552</v>
      </c>
      <c r="C23116" t="s">
        <v>20552</v>
      </c>
    </row>
    <row r="23117" spans="1:3" x14ac:dyDescent="0.3">
      <c r="A23117" t="s">
        <v>20553</v>
      </c>
      <c r="C23117" t="s">
        <v>20553</v>
      </c>
    </row>
    <row r="23118" spans="1:3" x14ac:dyDescent="0.3">
      <c r="A23118" t="s">
        <v>20554</v>
      </c>
      <c r="C23118" t="s">
        <v>20554</v>
      </c>
    </row>
    <row r="23119" spans="1:3" x14ac:dyDescent="0.3">
      <c r="A23119" t="s">
        <v>20555</v>
      </c>
      <c r="C23119" t="s">
        <v>20555</v>
      </c>
    </row>
    <row r="23120" spans="1:3" x14ac:dyDescent="0.3">
      <c r="A23120" t="s">
        <v>20556</v>
      </c>
      <c r="C23120" t="s">
        <v>20556</v>
      </c>
    </row>
    <row r="23121" spans="1:3" x14ac:dyDescent="0.3">
      <c r="A23121" t="s">
        <v>20557</v>
      </c>
      <c r="C23121" t="s">
        <v>20557</v>
      </c>
    </row>
    <row r="23122" spans="1:3" x14ac:dyDescent="0.3">
      <c r="A23122" t="s">
        <v>20558</v>
      </c>
      <c r="C23122" t="s">
        <v>20558</v>
      </c>
    </row>
    <row r="23123" spans="1:3" x14ac:dyDescent="0.3">
      <c r="A23123" t="s">
        <v>20559</v>
      </c>
      <c r="C23123" t="s">
        <v>20559</v>
      </c>
    </row>
    <row r="23124" spans="1:3" x14ac:dyDescent="0.3">
      <c r="A23124" t="s">
        <v>20560</v>
      </c>
      <c r="C23124" t="s">
        <v>20560</v>
      </c>
    </row>
    <row r="23125" spans="1:3" x14ac:dyDescent="0.3">
      <c r="A23125" t="s">
        <v>20561</v>
      </c>
      <c r="C23125" t="s">
        <v>20561</v>
      </c>
    </row>
    <row r="23126" spans="1:3" x14ac:dyDescent="0.3">
      <c r="A23126" t="s">
        <v>20562</v>
      </c>
      <c r="C23126" t="s">
        <v>20562</v>
      </c>
    </row>
    <row r="23127" spans="1:3" x14ac:dyDescent="0.3">
      <c r="A23127" t="s">
        <v>20563</v>
      </c>
      <c r="C23127" t="s">
        <v>20563</v>
      </c>
    </row>
    <row r="23128" spans="1:3" x14ac:dyDescent="0.3">
      <c r="A23128" t="s">
        <v>20564</v>
      </c>
      <c r="C23128" t="s">
        <v>20564</v>
      </c>
    </row>
    <row r="23129" spans="1:3" x14ac:dyDescent="0.3">
      <c r="A23129" t="s">
        <v>20565</v>
      </c>
      <c r="C23129" t="s">
        <v>20565</v>
      </c>
    </row>
    <row r="23130" spans="1:3" x14ac:dyDescent="0.3">
      <c r="A23130" t="s">
        <v>20566</v>
      </c>
      <c r="C23130" t="s">
        <v>20566</v>
      </c>
    </row>
    <row r="23131" spans="1:3" x14ac:dyDescent="0.3">
      <c r="A23131" t="s">
        <v>20567</v>
      </c>
      <c r="C23131" t="s">
        <v>20567</v>
      </c>
    </row>
    <row r="23132" spans="1:3" x14ac:dyDescent="0.3">
      <c r="A23132" t="s">
        <v>20568</v>
      </c>
      <c r="C23132" t="s">
        <v>20568</v>
      </c>
    </row>
    <row r="23133" spans="1:3" x14ac:dyDescent="0.3">
      <c r="A23133" t="s">
        <v>20569</v>
      </c>
      <c r="C23133" t="s">
        <v>20569</v>
      </c>
    </row>
    <row r="23134" spans="1:3" x14ac:dyDescent="0.3">
      <c r="A23134" t="s">
        <v>20570</v>
      </c>
      <c r="C23134" t="s">
        <v>20570</v>
      </c>
    </row>
    <row r="23135" spans="1:3" x14ac:dyDescent="0.3">
      <c r="A23135" t="s">
        <v>20571</v>
      </c>
      <c r="C23135" t="s">
        <v>20571</v>
      </c>
    </row>
    <row r="23136" spans="1:3" x14ac:dyDescent="0.3">
      <c r="A23136" t="s">
        <v>20572</v>
      </c>
      <c r="C23136" t="s">
        <v>20572</v>
      </c>
    </row>
    <row r="23137" spans="1:3" x14ac:dyDescent="0.3">
      <c r="A23137" t="s">
        <v>20575</v>
      </c>
      <c r="C23137" t="s">
        <v>20575</v>
      </c>
    </row>
    <row r="23138" spans="1:3" x14ac:dyDescent="0.3">
      <c r="A23138" t="s">
        <v>20576</v>
      </c>
      <c r="C23138" t="s">
        <v>20576</v>
      </c>
    </row>
    <row r="23139" spans="1:3" x14ac:dyDescent="0.3">
      <c r="A23139" t="s">
        <v>20577</v>
      </c>
      <c r="C23139" t="s">
        <v>20577</v>
      </c>
    </row>
    <row r="23140" spans="1:3" x14ac:dyDescent="0.3">
      <c r="A23140" t="s">
        <v>20578</v>
      </c>
      <c r="C23140" t="s">
        <v>20578</v>
      </c>
    </row>
    <row r="23141" spans="1:3" x14ac:dyDescent="0.3">
      <c r="A23141" t="s">
        <v>20579</v>
      </c>
      <c r="C23141" t="s">
        <v>20579</v>
      </c>
    </row>
    <row r="23142" spans="1:3" x14ac:dyDescent="0.3">
      <c r="A23142" t="s">
        <v>20580</v>
      </c>
      <c r="C23142" t="s">
        <v>20580</v>
      </c>
    </row>
    <row r="23143" spans="1:3" x14ac:dyDescent="0.3">
      <c r="A23143" t="s">
        <v>20581</v>
      </c>
      <c r="C23143" t="s">
        <v>20581</v>
      </c>
    </row>
    <row r="23144" spans="1:3" x14ac:dyDescent="0.3">
      <c r="A23144" t="s">
        <v>20582</v>
      </c>
      <c r="C23144" t="s">
        <v>20582</v>
      </c>
    </row>
    <row r="23145" spans="1:3" x14ac:dyDescent="0.3">
      <c r="A23145" t="s">
        <v>20583</v>
      </c>
      <c r="C23145" t="s">
        <v>20583</v>
      </c>
    </row>
    <row r="23146" spans="1:3" x14ac:dyDescent="0.3">
      <c r="A23146" t="s">
        <v>20584</v>
      </c>
      <c r="C23146" t="s">
        <v>20584</v>
      </c>
    </row>
    <row r="23147" spans="1:3" x14ac:dyDescent="0.3">
      <c r="A23147" t="s">
        <v>20585</v>
      </c>
      <c r="C23147" t="s">
        <v>20585</v>
      </c>
    </row>
    <row r="23148" spans="1:3" x14ac:dyDescent="0.3">
      <c r="A23148" t="s">
        <v>20586</v>
      </c>
      <c r="C23148" t="s">
        <v>20586</v>
      </c>
    </row>
    <row r="23149" spans="1:3" x14ac:dyDescent="0.3">
      <c r="A23149" t="s">
        <v>20587</v>
      </c>
      <c r="C23149" t="s">
        <v>20587</v>
      </c>
    </row>
    <row r="23150" spans="1:3" x14ac:dyDescent="0.3">
      <c r="A23150" t="s">
        <v>20588</v>
      </c>
      <c r="C23150" t="s">
        <v>20588</v>
      </c>
    </row>
    <row r="23151" spans="1:3" x14ac:dyDescent="0.3">
      <c r="A23151" t="s">
        <v>20589</v>
      </c>
      <c r="C23151" t="s">
        <v>20589</v>
      </c>
    </row>
    <row r="23152" spans="1:3" x14ac:dyDescent="0.3">
      <c r="A23152" t="s">
        <v>20590</v>
      </c>
      <c r="C23152" t="s">
        <v>20590</v>
      </c>
    </row>
    <row r="23153" spans="1:3" x14ac:dyDescent="0.3">
      <c r="A23153" t="s">
        <v>20591</v>
      </c>
      <c r="C23153" t="s">
        <v>20591</v>
      </c>
    </row>
    <row r="23154" spans="1:3" x14ac:dyDescent="0.3">
      <c r="A23154" t="s">
        <v>20592</v>
      </c>
      <c r="C23154" t="s">
        <v>20592</v>
      </c>
    </row>
    <row r="23155" spans="1:3" x14ac:dyDescent="0.3">
      <c r="A23155" t="s">
        <v>20595</v>
      </c>
      <c r="C23155" t="s">
        <v>20595</v>
      </c>
    </row>
    <row r="23156" spans="1:3" x14ac:dyDescent="0.3">
      <c r="A23156" t="s">
        <v>20596</v>
      </c>
      <c r="C23156" t="s">
        <v>20596</v>
      </c>
    </row>
    <row r="23157" spans="1:3" x14ac:dyDescent="0.3">
      <c r="A23157" t="s">
        <v>20597</v>
      </c>
      <c r="C23157" t="s">
        <v>20597</v>
      </c>
    </row>
    <row r="23158" spans="1:3" x14ac:dyDescent="0.3">
      <c r="A23158" t="s">
        <v>20598</v>
      </c>
      <c r="C23158" t="s">
        <v>20598</v>
      </c>
    </row>
    <row r="23159" spans="1:3" x14ac:dyDescent="0.3">
      <c r="A23159" t="s">
        <v>20599</v>
      </c>
      <c r="C23159" t="s">
        <v>20599</v>
      </c>
    </row>
    <row r="23160" spans="1:3" x14ac:dyDescent="0.3">
      <c r="A23160" t="s">
        <v>20600</v>
      </c>
      <c r="C23160" t="s">
        <v>20600</v>
      </c>
    </row>
    <row r="23161" spans="1:3" x14ac:dyDescent="0.3">
      <c r="A23161" t="s">
        <v>20601</v>
      </c>
      <c r="C23161" t="s">
        <v>20601</v>
      </c>
    </row>
    <row r="23162" spans="1:3" x14ac:dyDescent="0.3">
      <c r="A23162" t="s">
        <v>20602</v>
      </c>
      <c r="C23162" t="s">
        <v>20602</v>
      </c>
    </row>
    <row r="23163" spans="1:3" x14ac:dyDescent="0.3">
      <c r="A23163" t="s">
        <v>20603</v>
      </c>
      <c r="C23163" t="s">
        <v>20603</v>
      </c>
    </row>
    <row r="23164" spans="1:3" x14ac:dyDescent="0.3">
      <c r="A23164" t="s">
        <v>20606</v>
      </c>
      <c r="C23164" t="s">
        <v>20606</v>
      </c>
    </row>
    <row r="23165" spans="1:3" x14ac:dyDescent="0.3">
      <c r="A23165" t="s">
        <v>20607</v>
      </c>
      <c r="C23165" t="s">
        <v>20607</v>
      </c>
    </row>
    <row r="23166" spans="1:3" x14ac:dyDescent="0.3">
      <c r="A23166" t="s">
        <v>20608</v>
      </c>
      <c r="C23166" t="s">
        <v>20608</v>
      </c>
    </row>
    <row r="23167" spans="1:3" x14ac:dyDescent="0.3">
      <c r="A23167" t="s">
        <v>20609</v>
      </c>
      <c r="C23167" t="s">
        <v>20609</v>
      </c>
    </row>
    <row r="23168" spans="1:3" x14ac:dyDescent="0.3">
      <c r="A23168" t="s">
        <v>20610</v>
      </c>
      <c r="C23168" t="s">
        <v>20610</v>
      </c>
    </row>
    <row r="23169" spans="1:3" x14ac:dyDescent="0.3">
      <c r="A23169" t="s">
        <v>20611</v>
      </c>
      <c r="C23169" t="s">
        <v>20611</v>
      </c>
    </row>
    <row r="23170" spans="1:3" x14ac:dyDescent="0.3">
      <c r="A23170" t="s">
        <v>20612</v>
      </c>
      <c r="C23170" t="s">
        <v>20612</v>
      </c>
    </row>
    <row r="23171" spans="1:3" x14ac:dyDescent="0.3">
      <c r="A23171" t="s">
        <v>20614</v>
      </c>
      <c r="C23171" t="s">
        <v>20614</v>
      </c>
    </row>
    <row r="23172" spans="1:3" x14ac:dyDescent="0.3">
      <c r="A23172" t="s">
        <v>20615</v>
      </c>
      <c r="C23172" t="s">
        <v>20615</v>
      </c>
    </row>
    <row r="23173" spans="1:3" x14ac:dyDescent="0.3">
      <c r="A23173" t="s">
        <v>20616</v>
      </c>
      <c r="C23173" t="s">
        <v>20616</v>
      </c>
    </row>
    <row r="23174" spans="1:3" x14ac:dyDescent="0.3">
      <c r="A23174" t="s">
        <v>20617</v>
      </c>
      <c r="C23174" t="s">
        <v>20617</v>
      </c>
    </row>
    <row r="23175" spans="1:3" x14ac:dyDescent="0.3">
      <c r="A23175" t="s">
        <v>20618</v>
      </c>
      <c r="C23175" t="s">
        <v>20618</v>
      </c>
    </row>
    <row r="23176" spans="1:3" x14ac:dyDescent="0.3">
      <c r="A23176" t="s">
        <v>20619</v>
      </c>
      <c r="C23176" t="s">
        <v>20619</v>
      </c>
    </row>
    <row r="23177" spans="1:3" x14ac:dyDescent="0.3">
      <c r="A23177" t="s">
        <v>20620</v>
      </c>
      <c r="C23177" t="s">
        <v>20620</v>
      </c>
    </row>
    <row r="23178" spans="1:3" x14ac:dyDescent="0.3">
      <c r="A23178" t="s">
        <v>20625</v>
      </c>
      <c r="C23178" t="s">
        <v>20625</v>
      </c>
    </row>
    <row r="23179" spans="1:3" x14ac:dyDescent="0.3">
      <c r="A23179" t="s">
        <v>20626</v>
      </c>
      <c r="C23179" t="s">
        <v>20626</v>
      </c>
    </row>
    <row r="23180" spans="1:3" x14ac:dyDescent="0.3">
      <c r="A23180" t="s">
        <v>20627</v>
      </c>
      <c r="C23180" t="s">
        <v>20627</v>
      </c>
    </row>
    <row r="23181" spans="1:3" x14ac:dyDescent="0.3">
      <c r="A23181" t="s">
        <v>20628</v>
      </c>
      <c r="C23181" t="s">
        <v>20628</v>
      </c>
    </row>
    <row r="23182" spans="1:3" x14ac:dyDescent="0.3">
      <c r="A23182" t="s">
        <v>20629</v>
      </c>
      <c r="C23182" t="s">
        <v>20629</v>
      </c>
    </row>
    <row r="23183" spans="1:3" x14ac:dyDescent="0.3">
      <c r="A23183" t="s">
        <v>20630</v>
      </c>
      <c r="C23183" t="s">
        <v>20630</v>
      </c>
    </row>
    <row r="23184" spans="1:3" x14ac:dyDescent="0.3">
      <c r="A23184" t="s">
        <v>20631</v>
      </c>
      <c r="C23184" t="s">
        <v>20631</v>
      </c>
    </row>
    <row r="23185" spans="1:3" x14ac:dyDescent="0.3">
      <c r="A23185" t="s">
        <v>20632</v>
      </c>
      <c r="C23185" t="s">
        <v>20632</v>
      </c>
    </row>
    <row r="23186" spans="1:3" x14ac:dyDescent="0.3">
      <c r="A23186" t="s">
        <v>20633</v>
      </c>
      <c r="C23186" t="s">
        <v>20633</v>
      </c>
    </row>
    <row r="23187" spans="1:3" x14ac:dyDescent="0.3">
      <c r="A23187" t="s">
        <v>20634</v>
      </c>
      <c r="C23187" t="s">
        <v>20634</v>
      </c>
    </row>
    <row r="23188" spans="1:3" x14ac:dyDescent="0.3">
      <c r="A23188" t="s">
        <v>20635</v>
      </c>
      <c r="C23188" t="s">
        <v>20635</v>
      </c>
    </row>
    <row r="23189" spans="1:3" x14ac:dyDescent="0.3">
      <c r="A23189" t="s">
        <v>20636</v>
      </c>
      <c r="C23189" t="s">
        <v>20636</v>
      </c>
    </row>
    <row r="23190" spans="1:3" x14ac:dyDescent="0.3">
      <c r="A23190" t="s">
        <v>20637</v>
      </c>
      <c r="C23190" t="s">
        <v>20637</v>
      </c>
    </row>
    <row r="23191" spans="1:3" x14ac:dyDescent="0.3">
      <c r="A23191" t="s">
        <v>20638</v>
      </c>
      <c r="C23191" t="s">
        <v>20638</v>
      </c>
    </row>
    <row r="23192" spans="1:3" x14ac:dyDescent="0.3">
      <c r="A23192" t="s">
        <v>20639</v>
      </c>
      <c r="C23192" t="s">
        <v>20639</v>
      </c>
    </row>
    <row r="23193" spans="1:3" x14ac:dyDescent="0.3">
      <c r="A23193" t="s">
        <v>20640</v>
      </c>
      <c r="C23193" t="s">
        <v>20640</v>
      </c>
    </row>
    <row r="23194" spans="1:3" x14ac:dyDescent="0.3">
      <c r="A23194" t="s">
        <v>20641</v>
      </c>
      <c r="C23194" t="s">
        <v>20641</v>
      </c>
    </row>
    <row r="23195" spans="1:3" x14ac:dyDescent="0.3">
      <c r="A23195" t="s">
        <v>20642</v>
      </c>
      <c r="C23195" t="s">
        <v>20642</v>
      </c>
    </row>
    <row r="23196" spans="1:3" x14ac:dyDescent="0.3">
      <c r="A23196" t="s">
        <v>20643</v>
      </c>
      <c r="C23196" t="s">
        <v>20643</v>
      </c>
    </row>
    <row r="23197" spans="1:3" x14ac:dyDescent="0.3">
      <c r="A23197" t="s">
        <v>20644</v>
      </c>
      <c r="C23197" t="s">
        <v>20644</v>
      </c>
    </row>
    <row r="23198" spans="1:3" x14ac:dyDescent="0.3">
      <c r="A23198" t="s">
        <v>20645</v>
      </c>
      <c r="C23198" t="s">
        <v>20645</v>
      </c>
    </row>
    <row r="23199" spans="1:3" x14ac:dyDescent="0.3">
      <c r="A23199" t="s">
        <v>20646</v>
      </c>
      <c r="C23199" t="s">
        <v>20646</v>
      </c>
    </row>
    <row r="23200" spans="1:3" x14ac:dyDescent="0.3">
      <c r="A23200" t="s">
        <v>20647</v>
      </c>
      <c r="C23200" t="s">
        <v>20647</v>
      </c>
    </row>
    <row r="23201" spans="1:3" x14ac:dyDescent="0.3">
      <c r="A23201" t="s">
        <v>20648</v>
      </c>
      <c r="C23201" t="s">
        <v>20648</v>
      </c>
    </row>
    <row r="23202" spans="1:3" x14ac:dyDescent="0.3">
      <c r="A23202" t="s">
        <v>20649</v>
      </c>
      <c r="C23202" t="s">
        <v>20649</v>
      </c>
    </row>
    <row r="23203" spans="1:3" x14ac:dyDescent="0.3">
      <c r="A23203" t="s">
        <v>20650</v>
      </c>
      <c r="C23203" t="s">
        <v>20650</v>
      </c>
    </row>
    <row r="23204" spans="1:3" x14ac:dyDescent="0.3">
      <c r="A23204" t="s">
        <v>20651</v>
      </c>
      <c r="C23204" t="s">
        <v>20651</v>
      </c>
    </row>
    <row r="23205" spans="1:3" x14ac:dyDescent="0.3">
      <c r="A23205" t="s">
        <v>20652</v>
      </c>
      <c r="C23205" t="s">
        <v>20652</v>
      </c>
    </row>
    <row r="23206" spans="1:3" x14ac:dyDescent="0.3">
      <c r="A23206" t="s">
        <v>20653</v>
      </c>
      <c r="C23206" t="s">
        <v>20653</v>
      </c>
    </row>
    <row r="23207" spans="1:3" x14ac:dyDescent="0.3">
      <c r="A23207" t="s">
        <v>20654</v>
      </c>
      <c r="C23207" t="s">
        <v>20654</v>
      </c>
    </row>
    <row r="23208" spans="1:3" x14ac:dyDescent="0.3">
      <c r="A23208" t="s">
        <v>20655</v>
      </c>
      <c r="C23208" t="s">
        <v>20655</v>
      </c>
    </row>
    <row r="23209" spans="1:3" x14ac:dyDescent="0.3">
      <c r="A23209" t="s">
        <v>20656</v>
      </c>
      <c r="C23209" t="s">
        <v>20656</v>
      </c>
    </row>
    <row r="23210" spans="1:3" x14ac:dyDescent="0.3">
      <c r="A23210" t="s">
        <v>20657</v>
      </c>
      <c r="C23210" t="s">
        <v>20657</v>
      </c>
    </row>
    <row r="23211" spans="1:3" x14ac:dyDescent="0.3">
      <c r="A23211" t="s">
        <v>20658</v>
      </c>
      <c r="C23211" t="s">
        <v>20658</v>
      </c>
    </row>
    <row r="23212" spans="1:3" x14ac:dyDescent="0.3">
      <c r="A23212" t="s">
        <v>20659</v>
      </c>
      <c r="C23212" t="s">
        <v>20659</v>
      </c>
    </row>
    <row r="23213" spans="1:3" x14ac:dyDescent="0.3">
      <c r="A23213" t="s">
        <v>20660</v>
      </c>
      <c r="C23213" t="s">
        <v>20660</v>
      </c>
    </row>
    <row r="23214" spans="1:3" x14ac:dyDescent="0.3">
      <c r="A23214" t="s">
        <v>20661</v>
      </c>
      <c r="C23214" t="s">
        <v>20661</v>
      </c>
    </row>
    <row r="23215" spans="1:3" x14ac:dyDescent="0.3">
      <c r="A23215" t="s">
        <v>20662</v>
      </c>
      <c r="C23215" t="s">
        <v>20662</v>
      </c>
    </row>
    <row r="23216" spans="1:3" x14ac:dyDescent="0.3">
      <c r="A23216" t="s">
        <v>20663</v>
      </c>
      <c r="C23216" t="s">
        <v>20663</v>
      </c>
    </row>
    <row r="23217" spans="1:3" x14ac:dyDescent="0.3">
      <c r="A23217" t="s">
        <v>20664</v>
      </c>
      <c r="C23217" t="s">
        <v>20664</v>
      </c>
    </row>
    <row r="23218" spans="1:3" x14ac:dyDescent="0.3">
      <c r="A23218" t="s">
        <v>20665</v>
      </c>
      <c r="C23218" t="s">
        <v>20665</v>
      </c>
    </row>
    <row r="23219" spans="1:3" x14ac:dyDescent="0.3">
      <c r="A23219" t="s">
        <v>20668</v>
      </c>
      <c r="C23219" t="s">
        <v>20668</v>
      </c>
    </row>
    <row r="23220" spans="1:3" x14ac:dyDescent="0.3">
      <c r="A23220" t="s">
        <v>20671</v>
      </c>
      <c r="C23220" t="s">
        <v>20671</v>
      </c>
    </row>
    <row r="23221" spans="1:3" x14ac:dyDescent="0.3">
      <c r="A23221" t="s">
        <v>20672</v>
      </c>
      <c r="C23221" t="s">
        <v>20672</v>
      </c>
    </row>
    <row r="23222" spans="1:3" x14ac:dyDescent="0.3">
      <c r="A23222" t="s">
        <v>20673</v>
      </c>
      <c r="C23222" t="s">
        <v>20673</v>
      </c>
    </row>
    <row r="23223" spans="1:3" x14ac:dyDescent="0.3">
      <c r="A23223" t="s">
        <v>20674</v>
      </c>
      <c r="C23223" t="s">
        <v>20674</v>
      </c>
    </row>
    <row r="23224" spans="1:3" x14ac:dyDescent="0.3">
      <c r="A23224" t="s">
        <v>20675</v>
      </c>
      <c r="C23224" t="s">
        <v>20675</v>
      </c>
    </row>
    <row r="23225" spans="1:3" x14ac:dyDescent="0.3">
      <c r="A23225" t="s">
        <v>20676</v>
      </c>
      <c r="C23225" t="s">
        <v>20676</v>
      </c>
    </row>
    <row r="23226" spans="1:3" x14ac:dyDescent="0.3">
      <c r="A23226" t="s">
        <v>20678</v>
      </c>
      <c r="C23226" t="s">
        <v>20678</v>
      </c>
    </row>
    <row r="23227" spans="1:3" x14ac:dyDescent="0.3">
      <c r="A23227" t="s">
        <v>20679</v>
      </c>
      <c r="C23227" t="s">
        <v>20679</v>
      </c>
    </row>
    <row r="23228" spans="1:3" x14ac:dyDescent="0.3">
      <c r="A23228" t="s">
        <v>20680</v>
      </c>
      <c r="C23228" t="s">
        <v>20680</v>
      </c>
    </row>
    <row r="23229" spans="1:3" x14ac:dyDescent="0.3">
      <c r="A23229" t="s">
        <v>20681</v>
      </c>
      <c r="C23229" t="s">
        <v>20681</v>
      </c>
    </row>
    <row r="23230" spans="1:3" x14ac:dyDescent="0.3">
      <c r="A23230" t="s">
        <v>20682</v>
      </c>
      <c r="C23230" t="s">
        <v>20682</v>
      </c>
    </row>
    <row r="23231" spans="1:3" x14ac:dyDescent="0.3">
      <c r="A23231" t="s">
        <v>20683</v>
      </c>
      <c r="C23231" t="s">
        <v>20683</v>
      </c>
    </row>
    <row r="23232" spans="1:3" x14ac:dyDescent="0.3">
      <c r="A23232" t="s">
        <v>20684</v>
      </c>
      <c r="C23232" t="s">
        <v>20684</v>
      </c>
    </row>
    <row r="23233" spans="1:3" x14ac:dyDescent="0.3">
      <c r="A23233" t="s">
        <v>20685</v>
      </c>
      <c r="C23233" t="s">
        <v>20685</v>
      </c>
    </row>
    <row r="23234" spans="1:3" x14ac:dyDescent="0.3">
      <c r="A23234" t="s">
        <v>20686</v>
      </c>
      <c r="C23234" t="s">
        <v>20686</v>
      </c>
    </row>
    <row r="23235" spans="1:3" x14ac:dyDescent="0.3">
      <c r="A23235" t="s">
        <v>20687</v>
      </c>
      <c r="C23235" t="s">
        <v>20687</v>
      </c>
    </row>
    <row r="23236" spans="1:3" x14ac:dyDescent="0.3">
      <c r="A23236" t="s">
        <v>20688</v>
      </c>
      <c r="C23236" t="s">
        <v>20688</v>
      </c>
    </row>
    <row r="23237" spans="1:3" x14ac:dyDescent="0.3">
      <c r="A23237" t="s">
        <v>20691</v>
      </c>
      <c r="C23237" t="s">
        <v>20691</v>
      </c>
    </row>
    <row r="23238" spans="1:3" x14ac:dyDescent="0.3">
      <c r="A23238" t="s">
        <v>20692</v>
      </c>
      <c r="C23238" t="s">
        <v>20692</v>
      </c>
    </row>
    <row r="23239" spans="1:3" x14ac:dyDescent="0.3">
      <c r="A23239" t="s">
        <v>20693</v>
      </c>
      <c r="C23239" t="s">
        <v>20693</v>
      </c>
    </row>
    <row r="23240" spans="1:3" x14ac:dyDescent="0.3">
      <c r="A23240" t="s">
        <v>20694</v>
      </c>
      <c r="C23240" t="s">
        <v>20694</v>
      </c>
    </row>
    <row r="23241" spans="1:3" x14ac:dyDescent="0.3">
      <c r="A23241" t="s">
        <v>20695</v>
      </c>
      <c r="C23241" t="s">
        <v>20695</v>
      </c>
    </row>
    <row r="23242" spans="1:3" x14ac:dyDescent="0.3">
      <c r="A23242" t="s">
        <v>20696</v>
      </c>
      <c r="C23242" t="s">
        <v>20696</v>
      </c>
    </row>
    <row r="23243" spans="1:3" x14ac:dyDescent="0.3">
      <c r="A23243" t="s">
        <v>20697</v>
      </c>
      <c r="C23243" t="s">
        <v>20697</v>
      </c>
    </row>
    <row r="23244" spans="1:3" x14ac:dyDescent="0.3">
      <c r="A23244" t="s">
        <v>20698</v>
      </c>
      <c r="C23244" t="s">
        <v>20698</v>
      </c>
    </row>
    <row r="23245" spans="1:3" x14ac:dyDescent="0.3">
      <c r="A23245" t="s">
        <v>20699</v>
      </c>
      <c r="C23245" t="s">
        <v>20699</v>
      </c>
    </row>
    <row r="23246" spans="1:3" x14ac:dyDescent="0.3">
      <c r="A23246" t="s">
        <v>20700</v>
      </c>
      <c r="C23246" t="s">
        <v>20700</v>
      </c>
    </row>
    <row r="23247" spans="1:3" x14ac:dyDescent="0.3">
      <c r="A23247" t="s">
        <v>20701</v>
      </c>
      <c r="C23247" t="s">
        <v>20701</v>
      </c>
    </row>
    <row r="23248" spans="1:3" x14ac:dyDescent="0.3">
      <c r="A23248" t="s">
        <v>20702</v>
      </c>
      <c r="C23248" t="s">
        <v>20702</v>
      </c>
    </row>
    <row r="23249" spans="1:3" x14ac:dyDescent="0.3">
      <c r="A23249" t="s">
        <v>20703</v>
      </c>
      <c r="C23249" t="s">
        <v>20703</v>
      </c>
    </row>
    <row r="23250" spans="1:3" x14ac:dyDescent="0.3">
      <c r="A23250" t="s">
        <v>20704</v>
      </c>
      <c r="C23250" t="s">
        <v>20704</v>
      </c>
    </row>
    <row r="23251" spans="1:3" x14ac:dyDescent="0.3">
      <c r="A23251" t="s">
        <v>20705</v>
      </c>
      <c r="C23251" t="s">
        <v>20705</v>
      </c>
    </row>
    <row r="23252" spans="1:3" x14ac:dyDescent="0.3">
      <c r="A23252" t="s">
        <v>20706</v>
      </c>
      <c r="C23252" t="s">
        <v>20706</v>
      </c>
    </row>
    <row r="23253" spans="1:3" x14ac:dyDescent="0.3">
      <c r="A23253" t="s">
        <v>20707</v>
      </c>
      <c r="C23253" t="s">
        <v>20707</v>
      </c>
    </row>
    <row r="23254" spans="1:3" x14ac:dyDescent="0.3">
      <c r="A23254" t="s">
        <v>20708</v>
      </c>
      <c r="C23254" t="s">
        <v>20708</v>
      </c>
    </row>
    <row r="23255" spans="1:3" x14ac:dyDescent="0.3">
      <c r="A23255" t="s">
        <v>20709</v>
      </c>
      <c r="C23255" t="s">
        <v>20709</v>
      </c>
    </row>
    <row r="23256" spans="1:3" x14ac:dyDescent="0.3">
      <c r="A23256" t="s">
        <v>20710</v>
      </c>
      <c r="C23256" t="s">
        <v>20710</v>
      </c>
    </row>
    <row r="23257" spans="1:3" x14ac:dyDescent="0.3">
      <c r="A23257" t="s">
        <v>20711</v>
      </c>
      <c r="C23257" t="s">
        <v>20711</v>
      </c>
    </row>
    <row r="23258" spans="1:3" x14ac:dyDescent="0.3">
      <c r="A23258" t="s">
        <v>20712</v>
      </c>
      <c r="C23258" t="s">
        <v>20712</v>
      </c>
    </row>
    <row r="23259" spans="1:3" x14ac:dyDescent="0.3">
      <c r="A23259" t="s">
        <v>20713</v>
      </c>
      <c r="C23259" t="s">
        <v>20713</v>
      </c>
    </row>
    <row r="23260" spans="1:3" x14ac:dyDescent="0.3">
      <c r="A23260" t="s">
        <v>20714</v>
      </c>
      <c r="C23260" t="s">
        <v>20714</v>
      </c>
    </row>
    <row r="23261" spans="1:3" x14ac:dyDescent="0.3">
      <c r="A23261" t="s">
        <v>20715</v>
      </c>
      <c r="C23261" t="s">
        <v>20715</v>
      </c>
    </row>
    <row r="23262" spans="1:3" x14ac:dyDescent="0.3">
      <c r="A23262" t="s">
        <v>20716</v>
      </c>
      <c r="C23262" t="s">
        <v>20716</v>
      </c>
    </row>
    <row r="23263" spans="1:3" x14ac:dyDescent="0.3">
      <c r="A23263" t="s">
        <v>20717</v>
      </c>
      <c r="C23263" t="s">
        <v>20717</v>
      </c>
    </row>
    <row r="23264" spans="1:3" x14ac:dyDescent="0.3">
      <c r="A23264" t="s">
        <v>20718</v>
      </c>
      <c r="C23264" t="s">
        <v>20718</v>
      </c>
    </row>
    <row r="23265" spans="1:3" x14ac:dyDescent="0.3">
      <c r="A23265" t="s">
        <v>20719</v>
      </c>
      <c r="C23265" t="s">
        <v>20719</v>
      </c>
    </row>
    <row r="23266" spans="1:3" x14ac:dyDescent="0.3">
      <c r="A23266" t="s">
        <v>20720</v>
      </c>
      <c r="C23266" t="s">
        <v>20720</v>
      </c>
    </row>
    <row r="23267" spans="1:3" x14ac:dyDescent="0.3">
      <c r="A23267" t="s">
        <v>20721</v>
      </c>
      <c r="C23267" t="s">
        <v>20721</v>
      </c>
    </row>
    <row r="23268" spans="1:3" x14ac:dyDescent="0.3">
      <c r="A23268" t="s">
        <v>20722</v>
      </c>
      <c r="C23268" t="s">
        <v>20722</v>
      </c>
    </row>
    <row r="23269" spans="1:3" x14ac:dyDescent="0.3">
      <c r="A23269" t="s">
        <v>20723</v>
      </c>
      <c r="C23269" t="s">
        <v>20723</v>
      </c>
    </row>
    <row r="23270" spans="1:3" x14ac:dyDescent="0.3">
      <c r="A23270" t="s">
        <v>20724</v>
      </c>
      <c r="C23270" t="s">
        <v>20724</v>
      </c>
    </row>
    <row r="23271" spans="1:3" x14ac:dyDescent="0.3">
      <c r="A23271" t="s">
        <v>20725</v>
      </c>
      <c r="C23271" t="s">
        <v>20725</v>
      </c>
    </row>
    <row r="23272" spans="1:3" x14ac:dyDescent="0.3">
      <c r="A23272" t="s">
        <v>20726</v>
      </c>
      <c r="C23272" t="s">
        <v>20726</v>
      </c>
    </row>
    <row r="23273" spans="1:3" x14ac:dyDescent="0.3">
      <c r="A23273" t="s">
        <v>20727</v>
      </c>
      <c r="C23273" t="s">
        <v>20727</v>
      </c>
    </row>
    <row r="23274" spans="1:3" x14ac:dyDescent="0.3">
      <c r="A23274" t="s">
        <v>20728</v>
      </c>
      <c r="C23274" t="s">
        <v>20728</v>
      </c>
    </row>
    <row r="23275" spans="1:3" x14ac:dyDescent="0.3">
      <c r="A23275" t="s">
        <v>20730</v>
      </c>
      <c r="C23275" t="s">
        <v>20730</v>
      </c>
    </row>
    <row r="23276" spans="1:3" x14ac:dyDescent="0.3">
      <c r="A23276" t="s">
        <v>20731</v>
      </c>
      <c r="C23276" t="s">
        <v>20731</v>
      </c>
    </row>
    <row r="23277" spans="1:3" x14ac:dyDescent="0.3">
      <c r="A23277" t="s">
        <v>20732</v>
      </c>
      <c r="C23277" t="s">
        <v>20732</v>
      </c>
    </row>
    <row r="23278" spans="1:3" x14ac:dyDescent="0.3">
      <c r="A23278" t="s">
        <v>20733</v>
      </c>
      <c r="C23278" t="s">
        <v>20733</v>
      </c>
    </row>
    <row r="23279" spans="1:3" x14ac:dyDescent="0.3">
      <c r="A23279" t="s">
        <v>20734</v>
      </c>
      <c r="C23279" t="s">
        <v>20734</v>
      </c>
    </row>
    <row r="23280" spans="1:3" x14ac:dyDescent="0.3">
      <c r="A23280" t="s">
        <v>20735</v>
      </c>
      <c r="C23280" t="s">
        <v>20735</v>
      </c>
    </row>
    <row r="23281" spans="1:3" x14ac:dyDescent="0.3">
      <c r="A23281" t="s">
        <v>20736</v>
      </c>
      <c r="C23281" t="s">
        <v>20736</v>
      </c>
    </row>
    <row r="23282" spans="1:3" x14ac:dyDescent="0.3">
      <c r="A23282" t="s">
        <v>20737</v>
      </c>
      <c r="C23282" t="s">
        <v>20737</v>
      </c>
    </row>
    <row r="23283" spans="1:3" x14ac:dyDescent="0.3">
      <c r="A23283" t="s">
        <v>20738</v>
      </c>
      <c r="C23283" t="s">
        <v>20738</v>
      </c>
    </row>
    <row r="23284" spans="1:3" x14ac:dyDescent="0.3">
      <c r="A23284" t="s">
        <v>20739</v>
      </c>
      <c r="C23284" t="s">
        <v>20739</v>
      </c>
    </row>
    <row r="23285" spans="1:3" x14ac:dyDescent="0.3">
      <c r="A23285" t="s">
        <v>20740</v>
      </c>
      <c r="C23285" t="s">
        <v>20740</v>
      </c>
    </row>
    <row r="23286" spans="1:3" x14ac:dyDescent="0.3">
      <c r="A23286" t="s">
        <v>20741</v>
      </c>
      <c r="C23286" t="s">
        <v>20741</v>
      </c>
    </row>
    <row r="23287" spans="1:3" x14ac:dyDescent="0.3">
      <c r="A23287" t="s">
        <v>20742</v>
      </c>
      <c r="C23287" t="s">
        <v>20742</v>
      </c>
    </row>
    <row r="23288" spans="1:3" x14ac:dyDescent="0.3">
      <c r="A23288" t="s">
        <v>20743</v>
      </c>
      <c r="C23288" t="s">
        <v>20743</v>
      </c>
    </row>
    <row r="23289" spans="1:3" x14ac:dyDescent="0.3">
      <c r="A23289" t="s">
        <v>20744</v>
      </c>
      <c r="C23289" t="s">
        <v>20744</v>
      </c>
    </row>
    <row r="23290" spans="1:3" x14ac:dyDescent="0.3">
      <c r="A23290" t="s">
        <v>20745</v>
      </c>
      <c r="C23290" t="s">
        <v>20745</v>
      </c>
    </row>
    <row r="23291" spans="1:3" x14ac:dyDescent="0.3">
      <c r="A23291" t="s">
        <v>20746</v>
      </c>
      <c r="C23291" t="s">
        <v>20746</v>
      </c>
    </row>
    <row r="23292" spans="1:3" x14ac:dyDescent="0.3">
      <c r="A23292" t="s">
        <v>20747</v>
      </c>
      <c r="C23292" t="s">
        <v>20747</v>
      </c>
    </row>
    <row r="23293" spans="1:3" x14ac:dyDescent="0.3">
      <c r="A23293" t="s">
        <v>20748</v>
      </c>
      <c r="C23293" t="s">
        <v>20748</v>
      </c>
    </row>
    <row r="23294" spans="1:3" x14ac:dyDescent="0.3">
      <c r="A23294" t="s">
        <v>20749</v>
      </c>
      <c r="C23294" t="s">
        <v>20749</v>
      </c>
    </row>
    <row r="23295" spans="1:3" x14ac:dyDescent="0.3">
      <c r="A23295" t="s">
        <v>20750</v>
      </c>
      <c r="C23295" t="s">
        <v>20750</v>
      </c>
    </row>
    <row r="23296" spans="1:3" x14ac:dyDescent="0.3">
      <c r="A23296" t="s">
        <v>20751</v>
      </c>
      <c r="C23296" t="s">
        <v>20751</v>
      </c>
    </row>
    <row r="23297" spans="1:3" x14ac:dyDescent="0.3">
      <c r="A23297" t="s">
        <v>20752</v>
      </c>
      <c r="C23297" t="s">
        <v>20752</v>
      </c>
    </row>
    <row r="23298" spans="1:3" x14ac:dyDescent="0.3">
      <c r="A23298" t="s">
        <v>20753</v>
      </c>
      <c r="C23298" t="s">
        <v>20753</v>
      </c>
    </row>
    <row r="23299" spans="1:3" x14ac:dyDescent="0.3">
      <c r="A23299" t="s">
        <v>20754</v>
      </c>
      <c r="C23299" t="s">
        <v>20754</v>
      </c>
    </row>
    <row r="23300" spans="1:3" x14ac:dyDescent="0.3">
      <c r="A23300" t="s">
        <v>20755</v>
      </c>
      <c r="C23300" t="s">
        <v>20755</v>
      </c>
    </row>
    <row r="23301" spans="1:3" x14ac:dyDescent="0.3">
      <c r="A23301" t="s">
        <v>20756</v>
      </c>
      <c r="C23301" t="s">
        <v>20756</v>
      </c>
    </row>
    <row r="23302" spans="1:3" x14ac:dyDescent="0.3">
      <c r="A23302" t="s">
        <v>20757</v>
      </c>
      <c r="C23302" t="s">
        <v>20757</v>
      </c>
    </row>
    <row r="23303" spans="1:3" x14ac:dyDescent="0.3">
      <c r="A23303" t="s">
        <v>20758</v>
      </c>
      <c r="C23303" t="s">
        <v>20758</v>
      </c>
    </row>
    <row r="23304" spans="1:3" x14ac:dyDescent="0.3">
      <c r="A23304" t="s">
        <v>20759</v>
      </c>
      <c r="C23304" t="s">
        <v>20759</v>
      </c>
    </row>
    <row r="23305" spans="1:3" x14ac:dyDescent="0.3">
      <c r="A23305" t="s">
        <v>20760</v>
      </c>
      <c r="C23305" t="s">
        <v>20760</v>
      </c>
    </row>
    <row r="23306" spans="1:3" x14ac:dyDescent="0.3">
      <c r="A23306" t="s">
        <v>20761</v>
      </c>
      <c r="C23306" t="s">
        <v>20761</v>
      </c>
    </row>
    <row r="23307" spans="1:3" x14ac:dyDescent="0.3">
      <c r="A23307" t="s">
        <v>20762</v>
      </c>
      <c r="C23307" t="s">
        <v>20762</v>
      </c>
    </row>
    <row r="23308" spans="1:3" x14ac:dyDescent="0.3">
      <c r="A23308" t="s">
        <v>20763</v>
      </c>
      <c r="C23308" t="s">
        <v>20763</v>
      </c>
    </row>
    <row r="23309" spans="1:3" x14ac:dyDescent="0.3">
      <c r="A23309" t="s">
        <v>20764</v>
      </c>
      <c r="C23309" t="s">
        <v>20764</v>
      </c>
    </row>
    <row r="23310" spans="1:3" x14ac:dyDescent="0.3">
      <c r="A23310" t="s">
        <v>20765</v>
      </c>
      <c r="C23310" t="s">
        <v>20765</v>
      </c>
    </row>
    <row r="23311" spans="1:3" x14ac:dyDescent="0.3">
      <c r="A23311" t="s">
        <v>20766</v>
      </c>
      <c r="C23311" t="s">
        <v>20766</v>
      </c>
    </row>
    <row r="23312" spans="1:3" x14ac:dyDescent="0.3">
      <c r="A23312" t="s">
        <v>20767</v>
      </c>
      <c r="C23312" t="s">
        <v>20767</v>
      </c>
    </row>
    <row r="23313" spans="1:3" x14ac:dyDescent="0.3">
      <c r="A23313" t="s">
        <v>20768</v>
      </c>
      <c r="C23313" t="s">
        <v>20768</v>
      </c>
    </row>
    <row r="23314" spans="1:3" x14ac:dyDescent="0.3">
      <c r="A23314" t="s">
        <v>20769</v>
      </c>
      <c r="C23314" t="s">
        <v>20769</v>
      </c>
    </row>
    <row r="23315" spans="1:3" x14ac:dyDescent="0.3">
      <c r="A23315" t="s">
        <v>20770</v>
      </c>
      <c r="C23315" t="s">
        <v>20770</v>
      </c>
    </row>
    <row r="23316" spans="1:3" x14ac:dyDescent="0.3">
      <c r="A23316" t="s">
        <v>20771</v>
      </c>
      <c r="C23316" t="s">
        <v>20771</v>
      </c>
    </row>
    <row r="23317" spans="1:3" x14ac:dyDescent="0.3">
      <c r="A23317" t="s">
        <v>20772</v>
      </c>
      <c r="C23317" t="s">
        <v>20772</v>
      </c>
    </row>
    <row r="23318" spans="1:3" x14ac:dyDescent="0.3">
      <c r="A23318" t="s">
        <v>20773</v>
      </c>
      <c r="C23318" t="s">
        <v>20773</v>
      </c>
    </row>
    <row r="23319" spans="1:3" x14ac:dyDescent="0.3">
      <c r="A23319" t="s">
        <v>20774</v>
      </c>
      <c r="C23319" t="s">
        <v>20774</v>
      </c>
    </row>
    <row r="23320" spans="1:3" x14ac:dyDescent="0.3">
      <c r="A23320" t="s">
        <v>20775</v>
      </c>
      <c r="C23320" t="s">
        <v>20775</v>
      </c>
    </row>
    <row r="23321" spans="1:3" x14ac:dyDescent="0.3">
      <c r="A23321" t="s">
        <v>20776</v>
      </c>
      <c r="C23321" t="s">
        <v>20776</v>
      </c>
    </row>
    <row r="23322" spans="1:3" x14ac:dyDescent="0.3">
      <c r="A23322" t="s">
        <v>20777</v>
      </c>
      <c r="C23322" t="s">
        <v>20777</v>
      </c>
    </row>
    <row r="23323" spans="1:3" x14ac:dyDescent="0.3">
      <c r="A23323" t="s">
        <v>20778</v>
      </c>
      <c r="C23323" t="s">
        <v>20778</v>
      </c>
    </row>
    <row r="23324" spans="1:3" x14ac:dyDescent="0.3">
      <c r="A23324" t="s">
        <v>20779</v>
      </c>
      <c r="C23324" t="s">
        <v>20779</v>
      </c>
    </row>
    <row r="23325" spans="1:3" x14ac:dyDescent="0.3">
      <c r="A23325" t="s">
        <v>20780</v>
      </c>
      <c r="C23325" t="s">
        <v>20780</v>
      </c>
    </row>
    <row r="23326" spans="1:3" x14ac:dyDescent="0.3">
      <c r="A23326" t="s">
        <v>20781</v>
      </c>
      <c r="C23326" t="s">
        <v>20781</v>
      </c>
    </row>
    <row r="23327" spans="1:3" x14ac:dyDescent="0.3">
      <c r="A23327" t="s">
        <v>20782</v>
      </c>
      <c r="C23327" t="s">
        <v>20782</v>
      </c>
    </row>
    <row r="23328" spans="1:3" x14ac:dyDescent="0.3">
      <c r="A23328" t="s">
        <v>20783</v>
      </c>
      <c r="C23328" t="s">
        <v>20783</v>
      </c>
    </row>
    <row r="23329" spans="1:3" x14ac:dyDescent="0.3">
      <c r="A23329" t="s">
        <v>20784</v>
      </c>
      <c r="C23329" t="s">
        <v>20784</v>
      </c>
    </row>
    <row r="23330" spans="1:3" x14ac:dyDescent="0.3">
      <c r="A23330" t="s">
        <v>20785</v>
      </c>
      <c r="C23330" t="s">
        <v>20785</v>
      </c>
    </row>
    <row r="23331" spans="1:3" x14ac:dyDescent="0.3">
      <c r="A23331" t="s">
        <v>20786</v>
      </c>
      <c r="C23331" t="s">
        <v>20786</v>
      </c>
    </row>
    <row r="23332" spans="1:3" x14ac:dyDescent="0.3">
      <c r="A23332" t="s">
        <v>20787</v>
      </c>
      <c r="C23332" t="s">
        <v>20787</v>
      </c>
    </row>
    <row r="23333" spans="1:3" x14ac:dyDescent="0.3">
      <c r="A23333" t="s">
        <v>20788</v>
      </c>
      <c r="C23333" t="s">
        <v>20788</v>
      </c>
    </row>
    <row r="23334" spans="1:3" x14ac:dyDescent="0.3">
      <c r="A23334" t="s">
        <v>20789</v>
      </c>
      <c r="C23334" t="s">
        <v>20789</v>
      </c>
    </row>
    <row r="23335" spans="1:3" x14ac:dyDescent="0.3">
      <c r="A23335" t="s">
        <v>20790</v>
      </c>
      <c r="C23335" t="s">
        <v>20790</v>
      </c>
    </row>
    <row r="23336" spans="1:3" x14ac:dyDescent="0.3">
      <c r="A23336" t="s">
        <v>20791</v>
      </c>
      <c r="C23336" t="s">
        <v>20791</v>
      </c>
    </row>
    <row r="23337" spans="1:3" x14ac:dyDescent="0.3">
      <c r="A23337" t="s">
        <v>20794</v>
      </c>
      <c r="C23337" t="s">
        <v>20794</v>
      </c>
    </row>
    <row r="23338" spans="1:3" x14ac:dyDescent="0.3">
      <c r="A23338" t="s">
        <v>20795</v>
      </c>
      <c r="C23338" t="s">
        <v>20795</v>
      </c>
    </row>
    <row r="23339" spans="1:3" x14ac:dyDescent="0.3">
      <c r="A23339" t="s">
        <v>20796</v>
      </c>
      <c r="C23339" t="s">
        <v>20796</v>
      </c>
    </row>
    <row r="23340" spans="1:3" x14ac:dyDescent="0.3">
      <c r="A23340" t="s">
        <v>20797</v>
      </c>
      <c r="C23340" t="s">
        <v>20797</v>
      </c>
    </row>
    <row r="23341" spans="1:3" x14ac:dyDescent="0.3">
      <c r="A23341" t="s">
        <v>20798</v>
      </c>
      <c r="C23341" t="s">
        <v>20798</v>
      </c>
    </row>
    <row r="23342" spans="1:3" x14ac:dyDescent="0.3">
      <c r="A23342" t="s">
        <v>20799</v>
      </c>
      <c r="C23342" t="s">
        <v>20799</v>
      </c>
    </row>
    <row r="23343" spans="1:3" x14ac:dyDescent="0.3">
      <c r="A23343" t="s">
        <v>20800</v>
      </c>
      <c r="C23343" t="s">
        <v>20800</v>
      </c>
    </row>
    <row r="23344" spans="1:3" x14ac:dyDescent="0.3">
      <c r="A23344" t="s">
        <v>20801</v>
      </c>
      <c r="C23344" t="s">
        <v>20801</v>
      </c>
    </row>
    <row r="23345" spans="1:3" x14ac:dyDescent="0.3">
      <c r="A23345" t="s">
        <v>20804</v>
      </c>
      <c r="C23345" t="s">
        <v>20804</v>
      </c>
    </row>
    <row r="23346" spans="1:3" x14ac:dyDescent="0.3">
      <c r="A23346" t="s">
        <v>20805</v>
      </c>
      <c r="C23346" t="s">
        <v>20805</v>
      </c>
    </row>
    <row r="23347" spans="1:3" x14ac:dyDescent="0.3">
      <c r="A23347" t="s">
        <v>20806</v>
      </c>
      <c r="C23347" t="s">
        <v>20806</v>
      </c>
    </row>
    <row r="23348" spans="1:3" x14ac:dyDescent="0.3">
      <c r="A23348" t="s">
        <v>20807</v>
      </c>
      <c r="C23348" t="s">
        <v>20807</v>
      </c>
    </row>
    <row r="23349" spans="1:3" x14ac:dyDescent="0.3">
      <c r="A23349" t="s">
        <v>20808</v>
      </c>
      <c r="C23349" t="s">
        <v>20808</v>
      </c>
    </row>
    <row r="23350" spans="1:3" x14ac:dyDescent="0.3">
      <c r="A23350" t="s">
        <v>20809</v>
      </c>
      <c r="C23350" t="s">
        <v>20809</v>
      </c>
    </row>
    <row r="23351" spans="1:3" x14ac:dyDescent="0.3">
      <c r="A23351" t="s">
        <v>20810</v>
      </c>
      <c r="C23351" t="s">
        <v>20810</v>
      </c>
    </row>
    <row r="23352" spans="1:3" x14ac:dyDescent="0.3">
      <c r="A23352" t="s">
        <v>20811</v>
      </c>
      <c r="C23352" t="s">
        <v>20811</v>
      </c>
    </row>
    <row r="23353" spans="1:3" x14ac:dyDescent="0.3">
      <c r="A23353" t="s">
        <v>20812</v>
      </c>
      <c r="C23353" t="s">
        <v>20812</v>
      </c>
    </row>
    <row r="23354" spans="1:3" x14ac:dyDescent="0.3">
      <c r="A23354" t="s">
        <v>20813</v>
      </c>
      <c r="C23354" t="s">
        <v>20813</v>
      </c>
    </row>
    <row r="23355" spans="1:3" x14ac:dyDescent="0.3">
      <c r="A23355" t="s">
        <v>20814</v>
      </c>
      <c r="C23355" t="s">
        <v>20814</v>
      </c>
    </row>
    <row r="23356" spans="1:3" x14ac:dyDescent="0.3">
      <c r="A23356" t="s">
        <v>20815</v>
      </c>
      <c r="C23356" t="s">
        <v>20815</v>
      </c>
    </row>
    <row r="23357" spans="1:3" x14ac:dyDescent="0.3">
      <c r="A23357" t="s">
        <v>20816</v>
      </c>
      <c r="C23357" t="s">
        <v>20816</v>
      </c>
    </row>
    <row r="23358" spans="1:3" x14ac:dyDescent="0.3">
      <c r="A23358" t="s">
        <v>20817</v>
      </c>
      <c r="C23358" t="s">
        <v>20817</v>
      </c>
    </row>
    <row r="23359" spans="1:3" x14ac:dyDescent="0.3">
      <c r="A23359" t="s">
        <v>20818</v>
      </c>
      <c r="C23359" t="s">
        <v>20818</v>
      </c>
    </row>
    <row r="23360" spans="1:3" x14ac:dyDescent="0.3">
      <c r="A23360" t="s">
        <v>20819</v>
      </c>
      <c r="C23360" t="s">
        <v>20819</v>
      </c>
    </row>
    <row r="23361" spans="1:3" x14ac:dyDescent="0.3">
      <c r="A23361" t="s">
        <v>20820</v>
      </c>
      <c r="C23361" t="s">
        <v>20820</v>
      </c>
    </row>
    <row r="23362" spans="1:3" x14ac:dyDescent="0.3">
      <c r="A23362" t="s">
        <v>20821</v>
      </c>
      <c r="C23362" t="s">
        <v>20821</v>
      </c>
    </row>
    <row r="23363" spans="1:3" x14ac:dyDescent="0.3">
      <c r="A23363" t="s">
        <v>20822</v>
      </c>
      <c r="C23363" t="s">
        <v>20822</v>
      </c>
    </row>
    <row r="23364" spans="1:3" x14ac:dyDescent="0.3">
      <c r="A23364" t="s">
        <v>20823</v>
      </c>
      <c r="C23364" t="s">
        <v>20823</v>
      </c>
    </row>
    <row r="23365" spans="1:3" x14ac:dyDescent="0.3">
      <c r="A23365" t="s">
        <v>20824</v>
      </c>
      <c r="C23365" t="s">
        <v>20824</v>
      </c>
    </row>
    <row r="23366" spans="1:3" x14ac:dyDescent="0.3">
      <c r="A23366" t="s">
        <v>20825</v>
      </c>
      <c r="C23366" t="s">
        <v>20825</v>
      </c>
    </row>
    <row r="23367" spans="1:3" x14ac:dyDescent="0.3">
      <c r="A23367" t="s">
        <v>20826</v>
      </c>
      <c r="C23367" t="s">
        <v>20826</v>
      </c>
    </row>
    <row r="23368" spans="1:3" x14ac:dyDescent="0.3">
      <c r="A23368" t="s">
        <v>20827</v>
      </c>
      <c r="C23368" t="s">
        <v>20827</v>
      </c>
    </row>
    <row r="23369" spans="1:3" x14ac:dyDescent="0.3">
      <c r="A23369" t="s">
        <v>20828</v>
      </c>
      <c r="C23369" t="s">
        <v>20828</v>
      </c>
    </row>
    <row r="23370" spans="1:3" x14ac:dyDescent="0.3">
      <c r="A23370" t="s">
        <v>20829</v>
      </c>
      <c r="C23370" t="s">
        <v>20829</v>
      </c>
    </row>
    <row r="23371" spans="1:3" x14ac:dyDescent="0.3">
      <c r="A23371" t="s">
        <v>20830</v>
      </c>
      <c r="C23371" t="s">
        <v>20830</v>
      </c>
    </row>
    <row r="23372" spans="1:3" x14ac:dyDescent="0.3">
      <c r="A23372" t="s">
        <v>20831</v>
      </c>
      <c r="C23372" t="s">
        <v>20831</v>
      </c>
    </row>
    <row r="23373" spans="1:3" x14ac:dyDescent="0.3">
      <c r="A23373" t="s">
        <v>20832</v>
      </c>
      <c r="C23373" t="s">
        <v>20832</v>
      </c>
    </row>
    <row r="23374" spans="1:3" x14ac:dyDescent="0.3">
      <c r="A23374" t="s">
        <v>20833</v>
      </c>
      <c r="C23374" t="s">
        <v>20833</v>
      </c>
    </row>
    <row r="23375" spans="1:3" x14ac:dyDescent="0.3">
      <c r="A23375" t="s">
        <v>20834</v>
      </c>
      <c r="C23375" t="s">
        <v>20834</v>
      </c>
    </row>
    <row r="23376" spans="1:3" x14ac:dyDescent="0.3">
      <c r="A23376" t="s">
        <v>20835</v>
      </c>
      <c r="C23376" t="s">
        <v>20835</v>
      </c>
    </row>
    <row r="23377" spans="1:3" x14ac:dyDescent="0.3">
      <c r="A23377" t="s">
        <v>20836</v>
      </c>
      <c r="C23377" t="s">
        <v>20836</v>
      </c>
    </row>
    <row r="23378" spans="1:3" x14ac:dyDescent="0.3">
      <c r="A23378" t="s">
        <v>20837</v>
      </c>
      <c r="C23378" t="s">
        <v>20837</v>
      </c>
    </row>
    <row r="23379" spans="1:3" x14ac:dyDescent="0.3">
      <c r="A23379" t="s">
        <v>20838</v>
      </c>
      <c r="C23379" t="s">
        <v>20838</v>
      </c>
    </row>
    <row r="23380" spans="1:3" x14ac:dyDescent="0.3">
      <c r="A23380" t="s">
        <v>20839</v>
      </c>
      <c r="C23380" t="s">
        <v>20839</v>
      </c>
    </row>
    <row r="23381" spans="1:3" x14ac:dyDescent="0.3">
      <c r="A23381" t="s">
        <v>20840</v>
      </c>
      <c r="C23381" t="s">
        <v>20840</v>
      </c>
    </row>
    <row r="23382" spans="1:3" x14ac:dyDescent="0.3">
      <c r="A23382" t="s">
        <v>20841</v>
      </c>
      <c r="C23382" t="s">
        <v>20841</v>
      </c>
    </row>
    <row r="23383" spans="1:3" x14ac:dyDescent="0.3">
      <c r="A23383" t="s">
        <v>20842</v>
      </c>
      <c r="C23383" t="s">
        <v>20842</v>
      </c>
    </row>
    <row r="23384" spans="1:3" x14ac:dyDescent="0.3">
      <c r="A23384" t="s">
        <v>20843</v>
      </c>
      <c r="C23384" t="s">
        <v>20843</v>
      </c>
    </row>
    <row r="23385" spans="1:3" x14ac:dyDescent="0.3">
      <c r="A23385" t="s">
        <v>20844</v>
      </c>
      <c r="C23385" t="s">
        <v>20844</v>
      </c>
    </row>
    <row r="23386" spans="1:3" x14ac:dyDescent="0.3">
      <c r="A23386" t="s">
        <v>20845</v>
      </c>
      <c r="C23386" t="s">
        <v>20845</v>
      </c>
    </row>
    <row r="23387" spans="1:3" x14ac:dyDescent="0.3">
      <c r="A23387" t="s">
        <v>20846</v>
      </c>
      <c r="C23387" t="s">
        <v>20846</v>
      </c>
    </row>
    <row r="23388" spans="1:3" x14ac:dyDescent="0.3">
      <c r="A23388" t="s">
        <v>20847</v>
      </c>
      <c r="C23388" t="s">
        <v>20847</v>
      </c>
    </row>
    <row r="23389" spans="1:3" x14ac:dyDescent="0.3">
      <c r="A23389" t="s">
        <v>20848</v>
      </c>
      <c r="C23389" t="s">
        <v>20848</v>
      </c>
    </row>
    <row r="23390" spans="1:3" x14ac:dyDescent="0.3">
      <c r="A23390" t="s">
        <v>20849</v>
      </c>
      <c r="C23390" t="s">
        <v>20849</v>
      </c>
    </row>
    <row r="23391" spans="1:3" x14ac:dyDescent="0.3">
      <c r="A23391" t="s">
        <v>20850</v>
      </c>
      <c r="C23391" t="s">
        <v>20850</v>
      </c>
    </row>
    <row r="23392" spans="1:3" x14ac:dyDescent="0.3">
      <c r="A23392" t="s">
        <v>20851</v>
      </c>
      <c r="C23392" t="s">
        <v>20851</v>
      </c>
    </row>
    <row r="23393" spans="1:3" x14ac:dyDescent="0.3">
      <c r="A23393" t="s">
        <v>20852</v>
      </c>
      <c r="C23393" t="s">
        <v>20852</v>
      </c>
    </row>
    <row r="23394" spans="1:3" x14ac:dyDescent="0.3">
      <c r="A23394" t="s">
        <v>20853</v>
      </c>
      <c r="C23394" t="s">
        <v>20853</v>
      </c>
    </row>
    <row r="23395" spans="1:3" x14ac:dyDescent="0.3">
      <c r="A23395" t="s">
        <v>20854</v>
      </c>
      <c r="C23395" t="s">
        <v>20854</v>
      </c>
    </row>
    <row r="23396" spans="1:3" x14ac:dyDescent="0.3">
      <c r="A23396" t="s">
        <v>20855</v>
      </c>
      <c r="C23396" t="s">
        <v>20855</v>
      </c>
    </row>
    <row r="23397" spans="1:3" x14ac:dyDescent="0.3">
      <c r="A23397" t="s">
        <v>20856</v>
      </c>
      <c r="C23397" t="s">
        <v>20856</v>
      </c>
    </row>
    <row r="23398" spans="1:3" x14ac:dyDescent="0.3">
      <c r="A23398" t="s">
        <v>20857</v>
      </c>
      <c r="C23398" t="s">
        <v>20857</v>
      </c>
    </row>
    <row r="23399" spans="1:3" x14ac:dyDescent="0.3">
      <c r="A23399" t="s">
        <v>20858</v>
      </c>
      <c r="C23399" t="s">
        <v>20858</v>
      </c>
    </row>
    <row r="23400" spans="1:3" x14ac:dyDescent="0.3">
      <c r="A23400" t="s">
        <v>20859</v>
      </c>
      <c r="C23400" t="s">
        <v>20859</v>
      </c>
    </row>
    <row r="23401" spans="1:3" x14ac:dyDescent="0.3">
      <c r="A23401" t="s">
        <v>20860</v>
      </c>
      <c r="C23401" t="s">
        <v>20860</v>
      </c>
    </row>
    <row r="23402" spans="1:3" x14ac:dyDescent="0.3">
      <c r="A23402" t="s">
        <v>20861</v>
      </c>
      <c r="C23402" t="s">
        <v>20861</v>
      </c>
    </row>
    <row r="23403" spans="1:3" x14ac:dyDescent="0.3">
      <c r="A23403" t="s">
        <v>20862</v>
      </c>
      <c r="C23403" t="s">
        <v>20862</v>
      </c>
    </row>
    <row r="23404" spans="1:3" x14ac:dyDescent="0.3">
      <c r="A23404" t="s">
        <v>20863</v>
      </c>
      <c r="C23404" t="s">
        <v>20863</v>
      </c>
    </row>
    <row r="23405" spans="1:3" x14ac:dyDescent="0.3">
      <c r="A23405" t="s">
        <v>20864</v>
      </c>
      <c r="C23405" t="s">
        <v>20864</v>
      </c>
    </row>
    <row r="23406" spans="1:3" x14ac:dyDescent="0.3">
      <c r="A23406" t="s">
        <v>20865</v>
      </c>
      <c r="C23406" t="s">
        <v>20865</v>
      </c>
    </row>
    <row r="23407" spans="1:3" x14ac:dyDescent="0.3">
      <c r="A23407" t="s">
        <v>20872</v>
      </c>
      <c r="C23407" t="s">
        <v>20872</v>
      </c>
    </row>
    <row r="23408" spans="1:3" x14ac:dyDescent="0.3">
      <c r="A23408" t="s">
        <v>20873</v>
      </c>
      <c r="C23408" t="s">
        <v>20873</v>
      </c>
    </row>
    <row r="23409" spans="1:3" x14ac:dyDescent="0.3">
      <c r="A23409" t="s">
        <v>20874</v>
      </c>
      <c r="C23409" t="s">
        <v>20874</v>
      </c>
    </row>
    <row r="23410" spans="1:3" x14ac:dyDescent="0.3">
      <c r="A23410" t="s">
        <v>20875</v>
      </c>
      <c r="C23410" t="s">
        <v>20875</v>
      </c>
    </row>
    <row r="23411" spans="1:3" x14ac:dyDescent="0.3">
      <c r="A23411" t="s">
        <v>20879</v>
      </c>
      <c r="C23411" t="s">
        <v>20879</v>
      </c>
    </row>
    <row r="23412" spans="1:3" x14ac:dyDescent="0.3">
      <c r="A23412" t="s">
        <v>20880</v>
      </c>
      <c r="C23412" t="s">
        <v>20880</v>
      </c>
    </row>
    <row r="23413" spans="1:3" x14ac:dyDescent="0.3">
      <c r="A23413" t="s">
        <v>20881</v>
      </c>
      <c r="C23413" t="s">
        <v>20881</v>
      </c>
    </row>
    <row r="23414" spans="1:3" x14ac:dyDescent="0.3">
      <c r="A23414" t="s">
        <v>20882</v>
      </c>
      <c r="C23414" t="s">
        <v>20882</v>
      </c>
    </row>
    <row r="23415" spans="1:3" x14ac:dyDescent="0.3">
      <c r="A23415" t="s">
        <v>20885</v>
      </c>
      <c r="C23415" t="s">
        <v>20885</v>
      </c>
    </row>
    <row r="23416" spans="1:3" x14ac:dyDescent="0.3">
      <c r="A23416" t="s">
        <v>20886</v>
      </c>
      <c r="C23416" t="s">
        <v>20886</v>
      </c>
    </row>
    <row r="23417" spans="1:3" x14ac:dyDescent="0.3">
      <c r="A23417" t="s">
        <v>20887</v>
      </c>
      <c r="C23417" t="s">
        <v>20887</v>
      </c>
    </row>
    <row r="23418" spans="1:3" x14ac:dyDescent="0.3">
      <c r="A23418" t="s">
        <v>20888</v>
      </c>
      <c r="C23418" t="s">
        <v>20888</v>
      </c>
    </row>
    <row r="23419" spans="1:3" x14ac:dyDescent="0.3">
      <c r="A23419" t="s">
        <v>20889</v>
      </c>
      <c r="C23419" t="s">
        <v>20889</v>
      </c>
    </row>
    <row r="23420" spans="1:3" x14ac:dyDescent="0.3">
      <c r="A23420" t="s">
        <v>20890</v>
      </c>
      <c r="C23420" t="s">
        <v>20890</v>
      </c>
    </row>
    <row r="23421" spans="1:3" x14ac:dyDescent="0.3">
      <c r="A23421" t="s">
        <v>20891</v>
      </c>
      <c r="C23421" t="s">
        <v>20891</v>
      </c>
    </row>
    <row r="23422" spans="1:3" x14ac:dyDescent="0.3">
      <c r="A23422" t="s">
        <v>20892</v>
      </c>
      <c r="C23422" t="s">
        <v>20892</v>
      </c>
    </row>
    <row r="23423" spans="1:3" x14ac:dyDescent="0.3">
      <c r="A23423" t="s">
        <v>20893</v>
      </c>
      <c r="C23423" t="s">
        <v>20893</v>
      </c>
    </row>
    <row r="23424" spans="1:3" x14ac:dyDescent="0.3">
      <c r="A23424" t="s">
        <v>20894</v>
      </c>
      <c r="C23424" t="s">
        <v>20894</v>
      </c>
    </row>
    <row r="23425" spans="1:3" x14ac:dyDescent="0.3">
      <c r="A23425" t="s">
        <v>20895</v>
      </c>
      <c r="C23425" t="s">
        <v>20895</v>
      </c>
    </row>
    <row r="23426" spans="1:3" x14ac:dyDescent="0.3">
      <c r="A23426" t="s">
        <v>20896</v>
      </c>
      <c r="C23426" t="s">
        <v>20896</v>
      </c>
    </row>
    <row r="23427" spans="1:3" x14ac:dyDescent="0.3">
      <c r="A23427" t="s">
        <v>20897</v>
      </c>
      <c r="C23427" t="s">
        <v>20897</v>
      </c>
    </row>
    <row r="23428" spans="1:3" x14ac:dyDescent="0.3">
      <c r="A23428" t="s">
        <v>20898</v>
      </c>
      <c r="C23428" t="s">
        <v>20898</v>
      </c>
    </row>
    <row r="23429" spans="1:3" x14ac:dyDescent="0.3">
      <c r="A23429" t="s">
        <v>20899</v>
      </c>
      <c r="C23429" t="s">
        <v>20899</v>
      </c>
    </row>
    <row r="23430" spans="1:3" x14ac:dyDescent="0.3">
      <c r="A23430" t="s">
        <v>20900</v>
      </c>
      <c r="C23430" t="s">
        <v>20900</v>
      </c>
    </row>
    <row r="23431" spans="1:3" x14ac:dyDescent="0.3">
      <c r="A23431" t="s">
        <v>20901</v>
      </c>
      <c r="C23431" t="s">
        <v>20901</v>
      </c>
    </row>
    <row r="23432" spans="1:3" x14ac:dyDescent="0.3">
      <c r="A23432" t="s">
        <v>20902</v>
      </c>
      <c r="C23432" t="s">
        <v>20902</v>
      </c>
    </row>
    <row r="23433" spans="1:3" x14ac:dyDescent="0.3">
      <c r="A23433" t="s">
        <v>20903</v>
      </c>
      <c r="C23433" t="s">
        <v>20903</v>
      </c>
    </row>
    <row r="23434" spans="1:3" x14ac:dyDescent="0.3">
      <c r="A23434" t="s">
        <v>20904</v>
      </c>
      <c r="C23434" t="s">
        <v>20904</v>
      </c>
    </row>
    <row r="23435" spans="1:3" x14ac:dyDescent="0.3">
      <c r="A23435" t="s">
        <v>20905</v>
      </c>
      <c r="C23435" t="s">
        <v>20905</v>
      </c>
    </row>
    <row r="23436" spans="1:3" x14ac:dyDescent="0.3">
      <c r="A23436" t="s">
        <v>20906</v>
      </c>
      <c r="C23436" t="s">
        <v>20906</v>
      </c>
    </row>
    <row r="23437" spans="1:3" x14ac:dyDescent="0.3">
      <c r="A23437" t="s">
        <v>20907</v>
      </c>
      <c r="C23437" t="s">
        <v>20907</v>
      </c>
    </row>
    <row r="23438" spans="1:3" x14ac:dyDescent="0.3">
      <c r="A23438" t="s">
        <v>20908</v>
      </c>
      <c r="C23438" t="s">
        <v>20908</v>
      </c>
    </row>
    <row r="23439" spans="1:3" x14ac:dyDescent="0.3">
      <c r="A23439" t="s">
        <v>20909</v>
      </c>
      <c r="C23439" t="s">
        <v>20909</v>
      </c>
    </row>
    <row r="23440" spans="1:3" x14ac:dyDescent="0.3">
      <c r="A23440" t="s">
        <v>20910</v>
      </c>
      <c r="C23440" t="s">
        <v>20910</v>
      </c>
    </row>
    <row r="23441" spans="1:3" x14ac:dyDescent="0.3">
      <c r="A23441" t="s">
        <v>20911</v>
      </c>
      <c r="C23441" t="s">
        <v>20911</v>
      </c>
    </row>
    <row r="23442" spans="1:3" x14ac:dyDescent="0.3">
      <c r="A23442" t="s">
        <v>20912</v>
      </c>
      <c r="C23442" t="s">
        <v>20912</v>
      </c>
    </row>
    <row r="23443" spans="1:3" x14ac:dyDescent="0.3">
      <c r="A23443" t="s">
        <v>20913</v>
      </c>
      <c r="C23443" t="s">
        <v>20913</v>
      </c>
    </row>
    <row r="23444" spans="1:3" x14ac:dyDescent="0.3">
      <c r="A23444" t="s">
        <v>20914</v>
      </c>
      <c r="C23444" t="s">
        <v>20914</v>
      </c>
    </row>
    <row r="23445" spans="1:3" x14ac:dyDescent="0.3">
      <c r="A23445" t="s">
        <v>20915</v>
      </c>
      <c r="C23445" t="s">
        <v>20915</v>
      </c>
    </row>
    <row r="23446" spans="1:3" x14ac:dyDescent="0.3">
      <c r="A23446" t="s">
        <v>20916</v>
      </c>
      <c r="C23446" t="s">
        <v>20916</v>
      </c>
    </row>
    <row r="23447" spans="1:3" x14ac:dyDescent="0.3">
      <c r="A23447" t="s">
        <v>20926</v>
      </c>
      <c r="C23447" t="s">
        <v>20926</v>
      </c>
    </row>
    <row r="23448" spans="1:3" x14ac:dyDescent="0.3">
      <c r="A23448" t="s">
        <v>20927</v>
      </c>
      <c r="C23448" t="s">
        <v>20927</v>
      </c>
    </row>
    <row r="23449" spans="1:3" x14ac:dyDescent="0.3">
      <c r="A23449" t="s">
        <v>20928</v>
      </c>
      <c r="C23449" t="s">
        <v>20928</v>
      </c>
    </row>
    <row r="23450" spans="1:3" x14ac:dyDescent="0.3">
      <c r="A23450" t="s">
        <v>20929</v>
      </c>
      <c r="C23450" t="s">
        <v>20929</v>
      </c>
    </row>
    <row r="23451" spans="1:3" x14ac:dyDescent="0.3">
      <c r="A23451" t="s">
        <v>20930</v>
      </c>
      <c r="C23451" t="s">
        <v>20930</v>
      </c>
    </row>
    <row r="23452" spans="1:3" x14ac:dyDescent="0.3">
      <c r="A23452" t="s">
        <v>20931</v>
      </c>
      <c r="C23452" t="s">
        <v>20931</v>
      </c>
    </row>
    <row r="23453" spans="1:3" x14ac:dyDescent="0.3">
      <c r="A23453" t="s">
        <v>20932</v>
      </c>
      <c r="C23453" t="s">
        <v>20932</v>
      </c>
    </row>
    <row r="23454" spans="1:3" x14ac:dyDescent="0.3">
      <c r="A23454" t="s">
        <v>20933</v>
      </c>
      <c r="C23454" t="s">
        <v>20933</v>
      </c>
    </row>
    <row r="23455" spans="1:3" x14ac:dyDescent="0.3">
      <c r="A23455" t="s">
        <v>20934</v>
      </c>
      <c r="C23455" t="s">
        <v>20934</v>
      </c>
    </row>
    <row r="23456" spans="1:3" x14ac:dyDescent="0.3">
      <c r="A23456" t="s">
        <v>20935</v>
      </c>
      <c r="C23456" t="s">
        <v>20935</v>
      </c>
    </row>
    <row r="23457" spans="1:3" x14ac:dyDescent="0.3">
      <c r="A23457" t="s">
        <v>20936</v>
      </c>
      <c r="C23457" t="s">
        <v>20936</v>
      </c>
    </row>
    <row r="23458" spans="1:3" x14ac:dyDescent="0.3">
      <c r="A23458" t="s">
        <v>20937</v>
      </c>
      <c r="C23458" t="s">
        <v>20937</v>
      </c>
    </row>
    <row r="23459" spans="1:3" x14ac:dyDescent="0.3">
      <c r="A23459" t="s">
        <v>20938</v>
      </c>
      <c r="C23459" t="s">
        <v>20938</v>
      </c>
    </row>
    <row r="23460" spans="1:3" x14ac:dyDescent="0.3">
      <c r="A23460" t="s">
        <v>20939</v>
      </c>
      <c r="C23460" t="s">
        <v>20939</v>
      </c>
    </row>
    <row r="23461" spans="1:3" x14ac:dyDescent="0.3">
      <c r="A23461" t="s">
        <v>20940</v>
      </c>
      <c r="C23461" t="s">
        <v>20940</v>
      </c>
    </row>
    <row r="23462" spans="1:3" x14ac:dyDescent="0.3">
      <c r="A23462" t="s">
        <v>20941</v>
      </c>
      <c r="C23462" t="s">
        <v>20941</v>
      </c>
    </row>
    <row r="23463" spans="1:3" x14ac:dyDescent="0.3">
      <c r="A23463" t="s">
        <v>20943</v>
      </c>
      <c r="C23463" t="s">
        <v>20943</v>
      </c>
    </row>
    <row r="23464" spans="1:3" x14ac:dyDescent="0.3">
      <c r="A23464" t="s">
        <v>20944</v>
      </c>
      <c r="C23464" t="s">
        <v>20944</v>
      </c>
    </row>
    <row r="23465" spans="1:3" x14ac:dyDescent="0.3">
      <c r="A23465" t="s">
        <v>20948</v>
      </c>
      <c r="C23465" t="s">
        <v>20948</v>
      </c>
    </row>
    <row r="23466" spans="1:3" x14ac:dyDescent="0.3">
      <c r="A23466" t="s">
        <v>20949</v>
      </c>
      <c r="C23466" t="s">
        <v>20949</v>
      </c>
    </row>
    <row r="23467" spans="1:3" x14ac:dyDescent="0.3">
      <c r="A23467" t="s">
        <v>20950</v>
      </c>
      <c r="C23467" t="s">
        <v>20950</v>
      </c>
    </row>
    <row r="23468" spans="1:3" x14ac:dyDescent="0.3">
      <c r="A23468" t="s">
        <v>20951</v>
      </c>
      <c r="C23468" t="s">
        <v>20951</v>
      </c>
    </row>
    <row r="23469" spans="1:3" x14ac:dyDescent="0.3">
      <c r="A23469" t="s">
        <v>20952</v>
      </c>
      <c r="C23469" t="s">
        <v>20952</v>
      </c>
    </row>
    <row r="23470" spans="1:3" x14ac:dyDescent="0.3">
      <c r="A23470" t="s">
        <v>20953</v>
      </c>
      <c r="C23470" t="s">
        <v>20953</v>
      </c>
    </row>
    <row r="23471" spans="1:3" x14ac:dyDescent="0.3">
      <c r="A23471" t="s">
        <v>20954</v>
      </c>
      <c r="C23471" t="s">
        <v>20954</v>
      </c>
    </row>
    <row r="23472" spans="1:3" x14ac:dyDescent="0.3">
      <c r="A23472" t="s">
        <v>20955</v>
      </c>
      <c r="C23472" t="s">
        <v>20955</v>
      </c>
    </row>
    <row r="23473" spans="1:3" x14ac:dyDescent="0.3">
      <c r="A23473" t="s">
        <v>20956</v>
      </c>
      <c r="C23473" t="s">
        <v>20956</v>
      </c>
    </row>
    <row r="23474" spans="1:3" x14ac:dyDescent="0.3">
      <c r="A23474" t="s">
        <v>20957</v>
      </c>
      <c r="C23474" t="s">
        <v>20957</v>
      </c>
    </row>
    <row r="23475" spans="1:3" x14ac:dyDescent="0.3">
      <c r="A23475" t="s">
        <v>20958</v>
      </c>
      <c r="C23475" t="s">
        <v>20958</v>
      </c>
    </row>
    <row r="23476" spans="1:3" x14ac:dyDescent="0.3">
      <c r="A23476" t="s">
        <v>20959</v>
      </c>
      <c r="C23476" t="s">
        <v>20959</v>
      </c>
    </row>
    <row r="23477" spans="1:3" x14ac:dyDescent="0.3">
      <c r="A23477" t="s">
        <v>20960</v>
      </c>
      <c r="C23477" t="s">
        <v>20960</v>
      </c>
    </row>
    <row r="23478" spans="1:3" x14ac:dyDescent="0.3">
      <c r="A23478" t="s">
        <v>20961</v>
      </c>
      <c r="C23478" t="s">
        <v>20961</v>
      </c>
    </row>
    <row r="23479" spans="1:3" x14ac:dyDescent="0.3">
      <c r="A23479" t="s">
        <v>20962</v>
      </c>
      <c r="C23479" t="s">
        <v>20962</v>
      </c>
    </row>
    <row r="23480" spans="1:3" x14ac:dyDescent="0.3">
      <c r="A23480" t="s">
        <v>20963</v>
      </c>
      <c r="C23480" t="s">
        <v>20963</v>
      </c>
    </row>
    <row r="23481" spans="1:3" x14ac:dyDescent="0.3">
      <c r="A23481" t="s">
        <v>20964</v>
      </c>
      <c r="C23481" t="s">
        <v>20964</v>
      </c>
    </row>
    <row r="23482" spans="1:3" x14ac:dyDescent="0.3">
      <c r="A23482" t="s">
        <v>20965</v>
      </c>
      <c r="C23482" t="s">
        <v>20965</v>
      </c>
    </row>
    <row r="23483" spans="1:3" x14ac:dyDescent="0.3">
      <c r="A23483" t="s">
        <v>20966</v>
      </c>
      <c r="C23483" t="s">
        <v>20966</v>
      </c>
    </row>
    <row r="23484" spans="1:3" x14ac:dyDescent="0.3">
      <c r="A23484" t="s">
        <v>20967</v>
      </c>
      <c r="C23484" t="s">
        <v>20967</v>
      </c>
    </row>
    <row r="23485" spans="1:3" x14ac:dyDescent="0.3">
      <c r="A23485" t="s">
        <v>20968</v>
      </c>
      <c r="C23485" t="s">
        <v>20968</v>
      </c>
    </row>
    <row r="23486" spans="1:3" x14ac:dyDescent="0.3">
      <c r="A23486" t="s">
        <v>20969</v>
      </c>
      <c r="C23486" t="s">
        <v>20969</v>
      </c>
    </row>
    <row r="23487" spans="1:3" x14ac:dyDescent="0.3">
      <c r="A23487" t="s">
        <v>20974</v>
      </c>
      <c r="C23487" t="s">
        <v>20974</v>
      </c>
    </row>
    <row r="23488" spans="1:3" x14ac:dyDescent="0.3">
      <c r="A23488" t="s">
        <v>20975</v>
      </c>
      <c r="C23488" t="s">
        <v>20975</v>
      </c>
    </row>
    <row r="23489" spans="1:3" x14ac:dyDescent="0.3">
      <c r="A23489" t="s">
        <v>20976</v>
      </c>
      <c r="C23489" t="s">
        <v>20976</v>
      </c>
    </row>
    <row r="23490" spans="1:3" x14ac:dyDescent="0.3">
      <c r="A23490" t="s">
        <v>20977</v>
      </c>
      <c r="C23490" t="s">
        <v>20977</v>
      </c>
    </row>
    <row r="23491" spans="1:3" x14ac:dyDescent="0.3">
      <c r="A23491" t="s">
        <v>20978</v>
      </c>
      <c r="C23491" t="s">
        <v>20978</v>
      </c>
    </row>
    <row r="23492" spans="1:3" x14ac:dyDescent="0.3">
      <c r="A23492" t="s">
        <v>20979</v>
      </c>
      <c r="C23492" t="s">
        <v>20979</v>
      </c>
    </row>
    <row r="23493" spans="1:3" x14ac:dyDescent="0.3">
      <c r="A23493" t="s">
        <v>20980</v>
      </c>
      <c r="C23493" t="s">
        <v>20980</v>
      </c>
    </row>
    <row r="23494" spans="1:3" x14ac:dyDescent="0.3">
      <c r="A23494" t="s">
        <v>20981</v>
      </c>
      <c r="C23494" t="s">
        <v>20981</v>
      </c>
    </row>
    <row r="23495" spans="1:3" x14ac:dyDescent="0.3">
      <c r="A23495" t="s">
        <v>20982</v>
      </c>
      <c r="C23495" t="s">
        <v>20982</v>
      </c>
    </row>
    <row r="23496" spans="1:3" x14ac:dyDescent="0.3">
      <c r="A23496" t="s">
        <v>20983</v>
      </c>
      <c r="C23496" t="s">
        <v>20983</v>
      </c>
    </row>
    <row r="23497" spans="1:3" x14ac:dyDescent="0.3">
      <c r="A23497" t="s">
        <v>20984</v>
      </c>
      <c r="C23497" t="s">
        <v>20984</v>
      </c>
    </row>
    <row r="23498" spans="1:3" x14ac:dyDescent="0.3">
      <c r="A23498" t="s">
        <v>20985</v>
      </c>
      <c r="C23498" t="s">
        <v>20985</v>
      </c>
    </row>
    <row r="23499" spans="1:3" x14ac:dyDescent="0.3">
      <c r="A23499" t="s">
        <v>20986</v>
      </c>
      <c r="C23499" t="s">
        <v>20986</v>
      </c>
    </row>
    <row r="23500" spans="1:3" x14ac:dyDescent="0.3">
      <c r="A23500" t="s">
        <v>20987</v>
      </c>
      <c r="C23500" t="s">
        <v>20987</v>
      </c>
    </row>
    <row r="23501" spans="1:3" x14ac:dyDescent="0.3">
      <c r="A23501" t="s">
        <v>20988</v>
      </c>
      <c r="C23501" t="s">
        <v>20988</v>
      </c>
    </row>
    <row r="23502" spans="1:3" x14ac:dyDescent="0.3">
      <c r="A23502" t="s">
        <v>20989</v>
      </c>
      <c r="C23502" t="s">
        <v>20989</v>
      </c>
    </row>
    <row r="23503" spans="1:3" x14ac:dyDescent="0.3">
      <c r="A23503" t="s">
        <v>20990</v>
      </c>
      <c r="C23503" t="s">
        <v>20990</v>
      </c>
    </row>
    <row r="23504" spans="1:3" x14ac:dyDescent="0.3">
      <c r="A23504" t="s">
        <v>20991</v>
      </c>
      <c r="C23504" t="s">
        <v>20991</v>
      </c>
    </row>
    <row r="23505" spans="1:3" x14ac:dyDescent="0.3">
      <c r="A23505" t="s">
        <v>20992</v>
      </c>
      <c r="C23505" t="s">
        <v>20992</v>
      </c>
    </row>
    <row r="23506" spans="1:3" x14ac:dyDescent="0.3">
      <c r="A23506" t="s">
        <v>20993</v>
      </c>
      <c r="C23506" t="s">
        <v>20993</v>
      </c>
    </row>
    <row r="23507" spans="1:3" x14ac:dyDescent="0.3">
      <c r="A23507" t="s">
        <v>20994</v>
      </c>
      <c r="C23507" t="s">
        <v>20994</v>
      </c>
    </row>
    <row r="23508" spans="1:3" x14ac:dyDescent="0.3">
      <c r="A23508" t="s">
        <v>20995</v>
      </c>
      <c r="C23508" t="s">
        <v>20995</v>
      </c>
    </row>
    <row r="23509" spans="1:3" x14ac:dyDescent="0.3">
      <c r="A23509" t="s">
        <v>20996</v>
      </c>
      <c r="C23509" t="s">
        <v>20996</v>
      </c>
    </row>
    <row r="23510" spans="1:3" x14ac:dyDescent="0.3">
      <c r="A23510" t="s">
        <v>20997</v>
      </c>
      <c r="C23510" t="s">
        <v>20997</v>
      </c>
    </row>
    <row r="23511" spans="1:3" x14ac:dyDescent="0.3">
      <c r="A23511" t="s">
        <v>20998</v>
      </c>
      <c r="C23511" t="s">
        <v>20998</v>
      </c>
    </row>
    <row r="23512" spans="1:3" x14ac:dyDescent="0.3">
      <c r="A23512" t="s">
        <v>20999</v>
      </c>
      <c r="C23512" t="s">
        <v>20999</v>
      </c>
    </row>
    <row r="23513" spans="1:3" x14ac:dyDescent="0.3">
      <c r="A23513" t="s">
        <v>21000</v>
      </c>
      <c r="C23513" t="s">
        <v>21000</v>
      </c>
    </row>
    <row r="23514" spans="1:3" x14ac:dyDescent="0.3">
      <c r="A23514" t="s">
        <v>21001</v>
      </c>
      <c r="C23514" t="s">
        <v>21001</v>
      </c>
    </row>
    <row r="23515" spans="1:3" x14ac:dyDescent="0.3">
      <c r="A23515" t="s">
        <v>21002</v>
      </c>
      <c r="C23515" t="s">
        <v>21002</v>
      </c>
    </row>
    <row r="23516" spans="1:3" x14ac:dyDescent="0.3">
      <c r="A23516" t="s">
        <v>21003</v>
      </c>
      <c r="C23516" t="s">
        <v>21003</v>
      </c>
    </row>
    <row r="23517" spans="1:3" x14ac:dyDescent="0.3">
      <c r="A23517" t="s">
        <v>21004</v>
      </c>
      <c r="C23517" t="s">
        <v>21004</v>
      </c>
    </row>
    <row r="23518" spans="1:3" x14ac:dyDescent="0.3">
      <c r="A23518" t="s">
        <v>21005</v>
      </c>
      <c r="C23518" t="s">
        <v>21005</v>
      </c>
    </row>
    <row r="23519" spans="1:3" x14ac:dyDescent="0.3">
      <c r="A23519" t="s">
        <v>21006</v>
      </c>
      <c r="C23519" t="s">
        <v>21006</v>
      </c>
    </row>
    <row r="23520" spans="1:3" x14ac:dyDescent="0.3">
      <c r="A23520" t="s">
        <v>21007</v>
      </c>
      <c r="C23520" t="s">
        <v>21007</v>
      </c>
    </row>
    <row r="23521" spans="1:3" x14ac:dyDescent="0.3">
      <c r="A23521" t="s">
        <v>21008</v>
      </c>
      <c r="C23521" t="s">
        <v>21008</v>
      </c>
    </row>
    <row r="23522" spans="1:3" x14ac:dyDescent="0.3">
      <c r="A23522" t="s">
        <v>21009</v>
      </c>
      <c r="C23522" t="s">
        <v>21009</v>
      </c>
    </row>
    <row r="23523" spans="1:3" x14ac:dyDescent="0.3">
      <c r="A23523" t="s">
        <v>21010</v>
      </c>
      <c r="C23523" t="s">
        <v>21010</v>
      </c>
    </row>
    <row r="23524" spans="1:3" x14ac:dyDescent="0.3">
      <c r="A23524" t="s">
        <v>21011</v>
      </c>
      <c r="C23524" t="s">
        <v>21011</v>
      </c>
    </row>
    <row r="23525" spans="1:3" x14ac:dyDescent="0.3">
      <c r="A23525" t="s">
        <v>21012</v>
      </c>
      <c r="C23525" t="s">
        <v>21012</v>
      </c>
    </row>
    <row r="23526" spans="1:3" x14ac:dyDescent="0.3">
      <c r="A23526" t="s">
        <v>21013</v>
      </c>
      <c r="C23526" t="s">
        <v>21013</v>
      </c>
    </row>
    <row r="23527" spans="1:3" x14ac:dyDescent="0.3">
      <c r="A23527" t="s">
        <v>21014</v>
      </c>
      <c r="C23527" t="s">
        <v>21014</v>
      </c>
    </row>
    <row r="23528" spans="1:3" x14ac:dyDescent="0.3">
      <c r="A23528" t="s">
        <v>21015</v>
      </c>
      <c r="C23528" t="s">
        <v>21015</v>
      </c>
    </row>
    <row r="23529" spans="1:3" x14ac:dyDescent="0.3">
      <c r="A23529" t="s">
        <v>21016</v>
      </c>
      <c r="C23529" t="s">
        <v>21016</v>
      </c>
    </row>
    <row r="23530" spans="1:3" x14ac:dyDescent="0.3">
      <c r="A23530" t="s">
        <v>21017</v>
      </c>
      <c r="C23530" t="s">
        <v>21017</v>
      </c>
    </row>
    <row r="23531" spans="1:3" x14ac:dyDescent="0.3">
      <c r="A23531" t="s">
        <v>21018</v>
      </c>
      <c r="C23531" t="s">
        <v>21018</v>
      </c>
    </row>
    <row r="23532" spans="1:3" x14ac:dyDescent="0.3">
      <c r="A23532" t="s">
        <v>21019</v>
      </c>
      <c r="C23532" t="s">
        <v>21019</v>
      </c>
    </row>
    <row r="23533" spans="1:3" x14ac:dyDescent="0.3">
      <c r="A23533" t="s">
        <v>21020</v>
      </c>
      <c r="C23533" t="s">
        <v>21020</v>
      </c>
    </row>
    <row r="23534" spans="1:3" x14ac:dyDescent="0.3">
      <c r="A23534" t="s">
        <v>21021</v>
      </c>
      <c r="C23534" t="s">
        <v>21021</v>
      </c>
    </row>
    <row r="23535" spans="1:3" x14ac:dyDescent="0.3">
      <c r="A23535" t="s">
        <v>21022</v>
      </c>
      <c r="C23535" t="s">
        <v>21022</v>
      </c>
    </row>
    <row r="23536" spans="1:3" x14ac:dyDescent="0.3">
      <c r="A23536" t="s">
        <v>21023</v>
      </c>
      <c r="C23536" t="s">
        <v>21023</v>
      </c>
    </row>
    <row r="23537" spans="1:3" x14ac:dyDescent="0.3">
      <c r="A23537" t="s">
        <v>21024</v>
      </c>
      <c r="C23537" t="s">
        <v>21024</v>
      </c>
    </row>
    <row r="23538" spans="1:3" x14ac:dyDescent="0.3">
      <c r="A23538" t="s">
        <v>21025</v>
      </c>
      <c r="C23538" t="s">
        <v>21025</v>
      </c>
    </row>
    <row r="23539" spans="1:3" x14ac:dyDescent="0.3">
      <c r="A23539" t="s">
        <v>21026</v>
      </c>
      <c r="C23539" t="s">
        <v>21026</v>
      </c>
    </row>
    <row r="23540" spans="1:3" x14ac:dyDescent="0.3">
      <c r="A23540" t="s">
        <v>21027</v>
      </c>
      <c r="C23540" t="s">
        <v>21027</v>
      </c>
    </row>
    <row r="23541" spans="1:3" x14ac:dyDescent="0.3">
      <c r="A23541" t="s">
        <v>21028</v>
      </c>
      <c r="C23541" t="s">
        <v>21028</v>
      </c>
    </row>
    <row r="23542" spans="1:3" x14ac:dyDescent="0.3">
      <c r="A23542" t="s">
        <v>21029</v>
      </c>
      <c r="C23542" t="s">
        <v>21029</v>
      </c>
    </row>
    <row r="23543" spans="1:3" x14ac:dyDescent="0.3">
      <c r="A23543" t="s">
        <v>21030</v>
      </c>
      <c r="C23543" t="s">
        <v>21030</v>
      </c>
    </row>
    <row r="23544" spans="1:3" x14ac:dyDescent="0.3">
      <c r="A23544" t="s">
        <v>21031</v>
      </c>
      <c r="C23544" t="s">
        <v>21031</v>
      </c>
    </row>
    <row r="23545" spans="1:3" x14ac:dyDescent="0.3">
      <c r="A23545" t="s">
        <v>21032</v>
      </c>
      <c r="C23545" t="s">
        <v>21032</v>
      </c>
    </row>
    <row r="23546" spans="1:3" x14ac:dyDescent="0.3">
      <c r="A23546" t="s">
        <v>21033</v>
      </c>
      <c r="C23546" t="s">
        <v>21033</v>
      </c>
    </row>
    <row r="23547" spans="1:3" x14ac:dyDescent="0.3">
      <c r="A23547" t="s">
        <v>21034</v>
      </c>
      <c r="C23547" t="s">
        <v>21034</v>
      </c>
    </row>
    <row r="23548" spans="1:3" x14ac:dyDescent="0.3">
      <c r="A23548" t="s">
        <v>21035</v>
      </c>
      <c r="C23548" t="s">
        <v>21035</v>
      </c>
    </row>
    <row r="23549" spans="1:3" x14ac:dyDescent="0.3">
      <c r="A23549" t="s">
        <v>21036</v>
      </c>
      <c r="C23549" t="s">
        <v>21036</v>
      </c>
    </row>
    <row r="23550" spans="1:3" x14ac:dyDescent="0.3">
      <c r="A23550" t="s">
        <v>21037</v>
      </c>
      <c r="C23550" t="s">
        <v>21037</v>
      </c>
    </row>
    <row r="23551" spans="1:3" x14ac:dyDescent="0.3">
      <c r="A23551" t="s">
        <v>21038</v>
      </c>
      <c r="C23551" t="s">
        <v>21038</v>
      </c>
    </row>
    <row r="23552" spans="1:3" x14ac:dyDescent="0.3">
      <c r="A23552" t="s">
        <v>21039</v>
      </c>
      <c r="C23552" t="s">
        <v>21039</v>
      </c>
    </row>
    <row r="23553" spans="1:3" x14ac:dyDescent="0.3">
      <c r="A23553" t="s">
        <v>21040</v>
      </c>
      <c r="C23553" t="s">
        <v>21040</v>
      </c>
    </row>
    <row r="23554" spans="1:3" x14ac:dyDescent="0.3">
      <c r="A23554" t="s">
        <v>21041</v>
      </c>
      <c r="C23554" t="s">
        <v>21041</v>
      </c>
    </row>
    <row r="23555" spans="1:3" x14ac:dyDescent="0.3">
      <c r="A23555" t="s">
        <v>21042</v>
      </c>
      <c r="C23555" t="s">
        <v>21042</v>
      </c>
    </row>
    <row r="23556" spans="1:3" x14ac:dyDescent="0.3">
      <c r="A23556" t="s">
        <v>21043</v>
      </c>
      <c r="C23556" t="s">
        <v>21043</v>
      </c>
    </row>
    <row r="23557" spans="1:3" x14ac:dyDescent="0.3">
      <c r="A23557" t="s">
        <v>21044</v>
      </c>
      <c r="C23557" t="s">
        <v>21044</v>
      </c>
    </row>
    <row r="23558" spans="1:3" x14ac:dyDescent="0.3">
      <c r="A23558" t="s">
        <v>21045</v>
      </c>
      <c r="C23558" t="s">
        <v>21045</v>
      </c>
    </row>
    <row r="23559" spans="1:3" x14ac:dyDescent="0.3">
      <c r="A23559" t="s">
        <v>21046</v>
      </c>
      <c r="C23559" t="s">
        <v>21046</v>
      </c>
    </row>
    <row r="23560" spans="1:3" x14ac:dyDescent="0.3">
      <c r="A23560" t="s">
        <v>21047</v>
      </c>
      <c r="C23560" t="s">
        <v>21047</v>
      </c>
    </row>
    <row r="23561" spans="1:3" x14ac:dyDescent="0.3">
      <c r="A23561" t="s">
        <v>21048</v>
      </c>
      <c r="C23561" t="s">
        <v>21048</v>
      </c>
    </row>
    <row r="23562" spans="1:3" x14ac:dyDescent="0.3">
      <c r="A23562" t="s">
        <v>21049</v>
      </c>
      <c r="C23562" t="s">
        <v>21049</v>
      </c>
    </row>
    <row r="23563" spans="1:3" x14ac:dyDescent="0.3">
      <c r="A23563" t="s">
        <v>21050</v>
      </c>
      <c r="C23563" t="s">
        <v>21050</v>
      </c>
    </row>
    <row r="23564" spans="1:3" x14ac:dyDescent="0.3">
      <c r="A23564" t="s">
        <v>21051</v>
      </c>
      <c r="C23564" t="s">
        <v>21051</v>
      </c>
    </row>
    <row r="23565" spans="1:3" x14ac:dyDescent="0.3">
      <c r="A23565" t="s">
        <v>21052</v>
      </c>
      <c r="C23565" t="s">
        <v>21052</v>
      </c>
    </row>
    <row r="23566" spans="1:3" x14ac:dyDescent="0.3">
      <c r="A23566" t="s">
        <v>21053</v>
      </c>
      <c r="C23566" t="s">
        <v>21053</v>
      </c>
    </row>
    <row r="23567" spans="1:3" x14ac:dyDescent="0.3">
      <c r="A23567" t="s">
        <v>21054</v>
      </c>
      <c r="C23567" t="s">
        <v>21054</v>
      </c>
    </row>
    <row r="23568" spans="1:3" x14ac:dyDescent="0.3">
      <c r="A23568" t="s">
        <v>21055</v>
      </c>
      <c r="C23568" t="s">
        <v>21055</v>
      </c>
    </row>
    <row r="23569" spans="1:3" x14ac:dyDescent="0.3">
      <c r="A23569" t="s">
        <v>21056</v>
      </c>
      <c r="C23569" t="s">
        <v>21056</v>
      </c>
    </row>
    <row r="23570" spans="1:3" x14ac:dyDescent="0.3">
      <c r="A23570" t="s">
        <v>21057</v>
      </c>
      <c r="C23570" t="s">
        <v>21057</v>
      </c>
    </row>
    <row r="23571" spans="1:3" x14ac:dyDescent="0.3">
      <c r="A23571" t="s">
        <v>21058</v>
      </c>
      <c r="C23571" t="s">
        <v>21058</v>
      </c>
    </row>
    <row r="23572" spans="1:3" x14ac:dyDescent="0.3">
      <c r="A23572" t="s">
        <v>21059</v>
      </c>
      <c r="C23572" t="s">
        <v>21059</v>
      </c>
    </row>
    <row r="23573" spans="1:3" x14ac:dyDescent="0.3">
      <c r="A23573" t="s">
        <v>21060</v>
      </c>
      <c r="C23573" t="s">
        <v>21060</v>
      </c>
    </row>
    <row r="23574" spans="1:3" x14ac:dyDescent="0.3">
      <c r="A23574" t="s">
        <v>21061</v>
      </c>
      <c r="C23574" t="s">
        <v>21061</v>
      </c>
    </row>
    <row r="23575" spans="1:3" x14ac:dyDescent="0.3">
      <c r="A23575" t="s">
        <v>21062</v>
      </c>
      <c r="C23575" t="s">
        <v>21062</v>
      </c>
    </row>
    <row r="23576" spans="1:3" x14ac:dyDescent="0.3">
      <c r="A23576" t="s">
        <v>21063</v>
      </c>
      <c r="C23576" t="s">
        <v>21063</v>
      </c>
    </row>
    <row r="23577" spans="1:3" x14ac:dyDescent="0.3">
      <c r="A23577" t="s">
        <v>21064</v>
      </c>
      <c r="C23577" t="s">
        <v>21064</v>
      </c>
    </row>
    <row r="23578" spans="1:3" x14ac:dyDescent="0.3">
      <c r="A23578" t="s">
        <v>21065</v>
      </c>
      <c r="C23578" t="s">
        <v>21065</v>
      </c>
    </row>
    <row r="23579" spans="1:3" x14ac:dyDescent="0.3">
      <c r="A23579" t="s">
        <v>21066</v>
      </c>
      <c r="C23579" t="s">
        <v>21066</v>
      </c>
    </row>
    <row r="23580" spans="1:3" x14ac:dyDescent="0.3">
      <c r="A23580" t="s">
        <v>21067</v>
      </c>
      <c r="C23580" t="s">
        <v>21067</v>
      </c>
    </row>
    <row r="23581" spans="1:3" x14ac:dyDescent="0.3">
      <c r="A23581" t="s">
        <v>21068</v>
      </c>
      <c r="C23581" t="s">
        <v>21068</v>
      </c>
    </row>
    <row r="23582" spans="1:3" x14ac:dyDescent="0.3">
      <c r="A23582" t="s">
        <v>21069</v>
      </c>
      <c r="C23582" t="s">
        <v>21069</v>
      </c>
    </row>
    <row r="23583" spans="1:3" x14ac:dyDescent="0.3">
      <c r="A23583" t="s">
        <v>21070</v>
      </c>
      <c r="C23583" t="s">
        <v>21070</v>
      </c>
    </row>
    <row r="23584" spans="1:3" x14ac:dyDescent="0.3">
      <c r="A23584" t="s">
        <v>21071</v>
      </c>
      <c r="C23584" t="s">
        <v>21071</v>
      </c>
    </row>
    <row r="23585" spans="1:3" x14ac:dyDescent="0.3">
      <c r="A23585" t="s">
        <v>21072</v>
      </c>
      <c r="C23585" t="s">
        <v>21072</v>
      </c>
    </row>
    <row r="23586" spans="1:3" x14ac:dyDescent="0.3">
      <c r="A23586" t="s">
        <v>21073</v>
      </c>
      <c r="C23586" t="s">
        <v>21073</v>
      </c>
    </row>
    <row r="23587" spans="1:3" x14ac:dyDescent="0.3">
      <c r="A23587" t="s">
        <v>21074</v>
      </c>
      <c r="C23587" t="s">
        <v>21074</v>
      </c>
    </row>
    <row r="23588" spans="1:3" x14ac:dyDescent="0.3">
      <c r="A23588" t="s">
        <v>21075</v>
      </c>
      <c r="C23588" t="s">
        <v>21075</v>
      </c>
    </row>
    <row r="23589" spans="1:3" x14ac:dyDescent="0.3">
      <c r="A23589" t="s">
        <v>21076</v>
      </c>
      <c r="C23589" t="s">
        <v>21076</v>
      </c>
    </row>
    <row r="23590" spans="1:3" x14ac:dyDescent="0.3">
      <c r="A23590" t="s">
        <v>21077</v>
      </c>
      <c r="C23590" t="s">
        <v>21077</v>
      </c>
    </row>
    <row r="23591" spans="1:3" x14ac:dyDescent="0.3">
      <c r="A23591" t="s">
        <v>21078</v>
      </c>
      <c r="C23591" t="s">
        <v>21078</v>
      </c>
    </row>
    <row r="23592" spans="1:3" x14ac:dyDescent="0.3">
      <c r="A23592" t="s">
        <v>21079</v>
      </c>
      <c r="C23592" t="s">
        <v>21079</v>
      </c>
    </row>
    <row r="23593" spans="1:3" x14ac:dyDescent="0.3">
      <c r="A23593" t="s">
        <v>21080</v>
      </c>
      <c r="C23593" t="s">
        <v>21080</v>
      </c>
    </row>
    <row r="23594" spans="1:3" x14ac:dyDescent="0.3">
      <c r="A23594" t="s">
        <v>21081</v>
      </c>
      <c r="C23594" t="s">
        <v>21081</v>
      </c>
    </row>
    <row r="23595" spans="1:3" x14ac:dyDescent="0.3">
      <c r="A23595" t="s">
        <v>21082</v>
      </c>
      <c r="C23595" t="s">
        <v>21082</v>
      </c>
    </row>
    <row r="23596" spans="1:3" x14ac:dyDescent="0.3">
      <c r="A23596" t="s">
        <v>21083</v>
      </c>
      <c r="C23596" t="s">
        <v>21083</v>
      </c>
    </row>
    <row r="23597" spans="1:3" x14ac:dyDescent="0.3">
      <c r="A23597" t="s">
        <v>21084</v>
      </c>
      <c r="C23597" t="s">
        <v>21084</v>
      </c>
    </row>
    <row r="23598" spans="1:3" x14ac:dyDescent="0.3">
      <c r="A23598" t="s">
        <v>21085</v>
      </c>
      <c r="C23598" t="s">
        <v>21085</v>
      </c>
    </row>
    <row r="23599" spans="1:3" x14ac:dyDescent="0.3">
      <c r="A23599" t="s">
        <v>21086</v>
      </c>
      <c r="C23599" t="s">
        <v>21086</v>
      </c>
    </row>
    <row r="23600" spans="1:3" x14ac:dyDescent="0.3">
      <c r="A23600" t="s">
        <v>21087</v>
      </c>
      <c r="C23600" t="s">
        <v>21087</v>
      </c>
    </row>
    <row r="23601" spans="1:3" x14ac:dyDescent="0.3">
      <c r="A23601" t="s">
        <v>21088</v>
      </c>
      <c r="C23601" t="s">
        <v>21088</v>
      </c>
    </row>
    <row r="23602" spans="1:3" x14ac:dyDescent="0.3">
      <c r="A23602" t="s">
        <v>21089</v>
      </c>
      <c r="C23602" t="s">
        <v>21089</v>
      </c>
    </row>
    <row r="23603" spans="1:3" x14ac:dyDescent="0.3">
      <c r="A23603" t="s">
        <v>21090</v>
      </c>
      <c r="C23603" t="s">
        <v>21090</v>
      </c>
    </row>
    <row r="23604" spans="1:3" x14ac:dyDescent="0.3">
      <c r="A23604" t="s">
        <v>21091</v>
      </c>
      <c r="C23604" t="s">
        <v>21091</v>
      </c>
    </row>
    <row r="23605" spans="1:3" x14ac:dyDescent="0.3">
      <c r="A23605" t="s">
        <v>21092</v>
      </c>
      <c r="C23605" t="s">
        <v>21092</v>
      </c>
    </row>
    <row r="23606" spans="1:3" x14ac:dyDescent="0.3">
      <c r="A23606" t="s">
        <v>21093</v>
      </c>
      <c r="C23606" t="s">
        <v>21093</v>
      </c>
    </row>
    <row r="23607" spans="1:3" x14ac:dyDescent="0.3">
      <c r="A23607" t="s">
        <v>21094</v>
      </c>
      <c r="C23607" t="s">
        <v>21094</v>
      </c>
    </row>
    <row r="23608" spans="1:3" x14ac:dyDescent="0.3">
      <c r="A23608" t="s">
        <v>21095</v>
      </c>
      <c r="C23608" t="s">
        <v>21095</v>
      </c>
    </row>
    <row r="23609" spans="1:3" x14ac:dyDescent="0.3">
      <c r="A23609" t="s">
        <v>21096</v>
      </c>
      <c r="C23609" t="s">
        <v>21096</v>
      </c>
    </row>
    <row r="23610" spans="1:3" x14ac:dyDescent="0.3">
      <c r="A23610" t="s">
        <v>21097</v>
      </c>
      <c r="C23610" t="s">
        <v>21097</v>
      </c>
    </row>
    <row r="23611" spans="1:3" x14ac:dyDescent="0.3">
      <c r="A23611" t="s">
        <v>21098</v>
      </c>
      <c r="C23611" t="s">
        <v>21098</v>
      </c>
    </row>
    <row r="23612" spans="1:3" x14ac:dyDescent="0.3">
      <c r="A23612" t="s">
        <v>21099</v>
      </c>
      <c r="C23612" t="s">
        <v>21099</v>
      </c>
    </row>
    <row r="23613" spans="1:3" x14ac:dyDescent="0.3">
      <c r="A23613" t="s">
        <v>21100</v>
      </c>
      <c r="C23613" t="s">
        <v>21100</v>
      </c>
    </row>
    <row r="23614" spans="1:3" x14ac:dyDescent="0.3">
      <c r="A23614" t="s">
        <v>21103</v>
      </c>
      <c r="C23614" t="s">
        <v>21103</v>
      </c>
    </row>
    <row r="23615" spans="1:3" x14ac:dyDescent="0.3">
      <c r="A23615" t="s">
        <v>21104</v>
      </c>
      <c r="C23615" t="s">
        <v>21104</v>
      </c>
    </row>
    <row r="23616" spans="1:3" x14ac:dyDescent="0.3">
      <c r="A23616" t="s">
        <v>21105</v>
      </c>
      <c r="C23616" t="s">
        <v>21105</v>
      </c>
    </row>
    <row r="23617" spans="1:3" x14ac:dyDescent="0.3">
      <c r="A23617" t="s">
        <v>21106</v>
      </c>
      <c r="C23617" t="s">
        <v>21106</v>
      </c>
    </row>
    <row r="23618" spans="1:3" x14ac:dyDescent="0.3">
      <c r="A23618" t="s">
        <v>21107</v>
      </c>
      <c r="C23618" t="s">
        <v>21107</v>
      </c>
    </row>
    <row r="23619" spans="1:3" x14ac:dyDescent="0.3">
      <c r="A23619" t="s">
        <v>21108</v>
      </c>
      <c r="C23619" t="s">
        <v>21108</v>
      </c>
    </row>
    <row r="23620" spans="1:3" x14ac:dyDescent="0.3">
      <c r="A23620" t="s">
        <v>21109</v>
      </c>
      <c r="C23620" t="s">
        <v>21109</v>
      </c>
    </row>
    <row r="23621" spans="1:3" x14ac:dyDescent="0.3">
      <c r="A23621" t="s">
        <v>21110</v>
      </c>
      <c r="C23621" t="s">
        <v>21110</v>
      </c>
    </row>
    <row r="23622" spans="1:3" x14ac:dyDescent="0.3">
      <c r="A23622" t="s">
        <v>21111</v>
      </c>
      <c r="C23622" t="s">
        <v>21111</v>
      </c>
    </row>
    <row r="23623" spans="1:3" x14ac:dyDescent="0.3">
      <c r="A23623" t="s">
        <v>21112</v>
      </c>
      <c r="C23623" t="s">
        <v>21112</v>
      </c>
    </row>
    <row r="23624" spans="1:3" x14ac:dyDescent="0.3">
      <c r="A23624" t="s">
        <v>21113</v>
      </c>
      <c r="C23624" t="s">
        <v>21113</v>
      </c>
    </row>
    <row r="23625" spans="1:3" x14ac:dyDescent="0.3">
      <c r="A23625" t="s">
        <v>21114</v>
      </c>
      <c r="C23625" t="s">
        <v>21114</v>
      </c>
    </row>
    <row r="23626" spans="1:3" x14ac:dyDescent="0.3">
      <c r="A23626" t="s">
        <v>21115</v>
      </c>
      <c r="C23626" t="s">
        <v>21115</v>
      </c>
    </row>
    <row r="23627" spans="1:3" x14ac:dyDescent="0.3">
      <c r="A23627" t="s">
        <v>21116</v>
      </c>
      <c r="C23627" t="s">
        <v>21116</v>
      </c>
    </row>
    <row r="23628" spans="1:3" x14ac:dyDescent="0.3">
      <c r="A23628" t="s">
        <v>21117</v>
      </c>
      <c r="C23628" t="s">
        <v>21117</v>
      </c>
    </row>
    <row r="23629" spans="1:3" x14ac:dyDescent="0.3">
      <c r="A23629" t="s">
        <v>21118</v>
      </c>
      <c r="C23629" t="s">
        <v>21118</v>
      </c>
    </row>
    <row r="23630" spans="1:3" x14ac:dyDescent="0.3">
      <c r="A23630" t="s">
        <v>21121</v>
      </c>
      <c r="C23630" t="s">
        <v>21121</v>
      </c>
    </row>
    <row r="23631" spans="1:3" x14ac:dyDescent="0.3">
      <c r="A23631" t="s">
        <v>21122</v>
      </c>
      <c r="C23631" t="s">
        <v>21122</v>
      </c>
    </row>
    <row r="23632" spans="1:3" x14ac:dyDescent="0.3">
      <c r="A23632" t="s">
        <v>21123</v>
      </c>
      <c r="C23632" t="s">
        <v>21123</v>
      </c>
    </row>
    <row r="23633" spans="1:3" x14ac:dyDescent="0.3">
      <c r="A23633" t="s">
        <v>21124</v>
      </c>
      <c r="C23633" t="s">
        <v>21124</v>
      </c>
    </row>
    <row r="23634" spans="1:3" x14ac:dyDescent="0.3">
      <c r="A23634" t="s">
        <v>21125</v>
      </c>
      <c r="C23634" t="s">
        <v>21125</v>
      </c>
    </row>
    <row r="23635" spans="1:3" x14ac:dyDescent="0.3">
      <c r="A23635" t="s">
        <v>21126</v>
      </c>
      <c r="C23635" t="s">
        <v>21126</v>
      </c>
    </row>
    <row r="23636" spans="1:3" x14ac:dyDescent="0.3">
      <c r="A23636" t="s">
        <v>21127</v>
      </c>
      <c r="C23636" t="s">
        <v>21127</v>
      </c>
    </row>
    <row r="23637" spans="1:3" x14ac:dyDescent="0.3">
      <c r="A23637" t="s">
        <v>21128</v>
      </c>
      <c r="C23637" t="s">
        <v>21128</v>
      </c>
    </row>
    <row r="23638" spans="1:3" x14ac:dyDescent="0.3">
      <c r="A23638" t="s">
        <v>21129</v>
      </c>
      <c r="C23638" t="s">
        <v>21129</v>
      </c>
    </row>
    <row r="23639" spans="1:3" x14ac:dyDescent="0.3">
      <c r="A23639" t="s">
        <v>21130</v>
      </c>
      <c r="C23639" t="s">
        <v>21130</v>
      </c>
    </row>
    <row r="23640" spans="1:3" x14ac:dyDescent="0.3">
      <c r="A23640" t="s">
        <v>21131</v>
      </c>
      <c r="C23640" t="s">
        <v>21131</v>
      </c>
    </row>
    <row r="23641" spans="1:3" x14ac:dyDescent="0.3">
      <c r="A23641" t="s">
        <v>21134</v>
      </c>
      <c r="C23641" t="s">
        <v>21134</v>
      </c>
    </row>
    <row r="23642" spans="1:3" x14ac:dyDescent="0.3">
      <c r="A23642" t="s">
        <v>21135</v>
      </c>
      <c r="C23642" t="s">
        <v>21135</v>
      </c>
    </row>
    <row r="23643" spans="1:3" x14ac:dyDescent="0.3">
      <c r="A23643" t="s">
        <v>21136</v>
      </c>
      <c r="C23643" t="s">
        <v>21136</v>
      </c>
    </row>
    <row r="23644" spans="1:3" x14ac:dyDescent="0.3">
      <c r="A23644" t="s">
        <v>21137</v>
      </c>
      <c r="C23644" t="s">
        <v>21137</v>
      </c>
    </row>
    <row r="23645" spans="1:3" x14ac:dyDescent="0.3">
      <c r="A23645" t="s">
        <v>21138</v>
      </c>
      <c r="C23645" t="s">
        <v>21138</v>
      </c>
    </row>
    <row r="23646" spans="1:3" x14ac:dyDescent="0.3">
      <c r="A23646" t="s">
        <v>21139</v>
      </c>
      <c r="C23646" t="s">
        <v>21139</v>
      </c>
    </row>
    <row r="23647" spans="1:3" x14ac:dyDescent="0.3">
      <c r="A23647" t="s">
        <v>21140</v>
      </c>
      <c r="C23647" t="s">
        <v>21140</v>
      </c>
    </row>
    <row r="23648" spans="1:3" x14ac:dyDescent="0.3">
      <c r="A23648" t="s">
        <v>21141</v>
      </c>
      <c r="C23648" t="s">
        <v>21141</v>
      </c>
    </row>
    <row r="23649" spans="1:3" x14ac:dyDescent="0.3">
      <c r="A23649" t="s">
        <v>21142</v>
      </c>
      <c r="C23649" t="s">
        <v>21142</v>
      </c>
    </row>
    <row r="23650" spans="1:3" x14ac:dyDescent="0.3">
      <c r="A23650" t="s">
        <v>21143</v>
      </c>
      <c r="C23650" t="s">
        <v>21143</v>
      </c>
    </row>
    <row r="23651" spans="1:3" x14ac:dyDescent="0.3">
      <c r="A23651" t="s">
        <v>21144</v>
      </c>
      <c r="C23651" t="s">
        <v>21144</v>
      </c>
    </row>
    <row r="23652" spans="1:3" x14ac:dyDescent="0.3">
      <c r="A23652" t="s">
        <v>21145</v>
      </c>
      <c r="C23652" t="s">
        <v>21145</v>
      </c>
    </row>
    <row r="23653" spans="1:3" x14ac:dyDescent="0.3">
      <c r="A23653" t="s">
        <v>21146</v>
      </c>
      <c r="C23653" t="s">
        <v>21146</v>
      </c>
    </row>
    <row r="23654" spans="1:3" x14ac:dyDescent="0.3">
      <c r="A23654" t="s">
        <v>21149</v>
      </c>
      <c r="C23654" t="s">
        <v>21149</v>
      </c>
    </row>
    <row r="23655" spans="1:3" x14ac:dyDescent="0.3">
      <c r="A23655" t="s">
        <v>21150</v>
      </c>
      <c r="C23655" t="s">
        <v>21150</v>
      </c>
    </row>
    <row r="23656" spans="1:3" x14ac:dyDescent="0.3">
      <c r="A23656" t="s">
        <v>21153</v>
      </c>
      <c r="C23656" t="s">
        <v>21153</v>
      </c>
    </row>
    <row r="23657" spans="1:3" x14ac:dyDescent="0.3">
      <c r="A23657" t="s">
        <v>21154</v>
      </c>
      <c r="C23657" t="s">
        <v>21154</v>
      </c>
    </row>
    <row r="23658" spans="1:3" x14ac:dyDescent="0.3">
      <c r="A23658" t="s">
        <v>21155</v>
      </c>
      <c r="C23658" t="s">
        <v>21155</v>
      </c>
    </row>
    <row r="23659" spans="1:3" x14ac:dyDescent="0.3">
      <c r="A23659" t="s">
        <v>21160</v>
      </c>
      <c r="C23659" t="s">
        <v>21160</v>
      </c>
    </row>
    <row r="23660" spans="1:3" x14ac:dyDescent="0.3">
      <c r="A23660" t="s">
        <v>21161</v>
      </c>
      <c r="C23660" t="s">
        <v>21161</v>
      </c>
    </row>
    <row r="23661" spans="1:3" x14ac:dyDescent="0.3">
      <c r="A23661" t="s">
        <v>21162</v>
      </c>
      <c r="C23661" t="s">
        <v>21162</v>
      </c>
    </row>
    <row r="23662" spans="1:3" x14ac:dyDescent="0.3">
      <c r="A23662" t="s">
        <v>21163</v>
      </c>
      <c r="C23662" t="s">
        <v>21163</v>
      </c>
    </row>
    <row r="23663" spans="1:3" x14ac:dyDescent="0.3">
      <c r="A23663" t="s">
        <v>21164</v>
      </c>
      <c r="C23663" t="s">
        <v>21164</v>
      </c>
    </row>
    <row r="23664" spans="1:3" x14ac:dyDescent="0.3">
      <c r="A23664" t="s">
        <v>21165</v>
      </c>
      <c r="C23664" t="s">
        <v>21165</v>
      </c>
    </row>
    <row r="23665" spans="1:3" x14ac:dyDescent="0.3">
      <c r="A23665" t="s">
        <v>21166</v>
      </c>
      <c r="C23665" t="s">
        <v>21166</v>
      </c>
    </row>
    <row r="23666" spans="1:3" x14ac:dyDescent="0.3">
      <c r="A23666" t="s">
        <v>21170</v>
      </c>
      <c r="C23666" t="s">
        <v>21170</v>
      </c>
    </row>
    <row r="23667" spans="1:3" x14ac:dyDescent="0.3">
      <c r="A23667" t="s">
        <v>21174</v>
      </c>
      <c r="C23667" t="s">
        <v>21174</v>
      </c>
    </row>
    <row r="23668" spans="1:3" x14ac:dyDescent="0.3">
      <c r="A23668" t="s">
        <v>21175</v>
      </c>
      <c r="C23668" t="s">
        <v>21175</v>
      </c>
    </row>
    <row r="23669" spans="1:3" x14ac:dyDescent="0.3">
      <c r="A23669" t="s">
        <v>21176</v>
      </c>
      <c r="C23669" t="s">
        <v>21176</v>
      </c>
    </row>
    <row r="23670" spans="1:3" x14ac:dyDescent="0.3">
      <c r="A23670" t="s">
        <v>21177</v>
      </c>
      <c r="C23670" t="s">
        <v>21177</v>
      </c>
    </row>
    <row r="23671" spans="1:3" x14ac:dyDescent="0.3">
      <c r="A23671" t="s">
        <v>21178</v>
      </c>
      <c r="C23671" t="s">
        <v>21178</v>
      </c>
    </row>
    <row r="23672" spans="1:3" x14ac:dyDescent="0.3">
      <c r="A23672" t="s">
        <v>21179</v>
      </c>
      <c r="C23672" t="s">
        <v>21179</v>
      </c>
    </row>
    <row r="23673" spans="1:3" x14ac:dyDescent="0.3">
      <c r="A23673" t="s">
        <v>21180</v>
      </c>
      <c r="C23673" t="s">
        <v>21180</v>
      </c>
    </row>
    <row r="23674" spans="1:3" x14ac:dyDescent="0.3">
      <c r="A23674" t="s">
        <v>21183</v>
      </c>
      <c r="C23674" t="s">
        <v>21183</v>
      </c>
    </row>
    <row r="23675" spans="1:3" x14ac:dyDescent="0.3">
      <c r="A23675" t="s">
        <v>21184</v>
      </c>
      <c r="C23675" t="s">
        <v>21184</v>
      </c>
    </row>
    <row r="23676" spans="1:3" x14ac:dyDescent="0.3">
      <c r="A23676" t="s">
        <v>21185</v>
      </c>
      <c r="C23676" t="s">
        <v>21185</v>
      </c>
    </row>
    <row r="23677" spans="1:3" x14ac:dyDescent="0.3">
      <c r="A23677" t="s">
        <v>21186</v>
      </c>
      <c r="C23677" t="s">
        <v>21186</v>
      </c>
    </row>
    <row r="23678" spans="1:3" x14ac:dyDescent="0.3">
      <c r="A23678" t="s">
        <v>21187</v>
      </c>
      <c r="C23678" t="s">
        <v>21187</v>
      </c>
    </row>
    <row r="23679" spans="1:3" x14ac:dyDescent="0.3">
      <c r="A23679" t="s">
        <v>21188</v>
      </c>
      <c r="C23679" t="s">
        <v>21188</v>
      </c>
    </row>
    <row r="23680" spans="1:3" x14ac:dyDescent="0.3">
      <c r="A23680" t="s">
        <v>21189</v>
      </c>
      <c r="C23680" t="s">
        <v>21189</v>
      </c>
    </row>
    <row r="23681" spans="1:3" x14ac:dyDescent="0.3">
      <c r="A23681" t="s">
        <v>21190</v>
      </c>
      <c r="C23681" t="s">
        <v>21190</v>
      </c>
    </row>
    <row r="23682" spans="1:3" x14ac:dyDescent="0.3">
      <c r="A23682" t="s">
        <v>21191</v>
      </c>
      <c r="C23682" t="s">
        <v>21191</v>
      </c>
    </row>
    <row r="23683" spans="1:3" x14ac:dyDescent="0.3">
      <c r="A23683" t="s">
        <v>21192</v>
      </c>
      <c r="C23683" t="s">
        <v>21192</v>
      </c>
    </row>
    <row r="23684" spans="1:3" x14ac:dyDescent="0.3">
      <c r="A23684" t="s">
        <v>21193</v>
      </c>
      <c r="C23684" t="s">
        <v>21193</v>
      </c>
    </row>
    <row r="23685" spans="1:3" x14ac:dyDescent="0.3">
      <c r="A23685" t="s">
        <v>21194</v>
      </c>
      <c r="C23685" t="s">
        <v>21194</v>
      </c>
    </row>
    <row r="23686" spans="1:3" x14ac:dyDescent="0.3">
      <c r="A23686" t="s">
        <v>21195</v>
      </c>
      <c r="C23686" t="s">
        <v>21195</v>
      </c>
    </row>
    <row r="23687" spans="1:3" x14ac:dyDescent="0.3">
      <c r="A23687" t="s">
        <v>21196</v>
      </c>
      <c r="C23687" t="s">
        <v>21196</v>
      </c>
    </row>
    <row r="23688" spans="1:3" x14ac:dyDescent="0.3">
      <c r="A23688" t="s">
        <v>21197</v>
      </c>
      <c r="C23688" t="s">
        <v>21197</v>
      </c>
    </row>
    <row r="23689" spans="1:3" x14ac:dyDescent="0.3">
      <c r="A23689" t="s">
        <v>21198</v>
      </c>
      <c r="C23689" t="s">
        <v>21198</v>
      </c>
    </row>
    <row r="23690" spans="1:3" x14ac:dyDescent="0.3">
      <c r="A23690" t="s">
        <v>21199</v>
      </c>
      <c r="C23690" t="s">
        <v>21199</v>
      </c>
    </row>
    <row r="23691" spans="1:3" x14ac:dyDescent="0.3">
      <c r="A23691" t="s">
        <v>21200</v>
      </c>
      <c r="C23691" t="s">
        <v>21200</v>
      </c>
    </row>
    <row r="23692" spans="1:3" x14ac:dyDescent="0.3">
      <c r="A23692" t="s">
        <v>21201</v>
      </c>
      <c r="C23692" t="s">
        <v>21201</v>
      </c>
    </row>
    <row r="23693" spans="1:3" x14ac:dyDescent="0.3">
      <c r="A23693" t="s">
        <v>21202</v>
      </c>
      <c r="C23693" t="s">
        <v>21202</v>
      </c>
    </row>
    <row r="23694" spans="1:3" x14ac:dyDescent="0.3">
      <c r="A23694" t="s">
        <v>21203</v>
      </c>
      <c r="C23694" t="s">
        <v>21203</v>
      </c>
    </row>
    <row r="23695" spans="1:3" x14ac:dyDescent="0.3">
      <c r="A23695" t="s">
        <v>21204</v>
      </c>
      <c r="C23695" t="s">
        <v>21204</v>
      </c>
    </row>
    <row r="23696" spans="1:3" x14ac:dyDescent="0.3">
      <c r="A23696" t="s">
        <v>21205</v>
      </c>
      <c r="C23696" t="s">
        <v>21205</v>
      </c>
    </row>
    <row r="23697" spans="1:3" x14ac:dyDescent="0.3">
      <c r="A23697" t="s">
        <v>21206</v>
      </c>
      <c r="C23697" t="s">
        <v>21206</v>
      </c>
    </row>
    <row r="23698" spans="1:3" x14ac:dyDescent="0.3">
      <c r="A23698" t="s">
        <v>21210</v>
      </c>
      <c r="C23698" t="s">
        <v>21210</v>
      </c>
    </row>
    <row r="23699" spans="1:3" x14ac:dyDescent="0.3">
      <c r="A23699" t="s">
        <v>21211</v>
      </c>
      <c r="C23699" t="s">
        <v>21211</v>
      </c>
    </row>
    <row r="23700" spans="1:3" x14ac:dyDescent="0.3">
      <c r="A23700" t="s">
        <v>21212</v>
      </c>
      <c r="C23700" t="s">
        <v>21212</v>
      </c>
    </row>
    <row r="23701" spans="1:3" x14ac:dyDescent="0.3">
      <c r="A23701" t="s">
        <v>21213</v>
      </c>
      <c r="C23701" t="s">
        <v>21213</v>
      </c>
    </row>
    <row r="23702" spans="1:3" x14ac:dyDescent="0.3">
      <c r="A23702" t="s">
        <v>21214</v>
      </c>
      <c r="C23702" t="s">
        <v>21214</v>
      </c>
    </row>
    <row r="23703" spans="1:3" x14ac:dyDescent="0.3">
      <c r="A23703" t="s">
        <v>21215</v>
      </c>
      <c r="C23703" t="s">
        <v>21215</v>
      </c>
    </row>
    <row r="23704" spans="1:3" x14ac:dyDescent="0.3">
      <c r="A23704" t="s">
        <v>21216</v>
      </c>
      <c r="C23704" t="s">
        <v>21216</v>
      </c>
    </row>
    <row r="23705" spans="1:3" x14ac:dyDescent="0.3">
      <c r="A23705" t="s">
        <v>21217</v>
      </c>
      <c r="C23705" t="s">
        <v>21217</v>
      </c>
    </row>
    <row r="23706" spans="1:3" x14ac:dyDescent="0.3">
      <c r="A23706" t="s">
        <v>21218</v>
      </c>
      <c r="C23706" t="s">
        <v>21218</v>
      </c>
    </row>
    <row r="23707" spans="1:3" x14ac:dyDescent="0.3">
      <c r="A23707" t="s">
        <v>21221</v>
      </c>
      <c r="C23707" t="s">
        <v>21221</v>
      </c>
    </row>
    <row r="23708" spans="1:3" x14ac:dyDescent="0.3">
      <c r="A23708" t="s">
        <v>21222</v>
      </c>
      <c r="C23708" t="s">
        <v>21222</v>
      </c>
    </row>
    <row r="23709" spans="1:3" x14ac:dyDescent="0.3">
      <c r="A23709" t="s">
        <v>21223</v>
      </c>
      <c r="C23709" t="s">
        <v>21223</v>
      </c>
    </row>
    <row r="23710" spans="1:3" x14ac:dyDescent="0.3">
      <c r="A23710" t="s">
        <v>21224</v>
      </c>
      <c r="C23710" t="s">
        <v>21224</v>
      </c>
    </row>
    <row r="23711" spans="1:3" x14ac:dyDescent="0.3">
      <c r="A23711" t="s">
        <v>21225</v>
      </c>
      <c r="C23711" t="s">
        <v>21225</v>
      </c>
    </row>
    <row r="23712" spans="1:3" x14ac:dyDescent="0.3">
      <c r="A23712" t="s">
        <v>21226</v>
      </c>
      <c r="C23712" t="s">
        <v>21226</v>
      </c>
    </row>
    <row r="23713" spans="1:3" x14ac:dyDescent="0.3">
      <c r="A23713" t="s">
        <v>21227</v>
      </c>
      <c r="C23713" t="s">
        <v>21227</v>
      </c>
    </row>
    <row r="23714" spans="1:3" x14ac:dyDescent="0.3">
      <c r="A23714" t="s">
        <v>21228</v>
      </c>
      <c r="C23714" t="s">
        <v>21228</v>
      </c>
    </row>
    <row r="23715" spans="1:3" x14ac:dyDescent="0.3">
      <c r="A23715" t="s">
        <v>21229</v>
      </c>
      <c r="C23715" t="s">
        <v>21229</v>
      </c>
    </row>
    <row r="23716" spans="1:3" x14ac:dyDescent="0.3">
      <c r="A23716" t="s">
        <v>21230</v>
      </c>
      <c r="C23716" t="s">
        <v>21230</v>
      </c>
    </row>
    <row r="23717" spans="1:3" x14ac:dyDescent="0.3">
      <c r="A23717" t="s">
        <v>21233</v>
      </c>
      <c r="C23717" t="s">
        <v>21233</v>
      </c>
    </row>
    <row r="23718" spans="1:3" x14ac:dyDescent="0.3">
      <c r="A23718" t="s">
        <v>21234</v>
      </c>
      <c r="C23718" t="s">
        <v>21234</v>
      </c>
    </row>
    <row r="23719" spans="1:3" x14ac:dyDescent="0.3">
      <c r="A23719" t="s">
        <v>21235</v>
      </c>
      <c r="C23719" t="s">
        <v>21235</v>
      </c>
    </row>
    <row r="23720" spans="1:3" x14ac:dyDescent="0.3">
      <c r="A23720" t="s">
        <v>21236</v>
      </c>
      <c r="C23720" t="s">
        <v>21236</v>
      </c>
    </row>
    <row r="23721" spans="1:3" x14ac:dyDescent="0.3">
      <c r="A23721" t="s">
        <v>21237</v>
      </c>
      <c r="C23721" t="s">
        <v>21237</v>
      </c>
    </row>
    <row r="23722" spans="1:3" x14ac:dyDescent="0.3">
      <c r="A23722" t="s">
        <v>21240</v>
      </c>
      <c r="C23722" t="s">
        <v>21240</v>
      </c>
    </row>
    <row r="23723" spans="1:3" x14ac:dyDescent="0.3">
      <c r="A23723" t="s">
        <v>21241</v>
      </c>
      <c r="C23723" t="s">
        <v>21241</v>
      </c>
    </row>
    <row r="23724" spans="1:3" x14ac:dyDescent="0.3">
      <c r="A23724" t="s">
        <v>21242</v>
      </c>
      <c r="C23724" t="s">
        <v>21242</v>
      </c>
    </row>
    <row r="23725" spans="1:3" x14ac:dyDescent="0.3">
      <c r="A23725" t="s">
        <v>21243</v>
      </c>
      <c r="C23725" t="s">
        <v>21243</v>
      </c>
    </row>
    <row r="23726" spans="1:3" x14ac:dyDescent="0.3">
      <c r="A23726" t="s">
        <v>21244</v>
      </c>
      <c r="C23726" t="s">
        <v>21244</v>
      </c>
    </row>
    <row r="23727" spans="1:3" x14ac:dyDescent="0.3">
      <c r="A23727" t="s">
        <v>21245</v>
      </c>
      <c r="C23727" t="s">
        <v>21245</v>
      </c>
    </row>
    <row r="23728" spans="1:3" x14ac:dyDescent="0.3">
      <c r="A23728" t="s">
        <v>21246</v>
      </c>
      <c r="C23728" t="s">
        <v>21246</v>
      </c>
    </row>
    <row r="23729" spans="1:3" x14ac:dyDescent="0.3">
      <c r="A23729" t="s">
        <v>21247</v>
      </c>
      <c r="C23729" t="s">
        <v>21247</v>
      </c>
    </row>
    <row r="23730" spans="1:3" x14ac:dyDescent="0.3">
      <c r="A23730" t="s">
        <v>21248</v>
      </c>
      <c r="C23730" t="s">
        <v>21248</v>
      </c>
    </row>
    <row r="23731" spans="1:3" x14ac:dyDescent="0.3">
      <c r="A23731" t="s">
        <v>21249</v>
      </c>
      <c r="C23731" t="s">
        <v>21249</v>
      </c>
    </row>
    <row r="23732" spans="1:3" x14ac:dyDescent="0.3">
      <c r="A23732" t="s">
        <v>21250</v>
      </c>
      <c r="C23732" t="s">
        <v>21250</v>
      </c>
    </row>
    <row r="23733" spans="1:3" x14ac:dyDescent="0.3">
      <c r="A23733" t="s">
        <v>21251</v>
      </c>
      <c r="C23733" t="s">
        <v>21251</v>
      </c>
    </row>
    <row r="23734" spans="1:3" x14ac:dyDescent="0.3">
      <c r="A23734" t="s">
        <v>21252</v>
      </c>
      <c r="C23734" t="s">
        <v>21252</v>
      </c>
    </row>
    <row r="23735" spans="1:3" x14ac:dyDescent="0.3">
      <c r="A23735" t="s">
        <v>21253</v>
      </c>
      <c r="C23735" t="s">
        <v>21253</v>
      </c>
    </row>
    <row r="23736" spans="1:3" x14ac:dyDescent="0.3">
      <c r="A23736" t="s">
        <v>21254</v>
      </c>
      <c r="C23736" t="s">
        <v>21254</v>
      </c>
    </row>
    <row r="23737" spans="1:3" x14ac:dyDescent="0.3">
      <c r="A23737" t="s">
        <v>21255</v>
      </c>
      <c r="C23737" t="s">
        <v>21255</v>
      </c>
    </row>
    <row r="23738" spans="1:3" x14ac:dyDescent="0.3">
      <c r="A23738" t="s">
        <v>21256</v>
      </c>
      <c r="C23738" t="s">
        <v>21256</v>
      </c>
    </row>
    <row r="23739" spans="1:3" x14ac:dyDescent="0.3">
      <c r="A23739" t="s">
        <v>21257</v>
      </c>
      <c r="C23739" t="s">
        <v>21257</v>
      </c>
    </row>
    <row r="23740" spans="1:3" x14ac:dyDescent="0.3">
      <c r="A23740" t="s">
        <v>21258</v>
      </c>
      <c r="C23740" t="s">
        <v>21258</v>
      </c>
    </row>
    <row r="23741" spans="1:3" x14ac:dyDescent="0.3">
      <c r="A23741" t="s">
        <v>21259</v>
      </c>
      <c r="C23741" t="s">
        <v>21259</v>
      </c>
    </row>
    <row r="23742" spans="1:3" x14ac:dyDescent="0.3">
      <c r="A23742" t="s">
        <v>21260</v>
      </c>
      <c r="C23742" t="s">
        <v>21260</v>
      </c>
    </row>
    <row r="23743" spans="1:3" x14ac:dyDescent="0.3">
      <c r="A23743" t="s">
        <v>21261</v>
      </c>
      <c r="C23743" t="s">
        <v>21261</v>
      </c>
    </row>
    <row r="23744" spans="1:3" x14ac:dyDescent="0.3">
      <c r="A23744" t="s">
        <v>21262</v>
      </c>
      <c r="C23744" t="s">
        <v>21262</v>
      </c>
    </row>
    <row r="23745" spans="1:3" x14ac:dyDescent="0.3">
      <c r="A23745" t="s">
        <v>21263</v>
      </c>
      <c r="C23745" t="s">
        <v>21263</v>
      </c>
    </row>
    <row r="23746" spans="1:3" x14ac:dyDescent="0.3">
      <c r="A23746" t="s">
        <v>21264</v>
      </c>
      <c r="C23746" t="s">
        <v>21264</v>
      </c>
    </row>
    <row r="23747" spans="1:3" x14ac:dyDescent="0.3">
      <c r="A23747" t="s">
        <v>21265</v>
      </c>
      <c r="C23747" t="s">
        <v>21265</v>
      </c>
    </row>
    <row r="23748" spans="1:3" x14ac:dyDescent="0.3">
      <c r="A23748" t="s">
        <v>21266</v>
      </c>
      <c r="C23748" t="s">
        <v>21266</v>
      </c>
    </row>
    <row r="23749" spans="1:3" x14ac:dyDescent="0.3">
      <c r="A23749" t="s">
        <v>21267</v>
      </c>
      <c r="C23749" t="s">
        <v>21267</v>
      </c>
    </row>
    <row r="23750" spans="1:3" x14ac:dyDescent="0.3">
      <c r="A23750" t="s">
        <v>21268</v>
      </c>
      <c r="C23750" t="s">
        <v>21268</v>
      </c>
    </row>
    <row r="23751" spans="1:3" x14ac:dyDescent="0.3">
      <c r="A23751" t="s">
        <v>21269</v>
      </c>
      <c r="C23751" t="s">
        <v>21269</v>
      </c>
    </row>
    <row r="23752" spans="1:3" x14ac:dyDescent="0.3">
      <c r="A23752" t="s">
        <v>21270</v>
      </c>
      <c r="C23752" t="s">
        <v>21270</v>
      </c>
    </row>
    <row r="23753" spans="1:3" x14ac:dyDescent="0.3">
      <c r="A23753" t="s">
        <v>21271</v>
      </c>
      <c r="C23753" t="s">
        <v>21271</v>
      </c>
    </row>
    <row r="23754" spans="1:3" x14ac:dyDescent="0.3">
      <c r="A23754" t="s">
        <v>21272</v>
      </c>
      <c r="C23754" t="s">
        <v>21272</v>
      </c>
    </row>
    <row r="23755" spans="1:3" x14ac:dyDescent="0.3">
      <c r="A23755" t="s">
        <v>21275</v>
      </c>
      <c r="C23755" t="s">
        <v>21275</v>
      </c>
    </row>
    <row r="23756" spans="1:3" x14ac:dyDescent="0.3">
      <c r="A23756" t="s">
        <v>21276</v>
      </c>
      <c r="C23756" t="s">
        <v>21276</v>
      </c>
    </row>
    <row r="23757" spans="1:3" x14ac:dyDescent="0.3">
      <c r="A23757" t="s">
        <v>21277</v>
      </c>
      <c r="C23757" t="s">
        <v>21277</v>
      </c>
    </row>
    <row r="23758" spans="1:3" x14ac:dyDescent="0.3">
      <c r="A23758" t="s">
        <v>21278</v>
      </c>
      <c r="C23758" t="s">
        <v>21278</v>
      </c>
    </row>
    <row r="23759" spans="1:3" x14ac:dyDescent="0.3">
      <c r="A23759" t="s">
        <v>21279</v>
      </c>
      <c r="C23759" t="s">
        <v>21279</v>
      </c>
    </row>
    <row r="23760" spans="1:3" x14ac:dyDescent="0.3">
      <c r="A23760" t="s">
        <v>21280</v>
      </c>
      <c r="C23760" t="s">
        <v>21280</v>
      </c>
    </row>
    <row r="23761" spans="1:3" x14ac:dyDescent="0.3">
      <c r="A23761" t="s">
        <v>21281</v>
      </c>
      <c r="C23761" t="s">
        <v>21281</v>
      </c>
    </row>
    <row r="23762" spans="1:3" x14ac:dyDescent="0.3">
      <c r="A23762" t="s">
        <v>21282</v>
      </c>
      <c r="C23762" t="s">
        <v>21282</v>
      </c>
    </row>
    <row r="23763" spans="1:3" x14ac:dyDescent="0.3">
      <c r="A23763" t="s">
        <v>21283</v>
      </c>
      <c r="C23763" t="s">
        <v>21283</v>
      </c>
    </row>
    <row r="23764" spans="1:3" x14ac:dyDescent="0.3">
      <c r="A23764" t="s">
        <v>21284</v>
      </c>
      <c r="C23764" t="s">
        <v>21284</v>
      </c>
    </row>
    <row r="23765" spans="1:3" x14ac:dyDescent="0.3">
      <c r="A23765" t="s">
        <v>21285</v>
      </c>
      <c r="C23765" t="s">
        <v>21285</v>
      </c>
    </row>
    <row r="23766" spans="1:3" x14ac:dyDescent="0.3">
      <c r="A23766" t="s">
        <v>21286</v>
      </c>
      <c r="C23766" t="s">
        <v>21286</v>
      </c>
    </row>
    <row r="23767" spans="1:3" x14ac:dyDescent="0.3">
      <c r="A23767" t="s">
        <v>21289</v>
      </c>
      <c r="C23767" t="s">
        <v>21289</v>
      </c>
    </row>
    <row r="23768" spans="1:3" x14ac:dyDescent="0.3">
      <c r="A23768" t="s">
        <v>21290</v>
      </c>
      <c r="C23768" t="s">
        <v>21290</v>
      </c>
    </row>
    <row r="23769" spans="1:3" x14ac:dyDescent="0.3">
      <c r="A23769" t="s">
        <v>21291</v>
      </c>
      <c r="C23769" t="s">
        <v>21291</v>
      </c>
    </row>
    <row r="23770" spans="1:3" x14ac:dyDescent="0.3">
      <c r="A23770" t="s">
        <v>21292</v>
      </c>
      <c r="C23770" t="s">
        <v>21292</v>
      </c>
    </row>
    <row r="23771" spans="1:3" x14ac:dyDescent="0.3">
      <c r="A23771" t="s">
        <v>21293</v>
      </c>
      <c r="C23771" t="s">
        <v>21293</v>
      </c>
    </row>
    <row r="23772" spans="1:3" x14ac:dyDescent="0.3">
      <c r="A23772" t="s">
        <v>21294</v>
      </c>
      <c r="C23772" t="s">
        <v>21294</v>
      </c>
    </row>
    <row r="23773" spans="1:3" x14ac:dyDescent="0.3">
      <c r="A23773" t="s">
        <v>21295</v>
      </c>
      <c r="C23773" t="s">
        <v>21295</v>
      </c>
    </row>
    <row r="23774" spans="1:3" x14ac:dyDescent="0.3">
      <c r="A23774" t="s">
        <v>21296</v>
      </c>
      <c r="C23774" t="s">
        <v>21296</v>
      </c>
    </row>
    <row r="23775" spans="1:3" x14ac:dyDescent="0.3">
      <c r="A23775" t="s">
        <v>21297</v>
      </c>
      <c r="C23775" t="s">
        <v>21297</v>
      </c>
    </row>
    <row r="23776" spans="1:3" x14ac:dyDescent="0.3">
      <c r="A23776" t="s">
        <v>21298</v>
      </c>
      <c r="C23776" t="s">
        <v>21298</v>
      </c>
    </row>
    <row r="23777" spans="1:3" x14ac:dyDescent="0.3">
      <c r="A23777" t="s">
        <v>21299</v>
      </c>
      <c r="C23777" t="s">
        <v>21299</v>
      </c>
    </row>
    <row r="23778" spans="1:3" x14ac:dyDescent="0.3">
      <c r="A23778" t="s">
        <v>21300</v>
      </c>
      <c r="C23778" t="s">
        <v>21300</v>
      </c>
    </row>
    <row r="23779" spans="1:3" x14ac:dyDescent="0.3">
      <c r="A23779" t="s">
        <v>21301</v>
      </c>
      <c r="C23779" t="s">
        <v>21301</v>
      </c>
    </row>
    <row r="23780" spans="1:3" x14ac:dyDescent="0.3">
      <c r="A23780" t="s">
        <v>21302</v>
      </c>
      <c r="C23780" t="s">
        <v>21302</v>
      </c>
    </row>
    <row r="23781" spans="1:3" x14ac:dyDescent="0.3">
      <c r="A23781" t="s">
        <v>21303</v>
      </c>
      <c r="C23781" t="s">
        <v>21303</v>
      </c>
    </row>
    <row r="23782" spans="1:3" x14ac:dyDescent="0.3">
      <c r="A23782" t="s">
        <v>21304</v>
      </c>
      <c r="C23782" t="s">
        <v>21304</v>
      </c>
    </row>
    <row r="23783" spans="1:3" x14ac:dyDescent="0.3">
      <c r="A23783" t="s">
        <v>21305</v>
      </c>
      <c r="C23783" t="s">
        <v>21305</v>
      </c>
    </row>
    <row r="23784" spans="1:3" x14ac:dyDescent="0.3">
      <c r="A23784" t="s">
        <v>21306</v>
      </c>
      <c r="C23784" t="s">
        <v>21306</v>
      </c>
    </row>
    <row r="23785" spans="1:3" x14ac:dyDescent="0.3">
      <c r="A23785" t="s">
        <v>21307</v>
      </c>
      <c r="C23785" t="s">
        <v>21307</v>
      </c>
    </row>
    <row r="23786" spans="1:3" x14ac:dyDescent="0.3">
      <c r="A23786" t="s">
        <v>21308</v>
      </c>
      <c r="C23786" t="s">
        <v>21308</v>
      </c>
    </row>
    <row r="23787" spans="1:3" x14ac:dyDescent="0.3">
      <c r="A23787" t="s">
        <v>21309</v>
      </c>
      <c r="C23787" t="s">
        <v>21309</v>
      </c>
    </row>
    <row r="23788" spans="1:3" x14ac:dyDescent="0.3">
      <c r="A23788" t="s">
        <v>21310</v>
      </c>
      <c r="C23788" t="s">
        <v>21310</v>
      </c>
    </row>
    <row r="23789" spans="1:3" x14ac:dyDescent="0.3">
      <c r="A23789" t="s">
        <v>21311</v>
      </c>
      <c r="C23789" t="s">
        <v>21311</v>
      </c>
    </row>
    <row r="23790" spans="1:3" x14ac:dyDescent="0.3">
      <c r="A23790" t="s">
        <v>21312</v>
      </c>
      <c r="C23790" t="s">
        <v>21312</v>
      </c>
    </row>
    <row r="23791" spans="1:3" x14ac:dyDescent="0.3">
      <c r="A23791" t="s">
        <v>21314</v>
      </c>
      <c r="C23791" t="s">
        <v>21314</v>
      </c>
    </row>
    <row r="23792" spans="1:3" x14ac:dyDescent="0.3">
      <c r="A23792" t="s">
        <v>21315</v>
      </c>
      <c r="C23792" t="s">
        <v>21315</v>
      </c>
    </row>
    <row r="23793" spans="1:3" x14ac:dyDescent="0.3">
      <c r="A23793" t="s">
        <v>21318</v>
      </c>
      <c r="C23793" t="s">
        <v>21318</v>
      </c>
    </row>
    <row r="23794" spans="1:3" x14ac:dyDescent="0.3">
      <c r="A23794" t="s">
        <v>21319</v>
      </c>
      <c r="C23794" t="s">
        <v>21319</v>
      </c>
    </row>
    <row r="23795" spans="1:3" x14ac:dyDescent="0.3">
      <c r="A23795" t="s">
        <v>21320</v>
      </c>
      <c r="C23795" t="s">
        <v>21320</v>
      </c>
    </row>
    <row r="23796" spans="1:3" x14ac:dyDescent="0.3">
      <c r="A23796" t="s">
        <v>21323</v>
      </c>
      <c r="C23796" t="s">
        <v>21323</v>
      </c>
    </row>
    <row r="23797" spans="1:3" x14ac:dyDescent="0.3">
      <c r="A23797" t="s">
        <v>21324</v>
      </c>
      <c r="C23797" t="s">
        <v>21324</v>
      </c>
    </row>
    <row r="23798" spans="1:3" x14ac:dyDescent="0.3">
      <c r="A23798" t="s">
        <v>21325</v>
      </c>
      <c r="C23798" t="s">
        <v>21325</v>
      </c>
    </row>
    <row r="23799" spans="1:3" x14ac:dyDescent="0.3">
      <c r="A23799" t="s">
        <v>21326</v>
      </c>
      <c r="C23799" t="s">
        <v>21326</v>
      </c>
    </row>
    <row r="23800" spans="1:3" x14ac:dyDescent="0.3">
      <c r="A23800" t="s">
        <v>21327</v>
      </c>
      <c r="C23800" t="s">
        <v>21327</v>
      </c>
    </row>
    <row r="23801" spans="1:3" x14ac:dyDescent="0.3">
      <c r="A23801" t="s">
        <v>21328</v>
      </c>
      <c r="C23801" t="s">
        <v>21328</v>
      </c>
    </row>
    <row r="23802" spans="1:3" x14ac:dyDescent="0.3">
      <c r="A23802" t="s">
        <v>21329</v>
      </c>
      <c r="C23802" t="s">
        <v>21329</v>
      </c>
    </row>
    <row r="23803" spans="1:3" x14ac:dyDescent="0.3">
      <c r="A23803" t="s">
        <v>21330</v>
      </c>
      <c r="C23803" t="s">
        <v>21330</v>
      </c>
    </row>
    <row r="23804" spans="1:3" x14ac:dyDescent="0.3">
      <c r="A23804" t="s">
        <v>21331</v>
      </c>
      <c r="C23804" t="s">
        <v>21331</v>
      </c>
    </row>
    <row r="23805" spans="1:3" x14ac:dyDescent="0.3">
      <c r="A23805" t="s">
        <v>21332</v>
      </c>
      <c r="C23805" t="s">
        <v>21332</v>
      </c>
    </row>
    <row r="23806" spans="1:3" x14ac:dyDescent="0.3">
      <c r="A23806" t="s">
        <v>21333</v>
      </c>
      <c r="C23806" t="s">
        <v>21333</v>
      </c>
    </row>
    <row r="23807" spans="1:3" x14ac:dyDescent="0.3">
      <c r="A23807" t="s">
        <v>21334</v>
      </c>
      <c r="C23807" t="s">
        <v>21334</v>
      </c>
    </row>
    <row r="23808" spans="1:3" x14ac:dyDescent="0.3">
      <c r="A23808" t="s">
        <v>21335</v>
      </c>
      <c r="C23808" t="s">
        <v>21335</v>
      </c>
    </row>
    <row r="23809" spans="1:3" x14ac:dyDescent="0.3">
      <c r="A23809" t="s">
        <v>21336</v>
      </c>
      <c r="C23809" t="s">
        <v>21336</v>
      </c>
    </row>
    <row r="23810" spans="1:3" x14ac:dyDescent="0.3">
      <c r="A23810" t="s">
        <v>21337</v>
      </c>
      <c r="C23810" t="s">
        <v>21337</v>
      </c>
    </row>
    <row r="23811" spans="1:3" x14ac:dyDescent="0.3">
      <c r="A23811" t="s">
        <v>21338</v>
      </c>
      <c r="C23811" t="s">
        <v>21338</v>
      </c>
    </row>
    <row r="23812" spans="1:3" x14ac:dyDescent="0.3">
      <c r="A23812" t="s">
        <v>21339</v>
      </c>
      <c r="C23812" t="s">
        <v>21339</v>
      </c>
    </row>
    <row r="23813" spans="1:3" x14ac:dyDescent="0.3">
      <c r="A23813" t="s">
        <v>21340</v>
      </c>
      <c r="C23813" t="s">
        <v>21340</v>
      </c>
    </row>
    <row r="23814" spans="1:3" x14ac:dyDescent="0.3">
      <c r="A23814" t="s">
        <v>21341</v>
      </c>
      <c r="C23814" t="s">
        <v>21341</v>
      </c>
    </row>
    <row r="23815" spans="1:3" x14ac:dyDescent="0.3">
      <c r="A23815" t="s">
        <v>21342</v>
      </c>
      <c r="C23815" t="s">
        <v>21342</v>
      </c>
    </row>
    <row r="23816" spans="1:3" x14ac:dyDescent="0.3">
      <c r="A23816" t="s">
        <v>21343</v>
      </c>
      <c r="C23816" t="s">
        <v>21343</v>
      </c>
    </row>
    <row r="23817" spans="1:3" x14ac:dyDescent="0.3">
      <c r="A23817" t="s">
        <v>21344</v>
      </c>
      <c r="C23817" t="s">
        <v>21344</v>
      </c>
    </row>
    <row r="23818" spans="1:3" x14ac:dyDescent="0.3">
      <c r="A23818" t="s">
        <v>21345</v>
      </c>
      <c r="C23818" t="s">
        <v>21345</v>
      </c>
    </row>
    <row r="23819" spans="1:3" x14ac:dyDescent="0.3">
      <c r="A23819" t="s">
        <v>21346</v>
      </c>
      <c r="C23819" t="s">
        <v>21346</v>
      </c>
    </row>
    <row r="23820" spans="1:3" x14ac:dyDescent="0.3">
      <c r="A23820" t="s">
        <v>21347</v>
      </c>
      <c r="C23820" t="s">
        <v>21347</v>
      </c>
    </row>
    <row r="23821" spans="1:3" x14ac:dyDescent="0.3">
      <c r="A23821" t="s">
        <v>21348</v>
      </c>
      <c r="C23821" t="s">
        <v>21348</v>
      </c>
    </row>
    <row r="23822" spans="1:3" x14ac:dyDescent="0.3">
      <c r="A23822" t="s">
        <v>21349</v>
      </c>
      <c r="C23822" t="s">
        <v>21349</v>
      </c>
    </row>
    <row r="23823" spans="1:3" x14ac:dyDescent="0.3">
      <c r="A23823" t="s">
        <v>21350</v>
      </c>
      <c r="C23823" t="s">
        <v>21350</v>
      </c>
    </row>
    <row r="23824" spans="1:3" x14ac:dyDescent="0.3">
      <c r="A23824" t="s">
        <v>21351</v>
      </c>
      <c r="C23824" t="s">
        <v>21351</v>
      </c>
    </row>
    <row r="23825" spans="1:3" x14ac:dyDescent="0.3">
      <c r="A23825" t="s">
        <v>21352</v>
      </c>
      <c r="C23825" t="s">
        <v>21352</v>
      </c>
    </row>
    <row r="23826" spans="1:3" x14ac:dyDescent="0.3">
      <c r="A23826" t="s">
        <v>21353</v>
      </c>
      <c r="C23826" t="s">
        <v>21353</v>
      </c>
    </row>
    <row r="23827" spans="1:3" x14ac:dyDescent="0.3">
      <c r="A23827" t="s">
        <v>21354</v>
      </c>
      <c r="C23827" t="s">
        <v>21354</v>
      </c>
    </row>
    <row r="23828" spans="1:3" x14ac:dyDescent="0.3">
      <c r="A23828" t="s">
        <v>21355</v>
      </c>
      <c r="C23828" t="s">
        <v>21355</v>
      </c>
    </row>
    <row r="23829" spans="1:3" x14ac:dyDescent="0.3">
      <c r="A23829" t="s">
        <v>21362</v>
      </c>
      <c r="C23829" t="s">
        <v>21362</v>
      </c>
    </row>
    <row r="23830" spans="1:3" x14ac:dyDescent="0.3">
      <c r="A23830" t="s">
        <v>21367</v>
      </c>
      <c r="C23830" t="s">
        <v>21367</v>
      </c>
    </row>
    <row r="23831" spans="1:3" x14ac:dyDescent="0.3">
      <c r="A23831" t="s">
        <v>21376</v>
      </c>
      <c r="C23831" t="s">
        <v>21376</v>
      </c>
    </row>
    <row r="23832" spans="1:3" x14ac:dyDescent="0.3">
      <c r="A23832" t="s">
        <v>21381</v>
      </c>
      <c r="C23832" t="s">
        <v>21381</v>
      </c>
    </row>
    <row r="23833" spans="1:3" x14ac:dyDescent="0.3">
      <c r="A23833" t="s">
        <v>21382</v>
      </c>
      <c r="C23833" t="s">
        <v>21382</v>
      </c>
    </row>
    <row r="23834" spans="1:3" x14ac:dyDescent="0.3">
      <c r="A23834" t="s">
        <v>21383</v>
      </c>
      <c r="C23834" t="s">
        <v>21383</v>
      </c>
    </row>
    <row r="23835" spans="1:3" x14ac:dyDescent="0.3">
      <c r="A23835" t="s">
        <v>21384</v>
      </c>
      <c r="C23835" t="s">
        <v>21384</v>
      </c>
    </row>
    <row r="23836" spans="1:3" x14ac:dyDescent="0.3">
      <c r="A23836" t="s">
        <v>21385</v>
      </c>
      <c r="C23836" t="s">
        <v>21385</v>
      </c>
    </row>
    <row r="23837" spans="1:3" x14ac:dyDescent="0.3">
      <c r="A23837" t="s">
        <v>21388</v>
      </c>
      <c r="C23837" t="s">
        <v>21388</v>
      </c>
    </row>
    <row r="23838" spans="1:3" x14ac:dyDescent="0.3">
      <c r="A23838" t="s">
        <v>21389</v>
      </c>
      <c r="C23838" t="s">
        <v>21389</v>
      </c>
    </row>
    <row r="23839" spans="1:3" x14ac:dyDescent="0.3">
      <c r="A23839" t="s">
        <v>21390</v>
      </c>
      <c r="C23839" t="s">
        <v>21390</v>
      </c>
    </row>
    <row r="23840" spans="1:3" x14ac:dyDescent="0.3">
      <c r="A23840" t="s">
        <v>21391</v>
      </c>
      <c r="C23840" t="s">
        <v>21391</v>
      </c>
    </row>
    <row r="23841" spans="1:3" x14ac:dyDescent="0.3">
      <c r="A23841" t="s">
        <v>21404</v>
      </c>
      <c r="C23841" t="s">
        <v>21404</v>
      </c>
    </row>
    <row r="23842" spans="1:3" x14ac:dyDescent="0.3">
      <c r="A23842" t="s">
        <v>21405</v>
      </c>
      <c r="C23842" t="s">
        <v>21405</v>
      </c>
    </row>
    <row r="23843" spans="1:3" x14ac:dyDescent="0.3">
      <c r="A23843" t="s">
        <v>21406</v>
      </c>
      <c r="C23843" t="s">
        <v>21406</v>
      </c>
    </row>
    <row r="23844" spans="1:3" x14ac:dyDescent="0.3">
      <c r="A23844" t="s">
        <v>21407</v>
      </c>
      <c r="C23844" t="s">
        <v>21407</v>
      </c>
    </row>
    <row r="23845" spans="1:3" x14ac:dyDescent="0.3">
      <c r="A23845" t="s">
        <v>21408</v>
      </c>
      <c r="C23845" t="s">
        <v>21408</v>
      </c>
    </row>
    <row r="23846" spans="1:3" x14ac:dyDescent="0.3">
      <c r="A23846" t="s">
        <v>21409</v>
      </c>
      <c r="C23846" t="s">
        <v>21409</v>
      </c>
    </row>
    <row r="23847" spans="1:3" x14ac:dyDescent="0.3">
      <c r="A23847" t="s">
        <v>21410</v>
      </c>
      <c r="C23847" t="s">
        <v>21410</v>
      </c>
    </row>
    <row r="23848" spans="1:3" x14ac:dyDescent="0.3">
      <c r="A23848" t="s">
        <v>21411</v>
      </c>
      <c r="C23848" t="s">
        <v>21411</v>
      </c>
    </row>
    <row r="23849" spans="1:3" x14ac:dyDescent="0.3">
      <c r="A23849" t="s">
        <v>21412</v>
      </c>
      <c r="C23849" t="s">
        <v>21412</v>
      </c>
    </row>
    <row r="23850" spans="1:3" x14ac:dyDescent="0.3">
      <c r="A23850" t="s">
        <v>21413</v>
      </c>
      <c r="C23850" t="s">
        <v>21413</v>
      </c>
    </row>
    <row r="23851" spans="1:3" x14ac:dyDescent="0.3">
      <c r="A23851" t="s">
        <v>21414</v>
      </c>
      <c r="C23851" t="s">
        <v>21414</v>
      </c>
    </row>
    <row r="23852" spans="1:3" x14ac:dyDescent="0.3">
      <c r="A23852" t="s">
        <v>21415</v>
      </c>
      <c r="C23852" t="s">
        <v>21415</v>
      </c>
    </row>
    <row r="23853" spans="1:3" x14ac:dyDescent="0.3">
      <c r="A23853" t="s">
        <v>21416</v>
      </c>
      <c r="C23853" t="s">
        <v>21416</v>
      </c>
    </row>
    <row r="23854" spans="1:3" x14ac:dyDescent="0.3">
      <c r="A23854" t="s">
        <v>21417</v>
      </c>
      <c r="C23854" t="s">
        <v>21417</v>
      </c>
    </row>
    <row r="23855" spans="1:3" x14ac:dyDescent="0.3">
      <c r="A23855" t="s">
        <v>21418</v>
      </c>
      <c r="C23855" t="s">
        <v>21418</v>
      </c>
    </row>
    <row r="23856" spans="1:3" x14ac:dyDescent="0.3">
      <c r="A23856" t="s">
        <v>21419</v>
      </c>
      <c r="C23856" t="s">
        <v>21419</v>
      </c>
    </row>
    <row r="23857" spans="1:3" x14ac:dyDescent="0.3">
      <c r="A23857" t="s">
        <v>21420</v>
      </c>
      <c r="C23857" t="s">
        <v>21420</v>
      </c>
    </row>
    <row r="23858" spans="1:3" x14ac:dyDescent="0.3">
      <c r="A23858" t="s">
        <v>21425</v>
      </c>
      <c r="C23858" t="s">
        <v>21425</v>
      </c>
    </row>
    <row r="23859" spans="1:3" x14ac:dyDescent="0.3">
      <c r="A23859" t="s">
        <v>21426</v>
      </c>
      <c r="C23859" t="s">
        <v>21426</v>
      </c>
    </row>
    <row r="23860" spans="1:3" x14ac:dyDescent="0.3">
      <c r="A23860" t="s">
        <v>21427</v>
      </c>
      <c r="C23860" t="s">
        <v>21427</v>
      </c>
    </row>
    <row r="23861" spans="1:3" x14ac:dyDescent="0.3">
      <c r="A23861" t="s">
        <v>21428</v>
      </c>
      <c r="C23861" t="s">
        <v>21428</v>
      </c>
    </row>
    <row r="23862" spans="1:3" x14ac:dyDescent="0.3">
      <c r="A23862" t="s">
        <v>21429</v>
      </c>
      <c r="C23862" t="s">
        <v>21429</v>
      </c>
    </row>
    <row r="23863" spans="1:3" x14ac:dyDescent="0.3">
      <c r="A23863" t="s">
        <v>21430</v>
      </c>
      <c r="C23863" t="s">
        <v>21430</v>
      </c>
    </row>
    <row r="23864" spans="1:3" x14ac:dyDescent="0.3">
      <c r="A23864" t="s">
        <v>21431</v>
      </c>
      <c r="C23864" t="s">
        <v>21431</v>
      </c>
    </row>
    <row r="23865" spans="1:3" x14ac:dyDescent="0.3">
      <c r="A23865" t="s">
        <v>21432</v>
      </c>
      <c r="C23865" t="s">
        <v>21432</v>
      </c>
    </row>
    <row r="23866" spans="1:3" x14ac:dyDescent="0.3">
      <c r="A23866" t="s">
        <v>21433</v>
      </c>
      <c r="C23866" t="s">
        <v>21433</v>
      </c>
    </row>
    <row r="23867" spans="1:3" x14ac:dyDescent="0.3">
      <c r="A23867" t="s">
        <v>21434</v>
      </c>
      <c r="C23867" t="s">
        <v>21434</v>
      </c>
    </row>
    <row r="23868" spans="1:3" x14ac:dyDescent="0.3">
      <c r="A23868" t="s">
        <v>21435</v>
      </c>
      <c r="C23868" t="s">
        <v>21435</v>
      </c>
    </row>
    <row r="23869" spans="1:3" x14ac:dyDescent="0.3">
      <c r="A23869" t="s">
        <v>21436</v>
      </c>
      <c r="C23869" t="s">
        <v>21436</v>
      </c>
    </row>
    <row r="23870" spans="1:3" x14ac:dyDescent="0.3">
      <c r="A23870" t="s">
        <v>21437</v>
      </c>
      <c r="C23870" t="s">
        <v>21437</v>
      </c>
    </row>
    <row r="23871" spans="1:3" x14ac:dyDescent="0.3">
      <c r="A23871" t="s">
        <v>21438</v>
      </c>
      <c r="C23871" t="s">
        <v>21438</v>
      </c>
    </row>
    <row r="23872" spans="1:3" x14ac:dyDescent="0.3">
      <c r="A23872" t="s">
        <v>21439</v>
      </c>
      <c r="C23872" t="s">
        <v>21439</v>
      </c>
    </row>
    <row r="23873" spans="1:3" x14ac:dyDescent="0.3">
      <c r="A23873" t="s">
        <v>21440</v>
      </c>
      <c r="C23873" t="s">
        <v>21440</v>
      </c>
    </row>
    <row r="23874" spans="1:3" x14ac:dyDescent="0.3">
      <c r="A23874" t="s">
        <v>21441</v>
      </c>
      <c r="C23874" t="s">
        <v>21441</v>
      </c>
    </row>
    <row r="23875" spans="1:3" x14ac:dyDescent="0.3">
      <c r="A23875" t="s">
        <v>21442</v>
      </c>
      <c r="C23875" t="s">
        <v>21442</v>
      </c>
    </row>
    <row r="23876" spans="1:3" x14ac:dyDescent="0.3">
      <c r="A23876" t="s">
        <v>21443</v>
      </c>
      <c r="C23876" t="s">
        <v>21443</v>
      </c>
    </row>
    <row r="23877" spans="1:3" x14ac:dyDescent="0.3">
      <c r="A23877" t="s">
        <v>21444</v>
      </c>
      <c r="C23877" t="s">
        <v>21444</v>
      </c>
    </row>
    <row r="23878" spans="1:3" x14ac:dyDescent="0.3">
      <c r="A23878" t="s">
        <v>21445</v>
      </c>
      <c r="C23878" t="s">
        <v>21445</v>
      </c>
    </row>
    <row r="23879" spans="1:3" x14ac:dyDescent="0.3">
      <c r="A23879" t="s">
        <v>21446</v>
      </c>
      <c r="C23879" t="s">
        <v>21446</v>
      </c>
    </row>
    <row r="23880" spans="1:3" x14ac:dyDescent="0.3">
      <c r="A23880" t="s">
        <v>21447</v>
      </c>
      <c r="C23880" t="s">
        <v>21447</v>
      </c>
    </row>
    <row r="23881" spans="1:3" x14ac:dyDescent="0.3">
      <c r="A23881" t="s">
        <v>21448</v>
      </c>
      <c r="C23881" t="s">
        <v>21448</v>
      </c>
    </row>
    <row r="23882" spans="1:3" x14ac:dyDescent="0.3">
      <c r="A23882" t="s">
        <v>21449</v>
      </c>
      <c r="C23882" t="s">
        <v>21449</v>
      </c>
    </row>
    <row r="23883" spans="1:3" x14ac:dyDescent="0.3">
      <c r="A23883" t="s">
        <v>21452</v>
      </c>
      <c r="C23883" t="s">
        <v>21452</v>
      </c>
    </row>
    <row r="23884" spans="1:3" x14ac:dyDescent="0.3">
      <c r="A23884" t="s">
        <v>21453</v>
      </c>
      <c r="C23884" t="s">
        <v>21453</v>
      </c>
    </row>
    <row r="23885" spans="1:3" x14ac:dyDescent="0.3">
      <c r="A23885" t="s">
        <v>21454</v>
      </c>
      <c r="C23885" t="s">
        <v>21454</v>
      </c>
    </row>
    <row r="23886" spans="1:3" x14ac:dyDescent="0.3">
      <c r="A23886" t="s">
        <v>21455</v>
      </c>
      <c r="C23886" t="s">
        <v>21455</v>
      </c>
    </row>
    <row r="23887" spans="1:3" x14ac:dyDescent="0.3">
      <c r="A23887" t="s">
        <v>21456</v>
      </c>
      <c r="C23887" t="s">
        <v>21456</v>
      </c>
    </row>
    <row r="23888" spans="1:3" x14ac:dyDescent="0.3">
      <c r="A23888" t="s">
        <v>21457</v>
      </c>
      <c r="C23888" t="s">
        <v>21457</v>
      </c>
    </row>
    <row r="23889" spans="1:3" x14ac:dyDescent="0.3">
      <c r="A23889" t="s">
        <v>21458</v>
      </c>
      <c r="C23889" t="s">
        <v>21458</v>
      </c>
    </row>
    <row r="23890" spans="1:3" x14ac:dyDescent="0.3">
      <c r="A23890" t="s">
        <v>21459</v>
      </c>
      <c r="C23890" t="s">
        <v>21459</v>
      </c>
    </row>
    <row r="23891" spans="1:3" x14ac:dyDescent="0.3">
      <c r="A23891" t="s">
        <v>21460</v>
      </c>
      <c r="C23891" t="s">
        <v>21460</v>
      </c>
    </row>
    <row r="23892" spans="1:3" x14ac:dyDescent="0.3">
      <c r="A23892" t="s">
        <v>21461</v>
      </c>
      <c r="C23892" t="s">
        <v>21461</v>
      </c>
    </row>
    <row r="23893" spans="1:3" x14ac:dyDescent="0.3">
      <c r="A23893" t="s">
        <v>21462</v>
      </c>
      <c r="C23893" t="s">
        <v>21462</v>
      </c>
    </row>
    <row r="23894" spans="1:3" x14ac:dyDescent="0.3">
      <c r="A23894" t="s">
        <v>21463</v>
      </c>
      <c r="C23894" t="s">
        <v>21463</v>
      </c>
    </row>
    <row r="23895" spans="1:3" x14ac:dyDescent="0.3">
      <c r="A23895" t="s">
        <v>21464</v>
      </c>
      <c r="C23895" t="s">
        <v>21464</v>
      </c>
    </row>
    <row r="23896" spans="1:3" x14ac:dyDescent="0.3">
      <c r="A23896" t="s">
        <v>21465</v>
      </c>
      <c r="C23896" t="s">
        <v>21465</v>
      </c>
    </row>
    <row r="23897" spans="1:3" x14ac:dyDescent="0.3">
      <c r="A23897" t="s">
        <v>21466</v>
      </c>
      <c r="C23897" t="s">
        <v>21466</v>
      </c>
    </row>
    <row r="23898" spans="1:3" x14ac:dyDescent="0.3">
      <c r="A23898" t="s">
        <v>21467</v>
      </c>
      <c r="C23898" t="s">
        <v>21467</v>
      </c>
    </row>
    <row r="23899" spans="1:3" x14ac:dyDescent="0.3">
      <c r="A23899" t="s">
        <v>21468</v>
      </c>
      <c r="C23899" t="s">
        <v>21468</v>
      </c>
    </row>
    <row r="23900" spans="1:3" x14ac:dyDescent="0.3">
      <c r="A23900" t="s">
        <v>21469</v>
      </c>
      <c r="C23900" t="s">
        <v>21469</v>
      </c>
    </row>
    <row r="23901" spans="1:3" x14ac:dyDescent="0.3">
      <c r="A23901" t="s">
        <v>21470</v>
      </c>
      <c r="C23901" t="s">
        <v>21470</v>
      </c>
    </row>
    <row r="23902" spans="1:3" x14ac:dyDescent="0.3">
      <c r="A23902" t="s">
        <v>21471</v>
      </c>
      <c r="C23902" t="s">
        <v>21471</v>
      </c>
    </row>
    <row r="23903" spans="1:3" x14ac:dyDescent="0.3">
      <c r="A23903" t="s">
        <v>21472</v>
      </c>
      <c r="C23903" t="s">
        <v>21472</v>
      </c>
    </row>
    <row r="23904" spans="1:3" x14ac:dyDescent="0.3">
      <c r="A23904" t="s">
        <v>21473</v>
      </c>
      <c r="C23904" t="s">
        <v>21473</v>
      </c>
    </row>
    <row r="23905" spans="1:3" x14ac:dyDescent="0.3">
      <c r="A23905" t="s">
        <v>21474</v>
      </c>
      <c r="C23905" t="s">
        <v>21474</v>
      </c>
    </row>
    <row r="23906" spans="1:3" x14ac:dyDescent="0.3">
      <c r="A23906" t="s">
        <v>21475</v>
      </c>
      <c r="C23906" t="s">
        <v>21475</v>
      </c>
    </row>
    <row r="23907" spans="1:3" x14ac:dyDescent="0.3">
      <c r="A23907" t="s">
        <v>21476</v>
      </c>
      <c r="C23907" t="s">
        <v>21476</v>
      </c>
    </row>
    <row r="23908" spans="1:3" x14ac:dyDescent="0.3">
      <c r="A23908" t="s">
        <v>21477</v>
      </c>
      <c r="C23908" t="s">
        <v>21477</v>
      </c>
    </row>
    <row r="23909" spans="1:3" x14ac:dyDescent="0.3">
      <c r="A23909" t="s">
        <v>21478</v>
      </c>
      <c r="C23909" t="s">
        <v>21478</v>
      </c>
    </row>
    <row r="23910" spans="1:3" x14ac:dyDescent="0.3">
      <c r="A23910" t="s">
        <v>21479</v>
      </c>
      <c r="C23910" t="s">
        <v>21479</v>
      </c>
    </row>
    <row r="23911" spans="1:3" x14ac:dyDescent="0.3">
      <c r="A23911" t="s">
        <v>21480</v>
      </c>
      <c r="C23911" t="s">
        <v>21480</v>
      </c>
    </row>
    <row r="23912" spans="1:3" x14ac:dyDescent="0.3">
      <c r="A23912" t="s">
        <v>21481</v>
      </c>
      <c r="C23912" t="s">
        <v>21481</v>
      </c>
    </row>
    <row r="23913" spans="1:3" x14ac:dyDescent="0.3">
      <c r="A23913" t="s">
        <v>21482</v>
      </c>
      <c r="C23913" t="s">
        <v>21482</v>
      </c>
    </row>
    <row r="23914" spans="1:3" x14ac:dyDescent="0.3">
      <c r="A23914" t="s">
        <v>21483</v>
      </c>
      <c r="C23914" t="s">
        <v>21483</v>
      </c>
    </row>
    <row r="23915" spans="1:3" x14ac:dyDescent="0.3">
      <c r="A23915" t="s">
        <v>21484</v>
      </c>
      <c r="C23915" t="s">
        <v>21484</v>
      </c>
    </row>
    <row r="23916" spans="1:3" x14ac:dyDescent="0.3">
      <c r="A23916" t="s">
        <v>21485</v>
      </c>
      <c r="C23916" t="s">
        <v>21485</v>
      </c>
    </row>
    <row r="23917" spans="1:3" x14ac:dyDescent="0.3">
      <c r="A23917" t="s">
        <v>21486</v>
      </c>
      <c r="C23917" t="s">
        <v>21486</v>
      </c>
    </row>
    <row r="23918" spans="1:3" x14ac:dyDescent="0.3">
      <c r="A23918" t="s">
        <v>21487</v>
      </c>
      <c r="C23918" t="s">
        <v>21487</v>
      </c>
    </row>
    <row r="23919" spans="1:3" x14ac:dyDescent="0.3">
      <c r="A23919" t="s">
        <v>21488</v>
      </c>
      <c r="C23919" t="s">
        <v>21488</v>
      </c>
    </row>
    <row r="23920" spans="1:3" x14ac:dyDescent="0.3">
      <c r="A23920" t="s">
        <v>21489</v>
      </c>
      <c r="C23920" t="s">
        <v>21489</v>
      </c>
    </row>
    <row r="23921" spans="1:3" x14ac:dyDescent="0.3">
      <c r="A23921" t="s">
        <v>21490</v>
      </c>
      <c r="C23921" t="s">
        <v>21490</v>
      </c>
    </row>
    <row r="23922" spans="1:3" x14ac:dyDescent="0.3">
      <c r="A23922" t="s">
        <v>21491</v>
      </c>
      <c r="C23922" t="s">
        <v>21491</v>
      </c>
    </row>
    <row r="23923" spans="1:3" x14ac:dyDescent="0.3">
      <c r="A23923" t="s">
        <v>21492</v>
      </c>
      <c r="C23923" t="s">
        <v>21492</v>
      </c>
    </row>
    <row r="23924" spans="1:3" x14ac:dyDescent="0.3">
      <c r="A23924" t="s">
        <v>21493</v>
      </c>
      <c r="C23924" t="s">
        <v>21493</v>
      </c>
    </row>
    <row r="23925" spans="1:3" x14ac:dyDescent="0.3">
      <c r="A23925" t="s">
        <v>21494</v>
      </c>
      <c r="C23925" t="s">
        <v>21494</v>
      </c>
    </row>
    <row r="23926" spans="1:3" x14ac:dyDescent="0.3">
      <c r="A23926" t="s">
        <v>21495</v>
      </c>
      <c r="C23926" t="s">
        <v>21495</v>
      </c>
    </row>
    <row r="23927" spans="1:3" x14ac:dyDescent="0.3">
      <c r="A23927" t="s">
        <v>21496</v>
      </c>
      <c r="C23927" t="s">
        <v>21496</v>
      </c>
    </row>
    <row r="23928" spans="1:3" x14ac:dyDescent="0.3">
      <c r="A23928" t="s">
        <v>21497</v>
      </c>
      <c r="C23928" t="s">
        <v>21497</v>
      </c>
    </row>
    <row r="23929" spans="1:3" x14ac:dyDescent="0.3">
      <c r="A23929" t="s">
        <v>21498</v>
      </c>
      <c r="C23929" t="s">
        <v>21498</v>
      </c>
    </row>
    <row r="23930" spans="1:3" x14ac:dyDescent="0.3">
      <c r="A23930" t="s">
        <v>21499</v>
      </c>
      <c r="C23930" t="s">
        <v>21499</v>
      </c>
    </row>
    <row r="23931" spans="1:3" x14ac:dyDescent="0.3">
      <c r="A23931" t="s">
        <v>21500</v>
      </c>
      <c r="C23931" t="s">
        <v>21500</v>
      </c>
    </row>
    <row r="23932" spans="1:3" x14ac:dyDescent="0.3">
      <c r="A23932" t="s">
        <v>21501</v>
      </c>
      <c r="C23932" t="s">
        <v>21501</v>
      </c>
    </row>
    <row r="23933" spans="1:3" x14ac:dyDescent="0.3">
      <c r="A23933" t="s">
        <v>21502</v>
      </c>
      <c r="C23933" t="s">
        <v>21502</v>
      </c>
    </row>
    <row r="23934" spans="1:3" x14ac:dyDescent="0.3">
      <c r="A23934" t="s">
        <v>21503</v>
      </c>
      <c r="C23934" t="s">
        <v>21503</v>
      </c>
    </row>
    <row r="23935" spans="1:3" x14ac:dyDescent="0.3">
      <c r="A23935" t="s">
        <v>21504</v>
      </c>
      <c r="C23935" t="s">
        <v>21504</v>
      </c>
    </row>
    <row r="23936" spans="1:3" x14ac:dyDescent="0.3">
      <c r="A23936" t="s">
        <v>21505</v>
      </c>
      <c r="C23936" t="s">
        <v>21505</v>
      </c>
    </row>
    <row r="23937" spans="1:3" x14ac:dyDescent="0.3">
      <c r="A23937" t="s">
        <v>21506</v>
      </c>
      <c r="C23937" t="s">
        <v>21506</v>
      </c>
    </row>
    <row r="23938" spans="1:3" x14ac:dyDescent="0.3">
      <c r="A23938" t="s">
        <v>21507</v>
      </c>
      <c r="C23938" t="s">
        <v>21507</v>
      </c>
    </row>
    <row r="23939" spans="1:3" x14ac:dyDescent="0.3">
      <c r="A23939" t="s">
        <v>21508</v>
      </c>
      <c r="C23939" t="s">
        <v>21508</v>
      </c>
    </row>
    <row r="23940" spans="1:3" x14ac:dyDescent="0.3">
      <c r="A23940" t="s">
        <v>21509</v>
      </c>
      <c r="C23940" t="s">
        <v>21509</v>
      </c>
    </row>
    <row r="23941" spans="1:3" x14ac:dyDescent="0.3">
      <c r="A23941" t="s">
        <v>21510</v>
      </c>
      <c r="C23941" t="s">
        <v>21510</v>
      </c>
    </row>
    <row r="23942" spans="1:3" x14ac:dyDescent="0.3">
      <c r="A23942" t="s">
        <v>21511</v>
      </c>
      <c r="C23942" t="s">
        <v>21511</v>
      </c>
    </row>
    <row r="23943" spans="1:3" x14ac:dyDescent="0.3">
      <c r="A23943" t="s">
        <v>21512</v>
      </c>
      <c r="C23943" t="s">
        <v>21512</v>
      </c>
    </row>
    <row r="23944" spans="1:3" x14ac:dyDescent="0.3">
      <c r="A23944" t="s">
        <v>21513</v>
      </c>
      <c r="C23944" t="s">
        <v>21513</v>
      </c>
    </row>
    <row r="23945" spans="1:3" x14ac:dyDescent="0.3">
      <c r="A23945" t="s">
        <v>21514</v>
      </c>
      <c r="C23945" t="s">
        <v>21514</v>
      </c>
    </row>
    <row r="23946" spans="1:3" x14ac:dyDescent="0.3">
      <c r="A23946" t="s">
        <v>21515</v>
      </c>
      <c r="C23946" t="s">
        <v>21515</v>
      </c>
    </row>
    <row r="23947" spans="1:3" x14ac:dyDescent="0.3">
      <c r="A23947" t="s">
        <v>21516</v>
      </c>
      <c r="C23947" t="s">
        <v>21516</v>
      </c>
    </row>
    <row r="23948" spans="1:3" x14ac:dyDescent="0.3">
      <c r="A23948" t="s">
        <v>21517</v>
      </c>
      <c r="C23948" t="s">
        <v>21517</v>
      </c>
    </row>
    <row r="23949" spans="1:3" x14ac:dyDescent="0.3">
      <c r="A23949" t="s">
        <v>21518</v>
      </c>
      <c r="C23949" t="s">
        <v>21518</v>
      </c>
    </row>
    <row r="23950" spans="1:3" x14ac:dyDescent="0.3">
      <c r="A23950" t="s">
        <v>21519</v>
      </c>
      <c r="C23950" t="s">
        <v>21519</v>
      </c>
    </row>
    <row r="23951" spans="1:3" x14ac:dyDescent="0.3">
      <c r="A23951" t="s">
        <v>21520</v>
      </c>
      <c r="C23951" t="s">
        <v>21520</v>
      </c>
    </row>
    <row r="23952" spans="1:3" x14ac:dyDescent="0.3">
      <c r="A23952" t="s">
        <v>21521</v>
      </c>
      <c r="C23952" t="s">
        <v>21521</v>
      </c>
    </row>
    <row r="23953" spans="1:3" x14ac:dyDescent="0.3">
      <c r="A23953" t="s">
        <v>21522</v>
      </c>
      <c r="C23953" t="s">
        <v>21522</v>
      </c>
    </row>
    <row r="23954" spans="1:3" x14ac:dyDescent="0.3">
      <c r="A23954" t="s">
        <v>21523</v>
      </c>
      <c r="C23954" t="s">
        <v>21523</v>
      </c>
    </row>
    <row r="23955" spans="1:3" x14ac:dyDescent="0.3">
      <c r="A23955" t="s">
        <v>21524</v>
      </c>
      <c r="C23955" t="s">
        <v>21524</v>
      </c>
    </row>
    <row r="23956" spans="1:3" x14ac:dyDescent="0.3">
      <c r="A23956" t="s">
        <v>21525</v>
      </c>
      <c r="C23956" t="s">
        <v>21525</v>
      </c>
    </row>
    <row r="23957" spans="1:3" x14ac:dyDescent="0.3">
      <c r="A23957" t="s">
        <v>21526</v>
      </c>
      <c r="C23957" t="s">
        <v>21526</v>
      </c>
    </row>
    <row r="23958" spans="1:3" x14ac:dyDescent="0.3">
      <c r="A23958" t="s">
        <v>21527</v>
      </c>
      <c r="C23958" t="s">
        <v>21527</v>
      </c>
    </row>
    <row r="23959" spans="1:3" x14ac:dyDescent="0.3">
      <c r="A23959" t="s">
        <v>21528</v>
      </c>
      <c r="C23959" t="s">
        <v>21528</v>
      </c>
    </row>
    <row r="23960" spans="1:3" x14ac:dyDescent="0.3">
      <c r="A23960" t="s">
        <v>21529</v>
      </c>
      <c r="C23960" t="s">
        <v>21529</v>
      </c>
    </row>
    <row r="23961" spans="1:3" x14ac:dyDescent="0.3">
      <c r="A23961" t="s">
        <v>21530</v>
      </c>
      <c r="C23961" t="s">
        <v>21530</v>
      </c>
    </row>
    <row r="23962" spans="1:3" x14ac:dyDescent="0.3">
      <c r="A23962" t="s">
        <v>21531</v>
      </c>
      <c r="C23962" t="s">
        <v>21531</v>
      </c>
    </row>
    <row r="23963" spans="1:3" x14ac:dyDescent="0.3">
      <c r="A23963" t="s">
        <v>21532</v>
      </c>
      <c r="C23963" t="s">
        <v>21532</v>
      </c>
    </row>
    <row r="23964" spans="1:3" x14ac:dyDescent="0.3">
      <c r="A23964" t="s">
        <v>21533</v>
      </c>
      <c r="C23964" t="s">
        <v>21533</v>
      </c>
    </row>
    <row r="23965" spans="1:3" x14ac:dyDescent="0.3">
      <c r="A23965" t="s">
        <v>21534</v>
      </c>
      <c r="C23965" t="s">
        <v>21534</v>
      </c>
    </row>
    <row r="23966" spans="1:3" x14ac:dyDescent="0.3">
      <c r="A23966" t="s">
        <v>21535</v>
      </c>
      <c r="C23966" t="s">
        <v>21535</v>
      </c>
    </row>
    <row r="23967" spans="1:3" x14ac:dyDescent="0.3">
      <c r="A23967" t="s">
        <v>21536</v>
      </c>
      <c r="C23967" t="s">
        <v>21536</v>
      </c>
    </row>
    <row r="23968" spans="1:3" x14ac:dyDescent="0.3">
      <c r="A23968" t="s">
        <v>21537</v>
      </c>
      <c r="C23968" t="s">
        <v>21537</v>
      </c>
    </row>
    <row r="23969" spans="1:3" x14ac:dyDescent="0.3">
      <c r="A23969" t="s">
        <v>21540</v>
      </c>
      <c r="C23969" t="s">
        <v>21540</v>
      </c>
    </row>
    <row r="23970" spans="1:3" x14ac:dyDescent="0.3">
      <c r="A23970" t="s">
        <v>21541</v>
      </c>
      <c r="C23970" t="s">
        <v>21541</v>
      </c>
    </row>
    <row r="23971" spans="1:3" x14ac:dyDescent="0.3">
      <c r="A23971" t="s">
        <v>21542</v>
      </c>
      <c r="C23971" t="s">
        <v>21542</v>
      </c>
    </row>
    <row r="23972" spans="1:3" x14ac:dyDescent="0.3">
      <c r="A23972" t="s">
        <v>21543</v>
      </c>
      <c r="C23972" t="s">
        <v>21543</v>
      </c>
    </row>
    <row r="23973" spans="1:3" x14ac:dyDescent="0.3">
      <c r="A23973" t="s">
        <v>21544</v>
      </c>
      <c r="C23973" t="s">
        <v>21544</v>
      </c>
    </row>
    <row r="23974" spans="1:3" x14ac:dyDescent="0.3">
      <c r="A23974" t="s">
        <v>21545</v>
      </c>
      <c r="C23974" t="s">
        <v>21545</v>
      </c>
    </row>
    <row r="23975" spans="1:3" x14ac:dyDescent="0.3">
      <c r="A23975" t="s">
        <v>21546</v>
      </c>
      <c r="C23975" t="s">
        <v>21546</v>
      </c>
    </row>
    <row r="23976" spans="1:3" x14ac:dyDescent="0.3">
      <c r="A23976" t="s">
        <v>21547</v>
      </c>
      <c r="C23976" t="s">
        <v>21547</v>
      </c>
    </row>
    <row r="23977" spans="1:3" x14ac:dyDescent="0.3">
      <c r="A23977" t="s">
        <v>21548</v>
      </c>
      <c r="C23977" t="s">
        <v>21548</v>
      </c>
    </row>
    <row r="23978" spans="1:3" x14ac:dyDescent="0.3">
      <c r="A23978" t="s">
        <v>21549</v>
      </c>
      <c r="C23978" t="s">
        <v>21549</v>
      </c>
    </row>
    <row r="23979" spans="1:3" x14ac:dyDescent="0.3">
      <c r="A23979" t="s">
        <v>21550</v>
      </c>
      <c r="C23979" t="s">
        <v>21550</v>
      </c>
    </row>
    <row r="23980" spans="1:3" x14ac:dyDescent="0.3">
      <c r="A23980" t="s">
        <v>21551</v>
      </c>
      <c r="C23980" t="s">
        <v>21551</v>
      </c>
    </row>
    <row r="23981" spans="1:3" x14ac:dyDescent="0.3">
      <c r="A23981" t="s">
        <v>21552</v>
      </c>
      <c r="C23981" t="s">
        <v>21552</v>
      </c>
    </row>
    <row r="23982" spans="1:3" x14ac:dyDescent="0.3">
      <c r="A23982" t="s">
        <v>21553</v>
      </c>
      <c r="C23982" t="s">
        <v>21553</v>
      </c>
    </row>
    <row r="23983" spans="1:3" x14ac:dyDescent="0.3">
      <c r="A23983" t="s">
        <v>21554</v>
      </c>
      <c r="C23983" t="s">
        <v>21554</v>
      </c>
    </row>
    <row r="23984" spans="1:3" x14ac:dyDescent="0.3">
      <c r="A23984" t="s">
        <v>21555</v>
      </c>
      <c r="C23984" t="s">
        <v>21555</v>
      </c>
    </row>
    <row r="23985" spans="1:3" x14ac:dyDescent="0.3">
      <c r="A23985" t="s">
        <v>21556</v>
      </c>
      <c r="C23985" t="s">
        <v>21556</v>
      </c>
    </row>
    <row r="23986" spans="1:3" x14ac:dyDescent="0.3">
      <c r="A23986" t="s">
        <v>21557</v>
      </c>
      <c r="C23986" t="s">
        <v>21557</v>
      </c>
    </row>
    <row r="23987" spans="1:3" x14ac:dyDescent="0.3">
      <c r="A23987" t="s">
        <v>21558</v>
      </c>
      <c r="C23987" t="s">
        <v>21558</v>
      </c>
    </row>
    <row r="23988" spans="1:3" x14ac:dyDescent="0.3">
      <c r="A23988" t="s">
        <v>21559</v>
      </c>
      <c r="C23988" t="s">
        <v>21559</v>
      </c>
    </row>
    <row r="23989" spans="1:3" x14ac:dyDescent="0.3">
      <c r="A23989" t="s">
        <v>21562</v>
      </c>
      <c r="C23989" t="s">
        <v>21562</v>
      </c>
    </row>
    <row r="23990" spans="1:3" x14ac:dyDescent="0.3">
      <c r="A23990" t="s">
        <v>21563</v>
      </c>
      <c r="C23990" t="s">
        <v>21563</v>
      </c>
    </row>
    <row r="23991" spans="1:3" x14ac:dyDescent="0.3">
      <c r="A23991" t="s">
        <v>21564</v>
      </c>
      <c r="C23991" t="s">
        <v>21564</v>
      </c>
    </row>
    <row r="23992" spans="1:3" x14ac:dyDescent="0.3">
      <c r="A23992" t="s">
        <v>21565</v>
      </c>
      <c r="C23992" t="s">
        <v>21565</v>
      </c>
    </row>
    <row r="23993" spans="1:3" x14ac:dyDescent="0.3">
      <c r="A23993" t="s">
        <v>21566</v>
      </c>
      <c r="C23993" t="s">
        <v>21566</v>
      </c>
    </row>
    <row r="23994" spans="1:3" x14ac:dyDescent="0.3">
      <c r="A23994" t="s">
        <v>21567</v>
      </c>
      <c r="C23994" t="s">
        <v>21567</v>
      </c>
    </row>
    <row r="23995" spans="1:3" x14ac:dyDescent="0.3">
      <c r="A23995" t="s">
        <v>21568</v>
      </c>
      <c r="C23995" t="s">
        <v>21568</v>
      </c>
    </row>
    <row r="23996" spans="1:3" x14ac:dyDescent="0.3">
      <c r="A23996" t="s">
        <v>21569</v>
      </c>
      <c r="C23996" t="s">
        <v>21569</v>
      </c>
    </row>
    <row r="23997" spans="1:3" x14ac:dyDescent="0.3">
      <c r="A23997" t="s">
        <v>21570</v>
      </c>
      <c r="C23997" t="s">
        <v>21570</v>
      </c>
    </row>
    <row r="23998" spans="1:3" x14ac:dyDescent="0.3">
      <c r="A23998" t="s">
        <v>21571</v>
      </c>
      <c r="C23998" t="s">
        <v>21571</v>
      </c>
    </row>
    <row r="23999" spans="1:3" x14ac:dyDescent="0.3">
      <c r="A23999" t="s">
        <v>21572</v>
      </c>
      <c r="C23999" t="s">
        <v>21572</v>
      </c>
    </row>
    <row r="24000" spans="1:3" x14ac:dyDescent="0.3">
      <c r="A24000" t="s">
        <v>21573</v>
      </c>
      <c r="C24000" t="s">
        <v>21573</v>
      </c>
    </row>
    <row r="24001" spans="1:3" x14ac:dyDescent="0.3">
      <c r="A24001" t="s">
        <v>21574</v>
      </c>
      <c r="C24001" t="s">
        <v>21574</v>
      </c>
    </row>
    <row r="24002" spans="1:3" x14ac:dyDescent="0.3">
      <c r="A24002" t="s">
        <v>21575</v>
      </c>
      <c r="C24002" t="s">
        <v>21575</v>
      </c>
    </row>
    <row r="24003" spans="1:3" x14ac:dyDescent="0.3">
      <c r="A24003" t="s">
        <v>21576</v>
      </c>
      <c r="C24003" t="s">
        <v>21576</v>
      </c>
    </row>
    <row r="24004" spans="1:3" x14ac:dyDescent="0.3">
      <c r="A24004" t="s">
        <v>21577</v>
      </c>
      <c r="C24004" t="s">
        <v>21577</v>
      </c>
    </row>
    <row r="24005" spans="1:3" x14ac:dyDescent="0.3">
      <c r="A24005" t="s">
        <v>21578</v>
      </c>
      <c r="C24005" t="s">
        <v>21578</v>
      </c>
    </row>
    <row r="24006" spans="1:3" x14ac:dyDescent="0.3">
      <c r="A24006" t="s">
        <v>21579</v>
      </c>
      <c r="C24006" t="s">
        <v>21579</v>
      </c>
    </row>
    <row r="24007" spans="1:3" x14ac:dyDescent="0.3">
      <c r="A24007" t="s">
        <v>21580</v>
      </c>
      <c r="C24007" t="s">
        <v>21580</v>
      </c>
    </row>
    <row r="24008" spans="1:3" x14ac:dyDescent="0.3">
      <c r="A24008" t="s">
        <v>21581</v>
      </c>
      <c r="C24008" t="s">
        <v>21581</v>
      </c>
    </row>
    <row r="24009" spans="1:3" x14ac:dyDescent="0.3">
      <c r="A24009" t="s">
        <v>21582</v>
      </c>
      <c r="C24009" t="s">
        <v>21582</v>
      </c>
    </row>
    <row r="24010" spans="1:3" x14ac:dyDescent="0.3">
      <c r="A24010" t="s">
        <v>21583</v>
      </c>
      <c r="C24010" t="s">
        <v>21583</v>
      </c>
    </row>
    <row r="24011" spans="1:3" x14ac:dyDescent="0.3">
      <c r="A24011" t="s">
        <v>21584</v>
      </c>
      <c r="C24011" t="s">
        <v>21584</v>
      </c>
    </row>
    <row r="24012" spans="1:3" x14ac:dyDescent="0.3">
      <c r="A24012" t="s">
        <v>21585</v>
      </c>
      <c r="C24012" t="s">
        <v>21585</v>
      </c>
    </row>
    <row r="24013" spans="1:3" x14ac:dyDescent="0.3">
      <c r="A24013" t="s">
        <v>21586</v>
      </c>
      <c r="C24013" t="s">
        <v>21586</v>
      </c>
    </row>
    <row r="24014" spans="1:3" x14ac:dyDescent="0.3">
      <c r="A24014" t="s">
        <v>21587</v>
      </c>
      <c r="C24014" t="s">
        <v>21587</v>
      </c>
    </row>
    <row r="24015" spans="1:3" x14ac:dyDescent="0.3">
      <c r="A24015" t="s">
        <v>21588</v>
      </c>
      <c r="C24015" t="s">
        <v>21588</v>
      </c>
    </row>
    <row r="24016" spans="1:3" x14ac:dyDescent="0.3">
      <c r="A24016" t="s">
        <v>21590</v>
      </c>
      <c r="C24016" t="s">
        <v>21590</v>
      </c>
    </row>
    <row r="24017" spans="1:3" x14ac:dyDescent="0.3">
      <c r="A24017" t="s">
        <v>21592</v>
      </c>
      <c r="C24017" t="s">
        <v>21592</v>
      </c>
    </row>
    <row r="24018" spans="1:3" x14ac:dyDescent="0.3">
      <c r="A24018" t="s">
        <v>21593</v>
      </c>
      <c r="C24018" t="s">
        <v>21593</v>
      </c>
    </row>
    <row r="24019" spans="1:3" x14ac:dyDescent="0.3">
      <c r="A24019" t="s">
        <v>21594</v>
      </c>
      <c r="C24019" t="s">
        <v>21594</v>
      </c>
    </row>
    <row r="24020" spans="1:3" x14ac:dyDescent="0.3">
      <c r="A24020" t="s">
        <v>21595</v>
      </c>
      <c r="C24020" t="s">
        <v>21595</v>
      </c>
    </row>
    <row r="24021" spans="1:3" x14ac:dyDescent="0.3">
      <c r="A24021" t="s">
        <v>21596</v>
      </c>
      <c r="C24021" t="s">
        <v>21596</v>
      </c>
    </row>
    <row r="24022" spans="1:3" x14ac:dyDescent="0.3">
      <c r="A24022" t="s">
        <v>21597</v>
      </c>
      <c r="C24022" t="s">
        <v>21597</v>
      </c>
    </row>
    <row r="24023" spans="1:3" x14ac:dyDescent="0.3">
      <c r="A24023" t="s">
        <v>21598</v>
      </c>
      <c r="C24023" t="s">
        <v>21598</v>
      </c>
    </row>
    <row r="24024" spans="1:3" x14ac:dyDescent="0.3">
      <c r="A24024" t="s">
        <v>21599</v>
      </c>
      <c r="C24024" t="s">
        <v>21599</v>
      </c>
    </row>
    <row r="24025" spans="1:3" x14ac:dyDescent="0.3">
      <c r="A24025" t="s">
        <v>21600</v>
      </c>
      <c r="C24025" t="s">
        <v>21600</v>
      </c>
    </row>
    <row r="24026" spans="1:3" x14ac:dyDescent="0.3">
      <c r="A24026" t="s">
        <v>21601</v>
      </c>
      <c r="C24026" t="s">
        <v>21601</v>
      </c>
    </row>
    <row r="24027" spans="1:3" x14ac:dyDescent="0.3">
      <c r="A24027" t="s">
        <v>21602</v>
      </c>
      <c r="C24027" t="s">
        <v>21602</v>
      </c>
    </row>
    <row r="24028" spans="1:3" x14ac:dyDescent="0.3">
      <c r="A24028" t="s">
        <v>21603</v>
      </c>
      <c r="C24028" t="s">
        <v>21603</v>
      </c>
    </row>
    <row r="24029" spans="1:3" x14ac:dyDescent="0.3">
      <c r="A24029" t="s">
        <v>21604</v>
      </c>
      <c r="C24029" t="s">
        <v>21604</v>
      </c>
    </row>
    <row r="24030" spans="1:3" x14ac:dyDescent="0.3">
      <c r="A24030" t="s">
        <v>21605</v>
      </c>
      <c r="C24030" t="s">
        <v>21605</v>
      </c>
    </row>
    <row r="24031" spans="1:3" x14ac:dyDescent="0.3">
      <c r="A24031" t="s">
        <v>21606</v>
      </c>
      <c r="C24031" t="s">
        <v>21606</v>
      </c>
    </row>
    <row r="24032" spans="1:3" x14ac:dyDescent="0.3">
      <c r="A24032" t="s">
        <v>21607</v>
      </c>
      <c r="C24032" t="s">
        <v>21607</v>
      </c>
    </row>
    <row r="24033" spans="1:3" x14ac:dyDescent="0.3">
      <c r="A24033" t="s">
        <v>21608</v>
      </c>
      <c r="C24033" t="s">
        <v>21608</v>
      </c>
    </row>
    <row r="24034" spans="1:3" x14ac:dyDescent="0.3">
      <c r="A24034" t="s">
        <v>21609</v>
      </c>
      <c r="C24034" t="s">
        <v>21609</v>
      </c>
    </row>
    <row r="24035" spans="1:3" x14ac:dyDescent="0.3">
      <c r="A24035" t="s">
        <v>21610</v>
      </c>
      <c r="C24035" t="s">
        <v>21610</v>
      </c>
    </row>
    <row r="24036" spans="1:3" x14ac:dyDescent="0.3">
      <c r="A24036" t="s">
        <v>21611</v>
      </c>
      <c r="C24036" t="s">
        <v>21611</v>
      </c>
    </row>
    <row r="24037" spans="1:3" x14ac:dyDescent="0.3">
      <c r="A24037" t="s">
        <v>21612</v>
      </c>
      <c r="C24037" t="s">
        <v>21612</v>
      </c>
    </row>
    <row r="24038" spans="1:3" x14ac:dyDescent="0.3">
      <c r="A24038" t="s">
        <v>21613</v>
      </c>
      <c r="C24038" t="s">
        <v>21613</v>
      </c>
    </row>
    <row r="24039" spans="1:3" x14ac:dyDescent="0.3">
      <c r="A24039" t="s">
        <v>21614</v>
      </c>
      <c r="C24039" t="s">
        <v>21614</v>
      </c>
    </row>
    <row r="24040" spans="1:3" x14ac:dyDescent="0.3">
      <c r="A24040" t="s">
        <v>21615</v>
      </c>
      <c r="C24040" t="s">
        <v>21615</v>
      </c>
    </row>
    <row r="24041" spans="1:3" x14ac:dyDescent="0.3">
      <c r="A24041" t="s">
        <v>21616</v>
      </c>
      <c r="C24041" t="s">
        <v>21616</v>
      </c>
    </row>
    <row r="24042" spans="1:3" x14ac:dyDescent="0.3">
      <c r="A24042" t="s">
        <v>21617</v>
      </c>
      <c r="C24042" t="s">
        <v>21617</v>
      </c>
    </row>
    <row r="24043" spans="1:3" x14ac:dyDescent="0.3">
      <c r="A24043" t="s">
        <v>21618</v>
      </c>
      <c r="C24043" t="s">
        <v>21618</v>
      </c>
    </row>
    <row r="24044" spans="1:3" x14ac:dyDescent="0.3">
      <c r="A24044" t="s">
        <v>21619</v>
      </c>
      <c r="C24044" t="s">
        <v>21619</v>
      </c>
    </row>
    <row r="24045" spans="1:3" x14ac:dyDescent="0.3">
      <c r="A24045" t="s">
        <v>21620</v>
      </c>
      <c r="C24045" t="s">
        <v>21620</v>
      </c>
    </row>
    <row r="24046" spans="1:3" x14ac:dyDescent="0.3">
      <c r="A24046" t="s">
        <v>21621</v>
      </c>
      <c r="C24046" t="s">
        <v>21621</v>
      </c>
    </row>
    <row r="24047" spans="1:3" x14ac:dyDescent="0.3">
      <c r="A24047" t="s">
        <v>21622</v>
      </c>
      <c r="C24047" t="s">
        <v>21622</v>
      </c>
    </row>
    <row r="24048" spans="1:3" x14ac:dyDescent="0.3">
      <c r="A24048" t="s">
        <v>21623</v>
      </c>
      <c r="C24048" t="s">
        <v>21623</v>
      </c>
    </row>
    <row r="24049" spans="1:3" x14ac:dyDescent="0.3">
      <c r="A24049" t="s">
        <v>21624</v>
      </c>
      <c r="C24049" t="s">
        <v>21624</v>
      </c>
    </row>
    <row r="24050" spans="1:3" x14ac:dyDescent="0.3">
      <c r="A24050" t="s">
        <v>21625</v>
      </c>
      <c r="C24050" t="s">
        <v>21625</v>
      </c>
    </row>
    <row r="24051" spans="1:3" x14ac:dyDescent="0.3">
      <c r="A24051" t="s">
        <v>21626</v>
      </c>
      <c r="C24051" t="s">
        <v>21626</v>
      </c>
    </row>
    <row r="24052" spans="1:3" x14ac:dyDescent="0.3">
      <c r="A24052" t="s">
        <v>21627</v>
      </c>
      <c r="C24052" t="s">
        <v>21627</v>
      </c>
    </row>
    <row r="24053" spans="1:3" x14ac:dyDescent="0.3">
      <c r="A24053" t="s">
        <v>21628</v>
      </c>
      <c r="C24053" t="s">
        <v>21628</v>
      </c>
    </row>
    <row r="24054" spans="1:3" x14ac:dyDescent="0.3">
      <c r="A24054" t="s">
        <v>21629</v>
      </c>
      <c r="C24054" t="s">
        <v>21629</v>
      </c>
    </row>
    <row r="24055" spans="1:3" x14ac:dyDescent="0.3">
      <c r="A24055" t="s">
        <v>21630</v>
      </c>
      <c r="C24055" t="s">
        <v>21630</v>
      </c>
    </row>
    <row r="24056" spans="1:3" x14ac:dyDescent="0.3">
      <c r="A24056" t="s">
        <v>21631</v>
      </c>
      <c r="C24056" t="s">
        <v>21631</v>
      </c>
    </row>
    <row r="24057" spans="1:3" x14ac:dyDescent="0.3">
      <c r="A24057" t="s">
        <v>21632</v>
      </c>
      <c r="C24057" t="s">
        <v>21632</v>
      </c>
    </row>
    <row r="24058" spans="1:3" x14ac:dyDescent="0.3">
      <c r="A24058" t="s">
        <v>21633</v>
      </c>
      <c r="C24058" t="s">
        <v>21633</v>
      </c>
    </row>
    <row r="24059" spans="1:3" x14ac:dyDescent="0.3">
      <c r="A24059" t="s">
        <v>21634</v>
      </c>
      <c r="C24059" t="s">
        <v>21634</v>
      </c>
    </row>
    <row r="24060" spans="1:3" x14ac:dyDescent="0.3">
      <c r="A24060" t="s">
        <v>21635</v>
      </c>
      <c r="C24060" t="s">
        <v>21635</v>
      </c>
    </row>
    <row r="24061" spans="1:3" x14ac:dyDescent="0.3">
      <c r="A24061" t="s">
        <v>21636</v>
      </c>
      <c r="C24061" t="s">
        <v>21636</v>
      </c>
    </row>
    <row r="24062" spans="1:3" x14ac:dyDescent="0.3">
      <c r="A24062" t="s">
        <v>21637</v>
      </c>
      <c r="C24062" t="s">
        <v>21637</v>
      </c>
    </row>
    <row r="24063" spans="1:3" x14ac:dyDescent="0.3">
      <c r="A24063" t="s">
        <v>21638</v>
      </c>
      <c r="C24063" t="s">
        <v>21638</v>
      </c>
    </row>
    <row r="24064" spans="1:3" x14ac:dyDescent="0.3">
      <c r="A24064" t="s">
        <v>21639</v>
      </c>
      <c r="C24064" t="s">
        <v>21639</v>
      </c>
    </row>
    <row r="24065" spans="1:3" x14ac:dyDescent="0.3">
      <c r="A24065" t="s">
        <v>21640</v>
      </c>
      <c r="C24065" t="s">
        <v>21640</v>
      </c>
    </row>
    <row r="24066" spans="1:3" x14ac:dyDescent="0.3">
      <c r="A24066" t="s">
        <v>21641</v>
      </c>
      <c r="C24066" t="s">
        <v>21641</v>
      </c>
    </row>
    <row r="24067" spans="1:3" x14ac:dyDescent="0.3">
      <c r="A24067" t="s">
        <v>21642</v>
      </c>
      <c r="C24067" t="s">
        <v>21642</v>
      </c>
    </row>
    <row r="24068" spans="1:3" x14ac:dyDescent="0.3">
      <c r="A24068" t="s">
        <v>21643</v>
      </c>
      <c r="C24068" t="s">
        <v>21643</v>
      </c>
    </row>
    <row r="24069" spans="1:3" x14ac:dyDescent="0.3">
      <c r="A24069" t="s">
        <v>21644</v>
      </c>
      <c r="C24069" t="s">
        <v>21644</v>
      </c>
    </row>
    <row r="24070" spans="1:3" x14ac:dyDescent="0.3">
      <c r="A24070" t="s">
        <v>21645</v>
      </c>
      <c r="C24070" t="s">
        <v>21645</v>
      </c>
    </row>
    <row r="24071" spans="1:3" x14ac:dyDescent="0.3">
      <c r="A24071" t="s">
        <v>21646</v>
      </c>
      <c r="C24071" t="s">
        <v>21646</v>
      </c>
    </row>
    <row r="24072" spans="1:3" x14ac:dyDescent="0.3">
      <c r="A24072" t="s">
        <v>21647</v>
      </c>
      <c r="C24072" t="s">
        <v>21647</v>
      </c>
    </row>
    <row r="24073" spans="1:3" x14ac:dyDescent="0.3">
      <c r="A24073" t="s">
        <v>21648</v>
      </c>
      <c r="C24073" t="s">
        <v>21648</v>
      </c>
    </row>
    <row r="24074" spans="1:3" x14ac:dyDescent="0.3">
      <c r="A24074" t="s">
        <v>21649</v>
      </c>
      <c r="C24074" t="s">
        <v>21649</v>
      </c>
    </row>
    <row r="24075" spans="1:3" x14ac:dyDescent="0.3">
      <c r="A24075" t="s">
        <v>21650</v>
      </c>
      <c r="C24075" t="s">
        <v>21650</v>
      </c>
    </row>
    <row r="24076" spans="1:3" x14ac:dyDescent="0.3">
      <c r="A24076" t="s">
        <v>21651</v>
      </c>
      <c r="C24076" t="s">
        <v>21651</v>
      </c>
    </row>
    <row r="24077" spans="1:3" x14ac:dyDescent="0.3">
      <c r="A24077" t="s">
        <v>21652</v>
      </c>
      <c r="C24077" t="s">
        <v>21652</v>
      </c>
    </row>
    <row r="24078" spans="1:3" x14ac:dyDescent="0.3">
      <c r="A24078" t="s">
        <v>21653</v>
      </c>
      <c r="C24078" t="s">
        <v>21653</v>
      </c>
    </row>
    <row r="24079" spans="1:3" x14ac:dyDescent="0.3">
      <c r="A24079" t="s">
        <v>21654</v>
      </c>
      <c r="C24079" t="s">
        <v>21654</v>
      </c>
    </row>
    <row r="24080" spans="1:3" x14ac:dyDescent="0.3">
      <c r="A24080" t="s">
        <v>21655</v>
      </c>
      <c r="C24080" t="s">
        <v>21655</v>
      </c>
    </row>
    <row r="24081" spans="1:3" x14ac:dyDescent="0.3">
      <c r="A24081" t="s">
        <v>21656</v>
      </c>
      <c r="C24081" t="s">
        <v>21656</v>
      </c>
    </row>
    <row r="24082" spans="1:3" x14ac:dyDescent="0.3">
      <c r="A24082" t="s">
        <v>21657</v>
      </c>
      <c r="C24082" t="s">
        <v>21657</v>
      </c>
    </row>
    <row r="24083" spans="1:3" x14ac:dyDescent="0.3">
      <c r="A24083" t="s">
        <v>21658</v>
      </c>
      <c r="C24083" t="s">
        <v>21658</v>
      </c>
    </row>
    <row r="24084" spans="1:3" x14ac:dyDescent="0.3">
      <c r="A24084" t="s">
        <v>21659</v>
      </c>
      <c r="C24084" t="s">
        <v>21659</v>
      </c>
    </row>
    <row r="24085" spans="1:3" x14ac:dyDescent="0.3">
      <c r="A24085" t="s">
        <v>21662</v>
      </c>
      <c r="C24085" t="s">
        <v>21662</v>
      </c>
    </row>
    <row r="24086" spans="1:3" x14ac:dyDescent="0.3">
      <c r="A24086" t="s">
        <v>21663</v>
      </c>
      <c r="C24086" t="s">
        <v>21663</v>
      </c>
    </row>
    <row r="24087" spans="1:3" x14ac:dyDescent="0.3">
      <c r="A24087" t="s">
        <v>21664</v>
      </c>
      <c r="C24087" t="s">
        <v>21664</v>
      </c>
    </row>
    <row r="24088" spans="1:3" x14ac:dyDescent="0.3">
      <c r="A24088" t="s">
        <v>21665</v>
      </c>
      <c r="C24088" t="s">
        <v>21665</v>
      </c>
    </row>
    <row r="24089" spans="1:3" x14ac:dyDescent="0.3">
      <c r="A24089" t="s">
        <v>21666</v>
      </c>
      <c r="C24089" t="s">
        <v>21666</v>
      </c>
    </row>
    <row r="24090" spans="1:3" x14ac:dyDescent="0.3">
      <c r="A24090" t="s">
        <v>21667</v>
      </c>
      <c r="C24090" t="s">
        <v>21667</v>
      </c>
    </row>
    <row r="24091" spans="1:3" x14ac:dyDescent="0.3">
      <c r="A24091" t="s">
        <v>21668</v>
      </c>
      <c r="C24091" t="s">
        <v>21668</v>
      </c>
    </row>
    <row r="24092" spans="1:3" x14ac:dyDescent="0.3">
      <c r="A24092" t="s">
        <v>21669</v>
      </c>
      <c r="C24092" t="s">
        <v>21669</v>
      </c>
    </row>
    <row r="24093" spans="1:3" x14ac:dyDescent="0.3">
      <c r="A24093" t="s">
        <v>21670</v>
      </c>
      <c r="C24093" t="s">
        <v>21670</v>
      </c>
    </row>
    <row r="24094" spans="1:3" x14ac:dyDescent="0.3">
      <c r="A24094" t="s">
        <v>21671</v>
      </c>
      <c r="C24094" t="s">
        <v>21671</v>
      </c>
    </row>
    <row r="24095" spans="1:3" x14ac:dyDescent="0.3">
      <c r="A24095" t="s">
        <v>21672</v>
      </c>
      <c r="C24095" t="s">
        <v>21672</v>
      </c>
    </row>
    <row r="24096" spans="1:3" x14ac:dyDescent="0.3">
      <c r="A24096" t="s">
        <v>21673</v>
      </c>
      <c r="C24096" t="s">
        <v>21673</v>
      </c>
    </row>
    <row r="24097" spans="1:3" x14ac:dyDescent="0.3">
      <c r="A24097" t="s">
        <v>21674</v>
      </c>
      <c r="C24097" t="s">
        <v>21674</v>
      </c>
    </row>
    <row r="24098" spans="1:3" x14ac:dyDescent="0.3">
      <c r="A24098" t="s">
        <v>21675</v>
      </c>
      <c r="C24098" t="s">
        <v>21675</v>
      </c>
    </row>
    <row r="24099" spans="1:3" x14ac:dyDescent="0.3">
      <c r="A24099" t="s">
        <v>21676</v>
      </c>
      <c r="C24099" t="s">
        <v>21676</v>
      </c>
    </row>
    <row r="24100" spans="1:3" x14ac:dyDescent="0.3">
      <c r="A24100" t="s">
        <v>21677</v>
      </c>
      <c r="C24100" t="s">
        <v>21677</v>
      </c>
    </row>
    <row r="24101" spans="1:3" x14ac:dyDescent="0.3">
      <c r="A24101" t="s">
        <v>21678</v>
      </c>
      <c r="C24101" t="s">
        <v>21678</v>
      </c>
    </row>
    <row r="24102" spans="1:3" x14ac:dyDescent="0.3">
      <c r="A24102" t="s">
        <v>21679</v>
      </c>
      <c r="C24102" t="s">
        <v>21679</v>
      </c>
    </row>
    <row r="24103" spans="1:3" x14ac:dyDescent="0.3">
      <c r="A24103" t="s">
        <v>21680</v>
      </c>
      <c r="C24103" t="s">
        <v>21680</v>
      </c>
    </row>
    <row r="24104" spans="1:3" x14ac:dyDescent="0.3">
      <c r="A24104" t="s">
        <v>21681</v>
      </c>
      <c r="C24104" t="s">
        <v>21681</v>
      </c>
    </row>
    <row r="24105" spans="1:3" x14ac:dyDescent="0.3">
      <c r="A24105" t="s">
        <v>21682</v>
      </c>
      <c r="C24105" t="s">
        <v>21682</v>
      </c>
    </row>
    <row r="24106" spans="1:3" x14ac:dyDescent="0.3">
      <c r="A24106" t="s">
        <v>21683</v>
      </c>
      <c r="C24106" t="s">
        <v>21683</v>
      </c>
    </row>
    <row r="24107" spans="1:3" x14ac:dyDescent="0.3">
      <c r="A24107" t="s">
        <v>21684</v>
      </c>
      <c r="C24107" t="s">
        <v>21684</v>
      </c>
    </row>
    <row r="24108" spans="1:3" x14ac:dyDescent="0.3">
      <c r="A24108" t="s">
        <v>21685</v>
      </c>
      <c r="C24108" t="s">
        <v>21685</v>
      </c>
    </row>
    <row r="24109" spans="1:3" x14ac:dyDescent="0.3">
      <c r="A24109" t="s">
        <v>21686</v>
      </c>
      <c r="C24109" t="s">
        <v>21686</v>
      </c>
    </row>
    <row r="24110" spans="1:3" x14ac:dyDescent="0.3">
      <c r="A24110" t="s">
        <v>21687</v>
      </c>
      <c r="C24110" t="s">
        <v>21687</v>
      </c>
    </row>
    <row r="24111" spans="1:3" x14ac:dyDescent="0.3">
      <c r="A24111" t="s">
        <v>21688</v>
      </c>
      <c r="C24111" t="s">
        <v>21688</v>
      </c>
    </row>
    <row r="24112" spans="1:3" x14ac:dyDescent="0.3">
      <c r="A24112" t="s">
        <v>21689</v>
      </c>
      <c r="C24112" t="s">
        <v>21689</v>
      </c>
    </row>
    <row r="24113" spans="1:3" x14ac:dyDescent="0.3">
      <c r="A24113" t="s">
        <v>21690</v>
      </c>
      <c r="C24113" t="s">
        <v>21690</v>
      </c>
    </row>
    <row r="24114" spans="1:3" x14ac:dyDescent="0.3">
      <c r="A24114" t="s">
        <v>21691</v>
      </c>
      <c r="C24114" t="s">
        <v>21691</v>
      </c>
    </row>
    <row r="24115" spans="1:3" x14ac:dyDescent="0.3">
      <c r="A24115" t="s">
        <v>21692</v>
      </c>
      <c r="C24115" t="s">
        <v>21692</v>
      </c>
    </row>
    <row r="24116" spans="1:3" x14ac:dyDescent="0.3">
      <c r="A24116" t="s">
        <v>21693</v>
      </c>
      <c r="C24116" t="s">
        <v>21693</v>
      </c>
    </row>
    <row r="24117" spans="1:3" x14ac:dyDescent="0.3">
      <c r="A24117" t="s">
        <v>21694</v>
      </c>
      <c r="C24117" t="s">
        <v>21694</v>
      </c>
    </row>
    <row r="24118" spans="1:3" x14ac:dyDescent="0.3">
      <c r="A24118" t="s">
        <v>21695</v>
      </c>
      <c r="C24118" t="s">
        <v>21695</v>
      </c>
    </row>
    <row r="24119" spans="1:3" x14ac:dyDescent="0.3">
      <c r="A24119" t="s">
        <v>21696</v>
      </c>
      <c r="C24119" t="s">
        <v>21696</v>
      </c>
    </row>
    <row r="24120" spans="1:3" x14ac:dyDescent="0.3">
      <c r="A24120" t="s">
        <v>21697</v>
      </c>
      <c r="C24120" t="s">
        <v>21697</v>
      </c>
    </row>
    <row r="24121" spans="1:3" x14ac:dyDescent="0.3">
      <c r="A24121" t="s">
        <v>21698</v>
      </c>
      <c r="C24121" t="s">
        <v>21698</v>
      </c>
    </row>
    <row r="24122" spans="1:3" x14ac:dyDescent="0.3">
      <c r="A24122" t="s">
        <v>21699</v>
      </c>
      <c r="C24122" t="s">
        <v>21699</v>
      </c>
    </row>
    <row r="24123" spans="1:3" x14ac:dyDescent="0.3">
      <c r="A24123" t="s">
        <v>21700</v>
      </c>
      <c r="C24123" t="s">
        <v>21700</v>
      </c>
    </row>
    <row r="24124" spans="1:3" x14ac:dyDescent="0.3">
      <c r="A24124" t="s">
        <v>21701</v>
      </c>
      <c r="C24124" t="s">
        <v>21701</v>
      </c>
    </row>
    <row r="24125" spans="1:3" x14ac:dyDescent="0.3">
      <c r="A24125" t="s">
        <v>21702</v>
      </c>
      <c r="C24125" t="s">
        <v>21702</v>
      </c>
    </row>
    <row r="24126" spans="1:3" x14ac:dyDescent="0.3">
      <c r="A24126" t="s">
        <v>21703</v>
      </c>
      <c r="C24126" t="s">
        <v>21703</v>
      </c>
    </row>
    <row r="24127" spans="1:3" x14ac:dyDescent="0.3">
      <c r="A24127" t="s">
        <v>21704</v>
      </c>
      <c r="C24127" t="s">
        <v>21704</v>
      </c>
    </row>
    <row r="24128" spans="1:3" x14ac:dyDescent="0.3">
      <c r="A24128" t="s">
        <v>21705</v>
      </c>
      <c r="C24128" t="s">
        <v>21705</v>
      </c>
    </row>
    <row r="24129" spans="1:3" x14ac:dyDescent="0.3">
      <c r="A24129" t="s">
        <v>21706</v>
      </c>
      <c r="C24129" t="s">
        <v>21706</v>
      </c>
    </row>
    <row r="24130" spans="1:3" x14ac:dyDescent="0.3">
      <c r="A24130" t="s">
        <v>21707</v>
      </c>
      <c r="C24130" t="s">
        <v>21707</v>
      </c>
    </row>
    <row r="24131" spans="1:3" x14ac:dyDescent="0.3">
      <c r="A24131" t="s">
        <v>21708</v>
      </c>
      <c r="C24131" t="s">
        <v>21708</v>
      </c>
    </row>
    <row r="24132" spans="1:3" x14ac:dyDescent="0.3">
      <c r="A24132" t="s">
        <v>21709</v>
      </c>
      <c r="C24132" t="s">
        <v>21709</v>
      </c>
    </row>
    <row r="24133" spans="1:3" x14ac:dyDescent="0.3">
      <c r="A24133" t="s">
        <v>21710</v>
      </c>
      <c r="C24133" t="s">
        <v>21710</v>
      </c>
    </row>
    <row r="24134" spans="1:3" x14ac:dyDescent="0.3">
      <c r="A24134" t="s">
        <v>21711</v>
      </c>
      <c r="C24134" t="s">
        <v>21711</v>
      </c>
    </row>
    <row r="24135" spans="1:3" x14ac:dyDescent="0.3">
      <c r="A24135" t="s">
        <v>21712</v>
      </c>
      <c r="C24135" t="s">
        <v>21712</v>
      </c>
    </row>
    <row r="24136" spans="1:3" x14ac:dyDescent="0.3">
      <c r="A24136" t="s">
        <v>21713</v>
      </c>
      <c r="C24136" t="s">
        <v>21713</v>
      </c>
    </row>
    <row r="24137" spans="1:3" x14ac:dyDescent="0.3">
      <c r="A24137" t="s">
        <v>21714</v>
      </c>
      <c r="C24137" t="s">
        <v>21714</v>
      </c>
    </row>
    <row r="24138" spans="1:3" x14ac:dyDescent="0.3">
      <c r="A24138" t="s">
        <v>21715</v>
      </c>
      <c r="C24138" t="s">
        <v>21715</v>
      </c>
    </row>
    <row r="24139" spans="1:3" x14ac:dyDescent="0.3">
      <c r="A24139" t="s">
        <v>21716</v>
      </c>
      <c r="C24139" t="s">
        <v>21716</v>
      </c>
    </row>
    <row r="24140" spans="1:3" x14ac:dyDescent="0.3">
      <c r="A24140" t="s">
        <v>21717</v>
      </c>
      <c r="C24140" t="s">
        <v>21717</v>
      </c>
    </row>
    <row r="24141" spans="1:3" x14ac:dyDescent="0.3">
      <c r="A24141" t="s">
        <v>21718</v>
      </c>
      <c r="C24141" t="s">
        <v>21718</v>
      </c>
    </row>
    <row r="24142" spans="1:3" x14ac:dyDescent="0.3">
      <c r="A24142" t="s">
        <v>21720</v>
      </c>
      <c r="C24142" t="s">
        <v>21720</v>
      </c>
    </row>
    <row r="24143" spans="1:3" x14ac:dyDescent="0.3">
      <c r="A24143" t="s">
        <v>21721</v>
      </c>
      <c r="C24143" t="s">
        <v>21721</v>
      </c>
    </row>
    <row r="24144" spans="1:3" x14ac:dyDescent="0.3">
      <c r="A24144" t="s">
        <v>21722</v>
      </c>
      <c r="C24144" t="s">
        <v>21722</v>
      </c>
    </row>
    <row r="24145" spans="1:3" x14ac:dyDescent="0.3">
      <c r="A24145" t="s">
        <v>21723</v>
      </c>
      <c r="C24145" t="s">
        <v>21723</v>
      </c>
    </row>
    <row r="24146" spans="1:3" x14ac:dyDescent="0.3">
      <c r="A24146" t="s">
        <v>21724</v>
      </c>
      <c r="C24146" t="s">
        <v>21724</v>
      </c>
    </row>
    <row r="24147" spans="1:3" x14ac:dyDescent="0.3">
      <c r="A24147" t="s">
        <v>21725</v>
      </c>
      <c r="C24147" t="s">
        <v>21725</v>
      </c>
    </row>
    <row r="24148" spans="1:3" x14ac:dyDescent="0.3">
      <c r="A24148" t="s">
        <v>21727</v>
      </c>
      <c r="C24148" t="s">
        <v>21727</v>
      </c>
    </row>
    <row r="24149" spans="1:3" x14ac:dyDescent="0.3">
      <c r="A24149" t="s">
        <v>21728</v>
      </c>
      <c r="C24149" t="s">
        <v>21728</v>
      </c>
    </row>
    <row r="24150" spans="1:3" x14ac:dyDescent="0.3">
      <c r="A24150" t="s">
        <v>21729</v>
      </c>
      <c r="C24150" t="s">
        <v>21729</v>
      </c>
    </row>
    <row r="24151" spans="1:3" x14ac:dyDescent="0.3">
      <c r="A24151" t="s">
        <v>21730</v>
      </c>
      <c r="C24151" t="s">
        <v>21730</v>
      </c>
    </row>
    <row r="24152" spans="1:3" x14ac:dyDescent="0.3">
      <c r="A24152" t="s">
        <v>21731</v>
      </c>
      <c r="C24152" t="s">
        <v>21731</v>
      </c>
    </row>
    <row r="24153" spans="1:3" x14ac:dyDescent="0.3">
      <c r="A24153" t="s">
        <v>21732</v>
      </c>
      <c r="C24153" t="s">
        <v>21732</v>
      </c>
    </row>
    <row r="24154" spans="1:3" x14ac:dyDescent="0.3">
      <c r="A24154" t="s">
        <v>21733</v>
      </c>
      <c r="C24154" t="s">
        <v>21733</v>
      </c>
    </row>
    <row r="24155" spans="1:3" x14ac:dyDescent="0.3">
      <c r="A24155" t="s">
        <v>21734</v>
      </c>
      <c r="C24155" t="s">
        <v>21734</v>
      </c>
    </row>
    <row r="24156" spans="1:3" x14ac:dyDescent="0.3">
      <c r="A24156" t="s">
        <v>21735</v>
      </c>
      <c r="C24156" t="s">
        <v>21735</v>
      </c>
    </row>
    <row r="24157" spans="1:3" x14ac:dyDescent="0.3">
      <c r="A24157" t="s">
        <v>21736</v>
      </c>
      <c r="C24157" t="s">
        <v>21736</v>
      </c>
    </row>
    <row r="24158" spans="1:3" x14ac:dyDescent="0.3">
      <c r="A24158" t="s">
        <v>21737</v>
      </c>
      <c r="C24158" t="s">
        <v>21737</v>
      </c>
    </row>
    <row r="24159" spans="1:3" x14ac:dyDescent="0.3">
      <c r="A24159" t="s">
        <v>21738</v>
      </c>
      <c r="C24159" t="s">
        <v>21738</v>
      </c>
    </row>
    <row r="24160" spans="1:3" x14ac:dyDescent="0.3">
      <c r="A24160" t="s">
        <v>21739</v>
      </c>
      <c r="C24160" t="s">
        <v>21739</v>
      </c>
    </row>
    <row r="24161" spans="1:3" x14ac:dyDescent="0.3">
      <c r="A24161" t="s">
        <v>21740</v>
      </c>
      <c r="C24161" t="s">
        <v>21740</v>
      </c>
    </row>
    <row r="24162" spans="1:3" x14ac:dyDescent="0.3">
      <c r="A24162" t="s">
        <v>21741</v>
      </c>
      <c r="C24162" t="s">
        <v>21741</v>
      </c>
    </row>
    <row r="24163" spans="1:3" x14ac:dyDescent="0.3">
      <c r="A24163" t="s">
        <v>21742</v>
      </c>
      <c r="C24163" t="s">
        <v>21742</v>
      </c>
    </row>
    <row r="24164" spans="1:3" x14ac:dyDescent="0.3">
      <c r="A24164" t="s">
        <v>21743</v>
      </c>
      <c r="C24164" t="s">
        <v>21743</v>
      </c>
    </row>
    <row r="24165" spans="1:3" x14ac:dyDescent="0.3">
      <c r="A24165" t="s">
        <v>21744</v>
      </c>
      <c r="C24165" t="s">
        <v>21744</v>
      </c>
    </row>
    <row r="24166" spans="1:3" x14ac:dyDescent="0.3">
      <c r="A24166" t="s">
        <v>21745</v>
      </c>
      <c r="C24166" t="s">
        <v>21745</v>
      </c>
    </row>
    <row r="24167" spans="1:3" x14ac:dyDescent="0.3">
      <c r="A24167" t="s">
        <v>21746</v>
      </c>
      <c r="C24167" t="s">
        <v>21746</v>
      </c>
    </row>
    <row r="24168" spans="1:3" x14ac:dyDescent="0.3">
      <c r="A24168" t="s">
        <v>21747</v>
      </c>
      <c r="C24168" t="s">
        <v>21747</v>
      </c>
    </row>
    <row r="24169" spans="1:3" x14ac:dyDescent="0.3">
      <c r="A24169" t="s">
        <v>21748</v>
      </c>
      <c r="C24169" t="s">
        <v>21748</v>
      </c>
    </row>
    <row r="24170" spans="1:3" x14ac:dyDescent="0.3">
      <c r="A24170" t="s">
        <v>21749</v>
      </c>
      <c r="C24170" t="s">
        <v>21749</v>
      </c>
    </row>
    <row r="24171" spans="1:3" x14ac:dyDescent="0.3">
      <c r="A24171" t="s">
        <v>21750</v>
      </c>
      <c r="C24171" t="s">
        <v>21750</v>
      </c>
    </row>
    <row r="24172" spans="1:3" x14ac:dyDescent="0.3">
      <c r="A24172" t="s">
        <v>21751</v>
      </c>
      <c r="C24172" t="s">
        <v>21751</v>
      </c>
    </row>
    <row r="24173" spans="1:3" x14ac:dyDescent="0.3">
      <c r="A24173" t="s">
        <v>21752</v>
      </c>
      <c r="C24173" t="s">
        <v>21752</v>
      </c>
    </row>
    <row r="24174" spans="1:3" x14ac:dyDescent="0.3">
      <c r="A24174" t="s">
        <v>21753</v>
      </c>
      <c r="C24174" t="s">
        <v>21753</v>
      </c>
    </row>
    <row r="24175" spans="1:3" x14ac:dyDescent="0.3">
      <c r="A24175" t="s">
        <v>21754</v>
      </c>
      <c r="C24175" t="s">
        <v>21754</v>
      </c>
    </row>
    <row r="24176" spans="1:3" x14ac:dyDescent="0.3">
      <c r="A24176" t="s">
        <v>21755</v>
      </c>
      <c r="C24176" t="s">
        <v>21755</v>
      </c>
    </row>
    <row r="24177" spans="1:3" x14ac:dyDescent="0.3">
      <c r="A24177" t="s">
        <v>21756</v>
      </c>
      <c r="C24177" t="s">
        <v>21756</v>
      </c>
    </row>
    <row r="24178" spans="1:3" x14ac:dyDescent="0.3">
      <c r="A24178" t="s">
        <v>21757</v>
      </c>
      <c r="C24178" t="s">
        <v>21757</v>
      </c>
    </row>
    <row r="24179" spans="1:3" x14ac:dyDescent="0.3">
      <c r="A24179" t="s">
        <v>21765</v>
      </c>
      <c r="C24179" t="s">
        <v>21765</v>
      </c>
    </row>
    <row r="24180" spans="1:3" x14ac:dyDescent="0.3">
      <c r="A24180" t="s">
        <v>21766</v>
      </c>
      <c r="C24180" t="s">
        <v>21766</v>
      </c>
    </row>
    <row r="24181" spans="1:3" x14ac:dyDescent="0.3">
      <c r="A24181" t="s">
        <v>21767</v>
      </c>
      <c r="C24181" t="s">
        <v>21767</v>
      </c>
    </row>
    <row r="24182" spans="1:3" x14ac:dyDescent="0.3">
      <c r="A24182" t="s">
        <v>21768</v>
      </c>
      <c r="C24182" t="s">
        <v>21768</v>
      </c>
    </row>
    <row r="24183" spans="1:3" x14ac:dyDescent="0.3">
      <c r="A24183" t="s">
        <v>21769</v>
      </c>
      <c r="C24183" t="s">
        <v>21769</v>
      </c>
    </row>
    <row r="24184" spans="1:3" x14ac:dyDescent="0.3">
      <c r="A24184" t="s">
        <v>21770</v>
      </c>
      <c r="C24184" t="s">
        <v>21770</v>
      </c>
    </row>
    <row r="24185" spans="1:3" x14ac:dyDescent="0.3">
      <c r="A24185" t="s">
        <v>21771</v>
      </c>
      <c r="C24185" t="s">
        <v>21771</v>
      </c>
    </row>
    <row r="24186" spans="1:3" x14ac:dyDescent="0.3">
      <c r="A24186" t="s">
        <v>21772</v>
      </c>
      <c r="C24186" t="s">
        <v>21772</v>
      </c>
    </row>
    <row r="24187" spans="1:3" x14ac:dyDescent="0.3">
      <c r="A24187" t="s">
        <v>21773</v>
      </c>
      <c r="C24187" t="s">
        <v>21773</v>
      </c>
    </row>
    <row r="24188" spans="1:3" x14ac:dyDescent="0.3">
      <c r="A24188" t="s">
        <v>21774</v>
      </c>
      <c r="C24188" t="s">
        <v>21774</v>
      </c>
    </row>
    <row r="24189" spans="1:3" x14ac:dyDescent="0.3">
      <c r="A24189" t="s">
        <v>21775</v>
      </c>
      <c r="C24189" t="s">
        <v>21775</v>
      </c>
    </row>
    <row r="24190" spans="1:3" x14ac:dyDescent="0.3">
      <c r="A24190" t="s">
        <v>21776</v>
      </c>
      <c r="C24190" t="s">
        <v>21776</v>
      </c>
    </row>
    <row r="24191" spans="1:3" x14ac:dyDescent="0.3">
      <c r="A24191" t="s">
        <v>21777</v>
      </c>
      <c r="C24191" t="s">
        <v>21777</v>
      </c>
    </row>
    <row r="24192" spans="1:3" x14ac:dyDescent="0.3">
      <c r="A24192" t="s">
        <v>21778</v>
      </c>
      <c r="C24192" t="s">
        <v>21778</v>
      </c>
    </row>
    <row r="24193" spans="1:3" x14ac:dyDescent="0.3">
      <c r="A24193" t="s">
        <v>21779</v>
      </c>
      <c r="C24193" t="s">
        <v>21779</v>
      </c>
    </row>
    <row r="24194" spans="1:3" x14ac:dyDescent="0.3">
      <c r="A24194" t="s">
        <v>21780</v>
      </c>
      <c r="C24194" t="s">
        <v>21780</v>
      </c>
    </row>
    <row r="24195" spans="1:3" x14ac:dyDescent="0.3">
      <c r="A24195" t="s">
        <v>21781</v>
      </c>
      <c r="C24195" t="s">
        <v>21781</v>
      </c>
    </row>
    <row r="24196" spans="1:3" x14ac:dyDescent="0.3">
      <c r="A24196" t="s">
        <v>21782</v>
      </c>
      <c r="C24196" t="s">
        <v>21782</v>
      </c>
    </row>
    <row r="24197" spans="1:3" x14ac:dyDescent="0.3">
      <c r="A24197" t="s">
        <v>21783</v>
      </c>
      <c r="C24197" t="s">
        <v>21783</v>
      </c>
    </row>
    <row r="24198" spans="1:3" x14ac:dyDescent="0.3">
      <c r="A24198" t="s">
        <v>21784</v>
      </c>
      <c r="C24198" t="s">
        <v>21784</v>
      </c>
    </row>
    <row r="24199" spans="1:3" x14ac:dyDescent="0.3">
      <c r="A24199" t="s">
        <v>21785</v>
      </c>
      <c r="C24199" t="s">
        <v>21785</v>
      </c>
    </row>
    <row r="24200" spans="1:3" x14ac:dyDescent="0.3">
      <c r="A24200" t="s">
        <v>21786</v>
      </c>
      <c r="C24200" t="s">
        <v>21786</v>
      </c>
    </row>
    <row r="24201" spans="1:3" x14ac:dyDescent="0.3">
      <c r="A24201" t="s">
        <v>21787</v>
      </c>
      <c r="C24201" t="s">
        <v>21787</v>
      </c>
    </row>
    <row r="24202" spans="1:3" x14ac:dyDescent="0.3">
      <c r="A24202" t="s">
        <v>21788</v>
      </c>
      <c r="C24202" t="s">
        <v>21788</v>
      </c>
    </row>
    <row r="24203" spans="1:3" x14ac:dyDescent="0.3">
      <c r="A24203" t="s">
        <v>21789</v>
      </c>
      <c r="C24203" t="s">
        <v>21789</v>
      </c>
    </row>
    <row r="24204" spans="1:3" x14ac:dyDescent="0.3">
      <c r="A24204" t="s">
        <v>21790</v>
      </c>
      <c r="C24204" t="s">
        <v>21790</v>
      </c>
    </row>
    <row r="24205" spans="1:3" x14ac:dyDescent="0.3">
      <c r="A24205" t="s">
        <v>21791</v>
      </c>
      <c r="C24205" t="s">
        <v>21791</v>
      </c>
    </row>
    <row r="24206" spans="1:3" x14ac:dyDescent="0.3">
      <c r="A24206" t="s">
        <v>21792</v>
      </c>
      <c r="C24206" t="s">
        <v>21792</v>
      </c>
    </row>
    <row r="24207" spans="1:3" x14ac:dyDescent="0.3">
      <c r="A24207" t="s">
        <v>21793</v>
      </c>
      <c r="C24207" t="s">
        <v>21793</v>
      </c>
    </row>
    <row r="24208" spans="1:3" x14ac:dyDescent="0.3">
      <c r="A24208" t="s">
        <v>21794</v>
      </c>
      <c r="C24208" t="s">
        <v>21794</v>
      </c>
    </row>
    <row r="24209" spans="1:3" x14ac:dyDescent="0.3">
      <c r="A24209" t="s">
        <v>21795</v>
      </c>
      <c r="C24209" t="s">
        <v>21795</v>
      </c>
    </row>
    <row r="24210" spans="1:3" x14ac:dyDescent="0.3">
      <c r="A24210" t="s">
        <v>21796</v>
      </c>
      <c r="C24210" t="s">
        <v>21796</v>
      </c>
    </row>
    <row r="24211" spans="1:3" x14ac:dyDescent="0.3">
      <c r="A24211" t="s">
        <v>21797</v>
      </c>
      <c r="C24211" t="s">
        <v>21797</v>
      </c>
    </row>
    <row r="24212" spans="1:3" x14ac:dyDescent="0.3">
      <c r="A24212" t="s">
        <v>21798</v>
      </c>
      <c r="C24212" t="s">
        <v>21798</v>
      </c>
    </row>
    <row r="24213" spans="1:3" x14ac:dyDescent="0.3">
      <c r="A24213" t="s">
        <v>21799</v>
      </c>
      <c r="C24213" t="s">
        <v>21799</v>
      </c>
    </row>
    <row r="24214" spans="1:3" x14ac:dyDescent="0.3">
      <c r="A24214" t="s">
        <v>21800</v>
      </c>
      <c r="C24214" t="s">
        <v>21800</v>
      </c>
    </row>
    <row r="24215" spans="1:3" x14ac:dyDescent="0.3">
      <c r="A24215" t="s">
        <v>21801</v>
      </c>
      <c r="C24215" t="s">
        <v>21801</v>
      </c>
    </row>
    <row r="24216" spans="1:3" x14ac:dyDescent="0.3">
      <c r="A24216" t="s">
        <v>21802</v>
      </c>
      <c r="C24216" t="s">
        <v>21802</v>
      </c>
    </row>
    <row r="24217" spans="1:3" x14ac:dyDescent="0.3">
      <c r="A24217" t="s">
        <v>21803</v>
      </c>
      <c r="C24217" t="s">
        <v>21803</v>
      </c>
    </row>
    <row r="24218" spans="1:3" x14ac:dyDescent="0.3">
      <c r="A24218" t="s">
        <v>21804</v>
      </c>
      <c r="C24218" t="s">
        <v>21804</v>
      </c>
    </row>
    <row r="24219" spans="1:3" x14ac:dyDescent="0.3">
      <c r="A24219" t="s">
        <v>21805</v>
      </c>
      <c r="C24219" t="s">
        <v>21805</v>
      </c>
    </row>
    <row r="24220" spans="1:3" x14ac:dyDescent="0.3">
      <c r="A24220" t="s">
        <v>21806</v>
      </c>
      <c r="C24220" t="s">
        <v>21806</v>
      </c>
    </row>
    <row r="24221" spans="1:3" x14ac:dyDescent="0.3">
      <c r="A24221" t="s">
        <v>21807</v>
      </c>
      <c r="C24221" t="s">
        <v>21807</v>
      </c>
    </row>
    <row r="24222" spans="1:3" x14ac:dyDescent="0.3">
      <c r="A24222" t="s">
        <v>21808</v>
      </c>
      <c r="C24222" t="s">
        <v>21808</v>
      </c>
    </row>
    <row r="24223" spans="1:3" x14ac:dyDescent="0.3">
      <c r="A24223" t="s">
        <v>21809</v>
      </c>
      <c r="C24223" t="s">
        <v>21809</v>
      </c>
    </row>
    <row r="24224" spans="1:3" x14ac:dyDescent="0.3">
      <c r="A24224" t="s">
        <v>21810</v>
      </c>
      <c r="C24224" t="s">
        <v>21810</v>
      </c>
    </row>
    <row r="24225" spans="1:3" x14ac:dyDescent="0.3">
      <c r="A24225" t="s">
        <v>21811</v>
      </c>
      <c r="C24225" t="s">
        <v>21811</v>
      </c>
    </row>
    <row r="24226" spans="1:3" x14ac:dyDescent="0.3">
      <c r="A24226" t="s">
        <v>21812</v>
      </c>
      <c r="C24226" t="s">
        <v>21812</v>
      </c>
    </row>
    <row r="24227" spans="1:3" x14ac:dyDescent="0.3">
      <c r="A24227" t="s">
        <v>21813</v>
      </c>
      <c r="C24227" t="s">
        <v>21813</v>
      </c>
    </row>
    <row r="24228" spans="1:3" x14ac:dyDescent="0.3">
      <c r="A24228" t="s">
        <v>21814</v>
      </c>
      <c r="C24228" t="s">
        <v>21814</v>
      </c>
    </row>
    <row r="24229" spans="1:3" x14ac:dyDescent="0.3">
      <c r="A24229" t="s">
        <v>21815</v>
      </c>
      <c r="C24229" t="s">
        <v>21815</v>
      </c>
    </row>
    <row r="24230" spans="1:3" x14ac:dyDescent="0.3">
      <c r="A24230" t="s">
        <v>21816</v>
      </c>
      <c r="C24230" t="s">
        <v>21816</v>
      </c>
    </row>
    <row r="24231" spans="1:3" x14ac:dyDescent="0.3">
      <c r="A24231" t="s">
        <v>21817</v>
      </c>
      <c r="C24231" t="s">
        <v>21817</v>
      </c>
    </row>
    <row r="24232" spans="1:3" x14ac:dyDescent="0.3">
      <c r="A24232" t="s">
        <v>21818</v>
      </c>
      <c r="C24232" t="s">
        <v>21818</v>
      </c>
    </row>
    <row r="24233" spans="1:3" x14ac:dyDescent="0.3">
      <c r="A24233" t="s">
        <v>21819</v>
      </c>
      <c r="C24233" t="s">
        <v>21819</v>
      </c>
    </row>
    <row r="24234" spans="1:3" x14ac:dyDescent="0.3">
      <c r="A24234" t="s">
        <v>21820</v>
      </c>
      <c r="C24234" t="s">
        <v>21820</v>
      </c>
    </row>
    <row r="24235" spans="1:3" x14ac:dyDescent="0.3">
      <c r="A24235" t="s">
        <v>21821</v>
      </c>
      <c r="C24235" t="s">
        <v>21821</v>
      </c>
    </row>
    <row r="24236" spans="1:3" x14ac:dyDescent="0.3">
      <c r="A24236" t="s">
        <v>21822</v>
      </c>
      <c r="C24236" t="s">
        <v>21822</v>
      </c>
    </row>
    <row r="24237" spans="1:3" x14ac:dyDescent="0.3">
      <c r="A24237" t="s">
        <v>21823</v>
      </c>
      <c r="C24237" t="s">
        <v>21823</v>
      </c>
    </row>
    <row r="24238" spans="1:3" x14ac:dyDescent="0.3">
      <c r="A24238" t="s">
        <v>21824</v>
      </c>
      <c r="C24238" t="s">
        <v>21824</v>
      </c>
    </row>
    <row r="24239" spans="1:3" x14ac:dyDescent="0.3">
      <c r="A24239" t="s">
        <v>21825</v>
      </c>
      <c r="C24239" t="s">
        <v>21825</v>
      </c>
    </row>
    <row r="24240" spans="1:3" x14ac:dyDescent="0.3">
      <c r="A24240" t="s">
        <v>21826</v>
      </c>
      <c r="C24240" t="s">
        <v>21826</v>
      </c>
    </row>
    <row r="24241" spans="1:3" x14ac:dyDescent="0.3">
      <c r="A24241" t="s">
        <v>21827</v>
      </c>
      <c r="C24241" t="s">
        <v>21827</v>
      </c>
    </row>
    <row r="24242" spans="1:3" x14ac:dyDescent="0.3">
      <c r="A24242" t="s">
        <v>21828</v>
      </c>
      <c r="C24242" t="s">
        <v>21828</v>
      </c>
    </row>
    <row r="24243" spans="1:3" x14ac:dyDescent="0.3">
      <c r="A24243" t="s">
        <v>21829</v>
      </c>
      <c r="C24243" t="s">
        <v>21829</v>
      </c>
    </row>
    <row r="24244" spans="1:3" x14ac:dyDescent="0.3">
      <c r="A24244" t="s">
        <v>21830</v>
      </c>
      <c r="C24244" t="s">
        <v>21830</v>
      </c>
    </row>
    <row r="24245" spans="1:3" x14ac:dyDescent="0.3">
      <c r="A24245" t="s">
        <v>21831</v>
      </c>
      <c r="C24245" t="s">
        <v>21831</v>
      </c>
    </row>
    <row r="24246" spans="1:3" x14ac:dyDescent="0.3">
      <c r="A24246" t="s">
        <v>21832</v>
      </c>
      <c r="C24246" t="s">
        <v>21832</v>
      </c>
    </row>
    <row r="24247" spans="1:3" x14ac:dyDescent="0.3">
      <c r="A24247" t="s">
        <v>21833</v>
      </c>
      <c r="C24247" t="s">
        <v>21833</v>
      </c>
    </row>
    <row r="24248" spans="1:3" x14ac:dyDescent="0.3">
      <c r="A24248" t="s">
        <v>21834</v>
      </c>
      <c r="C24248" t="s">
        <v>21834</v>
      </c>
    </row>
    <row r="24249" spans="1:3" x14ac:dyDescent="0.3">
      <c r="A24249" t="s">
        <v>21835</v>
      </c>
      <c r="C24249" t="s">
        <v>21835</v>
      </c>
    </row>
    <row r="24250" spans="1:3" x14ac:dyDescent="0.3">
      <c r="A24250" t="s">
        <v>21836</v>
      </c>
      <c r="C24250" t="s">
        <v>21836</v>
      </c>
    </row>
    <row r="24251" spans="1:3" x14ac:dyDescent="0.3">
      <c r="A24251" t="s">
        <v>21837</v>
      </c>
      <c r="C24251" t="s">
        <v>21837</v>
      </c>
    </row>
    <row r="24252" spans="1:3" x14ac:dyDescent="0.3">
      <c r="A24252" t="s">
        <v>21838</v>
      </c>
      <c r="C24252" t="s">
        <v>21838</v>
      </c>
    </row>
    <row r="24253" spans="1:3" x14ac:dyDescent="0.3">
      <c r="A24253" t="s">
        <v>21839</v>
      </c>
      <c r="C24253" t="s">
        <v>21839</v>
      </c>
    </row>
    <row r="24254" spans="1:3" x14ac:dyDescent="0.3">
      <c r="A24254" t="s">
        <v>21840</v>
      </c>
      <c r="C24254" t="s">
        <v>21840</v>
      </c>
    </row>
    <row r="24255" spans="1:3" x14ac:dyDescent="0.3">
      <c r="A24255" t="s">
        <v>21841</v>
      </c>
      <c r="C24255" t="s">
        <v>21841</v>
      </c>
    </row>
    <row r="24256" spans="1:3" x14ac:dyDescent="0.3">
      <c r="A24256" t="s">
        <v>21842</v>
      </c>
      <c r="C24256" t="s">
        <v>21842</v>
      </c>
    </row>
    <row r="24257" spans="1:3" x14ac:dyDescent="0.3">
      <c r="A24257" t="s">
        <v>21843</v>
      </c>
      <c r="C24257" t="s">
        <v>21843</v>
      </c>
    </row>
    <row r="24258" spans="1:3" x14ac:dyDescent="0.3">
      <c r="A24258" t="s">
        <v>21844</v>
      </c>
      <c r="C24258" t="s">
        <v>21844</v>
      </c>
    </row>
    <row r="24259" spans="1:3" x14ac:dyDescent="0.3">
      <c r="A24259" t="s">
        <v>21845</v>
      </c>
      <c r="C24259" t="s">
        <v>21845</v>
      </c>
    </row>
    <row r="24260" spans="1:3" x14ac:dyDescent="0.3">
      <c r="A24260" t="s">
        <v>21846</v>
      </c>
      <c r="C24260" t="s">
        <v>21846</v>
      </c>
    </row>
    <row r="24261" spans="1:3" x14ac:dyDescent="0.3">
      <c r="A24261" t="s">
        <v>21847</v>
      </c>
      <c r="C24261" t="s">
        <v>21847</v>
      </c>
    </row>
    <row r="24262" spans="1:3" x14ac:dyDescent="0.3">
      <c r="A24262" t="s">
        <v>21848</v>
      </c>
      <c r="C24262" t="s">
        <v>21848</v>
      </c>
    </row>
    <row r="24263" spans="1:3" x14ac:dyDescent="0.3">
      <c r="A24263" t="s">
        <v>21849</v>
      </c>
      <c r="C24263" t="s">
        <v>21849</v>
      </c>
    </row>
    <row r="24264" spans="1:3" x14ac:dyDescent="0.3">
      <c r="A24264" t="s">
        <v>21850</v>
      </c>
      <c r="C24264" t="s">
        <v>21850</v>
      </c>
    </row>
    <row r="24265" spans="1:3" x14ac:dyDescent="0.3">
      <c r="A24265" t="s">
        <v>21851</v>
      </c>
      <c r="C24265" t="s">
        <v>21851</v>
      </c>
    </row>
    <row r="24266" spans="1:3" x14ac:dyDescent="0.3">
      <c r="A24266" t="s">
        <v>21852</v>
      </c>
      <c r="C24266" t="s">
        <v>21852</v>
      </c>
    </row>
    <row r="24267" spans="1:3" x14ac:dyDescent="0.3">
      <c r="A24267" t="s">
        <v>21853</v>
      </c>
      <c r="C24267" t="s">
        <v>21853</v>
      </c>
    </row>
    <row r="24268" spans="1:3" x14ac:dyDescent="0.3">
      <c r="A24268" t="s">
        <v>21854</v>
      </c>
      <c r="C24268" t="s">
        <v>21854</v>
      </c>
    </row>
    <row r="24269" spans="1:3" x14ac:dyDescent="0.3">
      <c r="A24269" t="s">
        <v>21855</v>
      </c>
      <c r="C24269" t="s">
        <v>21855</v>
      </c>
    </row>
    <row r="24270" spans="1:3" x14ac:dyDescent="0.3">
      <c r="A24270" t="s">
        <v>21856</v>
      </c>
      <c r="C24270" t="s">
        <v>21856</v>
      </c>
    </row>
    <row r="24271" spans="1:3" x14ac:dyDescent="0.3">
      <c r="A24271" t="s">
        <v>21857</v>
      </c>
      <c r="C24271" t="s">
        <v>21857</v>
      </c>
    </row>
    <row r="24272" spans="1:3" x14ac:dyDescent="0.3">
      <c r="A24272" t="s">
        <v>21858</v>
      </c>
      <c r="C24272" t="s">
        <v>21858</v>
      </c>
    </row>
    <row r="24273" spans="1:3" x14ac:dyDescent="0.3">
      <c r="A24273" t="s">
        <v>21859</v>
      </c>
      <c r="C24273" t="s">
        <v>21859</v>
      </c>
    </row>
    <row r="24274" spans="1:3" x14ac:dyDescent="0.3">
      <c r="A24274" t="s">
        <v>21860</v>
      </c>
      <c r="C24274" t="s">
        <v>21860</v>
      </c>
    </row>
    <row r="24275" spans="1:3" x14ac:dyDescent="0.3">
      <c r="A24275" t="s">
        <v>21861</v>
      </c>
      <c r="C24275" t="s">
        <v>21861</v>
      </c>
    </row>
    <row r="24276" spans="1:3" x14ac:dyDescent="0.3">
      <c r="A24276" t="s">
        <v>21862</v>
      </c>
      <c r="C24276" t="s">
        <v>21862</v>
      </c>
    </row>
    <row r="24277" spans="1:3" x14ac:dyDescent="0.3">
      <c r="A24277" t="s">
        <v>21863</v>
      </c>
      <c r="C24277" t="s">
        <v>21863</v>
      </c>
    </row>
    <row r="24278" spans="1:3" x14ac:dyDescent="0.3">
      <c r="A24278" t="s">
        <v>21864</v>
      </c>
      <c r="C24278" t="s">
        <v>21864</v>
      </c>
    </row>
    <row r="24279" spans="1:3" x14ac:dyDescent="0.3">
      <c r="A24279" t="s">
        <v>21865</v>
      </c>
      <c r="C24279" t="s">
        <v>21865</v>
      </c>
    </row>
    <row r="24280" spans="1:3" x14ac:dyDescent="0.3">
      <c r="A24280" t="s">
        <v>21866</v>
      </c>
      <c r="C24280" t="s">
        <v>21866</v>
      </c>
    </row>
    <row r="24281" spans="1:3" x14ac:dyDescent="0.3">
      <c r="A24281" t="s">
        <v>21867</v>
      </c>
      <c r="C24281" t="s">
        <v>21867</v>
      </c>
    </row>
    <row r="24282" spans="1:3" x14ac:dyDescent="0.3">
      <c r="A24282" t="s">
        <v>21868</v>
      </c>
      <c r="C24282" t="s">
        <v>21868</v>
      </c>
    </row>
    <row r="24283" spans="1:3" x14ac:dyDescent="0.3">
      <c r="A24283" t="s">
        <v>21869</v>
      </c>
      <c r="C24283" t="s">
        <v>21869</v>
      </c>
    </row>
    <row r="24284" spans="1:3" x14ac:dyDescent="0.3">
      <c r="A24284" t="s">
        <v>21870</v>
      </c>
      <c r="C24284" t="s">
        <v>21870</v>
      </c>
    </row>
    <row r="24285" spans="1:3" x14ac:dyDescent="0.3">
      <c r="A24285" t="s">
        <v>21871</v>
      </c>
      <c r="C24285" t="s">
        <v>21871</v>
      </c>
    </row>
    <row r="24286" spans="1:3" x14ac:dyDescent="0.3">
      <c r="A24286" t="s">
        <v>21872</v>
      </c>
      <c r="C24286" t="s">
        <v>21872</v>
      </c>
    </row>
    <row r="24287" spans="1:3" x14ac:dyDescent="0.3">
      <c r="A24287" t="s">
        <v>21873</v>
      </c>
      <c r="C24287" t="s">
        <v>21873</v>
      </c>
    </row>
    <row r="24288" spans="1:3" x14ac:dyDescent="0.3">
      <c r="A24288" t="s">
        <v>21874</v>
      </c>
      <c r="C24288" t="s">
        <v>21874</v>
      </c>
    </row>
    <row r="24289" spans="1:3" x14ac:dyDescent="0.3">
      <c r="A24289" t="s">
        <v>21875</v>
      </c>
      <c r="C24289" t="s">
        <v>21875</v>
      </c>
    </row>
    <row r="24290" spans="1:3" x14ac:dyDescent="0.3">
      <c r="A24290" t="s">
        <v>21876</v>
      </c>
      <c r="C24290" t="s">
        <v>21876</v>
      </c>
    </row>
    <row r="24291" spans="1:3" x14ac:dyDescent="0.3">
      <c r="A24291" t="s">
        <v>21877</v>
      </c>
      <c r="C24291" t="s">
        <v>21877</v>
      </c>
    </row>
    <row r="24292" spans="1:3" x14ac:dyDescent="0.3">
      <c r="A24292" t="s">
        <v>21878</v>
      </c>
      <c r="C24292" t="s">
        <v>21878</v>
      </c>
    </row>
    <row r="24293" spans="1:3" x14ac:dyDescent="0.3">
      <c r="A24293" t="s">
        <v>21879</v>
      </c>
      <c r="C24293" t="s">
        <v>21879</v>
      </c>
    </row>
    <row r="24294" spans="1:3" x14ac:dyDescent="0.3">
      <c r="A24294" t="s">
        <v>21880</v>
      </c>
      <c r="C24294" t="s">
        <v>21880</v>
      </c>
    </row>
    <row r="24295" spans="1:3" x14ac:dyDescent="0.3">
      <c r="A24295" t="s">
        <v>21881</v>
      </c>
      <c r="C24295" t="s">
        <v>21881</v>
      </c>
    </row>
    <row r="24296" spans="1:3" x14ac:dyDescent="0.3">
      <c r="A24296" t="s">
        <v>21882</v>
      </c>
      <c r="C24296" t="s">
        <v>21882</v>
      </c>
    </row>
    <row r="24297" spans="1:3" x14ac:dyDescent="0.3">
      <c r="A24297" t="s">
        <v>21883</v>
      </c>
      <c r="C24297" t="s">
        <v>21883</v>
      </c>
    </row>
    <row r="24298" spans="1:3" x14ac:dyDescent="0.3">
      <c r="A24298" t="s">
        <v>21884</v>
      </c>
      <c r="C24298" t="s">
        <v>21884</v>
      </c>
    </row>
    <row r="24299" spans="1:3" x14ac:dyDescent="0.3">
      <c r="A24299" t="s">
        <v>21885</v>
      </c>
      <c r="C24299" t="s">
        <v>21885</v>
      </c>
    </row>
    <row r="24300" spans="1:3" x14ac:dyDescent="0.3">
      <c r="A24300" t="s">
        <v>21886</v>
      </c>
      <c r="C24300" t="s">
        <v>21886</v>
      </c>
    </row>
    <row r="24301" spans="1:3" x14ac:dyDescent="0.3">
      <c r="A24301" t="s">
        <v>21887</v>
      </c>
      <c r="C24301" t="s">
        <v>21887</v>
      </c>
    </row>
    <row r="24302" spans="1:3" x14ac:dyDescent="0.3">
      <c r="A24302" t="s">
        <v>21888</v>
      </c>
      <c r="C24302" t="s">
        <v>21888</v>
      </c>
    </row>
    <row r="24303" spans="1:3" x14ac:dyDescent="0.3">
      <c r="A24303" t="s">
        <v>21889</v>
      </c>
      <c r="C24303" t="s">
        <v>21889</v>
      </c>
    </row>
    <row r="24304" spans="1:3" x14ac:dyDescent="0.3">
      <c r="A24304" t="s">
        <v>21890</v>
      </c>
      <c r="C24304" t="s">
        <v>21890</v>
      </c>
    </row>
    <row r="24305" spans="1:3" x14ac:dyDescent="0.3">
      <c r="A24305" t="s">
        <v>21891</v>
      </c>
      <c r="C24305" t="s">
        <v>21891</v>
      </c>
    </row>
    <row r="24306" spans="1:3" x14ac:dyDescent="0.3">
      <c r="A24306" t="s">
        <v>21892</v>
      </c>
      <c r="C24306" t="s">
        <v>21892</v>
      </c>
    </row>
    <row r="24307" spans="1:3" x14ac:dyDescent="0.3">
      <c r="A24307" t="s">
        <v>21893</v>
      </c>
      <c r="C24307" t="s">
        <v>21893</v>
      </c>
    </row>
    <row r="24308" spans="1:3" x14ac:dyDescent="0.3">
      <c r="A24308" t="s">
        <v>21894</v>
      </c>
      <c r="C24308" t="s">
        <v>21894</v>
      </c>
    </row>
    <row r="24309" spans="1:3" x14ac:dyDescent="0.3">
      <c r="A24309" t="s">
        <v>21895</v>
      </c>
      <c r="C24309" t="s">
        <v>21895</v>
      </c>
    </row>
    <row r="24310" spans="1:3" x14ac:dyDescent="0.3">
      <c r="A24310" t="s">
        <v>21896</v>
      </c>
      <c r="C24310" t="s">
        <v>21896</v>
      </c>
    </row>
    <row r="24311" spans="1:3" x14ac:dyDescent="0.3">
      <c r="A24311" t="s">
        <v>21897</v>
      </c>
      <c r="C24311" t="s">
        <v>21897</v>
      </c>
    </row>
    <row r="24312" spans="1:3" x14ac:dyDescent="0.3">
      <c r="A24312" t="s">
        <v>21898</v>
      </c>
      <c r="C24312" t="s">
        <v>21898</v>
      </c>
    </row>
    <row r="24313" spans="1:3" x14ac:dyDescent="0.3">
      <c r="A24313" t="s">
        <v>21899</v>
      </c>
      <c r="C24313" t="s">
        <v>21899</v>
      </c>
    </row>
    <row r="24314" spans="1:3" x14ac:dyDescent="0.3">
      <c r="A24314" t="s">
        <v>21900</v>
      </c>
      <c r="C24314" t="s">
        <v>21900</v>
      </c>
    </row>
    <row r="24315" spans="1:3" x14ac:dyDescent="0.3">
      <c r="A24315" t="s">
        <v>21901</v>
      </c>
      <c r="C24315" t="s">
        <v>21901</v>
      </c>
    </row>
    <row r="24316" spans="1:3" x14ac:dyDescent="0.3">
      <c r="A24316" t="s">
        <v>21902</v>
      </c>
      <c r="C24316" t="s">
        <v>21902</v>
      </c>
    </row>
    <row r="24317" spans="1:3" x14ac:dyDescent="0.3">
      <c r="A24317" t="s">
        <v>21903</v>
      </c>
      <c r="C24317" t="s">
        <v>21903</v>
      </c>
    </row>
    <row r="24318" spans="1:3" x14ac:dyDescent="0.3">
      <c r="A24318" t="s">
        <v>21904</v>
      </c>
      <c r="C24318" t="s">
        <v>21904</v>
      </c>
    </row>
    <row r="24319" spans="1:3" x14ac:dyDescent="0.3">
      <c r="A24319" t="s">
        <v>21905</v>
      </c>
      <c r="C24319" t="s">
        <v>21905</v>
      </c>
    </row>
    <row r="24320" spans="1:3" x14ac:dyDescent="0.3">
      <c r="A24320" t="s">
        <v>21906</v>
      </c>
      <c r="C24320" t="s">
        <v>21906</v>
      </c>
    </row>
    <row r="24321" spans="1:3" x14ac:dyDescent="0.3">
      <c r="A24321" t="s">
        <v>21907</v>
      </c>
      <c r="C24321" t="s">
        <v>21907</v>
      </c>
    </row>
    <row r="24322" spans="1:3" x14ac:dyDescent="0.3">
      <c r="A24322" t="s">
        <v>21908</v>
      </c>
      <c r="C24322" t="s">
        <v>21908</v>
      </c>
    </row>
    <row r="24323" spans="1:3" x14ac:dyDescent="0.3">
      <c r="A24323" t="s">
        <v>21909</v>
      </c>
      <c r="C24323" t="s">
        <v>21909</v>
      </c>
    </row>
    <row r="24324" spans="1:3" x14ac:dyDescent="0.3">
      <c r="A24324" t="s">
        <v>21910</v>
      </c>
      <c r="C24324" t="s">
        <v>21910</v>
      </c>
    </row>
    <row r="24325" spans="1:3" x14ac:dyDescent="0.3">
      <c r="A24325" t="s">
        <v>21911</v>
      </c>
      <c r="C24325" t="s">
        <v>21911</v>
      </c>
    </row>
    <row r="24326" spans="1:3" x14ac:dyDescent="0.3">
      <c r="A24326" t="s">
        <v>21912</v>
      </c>
      <c r="C24326" t="s">
        <v>21912</v>
      </c>
    </row>
    <row r="24327" spans="1:3" x14ac:dyDescent="0.3">
      <c r="A24327" t="s">
        <v>21913</v>
      </c>
      <c r="C24327" t="s">
        <v>21913</v>
      </c>
    </row>
    <row r="24328" spans="1:3" x14ac:dyDescent="0.3">
      <c r="A24328" t="s">
        <v>21914</v>
      </c>
      <c r="C24328" t="s">
        <v>21914</v>
      </c>
    </row>
    <row r="24329" spans="1:3" x14ac:dyDescent="0.3">
      <c r="A24329" t="s">
        <v>21915</v>
      </c>
      <c r="C24329" t="s">
        <v>21915</v>
      </c>
    </row>
    <row r="24330" spans="1:3" x14ac:dyDescent="0.3">
      <c r="A24330" t="s">
        <v>21916</v>
      </c>
      <c r="C24330" t="s">
        <v>21916</v>
      </c>
    </row>
    <row r="24331" spans="1:3" x14ac:dyDescent="0.3">
      <c r="A24331" t="s">
        <v>21917</v>
      </c>
      <c r="C24331" t="s">
        <v>21917</v>
      </c>
    </row>
    <row r="24332" spans="1:3" x14ac:dyDescent="0.3">
      <c r="A24332" t="s">
        <v>21918</v>
      </c>
      <c r="C24332" t="s">
        <v>21918</v>
      </c>
    </row>
    <row r="24333" spans="1:3" x14ac:dyDescent="0.3">
      <c r="A24333" t="s">
        <v>21919</v>
      </c>
      <c r="C24333" t="s">
        <v>21919</v>
      </c>
    </row>
    <row r="24334" spans="1:3" x14ac:dyDescent="0.3">
      <c r="A24334" t="s">
        <v>21920</v>
      </c>
      <c r="C24334" t="s">
        <v>21920</v>
      </c>
    </row>
    <row r="24335" spans="1:3" x14ac:dyDescent="0.3">
      <c r="A24335" t="s">
        <v>21921</v>
      </c>
      <c r="C24335" t="s">
        <v>21921</v>
      </c>
    </row>
    <row r="24336" spans="1:3" x14ac:dyDescent="0.3">
      <c r="A24336" t="s">
        <v>21922</v>
      </c>
      <c r="C24336" t="s">
        <v>21922</v>
      </c>
    </row>
    <row r="24337" spans="1:3" x14ac:dyDescent="0.3">
      <c r="A24337" t="s">
        <v>21923</v>
      </c>
      <c r="C24337" t="s">
        <v>21923</v>
      </c>
    </row>
    <row r="24338" spans="1:3" x14ac:dyDescent="0.3">
      <c r="A24338" t="s">
        <v>21924</v>
      </c>
      <c r="C24338" t="s">
        <v>21924</v>
      </c>
    </row>
    <row r="24339" spans="1:3" x14ac:dyDescent="0.3">
      <c r="A24339" t="s">
        <v>21925</v>
      </c>
      <c r="C24339" t="s">
        <v>21925</v>
      </c>
    </row>
    <row r="24340" spans="1:3" x14ac:dyDescent="0.3">
      <c r="A24340" t="s">
        <v>21926</v>
      </c>
      <c r="C24340" t="s">
        <v>21926</v>
      </c>
    </row>
    <row r="24341" spans="1:3" x14ac:dyDescent="0.3">
      <c r="A24341" t="s">
        <v>21927</v>
      </c>
      <c r="C24341" t="s">
        <v>21927</v>
      </c>
    </row>
    <row r="24342" spans="1:3" x14ac:dyDescent="0.3">
      <c r="A24342" t="s">
        <v>21928</v>
      </c>
      <c r="C24342" t="s">
        <v>21928</v>
      </c>
    </row>
    <row r="24343" spans="1:3" x14ac:dyDescent="0.3">
      <c r="A24343" t="s">
        <v>21929</v>
      </c>
      <c r="C24343" t="s">
        <v>21929</v>
      </c>
    </row>
    <row r="24344" spans="1:3" x14ac:dyDescent="0.3">
      <c r="A24344" t="s">
        <v>21930</v>
      </c>
      <c r="C24344" t="s">
        <v>21930</v>
      </c>
    </row>
    <row r="24345" spans="1:3" x14ac:dyDescent="0.3">
      <c r="A24345" t="s">
        <v>21931</v>
      </c>
      <c r="C24345" t="s">
        <v>21931</v>
      </c>
    </row>
    <row r="24346" spans="1:3" x14ac:dyDescent="0.3">
      <c r="A24346" t="s">
        <v>21932</v>
      </c>
      <c r="C24346" t="s">
        <v>21932</v>
      </c>
    </row>
    <row r="24347" spans="1:3" x14ac:dyDescent="0.3">
      <c r="A24347" t="s">
        <v>21933</v>
      </c>
      <c r="C24347" t="s">
        <v>21933</v>
      </c>
    </row>
    <row r="24348" spans="1:3" x14ac:dyDescent="0.3">
      <c r="A24348" t="s">
        <v>21934</v>
      </c>
      <c r="C24348" t="s">
        <v>21934</v>
      </c>
    </row>
    <row r="24349" spans="1:3" x14ac:dyDescent="0.3">
      <c r="A24349" t="s">
        <v>21935</v>
      </c>
      <c r="C24349" t="s">
        <v>21935</v>
      </c>
    </row>
    <row r="24350" spans="1:3" x14ac:dyDescent="0.3">
      <c r="A24350" t="s">
        <v>21936</v>
      </c>
      <c r="C24350" t="s">
        <v>21936</v>
      </c>
    </row>
    <row r="24351" spans="1:3" x14ac:dyDescent="0.3">
      <c r="A24351" t="s">
        <v>21937</v>
      </c>
      <c r="C24351" t="s">
        <v>21937</v>
      </c>
    </row>
    <row r="24352" spans="1:3" x14ac:dyDescent="0.3">
      <c r="A24352" t="s">
        <v>21938</v>
      </c>
      <c r="C24352" t="s">
        <v>21938</v>
      </c>
    </row>
    <row r="24353" spans="1:3" x14ac:dyDescent="0.3">
      <c r="A24353" t="s">
        <v>21939</v>
      </c>
      <c r="C24353" t="s">
        <v>21939</v>
      </c>
    </row>
    <row r="24354" spans="1:3" x14ac:dyDescent="0.3">
      <c r="A24354" t="s">
        <v>21940</v>
      </c>
      <c r="C24354" t="s">
        <v>21940</v>
      </c>
    </row>
    <row r="24355" spans="1:3" x14ac:dyDescent="0.3">
      <c r="A24355" t="s">
        <v>21941</v>
      </c>
      <c r="C24355" t="s">
        <v>21941</v>
      </c>
    </row>
    <row r="24356" spans="1:3" x14ac:dyDescent="0.3">
      <c r="A24356" t="s">
        <v>21942</v>
      </c>
      <c r="C24356" t="s">
        <v>21942</v>
      </c>
    </row>
    <row r="24357" spans="1:3" x14ac:dyDescent="0.3">
      <c r="A24357" t="s">
        <v>21943</v>
      </c>
      <c r="C24357" t="s">
        <v>21943</v>
      </c>
    </row>
    <row r="24358" spans="1:3" x14ac:dyDescent="0.3">
      <c r="A24358" t="s">
        <v>21944</v>
      </c>
      <c r="C24358" t="s">
        <v>21944</v>
      </c>
    </row>
    <row r="24359" spans="1:3" x14ac:dyDescent="0.3">
      <c r="A24359" t="s">
        <v>21945</v>
      </c>
      <c r="C24359" t="s">
        <v>21945</v>
      </c>
    </row>
    <row r="24360" spans="1:3" x14ac:dyDescent="0.3">
      <c r="A24360" t="s">
        <v>21946</v>
      </c>
      <c r="C24360" t="s">
        <v>21946</v>
      </c>
    </row>
    <row r="24361" spans="1:3" x14ac:dyDescent="0.3">
      <c r="A24361" t="s">
        <v>21947</v>
      </c>
      <c r="C24361" t="s">
        <v>21947</v>
      </c>
    </row>
    <row r="24362" spans="1:3" x14ac:dyDescent="0.3">
      <c r="A24362" t="s">
        <v>21948</v>
      </c>
      <c r="C24362" t="s">
        <v>21948</v>
      </c>
    </row>
    <row r="24363" spans="1:3" x14ac:dyDescent="0.3">
      <c r="A24363" t="s">
        <v>21949</v>
      </c>
      <c r="C24363" t="s">
        <v>21949</v>
      </c>
    </row>
    <row r="24364" spans="1:3" x14ac:dyDescent="0.3">
      <c r="A24364" t="s">
        <v>21950</v>
      </c>
      <c r="C24364" t="s">
        <v>21950</v>
      </c>
    </row>
    <row r="24365" spans="1:3" x14ac:dyDescent="0.3">
      <c r="A24365" t="s">
        <v>21951</v>
      </c>
      <c r="C24365" t="s">
        <v>21951</v>
      </c>
    </row>
    <row r="24366" spans="1:3" x14ac:dyDescent="0.3">
      <c r="A24366" t="s">
        <v>21952</v>
      </c>
      <c r="C24366" t="s">
        <v>21952</v>
      </c>
    </row>
    <row r="24367" spans="1:3" x14ac:dyDescent="0.3">
      <c r="A24367" t="s">
        <v>21953</v>
      </c>
      <c r="C24367" t="s">
        <v>21953</v>
      </c>
    </row>
    <row r="24368" spans="1:3" x14ac:dyDescent="0.3">
      <c r="A24368" t="s">
        <v>21954</v>
      </c>
      <c r="C24368" t="s">
        <v>21954</v>
      </c>
    </row>
    <row r="24369" spans="1:3" x14ac:dyDescent="0.3">
      <c r="A24369" t="s">
        <v>21955</v>
      </c>
      <c r="C24369" t="s">
        <v>21955</v>
      </c>
    </row>
    <row r="24370" spans="1:3" x14ac:dyDescent="0.3">
      <c r="A24370" t="s">
        <v>21956</v>
      </c>
      <c r="C24370" t="s">
        <v>21956</v>
      </c>
    </row>
    <row r="24371" spans="1:3" x14ac:dyDescent="0.3">
      <c r="A24371" t="s">
        <v>21957</v>
      </c>
      <c r="C24371" t="s">
        <v>21957</v>
      </c>
    </row>
    <row r="24372" spans="1:3" x14ac:dyDescent="0.3">
      <c r="A24372" t="s">
        <v>21958</v>
      </c>
      <c r="C24372" t="s">
        <v>21958</v>
      </c>
    </row>
    <row r="24373" spans="1:3" x14ac:dyDescent="0.3">
      <c r="A24373" t="s">
        <v>21959</v>
      </c>
      <c r="C24373" t="s">
        <v>21959</v>
      </c>
    </row>
    <row r="24374" spans="1:3" x14ac:dyDescent="0.3">
      <c r="A24374" t="s">
        <v>21960</v>
      </c>
      <c r="C24374" t="s">
        <v>21960</v>
      </c>
    </row>
    <row r="24375" spans="1:3" x14ac:dyDescent="0.3">
      <c r="A24375" t="s">
        <v>21961</v>
      </c>
      <c r="C24375" t="s">
        <v>21961</v>
      </c>
    </row>
    <row r="24376" spans="1:3" x14ac:dyDescent="0.3">
      <c r="A24376" t="s">
        <v>21962</v>
      </c>
      <c r="C24376" t="s">
        <v>21962</v>
      </c>
    </row>
    <row r="24377" spans="1:3" x14ac:dyDescent="0.3">
      <c r="A24377" t="s">
        <v>21963</v>
      </c>
      <c r="C24377" t="s">
        <v>21963</v>
      </c>
    </row>
    <row r="24378" spans="1:3" x14ac:dyDescent="0.3">
      <c r="A24378" t="s">
        <v>21964</v>
      </c>
      <c r="C24378" t="s">
        <v>21964</v>
      </c>
    </row>
    <row r="24379" spans="1:3" x14ac:dyDescent="0.3">
      <c r="A24379" t="s">
        <v>21965</v>
      </c>
      <c r="C24379" t="s">
        <v>21965</v>
      </c>
    </row>
    <row r="24380" spans="1:3" x14ac:dyDescent="0.3">
      <c r="A24380" t="s">
        <v>21966</v>
      </c>
      <c r="C24380" t="s">
        <v>21966</v>
      </c>
    </row>
    <row r="24381" spans="1:3" x14ac:dyDescent="0.3">
      <c r="A24381" t="s">
        <v>21967</v>
      </c>
      <c r="C24381" t="s">
        <v>21967</v>
      </c>
    </row>
    <row r="24382" spans="1:3" x14ac:dyDescent="0.3">
      <c r="A24382" t="s">
        <v>21968</v>
      </c>
      <c r="C24382" t="s">
        <v>21968</v>
      </c>
    </row>
    <row r="24383" spans="1:3" x14ac:dyDescent="0.3">
      <c r="A24383" t="s">
        <v>21969</v>
      </c>
      <c r="C24383" t="s">
        <v>21969</v>
      </c>
    </row>
    <row r="24384" spans="1:3" x14ac:dyDescent="0.3">
      <c r="A24384" t="s">
        <v>21970</v>
      </c>
      <c r="C24384" t="s">
        <v>21970</v>
      </c>
    </row>
    <row r="24385" spans="1:3" x14ac:dyDescent="0.3">
      <c r="A24385" t="s">
        <v>21971</v>
      </c>
      <c r="C24385" t="s">
        <v>21971</v>
      </c>
    </row>
    <row r="24386" spans="1:3" x14ac:dyDescent="0.3">
      <c r="A24386" t="s">
        <v>21972</v>
      </c>
      <c r="C24386" t="s">
        <v>21972</v>
      </c>
    </row>
    <row r="24387" spans="1:3" x14ac:dyDescent="0.3">
      <c r="A24387" t="s">
        <v>21973</v>
      </c>
      <c r="C24387" t="s">
        <v>21973</v>
      </c>
    </row>
    <row r="24388" spans="1:3" x14ac:dyDescent="0.3">
      <c r="A24388" t="s">
        <v>21974</v>
      </c>
      <c r="C24388" t="s">
        <v>21974</v>
      </c>
    </row>
    <row r="24389" spans="1:3" x14ac:dyDescent="0.3">
      <c r="A24389" t="s">
        <v>21975</v>
      </c>
      <c r="C24389" t="s">
        <v>21975</v>
      </c>
    </row>
    <row r="24390" spans="1:3" x14ac:dyDescent="0.3">
      <c r="A24390" t="s">
        <v>21976</v>
      </c>
      <c r="C24390" t="s">
        <v>21976</v>
      </c>
    </row>
    <row r="24391" spans="1:3" x14ac:dyDescent="0.3">
      <c r="A24391" t="s">
        <v>21977</v>
      </c>
      <c r="C24391" t="s">
        <v>21977</v>
      </c>
    </row>
    <row r="24392" spans="1:3" x14ac:dyDescent="0.3">
      <c r="A24392" t="s">
        <v>21978</v>
      </c>
      <c r="C24392" t="s">
        <v>21978</v>
      </c>
    </row>
    <row r="24393" spans="1:3" x14ac:dyDescent="0.3">
      <c r="A24393" t="s">
        <v>21979</v>
      </c>
      <c r="C24393" t="s">
        <v>21979</v>
      </c>
    </row>
    <row r="24394" spans="1:3" x14ac:dyDescent="0.3">
      <c r="A24394" t="s">
        <v>21980</v>
      </c>
      <c r="C24394" t="s">
        <v>21980</v>
      </c>
    </row>
    <row r="24395" spans="1:3" x14ac:dyDescent="0.3">
      <c r="A24395" t="s">
        <v>21981</v>
      </c>
      <c r="C24395" t="s">
        <v>21981</v>
      </c>
    </row>
    <row r="24396" spans="1:3" x14ac:dyDescent="0.3">
      <c r="A24396" t="s">
        <v>21982</v>
      </c>
      <c r="C24396" t="s">
        <v>21982</v>
      </c>
    </row>
    <row r="24397" spans="1:3" x14ac:dyDescent="0.3">
      <c r="A24397" t="s">
        <v>21983</v>
      </c>
      <c r="C24397" t="s">
        <v>21983</v>
      </c>
    </row>
    <row r="24398" spans="1:3" x14ac:dyDescent="0.3">
      <c r="A24398" t="s">
        <v>21984</v>
      </c>
      <c r="C24398" t="s">
        <v>21984</v>
      </c>
    </row>
    <row r="24399" spans="1:3" x14ac:dyDescent="0.3">
      <c r="A24399" t="s">
        <v>21985</v>
      </c>
      <c r="C24399" t="s">
        <v>21985</v>
      </c>
    </row>
    <row r="24400" spans="1:3" x14ac:dyDescent="0.3">
      <c r="A24400" t="s">
        <v>21986</v>
      </c>
      <c r="C24400" t="s">
        <v>21986</v>
      </c>
    </row>
    <row r="24401" spans="1:3" x14ac:dyDescent="0.3">
      <c r="A24401" t="s">
        <v>21987</v>
      </c>
      <c r="C24401" t="s">
        <v>21987</v>
      </c>
    </row>
    <row r="24402" spans="1:3" x14ac:dyDescent="0.3">
      <c r="A24402" t="s">
        <v>21988</v>
      </c>
      <c r="C24402" t="s">
        <v>21988</v>
      </c>
    </row>
    <row r="24403" spans="1:3" x14ac:dyDescent="0.3">
      <c r="A24403" t="s">
        <v>21989</v>
      </c>
      <c r="C24403" t="s">
        <v>21989</v>
      </c>
    </row>
    <row r="24404" spans="1:3" x14ac:dyDescent="0.3">
      <c r="A24404" t="s">
        <v>21991</v>
      </c>
      <c r="C24404" t="s">
        <v>21991</v>
      </c>
    </row>
    <row r="24405" spans="1:3" x14ac:dyDescent="0.3">
      <c r="A24405" t="s">
        <v>21992</v>
      </c>
      <c r="C24405" t="s">
        <v>21992</v>
      </c>
    </row>
    <row r="24406" spans="1:3" x14ac:dyDescent="0.3">
      <c r="A24406" t="s">
        <v>21993</v>
      </c>
      <c r="C24406" t="s">
        <v>21993</v>
      </c>
    </row>
    <row r="24407" spans="1:3" x14ac:dyDescent="0.3">
      <c r="A24407" t="s">
        <v>21994</v>
      </c>
      <c r="C24407" t="s">
        <v>21994</v>
      </c>
    </row>
    <row r="24408" spans="1:3" x14ac:dyDescent="0.3">
      <c r="A24408" t="s">
        <v>21995</v>
      </c>
      <c r="C24408" t="s">
        <v>21995</v>
      </c>
    </row>
    <row r="24409" spans="1:3" x14ac:dyDescent="0.3">
      <c r="A24409" t="s">
        <v>21996</v>
      </c>
      <c r="C24409" t="s">
        <v>21996</v>
      </c>
    </row>
    <row r="24410" spans="1:3" x14ac:dyDescent="0.3">
      <c r="A24410" t="s">
        <v>21997</v>
      </c>
      <c r="C24410" t="s">
        <v>21997</v>
      </c>
    </row>
    <row r="24411" spans="1:3" x14ac:dyDescent="0.3">
      <c r="A24411" t="s">
        <v>21998</v>
      </c>
      <c r="C24411" t="s">
        <v>21998</v>
      </c>
    </row>
    <row r="24412" spans="1:3" x14ac:dyDescent="0.3">
      <c r="A24412" t="s">
        <v>21999</v>
      </c>
      <c r="C24412" t="s">
        <v>21999</v>
      </c>
    </row>
    <row r="24413" spans="1:3" x14ac:dyDescent="0.3">
      <c r="A24413" t="s">
        <v>22000</v>
      </c>
      <c r="C24413" t="s">
        <v>22000</v>
      </c>
    </row>
    <row r="24414" spans="1:3" x14ac:dyDescent="0.3">
      <c r="A24414" t="s">
        <v>22001</v>
      </c>
      <c r="C24414" t="s">
        <v>22001</v>
      </c>
    </row>
    <row r="24415" spans="1:3" x14ac:dyDescent="0.3">
      <c r="A24415" t="s">
        <v>22002</v>
      </c>
      <c r="C24415" t="s">
        <v>22002</v>
      </c>
    </row>
    <row r="24416" spans="1:3" x14ac:dyDescent="0.3">
      <c r="A24416" t="s">
        <v>22003</v>
      </c>
      <c r="C24416" t="s">
        <v>22003</v>
      </c>
    </row>
    <row r="24417" spans="1:3" x14ac:dyDescent="0.3">
      <c r="A24417" t="s">
        <v>22004</v>
      </c>
      <c r="C24417" t="s">
        <v>22004</v>
      </c>
    </row>
    <row r="24418" spans="1:3" x14ac:dyDescent="0.3">
      <c r="A24418" t="s">
        <v>22005</v>
      </c>
      <c r="C24418" t="s">
        <v>22005</v>
      </c>
    </row>
    <row r="24419" spans="1:3" x14ac:dyDescent="0.3">
      <c r="A24419" t="s">
        <v>22006</v>
      </c>
      <c r="C24419" t="s">
        <v>22006</v>
      </c>
    </row>
    <row r="24420" spans="1:3" x14ac:dyDescent="0.3">
      <c r="A24420" t="s">
        <v>22007</v>
      </c>
      <c r="C24420" t="s">
        <v>22007</v>
      </c>
    </row>
    <row r="24421" spans="1:3" x14ac:dyDescent="0.3">
      <c r="A24421" t="s">
        <v>22008</v>
      </c>
      <c r="C24421" t="s">
        <v>22008</v>
      </c>
    </row>
    <row r="24422" spans="1:3" x14ac:dyDescent="0.3">
      <c r="A24422" t="s">
        <v>22009</v>
      </c>
      <c r="C24422" t="s">
        <v>22009</v>
      </c>
    </row>
    <row r="24423" spans="1:3" x14ac:dyDescent="0.3">
      <c r="A24423" t="s">
        <v>22010</v>
      </c>
      <c r="C24423" t="s">
        <v>22010</v>
      </c>
    </row>
    <row r="24424" spans="1:3" x14ac:dyDescent="0.3">
      <c r="A24424" t="s">
        <v>22011</v>
      </c>
      <c r="C24424" t="s">
        <v>22011</v>
      </c>
    </row>
    <row r="24425" spans="1:3" x14ac:dyDescent="0.3">
      <c r="A24425" t="s">
        <v>22012</v>
      </c>
      <c r="C24425" t="s">
        <v>22012</v>
      </c>
    </row>
    <row r="24426" spans="1:3" x14ac:dyDescent="0.3">
      <c r="A24426" t="s">
        <v>22013</v>
      </c>
      <c r="C24426" t="s">
        <v>22013</v>
      </c>
    </row>
    <row r="24427" spans="1:3" x14ac:dyDescent="0.3">
      <c r="A24427" t="s">
        <v>22014</v>
      </c>
      <c r="C24427" t="s">
        <v>22014</v>
      </c>
    </row>
    <row r="24428" spans="1:3" x14ac:dyDescent="0.3">
      <c r="A24428" t="s">
        <v>22015</v>
      </c>
      <c r="C24428" t="s">
        <v>22015</v>
      </c>
    </row>
    <row r="24429" spans="1:3" x14ac:dyDescent="0.3">
      <c r="A24429" t="s">
        <v>22016</v>
      </c>
      <c r="C24429" t="s">
        <v>22016</v>
      </c>
    </row>
    <row r="24430" spans="1:3" x14ac:dyDescent="0.3">
      <c r="A24430" t="s">
        <v>22017</v>
      </c>
      <c r="C24430" t="s">
        <v>22017</v>
      </c>
    </row>
    <row r="24431" spans="1:3" x14ac:dyDescent="0.3">
      <c r="A24431" t="s">
        <v>22018</v>
      </c>
      <c r="C24431" t="s">
        <v>22018</v>
      </c>
    </row>
    <row r="24432" spans="1:3" x14ac:dyDescent="0.3">
      <c r="A24432" t="s">
        <v>22019</v>
      </c>
      <c r="C24432" t="s">
        <v>22019</v>
      </c>
    </row>
    <row r="24433" spans="1:3" x14ac:dyDescent="0.3">
      <c r="A24433" t="s">
        <v>22020</v>
      </c>
      <c r="C24433" t="s">
        <v>22020</v>
      </c>
    </row>
    <row r="24434" spans="1:3" x14ac:dyDescent="0.3">
      <c r="A24434" t="s">
        <v>22021</v>
      </c>
      <c r="C24434" t="s">
        <v>22021</v>
      </c>
    </row>
    <row r="24435" spans="1:3" x14ac:dyDescent="0.3">
      <c r="A24435" t="s">
        <v>22022</v>
      </c>
      <c r="C24435" t="s">
        <v>22022</v>
      </c>
    </row>
    <row r="24436" spans="1:3" x14ac:dyDescent="0.3">
      <c r="A24436" t="s">
        <v>22023</v>
      </c>
      <c r="C24436" t="s">
        <v>22023</v>
      </c>
    </row>
    <row r="24437" spans="1:3" x14ac:dyDescent="0.3">
      <c r="A24437" t="s">
        <v>22024</v>
      </c>
      <c r="C24437" t="s">
        <v>22024</v>
      </c>
    </row>
    <row r="24438" spans="1:3" x14ac:dyDescent="0.3">
      <c r="A24438" t="s">
        <v>22025</v>
      </c>
      <c r="C24438" t="s">
        <v>22025</v>
      </c>
    </row>
    <row r="24439" spans="1:3" x14ac:dyDescent="0.3">
      <c r="A24439" t="s">
        <v>22026</v>
      </c>
      <c r="C24439" t="s">
        <v>22026</v>
      </c>
    </row>
    <row r="24440" spans="1:3" x14ac:dyDescent="0.3">
      <c r="A24440" t="s">
        <v>22027</v>
      </c>
      <c r="C24440" t="s">
        <v>22027</v>
      </c>
    </row>
    <row r="24441" spans="1:3" x14ac:dyDescent="0.3">
      <c r="A24441" t="s">
        <v>22028</v>
      </c>
      <c r="C24441" t="s">
        <v>22028</v>
      </c>
    </row>
    <row r="24442" spans="1:3" x14ac:dyDescent="0.3">
      <c r="A24442" t="s">
        <v>22029</v>
      </c>
      <c r="C24442" t="s">
        <v>22029</v>
      </c>
    </row>
    <row r="24443" spans="1:3" x14ac:dyDescent="0.3">
      <c r="A24443" t="s">
        <v>22030</v>
      </c>
      <c r="C24443" t="s">
        <v>22030</v>
      </c>
    </row>
    <row r="24444" spans="1:3" x14ac:dyDescent="0.3">
      <c r="A24444" t="s">
        <v>22031</v>
      </c>
      <c r="C24444" t="s">
        <v>22031</v>
      </c>
    </row>
    <row r="24445" spans="1:3" x14ac:dyDescent="0.3">
      <c r="A24445" t="s">
        <v>22032</v>
      </c>
      <c r="C24445" t="s">
        <v>22032</v>
      </c>
    </row>
    <row r="24446" spans="1:3" x14ac:dyDescent="0.3">
      <c r="A24446" t="s">
        <v>22033</v>
      </c>
      <c r="C24446" t="s">
        <v>22033</v>
      </c>
    </row>
    <row r="24447" spans="1:3" x14ac:dyDescent="0.3">
      <c r="A24447" t="s">
        <v>22034</v>
      </c>
      <c r="C24447" t="s">
        <v>22034</v>
      </c>
    </row>
    <row r="24448" spans="1:3" x14ac:dyDescent="0.3">
      <c r="A24448" t="s">
        <v>22035</v>
      </c>
      <c r="C24448" t="s">
        <v>22035</v>
      </c>
    </row>
    <row r="24449" spans="1:3" x14ac:dyDescent="0.3">
      <c r="A24449" t="s">
        <v>22036</v>
      </c>
      <c r="C24449" t="s">
        <v>22036</v>
      </c>
    </row>
    <row r="24450" spans="1:3" x14ac:dyDescent="0.3">
      <c r="A24450" t="s">
        <v>22037</v>
      </c>
      <c r="C24450" t="s">
        <v>22037</v>
      </c>
    </row>
    <row r="24451" spans="1:3" x14ac:dyDescent="0.3">
      <c r="A24451" t="s">
        <v>22040</v>
      </c>
      <c r="C24451" t="s">
        <v>22040</v>
      </c>
    </row>
    <row r="24452" spans="1:3" x14ac:dyDescent="0.3">
      <c r="A24452" t="s">
        <v>22041</v>
      </c>
      <c r="C24452" t="s">
        <v>22041</v>
      </c>
    </row>
    <row r="24453" spans="1:3" x14ac:dyDescent="0.3">
      <c r="A24453" t="s">
        <v>22042</v>
      </c>
      <c r="C24453" t="s">
        <v>22042</v>
      </c>
    </row>
    <row r="24454" spans="1:3" x14ac:dyDescent="0.3">
      <c r="A24454" t="s">
        <v>22044</v>
      </c>
      <c r="C24454" t="s">
        <v>22044</v>
      </c>
    </row>
    <row r="24455" spans="1:3" x14ac:dyDescent="0.3">
      <c r="A24455" t="s">
        <v>22045</v>
      </c>
      <c r="C24455" t="s">
        <v>22045</v>
      </c>
    </row>
    <row r="24456" spans="1:3" x14ac:dyDescent="0.3">
      <c r="A24456" t="s">
        <v>22046</v>
      </c>
      <c r="C24456" t="s">
        <v>22046</v>
      </c>
    </row>
    <row r="24457" spans="1:3" x14ac:dyDescent="0.3">
      <c r="A24457" t="s">
        <v>22047</v>
      </c>
      <c r="C24457" t="s">
        <v>22047</v>
      </c>
    </row>
    <row r="24458" spans="1:3" x14ac:dyDescent="0.3">
      <c r="A24458" t="s">
        <v>22048</v>
      </c>
      <c r="C24458" t="s">
        <v>22048</v>
      </c>
    </row>
    <row r="24459" spans="1:3" x14ac:dyDescent="0.3">
      <c r="A24459" t="s">
        <v>22049</v>
      </c>
      <c r="C24459" t="s">
        <v>22049</v>
      </c>
    </row>
    <row r="24460" spans="1:3" x14ac:dyDescent="0.3">
      <c r="A24460" t="s">
        <v>22050</v>
      </c>
      <c r="C24460" t="s">
        <v>22050</v>
      </c>
    </row>
    <row r="24461" spans="1:3" x14ac:dyDescent="0.3">
      <c r="A24461" t="s">
        <v>22051</v>
      </c>
      <c r="C24461" t="s">
        <v>22051</v>
      </c>
    </row>
    <row r="24462" spans="1:3" x14ac:dyDescent="0.3">
      <c r="A24462" t="s">
        <v>22052</v>
      </c>
      <c r="C24462" t="s">
        <v>22052</v>
      </c>
    </row>
    <row r="24463" spans="1:3" x14ac:dyDescent="0.3">
      <c r="A24463" t="s">
        <v>22053</v>
      </c>
      <c r="C24463" t="s">
        <v>22053</v>
      </c>
    </row>
    <row r="24464" spans="1:3" x14ac:dyDescent="0.3">
      <c r="A24464" t="s">
        <v>22054</v>
      </c>
      <c r="C24464" t="s">
        <v>22054</v>
      </c>
    </row>
    <row r="24465" spans="1:3" x14ac:dyDescent="0.3">
      <c r="A24465" t="s">
        <v>22055</v>
      </c>
      <c r="C24465" t="s">
        <v>22055</v>
      </c>
    </row>
    <row r="24466" spans="1:3" x14ac:dyDescent="0.3">
      <c r="A24466" t="s">
        <v>22056</v>
      </c>
      <c r="C24466" t="s">
        <v>22056</v>
      </c>
    </row>
    <row r="24467" spans="1:3" x14ac:dyDescent="0.3">
      <c r="A24467" t="s">
        <v>22057</v>
      </c>
      <c r="C24467" t="s">
        <v>22057</v>
      </c>
    </row>
    <row r="24468" spans="1:3" x14ac:dyDescent="0.3">
      <c r="A24468" t="s">
        <v>22058</v>
      </c>
      <c r="C24468" t="s">
        <v>22058</v>
      </c>
    </row>
    <row r="24469" spans="1:3" x14ac:dyDescent="0.3">
      <c r="A24469" t="s">
        <v>22059</v>
      </c>
      <c r="C24469" t="s">
        <v>22059</v>
      </c>
    </row>
    <row r="24470" spans="1:3" x14ac:dyDescent="0.3">
      <c r="A24470" t="s">
        <v>22060</v>
      </c>
      <c r="C24470" t="s">
        <v>22060</v>
      </c>
    </row>
    <row r="24471" spans="1:3" x14ac:dyDescent="0.3">
      <c r="A24471" t="s">
        <v>22061</v>
      </c>
      <c r="C24471" t="s">
        <v>22061</v>
      </c>
    </row>
    <row r="24472" spans="1:3" x14ac:dyDescent="0.3">
      <c r="A24472" t="s">
        <v>22062</v>
      </c>
      <c r="C24472" t="s">
        <v>22062</v>
      </c>
    </row>
    <row r="24473" spans="1:3" x14ac:dyDescent="0.3">
      <c r="A24473" t="s">
        <v>22063</v>
      </c>
      <c r="C24473" t="s">
        <v>22063</v>
      </c>
    </row>
    <row r="24474" spans="1:3" x14ac:dyDescent="0.3">
      <c r="A24474" t="s">
        <v>22064</v>
      </c>
      <c r="C24474" t="s">
        <v>22064</v>
      </c>
    </row>
    <row r="24475" spans="1:3" x14ac:dyDescent="0.3">
      <c r="A24475" t="s">
        <v>22065</v>
      </c>
      <c r="C24475" t="s">
        <v>22065</v>
      </c>
    </row>
    <row r="24476" spans="1:3" x14ac:dyDescent="0.3">
      <c r="A24476" t="s">
        <v>22066</v>
      </c>
      <c r="C24476" t="s">
        <v>22066</v>
      </c>
    </row>
    <row r="24477" spans="1:3" x14ac:dyDescent="0.3">
      <c r="A24477" t="s">
        <v>22067</v>
      </c>
      <c r="C24477" t="s">
        <v>22067</v>
      </c>
    </row>
    <row r="24478" spans="1:3" x14ac:dyDescent="0.3">
      <c r="A24478" t="s">
        <v>22068</v>
      </c>
      <c r="C24478" t="s">
        <v>22068</v>
      </c>
    </row>
    <row r="24479" spans="1:3" x14ac:dyDescent="0.3">
      <c r="A24479" t="s">
        <v>22069</v>
      </c>
      <c r="C24479" t="s">
        <v>22069</v>
      </c>
    </row>
    <row r="24480" spans="1:3" x14ac:dyDescent="0.3">
      <c r="A24480" t="s">
        <v>22072</v>
      </c>
      <c r="C24480" t="s">
        <v>22072</v>
      </c>
    </row>
    <row r="24481" spans="1:3" x14ac:dyDescent="0.3">
      <c r="A24481" t="s">
        <v>22073</v>
      </c>
      <c r="C24481" t="s">
        <v>22073</v>
      </c>
    </row>
    <row r="24482" spans="1:3" x14ac:dyDescent="0.3">
      <c r="A24482" t="s">
        <v>22074</v>
      </c>
      <c r="C24482" t="s">
        <v>22074</v>
      </c>
    </row>
    <row r="24483" spans="1:3" x14ac:dyDescent="0.3">
      <c r="A24483" t="s">
        <v>22075</v>
      </c>
      <c r="C24483" t="s">
        <v>22075</v>
      </c>
    </row>
    <row r="24484" spans="1:3" x14ac:dyDescent="0.3">
      <c r="A24484" t="s">
        <v>22076</v>
      </c>
      <c r="C24484" t="s">
        <v>22076</v>
      </c>
    </row>
    <row r="24485" spans="1:3" x14ac:dyDescent="0.3">
      <c r="A24485" t="s">
        <v>22077</v>
      </c>
      <c r="C24485" t="s">
        <v>22077</v>
      </c>
    </row>
    <row r="24486" spans="1:3" x14ac:dyDescent="0.3">
      <c r="A24486" t="s">
        <v>22078</v>
      </c>
      <c r="C24486" t="s">
        <v>22078</v>
      </c>
    </row>
    <row r="24487" spans="1:3" x14ac:dyDescent="0.3">
      <c r="A24487" t="s">
        <v>22083</v>
      </c>
      <c r="C24487" t="s">
        <v>22083</v>
      </c>
    </row>
    <row r="24488" spans="1:3" x14ac:dyDescent="0.3">
      <c r="A24488" t="s">
        <v>22088</v>
      </c>
      <c r="C24488" t="s">
        <v>22088</v>
      </c>
    </row>
    <row r="24489" spans="1:3" x14ac:dyDescent="0.3">
      <c r="A24489" t="s">
        <v>22089</v>
      </c>
      <c r="C24489" t="s">
        <v>22089</v>
      </c>
    </row>
    <row r="24490" spans="1:3" x14ac:dyDescent="0.3">
      <c r="A24490" t="s">
        <v>22094</v>
      </c>
      <c r="C24490" t="s">
        <v>22094</v>
      </c>
    </row>
    <row r="24491" spans="1:3" x14ac:dyDescent="0.3">
      <c r="A24491" t="s">
        <v>22095</v>
      </c>
      <c r="C24491" t="s">
        <v>22095</v>
      </c>
    </row>
    <row r="24492" spans="1:3" x14ac:dyDescent="0.3">
      <c r="A24492" t="s">
        <v>22100</v>
      </c>
      <c r="C24492" t="s">
        <v>22100</v>
      </c>
    </row>
    <row r="24493" spans="1:3" x14ac:dyDescent="0.3">
      <c r="A24493" t="s">
        <v>22101</v>
      </c>
      <c r="C24493" t="s">
        <v>22101</v>
      </c>
    </row>
    <row r="24494" spans="1:3" x14ac:dyDescent="0.3">
      <c r="A24494" t="s">
        <v>22102</v>
      </c>
      <c r="C24494" t="s">
        <v>22102</v>
      </c>
    </row>
    <row r="24495" spans="1:3" x14ac:dyDescent="0.3">
      <c r="A24495" t="s">
        <v>22107</v>
      </c>
      <c r="C24495" t="s">
        <v>22107</v>
      </c>
    </row>
    <row r="24496" spans="1:3" x14ac:dyDescent="0.3">
      <c r="A24496" t="s">
        <v>22108</v>
      </c>
      <c r="C24496" t="s">
        <v>22108</v>
      </c>
    </row>
    <row r="24497" spans="1:3" x14ac:dyDescent="0.3">
      <c r="A24497" t="s">
        <v>22109</v>
      </c>
      <c r="C24497" t="s">
        <v>22109</v>
      </c>
    </row>
    <row r="24498" spans="1:3" x14ac:dyDescent="0.3">
      <c r="A24498" t="s">
        <v>22110</v>
      </c>
      <c r="C24498" t="s">
        <v>22110</v>
      </c>
    </row>
    <row r="24499" spans="1:3" x14ac:dyDescent="0.3">
      <c r="A24499" t="s">
        <v>22111</v>
      </c>
      <c r="C24499" t="s">
        <v>22111</v>
      </c>
    </row>
    <row r="24500" spans="1:3" x14ac:dyDescent="0.3">
      <c r="A24500" t="s">
        <v>22112</v>
      </c>
      <c r="C24500" t="s">
        <v>22112</v>
      </c>
    </row>
    <row r="24501" spans="1:3" x14ac:dyDescent="0.3">
      <c r="A24501" t="s">
        <v>22113</v>
      </c>
      <c r="C24501" t="s">
        <v>22113</v>
      </c>
    </row>
    <row r="24502" spans="1:3" x14ac:dyDescent="0.3">
      <c r="A24502" t="s">
        <v>22114</v>
      </c>
      <c r="C24502" t="s">
        <v>22114</v>
      </c>
    </row>
    <row r="24503" spans="1:3" x14ac:dyDescent="0.3">
      <c r="A24503" t="s">
        <v>22115</v>
      </c>
      <c r="C24503" t="s">
        <v>22115</v>
      </c>
    </row>
    <row r="24504" spans="1:3" x14ac:dyDescent="0.3">
      <c r="A24504" t="s">
        <v>22116</v>
      </c>
      <c r="C24504" t="s">
        <v>22116</v>
      </c>
    </row>
    <row r="24505" spans="1:3" x14ac:dyDescent="0.3">
      <c r="A24505" t="s">
        <v>22117</v>
      </c>
      <c r="C24505" t="s">
        <v>22117</v>
      </c>
    </row>
    <row r="24506" spans="1:3" x14ac:dyDescent="0.3">
      <c r="A24506" t="s">
        <v>22118</v>
      </c>
      <c r="C24506" t="s">
        <v>22118</v>
      </c>
    </row>
    <row r="24507" spans="1:3" x14ac:dyDescent="0.3">
      <c r="A24507" t="s">
        <v>22119</v>
      </c>
      <c r="C24507" t="s">
        <v>22119</v>
      </c>
    </row>
    <row r="24508" spans="1:3" x14ac:dyDescent="0.3">
      <c r="A24508" t="s">
        <v>22120</v>
      </c>
      <c r="C24508" t="s">
        <v>22120</v>
      </c>
    </row>
    <row r="24509" spans="1:3" x14ac:dyDescent="0.3">
      <c r="A24509" t="s">
        <v>22121</v>
      </c>
      <c r="C24509" t="s">
        <v>22121</v>
      </c>
    </row>
    <row r="24510" spans="1:3" x14ac:dyDescent="0.3">
      <c r="A24510" t="s">
        <v>22122</v>
      </c>
      <c r="C24510" t="s">
        <v>22122</v>
      </c>
    </row>
    <row r="24511" spans="1:3" x14ac:dyDescent="0.3">
      <c r="A24511" t="s">
        <v>22123</v>
      </c>
      <c r="C24511" t="s">
        <v>22123</v>
      </c>
    </row>
    <row r="24512" spans="1:3" x14ac:dyDescent="0.3">
      <c r="A24512" t="s">
        <v>22124</v>
      </c>
      <c r="C24512" t="s">
        <v>22124</v>
      </c>
    </row>
    <row r="24513" spans="1:3" x14ac:dyDescent="0.3">
      <c r="A24513" t="s">
        <v>22125</v>
      </c>
      <c r="C24513" t="s">
        <v>22125</v>
      </c>
    </row>
    <row r="24514" spans="1:3" x14ac:dyDescent="0.3">
      <c r="A24514" t="s">
        <v>22126</v>
      </c>
      <c r="C24514" t="s">
        <v>22126</v>
      </c>
    </row>
    <row r="24515" spans="1:3" x14ac:dyDescent="0.3">
      <c r="A24515" t="s">
        <v>22127</v>
      </c>
      <c r="C24515" t="s">
        <v>22127</v>
      </c>
    </row>
    <row r="24516" spans="1:3" x14ac:dyDescent="0.3">
      <c r="A24516" t="s">
        <v>22128</v>
      </c>
      <c r="C24516" t="s">
        <v>22128</v>
      </c>
    </row>
    <row r="24517" spans="1:3" x14ac:dyDescent="0.3">
      <c r="A24517" t="s">
        <v>22129</v>
      </c>
      <c r="C24517" t="s">
        <v>22129</v>
      </c>
    </row>
    <row r="24518" spans="1:3" x14ac:dyDescent="0.3">
      <c r="A24518" t="s">
        <v>22130</v>
      </c>
      <c r="C24518" t="s">
        <v>22130</v>
      </c>
    </row>
    <row r="24519" spans="1:3" x14ac:dyDescent="0.3">
      <c r="A24519" t="s">
        <v>22131</v>
      </c>
      <c r="C24519" t="s">
        <v>22131</v>
      </c>
    </row>
    <row r="24520" spans="1:3" x14ac:dyDescent="0.3">
      <c r="A24520" t="s">
        <v>22132</v>
      </c>
      <c r="C24520" t="s">
        <v>22132</v>
      </c>
    </row>
    <row r="24521" spans="1:3" x14ac:dyDescent="0.3">
      <c r="A24521" t="s">
        <v>22133</v>
      </c>
      <c r="C24521" t="s">
        <v>22133</v>
      </c>
    </row>
    <row r="24522" spans="1:3" x14ac:dyDescent="0.3">
      <c r="A24522" t="s">
        <v>22134</v>
      </c>
      <c r="C24522" t="s">
        <v>22134</v>
      </c>
    </row>
    <row r="24523" spans="1:3" x14ac:dyDescent="0.3">
      <c r="A24523" t="s">
        <v>22135</v>
      </c>
      <c r="C24523" t="s">
        <v>22135</v>
      </c>
    </row>
    <row r="24524" spans="1:3" x14ac:dyDescent="0.3">
      <c r="A24524" t="s">
        <v>22136</v>
      </c>
      <c r="C24524" t="s">
        <v>22136</v>
      </c>
    </row>
    <row r="24525" spans="1:3" x14ac:dyDescent="0.3">
      <c r="A24525" t="s">
        <v>22137</v>
      </c>
      <c r="C24525" t="s">
        <v>22137</v>
      </c>
    </row>
    <row r="24526" spans="1:3" x14ac:dyDescent="0.3">
      <c r="A24526" t="s">
        <v>22138</v>
      </c>
      <c r="C24526" t="s">
        <v>22138</v>
      </c>
    </row>
    <row r="24527" spans="1:3" x14ac:dyDescent="0.3">
      <c r="A24527" t="s">
        <v>22139</v>
      </c>
      <c r="C24527" t="s">
        <v>22139</v>
      </c>
    </row>
    <row r="24528" spans="1:3" x14ac:dyDescent="0.3">
      <c r="A24528" t="s">
        <v>22140</v>
      </c>
      <c r="C24528" t="s">
        <v>22140</v>
      </c>
    </row>
    <row r="24529" spans="1:3" x14ac:dyDescent="0.3">
      <c r="A24529" t="s">
        <v>22141</v>
      </c>
      <c r="C24529" t="s">
        <v>22141</v>
      </c>
    </row>
    <row r="24530" spans="1:3" x14ac:dyDescent="0.3">
      <c r="A24530" t="s">
        <v>22142</v>
      </c>
      <c r="C24530" t="s">
        <v>22142</v>
      </c>
    </row>
    <row r="24531" spans="1:3" x14ac:dyDescent="0.3">
      <c r="A24531" t="s">
        <v>22143</v>
      </c>
      <c r="C24531" t="s">
        <v>22143</v>
      </c>
    </row>
    <row r="24532" spans="1:3" x14ac:dyDescent="0.3">
      <c r="A24532" t="s">
        <v>22144</v>
      </c>
      <c r="C24532" t="s">
        <v>22144</v>
      </c>
    </row>
    <row r="24533" spans="1:3" x14ac:dyDescent="0.3">
      <c r="A24533" t="s">
        <v>22145</v>
      </c>
      <c r="C24533" t="s">
        <v>22145</v>
      </c>
    </row>
    <row r="24534" spans="1:3" x14ac:dyDescent="0.3">
      <c r="A24534" t="s">
        <v>22146</v>
      </c>
      <c r="C24534" t="s">
        <v>22146</v>
      </c>
    </row>
    <row r="24535" spans="1:3" x14ac:dyDescent="0.3">
      <c r="A24535" t="s">
        <v>22147</v>
      </c>
      <c r="C24535" t="s">
        <v>22147</v>
      </c>
    </row>
    <row r="24536" spans="1:3" x14ac:dyDescent="0.3">
      <c r="A24536" t="s">
        <v>22148</v>
      </c>
      <c r="C24536" t="s">
        <v>22148</v>
      </c>
    </row>
    <row r="24537" spans="1:3" x14ac:dyDescent="0.3">
      <c r="A24537" t="s">
        <v>22149</v>
      </c>
      <c r="C24537" t="s">
        <v>22149</v>
      </c>
    </row>
    <row r="24538" spans="1:3" x14ac:dyDescent="0.3">
      <c r="A24538" t="s">
        <v>22150</v>
      </c>
      <c r="C24538" t="s">
        <v>22150</v>
      </c>
    </row>
    <row r="24539" spans="1:3" x14ac:dyDescent="0.3">
      <c r="A24539" t="s">
        <v>22151</v>
      </c>
      <c r="C24539" t="s">
        <v>22151</v>
      </c>
    </row>
    <row r="24540" spans="1:3" x14ac:dyDescent="0.3">
      <c r="A24540" t="s">
        <v>22152</v>
      </c>
      <c r="C24540" t="s">
        <v>22152</v>
      </c>
    </row>
    <row r="24541" spans="1:3" x14ac:dyDescent="0.3">
      <c r="A24541" t="s">
        <v>22153</v>
      </c>
      <c r="C24541" t="s">
        <v>22153</v>
      </c>
    </row>
    <row r="24542" spans="1:3" x14ac:dyDescent="0.3">
      <c r="A24542" t="s">
        <v>22154</v>
      </c>
      <c r="C24542" t="s">
        <v>22154</v>
      </c>
    </row>
    <row r="24543" spans="1:3" x14ac:dyDescent="0.3">
      <c r="A24543" t="s">
        <v>22157</v>
      </c>
      <c r="C24543" t="s">
        <v>22157</v>
      </c>
    </row>
    <row r="24544" spans="1:3" x14ac:dyDescent="0.3">
      <c r="A24544" t="s">
        <v>22158</v>
      </c>
      <c r="C24544" t="s">
        <v>22158</v>
      </c>
    </row>
    <row r="24545" spans="1:3" x14ac:dyDescent="0.3">
      <c r="A24545" t="s">
        <v>22159</v>
      </c>
      <c r="C24545" t="s">
        <v>22159</v>
      </c>
    </row>
    <row r="24546" spans="1:3" x14ac:dyDescent="0.3">
      <c r="A24546" t="s">
        <v>22160</v>
      </c>
      <c r="C24546" t="s">
        <v>22160</v>
      </c>
    </row>
    <row r="24547" spans="1:3" x14ac:dyDescent="0.3">
      <c r="A24547" t="s">
        <v>22163</v>
      </c>
      <c r="C24547" t="s">
        <v>22163</v>
      </c>
    </row>
    <row r="24548" spans="1:3" x14ac:dyDescent="0.3">
      <c r="A24548" t="s">
        <v>22164</v>
      </c>
      <c r="C24548" t="s">
        <v>22164</v>
      </c>
    </row>
    <row r="24549" spans="1:3" x14ac:dyDescent="0.3">
      <c r="A24549" t="s">
        <v>22165</v>
      </c>
      <c r="C24549" t="s">
        <v>22165</v>
      </c>
    </row>
    <row r="24550" spans="1:3" x14ac:dyDescent="0.3">
      <c r="A24550" t="s">
        <v>22166</v>
      </c>
      <c r="C24550" t="s">
        <v>22166</v>
      </c>
    </row>
    <row r="24551" spans="1:3" x14ac:dyDescent="0.3">
      <c r="A24551" t="s">
        <v>22167</v>
      </c>
      <c r="C24551" t="s">
        <v>22167</v>
      </c>
    </row>
    <row r="24552" spans="1:3" x14ac:dyDescent="0.3">
      <c r="A24552" t="s">
        <v>22168</v>
      </c>
      <c r="C24552" t="s">
        <v>22168</v>
      </c>
    </row>
    <row r="24553" spans="1:3" x14ac:dyDescent="0.3">
      <c r="A24553" t="s">
        <v>22169</v>
      </c>
      <c r="C24553" t="s">
        <v>22169</v>
      </c>
    </row>
    <row r="24554" spans="1:3" x14ac:dyDescent="0.3">
      <c r="A24554" t="s">
        <v>22170</v>
      </c>
      <c r="C24554" t="s">
        <v>22170</v>
      </c>
    </row>
    <row r="24555" spans="1:3" x14ac:dyDescent="0.3">
      <c r="A24555" t="s">
        <v>22171</v>
      </c>
      <c r="C24555" t="s">
        <v>22171</v>
      </c>
    </row>
    <row r="24556" spans="1:3" x14ac:dyDescent="0.3">
      <c r="A24556" t="s">
        <v>22172</v>
      </c>
      <c r="C24556" t="s">
        <v>22172</v>
      </c>
    </row>
    <row r="24557" spans="1:3" x14ac:dyDescent="0.3">
      <c r="A24557" t="s">
        <v>22173</v>
      </c>
      <c r="C24557" t="s">
        <v>22173</v>
      </c>
    </row>
    <row r="24558" spans="1:3" x14ac:dyDescent="0.3">
      <c r="A24558" t="s">
        <v>22174</v>
      </c>
      <c r="C24558" t="s">
        <v>22174</v>
      </c>
    </row>
    <row r="24559" spans="1:3" x14ac:dyDescent="0.3">
      <c r="A24559" t="s">
        <v>22175</v>
      </c>
      <c r="C24559" t="s">
        <v>22175</v>
      </c>
    </row>
    <row r="24560" spans="1:3" x14ac:dyDescent="0.3">
      <c r="A24560" t="s">
        <v>22176</v>
      </c>
      <c r="C24560" t="s">
        <v>22176</v>
      </c>
    </row>
    <row r="24561" spans="1:3" x14ac:dyDescent="0.3">
      <c r="A24561" t="s">
        <v>22177</v>
      </c>
      <c r="C24561" t="s">
        <v>22177</v>
      </c>
    </row>
    <row r="24562" spans="1:3" x14ac:dyDescent="0.3">
      <c r="A24562" t="s">
        <v>22178</v>
      </c>
      <c r="C24562" t="s">
        <v>22178</v>
      </c>
    </row>
    <row r="24563" spans="1:3" x14ac:dyDescent="0.3">
      <c r="A24563" t="s">
        <v>22179</v>
      </c>
      <c r="C24563" t="s">
        <v>22179</v>
      </c>
    </row>
    <row r="24564" spans="1:3" x14ac:dyDescent="0.3">
      <c r="A24564" t="s">
        <v>22180</v>
      </c>
      <c r="C24564" t="s">
        <v>22180</v>
      </c>
    </row>
    <row r="24565" spans="1:3" x14ac:dyDescent="0.3">
      <c r="A24565" t="s">
        <v>22181</v>
      </c>
      <c r="C24565" t="s">
        <v>22181</v>
      </c>
    </row>
    <row r="24566" spans="1:3" x14ac:dyDescent="0.3">
      <c r="A24566" t="s">
        <v>22182</v>
      </c>
      <c r="C24566" t="s">
        <v>22182</v>
      </c>
    </row>
    <row r="24567" spans="1:3" x14ac:dyDescent="0.3">
      <c r="A24567" t="s">
        <v>22183</v>
      </c>
      <c r="C24567" t="s">
        <v>22183</v>
      </c>
    </row>
    <row r="24568" spans="1:3" x14ac:dyDescent="0.3">
      <c r="A24568" t="s">
        <v>22184</v>
      </c>
      <c r="C24568" t="s">
        <v>22184</v>
      </c>
    </row>
    <row r="24569" spans="1:3" x14ac:dyDescent="0.3">
      <c r="A24569" t="s">
        <v>22185</v>
      </c>
      <c r="C24569" t="s">
        <v>22185</v>
      </c>
    </row>
    <row r="24570" spans="1:3" x14ac:dyDescent="0.3">
      <c r="A24570" t="s">
        <v>22186</v>
      </c>
      <c r="C24570" t="s">
        <v>22186</v>
      </c>
    </row>
    <row r="24571" spans="1:3" x14ac:dyDescent="0.3">
      <c r="A24571" t="s">
        <v>22187</v>
      </c>
      <c r="C24571" t="s">
        <v>22187</v>
      </c>
    </row>
    <row r="24572" spans="1:3" x14ac:dyDescent="0.3">
      <c r="A24572" t="s">
        <v>22188</v>
      </c>
      <c r="C24572" t="s">
        <v>22188</v>
      </c>
    </row>
    <row r="24573" spans="1:3" x14ac:dyDescent="0.3">
      <c r="A24573" t="s">
        <v>22189</v>
      </c>
      <c r="C24573" t="s">
        <v>22189</v>
      </c>
    </row>
    <row r="24574" spans="1:3" x14ac:dyDescent="0.3">
      <c r="A24574" t="s">
        <v>22190</v>
      </c>
      <c r="C24574" t="s">
        <v>22190</v>
      </c>
    </row>
    <row r="24575" spans="1:3" x14ac:dyDescent="0.3">
      <c r="A24575" t="s">
        <v>22191</v>
      </c>
      <c r="C24575" t="s">
        <v>22191</v>
      </c>
    </row>
    <row r="24576" spans="1:3" x14ac:dyDescent="0.3">
      <c r="A24576" t="s">
        <v>22192</v>
      </c>
      <c r="C24576" t="s">
        <v>22192</v>
      </c>
    </row>
    <row r="24577" spans="1:3" x14ac:dyDescent="0.3">
      <c r="A24577" t="s">
        <v>22193</v>
      </c>
      <c r="C24577" t="s">
        <v>22193</v>
      </c>
    </row>
    <row r="24578" spans="1:3" x14ac:dyDescent="0.3">
      <c r="A24578" t="s">
        <v>22194</v>
      </c>
      <c r="C24578" t="s">
        <v>22194</v>
      </c>
    </row>
    <row r="24579" spans="1:3" x14ac:dyDescent="0.3">
      <c r="A24579" t="s">
        <v>22195</v>
      </c>
      <c r="C24579" t="s">
        <v>22195</v>
      </c>
    </row>
    <row r="24580" spans="1:3" x14ac:dyDescent="0.3">
      <c r="A24580" t="s">
        <v>22196</v>
      </c>
      <c r="C24580" t="s">
        <v>22196</v>
      </c>
    </row>
    <row r="24581" spans="1:3" x14ac:dyDescent="0.3">
      <c r="A24581" t="s">
        <v>22197</v>
      </c>
      <c r="C24581" t="s">
        <v>22197</v>
      </c>
    </row>
    <row r="24582" spans="1:3" x14ac:dyDescent="0.3">
      <c r="A24582" t="s">
        <v>22198</v>
      </c>
      <c r="C24582" t="s">
        <v>22198</v>
      </c>
    </row>
    <row r="24583" spans="1:3" x14ac:dyDescent="0.3">
      <c r="A24583" t="s">
        <v>22199</v>
      </c>
      <c r="C24583" t="s">
        <v>22199</v>
      </c>
    </row>
    <row r="24584" spans="1:3" x14ac:dyDescent="0.3">
      <c r="A24584" t="s">
        <v>22200</v>
      </c>
      <c r="C24584" t="s">
        <v>22200</v>
      </c>
    </row>
    <row r="24585" spans="1:3" x14ac:dyDescent="0.3">
      <c r="A24585" t="s">
        <v>22201</v>
      </c>
      <c r="C24585" t="s">
        <v>22201</v>
      </c>
    </row>
    <row r="24586" spans="1:3" x14ac:dyDescent="0.3">
      <c r="A24586" t="s">
        <v>22202</v>
      </c>
      <c r="C24586" t="s">
        <v>22202</v>
      </c>
    </row>
    <row r="24587" spans="1:3" x14ac:dyDescent="0.3">
      <c r="A24587" t="s">
        <v>22203</v>
      </c>
      <c r="C24587" t="s">
        <v>22203</v>
      </c>
    </row>
    <row r="24588" spans="1:3" x14ac:dyDescent="0.3">
      <c r="A24588" t="s">
        <v>22204</v>
      </c>
      <c r="C24588" t="s">
        <v>22204</v>
      </c>
    </row>
    <row r="24589" spans="1:3" x14ac:dyDescent="0.3">
      <c r="A24589" t="s">
        <v>22205</v>
      </c>
      <c r="C24589" t="s">
        <v>22205</v>
      </c>
    </row>
    <row r="24590" spans="1:3" x14ac:dyDescent="0.3">
      <c r="A24590" t="s">
        <v>22206</v>
      </c>
      <c r="C24590" t="s">
        <v>22206</v>
      </c>
    </row>
    <row r="24591" spans="1:3" x14ac:dyDescent="0.3">
      <c r="A24591" t="s">
        <v>22207</v>
      </c>
      <c r="C24591" t="s">
        <v>22207</v>
      </c>
    </row>
    <row r="24592" spans="1:3" x14ac:dyDescent="0.3">
      <c r="A24592" t="s">
        <v>22208</v>
      </c>
      <c r="C24592" t="s">
        <v>22208</v>
      </c>
    </row>
    <row r="24593" spans="1:3" x14ac:dyDescent="0.3">
      <c r="A24593" t="s">
        <v>22209</v>
      </c>
      <c r="C24593" t="s">
        <v>22209</v>
      </c>
    </row>
    <row r="24594" spans="1:3" x14ac:dyDescent="0.3">
      <c r="A24594" t="s">
        <v>22210</v>
      </c>
      <c r="C24594" t="s">
        <v>22210</v>
      </c>
    </row>
    <row r="24595" spans="1:3" x14ac:dyDescent="0.3">
      <c r="A24595" t="s">
        <v>22211</v>
      </c>
      <c r="C24595" t="s">
        <v>22211</v>
      </c>
    </row>
    <row r="24596" spans="1:3" x14ac:dyDescent="0.3">
      <c r="A24596" t="s">
        <v>22212</v>
      </c>
      <c r="C24596" t="s">
        <v>22212</v>
      </c>
    </row>
    <row r="24597" spans="1:3" x14ac:dyDescent="0.3">
      <c r="A24597" t="s">
        <v>22213</v>
      </c>
      <c r="C24597" t="s">
        <v>22213</v>
      </c>
    </row>
    <row r="24598" spans="1:3" x14ac:dyDescent="0.3">
      <c r="A24598" t="s">
        <v>22214</v>
      </c>
      <c r="C24598" t="s">
        <v>22214</v>
      </c>
    </row>
    <row r="24599" spans="1:3" x14ac:dyDescent="0.3">
      <c r="A24599" t="s">
        <v>22215</v>
      </c>
      <c r="C24599" t="s">
        <v>22215</v>
      </c>
    </row>
    <row r="24600" spans="1:3" x14ac:dyDescent="0.3">
      <c r="A24600" t="s">
        <v>22216</v>
      </c>
      <c r="C24600" t="s">
        <v>22216</v>
      </c>
    </row>
    <row r="24601" spans="1:3" x14ac:dyDescent="0.3">
      <c r="A24601" t="s">
        <v>22217</v>
      </c>
      <c r="C24601" t="s">
        <v>22217</v>
      </c>
    </row>
    <row r="24602" spans="1:3" x14ac:dyDescent="0.3">
      <c r="A24602" t="s">
        <v>22218</v>
      </c>
      <c r="C24602" t="s">
        <v>22218</v>
      </c>
    </row>
    <row r="24603" spans="1:3" x14ac:dyDescent="0.3">
      <c r="A24603" t="s">
        <v>22219</v>
      </c>
      <c r="C24603" t="s">
        <v>22219</v>
      </c>
    </row>
    <row r="24604" spans="1:3" x14ac:dyDescent="0.3">
      <c r="A24604" t="s">
        <v>22220</v>
      </c>
      <c r="C24604" t="s">
        <v>22220</v>
      </c>
    </row>
    <row r="24605" spans="1:3" x14ac:dyDescent="0.3">
      <c r="A24605" t="s">
        <v>22221</v>
      </c>
      <c r="C24605" t="s">
        <v>22221</v>
      </c>
    </row>
    <row r="24606" spans="1:3" x14ac:dyDescent="0.3">
      <c r="A24606" t="s">
        <v>22222</v>
      </c>
      <c r="C24606" t="s">
        <v>22222</v>
      </c>
    </row>
    <row r="24607" spans="1:3" x14ac:dyDescent="0.3">
      <c r="A24607" t="s">
        <v>22223</v>
      </c>
      <c r="C24607" t="s">
        <v>22223</v>
      </c>
    </row>
    <row r="24608" spans="1:3" x14ac:dyDescent="0.3">
      <c r="A24608" t="s">
        <v>22224</v>
      </c>
      <c r="C24608" t="s">
        <v>22224</v>
      </c>
    </row>
    <row r="24609" spans="1:3" x14ac:dyDescent="0.3">
      <c r="A24609" t="s">
        <v>22225</v>
      </c>
      <c r="C24609" t="s">
        <v>22225</v>
      </c>
    </row>
    <row r="24610" spans="1:3" x14ac:dyDescent="0.3">
      <c r="A24610" t="s">
        <v>22226</v>
      </c>
      <c r="C24610" t="s">
        <v>22226</v>
      </c>
    </row>
    <row r="24611" spans="1:3" x14ac:dyDescent="0.3">
      <c r="A24611" t="s">
        <v>22227</v>
      </c>
      <c r="C24611" t="s">
        <v>22227</v>
      </c>
    </row>
    <row r="24612" spans="1:3" x14ac:dyDescent="0.3">
      <c r="A24612" t="s">
        <v>22228</v>
      </c>
      <c r="C24612" t="s">
        <v>22228</v>
      </c>
    </row>
    <row r="24613" spans="1:3" x14ac:dyDescent="0.3">
      <c r="A24613" t="s">
        <v>22229</v>
      </c>
      <c r="C24613" t="s">
        <v>22229</v>
      </c>
    </row>
    <row r="24614" spans="1:3" x14ac:dyDescent="0.3">
      <c r="A24614" t="s">
        <v>22230</v>
      </c>
      <c r="C24614" t="s">
        <v>22230</v>
      </c>
    </row>
    <row r="24615" spans="1:3" x14ac:dyDescent="0.3">
      <c r="A24615" t="s">
        <v>22231</v>
      </c>
      <c r="C24615" t="s">
        <v>22231</v>
      </c>
    </row>
    <row r="24616" spans="1:3" x14ac:dyDescent="0.3">
      <c r="A24616" t="s">
        <v>22232</v>
      </c>
      <c r="C24616" t="s">
        <v>22232</v>
      </c>
    </row>
    <row r="24617" spans="1:3" x14ac:dyDescent="0.3">
      <c r="A24617" t="s">
        <v>22233</v>
      </c>
      <c r="C24617" t="s">
        <v>22233</v>
      </c>
    </row>
    <row r="24618" spans="1:3" x14ac:dyDescent="0.3">
      <c r="A24618" t="s">
        <v>22234</v>
      </c>
      <c r="C24618" t="s">
        <v>22234</v>
      </c>
    </row>
    <row r="24619" spans="1:3" x14ac:dyDescent="0.3">
      <c r="A24619" t="s">
        <v>22235</v>
      </c>
      <c r="C24619" t="s">
        <v>22235</v>
      </c>
    </row>
    <row r="24620" spans="1:3" x14ac:dyDescent="0.3">
      <c r="A24620" t="s">
        <v>22236</v>
      </c>
      <c r="C24620" t="s">
        <v>22236</v>
      </c>
    </row>
    <row r="24621" spans="1:3" x14ac:dyDescent="0.3">
      <c r="A24621" t="s">
        <v>22237</v>
      </c>
      <c r="C24621" t="s">
        <v>22237</v>
      </c>
    </row>
    <row r="24622" spans="1:3" x14ac:dyDescent="0.3">
      <c r="A24622" t="s">
        <v>22238</v>
      </c>
      <c r="C24622" t="s">
        <v>22238</v>
      </c>
    </row>
    <row r="24623" spans="1:3" x14ac:dyDescent="0.3">
      <c r="A24623" t="s">
        <v>22239</v>
      </c>
      <c r="C24623" t="s">
        <v>22239</v>
      </c>
    </row>
    <row r="24624" spans="1:3" x14ac:dyDescent="0.3">
      <c r="A24624" t="s">
        <v>22240</v>
      </c>
      <c r="C24624" t="s">
        <v>22240</v>
      </c>
    </row>
    <row r="24625" spans="1:3" x14ac:dyDescent="0.3">
      <c r="A24625" t="s">
        <v>22241</v>
      </c>
      <c r="C24625" t="s">
        <v>22241</v>
      </c>
    </row>
    <row r="24626" spans="1:3" x14ac:dyDescent="0.3">
      <c r="A24626" t="s">
        <v>22242</v>
      </c>
      <c r="C24626" t="s">
        <v>22242</v>
      </c>
    </row>
    <row r="24627" spans="1:3" x14ac:dyDescent="0.3">
      <c r="A24627" t="s">
        <v>22243</v>
      </c>
      <c r="C24627" t="s">
        <v>22243</v>
      </c>
    </row>
    <row r="24628" spans="1:3" x14ac:dyDescent="0.3">
      <c r="A24628" t="s">
        <v>22244</v>
      </c>
      <c r="C24628" t="s">
        <v>22244</v>
      </c>
    </row>
    <row r="24629" spans="1:3" x14ac:dyDescent="0.3">
      <c r="A24629" t="s">
        <v>22245</v>
      </c>
      <c r="C24629" t="s">
        <v>22245</v>
      </c>
    </row>
    <row r="24630" spans="1:3" x14ac:dyDescent="0.3">
      <c r="A24630" t="s">
        <v>22246</v>
      </c>
      <c r="C24630" t="s">
        <v>22246</v>
      </c>
    </row>
    <row r="24631" spans="1:3" x14ac:dyDescent="0.3">
      <c r="A24631" t="s">
        <v>22247</v>
      </c>
      <c r="C24631" t="s">
        <v>22247</v>
      </c>
    </row>
    <row r="24632" spans="1:3" x14ac:dyDescent="0.3">
      <c r="A24632" t="s">
        <v>22248</v>
      </c>
      <c r="C24632" t="s">
        <v>22248</v>
      </c>
    </row>
    <row r="24633" spans="1:3" x14ac:dyDescent="0.3">
      <c r="A24633" t="s">
        <v>22249</v>
      </c>
      <c r="C24633" t="s">
        <v>22249</v>
      </c>
    </row>
    <row r="24634" spans="1:3" x14ac:dyDescent="0.3">
      <c r="A24634" t="s">
        <v>22250</v>
      </c>
      <c r="C24634" t="s">
        <v>22250</v>
      </c>
    </row>
    <row r="24635" spans="1:3" x14ac:dyDescent="0.3">
      <c r="A24635" t="s">
        <v>22251</v>
      </c>
      <c r="C24635" t="s">
        <v>22251</v>
      </c>
    </row>
    <row r="24636" spans="1:3" x14ac:dyDescent="0.3">
      <c r="A24636" t="s">
        <v>22252</v>
      </c>
      <c r="C24636" t="s">
        <v>22252</v>
      </c>
    </row>
    <row r="24637" spans="1:3" x14ac:dyDescent="0.3">
      <c r="A24637" t="s">
        <v>22253</v>
      </c>
      <c r="C24637" t="s">
        <v>22253</v>
      </c>
    </row>
    <row r="24638" spans="1:3" x14ac:dyDescent="0.3">
      <c r="A24638" t="s">
        <v>22254</v>
      </c>
      <c r="C24638" t="s">
        <v>22254</v>
      </c>
    </row>
    <row r="24639" spans="1:3" x14ac:dyDescent="0.3">
      <c r="A24639" t="s">
        <v>22255</v>
      </c>
      <c r="C24639" t="s">
        <v>22255</v>
      </c>
    </row>
    <row r="24640" spans="1:3" x14ac:dyDescent="0.3">
      <c r="A24640" t="s">
        <v>22256</v>
      </c>
      <c r="C24640" t="s">
        <v>22256</v>
      </c>
    </row>
    <row r="24641" spans="1:3" x14ac:dyDescent="0.3">
      <c r="A24641" t="s">
        <v>22257</v>
      </c>
      <c r="C24641" t="s">
        <v>22257</v>
      </c>
    </row>
    <row r="24642" spans="1:3" x14ac:dyDescent="0.3">
      <c r="A24642" t="s">
        <v>22258</v>
      </c>
      <c r="C24642" t="s">
        <v>22258</v>
      </c>
    </row>
    <row r="24643" spans="1:3" x14ac:dyDescent="0.3">
      <c r="A24643" t="s">
        <v>22259</v>
      </c>
      <c r="C24643" t="s">
        <v>22259</v>
      </c>
    </row>
    <row r="24644" spans="1:3" x14ac:dyDescent="0.3">
      <c r="A24644" t="s">
        <v>22260</v>
      </c>
      <c r="C24644" t="s">
        <v>22260</v>
      </c>
    </row>
    <row r="24645" spans="1:3" x14ac:dyDescent="0.3">
      <c r="A24645" t="s">
        <v>22261</v>
      </c>
      <c r="C24645" t="s">
        <v>22261</v>
      </c>
    </row>
    <row r="24646" spans="1:3" x14ac:dyDescent="0.3">
      <c r="A24646" t="s">
        <v>22262</v>
      </c>
      <c r="C24646" t="s">
        <v>22262</v>
      </c>
    </row>
    <row r="24647" spans="1:3" x14ac:dyDescent="0.3">
      <c r="A24647" t="s">
        <v>22263</v>
      </c>
      <c r="C24647" t="s">
        <v>22263</v>
      </c>
    </row>
    <row r="24648" spans="1:3" x14ac:dyDescent="0.3">
      <c r="A24648" t="s">
        <v>22264</v>
      </c>
      <c r="C24648" t="s">
        <v>22264</v>
      </c>
    </row>
    <row r="24649" spans="1:3" x14ac:dyDescent="0.3">
      <c r="A24649" t="s">
        <v>22265</v>
      </c>
      <c r="C24649" t="s">
        <v>22265</v>
      </c>
    </row>
    <row r="24650" spans="1:3" x14ac:dyDescent="0.3">
      <c r="A24650" t="s">
        <v>22266</v>
      </c>
      <c r="C24650" t="s">
        <v>22266</v>
      </c>
    </row>
    <row r="24651" spans="1:3" x14ac:dyDescent="0.3">
      <c r="A24651" t="s">
        <v>22267</v>
      </c>
      <c r="C24651" t="s">
        <v>22267</v>
      </c>
    </row>
    <row r="24652" spans="1:3" x14ac:dyDescent="0.3">
      <c r="A24652" t="s">
        <v>22268</v>
      </c>
      <c r="C24652" t="s">
        <v>22268</v>
      </c>
    </row>
    <row r="24653" spans="1:3" x14ac:dyDescent="0.3">
      <c r="A24653" t="s">
        <v>22269</v>
      </c>
      <c r="C24653" t="s">
        <v>22269</v>
      </c>
    </row>
    <row r="24654" spans="1:3" x14ac:dyDescent="0.3">
      <c r="A24654" t="s">
        <v>22270</v>
      </c>
      <c r="C24654" t="s">
        <v>22270</v>
      </c>
    </row>
    <row r="24655" spans="1:3" x14ac:dyDescent="0.3">
      <c r="A24655" t="s">
        <v>22272</v>
      </c>
      <c r="C24655" t="s">
        <v>22272</v>
      </c>
    </row>
    <row r="24656" spans="1:3" x14ac:dyDescent="0.3">
      <c r="A24656" t="s">
        <v>22277</v>
      </c>
      <c r="C24656" t="s">
        <v>22277</v>
      </c>
    </row>
    <row r="24657" spans="1:3" x14ac:dyDescent="0.3">
      <c r="A24657" t="s">
        <v>22280</v>
      </c>
      <c r="C24657" t="s">
        <v>22280</v>
      </c>
    </row>
    <row r="24658" spans="1:3" x14ac:dyDescent="0.3">
      <c r="A24658" t="s">
        <v>22281</v>
      </c>
      <c r="C24658" t="s">
        <v>22281</v>
      </c>
    </row>
    <row r="24659" spans="1:3" x14ac:dyDescent="0.3">
      <c r="A24659" t="s">
        <v>22283</v>
      </c>
      <c r="C24659" t="s">
        <v>22283</v>
      </c>
    </row>
    <row r="24660" spans="1:3" x14ac:dyDescent="0.3">
      <c r="A24660" t="s">
        <v>22284</v>
      </c>
      <c r="C24660" t="s">
        <v>22284</v>
      </c>
    </row>
    <row r="24661" spans="1:3" x14ac:dyDescent="0.3">
      <c r="A24661" t="s">
        <v>22285</v>
      </c>
      <c r="C24661" t="s">
        <v>22285</v>
      </c>
    </row>
    <row r="24662" spans="1:3" x14ac:dyDescent="0.3">
      <c r="A24662" t="s">
        <v>22286</v>
      </c>
      <c r="C24662" t="s">
        <v>22286</v>
      </c>
    </row>
    <row r="24663" spans="1:3" x14ac:dyDescent="0.3">
      <c r="A24663" t="s">
        <v>22287</v>
      </c>
      <c r="C24663" t="s">
        <v>22287</v>
      </c>
    </row>
    <row r="24664" spans="1:3" x14ac:dyDescent="0.3">
      <c r="A24664" t="s">
        <v>22288</v>
      </c>
      <c r="C24664" t="s">
        <v>22288</v>
      </c>
    </row>
    <row r="24665" spans="1:3" x14ac:dyDescent="0.3">
      <c r="A24665" t="s">
        <v>22289</v>
      </c>
      <c r="C24665" t="s">
        <v>22289</v>
      </c>
    </row>
    <row r="24666" spans="1:3" x14ac:dyDescent="0.3">
      <c r="A24666" t="s">
        <v>22290</v>
      </c>
      <c r="C24666" t="s">
        <v>22290</v>
      </c>
    </row>
    <row r="24667" spans="1:3" x14ac:dyDescent="0.3">
      <c r="A24667" t="s">
        <v>22291</v>
      </c>
      <c r="C24667" t="s">
        <v>22291</v>
      </c>
    </row>
    <row r="24668" spans="1:3" x14ac:dyDescent="0.3">
      <c r="A24668" t="s">
        <v>22292</v>
      </c>
      <c r="C24668" t="s">
        <v>22292</v>
      </c>
    </row>
    <row r="24669" spans="1:3" x14ac:dyDescent="0.3">
      <c r="A24669" t="s">
        <v>22293</v>
      </c>
      <c r="C24669" t="s">
        <v>22293</v>
      </c>
    </row>
    <row r="24670" spans="1:3" x14ac:dyDescent="0.3">
      <c r="A24670" t="s">
        <v>22294</v>
      </c>
      <c r="C24670" t="s">
        <v>22294</v>
      </c>
    </row>
    <row r="24671" spans="1:3" x14ac:dyDescent="0.3">
      <c r="A24671" t="s">
        <v>22298</v>
      </c>
      <c r="C24671" t="s">
        <v>22298</v>
      </c>
    </row>
    <row r="24672" spans="1:3" x14ac:dyDescent="0.3">
      <c r="A24672" t="s">
        <v>22299</v>
      </c>
      <c r="C24672" t="s">
        <v>22299</v>
      </c>
    </row>
    <row r="24673" spans="1:3" x14ac:dyDescent="0.3">
      <c r="A24673" t="s">
        <v>22300</v>
      </c>
      <c r="C24673" t="s">
        <v>22300</v>
      </c>
    </row>
    <row r="24674" spans="1:3" x14ac:dyDescent="0.3">
      <c r="A24674" t="s">
        <v>22301</v>
      </c>
      <c r="C24674" t="s">
        <v>22301</v>
      </c>
    </row>
    <row r="24675" spans="1:3" x14ac:dyDescent="0.3">
      <c r="A24675" t="s">
        <v>22302</v>
      </c>
      <c r="C24675" t="s">
        <v>22302</v>
      </c>
    </row>
    <row r="24676" spans="1:3" x14ac:dyDescent="0.3">
      <c r="A24676" t="s">
        <v>22304</v>
      </c>
      <c r="C24676" t="s">
        <v>22304</v>
      </c>
    </row>
    <row r="24677" spans="1:3" x14ac:dyDescent="0.3">
      <c r="A24677" t="s">
        <v>22305</v>
      </c>
      <c r="C24677" t="s">
        <v>22305</v>
      </c>
    </row>
    <row r="24678" spans="1:3" x14ac:dyDescent="0.3">
      <c r="A24678" t="s">
        <v>22306</v>
      </c>
      <c r="C24678" t="s">
        <v>22306</v>
      </c>
    </row>
    <row r="24679" spans="1:3" x14ac:dyDescent="0.3">
      <c r="A24679" t="s">
        <v>22307</v>
      </c>
      <c r="C24679" t="s">
        <v>22307</v>
      </c>
    </row>
    <row r="24680" spans="1:3" x14ac:dyDescent="0.3">
      <c r="A24680" t="s">
        <v>22308</v>
      </c>
      <c r="C24680" t="s">
        <v>22308</v>
      </c>
    </row>
    <row r="24681" spans="1:3" x14ac:dyDescent="0.3">
      <c r="A24681" t="s">
        <v>22309</v>
      </c>
      <c r="C24681" t="s">
        <v>22309</v>
      </c>
    </row>
    <row r="24682" spans="1:3" x14ac:dyDescent="0.3">
      <c r="A24682" t="s">
        <v>22310</v>
      </c>
      <c r="C24682" t="s">
        <v>22310</v>
      </c>
    </row>
    <row r="24683" spans="1:3" x14ac:dyDescent="0.3">
      <c r="A24683" t="s">
        <v>22311</v>
      </c>
      <c r="C24683" t="s">
        <v>22311</v>
      </c>
    </row>
    <row r="24684" spans="1:3" x14ac:dyDescent="0.3">
      <c r="A24684" t="s">
        <v>22312</v>
      </c>
      <c r="C24684" t="s">
        <v>22312</v>
      </c>
    </row>
    <row r="24685" spans="1:3" x14ac:dyDescent="0.3">
      <c r="A24685" t="s">
        <v>22313</v>
      </c>
      <c r="C24685" t="s">
        <v>22313</v>
      </c>
    </row>
    <row r="24686" spans="1:3" x14ac:dyDescent="0.3">
      <c r="A24686" t="s">
        <v>22314</v>
      </c>
      <c r="C24686" t="s">
        <v>22314</v>
      </c>
    </row>
    <row r="24687" spans="1:3" x14ac:dyDescent="0.3">
      <c r="A24687" t="s">
        <v>22315</v>
      </c>
      <c r="C24687" t="s">
        <v>22315</v>
      </c>
    </row>
    <row r="24688" spans="1:3" x14ac:dyDescent="0.3">
      <c r="A24688" t="s">
        <v>22316</v>
      </c>
      <c r="C24688" t="s">
        <v>22316</v>
      </c>
    </row>
    <row r="24689" spans="1:3" x14ac:dyDescent="0.3">
      <c r="A24689" t="s">
        <v>22317</v>
      </c>
      <c r="C24689" t="s">
        <v>22317</v>
      </c>
    </row>
    <row r="24690" spans="1:3" x14ac:dyDescent="0.3">
      <c r="A24690" t="s">
        <v>22318</v>
      </c>
      <c r="C24690" t="s">
        <v>22318</v>
      </c>
    </row>
    <row r="24691" spans="1:3" x14ac:dyDescent="0.3">
      <c r="A24691" t="s">
        <v>22319</v>
      </c>
      <c r="C24691" t="s">
        <v>22319</v>
      </c>
    </row>
    <row r="24692" spans="1:3" x14ac:dyDescent="0.3">
      <c r="A24692" t="s">
        <v>22320</v>
      </c>
      <c r="C24692" t="s">
        <v>22320</v>
      </c>
    </row>
    <row r="24693" spans="1:3" x14ac:dyDescent="0.3">
      <c r="A24693" t="s">
        <v>22321</v>
      </c>
      <c r="C24693" t="s">
        <v>22321</v>
      </c>
    </row>
    <row r="24694" spans="1:3" x14ac:dyDescent="0.3">
      <c r="A24694" t="s">
        <v>22322</v>
      </c>
      <c r="C24694" t="s">
        <v>22322</v>
      </c>
    </row>
    <row r="24695" spans="1:3" x14ac:dyDescent="0.3">
      <c r="A24695" t="s">
        <v>22323</v>
      </c>
      <c r="C24695" t="s">
        <v>22323</v>
      </c>
    </row>
    <row r="24696" spans="1:3" x14ac:dyDescent="0.3">
      <c r="A24696" t="s">
        <v>22324</v>
      </c>
      <c r="C24696" t="s">
        <v>22324</v>
      </c>
    </row>
    <row r="24697" spans="1:3" x14ac:dyDescent="0.3">
      <c r="A24697" t="s">
        <v>22325</v>
      </c>
      <c r="C24697" t="s">
        <v>22325</v>
      </c>
    </row>
    <row r="24698" spans="1:3" x14ac:dyDescent="0.3">
      <c r="A24698" t="s">
        <v>22326</v>
      </c>
      <c r="C24698" t="s">
        <v>22326</v>
      </c>
    </row>
    <row r="24699" spans="1:3" x14ac:dyDescent="0.3">
      <c r="A24699" t="s">
        <v>22327</v>
      </c>
      <c r="C24699" t="s">
        <v>22327</v>
      </c>
    </row>
    <row r="24700" spans="1:3" x14ac:dyDescent="0.3">
      <c r="A24700" t="s">
        <v>22328</v>
      </c>
      <c r="C24700" t="s">
        <v>22328</v>
      </c>
    </row>
    <row r="24701" spans="1:3" x14ac:dyDescent="0.3">
      <c r="A24701" t="s">
        <v>22329</v>
      </c>
      <c r="C24701" t="s">
        <v>22329</v>
      </c>
    </row>
    <row r="24702" spans="1:3" x14ac:dyDescent="0.3">
      <c r="A24702" t="s">
        <v>22330</v>
      </c>
      <c r="C24702" t="s">
        <v>22330</v>
      </c>
    </row>
    <row r="24703" spans="1:3" x14ac:dyDescent="0.3">
      <c r="A24703" t="s">
        <v>22331</v>
      </c>
      <c r="C24703" t="s">
        <v>22331</v>
      </c>
    </row>
    <row r="24704" spans="1:3" x14ac:dyDescent="0.3">
      <c r="A24704" t="s">
        <v>22332</v>
      </c>
      <c r="C24704" t="s">
        <v>22332</v>
      </c>
    </row>
    <row r="24705" spans="1:3" x14ac:dyDescent="0.3">
      <c r="A24705" t="s">
        <v>22333</v>
      </c>
      <c r="C24705" t="s">
        <v>22333</v>
      </c>
    </row>
    <row r="24706" spans="1:3" x14ac:dyDescent="0.3">
      <c r="A24706" t="s">
        <v>22334</v>
      </c>
      <c r="C24706" t="s">
        <v>22334</v>
      </c>
    </row>
    <row r="24707" spans="1:3" x14ac:dyDescent="0.3">
      <c r="A24707" t="s">
        <v>22335</v>
      </c>
      <c r="C24707" t="s">
        <v>22335</v>
      </c>
    </row>
    <row r="24708" spans="1:3" x14ac:dyDescent="0.3">
      <c r="A24708" t="s">
        <v>22336</v>
      </c>
      <c r="C24708" t="s">
        <v>22336</v>
      </c>
    </row>
    <row r="24709" spans="1:3" x14ac:dyDescent="0.3">
      <c r="A24709" t="s">
        <v>22337</v>
      </c>
      <c r="C24709" t="s">
        <v>22337</v>
      </c>
    </row>
    <row r="24710" spans="1:3" x14ac:dyDescent="0.3">
      <c r="A24710" t="s">
        <v>22338</v>
      </c>
      <c r="C24710" t="s">
        <v>22338</v>
      </c>
    </row>
    <row r="24711" spans="1:3" x14ac:dyDescent="0.3">
      <c r="A24711" t="s">
        <v>22339</v>
      </c>
      <c r="C24711" t="s">
        <v>22339</v>
      </c>
    </row>
    <row r="24712" spans="1:3" x14ac:dyDescent="0.3">
      <c r="A24712" t="s">
        <v>22340</v>
      </c>
      <c r="C24712" t="s">
        <v>22340</v>
      </c>
    </row>
    <row r="24713" spans="1:3" x14ac:dyDescent="0.3">
      <c r="A24713" t="s">
        <v>22341</v>
      </c>
      <c r="C24713" t="s">
        <v>22341</v>
      </c>
    </row>
    <row r="24714" spans="1:3" x14ac:dyDescent="0.3">
      <c r="A24714" t="s">
        <v>22342</v>
      </c>
      <c r="C24714" t="s">
        <v>22342</v>
      </c>
    </row>
    <row r="24715" spans="1:3" x14ac:dyDescent="0.3">
      <c r="A24715" t="s">
        <v>22343</v>
      </c>
      <c r="C24715" t="s">
        <v>22343</v>
      </c>
    </row>
    <row r="24716" spans="1:3" x14ac:dyDescent="0.3">
      <c r="A24716" t="s">
        <v>22344</v>
      </c>
      <c r="C24716" t="s">
        <v>22344</v>
      </c>
    </row>
    <row r="24717" spans="1:3" x14ac:dyDescent="0.3">
      <c r="A24717" t="s">
        <v>22345</v>
      </c>
      <c r="C24717" t="s">
        <v>22345</v>
      </c>
    </row>
    <row r="24718" spans="1:3" x14ac:dyDescent="0.3">
      <c r="A24718" t="s">
        <v>22346</v>
      </c>
      <c r="C24718" t="s">
        <v>22346</v>
      </c>
    </row>
    <row r="24719" spans="1:3" x14ac:dyDescent="0.3">
      <c r="A24719" t="s">
        <v>22347</v>
      </c>
      <c r="C24719" t="s">
        <v>22347</v>
      </c>
    </row>
    <row r="24720" spans="1:3" x14ac:dyDescent="0.3">
      <c r="A24720" t="s">
        <v>22348</v>
      </c>
      <c r="C24720" t="s">
        <v>22348</v>
      </c>
    </row>
    <row r="24721" spans="1:3" x14ac:dyDescent="0.3">
      <c r="A24721" t="s">
        <v>22349</v>
      </c>
      <c r="C24721" t="s">
        <v>22349</v>
      </c>
    </row>
    <row r="24722" spans="1:3" x14ac:dyDescent="0.3">
      <c r="A24722" t="s">
        <v>22350</v>
      </c>
      <c r="C24722" t="s">
        <v>22350</v>
      </c>
    </row>
    <row r="24723" spans="1:3" x14ac:dyDescent="0.3">
      <c r="A24723" t="s">
        <v>22351</v>
      </c>
      <c r="C24723" t="s">
        <v>22351</v>
      </c>
    </row>
    <row r="24724" spans="1:3" x14ac:dyDescent="0.3">
      <c r="A24724" t="s">
        <v>22352</v>
      </c>
      <c r="C24724" t="s">
        <v>22352</v>
      </c>
    </row>
    <row r="24725" spans="1:3" x14ac:dyDescent="0.3">
      <c r="A24725" t="s">
        <v>22353</v>
      </c>
      <c r="C24725" t="s">
        <v>22353</v>
      </c>
    </row>
    <row r="24726" spans="1:3" x14ac:dyDescent="0.3">
      <c r="A24726" t="s">
        <v>22354</v>
      </c>
      <c r="C24726" t="s">
        <v>22354</v>
      </c>
    </row>
    <row r="24727" spans="1:3" x14ac:dyDescent="0.3">
      <c r="A24727" t="s">
        <v>22355</v>
      </c>
      <c r="C24727" t="s">
        <v>22355</v>
      </c>
    </row>
    <row r="24728" spans="1:3" x14ac:dyDescent="0.3">
      <c r="A24728" t="s">
        <v>22356</v>
      </c>
      <c r="C24728" t="s">
        <v>22356</v>
      </c>
    </row>
    <row r="24729" spans="1:3" x14ac:dyDescent="0.3">
      <c r="A24729" t="s">
        <v>22357</v>
      </c>
      <c r="C24729" t="s">
        <v>22357</v>
      </c>
    </row>
    <row r="24730" spans="1:3" x14ac:dyDescent="0.3">
      <c r="A24730" t="s">
        <v>22358</v>
      </c>
      <c r="C24730" t="s">
        <v>22358</v>
      </c>
    </row>
    <row r="24731" spans="1:3" x14ac:dyDescent="0.3">
      <c r="A24731" t="s">
        <v>22359</v>
      </c>
      <c r="C24731" t="s">
        <v>22359</v>
      </c>
    </row>
    <row r="24732" spans="1:3" x14ac:dyDescent="0.3">
      <c r="A24732" t="s">
        <v>22360</v>
      </c>
      <c r="C24732" t="s">
        <v>22360</v>
      </c>
    </row>
    <row r="24733" spans="1:3" x14ac:dyDescent="0.3">
      <c r="A24733" t="s">
        <v>22361</v>
      </c>
      <c r="C24733" t="s">
        <v>22361</v>
      </c>
    </row>
    <row r="24734" spans="1:3" x14ac:dyDescent="0.3">
      <c r="A24734" t="s">
        <v>22362</v>
      </c>
      <c r="C24734" t="s">
        <v>22362</v>
      </c>
    </row>
    <row r="24735" spans="1:3" x14ac:dyDescent="0.3">
      <c r="A24735" t="s">
        <v>22363</v>
      </c>
      <c r="C24735" t="s">
        <v>22363</v>
      </c>
    </row>
    <row r="24736" spans="1:3" x14ac:dyDescent="0.3">
      <c r="A24736" t="s">
        <v>22364</v>
      </c>
      <c r="C24736" t="s">
        <v>22364</v>
      </c>
    </row>
    <row r="24737" spans="1:3" x14ac:dyDescent="0.3">
      <c r="A24737" t="s">
        <v>22365</v>
      </c>
      <c r="C24737" t="s">
        <v>22365</v>
      </c>
    </row>
    <row r="24738" spans="1:3" x14ac:dyDescent="0.3">
      <c r="A24738" t="s">
        <v>22366</v>
      </c>
      <c r="C24738" t="s">
        <v>22366</v>
      </c>
    </row>
    <row r="24739" spans="1:3" x14ac:dyDescent="0.3">
      <c r="A24739" t="s">
        <v>22367</v>
      </c>
      <c r="C24739" t="s">
        <v>22367</v>
      </c>
    </row>
    <row r="24740" spans="1:3" x14ac:dyDescent="0.3">
      <c r="A24740" t="s">
        <v>22370</v>
      </c>
      <c r="C24740" t="s">
        <v>22370</v>
      </c>
    </row>
    <row r="24741" spans="1:3" x14ac:dyDescent="0.3">
      <c r="A24741" t="s">
        <v>22371</v>
      </c>
      <c r="C24741" t="s">
        <v>22371</v>
      </c>
    </row>
    <row r="24742" spans="1:3" x14ac:dyDescent="0.3">
      <c r="A24742" t="s">
        <v>22372</v>
      </c>
      <c r="C24742" t="s">
        <v>22372</v>
      </c>
    </row>
    <row r="24743" spans="1:3" x14ac:dyDescent="0.3">
      <c r="A24743" t="s">
        <v>22373</v>
      </c>
      <c r="C24743" t="s">
        <v>22373</v>
      </c>
    </row>
    <row r="24744" spans="1:3" x14ac:dyDescent="0.3">
      <c r="A24744" t="s">
        <v>22374</v>
      </c>
      <c r="C24744" t="s">
        <v>22374</v>
      </c>
    </row>
    <row r="24745" spans="1:3" x14ac:dyDescent="0.3">
      <c r="A24745" t="s">
        <v>22375</v>
      </c>
      <c r="C24745" t="s">
        <v>22375</v>
      </c>
    </row>
    <row r="24746" spans="1:3" x14ac:dyDescent="0.3">
      <c r="A24746" t="s">
        <v>22376</v>
      </c>
      <c r="C24746" t="s">
        <v>22376</v>
      </c>
    </row>
    <row r="24747" spans="1:3" x14ac:dyDescent="0.3">
      <c r="A24747" t="s">
        <v>22377</v>
      </c>
      <c r="C24747" t="s">
        <v>22377</v>
      </c>
    </row>
    <row r="24748" spans="1:3" x14ac:dyDescent="0.3">
      <c r="A24748" t="s">
        <v>22378</v>
      </c>
      <c r="C24748" t="s">
        <v>22378</v>
      </c>
    </row>
    <row r="24749" spans="1:3" x14ac:dyDescent="0.3">
      <c r="A24749" t="s">
        <v>22379</v>
      </c>
      <c r="C24749" t="s">
        <v>22379</v>
      </c>
    </row>
    <row r="24750" spans="1:3" x14ac:dyDescent="0.3">
      <c r="A24750" t="s">
        <v>22380</v>
      </c>
      <c r="C24750" t="s">
        <v>22380</v>
      </c>
    </row>
    <row r="24751" spans="1:3" x14ac:dyDescent="0.3">
      <c r="A24751" t="s">
        <v>22383</v>
      </c>
      <c r="C24751" t="s">
        <v>22383</v>
      </c>
    </row>
    <row r="24752" spans="1:3" x14ac:dyDescent="0.3">
      <c r="A24752" t="s">
        <v>22384</v>
      </c>
      <c r="C24752" t="s">
        <v>22384</v>
      </c>
    </row>
    <row r="24753" spans="1:3" x14ac:dyDescent="0.3">
      <c r="A24753" t="s">
        <v>22385</v>
      </c>
      <c r="C24753" t="s">
        <v>22385</v>
      </c>
    </row>
    <row r="24754" spans="1:3" x14ac:dyDescent="0.3">
      <c r="A24754" t="s">
        <v>22386</v>
      </c>
      <c r="C24754" t="s">
        <v>22386</v>
      </c>
    </row>
    <row r="24755" spans="1:3" x14ac:dyDescent="0.3">
      <c r="A24755" t="s">
        <v>22387</v>
      </c>
      <c r="C24755" t="s">
        <v>22387</v>
      </c>
    </row>
    <row r="24756" spans="1:3" x14ac:dyDescent="0.3">
      <c r="A24756" t="s">
        <v>22388</v>
      </c>
      <c r="C24756" t="s">
        <v>22388</v>
      </c>
    </row>
    <row r="24757" spans="1:3" x14ac:dyDescent="0.3">
      <c r="A24757" t="s">
        <v>22389</v>
      </c>
      <c r="C24757" t="s">
        <v>22389</v>
      </c>
    </row>
    <row r="24758" spans="1:3" x14ac:dyDescent="0.3">
      <c r="A24758" t="s">
        <v>22390</v>
      </c>
      <c r="C24758" t="s">
        <v>22390</v>
      </c>
    </row>
    <row r="24759" spans="1:3" x14ac:dyDescent="0.3">
      <c r="A24759" t="s">
        <v>22391</v>
      </c>
      <c r="C24759" t="s">
        <v>22391</v>
      </c>
    </row>
    <row r="24760" spans="1:3" x14ac:dyDescent="0.3">
      <c r="A24760" t="s">
        <v>22392</v>
      </c>
      <c r="C24760" t="s">
        <v>22392</v>
      </c>
    </row>
    <row r="24761" spans="1:3" x14ac:dyDescent="0.3">
      <c r="A24761" t="s">
        <v>22395</v>
      </c>
      <c r="C24761" t="s">
        <v>22395</v>
      </c>
    </row>
    <row r="24762" spans="1:3" x14ac:dyDescent="0.3">
      <c r="A24762" t="s">
        <v>22396</v>
      </c>
      <c r="C24762" t="s">
        <v>22396</v>
      </c>
    </row>
    <row r="24763" spans="1:3" x14ac:dyDescent="0.3">
      <c r="A24763" t="s">
        <v>22397</v>
      </c>
      <c r="C24763" t="s">
        <v>22397</v>
      </c>
    </row>
    <row r="24764" spans="1:3" x14ac:dyDescent="0.3">
      <c r="A24764" t="s">
        <v>22398</v>
      </c>
      <c r="C24764" t="s">
        <v>22398</v>
      </c>
    </row>
    <row r="24765" spans="1:3" x14ac:dyDescent="0.3">
      <c r="A24765" t="s">
        <v>22399</v>
      </c>
      <c r="C24765" t="s">
        <v>22399</v>
      </c>
    </row>
    <row r="24766" spans="1:3" x14ac:dyDescent="0.3">
      <c r="A24766" t="s">
        <v>22400</v>
      </c>
      <c r="C24766" t="s">
        <v>22400</v>
      </c>
    </row>
    <row r="24767" spans="1:3" x14ac:dyDescent="0.3">
      <c r="A24767" t="s">
        <v>22401</v>
      </c>
      <c r="C24767" t="s">
        <v>22401</v>
      </c>
    </row>
    <row r="24768" spans="1:3" x14ac:dyDescent="0.3">
      <c r="A24768" t="s">
        <v>22402</v>
      </c>
      <c r="C24768" t="s">
        <v>22402</v>
      </c>
    </row>
    <row r="24769" spans="1:3" x14ac:dyDescent="0.3">
      <c r="A24769" t="s">
        <v>22403</v>
      </c>
      <c r="C24769" t="s">
        <v>22403</v>
      </c>
    </row>
    <row r="24770" spans="1:3" x14ac:dyDescent="0.3">
      <c r="A24770" t="s">
        <v>22408</v>
      </c>
      <c r="C24770" t="s">
        <v>22408</v>
      </c>
    </row>
    <row r="24771" spans="1:3" x14ac:dyDescent="0.3">
      <c r="A24771" t="s">
        <v>22409</v>
      </c>
      <c r="C24771" t="s">
        <v>22409</v>
      </c>
    </row>
    <row r="24772" spans="1:3" x14ac:dyDescent="0.3">
      <c r="A24772" t="s">
        <v>22410</v>
      </c>
      <c r="C24772" t="s">
        <v>22410</v>
      </c>
    </row>
    <row r="24773" spans="1:3" x14ac:dyDescent="0.3">
      <c r="A24773" t="s">
        <v>22411</v>
      </c>
      <c r="C24773" t="s">
        <v>22411</v>
      </c>
    </row>
    <row r="24774" spans="1:3" x14ac:dyDescent="0.3">
      <c r="A24774" t="s">
        <v>22412</v>
      </c>
      <c r="C24774" t="s">
        <v>22412</v>
      </c>
    </row>
    <row r="24775" spans="1:3" x14ac:dyDescent="0.3">
      <c r="A24775" t="s">
        <v>22413</v>
      </c>
      <c r="C24775" t="s">
        <v>22413</v>
      </c>
    </row>
    <row r="24776" spans="1:3" x14ac:dyDescent="0.3">
      <c r="A24776" t="s">
        <v>22414</v>
      </c>
      <c r="C24776" t="s">
        <v>22414</v>
      </c>
    </row>
    <row r="24777" spans="1:3" x14ac:dyDescent="0.3">
      <c r="A24777" t="s">
        <v>22415</v>
      </c>
      <c r="C24777" t="s">
        <v>22415</v>
      </c>
    </row>
    <row r="24778" spans="1:3" x14ac:dyDescent="0.3">
      <c r="A24778" t="s">
        <v>22416</v>
      </c>
      <c r="C24778" t="s">
        <v>22416</v>
      </c>
    </row>
    <row r="24779" spans="1:3" x14ac:dyDescent="0.3">
      <c r="A24779" t="s">
        <v>22417</v>
      </c>
      <c r="C24779" t="s">
        <v>22417</v>
      </c>
    </row>
    <row r="24780" spans="1:3" x14ac:dyDescent="0.3">
      <c r="A24780" t="s">
        <v>22418</v>
      </c>
      <c r="C24780" t="s">
        <v>22418</v>
      </c>
    </row>
    <row r="24781" spans="1:3" x14ac:dyDescent="0.3">
      <c r="A24781" t="s">
        <v>22419</v>
      </c>
      <c r="C24781" t="s">
        <v>22419</v>
      </c>
    </row>
    <row r="24782" spans="1:3" x14ac:dyDescent="0.3">
      <c r="A24782" t="s">
        <v>22420</v>
      </c>
      <c r="C24782" t="s">
        <v>22420</v>
      </c>
    </row>
    <row r="24783" spans="1:3" x14ac:dyDescent="0.3">
      <c r="A24783" t="s">
        <v>22421</v>
      </c>
      <c r="C24783" t="s">
        <v>22421</v>
      </c>
    </row>
    <row r="24784" spans="1:3" x14ac:dyDescent="0.3">
      <c r="A24784" t="s">
        <v>22422</v>
      </c>
      <c r="C24784" t="s">
        <v>22422</v>
      </c>
    </row>
    <row r="24785" spans="1:3" x14ac:dyDescent="0.3">
      <c r="A24785" t="s">
        <v>22423</v>
      </c>
      <c r="C24785" t="s">
        <v>22423</v>
      </c>
    </row>
    <row r="24786" spans="1:3" x14ac:dyDescent="0.3">
      <c r="A24786" t="s">
        <v>22424</v>
      </c>
      <c r="C24786" t="s">
        <v>22424</v>
      </c>
    </row>
    <row r="24787" spans="1:3" x14ac:dyDescent="0.3">
      <c r="A24787" t="s">
        <v>22425</v>
      </c>
      <c r="C24787" t="s">
        <v>22425</v>
      </c>
    </row>
    <row r="24788" spans="1:3" x14ac:dyDescent="0.3">
      <c r="A24788" t="s">
        <v>22426</v>
      </c>
      <c r="C24788" t="s">
        <v>22426</v>
      </c>
    </row>
    <row r="24789" spans="1:3" x14ac:dyDescent="0.3">
      <c r="A24789" t="s">
        <v>22427</v>
      </c>
      <c r="C24789" t="s">
        <v>22427</v>
      </c>
    </row>
    <row r="24790" spans="1:3" x14ac:dyDescent="0.3">
      <c r="A24790" t="s">
        <v>22433</v>
      </c>
      <c r="C24790" t="s">
        <v>22433</v>
      </c>
    </row>
    <row r="24791" spans="1:3" x14ac:dyDescent="0.3">
      <c r="A24791" t="s">
        <v>22434</v>
      </c>
      <c r="C24791" t="s">
        <v>22434</v>
      </c>
    </row>
    <row r="24792" spans="1:3" x14ac:dyDescent="0.3">
      <c r="A24792" t="s">
        <v>22435</v>
      </c>
      <c r="C24792" t="s">
        <v>22435</v>
      </c>
    </row>
    <row r="24793" spans="1:3" x14ac:dyDescent="0.3">
      <c r="A24793" t="s">
        <v>22436</v>
      </c>
      <c r="C24793" t="s">
        <v>22436</v>
      </c>
    </row>
    <row r="24794" spans="1:3" x14ac:dyDescent="0.3">
      <c r="A24794" t="s">
        <v>22437</v>
      </c>
      <c r="C24794" t="s">
        <v>22437</v>
      </c>
    </row>
    <row r="24795" spans="1:3" x14ac:dyDescent="0.3">
      <c r="A24795" t="s">
        <v>22438</v>
      </c>
      <c r="C24795" t="s">
        <v>22438</v>
      </c>
    </row>
    <row r="24796" spans="1:3" x14ac:dyDescent="0.3">
      <c r="A24796" t="s">
        <v>22439</v>
      </c>
      <c r="C24796" t="s">
        <v>22439</v>
      </c>
    </row>
    <row r="24797" spans="1:3" x14ac:dyDescent="0.3">
      <c r="A24797" t="s">
        <v>22440</v>
      </c>
      <c r="C24797" t="s">
        <v>22440</v>
      </c>
    </row>
    <row r="24798" spans="1:3" x14ac:dyDescent="0.3">
      <c r="A24798" t="s">
        <v>22441</v>
      </c>
      <c r="C24798" t="s">
        <v>22441</v>
      </c>
    </row>
    <row r="24799" spans="1:3" x14ac:dyDescent="0.3">
      <c r="A24799" t="s">
        <v>22442</v>
      </c>
      <c r="C24799" t="s">
        <v>22442</v>
      </c>
    </row>
    <row r="24800" spans="1:3" x14ac:dyDescent="0.3">
      <c r="A24800" t="s">
        <v>22443</v>
      </c>
      <c r="C24800" t="s">
        <v>22443</v>
      </c>
    </row>
    <row r="24801" spans="1:3" x14ac:dyDescent="0.3">
      <c r="A24801" t="s">
        <v>22444</v>
      </c>
      <c r="C24801" t="s">
        <v>22444</v>
      </c>
    </row>
    <row r="24802" spans="1:3" x14ac:dyDescent="0.3">
      <c r="A24802" t="s">
        <v>22445</v>
      </c>
      <c r="C24802" t="s">
        <v>22445</v>
      </c>
    </row>
    <row r="24803" spans="1:3" x14ac:dyDescent="0.3">
      <c r="A24803" t="s">
        <v>22448</v>
      </c>
      <c r="C24803" t="s">
        <v>22448</v>
      </c>
    </row>
    <row r="24804" spans="1:3" x14ac:dyDescent="0.3">
      <c r="A24804" t="s">
        <v>22449</v>
      </c>
      <c r="C24804" t="s">
        <v>22449</v>
      </c>
    </row>
    <row r="24805" spans="1:3" x14ac:dyDescent="0.3">
      <c r="A24805" t="s">
        <v>22450</v>
      </c>
      <c r="C24805" t="s">
        <v>22450</v>
      </c>
    </row>
    <row r="24806" spans="1:3" x14ac:dyDescent="0.3">
      <c r="A24806" t="s">
        <v>22453</v>
      </c>
      <c r="C24806" t="s">
        <v>22453</v>
      </c>
    </row>
    <row r="24807" spans="1:3" x14ac:dyDescent="0.3">
      <c r="A24807" t="s">
        <v>22456</v>
      </c>
      <c r="C24807" t="s">
        <v>22456</v>
      </c>
    </row>
    <row r="24808" spans="1:3" x14ac:dyDescent="0.3">
      <c r="A24808" t="s">
        <v>22457</v>
      </c>
      <c r="C24808" t="s">
        <v>22457</v>
      </c>
    </row>
    <row r="24809" spans="1:3" x14ac:dyDescent="0.3">
      <c r="A24809" t="s">
        <v>22458</v>
      </c>
      <c r="C24809" t="s">
        <v>22458</v>
      </c>
    </row>
    <row r="24810" spans="1:3" x14ac:dyDescent="0.3">
      <c r="A24810" t="s">
        <v>22459</v>
      </c>
      <c r="C24810" t="s">
        <v>22459</v>
      </c>
    </row>
    <row r="24811" spans="1:3" x14ac:dyDescent="0.3">
      <c r="A24811" t="s">
        <v>22464</v>
      </c>
      <c r="C24811" t="s">
        <v>22464</v>
      </c>
    </row>
    <row r="24812" spans="1:3" x14ac:dyDescent="0.3">
      <c r="A24812" t="s">
        <v>22465</v>
      </c>
      <c r="C24812" t="s">
        <v>22465</v>
      </c>
    </row>
    <row r="24813" spans="1:3" x14ac:dyDescent="0.3">
      <c r="A24813" t="s">
        <v>22466</v>
      </c>
      <c r="C24813" t="s">
        <v>22466</v>
      </c>
    </row>
    <row r="24814" spans="1:3" x14ac:dyDescent="0.3">
      <c r="A24814" t="s">
        <v>22467</v>
      </c>
      <c r="C24814" t="s">
        <v>22467</v>
      </c>
    </row>
    <row r="24815" spans="1:3" x14ac:dyDescent="0.3">
      <c r="A24815" t="s">
        <v>22470</v>
      </c>
      <c r="C24815" t="s">
        <v>22470</v>
      </c>
    </row>
    <row r="24816" spans="1:3" x14ac:dyDescent="0.3">
      <c r="A24816" t="s">
        <v>22471</v>
      </c>
      <c r="C24816" t="s">
        <v>22471</v>
      </c>
    </row>
    <row r="24817" spans="1:3" x14ac:dyDescent="0.3">
      <c r="A24817" t="s">
        <v>22472</v>
      </c>
      <c r="C24817" t="s">
        <v>22472</v>
      </c>
    </row>
    <row r="24818" spans="1:3" x14ac:dyDescent="0.3">
      <c r="A24818" t="s">
        <v>22473</v>
      </c>
      <c r="C24818" t="s">
        <v>22473</v>
      </c>
    </row>
    <row r="24819" spans="1:3" x14ac:dyDescent="0.3">
      <c r="A24819" t="s">
        <v>22474</v>
      </c>
      <c r="C24819" t="s">
        <v>22474</v>
      </c>
    </row>
    <row r="24820" spans="1:3" x14ac:dyDescent="0.3">
      <c r="A24820" t="s">
        <v>22475</v>
      </c>
      <c r="C24820" t="s">
        <v>22475</v>
      </c>
    </row>
    <row r="24821" spans="1:3" x14ac:dyDescent="0.3">
      <c r="A24821" t="s">
        <v>22476</v>
      </c>
      <c r="C24821" t="s">
        <v>22476</v>
      </c>
    </row>
    <row r="24822" spans="1:3" x14ac:dyDescent="0.3">
      <c r="A24822" t="s">
        <v>22477</v>
      </c>
      <c r="C24822" t="s">
        <v>22477</v>
      </c>
    </row>
    <row r="24823" spans="1:3" x14ac:dyDescent="0.3">
      <c r="A24823" t="s">
        <v>22478</v>
      </c>
      <c r="C24823" t="s">
        <v>22478</v>
      </c>
    </row>
    <row r="24824" spans="1:3" x14ac:dyDescent="0.3">
      <c r="A24824" t="s">
        <v>22479</v>
      </c>
      <c r="C24824" t="s">
        <v>22479</v>
      </c>
    </row>
    <row r="24825" spans="1:3" x14ac:dyDescent="0.3">
      <c r="A24825" t="s">
        <v>22480</v>
      </c>
      <c r="C24825" t="s">
        <v>22480</v>
      </c>
    </row>
    <row r="24826" spans="1:3" x14ac:dyDescent="0.3">
      <c r="A24826" t="s">
        <v>22481</v>
      </c>
      <c r="C24826" t="s">
        <v>22481</v>
      </c>
    </row>
    <row r="24827" spans="1:3" x14ac:dyDescent="0.3">
      <c r="A24827" t="s">
        <v>22482</v>
      </c>
      <c r="C24827" t="s">
        <v>22482</v>
      </c>
    </row>
    <row r="24828" spans="1:3" x14ac:dyDescent="0.3">
      <c r="A24828" t="s">
        <v>22483</v>
      </c>
      <c r="C24828" t="s">
        <v>22483</v>
      </c>
    </row>
    <row r="24829" spans="1:3" x14ac:dyDescent="0.3">
      <c r="A24829" t="s">
        <v>22484</v>
      </c>
      <c r="C24829" t="s">
        <v>22484</v>
      </c>
    </row>
    <row r="24830" spans="1:3" x14ac:dyDescent="0.3">
      <c r="A24830" t="s">
        <v>22485</v>
      </c>
      <c r="C24830" t="s">
        <v>22485</v>
      </c>
    </row>
    <row r="24831" spans="1:3" x14ac:dyDescent="0.3">
      <c r="A24831" t="s">
        <v>22486</v>
      </c>
      <c r="C24831" t="s">
        <v>22486</v>
      </c>
    </row>
    <row r="24832" spans="1:3" x14ac:dyDescent="0.3">
      <c r="A24832" t="s">
        <v>22487</v>
      </c>
      <c r="C24832" t="s">
        <v>22487</v>
      </c>
    </row>
    <row r="24833" spans="1:3" x14ac:dyDescent="0.3">
      <c r="A24833" t="s">
        <v>22488</v>
      </c>
      <c r="C24833" t="s">
        <v>22488</v>
      </c>
    </row>
    <row r="24834" spans="1:3" x14ac:dyDescent="0.3">
      <c r="A24834" t="s">
        <v>22489</v>
      </c>
      <c r="C24834" t="s">
        <v>22489</v>
      </c>
    </row>
    <row r="24835" spans="1:3" x14ac:dyDescent="0.3">
      <c r="A24835" t="s">
        <v>22490</v>
      </c>
      <c r="C24835" t="s">
        <v>22490</v>
      </c>
    </row>
    <row r="24836" spans="1:3" x14ac:dyDescent="0.3">
      <c r="A24836" t="s">
        <v>22491</v>
      </c>
      <c r="C24836" t="s">
        <v>22491</v>
      </c>
    </row>
    <row r="24837" spans="1:3" x14ac:dyDescent="0.3">
      <c r="A24837" t="s">
        <v>22492</v>
      </c>
      <c r="C24837" t="s">
        <v>22492</v>
      </c>
    </row>
    <row r="24838" spans="1:3" x14ac:dyDescent="0.3">
      <c r="A24838" t="s">
        <v>22493</v>
      </c>
      <c r="C24838" t="s">
        <v>22493</v>
      </c>
    </row>
    <row r="24839" spans="1:3" x14ac:dyDescent="0.3">
      <c r="A24839" t="s">
        <v>22494</v>
      </c>
      <c r="C24839" t="s">
        <v>22494</v>
      </c>
    </row>
    <row r="24840" spans="1:3" x14ac:dyDescent="0.3">
      <c r="A24840" t="s">
        <v>22495</v>
      </c>
      <c r="C24840" t="s">
        <v>22495</v>
      </c>
    </row>
    <row r="24841" spans="1:3" x14ac:dyDescent="0.3">
      <c r="A24841" t="s">
        <v>22496</v>
      </c>
      <c r="C24841" t="s">
        <v>22496</v>
      </c>
    </row>
    <row r="24842" spans="1:3" x14ac:dyDescent="0.3">
      <c r="A24842" t="s">
        <v>22497</v>
      </c>
      <c r="C24842" t="s">
        <v>22497</v>
      </c>
    </row>
    <row r="24843" spans="1:3" x14ac:dyDescent="0.3">
      <c r="A24843" t="s">
        <v>22498</v>
      </c>
      <c r="C24843" t="s">
        <v>22498</v>
      </c>
    </row>
    <row r="24844" spans="1:3" x14ac:dyDescent="0.3">
      <c r="A24844" t="s">
        <v>22499</v>
      </c>
      <c r="C24844" t="s">
        <v>22499</v>
      </c>
    </row>
    <row r="24845" spans="1:3" x14ac:dyDescent="0.3">
      <c r="A24845" t="s">
        <v>22500</v>
      </c>
      <c r="C24845" t="s">
        <v>22500</v>
      </c>
    </row>
    <row r="24846" spans="1:3" x14ac:dyDescent="0.3">
      <c r="A24846" t="s">
        <v>22501</v>
      </c>
      <c r="C24846" t="s">
        <v>22501</v>
      </c>
    </row>
    <row r="24847" spans="1:3" x14ac:dyDescent="0.3">
      <c r="A24847" t="s">
        <v>22502</v>
      </c>
      <c r="C24847" t="s">
        <v>22502</v>
      </c>
    </row>
    <row r="24848" spans="1:3" x14ac:dyDescent="0.3">
      <c r="A24848" t="s">
        <v>22503</v>
      </c>
      <c r="C24848" t="s">
        <v>22503</v>
      </c>
    </row>
    <row r="24849" spans="1:3" x14ac:dyDescent="0.3">
      <c r="A24849" t="s">
        <v>22504</v>
      </c>
      <c r="C24849" t="s">
        <v>22504</v>
      </c>
    </row>
    <row r="24850" spans="1:3" x14ac:dyDescent="0.3">
      <c r="A24850" t="s">
        <v>22505</v>
      </c>
      <c r="C24850" t="s">
        <v>22505</v>
      </c>
    </row>
    <row r="24851" spans="1:3" x14ac:dyDescent="0.3">
      <c r="A24851" t="s">
        <v>22506</v>
      </c>
      <c r="C24851" t="s">
        <v>22506</v>
      </c>
    </row>
    <row r="24852" spans="1:3" x14ac:dyDescent="0.3">
      <c r="A24852" t="s">
        <v>22507</v>
      </c>
      <c r="C24852" t="s">
        <v>22507</v>
      </c>
    </row>
    <row r="24853" spans="1:3" x14ac:dyDescent="0.3">
      <c r="A24853" t="s">
        <v>22508</v>
      </c>
      <c r="C24853" t="s">
        <v>22508</v>
      </c>
    </row>
    <row r="24854" spans="1:3" x14ac:dyDescent="0.3">
      <c r="A24854" t="s">
        <v>22509</v>
      </c>
      <c r="C24854" t="s">
        <v>22509</v>
      </c>
    </row>
    <row r="24855" spans="1:3" x14ac:dyDescent="0.3">
      <c r="A24855" t="s">
        <v>22510</v>
      </c>
      <c r="C24855" t="s">
        <v>22510</v>
      </c>
    </row>
    <row r="24856" spans="1:3" x14ac:dyDescent="0.3">
      <c r="A24856" t="s">
        <v>22511</v>
      </c>
      <c r="C24856" t="s">
        <v>22511</v>
      </c>
    </row>
    <row r="24857" spans="1:3" x14ac:dyDescent="0.3">
      <c r="A24857" t="s">
        <v>22512</v>
      </c>
      <c r="C24857" t="s">
        <v>22512</v>
      </c>
    </row>
    <row r="24858" spans="1:3" x14ac:dyDescent="0.3">
      <c r="A24858" t="s">
        <v>22513</v>
      </c>
      <c r="C24858" t="s">
        <v>22513</v>
      </c>
    </row>
    <row r="24859" spans="1:3" x14ac:dyDescent="0.3">
      <c r="A24859" t="s">
        <v>22514</v>
      </c>
      <c r="C24859" t="s">
        <v>22514</v>
      </c>
    </row>
    <row r="24860" spans="1:3" x14ac:dyDescent="0.3">
      <c r="A24860" t="s">
        <v>22515</v>
      </c>
      <c r="C24860" t="s">
        <v>22515</v>
      </c>
    </row>
    <row r="24861" spans="1:3" x14ac:dyDescent="0.3">
      <c r="A24861" t="s">
        <v>22516</v>
      </c>
      <c r="C24861" t="s">
        <v>22516</v>
      </c>
    </row>
    <row r="24862" spans="1:3" x14ac:dyDescent="0.3">
      <c r="A24862" t="s">
        <v>22517</v>
      </c>
      <c r="C24862" t="s">
        <v>22517</v>
      </c>
    </row>
    <row r="24863" spans="1:3" x14ac:dyDescent="0.3">
      <c r="A24863" t="s">
        <v>22518</v>
      </c>
      <c r="C24863" t="s">
        <v>22518</v>
      </c>
    </row>
    <row r="24864" spans="1:3" x14ac:dyDescent="0.3">
      <c r="A24864" t="s">
        <v>22519</v>
      </c>
      <c r="C24864" t="s">
        <v>22519</v>
      </c>
    </row>
    <row r="24865" spans="1:3" x14ac:dyDescent="0.3">
      <c r="A24865" t="s">
        <v>22520</v>
      </c>
      <c r="C24865" t="s">
        <v>22520</v>
      </c>
    </row>
    <row r="24866" spans="1:3" x14ac:dyDescent="0.3">
      <c r="A24866" t="s">
        <v>22521</v>
      </c>
      <c r="C24866" t="s">
        <v>22521</v>
      </c>
    </row>
    <row r="24867" spans="1:3" x14ac:dyDescent="0.3">
      <c r="A24867" t="s">
        <v>22522</v>
      </c>
      <c r="C24867" t="s">
        <v>22522</v>
      </c>
    </row>
    <row r="24868" spans="1:3" x14ac:dyDescent="0.3">
      <c r="A24868" t="s">
        <v>22523</v>
      </c>
      <c r="C24868" t="s">
        <v>22523</v>
      </c>
    </row>
    <row r="24869" spans="1:3" x14ac:dyDescent="0.3">
      <c r="A24869" t="s">
        <v>22524</v>
      </c>
      <c r="C24869" t="s">
        <v>22524</v>
      </c>
    </row>
    <row r="24870" spans="1:3" x14ac:dyDescent="0.3">
      <c r="A24870" t="s">
        <v>22525</v>
      </c>
      <c r="C24870" t="s">
        <v>22525</v>
      </c>
    </row>
    <row r="24871" spans="1:3" x14ac:dyDescent="0.3">
      <c r="A24871" t="s">
        <v>22526</v>
      </c>
      <c r="C24871" t="s">
        <v>22526</v>
      </c>
    </row>
    <row r="24872" spans="1:3" x14ac:dyDescent="0.3">
      <c r="A24872" t="s">
        <v>22527</v>
      </c>
      <c r="C24872" t="s">
        <v>22527</v>
      </c>
    </row>
    <row r="24873" spans="1:3" x14ac:dyDescent="0.3">
      <c r="A24873" t="s">
        <v>22530</v>
      </c>
      <c r="C24873" t="s">
        <v>22530</v>
      </c>
    </row>
    <row r="24874" spans="1:3" x14ac:dyDescent="0.3">
      <c r="A24874" t="s">
        <v>22531</v>
      </c>
      <c r="C24874" t="s">
        <v>22531</v>
      </c>
    </row>
    <row r="24875" spans="1:3" x14ac:dyDescent="0.3">
      <c r="A24875" t="s">
        <v>22532</v>
      </c>
      <c r="C24875" t="s">
        <v>22532</v>
      </c>
    </row>
    <row r="24876" spans="1:3" x14ac:dyDescent="0.3">
      <c r="A24876" t="s">
        <v>22533</v>
      </c>
      <c r="C24876" t="s">
        <v>22533</v>
      </c>
    </row>
    <row r="24877" spans="1:3" x14ac:dyDescent="0.3">
      <c r="A24877" t="s">
        <v>22534</v>
      </c>
      <c r="C24877" t="s">
        <v>22534</v>
      </c>
    </row>
    <row r="24878" spans="1:3" x14ac:dyDescent="0.3">
      <c r="A24878" t="s">
        <v>22535</v>
      </c>
      <c r="C24878" t="s">
        <v>22535</v>
      </c>
    </row>
    <row r="24879" spans="1:3" x14ac:dyDescent="0.3">
      <c r="A24879" t="s">
        <v>22536</v>
      </c>
      <c r="C24879" t="s">
        <v>22536</v>
      </c>
    </row>
    <row r="24880" spans="1:3" x14ac:dyDescent="0.3">
      <c r="A24880" t="s">
        <v>22537</v>
      </c>
      <c r="C24880" t="s">
        <v>22537</v>
      </c>
    </row>
    <row r="24881" spans="1:3" x14ac:dyDescent="0.3">
      <c r="A24881" t="s">
        <v>22538</v>
      </c>
      <c r="C24881" t="s">
        <v>22538</v>
      </c>
    </row>
    <row r="24882" spans="1:3" x14ac:dyDescent="0.3">
      <c r="A24882" t="s">
        <v>22539</v>
      </c>
      <c r="C24882" t="s">
        <v>22539</v>
      </c>
    </row>
    <row r="24883" spans="1:3" x14ac:dyDescent="0.3">
      <c r="A24883" t="s">
        <v>22540</v>
      </c>
      <c r="C24883" t="s">
        <v>22540</v>
      </c>
    </row>
    <row r="24884" spans="1:3" x14ac:dyDescent="0.3">
      <c r="A24884" t="s">
        <v>22541</v>
      </c>
      <c r="C24884" t="s">
        <v>22541</v>
      </c>
    </row>
    <row r="24885" spans="1:3" x14ac:dyDescent="0.3">
      <c r="A24885" t="s">
        <v>22542</v>
      </c>
      <c r="C24885" t="s">
        <v>22542</v>
      </c>
    </row>
    <row r="24886" spans="1:3" x14ac:dyDescent="0.3">
      <c r="A24886" t="s">
        <v>22543</v>
      </c>
      <c r="C24886" t="s">
        <v>22543</v>
      </c>
    </row>
    <row r="24887" spans="1:3" x14ac:dyDescent="0.3">
      <c r="A24887" t="s">
        <v>22544</v>
      </c>
      <c r="C24887" t="s">
        <v>22544</v>
      </c>
    </row>
    <row r="24888" spans="1:3" x14ac:dyDescent="0.3">
      <c r="A24888" t="s">
        <v>22545</v>
      </c>
      <c r="C24888" t="s">
        <v>22545</v>
      </c>
    </row>
    <row r="24889" spans="1:3" x14ac:dyDescent="0.3">
      <c r="A24889" t="s">
        <v>22546</v>
      </c>
      <c r="C24889" t="s">
        <v>22546</v>
      </c>
    </row>
    <row r="24890" spans="1:3" x14ac:dyDescent="0.3">
      <c r="A24890" t="s">
        <v>22547</v>
      </c>
      <c r="C24890" t="s">
        <v>22547</v>
      </c>
    </row>
    <row r="24891" spans="1:3" x14ac:dyDescent="0.3">
      <c r="A24891" t="s">
        <v>22548</v>
      </c>
      <c r="C24891" t="s">
        <v>22548</v>
      </c>
    </row>
    <row r="24892" spans="1:3" x14ac:dyDescent="0.3">
      <c r="A24892" t="s">
        <v>22549</v>
      </c>
      <c r="C24892" t="s">
        <v>22549</v>
      </c>
    </row>
    <row r="24893" spans="1:3" x14ac:dyDescent="0.3">
      <c r="A24893" t="s">
        <v>22550</v>
      </c>
      <c r="C24893" t="s">
        <v>22550</v>
      </c>
    </row>
    <row r="24894" spans="1:3" x14ac:dyDescent="0.3">
      <c r="A24894" t="s">
        <v>22551</v>
      </c>
      <c r="C24894" t="s">
        <v>22551</v>
      </c>
    </row>
    <row r="24895" spans="1:3" x14ac:dyDescent="0.3">
      <c r="A24895" t="s">
        <v>22552</v>
      </c>
      <c r="C24895" t="s">
        <v>22552</v>
      </c>
    </row>
    <row r="24896" spans="1:3" x14ac:dyDescent="0.3">
      <c r="A24896" t="s">
        <v>22553</v>
      </c>
      <c r="C24896" t="s">
        <v>22553</v>
      </c>
    </row>
    <row r="24897" spans="1:3" x14ac:dyDescent="0.3">
      <c r="A24897" t="s">
        <v>22554</v>
      </c>
      <c r="C24897" t="s">
        <v>22554</v>
      </c>
    </row>
    <row r="24898" spans="1:3" x14ac:dyDescent="0.3">
      <c r="A24898" t="s">
        <v>22555</v>
      </c>
      <c r="C24898" t="s">
        <v>22555</v>
      </c>
    </row>
    <row r="24899" spans="1:3" x14ac:dyDescent="0.3">
      <c r="A24899" t="s">
        <v>22556</v>
      </c>
      <c r="C24899" t="s">
        <v>22556</v>
      </c>
    </row>
    <row r="24900" spans="1:3" x14ac:dyDescent="0.3">
      <c r="A24900" t="s">
        <v>22557</v>
      </c>
      <c r="C24900" t="s">
        <v>22557</v>
      </c>
    </row>
    <row r="24901" spans="1:3" x14ac:dyDescent="0.3">
      <c r="A24901" t="s">
        <v>22558</v>
      </c>
      <c r="C24901" t="s">
        <v>22558</v>
      </c>
    </row>
    <row r="24902" spans="1:3" x14ac:dyDescent="0.3">
      <c r="A24902" t="s">
        <v>22559</v>
      </c>
      <c r="C24902" t="s">
        <v>22559</v>
      </c>
    </row>
    <row r="24903" spans="1:3" x14ac:dyDescent="0.3">
      <c r="A24903" t="s">
        <v>22560</v>
      </c>
      <c r="C24903" t="s">
        <v>22560</v>
      </c>
    </row>
    <row r="24904" spans="1:3" x14ac:dyDescent="0.3">
      <c r="A24904" t="s">
        <v>22563</v>
      </c>
      <c r="C24904" t="s">
        <v>22563</v>
      </c>
    </row>
    <row r="24905" spans="1:3" x14ac:dyDescent="0.3">
      <c r="A24905" t="s">
        <v>22564</v>
      </c>
      <c r="C24905" t="s">
        <v>22564</v>
      </c>
    </row>
    <row r="24906" spans="1:3" x14ac:dyDescent="0.3">
      <c r="A24906" t="s">
        <v>22565</v>
      </c>
      <c r="C24906" t="s">
        <v>22565</v>
      </c>
    </row>
    <row r="24907" spans="1:3" x14ac:dyDescent="0.3">
      <c r="A24907" t="s">
        <v>22566</v>
      </c>
      <c r="C24907" t="s">
        <v>22566</v>
      </c>
    </row>
    <row r="24908" spans="1:3" x14ac:dyDescent="0.3">
      <c r="A24908" t="s">
        <v>22567</v>
      </c>
      <c r="C24908" t="s">
        <v>22567</v>
      </c>
    </row>
    <row r="24909" spans="1:3" x14ac:dyDescent="0.3">
      <c r="A24909" t="s">
        <v>22568</v>
      </c>
      <c r="C24909" t="s">
        <v>22568</v>
      </c>
    </row>
    <row r="24910" spans="1:3" x14ac:dyDescent="0.3">
      <c r="A24910" t="s">
        <v>22569</v>
      </c>
      <c r="C24910" t="s">
        <v>22569</v>
      </c>
    </row>
    <row r="24911" spans="1:3" x14ac:dyDescent="0.3">
      <c r="A24911" t="s">
        <v>22572</v>
      </c>
      <c r="C24911" t="s">
        <v>22572</v>
      </c>
    </row>
    <row r="24912" spans="1:3" x14ac:dyDescent="0.3">
      <c r="A24912" t="s">
        <v>22573</v>
      </c>
      <c r="C24912" t="s">
        <v>22573</v>
      </c>
    </row>
    <row r="24913" spans="1:3" x14ac:dyDescent="0.3">
      <c r="A24913" t="s">
        <v>22574</v>
      </c>
      <c r="C24913" t="s">
        <v>22574</v>
      </c>
    </row>
    <row r="24914" spans="1:3" x14ac:dyDescent="0.3">
      <c r="A24914" t="s">
        <v>22575</v>
      </c>
      <c r="C24914" t="s">
        <v>22575</v>
      </c>
    </row>
    <row r="24915" spans="1:3" x14ac:dyDescent="0.3">
      <c r="A24915" t="s">
        <v>22576</v>
      </c>
      <c r="C24915" t="s">
        <v>22576</v>
      </c>
    </row>
    <row r="24916" spans="1:3" x14ac:dyDescent="0.3">
      <c r="A24916" t="s">
        <v>22577</v>
      </c>
      <c r="C24916" t="s">
        <v>22577</v>
      </c>
    </row>
    <row r="24917" spans="1:3" x14ac:dyDescent="0.3">
      <c r="A24917" t="s">
        <v>22578</v>
      </c>
      <c r="C24917" t="s">
        <v>22578</v>
      </c>
    </row>
    <row r="24918" spans="1:3" x14ac:dyDescent="0.3">
      <c r="A24918" t="s">
        <v>22579</v>
      </c>
      <c r="C24918" t="s">
        <v>22579</v>
      </c>
    </row>
    <row r="24919" spans="1:3" x14ac:dyDescent="0.3">
      <c r="A24919" t="s">
        <v>22580</v>
      </c>
      <c r="C24919" t="s">
        <v>22580</v>
      </c>
    </row>
    <row r="24920" spans="1:3" x14ac:dyDescent="0.3">
      <c r="A24920" t="s">
        <v>22581</v>
      </c>
      <c r="C24920" t="s">
        <v>22581</v>
      </c>
    </row>
    <row r="24921" spans="1:3" x14ac:dyDescent="0.3">
      <c r="A24921" t="s">
        <v>22582</v>
      </c>
      <c r="C24921" t="s">
        <v>22582</v>
      </c>
    </row>
    <row r="24922" spans="1:3" x14ac:dyDescent="0.3">
      <c r="A24922" t="s">
        <v>22585</v>
      </c>
      <c r="C24922" t="s">
        <v>22585</v>
      </c>
    </row>
    <row r="24923" spans="1:3" x14ac:dyDescent="0.3">
      <c r="A24923" t="s">
        <v>22586</v>
      </c>
      <c r="C24923" t="s">
        <v>22586</v>
      </c>
    </row>
    <row r="24924" spans="1:3" x14ac:dyDescent="0.3">
      <c r="A24924" t="s">
        <v>22587</v>
      </c>
      <c r="C24924" t="s">
        <v>22587</v>
      </c>
    </row>
    <row r="24925" spans="1:3" x14ac:dyDescent="0.3">
      <c r="A24925" t="s">
        <v>22588</v>
      </c>
      <c r="C24925" t="s">
        <v>22588</v>
      </c>
    </row>
    <row r="24926" spans="1:3" x14ac:dyDescent="0.3">
      <c r="A24926" t="s">
        <v>22589</v>
      </c>
      <c r="C24926" t="s">
        <v>22589</v>
      </c>
    </row>
    <row r="24927" spans="1:3" x14ac:dyDescent="0.3">
      <c r="A24927" t="s">
        <v>22590</v>
      </c>
      <c r="C24927" t="s">
        <v>22590</v>
      </c>
    </row>
    <row r="24928" spans="1:3" x14ac:dyDescent="0.3">
      <c r="A24928" t="s">
        <v>22591</v>
      </c>
      <c r="C24928" t="s">
        <v>22591</v>
      </c>
    </row>
    <row r="24929" spans="1:3" x14ac:dyDescent="0.3">
      <c r="A24929" t="s">
        <v>22592</v>
      </c>
      <c r="C24929" t="s">
        <v>22592</v>
      </c>
    </row>
    <row r="24930" spans="1:3" x14ac:dyDescent="0.3">
      <c r="A24930" t="s">
        <v>22593</v>
      </c>
      <c r="C24930" t="s">
        <v>22593</v>
      </c>
    </row>
    <row r="24931" spans="1:3" x14ac:dyDescent="0.3">
      <c r="A24931" t="s">
        <v>22594</v>
      </c>
      <c r="C24931" t="s">
        <v>22594</v>
      </c>
    </row>
    <row r="24932" spans="1:3" x14ac:dyDescent="0.3">
      <c r="A24932" t="s">
        <v>22595</v>
      </c>
      <c r="C24932" t="s">
        <v>22595</v>
      </c>
    </row>
    <row r="24933" spans="1:3" x14ac:dyDescent="0.3">
      <c r="A24933" t="s">
        <v>22596</v>
      </c>
      <c r="C24933" t="s">
        <v>22596</v>
      </c>
    </row>
    <row r="24934" spans="1:3" x14ac:dyDescent="0.3">
      <c r="A24934" t="s">
        <v>22597</v>
      </c>
      <c r="C24934" t="s">
        <v>22597</v>
      </c>
    </row>
    <row r="24935" spans="1:3" x14ac:dyDescent="0.3">
      <c r="A24935" t="s">
        <v>22598</v>
      </c>
      <c r="C24935" t="s">
        <v>22598</v>
      </c>
    </row>
    <row r="24936" spans="1:3" x14ac:dyDescent="0.3">
      <c r="A24936" t="s">
        <v>22599</v>
      </c>
      <c r="C24936" t="s">
        <v>22599</v>
      </c>
    </row>
    <row r="24937" spans="1:3" x14ac:dyDescent="0.3">
      <c r="A24937" t="s">
        <v>22600</v>
      </c>
      <c r="C24937" t="s">
        <v>22600</v>
      </c>
    </row>
    <row r="24938" spans="1:3" x14ac:dyDescent="0.3">
      <c r="A24938" t="s">
        <v>22601</v>
      </c>
      <c r="C24938" t="s">
        <v>22601</v>
      </c>
    </row>
    <row r="24939" spans="1:3" x14ac:dyDescent="0.3">
      <c r="A24939" t="s">
        <v>22602</v>
      </c>
      <c r="C24939" t="s">
        <v>22602</v>
      </c>
    </row>
    <row r="24940" spans="1:3" x14ac:dyDescent="0.3">
      <c r="A24940" t="s">
        <v>22603</v>
      </c>
      <c r="C24940" t="s">
        <v>22603</v>
      </c>
    </row>
    <row r="24941" spans="1:3" x14ac:dyDescent="0.3">
      <c r="A24941" t="s">
        <v>22604</v>
      </c>
      <c r="C24941" t="s">
        <v>22604</v>
      </c>
    </row>
    <row r="24942" spans="1:3" x14ac:dyDescent="0.3">
      <c r="A24942" t="s">
        <v>22605</v>
      </c>
      <c r="C24942" t="s">
        <v>22605</v>
      </c>
    </row>
    <row r="24943" spans="1:3" x14ac:dyDescent="0.3">
      <c r="A24943" t="s">
        <v>22606</v>
      </c>
      <c r="C24943" t="s">
        <v>22606</v>
      </c>
    </row>
    <row r="24944" spans="1:3" x14ac:dyDescent="0.3">
      <c r="A24944" t="s">
        <v>22607</v>
      </c>
      <c r="C24944" t="s">
        <v>22607</v>
      </c>
    </row>
    <row r="24945" spans="1:3" x14ac:dyDescent="0.3">
      <c r="A24945" t="s">
        <v>22608</v>
      </c>
      <c r="C24945" t="s">
        <v>22608</v>
      </c>
    </row>
    <row r="24946" spans="1:3" x14ac:dyDescent="0.3">
      <c r="A24946" t="s">
        <v>22609</v>
      </c>
      <c r="C24946" t="s">
        <v>22609</v>
      </c>
    </row>
    <row r="24947" spans="1:3" x14ac:dyDescent="0.3">
      <c r="A24947" t="s">
        <v>22610</v>
      </c>
      <c r="C24947" t="s">
        <v>22610</v>
      </c>
    </row>
    <row r="24948" spans="1:3" x14ac:dyDescent="0.3">
      <c r="A24948" t="s">
        <v>22612</v>
      </c>
      <c r="C24948" t="s">
        <v>22612</v>
      </c>
    </row>
    <row r="24949" spans="1:3" x14ac:dyDescent="0.3">
      <c r="A24949" t="s">
        <v>22613</v>
      </c>
      <c r="C24949" t="s">
        <v>22613</v>
      </c>
    </row>
    <row r="24950" spans="1:3" x14ac:dyDescent="0.3">
      <c r="A24950" t="s">
        <v>22614</v>
      </c>
      <c r="C24950" t="s">
        <v>22614</v>
      </c>
    </row>
    <row r="24951" spans="1:3" x14ac:dyDescent="0.3">
      <c r="A24951" t="s">
        <v>22616</v>
      </c>
      <c r="C24951" t="s">
        <v>22616</v>
      </c>
    </row>
    <row r="24952" spans="1:3" x14ac:dyDescent="0.3">
      <c r="A24952" t="s">
        <v>22630</v>
      </c>
      <c r="C24952" t="s">
        <v>22630</v>
      </c>
    </row>
    <row r="24953" spans="1:3" x14ac:dyDescent="0.3">
      <c r="A24953" t="s">
        <v>22631</v>
      </c>
      <c r="C24953" t="s">
        <v>22631</v>
      </c>
    </row>
    <row r="24954" spans="1:3" x14ac:dyDescent="0.3">
      <c r="A24954" t="s">
        <v>22632</v>
      </c>
      <c r="C24954" t="s">
        <v>22632</v>
      </c>
    </row>
    <row r="24955" spans="1:3" x14ac:dyDescent="0.3">
      <c r="A24955" t="s">
        <v>22634</v>
      </c>
      <c r="C24955" t="s">
        <v>22634</v>
      </c>
    </row>
    <row r="24956" spans="1:3" x14ac:dyDescent="0.3">
      <c r="A24956" t="s">
        <v>22635</v>
      </c>
      <c r="C24956" t="s">
        <v>22635</v>
      </c>
    </row>
    <row r="24957" spans="1:3" x14ac:dyDescent="0.3">
      <c r="A24957" t="s">
        <v>22636</v>
      </c>
      <c r="C24957" t="s">
        <v>22636</v>
      </c>
    </row>
    <row r="24958" spans="1:3" x14ac:dyDescent="0.3">
      <c r="A24958" t="s">
        <v>22637</v>
      </c>
      <c r="C24958" t="s">
        <v>22637</v>
      </c>
    </row>
    <row r="24959" spans="1:3" x14ac:dyDescent="0.3">
      <c r="A24959" t="s">
        <v>22638</v>
      </c>
      <c r="C24959" t="s">
        <v>22638</v>
      </c>
    </row>
    <row r="24960" spans="1:3" x14ac:dyDescent="0.3">
      <c r="A24960" t="s">
        <v>22639</v>
      </c>
      <c r="C24960" t="s">
        <v>22639</v>
      </c>
    </row>
    <row r="24961" spans="1:3" x14ac:dyDescent="0.3">
      <c r="A24961" t="s">
        <v>22640</v>
      </c>
      <c r="C24961" t="s">
        <v>22640</v>
      </c>
    </row>
    <row r="24962" spans="1:3" x14ac:dyDescent="0.3">
      <c r="A24962" t="s">
        <v>22641</v>
      </c>
      <c r="C24962" t="s">
        <v>22641</v>
      </c>
    </row>
    <row r="24963" spans="1:3" x14ac:dyDescent="0.3">
      <c r="A24963" t="s">
        <v>22642</v>
      </c>
      <c r="C24963" t="s">
        <v>22642</v>
      </c>
    </row>
    <row r="24964" spans="1:3" x14ac:dyDescent="0.3">
      <c r="A24964" t="s">
        <v>22643</v>
      </c>
      <c r="C24964" t="s">
        <v>22643</v>
      </c>
    </row>
    <row r="24965" spans="1:3" x14ac:dyDescent="0.3">
      <c r="A24965" t="s">
        <v>22644</v>
      </c>
      <c r="C24965" t="s">
        <v>22644</v>
      </c>
    </row>
    <row r="24966" spans="1:3" x14ac:dyDescent="0.3">
      <c r="A24966" t="s">
        <v>22653</v>
      </c>
      <c r="C24966" t="s">
        <v>22653</v>
      </c>
    </row>
    <row r="24967" spans="1:3" x14ac:dyDescent="0.3">
      <c r="A24967" t="s">
        <v>22656</v>
      </c>
      <c r="C24967" t="s">
        <v>22656</v>
      </c>
    </row>
    <row r="24968" spans="1:3" x14ac:dyDescent="0.3">
      <c r="A24968" t="s">
        <v>22661</v>
      </c>
      <c r="C24968" t="s">
        <v>22661</v>
      </c>
    </row>
    <row r="24969" spans="1:3" x14ac:dyDescent="0.3">
      <c r="A24969" t="s">
        <v>22668</v>
      </c>
      <c r="C24969" t="s">
        <v>22668</v>
      </c>
    </row>
    <row r="24970" spans="1:3" x14ac:dyDescent="0.3">
      <c r="A24970" t="s">
        <v>22671</v>
      </c>
      <c r="C24970" t="s">
        <v>22671</v>
      </c>
    </row>
    <row r="24971" spans="1:3" x14ac:dyDescent="0.3">
      <c r="A24971" t="s">
        <v>22674</v>
      </c>
      <c r="C24971" t="s">
        <v>22674</v>
      </c>
    </row>
    <row r="24972" spans="1:3" x14ac:dyDescent="0.3">
      <c r="A24972" t="s">
        <v>22675</v>
      </c>
      <c r="C24972" t="s">
        <v>22675</v>
      </c>
    </row>
    <row r="24973" spans="1:3" x14ac:dyDescent="0.3">
      <c r="A24973" t="s">
        <v>22678</v>
      </c>
      <c r="C24973" t="s">
        <v>22678</v>
      </c>
    </row>
    <row r="24974" spans="1:3" x14ac:dyDescent="0.3">
      <c r="A24974" t="s">
        <v>22681</v>
      </c>
      <c r="C24974" t="s">
        <v>22681</v>
      </c>
    </row>
    <row r="24975" spans="1:3" x14ac:dyDescent="0.3">
      <c r="A24975" t="s">
        <v>22686</v>
      </c>
      <c r="C24975" t="s">
        <v>22686</v>
      </c>
    </row>
    <row r="24976" spans="1:3" x14ac:dyDescent="0.3">
      <c r="A24976" t="s">
        <v>22687</v>
      </c>
      <c r="C24976" t="s">
        <v>22687</v>
      </c>
    </row>
    <row r="24977" spans="1:3" x14ac:dyDescent="0.3">
      <c r="A24977" t="s">
        <v>22695</v>
      </c>
      <c r="C24977" t="s">
        <v>22695</v>
      </c>
    </row>
    <row r="24978" spans="1:3" x14ac:dyDescent="0.3">
      <c r="A24978" t="s">
        <v>22696</v>
      </c>
      <c r="C24978" t="s">
        <v>22696</v>
      </c>
    </row>
    <row r="24979" spans="1:3" x14ac:dyDescent="0.3">
      <c r="A24979" t="s">
        <v>22697</v>
      </c>
      <c r="C24979" t="s">
        <v>22697</v>
      </c>
    </row>
    <row r="24980" spans="1:3" x14ac:dyDescent="0.3">
      <c r="A24980" t="s">
        <v>22702</v>
      </c>
      <c r="C24980" t="s">
        <v>22702</v>
      </c>
    </row>
    <row r="24981" spans="1:3" x14ac:dyDescent="0.3">
      <c r="A24981" t="s">
        <v>22707</v>
      </c>
      <c r="C24981" t="s">
        <v>22707</v>
      </c>
    </row>
    <row r="24982" spans="1:3" x14ac:dyDescent="0.3">
      <c r="A24982" t="s">
        <v>22712</v>
      </c>
      <c r="C24982" t="s">
        <v>22712</v>
      </c>
    </row>
    <row r="24983" spans="1:3" x14ac:dyDescent="0.3">
      <c r="A24983" t="s">
        <v>22716</v>
      </c>
      <c r="C24983" t="s">
        <v>22716</v>
      </c>
    </row>
    <row r="24984" spans="1:3" x14ac:dyDescent="0.3">
      <c r="A24984" t="s">
        <v>22717</v>
      </c>
      <c r="C24984" t="s">
        <v>22717</v>
      </c>
    </row>
    <row r="24985" spans="1:3" x14ac:dyDescent="0.3">
      <c r="A24985" t="s">
        <v>22721</v>
      </c>
      <c r="C24985" t="s">
        <v>22721</v>
      </c>
    </row>
    <row r="24986" spans="1:3" x14ac:dyDescent="0.3">
      <c r="A24986" t="s">
        <v>22722</v>
      </c>
      <c r="C24986" t="s">
        <v>22722</v>
      </c>
    </row>
    <row r="24987" spans="1:3" x14ac:dyDescent="0.3">
      <c r="A24987" t="s">
        <v>22725</v>
      </c>
      <c r="C24987" t="s">
        <v>22725</v>
      </c>
    </row>
    <row r="24988" spans="1:3" x14ac:dyDescent="0.3">
      <c r="A24988" t="s">
        <v>22726</v>
      </c>
      <c r="C24988" t="s">
        <v>22726</v>
      </c>
    </row>
    <row r="24989" spans="1:3" x14ac:dyDescent="0.3">
      <c r="A24989" t="s">
        <v>22727</v>
      </c>
      <c r="C24989" t="s">
        <v>22727</v>
      </c>
    </row>
    <row r="24990" spans="1:3" x14ac:dyDescent="0.3">
      <c r="A24990" t="s">
        <v>22728</v>
      </c>
      <c r="C24990" t="s">
        <v>22728</v>
      </c>
    </row>
    <row r="24991" spans="1:3" x14ac:dyDescent="0.3">
      <c r="A24991" t="s">
        <v>22729</v>
      </c>
      <c r="C24991" t="s">
        <v>22729</v>
      </c>
    </row>
    <row r="24992" spans="1:3" x14ac:dyDescent="0.3">
      <c r="A24992" t="s">
        <v>22734</v>
      </c>
      <c r="C24992" t="s">
        <v>22734</v>
      </c>
    </row>
    <row r="24993" spans="1:3" x14ac:dyDescent="0.3">
      <c r="A24993" t="s">
        <v>22735</v>
      </c>
      <c r="C24993" t="s">
        <v>22735</v>
      </c>
    </row>
    <row r="24994" spans="1:3" x14ac:dyDescent="0.3">
      <c r="A24994" t="s">
        <v>22738</v>
      </c>
      <c r="C24994" t="s">
        <v>22738</v>
      </c>
    </row>
    <row r="24995" spans="1:3" x14ac:dyDescent="0.3">
      <c r="A24995" t="s">
        <v>22741</v>
      </c>
      <c r="C24995" t="s">
        <v>22741</v>
      </c>
    </row>
    <row r="24996" spans="1:3" x14ac:dyDescent="0.3">
      <c r="A24996" t="s">
        <v>22742</v>
      </c>
      <c r="C24996" t="s">
        <v>22742</v>
      </c>
    </row>
    <row r="24997" spans="1:3" x14ac:dyDescent="0.3">
      <c r="A24997" t="s">
        <v>22743</v>
      </c>
      <c r="C24997" t="s">
        <v>22743</v>
      </c>
    </row>
    <row r="24998" spans="1:3" x14ac:dyDescent="0.3">
      <c r="A24998" t="s">
        <v>22744</v>
      </c>
      <c r="C24998" t="s">
        <v>22744</v>
      </c>
    </row>
    <row r="24999" spans="1:3" x14ac:dyDescent="0.3">
      <c r="A24999" t="s">
        <v>22745</v>
      </c>
      <c r="C24999" t="s">
        <v>22745</v>
      </c>
    </row>
    <row r="25000" spans="1:3" x14ac:dyDescent="0.3">
      <c r="A25000" t="s">
        <v>22746</v>
      </c>
      <c r="C25000" t="s">
        <v>22746</v>
      </c>
    </row>
    <row r="25001" spans="1:3" x14ac:dyDescent="0.3">
      <c r="A25001" t="s">
        <v>22747</v>
      </c>
      <c r="C25001" t="s">
        <v>22747</v>
      </c>
    </row>
    <row r="25002" spans="1:3" x14ac:dyDescent="0.3">
      <c r="A25002" t="s">
        <v>22748</v>
      </c>
      <c r="C25002" t="s">
        <v>22748</v>
      </c>
    </row>
    <row r="25003" spans="1:3" x14ac:dyDescent="0.3">
      <c r="A25003" t="s">
        <v>22749</v>
      </c>
      <c r="C25003" t="s">
        <v>22749</v>
      </c>
    </row>
    <row r="25004" spans="1:3" x14ac:dyDescent="0.3">
      <c r="A25004" t="s">
        <v>22750</v>
      </c>
      <c r="C25004" t="s">
        <v>22750</v>
      </c>
    </row>
    <row r="25005" spans="1:3" x14ac:dyDescent="0.3">
      <c r="A25005" t="s">
        <v>22751</v>
      </c>
      <c r="C25005" t="s">
        <v>22751</v>
      </c>
    </row>
    <row r="25006" spans="1:3" x14ac:dyDescent="0.3">
      <c r="A25006" t="s">
        <v>22752</v>
      </c>
      <c r="C25006" t="s">
        <v>22752</v>
      </c>
    </row>
    <row r="25007" spans="1:3" x14ac:dyDescent="0.3">
      <c r="A25007" t="s">
        <v>22753</v>
      </c>
      <c r="C25007" t="s">
        <v>22753</v>
      </c>
    </row>
    <row r="25008" spans="1:3" x14ac:dyDescent="0.3">
      <c r="A25008" t="s">
        <v>22754</v>
      </c>
      <c r="C25008" t="s">
        <v>22754</v>
      </c>
    </row>
    <row r="25009" spans="1:3" x14ac:dyDescent="0.3">
      <c r="A25009" t="s">
        <v>22755</v>
      </c>
      <c r="C25009" t="s">
        <v>22755</v>
      </c>
    </row>
    <row r="25010" spans="1:3" x14ac:dyDescent="0.3">
      <c r="A25010" t="s">
        <v>22756</v>
      </c>
      <c r="C25010" t="s">
        <v>22756</v>
      </c>
    </row>
    <row r="25011" spans="1:3" x14ac:dyDescent="0.3">
      <c r="A25011" t="s">
        <v>22757</v>
      </c>
      <c r="C25011" t="s">
        <v>22757</v>
      </c>
    </row>
    <row r="25012" spans="1:3" x14ac:dyDescent="0.3">
      <c r="A25012" t="s">
        <v>22758</v>
      </c>
      <c r="C25012" t="s">
        <v>22758</v>
      </c>
    </row>
    <row r="25013" spans="1:3" x14ac:dyDescent="0.3">
      <c r="A25013" t="s">
        <v>22759</v>
      </c>
      <c r="C25013" t="s">
        <v>22759</v>
      </c>
    </row>
    <row r="25014" spans="1:3" x14ac:dyDescent="0.3">
      <c r="A25014" t="s">
        <v>22760</v>
      </c>
      <c r="C25014" t="s">
        <v>22760</v>
      </c>
    </row>
    <row r="25015" spans="1:3" x14ac:dyDescent="0.3">
      <c r="A25015" t="s">
        <v>22761</v>
      </c>
      <c r="C25015" t="s">
        <v>22761</v>
      </c>
    </row>
    <row r="25016" spans="1:3" x14ac:dyDescent="0.3">
      <c r="A25016" t="s">
        <v>22762</v>
      </c>
      <c r="C25016" t="s">
        <v>22762</v>
      </c>
    </row>
    <row r="25017" spans="1:3" x14ac:dyDescent="0.3">
      <c r="A25017" t="s">
        <v>22763</v>
      </c>
      <c r="C25017" t="s">
        <v>22763</v>
      </c>
    </row>
    <row r="25018" spans="1:3" x14ac:dyDescent="0.3">
      <c r="A25018" t="s">
        <v>22764</v>
      </c>
      <c r="C25018" t="s">
        <v>22764</v>
      </c>
    </row>
    <row r="25019" spans="1:3" x14ac:dyDescent="0.3">
      <c r="A25019" t="s">
        <v>22765</v>
      </c>
      <c r="C25019" t="s">
        <v>22765</v>
      </c>
    </row>
    <row r="25020" spans="1:3" x14ac:dyDescent="0.3">
      <c r="A25020" t="s">
        <v>22766</v>
      </c>
      <c r="C25020" t="s">
        <v>22766</v>
      </c>
    </row>
    <row r="25021" spans="1:3" x14ac:dyDescent="0.3">
      <c r="A25021" t="s">
        <v>22767</v>
      </c>
      <c r="C25021" t="s">
        <v>22767</v>
      </c>
    </row>
    <row r="25022" spans="1:3" x14ac:dyDescent="0.3">
      <c r="A25022" t="s">
        <v>22771</v>
      </c>
      <c r="C25022" t="s">
        <v>22771</v>
      </c>
    </row>
    <row r="25023" spans="1:3" x14ac:dyDescent="0.3">
      <c r="A25023" t="s">
        <v>22774</v>
      </c>
      <c r="C25023" t="s">
        <v>22774</v>
      </c>
    </row>
    <row r="25024" spans="1:3" x14ac:dyDescent="0.3">
      <c r="A25024" t="s">
        <v>22775</v>
      </c>
      <c r="C25024" t="s">
        <v>22775</v>
      </c>
    </row>
    <row r="25025" spans="1:3" x14ac:dyDescent="0.3">
      <c r="A25025" t="s">
        <v>22776</v>
      </c>
      <c r="C25025" t="s">
        <v>22776</v>
      </c>
    </row>
    <row r="25026" spans="1:3" x14ac:dyDescent="0.3">
      <c r="A25026" t="s">
        <v>22777</v>
      </c>
      <c r="C25026" t="s">
        <v>22777</v>
      </c>
    </row>
    <row r="25027" spans="1:3" x14ac:dyDescent="0.3">
      <c r="A25027" t="s">
        <v>22780</v>
      </c>
      <c r="C25027" t="s">
        <v>22780</v>
      </c>
    </row>
    <row r="25028" spans="1:3" x14ac:dyDescent="0.3">
      <c r="A25028" t="s">
        <v>22781</v>
      </c>
      <c r="C25028" t="s">
        <v>22781</v>
      </c>
    </row>
    <row r="25029" spans="1:3" x14ac:dyDescent="0.3">
      <c r="A25029" t="s">
        <v>22782</v>
      </c>
      <c r="C25029" t="s">
        <v>22782</v>
      </c>
    </row>
    <row r="25030" spans="1:3" x14ac:dyDescent="0.3">
      <c r="A25030" t="s">
        <v>22783</v>
      </c>
      <c r="C25030" t="s">
        <v>22783</v>
      </c>
    </row>
    <row r="25031" spans="1:3" x14ac:dyDescent="0.3">
      <c r="A25031" t="s">
        <v>22784</v>
      </c>
      <c r="C25031" t="s">
        <v>22784</v>
      </c>
    </row>
    <row r="25032" spans="1:3" x14ac:dyDescent="0.3">
      <c r="A25032" t="s">
        <v>22785</v>
      </c>
      <c r="C25032" t="s">
        <v>22785</v>
      </c>
    </row>
    <row r="25033" spans="1:3" x14ac:dyDescent="0.3">
      <c r="A25033" t="s">
        <v>22786</v>
      </c>
      <c r="C25033" t="s">
        <v>22786</v>
      </c>
    </row>
    <row r="25034" spans="1:3" x14ac:dyDescent="0.3">
      <c r="A25034" t="s">
        <v>22787</v>
      </c>
      <c r="C25034" t="s">
        <v>22787</v>
      </c>
    </row>
    <row r="25035" spans="1:3" x14ac:dyDescent="0.3">
      <c r="A25035" t="s">
        <v>22788</v>
      </c>
      <c r="C25035" t="s">
        <v>22788</v>
      </c>
    </row>
    <row r="25036" spans="1:3" x14ac:dyDescent="0.3">
      <c r="A25036" t="s">
        <v>22789</v>
      </c>
      <c r="C25036" t="s">
        <v>22789</v>
      </c>
    </row>
    <row r="25037" spans="1:3" x14ac:dyDescent="0.3">
      <c r="A25037" t="s">
        <v>22790</v>
      </c>
      <c r="C25037" t="s">
        <v>22790</v>
      </c>
    </row>
    <row r="25038" spans="1:3" x14ac:dyDescent="0.3">
      <c r="A25038" t="s">
        <v>22791</v>
      </c>
      <c r="C25038" t="s">
        <v>22791</v>
      </c>
    </row>
    <row r="25039" spans="1:3" x14ac:dyDescent="0.3">
      <c r="A25039" t="s">
        <v>22792</v>
      </c>
      <c r="C25039" t="s">
        <v>22792</v>
      </c>
    </row>
    <row r="25040" spans="1:3" x14ac:dyDescent="0.3">
      <c r="A25040" t="s">
        <v>22793</v>
      </c>
      <c r="C25040" t="s">
        <v>22793</v>
      </c>
    </row>
    <row r="25041" spans="1:3" x14ac:dyDescent="0.3">
      <c r="A25041" t="s">
        <v>22794</v>
      </c>
      <c r="C25041" t="s">
        <v>22794</v>
      </c>
    </row>
    <row r="25042" spans="1:3" x14ac:dyDescent="0.3">
      <c r="A25042" t="s">
        <v>22795</v>
      </c>
      <c r="C25042" t="s">
        <v>22795</v>
      </c>
    </row>
    <row r="25043" spans="1:3" x14ac:dyDescent="0.3">
      <c r="A25043" t="s">
        <v>22796</v>
      </c>
      <c r="C25043" t="s">
        <v>22796</v>
      </c>
    </row>
    <row r="25044" spans="1:3" x14ac:dyDescent="0.3">
      <c r="A25044" t="s">
        <v>22797</v>
      </c>
      <c r="C25044" t="s">
        <v>22797</v>
      </c>
    </row>
    <row r="25045" spans="1:3" x14ac:dyDescent="0.3">
      <c r="A25045" t="s">
        <v>22798</v>
      </c>
      <c r="C25045" t="s">
        <v>22798</v>
      </c>
    </row>
    <row r="25046" spans="1:3" x14ac:dyDescent="0.3">
      <c r="A25046" t="s">
        <v>22799</v>
      </c>
      <c r="C25046" t="s">
        <v>22799</v>
      </c>
    </row>
    <row r="25047" spans="1:3" x14ac:dyDescent="0.3">
      <c r="A25047" t="s">
        <v>22800</v>
      </c>
      <c r="C25047" t="s">
        <v>22800</v>
      </c>
    </row>
    <row r="25048" spans="1:3" x14ac:dyDescent="0.3">
      <c r="A25048" t="s">
        <v>22801</v>
      </c>
      <c r="C25048" t="s">
        <v>22801</v>
      </c>
    </row>
    <row r="25049" spans="1:3" x14ac:dyDescent="0.3">
      <c r="A25049" t="s">
        <v>22802</v>
      </c>
      <c r="C25049" t="s">
        <v>22802</v>
      </c>
    </row>
    <row r="25050" spans="1:3" x14ac:dyDescent="0.3">
      <c r="A25050" t="s">
        <v>22803</v>
      </c>
      <c r="C25050" t="s">
        <v>22803</v>
      </c>
    </row>
    <row r="25051" spans="1:3" x14ac:dyDescent="0.3">
      <c r="A25051" t="s">
        <v>22804</v>
      </c>
      <c r="C25051" t="s">
        <v>22804</v>
      </c>
    </row>
    <row r="25052" spans="1:3" x14ac:dyDescent="0.3">
      <c r="A25052" t="s">
        <v>22805</v>
      </c>
      <c r="C25052" t="s">
        <v>22805</v>
      </c>
    </row>
    <row r="25053" spans="1:3" x14ac:dyDescent="0.3">
      <c r="A25053" t="s">
        <v>22806</v>
      </c>
      <c r="C25053" t="s">
        <v>22806</v>
      </c>
    </row>
    <row r="25054" spans="1:3" x14ac:dyDescent="0.3">
      <c r="A25054" t="s">
        <v>22807</v>
      </c>
      <c r="C25054" t="s">
        <v>22807</v>
      </c>
    </row>
    <row r="25055" spans="1:3" x14ac:dyDescent="0.3">
      <c r="A25055" t="s">
        <v>22808</v>
      </c>
      <c r="C25055" t="s">
        <v>22808</v>
      </c>
    </row>
    <row r="25056" spans="1:3" x14ac:dyDescent="0.3">
      <c r="A25056" t="s">
        <v>22809</v>
      </c>
      <c r="C25056" t="s">
        <v>22809</v>
      </c>
    </row>
    <row r="25057" spans="1:3" x14ac:dyDescent="0.3">
      <c r="A25057" t="s">
        <v>22810</v>
      </c>
      <c r="C25057" t="s">
        <v>22810</v>
      </c>
    </row>
    <row r="25058" spans="1:3" x14ac:dyDescent="0.3">
      <c r="A25058" t="s">
        <v>22811</v>
      </c>
      <c r="C25058" t="s">
        <v>22811</v>
      </c>
    </row>
    <row r="25059" spans="1:3" x14ac:dyDescent="0.3">
      <c r="A25059" t="s">
        <v>22816</v>
      </c>
      <c r="C25059" t="s">
        <v>22816</v>
      </c>
    </row>
    <row r="25060" spans="1:3" x14ac:dyDescent="0.3">
      <c r="A25060" t="s">
        <v>22817</v>
      </c>
      <c r="C25060" t="s">
        <v>22817</v>
      </c>
    </row>
    <row r="25061" spans="1:3" x14ac:dyDescent="0.3">
      <c r="A25061" t="s">
        <v>22818</v>
      </c>
      <c r="C25061" t="s">
        <v>22818</v>
      </c>
    </row>
    <row r="25062" spans="1:3" x14ac:dyDescent="0.3">
      <c r="A25062" t="s">
        <v>22819</v>
      </c>
      <c r="C25062" t="s">
        <v>22819</v>
      </c>
    </row>
    <row r="25063" spans="1:3" x14ac:dyDescent="0.3">
      <c r="A25063" t="s">
        <v>22820</v>
      </c>
      <c r="C25063" t="s">
        <v>22820</v>
      </c>
    </row>
    <row r="25064" spans="1:3" x14ac:dyDescent="0.3">
      <c r="A25064" t="s">
        <v>22821</v>
      </c>
      <c r="C25064" t="s">
        <v>22821</v>
      </c>
    </row>
    <row r="25065" spans="1:3" x14ac:dyDescent="0.3">
      <c r="A25065" t="s">
        <v>22822</v>
      </c>
      <c r="C25065" t="s">
        <v>22822</v>
      </c>
    </row>
    <row r="25066" spans="1:3" x14ac:dyDescent="0.3">
      <c r="A25066" t="s">
        <v>22823</v>
      </c>
      <c r="C25066" t="s">
        <v>22823</v>
      </c>
    </row>
    <row r="25067" spans="1:3" x14ac:dyDescent="0.3">
      <c r="A25067" t="s">
        <v>22824</v>
      </c>
      <c r="C25067" t="s">
        <v>22824</v>
      </c>
    </row>
    <row r="25068" spans="1:3" x14ac:dyDescent="0.3">
      <c r="A25068" t="s">
        <v>22825</v>
      </c>
      <c r="C25068" t="s">
        <v>22825</v>
      </c>
    </row>
    <row r="25069" spans="1:3" x14ac:dyDescent="0.3">
      <c r="A25069" t="s">
        <v>22826</v>
      </c>
      <c r="C25069" t="s">
        <v>22826</v>
      </c>
    </row>
    <row r="25070" spans="1:3" x14ac:dyDescent="0.3">
      <c r="A25070" t="s">
        <v>22827</v>
      </c>
      <c r="C25070" t="s">
        <v>22827</v>
      </c>
    </row>
    <row r="25071" spans="1:3" x14ac:dyDescent="0.3">
      <c r="A25071" t="s">
        <v>22828</v>
      </c>
      <c r="C25071" t="s">
        <v>22828</v>
      </c>
    </row>
    <row r="25072" spans="1:3" x14ac:dyDescent="0.3">
      <c r="A25072" t="s">
        <v>22829</v>
      </c>
      <c r="C25072" t="s">
        <v>22829</v>
      </c>
    </row>
    <row r="25073" spans="1:3" x14ac:dyDescent="0.3">
      <c r="A25073" t="s">
        <v>22830</v>
      </c>
      <c r="C25073" t="s">
        <v>22830</v>
      </c>
    </row>
    <row r="25074" spans="1:3" x14ac:dyDescent="0.3">
      <c r="A25074" t="s">
        <v>22831</v>
      </c>
      <c r="C25074" t="s">
        <v>22831</v>
      </c>
    </row>
    <row r="25075" spans="1:3" x14ac:dyDescent="0.3">
      <c r="A25075" t="s">
        <v>22832</v>
      </c>
      <c r="C25075" t="s">
        <v>22832</v>
      </c>
    </row>
    <row r="25076" spans="1:3" x14ac:dyDescent="0.3">
      <c r="A25076" t="s">
        <v>22833</v>
      </c>
      <c r="C25076" t="s">
        <v>22833</v>
      </c>
    </row>
    <row r="25077" spans="1:3" x14ac:dyDescent="0.3">
      <c r="A25077" t="s">
        <v>22834</v>
      </c>
      <c r="C25077" t="s">
        <v>22834</v>
      </c>
    </row>
    <row r="25078" spans="1:3" x14ac:dyDescent="0.3">
      <c r="A25078" t="s">
        <v>22835</v>
      </c>
      <c r="C25078" t="s">
        <v>22835</v>
      </c>
    </row>
    <row r="25079" spans="1:3" x14ac:dyDescent="0.3">
      <c r="A25079" t="s">
        <v>22836</v>
      </c>
      <c r="C25079" t="s">
        <v>22836</v>
      </c>
    </row>
    <row r="25080" spans="1:3" x14ac:dyDescent="0.3">
      <c r="A25080" t="s">
        <v>22837</v>
      </c>
      <c r="C25080" t="s">
        <v>22837</v>
      </c>
    </row>
    <row r="25081" spans="1:3" x14ac:dyDescent="0.3">
      <c r="A25081" t="s">
        <v>22838</v>
      </c>
      <c r="C25081" t="s">
        <v>22838</v>
      </c>
    </row>
    <row r="25082" spans="1:3" x14ac:dyDescent="0.3">
      <c r="A25082" t="s">
        <v>22839</v>
      </c>
      <c r="C25082" t="s">
        <v>22839</v>
      </c>
    </row>
    <row r="25083" spans="1:3" x14ac:dyDescent="0.3">
      <c r="A25083" t="s">
        <v>22840</v>
      </c>
      <c r="C25083" t="s">
        <v>22840</v>
      </c>
    </row>
    <row r="25084" spans="1:3" x14ac:dyDescent="0.3">
      <c r="A25084" t="s">
        <v>22841</v>
      </c>
      <c r="C25084" t="s">
        <v>22841</v>
      </c>
    </row>
    <row r="25085" spans="1:3" x14ac:dyDescent="0.3">
      <c r="A25085" t="s">
        <v>22842</v>
      </c>
      <c r="C25085" t="s">
        <v>22842</v>
      </c>
    </row>
    <row r="25086" spans="1:3" x14ac:dyDescent="0.3">
      <c r="A25086" t="s">
        <v>22843</v>
      </c>
      <c r="C25086" t="s">
        <v>22843</v>
      </c>
    </row>
    <row r="25087" spans="1:3" x14ac:dyDescent="0.3">
      <c r="A25087" t="s">
        <v>22844</v>
      </c>
      <c r="C25087" t="s">
        <v>22844</v>
      </c>
    </row>
    <row r="25088" spans="1:3" x14ac:dyDescent="0.3">
      <c r="A25088" t="s">
        <v>22845</v>
      </c>
      <c r="C25088" t="s">
        <v>22845</v>
      </c>
    </row>
    <row r="25089" spans="1:3" x14ac:dyDescent="0.3">
      <c r="A25089" t="s">
        <v>22846</v>
      </c>
      <c r="C25089" t="s">
        <v>22846</v>
      </c>
    </row>
    <row r="25090" spans="1:3" x14ac:dyDescent="0.3">
      <c r="A25090" t="s">
        <v>22847</v>
      </c>
      <c r="C25090" t="s">
        <v>22847</v>
      </c>
    </row>
    <row r="25091" spans="1:3" x14ac:dyDescent="0.3">
      <c r="A25091" t="s">
        <v>22849</v>
      </c>
      <c r="C25091" t="s">
        <v>22849</v>
      </c>
    </row>
    <row r="25092" spans="1:3" x14ac:dyDescent="0.3">
      <c r="A25092" t="s">
        <v>22851</v>
      </c>
      <c r="C25092" t="s">
        <v>22851</v>
      </c>
    </row>
    <row r="25093" spans="1:3" x14ac:dyDescent="0.3">
      <c r="A25093" t="s">
        <v>22852</v>
      </c>
      <c r="C25093" t="s">
        <v>22852</v>
      </c>
    </row>
    <row r="25094" spans="1:3" x14ac:dyDescent="0.3">
      <c r="A25094" t="s">
        <v>22853</v>
      </c>
      <c r="C25094" t="s">
        <v>22853</v>
      </c>
    </row>
    <row r="25095" spans="1:3" x14ac:dyDescent="0.3">
      <c r="A25095" t="s">
        <v>22854</v>
      </c>
      <c r="C25095" t="s">
        <v>22854</v>
      </c>
    </row>
    <row r="25096" spans="1:3" x14ac:dyDescent="0.3">
      <c r="A25096" t="s">
        <v>22855</v>
      </c>
      <c r="C25096" t="s">
        <v>22855</v>
      </c>
    </row>
    <row r="25097" spans="1:3" x14ac:dyDescent="0.3">
      <c r="A25097" t="s">
        <v>22856</v>
      </c>
      <c r="C25097" t="s">
        <v>22856</v>
      </c>
    </row>
    <row r="25098" spans="1:3" x14ac:dyDescent="0.3">
      <c r="A25098" t="s">
        <v>22857</v>
      </c>
      <c r="C25098" t="s">
        <v>22857</v>
      </c>
    </row>
    <row r="25099" spans="1:3" x14ac:dyDescent="0.3">
      <c r="A25099" t="s">
        <v>22858</v>
      </c>
      <c r="C25099" t="s">
        <v>22858</v>
      </c>
    </row>
    <row r="25100" spans="1:3" x14ac:dyDescent="0.3">
      <c r="A25100" t="s">
        <v>22859</v>
      </c>
      <c r="C25100" t="s">
        <v>22859</v>
      </c>
    </row>
    <row r="25101" spans="1:3" x14ac:dyDescent="0.3">
      <c r="A25101" t="s">
        <v>22860</v>
      </c>
      <c r="C25101" t="s">
        <v>22860</v>
      </c>
    </row>
    <row r="25102" spans="1:3" x14ac:dyDescent="0.3">
      <c r="A25102" t="s">
        <v>22861</v>
      </c>
      <c r="C25102" t="s">
        <v>22861</v>
      </c>
    </row>
    <row r="25103" spans="1:3" x14ac:dyDescent="0.3">
      <c r="A25103" t="s">
        <v>22862</v>
      </c>
      <c r="C25103" t="s">
        <v>22862</v>
      </c>
    </row>
    <row r="25104" spans="1:3" x14ac:dyDescent="0.3">
      <c r="A25104" t="s">
        <v>22863</v>
      </c>
      <c r="C25104" t="s">
        <v>22863</v>
      </c>
    </row>
    <row r="25105" spans="1:3" x14ac:dyDescent="0.3">
      <c r="A25105" t="s">
        <v>22864</v>
      </c>
      <c r="C25105" t="s">
        <v>22864</v>
      </c>
    </row>
    <row r="25106" spans="1:3" x14ac:dyDescent="0.3">
      <c r="A25106" t="s">
        <v>22865</v>
      </c>
      <c r="C25106" t="s">
        <v>22865</v>
      </c>
    </row>
    <row r="25107" spans="1:3" x14ac:dyDescent="0.3">
      <c r="A25107" t="s">
        <v>22866</v>
      </c>
      <c r="C25107" t="s">
        <v>22866</v>
      </c>
    </row>
    <row r="25108" spans="1:3" x14ac:dyDescent="0.3">
      <c r="A25108" t="s">
        <v>22867</v>
      </c>
      <c r="C25108" t="s">
        <v>22867</v>
      </c>
    </row>
    <row r="25109" spans="1:3" x14ac:dyDescent="0.3">
      <c r="A25109" t="s">
        <v>22868</v>
      </c>
      <c r="C25109" t="s">
        <v>22868</v>
      </c>
    </row>
    <row r="25110" spans="1:3" x14ac:dyDescent="0.3">
      <c r="A25110" t="s">
        <v>22869</v>
      </c>
      <c r="C25110" t="s">
        <v>22869</v>
      </c>
    </row>
    <row r="25111" spans="1:3" x14ac:dyDescent="0.3">
      <c r="A25111" t="s">
        <v>22870</v>
      </c>
      <c r="C25111" t="s">
        <v>22870</v>
      </c>
    </row>
    <row r="25112" spans="1:3" x14ac:dyDescent="0.3">
      <c r="A25112" t="s">
        <v>22871</v>
      </c>
      <c r="C25112" t="s">
        <v>22871</v>
      </c>
    </row>
    <row r="25113" spans="1:3" x14ac:dyDescent="0.3">
      <c r="A25113" t="s">
        <v>22872</v>
      </c>
      <c r="C25113" t="s">
        <v>22872</v>
      </c>
    </row>
    <row r="25114" spans="1:3" x14ac:dyDescent="0.3">
      <c r="A25114" t="s">
        <v>22873</v>
      </c>
      <c r="C25114" t="s">
        <v>22873</v>
      </c>
    </row>
    <row r="25115" spans="1:3" x14ac:dyDescent="0.3">
      <c r="A25115" t="s">
        <v>22874</v>
      </c>
      <c r="C25115" t="s">
        <v>22874</v>
      </c>
    </row>
    <row r="25116" spans="1:3" x14ac:dyDescent="0.3">
      <c r="A25116" t="s">
        <v>22875</v>
      </c>
      <c r="C25116" t="s">
        <v>22875</v>
      </c>
    </row>
    <row r="25117" spans="1:3" x14ac:dyDescent="0.3">
      <c r="A25117" t="s">
        <v>22876</v>
      </c>
      <c r="C25117" t="s">
        <v>22876</v>
      </c>
    </row>
    <row r="25118" spans="1:3" x14ac:dyDescent="0.3">
      <c r="A25118" t="s">
        <v>22877</v>
      </c>
      <c r="C25118" t="s">
        <v>22877</v>
      </c>
    </row>
    <row r="25119" spans="1:3" x14ac:dyDescent="0.3">
      <c r="A25119" t="s">
        <v>22878</v>
      </c>
      <c r="C25119" t="s">
        <v>22878</v>
      </c>
    </row>
    <row r="25120" spans="1:3" x14ac:dyDescent="0.3">
      <c r="A25120" t="s">
        <v>22879</v>
      </c>
      <c r="C25120" t="s">
        <v>22879</v>
      </c>
    </row>
    <row r="25121" spans="1:3" x14ac:dyDescent="0.3">
      <c r="A25121" t="s">
        <v>22880</v>
      </c>
      <c r="C25121" t="s">
        <v>22880</v>
      </c>
    </row>
    <row r="25122" spans="1:3" x14ac:dyDescent="0.3">
      <c r="A25122" t="s">
        <v>22881</v>
      </c>
      <c r="C25122" t="s">
        <v>22881</v>
      </c>
    </row>
    <row r="25123" spans="1:3" x14ac:dyDescent="0.3">
      <c r="A25123" t="s">
        <v>22882</v>
      </c>
      <c r="C25123" t="s">
        <v>22882</v>
      </c>
    </row>
    <row r="25124" spans="1:3" x14ac:dyDescent="0.3">
      <c r="A25124" t="s">
        <v>22883</v>
      </c>
      <c r="C25124" t="s">
        <v>22883</v>
      </c>
    </row>
    <row r="25125" spans="1:3" x14ac:dyDescent="0.3">
      <c r="A25125" t="s">
        <v>22884</v>
      </c>
      <c r="C25125" t="s">
        <v>22884</v>
      </c>
    </row>
    <row r="25126" spans="1:3" x14ac:dyDescent="0.3">
      <c r="A25126" t="s">
        <v>22885</v>
      </c>
      <c r="C25126" t="s">
        <v>22885</v>
      </c>
    </row>
    <row r="25127" spans="1:3" x14ac:dyDescent="0.3">
      <c r="A25127" t="s">
        <v>22886</v>
      </c>
      <c r="C25127" t="s">
        <v>22886</v>
      </c>
    </row>
    <row r="25128" spans="1:3" x14ac:dyDescent="0.3">
      <c r="A25128" t="s">
        <v>22887</v>
      </c>
      <c r="C25128" t="s">
        <v>22887</v>
      </c>
    </row>
    <row r="25129" spans="1:3" x14ac:dyDescent="0.3">
      <c r="A25129" t="s">
        <v>22888</v>
      </c>
      <c r="C25129" t="s">
        <v>22888</v>
      </c>
    </row>
    <row r="25130" spans="1:3" x14ac:dyDescent="0.3">
      <c r="A25130" t="s">
        <v>22889</v>
      </c>
      <c r="C25130" t="s">
        <v>22889</v>
      </c>
    </row>
    <row r="25131" spans="1:3" x14ac:dyDescent="0.3">
      <c r="A25131" t="s">
        <v>22890</v>
      </c>
      <c r="C25131" t="s">
        <v>22890</v>
      </c>
    </row>
    <row r="25132" spans="1:3" x14ac:dyDescent="0.3">
      <c r="A25132" t="s">
        <v>22891</v>
      </c>
      <c r="C25132" t="s">
        <v>22891</v>
      </c>
    </row>
    <row r="25133" spans="1:3" x14ac:dyDescent="0.3">
      <c r="A25133" t="s">
        <v>22892</v>
      </c>
      <c r="C25133" t="s">
        <v>22892</v>
      </c>
    </row>
    <row r="25134" spans="1:3" x14ac:dyDescent="0.3">
      <c r="A25134" t="s">
        <v>22893</v>
      </c>
      <c r="C25134" t="s">
        <v>22893</v>
      </c>
    </row>
    <row r="25135" spans="1:3" x14ac:dyDescent="0.3">
      <c r="A25135" t="s">
        <v>22894</v>
      </c>
      <c r="C25135" t="s">
        <v>22894</v>
      </c>
    </row>
    <row r="25136" spans="1:3" x14ac:dyDescent="0.3">
      <c r="A25136" t="s">
        <v>22895</v>
      </c>
      <c r="C25136" t="s">
        <v>22895</v>
      </c>
    </row>
    <row r="25137" spans="1:3" x14ac:dyDescent="0.3">
      <c r="A25137" t="s">
        <v>22896</v>
      </c>
      <c r="C25137" t="s">
        <v>22896</v>
      </c>
    </row>
    <row r="25138" spans="1:3" x14ac:dyDescent="0.3">
      <c r="A25138" t="s">
        <v>22897</v>
      </c>
      <c r="C25138" t="s">
        <v>22897</v>
      </c>
    </row>
    <row r="25139" spans="1:3" x14ac:dyDescent="0.3">
      <c r="A25139" t="s">
        <v>22898</v>
      </c>
      <c r="C25139" t="s">
        <v>22898</v>
      </c>
    </row>
    <row r="25140" spans="1:3" x14ac:dyDescent="0.3">
      <c r="A25140" t="s">
        <v>22899</v>
      </c>
      <c r="C25140" t="s">
        <v>22899</v>
      </c>
    </row>
    <row r="25141" spans="1:3" x14ac:dyDescent="0.3">
      <c r="A25141" t="s">
        <v>22900</v>
      </c>
      <c r="C25141" t="s">
        <v>22900</v>
      </c>
    </row>
    <row r="25142" spans="1:3" x14ac:dyDescent="0.3">
      <c r="A25142" t="s">
        <v>22901</v>
      </c>
      <c r="C25142" t="s">
        <v>22901</v>
      </c>
    </row>
    <row r="25143" spans="1:3" x14ac:dyDescent="0.3">
      <c r="A25143" t="s">
        <v>22902</v>
      </c>
      <c r="C25143" t="s">
        <v>22902</v>
      </c>
    </row>
    <row r="25144" spans="1:3" x14ac:dyDescent="0.3">
      <c r="A25144" t="s">
        <v>22903</v>
      </c>
      <c r="C25144" t="s">
        <v>22903</v>
      </c>
    </row>
    <row r="25145" spans="1:3" x14ac:dyDescent="0.3">
      <c r="A25145" t="s">
        <v>22904</v>
      </c>
      <c r="C25145" t="s">
        <v>22904</v>
      </c>
    </row>
    <row r="25146" spans="1:3" x14ac:dyDescent="0.3">
      <c r="A25146" t="s">
        <v>22905</v>
      </c>
      <c r="C25146" t="s">
        <v>22905</v>
      </c>
    </row>
    <row r="25147" spans="1:3" x14ac:dyDescent="0.3">
      <c r="A25147" t="s">
        <v>22912</v>
      </c>
      <c r="C25147" t="s">
        <v>22912</v>
      </c>
    </row>
    <row r="25148" spans="1:3" x14ac:dyDescent="0.3">
      <c r="A25148" t="s">
        <v>22913</v>
      </c>
      <c r="C25148" t="s">
        <v>22913</v>
      </c>
    </row>
    <row r="25149" spans="1:3" x14ac:dyDescent="0.3">
      <c r="A25149" t="s">
        <v>22914</v>
      </c>
      <c r="C25149" t="s">
        <v>22914</v>
      </c>
    </row>
    <row r="25150" spans="1:3" x14ac:dyDescent="0.3">
      <c r="A25150" t="s">
        <v>22917</v>
      </c>
      <c r="C25150" t="s">
        <v>22917</v>
      </c>
    </row>
    <row r="25151" spans="1:3" x14ac:dyDescent="0.3">
      <c r="A25151" t="s">
        <v>22918</v>
      </c>
      <c r="C25151" t="s">
        <v>22918</v>
      </c>
    </row>
    <row r="25152" spans="1:3" x14ac:dyDescent="0.3">
      <c r="A25152" t="s">
        <v>22919</v>
      </c>
      <c r="C25152" t="s">
        <v>22919</v>
      </c>
    </row>
    <row r="25153" spans="1:3" x14ac:dyDescent="0.3">
      <c r="A25153" t="s">
        <v>22920</v>
      </c>
      <c r="C25153" t="s">
        <v>22920</v>
      </c>
    </row>
    <row r="25154" spans="1:3" x14ac:dyDescent="0.3">
      <c r="A25154" t="s">
        <v>22921</v>
      </c>
      <c r="C25154" t="s">
        <v>22921</v>
      </c>
    </row>
    <row r="25155" spans="1:3" x14ac:dyDescent="0.3">
      <c r="A25155" t="s">
        <v>22922</v>
      </c>
      <c r="C25155" t="s">
        <v>22922</v>
      </c>
    </row>
    <row r="25156" spans="1:3" x14ac:dyDescent="0.3">
      <c r="A25156" t="s">
        <v>22923</v>
      </c>
      <c r="C25156" t="s">
        <v>22923</v>
      </c>
    </row>
    <row r="25157" spans="1:3" x14ac:dyDescent="0.3">
      <c r="A25157" t="s">
        <v>22924</v>
      </c>
      <c r="C25157" t="s">
        <v>22924</v>
      </c>
    </row>
    <row r="25158" spans="1:3" x14ac:dyDescent="0.3">
      <c r="A25158" t="s">
        <v>22925</v>
      </c>
      <c r="C25158" t="s">
        <v>22925</v>
      </c>
    </row>
    <row r="25159" spans="1:3" x14ac:dyDescent="0.3">
      <c r="A25159" t="s">
        <v>22926</v>
      </c>
      <c r="C25159" t="s">
        <v>22926</v>
      </c>
    </row>
    <row r="25160" spans="1:3" x14ac:dyDescent="0.3">
      <c r="A25160" t="s">
        <v>22927</v>
      </c>
      <c r="C25160" t="s">
        <v>22927</v>
      </c>
    </row>
    <row r="25161" spans="1:3" x14ac:dyDescent="0.3">
      <c r="A25161" t="s">
        <v>22928</v>
      </c>
      <c r="C25161" t="s">
        <v>22928</v>
      </c>
    </row>
    <row r="25162" spans="1:3" x14ac:dyDescent="0.3">
      <c r="A25162" t="s">
        <v>22929</v>
      </c>
      <c r="C25162" t="s">
        <v>22929</v>
      </c>
    </row>
    <row r="25163" spans="1:3" x14ac:dyDescent="0.3">
      <c r="A25163" t="s">
        <v>22930</v>
      </c>
      <c r="C25163" t="s">
        <v>22930</v>
      </c>
    </row>
    <row r="25164" spans="1:3" x14ac:dyDescent="0.3">
      <c r="A25164" t="s">
        <v>22931</v>
      </c>
      <c r="C25164" t="s">
        <v>22931</v>
      </c>
    </row>
    <row r="25165" spans="1:3" x14ac:dyDescent="0.3">
      <c r="A25165" t="s">
        <v>22932</v>
      </c>
      <c r="C25165" t="s">
        <v>22932</v>
      </c>
    </row>
    <row r="25166" spans="1:3" x14ac:dyDescent="0.3">
      <c r="A25166" t="s">
        <v>22933</v>
      </c>
      <c r="C25166" t="s">
        <v>22933</v>
      </c>
    </row>
    <row r="25167" spans="1:3" x14ac:dyDescent="0.3">
      <c r="A25167" t="s">
        <v>22934</v>
      </c>
      <c r="C25167" t="s">
        <v>22934</v>
      </c>
    </row>
    <row r="25168" spans="1:3" x14ac:dyDescent="0.3">
      <c r="A25168" t="s">
        <v>22935</v>
      </c>
      <c r="C25168" t="s">
        <v>22935</v>
      </c>
    </row>
    <row r="25169" spans="1:3" x14ac:dyDescent="0.3">
      <c r="A25169" t="s">
        <v>22936</v>
      </c>
      <c r="C25169" t="s">
        <v>22936</v>
      </c>
    </row>
    <row r="25170" spans="1:3" x14ac:dyDescent="0.3">
      <c r="A25170" t="s">
        <v>22937</v>
      </c>
      <c r="C25170" t="s">
        <v>22937</v>
      </c>
    </row>
    <row r="25171" spans="1:3" x14ac:dyDescent="0.3">
      <c r="A25171" t="s">
        <v>22938</v>
      </c>
      <c r="C25171" t="s">
        <v>22938</v>
      </c>
    </row>
    <row r="25172" spans="1:3" x14ac:dyDescent="0.3">
      <c r="A25172" t="s">
        <v>22939</v>
      </c>
      <c r="C25172" t="s">
        <v>22939</v>
      </c>
    </row>
    <row r="25173" spans="1:3" x14ac:dyDescent="0.3">
      <c r="A25173" t="s">
        <v>22940</v>
      </c>
      <c r="C25173" t="s">
        <v>22940</v>
      </c>
    </row>
    <row r="25174" spans="1:3" x14ac:dyDescent="0.3">
      <c r="A25174" t="s">
        <v>22941</v>
      </c>
      <c r="C25174" t="s">
        <v>22941</v>
      </c>
    </row>
    <row r="25175" spans="1:3" x14ac:dyDescent="0.3">
      <c r="A25175" t="s">
        <v>22942</v>
      </c>
      <c r="C25175" t="s">
        <v>22942</v>
      </c>
    </row>
    <row r="25176" spans="1:3" x14ac:dyDescent="0.3">
      <c r="A25176" t="s">
        <v>22943</v>
      </c>
      <c r="C25176" t="s">
        <v>22943</v>
      </c>
    </row>
    <row r="25177" spans="1:3" x14ac:dyDescent="0.3">
      <c r="A25177" t="s">
        <v>22944</v>
      </c>
      <c r="C25177" t="s">
        <v>22944</v>
      </c>
    </row>
    <row r="25178" spans="1:3" x14ac:dyDescent="0.3">
      <c r="A25178" t="s">
        <v>22945</v>
      </c>
      <c r="C25178" t="s">
        <v>22945</v>
      </c>
    </row>
    <row r="25179" spans="1:3" x14ac:dyDescent="0.3">
      <c r="A25179" t="s">
        <v>22946</v>
      </c>
      <c r="C25179" t="s">
        <v>22946</v>
      </c>
    </row>
    <row r="25180" spans="1:3" x14ac:dyDescent="0.3">
      <c r="A25180" t="s">
        <v>22947</v>
      </c>
      <c r="C25180" t="s">
        <v>22947</v>
      </c>
    </row>
    <row r="25181" spans="1:3" x14ac:dyDescent="0.3">
      <c r="A25181" t="s">
        <v>22948</v>
      </c>
      <c r="C25181" t="s">
        <v>22948</v>
      </c>
    </row>
    <row r="25182" spans="1:3" x14ac:dyDescent="0.3">
      <c r="A25182" t="s">
        <v>22949</v>
      </c>
      <c r="C25182" t="s">
        <v>22949</v>
      </c>
    </row>
    <row r="25183" spans="1:3" x14ac:dyDescent="0.3">
      <c r="A25183" t="s">
        <v>22950</v>
      </c>
      <c r="C25183" t="s">
        <v>22950</v>
      </c>
    </row>
    <row r="25184" spans="1:3" x14ac:dyDescent="0.3">
      <c r="A25184" t="s">
        <v>22951</v>
      </c>
      <c r="C25184" t="s">
        <v>22951</v>
      </c>
    </row>
    <row r="25185" spans="1:3" x14ac:dyDescent="0.3">
      <c r="A25185" t="s">
        <v>22952</v>
      </c>
      <c r="C25185" t="s">
        <v>22952</v>
      </c>
    </row>
    <row r="25186" spans="1:3" x14ac:dyDescent="0.3">
      <c r="A25186" t="s">
        <v>22953</v>
      </c>
      <c r="C25186" t="s">
        <v>22953</v>
      </c>
    </row>
    <row r="25187" spans="1:3" x14ac:dyDescent="0.3">
      <c r="A25187" t="s">
        <v>22954</v>
      </c>
      <c r="C25187" t="s">
        <v>22954</v>
      </c>
    </row>
    <row r="25188" spans="1:3" x14ac:dyDescent="0.3">
      <c r="A25188" t="s">
        <v>22955</v>
      </c>
      <c r="C25188" t="s">
        <v>22955</v>
      </c>
    </row>
    <row r="25189" spans="1:3" x14ac:dyDescent="0.3">
      <c r="A25189" t="s">
        <v>22956</v>
      </c>
      <c r="C25189" t="s">
        <v>22956</v>
      </c>
    </row>
    <row r="25190" spans="1:3" x14ac:dyDescent="0.3">
      <c r="A25190" t="s">
        <v>22957</v>
      </c>
      <c r="C25190" t="s">
        <v>22957</v>
      </c>
    </row>
    <row r="25191" spans="1:3" x14ac:dyDescent="0.3">
      <c r="A25191" t="s">
        <v>22958</v>
      </c>
      <c r="C25191" t="s">
        <v>22958</v>
      </c>
    </row>
    <row r="25192" spans="1:3" x14ac:dyDescent="0.3">
      <c r="A25192" t="s">
        <v>22959</v>
      </c>
      <c r="C25192" t="s">
        <v>22959</v>
      </c>
    </row>
    <row r="25193" spans="1:3" x14ac:dyDescent="0.3">
      <c r="A25193" t="s">
        <v>22960</v>
      </c>
      <c r="C25193" t="s">
        <v>22960</v>
      </c>
    </row>
    <row r="25194" spans="1:3" x14ac:dyDescent="0.3">
      <c r="A25194" t="s">
        <v>22961</v>
      </c>
      <c r="C25194" t="s">
        <v>22961</v>
      </c>
    </row>
    <row r="25195" spans="1:3" x14ac:dyDescent="0.3">
      <c r="A25195" t="s">
        <v>22962</v>
      </c>
      <c r="C25195" t="s">
        <v>22962</v>
      </c>
    </row>
    <row r="25196" spans="1:3" x14ac:dyDescent="0.3">
      <c r="A25196" t="s">
        <v>22963</v>
      </c>
      <c r="C25196" t="s">
        <v>22963</v>
      </c>
    </row>
    <row r="25197" spans="1:3" x14ac:dyDescent="0.3">
      <c r="A25197" t="s">
        <v>22964</v>
      </c>
      <c r="C25197" t="s">
        <v>22964</v>
      </c>
    </row>
    <row r="25198" spans="1:3" x14ac:dyDescent="0.3">
      <c r="A25198" t="s">
        <v>22965</v>
      </c>
      <c r="C25198" t="s">
        <v>22965</v>
      </c>
    </row>
    <row r="25199" spans="1:3" x14ac:dyDescent="0.3">
      <c r="A25199" t="s">
        <v>22966</v>
      </c>
      <c r="C25199" t="s">
        <v>22966</v>
      </c>
    </row>
    <row r="25200" spans="1:3" x14ac:dyDescent="0.3">
      <c r="A25200" t="s">
        <v>22967</v>
      </c>
      <c r="C25200" t="s">
        <v>22967</v>
      </c>
    </row>
    <row r="25201" spans="1:3" x14ac:dyDescent="0.3">
      <c r="A25201" t="s">
        <v>22968</v>
      </c>
      <c r="C25201" t="s">
        <v>22968</v>
      </c>
    </row>
    <row r="25202" spans="1:3" x14ac:dyDescent="0.3">
      <c r="A25202" t="s">
        <v>22969</v>
      </c>
      <c r="C25202" t="s">
        <v>22969</v>
      </c>
    </row>
    <row r="25203" spans="1:3" x14ac:dyDescent="0.3">
      <c r="A25203" t="s">
        <v>22970</v>
      </c>
      <c r="C25203" t="s">
        <v>22970</v>
      </c>
    </row>
    <row r="25204" spans="1:3" x14ac:dyDescent="0.3">
      <c r="A25204" t="s">
        <v>22971</v>
      </c>
      <c r="C25204" t="s">
        <v>22971</v>
      </c>
    </row>
    <row r="25205" spans="1:3" x14ac:dyDescent="0.3">
      <c r="A25205" t="s">
        <v>22972</v>
      </c>
      <c r="C25205" t="s">
        <v>22972</v>
      </c>
    </row>
    <row r="25206" spans="1:3" x14ac:dyDescent="0.3">
      <c r="A25206" t="s">
        <v>22973</v>
      </c>
      <c r="C25206" t="s">
        <v>22973</v>
      </c>
    </row>
    <row r="25207" spans="1:3" x14ac:dyDescent="0.3">
      <c r="A25207" t="s">
        <v>22974</v>
      </c>
      <c r="C25207" t="s">
        <v>22974</v>
      </c>
    </row>
    <row r="25208" spans="1:3" x14ac:dyDescent="0.3">
      <c r="A25208" t="s">
        <v>22975</v>
      </c>
      <c r="C25208" t="s">
        <v>22975</v>
      </c>
    </row>
    <row r="25209" spans="1:3" x14ac:dyDescent="0.3">
      <c r="A25209" t="s">
        <v>22976</v>
      </c>
      <c r="C25209" t="s">
        <v>22976</v>
      </c>
    </row>
    <row r="25210" spans="1:3" x14ac:dyDescent="0.3">
      <c r="A25210" t="s">
        <v>22977</v>
      </c>
      <c r="C25210" t="s">
        <v>22977</v>
      </c>
    </row>
    <row r="25211" spans="1:3" x14ac:dyDescent="0.3">
      <c r="A25211" t="s">
        <v>22978</v>
      </c>
      <c r="C25211" t="s">
        <v>22978</v>
      </c>
    </row>
    <row r="25212" spans="1:3" x14ac:dyDescent="0.3">
      <c r="A25212" t="s">
        <v>22979</v>
      </c>
      <c r="C25212" t="s">
        <v>22979</v>
      </c>
    </row>
    <row r="25213" spans="1:3" x14ac:dyDescent="0.3">
      <c r="A25213" t="s">
        <v>22980</v>
      </c>
      <c r="C25213" t="s">
        <v>22980</v>
      </c>
    </row>
    <row r="25214" spans="1:3" x14ac:dyDescent="0.3">
      <c r="A25214" t="s">
        <v>22981</v>
      </c>
      <c r="C25214" t="s">
        <v>22981</v>
      </c>
    </row>
    <row r="25215" spans="1:3" x14ac:dyDescent="0.3">
      <c r="A25215" t="s">
        <v>22982</v>
      </c>
      <c r="C25215" t="s">
        <v>22982</v>
      </c>
    </row>
    <row r="25216" spans="1:3" x14ac:dyDescent="0.3">
      <c r="A25216" t="s">
        <v>22983</v>
      </c>
      <c r="C25216" t="s">
        <v>22983</v>
      </c>
    </row>
    <row r="25217" spans="1:3" x14ac:dyDescent="0.3">
      <c r="A25217" t="s">
        <v>22984</v>
      </c>
      <c r="C25217" t="s">
        <v>22984</v>
      </c>
    </row>
    <row r="25218" spans="1:3" x14ac:dyDescent="0.3">
      <c r="A25218" t="s">
        <v>22985</v>
      </c>
      <c r="C25218" t="s">
        <v>22985</v>
      </c>
    </row>
    <row r="25219" spans="1:3" x14ac:dyDescent="0.3">
      <c r="A25219" t="s">
        <v>22986</v>
      </c>
      <c r="C25219" t="s">
        <v>22986</v>
      </c>
    </row>
    <row r="25220" spans="1:3" x14ac:dyDescent="0.3">
      <c r="A25220" t="s">
        <v>22987</v>
      </c>
      <c r="C25220" t="s">
        <v>22987</v>
      </c>
    </row>
    <row r="25221" spans="1:3" x14ac:dyDescent="0.3">
      <c r="A25221" t="s">
        <v>22988</v>
      </c>
      <c r="C25221" t="s">
        <v>22988</v>
      </c>
    </row>
    <row r="25222" spans="1:3" x14ac:dyDescent="0.3">
      <c r="A25222" t="s">
        <v>22989</v>
      </c>
      <c r="C25222" t="s">
        <v>22989</v>
      </c>
    </row>
    <row r="25223" spans="1:3" x14ac:dyDescent="0.3">
      <c r="A25223" t="s">
        <v>22990</v>
      </c>
      <c r="C25223" t="s">
        <v>22990</v>
      </c>
    </row>
    <row r="25224" spans="1:3" x14ac:dyDescent="0.3">
      <c r="A25224" t="s">
        <v>22991</v>
      </c>
      <c r="C25224" t="s">
        <v>22991</v>
      </c>
    </row>
    <row r="25225" spans="1:3" x14ac:dyDescent="0.3">
      <c r="A25225" t="s">
        <v>22992</v>
      </c>
      <c r="C25225" t="s">
        <v>22992</v>
      </c>
    </row>
    <row r="25226" spans="1:3" x14ac:dyDescent="0.3">
      <c r="A25226" t="s">
        <v>22993</v>
      </c>
      <c r="C25226" t="s">
        <v>22993</v>
      </c>
    </row>
    <row r="25227" spans="1:3" x14ac:dyDescent="0.3">
      <c r="A25227" t="s">
        <v>22994</v>
      </c>
      <c r="C25227" t="s">
        <v>22994</v>
      </c>
    </row>
    <row r="25228" spans="1:3" x14ac:dyDescent="0.3">
      <c r="A25228" t="s">
        <v>22995</v>
      </c>
      <c r="C25228" t="s">
        <v>22995</v>
      </c>
    </row>
    <row r="25229" spans="1:3" x14ac:dyDescent="0.3">
      <c r="A25229" t="s">
        <v>22996</v>
      </c>
      <c r="C25229" t="s">
        <v>22996</v>
      </c>
    </row>
    <row r="25230" spans="1:3" x14ac:dyDescent="0.3">
      <c r="A25230" t="s">
        <v>22997</v>
      </c>
      <c r="C25230" t="s">
        <v>22997</v>
      </c>
    </row>
    <row r="25231" spans="1:3" x14ac:dyDescent="0.3">
      <c r="A25231" t="s">
        <v>22998</v>
      </c>
      <c r="C25231" t="s">
        <v>22998</v>
      </c>
    </row>
    <row r="25232" spans="1:3" x14ac:dyDescent="0.3">
      <c r="A25232" t="s">
        <v>22999</v>
      </c>
      <c r="C25232" t="s">
        <v>22999</v>
      </c>
    </row>
    <row r="25233" spans="1:3" x14ac:dyDescent="0.3">
      <c r="A25233" t="s">
        <v>23000</v>
      </c>
      <c r="C25233" t="s">
        <v>23000</v>
      </c>
    </row>
    <row r="25234" spans="1:3" x14ac:dyDescent="0.3">
      <c r="A25234" t="s">
        <v>23001</v>
      </c>
      <c r="C25234" t="s">
        <v>23001</v>
      </c>
    </row>
    <row r="25235" spans="1:3" x14ac:dyDescent="0.3">
      <c r="A25235" t="s">
        <v>23002</v>
      </c>
      <c r="C25235" t="s">
        <v>23002</v>
      </c>
    </row>
    <row r="25236" spans="1:3" x14ac:dyDescent="0.3">
      <c r="A25236" t="s">
        <v>23003</v>
      </c>
      <c r="C25236" t="s">
        <v>23003</v>
      </c>
    </row>
    <row r="25237" spans="1:3" x14ac:dyDescent="0.3">
      <c r="A25237" t="s">
        <v>23004</v>
      </c>
      <c r="C25237" t="s">
        <v>23004</v>
      </c>
    </row>
    <row r="25238" spans="1:3" x14ac:dyDescent="0.3">
      <c r="A25238" t="s">
        <v>23005</v>
      </c>
      <c r="C25238" t="s">
        <v>23005</v>
      </c>
    </row>
    <row r="25239" spans="1:3" x14ac:dyDescent="0.3">
      <c r="A25239" t="s">
        <v>23006</v>
      </c>
      <c r="C25239" t="s">
        <v>23006</v>
      </c>
    </row>
    <row r="25240" spans="1:3" x14ac:dyDescent="0.3">
      <c r="A25240" t="s">
        <v>23007</v>
      </c>
      <c r="C25240" t="s">
        <v>23007</v>
      </c>
    </row>
    <row r="25241" spans="1:3" x14ac:dyDescent="0.3">
      <c r="A25241" t="s">
        <v>23008</v>
      </c>
      <c r="C25241" t="s">
        <v>23008</v>
      </c>
    </row>
    <row r="25242" spans="1:3" x14ac:dyDescent="0.3">
      <c r="A25242" t="s">
        <v>23009</v>
      </c>
      <c r="C25242" t="s">
        <v>23009</v>
      </c>
    </row>
    <row r="25243" spans="1:3" x14ac:dyDescent="0.3">
      <c r="A25243" t="s">
        <v>23010</v>
      </c>
      <c r="C25243" t="s">
        <v>23010</v>
      </c>
    </row>
    <row r="25244" spans="1:3" x14ac:dyDescent="0.3">
      <c r="A25244" t="s">
        <v>23011</v>
      </c>
      <c r="C25244" t="s">
        <v>23011</v>
      </c>
    </row>
    <row r="25245" spans="1:3" x14ac:dyDescent="0.3">
      <c r="A25245" t="s">
        <v>23012</v>
      </c>
      <c r="C25245" t="s">
        <v>23012</v>
      </c>
    </row>
    <row r="25246" spans="1:3" x14ac:dyDescent="0.3">
      <c r="A25246" t="s">
        <v>23013</v>
      </c>
      <c r="C25246" t="s">
        <v>23013</v>
      </c>
    </row>
    <row r="25247" spans="1:3" x14ac:dyDescent="0.3">
      <c r="A25247" t="s">
        <v>23014</v>
      </c>
      <c r="C25247" t="s">
        <v>23014</v>
      </c>
    </row>
    <row r="25248" spans="1:3" x14ac:dyDescent="0.3">
      <c r="A25248" t="s">
        <v>23015</v>
      </c>
      <c r="C25248" t="s">
        <v>23015</v>
      </c>
    </row>
    <row r="25249" spans="1:3" x14ac:dyDescent="0.3">
      <c r="A25249" t="s">
        <v>23016</v>
      </c>
      <c r="C25249" t="s">
        <v>23016</v>
      </c>
    </row>
    <row r="25250" spans="1:3" x14ac:dyDescent="0.3">
      <c r="A25250" t="s">
        <v>23017</v>
      </c>
      <c r="C25250" t="s">
        <v>23017</v>
      </c>
    </row>
    <row r="25251" spans="1:3" x14ac:dyDescent="0.3">
      <c r="A25251" t="s">
        <v>23020</v>
      </c>
      <c r="C25251" t="s">
        <v>23020</v>
      </c>
    </row>
    <row r="25252" spans="1:3" x14ac:dyDescent="0.3">
      <c r="A25252" t="s">
        <v>23021</v>
      </c>
      <c r="C25252" t="s">
        <v>23021</v>
      </c>
    </row>
    <row r="25253" spans="1:3" x14ac:dyDescent="0.3">
      <c r="A25253" t="s">
        <v>23022</v>
      </c>
      <c r="C25253" t="s">
        <v>23022</v>
      </c>
    </row>
    <row r="25254" spans="1:3" x14ac:dyDescent="0.3">
      <c r="A25254" t="s">
        <v>23023</v>
      </c>
      <c r="C25254" t="s">
        <v>23023</v>
      </c>
    </row>
    <row r="25255" spans="1:3" x14ac:dyDescent="0.3">
      <c r="A25255" t="s">
        <v>23024</v>
      </c>
      <c r="C25255" t="s">
        <v>23024</v>
      </c>
    </row>
    <row r="25256" spans="1:3" x14ac:dyDescent="0.3">
      <c r="A25256" t="s">
        <v>23025</v>
      </c>
      <c r="C25256" t="s">
        <v>23025</v>
      </c>
    </row>
    <row r="25257" spans="1:3" x14ac:dyDescent="0.3">
      <c r="A25257" t="s">
        <v>23026</v>
      </c>
      <c r="C25257" t="s">
        <v>23026</v>
      </c>
    </row>
    <row r="25258" spans="1:3" x14ac:dyDescent="0.3">
      <c r="A25258" t="s">
        <v>23027</v>
      </c>
      <c r="C25258" t="s">
        <v>23027</v>
      </c>
    </row>
    <row r="25259" spans="1:3" x14ac:dyDescent="0.3">
      <c r="A25259" t="s">
        <v>23028</v>
      </c>
      <c r="C25259" t="s">
        <v>23028</v>
      </c>
    </row>
    <row r="25260" spans="1:3" x14ac:dyDescent="0.3">
      <c r="A25260" t="s">
        <v>23029</v>
      </c>
      <c r="C25260" t="s">
        <v>23029</v>
      </c>
    </row>
    <row r="25261" spans="1:3" x14ac:dyDescent="0.3">
      <c r="A25261" t="s">
        <v>23030</v>
      </c>
      <c r="C25261" t="s">
        <v>23030</v>
      </c>
    </row>
    <row r="25262" spans="1:3" x14ac:dyDescent="0.3">
      <c r="A25262" t="s">
        <v>23031</v>
      </c>
      <c r="C25262" t="s">
        <v>23031</v>
      </c>
    </row>
    <row r="25263" spans="1:3" x14ac:dyDescent="0.3">
      <c r="A25263" t="s">
        <v>23032</v>
      </c>
      <c r="C25263" t="s">
        <v>23032</v>
      </c>
    </row>
    <row r="25264" spans="1:3" x14ac:dyDescent="0.3">
      <c r="A25264" t="s">
        <v>23033</v>
      </c>
      <c r="C25264" t="s">
        <v>23033</v>
      </c>
    </row>
    <row r="25265" spans="1:3" x14ac:dyDescent="0.3">
      <c r="A25265" t="s">
        <v>23034</v>
      </c>
      <c r="C25265" t="s">
        <v>23034</v>
      </c>
    </row>
    <row r="25266" spans="1:3" x14ac:dyDescent="0.3">
      <c r="A25266" t="s">
        <v>23035</v>
      </c>
      <c r="C25266" t="s">
        <v>23035</v>
      </c>
    </row>
    <row r="25267" spans="1:3" x14ac:dyDescent="0.3">
      <c r="A25267" t="s">
        <v>23036</v>
      </c>
      <c r="C25267" t="s">
        <v>23036</v>
      </c>
    </row>
    <row r="25268" spans="1:3" x14ac:dyDescent="0.3">
      <c r="A25268" t="s">
        <v>23037</v>
      </c>
      <c r="C25268" t="s">
        <v>23037</v>
      </c>
    </row>
    <row r="25269" spans="1:3" x14ac:dyDescent="0.3">
      <c r="A25269" t="s">
        <v>23038</v>
      </c>
      <c r="C25269" t="s">
        <v>23038</v>
      </c>
    </row>
    <row r="25270" spans="1:3" x14ac:dyDescent="0.3">
      <c r="A25270" t="s">
        <v>23039</v>
      </c>
      <c r="C25270" t="s">
        <v>23039</v>
      </c>
    </row>
    <row r="25271" spans="1:3" x14ac:dyDescent="0.3">
      <c r="A25271" t="s">
        <v>23040</v>
      </c>
      <c r="C25271" t="s">
        <v>23040</v>
      </c>
    </row>
    <row r="25272" spans="1:3" x14ac:dyDescent="0.3">
      <c r="A25272" t="s">
        <v>23041</v>
      </c>
      <c r="C25272" t="s">
        <v>23041</v>
      </c>
    </row>
    <row r="25273" spans="1:3" x14ac:dyDescent="0.3">
      <c r="A25273" t="s">
        <v>23042</v>
      </c>
      <c r="C25273" t="s">
        <v>23042</v>
      </c>
    </row>
    <row r="25274" spans="1:3" x14ac:dyDescent="0.3">
      <c r="A25274" t="s">
        <v>23043</v>
      </c>
      <c r="C25274" t="s">
        <v>23043</v>
      </c>
    </row>
    <row r="25275" spans="1:3" x14ac:dyDescent="0.3">
      <c r="A25275" t="s">
        <v>23044</v>
      </c>
      <c r="C25275" t="s">
        <v>23044</v>
      </c>
    </row>
    <row r="25276" spans="1:3" x14ac:dyDescent="0.3">
      <c r="A25276" t="s">
        <v>23045</v>
      </c>
      <c r="C25276" t="s">
        <v>23045</v>
      </c>
    </row>
    <row r="25277" spans="1:3" x14ac:dyDescent="0.3">
      <c r="A25277" t="s">
        <v>23046</v>
      </c>
      <c r="C25277" t="s">
        <v>23046</v>
      </c>
    </row>
    <row r="25278" spans="1:3" x14ac:dyDescent="0.3">
      <c r="A25278" t="s">
        <v>23047</v>
      </c>
      <c r="C25278" t="s">
        <v>23047</v>
      </c>
    </row>
    <row r="25279" spans="1:3" x14ac:dyDescent="0.3">
      <c r="A25279" t="s">
        <v>23048</v>
      </c>
      <c r="C25279" t="s">
        <v>23048</v>
      </c>
    </row>
    <row r="25280" spans="1:3" x14ac:dyDescent="0.3">
      <c r="A25280" t="s">
        <v>23049</v>
      </c>
      <c r="C25280" t="s">
        <v>23049</v>
      </c>
    </row>
    <row r="25281" spans="1:3" x14ac:dyDescent="0.3">
      <c r="A25281" t="s">
        <v>23050</v>
      </c>
      <c r="C25281" t="s">
        <v>23050</v>
      </c>
    </row>
    <row r="25282" spans="1:3" x14ac:dyDescent="0.3">
      <c r="A25282" t="s">
        <v>23051</v>
      </c>
      <c r="C25282" t="s">
        <v>23051</v>
      </c>
    </row>
    <row r="25283" spans="1:3" x14ac:dyDescent="0.3">
      <c r="A25283" t="s">
        <v>23052</v>
      </c>
      <c r="C25283" t="s">
        <v>23052</v>
      </c>
    </row>
    <row r="25284" spans="1:3" x14ac:dyDescent="0.3">
      <c r="A25284" t="s">
        <v>23053</v>
      </c>
      <c r="C25284" t="s">
        <v>23053</v>
      </c>
    </row>
    <row r="25285" spans="1:3" x14ac:dyDescent="0.3">
      <c r="A25285" t="s">
        <v>23054</v>
      </c>
      <c r="C25285" t="s">
        <v>23054</v>
      </c>
    </row>
    <row r="25286" spans="1:3" x14ac:dyDescent="0.3">
      <c r="A25286" t="s">
        <v>23055</v>
      </c>
      <c r="C25286" t="s">
        <v>23055</v>
      </c>
    </row>
    <row r="25287" spans="1:3" x14ac:dyDescent="0.3">
      <c r="A25287" t="s">
        <v>23056</v>
      </c>
      <c r="C25287" t="s">
        <v>23056</v>
      </c>
    </row>
    <row r="25288" spans="1:3" x14ac:dyDescent="0.3">
      <c r="A25288" t="s">
        <v>23057</v>
      </c>
      <c r="C25288" t="s">
        <v>23057</v>
      </c>
    </row>
    <row r="25289" spans="1:3" x14ac:dyDescent="0.3">
      <c r="A25289" t="s">
        <v>23058</v>
      </c>
      <c r="C25289" t="s">
        <v>23058</v>
      </c>
    </row>
    <row r="25290" spans="1:3" x14ac:dyDescent="0.3">
      <c r="A25290" t="s">
        <v>23059</v>
      </c>
      <c r="C25290" t="s">
        <v>23059</v>
      </c>
    </row>
    <row r="25291" spans="1:3" x14ac:dyDescent="0.3">
      <c r="A25291" t="s">
        <v>23060</v>
      </c>
      <c r="C25291" t="s">
        <v>23060</v>
      </c>
    </row>
    <row r="25292" spans="1:3" x14ac:dyDescent="0.3">
      <c r="A25292" t="s">
        <v>23061</v>
      </c>
      <c r="C25292" t="s">
        <v>23061</v>
      </c>
    </row>
    <row r="25293" spans="1:3" x14ac:dyDescent="0.3">
      <c r="A25293" t="s">
        <v>23062</v>
      </c>
      <c r="C25293" t="s">
        <v>23062</v>
      </c>
    </row>
    <row r="25294" spans="1:3" x14ac:dyDescent="0.3">
      <c r="A25294" t="s">
        <v>23063</v>
      </c>
      <c r="C25294" t="s">
        <v>23063</v>
      </c>
    </row>
    <row r="25295" spans="1:3" x14ac:dyDescent="0.3">
      <c r="A25295" t="s">
        <v>23064</v>
      </c>
      <c r="C25295" t="s">
        <v>23064</v>
      </c>
    </row>
    <row r="25296" spans="1:3" x14ac:dyDescent="0.3">
      <c r="A25296" t="s">
        <v>23065</v>
      </c>
      <c r="C25296" t="s">
        <v>23065</v>
      </c>
    </row>
    <row r="25297" spans="1:3" x14ac:dyDescent="0.3">
      <c r="A25297" t="s">
        <v>23066</v>
      </c>
      <c r="C25297" t="s">
        <v>23066</v>
      </c>
    </row>
    <row r="25298" spans="1:3" x14ac:dyDescent="0.3">
      <c r="A25298" t="s">
        <v>23067</v>
      </c>
      <c r="C25298" t="s">
        <v>23067</v>
      </c>
    </row>
    <row r="25299" spans="1:3" x14ac:dyDescent="0.3">
      <c r="A25299" t="s">
        <v>23068</v>
      </c>
      <c r="C25299" t="s">
        <v>23068</v>
      </c>
    </row>
    <row r="25300" spans="1:3" x14ac:dyDescent="0.3">
      <c r="A25300" t="s">
        <v>23069</v>
      </c>
      <c r="C25300" t="s">
        <v>23069</v>
      </c>
    </row>
    <row r="25301" spans="1:3" x14ac:dyDescent="0.3">
      <c r="A25301" t="s">
        <v>23070</v>
      </c>
      <c r="C25301" t="s">
        <v>23070</v>
      </c>
    </row>
    <row r="25302" spans="1:3" x14ac:dyDescent="0.3">
      <c r="A25302" t="s">
        <v>23071</v>
      </c>
      <c r="C25302" t="s">
        <v>23071</v>
      </c>
    </row>
    <row r="25303" spans="1:3" x14ac:dyDescent="0.3">
      <c r="A25303" t="s">
        <v>23072</v>
      </c>
      <c r="C25303" t="s">
        <v>23072</v>
      </c>
    </row>
    <row r="25304" spans="1:3" x14ac:dyDescent="0.3">
      <c r="A25304" t="s">
        <v>23073</v>
      </c>
      <c r="C25304" t="s">
        <v>23073</v>
      </c>
    </row>
    <row r="25305" spans="1:3" x14ac:dyDescent="0.3">
      <c r="A25305" t="s">
        <v>23074</v>
      </c>
      <c r="C25305" t="s">
        <v>23074</v>
      </c>
    </row>
    <row r="25306" spans="1:3" x14ac:dyDescent="0.3">
      <c r="A25306" t="s">
        <v>23075</v>
      </c>
      <c r="C25306" t="s">
        <v>23075</v>
      </c>
    </row>
    <row r="25307" spans="1:3" x14ac:dyDescent="0.3">
      <c r="A25307" t="s">
        <v>23076</v>
      </c>
      <c r="C25307" t="s">
        <v>23076</v>
      </c>
    </row>
    <row r="25308" spans="1:3" x14ac:dyDescent="0.3">
      <c r="A25308" t="s">
        <v>23077</v>
      </c>
      <c r="C25308" t="s">
        <v>23077</v>
      </c>
    </row>
    <row r="25309" spans="1:3" x14ac:dyDescent="0.3">
      <c r="A25309" t="s">
        <v>23078</v>
      </c>
      <c r="C25309" t="s">
        <v>23078</v>
      </c>
    </row>
    <row r="25310" spans="1:3" x14ac:dyDescent="0.3">
      <c r="A25310" t="s">
        <v>23079</v>
      </c>
      <c r="C25310" t="s">
        <v>23079</v>
      </c>
    </row>
    <row r="25311" spans="1:3" x14ac:dyDescent="0.3">
      <c r="A25311" t="s">
        <v>23080</v>
      </c>
      <c r="C25311" t="s">
        <v>23080</v>
      </c>
    </row>
    <row r="25312" spans="1:3" x14ac:dyDescent="0.3">
      <c r="A25312" t="s">
        <v>23081</v>
      </c>
      <c r="C25312" t="s">
        <v>23081</v>
      </c>
    </row>
    <row r="25313" spans="1:3" x14ac:dyDescent="0.3">
      <c r="A25313" t="s">
        <v>23082</v>
      </c>
      <c r="C25313" t="s">
        <v>23082</v>
      </c>
    </row>
    <row r="25314" spans="1:3" x14ac:dyDescent="0.3">
      <c r="A25314" t="s">
        <v>23083</v>
      </c>
      <c r="C25314" t="s">
        <v>23083</v>
      </c>
    </row>
    <row r="25315" spans="1:3" x14ac:dyDescent="0.3">
      <c r="A25315" t="s">
        <v>23084</v>
      </c>
      <c r="C25315" t="s">
        <v>23084</v>
      </c>
    </row>
    <row r="25316" spans="1:3" x14ac:dyDescent="0.3">
      <c r="A25316" t="s">
        <v>23085</v>
      </c>
      <c r="C25316" t="s">
        <v>23085</v>
      </c>
    </row>
    <row r="25317" spans="1:3" x14ac:dyDescent="0.3">
      <c r="A25317" t="s">
        <v>23086</v>
      </c>
      <c r="C25317" t="s">
        <v>23086</v>
      </c>
    </row>
    <row r="25318" spans="1:3" x14ac:dyDescent="0.3">
      <c r="A25318" t="s">
        <v>23087</v>
      </c>
      <c r="C25318" t="s">
        <v>23087</v>
      </c>
    </row>
    <row r="25319" spans="1:3" x14ac:dyDescent="0.3">
      <c r="A25319" t="s">
        <v>23088</v>
      </c>
      <c r="C25319" t="s">
        <v>23088</v>
      </c>
    </row>
    <row r="25320" spans="1:3" x14ac:dyDescent="0.3">
      <c r="A25320" t="s">
        <v>23089</v>
      </c>
      <c r="C25320" t="s">
        <v>23089</v>
      </c>
    </row>
    <row r="25321" spans="1:3" x14ac:dyDescent="0.3">
      <c r="A25321" t="s">
        <v>23090</v>
      </c>
      <c r="C25321" t="s">
        <v>23090</v>
      </c>
    </row>
    <row r="25322" spans="1:3" x14ac:dyDescent="0.3">
      <c r="A25322" t="s">
        <v>23091</v>
      </c>
      <c r="C25322" t="s">
        <v>23091</v>
      </c>
    </row>
    <row r="25323" spans="1:3" x14ac:dyDescent="0.3">
      <c r="A25323" t="s">
        <v>23092</v>
      </c>
      <c r="C25323" t="s">
        <v>23092</v>
      </c>
    </row>
    <row r="25324" spans="1:3" x14ac:dyDescent="0.3">
      <c r="A25324" t="s">
        <v>23093</v>
      </c>
      <c r="C25324" t="s">
        <v>23093</v>
      </c>
    </row>
    <row r="25325" spans="1:3" x14ac:dyDescent="0.3">
      <c r="A25325" t="s">
        <v>23094</v>
      </c>
      <c r="C25325" t="s">
        <v>23094</v>
      </c>
    </row>
    <row r="25326" spans="1:3" x14ac:dyDescent="0.3">
      <c r="A25326" t="s">
        <v>23095</v>
      </c>
      <c r="C25326" t="s">
        <v>23095</v>
      </c>
    </row>
    <row r="25327" spans="1:3" x14ac:dyDescent="0.3">
      <c r="A25327" t="s">
        <v>23096</v>
      </c>
      <c r="C25327" t="s">
        <v>23096</v>
      </c>
    </row>
    <row r="25328" spans="1:3" x14ac:dyDescent="0.3">
      <c r="A25328" t="s">
        <v>23097</v>
      </c>
      <c r="C25328" t="s">
        <v>23097</v>
      </c>
    </row>
    <row r="25329" spans="1:3" x14ac:dyDescent="0.3">
      <c r="A25329" t="s">
        <v>23098</v>
      </c>
      <c r="C25329" t="s">
        <v>23098</v>
      </c>
    </row>
    <row r="25330" spans="1:3" x14ac:dyDescent="0.3">
      <c r="A25330" t="s">
        <v>23101</v>
      </c>
      <c r="C25330" t="s">
        <v>23101</v>
      </c>
    </row>
    <row r="25331" spans="1:3" x14ac:dyDescent="0.3">
      <c r="A25331" t="s">
        <v>23102</v>
      </c>
      <c r="C25331" t="s">
        <v>23102</v>
      </c>
    </row>
    <row r="25332" spans="1:3" x14ac:dyDescent="0.3">
      <c r="A25332" t="s">
        <v>23103</v>
      </c>
      <c r="C25332" t="s">
        <v>23103</v>
      </c>
    </row>
    <row r="25333" spans="1:3" x14ac:dyDescent="0.3">
      <c r="A25333" t="s">
        <v>23104</v>
      </c>
      <c r="C25333" t="s">
        <v>23104</v>
      </c>
    </row>
    <row r="25334" spans="1:3" x14ac:dyDescent="0.3">
      <c r="A25334" t="s">
        <v>23105</v>
      </c>
      <c r="C25334" t="s">
        <v>23105</v>
      </c>
    </row>
    <row r="25335" spans="1:3" x14ac:dyDescent="0.3">
      <c r="A25335" t="s">
        <v>23106</v>
      </c>
      <c r="C25335" t="s">
        <v>23106</v>
      </c>
    </row>
    <row r="25336" spans="1:3" x14ac:dyDescent="0.3">
      <c r="A25336" t="s">
        <v>23107</v>
      </c>
      <c r="C25336" t="s">
        <v>23107</v>
      </c>
    </row>
    <row r="25337" spans="1:3" x14ac:dyDescent="0.3">
      <c r="A25337" t="s">
        <v>23108</v>
      </c>
      <c r="C25337" t="s">
        <v>23108</v>
      </c>
    </row>
    <row r="25338" spans="1:3" x14ac:dyDescent="0.3">
      <c r="A25338" t="s">
        <v>23109</v>
      </c>
      <c r="C25338" t="s">
        <v>23109</v>
      </c>
    </row>
    <row r="25339" spans="1:3" x14ac:dyDescent="0.3">
      <c r="A25339" t="s">
        <v>23110</v>
      </c>
      <c r="C25339" t="s">
        <v>23110</v>
      </c>
    </row>
    <row r="25340" spans="1:3" x14ac:dyDescent="0.3">
      <c r="A25340" t="s">
        <v>23111</v>
      </c>
      <c r="C25340" t="s">
        <v>23111</v>
      </c>
    </row>
    <row r="25341" spans="1:3" x14ac:dyDescent="0.3">
      <c r="A25341" t="s">
        <v>23112</v>
      </c>
      <c r="C25341" t="s">
        <v>23112</v>
      </c>
    </row>
    <row r="25342" spans="1:3" x14ac:dyDescent="0.3">
      <c r="A25342" t="s">
        <v>23113</v>
      </c>
      <c r="C25342" t="s">
        <v>23113</v>
      </c>
    </row>
    <row r="25343" spans="1:3" x14ac:dyDescent="0.3">
      <c r="A25343" t="s">
        <v>23114</v>
      </c>
      <c r="C25343" t="s">
        <v>23114</v>
      </c>
    </row>
    <row r="25344" spans="1:3" x14ac:dyDescent="0.3">
      <c r="A25344" t="s">
        <v>23115</v>
      </c>
      <c r="C25344" t="s">
        <v>23115</v>
      </c>
    </row>
    <row r="25345" spans="1:3" x14ac:dyDescent="0.3">
      <c r="A25345" t="s">
        <v>23116</v>
      </c>
      <c r="C25345" t="s">
        <v>23116</v>
      </c>
    </row>
    <row r="25346" spans="1:3" x14ac:dyDescent="0.3">
      <c r="A25346" t="s">
        <v>23117</v>
      </c>
      <c r="C25346" t="s">
        <v>23117</v>
      </c>
    </row>
    <row r="25347" spans="1:3" x14ac:dyDescent="0.3">
      <c r="A25347" t="s">
        <v>23118</v>
      </c>
      <c r="C25347" t="s">
        <v>23118</v>
      </c>
    </row>
    <row r="25348" spans="1:3" x14ac:dyDescent="0.3">
      <c r="A25348" t="s">
        <v>23119</v>
      </c>
      <c r="C25348" t="s">
        <v>23119</v>
      </c>
    </row>
    <row r="25349" spans="1:3" x14ac:dyDescent="0.3">
      <c r="A25349" t="s">
        <v>23120</v>
      </c>
      <c r="C25349" t="s">
        <v>23120</v>
      </c>
    </row>
    <row r="25350" spans="1:3" x14ac:dyDescent="0.3">
      <c r="A25350" t="s">
        <v>23121</v>
      </c>
      <c r="C25350" t="s">
        <v>23121</v>
      </c>
    </row>
    <row r="25351" spans="1:3" x14ac:dyDescent="0.3">
      <c r="A25351" t="s">
        <v>23122</v>
      </c>
      <c r="C25351" t="s">
        <v>23122</v>
      </c>
    </row>
    <row r="25352" spans="1:3" x14ac:dyDescent="0.3">
      <c r="A25352" t="s">
        <v>23123</v>
      </c>
      <c r="C25352" t="s">
        <v>23123</v>
      </c>
    </row>
    <row r="25353" spans="1:3" x14ac:dyDescent="0.3">
      <c r="A25353" t="s">
        <v>23124</v>
      </c>
      <c r="C25353" t="s">
        <v>23124</v>
      </c>
    </row>
    <row r="25354" spans="1:3" x14ac:dyDescent="0.3">
      <c r="A25354" t="s">
        <v>23125</v>
      </c>
      <c r="C25354" t="s">
        <v>23125</v>
      </c>
    </row>
    <row r="25355" spans="1:3" x14ac:dyDescent="0.3">
      <c r="A25355" t="s">
        <v>23126</v>
      </c>
      <c r="C25355" t="s">
        <v>23126</v>
      </c>
    </row>
    <row r="25356" spans="1:3" x14ac:dyDescent="0.3">
      <c r="A25356" t="s">
        <v>23127</v>
      </c>
      <c r="C25356" t="s">
        <v>23127</v>
      </c>
    </row>
    <row r="25357" spans="1:3" x14ac:dyDescent="0.3">
      <c r="A25357" t="s">
        <v>23128</v>
      </c>
      <c r="C25357" t="s">
        <v>23128</v>
      </c>
    </row>
    <row r="25358" spans="1:3" x14ac:dyDescent="0.3">
      <c r="A25358" t="s">
        <v>23129</v>
      </c>
      <c r="C25358" t="s">
        <v>23129</v>
      </c>
    </row>
    <row r="25359" spans="1:3" x14ac:dyDescent="0.3">
      <c r="A25359" t="s">
        <v>23130</v>
      </c>
      <c r="C25359" t="s">
        <v>23130</v>
      </c>
    </row>
    <row r="25360" spans="1:3" x14ac:dyDescent="0.3">
      <c r="A25360" t="s">
        <v>23131</v>
      </c>
      <c r="C25360" t="s">
        <v>23131</v>
      </c>
    </row>
    <row r="25361" spans="1:3" x14ac:dyDescent="0.3">
      <c r="A25361" t="s">
        <v>23133</v>
      </c>
      <c r="C25361" t="s">
        <v>23133</v>
      </c>
    </row>
    <row r="25362" spans="1:3" x14ac:dyDescent="0.3">
      <c r="A25362" t="s">
        <v>23134</v>
      </c>
      <c r="C25362" t="s">
        <v>23134</v>
      </c>
    </row>
    <row r="25363" spans="1:3" x14ac:dyDescent="0.3">
      <c r="A25363" t="s">
        <v>23135</v>
      </c>
      <c r="C25363" t="s">
        <v>23135</v>
      </c>
    </row>
    <row r="25364" spans="1:3" x14ac:dyDescent="0.3">
      <c r="A25364" t="s">
        <v>23136</v>
      </c>
      <c r="C25364" t="s">
        <v>23136</v>
      </c>
    </row>
    <row r="25365" spans="1:3" x14ac:dyDescent="0.3">
      <c r="A25365" t="s">
        <v>23137</v>
      </c>
      <c r="C25365" t="s">
        <v>23137</v>
      </c>
    </row>
    <row r="25366" spans="1:3" x14ac:dyDescent="0.3">
      <c r="A25366" t="s">
        <v>23138</v>
      </c>
      <c r="C25366" t="s">
        <v>23138</v>
      </c>
    </row>
    <row r="25367" spans="1:3" x14ac:dyDescent="0.3">
      <c r="A25367" t="s">
        <v>23139</v>
      </c>
      <c r="C25367" t="s">
        <v>23139</v>
      </c>
    </row>
    <row r="25368" spans="1:3" x14ac:dyDescent="0.3">
      <c r="A25368" t="s">
        <v>23140</v>
      </c>
      <c r="C25368" t="s">
        <v>23140</v>
      </c>
    </row>
    <row r="25369" spans="1:3" x14ac:dyDescent="0.3">
      <c r="A25369" t="s">
        <v>23143</v>
      </c>
      <c r="C25369" t="s">
        <v>23143</v>
      </c>
    </row>
    <row r="25370" spans="1:3" x14ac:dyDescent="0.3">
      <c r="A25370" t="s">
        <v>23144</v>
      </c>
      <c r="C25370" t="s">
        <v>23144</v>
      </c>
    </row>
    <row r="25371" spans="1:3" x14ac:dyDescent="0.3">
      <c r="A25371" t="s">
        <v>23145</v>
      </c>
      <c r="C25371" t="s">
        <v>23145</v>
      </c>
    </row>
    <row r="25372" spans="1:3" x14ac:dyDescent="0.3">
      <c r="A25372" t="s">
        <v>23146</v>
      </c>
      <c r="C25372" t="s">
        <v>23146</v>
      </c>
    </row>
    <row r="25373" spans="1:3" x14ac:dyDescent="0.3">
      <c r="A25373" t="s">
        <v>23147</v>
      </c>
      <c r="C25373" t="s">
        <v>23147</v>
      </c>
    </row>
    <row r="25374" spans="1:3" x14ac:dyDescent="0.3">
      <c r="A25374" t="s">
        <v>23148</v>
      </c>
      <c r="C25374" t="s">
        <v>23148</v>
      </c>
    </row>
    <row r="25375" spans="1:3" x14ac:dyDescent="0.3">
      <c r="A25375" t="s">
        <v>23149</v>
      </c>
      <c r="C25375" t="s">
        <v>23149</v>
      </c>
    </row>
    <row r="25376" spans="1:3" x14ac:dyDescent="0.3">
      <c r="A25376" t="s">
        <v>23150</v>
      </c>
      <c r="C25376" t="s">
        <v>23150</v>
      </c>
    </row>
    <row r="25377" spans="1:3" x14ac:dyDescent="0.3">
      <c r="A25377" t="s">
        <v>23151</v>
      </c>
      <c r="C25377" t="s">
        <v>23151</v>
      </c>
    </row>
    <row r="25378" spans="1:3" x14ac:dyDescent="0.3">
      <c r="A25378" t="s">
        <v>23152</v>
      </c>
      <c r="C25378" t="s">
        <v>23152</v>
      </c>
    </row>
    <row r="25379" spans="1:3" x14ac:dyDescent="0.3">
      <c r="A25379" t="s">
        <v>23153</v>
      </c>
      <c r="C25379" t="s">
        <v>23153</v>
      </c>
    </row>
    <row r="25380" spans="1:3" x14ac:dyDescent="0.3">
      <c r="A25380" t="s">
        <v>23154</v>
      </c>
      <c r="C25380" t="s">
        <v>23154</v>
      </c>
    </row>
    <row r="25381" spans="1:3" x14ac:dyDescent="0.3">
      <c r="A25381" t="s">
        <v>23155</v>
      </c>
      <c r="C25381" t="s">
        <v>23155</v>
      </c>
    </row>
    <row r="25382" spans="1:3" x14ac:dyDescent="0.3">
      <c r="A25382" t="s">
        <v>23156</v>
      </c>
      <c r="C25382" t="s">
        <v>23156</v>
      </c>
    </row>
    <row r="25383" spans="1:3" x14ac:dyDescent="0.3">
      <c r="A25383" t="s">
        <v>23157</v>
      </c>
      <c r="C25383" t="s">
        <v>23157</v>
      </c>
    </row>
    <row r="25384" spans="1:3" x14ac:dyDescent="0.3">
      <c r="A25384" t="s">
        <v>23158</v>
      </c>
      <c r="C25384" t="s">
        <v>23158</v>
      </c>
    </row>
    <row r="25385" spans="1:3" x14ac:dyDescent="0.3">
      <c r="A25385" t="s">
        <v>23159</v>
      </c>
      <c r="C25385" t="s">
        <v>23159</v>
      </c>
    </row>
    <row r="25386" spans="1:3" x14ac:dyDescent="0.3">
      <c r="A25386" t="s">
        <v>23160</v>
      </c>
      <c r="C25386" t="s">
        <v>23160</v>
      </c>
    </row>
    <row r="25387" spans="1:3" x14ac:dyDescent="0.3">
      <c r="A25387" t="s">
        <v>23161</v>
      </c>
      <c r="C25387" t="s">
        <v>23161</v>
      </c>
    </row>
    <row r="25388" spans="1:3" x14ac:dyDescent="0.3">
      <c r="A25388" t="s">
        <v>23162</v>
      </c>
      <c r="C25388" t="s">
        <v>23162</v>
      </c>
    </row>
    <row r="25389" spans="1:3" x14ac:dyDescent="0.3">
      <c r="A25389" t="s">
        <v>23163</v>
      </c>
      <c r="C25389" t="s">
        <v>23163</v>
      </c>
    </row>
    <row r="25390" spans="1:3" x14ac:dyDescent="0.3">
      <c r="A25390" t="s">
        <v>23164</v>
      </c>
      <c r="C25390" t="s">
        <v>23164</v>
      </c>
    </row>
    <row r="25391" spans="1:3" x14ac:dyDescent="0.3">
      <c r="A25391" t="s">
        <v>23165</v>
      </c>
      <c r="C25391" t="s">
        <v>23165</v>
      </c>
    </row>
    <row r="25392" spans="1:3" x14ac:dyDescent="0.3">
      <c r="A25392" t="s">
        <v>23166</v>
      </c>
      <c r="C25392" t="s">
        <v>23166</v>
      </c>
    </row>
    <row r="25393" spans="1:3" x14ac:dyDescent="0.3">
      <c r="A25393" t="s">
        <v>23167</v>
      </c>
      <c r="C25393" t="s">
        <v>23167</v>
      </c>
    </row>
    <row r="25394" spans="1:3" x14ac:dyDescent="0.3">
      <c r="A25394" t="s">
        <v>23168</v>
      </c>
      <c r="C25394" t="s">
        <v>23168</v>
      </c>
    </row>
    <row r="25395" spans="1:3" x14ac:dyDescent="0.3">
      <c r="A25395" t="s">
        <v>23169</v>
      </c>
      <c r="C25395" t="s">
        <v>23169</v>
      </c>
    </row>
    <row r="25396" spans="1:3" x14ac:dyDescent="0.3">
      <c r="A25396" t="s">
        <v>23170</v>
      </c>
      <c r="C25396" t="s">
        <v>23170</v>
      </c>
    </row>
    <row r="25397" spans="1:3" x14ac:dyDescent="0.3">
      <c r="A25397" t="s">
        <v>23171</v>
      </c>
      <c r="C25397" t="s">
        <v>23171</v>
      </c>
    </row>
    <row r="25398" spans="1:3" x14ac:dyDescent="0.3">
      <c r="A25398" t="s">
        <v>23172</v>
      </c>
      <c r="C25398" t="s">
        <v>23172</v>
      </c>
    </row>
    <row r="25399" spans="1:3" x14ac:dyDescent="0.3">
      <c r="A25399" t="s">
        <v>23173</v>
      </c>
      <c r="C25399" t="s">
        <v>23173</v>
      </c>
    </row>
    <row r="25400" spans="1:3" x14ac:dyDescent="0.3">
      <c r="A25400" t="s">
        <v>23174</v>
      </c>
      <c r="C25400" t="s">
        <v>23174</v>
      </c>
    </row>
    <row r="25401" spans="1:3" x14ac:dyDescent="0.3">
      <c r="A25401" t="s">
        <v>23175</v>
      </c>
      <c r="C25401" t="s">
        <v>23175</v>
      </c>
    </row>
    <row r="25402" spans="1:3" x14ac:dyDescent="0.3">
      <c r="A25402" t="s">
        <v>23176</v>
      </c>
      <c r="C25402" t="s">
        <v>23176</v>
      </c>
    </row>
    <row r="25403" spans="1:3" x14ac:dyDescent="0.3">
      <c r="A25403" t="s">
        <v>23177</v>
      </c>
      <c r="C25403" t="s">
        <v>23177</v>
      </c>
    </row>
    <row r="25404" spans="1:3" x14ac:dyDescent="0.3">
      <c r="A25404" t="s">
        <v>23178</v>
      </c>
      <c r="C25404" t="s">
        <v>23178</v>
      </c>
    </row>
    <row r="25405" spans="1:3" x14ac:dyDescent="0.3">
      <c r="A25405" t="s">
        <v>23179</v>
      </c>
      <c r="C25405" t="s">
        <v>23179</v>
      </c>
    </row>
    <row r="25406" spans="1:3" x14ac:dyDescent="0.3">
      <c r="A25406" t="s">
        <v>23180</v>
      </c>
      <c r="C25406" t="s">
        <v>23180</v>
      </c>
    </row>
    <row r="25407" spans="1:3" x14ac:dyDescent="0.3">
      <c r="A25407" t="s">
        <v>23181</v>
      </c>
      <c r="C25407" t="s">
        <v>23181</v>
      </c>
    </row>
    <row r="25408" spans="1:3" x14ac:dyDescent="0.3">
      <c r="A25408" t="s">
        <v>23182</v>
      </c>
      <c r="C25408" t="s">
        <v>23182</v>
      </c>
    </row>
    <row r="25409" spans="1:3" x14ac:dyDescent="0.3">
      <c r="A25409" t="s">
        <v>23183</v>
      </c>
      <c r="C25409" t="s">
        <v>23183</v>
      </c>
    </row>
    <row r="25410" spans="1:3" x14ac:dyDescent="0.3">
      <c r="A25410" t="s">
        <v>23184</v>
      </c>
      <c r="C25410" t="s">
        <v>23184</v>
      </c>
    </row>
    <row r="25411" spans="1:3" x14ac:dyDescent="0.3">
      <c r="A25411" t="s">
        <v>23185</v>
      </c>
      <c r="C25411" t="s">
        <v>23185</v>
      </c>
    </row>
    <row r="25412" spans="1:3" x14ac:dyDescent="0.3">
      <c r="A25412" t="s">
        <v>23186</v>
      </c>
      <c r="C25412" t="s">
        <v>23186</v>
      </c>
    </row>
    <row r="25413" spans="1:3" x14ac:dyDescent="0.3">
      <c r="A25413" t="s">
        <v>23187</v>
      </c>
      <c r="C25413" t="s">
        <v>23187</v>
      </c>
    </row>
    <row r="25414" spans="1:3" x14ac:dyDescent="0.3">
      <c r="A25414" t="s">
        <v>23188</v>
      </c>
      <c r="C25414" t="s">
        <v>23188</v>
      </c>
    </row>
    <row r="25415" spans="1:3" x14ac:dyDescent="0.3">
      <c r="A25415" t="s">
        <v>23189</v>
      </c>
      <c r="C25415" t="s">
        <v>23189</v>
      </c>
    </row>
    <row r="25416" spans="1:3" x14ac:dyDescent="0.3">
      <c r="A25416" t="s">
        <v>23190</v>
      </c>
      <c r="C25416" t="s">
        <v>23190</v>
      </c>
    </row>
    <row r="25417" spans="1:3" x14ac:dyDescent="0.3">
      <c r="A25417" t="s">
        <v>23191</v>
      </c>
      <c r="C25417" t="s">
        <v>23191</v>
      </c>
    </row>
    <row r="25418" spans="1:3" x14ac:dyDescent="0.3">
      <c r="A25418" t="s">
        <v>23192</v>
      </c>
      <c r="C25418" t="s">
        <v>23192</v>
      </c>
    </row>
    <row r="25419" spans="1:3" x14ac:dyDescent="0.3">
      <c r="A25419" t="s">
        <v>23193</v>
      </c>
      <c r="C25419" t="s">
        <v>23193</v>
      </c>
    </row>
    <row r="25420" spans="1:3" x14ac:dyDescent="0.3">
      <c r="A25420" t="s">
        <v>23194</v>
      </c>
      <c r="C25420" t="s">
        <v>23194</v>
      </c>
    </row>
    <row r="25421" spans="1:3" x14ac:dyDescent="0.3">
      <c r="A25421" t="s">
        <v>23195</v>
      </c>
      <c r="C25421" t="s">
        <v>23195</v>
      </c>
    </row>
    <row r="25422" spans="1:3" x14ac:dyDescent="0.3">
      <c r="A25422" t="s">
        <v>23196</v>
      </c>
      <c r="C25422" t="s">
        <v>23196</v>
      </c>
    </row>
    <row r="25423" spans="1:3" x14ac:dyDescent="0.3">
      <c r="A25423" t="s">
        <v>23197</v>
      </c>
      <c r="C25423" t="s">
        <v>23197</v>
      </c>
    </row>
    <row r="25424" spans="1:3" x14ac:dyDescent="0.3">
      <c r="A25424" t="s">
        <v>23198</v>
      </c>
      <c r="C25424" t="s">
        <v>23198</v>
      </c>
    </row>
    <row r="25425" spans="1:3" x14ac:dyDescent="0.3">
      <c r="A25425" t="s">
        <v>23199</v>
      </c>
      <c r="C25425" t="s">
        <v>23199</v>
      </c>
    </row>
    <row r="25426" spans="1:3" x14ac:dyDescent="0.3">
      <c r="A25426" t="s">
        <v>23200</v>
      </c>
      <c r="C25426" t="s">
        <v>23200</v>
      </c>
    </row>
    <row r="25427" spans="1:3" x14ac:dyDescent="0.3">
      <c r="A25427" t="s">
        <v>23201</v>
      </c>
      <c r="C25427" t="s">
        <v>23201</v>
      </c>
    </row>
    <row r="25428" spans="1:3" x14ac:dyDescent="0.3">
      <c r="A25428" t="s">
        <v>23202</v>
      </c>
      <c r="C25428" t="s">
        <v>23202</v>
      </c>
    </row>
    <row r="25429" spans="1:3" x14ac:dyDescent="0.3">
      <c r="A25429" t="s">
        <v>23203</v>
      </c>
      <c r="C25429" t="s">
        <v>23203</v>
      </c>
    </row>
    <row r="25430" spans="1:3" x14ac:dyDescent="0.3">
      <c r="A25430" t="s">
        <v>23204</v>
      </c>
      <c r="C25430" t="s">
        <v>23204</v>
      </c>
    </row>
    <row r="25431" spans="1:3" x14ac:dyDescent="0.3">
      <c r="A25431" t="s">
        <v>23205</v>
      </c>
      <c r="C25431" t="s">
        <v>23205</v>
      </c>
    </row>
    <row r="25432" spans="1:3" x14ac:dyDescent="0.3">
      <c r="A25432" t="s">
        <v>23206</v>
      </c>
      <c r="C25432" t="s">
        <v>23206</v>
      </c>
    </row>
    <row r="25433" spans="1:3" x14ac:dyDescent="0.3">
      <c r="A25433" t="s">
        <v>23207</v>
      </c>
      <c r="C25433" t="s">
        <v>23207</v>
      </c>
    </row>
    <row r="25434" spans="1:3" x14ac:dyDescent="0.3">
      <c r="A25434" t="s">
        <v>23208</v>
      </c>
      <c r="C25434" t="s">
        <v>23208</v>
      </c>
    </row>
    <row r="25435" spans="1:3" x14ac:dyDescent="0.3">
      <c r="A25435" t="s">
        <v>23209</v>
      </c>
      <c r="C25435" t="s">
        <v>23209</v>
      </c>
    </row>
    <row r="25436" spans="1:3" x14ac:dyDescent="0.3">
      <c r="A25436" t="s">
        <v>23210</v>
      </c>
      <c r="C25436" t="s">
        <v>23210</v>
      </c>
    </row>
    <row r="25437" spans="1:3" x14ac:dyDescent="0.3">
      <c r="A25437" t="s">
        <v>23211</v>
      </c>
      <c r="C25437" t="s">
        <v>23211</v>
      </c>
    </row>
    <row r="25438" spans="1:3" x14ac:dyDescent="0.3">
      <c r="A25438" t="s">
        <v>23212</v>
      </c>
      <c r="C25438" t="s">
        <v>23212</v>
      </c>
    </row>
    <row r="25439" spans="1:3" x14ac:dyDescent="0.3">
      <c r="A25439" t="s">
        <v>23213</v>
      </c>
      <c r="C25439" t="s">
        <v>23213</v>
      </c>
    </row>
    <row r="25440" spans="1:3" x14ac:dyDescent="0.3">
      <c r="A25440" t="s">
        <v>23214</v>
      </c>
      <c r="C25440" t="s">
        <v>23214</v>
      </c>
    </row>
    <row r="25441" spans="1:3" x14ac:dyDescent="0.3">
      <c r="A25441" t="s">
        <v>23215</v>
      </c>
      <c r="C25441" t="s">
        <v>23215</v>
      </c>
    </row>
    <row r="25442" spans="1:3" x14ac:dyDescent="0.3">
      <c r="A25442" t="s">
        <v>23216</v>
      </c>
      <c r="C25442" t="s">
        <v>23216</v>
      </c>
    </row>
    <row r="25443" spans="1:3" x14ac:dyDescent="0.3">
      <c r="A25443" t="s">
        <v>23217</v>
      </c>
      <c r="C25443" t="s">
        <v>23217</v>
      </c>
    </row>
    <row r="25444" spans="1:3" x14ac:dyDescent="0.3">
      <c r="A25444" t="s">
        <v>23218</v>
      </c>
      <c r="C25444" t="s">
        <v>23218</v>
      </c>
    </row>
    <row r="25445" spans="1:3" x14ac:dyDescent="0.3">
      <c r="A25445" t="s">
        <v>23219</v>
      </c>
      <c r="C25445" t="s">
        <v>23219</v>
      </c>
    </row>
    <row r="25446" spans="1:3" x14ac:dyDescent="0.3">
      <c r="A25446" t="s">
        <v>23220</v>
      </c>
      <c r="C25446" t="s">
        <v>23220</v>
      </c>
    </row>
    <row r="25447" spans="1:3" x14ac:dyDescent="0.3">
      <c r="A25447" t="s">
        <v>23221</v>
      </c>
      <c r="C25447" t="s">
        <v>23221</v>
      </c>
    </row>
    <row r="25448" spans="1:3" x14ac:dyDescent="0.3">
      <c r="A25448" t="s">
        <v>23222</v>
      </c>
      <c r="C25448" t="s">
        <v>23222</v>
      </c>
    </row>
    <row r="25449" spans="1:3" x14ac:dyDescent="0.3">
      <c r="A25449" t="s">
        <v>23223</v>
      </c>
      <c r="C25449" t="s">
        <v>23223</v>
      </c>
    </row>
    <row r="25450" spans="1:3" x14ac:dyDescent="0.3">
      <c r="A25450" t="s">
        <v>23224</v>
      </c>
      <c r="C25450" t="s">
        <v>23224</v>
      </c>
    </row>
    <row r="25451" spans="1:3" x14ac:dyDescent="0.3">
      <c r="A25451" t="s">
        <v>23225</v>
      </c>
      <c r="C25451" t="s">
        <v>23225</v>
      </c>
    </row>
    <row r="25452" spans="1:3" x14ac:dyDescent="0.3">
      <c r="A25452" t="s">
        <v>23226</v>
      </c>
      <c r="C25452" t="s">
        <v>23226</v>
      </c>
    </row>
    <row r="25453" spans="1:3" x14ac:dyDescent="0.3">
      <c r="A25453" t="s">
        <v>23227</v>
      </c>
      <c r="C25453" t="s">
        <v>23227</v>
      </c>
    </row>
    <row r="25454" spans="1:3" x14ac:dyDescent="0.3">
      <c r="A25454" t="s">
        <v>23228</v>
      </c>
      <c r="C25454" t="s">
        <v>23228</v>
      </c>
    </row>
    <row r="25455" spans="1:3" x14ac:dyDescent="0.3">
      <c r="A25455" t="s">
        <v>23229</v>
      </c>
      <c r="C25455" t="s">
        <v>23229</v>
      </c>
    </row>
    <row r="25456" spans="1:3" x14ac:dyDescent="0.3">
      <c r="A25456" t="s">
        <v>23230</v>
      </c>
      <c r="C25456" t="s">
        <v>23230</v>
      </c>
    </row>
    <row r="25457" spans="1:3" x14ac:dyDescent="0.3">
      <c r="A25457" t="s">
        <v>23231</v>
      </c>
      <c r="C25457" t="s">
        <v>23231</v>
      </c>
    </row>
    <row r="25458" spans="1:3" x14ac:dyDescent="0.3">
      <c r="A25458" t="s">
        <v>23232</v>
      </c>
      <c r="C25458" t="s">
        <v>23232</v>
      </c>
    </row>
    <row r="25459" spans="1:3" x14ac:dyDescent="0.3">
      <c r="A25459" t="s">
        <v>23233</v>
      </c>
      <c r="C25459" t="s">
        <v>23233</v>
      </c>
    </row>
    <row r="25460" spans="1:3" x14ac:dyDescent="0.3">
      <c r="A25460" t="s">
        <v>23234</v>
      </c>
      <c r="C25460" t="s">
        <v>23234</v>
      </c>
    </row>
    <row r="25461" spans="1:3" x14ac:dyDescent="0.3">
      <c r="A25461" t="s">
        <v>23235</v>
      </c>
      <c r="C25461" t="s">
        <v>23235</v>
      </c>
    </row>
    <row r="25462" spans="1:3" x14ac:dyDescent="0.3">
      <c r="A25462" t="s">
        <v>23238</v>
      </c>
      <c r="C25462" t="s">
        <v>23238</v>
      </c>
    </row>
    <row r="25463" spans="1:3" x14ac:dyDescent="0.3">
      <c r="A25463" t="s">
        <v>23239</v>
      </c>
      <c r="C25463" t="s">
        <v>23239</v>
      </c>
    </row>
    <row r="25464" spans="1:3" x14ac:dyDescent="0.3">
      <c r="A25464" t="s">
        <v>23240</v>
      </c>
      <c r="C25464" t="s">
        <v>23240</v>
      </c>
    </row>
    <row r="25465" spans="1:3" x14ac:dyDescent="0.3">
      <c r="A25465" t="s">
        <v>23241</v>
      </c>
      <c r="C25465" t="s">
        <v>23241</v>
      </c>
    </row>
    <row r="25466" spans="1:3" x14ac:dyDescent="0.3">
      <c r="A25466" t="s">
        <v>23242</v>
      </c>
      <c r="C25466" t="s">
        <v>23242</v>
      </c>
    </row>
    <row r="25467" spans="1:3" x14ac:dyDescent="0.3">
      <c r="A25467" t="s">
        <v>23243</v>
      </c>
      <c r="C25467" t="s">
        <v>23243</v>
      </c>
    </row>
    <row r="25468" spans="1:3" x14ac:dyDescent="0.3">
      <c r="A25468" t="s">
        <v>23244</v>
      </c>
      <c r="C25468" t="s">
        <v>23244</v>
      </c>
    </row>
    <row r="25469" spans="1:3" x14ac:dyDescent="0.3">
      <c r="A25469" t="s">
        <v>23245</v>
      </c>
      <c r="C25469" t="s">
        <v>23245</v>
      </c>
    </row>
    <row r="25470" spans="1:3" x14ac:dyDescent="0.3">
      <c r="A25470" t="s">
        <v>23246</v>
      </c>
      <c r="C25470" t="s">
        <v>23246</v>
      </c>
    </row>
    <row r="25471" spans="1:3" x14ac:dyDescent="0.3">
      <c r="A25471" t="s">
        <v>23247</v>
      </c>
      <c r="C25471" t="s">
        <v>23247</v>
      </c>
    </row>
    <row r="25472" spans="1:3" x14ac:dyDescent="0.3">
      <c r="A25472" t="s">
        <v>23248</v>
      </c>
      <c r="C25472" t="s">
        <v>23248</v>
      </c>
    </row>
    <row r="25473" spans="1:3" x14ac:dyDescent="0.3">
      <c r="A25473" t="s">
        <v>23249</v>
      </c>
      <c r="C25473" t="s">
        <v>23249</v>
      </c>
    </row>
    <row r="25474" spans="1:3" x14ac:dyDescent="0.3">
      <c r="A25474" t="s">
        <v>23250</v>
      </c>
      <c r="C25474" t="s">
        <v>23250</v>
      </c>
    </row>
    <row r="25475" spans="1:3" x14ac:dyDescent="0.3">
      <c r="A25475" t="s">
        <v>23251</v>
      </c>
      <c r="C25475" t="s">
        <v>23251</v>
      </c>
    </row>
    <row r="25476" spans="1:3" x14ac:dyDescent="0.3">
      <c r="A25476" t="s">
        <v>23255</v>
      </c>
      <c r="C25476" t="s">
        <v>23255</v>
      </c>
    </row>
    <row r="25477" spans="1:3" x14ac:dyDescent="0.3">
      <c r="A25477" t="s">
        <v>23256</v>
      </c>
      <c r="C25477" t="s">
        <v>23256</v>
      </c>
    </row>
    <row r="25478" spans="1:3" x14ac:dyDescent="0.3">
      <c r="A25478" t="s">
        <v>23257</v>
      </c>
      <c r="C25478" t="s">
        <v>23257</v>
      </c>
    </row>
    <row r="25479" spans="1:3" x14ac:dyDescent="0.3">
      <c r="A25479" t="s">
        <v>23258</v>
      </c>
      <c r="C25479" t="s">
        <v>23258</v>
      </c>
    </row>
    <row r="25480" spans="1:3" x14ac:dyDescent="0.3">
      <c r="A25480" t="s">
        <v>23260</v>
      </c>
      <c r="C25480" t="s">
        <v>23260</v>
      </c>
    </row>
    <row r="25481" spans="1:3" x14ac:dyDescent="0.3">
      <c r="A25481" t="s">
        <v>23261</v>
      </c>
      <c r="C25481" t="s">
        <v>23261</v>
      </c>
    </row>
    <row r="25482" spans="1:3" x14ac:dyDescent="0.3">
      <c r="A25482" t="s">
        <v>23262</v>
      </c>
      <c r="C25482" t="s">
        <v>23262</v>
      </c>
    </row>
    <row r="25483" spans="1:3" x14ac:dyDescent="0.3">
      <c r="A25483" t="s">
        <v>23263</v>
      </c>
      <c r="C25483" t="s">
        <v>23263</v>
      </c>
    </row>
    <row r="25484" spans="1:3" x14ac:dyDescent="0.3">
      <c r="A25484" t="s">
        <v>23264</v>
      </c>
      <c r="C25484" t="s">
        <v>23264</v>
      </c>
    </row>
    <row r="25485" spans="1:3" x14ac:dyDescent="0.3">
      <c r="A25485" t="s">
        <v>23265</v>
      </c>
      <c r="C25485" t="s">
        <v>23265</v>
      </c>
    </row>
    <row r="25486" spans="1:3" x14ac:dyDescent="0.3">
      <c r="A25486" t="s">
        <v>23266</v>
      </c>
      <c r="C25486" t="s">
        <v>23266</v>
      </c>
    </row>
    <row r="25487" spans="1:3" x14ac:dyDescent="0.3">
      <c r="A25487" t="s">
        <v>23267</v>
      </c>
      <c r="C25487" t="s">
        <v>23267</v>
      </c>
    </row>
    <row r="25488" spans="1:3" x14ac:dyDescent="0.3">
      <c r="A25488" t="s">
        <v>23268</v>
      </c>
      <c r="C25488" t="s">
        <v>23268</v>
      </c>
    </row>
    <row r="25489" spans="1:3" x14ac:dyDescent="0.3">
      <c r="A25489" t="s">
        <v>23269</v>
      </c>
      <c r="C25489" t="s">
        <v>23269</v>
      </c>
    </row>
    <row r="25490" spans="1:3" x14ac:dyDescent="0.3">
      <c r="A25490" t="s">
        <v>23270</v>
      </c>
      <c r="C25490" t="s">
        <v>23270</v>
      </c>
    </row>
    <row r="25491" spans="1:3" x14ac:dyDescent="0.3">
      <c r="A25491" t="s">
        <v>23271</v>
      </c>
      <c r="C25491" t="s">
        <v>23271</v>
      </c>
    </row>
    <row r="25492" spans="1:3" x14ac:dyDescent="0.3">
      <c r="A25492" t="s">
        <v>23272</v>
      </c>
      <c r="C25492" t="s">
        <v>23272</v>
      </c>
    </row>
    <row r="25493" spans="1:3" x14ac:dyDescent="0.3">
      <c r="A25493" t="s">
        <v>23273</v>
      </c>
      <c r="C25493" t="s">
        <v>23273</v>
      </c>
    </row>
    <row r="25494" spans="1:3" x14ac:dyDescent="0.3">
      <c r="A25494" t="s">
        <v>23274</v>
      </c>
      <c r="C25494" t="s">
        <v>23274</v>
      </c>
    </row>
    <row r="25495" spans="1:3" x14ac:dyDescent="0.3">
      <c r="A25495" t="s">
        <v>23275</v>
      </c>
      <c r="C25495" t="s">
        <v>23275</v>
      </c>
    </row>
    <row r="25496" spans="1:3" x14ac:dyDescent="0.3">
      <c r="A25496" t="s">
        <v>23276</v>
      </c>
      <c r="C25496" t="s">
        <v>23276</v>
      </c>
    </row>
    <row r="25497" spans="1:3" x14ac:dyDescent="0.3">
      <c r="A25497" t="s">
        <v>23277</v>
      </c>
      <c r="C25497" t="s">
        <v>23277</v>
      </c>
    </row>
    <row r="25498" spans="1:3" x14ac:dyDescent="0.3">
      <c r="A25498" t="s">
        <v>23278</v>
      </c>
      <c r="C25498" t="s">
        <v>23278</v>
      </c>
    </row>
    <row r="25499" spans="1:3" x14ac:dyDescent="0.3">
      <c r="A25499" t="s">
        <v>23279</v>
      </c>
      <c r="C25499" t="s">
        <v>23279</v>
      </c>
    </row>
    <row r="25500" spans="1:3" x14ac:dyDescent="0.3">
      <c r="A25500" t="s">
        <v>23280</v>
      </c>
      <c r="C25500" t="s">
        <v>23280</v>
      </c>
    </row>
    <row r="25501" spans="1:3" x14ac:dyDescent="0.3">
      <c r="A25501" t="s">
        <v>23281</v>
      </c>
      <c r="C25501" t="s">
        <v>23281</v>
      </c>
    </row>
    <row r="25502" spans="1:3" x14ac:dyDescent="0.3">
      <c r="A25502" t="s">
        <v>23282</v>
      </c>
      <c r="C25502" t="s">
        <v>23282</v>
      </c>
    </row>
    <row r="25503" spans="1:3" x14ac:dyDescent="0.3">
      <c r="A25503" t="s">
        <v>23283</v>
      </c>
      <c r="C25503" t="s">
        <v>23283</v>
      </c>
    </row>
    <row r="25504" spans="1:3" x14ac:dyDescent="0.3">
      <c r="A25504" t="s">
        <v>23286</v>
      </c>
      <c r="C25504" t="s">
        <v>23286</v>
      </c>
    </row>
    <row r="25505" spans="1:3" x14ac:dyDescent="0.3">
      <c r="A25505" t="s">
        <v>23287</v>
      </c>
      <c r="C25505" t="s">
        <v>23287</v>
      </c>
    </row>
    <row r="25506" spans="1:3" x14ac:dyDescent="0.3">
      <c r="A25506" t="s">
        <v>23288</v>
      </c>
      <c r="C25506" t="s">
        <v>23288</v>
      </c>
    </row>
    <row r="25507" spans="1:3" x14ac:dyDescent="0.3">
      <c r="A25507" t="s">
        <v>23289</v>
      </c>
      <c r="C25507" t="s">
        <v>23289</v>
      </c>
    </row>
    <row r="25508" spans="1:3" x14ac:dyDescent="0.3">
      <c r="A25508" t="s">
        <v>23290</v>
      </c>
      <c r="C25508" t="s">
        <v>23290</v>
      </c>
    </row>
    <row r="25509" spans="1:3" x14ac:dyDescent="0.3">
      <c r="A25509" t="s">
        <v>23291</v>
      </c>
      <c r="C25509" t="s">
        <v>23291</v>
      </c>
    </row>
    <row r="25510" spans="1:3" x14ac:dyDescent="0.3">
      <c r="A25510" t="s">
        <v>23292</v>
      </c>
      <c r="C25510" t="s">
        <v>23292</v>
      </c>
    </row>
    <row r="25511" spans="1:3" x14ac:dyDescent="0.3">
      <c r="A25511" t="s">
        <v>23293</v>
      </c>
      <c r="C25511" t="s">
        <v>23293</v>
      </c>
    </row>
    <row r="25512" spans="1:3" x14ac:dyDescent="0.3">
      <c r="A25512" t="s">
        <v>23295</v>
      </c>
      <c r="C25512" t="s">
        <v>23295</v>
      </c>
    </row>
    <row r="25513" spans="1:3" x14ac:dyDescent="0.3">
      <c r="A25513" t="s">
        <v>23296</v>
      </c>
      <c r="C25513" t="s">
        <v>23296</v>
      </c>
    </row>
    <row r="25514" spans="1:3" x14ac:dyDescent="0.3">
      <c r="A25514" t="s">
        <v>23297</v>
      </c>
      <c r="C25514" t="s">
        <v>23297</v>
      </c>
    </row>
    <row r="25515" spans="1:3" x14ac:dyDescent="0.3">
      <c r="A25515" t="s">
        <v>23298</v>
      </c>
      <c r="C25515" t="s">
        <v>23298</v>
      </c>
    </row>
    <row r="25516" spans="1:3" x14ac:dyDescent="0.3">
      <c r="A25516" t="s">
        <v>23299</v>
      </c>
      <c r="C25516" t="s">
        <v>23299</v>
      </c>
    </row>
    <row r="25517" spans="1:3" x14ac:dyDescent="0.3">
      <c r="A25517" t="s">
        <v>23300</v>
      </c>
      <c r="C25517" t="s">
        <v>23300</v>
      </c>
    </row>
    <row r="25518" spans="1:3" x14ac:dyDescent="0.3">
      <c r="A25518" t="s">
        <v>23302</v>
      </c>
      <c r="C25518" t="s">
        <v>23302</v>
      </c>
    </row>
    <row r="25519" spans="1:3" x14ac:dyDescent="0.3">
      <c r="A25519" t="s">
        <v>23303</v>
      </c>
      <c r="C25519" t="s">
        <v>23303</v>
      </c>
    </row>
    <row r="25520" spans="1:3" x14ac:dyDescent="0.3">
      <c r="A25520" t="s">
        <v>23304</v>
      </c>
      <c r="C25520" t="s">
        <v>23304</v>
      </c>
    </row>
    <row r="25521" spans="1:3" x14ac:dyDescent="0.3">
      <c r="A25521" t="s">
        <v>23305</v>
      </c>
      <c r="C25521" t="s">
        <v>23305</v>
      </c>
    </row>
    <row r="25522" spans="1:3" x14ac:dyDescent="0.3">
      <c r="A25522" t="s">
        <v>23306</v>
      </c>
      <c r="C25522" t="s">
        <v>23306</v>
      </c>
    </row>
    <row r="25523" spans="1:3" x14ac:dyDescent="0.3">
      <c r="A25523" t="s">
        <v>23307</v>
      </c>
      <c r="C25523" t="s">
        <v>23307</v>
      </c>
    </row>
    <row r="25524" spans="1:3" x14ac:dyDescent="0.3">
      <c r="A25524" t="s">
        <v>23308</v>
      </c>
      <c r="C25524" t="s">
        <v>23308</v>
      </c>
    </row>
    <row r="25525" spans="1:3" x14ac:dyDescent="0.3">
      <c r="A25525" t="s">
        <v>23309</v>
      </c>
      <c r="C25525" t="s">
        <v>23309</v>
      </c>
    </row>
    <row r="25526" spans="1:3" x14ac:dyDescent="0.3">
      <c r="A25526" t="s">
        <v>23310</v>
      </c>
      <c r="C25526" t="s">
        <v>23310</v>
      </c>
    </row>
    <row r="25527" spans="1:3" x14ac:dyDescent="0.3">
      <c r="A25527" t="s">
        <v>23311</v>
      </c>
      <c r="C25527" t="s">
        <v>23311</v>
      </c>
    </row>
    <row r="25528" spans="1:3" x14ac:dyDescent="0.3">
      <c r="A25528" t="s">
        <v>23312</v>
      </c>
      <c r="C25528" t="s">
        <v>23312</v>
      </c>
    </row>
    <row r="25529" spans="1:3" x14ac:dyDescent="0.3">
      <c r="A25529" t="s">
        <v>23313</v>
      </c>
      <c r="C25529" t="s">
        <v>23313</v>
      </c>
    </row>
    <row r="25530" spans="1:3" x14ac:dyDescent="0.3">
      <c r="A25530" t="s">
        <v>23314</v>
      </c>
      <c r="C25530" t="s">
        <v>23314</v>
      </c>
    </row>
    <row r="25531" spans="1:3" x14ac:dyDescent="0.3">
      <c r="A25531" t="s">
        <v>23315</v>
      </c>
      <c r="C25531" t="s">
        <v>23315</v>
      </c>
    </row>
    <row r="25532" spans="1:3" x14ac:dyDescent="0.3">
      <c r="A25532" t="s">
        <v>23316</v>
      </c>
      <c r="C25532" t="s">
        <v>23316</v>
      </c>
    </row>
    <row r="25533" spans="1:3" x14ac:dyDescent="0.3">
      <c r="A25533" t="s">
        <v>23317</v>
      </c>
      <c r="C25533" t="s">
        <v>23317</v>
      </c>
    </row>
    <row r="25534" spans="1:3" x14ac:dyDescent="0.3">
      <c r="A25534" t="s">
        <v>23318</v>
      </c>
      <c r="C25534" t="s">
        <v>23318</v>
      </c>
    </row>
    <row r="25535" spans="1:3" x14ac:dyDescent="0.3">
      <c r="A25535" t="s">
        <v>23319</v>
      </c>
      <c r="C25535" t="s">
        <v>23319</v>
      </c>
    </row>
    <row r="25536" spans="1:3" x14ac:dyDescent="0.3">
      <c r="A25536" t="s">
        <v>23320</v>
      </c>
      <c r="C25536" t="s">
        <v>23320</v>
      </c>
    </row>
    <row r="25537" spans="1:3" x14ac:dyDescent="0.3">
      <c r="A25537" t="s">
        <v>23321</v>
      </c>
      <c r="C25537" t="s">
        <v>23321</v>
      </c>
    </row>
    <row r="25538" spans="1:3" x14ac:dyDescent="0.3">
      <c r="A25538" t="s">
        <v>23322</v>
      </c>
      <c r="C25538" t="s">
        <v>23322</v>
      </c>
    </row>
    <row r="25539" spans="1:3" x14ac:dyDescent="0.3">
      <c r="A25539" t="s">
        <v>23323</v>
      </c>
      <c r="C25539" t="s">
        <v>23323</v>
      </c>
    </row>
    <row r="25540" spans="1:3" x14ac:dyDescent="0.3">
      <c r="A25540" t="s">
        <v>23324</v>
      </c>
      <c r="C25540" t="s">
        <v>23324</v>
      </c>
    </row>
    <row r="25541" spans="1:3" x14ac:dyDescent="0.3">
      <c r="A25541" t="s">
        <v>23325</v>
      </c>
      <c r="C25541" t="s">
        <v>23325</v>
      </c>
    </row>
    <row r="25542" spans="1:3" x14ac:dyDescent="0.3">
      <c r="A25542" t="s">
        <v>23326</v>
      </c>
      <c r="C25542" t="s">
        <v>23326</v>
      </c>
    </row>
    <row r="25543" spans="1:3" x14ac:dyDescent="0.3">
      <c r="A25543" t="s">
        <v>23327</v>
      </c>
      <c r="C25543" t="s">
        <v>23327</v>
      </c>
    </row>
    <row r="25544" spans="1:3" x14ac:dyDescent="0.3">
      <c r="A25544" t="s">
        <v>23328</v>
      </c>
      <c r="C25544" t="s">
        <v>23328</v>
      </c>
    </row>
    <row r="25545" spans="1:3" x14ac:dyDescent="0.3">
      <c r="A25545" t="s">
        <v>23329</v>
      </c>
      <c r="C25545" t="s">
        <v>23329</v>
      </c>
    </row>
    <row r="25546" spans="1:3" x14ac:dyDescent="0.3">
      <c r="A25546" t="s">
        <v>23330</v>
      </c>
      <c r="C25546" t="s">
        <v>23330</v>
      </c>
    </row>
    <row r="25547" spans="1:3" x14ac:dyDescent="0.3">
      <c r="A25547" t="s">
        <v>23331</v>
      </c>
      <c r="C25547" t="s">
        <v>23331</v>
      </c>
    </row>
    <row r="25548" spans="1:3" x14ac:dyDescent="0.3">
      <c r="A25548" t="s">
        <v>23332</v>
      </c>
      <c r="C25548" t="s">
        <v>23332</v>
      </c>
    </row>
    <row r="25549" spans="1:3" x14ac:dyDescent="0.3">
      <c r="A25549" t="s">
        <v>23333</v>
      </c>
      <c r="C25549" t="s">
        <v>23333</v>
      </c>
    </row>
    <row r="25550" spans="1:3" x14ac:dyDescent="0.3">
      <c r="A25550" t="s">
        <v>23334</v>
      </c>
      <c r="C25550" t="s">
        <v>23334</v>
      </c>
    </row>
    <row r="25551" spans="1:3" x14ac:dyDescent="0.3">
      <c r="A25551" t="s">
        <v>23335</v>
      </c>
      <c r="C25551" t="s">
        <v>23335</v>
      </c>
    </row>
    <row r="25552" spans="1:3" x14ac:dyDescent="0.3">
      <c r="A25552" t="s">
        <v>23336</v>
      </c>
      <c r="C25552" t="s">
        <v>23336</v>
      </c>
    </row>
    <row r="25553" spans="1:3" x14ac:dyDescent="0.3">
      <c r="A25553" t="s">
        <v>23339</v>
      </c>
      <c r="C25553" t="s">
        <v>23339</v>
      </c>
    </row>
    <row r="25554" spans="1:3" x14ac:dyDescent="0.3">
      <c r="A25554" t="s">
        <v>23340</v>
      </c>
      <c r="C25554" t="s">
        <v>23340</v>
      </c>
    </row>
    <row r="25555" spans="1:3" x14ac:dyDescent="0.3">
      <c r="A25555" t="s">
        <v>23341</v>
      </c>
      <c r="C25555" t="s">
        <v>23341</v>
      </c>
    </row>
    <row r="25556" spans="1:3" x14ac:dyDescent="0.3">
      <c r="A25556" t="s">
        <v>23342</v>
      </c>
      <c r="C25556" t="s">
        <v>23342</v>
      </c>
    </row>
    <row r="25557" spans="1:3" x14ac:dyDescent="0.3">
      <c r="A25557" t="s">
        <v>23343</v>
      </c>
      <c r="C25557" t="s">
        <v>23343</v>
      </c>
    </row>
    <row r="25558" spans="1:3" x14ac:dyDescent="0.3">
      <c r="A25558" t="s">
        <v>23344</v>
      </c>
      <c r="C25558" t="s">
        <v>23344</v>
      </c>
    </row>
    <row r="25559" spans="1:3" x14ac:dyDescent="0.3">
      <c r="A25559" t="s">
        <v>23345</v>
      </c>
      <c r="C25559" t="s">
        <v>23345</v>
      </c>
    </row>
    <row r="25560" spans="1:3" x14ac:dyDescent="0.3">
      <c r="A25560" t="s">
        <v>23346</v>
      </c>
      <c r="C25560" t="s">
        <v>23346</v>
      </c>
    </row>
    <row r="25561" spans="1:3" x14ac:dyDescent="0.3">
      <c r="A25561" t="s">
        <v>23347</v>
      </c>
      <c r="C25561" t="s">
        <v>23347</v>
      </c>
    </row>
    <row r="25562" spans="1:3" x14ac:dyDescent="0.3">
      <c r="A25562" t="s">
        <v>23348</v>
      </c>
      <c r="C25562" t="s">
        <v>23348</v>
      </c>
    </row>
    <row r="25563" spans="1:3" x14ac:dyDescent="0.3">
      <c r="A25563" t="s">
        <v>23349</v>
      </c>
      <c r="C25563" t="s">
        <v>23349</v>
      </c>
    </row>
    <row r="25564" spans="1:3" x14ac:dyDescent="0.3">
      <c r="A25564" t="s">
        <v>23350</v>
      </c>
      <c r="C25564" t="s">
        <v>23350</v>
      </c>
    </row>
    <row r="25565" spans="1:3" x14ac:dyDescent="0.3">
      <c r="A25565" t="s">
        <v>23351</v>
      </c>
      <c r="C25565" t="s">
        <v>23351</v>
      </c>
    </row>
    <row r="25566" spans="1:3" x14ac:dyDescent="0.3">
      <c r="A25566" t="s">
        <v>23352</v>
      </c>
      <c r="C25566" t="s">
        <v>23352</v>
      </c>
    </row>
    <row r="25567" spans="1:3" x14ac:dyDescent="0.3">
      <c r="A25567" t="s">
        <v>23353</v>
      </c>
      <c r="C25567" t="s">
        <v>23353</v>
      </c>
    </row>
    <row r="25568" spans="1:3" x14ac:dyDescent="0.3">
      <c r="A25568" t="s">
        <v>23354</v>
      </c>
      <c r="C25568" t="s">
        <v>23354</v>
      </c>
    </row>
    <row r="25569" spans="1:3" x14ac:dyDescent="0.3">
      <c r="A25569" t="s">
        <v>23355</v>
      </c>
      <c r="C25569" t="s">
        <v>23355</v>
      </c>
    </row>
    <row r="25570" spans="1:3" x14ac:dyDescent="0.3">
      <c r="A25570" t="s">
        <v>23356</v>
      </c>
      <c r="C25570" t="s">
        <v>23356</v>
      </c>
    </row>
    <row r="25571" spans="1:3" x14ac:dyDescent="0.3">
      <c r="A25571" t="s">
        <v>23357</v>
      </c>
      <c r="C25571" t="s">
        <v>23357</v>
      </c>
    </row>
    <row r="25572" spans="1:3" x14ac:dyDescent="0.3">
      <c r="A25572" t="s">
        <v>23360</v>
      </c>
      <c r="C25572" t="s">
        <v>23360</v>
      </c>
    </row>
    <row r="25573" spans="1:3" x14ac:dyDescent="0.3">
      <c r="A25573" t="s">
        <v>23361</v>
      </c>
      <c r="C25573" t="s">
        <v>23361</v>
      </c>
    </row>
    <row r="25574" spans="1:3" x14ac:dyDescent="0.3">
      <c r="A25574" t="s">
        <v>23362</v>
      </c>
      <c r="C25574" t="s">
        <v>23362</v>
      </c>
    </row>
    <row r="25575" spans="1:3" x14ac:dyDescent="0.3">
      <c r="A25575" t="s">
        <v>23363</v>
      </c>
      <c r="C25575" t="s">
        <v>23363</v>
      </c>
    </row>
    <row r="25576" spans="1:3" x14ac:dyDescent="0.3">
      <c r="A25576" t="s">
        <v>23364</v>
      </c>
      <c r="C25576" t="s">
        <v>23364</v>
      </c>
    </row>
    <row r="25577" spans="1:3" x14ac:dyDescent="0.3">
      <c r="A25577" t="s">
        <v>23365</v>
      </c>
      <c r="C25577" t="s">
        <v>23365</v>
      </c>
    </row>
    <row r="25578" spans="1:3" x14ac:dyDescent="0.3">
      <c r="A25578" t="s">
        <v>23366</v>
      </c>
      <c r="C25578" t="s">
        <v>23366</v>
      </c>
    </row>
    <row r="25579" spans="1:3" x14ac:dyDescent="0.3">
      <c r="A25579" t="s">
        <v>23367</v>
      </c>
      <c r="C25579" t="s">
        <v>23367</v>
      </c>
    </row>
    <row r="25580" spans="1:3" x14ac:dyDescent="0.3">
      <c r="A25580" t="s">
        <v>23368</v>
      </c>
      <c r="C25580" t="s">
        <v>23368</v>
      </c>
    </row>
    <row r="25581" spans="1:3" x14ac:dyDescent="0.3">
      <c r="A25581" t="s">
        <v>23369</v>
      </c>
      <c r="C25581" t="s">
        <v>23369</v>
      </c>
    </row>
    <row r="25582" spans="1:3" x14ac:dyDescent="0.3">
      <c r="A25582" t="s">
        <v>23370</v>
      </c>
      <c r="C25582" t="s">
        <v>23370</v>
      </c>
    </row>
    <row r="25583" spans="1:3" x14ac:dyDescent="0.3">
      <c r="A25583" t="s">
        <v>23371</v>
      </c>
      <c r="C25583" t="s">
        <v>23371</v>
      </c>
    </row>
    <row r="25584" spans="1:3" x14ac:dyDescent="0.3">
      <c r="A25584" t="s">
        <v>23372</v>
      </c>
      <c r="C25584" t="s">
        <v>23372</v>
      </c>
    </row>
    <row r="25585" spans="1:3" x14ac:dyDescent="0.3">
      <c r="A25585" t="s">
        <v>23373</v>
      </c>
      <c r="C25585" t="s">
        <v>23373</v>
      </c>
    </row>
    <row r="25586" spans="1:3" x14ac:dyDescent="0.3">
      <c r="A25586" t="s">
        <v>23374</v>
      </c>
      <c r="C25586" t="s">
        <v>23374</v>
      </c>
    </row>
    <row r="25587" spans="1:3" x14ac:dyDescent="0.3">
      <c r="A25587" t="s">
        <v>23375</v>
      </c>
      <c r="C25587" t="s">
        <v>23375</v>
      </c>
    </row>
    <row r="25588" spans="1:3" x14ac:dyDescent="0.3">
      <c r="A25588" t="s">
        <v>23376</v>
      </c>
      <c r="C25588" t="s">
        <v>23376</v>
      </c>
    </row>
    <row r="25589" spans="1:3" x14ac:dyDescent="0.3">
      <c r="A25589" t="s">
        <v>23377</v>
      </c>
      <c r="C25589" t="s">
        <v>23377</v>
      </c>
    </row>
    <row r="25590" spans="1:3" x14ac:dyDescent="0.3">
      <c r="A25590" t="s">
        <v>23378</v>
      </c>
      <c r="C25590" t="s">
        <v>23378</v>
      </c>
    </row>
    <row r="25591" spans="1:3" x14ac:dyDescent="0.3">
      <c r="A25591" t="s">
        <v>23379</v>
      </c>
      <c r="C25591" t="s">
        <v>23379</v>
      </c>
    </row>
    <row r="25592" spans="1:3" x14ac:dyDescent="0.3">
      <c r="A25592" t="s">
        <v>23380</v>
      </c>
      <c r="C25592" t="s">
        <v>23380</v>
      </c>
    </row>
    <row r="25593" spans="1:3" x14ac:dyDescent="0.3">
      <c r="A25593" t="s">
        <v>23381</v>
      </c>
      <c r="C25593" t="s">
        <v>23381</v>
      </c>
    </row>
    <row r="25594" spans="1:3" x14ac:dyDescent="0.3">
      <c r="A25594" t="s">
        <v>23382</v>
      </c>
      <c r="C25594" t="s">
        <v>23382</v>
      </c>
    </row>
    <row r="25595" spans="1:3" x14ac:dyDescent="0.3">
      <c r="A25595" t="s">
        <v>23383</v>
      </c>
      <c r="C25595" t="s">
        <v>23383</v>
      </c>
    </row>
    <row r="25596" spans="1:3" x14ac:dyDescent="0.3">
      <c r="A25596" t="s">
        <v>23384</v>
      </c>
      <c r="C25596" t="s">
        <v>23384</v>
      </c>
    </row>
    <row r="25597" spans="1:3" x14ac:dyDescent="0.3">
      <c r="A25597" t="s">
        <v>23385</v>
      </c>
      <c r="C25597" t="s">
        <v>23385</v>
      </c>
    </row>
    <row r="25598" spans="1:3" x14ac:dyDescent="0.3">
      <c r="A25598" t="s">
        <v>23386</v>
      </c>
      <c r="C25598" t="s">
        <v>23386</v>
      </c>
    </row>
    <row r="25599" spans="1:3" x14ac:dyDescent="0.3">
      <c r="A25599" t="s">
        <v>23387</v>
      </c>
      <c r="C25599" t="s">
        <v>23387</v>
      </c>
    </row>
    <row r="25600" spans="1:3" x14ac:dyDescent="0.3">
      <c r="A25600" t="s">
        <v>23388</v>
      </c>
      <c r="C25600" t="s">
        <v>23388</v>
      </c>
    </row>
    <row r="25601" spans="1:3" x14ac:dyDescent="0.3">
      <c r="A25601" t="s">
        <v>23389</v>
      </c>
      <c r="C25601" t="s">
        <v>23389</v>
      </c>
    </row>
    <row r="25602" spans="1:3" x14ac:dyDescent="0.3">
      <c r="A25602" t="s">
        <v>23390</v>
      </c>
      <c r="C25602" t="s">
        <v>23390</v>
      </c>
    </row>
    <row r="25603" spans="1:3" x14ac:dyDescent="0.3">
      <c r="A25603" t="s">
        <v>23391</v>
      </c>
      <c r="C25603" t="s">
        <v>23391</v>
      </c>
    </row>
    <row r="25604" spans="1:3" x14ac:dyDescent="0.3">
      <c r="A25604" t="s">
        <v>23392</v>
      </c>
      <c r="C25604" t="s">
        <v>23392</v>
      </c>
    </row>
    <row r="25605" spans="1:3" x14ac:dyDescent="0.3">
      <c r="A25605" t="s">
        <v>23393</v>
      </c>
      <c r="C25605" t="s">
        <v>23393</v>
      </c>
    </row>
    <row r="25606" spans="1:3" x14ac:dyDescent="0.3">
      <c r="A25606" t="s">
        <v>23394</v>
      </c>
      <c r="C25606" t="s">
        <v>23394</v>
      </c>
    </row>
    <row r="25607" spans="1:3" x14ac:dyDescent="0.3">
      <c r="A25607" t="s">
        <v>23395</v>
      </c>
      <c r="C25607" t="s">
        <v>23395</v>
      </c>
    </row>
    <row r="25608" spans="1:3" x14ac:dyDescent="0.3">
      <c r="A25608" t="s">
        <v>23396</v>
      </c>
      <c r="C25608" t="s">
        <v>23396</v>
      </c>
    </row>
    <row r="25609" spans="1:3" x14ac:dyDescent="0.3">
      <c r="A25609" t="s">
        <v>23397</v>
      </c>
      <c r="C25609" t="s">
        <v>23397</v>
      </c>
    </row>
    <row r="25610" spans="1:3" x14ac:dyDescent="0.3">
      <c r="A25610" t="s">
        <v>23398</v>
      </c>
      <c r="C25610" t="s">
        <v>23398</v>
      </c>
    </row>
    <row r="25611" spans="1:3" x14ac:dyDescent="0.3">
      <c r="A25611" t="s">
        <v>23399</v>
      </c>
      <c r="C25611" t="s">
        <v>23399</v>
      </c>
    </row>
    <row r="25612" spans="1:3" x14ac:dyDescent="0.3">
      <c r="A25612" t="s">
        <v>23400</v>
      </c>
      <c r="C25612" t="s">
        <v>23400</v>
      </c>
    </row>
    <row r="25613" spans="1:3" x14ac:dyDescent="0.3">
      <c r="A25613" t="s">
        <v>23401</v>
      </c>
      <c r="C25613" t="s">
        <v>23401</v>
      </c>
    </row>
    <row r="25614" spans="1:3" x14ac:dyDescent="0.3">
      <c r="A25614" t="s">
        <v>23402</v>
      </c>
      <c r="C25614" t="s">
        <v>23402</v>
      </c>
    </row>
    <row r="25615" spans="1:3" x14ac:dyDescent="0.3">
      <c r="A25615" t="s">
        <v>23403</v>
      </c>
      <c r="C25615" t="s">
        <v>23403</v>
      </c>
    </row>
    <row r="25616" spans="1:3" x14ac:dyDescent="0.3">
      <c r="A25616" t="s">
        <v>23404</v>
      </c>
      <c r="C25616" t="s">
        <v>23404</v>
      </c>
    </row>
    <row r="25617" spans="1:3" x14ac:dyDescent="0.3">
      <c r="A25617" t="s">
        <v>23405</v>
      </c>
      <c r="C25617" t="s">
        <v>23405</v>
      </c>
    </row>
    <row r="25618" spans="1:3" x14ac:dyDescent="0.3">
      <c r="A25618" t="s">
        <v>23406</v>
      </c>
      <c r="C25618" t="s">
        <v>23406</v>
      </c>
    </row>
    <row r="25619" spans="1:3" x14ac:dyDescent="0.3">
      <c r="A25619" t="s">
        <v>23407</v>
      </c>
      <c r="C25619" t="s">
        <v>23407</v>
      </c>
    </row>
    <row r="25620" spans="1:3" x14ac:dyDescent="0.3">
      <c r="A25620" t="s">
        <v>23408</v>
      </c>
      <c r="C25620" t="s">
        <v>23408</v>
      </c>
    </row>
    <row r="25621" spans="1:3" x14ac:dyDescent="0.3">
      <c r="A25621" t="s">
        <v>23409</v>
      </c>
      <c r="C25621" t="s">
        <v>23409</v>
      </c>
    </row>
    <row r="25622" spans="1:3" x14ac:dyDescent="0.3">
      <c r="A25622" t="s">
        <v>23412</v>
      </c>
      <c r="C25622" t="s">
        <v>23412</v>
      </c>
    </row>
    <row r="25623" spans="1:3" x14ac:dyDescent="0.3">
      <c r="A25623" t="s">
        <v>23413</v>
      </c>
      <c r="C25623" t="s">
        <v>23413</v>
      </c>
    </row>
    <row r="25624" spans="1:3" x14ac:dyDescent="0.3">
      <c r="A25624" t="s">
        <v>23414</v>
      </c>
      <c r="C25624" t="s">
        <v>23414</v>
      </c>
    </row>
    <row r="25625" spans="1:3" x14ac:dyDescent="0.3">
      <c r="A25625" t="s">
        <v>23415</v>
      </c>
      <c r="C25625" t="s">
        <v>23415</v>
      </c>
    </row>
    <row r="25626" spans="1:3" x14ac:dyDescent="0.3">
      <c r="A25626" t="s">
        <v>23416</v>
      </c>
      <c r="C25626" t="s">
        <v>23416</v>
      </c>
    </row>
    <row r="25627" spans="1:3" x14ac:dyDescent="0.3">
      <c r="A25627" t="s">
        <v>23417</v>
      </c>
      <c r="C25627" t="s">
        <v>23417</v>
      </c>
    </row>
    <row r="25628" spans="1:3" x14ac:dyDescent="0.3">
      <c r="A25628" t="s">
        <v>23418</v>
      </c>
      <c r="C25628" t="s">
        <v>23418</v>
      </c>
    </row>
    <row r="25629" spans="1:3" x14ac:dyDescent="0.3">
      <c r="A25629" t="s">
        <v>23419</v>
      </c>
      <c r="C25629" t="s">
        <v>23419</v>
      </c>
    </row>
    <row r="25630" spans="1:3" x14ac:dyDescent="0.3">
      <c r="A25630" t="s">
        <v>23420</v>
      </c>
      <c r="C25630" t="s">
        <v>23420</v>
      </c>
    </row>
    <row r="25631" spans="1:3" x14ac:dyDescent="0.3">
      <c r="A25631" t="s">
        <v>23421</v>
      </c>
      <c r="C25631" t="s">
        <v>23421</v>
      </c>
    </row>
    <row r="25632" spans="1:3" x14ac:dyDescent="0.3">
      <c r="A25632" t="s">
        <v>23422</v>
      </c>
      <c r="C25632" t="s">
        <v>23422</v>
      </c>
    </row>
    <row r="25633" spans="1:3" x14ac:dyDescent="0.3">
      <c r="A25633" t="s">
        <v>23423</v>
      </c>
      <c r="C25633" t="s">
        <v>23423</v>
      </c>
    </row>
    <row r="25634" spans="1:3" x14ac:dyDescent="0.3">
      <c r="A25634" t="s">
        <v>23424</v>
      </c>
      <c r="C25634" t="s">
        <v>23424</v>
      </c>
    </row>
    <row r="25635" spans="1:3" x14ac:dyDescent="0.3">
      <c r="A25635" t="s">
        <v>23425</v>
      </c>
      <c r="C25635" t="s">
        <v>23425</v>
      </c>
    </row>
    <row r="25636" spans="1:3" x14ac:dyDescent="0.3">
      <c r="A25636" t="s">
        <v>23426</v>
      </c>
      <c r="C25636" t="s">
        <v>23426</v>
      </c>
    </row>
    <row r="25637" spans="1:3" x14ac:dyDescent="0.3">
      <c r="A25637" t="s">
        <v>23427</v>
      </c>
      <c r="C25637" t="s">
        <v>23427</v>
      </c>
    </row>
    <row r="25638" spans="1:3" x14ac:dyDescent="0.3">
      <c r="A25638" t="s">
        <v>23428</v>
      </c>
      <c r="C25638" t="s">
        <v>23428</v>
      </c>
    </row>
    <row r="25639" spans="1:3" x14ac:dyDescent="0.3">
      <c r="A25639" t="s">
        <v>23429</v>
      </c>
      <c r="C25639" t="s">
        <v>23429</v>
      </c>
    </row>
    <row r="25640" spans="1:3" x14ac:dyDescent="0.3">
      <c r="A25640" t="s">
        <v>23430</v>
      </c>
      <c r="C25640" t="s">
        <v>23430</v>
      </c>
    </row>
    <row r="25641" spans="1:3" x14ac:dyDescent="0.3">
      <c r="A25641" t="s">
        <v>23431</v>
      </c>
      <c r="C25641" t="s">
        <v>23431</v>
      </c>
    </row>
    <row r="25642" spans="1:3" x14ac:dyDescent="0.3">
      <c r="A25642" t="s">
        <v>23432</v>
      </c>
      <c r="C25642" t="s">
        <v>23432</v>
      </c>
    </row>
    <row r="25643" spans="1:3" x14ac:dyDescent="0.3">
      <c r="A25643" t="s">
        <v>23433</v>
      </c>
      <c r="C25643" t="s">
        <v>23433</v>
      </c>
    </row>
    <row r="25644" spans="1:3" x14ac:dyDescent="0.3">
      <c r="A25644" t="s">
        <v>23434</v>
      </c>
      <c r="C25644" t="s">
        <v>23434</v>
      </c>
    </row>
    <row r="25645" spans="1:3" x14ac:dyDescent="0.3">
      <c r="A25645" t="s">
        <v>23435</v>
      </c>
      <c r="C25645" t="s">
        <v>23435</v>
      </c>
    </row>
    <row r="25646" spans="1:3" x14ac:dyDescent="0.3">
      <c r="A25646" t="s">
        <v>23436</v>
      </c>
      <c r="C25646" t="s">
        <v>23436</v>
      </c>
    </row>
    <row r="25647" spans="1:3" x14ac:dyDescent="0.3">
      <c r="A25647" t="s">
        <v>23437</v>
      </c>
      <c r="C25647" t="s">
        <v>23437</v>
      </c>
    </row>
    <row r="25648" spans="1:3" x14ac:dyDescent="0.3">
      <c r="A25648" t="s">
        <v>23438</v>
      </c>
      <c r="C25648" t="s">
        <v>23438</v>
      </c>
    </row>
    <row r="25649" spans="1:3" x14ac:dyDescent="0.3">
      <c r="A25649" t="s">
        <v>23440</v>
      </c>
      <c r="C25649" t="s">
        <v>23440</v>
      </c>
    </row>
    <row r="25650" spans="1:3" x14ac:dyDescent="0.3">
      <c r="A25650" t="s">
        <v>23445</v>
      </c>
      <c r="C25650" t="s">
        <v>23445</v>
      </c>
    </row>
    <row r="25651" spans="1:3" x14ac:dyDescent="0.3">
      <c r="A25651" t="s">
        <v>23446</v>
      </c>
      <c r="C25651" t="s">
        <v>23446</v>
      </c>
    </row>
    <row r="25652" spans="1:3" x14ac:dyDescent="0.3">
      <c r="A25652" t="s">
        <v>23447</v>
      </c>
      <c r="C25652" t="s">
        <v>23447</v>
      </c>
    </row>
    <row r="25653" spans="1:3" x14ac:dyDescent="0.3">
      <c r="A25653" t="s">
        <v>23448</v>
      </c>
      <c r="C25653" t="s">
        <v>23448</v>
      </c>
    </row>
    <row r="25654" spans="1:3" x14ac:dyDescent="0.3">
      <c r="A25654" t="s">
        <v>23449</v>
      </c>
      <c r="C25654" t="s">
        <v>23449</v>
      </c>
    </row>
    <row r="25655" spans="1:3" x14ac:dyDescent="0.3">
      <c r="A25655" t="s">
        <v>23450</v>
      </c>
      <c r="C25655" t="s">
        <v>23450</v>
      </c>
    </row>
    <row r="25656" spans="1:3" x14ac:dyDescent="0.3">
      <c r="A25656" t="s">
        <v>23451</v>
      </c>
      <c r="C25656" t="s">
        <v>23451</v>
      </c>
    </row>
    <row r="25657" spans="1:3" x14ac:dyDescent="0.3">
      <c r="A25657" t="s">
        <v>23452</v>
      </c>
      <c r="C25657" t="s">
        <v>23452</v>
      </c>
    </row>
    <row r="25658" spans="1:3" x14ac:dyDescent="0.3">
      <c r="A25658" t="s">
        <v>23453</v>
      </c>
      <c r="C25658" t="s">
        <v>23453</v>
      </c>
    </row>
    <row r="25659" spans="1:3" x14ac:dyDescent="0.3">
      <c r="A25659" t="s">
        <v>23455</v>
      </c>
      <c r="C25659" t="s">
        <v>23455</v>
      </c>
    </row>
    <row r="25660" spans="1:3" x14ac:dyDescent="0.3">
      <c r="A25660" t="s">
        <v>23457</v>
      </c>
      <c r="C25660" t="s">
        <v>23457</v>
      </c>
    </row>
    <row r="25661" spans="1:3" x14ac:dyDescent="0.3">
      <c r="A25661" t="s">
        <v>23458</v>
      </c>
      <c r="C25661" t="s">
        <v>23458</v>
      </c>
    </row>
    <row r="25662" spans="1:3" x14ac:dyDescent="0.3">
      <c r="A25662" t="s">
        <v>23459</v>
      </c>
      <c r="C25662" t="s">
        <v>23459</v>
      </c>
    </row>
    <row r="25663" spans="1:3" x14ac:dyDescent="0.3">
      <c r="A25663" t="s">
        <v>23460</v>
      </c>
      <c r="C25663" t="s">
        <v>23460</v>
      </c>
    </row>
    <row r="25664" spans="1:3" x14ac:dyDescent="0.3">
      <c r="A25664" t="s">
        <v>23461</v>
      </c>
      <c r="C25664" t="s">
        <v>23461</v>
      </c>
    </row>
    <row r="25665" spans="1:3" x14ac:dyDescent="0.3">
      <c r="A25665" t="s">
        <v>23462</v>
      </c>
      <c r="C25665" t="s">
        <v>23462</v>
      </c>
    </row>
    <row r="25666" spans="1:3" x14ac:dyDescent="0.3">
      <c r="A25666" t="s">
        <v>23463</v>
      </c>
      <c r="C25666" t="s">
        <v>23463</v>
      </c>
    </row>
    <row r="25667" spans="1:3" x14ac:dyDescent="0.3">
      <c r="A25667" t="s">
        <v>23465</v>
      </c>
      <c r="C25667" t="s">
        <v>23465</v>
      </c>
    </row>
    <row r="25668" spans="1:3" x14ac:dyDescent="0.3">
      <c r="A25668" t="s">
        <v>23467</v>
      </c>
      <c r="C25668" t="s">
        <v>23467</v>
      </c>
    </row>
    <row r="25669" spans="1:3" x14ac:dyDescent="0.3">
      <c r="A25669" t="s">
        <v>23468</v>
      </c>
      <c r="C25669" t="s">
        <v>23468</v>
      </c>
    </row>
    <row r="25670" spans="1:3" x14ac:dyDescent="0.3">
      <c r="A25670" t="s">
        <v>23469</v>
      </c>
      <c r="C25670" t="s">
        <v>23469</v>
      </c>
    </row>
    <row r="25671" spans="1:3" x14ac:dyDescent="0.3">
      <c r="A25671" t="s">
        <v>23470</v>
      </c>
      <c r="C25671" t="s">
        <v>23470</v>
      </c>
    </row>
    <row r="25672" spans="1:3" x14ac:dyDescent="0.3">
      <c r="A25672" t="s">
        <v>23471</v>
      </c>
      <c r="C25672" t="s">
        <v>23471</v>
      </c>
    </row>
    <row r="25673" spans="1:3" x14ac:dyDescent="0.3">
      <c r="A25673" t="s">
        <v>23477</v>
      </c>
      <c r="C25673" t="s">
        <v>23477</v>
      </c>
    </row>
    <row r="25674" spans="1:3" x14ac:dyDescent="0.3">
      <c r="A25674" t="s">
        <v>23478</v>
      </c>
      <c r="C25674" t="s">
        <v>23478</v>
      </c>
    </row>
    <row r="25675" spans="1:3" x14ac:dyDescent="0.3">
      <c r="A25675" t="s">
        <v>23479</v>
      </c>
      <c r="C25675" t="s">
        <v>23479</v>
      </c>
    </row>
    <row r="25676" spans="1:3" x14ac:dyDescent="0.3">
      <c r="A25676" t="s">
        <v>23480</v>
      </c>
      <c r="C25676" t="s">
        <v>23480</v>
      </c>
    </row>
    <row r="25677" spans="1:3" x14ac:dyDescent="0.3">
      <c r="A25677" t="s">
        <v>23481</v>
      </c>
      <c r="C25677" t="s">
        <v>23481</v>
      </c>
    </row>
    <row r="25678" spans="1:3" x14ac:dyDescent="0.3">
      <c r="A25678" t="s">
        <v>23482</v>
      </c>
      <c r="C25678" t="s">
        <v>23482</v>
      </c>
    </row>
    <row r="25679" spans="1:3" x14ac:dyDescent="0.3">
      <c r="A25679" t="s">
        <v>23483</v>
      </c>
      <c r="C25679" t="s">
        <v>23483</v>
      </c>
    </row>
    <row r="25680" spans="1:3" x14ac:dyDescent="0.3">
      <c r="A25680" t="s">
        <v>23484</v>
      </c>
      <c r="C25680" t="s">
        <v>23484</v>
      </c>
    </row>
    <row r="25681" spans="1:3" x14ac:dyDescent="0.3">
      <c r="A25681" t="s">
        <v>23485</v>
      </c>
      <c r="C25681" t="s">
        <v>23485</v>
      </c>
    </row>
    <row r="25682" spans="1:3" x14ac:dyDescent="0.3">
      <c r="A25682" t="s">
        <v>23486</v>
      </c>
      <c r="C25682" t="s">
        <v>23486</v>
      </c>
    </row>
    <row r="25683" spans="1:3" x14ac:dyDescent="0.3">
      <c r="A25683" t="s">
        <v>23487</v>
      </c>
      <c r="C25683" t="s">
        <v>23487</v>
      </c>
    </row>
    <row r="25684" spans="1:3" x14ac:dyDescent="0.3">
      <c r="A25684" t="s">
        <v>23488</v>
      </c>
      <c r="C25684" t="s">
        <v>23488</v>
      </c>
    </row>
    <row r="25685" spans="1:3" x14ac:dyDescent="0.3">
      <c r="A25685" t="s">
        <v>23489</v>
      </c>
      <c r="C25685" t="s">
        <v>23489</v>
      </c>
    </row>
    <row r="25686" spans="1:3" x14ac:dyDescent="0.3">
      <c r="A25686" t="s">
        <v>23490</v>
      </c>
      <c r="C25686" t="s">
        <v>23490</v>
      </c>
    </row>
    <row r="25687" spans="1:3" x14ac:dyDescent="0.3">
      <c r="A25687" t="s">
        <v>23493</v>
      </c>
      <c r="C25687" t="s">
        <v>23493</v>
      </c>
    </row>
    <row r="25688" spans="1:3" x14ac:dyDescent="0.3">
      <c r="A25688" t="s">
        <v>23494</v>
      </c>
      <c r="C25688" t="s">
        <v>23494</v>
      </c>
    </row>
    <row r="25689" spans="1:3" x14ac:dyDescent="0.3">
      <c r="A25689" t="s">
        <v>23495</v>
      </c>
      <c r="C25689" t="s">
        <v>23495</v>
      </c>
    </row>
    <row r="25690" spans="1:3" x14ac:dyDescent="0.3">
      <c r="A25690" t="s">
        <v>23496</v>
      </c>
      <c r="C25690" t="s">
        <v>23496</v>
      </c>
    </row>
    <row r="25691" spans="1:3" x14ac:dyDescent="0.3">
      <c r="A25691" t="s">
        <v>23497</v>
      </c>
      <c r="C25691" t="s">
        <v>23497</v>
      </c>
    </row>
    <row r="25692" spans="1:3" x14ac:dyDescent="0.3">
      <c r="A25692" t="s">
        <v>23498</v>
      </c>
      <c r="C25692" t="s">
        <v>23498</v>
      </c>
    </row>
    <row r="25693" spans="1:3" x14ac:dyDescent="0.3">
      <c r="A25693" t="s">
        <v>23499</v>
      </c>
      <c r="C25693" t="s">
        <v>23499</v>
      </c>
    </row>
    <row r="25694" spans="1:3" x14ac:dyDescent="0.3">
      <c r="A25694" t="s">
        <v>23503</v>
      </c>
      <c r="C25694" t="s">
        <v>23503</v>
      </c>
    </row>
    <row r="25695" spans="1:3" x14ac:dyDescent="0.3">
      <c r="A25695" t="s">
        <v>23504</v>
      </c>
      <c r="C25695" t="s">
        <v>23504</v>
      </c>
    </row>
    <row r="25696" spans="1:3" x14ac:dyDescent="0.3">
      <c r="A25696" t="s">
        <v>23505</v>
      </c>
      <c r="C25696" t="s">
        <v>23505</v>
      </c>
    </row>
    <row r="25697" spans="1:3" x14ac:dyDescent="0.3">
      <c r="A25697" t="s">
        <v>23506</v>
      </c>
      <c r="C25697" t="s">
        <v>23506</v>
      </c>
    </row>
    <row r="25698" spans="1:3" x14ac:dyDescent="0.3">
      <c r="A25698" t="s">
        <v>23507</v>
      </c>
      <c r="C25698" t="s">
        <v>23507</v>
      </c>
    </row>
    <row r="25699" spans="1:3" x14ac:dyDescent="0.3">
      <c r="A25699" t="s">
        <v>23508</v>
      </c>
      <c r="C25699" t="s">
        <v>23508</v>
      </c>
    </row>
    <row r="25700" spans="1:3" x14ac:dyDescent="0.3">
      <c r="A25700" t="s">
        <v>23509</v>
      </c>
      <c r="C25700" t="s">
        <v>23509</v>
      </c>
    </row>
    <row r="25701" spans="1:3" x14ac:dyDescent="0.3">
      <c r="A25701" t="s">
        <v>23510</v>
      </c>
      <c r="C25701" t="s">
        <v>23510</v>
      </c>
    </row>
    <row r="25702" spans="1:3" x14ac:dyDescent="0.3">
      <c r="A25702" t="s">
        <v>23511</v>
      </c>
      <c r="C25702" t="s">
        <v>23511</v>
      </c>
    </row>
    <row r="25703" spans="1:3" x14ac:dyDescent="0.3">
      <c r="A25703" t="s">
        <v>23512</v>
      </c>
      <c r="C25703" t="s">
        <v>23512</v>
      </c>
    </row>
    <row r="25704" spans="1:3" x14ac:dyDescent="0.3">
      <c r="A25704" t="s">
        <v>23525</v>
      </c>
      <c r="C25704" t="s">
        <v>23525</v>
      </c>
    </row>
    <row r="25705" spans="1:3" x14ac:dyDescent="0.3">
      <c r="A25705" t="s">
        <v>23526</v>
      </c>
      <c r="C25705" t="s">
        <v>23526</v>
      </c>
    </row>
    <row r="25706" spans="1:3" x14ac:dyDescent="0.3">
      <c r="A25706" t="s">
        <v>23527</v>
      </c>
      <c r="C25706" t="s">
        <v>23527</v>
      </c>
    </row>
    <row r="25707" spans="1:3" x14ac:dyDescent="0.3">
      <c r="A25707" t="s">
        <v>23528</v>
      </c>
      <c r="C25707" t="s">
        <v>23528</v>
      </c>
    </row>
    <row r="25708" spans="1:3" x14ac:dyDescent="0.3">
      <c r="A25708" t="s">
        <v>23529</v>
      </c>
      <c r="C25708" t="s">
        <v>23529</v>
      </c>
    </row>
    <row r="25709" spans="1:3" x14ac:dyDescent="0.3">
      <c r="A25709" t="s">
        <v>23530</v>
      </c>
      <c r="C25709" t="s">
        <v>23530</v>
      </c>
    </row>
    <row r="25710" spans="1:3" x14ac:dyDescent="0.3">
      <c r="A25710" t="s">
        <v>23531</v>
      </c>
      <c r="C25710" t="s">
        <v>23531</v>
      </c>
    </row>
    <row r="25711" spans="1:3" x14ac:dyDescent="0.3">
      <c r="A25711" t="s">
        <v>23532</v>
      </c>
      <c r="C25711" t="s">
        <v>23532</v>
      </c>
    </row>
    <row r="25712" spans="1:3" x14ac:dyDescent="0.3">
      <c r="A25712" t="s">
        <v>23533</v>
      </c>
      <c r="C25712" t="s">
        <v>23533</v>
      </c>
    </row>
    <row r="25713" spans="1:3" x14ac:dyDescent="0.3">
      <c r="A25713" t="s">
        <v>23534</v>
      </c>
      <c r="C25713" t="s">
        <v>23534</v>
      </c>
    </row>
    <row r="25714" spans="1:3" x14ac:dyDescent="0.3">
      <c r="A25714" t="s">
        <v>23535</v>
      </c>
      <c r="C25714" t="s">
        <v>23535</v>
      </c>
    </row>
    <row r="25715" spans="1:3" x14ac:dyDescent="0.3">
      <c r="A25715" t="s">
        <v>23536</v>
      </c>
      <c r="C25715" t="s">
        <v>23536</v>
      </c>
    </row>
    <row r="25716" spans="1:3" x14ac:dyDescent="0.3">
      <c r="A25716" t="s">
        <v>23537</v>
      </c>
      <c r="C25716" t="s">
        <v>23537</v>
      </c>
    </row>
    <row r="25717" spans="1:3" x14ac:dyDescent="0.3">
      <c r="A25717" t="s">
        <v>23538</v>
      </c>
      <c r="C25717" t="s">
        <v>23538</v>
      </c>
    </row>
    <row r="25718" spans="1:3" x14ac:dyDescent="0.3">
      <c r="A25718" t="s">
        <v>23539</v>
      </c>
      <c r="C25718" t="s">
        <v>23539</v>
      </c>
    </row>
    <row r="25719" spans="1:3" x14ac:dyDescent="0.3">
      <c r="A25719" t="s">
        <v>23540</v>
      </c>
      <c r="C25719" t="s">
        <v>23540</v>
      </c>
    </row>
    <row r="25720" spans="1:3" x14ac:dyDescent="0.3">
      <c r="A25720" t="s">
        <v>23541</v>
      </c>
      <c r="C25720" t="s">
        <v>23541</v>
      </c>
    </row>
    <row r="25721" spans="1:3" x14ac:dyDescent="0.3">
      <c r="A25721" t="s">
        <v>23542</v>
      </c>
      <c r="C25721" t="s">
        <v>23542</v>
      </c>
    </row>
    <row r="25722" spans="1:3" x14ac:dyDescent="0.3">
      <c r="A25722" t="s">
        <v>23543</v>
      </c>
      <c r="C25722" t="s">
        <v>23543</v>
      </c>
    </row>
    <row r="25723" spans="1:3" x14ac:dyDescent="0.3">
      <c r="A25723" t="s">
        <v>23544</v>
      </c>
      <c r="C25723" t="s">
        <v>23544</v>
      </c>
    </row>
    <row r="25724" spans="1:3" x14ac:dyDescent="0.3">
      <c r="A25724" t="s">
        <v>23545</v>
      </c>
      <c r="C25724" t="s">
        <v>23545</v>
      </c>
    </row>
    <row r="25725" spans="1:3" x14ac:dyDescent="0.3">
      <c r="A25725" t="s">
        <v>23546</v>
      </c>
      <c r="C25725" t="s">
        <v>23546</v>
      </c>
    </row>
    <row r="25726" spans="1:3" x14ac:dyDescent="0.3">
      <c r="A25726" t="s">
        <v>23547</v>
      </c>
      <c r="C25726" t="s">
        <v>23547</v>
      </c>
    </row>
    <row r="25727" spans="1:3" x14ac:dyDescent="0.3">
      <c r="A25727" t="s">
        <v>23550</v>
      </c>
      <c r="C25727" t="s">
        <v>23550</v>
      </c>
    </row>
    <row r="25728" spans="1:3" x14ac:dyDescent="0.3">
      <c r="A25728" t="s">
        <v>23551</v>
      </c>
      <c r="C25728" t="s">
        <v>23551</v>
      </c>
    </row>
    <row r="25729" spans="1:3" x14ac:dyDescent="0.3">
      <c r="A25729" t="s">
        <v>23552</v>
      </c>
      <c r="C25729" t="s">
        <v>23552</v>
      </c>
    </row>
    <row r="25730" spans="1:3" x14ac:dyDescent="0.3">
      <c r="A25730" t="s">
        <v>23553</v>
      </c>
      <c r="C25730" t="s">
        <v>23553</v>
      </c>
    </row>
    <row r="25731" spans="1:3" x14ac:dyDescent="0.3">
      <c r="A25731" t="s">
        <v>23554</v>
      </c>
      <c r="C25731" t="s">
        <v>23554</v>
      </c>
    </row>
    <row r="25732" spans="1:3" x14ac:dyDescent="0.3">
      <c r="A25732" t="s">
        <v>23555</v>
      </c>
      <c r="C25732" t="s">
        <v>23555</v>
      </c>
    </row>
    <row r="25733" spans="1:3" x14ac:dyDescent="0.3">
      <c r="A25733" t="s">
        <v>23556</v>
      </c>
      <c r="C25733" t="s">
        <v>23556</v>
      </c>
    </row>
    <row r="25734" spans="1:3" x14ac:dyDescent="0.3">
      <c r="A25734" t="s">
        <v>23557</v>
      </c>
      <c r="C25734" t="s">
        <v>23557</v>
      </c>
    </row>
    <row r="25735" spans="1:3" x14ac:dyDescent="0.3">
      <c r="A25735" t="s">
        <v>23558</v>
      </c>
      <c r="C25735" t="s">
        <v>23558</v>
      </c>
    </row>
    <row r="25736" spans="1:3" x14ac:dyDescent="0.3">
      <c r="A25736" t="s">
        <v>23559</v>
      </c>
      <c r="C25736" t="s">
        <v>23559</v>
      </c>
    </row>
    <row r="25737" spans="1:3" x14ac:dyDescent="0.3">
      <c r="A25737" t="s">
        <v>23560</v>
      </c>
      <c r="C25737" t="s">
        <v>23560</v>
      </c>
    </row>
    <row r="25738" spans="1:3" x14ac:dyDescent="0.3">
      <c r="A25738" t="s">
        <v>23561</v>
      </c>
      <c r="C25738" t="s">
        <v>23561</v>
      </c>
    </row>
    <row r="25739" spans="1:3" x14ac:dyDescent="0.3">
      <c r="A25739" t="s">
        <v>23563</v>
      </c>
      <c r="C25739" t="s">
        <v>23563</v>
      </c>
    </row>
    <row r="25740" spans="1:3" x14ac:dyDescent="0.3">
      <c r="A25740" t="s">
        <v>23565</v>
      </c>
      <c r="C25740" t="s">
        <v>23565</v>
      </c>
    </row>
    <row r="25741" spans="1:3" x14ac:dyDescent="0.3">
      <c r="A25741" t="s">
        <v>23566</v>
      </c>
      <c r="C25741" t="s">
        <v>23566</v>
      </c>
    </row>
    <row r="25742" spans="1:3" x14ac:dyDescent="0.3">
      <c r="A25742" t="s">
        <v>23567</v>
      </c>
      <c r="C25742" t="s">
        <v>23567</v>
      </c>
    </row>
    <row r="25743" spans="1:3" x14ac:dyDescent="0.3">
      <c r="A25743" t="s">
        <v>23568</v>
      </c>
      <c r="C25743" t="s">
        <v>23568</v>
      </c>
    </row>
    <row r="25744" spans="1:3" x14ac:dyDescent="0.3">
      <c r="A25744" t="s">
        <v>23569</v>
      </c>
      <c r="C25744" t="s">
        <v>23569</v>
      </c>
    </row>
    <row r="25745" spans="1:3" x14ac:dyDescent="0.3">
      <c r="A25745" t="s">
        <v>23570</v>
      </c>
      <c r="C25745" t="s">
        <v>23570</v>
      </c>
    </row>
    <row r="25746" spans="1:3" x14ac:dyDescent="0.3">
      <c r="A25746" t="s">
        <v>23571</v>
      </c>
      <c r="C25746" t="s">
        <v>23571</v>
      </c>
    </row>
    <row r="25747" spans="1:3" x14ac:dyDescent="0.3">
      <c r="A25747" t="s">
        <v>23572</v>
      </c>
      <c r="C25747" t="s">
        <v>23572</v>
      </c>
    </row>
    <row r="25748" spans="1:3" x14ac:dyDescent="0.3">
      <c r="A25748" t="s">
        <v>23573</v>
      </c>
      <c r="C25748" t="s">
        <v>23573</v>
      </c>
    </row>
    <row r="25749" spans="1:3" x14ac:dyDescent="0.3">
      <c r="A25749" t="s">
        <v>23574</v>
      </c>
      <c r="C25749" t="s">
        <v>23574</v>
      </c>
    </row>
    <row r="25750" spans="1:3" x14ac:dyDescent="0.3">
      <c r="A25750" t="s">
        <v>23575</v>
      </c>
      <c r="C25750" t="s">
        <v>23575</v>
      </c>
    </row>
    <row r="25751" spans="1:3" x14ac:dyDescent="0.3">
      <c r="A25751" t="s">
        <v>23578</v>
      </c>
      <c r="C25751" t="s">
        <v>23578</v>
      </c>
    </row>
    <row r="25752" spans="1:3" x14ac:dyDescent="0.3">
      <c r="A25752" t="s">
        <v>23579</v>
      </c>
      <c r="C25752" t="s">
        <v>23579</v>
      </c>
    </row>
    <row r="25753" spans="1:3" x14ac:dyDescent="0.3">
      <c r="A25753" t="s">
        <v>23582</v>
      </c>
      <c r="C25753" t="s">
        <v>23582</v>
      </c>
    </row>
    <row r="25754" spans="1:3" x14ac:dyDescent="0.3">
      <c r="A25754" t="s">
        <v>23583</v>
      </c>
      <c r="C25754" t="s">
        <v>23583</v>
      </c>
    </row>
    <row r="25755" spans="1:3" x14ac:dyDescent="0.3">
      <c r="A25755" t="s">
        <v>23584</v>
      </c>
      <c r="C25755" t="s">
        <v>23584</v>
      </c>
    </row>
    <row r="25756" spans="1:3" x14ac:dyDescent="0.3">
      <c r="A25756" t="s">
        <v>23585</v>
      </c>
      <c r="C25756" t="s">
        <v>23585</v>
      </c>
    </row>
    <row r="25757" spans="1:3" x14ac:dyDescent="0.3">
      <c r="A25757" t="s">
        <v>23586</v>
      </c>
      <c r="C25757" t="s">
        <v>23586</v>
      </c>
    </row>
    <row r="25758" spans="1:3" x14ac:dyDescent="0.3">
      <c r="A25758" t="s">
        <v>23587</v>
      </c>
      <c r="C25758" t="s">
        <v>23587</v>
      </c>
    </row>
    <row r="25759" spans="1:3" x14ac:dyDescent="0.3">
      <c r="A25759" t="s">
        <v>23588</v>
      </c>
      <c r="C25759" t="s">
        <v>23588</v>
      </c>
    </row>
    <row r="25760" spans="1:3" x14ac:dyDescent="0.3">
      <c r="A25760" t="s">
        <v>23589</v>
      </c>
      <c r="C25760" t="s">
        <v>23589</v>
      </c>
    </row>
    <row r="25761" spans="1:3" x14ac:dyDescent="0.3">
      <c r="A25761" t="s">
        <v>23590</v>
      </c>
      <c r="C25761" t="s">
        <v>23590</v>
      </c>
    </row>
    <row r="25762" spans="1:3" x14ac:dyDescent="0.3">
      <c r="A25762" t="s">
        <v>23591</v>
      </c>
      <c r="C25762" t="s">
        <v>23591</v>
      </c>
    </row>
    <row r="25763" spans="1:3" x14ac:dyDescent="0.3">
      <c r="A25763" t="s">
        <v>23592</v>
      </c>
      <c r="C25763" t="s">
        <v>23592</v>
      </c>
    </row>
    <row r="25764" spans="1:3" x14ac:dyDescent="0.3">
      <c r="A25764" t="s">
        <v>23593</v>
      </c>
      <c r="C25764" t="s">
        <v>23593</v>
      </c>
    </row>
    <row r="25765" spans="1:3" x14ac:dyDescent="0.3">
      <c r="A25765" t="s">
        <v>23594</v>
      </c>
      <c r="C25765" t="s">
        <v>23594</v>
      </c>
    </row>
    <row r="25766" spans="1:3" x14ac:dyDescent="0.3">
      <c r="A25766" t="s">
        <v>23595</v>
      </c>
      <c r="C25766" t="s">
        <v>23595</v>
      </c>
    </row>
    <row r="25767" spans="1:3" x14ac:dyDescent="0.3">
      <c r="A25767" t="s">
        <v>23596</v>
      </c>
      <c r="C25767" t="s">
        <v>23596</v>
      </c>
    </row>
    <row r="25768" spans="1:3" x14ac:dyDescent="0.3">
      <c r="A25768" t="s">
        <v>23597</v>
      </c>
      <c r="C25768" t="s">
        <v>23597</v>
      </c>
    </row>
    <row r="25769" spans="1:3" x14ac:dyDescent="0.3">
      <c r="A25769" t="s">
        <v>23598</v>
      </c>
      <c r="C25769" t="s">
        <v>23598</v>
      </c>
    </row>
    <row r="25770" spans="1:3" x14ac:dyDescent="0.3">
      <c r="A25770" t="s">
        <v>23599</v>
      </c>
      <c r="C25770" t="s">
        <v>23599</v>
      </c>
    </row>
    <row r="25771" spans="1:3" x14ac:dyDescent="0.3">
      <c r="A25771" t="s">
        <v>23600</v>
      </c>
      <c r="C25771" t="s">
        <v>23600</v>
      </c>
    </row>
    <row r="25772" spans="1:3" x14ac:dyDescent="0.3">
      <c r="A25772" t="s">
        <v>23601</v>
      </c>
      <c r="C25772" t="s">
        <v>23601</v>
      </c>
    </row>
    <row r="25773" spans="1:3" x14ac:dyDescent="0.3">
      <c r="A25773" t="s">
        <v>23602</v>
      </c>
      <c r="C25773" t="s">
        <v>23602</v>
      </c>
    </row>
    <row r="25774" spans="1:3" x14ac:dyDescent="0.3">
      <c r="A25774" t="s">
        <v>23603</v>
      </c>
      <c r="C25774" t="s">
        <v>23603</v>
      </c>
    </row>
    <row r="25775" spans="1:3" x14ac:dyDescent="0.3">
      <c r="A25775" t="s">
        <v>23606</v>
      </c>
      <c r="C25775" t="s">
        <v>23606</v>
      </c>
    </row>
    <row r="25776" spans="1:3" x14ac:dyDescent="0.3">
      <c r="A25776" t="s">
        <v>23607</v>
      </c>
      <c r="C25776" t="s">
        <v>23607</v>
      </c>
    </row>
    <row r="25777" spans="1:3" x14ac:dyDescent="0.3">
      <c r="A25777" t="s">
        <v>23608</v>
      </c>
      <c r="C25777" t="s">
        <v>23608</v>
      </c>
    </row>
    <row r="25778" spans="1:3" x14ac:dyDescent="0.3">
      <c r="A25778" t="s">
        <v>23609</v>
      </c>
      <c r="C25778" t="s">
        <v>23609</v>
      </c>
    </row>
    <row r="25779" spans="1:3" x14ac:dyDescent="0.3">
      <c r="A25779" t="s">
        <v>23610</v>
      </c>
      <c r="C25779" t="s">
        <v>23610</v>
      </c>
    </row>
    <row r="25780" spans="1:3" x14ac:dyDescent="0.3">
      <c r="A25780" t="s">
        <v>23611</v>
      </c>
      <c r="C25780" t="s">
        <v>23611</v>
      </c>
    </row>
    <row r="25781" spans="1:3" x14ac:dyDescent="0.3">
      <c r="A25781" t="s">
        <v>23612</v>
      </c>
      <c r="C25781" t="s">
        <v>23612</v>
      </c>
    </row>
    <row r="25782" spans="1:3" x14ac:dyDescent="0.3">
      <c r="A25782" t="s">
        <v>23615</v>
      </c>
      <c r="C25782" t="s">
        <v>23615</v>
      </c>
    </row>
    <row r="25783" spans="1:3" x14ac:dyDescent="0.3">
      <c r="A25783" t="s">
        <v>23616</v>
      </c>
      <c r="C25783" t="s">
        <v>23616</v>
      </c>
    </row>
    <row r="25784" spans="1:3" x14ac:dyDescent="0.3">
      <c r="A25784" t="s">
        <v>23617</v>
      </c>
      <c r="C25784" t="s">
        <v>23617</v>
      </c>
    </row>
    <row r="25785" spans="1:3" x14ac:dyDescent="0.3">
      <c r="A25785" t="s">
        <v>23618</v>
      </c>
      <c r="C25785" t="s">
        <v>23618</v>
      </c>
    </row>
    <row r="25786" spans="1:3" x14ac:dyDescent="0.3">
      <c r="A25786" t="s">
        <v>23619</v>
      </c>
      <c r="C25786" t="s">
        <v>23619</v>
      </c>
    </row>
    <row r="25787" spans="1:3" x14ac:dyDescent="0.3">
      <c r="A25787" t="s">
        <v>23620</v>
      </c>
      <c r="C25787" t="s">
        <v>23620</v>
      </c>
    </row>
    <row r="25788" spans="1:3" x14ac:dyDescent="0.3">
      <c r="A25788" t="s">
        <v>23621</v>
      </c>
      <c r="C25788" t="s">
        <v>23621</v>
      </c>
    </row>
    <row r="25789" spans="1:3" x14ac:dyDescent="0.3">
      <c r="A25789" t="s">
        <v>23622</v>
      </c>
      <c r="C25789" t="s">
        <v>23622</v>
      </c>
    </row>
    <row r="25790" spans="1:3" x14ac:dyDescent="0.3">
      <c r="A25790" t="s">
        <v>23623</v>
      </c>
      <c r="C25790" t="s">
        <v>23623</v>
      </c>
    </row>
    <row r="25791" spans="1:3" x14ac:dyDescent="0.3">
      <c r="A25791" t="s">
        <v>23624</v>
      </c>
      <c r="C25791" t="s">
        <v>23624</v>
      </c>
    </row>
    <row r="25792" spans="1:3" x14ac:dyDescent="0.3">
      <c r="A25792" t="s">
        <v>23625</v>
      </c>
      <c r="C25792" t="s">
        <v>23625</v>
      </c>
    </row>
    <row r="25793" spans="1:3" x14ac:dyDescent="0.3">
      <c r="A25793" t="s">
        <v>23626</v>
      </c>
      <c r="C25793" t="s">
        <v>23626</v>
      </c>
    </row>
    <row r="25794" spans="1:3" x14ac:dyDescent="0.3">
      <c r="A25794" t="s">
        <v>23627</v>
      </c>
      <c r="C25794" t="s">
        <v>23627</v>
      </c>
    </row>
    <row r="25795" spans="1:3" x14ac:dyDescent="0.3">
      <c r="A25795" t="s">
        <v>23628</v>
      </c>
      <c r="C25795" t="s">
        <v>23628</v>
      </c>
    </row>
    <row r="25796" spans="1:3" x14ac:dyDescent="0.3">
      <c r="A25796" t="s">
        <v>23629</v>
      </c>
      <c r="C25796" t="s">
        <v>23629</v>
      </c>
    </row>
    <row r="25797" spans="1:3" x14ac:dyDescent="0.3">
      <c r="A25797" t="s">
        <v>23630</v>
      </c>
      <c r="C25797" t="s">
        <v>23630</v>
      </c>
    </row>
    <row r="25798" spans="1:3" x14ac:dyDescent="0.3">
      <c r="A25798" t="s">
        <v>23631</v>
      </c>
      <c r="C25798" t="s">
        <v>23631</v>
      </c>
    </row>
    <row r="25799" spans="1:3" x14ac:dyDescent="0.3">
      <c r="A25799" t="s">
        <v>23634</v>
      </c>
      <c r="C25799" t="s">
        <v>23634</v>
      </c>
    </row>
    <row r="25800" spans="1:3" x14ac:dyDescent="0.3">
      <c r="A25800" t="s">
        <v>23635</v>
      </c>
      <c r="C25800" t="s">
        <v>23635</v>
      </c>
    </row>
    <row r="25801" spans="1:3" x14ac:dyDescent="0.3">
      <c r="A25801" t="s">
        <v>23636</v>
      </c>
      <c r="C25801" t="s">
        <v>23636</v>
      </c>
    </row>
    <row r="25802" spans="1:3" x14ac:dyDescent="0.3">
      <c r="A25802" t="s">
        <v>23637</v>
      </c>
      <c r="C25802" t="s">
        <v>23637</v>
      </c>
    </row>
    <row r="25803" spans="1:3" x14ac:dyDescent="0.3">
      <c r="A25803" t="s">
        <v>23638</v>
      </c>
      <c r="C25803" t="s">
        <v>23638</v>
      </c>
    </row>
    <row r="25804" spans="1:3" x14ac:dyDescent="0.3">
      <c r="A25804" t="s">
        <v>23639</v>
      </c>
      <c r="C25804" t="s">
        <v>23639</v>
      </c>
    </row>
    <row r="25805" spans="1:3" x14ac:dyDescent="0.3">
      <c r="A25805" t="s">
        <v>23640</v>
      </c>
      <c r="C25805" t="s">
        <v>23640</v>
      </c>
    </row>
    <row r="25806" spans="1:3" x14ac:dyDescent="0.3">
      <c r="A25806" t="s">
        <v>23641</v>
      </c>
      <c r="C25806" t="s">
        <v>23641</v>
      </c>
    </row>
    <row r="25807" spans="1:3" x14ac:dyDescent="0.3">
      <c r="A25807" t="s">
        <v>23642</v>
      </c>
      <c r="C25807" t="s">
        <v>23642</v>
      </c>
    </row>
    <row r="25808" spans="1:3" x14ac:dyDescent="0.3">
      <c r="A25808" t="s">
        <v>23643</v>
      </c>
      <c r="C25808" t="s">
        <v>23643</v>
      </c>
    </row>
    <row r="25809" spans="1:3" x14ac:dyDescent="0.3">
      <c r="A25809" t="s">
        <v>23644</v>
      </c>
      <c r="C25809" t="s">
        <v>23644</v>
      </c>
    </row>
    <row r="25810" spans="1:3" x14ac:dyDescent="0.3">
      <c r="A25810" t="s">
        <v>23645</v>
      </c>
      <c r="C25810" t="s">
        <v>23645</v>
      </c>
    </row>
    <row r="25811" spans="1:3" x14ac:dyDescent="0.3">
      <c r="A25811" t="s">
        <v>23646</v>
      </c>
      <c r="C25811" t="s">
        <v>23646</v>
      </c>
    </row>
    <row r="25812" spans="1:3" x14ac:dyDescent="0.3">
      <c r="A25812" t="s">
        <v>23647</v>
      </c>
      <c r="C25812" t="s">
        <v>23647</v>
      </c>
    </row>
    <row r="25813" spans="1:3" x14ac:dyDescent="0.3">
      <c r="A25813" t="s">
        <v>23648</v>
      </c>
      <c r="C25813" t="s">
        <v>23648</v>
      </c>
    </row>
    <row r="25814" spans="1:3" x14ac:dyDescent="0.3">
      <c r="A25814" t="s">
        <v>23649</v>
      </c>
      <c r="C25814" t="s">
        <v>23649</v>
      </c>
    </row>
    <row r="25815" spans="1:3" x14ac:dyDescent="0.3">
      <c r="A25815" t="s">
        <v>23650</v>
      </c>
      <c r="C25815" t="s">
        <v>23650</v>
      </c>
    </row>
    <row r="25816" spans="1:3" x14ac:dyDescent="0.3">
      <c r="A25816" t="s">
        <v>23651</v>
      </c>
      <c r="C25816" t="s">
        <v>23651</v>
      </c>
    </row>
    <row r="25817" spans="1:3" x14ac:dyDescent="0.3">
      <c r="A25817" t="s">
        <v>23652</v>
      </c>
      <c r="C25817" t="s">
        <v>23652</v>
      </c>
    </row>
    <row r="25818" spans="1:3" x14ac:dyDescent="0.3">
      <c r="A25818" t="s">
        <v>23653</v>
      </c>
      <c r="C25818" t="s">
        <v>23653</v>
      </c>
    </row>
    <row r="25819" spans="1:3" x14ac:dyDescent="0.3">
      <c r="A25819" t="s">
        <v>23654</v>
      </c>
      <c r="C25819" t="s">
        <v>23654</v>
      </c>
    </row>
    <row r="25820" spans="1:3" x14ac:dyDescent="0.3">
      <c r="A25820" t="s">
        <v>23655</v>
      </c>
      <c r="C25820" t="s">
        <v>23655</v>
      </c>
    </row>
    <row r="25821" spans="1:3" x14ac:dyDescent="0.3">
      <c r="A25821" t="s">
        <v>23656</v>
      </c>
      <c r="C25821" t="s">
        <v>23656</v>
      </c>
    </row>
    <row r="25822" spans="1:3" x14ac:dyDescent="0.3">
      <c r="A25822" t="s">
        <v>23657</v>
      </c>
      <c r="C25822" t="s">
        <v>23657</v>
      </c>
    </row>
    <row r="25823" spans="1:3" x14ac:dyDescent="0.3">
      <c r="A25823" t="s">
        <v>23658</v>
      </c>
      <c r="C25823" t="s">
        <v>23658</v>
      </c>
    </row>
    <row r="25824" spans="1:3" x14ac:dyDescent="0.3">
      <c r="A25824" t="s">
        <v>23659</v>
      </c>
      <c r="C25824" t="s">
        <v>23659</v>
      </c>
    </row>
    <row r="25825" spans="1:3" x14ac:dyDescent="0.3">
      <c r="A25825" t="s">
        <v>23660</v>
      </c>
      <c r="C25825" t="s">
        <v>23660</v>
      </c>
    </row>
    <row r="25826" spans="1:3" x14ac:dyDescent="0.3">
      <c r="A25826" t="s">
        <v>23661</v>
      </c>
      <c r="C25826" t="s">
        <v>23661</v>
      </c>
    </row>
    <row r="25827" spans="1:3" x14ac:dyDescent="0.3">
      <c r="A25827" t="s">
        <v>23662</v>
      </c>
      <c r="C25827" t="s">
        <v>23662</v>
      </c>
    </row>
    <row r="25828" spans="1:3" x14ac:dyDescent="0.3">
      <c r="A25828" t="s">
        <v>23663</v>
      </c>
      <c r="C25828" t="s">
        <v>23663</v>
      </c>
    </row>
    <row r="25829" spans="1:3" x14ac:dyDescent="0.3">
      <c r="A25829" t="s">
        <v>23664</v>
      </c>
      <c r="C25829" t="s">
        <v>23664</v>
      </c>
    </row>
    <row r="25830" spans="1:3" x14ac:dyDescent="0.3">
      <c r="A25830" t="s">
        <v>23665</v>
      </c>
      <c r="C25830" t="s">
        <v>23665</v>
      </c>
    </row>
    <row r="25831" spans="1:3" x14ac:dyDescent="0.3">
      <c r="A25831" t="s">
        <v>23666</v>
      </c>
      <c r="C25831" t="s">
        <v>23666</v>
      </c>
    </row>
    <row r="25832" spans="1:3" x14ac:dyDescent="0.3">
      <c r="A25832" t="s">
        <v>23667</v>
      </c>
      <c r="C25832" t="s">
        <v>23667</v>
      </c>
    </row>
    <row r="25833" spans="1:3" x14ac:dyDescent="0.3">
      <c r="A25833" t="s">
        <v>23668</v>
      </c>
      <c r="C25833" t="s">
        <v>23668</v>
      </c>
    </row>
    <row r="25834" spans="1:3" x14ac:dyDescent="0.3">
      <c r="A25834" t="s">
        <v>23669</v>
      </c>
      <c r="C25834" t="s">
        <v>23669</v>
      </c>
    </row>
    <row r="25835" spans="1:3" x14ac:dyDescent="0.3">
      <c r="A25835" t="s">
        <v>23670</v>
      </c>
      <c r="C25835" t="s">
        <v>23670</v>
      </c>
    </row>
    <row r="25836" spans="1:3" x14ac:dyDescent="0.3">
      <c r="A25836" t="s">
        <v>23671</v>
      </c>
      <c r="C25836" t="s">
        <v>23671</v>
      </c>
    </row>
    <row r="25837" spans="1:3" x14ac:dyDescent="0.3">
      <c r="A25837" t="s">
        <v>23672</v>
      </c>
      <c r="C25837" t="s">
        <v>23672</v>
      </c>
    </row>
    <row r="25838" spans="1:3" x14ac:dyDescent="0.3">
      <c r="A25838" t="s">
        <v>23673</v>
      </c>
      <c r="C25838" t="s">
        <v>23673</v>
      </c>
    </row>
    <row r="25839" spans="1:3" x14ac:dyDescent="0.3">
      <c r="A25839" t="s">
        <v>23674</v>
      </c>
      <c r="C25839" t="s">
        <v>23674</v>
      </c>
    </row>
    <row r="25840" spans="1:3" x14ac:dyDescent="0.3">
      <c r="A25840" t="s">
        <v>23675</v>
      </c>
      <c r="C25840" t="s">
        <v>23675</v>
      </c>
    </row>
    <row r="25841" spans="1:3" x14ac:dyDescent="0.3">
      <c r="A25841" t="s">
        <v>23676</v>
      </c>
      <c r="C25841" t="s">
        <v>23676</v>
      </c>
    </row>
    <row r="25842" spans="1:3" x14ac:dyDescent="0.3">
      <c r="A25842" t="s">
        <v>23677</v>
      </c>
      <c r="C25842" t="s">
        <v>23677</v>
      </c>
    </row>
    <row r="25843" spans="1:3" x14ac:dyDescent="0.3">
      <c r="A25843" t="s">
        <v>23678</v>
      </c>
      <c r="C25843" t="s">
        <v>23678</v>
      </c>
    </row>
    <row r="25844" spans="1:3" x14ac:dyDescent="0.3">
      <c r="A25844" t="s">
        <v>23679</v>
      </c>
      <c r="C25844" t="s">
        <v>23679</v>
      </c>
    </row>
    <row r="25845" spans="1:3" x14ac:dyDescent="0.3">
      <c r="A25845" t="s">
        <v>23680</v>
      </c>
      <c r="C25845" t="s">
        <v>23680</v>
      </c>
    </row>
    <row r="25846" spans="1:3" x14ac:dyDescent="0.3">
      <c r="A25846" t="s">
        <v>23681</v>
      </c>
      <c r="C25846" t="s">
        <v>23681</v>
      </c>
    </row>
    <row r="25847" spans="1:3" x14ac:dyDescent="0.3">
      <c r="A25847" t="s">
        <v>23682</v>
      </c>
      <c r="C25847" t="s">
        <v>23682</v>
      </c>
    </row>
    <row r="25848" spans="1:3" x14ac:dyDescent="0.3">
      <c r="A25848" t="s">
        <v>23683</v>
      </c>
      <c r="C25848" t="s">
        <v>23683</v>
      </c>
    </row>
    <row r="25849" spans="1:3" x14ac:dyDescent="0.3">
      <c r="A25849" t="s">
        <v>23684</v>
      </c>
      <c r="C25849" t="s">
        <v>23684</v>
      </c>
    </row>
    <row r="25850" spans="1:3" x14ac:dyDescent="0.3">
      <c r="A25850" t="s">
        <v>23685</v>
      </c>
      <c r="C25850" t="s">
        <v>23685</v>
      </c>
    </row>
    <row r="25851" spans="1:3" x14ac:dyDescent="0.3">
      <c r="A25851" t="s">
        <v>23686</v>
      </c>
      <c r="C25851" t="s">
        <v>23686</v>
      </c>
    </row>
    <row r="25852" spans="1:3" x14ac:dyDescent="0.3">
      <c r="A25852" t="s">
        <v>23687</v>
      </c>
      <c r="C25852" t="s">
        <v>23687</v>
      </c>
    </row>
    <row r="25853" spans="1:3" x14ac:dyDescent="0.3">
      <c r="A25853" t="s">
        <v>23688</v>
      </c>
      <c r="C25853" t="s">
        <v>23688</v>
      </c>
    </row>
    <row r="25854" spans="1:3" x14ac:dyDescent="0.3">
      <c r="A25854" t="s">
        <v>23689</v>
      </c>
      <c r="C25854" t="s">
        <v>23689</v>
      </c>
    </row>
    <row r="25855" spans="1:3" x14ac:dyDescent="0.3">
      <c r="A25855" t="s">
        <v>23690</v>
      </c>
      <c r="C25855" t="s">
        <v>23690</v>
      </c>
    </row>
    <row r="25856" spans="1:3" x14ac:dyDescent="0.3">
      <c r="A25856" t="s">
        <v>23699</v>
      </c>
      <c r="C25856" t="s">
        <v>23699</v>
      </c>
    </row>
    <row r="25857" spans="1:3" x14ac:dyDescent="0.3">
      <c r="A25857" t="s">
        <v>23700</v>
      </c>
      <c r="C25857" t="s">
        <v>23700</v>
      </c>
    </row>
    <row r="25858" spans="1:3" x14ac:dyDescent="0.3">
      <c r="A25858" t="s">
        <v>23701</v>
      </c>
      <c r="C25858" t="s">
        <v>23701</v>
      </c>
    </row>
    <row r="25859" spans="1:3" x14ac:dyDescent="0.3">
      <c r="A25859" t="s">
        <v>23702</v>
      </c>
      <c r="C25859" t="s">
        <v>23702</v>
      </c>
    </row>
    <row r="25860" spans="1:3" x14ac:dyDescent="0.3">
      <c r="A25860" t="s">
        <v>23703</v>
      </c>
      <c r="C25860" t="s">
        <v>23703</v>
      </c>
    </row>
    <row r="25861" spans="1:3" x14ac:dyDescent="0.3">
      <c r="A25861" t="s">
        <v>23713</v>
      </c>
      <c r="C25861" t="s">
        <v>23713</v>
      </c>
    </row>
    <row r="25862" spans="1:3" x14ac:dyDescent="0.3">
      <c r="A25862" t="s">
        <v>23714</v>
      </c>
      <c r="C25862" t="s">
        <v>23714</v>
      </c>
    </row>
    <row r="25863" spans="1:3" x14ac:dyDescent="0.3">
      <c r="A25863" t="s">
        <v>23715</v>
      </c>
      <c r="C25863" t="s">
        <v>23715</v>
      </c>
    </row>
    <row r="25864" spans="1:3" x14ac:dyDescent="0.3">
      <c r="A25864" t="s">
        <v>23716</v>
      </c>
      <c r="C25864" t="s">
        <v>23716</v>
      </c>
    </row>
    <row r="25865" spans="1:3" x14ac:dyDescent="0.3">
      <c r="A25865" t="s">
        <v>23718</v>
      </c>
      <c r="C25865" t="s">
        <v>23718</v>
      </c>
    </row>
    <row r="25866" spans="1:3" x14ac:dyDescent="0.3">
      <c r="A25866" t="s">
        <v>23719</v>
      </c>
      <c r="C25866" t="s">
        <v>23719</v>
      </c>
    </row>
    <row r="25867" spans="1:3" x14ac:dyDescent="0.3">
      <c r="A25867" t="s">
        <v>23722</v>
      </c>
      <c r="C25867" t="s">
        <v>23722</v>
      </c>
    </row>
    <row r="25868" spans="1:3" x14ac:dyDescent="0.3">
      <c r="A25868" t="s">
        <v>23723</v>
      </c>
      <c r="C25868" t="s">
        <v>23723</v>
      </c>
    </row>
    <row r="25869" spans="1:3" x14ac:dyDescent="0.3">
      <c r="A25869" t="s">
        <v>23724</v>
      </c>
      <c r="C25869" t="s">
        <v>23724</v>
      </c>
    </row>
    <row r="25870" spans="1:3" x14ac:dyDescent="0.3">
      <c r="A25870" t="s">
        <v>23725</v>
      </c>
      <c r="C25870" t="s">
        <v>23725</v>
      </c>
    </row>
    <row r="25871" spans="1:3" x14ac:dyDescent="0.3">
      <c r="A25871" t="s">
        <v>23726</v>
      </c>
      <c r="C25871" t="s">
        <v>23726</v>
      </c>
    </row>
    <row r="25872" spans="1:3" x14ac:dyDescent="0.3">
      <c r="A25872" t="s">
        <v>23727</v>
      </c>
      <c r="C25872" t="s">
        <v>23727</v>
      </c>
    </row>
    <row r="25873" spans="1:3" x14ac:dyDescent="0.3">
      <c r="A25873" t="s">
        <v>23728</v>
      </c>
      <c r="C25873" t="s">
        <v>23728</v>
      </c>
    </row>
    <row r="25874" spans="1:3" x14ac:dyDescent="0.3">
      <c r="A25874" t="s">
        <v>23729</v>
      </c>
      <c r="C25874" t="s">
        <v>23729</v>
      </c>
    </row>
    <row r="25875" spans="1:3" x14ac:dyDescent="0.3">
      <c r="A25875" t="s">
        <v>23730</v>
      </c>
      <c r="C25875" t="s">
        <v>23730</v>
      </c>
    </row>
    <row r="25876" spans="1:3" x14ac:dyDescent="0.3">
      <c r="A25876" t="s">
        <v>23731</v>
      </c>
      <c r="C25876" t="s">
        <v>23731</v>
      </c>
    </row>
    <row r="25877" spans="1:3" x14ac:dyDescent="0.3">
      <c r="A25877" t="s">
        <v>23732</v>
      </c>
      <c r="C25877" t="s">
        <v>23732</v>
      </c>
    </row>
    <row r="25878" spans="1:3" x14ac:dyDescent="0.3">
      <c r="A25878" t="s">
        <v>23733</v>
      </c>
      <c r="C25878" t="s">
        <v>23733</v>
      </c>
    </row>
    <row r="25879" spans="1:3" x14ac:dyDescent="0.3">
      <c r="A25879" t="s">
        <v>23734</v>
      </c>
      <c r="C25879" t="s">
        <v>23734</v>
      </c>
    </row>
    <row r="25880" spans="1:3" x14ac:dyDescent="0.3">
      <c r="A25880" t="s">
        <v>23735</v>
      </c>
      <c r="C25880" t="s">
        <v>23735</v>
      </c>
    </row>
    <row r="25881" spans="1:3" x14ac:dyDescent="0.3">
      <c r="A25881" t="s">
        <v>23736</v>
      </c>
      <c r="C25881" t="s">
        <v>23736</v>
      </c>
    </row>
    <row r="25882" spans="1:3" x14ac:dyDescent="0.3">
      <c r="A25882" t="s">
        <v>23737</v>
      </c>
      <c r="C25882" t="s">
        <v>23737</v>
      </c>
    </row>
    <row r="25883" spans="1:3" x14ac:dyDescent="0.3">
      <c r="A25883" t="s">
        <v>23738</v>
      </c>
      <c r="C25883" t="s">
        <v>23738</v>
      </c>
    </row>
    <row r="25884" spans="1:3" x14ac:dyDescent="0.3">
      <c r="A25884" t="s">
        <v>23739</v>
      </c>
      <c r="C25884" t="s">
        <v>23739</v>
      </c>
    </row>
    <row r="25885" spans="1:3" x14ac:dyDescent="0.3">
      <c r="A25885" t="s">
        <v>23740</v>
      </c>
      <c r="C25885" t="s">
        <v>23740</v>
      </c>
    </row>
    <row r="25886" spans="1:3" x14ac:dyDescent="0.3">
      <c r="A25886" t="s">
        <v>23741</v>
      </c>
      <c r="C25886" t="s">
        <v>23741</v>
      </c>
    </row>
    <row r="25887" spans="1:3" x14ac:dyDescent="0.3">
      <c r="A25887" t="s">
        <v>23742</v>
      </c>
      <c r="C25887" t="s">
        <v>23742</v>
      </c>
    </row>
    <row r="25888" spans="1:3" x14ac:dyDescent="0.3">
      <c r="A25888" t="s">
        <v>23743</v>
      </c>
      <c r="C25888" t="s">
        <v>23743</v>
      </c>
    </row>
    <row r="25889" spans="1:3" x14ac:dyDescent="0.3">
      <c r="A25889" t="s">
        <v>23744</v>
      </c>
      <c r="C25889" t="s">
        <v>23744</v>
      </c>
    </row>
    <row r="25890" spans="1:3" x14ac:dyDescent="0.3">
      <c r="A25890" t="s">
        <v>23745</v>
      </c>
      <c r="C25890" t="s">
        <v>23745</v>
      </c>
    </row>
    <row r="25891" spans="1:3" x14ac:dyDescent="0.3">
      <c r="A25891" t="s">
        <v>23746</v>
      </c>
      <c r="C25891" t="s">
        <v>23746</v>
      </c>
    </row>
    <row r="25892" spans="1:3" x14ac:dyDescent="0.3">
      <c r="A25892" t="s">
        <v>23747</v>
      </c>
      <c r="C25892" t="s">
        <v>23747</v>
      </c>
    </row>
    <row r="25893" spans="1:3" x14ac:dyDescent="0.3">
      <c r="A25893" t="s">
        <v>23748</v>
      </c>
      <c r="C25893" t="s">
        <v>23748</v>
      </c>
    </row>
    <row r="25894" spans="1:3" x14ac:dyDescent="0.3">
      <c r="A25894" t="s">
        <v>23749</v>
      </c>
      <c r="C25894" t="s">
        <v>23749</v>
      </c>
    </row>
    <row r="25895" spans="1:3" x14ac:dyDescent="0.3">
      <c r="A25895" t="s">
        <v>23750</v>
      </c>
      <c r="C25895" t="s">
        <v>23750</v>
      </c>
    </row>
    <row r="25896" spans="1:3" x14ac:dyDescent="0.3">
      <c r="A25896" t="s">
        <v>23751</v>
      </c>
      <c r="C25896" t="s">
        <v>23751</v>
      </c>
    </row>
    <row r="25897" spans="1:3" x14ac:dyDescent="0.3">
      <c r="A25897" t="s">
        <v>23752</v>
      </c>
      <c r="C25897" t="s">
        <v>23752</v>
      </c>
    </row>
    <row r="25898" spans="1:3" x14ac:dyDescent="0.3">
      <c r="A25898" t="s">
        <v>23753</v>
      </c>
      <c r="C25898" t="s">
        <v>23753</v>
      </c>
    </row>
    <row r="25899" spans="1:3" x14ac:dyDescent="0.3">
      <c r="A25899" t="s">
        <v>23754</v>
      </c>
      <c r="C25899" t="s">
        <v>23754</v>
      </c>
    </row>
    <row r="25900" spans="1:3" x14ac:dyDescent="0.3">
      <c r="A25900" t="s">
        <v>23755</v>
      </c>
      <c r="C25900" t="s">
        <v>23755</v>
      </c>
    </row>
    <row r="25901" spans="1:3" x14ac:dyDescent="0.3">
      <c r="A25901" t="s">
        <v>23756</v>
      </c>
      <c r="C25901" t="s">
        <v>23756</v>
      </c>
    </row>
    <row r="25902" spans="1:3" x14ac:dyDescent="0.3">
      <c r="A25902" t="s">
        <v>23757</v>
      </c>
      <c r="C25902" t="s">
        <v>23757</v>
      </c>
    </row>
    <row r="25903" spans="1:3" x14ac:dyDescent="0.3">
      <c r="A25903" t="s">
        <v>23758</v>
      </c>
      <c r="C25903" t="s">
        <v>23758</v>
      </c>
    </row>
    <row r="25904" spans="1:3" x14ac:dyDescent="0.3">
      <c r="A25904" t="s">
        <v>23759</v>
      </c>
      <c r="C25904" t="s">
        <v>23759</v>
      </c>
    </row>
    <row r="25905" spans="1:3" x14ac:dyDescent="0.3">
      <c r="A25905" t="s">
        <v>23760</v>
      </c>
      <c r="C25905" t="s">
        <v>23760</v>
      </c>
    </row>
    <row r="25906" spans="1:3" x14ac:dyDescent="0.3">
      <c r="A25906" t="s">
        <v>23761</v>
      </c>
      <c r="C25906" t="s">
        <v>23761</v>
      </c>
    </row>
    <row r="25907" spans="1:3" x14ac:dyDescent="0.3">
      <c r="A25907" t="s">
        <v>23762</v>
      </c>
      <c r="C25907" t="s">
        <v>23762</v>
      </c>
    </row>
    <row r="25908" spans="1:3" x14ac:dyDescent="0.3">
      <c r="A25908" t="s">
        <v>23763</v>
      </c>
      <c r="C25908" t="s">
        <v>23763</v>
      </c>
    </row>
    <row r="25909" spans="1:3" x14ac:dyDescent="0.3">
      <c r="A25909" t="s">
        <v>23764</v>
      </c>
      <c r="C25909" t="s">
        <v>23764</v>
      </c>
    </row>
    <row r="25910" spans="1:3" x14ac:dyDescent="0.3">
      <c r="A25910" t="s">
        <v>23765</v>
      </c>
      <c r="C25910" t="s">
        <v>23765</v>
      </c>
    </row>
    <row r="25911" spans="1:3" x14ac:dyDescent="0.3">
      <c r="A25911" t="s">
        <v>23768</v>
      </c>
      <c r="C25911" t="s">
        <v>23768</v>
      </c>
    </row>
    <row r="25912" spans="1:3" x14ac:dyDescent="0.3">
      <c r="A25912" t="s">
        <v>23769</v>
      </c>
      <c r="C25912" t="s">
        <v>23769</v>
      </c>
    </row>
    <row r="25913" spans="1:3" x14ac:dyDescent="0.3">
      <c r="A25913" t="s">
        <v>23770</v>
      </c>
      <c r="C25913" t="s">
        <v>23770</v>
      </c>
    </row>
    <row r="25914" spans="1:3" x14ac:dyDescent="0.3">
      <c r="A25914" t="s">
        <v>23771</v>
      </c>
      <c r="C25914" t="s">
        <v>23771</v>
      </c>
    </row>
    <row r="25915" spans="1:3" x14ac:dyDescent="0.3">
      <c r="A25915" t="s">
        <v>23772</v>
      </c>
      <c r="C25915" t="s">
        <v>23772</v>
      </c>
    </row>
    <row r="25916" spans="1:3" x14ac:dyDescent="0.3">
      <c r="A25916" t="s">
        <v>23773</v>
      </c>
      <c r="C25916" t="s">
        <v>23773</v>
      </c>
    </row>
    <row r="25917" spans="1:3" x14ac:dyDescent="0.3">
      <c r="A25917" t="s">
        <v>23774</v>
      </c>
      <c r="C25917" t="s">
        <v>23774</v>
      </c>
    </row>
    <row r="25918" spans="1:3" x14ac:dyDescent="0.3">
      <c r="A25918" t="s">
        <v>23775</v>
      </c>
      <c r="C25918" t="s">
        <v>23775</v>
      </c>
    </row>
    <row r="25919" spans="1:3" x14ac:dyDescent="0.3">
      <c r="A25919" t="s">
        <v>23776</v>
      </c>
      <c r="C25919" t="s">
        <v>23776</v>
      </c>
    </row>
    <row r="25920" spans="1:3" x14ac:dyDescent="0.3">
      <c r="A25920" t="s">
        <v>23777</v>
      </c>
      <c r="C25920" t="s">
        <v>23777</v>
      </c>
    </row>
    <row r="25921" spans="1:3" x14ac:dyDescent="0.3">
      <c r="A25921" t="s">
        <v>23778</v>
      </c>
      <c r="C25921" t="s">
        <v>23778</v>
      </c>
    </row>
    <row r="25922" spans="1:3" x14ac:dyDescent="0.3">
      <c r="A25922" t="s">
        <v>23779</v>
      </c>
      <c r="C25922" t="s">
        <v>23779</v>
      </c>
    </row>
    <row r="25923" spans="1:3" x14ac:dyDescent="0.3">
      <c r="A25923" t="s">
        <v>23780</v>
      </c>
      <c r="C25923" t="s">
        <v>23780</v>
      </c>
    </row>
    <row r="25924" spans="1:3" x14ac:dyDescent="0.3">
      <c r="A25924" t="s">
        <v>23781</v>
      </c>
      <c r="C25924" t="s">
        <v>23781</v>
      </c>
    </row>
    <row r="25925" spans="1:3" x14ac:dyDescent="0.3">
      <c r="A25925" t="s">
        <v>23782</v>
      </c>
      <c r="C25925" t="s">
        <v>23782</v>
      </c>
    </row>
    <row r="25926" spans="1:3" x14ac:dyDescent="0.3">
      <c r="A25926" t="s">
        <v>23783</v>
      </c>
      <c r="C25926" t="s">
        <v>23783</v>
      </c>
    </row>
    <row r="25927" spans="1:3" x14ac:dyDescent="0.3">
      <c r="A25927" t="s">
        <v>23784</v>
      </c>
      <c r="C25927" t="s">
        <v>23784</v>
      </c>
    </row>
    <row r="25928" spans="1:3" x14ac:dyDescent="0.3">
      <c r="A25928" t="s">
        <v>23785</v>
      </c>
      <c r="C25928" t="s">
        <v>23785</v>
      </c>
    </row>
    <row r="25929" spans="1:3" x14ac:dyDescent="0.3">
      <c r="A25929" t="s">
        <v>23786</v>
      </c>
      <c r="C25929" t="s">
        <v>23786</v>
      </c>
    </row>
    <row r="25930" spans="1:3" x14ac:dyDescent="0.3">
      <c r="A25930" t="s">
        <v>23787</v>
      </c>
      <c r="C25930" t="s">
        <v>23787</v>
      </c>
    </row>
    <row r="25931" spans="1:3" x14ac:dyDescent="0.3">
      <c r="A25931" t="s">
        <v>23788</v>
      </c>
      <c r="C25931" t="s">
        <v>23788</v>
      </c>
    </row>
    <row r="25932" spans="1:3" x14ac:dyDescent="0.3">
      <c r="A25932" t="s">
        <v>23789</v>
      </c>
      <c r="C25932" t="s">
        <v>23789</v>
      </c>
    </row>
    <row r="25933" spans="1:3" x14ac:dyDescent="0.3">
      <c r="A25933" t="s">
        <v>23790</v>
      </c>
      <c r="C25933" t="s">
        <v>23790</v>
      </c>
    </row>
    <row r="25934" spans="1:3" x14ac:dyDescent="0.3">
      <c r="A25934" t="s">
        <v>23791</v>
      </c>
      <c r="C25934" t="s">
        <v>23791</v>
      </c>
    </row>
    <row r="25935" spans="1:3" x14ac:dyDescent="0.3">
      <c r="A25935" t="s">
        <v>23792</v>
      </c>
      <c r="C25935" t="s">
        <v>23792</v>
      </c>
    </row>
    <row r="25936" spans="1:3" x14ac:dyDescent="0.3">
      <c r="A25936" t="s">
        <v>23793</v>
      </c>
      <c r="C25936" t="s">
        <v>23793</v>
      </c>
    </row>
    <row r="25937" spans="1:3" x14ac:dyDescent="0.3">
      <c r="A25937" t="s">
        <v>23794</v>
      </c>
      <c r="C25937" t="s">
        <v>23794</v>
      </c>
    </row>
    <row r="25938" spans="1:3" x14ac:dyDescent="0.3">
      <c r="A25938" t="s">
        <v>23795</v>
      </c>
      <c r="C25938" t="s">
        <v>23795</v>
      </c>
    </row>
    <row r="25939" spans="1:3" x14ac:dyDescent="0.3">
      <c r="A25939" t="s">
        <v>23796</v>
      </c>
      <c r="C25939" t="s">
        <v>23796</v>
      </c>
    </row>
    <row r="25940" spans="1:3" x14ac:dyDescent="0.3">
      <c r="A25940" t="s">
        <v>23797</v>
      </c>
      <c r="C25940" t="s">
        <v>23797</v>
      </c>
    </row>
    <row r="25941" spans="1:3" x14ac:dyDescent="0.3">
      <c r="A25941" t="s">
        <v>23798</v>
      </c>
      <c r="C25941" t="s">
        <v>23798</v>
      </c>
    </row>
    <row r="25942" spans="1:3" x14ac:dyDescent="0.3">
      <c r="A25942" t="s">
        <v>23799</v>
      </c>
      <c r="C25942" t="s">
        <v>23799</v>
      </c>
    </row>
    <row r="25943" spans="1:3" x14ac:dyDescent="0.3">
      <c r="A25943" t="s">
        <v>23800</v>
      </c>
      <c r="C25943" t="s">
        <v>23800</v>
      </c>
    </row>
    <row r="25944" spans="1:3" x14ac:dyDescent="0.3">
      <c r="A25944" t="s">
        <v>23801</v>
      </c>
      <c r="C25944" t="s">
        <v>23801</v>
      </c>
    </row>
    <row r="25945" spans="1:3" x14ac:dyDescent="0.3">
      <c r="A25945" t="s">
        <v>23802</v>
      </c>
      <c r="C25945" t="s">
        <v>23802</v>
      </c>
    </row>
    <row r="25946" spans="1:3" x14ac:dyDescent="0.3">
      <c r="A25946" t="s">
        <v>23803</v>
      </c>
      <c r="C25946" t="s">
        <v>23803</v>
      </c>
    </row>
    <row r="25947" spans="1:3" x14ac:dyDescent="0.3">
      <c r="A25947" t="s">
        <v>23804</v>
      </c>
      <c r="C25947" t="s">
        <v>23804</v>
      </c>
    </row>
    <row r="25948" spans="1:3" x14ac:dyDescent="0.3">
      <c r="A25948" t="s">
        <v>23805</v>
      </c>
      <c r="C25948" t="s">
        <v>23805</v>
      </c>
    </row>
    <row r="25949" spans="1:3" x14ac:dyDescent="0.3">
      <c r="A25949" t="s">
        <v>23806</v>
      </c>
      <c r="C25949" t="s">
        <v>23806</v>
      </c>
    </row>
    <row r="25950" spans="1:3" x14ac:dyDescent="0.3">
      <c r="A25950" t="s">
        <v>23807</v>
      </c>
      <c r="C25950" t="s">
        <v>23807</v>
      </c>
    </row>
    <row r="25951" spans="1:3" x14ac:dyDescent="0.3">
      <c r="A25951" t="s">
        <v>23808</v>
      </c>
      <c r="C25951" t="s">
        <v>23808</v>
      </c>
    </row>
    <row r="25952" spans="1:3" x14ac:dyDescent="0.3">
      <c r="A25952" t="s">
        <v>23809</v>
      </c>
      <c r="C25952" t="s">
        <v>23809</v>
      </c>
    </row>
    <row r="25953" spans="1:3" x14ac:dyDescent="0.3">
      <c r="A25953" t="s">
        <v>23810</v>
      </c>
      <c r="C25953" t="s">
        <v>23810</v>
      </c>
    </row>
    <row r="25954" spans="1:3" x14ac:dyDescent="0.3">
      <c r="A25954" t="s">
        <v>23811</v>
      </c>
      <c r="C25954" t="s">
        <v>23811</v>
      </c>
    </row>
    <row r="25955" spans="1:3" x14ac:dyDescent="0.3">
      <c r="A25955" t="s">
        <v>23812</v>
      </c>
      <c r="C25955" t="s">
        <v>23812</v>
      </c>
    </row>
    <row r="25956" spans="1:3" x14ac:dyDescent="0.3">
      <c r="A25956" t="s">
        <v>23813</v>
      </c>
      <c r="C25956" t="s">
        <v>23813</v>
      </c>
    </row>
    <row r="25957" spans="1:3" x14ac:dyDescent="0.3">
      <c r="A25957" t="s">
        <v>23814</v>
      </c>
      <c r="C25957" t="s">
        <v>23814</v>
      </c>
    </row>
    <row r="25958" spans="1:3" x14ac:dyDescent="0.3">
      <c r="A25958" t="s">
        <v>23815</v>
      </c>
      <c r="C25958" t="s">
        <v>23815</v>
      </c>
    </row>
    <row r="25959" spans="1:3" x14ac:dyDescent="0.3">
      <c r="A25959" t="s">
        <v>23819</v>
      </c>
      <c r="C25959" t="s">
        <v>23819</v>
      </c>
    </row>
    <row r="25960" spans="1:3" x14ac:dyDescent="0.3">
      <c r="A25960" t="s">
        <v>23820</v>
      </c>
      <c r="C25960" t="s">
        <v>23820</v>
      </c>
    </row>
    <row r="25961" spans="1:3" x14ac:dyDescent="0.3">
      <c r="A25961" t="s">
        <v>23821</v>
      </c>
      <c r="C25961" t="s">
        <v>23821</v>
      </c>
    </row>
    <row r="25962" spans="1:3" x14ac:dyDescent="0.3">
      <c r="A25962" t="s">
        <v>23822</v>
      </c>
      <c r="C25962" t="s">
        <v>23822</v>
      </c>
    </row>
    <row r="25963" spans="1:3" x14ac:dyDescent="0.3">
      <c r="A25963" t="s">
        <v>23824</v>
      </c>
      <c r="C25963" t="s">
        <v>23824</v>
      </c>
    </row>
    <row r="25964" spans="1:3" x14ac:dyDescent="0.3">
      <c r="A25964" t="s">
        <v>23825</v>
      </c>
      <c r="C25964" t="s">
        <v>23825</v>
      </c>
    </row>
    <row r="25965" spans="1:3" x14ac:dyDescent="0.3">
      <c r="A25965" t="s">
        <v>23826</v>
      </c>
      <c r="C25965" t="s">
        <v>23826</v>
      </c>
    </row>
    <row r="25966" spans="1:3" x14ac:dyDescent="0.3">
      <c r="A25966" t="s">
        <v>23827</v>
      </c>
      <c r="C25966" t="s">
        <v>23827</v>
      </c>
    </row>
    <row r="25967" spans="1:3" x14ac:dyDescent="0.3">
      <c r="A25967" t="s">
        <v>23828</v>
      </c>
      <c r="C25967" t="s">
        <v>23828</v>
      </c>
    </row>
    <row r="25968" spans="1:3" x14ac:dyDescent="0.3">
      <c r="A25968" t="s">
        <v>23829</v>
      </c>
      <c r="C25968" t="s">
        <v>23829</v>
      </c>
    </row>
    <row r="25969" spans="1:3" x14ac:dyDescent="0.3">
      <c r="A25969" t="s">
        <v>23830</v>
      </c>
      <c r="C25969" t="s">
        <v>23830</v>
      </c>
    </row>
    <row r="25970" spans="1:3" x14ac:dyDescent="0.3">
      <c r="A25970" t="s">
        <v>23831</v>
      </c>
      <c r="C25970" t="s">
        <v>23831</v>
      </c>
    </row>
    <row r="25971" spans="1:3" x14ac:dyDescent="0.3">
      <c r="A25971" t="s">
        <v>23832</v>
      </c>
      <c r="C25971" t="s">
        <v>23832</v>
      </c>
    </row>
    <row r="25972" spans="1:3" x14ac:dyDescent="0.3">
      <c r="A25972" t="s">
        <v>23833</v>
      </c>
      <c r="C25972" t="s">
        <v>23833</v>
      </c>
    </row>
    <row r="25973" spans="1:3" x14ac:dyDescent="0.3">
      <c r="A25973" t="s">
        <v>23834</v>
      </c>
      <c r="C25973" t="s">
        <v>23834</v>
      </c>
    </row>
    <row r="25974" spans="1:3" x14ac:dyDescent="0.3">
      <c r="A25974" t="s">
        <v>23835</v>
      </c>
      <c r="C25974" t="s">
        <v>23835</v>
      </c>
    </row>
    <row r="25975" spans="1:3" x14ac:dyDescent="0.3">
      <c r="A25975" t="s">
        <v>23836</v>
      </c>
      <c r="C25975" t="s">
        <v>23836</v>
      </c>
    </row>
    <row r="25976" spans="1:3" x14ac:dyDescent="0.3">
      <c r="A25976" t="s">
        <v>23837</v>
      </c>
      <c r="C25976" t="s">
        <v>23837</v>
      </c>
    </row>
    <row r="25977" spans="1:3" x14ac:dyDescent="0.3">
      <c r="A25977" t="s">
        <v>23838</v>
      </c>
      <c r="C25977" t="s">
        <v>23838</v>
      </c>
    </row>
    <row r="25978" spans="1:3" x14ac:dyDescent="0.3">
      <c r="A25978" t="s">
        <v>23839</v>
      </c>
      <c r="C25978" t="s">
        <v>23839</v>
      </c>
    </row>
    <row r="25979" spans="1:3" x14ac:dyDescent="0.3">
      <c r="A25979" t="s">
        <v>23840</v>
      </c>
      <c r="C25979" t="s">
        <v>23840</v>
      </c>
    </row>
    <row r="25980" spans="1:3" x14ac:dyDescent="0.3">
      <c r="A25980" t="s">
        <v>23841</v>
      </c>
      <c r="C25980" t="s">
        <v>23841</v>
      </c>
    </row>
    <row r="25981" spans="1:3" x14ac:dyDescent="0.3">
      <c r="A25981" t="s">
        <v>23843</v>
      </c>
      <c r="C25981" t="s">
        <v>23843</v>
      </c>
    </row>
    <row r="25982" spans="1:3" x14ac:dyDescent="0.3">
      <c r="A25982" t="s">
        <v>23847</v>
      </c>
      <c r="C25982" t="s">
        <v>23847</v>
      </c>
    </row>
    <row r="25983" spans="1:3" x14ac:dyDescent="0.3">
      <c r="A25983" t="s">
        <v>23848</v>
      </c>
      <c r="C25983" t="s">
        <v>23848</v>
      </c>
    </row>
    <row r="25984" spans="1:3" x14ac:dyDescent="0.3">
      <c r="A25984" t="s">
        <v>23849</v>
      </c>
      <c r="C25984" t="s">
        <v>23849</v>
      </c>
    </row>
    <row r="25985" spans="1:3" x14ac:dyDescent="0.3">
      <c r="A25985" t="s">
        <v>23850</v>
      </c>
      <c r="C25985" t="s">
        <v>23850</v>
      </c>
    </row>
    <row r="25986" spans="1:3" x14ac:dyDescent="0.3">
      <c r="A25986" t="s">
        <v>23851</v>
      </c>
      <c r="C25986" t="s">
        <v>23851</v>
      </c>
    </row>
    <row r="25987" spans="1:3" x14ac:dyDescent="0.3">
      <c r="A25987" t="s">
        <v>23852</v>
      </c>
      <c r="C25987" t="s">
        <v>23852</v>
      </c>
    </row>
    <row r="25988" spans="1:3" x14ac:dyDescent="0.3">
      <c r="A25988" t="s">
        <v>23853</v>
      </c>
      <c r="C25988" t="s">
        <v>23853</v>
      </c>
    </row>
    <row r="25989" spans="1:3" x14ac:dyDescent="0.3">
      <c r="A25989" t="s">
        <v>23854</v>
      </c>
      <c r="C25989" t="s">
        <v>23854</v>
      </c>
    </row>
    <row r="25990" spans="1:3" x14ac:dyDescent="0.3">
      <c r="A25990" t="s">
        <v>23855</v>
      </c>
      <c r="C25990" t="s">
        <v>23855</v>
      </c>
    </row>
    <row r="25991" spans="1:3" x14ac:dyDescent="0.3">
      <c r="A25991" t="s">
        <v>23858</v>
      </c>
      <c r="C25991" t="s">
        <v>23858</v>
      </c>
    </row>
    <row r="25992" spans="1:3" x14ac:dyDescent="0.3">
      <c r="A25992" t="s">
        <v>23859</v>
      </c>
      <c r="C25992" t="s">
        <v>23859</v>
      </c>
    </row>
    <row r="25993" spans="1:3" x14ac:dyDescent="0.3">
      <c r="A25993" t="s">
        <v>23862</v>
      </c>
      <c r="C25993" t="s">
        <v>23862</v>
      </c>
    </row>
    <row r="25994" spans="1:3" x14ac:dyDescent="0.3">
      <c r="A25994" t="s">
        <v>23863</v>
      </c>
      <c r="C25994" t="s">
        <v>23863</v>
      </c>
    </row>
    <row r="25995" spans="1:3" x14ac:dyDescent="0.3">
      <c r="A25995" t="s">
        <v>23868</v>
      </c>
      <c r="C25995" t="s">
        <v>23868</v>
      </c>
    </row>
    <row r="25996" spans="1:3" x14ac:dyDescent="0.3">
      <c r="A25996" t="s">
        <v>23869</v>
      </c>
      <c r="C25996" t="s">
        <v>23869</v>
      </c>
    </row>
    <row r="25997" spans="1:3" x14ac:dyDescent="0.3">
      <c r="A25997" t="s">
        <v>23870</v>
      </c>
      <c r="C25997" t="s">
        <v>23870</v>
      </c>
    </row>
    <row r="25998" spans="1:3" x14ac:dyDescent="0.3">
      <c r="A25998" t="s">
        <v>23873</v>
      </c>
      <c r="C25998" t="s">
        <v>23873</v>
      </c>
    </row>
    <row r="25999" spans="1:3" x14ac:dyDescent="0.3">
      <c r="A25999" t="s">
        <v>23874</v>
      </c>
      <c r="C25999" t="s">
        <v>23874</v>
      </c>
    </row>
    <row r="26000" spans="1:3" x14ac:dyDescent="0.3">
      <c r="A26000" t="s">
        <v>23875</v>
      </c>
      <c r="C26000" t="s">
        <v>23875</v>
      </c>
    </row>
    <row r="26001" spans="1:3" x14ac:dyDescent="0.3">
      <c r="A26001" t="s">
        <v>23876</v>
      </c>
      <c r="C26001" t="s">
        <v>23876</v>
      </c>
    </row>
    <row r="26002" spans="1:3" x14ac:dyDescent="0.3">
      <c r="A26002" t="s">
        <v>23877</v>
      </c>
      <c r="C26002" t="s">
        <v>23877</v>
      </c>
    </row>
    <row r="26003" spans="1:3" x14ac:dyDescent="0.3">
      <c r="A26003" t="s">
        <v>23878</v>
      </c>
      <c r="C26003" t="s">
        <v>23878</v>
      </c>
    </row>
    <row r="26004" spans="1:3" x14ac:dyDescent="0.3">
      <c r="A26004" t="s">
        <v>23879</v>
      </c>
      <c r="C26004" t="s">
        <v>23879</v>
      </c>
    </row>
    <row r="26005" spans="1:3" x14ac:dyDescent="0.3">
      <c r="A26005" t="s">
        <v>23880</v>
      </c>
      <c r="C26005" t="s">
        <v>23880</v>
      </c>
    </row>
    <row r="26006" spans="1:3" x14ac:dyDescent="0.3">
      <c r="A26006" t="s">
        <v>23881</v>
      </c>
      <c r="C26006" t="s">
        <v>23881</v>
      </c>
    </row>
    <row r="26007" spans="1:3" x14ac:dyDescent="0.3">
      <c r="A26007" t="s">
        <v>23882</v>
      </c>
      <c r="C26007" t="s">
        <v>23882</v>
      </c>
    </row>
    <row r="26008" spans="1:3" x14ac:dyDescent="0.3">
      <c r="A26008" t="s">
        <v>23883</v>
      </c>
      <c r="C26008" t="s">
        <v>23883</v>
      </c>
    </row>
    <row r="26009" spans="1:3" x14ac:dyDescent="0.3">
      <c r="A26009" t="s">
        <v>23884</v>
      </c>
      <c r="C26009" t="s">
        <v>23884</v>
      </c>
    </row>
    <row r="26010" spans="1:3" x14ac:dyDescent="0.3">
      <c r="A26010" t="s">
        <v>23885</v>
      </c>
      <c r="C26010" t="s">
        <v>23885</v>
      </c>
    </row>
    <row r="26011" spans="1:3" x14ac:dyDescent="0.3">
      <c r="A26011" t="s">
        <v>23886</v>
      </c>
      <c r="C26011" t="s">
        <v>23886</v>
      </c>
    </row>
    <row r="26012" spans="1:3" x14ac:dyDescent="0.3">
      <c r="A26012" t="s">
        <v>23887</v>
      </c>
      <c r="C26012" t="s">
        <v>23887</v>
      </c>
    </row>
    <row r="26013" spans="1:3" x14ac:dyDescent="0.3">
      <c r="A26013" t="s">
        <v>23888</v>
      </c>
      <c r="C26013" t="s">
        <v>23888</v>
      </c>
    </row>
    <row r="26014" spans="1:3" x14ac:dyDescent="0.3">
      <c r="A26014" t="s">
        <v>23889</v>
      </c>
      <c r="C26014" t="s">
        <v>23889</v>
      </c>
    </row>
    <row r="26015" spans="1:3" x14ac:dyDescent="0.3">
      <c r="A26015" t="s">
        <v>23890</v>
      </c>
      <c r="C26015" t="s">
        <v>23890</v>
      </c>
    </row>
    <row r="26016" spans="1:3" x14ac:dyDescent="0.3">
      <c r="A26016" t="s">
        <v>23891</v>
      </c>
      <c r="C26016" t="s">
        <v>23891</v>
      </c>
    </row>
    <row r="26017" spans="1:3" x14ac:dyDescent="0.3">
      <c r="A26017" t="s">
        <v>23892</v>
      </c>
      <c r="C26017" t="s">
        <v>23892</v>
      </c>
    </row>
    <row r="26018" spans="1:3" x14ac:dyDescent="0.3">
      <c r="A26018" t="s">
        <v>23893</v>
      </c>
      <c r="C26018" t="s">
        <v>23893</v>
      </c>
    </row>
    <row r="26019" spans="1:3" x14ac:dyDescent="0.3">
      <c r="A26019" t="s">
        <v>23899</v>
      </c>
      <c r="C26019" t="s">
        <v>23899</v>
      </c>
    </row>
    <row r="26020" spans="1:3" x14ac:dyDescent="0.3">
      <c r="A26020" t="s">
        <v>23903</v>
      </c>
      <c r="C26020" t="s">
        <v>23903</v>
      </c>
    </row>
    <row r="26021" spans="1:3" x14ac:dyDescent="0.3">
      <c r="A26021" t="s">
        <v>23904</v>
      </c>
      <c r="C26021" t="s">
        <v>23904</v>
      </c>
    </row>
    <row r="26022" spans="1:3" x14ac:dyDescent="0.3">
      <c r="A26022" t="s">
        <v>23907</v>
      </c>
      <c r="C26022" t="s">
        <v>23907</v>
      </c>
    </row>
    <row r="26023" spans="1:3" x14ac:dyDescent="0.3">
      <c r="A26023" t="s">
        <v>23910</v>
      </c>
      <c r="C26023" t="s">
        <v>23910</v>
      </c>
    </row>
    <row r="26024" spans="1:3" x14ac:dyDescent="0.3">
      <c r="A26024" t="s">
        <v>23911</v>
      </c>
      <c r="C26024" t="s">
        <v>23911</v>
      </c>
    </row>
    <row r="26025" spans="1:3" x14ac:dyDescent="0.3">
      <c r="A26025" t="s">
        <v>23912</v>
      </c>
      <c r="C26025" t="s">
        <v>23912</v>
      </c>
    </row>
    <row r="26026" spans="1:3" x14ac:dyDescent="0.3">
      <c r="A26026" t="s">
        <v>23913</v>
      </c>
      <c r="C26026" t="s">
        <v>23913</v>
      </c>
    </row>
    <row r="26027" spans="1:3" x14ac:dyDescent="0.3">
      <c r="A26027" t="s">
        <v>23916</v>
      </c>
      <c r="C26027" t="s">
        <v>23916</v>
      </c>
    </row>
    <row r="26028" spans="1:3" x14ac:dyDescent="0.3">
      <c r="A26028" t="s">
        <v>23917</v>
      </c>
      <c r="C26028" t="s">
        <v>23917</v>
      </c>
    </row>
    <row r="26029" spans="1:3" x14ac:dyDescent="0.3">
      <c r="A26029" t="s">
        <v>23918</v>
      </c>
      <c r="C26029" t="s">
        <v>23918</v>
      </c>
    </row>
    <row r="26030" spans="1:3" x14ac:dyDescent="0.3">
      <c r="A26030" t="s">
        <v>23919</v>
      </c>
      <c r="C26030" t="s">
        <v>23919</v>
      </c>
    </row>
    <row r="26031" spans="1:3" x14ac:dyDescent="0.3">
      <c r="A26031" t="s">
        <v>23920</v>
      </c>
      <c r="C26031" t="s">
        <v>23920</v>
      </c>
    </row>
    <row r="26032" spans="1:3" x14ac:dyDescent="0.3">
      <c r="A26032" t="s">
        <v>23921</v>
      </c>
      <c r="C26032" t="s">
        <v>23921</v>
      </c>
    </row>
    <row r="26033" spans="1:3" x14ac:dyDescent="0.3">
      <c r="A26033" t="s">
        <v>23922</v>
      </c>
      <c r="C26033" t="s">
        <v>23922</v>
      </c>
    </row>
    <row r="26034" spans="1:3" x14ac:dyDescent="0.3">
      <c r="A26034" t="s">
        <v>23923</v>
      </c>
      <c r="C26034" t="s">
        <v>23923</v>
      </c>
    </row>
    <row r="26035" spans="1:3" x14ac:dyDescent="0.3">
      <c r="A26035" t="s">
        <v>23924</v>
      </c>
      <c r="C26035" t="s">
        <v>23924</v>
      </c>
    </row>
    <row r="26036" spans="1:3" x14ac:dyDescent="0.3">
      <c r="A26036" t="s">
        <v>23925</v>
      </c>
      <c r="C26036" t="s">
        <v>23925</v>
      </c>
    </row>
    <row r="26037" spans="1:3" x14ac:dyDescent="0.3">
      <c r="A26037" t="s">
        <v>23926</v>
      </c>
      <c r="C26037" t="s">
        <v>23926</v>
      </c>
    </row>
    <row r="26038" spans="1:3" x14ac:dyDescent="0.3">
      <c r="A26038" t="s">
        <v>23927</v>
      </c>
      <c r="C26038" t="s">
        <v>23927</v>
      </c>
    </row>
    <row r="26039" spans="1:3" x14ac:dyDescent="0.3">
      <c r="A26039" t="s">
        <v>23928</v>
      </c>
      <c r="C26039" t="s">
        <v>23928</v>
      </c>
    </row>
    <row r="26040" spans="1:3" x14ac:dyDescent="0.3">
      <c r="A26040" t="s">
        <v>23929</v>
      </c>
      <c r="C26040" t="s">
        <v>23929</v>
      </c>
    </row>
    <row r="26041" spans="1:3" x14ac:dyDescent="0.3">
      <c r="A26041" t="s">
        <v>23930</v>
      </c>
      <c r="C26041" t="s">
        <v>23930</v>
      </c>
    </row>
    <row r="26042" spans="1:3" x14ac:dyDescent="0.3">
      <c r="A26042" t="s">
        <v>23931</v>
      </c>
      <c r="C26042" t="s">
        <v>23931</v>
      </c>
    </row>
    <row r="26043" spans="1:3" x14ac:dyDescent="0.3">
      <c r="A26043" t="s">
        <v>23932</v>
      </c>
      <c r="C26043" t="s">
        <v>23932</v>
      </c>
    </row>
    <row r="26044" spans="1:3" x14ac:dyDescent="0.3">
      <c r="A26044" t="s">
        <v>23933</v>
      </c>
      <c r="C26044" t="s">
        <v>23933</v>
      </c>
    </row>
    <row r="26045" spans="1:3" x14ac:dyDescent="0.3">
      <c r="A26045" t="s">
        <v>23934</v>
      </c>
      <c r="C26045" t="s">
        <v>23934</v>
      </c>
    </row>
    <row r="26046" spans="1:3" x14ac:dyDescent="0.3">
      <c r="A26046" t="s">
        <v>23935</v>
      </c>
      <c r="C26046" t="s">
        <v>23935</v>
      </c>
    </row>
    <row r="26047" spans="1:3" x14ac:dyDescent="0.3">
      <c r="A26047" t="s">
        <v>23936</v>
      </c>
      <c r="C26047" t="s">
        <v>23936</v>
      </c>
    </row>
    <row r="26048" spans="1:3" x14ac:dyDescent="0.3">
      <c r="A26048" t="s">
        <v>23939</v>
      </c>
      <c r="C26048" t="s">
        <v>23939</v>
      </c>
    </row>
    <row r="26049" spans="1:3" x14ac:dyDescent="0.3">
      <c r="A26049" t="s">
        <v>23940</v>
      </c>
      <c r="C26049" t="s">
        <v>23940</v>
      </c>
    </row>
    <row r="26050" spans="1:3" x14ac:dyDescent="0.3">
      <c r="A26050" t="s">
        <v>23941</v>
      </c>
      <c r="C26050" t="s">
        <v>23941</v>
      </c>
    </row>
    <row r="26051" spans="1:3" x14ac:dyDescent="0.3">
      <c r="A26051" t="s">
        <v>23942</v>
      </c>
      <c r="C26051" t="s">
        <v>23942</v>
      </c>
    </row>
    <row r="26052" spans="1:3" x14ac:dyDescent="0.3">
      <c r="A26052" t="s">
        <v>23943</v>
      </c>
      <c r="C26052" t="s">
        <v>23943</v>
      </c>
    </row>
    <row r="26053" spans="1:3" x14ac:dyDescent="0.3">
      <c r="A26053" t="s">
        <v>23944</v>
      </c>
      <c r="C26053" t="s">
        <v>23944</v>
      </c>
    </row>
    <row r="26054" spans="1:3" x14ac:dyDescent="0.3">
      <c r="A26054" t="s">
        <v>23945</v>
      </c>
      <c r="C26054" t="s">
        <v>23945</v>
      </c>
    </row>
    <row r="26055" spans="1:3" x14ac:dyDescent="0.3">
      <c r="A26055" t="s">
        <v>23946</v>
      </c>
      <c r="C26055" t="s">
        <v>23946</v>
      </c>
    </row>
    <row r="26056" spans="1:3" x14ac:dyDescent="0.3">
      <c r="A26056" t="s">
        <v>23947</v>
      </c>
      <c r="C26056" t="s">
        <v>23947</v>
      </c>
    </row>
    <row r="26057" spans="1:3" x14ac:dyDescent="0.3">
      <c r="A26057" t="s">
        <v>23948</v>
      </c>
      <c r="C26057" t="s">
        <v>23948</v>
      </c>
    </row>
    <row r="26058" spans="1:3" x14ac:dyDescent="0.3">
      <c r="A26058" t="s">
        <v>23949</v>
      </c>
      <c r="C26058" t="s">
        <v>23949</v>
      </c>
    </row>
    <row r="26059" spans="1:3" x14ac:dyDescent="0.3">
      <c r="A26059" t="s">
        <v>23950</v>
      </c>
      <c r="C26059" t="s">
        <v>23950</v>
      </c>
    </row>
    <row r="26060" spans="1:3" x14ac:dyDescent="0.3">
      <c r="A26060" t="s">
        <v>23951</v>
      </c>
      <c r="C26060" t="s">
        <v>23951</v>
      </c>
    </row>
    <row r="26061" spans="1:3" x14ac:dyDescent="0.3">
      <c r="A26061" t="s">
        <v>23952</v>
      </c>
      <c r="C26061" t="s">
        <v>23952</v>
      </c>
    </row>
    <row r="26062" spans="1:3" x14ac:dyDescent="0.3">
      <c r="A26062" t="s">
        <v>23953</v>
      </c>
      <c r="C26062" t="s">
        <v>23953</v>
      </c>
    </row>
    <row r="26063" spans="1:3" x14ac:dyDescent="0.3">
      <c r="A26063" t="s">
        <v>23956</v>
      </c>
      <c r="C26063" t="s">
        <v>23956</v>
      </c>
    </row>
    <row r="26064" spans="1:3" x14ac:dyDescent="0.3">
      <c r="A26064" t="s">
        <v>23957</v>
      </c>
      <c r="C26064" t="s">
        <v>23957</v>
      </c>
    </row>
    <row r="26065" spans="1:3" x14ac:dyDescent="0.3">
      <c r="A26065" t="s">
        <v>23958</v>
      </c>
      <c r="C26065" t="s">
        <v>23958</v>
      </c>
    </row>
    <row r="26066" spans="1:3" x14ac:dyDescent="0.3">
      <c r="A26066" t="s">
        <v>23959</v>
      </c>
      <c r="C26066" t="s">
        <v>23959</v>
      </c>
    </row>
    <row r="26067" spans="1:3" x14ac:dyDescent="0.3">
      <c r="A26067" t="s">
        <v>23960</v>
      </c>
      <c r="C26067" t="s">
        <v>23960</v>
      </c>
    </row>
    <row r="26068" spans="1:3" x14ac:dyDescent="0.3">
      <c r="A26068" t="s">
        <v>23961</v>
      </c>
      <c r="C26068" t="s">
        <v>23961</v>
      </c>
    </row>
    <row r="26069" spans="1:3" x14ac:dyDescent="0.3">
      <c r="A26069" t="s">
        <v>23962</v>
      </c>
      <c r="C26069" t="s">
        <v>23962</v>
      </c>
    </row>
    <row r="26070" spans="1:3" x14ac:dyDescent="0.3">
      <c r="A26070" t="s">
        <v>23963</v>
      </c>
      <c r="C26070" t="s">
        <v>23963</v>
      </c>
    </row>
    <row r="26071" spans="1:3" x14ac:dyDescent="0.3">
      <c r="A26071" t="s">
        <v>23964</v>
      </c>
      <c r="C26071" t="s">
        <v>23964</v>
      </c>
    </row>
    <row r="26072" spans="1:3" x14ac:dyDescent="0.3">
      <c r="A26072" t="s">
        <v>23965</v>
      </c>
      <c r="C26072" t="s">
        <v>23965</v>
      </c>
    </row>
    <row r="26073" spans="1:3" x14ac:dyDescent="0.3">
      <c r="A26073" t="s">
        <v>23966</v>
      </c>
      <c r="C26073" t="s">
        <v>23966</v>
      </c>
    </row>
    <row r="26074" spans="1:3" x14ac:dyDescent="0.3">
      <c r="A26074" t="s">
        <v>23971</v>
      </c>
      <c r="C26074" t="s">
        <v>23971</v>
      </c>
    </row>
    <row r="26075" spans="1:3" x14ac:dyDescent="0.3">
      <c r="A26075" t="s">
        <v>23972</v>
      </c>
      <c r="C26075" t="s">
        <v>23972</v>
      </c>
    </row>
    <row r="26076" spans="1:3" x14ac:dyDescent="0.3">
      <c r="A26076" t="s">
        <v>23973</v>
      </c>
      <c r="C26076" t="s">
        <v>23973</v>
      </c>
    </row>
    <row r="26077" spans="1:3" x14ac:dyDescent="0.3">
      <c r="A26077" t="s">
        <v>23974</v>
      </c>
      <c r="C26077" t="s">
        <v>23974</v>
      </c>
    </row>
    <row r="26078" spans="1:3" x14ac:dyDescent="0.3">
      <c r="A26078" t="s">
        <v>23979</v>
      </c>
      <c r="C26078" t="s">
        <v>23979</v>
      </c>
    </row>
    <row r="26079" spans="1:3" x14ac:dyDescent="0.3">
      <c r="A26079" t="s">
        <v>23980</v>
      </c>
      <c r="C26079" t="s">
        <v>23980</v>
      </c>
    </row>
    <row r="26080" spans="1:3" x14ac:dyDescent="0.3">
      <c r="A26080" t="s">
        <v>23981</v>
      </c>
      <c r="C26080" t="s">
        <v>23981</v>
      </c>
    </row>
    <row r="26081" spans="1:3" x14ac:dyDescent="0.3">
      <c r="A26081" t="s">
        <v>23982</v>
      </c>
      <c r="C26081" t="s">
        <v>23982</v>
      </c>
    </row>
    <row r="26082" spans="1:3" x14ac:dyDescent="0.3">
      <c r="A26082" t="s">
        <v>23983</v>
      </c>
      <c r="C26082" t="s">
        <v>23983</v>
      </c>
    </row>
    <row r="26083" spans="1:3" x14ac:dyDescent="0.3">
      <c r="A26083" t="s">
        <v>23984</v>
      </c>
      <c r="C26083" t="s">
        <v>23984</v>
      </c>
    </row>
    <row r="26084" spans="1:3" x14ac:dyDescent="0.3">
      <c r="A26084" t="s">
        <v>23985</v>
      </c>
      <c r="C26084" t="s">
        <v>23985</v>
      </c>
    </row>
    <row r="26085" spans="1:3" x14ac:dyDescent="0.3">
      <c r="A26085" t="s">
        <v>23986</v>
      </c>
      <c r="C26085" t="s">
        <v>23986</v>
      </c>
    </row>
    <row r="26086" spans="1:3" x14ac:dyDescent="0.3">
      <c r="A26086" t="s">
        <v>23987</v>
      </c>
      <c r="C26086" t="s">
        <v>23987</v>
      </c>
    </row>
    <row r="26087" spans="1:3" x14ac:dyDescent="0.3">
      <c r="A26087" t="s">
        <v>23988</v>
      </c>
      <c r="C26087" t="s">
        <v>23988</v>
      </c>
    </row>
    <row r="26088" spans="1:3" x14ac:dyDescent="0.3">
      <c r="A26088" t="s">
        <v>23989</v>
      </c>
      <c r="C26088" t="s">
        <v>23989</v>
      </c>
    </row>
    <row r="26089" spans="1:3" x14ac:dyDescent="0.3">
      <c r="A26089" t="s">
        <v>23990</v>
      </c>
      <c r="C26089" t="s">
        <v>23990</v>
      </c>
    </row>
    <row r="26090" spans="1:3" x14ac:dyDescent="0.3">
      <c r="A26090" t="s">
        <v>23993</v>
      </c>
      <c r="C26090" t="s">
        <v>23993</v>
      </c>
    </row>
    <row r="26091" spans="1:3" x14ac:dyDescent="0.3">
      <c r="A26091" t="s">
        <v>23994</v>
      </c>
      <c r="C26091" t="s">
        <v>23994</v>
      </c>
    </row>
    <row r="26092" spans="1:3" x14ac:dyDescent="0.3">
      <c r="A26092" t="s">
        <v>23995</v>
      </c>
      <c r="C26092" t="s">
        <v>23995</v>
      </c>
    </row>
    <row r="26093" spans="1:3" x14ac:dyDescent="0.3">
      <c r="A26093" t="s">
        <v>23996</v>
      </c>
      <c r="C26093" t="s">
        <v>23996</v>
      </c>
    </row>
    <row r="26094" spans="1:3" x14ac:dyDescent="0.3">
      <c r="A26094" t="s">
        <v>23997</v>
      </c>
      <c r="C26094" t="s">
        <v>23997</v>
      </c>
    </row>
    <row r="26095" spans="1:3" x14ac:dyDescent="0.3">
      <c r="A26095" t="s">
        <v>23998</v>
      </c>
      <c r="C26095" t="s">
        <v>23998</v>
      </c>
    </row>
    <row r="26096" spans="1:3" x14ac:dyDescent="0.3">
      <c r="A26096" t="s">
        <v>23999</v>
      </c>
      <c r="C26096" t="s">
        <v>23999</v>
      </c>
    </row>
    <row r="26097" spans="1:3" x14ac:dyDescent="0.3">
      <c r="A26097" t="s">
        <v>24000</v>
      </c>
      <c r="C26097" t="s">
        <v>24000</v>
      </c>
    </row>
    <row r="26098" spans="1:3" x14ac:dyDescent="0.3">
      <c r="A26098" t="s">
        <v>24001</v>
      </c>
      <c r="C26098" t="s">
        <v>24001</v>
      </c>
    </row>
    <row r="26099" spans="1:3" x14ac:dyDescent="0.3">
      <c r="A26099" t="s">
        <v>24002</v>
      </c>
      <c r="C26099" t="s">
        <v>24002</v>
      </c>
    </row>
    <row r="26100" spans="1:3" x14ac:dyDescent="0.3">
      <c r="A26100" t="s">
        <v>24003</v>
      </c>
      <c r="C26100" t="s">
        <v>24003</v>
      </c>
    </row>
    <row r="26101" spans="1:3" x14ac:dyDescent="0.3">
      <c r="A26101" t="s">
        <v>24004</v>
      </c>
      <c r="C26101" t="s">
        <v>24004</v>
      </c>
    </row>
    <row r="26102" spans="1:3" x14ac:dyDescent="0.3">
      <c r="A26102" t="s">
        <v>24005</v>
      </c>
      <c r="C26102" t="s">
        <v>24005</v>
      </c>
    </row>
    <row r="26103" spans="1:3" x14ac:dyDescent="0.3">
      <c r="A26103" t="s">
        <v>24006</v>
      </c>
      <c r="C26103" t="s">
        <v>24006</v>
      </c>
    </row>
    <row r="26104" spans="1:3" x14ac:dyDescent="0.3">
      <c r="A26104" t="s">
        <v>24007</v>
      </c>
      <c r="C26104" t="s">
        <v>24007</v>
      </c>
    </row>
    <row r="26105" spans="1:3" x14ac:dyDescent="0.3">
      <c r="A26105" t="s">
        <v>24008</v>
      </c>
      <c r="C26105" t="s">
        <v>24008</v>
      </c>
    </row>
    <row r="26106" spans="1:3" x14ac:dyDescent="0.3">
      <c r="A26106" t="s">
        <v>24009</v>
      </c>
      <c r="C26106" t="s">
        <v>24009</v>
      </c>
    </row>
    <row r="26107" spans="1:3" x14ac:dyDescent="0.3">
      <c r="A26107" t="s">
        <v>24011</v>
      </c>
      <c r="C26107" t="s">
        <v>24011</v>
      </c>
    </row>
    <row r="26108" spans="1:3" x14ac:dyDescent="0.3">
      <c r="A26108" t="s">
        <v>24012</v>
      </c>
      <c r="C26108" t="s">
        <v>24012</v>
      </c>
    </row>
    <row r="26109" spans="1:3" x14ac:dyDescent="0.3">
      <c r="A26109" t="s">
        <v>24013</v>
      </c>
      <c r="C26109" t="s">
        <v>24013</v>
      </c>
    </row>
    <row r="26110" spans="1:3" x14ac:dyDescent="0.3">
      <c r="A26110" t="s">
        <v>24014</v>
      </c>
      <c r="C26110" t="s">
        <v>24014</v>
      </c>
    </row>
    <row r="26111" spans="1:3" x14ac:dyDescent="0.3">
      <c r="A26111" t="s">
        <v>24015</v>
      </c>
      <c r="C26111" t="s">
        <v>24015</v>
      </c>
    </row>
    <row r="26112" spans="1:3" x14ac:dyDescent="0.3">
      <c r="A26112" t="s">
        <v>24016</v>
      </c>
      <c r="C26112" t="s">
        <v>24016</v>
      </c>
    </row>
    <row r="26113" spans="1:3" x14ac:dyDescent="0.3">
      <c r="A26113" t="s">
        <v>24019</v>
      </c>
      <c r="C26113" t="s">
        <v>24019</v>
      </c>
    </row>
    <row r="26114" spans="1:3" x14ac:dyDescent="0.3">
      <c r="A26114" t="s">
        <v>24020</v>
      </c>
      <c r="C26114" t="s">
        <v>24020</v>
      </c>
    </row>
    <row r="26115" spans="1:3" x14ac:dyDescent="0.3">
      <c r="A26115" t="s">
        <v>24021</v>
      </c>
      <c r="C26115" t="s">
        <v>24021</v>
      </c>
    </row>
    <row r="26116" spans="1:3" x14ac:dyDescent="0.3">
      <c r="A26116" t="s">
        <v>24022</v>
      </c>
      <c r="C26116" t="s">
        <v>24022</v>
      </c>
    </row>
    <row r="26117" spans="1:3" x14ac:dyDescent="0.3">
      <c r="A26117" t="s">
        <v>24023</v>
      </c>
      <c r="C26117" t="s">
        <v>24023</v>
      </c>
    </row>
    <row r="26118" spans="1:3" x14ac:dyDescent="0.3">
      <c r="A26118" t="s">
        <v>24024</v>
      </c>
      <c r="C26118" t="s">
        <v>24024</v>
      </c>
    </row>
    <row r="26119" spans="1:3" x14ac:dyDescent="0.3">
      <c r="A26119" t="s">
        <v>24025</v>
      </c>
      <c r="C26119" t="s">
        <v>24025</v>
      </c>
    </row>
    <row r="26120" spans="1:3" x14ac:dyDescent="0.3">
      <c r="A26120" t="s">
        <v>24026</v>
      </c>
      <c r="C26120" t="s">
        <v>24026</v>
      </c>
    </row>
    <row r="26121" spans="1:3" x14ac:dyDescent="0.3">
      <c r="A26121" t="s">
        <v>24027</v>
      </c>
      <c r="C26121" t="s">
        <v>24027</v>
      </c>
    </row>
    <row r="26122" spans="1:3" x14ac:dyDescent="0.3">
      <c r="A26122" t="s">
        <v>24028</v>
      </c>
      <c r="C26122" t="s">
        <v>24028</v>
      </c>
    </row>
    <row r="26123" spans="1:3" x14ac:dyDescent="0.3">
      <c r="A26123" t="s">
        <v>24029</v>
      </c>
      <c r="C26123" t="s">
        <v>24029</v>
      </c>
    </row>
    <row r="26124" spans="1:3" x14ac:dyDescent="0.3">
      <c r="A26124" t="s">
        <v>24030</v>
      </c>
      <c r="C26124" t="s">
        <v>24030</v>
      </c>
    </row>
    <row r="26125" spans="1:3" x14ac:dyDescent="0.3">
      <c r="A26125" t="s">
        <v>24031</v>
      </c>
      <c r="C26125" t="s">
        <v>24031</v>
      </c>
    </row>
    <row r="26126" spans="1:3" x14ac:dyDescent="0.3">
      <c r="A26126" t="s">
        <v>24032</v>
      </c>
      <c r="C26126" t="s">
        <v>24032</v>
      </c>
    </row>
    <row r="26127" spans="1:3" x14ac:dyDescent="0.3">
      <c r="A26127" t="s">
        <v>24033</v>
      </c>
      <c r="C26127" t="s">
        <v>24033</v>
      </c>
    </row>
    <row r="26128" spans="1:3" x14ac:dyDescent="0.3">
      <c r="A26128" t="s">
        <v>24034</v>
      </c>
      <c r="C26128" t="s">
        <v>24034</v>
      </c>
    </row>
    <row r="26129" spans="1:3" x14ac:dyDescent="0.3">
      <c r="A26129" t="s">
        <v>24037</v>
      </c>
      <c r="C26129" t="s">
        <v>24037</v>
      </c>
    </row>
    <row r="26130" spans="1:3" x14ac:dyDescent="0.3">
      <c r="A26130" t="s">
        <v>24038</v>
      </c>
      <c r="C26130" t="s">
        <v>24038</v>
      </c>
    </row>
    <row r="26131" spans="1:3" x14ac:dyDescent="0.3">
      <c r="A26131" t="s">
        <v>24039</v>
      </c>
      <c r="C26131" t="s">
        <v>24039</v>
      </c>
    </row>
    <row r="26132" spans="1:3" x14ac:dyDescent="0.3">
      <c r="A26132" t="s">
        <v>24040</v>
      </c>
      <c r="C26132" t="s">
        <v>24040</v>
      </c>
    </row>
    <row r="26133" spans="1:3" x14ac:dyDescent="0.3">
      <c r="A26133" t="s">
        <v>24043</v>
      </c>
      <c r="C26133" t="s">
        <v>24043</v>
      </c>
    </row>
    <row r="26134" spans="1:3" x14ac:dyDescent="0.3">
      <c r="A26134" t="s">
        <v>24046</v>
      </c>
      <c r="C26134" t="s">
        <v>24046</v>
      </c>
    </row>
    <row r="26135" spans="1:3" x14ac:dyDescent="0.3">
      <c r="A26135" t="s">
        <v>24047</v>
      </c>
      <c r="C26135" t="s">
        <v>24047</v>
      </c>
    </row>
    <row r="26136" spans="1:3" x14ac:dyDescent="0.3">
      <c r="A26136" t="s">
        <v>24049</v>
      </c>
      <c r="C26136" t="s">
        <v>24049</v>
      </c>
    </row>
    <row r="26137" spans="1:3" x14ac:dyDescent="0.3">
      <c r="A26137" t="s">
        <v>24050</v>
      </c>
      <c r="C26137" t="s">
        <v>24050</v>
      </c>
    </row>
    <row r="26138" spans="1:3" x14ac:dyDescent="0.3">
      <c r="A26138" t="s">
        <v>24051</v>
      </c>
      <c r="C26138" t="s">
        <v>24051</v>
      </c>
    </row>
    <row r="26139" spans="1:3" x14ac:dyDescent="0.3">
      <c r="A26139" t="s">
        <v>24052</v>
      </c>
      <c r="C26139" t="s">
        <v>24052</v>
      </c>
    </row>
    <row r="26140" spans="1:3" x14ac:dyDescent="0.3">
      <c r="A26140" t="s">
        <v>24053</v>
      </c>
      <c r="C26140" t="s">
        <v>24053</v>
      </c>
    </row>
    <row r="26141" spans="1:3" x14ac:dyDescent="0.3">
      <c r="A26141" t="s">
        <v>24054</v>
      </c>
      <c r="C26141" t="s">
        <v>24054</v>
      </c>
    </row>
    <row r="26142" spans="1:3" x14ac:dyDescent="0.3">
      <c r="A26142" t="s">
        <v>24055</v>
      </c>
      <c r="C26142" t="s">
        <v>24055</v>
      </c>
    </row>
    <row r="26143" spans="1:3" x14ac:dyDescent="0.3">
      <c r="A26143" t="s">
        <v>24056</v>
      </c>
      <c r="C26143" t="s">
        <v>24056</v>
      </c>
    </row>
    <row r="26144" spans="1:3" x14ac:dyDescent="0.3">
      <c r="A26144" t="s">
        <v>24057</v>
      </c>
      <c r="C26144" t="s">
        <v>24057</v>
      </c>
    </row>
    <row r="26145" spans="1:3" x14ac:dyDescent="0.3">
      <c r="A26145" t="s">
        <v>24058</v>
      </c>
      <c r="C26145" t="s">
        <v>24058</v>
      </c>
    </row>
    <row r="26146" spans="1:3" x14ac:dyDescent="0.3">
      <c r="A26146" t="s">
        <v>24059</v>
      </c>
      <c r="C26146" t="s">
        <v>24059</v>
      </c>
    </row>
    <row r="26147" spans="1:3" x14ac:dyDescent="0.3">
      <c r="A26147" t="s">
        <v>24060</v>
      </c>
      <c r="C26147" t="s">
        <v>24060</v>
      </c>
    </row>
    <row r="26148" spans="1:3" x14ac:dyDescent="0.3">
      <c r="A26148" t="s">
        <v>24061</v>
      </c>
      <c r="C26148" t="s">
        <v>24061</v>
      </c>
    </row>
    <row r="26149" spans="1:3" x14ac:dyDescent="0.3">
      <c r="A26149" t="s">
        <v>24062</v>
      </c>
      <c r="C26149" t="s">
        <v>24062</v>
      </c>
    </row>
    <row r="26150" spans="1:3" x14ac:dyDescent="0.3">
      <c r="A26150" t="s">
        <v>24063</v>
      </c>
      <c r="C26150" t="s">
        <v>24063</v>
      </c>
    </row>
    <row r="26151" spans="1:3" x14ac:dyDescent="0.3">
      <c r="A26151" t="s">
        <v>24064</v>
      </c>
      <c r="C26151" t="s">
        <v>24064</v>
      </c>
    </row>
    <row r="26152" spans="1:3" x14ac:dyDescent="0.3">
      <c r="A26152" t="s">
        <v>24065</v>
      </c>
      <c r="C26152" t="s">
        <v>24065</v>
      </c>
    </row>
    <row r="26153" spans="1:3" x14ac:dyDescent="0.3">
      <c r="A26153" t="s">
        <v>24066</v>
      </c>
      <c r="C26153" t="s">
        <v>24066</v>
      </c>
    </row>
    <row r="26154" spans="1:3" x14ac:dyDescent="0.3">
      <c r="A26154" t="s">
        <v>24067</v>
      </c>
      <c r="C26154" t="s">
        <v>24067</v>
      </c>
    </row>
    <row r="26155" spans="1:3" x14ac:dyDescent="0.3">
      <c r="A26155" t="s">
        <v>24068</v>
      </c>
      <c r="C26155" t="s">
        <v>24068</v>
      </c>
    </row>
    <row r="26156" spans="1:3" x14ac:dyDescent="0.3">
      <c r="A26156" t="s">
        <v>24069</v>
      </c>
      <c r="C26156" t="s">
        <v>24069</v>
      </c>
    </row>
    <row r="26157" spans="1:3" x14ac:dyDescent="0.3">
      <c r="A26157" t="s">
        <v>24070</v>
      </c>
      <c r="C26157" t="s">
        <v>24070</v>
      </c>
    </row>
    <row r="26158" spans="1:3" x14ac:dyDescent="0.3">
      <c r="A26158" t="s">
        <v>24071</v>
      </c>
      <c r="C26158" t="s">
        <v>24071</v>
      </c>
    </row>
    <row r="26159" spans="1:3" x14ac:dyDescent="0.3">
      <c r="A26159" t="s">
        <v>24072</v>
      </c>
      <c r="C26159" t="s">
        <v>24072</v>
      </c>
    </row>
    <row r="26160" spans="1:3" x14ac:dyDescent="0.3">
      <c r="A26160" t="s">
        <v>24073</v>
      </c>
      <c r="C26160" t="s">
        <v>24073</v>
      </c>
    </row>
    <row r="26161" spans="1:3" x14ac:dyDescent="0.3">
      <c r="A26161" t="s">
        <v>24074</v>
      </c>
      <c r="C26161" t="s">
        <v>24074</v>
      </c>
    </row>
    <row r="26162" spans="1:3" x14ac:dyDescent="0.3">
      <c r="A26162" t="s">
        <v>24075</v>
      </c>
      <c r="C26162" t="s">
        <v>24075</v>
      </c>
    </row>
    <row r="26163" spans="1:3" x14ac:dyDescent="0.3">
      <c r="A26163" t="s">
        <v>24076</v>
      </c>
      <c r="C26163" t="s">
        <v>24076</v>
      </c>
    </row>
    <row r="26164" spans="1:3" x14ac:dyDescent="0.3">
      <c r="A26164" t="s">
        <v>24079</v>
      </c>
      <c r="C26164" t="s">
        <v>24079</v>
      </c>
    </row>
    <row r="26165" spans="1:3" x14ac:dyDescent="0.3">
      <c r="A26165" t="s">
        <v>24080</v>
      </c>
      <c r="C26165" t="s">
        <v>24080</v>
      </c>
    </row>
    <row r="26166" spans="1:3" x14ac:dyDescent="0.3">
      <c r="A26166" t="s">
        <v>24081</v>
      </c>
      <c r="C26166" t="s">
        <v>24081</v>
      </c>
    </row>
    <row r="26167" spans="1:3" x14ac:dyDescent="0.3">
      <c r="A26167" t="s">
        <v>24082</v>
      </c>
      <c r="C26167" t="s">
        <v>24082</v>
      </c>
    </row>
    <row r="26168" spans="1:3" x14ac:dyDescent="0.3">
      <c r="A26168" t="s">
        <v>24085</v>
      </c>
      <c r="C26168" t="s">
        <v>24085</v>
      </c>
    </row>
    <row r="26169" spans="1:3" x14ac:dyDescent="0.3">
      <c r="A26169" t="s">
        <v>24086</v>
      </c>
      <c r="C26169" t="s">
        <v>24086</v>
      </c>
    </row>
    <row r="26170" spans="1:3" x14ac:dyDescent="0.3">
      <c r="A26170" t="s">
        <v>24087</v>
      </c>
      <c r="C26170" t="s">
        <v>24087</v>
      </c>
    </row>
    <row r="26171" spans="1:3" x14ac:dyDescent="0.3">
      <c r="A26171" t="s">
        <v>24090</v>
      </c>
      <c r="C26171" t="s">
        <v>24090</v>
      </c>
    </row>
    <row r="26172" spans="1:3" x14ac:dyDescent="0.3">
      <c r="A26172" t="s">
        <v>24091</v>
      </c>
      <c r="C26172" t="s">
        <v>24091</v>
      </c>
    </row>
    <row r="26173" spans="1:3" x14ac:dyDescent="0.3">
      <c r="A26173" t="s">
        <v>24092</v>
      </c>
      <c r="C26173" t="s">
        <v>24092</v>
      </c>
    </row>
    <row r="26174" spans="1:3" x14ac:dyDescent="0.3">
      <c r="A26174" t="s">
        <v>24093</v>
      </c>
      <c r="C26174" t="s">
        <v>24093</v>
      </c>
    </row>
    <row r="26175" spans="1:3" x14ac:dyDescent="0.3">
      <c r="A26175" t="s">
        <v>24094</v>
      </c>
      <c r="C26175" t="s">
        <v>24094</v>
      </c>
    </row>
    <row r="26176" spans="1:3" x14ac:dyDescent="0.3">
      <c r="A26176" t="s">
        <v>24095</v>
      </c>
      <c r="C26176" t="s">
        <v>24095</v>
      </c>
    </row>
    <row r="26177" spans="1:3" x14ac:dyDescent="0.3">
      <c r="A26177" t="s">
        <v>24096</v>
      </c>
      <c r="C26177" t="s">
        <v>24096</v>
      </c>
    </row>
    <row r="26178" spans="1:3" x14ac:dyDescent="0.3">
      <c r="A26178" t="s">
        <v>24097</v>
      </c>
      <c r="C26178" t="s">
        <v>24097</v>
      </c>
    </row>
    <row r="26179" spans="1:3" x14ac:dyDescent="0.3">
      <c r="A26179" t="s">
        <v>24103</v>
      </c>
      <c r="C26179" t="s">
        <v>24103</v>
      </c>
    </row>
    <row r="26180" spans="1:3" x14ac:dyDescent="0.3">
      <c r="A26180" t="s">
        <v>24104</v>
      </c>
      <c r="C26180" t="s">
        <v>24104</v>
      </c>
    </row>
    <row r="26181" spans="1:3" x14ac:dyDescent="0.3">
      <c r="A26181" t="s">
        <v>24105</v>
      </c>
      <c r="C26181" t="s">
        <v>24105</v>
      </c>
    </row>
    <row r="26182" spans="1:3" x14ac:dyDescent="0.3">
      <c r="A26182" t="s">
        <v>24106</v>
      </c>
      <c r="C26182" t="s">
        <v>24106</v>
      </c>
    </row>
    <row r="26183" spans="1:3" x14ac:dyDescent="0.3">
      <c r="A26183" t="s">
        <v>24107</v>
      </c>
      <c r="C26183" t="s">
        <v>24107</v>
      </c>
    </row>
    <row r="26184" spans="1:3" x14ac:dyDescent="0.3">
      <c r="A26184" t="s">
        <v>24108</v>
      </c>
      <c r="C26184" t="s">
        <v>24108</v>
      </c>
    </row>
    <row r="26185" spans="1:3" x14ac:dyDescent="0.3">
      <c r="A26185" t="s">
        <v>24109</v>
      </c>
      <c r="C26185" t="s">
        <v>24109</v>
      </c>
    </row>
    <row r="26186" spans="1:3" x14ac:dyDescent="0.3">
      <c r="A26186" t="s">
        <v>24110</v>
      </c>
      <c r="C26186" t="s">
        <v>24110</v>
      </c>
    </row>
    <row r="26187" spans="1:3" x14ac:dyDescent="0.3">
      <c r="A26187" t="s">
        <v>24111</v>
      </c>
      <c r="C26187" t="s">
        <v>24111</v>
      </c>
    </row>
    <row r="26188" spans="1:3" x14ac:dyDescent="0.3">
      <c r="A26188" t="s">
        <v>24112</v>
      </c>
      <c r="C26188" t="s">
        <v>24112</v>
      </c>
    </row>
    <row r="26189" spans="1:3" x14ac:dyDescent="0.3">
      <c r="A26189" t="s">
        <v>24113</v>
      </c>
      <c r="C26189" t="s">
        <v>24113</v>
      </c>
    </row>
    <row r="26190" spans="1:3" x14ac:dyDescent="0.3">
      <c r="A26190" t="s">
        <v>24115</v>
      </c>
      <c r="C26190" t="s">
        <v>24115</v>
      </c>
    </row>
    <row r="26191" spans="1:3" x14ac:dyDescent="0.3">
      <c r="A26191" t="s">
        <v>24116</v>
      </c>
      <c r="C26191" t="s">
        <v>24116</v>
      </c>
    </row>
    <row r="26192" spans="1:3" x14ac:dyDescent="0.3">
      <c r="A26192" t="s">
        <v>24117</v>
      </c>
      <c r="C26192" t="s">
        <v>24117</v>
      </c>
    </row>
    <row r="26193" spans="1:3" x14ac:dyDescent="0.3">
      <c r="A26193" t="s">
        <v>24118</v>
      </c>
      <c r="C26193" t="s">
        <v>24118</v>
      </c>
    </row>
    <row r="26194" spans="1:3" x14ac:dyDescent="0.3">
      <c r="A26194" t="s">
        <v>24119</v>
      </c>
      <c r="C26194" t="s">
        <v>24119</v>
      </c>
    </row>
    <row r="26195" spans="1:3" x14ac:dyDescent="0.3">
      <c r="A26195" t="s">
        <v>24120</v>
      </c>
      <c r="C26195" t="s">
        <v>24120</v>
      </c>
    </row>
    <row r="26196" spans="1:3" x14ac:dyDescent="0.3">
      <c r="A26196" t="s">
        <v>24121</v>
      </c>
      <c r="C26196" t="s">
        <v>24121</v>
      </c>
    </row>
    <row r="26197" spans="1:3" x14ac:dyDescent="0.3">
      <c r="A26197" t="s">
        <v>24122</v>
      </c>
      <c r="C26197" t="s">
        <v>24122</v>
      </c>
    </row>
    <row r="26198" spans="1:3" x14ac:dyDescent="0.3">
      <c r="A26198" t="s">
        <v>24123</v>
      </c>
      <c r="C26198" t="s">
        <v>24123</v>
      </c>
    </row>
    <row r="26199" spans="1:3" x14ac:dyDescent="0.3">
      <c r="A26199" t="s">
        <v>24124</v>
      </c>
      <c r="C26199" t="s">
        <v>24124</v>
      </c>
    </row>
    <row r="26200" spans="1:3" x14ac:dyDescent="0.3">
      <c r="A26200" t="s">
        <v>24125</v>
      </c>
      <c r="C26200" t="s">
        <v>24125</v>
      </c>
    </row>
    <row r="26201" spans="1:3" x14ac:dyDescent="0.3">
      <c r="A26201" t="s">
        <v>24126</v>
      </c>
      <c r="C26201" t="s">
        <v>24126</v>
      </c>
    </row>
    <row r="26202" spans="1:3" x14ac:dyDescent="0.3">
      <c r="A26202" t="s">
        <v>24128</v>
      </c>
      <c r="C26202" t="s">
        <v>24128</v>
      </c>
    </row>
    <row r="26203" spans="1:3" x14ac:dyDescent="0.3">
      <c r="A26203" t="s">
        <v>24129</v>
      </c>
      <c r="C26203" t="s">
        <v>24129</v>
      </c>
    </row>
    <row r="26204" spans="1:3" x14ac:dyDescent="0.3">
      <c r="A26204" t="s">
        <v>24130</v>
      </c>
      <c r="C26204" t="s">
        <v>24130</v>
      </c>
    </row>
    <row r="26205" spans="1:3" x14ac:dyDescent="0.3">
      <c r="A26205" t="s">
        <v>24131</v>
      </c>
      <c r="C26205" t="s">
        <v>24131</v>
      </c>
    </row>
    <row r="26206" spans="1:3" x14ac:dyDescent="0.3">
      <c r="A26206" t="s">
        <v>24133</v>
      </c>
      <c r="C26206" t="s">
        <v>24133</v>
      </c>
    </row>
    <row r="26207" spans="1:3" x14ac:dyDescent="0.3">
      <c r="A26207" t="s">
        <v>24134</v>
      </c>
      <c r="C26207" t="s">
        <v>24134</v>
      </c>
    </row>
    <row r="26208" spans="1:3" x14ac:dyDescent="0.3">
      <c r="A26208" t="s">
        <v>24135</v>
      </c>
      <c r="C26208" t="s">
        <v>24135</v>
      </c>
    </row>
    <row r="26209" spans="1:3" x14ac:dyDescent="0.3">
      <c r="A26209" t="s">
        <v>24136</v>
      </c>
      <c r="C26209" t="s">
        <v>24136</v>
      </c>
    </row>
    <row r="26210" spans="1:3" x14ac:dyDescent="0.3">
      <c r="A26210" t="s">
        <v>24137</v>
      </c>
      <c r="C26210" t="s">
        <v>24137</v>
      </c>
    </row>
    <row r="26211" spans="1:3" x14ac:dyDescent="0.3">
      <c r="A26211" t="s">
        <v>24138</v>
      </c>
      <c r="C26211" t="s">
        <v>24138</v>
      </c>
    </row>
    <row r="26212" spans="1:3" x14ac:dyDescent="0.3">
      <c r="A26212" t="s">
        <v>24139</v>
      </c>
      <c r="C26212" t="s">
        <v>24139</v>
      </c>
    </row>
    <row r="26213" spans="1:3" x14ac:dyDescent="0.3">
      <c r="A26213" t="s">
        <v>24140</v>
      </c>
      <c r="C26213" t="s">
        <v>24140</v>
      </c>
    </row>
    <row r="26214" spans="1:3" x14ac:dyDescent="0.3">
      <c r="A26214" t="s">
        <v>24141</v>
      </c>
      <c r="C26214" t="s">
        <v>24141</v>
      </c>
    </row>
    <row r="26215" spans="1:3" x14ac:dyDescent="0.3">
      <c r="A26215" t="s">
        <v>24142</v>
      </c>
      <c r="C26215" t="s">
        <v>24142</v>
      </c>
    </row>
    <row r="26216" spans="1:3" x14ac:dyDescent="0.3">
      <c r="A26216" t="s">
        <v>24143</v>
      </c>
      <c r="C26216" t="s">
        <v>24143</v>
      </c>
    </row>
    <row r="26217" spans="1:3" x14ac:dyDescent="0.3">
      <c r="A26217" t="s">
        <v>24144</v>
      </c>
      <c r="C26217" t="s">
        <v>24144</v>
      </c>
    </row>
    <row r="26218" spans="1:3" x14ac:dyDescent="0.3">
      <c r="A26218" t="s">
        <v>24145</v>
      </c>
      <c r="C26218" t="s">
        <v>24145</v>
      </c>
    </row>
    <row r="26219" spans="1:3" x14ac:dyDescent="0.3">
      <c r="A26219" t="s">
        <v>24146</v>
      </c>
      <c r="C26219" t="s">
        <v>24146</v>
      </c>
    </row>
    <row r="26220" spans="1:3" x14ac:dyDescent="0.3">
      <c r="A26220" t="s">
        <v>24147</v>
      </c>
      <c r="C26220" t="s">
        <v>24147</v>
      </c>
    </row>
    <row r="26221" spans="1:3" x14ac:dyDescent="0.3">
      <c r="A26221" t="s">
        <v>24148</v>
      </c>
      <c r="C26221" t="s">
        <v>24148</v>
      </c>
    </row>
    <row r="26222" spans="1:3" x14ac:dyDescent="0.3">
      <c r="A26222" t="s">
        <v>24149</v>
      </c>
      <c r="C26222" t="s">
        <v>24149</v>
      </c>
    </row>
    <row r="26223" spans="1:3" x14ac:dyDescent="0.3">
      <c r="A26223" t="s">
        <v>24150</v>
      </c>
      <c r="C26223" t="s">
        <v>24150</v>
      </c>
    </row>
    <row r="26224" spans="1:3" x14ac:dyDescent="0.3">
      <c r="A26224" t="s">
        <v>24151</v>
      </c>
      <c r="C26224" t="s">
        <v>24151</v>
      </c>
    </row>
    <row r="26225" spans="1:3" x14ac:dyDescent="0.3">
      <c r="A26225" t="s">
        <v>24152</v>
      </c>
      <c r="C26225" t="s">
        <v>24152</v>
      </c>
    </row>
    <row r="26226" spans="1:3" x14ac:dyDescent="0.3">
      <c r="A26226" t="s">
        <v>24153</v>
      </c>
      <c r="C26226" t="s">
        <v>24153</v>
      </c>
    </row>
    <row r="26227" spans="1:3" x14ac:dyDescent="0.3">
      <c r="A26227" t="s">
        <v>24154</v>
      </c>
      <c r="C26227" t="s">
        <v>24154</v>
      </c>
    </row>
    <row r="26228" spans="1:3" x14ac:dyDescent="0.3">
      <c r="A26228" t="s">
        <v>24155</v>
      </c>
      <c r="C26228" t="s">
        <v>24155</v>
      </c>
    </row>
    <row r="26229" spans="1:3" x14ac:dyDescent="0.3">
      <c r="A26229" t="s">
        <v>24156</v>
      </c>
      <c r="C26229" t="s">
        <v>24156</v>
      </c>
    </row>
    <row r="26230" spans="1:3" x14ac:dyDescent="0.3">
      <c r="A26230" t="s">
        <v>24157</v>
      </c>
      <c r="C26230" t="s">
        <v>24157</v>
      </c>
    </row>
    <row r="26231" spans="1:3" x14ac:dyDescent="0.3">
      <c r="A26231" t="s">
        <v>24158</v>
      </c>
      <c r="C26231" t="s">
        <v>24158</v>
      </c>
    </row>
    <row r="26232" spans="1:3" x14ac:dyDescent="0.3">
      <c r="A26232" t="s">
        <v>24159</v>
      </c>
      <c r="C26232" t="s">
        <v>24159</v>
      </c>
    </row>
    <row r="26233" spans="1:3" x14ac:dyDescent="0.3">
      <c r="A26233" t="s">
        <v>24160</v>
      </c>
      <c r="C26233" t="s">
        <v>24160</v>
      </c>
    </row>
    <row r="26234" spans="1:3" x14ac:dyDescent="0.3">
      <c r="A26234" t="s">
        <v>24161</v>
      </c>
      <c r="C26234" t="s">
        <v>24161</v>
      </c>
    </row>
    <row r="26235" spans="1:3" x14ac:dyDescent="0.3">
      <c r="A26235" t="s">
        <v>24162</v>
      </c>
      <c r="C26235" t="s">
        <v>24162</v>
      </c>
    </row>
    <row r="26236" spans="1:3" x14ac:dyDescent="0.3">
      <c r="A26236" t="s">
        <v>24163</v>
      </c>
      <c r="C26236" t="s">
        <v>24163</v>
      </c>
    </row>
    <row r="26237" spans="1:3" x14ac:dyDescent="0.3">
      <c r="A26237" t="s">
        <v>24164</v>
      </c>
      <c r="C26237" t="s">
        <v>24164</v>
      </c>
    </row>
    <row r="26238" spans="1:3" x14ac:dyDescent="0.3">
      <c r="A26238" t="s">
        <v>24165</v>
      </c>
      <c r="C26238" t="s">
        <v>24165</v>
      </c>
    </row>
    <row r="26239" spans="1:3" x14ac:dyDescent="0.3">
      <c r="A26239" t="s">
        <v>24166</v>
      </c>
      <c r="C26239" t="s">
        <v>24166</v>
      </c>
    </row>
    <row r="26240" spans="1:3" x14ac:dyDescent="0.3">
      <c r="A26240" t="s">
        <v>24168</v>
      </c>
      <c r="C26240" t="s">
        <v>24168</v>
      </c>
    </row>
    <row r="26241" spans="1:3" x14ac:dyDescent="0.3">
      <c r="A26241" t="s">
        <v>24169</v>
      </c>
      <c r="C26241" t="s">
        <v>24169</v>
      </c>
    </row>
    <row r="26242" spans="1:3" x14ac:dyDescent="0.3">
      <c r="A26242" t="s">
        <v>24170</v>
      </c>
      <c r="C26242" t="s">
        <v>24170</v>
      </c>
    </row>
    <row r="26243" spans="1:3" x14ac:dyDescent="0.3">
      <c r="A26243" t="s">
        <v>24171</v>
      </c>
      <c r="C26243" t="s">
        <v>24171</v>
      </c>
    </row>
    <row r="26244" spans="1:3" x14ac:dyDescent="0.3">
      <c r="A26244" t="s">
        <v>24172</v>
      </c>
      <c r="C26244" t="s">
        <v>24172</v>
      </c>
    </row>
    <row r="26245" spans="1:3" x14ac:dyDescent="0.3">
      <c r="A26245" t="s">
        <v>24173</v>
      </c>
      <c r="C26245" t="s">
        <v>24173</v>
      </c>
    </row>
    <row r="26246" spans="1:3" x14ac:dyDescent="0.3">
      <c r="A26246" t="s">
        <v>24174</v>
      </c>
      <c r="C26246" t="s">
        <v>24174</v>
      </c>
    </row>
    <row r="26247" spans="1:3" x14ac:dyDescent="0.3">
      <c r="A26247" t="s">
        <v>24175</v>
      </c>
      <c r="C26247" t="s">
        <v>24175</v>
      </c>
    </row>
    <row r="26248" spans="1:3" x14ac:dyDescent="0.3">
      <c r="A26248" t="s">
        <v>24176</v>
      </c>
      <c r="C26248" t="s">
        <v>24176</v>
      </c>
    </row>
    <row r="26249" spans="1:3" x14ac:dyDescent="0.3">
      <c r="A26249" t="s">
        <v>24177</v>
      </c>
      <c r="C26249" t="s">
        <v>24177</v>
      </c>
    </row>
    <row r="26250" spans="1:3" x14ac:dyDescent="0.3">
      <c r="A26250" t="s">
        <v>24178</v>
      </c>
      <c r="C26250" t="s">
        <v>24178</v>
      </c>
    </row>
    <row r="26251" spans="1:3" x14ac:dyDescent="0.3">
      <c r="A26251" t="s">
        <v>24179</v>
      </c>
      <c r="C26251" t="s">
        <v>24179</v>
      </c>
    </row>
    <row r="26252" spans="1:3" x14ac:dyDescent="0.3">
      <c r="A26252" t="s">
        <v>24180</v>
      </c>
      <c r="C26252" t="s">
        <v>24180</v>
      </c>
    </row>
    <row r="26253" spans="1:3" x14ac:dyDescent="0.3">
      <c r="A26253" t="s">
        <v>24181</v>
      </c>
      <c r="C26253" t="s">
        <v>24181</v>
      </c>
    </row>
    <row r="26254" spans="1:3" x14ac:dyDescent="0.3">
      <c r="A26254" t="s">
        <v>24182</v>
      </c>
      <c r="C26254" t="s">
        <v>24182</v>
      </c>
    </row>
    <row r="26255" spans="1:3" x14ac:dyDescent="0.3">
      <c r="A26255" t="s">
        <v>24183</v>
      </c>
      <c r="C26255" t="s">
        <v>24183</v>
      </c>
    </row>
    <row r="26256" spans="1:3" x14ac:dyDescent="0.3">
      <c r="A26256" t="s">
        <v>24184</v>
      </c>
      <c r="C26256" t="s">
        <v>24184</v>
      </c>
    </row>
    <row r="26257" spans="1:3" x14ac:dyDescent="0.3">
      <c r="A26257" t="s">
        <v>24185</v>
      </c>
      <c r="C26257" t="s">
        <v>24185</v>
      </c>
    </row>
    <row r="26258" spans="1:3" x14ac:dyDescent="0.3">
      <c r="A26258" t="s">
        <v>24186</v>
      </c>
      <c r="C26258" t="s">
        <v>24186</v>
      </c>
    </row>
    <row r="26259" spans="1:3" x14ac:dyDescent="0.3">
      <c r="A26259" t="s">
        <v>24187</v>
      </c>
      <c r="C26259" t="s">
        <v>24187</v>
      </c>
    </row>
    <row r="26260" spans="1:3" x14ac:dyDescent="0.3">
      <c r="A26260" t="s">
        <v>24188</v>
      </c>
      <c r="C26260" t="s">
        <v>24188</v>
      </c>
    </row>
    <row r="26261" spans="1:3" x14ac:dyDescent="0.3">
      <c r="A26261" t="s">
        <v>24189</v>
      </c>
      <c r="C26261" t="s">
        <v>24189</v>
      </c>
    </row>
    <row r="26262" spans="1:3" x14ac:dyDescent="0.3">
      <c r="A26262" t="s">
        <v>24190</v>
      </c>
      <c r="C26262" t="s">
        <v>24190</v>
      </c>
    </row>
    <row r="26263" spans="1:3" x14ac:dyDescent="0.3">
      <c r="A26263" t="s">
        <v>24191</v>
      </c>
      <c r="C26263" t="s">
        <v>24191</v>
      </c>
    </row>
    <row r="26264" spans="1:3" x14ac:dyDescent="0.3">
      <c r="A26264" t="s">
        <v>24192</v>
      </c>
      <c r="C26264" t="s">
        <v>24192</v>
      </c>
    </row>
    <row r="26265" spans="1:3" x14ac:dyDescent="0.3">
      <c r="A26265" t="s">
        <v>24193</v>
      </c>
      <c r="C26265" t="s">
        <v>24193</v>
      </c>
    </row>
    <row r="26266" spans="1:3" x14ac:dyDescent="0.3">
      <c r="A26266" t="s">
        <v>24194</v>
      </c>
      <c r="C26266" t="s">
        <v>24194</v>
      </c>
    </row>
    <row r="26267" spans="1:3" x14ac:dyDescent="0.3">
      <c r="A26267" t="s">
        <v>24195</v>
      </c>
      <c r="C26267" t="s">
        <v>24195</v>
      </c>
    </row>
    <row r="26268" spans="1:3" x14ac:dyDescent="0.3">
      <c r="A26268" t="s">
        <v>24196</v>
      </c>
      <c r="C26268" t="s">
        <v>24196</v>
      </c>
    </row>
    <row r="26269" spans="1:3" x14ac:dyDescent="0.3">
      <c r="A26269" t="s">
        <v>24197</v>
      </c>
      <c r="C26269" t="s">
        <v>24197</v>
      </c>
    </row>
    <row r="26270" spans="1:3" x14ac:dyDescent="0.3">
      <c r="A26270" t="s">
        <v>24198</v>
      </c>
      <c r="C26270" t="s">
        <v>24198</v>
      </c>
    </row>
    <row r="26271" spans="1:3" x14ac:dyDescent="0.3">
      <c r="A26271" t="s">
        <v>24199</v>
      </c>
      <c r="C26271" t="s">
        <v>24199</v>
      </c>
    </row>
    <row r="26272" spans="1:3" x14ac:dyDescent="0.3">
      <c r="A26272" t="s">
        <v>24200</v>
      </c>
      <c r="C26272" t="s">
        <v>24200</v>
      </c>
    </row>
    <row r="26273" spans="1:3" x14ac:dyDescent="0.3">
      <c r="A26273" t="s">
        <v>24201</v>
      </c>
      <c r="C26273" t="s">
        <v>24201</v>
      </c>
    </row>
    <row r="26274" spans="1:3" x14ac:dyDescent="0.3">
      <c r="A26274" t="s">
        <v>24202</v>
      </c>
      <c r="C26274" t="s">
        <v>24202</v>
      </c>
    </row>
    <row r="26275" spans="1:3" x14ac:dyDescent="0.3">
      <c r="A26275" t="s">
        <v>24203</v>
      </c>
      <c r="C26275" t="s">
        <v>24203</v>
      </c>
    </row>
    <row r="26276" spans="1:3" x14ac:dyDescent="0.3">
      <c r="A26276" t="s">
        <v>24204</v>
      </c>
      <c r="C26276" t="s">
        <v>24204</v>
      </c>
    </row>
    <row r="26277" spans="1:3" x14ac:dyDescent="0.3">
      <c r="A26277" t="s">
        <v>24205</v>
      </c>
      <c r="C26277" t="s">
        <v>24205</v>
      </c>
    </row>
    <row r="26278" spans="1:3" x14ac:dyDescent="0.3">
      <c r="A26278" t="s">
        <v>24206</v>
      </c>
      <c r="C26278" t="s">
        <v>24206</v>
      </c>
    </row>
    <row r="26279" spans="1:3" x14ac:dyDescent="0.3">
      <c r="A26279" t="s">
        <v>24207</v>
      </c>
      <c r="C26279" t="s">
        <v>24207</v>
      </c>
    </row>
    <row r="26280" spans="1:3" x14ac:dyDescent="0.3">
      <c r="A26280" t="s">
        <v>24208</v>
      </c>
      <c r="C26280" t="s">
        <v>24208</v>
      </c>
    </row>
    <row r="26281" spans="1:3" x14ac:dyDescent="0.3">
      <c r="A26281" t="s">
        <v>24209</v>
      </c>
      <c r="C26281" t="s">
        <v>24209</v>
      </c>
    </row>
    <row r="26282" spans="1:3" x14ac:dyDescent="0.3">
      <c r="A26282" t="s">
        <v>24210</v>
      </c>
      <c r="C26282" t="s">
        <v>24210</v>
      </c>
    </row>
    <row r="26283" spans="1:3" x14ac:dyDescent="0.3">
      <c r="A26283" t="s">
        <v>24211</v>
      </c>
      <c r="C26283" t="s">
        <v>24211</v>
      </c>
    </row>
    <row r="26284" spans="1:3" x14ac:dyDescent="0.3">
      <c r="A26284" t="s">
        <v>24212</v>
      </c>
      <c r="C26284" t="s">
        <v>24212</v>
      </c>
    </row>
    <row r="26285" spans="1:3" x14ac:dyDescent="0.3">
      <c r="A26285" t="s">
        <v>24213</v>
      </c>
      <c r="C26285" t="s">
        <v>24213</v>
      </c>
    </row>
    <row r="26286" spans="1:3" x14ac:dyDescent="0.3">
      <c r="A26286" t="s">
        <v>24214</v>
      </c>
      <c r="C26286" t="s">
        <v>24214</v>
      </c>
    </row>
    <row r="26287" spans="1:3" x14ac:dyDescent="0.3">
      <c r="A26287" t="s">
        <v>24215</v>
      </c>
      <c r="C26287" t="s">
        <v>24215</v>
      </c>
    </row>
    <row r="26288" spans="1:3" x14ac:dyDescent="0.3">
      <c r="A26288" t="s">
        <v>24216</v>
      </c>
      <c r="C26288" t="s">
        <v>24216</v>
      </c>
    </row>
    <row r="26289" spans="1:3" x14ac:dyDescent="0.3">
      <c r="A26289" t="s">
        <v>24217</v>
      </c>
      <c r="C26289" t="s">
        <v>24217</v>
      </c>
    </row>
    <row r="26290" spans="1:3" x14ac:dyDescent="0.3">
      <c r="A26290" t="s">
        <v>24218</v>
      </c>
      <c r="C26290" t="s">
        <v>24218</v>
      </c>
    </row>
    <row r="26291" spans="1:3" x14ac:dyDescent="0.3">
      <c r="A26291" t="s">
        <v>24219</v>
      </c>
      <c r="C26291" t="s">
        <v>24219</v>
      </c>
    </row>
    <row r="26292" spans="1:3" x14ac:dyDescent="0.3">
      <c r="A26292" t="s">
        <v>24220</v>
      </c>
      <c r="C26292" t="s">
        <v>24220</v>
      </c>
    </row>
    <row r="26293" spans="1:3" x14ac:dyDescent="0.3">
      <c r="A26293" t="s">
        <v>24221</v>
      </c>
      <c r="C26293" t="s">
        <v>24221</v>
      </c>
    </row>
    <row r="26294" spans="1:3" x14ac:dyDescent="0.3">
      <c r="A26294" t="s">
        <v>24222</v>
      </c>
      <c r="C26294" t="s">
        <v>24222</v>
      </c>
    </row>
    <row r="26295" spans="1:3" x14ac:dyDescent="0.3">
      <c r="A26295" t="s">
        <v>24223</v>
      </c>
      <c r="C26295" t="s">
        <v>24223</v>
      </c>
    </row>
    <row r="26296" spans="1:3" x14ac:dyDescent="0.3">
      <c r="A26296" t="s">
        <v>24224</v>
      </c>
      <c r="C26296" t="s">
        <v>24224</v>
      </c>
    </row>
    <row r="26297" spans="1:3" x14ac:dyDescent="0.3">
      <c r="A26297" t="s">
        <v>24225</v>
      </c>
      <c r="C26297" t="s">
        <v>24225</v>
      </c>
    </row>
    <row r="26298" spans="1:3" x14ac:dyDescent="0.3">
      <c r="A26298" t="s">
        <v>24226</v>
      </c>
      <c r="C26298" t="s">
        <v>24226</v>
      </c>
    </row>
    <row r="26299" spans="1:3" x14ac:dyDescent="0.3">
      <c r="A26299" t="s">
        <v>24227</v>
      </c>
      <c r="C26299" t="s">
        <v>24227</v>
      </c>
    </row>
    <row r="26300" spans="1:3" x14ac:dyDescent="0.3">
      <c r="A26300" t="s">
        <v>24228</v>
      </c>
      <c r="C26300" t="s">
        <v>24228</v>
      </c>
    </row>
    <row r="26301" spans="1:3" x14ac:dyDescent="0.3">
      <c r="A26301" t="s">
        <v>24229</v>
      </c>
      <c r="C26301" t="s">
        <v>24229</v>
      </c>
    </row>
    <row r="26302" spans="1:3" x14ac:dyDescent="0.3">
      <c r="A26302" t="s">
        <v>24230</v>
      </c>
      <c r="C26302" t="s">
        <v>24230</v>
      </c>
    </row>
    <row r="26303" spans="1:3" x14ac:dyDescent="0.3">
      <c r="A26303" t="s">
        <v>24233</v>
      </c>
      <c r="C26303" t="s">
        <v>24233</v>
      </c>
    </row>
    <row r="26304" spans="1:3" x14ac:dyDescent="0.3">
      <c r="A26304" t="s">
        <v>24234</v>
      </c>
      <c r="C26304" t="s">
        <v>24234</v>
      </c>
    </row>
    <row r="26305" spans="1:3" x14ac:dyDescent="0.3">
      <c r="A26305" t="s">
        <v>24235</v>
      </c>
      <c r="C26305" t="s">
        <v>24235</v>
      </c>
    </row>
    <row r="26306" spans="1:3" x14ac:dyDescent="0.3">
      <c r="A26306" t="s">
        <v>24236</v>
      </c>
      <c r="C26306" t="s">
        <v>24236</v>
      </c>
    </row>
    <row r="26307" spans="1:3" x14ac:dyDescent="0.3">
      <c r="A26307" t="s">
        <v>24237</v>
      </c>
      <c r="C26307" t="s">
        <v>24237</v>
      </c>
    </row>
    <row r="26308" spans="1:3" x14ac:dyDescent="0.3">
      <c r="A26308" t="s">
        <v>24238</v>
      </c>
      <c r="C26308" t="s">
        <v>24238</v>
      </c>
    </row>
    <row r="26309" spans="1:3" x14ac:dyDescent="0.3">
      <c r="A26309" t="s">
        <v>24239</v>
      </c>
      <c r="C26309" t="s">
        <v>24239</v>
      </c>
    </row>
    <row r="26310" spans="1:3" x14ac:dyDescent="0.3">
      <c r="A26310" t="s">
        <v>24240</v>
      </c>
      <c r="C26310" t="s">
        <v>24240</v>
      </c>
    </row>
    <row r="26311" spans="1:3" x14ac:dyDescent="0.3">
      <c r="A26311" t="s">
        <v>24241</v>
      </c>
      <c r="C26311" t="s">
        <v>24241</v>
      </c>
    </row>
    <row r="26312" spans="1:3" x14ac:dyDescent="0.3">
      <c r="A26312" t="s">
        <v>24242</v>
      </c>
      <c r="C26312" t="s">
        <v>24242</v>
      </c>
    </row>
    <row r="26313" spans="1:3" x14ac:dyDescent="0.3">
      <c r="A26313" t="s">
        <v>24243</v>
      </c>
      <c r="C26313" t="s">
        <v>24243</v>
      </c>
    </row>
    <row r="26314" spans="1:3" x14ac:dyDescent="0.3">
      <c r="A26314" t="s">
        <v>24244</v>
      </c>
      <c r="C26314" t="s">
        <v>24244</v>
      </c>
    </row>
    <row r="26315" spans="1:3" x14ac:dyDescent="0.3">
      <c r="A26315" t="s">
        <v>24245</v>
      </c>
      <c r="C26315" t="s">
        <v>24245</v>
      </c>
    </row>
    <row r="26316" spans="1:3" x14ac:dyDescent="0.3">
      <c r="A26316" t="s">
        <v>24246</v>
      </c>
      <c r="C26316" t="s">
        <v>24246</v>
      </c>
    </row>
    <row r="26317" spans="1:3" x14ac:dyDescent="0.3">
      <c r="A26317" t="s">
        <v>24247</v>
      </c>
      <c r="C26317" t="s">
        <v>24247</v>
      </c>
    </row>
    <row r="26318" spans="1:3" x14ac:dyDescent="0.3">
      <c r="A26318" t="s">
        <v>24248</v>
      </c>
      <c r="C26318" t="s">
        <v>24248</v>
      </c>
    </row>
    <row r="26319" spans="1:3" x14ac:dyDescent="0.3">
      <c r="A26319" t="s">
        <v>24249</v>
      </c>
      <c r="C26319" t="s">
        <v>24249</v>
      </c>
    </row>
    <row r="26320" spans="1:3" x14ac:dyDescent="0.3">
      <c r="A26320" t="s">
        <v>24250</v>
      </c>
      <c r="C26320" t="s">
        <v>24250</v>
      </c>
    </row>
    <row r="26321" spans="1:3" x14ac:dyDescent="0.3">
      <c r="A26321" t="s">
        <v>24251</v>
      </c>
      <c r="C26321" t="s">
        <v>24251</v>
      </c>
    </row>
    <row r="26322" spans="1:3" x14ac:dyDescent="0.3">
      <c r="A26322" t="s">
        <v>24252</v>
      </c>
      <c r="C26322" t="s">
        <v>24252</v>
      </c>
    </row>
    <row r="26323" spans="1:3" x14ac:dyDescent="0.3">
      <c r="A26323" t="s">
        <v>24253</v>
      </c>
      <c r="C26323" t="s">
        <v>24253</v>
      </c>
    </row>
    <row r="26324" spans="1:3" x14ac:dyDescent="0.3">
      <c r="A26324" t="s">
        <v>24254</v>
      </c>
      <c r="C26324" t="s">
        <v>24254</v>
      </c>
    </row>
    <row r="26325" spans="1:3" x14ac:dyDescent="0.3">
      <c r="A26325" t="s">
        <v>24255</v>
      </c>
      <c r="C26325" t="s">
        <v>24255</v>
      </c>
    </row>
    <row r="26326" spans="1:3" x14ac:dyDescent="0.3">
      <c r="A26326" t="s">
        <v>24256</v>
      </c>
      <c r="C26326" t="s">
        <v>24256</v>
      </c>
    </row>
    <row r="26327" spans="1:3" x14ac:dyDescent="0.3">
      <c r="A26327" t="s">
        <v>24257</v>
      </c>
      <c r="C26327" t="s">
        <v>24257</v>
      </c>
    </row>
    <row r="26328" spans="1:3" x14ac:dyDescent="0.3">
      <c r="A26328" t="s">
        <v>24258</v>
      </c>
      <c r="C26328" t="s">
        <v>24258</v>
      </c>
    </row>
    <row r="26329" spans="1:3" x14ac:dyDescent="0.3">
      <c r="A26329" t="s">
        <v>24259</v>
      </c>
      <c r="C26329" t="s">
        <v>24259</v>
      </c>
    </row>
    <row r="26330" spans="1:3" x14ac:dyDescent="0.3">
      <c r="A26330" t="s">
        <v>24260</v>
      </c>
      <c r="C26330" t="s">
        <v>24260</v>
      </c>
    </row>
    <row r="26331" spans="1:3" x14ac:dyDescent="0.3">
      <c r="A26331" t="s">
        <v>24262</v>
      </c>
      <c r="C26331" t="s">
        <v>24262</v>
      </c>
    </row>
    <row r="26332" spans="1:3" x14ac:dyDescent="0.3">
      <c r="A26332" t="s">
        <v>24263</v>
      </c>
      <c r="C26332" t="s">
        <v>24263</v>
      </c>
    </row>
    <row r="26333" spans="1:3" x14ac:dyDescent="0.3">
      <c r="A26333" t="s">
        <v>24264</v>
      </c>
      <c r="C26333" t="s">
        <v>24264</v>
      </c>
    </row>
    <row r="26334" spans="1:3" x14ac:dyDescent="0.3">
      <c r="A26334" t="s">
        <v>24265</v>
      </c>
      <c r="C26334" t="s">
        <v>24265</v>
      </c>
    </row>
    <row r="26335" spans="1:3" x14ac:dyDescent="0.3">
      <c r="A26335" t="s">
        <v>24266</v>
      </c>
      <c r="C26335" t="s">
        <v>24266</v>
      </c>
    </row>
    <row r="26336" spans="1:3" x14ac:dyDescent="0.3">
      <c r="A26336" t="s">
        <v>24267</v>
      </c>
      <c r="C26336" t="s">
        <v>24267</v>
      </c>
    </row>
    <row r="26337" spans="1:3" x14ac:dyDescent="0.3">
      <c r="A26337" t="s">
        <v>24268</v>
      </c>
      <c r="C26337" t="s">
        <v>24268</v>
      </c>
    </row>
    <row r="26338" spans="1:3" x14ac:dyDescent="0.3">
      <c r="A26338" t="s">
        <v>24269</v>
      </c>
      <c r="C26338" t="s">
        <v>24269</v>
      </c>
    </row>
    <row r="26339" spans="1:3" x14ac:dyDescent="0.3">
      <c r="A26339" t="s">
        <v>24270</v>
      </c>
      <c r="C26339" t="s">
        <v>24270</v>
      </c>
    </row>
    <row r="26340" spans="1:3" x14ac:dyDescent="0.3">
      <c r="A26340" t="s">
        <v>24271</v>
      </c>
      <c r="C26340" t="s">
        <v>24271</v>
      </c>
    </row>
    <row r="26341" spans="1:3" x14ac:dyDescent="0.3">
      <c r="A26341" t="s">
        <v>24272</v>
      </c>
      <c r="C26341" t="s">
        <v>24272</v>
      </c>
    </row>
    <row r="26342" spans="1:3" x14ac:dyDescent="0.3">
      <c r="A26342" t="s">
        <v>24273</v>
      </c>
      <c r="C26342" t="s">
        <v>24273</v>
      </c>
    </row>
    <row r="26343" spans="1:3" x14ac:dyDescent="0.3">
      <c r="A26343" t="s">
        <v>24274</v>
      </c>
      <c r="C26343" t="s">
        <v>24274</v>
      </c>
    </row>
    <row r="26344" spans="1:3" x14ac:dyDescent="0.3">
      <c r="A26344" t="s">
        <v>24275</v>
      </c>
      <c r="C26344" t="s">
        <v>24275</v>
      </c>
    </row>
    <row r="26345" spans="1:3" x14ac:dyDescent="0.3">
      <c r="A26345" t="s">
        <v>24276</v>
      </c>
      <c r="C26345" t="s">
        <v>24276</v>
      </c>
    </row>
    <row r="26346" spans="1:3" x14ac:dyDescent="0.3">
      <c r="A26346" t="s">
        <v>24277</v>
      </c>
      <c r="C26346" t="s">
        <v>24277</v>
      </c>
    </row>
    <row r="26347" spans="1:3" x14ac:dyDescent="0.3">
      <c r="A26347" t="s">
        <v>24278</v>
      </c>
      <c r="C26347" t="s">
        <v>24278</v>
      </c>
    </row>
    <row r="26348" spans="1:3" x14ac:dyDescent="0.3">
      <c r="A26348" t="s">
        <v>24279</v>
      </c>
      <c r="C26348" t="s">
        <v>24279</v>
      </c>
    </row>
    <row r="26349" spans="1:3" x14ac:dyDescent="0.3">
      <c r="A26349" t="s">
        <v>24280</v>
      </c>
      <c r="C26349" t="s">
        <v>24280</v>
      </c>
    </row>
    <row r="26350" spans="1:3" x14ac:dyDescent="0.3">
      <c r="A26350" t="s">
        <v>24281</v>
      </c>
      <c r="C26350" t="s">
        <v>24281</v>
      </c>
    </row>
    <row r="26351" spans="1:3" x14ac:dyDescent="0.3">
      <c r="A26351" t="s">
        <v>24282</v>
      </c>
      <c r="C26351" t="s">
        <v>24282</v>
      </c>
    </row>
    <row r="26352" spans="1:3" x14ac:dyDescent="0.3">
      <c r="A26352" t="s">
        <v>24283</v>
      </c>
      <c r="C26352" t="s">
        <v>24283</v>
      </c>
    </row>
    <row r="26353" spans="1:3" x14ac:dyDescent="0.3">
      <c r="A26353" t="s">
        <v>24284</v>
      </c>
      <c r="C26353" t="s">
        <v>24284</v>
      </c>
    </row>
    <row r="26354" spans="1:3" x14ac:dyDescent="0.3">
      <c r="A26354" t="s">
        <v>24285</v>
      </c>
      <c r="C26354" t="s">
        <v>24285</v>
      </c>
    </row>
    <row r="26355" spans="1:3" x14ac:dyDescent="0.3">
      <c r="A26355" t="s">
        <v>24286</v>
      </c>
      <c r="C26355" t="s">
        <v>24286</v>
      </c>
    </row>
    <row r="26356" spans="1:3" x14ac:dyDescent="0.3">
      <c r="A26356" t="s">
        <v>24287</v>
      </c>
      <c r="C26356" t="s">
        <v>24287</v>
      </c>
    </row>
    <row r="26357" spans="1:3" x14ac:dyDescent="0.3">
      <c r="A26357" t="s">
        <v>24288</v>
      </c>
      <c r="C26357" t="s">
        <v>24288</v>
      </c>
    </row>
    <row r="26358" spans="1:3" x14ac:dyDescent="0.3">
      <c r="A26358" t="s">
        <v>24289</v>
      </c>
      <c r="C26358" t="s">
        <v>24289</v>
      </c>
    </row>
    <row r="26359" spans="1:3" x14ac:dyDescent="0.3">
      <c r="A26359" t="s">
        <v>24290</v>
      </c>
      <c r="C26359" t="s">
        <v>24290</v>
      </c>
    </row>
    <row r="26360" spans="1:3" x14ac:dyDescent="0.3">
      <c r="A26360" t="s">
        <v>24291</v>
      </c>
      <c r="C26360" t="s">
        <v>24291</v>
      </c>
    </row>
    <row r="26361" spans="1:3" x14ac:dyDescent="0.3">
      <c r="A26361" t="s">
        <v>24292</v>
      </c>
      <c r="C26361" t="s">
        <v>24292</v>
      </c>
    </row>
    <row r="26362" spans="1:3" x14ac:dyDescent="0.3">
      <c r="A26362" t="s">
        <v>24296</v>
      </c>
      <c r="C26362" t="s">
        <v>24296</v>
      </c>
    </row>
    <row r="26363" spans="1:3" x14ac:dyDescent="0.3">
      <c r="A26363" t="s">
        <v>24297</v>
      </c>
      <c r="C26363" t="s">
        <v>24297</v>
      </c>
    </row>
    <row r="26364" spans="1:3" x14ac:dyDescent="0.3">
      <c r="A26364" t="s">
        <v>24298</v>
      </c>
      <c r="C26364" t="s">
        <v>24298</v>
      </c>
    </row>
    <row r="26365" spans="1:3" x14ac:dyDescent="0.3">
      <c r="A26365" t="s">
        <v>24305</v>
      </c>
      <c r="C26365" t="s">
        <v>24305</v>
      </c>
    </row>
    <row r="26366" spans="1:3" x14ac:dyDescent="0.3">
      <c r="A26366" t="s">
        <v>24306</v>
      </c>
      <c r="C26366" t="s">
        <v>24306</v>
      </c>
    </row>
    <row r="26367" spans="1:3" x14ac:dyDescent="0.3">
      <c r="A26367" t="s">
        <v>24307</v>
      </c>
      <c r="C26367" t="s">
        <v>24307</v>
      </c>
    </row>
    <row r="26368" spans="1:3" x14ac:dyDescent="0.3">
      <c r="A26368" t="s">
        <v>24308</v>
      </c>
      <c r="C26368" t="s">
        <v>24308</v>
      </c>
    </row>
    <row r="26369" spans="1:3" x14ac:dyDescent="0.3">
      <c r="A26369" t="s">
        <v>24309</v>
      </c>
      <c r="C26369" t="s">
        <v>24309</v>
      </c>
    </row>
    <row r="26370" spans="1:3" x14ac:dyDescent="0.3">
      <c r="A26370" t="s">
        <v>24310</v>
      </c>
      <c r="C26370" t="s">
        <v>24310</v>
      </c>
    </row>
    <row r="26371" spans="1:3" x14ac:dyDescent="0.3">
      <c r="A26371" t="s">
        <v>24311</v>
      </c>
      <c r="C26371" t="s">
        <v>24311</v>
      </c>
    </row>
    <row r="26372" spans="1:3" x14ac:dyDescent="0.3">
      <c r="A26372" t="s">
        <v>24312</v>
      </c>
      <c r="C26372" t="s">
        <v>24312</v>
      </c>
    </row>
    <row r="26373" spans="1:3" x14ac:dyDescent="0.3">
      <c r="A26373" t="s">
        <v>24313</v>
      </c>
      <c r="C26373" t="s">
        <v>24313</v>
      </c>
    </row>
    <row r="26374" spans="1:3" x14ac:dyDescent="0.3">
      <c r="A26374" t="s">
        <v>24314</v>
      </c>
      <c r="C26374" t="s">
        <v>24314</v>
      </c>
    </row>
    <row r="26375" spans="1:3" x14ac:dyDescent="0.3">
      <c r="A26375" t="s">
        <v>24315</v>
      </c>
      <c r="C26375" t="s">
        <v>24315</v>
      </c>
    </row>
    <row r="26376" spans="1:3" x14ac:dyDescent="0.3">
      <c r="A26376" t="s">
        <v>24316</v>
      </c>
      <c r="C26376" t="s">
        <v>24316</v>
      </c>
    </row>
    <row r="26377" spans="1:3" x14ac:dyDescent="0.3">
      <c r="A26377" t="s">
        <v>24317</v>
      </c>
      <c r="C26377" t="s">
        <v>24317</v>
      </c>
    </row>
    <row r="26378" spans="1:3" x14ac:dyDescent="0.3">
      <c r="A26378" t="s">
        <v>24318</v>
      </c>
      <c r="C26378" t="s">
        <v>24318</v>
      </c>
    </row>
    <row r="26379" spans="1:3" x14ac:dyDescent="0.3">
      <c r="A26379" t="s">
        <v>24319</v>
      </c>
      <c r="C26379" t="s">
        <v>24319</v>
      </c>
    </row>
    <row r="26380" spans="1:3" x14ac:dyDescent="0.3">
      <c r="A26380" t="s">
        <v>24320</v>
      </c>
      <c r="C26380" t="s">
        <v>24320</v>
      </c>
    </row>
    <row r="26381" spans="1:3" x14ac:dyDescent="0.3">
      <c r="A26381" t="s">
        <v>24321</v>
      </c>
      <c r="C26381" t="s">
        <v>24321</v>
      </c>
    </row>
    <row r="26382" spans="1:3" x14ac:dyDescent="0.3">
      <c r="A26382" t="s">
        <v>24322</v>
      </c>
      <c r="C26382" t="s">
        <v>24322</v>
      </c>
    </row>
    <row r="26383" spans="1:3" x14ac:dyDescent="0.3">
      <c r="A26383" t="s">
        <v>24323</v>
      </c>
      <c r="C26383" t="s">
        <v>24323</v>
      </c>
    </row>
    <row r="26384" spans="1:3" x14ac:dyDescent="0.3">
      <c r="A26384" t="s">
        <v>24324</v>
      </c>
      <c r="C26384" t="s">
        <v>24324</v>
      </c>
    </row>
    <row r="26385" spans="1:3" x14ac:dyDescent="0.3">
      <c r="A26385" t="s">
        <v>24325</v>
      </c>
      <c r="C26385" t="s">
        <v>24325</v>
      </c>
    </row>
    <row r="26386" spans="1:3" x14ac:dyDescent="0.3">
      <c r="A26386" t="s">
        <v>24326</v>
      </c>
      <c r="C26386" t="s">
        <v>24326</v>
      </c>
    </row>
    <row r="26387" spans="1:3" x14ac:dyDescent="0.3">
      <c r="A26387" t="s">
        <v>24327</v>
      </c>
      <c r="C26387" t="s">
        <v>24327</v>
      </c>
    </row>
    <row r="26388" spans="1:3" x14ac:dyDescent="0.3">
      <c r="A26388" t="s">
        <v>24328</v>
      </c>
      <c r="C26388" t="s">
        <v>24328</v>
      </c>
    </row>
    <row r="26389" spans="1:3" x14ac:dyDescent="0.3">
      <c r="A26389" t="s">
        <v>24329</v>
      </c>
      <c r="C26389" t="s">
        <v>24329</v>
      </c>
    </row>
    <row r="26390" spans="1:3" x14ac:dyDescent="0.3">
      <c r="A26390" t="s">
        <v>24330</v>
      </c>
      <c r="C26390" t="s">
        <v>24330</v>
      </c>
    </row>
    <row r="26391" spans="1:3" x14ac:dyDescent="0.3">
      <c r="A26391" t="s">
        <v>24331</v>
      </c>
      <c r="C26391" t="s">
        <v>24331</v>
      </c>
    </row>
    <row r="26392" spans="1:3" x14ac:dyDescent="0.3">
      <c r="A26392" t="s">
        <v>24332</v>
      </c>
      <c r="C26392" t="s">
        <v>24332</v>
      </c>
    </row>
    <row r="26393" spans="1:3" x14ac:dyDescent="0.3">
      <c r="A26393" t="s">
        <v>24333</v>
      </c>
      <c r="C26393" t="s">
        <v>24333</v>
      </c>
    </row>
    <row r="26394" spans="1:3" x14ac:dyDescent="0.3">
      <c r="A26394" t="s">
        <v>24334</v>
      </c>
      <c r="C26394" t="s">
        <v>24334</v>
      </c>
    </row>
    <row r="26395" spans="1:3" x14ac:dyDescent="0.3">
      <c r="A26395" t="s">
        <v>24335</v>
      </c>
      <c r="C26395" t="s">
        <v>24335</v>
      </c>
    </row>
    <row r="26396" spans="1:3" x14ac:dyDescent="0.3">
      <c r="A26396" t="s">
        <v>24336</v>
      </c>
      <c r="C26396" t="s">
        <v>24336</v>
      </c>
    </row>
    <row r="26397" spans="1:3" x14ac:dyDescent="0.3">
      <c r="A26397" t="s">
        <v>24337</v>
      </c>
      <c r="C26397" t="s">
        <v>24337</v>
      </c>
    </row>
    <row r="26398" spans="1:3" x14ac:dyDescent="0.3">
      <c r="A26398" t="s">
        <v>24338</v>
      </c>
      <c r="C26398" t="s">
        <v>24338</v>
      </c>
    </row>
    <row r="26399" spans="1:3" x14ac:dyDescent="0.3">
      <c r="A26399" t="s">
        <v>24339</v>
      </c>
      <c r="C26399" t="s">
        <v>24339</v>
      </c>
    </row>
    <row r="26400" spans="1:3" x14ac:dyDescent="0.3">
      <c r="A26400" t="s">
        <v>24340</v>
      </c>
      <c r="C26400" t="s">
        <v>24340</v>
      </c>
    </row>
    <row r="26401" spans="1:3" x14ac:dyDescent="0.3">
      <c r="A26401" t="s">
        <v>24341</v>
      </c>
      <c r="C26401" t="s">
        <v>24341</v>
      </c>
    </row>
    <row r="26402" spans="1:3" x14ac:dyDescent="0.3">
      <c r="A26402" t="s">
        <v>24342</v>
      </c>
      <c r="C26402" t="s">
        <v>24342</v>
      </c>
    </row>
    <row r="26403" spans="1:3" x14ac:dyDescent="0.3">
      <c r="A26403" t="s">
        <v>24343</v>
      </c>
      <c r="C26403" t="s">
        <v>24343</v>
      </c>
    </row>
    <row r="26404" spans="1:3" x14ac:dyDescent="0.3">
      <c r="A26404" t="s">
        <v>24344</v>
      </c>
      <c r="C26404" t="s">
        <v>24344</v>
      </c>
    </row>
    <row r="26405" spans="1:3" x14ac:dyDescent="0.3">
      <c r="A26405" t="s">
        <v>24345</v>
      </c>
      <c r="C26405" t="s">
        <v>24345</v>
      </c>
    </row>
    <row r="26406" spans="1:3" x14ac:dyDescent="0.3">
      <c r="A26406" t="s">
        <v>24346</v>
      </c>
      <c r="C26406" t="s">
        <v>24346</v>
      </c>
    </row>
    <row r="26407" spans="1:3" x14ac:dyDescent="0.3">
      <c r="A26407" t="s">
        <v>24347</v>
      </c>
      <c r="C26407" t="s">
        <v>24347</v>
      </c>
    </row>
    <row r="26408" spans="1:3" x14ac:dyDescent="0.3">
      <c r="A26408" t="s">
        <v>24348</v>
      </c>
      <c r="C26408" t="s">
        <v>24348</v>
      </c>
    </row>
    <row r="26409" spans="1:3" x14ac:dyDescent="0.3">
      <c r="A26409" t="s">
        <v>24349</v>
      </c>
      <c r="C26409" t="s">
        <v>24349</v>
      </c>
    </row>
    <row r="26410" spans="1:3" x14ac:dyDescent="0.3">
      <c r="A26410" t="s">
        <v>24350</v>
      </c>
      <c r="C26410" t="s">
        <v>24350</v>
      </c>
    </row>
    <row r="26411" spans="1:3" x14ac:dyDescent="0.3">
      <c r="A26411" t="s">
        <v>24351</v>
      </c>
      <c r="C26411" t="s">
        <v>24351</v>
      </c>
    </row>
    <row r="26412" spans="1:3" x14ac:dyDescent="0.3">
      <c r="A26412" t="s">
        <v>24352</v>
      </c>
      <c r="C26412" t="s">
        <v>24352</v>
      </c>
    </row>
    <row r="26413" spans="1:3" x14ac:dyDescent="0.3">
      <c r="A26413" t="s">
        <v>24353</v>
      </c>
      <c r="C26413" t="s">
        <v>24353</v>
      </c>
    </row>
    <row r="26414" spans="1:3" x14ac:dyDescent="0.3">
      <c r="A26414" t="s">
        <v>24354</v>
      </c>
      <c r="C26414" t="s">
        <v>24354</v>
      </c>
    </row>
    <row r="26415" spans="1:3" x14ac:dyDescent="0.3">
      <c r="A26415" t="s">
        <v>24355</v>
      </c>
      <c r="C26415" t="s">
        <v>24355</v>
      </c>
    </row>
    <row r="26416" spans="1:3" x14ac:dyDescent="0.3">
      <c r="A26416" t="s">
        <v>24356</v>
      </c>
      <c r="C26416" t="s">
        <v>24356</v>
      </c>
    </row>
    <row r="26417" spans="1:3" x14ac:dyDescent="0.3">
      <c r="A26417" t="s">
        <v>24357</v>
      </c>
      <c r="C26417" t="s">
        <v>24357</v>
      </c>
    </row>
    <row r="26418" spans="1:3" x14ac:dyDescent="0.3">
      <c r="A26418" t="s">
        <v>24358</v>
      </c>
      <c r="C26418" t="s">
        <v>24358</v>
      </c>
    </row>
    <row r="26419" spans="1:3" x14ac:dyDescent="0.3">
      <c r="A26419" t="s">
        <v>24359</v>
      </c>
      <c r="C26419" t="s">
        <v>24359</v>
      </c>
    </row>
    <row r="26420" spans="1:3" x14ac:dyDescent="0.3">
      <c r="A26420" t="s">
        <v>24360</v>
      </c>
      <c r="C26420" t="s">
        <v>24360</v>
      </c>
    </row>
    <row r="26421" spans="1:3" x14ac:dyDescent="0.3">
      <c r="A26421" t="s">
        <v>24361</v>
      </c>
      <c r="C26421" t="s">
        <v>24361</v>
      </c>
    </row>
    <row r="26422" spans="1:3" x14ac:dyDescent="0.3">
      <c r="A26422" t="s">
        <v>24362</v>
      </c>
      <c r="C26422" t="s">
        <v>24362</v>
      </c>
    </row>
    <row r="26423" spans="1:3" x14ac:dyDescent="0.3">
      <c r="A26423" t="s">
        <v>24363</v>
      </c>
      <c r="C26423" t="s">
        <v>24363</v>
      </c>
    </row>
    <row r="26424" spans="1:3" x14ac:dyDescent="0.3">
      <c r="A26424" t="s">
        <v>24364</v>
      </c>
      <c r="C26424" t="s">
        <v>24364</v>
      </c>
    </row>
    <row r="26425" spans="1:3" x14ac:dyDescent="0.3">
      <c r="A26425" t="s">
        <v>24365</v>
      </c>
      <c r="C26425" t="s">
        <v>24365</v>
      </c>
    </row>
    <row r="26426" spans="1:3" x14ac:dyDescent="0.3">
      <c r="A26426" t="s">
        <v>24366</v>
      </c>
      <c r="C26426" t="s">
        <v>24366</v>
      </c>
    </row>
    <row r="26427" spans="1:3" x14ac:dyDescent="0.3">
      <c r="A26427" t="s">
        <v>24367</v>
      </c>
      <c r="C26427" t="s">
        <v>24367</v>
      </c>
    </row>
    <row r="26428" spans="1:3" x14ac:dyDescent="0.3">
      <c r="A26428" t="s">
        <v>24368</v>
      </c>
      <c r="C26428" t="s">
        <v>24368</v>
      </c>
    </row>
    <row r="26429" spans="1:3" x14ac:dyDescent="0.3">
      <c r="A26429" t="s">
        <v>24369</v>
      </c>
      <c r="C26429" t="s">
        <v>24369</v>
      </c>
    </row>
    <row r="26430" spans="1:3" x14ac:dyDescent="0.3">
      <c r="A26430" t="s">
        <v>24370</v>
      </c>
      <c r="C26430" t="s">
        <v>24370</v>
      </c>
    </row>
    <row r="26431" spans="1:3" x14ac:dyDescent="0.3">
      <c r="A26431" t="s">
        <v>24371</v>
      </c>
      <c r="C26431" t="s">
        <v>24371</v>
      </c>
    </row>
    <row r="26432" spans="1:3" x14ac:dyDescent="0.3">
      <c r="A26432" t="s">
        <v>24372</v>
      </c>
      <c r="C26432" t="s">
        <v>24372</v>
      </c>
    </row>
    <row r="26433" spans="1:3" x14ac:dyDescent="0.3">
      <c r="A26433" t="s">
        <v>24373</v>
      </c>
      <c r="C26433" t="s">
        <v>24373</v>
      </c>
    </row>
    <row r="26434" spans="1:3" x14ac:dyDescent="0.3">
      <c r="A26434" t="s">
        <v>24374</v>
      </c>
      <c r="C26434" t="s">
        <v>24374</v>
      </c>
    </row>
    <row r="26435" spans="1:3" x14ac:dyDescent="0.3">
      <c r="A26435" t="s">
        <v>24375</v>
      </c>
      <c r="C26435" t="s">
        <v>24375</v>
      </c>
    </row>
    <row r="26436" spans="1:3" x14ac:dyDescent="0.3">
      <c r="A26436" t="s">
        <v>24376</v>
      </c>
      <c r="C26436" t="s">
        <v>24376</v>
      </c>
    </row>
    <row r="26437" spans="1:3" x14ac:dyDescent="0.3">
      <c r="A26437" t="s">
        <v>24377</v>
      </c>
      <c r="C26437" t="s">
        <v>24377</v>
      </c>
    </row>
    <row r="26438" spans="1:3" x14ac:dyDescent="0.3">
      <c r="A26438" t="s">
        <v>24378</v>
      </c>
      <c r="C26438" t="s">
        <v>24378</v>
      </c>
    </row>
    <row r="26439" spans="1:3" x14ac:dyDescent="0.3">
      <c r="A26439" t="s">
        <v>24379</v>
      </c>
      <c r="C26439" t="s">
        <v>24379</v>
      </c>
    </row>
    <row r="26440" spans="1:3" x14ac:dyDescent="0.3">
      <c r="A26440" t="s">
        <v>24380</v>
      </c>
      <c r="C26440" t="s">
        <v>24380</v>
      </c>
    </row>
    <row r="26441" spans="1:3" x14ac:dyDescent="0.3">
      <c r="A26441" t="s">
        <v>24381</v>
      </c>
      <c r="C26441" t="s">
        <v>24381</v>
      </c>
    </row>
    <row r="26442" spans="1:3" x14ac:dyDescent="0.3">
      <c r="A26442" t="s">
        <v>24382</v>
      </c>
      <c r="C26442" t="s">
        <v>24382</v>
      </c>
    </row>
    <row r="26443" spans="1:3" x14ac:dyDescent="0.3">
      <c r="A26443" t="s">
        <v>24383</v>
      </c>
      <c r="C26443" t="s">
        <v>24383</v>
      </c>
    </row>
    <row r="26444" spans="1:3" x14ac:dyDescent="0.3">
      <c r="A26444" t="s">
        <v>24384</v>
      </c>
      <c r="C26444" t="s">
        <v>24384</v>
      </c>
    </row>
    <row r="26445" spans="1:3" x14ac:dyDescent="0.3">
      <c r="A26445" t="s">
        <v>24385</v>
      </c>
      <c r="C26445" t="s">
        <v>24385</v>
      </c>
    </row>
    <row r="26446" spans="1:3" x14ac:dyDescent="0.3">
      <c r="A26446" t="s">
        <v>24386</v>
      </c>
      <c r="C26446" t="s">
        <v>24386</v>
      </c>
    </row>
    <row r="26447" spans="1:3" x14ac:dyDescent="0.3">
      <c r="A26447" t="s">
        <v>24387</v>
      </c>
      <c r="C26447" t="s">
        <v>24387</v>
      </c>
    </row>
    <row r="26448" spans="1:3" x14ac:dyDescent="0.3">
      <c r="A26448" t="s">
        <v>24388</v>
      </c>
      <c r="C26448" t="s">
        <v>24388</v>
      </c>
    </row>
    <row r="26449" spans="1:3" x14ac:dyDescent="0.3">
      <c r="A26449" t="s">
        <v>24389</v>
      </c>
      <c r="C26449" t="s">
        <v>24389</v>
      </c>
    </row>
    <row r="26450" spans="1:3" x14ac:dyDescent="0.3">
      <c r="A26450" t="s">
        <v>24390</v>
      </c>
      <c r="C26450" t="s">
        <v>24390</v>
      </c>
    </row>
    <row r="26451" spans="1:3" x14ac:dyDescent="0.3">
      <c r="A26451" t="s">
        <v>24391</v>
      </c>
      <c r="C26451" t="s">
        <v>24391</v>
      </c>
    </row>
    <row r="26452" spans="1:3" x14ac:dyDescent="0.3">
      <c r="A26452" t="s">
        <v>24392</v>
      </c>
      <c r="C26452" t="s">
        <v>24392</v>
      </c>
    </row>
    <row r="26453" spans="1:3" x14ac:dyDescent="0.3">
      <c r="A26453" t="s">
        <v>24393</v>
      </c>
      <c r="C26453" t="s">
        <v>24393</v>
      </c>
    </row>
    <row r="26454" spans="1:3" x14ac:dyDescent="0.3">
      <c r="A26454" t="s">
        <v>24394</v>
      </c>
      <c r="C26454" t="s">
        <v>24394</v>
      </c>
    </row>
    <row r="26455" spans="1:3" x14ac:dyDescent="0.3">
      <c r="A26455" t="s">
        <v>24395</v>
      </c>
      <c r="C26455" t="s">
        <v>24395</v>
      </c>
    </row>
    <row r="26456" spans="1:3" x14ac:dyDescent="0.3">
      <c r="A26456" t="s">
        <v>24396</v>
      </c>
      <c r="C26456" t="s">
        <v>24396</v>
      </c>
    </row>
    <row r="26457" spans="1:3" x14ac:dyDescent="0.3">
      <c r="A26457" t="s">
        <v>24397</v>
      </c>
      <c r="C26457" t="s">
        <v>24397</v>
      </c>
    </row>
    <row r="26458" spans="1:3" x14ac:dyDescent="0.3">
      <c r="A26458" t="s">
        <v>24398</v>
      </c>
      <c r="C26458" t="s">
        <v>24398</v>
      </c>
    </row>
    <row r="26459" spans="1:3" x14ac:dyDescent="0.3">
      <c r="A26459" t="s">
        <v>24399</v>
      </c>
      <c r="C26459" t="s">
        <v>24399</v>
      </c>
    </row>
    <row r="26460" spans="1:3" x14ac:dyDescent="0.3">
      <c r="A26460" t="s">
        <v>24400</v>
      </c>
      <c r="C26460" t="s">
        <v>24400</v>
      </c>
    </row>
    <row r="26461" spans="1:3" x14ac:dyDescent="0.3">
      <c r="A26461" t="s">
        <v>24401</v>
      </c>
      <c r="C26461" t="s">
        <v>24401</v>
      </c>
    </row>
    <row r="26462" spans="1:3" x14ac:dyDescent="0.3">
      <c r="A26462" t="s">
        <v>24402</v>
      </c>
      <c r="C26462" t="s">
        <v>24402</v>
      </c>
    </row>
    <row r="26463" spans="1:3" x14ac:dyDescent="0.3">
      <c r="A26463" t="s">
        <v>24403</v>
      </c>
      <c r="C26463" t="s">
        <v>24403</v>
      </c>
    </row>
    <row r="26464" spans="1:3" x14ac:dyDescent="0.3">
      <c r="A26464" t="s">
        <v>24404</v>
      </c>
      <c r="C26464" t="s">
        <v>24404</v>
      </c>
    </row>
    <row r="26465" spans="1:3" x14ac:dyDescent="0.3">
      <c r="A26465" t="s">
        <v>24405</v>
      </c>
      <c r="C26465" t="s">
        <v>24405</v>
      </c>
    </row>
    <row r="26466" spans="1:3" x14ac:dyDescent="0.3">
      <c r="A26466" t="s">
        <v>24406</v>
      </c>
      <c r="C26466" t="s">
        <v>24406</v>
      </c>
    </row>
    <row r="26467" spans="1:3" x14ac:dyDescent="0.3">
      <c r="A26467" t="s">
        <v>24407</v>
      </c>
      <c r="C26467" t="s">
        <v>24407</v>
      </c>
    </row>
    <row r="26468" spans="1:3" x14ac:dyDescent="0.3">
      <c r="A26468" t="s">
        <v>24408</v>
      </c>
      <c r="C26468" t="s">
        <v>24408</v>
      </c>
    </row>
    <row r="26469" spans="1:3" x14ac:dyDescent="0.3">
      <c r="A26469" t="s">
        <v>24412</v>
      </c>
      <c r="C26469" t="s">
        <v>24412</v>
      </c>
    </row>
    <row r="26470" spans="1:3" x14ac:dyDescent="0.3">
      <c r="A26470" t="s">
        <v>24413</v>
      </c>
      <c r="C26470" t="s">
        <v>24413</v>
      </c>
    </row>
    <row r="26471" spans="1:3" x14ac:dyDescent="0.3">
      <c r="A26471" t="s">
        <v>24414</v>
      </c>
      <c r="C26471" t="s">
        <v>24414</v>
      </c>
    </row>
    <row r="26472" spans="1:3" x14ac:dyDescent="0.3">
      <c r="A26472" t="s">
        <v>24415</v>
      </c>
      <c r="C26472" t="s">
        <v>24415</v>
      </c>
    </row>
    <row r="26473" spans="1:3" x14ac:dyDescent="0.3">
      <c r="A26473" t="s">
        <v>24416</v>
      </c>
      <c r="C26473" t="s">
        <v>24416</v>
      </c>
    </row>
    <row r="26474" spans="1:3" x14ac:dyDescent="0.3">
      <c r="A26474" t="s">
        <v>24417</v>
      </c>
      <c r="C26474" t="s">
        <v>24417</v>
      </c>
    </row>
    <row r="26475" spans="1:3" x14ac:dyDescent="0.3">
      <c r="A26475" t="s">
        <v>24418</v>
      </c>
      <c r="C26475" t="s">
        <v>24418</v>
      </c>
    </row>
    <row r="26476" spans="1:3" x14ac:dyDescent="0.3">
      <c r="A26476" t="s">
        <v>24419</v>
      </c>
      <c r="C26476" t="s">
        <v>24419</v>
      </c>
    </row>
    <row r="26477" spans="1:3" x14ac:dyDescent="0.3">
      <c r="A26477" t="s">
        <v>24420</v>
      </c>
      <c r="C26477" t="s">
        <v>24420</v>
      </c>
    </row>
    <row r="26478" spans="1:3" x14ac:dyDescent="0.3">
      <c r="A26478" t="s">
        <v>24421</v>
      </c>
      <c r="C26478" t="s">
        <v>24421</v>
      </c>
    </row>
    <row r="26479" spans="1:3" x14ac:dyDescent="0.3">
      <c r="A26479" t="s">
        <v>24422</v>
      </c>
      <c r="C26479" t="s">
        <v>24422</v>
      </c>
    </row>
    <row r="26480" spans="1:3" x14ac:dyDescent="0.3">
      <c r="A26480" t="s">
        <v>24423</v>
      </c>
      <c r="C26480" t="s">
        <v>24423</v>
      </c>
    </row>
    <row r="26481" spans="1:3" x14ac:dyDescent="0.3">
      <c r="A26481" t="s">
        <v>24424</v>
      </c>
      <c r="C26481" t="s">
        <v>24424</v>
      </c>
    </row>
    <row r="26482" spans="1:3" x14ac:dyDescent="0.3">
      <c r="A26482" t="s">
        <v>24425</v>
      </c>
      <c r="C26482" t="s">
        <v>24425</v>
      </c>
    </row>
    <row r="26483" spans="1:3" x14ac:dyDescent="0.3">
      <c r="A26483" t="s">
        <v>24426</v>
      </c>
      <c r="C26483" t="s">
        <v>24426</v>
      </c>
    </row>
    <row r="26484" spans="1:3" x14ac:dyDescent="0.3">
      <c r="A26484" t="s">
        <v>24427</v>
      </c>
      <c r="C26484" t="s">
        <v>24427</v>
      </c>
    </row>
    <row r="26485" spans="1:3" x14ac:dyDescent="0.3">
      <c r="A26485" t="s">
        <v>24428</v>
      </c>
      <c r="C26485" t="s">
        <v>24428</v>
      </c>
    </row>
    <row r="26486" spans="1:3" x14ac:dyDescent="0.3">
      <c r="A26486" t="s">
        <v>24429</v>
      </c>
      <c r="C26486" t="s">
        <v>24429</v>
      </c>
    </row>
    <row r="26487" spans="1:3" x14ac:dyDescent="0.3">
      <c r="A26487" t="s">
        <v>24430</v>
      </c>
      <c r="C26487" t="s">
        <v>24430</v>
      </c>
    </row>
    <row r="26488" spans="1:3" x14ac:dyDescent="0.3">
      <c r="A26488" t="s">
        <v>24431</v>
      </c>
      <c r="C26488" t="s">
        <v>24431</v>
      </c>
    </row>
    <row r="26489" spans="1:3" x14ac:dyDescent="0.3">
      <c r="A26489" t="s">
        <v>24432</v>
      </c>
      <c r="C26489" t="s">
        <v>24432</v>
      </c>
    </row>
    <row r="26490" spans="1:3" x14ac:dyDescent="0.3">
      <c r="A26490" t="s">
        <v>24433</v>
      </c>
      <c r="C26490" t="s">
        <v>24433</v>
      </c>
    </row>
    <row r="26491" spans="1:3" x14ac:dyDescent="0.3">
      <c r="A26491" t="s">
        <v>24434</v>
      </c>
      <c r="C26491" t="s">
        <v>24434</v>
      </c>
    </row>
    <row r="26492" spans="1:3" x14ac:dyDescent="0.3">
      <c r="A26492" t="s">
        <v>24435</v>
      </c>
      <c r="C26492" t="s">
        <v>24435</v>
      </c>
    </row>
    <row r="26493" spans="1:3" x14ac:dyDescent="0.3">
      <c r="A26493" t="s">
        <v>24436</v>
      </c>
      <c r="C26493" t="s">
        <v>24436</v>
      </c>
    </row>
    <row r="26494" spans="1:3" x14ac:dyDescent="0.3">
      <c r="A26494" t="s">
        <v>24437</v>
      </c>
      <c r="C26494" t="s">
        <v>24437</v>
      </c>
    </row>
    <row r="26495" spans="1:3" x14ac:dyDescent="0.3">
      <c r="A26495" t="s">
        <v>24438</v>
      </c>
      <c r="C26495" t="s">
        <v>24438</v>
      </c>
    </row>
    <row r="26496" spans="1:3" x14ac:dyDescent="0.3">
      <c r="A26496" t="s">
        <v>24439</v>
      </c>
      <c r="C26496" t="s">
        <v>24439</v>
      </c>
    </row>
    <row r="26497" spans="1:3" x14ac:dyDescent="0.3">
      <c r="A26497" t="s">
        <v>24440</v>
      </c>
      <c r="C26497" t="s">
        <v>24440</v>
      </c>
    </row>
    <row r="26498" spans="1:3" x14ac:dyDescent="0.3">
      <c r="A26498" t="s">
        <v>24441</v>
      </c>
      <c r="C26498" t="s">
        <v>24441</v>
      </c>
    </row>
    <row r="26499" spans="1:3" x14ac:dyDescent="0.3">
      <c r="A26499" t="s">
        <v>24442</v>
      </c>
      <c r="C26499" t="s">
        <v>24442</v>
      </c>
    </row>
    <row r="26500" spans="1:3" x14ac:dyDescent="0.3">
      <c r="A26500" t="s">
        <v>24443</v>
      </c>
      <c r="C26500" t="s">
        <v>24443</v>
      </c>
    </row>
    <row r="26501" spans="1:3" x14ac:dyDescent="0.3">
      <c r="A26501" t="s">
        <v>24444</v>
      </c>
      <c r="C26501" t="s">
        <v>24444</v>
      </c>
    </row>
    <row r="26502" spans="1:3" x14ac:dyDescent="0.3">
      <c r="A26502" t="s">
        <v>24445</v>
      </c>
      <c r="C26502" t="s">
        <v>24445</v>
      </c>
    </row>
    <row r="26503" spans="1:3" x14ac:dyDescent="0.3">
      <c r="A26503" t="s">
        <v>24446</v>
      </c>
      <c r="C26503" t="s">
        <v>24446</v>
      </c>
    </row>
    <row r="26504" spans="1:3" x14ac:dyDescent="0.3">
      <c r="A26504" t="s">
        <v>24447</v>
      </c>
      <c r="C26504" t="s">
        <v>24447</v>
      </c>
    </row>
    <row r="26505" spans="1:3" x14ac:dyDescent="0.3">
      <c r="A26505" t="s">
        <v>24448</v>
      </c>
      <c r="C26505" t="s">
        <v>24448</v>
      </c>
    </row>
    <row r="26506" spans="1:3" x14ac:dyDescent="0.3">
      <c r="A26506" t="s">
        <v>24449</v>
      </c>
      <c r="C26506" t="s">
        <v>24449</v>
      </c>
    </row>
    <row r="26507" spans="1:3" x14ac:dyDescent="0.3">
      <c r="A26507" t="s">
        <v>24450</v>
      </c>
      <c r="C26507" t="s">
        <v>24450</v>
      </c>
    </row>
    <row r="26508" spans="1:3" x14ac:dyDescent="0.3">
      <c r="A26508" t="s">
        <v>24451</v>
      </c>
      <c r="C26508" t="s">
        <v>24451</v>
      </c>
    </row>
    <row r="26509" spans="1:3" x14ac:dyDescent="0.3">
      <c r="A26509" t="s">
        <v>24452</v>
      </c>
      <c r="C26509" t="s">
        <v>24452</v>
      </c>
    </row>
    <row r="26510" spans="1:3" x14ac:dyDescent="0.3">
      <c r="A26510" t="s">
        <v>24453</v>
      </c>
      <c r="C26510" t="s">
        <v>24453</v>
      </c>
    </row>
    <row r="26511" spans="1:3" x14ac:dyDescent="0.3">
      <c r="A26511" t="s">
        <v>24454</v>
      </c>
      <c r="C26511" t="s">
        <v>24454</v>
      </c>
    </row>
    <row r="26512" spans="1:3" x14ac:dyDescent="0.3">
      <c r="A26512" t="s">
        <v>24455</v>
      </c>
      <c r="C26512" t="s">
        <v>24455</v>
      </c>
    </row>
    <row r="26513" spans="1:3" x14ac:dyDescent="0.3">
      <c r="A26513" t="s">
        <v>24456</v>
      </c>
      <c r="C26513" t="s">
        <v>24456</v>
      </c>
    </row>
    <row r="26514" spans="1:3" x14ac:dyDescent="0.3">
      <c r="A26514" t="s">
        <v>24457</v>
      </c>
      <c r="C26514" t="s">
        <v>24457</v>
      </c>
    </row>
    <row r="26515" spans="1:3" x14ac:dyDescent="0.3">
      <c r="A26515" t="s">
        <v>24458</v>
      </c>
      <c r="C26515" t="s">
        <v>24458</v>
      </c>
    </row>
    <row r="26516" spans="1:3" x14ac:dyDescent="0.3">
      <c r="A26516" t="s">
        <v>24459</v>
      </c>
      <c r="C26516" t="s">
        <v>24459</v>
      </c>
    </row>
    <row r="26517" spans="1:3" x14ac:dyDescent="0.3">
      <c r="A26517" t="s">
        <v>24460</v>
      </c>
      <c r="C26517" t="s">
        <v>24460</v>
      </c>
    </row>
    <row r="26518" spans="1:3" x14ac:dyDescent="0.3">
      <c r="A26518" t="s">
        <v>24461</v>
      </c>
      <c r="C26518" t="s">
        <v>24461</v>
      </c>
    </row>
    <row r="26519" spans="1:3" x14ac:dyDescent="0.3">
      <c r="A26519" t="s">
        <v>24462</v>
      </c>
      <c r="C26519" t="s">
        <v>24462</v>
      </c>
    </row>
    <row r="26520" spans="1:3" x14ac:dyDescent="0.3">
      <c r="A26520" t="s">
        <v>24463</v>
      </c>
      <c r="C26520" t="s">
        <v>24463</v>
      </c>
    </row>
    <row r="26521" spans="1:3" x14ac:dyDescent="0.3">
      <c r="A26521" t="s">
        <v>24464</v>
      </c>
      <c r="C26521" t="s">
        <v>24464</v>
      </c>
    </row>
    <row r="26522" spans="1:3" x14ac:dyDescent="0.3">
      <c r="A26522" t="s">
        <v>24465</v>
      </c>
      <c r="C26522" t="s">
        <v>24465</v>
      </c>
    </row>
    <row r="26523" spans="1:3" x14ac:dyDescent="0.3">
      <c r="A26523" t="s">
        <v>24466</v>
      </c>
      <c r="C26523" t="s">
        <v>24466</v>
      </c>
    </row>
    <row r="26524" spans="1:3" x14ac:dyDescent="0.3">
      <c r="A26524" t="s">
        <v>24467</v>
      </c>
      <c r="C26524" t="s">
        <v>24467</v>
      </c>
    </row>
    <row r="26525" spans="1:3" x14ac:dyDescent="0.3">
      <c r="A26525" t="s">
        <v>24468</v>
      </c>
      <c r="C26525" t="s">
        <v>24468</v>
      </c>
    </row>
    <row r="26526" spans="1:3" x14ac:dyDescent="0.3">
      <c r="A26526" t="s">
        <v>24469</v>
      </c>
      <c r="C26526" t="s">
        <v>24469</v>
      </c>
    </row>
    <row r="26527" spans="1:3" x14ac:dyDescent="0.3">
      <c r="A26527" t="s">
        <v>24470</v>
      </c>
      <c r="C26527" t="s">
        <v>24470</v>
      </c>
    </row>
    <row r="26528" spans="1:3" x14ac:dyDescent="0.3">
      <c r="A26528" t="s">
        <v>24471</v>
      </c>
      <c r="C26528" t="s">
        <v>24471</v>
      </c>
    </row>
    <row r="26529" spans="1:3" x14ac:dyDescent="0.3">
      <c r="A26529" t="s">
        <v>24472</v>
      </c>
      <c r="C26529" t="s">
        <v>24472</v>
      </c>
    </row>
    <row r="26530" spans="1:3" x14ac:dyDescent="0.3">
      <c r="A26530" t="s">
        <v>24473</v>
      </c>
      <c r="C26530" t="s">
        <v>24473</v>
      </c>
    </row>
    <row r="26531" spans="1:3" x14ac:dyDescent="0.3">
      <c r="A26531" t="s">
        <v>24474</v>
      </c>
      <c r="C26531" t="s">
        <v>24474</v>
      </c>
    </row>
    <row r="26532" spans="1:3" x14ac:dyDescent="0.3">
      <c r="A26532" t="s">
        <v>24475</v>
      </c>
      <c r="C26532" t="s">
        <v>24475</v>
      </c>
    </row>
    <row r="26533" spans="1:3" x14ac:dyDescent="0.3">
      <c r="A26533" t="s">
        <v>24476</v>
      </c>
      <c r="C26533" t="s">
        <v>24476</v>
      </c>
    </row>
    <row r="26534" spans="1:3" x14ac:dyDescent="0.3">
      <c r="A26534" t="s">
        <v>24477</v>
      </c>
      <c r="C26534" t="s">
        <v>24477</v>
      </c>
    </row>
    <row r="26535" spans="1:3" x14ac:dyDescent="0.3">
      <c r="A26535" t="s">
        <v>24478</v>
      </c>
      <c r="C26535" t="s">
        <v>24478</v>
      </c>
    </row>
    <row r="26536" spans="1:3" x14ac:dyDescent="0.3">
      <c r="A26536" t="s">
        <v>24479</v>
      </c>
      <c r="C26536" t="s">
        <v>24479</v>
      </c>
    </row>
    <row r="26537" spans="1:3" x14ac:dyDescent="0.3">
      <c r="A26537" t="s">
        <v>24480</v>
      </c>
      <c r="C26537" t="s">
        <v>24480</v>
      </c>
    </row>
    <row r="26538" spans="1:3" x14ac:dyDescent="0.3">
      <c r="A26538" t="s">
        <v>24481</v>
      </c>
      <c r="C26538" t="s">
        <v>24481</v>
      </c>
    </row>
    <row r="26539" spans="1:3" x14ac:dyDescent="0.3">
      <c r="A26539" t="s">
        <v>24482</v>
      </c>
      <c r="C26539" t="s">
        <v>24482</v>
      </c>
    </row>
    <row r="26540" spans="1:3" x14ac:dyDescent="0.3">
      <c r="A26540" t="s">
        <v>24483</v>
      </c>
      <c r="C26540" t="s">
        <v>24483</v>
      </c>
    </row>
    <row r="26541" spans="1:3" x14ac:dyDescent="0.3">
      <c r="A26541" t="s">
        <v>24484</v>
      </c>
      <c r="C26541" t="s">
        <v>24484</v>
      </c>
    </row>
    <row r="26542" spans="1:3" x14ac:dyDescent="0.3">
      <c r="A26542" t="s">
        <v>24485</v>
      </c>
      <c r="C26542" t="s">
        <v>24485</v>
      </c>
    </row>
    <row r="26543" spans="1:3" x14ac:dyDescent="0.3">
      <c r="A26543" t="s">
        <v>24486</v>
      </c>
      <c r="C26543" t="s">
        <v>24486</v>
      </c>
    </row>
    <row r="26544" spans="1:3" x14ac:dyDescent="0.3">
      <c r="A26544" t="s">
        <v>24487</v>
      </c>
      <c r="C26544" t="s">
        <v>24487</v>
      </c>
    </row>
    <row r="26545" spans="1:3" x14ac:dyDescent="0.3">
      <c r="A26545" t="s">
        <v>24488</v>
      </c>
      <c r="C26545" t="s">
        <v>24488</v>
      </c>
    </row>
    <row r="26546" spans="1:3" x14ac:dyDescent="0.3">
      <c r="A26546" t="s">
        <v>24489</v>
      </c>
      <c r="C26546" t="s">
        <v>24489</v>
      </c>
    </row>
    <row r="26547" spans="1:3" x14ac:dyDescent="0.3">
      <c r="A26547" t="s">
        <v>24490</v>
      </c>
      <c r="C26547" t="s">
        <v>24490</v>
      </c>
    </row>
    <row r="26548" spans="1:3" x14ac:dyDescent="0.3">
      <c r="A26548" t="s">
        <v>24491</v>
      </c>
      <c r="C26548" t="s">
        <v>24491</v>
      </c>
    </row>
    <row r="26549" spans="1:3" x14ac:dyDescent="0.3">
      <c r="A26549" t="s">
        <v>24492</v>
      </c>
      <c r="C26549" t="s">
        <v>24492</v>
      </c>
    </row>
    <row r="26550" spans="1:3" x14ac:dyDescent="0.3">
      <c r="A26550" t="s">
        <v>24493</v>
      </c>
      <c r="C26550" t="s">
        <v>24493</v>
      </c>
    </row>
    <row r="26551" spans="1:3" x14ac:dyDescent="0.3">
      <c r="A26551" t="s">
        <v>24495</v>
      </c>
      <c r="C26551" t="s">
        <v>24495</v>
      </c>
    </row>
    <row r="26552" spans="1:3" x14ac:dyDescent="0.3">
      <c r="A26552" t="s">
        <v>24496</v>
      </c>
      <c r="C26552" t="s">
        <v>24496</v>
      </c>
    </row>
    <row r="26553" spans="1:3" x14ac:dyDescent="0.3">
      <c r="A26553" t="s">
        <v>24497</v>
      </c>
      <c r="C26553" t="s">
        <v>24497</v>
      </c>
    </row>
    <row r="26554" spans="1:3" x14ac:dyDescent="0.3">
      <c r="A26554" t="s">
        <v>24498</v>
      </c>
      <c r="C26554" t="s">
        <v>24498</v>
      </c>
    </row>
    <row r="26555" spans="1:3" x14ac:dyDescent="0.3">
      <c r="A26555" t="s">
        <v>24505</v>
      </c>
      <c r="C26555" t="s">
        <v>24505</v>
      </c>
    </row>
    <row r="26556" spans="1:3" x14ac:dyDescent="0.3">
      <c r="A26556" t="s">
        <v>24506</v>
      </c>
      <c r="C26556" t="s">
        <v>24506</v>
      </c>
    </row>
    <row r="26557" spans="1:3" x14ac:dyDescent="0.3">
      <c r="A26557" t="s">
        <v>24507</v>
      </c>
      <c r="C26557" t="s">
        <v>24507</v>
      </c>
    </row>
    <row r="26558" spans="1:3" x14ac:dyDescent="0.3">
      <c r="A26558" t="s">
        <v>24508</v>
      </c>
      <c r="C26558" t="s">
        <v>24508</v>
      </c>
    </row>
    <row r="26559" spans="1:3" x14ac:dyDescent="0.3">
      <c r="A26559" t="s">
        <v>24509</v>
      </c>
      <c r="C26559" t="s">
        <v>24509</v>
      </c>
    </row>
    <row r="26560" spans="1:3" x14ac:dyDescent="0.3">
      <c r="A26560" t="s">
        <v>24510</v>
      </c>
      <c r="C26560" t="s">
        <v>24510</v>
      </c>
    </row>
    <row r="26561" spans="1:3" x14ac:dyDescent="0.3">
      <c r="A26561" t="s">
        <v>24511</v>
      </c>
      <c r="C26561" t="s">
        <v>24511</v>
      </c>
    </row>
    <row r="26562" spans="1:3" x14ac:dyDescent="0.3">
      <c r="A26562" t="s">
        <v>24512</v>
      </c>
      <c r="C26562" t="s">
        <v>24512</v>
      </c>
    </row>
    <row r="26563" spans="1:3" x14ac:dyDescent="0.3">
      <c r="A26563" t="s">
        <v>24513</v>
      </c>
      <c r="C26563" t="s">
        <v>24513</v>
      </c>
    </row>
    <row r="26564" spans="1:3" x14ac:dyDescent="0.3">
      <c r="A26564" t="s">
        <v>24514</v>
      </c>
      <c r="C26564" t="s">
        <v>24514</v>
      </c>
    </row>
    <row r="26565" spans="1:3" x14ac:dyDescent="0.3">
      <c r="A26565" t="s">
        <v>24515</v>
      </c>
      <c r="C26565" t="s">
        <v>24515</v>
      </c>
    </row>
    <row r="26566" spans="1:3" x14ac:dyDescent="0.3">
      <c r="A26566" t="s">
        <v>24516</v>
      </c>
      <c r="C26566" t="s">
        <v>24516</v>
      </c>
    </row>
    <row r="26567" spans="1:3" x14ac:dyDescent="0.3">
      <c r="A26567" t="s">
        <v>24517</v>
      </c>
      <c r="C26567" t="s">
        <v>24517</v>
      </c>
    </row>
    <row r="26568" spans="1:3" x14ac:dyDescent="0.3">
      <c r="A26568" t="s">
        <v>24518</v>
      </c>
      <c r="C26568" t="s">
        <v>24518</v>
      </c>
    </row>
    <row r="26569" spans="1:3" x14ac:dyDescent="0.3">
      <c r="A26569" t="s">
        <v>24519</v>
      </c>
      <c r="C26569" t="s">
        <v>24519</v>
      </c>
    </row>
    <row r="26570" spans="1:3" x14ac:dyDescent="0.3">
      <c r="A26570" t="s">
        <v>24520</v>
      </c>
      <c r="C26570" t="s">
        <v>24520</v>
      </c>
    </row>
    <row r="26571" spans="1:3" x14ac:dyDescent="0.3">
      <c r="A26571" t="s">
        <v>24521</v>
      </c>
      <c r="C26571" t="s">
        <v>24521</v>
      </c>
    </row>
    <row r="26572" spans="1:3" x14ac:dyDescent="0.3">
      <c r="A26572" t="s">
        <v>24522</v>
      </c>
      <c r="C26572" t="s">
        <v>24522</v>
      </c>
    </row>
    <row r="26573" spans="1:3" x14ac:dyDescent="0.3">
      <c r="A26573" t="s">
        <v>24523</v>
      </c>
      <c r="C26573" t="s">
        <v>24523</v>
      </c>
    </row>
    <row r="26574" spans="1:3" x14ac:dyDescent="0.3">
      <c r="A26574" t="s">
        <v>24524</v>
      </c>
      <c r="C26574" t="s">
        <v>24524</v>
      </c>
    </row>
    <row r="26575" spans="1:3" x14ac:dyDescent="0.3">
      <c r="A26575" t="s">
        <v>24525</v>
      </c>
      <c r="C26575" t="s">
        <v>24525</v>
      </c>
    </row>
    <row r="26576" spans="1:3" x14ac:dyDescent="0.3">
      <c r="A26576" t="s">
        <v>24526</v>
      </c>
      <c r="C26576" t="s">
        <v>24526</v>
      </c>
    </row>
    <row r="26577" spans="1:3" x14ac:dyDescent="0.3">
      <c r="A26577" t="s">
        <v>24527</v>
      </c>
      <c r="C26577" t="s">
        <v>24527</v>
      </c>
    </row>
    <row r="26578" spans="1:3" x14ac:dyDescent="0.3">
      <c r="A26578" t="s">
        <v>24528</v>
      </c>
      <c r="C26578" t="s">
        <v>24528</v>
      </c>
    </row>
    <row r="26579" spans="1:3" x14ac:dyDescent="0.3">
      <c r="A26579" t="s">
        <v>24529</v>
      </c>
      <c r="C26579" t="s">
        <v>24529</v>
      </c>
    </row>
    <row r="26580" spans="1:3" x14ac:dyDescent="0.3">
      <c r="A26580" t="s">
        <v>24530</v>
      </c>
      <c r="C26580" t="s">
        <v>24530</v>
      </c>
    </row>
    <row r="26581" spans="1:3" x14ac:dyDescent="0.3">
      <c r="A26581" t="s">
        <v>24531</v>
      </c>
      <c r="C26581" t="s">
        <v>24531</v>
      </c>
    </row>
    <row r="26582" spans="1:3" x14ac:dyDescent="0.3">
      <c r="A26582" t="s">
        <v>24532</v>
      </c>
      <c r="C26582" t="s">
        <v>24532</v>
      </c>
    </row>
    <row r="26583" spans="1:3" x14ac:dyDescent="0.3">
      <c r="A26583" t="s">
        <v>24533</v>
      </c>
      <c r="C26583" t="s">
        <v>24533</v>
      </c>
    </row>
    <row r="26584" spans="1:3" x14ac:dyDescent="0.3">
      <c r="A26584" t="s">
        <v>24534</v>
      </c>
      <c r="C26584" t="s">
        <v>24534</v>
      </c>
    </row>
    <row r="26585" spans="1:3" x14ac:dyDescent="0.3">
      <c r="A26585" t="s">
        <v>24535</v>
      </c>
      <c r="C26585" t="s">
        <v>24535</v>
      </c>
    </row>
    <row r="26586" spans="1:3" x14ac:dyDescent="0.3">
      <c r="A26586" t="s">
        <v>24536</v>
      </c>
      <c r="C26586" t="s">
        <v>24536</v>
      </c>
    </row>
    <row r="26587" spans="1:3" x14ac:dyDescent="0.3">
      <c r="A26587" t="s">
        <v>24537</v>
      </c>
      <c r="C26587" t="s">
        <v>24537</v>
      </c>
    </row>
    <row r="26588" spans="1:3" x14ac:dyDescent="0.3">
      <c r="A26588" t="s">
        <v>24538</v>
      </c>
      <c r="C26588" t="s">
        <v>24538</v>
      </c>
    </row>
    <row r="26589" spans="1:3" x14ac:dyDescent="0.3">
      <c r="A26589" t="s">
        <v>24539</v>
      </c>
      <c r="C26589" t="s">
        <v>24539</v>
      </c>
    </row>
    <row r="26590" spans="1:3" x14ac:dyDescent="0.3">
      <c r="A26590" t="s">
        <v>24540</v>
      </c>
      <c r="C26590" t="s">
        <v>24540</v>
      </c>
    </row>
    <row r="26591" spans="1:3" x14ac:dyDescent="0.3">
      <c r="A26591" t="s">
        <v>24541</v>
      </c>
      <c r="C26591" t="s">
        <v>24541</v>
      </c>
    </row>
    <row r="26592" spans="1:3" x14ac:dyDescent="0.3">
      <c r="A26592" t="s">
        <v>24542</v>
      </c>
      <c r="C26592" t="s">
        <v>24542</v>
      </c>
    </row>
    <row r="26593" spans="1:3" x14ac:dyDescent="0.3">
      <c r="A26593" t="s">
        <v>24543</v>
      </c>
      <c r="C26593" t="s">
        <v>24543</v>
      </c>
    </row>
    <row r="26594" spans="1:3" x14ac:dyDescent="0.3">
      <c r="A26594" t="s">
        <v>24544</v>
      </c>
      <c r="C26594" t="s">
        <v>24544</v>
      </c>
    </row>
    <row r="26595" spans="1:3" x14ac:dyDescent="0.3">
      <c r="A26595" t="s">
        <v>24545</v>
      </c>
      <c r="C26595" t="s">
        <v>24545</v>
      </c>
    </row>
    <row r="26596" spans="1:3" x14ac:dyDescent="0.3">
      <c r="A26596" t="s">
        <v>24546</v>
      </c>
      <c r="C26596" t="s">
        <v>24546</v>
      </c>
    </row>
    <row r="26597" spans="1:3" x14ac:dyDescent="0.3">
      <c r="A26597" t="s">
        <v>24547</v>
      </c>
      <c r="C26597" t="s">
        <v>24547</v>
      </c>
    </row>
    <row r="26598" spans="1:3" x14ac:dyDescent="0.3">
      <c r="A26598" t="s">
        <v>24548</v>
      </c>
      <c r="C26598" t="s">
        <v>24548</v>
      </c>
    </row>
    <row r="26599" spans="1:3" x14ac:dyDescent="0.3">
      <c r="A26599" t="s">
        <v>24549</v>
      </c>
      <c r="C26599" t="s">
        <v>24549</v>
      </c>
    </row>
    <row r="26600" spans="1:3" x14ac:dyDescent="0.3">
      <c r="A26600" t="s">
        <v>24550</v>
      </c>
      <c r="C26600" t="s">
        <v>24550</v>
      </c>
    </row>
    <row r="26601" spans="1:3" x14ac:dyDescent="0.3">
      <c r="A26601" t="s">
        <v>24551</v>
      </c>
      <c r="C26601" t="s">
        <v>24551</v>
      </c>
    </row>
    <row r="26602" spans="1:3" x14ac:dyDescent="0.3">
      <c r="A26602" t="s">
        <v>24552</v>
      </c>
      <c r="C26602" t="s">
        <v>24552</v>
      </c>
    </row>
    <row r="26603" spans="1:3" x14ac:dyDescent="0.3">
      <c r="A26603" t="s">
        <v>24553</v>
      </c>
      <c r="C26603" t="s">
        <v>24553</v>
      </c>
    </row>
    <row r="26604" spans="1:3" x14ac:dyDescent="0.3">
      <c r="A26604" t="s">
        <v>24554</v>
      </c>
      <c r="C26604" t="s">
        <v>24554</v>
      </c>
    </row>
    <row r="26605" spans="1:3" x14ac:dyDescent="0.3">
      <c r="A26605" t="s">
        <v>24555</v>
      </c>
      <c r="C26605" t="s">
        <v>24555</v>
      </c>
    </row>
    <row r="26606" spans="1:3" x14ac:dyDescent="0.3">
      <c r="A26606" t="s">
        <v>24556</v>
      </c>
      <c r="C26606" t="s">
        <v>24556</v>
      </c>
    </row>
    <row r="26607" spans="1:3" x14ac:dyDescent="0.3">
      <c r="A26607" t="s">
        <v>24557</v>
      </c>
      <c r="C26607" t="s">
        <v>24557</v>
      </c>
    </row>
    <row r="26608" spans="1:3" x14ac:dyDescent="0.3">
      <c r="A26608" t="s">
        <v>24558</v>
      </c>
      <c r="C26608" t="s">
        <v>24558</v>
      </c>
    </row>
    <row r="26609" spans="1:3" x14ac:dyDescent="0.3">
      <c r="A26609" t="s">
        <v>24559</v>
      </c>
      <c r="C26609" t="s">
        <v>24559</v>
      </c>
    </row>
    <row r="26610" spans="1:3" x14ac:dyDescent="0.3">
      <c r="A26610" t="s">
        <v>24560</v>
      </c>
      <c r="C26610" t="s">
        <v>24560</v>
      </c>
    </row>
    <row r="26611" spans="1:3" x14ac:dyDescent="0.3">
      <c r="A26611" t="s">
        <v>24561</v>
      </c>
      <c r="C26611" t="s">
        <v>24561</v>
      </c>
    </row>
    <row r="26612" spans="1:3" x14ac:dyDescent="0.3">
      <c r="A26612" t="s">
        <v>24562</v>
      </c>
      <c r="C26612" t="s">
        <v>24562</v>
      </c>
    </row>
    <row r="26613" spans="1:3" x14ac:dyDescent="0.3">
      <c r="A26613" t="s">
        <v>24563</v>
      </c>
      <c r="C26613" t="s">
        <v>24563</v>
      </c>
    </row>
    <row r="26614" spans="1:3" x14ac:dyDescent="0.3">
      <c r="A26614" t="s">
        <v>24564</v>
      </c>
      <c r="C26614" t="s">
        <v>24564</v>
      </c>
    </row>
    <row r="26615" spans="1:3" x14ac:dyDescent="0.3">
      <c r="A26615" t="s">
        <v>24565</v>
      </c>
      <c r="C26615" t="s">
        <v>24565</v>
      </c>
    </row>
    <row r="26616" spans="1:3" x14ac:dyDescent="0.3">
      <c r="A26616" t="s">
        <v>24566</v>
      </c>
      <c r="C26616" t="s">
        <v>24566</v>
      </c>
    </row>
    <row r="26617" spans="1:3" x14ac:dyDescent="0.3">
      <c r="A26617" t="s">
        <v>24567</v>
      </c>
      <c r="C26617" t="s">
        <v>24567</v>
      </c>
    </row>
    <row r="26618" spans="1:3" x14ac:dyDescent="0.3">
      <c r="A26618" t="s">
        <v>24568</v>
      </c>
      <c r="C26618" t="s">
        <v>24568</v>
      </c>
    </row>
    <row r="26619" spans="1:3" x14ac:dyDescent="0.3">
      <c r="A26619" t="s">
        <v>24569</v>
      </c>
      <c r="C26619" t="s">
        <v>24569</v>
      </c>
    </row>
    <row r="26620" spans="1:3" x14ac:dyDescent="0.3">
      <c r="A26620" t="s">
        <v>24570</v>
      </c>
      <c r="C26620" t="s">
        <v>24570</v>
      </c>
    </row>
    <row r="26621" spans="1:3" x14ac:dyDescent="0.3">
      <c r="A26621" t="s">
        <v>24571</v>
      </c>
      <c r="C26621" t="s">
        <v>24571</v>
      </c>
    </row>
    <row r="26622" spans="1:3" x14ac:dyDescent="0.3">
      <c r="A26622" t="s">
        <v>24572</v>
      </c>
      <c r="C26622" t="s">
        <v>24572</v>
      </c>
    </row>
    <row r="26623" spans="1:3" x14ac:dyDescent="0.3">
      <c r="A26623" t="s">
        <v>24573</v>
      </c>
      <c r="C26623" t="s">
        <v>24573</v>
      </c>
    </row>
    <row r="26624" spans="1:3" x14ac:dyDescent="0.3">
      <c r="A26624" t="s">
        <v>24574</v>
      </c>
      <c r="C26624" t="s">
        <v>24574</v>
      </c>
    </row>
    <row r="26625" spans="1:3" x14ac:dyDescent="0.3">
      <c r="A26625" t="s">
        <v>24575</v>
      </c>
      <c r="C26625" t="s">
        <v>24575</v>
      </c>
    </row>
    <row r="26626" spans="1:3" x14ac:dyDescent="0.3">
      <c r="A26626" t="s">
        <v>24576</v>
      </c>
      <c r="C26626" t="s">
        <v>24576</v>
      </c>
    </row>
    <row r="26627" spans="1:3" x14ac:dyDescent="0.3">
      <c r="A26627" t="s">
        <v>24577</v>
      </c>
      <c r="C26627" t="s">
        <v>24577</v>
      </c>
    </row>
    <row r="26628" spans="1:3" x14ac:dyDescent="0.3">
      <c r="A26628" t="s">
        <v>24578</v>
      </c>
      <c r="C26628" t="s">
        <v>24578</v>
      </c>
    </row>
    <row r="26629" spans="1:3" x14ac:dyDescent="0.3">
      <c r="A26629" t="s">
        <v>24579</v>
      </c>
      <c r="C26629" t="s">
        <v>24579</v>
      </c>
    </row>
    <row r="26630" spans="1:3" x14ac:dyDescent="0.3">
      <c r="A26630" t="s">
        <v>24580</v>
      </c>
      <c r="C26630" t="s">
        <v>24580</v>
      </c>
    </row>
    <row r="26631" spans="1:3" x14ac:dyDescent="0.3">
      <c r="A26631" t="s">
        <v>24581</v>
      </c>
      <c r="C26631" t="s">
        <v>24581</v>
      </c>
    </row>
    <row r="26632" spans="1:3" x14ac:dyDescent="0.3">
      <c r="A26632" t="s">
        <v>24582</v>
      </c>
      <c r="C26632" t="s">
        <v>24582</v>
      </c>
    </row>
    <row r="26633" spans="1:3" x14ac:dyDescent="0.3">
      <c r="A26633" t="s">
        <v>24583</v>
      </c>
      <c r="C26633" t="s">
        <v>24583</v>
      </c>
    </row>
    <row r="26634" spans="1:3" x14ac:dyDescent="0.3">
      <c r="A26634" t="s">
        <v>24584</v>
      </c>
      <c r="C26634" t="s">
        <v>24584</v>
      </c>
    </row>
    <row r="26635" spans="1:3" x14ac:dyDescent="0.3">
      <c r="A26635" t="s">
        <v>24585</v>
      </c>
      <c r="C26635" t="s">
        <v>24585</v>
      </c>
    </row>
    <row r="26636" spans="1:3" x14ac:dyDescent="0.3">
      <c r="A26636" t="s">
        <v>24586</v>
      </c>
      <c r="C26636" t="s">
        <v>24586</v>
      </c>
    </row>
    <row r="26637" spans="1:3" x14ac:dyDescent="0.3">
      <c r="A26637" t="s">
        <v>24587</v>
      </c>
      <c r="C26637" t="s">
        <v>24587</v>
      </c>
    </row>
    <row r="26638" spans="1:3" x14ac:dyDescent="0.3">
      <c r="A26638" t="s">
        <v>24588</v>
      </c>
      <c r="C26638" t="s">
        <v>24588</v>
      </c>
    </row>
    <row r="26639" spans="1:3" x14ac:dyDescent="0.3">
      <c r="A26639" t="s">
        <v>24589</v>
      </c>
      <c r="C26639" t="s">
        <v>24589</v>
      </c>
    </row>
    <row r="26640" spans="1:3" x14ac:dyDescent="0.3">
      <c r="A26640" t="s">
        <v>24592</v>
      </c>
      <c r="C26640" t="s">
        <v>24592</v>
      </c>
    </row>
    <row r="26641" spans="1:3" x14ac:dyDescent="0.3">
      <c r="A26641" t="s">
        <v>24593</v>
      </c>
      <c r="C26641" t="s">
        <v>24593</v>
      </c>
    </row>
    <row r="26642" spans="1:3" x14ac:dyDescent="0.3">
      <c r="A26642" t="s">
        <v>24594</v>
      </c>
      <c r="C26642" t="s">
        <v>24594</v>
      </c>
    </row>
    <row r="26643" spans="1:3" x14ac:dyDescent="0.3">
      <c r="A26643" t="s">
        <v>24595</v>
      </c>
      <c r="C26643" t="s">
        <v>24595</v>
      </c>
    </row>
    <row r="26644" spans="1:3" x14ac:dyDescent="0.3">
      <c r="A26644" t="s">
        <v>24598</v>
      </c>
      <c r="C26644" t="s">
        <v>24598</v>
      </c>
    </row>
    <row r="26645" spans="1:3" x14ac:dyDescent="0.3">
      <c r="A26645" t="s">
        <v>24599</v>
      </c>
      <c r="C26645" t="s">
        <v>24599</v>
      </c>
    </row>
    <row r="26646" spans="1:3" x14ac:dyDescent="0.3">
      <c r="A26646" t="s">
        <v>24600</v>
      </c>
      <c r="C26646" t="s">
        <v>24600</v>
      </c>
    </row>
    <row r="26647" spans="1:3" x14ac:dyDescent="0.3">
      <c r="A26647" t="s">
        <v>24601</v>
      </c>
      <c r="C26647" t="s">
        <v>24601</v>
      </c>
    </row>
    <row r="26648" spans="1:3" x14ac:dyDescent="0.3">
      <c r="A26648" t="s">
        <v>24602</v>
      </c>
      <c r="C26648" t="s">
        <v>24602</v>
      </c>
    </row>
    <row r="26649" spans="1:3" x14ac:dyDescent="0.3">
      <c r="A26649" t="s">
        <v>24603</v>
      </c>
      <c r="C26649" t="s">
        <v>24603</v>
      </c>
    </row>
    <row r="26650" spans="1:3" x14ac:dyDescent="0.3">
      <c r="A26650" t="s">
        <v>24604</v>
      </c>
      <c r="C26650" t="s">
        <v>24604</v>
      </c>
    </row>
    <row r="26651" spans="1:3" x14ac:dyDescent="0.3">
      <c r="A26651" t="s">
        <v>24605</v>
      </c>
      <c r="C26651" t="s">
        <v>24605</v>
      </c>
    </row>
    <row r="26652" spans="1:3" x14ac:dyDescent="0.3">
      <c r="A26652" t="s">
        <v>24606</v>
      </c>
      <c r="C26652" t="s">
        <v>24606</v>
      </c>
    </row>
    <row r="26653" spans="1:3" x14ac:dyDescent="0.3">
      <c r="A26653" t="s">
        <v>24607</v>
      </c>
      <c r="C26653" t="s">
        <v>24607</v>
      </c>
    </row>
    <row r="26654" spans="1:3" x14ac:dyDescent="0.3">
      <c r="A26654" t="s">
        <v>24608</v>
      </c>
      <c r="C26654" t="s">
        <v>24608</v>
      </c>
    </row>
    <row r="26655" spans="1:3" x14ac:dyDescent="0.3">
      <c r="A26655" t="s">
        <v>24609</v>
      </c>
      <c r="C26655" t="s">
        <v>24609</v>
      </c>
    </row>
    <row r="26656" spans="1:3" x14ac:dyDescent="0.3">
      <c r="A26656" t="s">
        <v>24610</v>
      </c>
      <c r="C26656" t="s">
        <v>24610</v>
      </c>
    </row>
    <row r="26657" spans="1:3" x14ac:dyDescent="0.3">
      <c r="A26657" t="s">
        <v>24611</v>
      </c>
      <c r="C26657" t="s">
        <v>24611</v>
      </c>
    </row>
    <row r="26658" spans="1:3" x14ac:dyDescent="0.3">
      <c r="A26658" t="s">
        <v>24612</v>
      </c>
      <c r="C26658" t="s">
        <v>24612</v>
      </c>
    </row>
    <row r="26659" spans="1:3" x14ac:dyDescent="0.3">
      <c r="A26659" t="s">
        <v>24614</v>
      </c>
      <c r="C26659" t="s">
        <v>24614</v>
      </c>
    </row>
    <row r="26660" spans="1:3" x14ac:dyDescent="0.3">
      <c r="A26660" t="s">
        <v>24615</v>
      </c>
      <c r="C26660" t="s">
        <v>24615</v>
      </c>
    </row>
    <row r="26661" spans="1:3" x14ac:dyDescent="0.3">
      <c r="A26661" t="s">
        <v>24616</v>
      </c>
      <c r="C26661" t="s">
        <v>24616</v>
      </c>
    </row>
    <row r="26662" spans="1:3" x14ac:dyDescent="0.3">
      <c r="A26662" t="s">
        <v>24617</v>
      </c>
      <c r="C26662" t="s">
        <v>24617</v>
      </c>
    </row>
    <row r="26663" spans="1:3" x14ac:dyDescent="0.3">
      <c r="A26663" t="s">
        <v>24618</v>
      </c>
      <c r="C26663" t="s">
        <v>24618</v>
      </c>
    </row>
    <row r="26664" spans="1:3" x14ac:dyDescent="0.3">
      <c r="A26664" t="s">
        <v>24619</v>
      </c>
      <c r="C26664" t="s">
        <v>24619</v>
      </c>
    </row>
    <row r="26665" spans="1:3" x14ac:dyDescent="0.3">
      <c r="A26665" t="s">
        <v>24620</v>
      </c>
      <c r="C26665" t="s">
        <v>24620</v>
      </c>
    </row>
    <row r="26666" spans="1:3" x14ac:dyDescent="0.3">
      <c r="A26666" t="s">
        <v>24621</v>
      </c>
      <c r="C26666" t="s">
        <v>24621</v>
      </c>
    </row>
    <row r="26667" spans="1:3" x14ac:dyDescent="0.3">
      <c r="A26667" t="s">
        <v>24622</v>
      </c>
      <c r="C26667" t="s">
        <v>24622</v>
      </c>
    </row>
    <row r="26668" spans="1:3" x14ac:dyDescent="0.3">
      <c r="A26668" t="s">
        <v>24623</v>
      </c>
      <c r="C26668" t="s">
        <v>24623</v>
      </c>
    </row>
    <row r="26669" spans="1:3" x14ac:dyDescent="0.3">
      <c r="A26669" t="s">
        <v>24624</v>
      </c>
      <c r="C26669" t="s">
        <v>24624</v>
      </c>
    </row>
    <row r="26670" spans="1:3" x14ac:dyDescent="0.3">
      <c r="A26670" t="s">
        <v>24625</v>
      </c>
      <c r="C26670" t="s">
        <v>24625</v>
      </c>
    </row>
    <row r="26671" spans="1:3" x14ac:dyDescent="0.3">
      <c r="A26671" t="s">
        <v>24626</v>
      </c>
      <c r="C26671" t="s">
        <v>24626</v>
      </c>
    </row>
    <row r="26672" spans="1:3" x14ac:dyDescent="0.3">
      <c r="A26672" t="s">
        <v>24627</v>
      </c>
      <c r="C26672" t="s">
        <v>24627</v>
      </c>
    </row>
    <row r="26673" spans="1:3" x14ac:dyDescent="0.3">
      <c r="A26673" t="s">
        <v>24628</v>
      </c>
      <c r="C26673" t="s">
        <v>24628</v>
      </c>
    </row>
    <row r="26674" spans="1:3" x14ac:dyDescent="0.3">
      <c r="A26674" t="s">
        <v>24629</v>
      </c>
      <c r="C26674" t="s">
        <v>24629</v>
      </c>
    </row>
    <row r="26675" spans="1:3" x14ac:dyDescent="0.3">
      <c r="A26675" t="s">
        <v>24630</v>
      </c>
      <c r="C26675" t="s">
        <v>24630</v>
      </c>
    </row>
    <row r="26676" spans="1:3" x14ac:dyDescent="0.3">
      <c r="A26676" t="s">
        <v>24631</v>
      </c>
      <c r="C26676" t="s">
        <v>24631</v>
      </c>
    </row>
    <row r="26677" spans="1:3" x14ac:dyDescent="0.3">
      <c r="A26677" t="s">
        <v>24632</v>
      </c>
      <c r="C26677" t="s">
        <v>24632</v>
      </c>
    </row>
    <row r="26678" spans="1:3" x14ac:dyDescent="0.3">
      <c r="A26678" t="s">
        <v>24633</v>
      </c>
      <c r="C26678" t="s">
        <v>24633</v>
      </c>
    </row>
    <row r="26679" spans="1:3" x14ac:dyDescent="0.3">
      <c r="A26679" t="s">
        <v>24634</v>
      </c>
      <c r="C26679" t="s">
        <v>24634</v>
      </c>
    </row>
    <row r="26680" spans="1:3" x14ac:dyDescent="0.3">
      <c r="A26680" t="s">
        <v>24635</v>
      </c>
      <c r="C26680" t="s">
        <v>24635</v>
      </c>
    </row>
    <row r="26681" spans="1:3" x14ac:dyDescent="0.3">
      <c r="A26681" t="s">
        <v>24636</v>
      </c>
      <c r="C26681" t="s">
        <v>24636</v>
      </c>
    </row>
    <row r="26682" spans="1:3" x14ac:dyDescent="0.3">
      <c r="A26682" t="s">
        <v>24637</v>
      </c>
      <c r="C26682" t="s">
        <v>24637</v>
      </c>
    </row>
    <row r="26683" spans="1:3" x14ac:dyDescent="0.3">
      <c r="A26683" t="s">
        <v>24638</v>
      </c>
      <c r="C26683" t="s">
        <v>24638</v>
      </c>
    </row>
    <row r="26684" spans="1:3" x14ac:dyDescent="0.3">
      <c r="A26684" t="s">
        <v>24639</v>
      </c>
      <c r="C26684" t="s">
        <v>24639</v>
      </c>
    </row>
    <row r="26685" spans="1:3" x14ac:dyDescent="0.3">
      <c r="A26685" t="s">
        <v>24640</v>
      </c>
      <c r="C26685" t="s">
        <v>24640</v>
      </c>
    </row>
    <row r="26686" spans="1:3" x14ac:dyDescent="0.3">
      <c r="A26686" t="s">
        <v>24641</v>
      </c>
      <c r="C26686" t="s">
        <v>24641</v>
      </c>
    </row>
    <row r="26687" spans="1:3" x14ac:dyDescent="0.3">
      <c r="A26687" t="s">
        <v>24642</v>
      </c>
      <c r="C26687" t="s">
        <v>24642</v>
      </c>
    </row>
    <row r="26688" spans="1:3" x14ac:dyDescent="0.3">
      <c r="A26688" t="s">
        <v>24643</v>
      </c>
      <c r="C26688" t="s">
        <v>24643</v>
      </c>
    </row>
    <row r="26689" spans="1:3" x14ac:dyDescent="0.3">
      <c r="A26689" t="s">
        <v>24644</v>
      </c>
      <c r="C26689" t="s">
        <v>24644</v>
      </c>
    </row>
    <row r="26690" spans="1:3" x14ac:dyDescent="0.3">
      <c r="A26690" t="s">
        <v>24647</v>
      </c>
      <c r="C26690" t="s">
        <v>24647</v>
      </c>
    </row>
    <row r="26691" spans="1:3" x14ac:dyDescent="0.3">
      <c r="A26691" t="s">
        <v>24648</v>
      </c>
      <c r="C26691" t="s">
        <v>24648</v>
      </c>
    </row>
    <row r="26692" spans="1:3" x14ac:dyDescent="0.3">
      <c r="A26692" t="s">
        <v>24649</v>
      </c>
      <c r="C26692" t="s">
        <v>24649</v>
      </c>
    </row>
    <row r="26693" spans="1:3" x14ac:dyDescent="0.3">
      <c r="A26693" t="s">
        <v>24650</v>
      </c>
      <c r="C26693" t="s">
        <v>24650</v>
      </c>
    </row>
    <row r="26694" spans="1:3" x14ac:dyDescent="0.3">
      <c r="A26694" t="s">
        <v>24651</v>
      </c>
      <c r="C26694" t="s">
        <v>24651</v>
      </c>
    </row>
    <row r="26695" spans="1:3" x14ac:dyDescent="0.3">
      <c r="A26695" t="s">
        <v>24652</v>
      </c>
      <c r="C26695" t="s">
        <v>24652</v>
      </c>
    </row>
    <row r="26696" spans="1:3" x14ac:dyDescent="0.3">
      <c r="A26696" t="s">
        <v>24653</v>
      </c>
      <c r="C26696" t="s">
        <v>24653</v>
      </c>
    </row>
    <row r="26697" spans="1:3" x14ac:dyDescent="0.3">
      <c r="A26697" t="s">
        <v>24654</v>
      </c>
      <c r="C26697" t="s">
        <v>24654</v>
      </c>
    </row>
    <row r="26698" spans="1:3" x14ac:dyDescent="0.3">
      <c r="A26698" t="s">
        <v>24655</v>
      </c>
      <c r="C26698" t="s">
        <v>24655</v>
      </c>
    </row>
    <row r="26699" spans="1:3" x14ac:dyDescent="0.3">
      <c r="A26699" t="s">
        <v>24656</v>
      </c>
      <c r="C26699" t="s">
        <v>24656</v>
      </c>
    </row>
    <row r="26700" spans="1:3" x14ac:dyDescent="0.3">
      <c r="A26700" t="s">
        <v>24657</v>
      </c>
      <c r="C26700" t="s">
        <v>24657</v>
      </c>
    </row>
    <row r="26701" spans="1:3" x14ac:dyDescent="0.3">
      <c r="A26701" t="s">
        <v>24658</v>
      </c>
      <c r="C26701" t="s">
        <v>24658</v>
      </c>
    </row>
    <row r="26702" spans="1:3" x14ac:dyDescent="0.3">
      <c r="A26702" t="s">
        <v>24659</v>
      </c>
      <c r="C26702" t="s">
        <v>24659</v>
      </c>
    </row>
    <row r="26703" spans="1:3" x14ac:dyDescent="0.3">
      <c r="A26703" t="s">
        <v>24660</v>
      </c>
      <c r="C26703" t="s">
        <v>24660</v>
      </c>
    </row>
    <row r="26704" spans="1:3" x14ac:dyDescent="0.3">
      <c r="A26704" t="s">
        <v>24661</v>
      </c>
      <c r="C26704" t="s">
        <v>24661</v>
      </c>
    </row>
    <row r="26705" spans="1:3" x14ac:dyDescent="0.3">
      <c r="A26705" t="s">
        <v>24662</v>
      </c>
      <c r="C26705" t="s">
        <v>24662</v>
      </c>
    </row>
    <row r="26706" spans="1:3" x14ac:dyDescent="0.3">
      <c r="A26706" t="s">
        <v>24663</v>
      </c>
      <c r="C26706" t="s">
        <v>24663</v>
      </c>
    </row>
    <row r="26707" spans="1:3" x14ac:dyDescent="0.3">
      <c r="A26707" t="s">
        <v>24664</v>
      </c>
      <c r="C26707" t="s">
        <v>24664</v>
      </c>
    </row>
    <row r="26708" spans="1:3" x14ac:dyDescent="0.3">
      <c r="A26708" t="s">
        <v>24665</v>
      </c>
      <c r="C26708" t="s">
        <v>24665</v>
      </c>
    </row>
    <row r="26709" spans="1:3" x14ac:dyDescent="0.3">
      <c r="A26709" t="s">
        <v>24666</v>
      </c>
      <c r="C26709" t="s">
        <v>24666</v>
      </c>
    </row>
    <row r="26710" spans="1:3" x14ac:dyDescent="0.3">
      <c r="A26710" t="s">
        <v>24671</v>
      </c>
      <c r="C26710" t="s">
        <v>24671</v>
      </c>
    </row>
    <row r="26711" spans="1:3" x14ac:dyDescent="0.3">
      <c r="A26711" t="s">
        <v>24672</v>
      </c>
      <c r="C26711" t="s">
        <v>24672</v>
      </c>
    </row>
    <row r="26712" spans="1:3" x14ac:dyDescent="0.3">
      <c r="A26712" t="s">
        <v>24673</v>
      </c>
      <c r="C26712" t="s">
        <v>24673</v>
      </c>
    </row>
    <row r="26713" spans="1:3" x14ac:dyDescent="0.3">
      <c r="A26713" t="s">
        <v>24674</v>
      </c>
      <c r="C26713" t="s">
        <v>24674</v>
      </c>
    </row>
    <row r="26714" spans="1:3" x14ac:dyDescent="0.3">
      <c r="A26714" t="s">
        <v>24675</v>
      </c>
      <c r="C26714" t="s">
        <v>24675</v>
      </c>
    </row>
    <row r="26715" spans="1:3" x14ac:dyDescent="0.3">
      <c r="A26715" t="s">
        <v>24676</v>
      </c>
      <c r="C26715" t="s">
        <v>24676</v>
      </c>
    </row>
    <row r="26716" spans="1:3" x14ac:dyDescent="0.3">
      <c r="A26716" t="s">
        <v>24677</v>
      </c>
      <c r="C26716" t="s">
        <v>24677</v>
      </c>
    </row>
    <row r="26717" spans="1:3" x14ac:dyDescent="0.3">
      <c r="A26717" t="s">
        <v>24678</v>
      </c>
      <c r="C26717" t="s">
        <v>24678</v>
      </c>
    </row>
    <row r="26718" spans="1:3" x14ac:dyDescent="0.3">
      <c r="A26718" t="s">
        <v>24679</v>
      </c>
      <c r="C26718" t="s">
        <v>24679</v>
      </c>
    </row>
    <row r="26719" spans="1:3" x14ac:dyDescent="0.3">
      <c r="A26719" t="s">
        <v>24680</v>
      </c>
      <c r="C26719" t="s">
        <v>24680</v>
      </c>
    </row>
    <row r="26720" spans="1:3" x14ac:dyDescent="0.3">
      <c r="A26720" t="s">
        <v>24681</v>
      </c>
      <c r="C26720" t="s">
        <v>24681</v>
      </c>
    </row>
    <row r="26721" spans="1:3" x14ac:dyDescent="0.3">
      <c r="A26721" t="s">
        <v>24682</v>
      </c>
      <c r="C26721" t="s">
        <v>24682</v>
      </c>
    </row>
    <row r="26722" spans="1:3" x14ac:dyDescent="0.3">
      <c r="A26722" t="s">
        <v>24683</v>
      </c>
      <c r="C26722" t="s">
        <v>24683</v>
      </c>
    </row>
    <row r="26723" spans="1:3" x14ac:dyDescent="0.3">
      <c r="A26723" t="s">
        <v>24684</v>
      </c>
      <c r="C26723" t="s">
        <v>24684</v>
      </c>
    </row>
    <row r="26724" spans="1:3" x14ac:dyDescent="0.3">
      <c r="A26724" t="s">
        <v>24685</v>
      </c>
      <c r="C26724" t="s">
        <v>24685</v>
      </c>
    </row>
    <row r="26725" spans="1:3" x14ac:dyDescent="0.3">
      <c r="A26725" t="s">
        <v>24686</v>
      </c>
      <c r="C26725" t="s">
        <v>24686</v>
      </c>
    </row>
    <row r="26726" spans="1:3" x14ac:dyDescent="0.3">
      <c r="A26726" t="s">
        <v>24687</v>
      </c>
      <c r="C26726" t="s">
        <v>24687</v>
      </c>
    </row>
    <row r="26727" spans="1:3" x14ac:dyDescent="0.3">
      <c r="A26727" t="s">
        <v>24688</v>
      </c>
      <c r="C26727" t="s">
        <v>24688</v>
      </c>
    </row>
    <row r="26728" spans="1:3" x14ac:dyDescent="0.3">
      <c r="A26728" t="s">
        <v>24689</v>
      </c>
      <c r="C26728" t="s">
        <v>24689</v>
      </c>
    </row>
    <row r="26729" spans="1:3" x14ac:dyDescent="0.3">
      <c r="A26729" t="s">
        <v>24690</v>
      </c>
      <c r="C26729" t="s">
        <v>24690</v>
      </c>
    </row>
    <row r="26730" spans="1:3" x14ac:dyDescent="0.3">
      <c r="A26730" t="s">
        <v>24691</v>
      </c>
      <c r="C26730" t="s">
        <v>24691</v>
      </c>
    </row>
    <row r="26731" spans="1:3" x14ac:dyDescent="0.3">
      <c r="A26731" t="s">
        <v>24692</v>
      </c>
      <c r="C26731" t="s">
        <v>24692</v>
      </c>
    </row>
    <row r="26732" spans="1:3" x14ac:dyDescent="0.3">
      <c r="A26732" t="s">
        <v>24693</v>
      </c>
      <c r="C26732" t="s">
        <v>24693</v>
      </c>
    </row>
    <row r="26733" spans="1:3" x14ac:dyDescent="0.3">
      <c r="A26733" t="s">
        <v>24694</v>
      </c>
      <c r="C26733" t="s">
        <v>24694</v>
      </c>
    </row>
    <row r="26734" spans="1:3" x14ac:dyDescent="0.3">
      <c r="A26734" t="s">
        <v>24695</v>
      </c>
      <c r="C26734" t="s">
        <v>24695</v>
      </c>
    </row>
    <row r="26735" spans="1:3" x14ac:dyDescent="0.3">
      <c r="A26735" t="s">
        <v>24696</v>
      </c>
      <c r="C26735" t="s">
        <v>24696</v>
      </c>
    </row>
    <row r="26736" spans="1:3" x14ac:dyDescent="0.3">
      <c r="A26736" t="s">
        <v>24697</v>
      </c>
      <c r="C26736" t="s">
        <v>24697</v>
      </c>
    </row>
    <row r="26737" spans="1:3" x14ac:dyDescent="0.3">
      <c r="A26737" t="s">
        <v>24698</v>
      </c>
      <c r="C26737" t="s">
        <v>24698</v>
      </c>
    </row>
    <row r="26738" spans="1:3" x14ac:dyDescent="0.3">
      <c r="A26738" t="s">
        <v>24699</v>
      </c>
      <c r="C26738" t="s">
        <v>24699</v>
      </c>
    </row>
    <row r="26739" spans="1:3" x14ac:dyDescent="0.3">
      <c r="A26739" t="s">
        <v>24700</v>
      </c>
      <c r="C26739" t="s">
        <v>24700</v>
      </c>
    </row>
    <row r="26740" spans="1:3" x14ac:dyDescent="0.3">
      <c r="A26740" t="s">
        <v>24701</v>
      </c>
      <c r="C26740" t="s">
        <v>24701</v>
      </c>
    </row>
    <row r="26741" spans="1:3" x14ac:dyDescent="0.3">
      <c r="A26741" t="s">
        <v>24702</v>
      </c>
      <c r="C26741" t="s">
        <v>24702</v>
      </c>
    </row>
    <row r="26742" spans="1:3" x14ac:dyDescent="0.3">
      <c r="A26742" t="s">
        <v>24703</v>
      </c>
      <c r="C26742" t="s">
        <v>24703</v>
      </c>
    </row>
    <row r="26743" spans="1:3" x14ac:dyDescent="0.3">
      <c r="A26743" t="s">
        <v>24704</v>
      </c>
      <c r="C26743" t="s">
        <v>24704</v>
      </c>
    </row>
    <row r="26744" spans="1:3" x14ac:dyDescent="0.3">
      <c r="A26744" t="s">
        <v>24705</v>
      </c>
      <c r="C26744" t="s">
        <v>24705</v>
      </c>
    </row>
    <row r="26745" spans="1:3" x14ac:dyDescent="0.3">
      <c r="A26745" t="s">
        <v>24706</v>
      </c>
      <c r="C26745" t="s">
        <v>24706</v>
      </c>
    </row>
    <row r="26746" spans="1:3" x14ac:dyDescent="0.3">
      <c r="A26746" t="s">
        <v>24707</v>
      </c>
      <c r="C26746" t="s">
        <v>24707</v>
      </c>
    </row>
    <row r="26747" spans="1:3" x14ac:dyDescent="0.3">
      <c r="A26747" t="s">
        <v>24708</v>
      </c>
      <c r="C26747" t="s">
        <v>24708</v>
      </c>
    </row>
    <row r="26748" spans="1:3" x14ac:dyDescent="0.3">
      <c r="A26748" t="s">
        <v>24709</v>
      </c>
      <c r="C26748" t="s">
        <v>24709</v>
      </c>
    </row>
    <row r="26749" spans="1:3" x14ac:dyDescent="0.3">
      <c r="A26749" t="s">
        <v>24710</v>
      </c>
      <c r="C26749" t="s">
        <v>24710</v>
      </c>
    </row>
    <row r="26750" spans="1:3" x14ac:dyDescent="0.3">
      <c r="A26750" t="s">
        <v>24711</v>
      </c>
      <c r="C26750" t="s">
        <v>24711</v>
      </c>
    </row>
    <row r="26751" spans="1:3" x14ac:dyDescent="0.3">
      <c r="A26751" t="s">
        <v>24712</v>
      </c>
      <c r="C26751" t="s">
        <v>24712</v>
      </c>
    </row>
    <row r="26752" spans="1:3" x14ac:dyDescent="0.3">
      <c r="A26752" t="s">
        <v>24713</v>
      </c>
      <c r="C26752" t="s">
        <v>24713</v>
      </c>
    </row>
    <row r="26753" spans="1:3" x14ac:dyDescent="0.3">
      <c r="A26753" t="s">
        <v>24714</v>
      </c>
      <c r="C26753" t="s">
        <v>24714</v>
      </c>
    </row>
    <row r="26754" spans="1:3" x14ac:dyDescent="0.3">
      <c r="A26754" t="s">
        <v>24715</v>
      </c>
      <c r="C26754" t="s">
        <v>24715</v>
      </c>
    </row>
    <row r="26755" spans="1:3" x14ac:dyDescent="0.3">
      <c r="A26755" t="s">
        <v>24716</v>
      </c>
      <c r="C26755" t="s">
        <v>24716</v>
      </c>
    </row>
    <row r="26756" spans="1:3" x14ac:dyDescent="0.3">
      <c r="A26756" t="s">
        <v>24717</v>
      </c>
      <c r="C26756" t="s">
        <v>24717</v>
      </c>
    </row>
    <row r="26757" spans="1:3" x14ac:dyDescent="0.3">
      <c r="A26757" t="s">
        <v>24718</v>
      </c>
      <c r="C26757" t="s">
        <v>24718</v>
      </c>
    </row>
    <row r="26758" spans="1:3" x14ac:dyDescent="0.3">
      <c r="A26758" t="s">
        <v>24719</v>
      </c>
      <c r="C26758" t="s">
        <v>24719</v>
      </c>
    </row>
    <row r="26759" spans="1:3" x14ac:dyDescent="0.3">
      <c r="A26759" t="s">
        <v>24720</v>
      </c>
      <c r="C26759" t="s">
        <v>24720</v>
      </c>
    </row>
    <row r="26760" spans="1:3" x14ac:dyDescent="0.3">
      <c r="A26760" t="s">
        <v>24721</v>
      </c>
      <c r="C26760" t="s">
        <v>24721</v>
      </c>
    </row>
    <row r="26761" spans="1:3" x14ac:dyDescent="0.3">
      <c r="A26761" t="s">
        <v>24722</v>
      </c>
      <c r="C26761" t="s">
        <v>24722</v>
      </c>
    </row>
    <row r="26762" spans="1:3" x14ac:dyDescent="0.3">
      <c r="A26762" t="s">
        <v>24723</v>
      </c>
      <c r="C26762" t="s">
        <v>24723</v>
      </c>
    </row>
    <row r="26763" spans="1:3" x14ac:dyDescent="0.3">
      <c r="A26763" t="s">
        <v>24724</v>
      </c>
      <c r="C26763" t="s">
        <v>24724</v>
      </c>
    </row>
    <row r="26764" spans="1:3" x14ac:dyDescent="0.3">
      <c r="A26764" t="s">
        <v>24725</v>
      </c>
      <c r="C26764" t="s">
        <v>24725</v>
      </c>
    </row>
    <row r="26765" spans="1:3" x14ac:dyDescent="0.3">
      <c r="A26765" t="s">
        <v>24726</v>
      </c>
      <c r="C26765" t="s">
        <v>24726</v>
      </c>
    </row>
    <row r="26766" spans="1:3" x14ac:dyDescent="0.3">
      <c r="A26766" t="s">
        <v>24727</v>
      </c>
      <c r="C26766" t="s">
        <v>24727</v>
      </c>
    </row>
    <row r="26767" spans="1:3" x14ac:dyDescent="0.3">
      <c r="A26767" t="s">
        <v>24728</v>
      </c>
      <c r="C26767" t="s">
        <v>24728</v>
      </c>
    </row>
    <row r="26768" spans="1:3" x14ac:dyDescent="0.3">
      <c r="A26768" t="s">
        <v>24729</v>
      </c>
      <c r="C26768" t="s">
        <v>24729</v>
      </c>
    </row>
    <row r="26769" spans="1:3" x14ac:dyDescent="0.3">
      <c r="A26769" t="s">
        <v>24730</v>
      </c>
      <c r="C26769" t="s">
        <v>24730</v>
      </c>
    </row>
    <row r="26770" spans="1:3" x14ac:dyDescent="0.3">
      <c r="A26770" t="s">
        <v>24731</v>
      </c>
      <c r="C26770" t="s">
        <v>24731</v>
      </c>
    </row>
    <row r="26771" spans="1:3" x14ac:dyDescent="0.3">
      <c r="A26771" t="s">
        <v>24732</v>
      </c>
      <c r="C26771" t="s">
        <v>24732</v>
      </c>
    </row>
    <row r="26772" spans="1:3" x14ac:dyDescent="0.3">
      <c r="A26772" t="s">
        <v>24733</v>
      </c>
      <c r="C26772" t="s">
        <v>24733</v>
      </c>
    </row>
    <row r="26773" spans="1:3" x14ac:dyDescent="0.3">
      <c r="A26773" t="s">
        <v>24734</v>
      </c>
      <c r="C26773" t="s">
        <v>24734</v>
      </c>
    </row>
    <row r="26774" spans="1:3" x14ac:dyDescent="0.3">
      <c r="A26774" t="s">
        <v>24742</v>
      </c>
      <c r="C26774" t="s">
        <v>24742</v>
      </c>
    </row>
    <row r="26775" spans="1:3" x14ac:dyDescent="0.3">
      <c r="A26775" t="s">
        <v>24749</v>
      </c>
      <c r="C26775" t="s">
        <v>24749</v>
      </c>
    </row>
    <row r="26776" spans="1:3" x14ac:dyDescent="0.3">
      <c r="A26776" t="s">
        <v>24754</v>
      </c>
      <c r="C26776" t="s">
        <v>24754</v>
      </c>
    </row>
    <row r="26777" spans="1:3" x14ac:dyDescent="0.3">
      <c r="A26777" t="s">
        <v>24760</v>
      </c>
      <c r="C26777" t="s">
        <v>24760</v>
      </c>
    </row>
    <row r="26778" spans="1:3" x14ac:dyDescent="0.3">
      <c r="A26778" t="s">
        <v>24761</v>
      </c>
      <c r="C26778" t="s">
        <v>24761</v>
      </c>
    </row>
    <row r="26779" spans="1:3" x14ac:dyDescent="0.3">
      <c r="A26779" t="s">
        <v>24765</v>
      </c>
      <c r="C26779" t="s">
        <v>24765</v>
      </c>
    </row>
    <row r="26780" spans="1:3" x14ac:dyDescent="0.3">
      <c r="A26780" t="s">
        <v>24766</v>
      </c>
      <c r="C26780" t="s">
        <v>24766</v>
      </c>
    </row>
    <row r="26781" spans="1:3" x14ac:dyDescent="0.3">
      <c r="A26781" t="s">
        <v>24767</v>
      </c>
      <c r="C26781" t="s">
        <v>24767</v>
      </c>
    </row>
    <row r="26782" spans="1:3" x14ac:dyDescent="0.3">
      <c r="A26782" t="s">
        <v>24768</v>
      </c>
      <c r="C26782" t="s">
        <v>24768</v>
      </c>
    </row>
    <row r="26783" spans="1:3" x14ac:dyDescent="0.3">
      <c r="A26783" t="s">
        <v>24769</v>
      </c>
      <c r="C26783" t="s">
        <v>24769</v>
      </c>
    </row>
    <row r="26784" spans="1:3" x14ac:dyDescent="0.3">
      <c r="A26784" t="s">
        <v>24770</v>
      </c>
      <c r="C26784" t="s">
        <v>24770</v>
      </c>
    </row>
    <row r="26785" spans="1:3" x14ac:dyDescent="0.3">
      <c r="A26785" t="s">
        <v>24771</v>
      </c>
      <c r="C26785" t="s">
        <v>24771</v>
      </c>
    </row>
    <row r="26786" spans="1:3" x14ac:dyDescent="0.3">
      <c r="A26786" t="s">
        <v>24772</v>
      </c>
      <c r="C26786" t="s">
        <v>24772</v>
      </c>
    </row>
    <row r="26787" spans="1:3" x14ac:dyDescent="0.3">
      <c r="A26787" t="s">
        <v>24773</v>
      </c>
      <c r="C26787" t="s">
        <v>24773</v>
      </c>
    </row>
    <row r="26788" spans="1:3" x14ac:dyDescent="0.3">
      <c r="A26788" t="s">
        <v>24774</v>
      </c>
      <c r="C26788" t="s">
        <v>24774</v>
      </c>
    </row>
    <row r="26789" spans="1:3" x14ac:dyDescent="0.3">
      <c r="A26789" t="s">
        <v>24775</v>
      </c>
      <c r="C26789" t="s">
        <v>24775</v>
      </c>
    </row>
    <row r="26790" spans="1:3" x14ac:dyDescent="0.3">
      <c r="A26790" t="s">
        <v>24776</v>
      </c>
      <c r="C26790" t="s">
        <v>24776</v>
      </c>
    </row>
    <row r="26791" spans="1:3" x14ac:dyDescent="0.3">
      <c r="A26791" t="s">
        <v>24777</v>
      </c>
      <c r="C26791" t="s">
        <v>24777</v>
      </c>
    </row>
    <row r="26792" spans="1:3" x14ac:dyDescent="0.3">
      <c r="A26792" t="s">
        <v>24778</v>
      </c>
      <c r="C26792" t="s">
        <v>24778</v>
      </c>
    </row>
    <row r="26793" spans="1:3" x14ac:dyDescent="0.3">
      <c r="A26793" t="s">
        <v>24779</v>
      </c>
      <c r="C26793" t="s">
        <v>24779</v>
      </c>
    </row>
    <row r="26794" spans="1:3" x14ac:dyDescent="0.3">
      <c r="A26794" t="s">
        <v>24780</v>
      </c>
      <c r="C26794" t="s">
        <v>24780</v>
      </c>
    </row>
    <row r="26795" spans="1:3" x14ac:dyDescent="0.3">
      <c r="A26795" t="s">
        <v>24781</v>
      </c>
      <c r="C26795" t="s">
        <v>24781</v>
      </c>
    </row>
    <row r="26796" spans="1:3" x14ac:dyDescent="0.3">
      <c r="A26796" t="s">
        <v>24782</v>
      </c>
      <c r="C26796" t="s">
        <v>24782</v>
      </c>
    </row>
    <row r="26797" spans="1:3" x14ac:dyDescent="0.3">
      <c r="A26797" t="s">
        <v>24783</v>
      </c>
      <c r="C26797" t="s">
        <v>24783</v>
      </c>
    </row>
    <row r="26798" spans="1:3" x14ac:dyDescent="0.3">
      <c r="A26798" t="s">
        <v>24784</v>
      </c>
      <c r="C26798" t="s">
        <v>24784</v>
      </c>
    </row>
    <row r="26799" spans="1:3" x14ac:dyDescent="0.3">
      <c r="A26799" t="s">
        <v>24785</v>
      </c>
      <c r="C26799" t="s">
        <v>24785</v>
      </c>
    </row>
    <row r="26800" spans="1:3" x14ac:dyDescent="0.3">
      <c r="A26800" t="s">
        <v>24786</v>
      </c>
      <c r="C26800" t="s">
        <v>24786</v>
      </c>
    </row>
    <row r="26801" spans="1:3" x14ac:dyDescent="0.3">
      <c r="A26801" t="s">
        <v>24787</v>
      </c>
      <c r="C26801" t="s">
        <v>24787</v>
      </c>
    </row>
    <row r="26802" spans="1:3" x14ac:dyDescent="0.3">
      <c r="A26802" t="s">
        <v>24788</v>
      </c>
      <c r="C26802" t="s">
        <v>24788</v>
      </c>
    </row>
    <row r="26803" spans="1:3" x14ac:dyDescent="0.3">
      <c r="A26803" t="s">
        <v>24789</v>
      </c>
      <c r="C26803" t="s">
        <v>24789</v>
      </c>
    </row>
    <row r="26804" spans="1:3" x14ac:dyDescent="0.3">
      <c r="A26804" t="s">
        <v>24790</v>
      </c>
      <c r="C26804" t="s">
        <v>24790</v>
      </c>
    </row>
    <row r="26805" spans="1:3" x14ac:dyDescent="0.3">
      <c r="A26805" t="s">
        <v>24791</v>
      </c>
      <c r="C26805" t="s">
        <v>24791</v>
      </c>
    </row>
    <row r="26806" spans="1:3" x14ac:dyDescent="0.3">
      <c r="A26806" t="s">
        <v>24792</v>
      </c>
      <c r="C26806" t="s">
        <v>24792</v>
      </c>
    </row>
    <row r="26807" spans="1:3" x14ac:dyDescent="0.3">
      <c r="A26807" t="s">
        <v>24793</v>
      </c>
      <c r="C26807" t="s">
        <v>24793</v>
      </c>
    </row>
    <row r="26808" spans="1:3" x14ac:dyDescent="0.3">
      <c r="A26808" t="s">
        <v>24794</v>
      </c>
      <c r="C26808" t="s">
        <v>24794</v>
      </c>
    </row>
    <row r="26809" spans="1:3" x14ac:dyDescent="0.3">
      <c r="A26809" t="s">
        <v>24795</v>
      </c>
      <c r="C26809" t="s">
        <v>24795</v>
      </c>
    </row>
    <row r="26810" spans="1:3" x14ac:dyDescent="0.3">
      <c r="A26810" t="s">
        <v>24796</v>
      </c>
      <c r="C26810" t="s">
        <v>24796</v>
      </c>
    </row>
    <row r="26811" spans="1:3" x14ac:dyDescent="0.3">
      <c r="A26811" t="s">
        <v>24797</v>
      </c>
      <c r="C26811" t="s">
        <v>24797</v>
      </c>
    </row>
    <row r="26812" spans="1:3" x14ac:dyDescent="0.3">
      <c r="A26812" t="s">
        <v>24798</v>
      </c>
      <c r="C26812" t="s">
        <v>24798</v>
      </c>
    </row>
    <row r="26813" spans="1:3" x14ac:dyDescent="0.3">
      <c r="A26813" t="s">
        <v>24799</v>
      </c>
      <c r="C26813" t="s">
        <v>24799</v>
      </c>
    </row>
    <row r="26814" spans="1:3" x14ac:dyDescent="0.3">
      <c r="A26814" t="s">
        <v>24800</v>
      </c>
      <c r="C26814" t="s">
        <v>24800</v>
      </c>
    </row>
    <row r="26815" spans="1:3" x14ac:dyDescent="0.3">
      <c r="A26815" t="s">
        <v>24801</v>
      </c>
      <c r="C26815" t="s">
        <v>24801</v>
      </c>
    </row>
    <row r="26816" spans="1:3" x14ac:dyDescent="0.3">
      <c r="A26816" t="s">
        <v>24802</v>
      </c>
      <c r="C26816" t="s">
        <v>24802</v>
      </c>
    </row>
    <row r="26817" spans="1:3" x14ac:dyDescent="0.3">
      <c r="A26817" t="s">
        <v>24803</v>
      </c>
      <c r="C26817" t="s">
        <v>24803</v>
      </c>
    </row>
    <row r="26818" spans="1:3" x14ac:dyDescent="0.3">
      <c r="A26818" t="s">
        <v>24804</v>
      </c>
      <c r="C26818" t="s">
        <v>24804</v>
      </c>
    </row>
    <row r="26819" spans="1:3" x14ac:dyDescent="0.3">
      <c r="A26819" t="s">
        <v>24805</v>
      </c>
      <c r="C26819" t="s">
        <v>24805</v>
      </c>
    </row>
    <row r="26820" spans="1:3" x14ac:dyDescent="0.3">
      <c r="A26820" t="s">
        <v>24806</v>
      </c>
      <c r="C26820" t="s">
        <v>24806</v>
      </c>
    </row>
    <row r="26821" spans="1:3" x14ac:dyDescent="0.3">
      <c r="A26821" t="s">
        <v>24807</v>
      </c>
      <c r="C26821" t="s">
        <v>24807</v>
      </c>
    </row>
    <row r="26822" spans="1:3" x14ac:dyDescent="0.3">
      <c r="A26822" t="s">
        <v>24808</v>
      </c>
      <c r="C26822" t="s">
        <v>24808</v>
      </c>
    </row>
    <row r="26823" spans="1:3" x14ac:dyDescent="0.3">
      <c r="A26823" t="s">
        <v>24809</v>
      </c>
      <c r="C26823" t="s">
        <v>24809</v>
      </c>
    </row>
    <row r="26824" spans="1:3" x14ac:dyDescent="0.3">
      <c r="A26824" t="s">
        <v>24810</v>
      </c>
      <c r="C26824" t="s">
        <v>24810</v>
      </c>
    </row>
    <row r="26825" spans="1:3" x14ac:dyDescent="0.3">
      <c r="A26825" t="s">
        <v>24811</v>
      </c>
      <c r="C26825" t="s">
        <v>24811</v>
      </c>
    </row>
    <row r="26826" spans="1:3" x14ac:dyDescent="0.3">
      <c r="A26826" t="s">
        <v>24812</v>
      </c>
      <c r="C26826" t="s">
        <v>24812</v>
      </c>
    </row>
    <row r="26827" spans="1:3" x14ac:dyDescent="0.3">
      <c r="A26827" t="s">
        <v>24813</v>
      </c>
      <c r="C26827" t="s">
        <v>24813</v>
      </c>
    </row>
    <row r="26828" spans="1:3" x14ac:dyDescent="0.3">
      <c r="A26828" t="s">
        <v>24814</v>
      </c>
      <c r="C26828" t="s">
        <v>24814</v>
      </c>
    </row>
    <row r="26829" spans="1:3" x14ac:dyDescent="0.3">
      <c r="A26829" t="s">
        <v>24815</v>
      </c>
      <c r="C26829" t="s">
        <v>24815</v>
      </c>
    </row>
    <row r="26830" spans="1:3" x14ac:dyDescent="0.3">
      <c r="A26830" t="s">
        <v>24816</v>
      </c>
      <c r="C26830" t="s">
        <v>24816</v>
      </c>
    </row>
    <row r="26831" spans="1:3" x14ac:dyDescent="0.3">
      <c r="A26831" t="s">
        <v>24817</v>
      </c>
      <c r="C26831" t="s">
        <v>24817</v>
      </c>
    </row>
    <row r="26832" spans="1:3" x14ac:dyDescent="0.3">
      <c r="A26832" t="s">
        <v>24818</v>
      </c>
      <c r="C26832" t="s">
        <v>24818</v>
      </c>
    </row>
    <row r="26833" spans="1:3" x14ac:dyDescent="0.3">
      <c r="A26833" t="s">
        <v>24819</v>
      </c>
      <c r="C26833" t="s">
        <v>24819</v>
      </c>
    </row>
    <row r="26834" spans="1:3" x14ac:dyDescent="0.3">
      <c r="A26834" t="s">
        <v>24820</v>
      </c>
      <c r="C26834" t="s">
        <v>24820</v>
      </c>
    </row>
    <row r="26835" spans="1:3" x14ac:dyDescent="0.3">
      <c r="A26835" t="s">
        <v>24821</v>
      </c>
      <c r="C26835" t="s">
        <v>24821</v>
      </c>
    </row>
    <row r="26836" spans="1:3" x14ac:dyDescent="0.3">
      <c r="A26836" t="s">
        <v>24822</v>
      </c>
      <c r="C26836" t="s">
        <v>24822</v>
      </c>
    </row>
    <row r="26837" spans="1:3" x14ac:dyDescent="0.3">
      <c r="A26837" t="s">
        <v>24823</v>
      </c>
      <c r="C26837" t="s">
        <v>24823</v>
      </c>
    </row>
    <row r="26838" spans="1:3" x14ac:dyDescent="0.3">
      <c r="A26838" t="s">
        <v>24824</v>
      </c>
      <c r="C26838" t="s">
        <v>24824</v>
      </c>
    </row>
    <row r="26839" spans="1:3" x14ac:dyDescent="0.3">
      <c r="A26839" t="s">
        <v>24825</v>
      </c>
      <c r="C26839" t="s">
        <v>24825</v>
      </c>
    </row>
    <row r="26840" spans="1:3" x14ac:dyDescent="0.3">
      <c r="A26840" t="s">
        <v>24826</v>
      </c>
      <c r="C26840" t="s">
        <v>24826</v>
      </c>
    </row>
    <row r="26841" spans="1:3" x14ac:dyDescent="0.3">
      <c r="A26841" t="s">
        <v>24827</v>
      </c>
      <c r="C26841" t="s">
        <v>24827</v>
      </c>
    </row>
    <row r="26842" spans="1:3" x14ac:dyDescent="0.3">
      <c r="A26842" t="s">
        <v>24828</v>
      </c>
      <c r="C26842" t="s">
        <v>24828</v>
      </c>
    </row>
    <row r="26843" spans="1:3" x14ac:dyDescent="0.3">
      <c r="A26843" t="s">
        <v>24829</v>
      </c>
      <c r="C26843" t="s">
        <v>24829</v>
      </c>
    </row>
    <row r="26844" spans="1:3" x14ac:dyDescent="0.3">
      <c r="A26844" t="s">
        <v>24830</v>
      </c>
      <c r="C26844" t="s">
        <v>24830</v>
      </c>
    </row>
    <row r="26845" spans="1:3" x14ac:dyDescent="0.3">
      <c r="A26845" t="s">
        <v>24831</v>
      </c>
      <c r="C26845" t="s">
        <v>24831</v>
      </c>
    </row>
    <row r="26846" spans="1:3" x14ac:dyDescent="0.3">
      <c r="A26846" t="s">
        <v>24832</v>
      </c>
      <c r="C26846" t="s">
        <v>24832</v>
      </c>
    </row>
    <row r="26847" spans="1:3" x14ac:dyDescent="0.3">
      <c r="A26847" t="s">
        <v>24833</v>
      </c>
      <c r="C26847" t="s">
        <v>24833</v>
      </c>
    </row>
    <row r="26848" spans="1:3" x14ac:dyDescent="0.3">
      <c r="A26848" t="s">
        <v>24834</v>
      </c>
      <c r="C26848" t="s">
        <v>24834</v>
      </c>
    </row>
    <row r="26849" spans="1:3" x14ac:dyDescent="0.3">
      <c r="A26849" t="s">
        <v>24835</v>
      </c>
      <c r="C26849" t="s">
        <v>24835</v>
      </c>
    </row>
    <row r="26850" spans="1:3" x14ac:dyDescent="0.3">
      <c r="A26850" t="s">
        <v>24836</v>
      </c>
      <c r="C26850" t="s">
        <v>24836</v>
      </c>
    </row>
    <row r="26851" spans="1:3" x14ac:dyDescent="0.3">
      <c r="A26851" t="s">
        <v>24837</v>
      </c>
      <c r="C26851" t="s">
        <v>24837</v>
      </c>
    </row>
    <row r="26852" spans="1:3" x14ac:dyDescent="0.3">
      <c r="A26852" t="s">
        <v>24838</v>
      </c>
      <c r="C26852" t="s">
        <v>24838</v>
      </c>
    </row>
    <row r="26853" spans="1:3" x14ac:dyDescent="0.3">
      <c r="A26853" t="s">
        <v>24839</v>
      </c>
      <c r="C26853" t="s">
        <v>24839</v>
      </c>
    </row>
    <row r="26854" spans="1:3" x14ac:dyDescent="0.3">
      <c r="A26854" t="s">
        <v>24840</v>
      </c>
      <c r="C26854" t="s">
        <v>24840</v>
      </c>
    </row>
    <row r="26855" spans="1:3" x14ac:dyDescent="0.3">
      <c r="A26855" t="s">
        <v>24841</v>
      </c>
      <c r="C26855" t="s">
        <v>24841</v>
      </c>
    </row>
    <row r="26856" spans="1:3" x14ac:dyDescent="0.3">
      <c r="A26856" t="s">
        <v>24842</v>
      </c>
      <c r="C26856" t="s">
        <v>24842</v>
      </c>
    </row>
    <row r="26857" spans="1:3" x14ac:dyDescent="0.3">
      <c r="A26857" t="s">
        <v>24843</v>
      </c>
      <c r="C26857" t="s">
        <v>24843</v>
      </c>
    </row>
    <row r="26858" spans="1:3" x14ac:dyDescent="0.3">
      <c r="A26858" t="s">
        <v>24844</v>
      </c>
      <c r="C26858" t="s">
        <v>24844</v>
      </c>
    </row>
    <row r="26859" spans="1:3" x14ac:dyDescent="0.3">
      <c r="A26859" t="s">
        <v>24845</v>
      </c>
      <c r="C26859" t="s">
        <v>24845</v>
      </c>
    </row>
    <row r="26860" spans="1:3" x14ac:dyDescent="0.3">
      <c r="A26860" t="s">
        <v>24846</v>
      </c>
      <c r="C26860" t="s">
        <v>24846</v>
      </c>
    </row>
    <row r="26861" spans="1:3" x14ac:dyDescent="0.3">
      <c r="A26861" t="s">
        <v>24847</v>
      </c>
      <c r="C26861" t="s">
        <v>24847</v>
      </c>
    </row>
    <row r="26862" spans="1:3" x14ac:dyDescent="0.3">
      <c r="A26862" t="s">
        <v>24848</v>
      </c>
      <c r="C26862" t="s">
        <v>24848</v>
      </c>
    </row>
    <row r="26863" spans="1:3" x14ac:dyDescent="0.3">
      <c r="A26863" t="s">
        <v>24849</v>
      </c>
      <c r="C26863" t="s">
        <v>24849</v>
      </c>
    </row>
    <row r="26864" spans="1:3" x14ac:dyDescent="0.3">
      <c r="A26864" t="s">
        <v>24850</v>
      </c>
      <c r="C26864" t="s">
        <v>24850</v>
      </c>
    </row>
    <row r="26865" spans="1:3" x14ac:dyDescent="0.3">
      <c r="A26865" t="s">
        <v>24851</v>
      </c>
      <c r="C26865" t="s">
        <v>24851</v>
      </c>
    </row>
    <row r="26866" spans="1:3" x14ac:dyDescent="0.3">
      <c r="A26866" t="s">
        <v>24852</v>
      </c>
      <c r="C26866" t="s">
        <v>24852</v>
      </c>
    </row>
    <row r="26867" spans="1:3" x14ac:dyDescent="0.3">
      <c r="A26867" t="s">
        <v>24853</v>
      </c>
      <c r="C26867" t="s">
        <v>24853</v>
      </c>
    </row>
    <row r="26868" spans="1:3" x14ac:dyDescent="0.3">
      <c r="A26868" t="s">
        <v>24854</v>
      </c>
      <c r="C26868" t="s">
        <v>24854</v>
      </c>
    </row>
    <row r="26869" spans="1:3" x14ac:dyDescent="0.3">
      <c r="A26869" t="s">
        <v>24855</v>
      </c>
      <c r="C26869" t="s">
        <v>24855</v>
      </c>
    </row>
    <row r="26870" spans="1:3" x14ac:dyDescent="0.3">
      <c r="A26870" t="s">
        <v>24856</v>
      </c>
      <c r="C26870" t="s">
        <v>24856</v>
      </c>
    </row>
    <row r="26871" spans="1:3" x14ac:dyDescent="0.3">
      <c r="A26871" t="s">
        <v>24857</v>
      </c>
      <c r="C26871" t="s">
        <v>24857</v>
      </c>
    </row>
    <row r="26872" spans="1:3" x14ac:dyDescent="0.3">
      <c r="A26872" t="s">
        <v>24858</v>
      </c>
      <c r="C26872" t="s">
        <v>24858</v>
      </c>
    </row>
    <row r="26873" spans="1:3" x14ac:dyDescent="0.3">
      <c r="A26873" t="s">
        <v>24859</v>
      </c>
      <c r="C26873" t="s">
        <v>24859</v>
      </c>
    </row>
    <row r="26874" spans="1:3" x14ac:dyDescent="0.3">
      <c r="A26874" t="s">
        <v>24860</v>
      </c>
      <c r="C26874" t="s">
        <v>24860</v>
      </c>
    </row>
    <row r="26875" spans="1:3" x14ac:dyDescent="0.3">
      <c r="A26875" t="s">
        <v>24861</v>
      </c>
      <c r="C26875" t="s">
        <v>24861</v>
      </c>
    </row>
    <row r="26876" spans="1:3" x14ac:dyDescent="0.3">
      <c r="A26876" t="s">
        <v>24862</v>
      </c>
      <c r="C26876" t="s">
        <v>24862</v>
      </c>
    </row>
    <row r="26877" spans="1:3" x14ac:dyDescent="0.3">
      <c r="A26877" t="s">
        <v>24863</v>
      </c>
      <c r="C26877" t="s">
        <v>24863</v>
      </c>
    </row>
    <row r="26878" spans="1:3" x14ac:dyDescent="0.3">
      <c r="A26878" t="s">
        <v>24864</v>
      </c>
      <c r="C26878" t="s">
        <v>24864</v>
      </c>
    </row>
    <row r="26879" spans="1:3" x14ac:dyDescent="0.3">
      <c r="A26879" t="s">
        <v>24865</v>
      </c>
      <c r="C26879" t="s">
        <v>24865</v>
      </c>
    </row>
    <row r="26880" spans="1:3" x14ac:dyDescent="0.3">
      <c r="A26880" t="s">
        <v>24866</v>
      </c>
      <c r="C26880" t="s">
        <v>24866</v>
      </c>
    </row>
    <row r="26881" spans="1:3" x14ac:dyDescent="0.3">
      <c r="A26881" t="s">
        <v>24867</v>
      </c>
      <c r="C26881" t="s">
        <v>24867</v>
      </c>
    </row>
    <row r="26882" spans="1:3" x14ac:dyDescent="0.3">
      <c r="A26882" t="s">
        <v>24868</v>
      </c>
      <c r="C26882" t="s">
        <v>24868</v>
      </c>
    </row>
    <row r="26883" spans="1:3" x14ac:dyDescent="0.3">
      <c r="A26883" t="s">
        <v>24869</v>
      </c>
      <c r="C26883" t="s">
        <v>24869</v>
      </c>
    </row>
    <row r="26884" spans="1:3" x14ac:dyDescent="0.3">
      <c r="A26884" t="s">
        <v>24870</v>
      </c>
      <c r="C26884" t="s">
        <v>24870</v>
      </c>
    </row>
    <row r="26885" spans="1:3" x14ac:dyDescent="0.3">
      <c r="A26885" t="s">
        <v>24871</v>
      </c>
      <c r="C26885" t="s">
        <v>24871</v>
      </c>
    </row>
    <row r="26886" spans="1:3" x14ac:dyDescent="0.3">
      <c r="A26886" t="s">
        <v>24872</v>
      </c>
      <c r="C26886" t="s">
        <v>24872</v>
      </c>
    </row>
    <row r="26887" spans="1:3" x14ac:dyDescent="0.3">
      <c r="A26887" t="s">
        <v>24873</v>
      </c>
      <c r="C26887" t="s">
        <v>24873</v>
      </c>
    </row>
    <row r="26888" spans="1:3" x14ac:dyDescent="0.3">
      <c r="A26888" t="s">
        <v>24874</v>
      </c>
      <c r="C26888" t="s">
        <v>24874</v>
      </c>
    </row>
    <row r="26889" spans="1:3" x14ac:dyDescent="0.3">
      <c r="A26889" t="s">
        <v>24875</v>
      </c>
      <c r="C26889" t="s">
        <v>24875</v>
      </c>
    </row>
    <row r="26890" spans="1:3" x14ac:dyDescent="0.3">
      <c r="A26890" t="s">
        <v>24876</v>
      </c>
      <c r="C26890" t="s">
        <v>24876</v>
      </c>
    </row>
    <row r="26891" spans="1:3" x14ac:dyDescent="0.3">
      <c r="A26891" t="s">
        <v>24877</v>
      </c>
      <c r="C26891" t="s">
        <v>24877</v>
      </c>
    </row>
    <row r="26892" spans="1:3" x14ac:dyDescent="0.3">
      <c r="A26892" t="s">
        <v>24878</v>
      </c>
      <c r="C26892" t="s">
        <v>24878</v>
      </c>
    </row>
    <row r="26893" spans="1:3" x14ac:dyDescent="0.3">
      <c r="A26893" t="s">
        <v>24879</v>
      </c>
      <c r="C26893" t="s">
        <v>24879</v>
      </c>
    </row>
    <row r="26894" spans="1:3" x14ac:dyDescent="0.3">
      <c r="A26894" t="s">
        <v>24880</v>
      </c>
      <c r="C26894" t="s">
        <v>24880</v>
      </c>
    </row>
    <row r="26895" spans="1:3" x14ac:dyDescent="0.3">
      <c r="A26895" t="s">
        <v>24881</v>
      </c>
      <c r="C26895" t="s">
        <v>24881</v>
      </c>
    </row>
    <row r="26896" spans="1:3" x14ac:dyDescent="0.3">
      <c r="A26896" t="s">
        <v>24882</v>
      </c>
      <c r="C26896" t="s">
        <v>24882</v>
      </c>
    </row>
    <row r="26897" spans="1:3" x14ac:dyDescent="0.3">
      <c r="A26897" t="s">
        <v>24883</v>
      </c>
      <c r="C26897" t="s">
        <v>24883</v>
      </c>
    </row>
    <row r="26898" spans="1:3" x14ac:dyDescent="0.3">
      <c r="A26898" t="s">
        <v>24884</v>
      </c>
      <c r="C26898" t="s">
        <v>24884</v>
      </c>
    </row>
    <row r="26899" spans="1:3" x14ac:dyDescent="0.3">
      <c r="A26899" t="s">
        <v>24885</v>
      </c>
      <c r="C26899" t="s">
        <v>24885</v>
      </c>
    </row>
    <row r="26900" spans="1:3" x14ac:dyDescent="0.3">
      <c r="A26900" t="s">
        <v>24886</v>
      </c>
      <c r="C26900" t="s">
        <v>24886</v>
      </c>
    </row>
    <row r="26901" spans="1:3" x14ac:dyDescent="0.3">
      <c r="A26901" t="s">
        <v>24887</v>
      </c>
      <c r="C26901" t="s">
        <v>24887</v>
      </c>
    </row>
    <row r="26902" spans="1:3" x14ac:dyDescent="0.3">
      <c r="A26902" t="s">
        <v>24888</v>
      </c>
      <c r="C26902" t="s">
        <v>24888</v>
      </c>
    </row>
    <row r="26903" spans="1:3" x14ac:dyDescent="0.3">
      <c r="A26903" t="s">
        <v>24889</v>
      </c>
      <c r="C26903" t="s">
        <v>24889</v>
      </c>
    </row>
    <row r="26904" spans="1:3" x14ac:dyDescent="0.3">
      <c r="A26904" t="s">
        <v>24890</v>
      </c>
      <c r="C26904" t="s">
        <v>24890</v>
      </c>
    </row>
    <row r="26905" spans="1:3" x14ac:dyDescent="0.3">
      <c r="A26905" t="s">
        <v>24891</v>
      </c>
      <c r="C26905" t="s">
        <v>24891</v>
      </c>
    </row>
    <row r="26906" spans="1:3" x14ac:dyDescent="0.3">
      <c r="A26906" t="s">
        <v>24892</v>
      </c>
      <c r="C26906" t="s">
        <v>24892</v>
      </c>
    </row>
    <row r="26907" spans="1:3" x14ac:dyDescent="0.3">
      <c r="A26907" t="s">
        <v>24893</v>
      </c>
      <c r="C26907" t="s">
        <v>24893</v>
      </c>
    </row>
    <row r="26908" spans="1:3" x14ac:dyDescent="0.3">
      <c r="A26908" t="s">
        <v>24894</v>
      </c>
      <c r="C26908" t="s">
        <v>24894</v>
      </c>
    </row>
    <row r="26909" spans="1:3" x14ac:dyDescent="0.3">
      <c r="A26909" t="s">
        <v>24895</v>
      </c>
      <c r="C26909" t="s">
        <v>24895</v>
      </c>
    </row>
    <row r="26910" spans="1:3" x14ac:dyDescent="0.3">
      <c r="A26910" t="s">
        <v>24896</v>
      </c>
      <c r="C26910" t="s">
        <v>24896</v>
      </c>
    </row>
    <row r="26911" spans="1:3" x14ac:dyDescent="0.3">
      <c r="A26911" t="s">
        <v>24897</v>
      </c>
      <c r="C26911" t="s">
        <v>24897</v>
      </c>
    </row>
    <row r="26912" spans="1:3" x14ac:dyDescent="0.3">
      <c r="A26912" t="s">
        <v>24898</v>
      </c>
      <c r="C26912" t="s">
        <v>24898</v>
      </c>
    </row>
    <row r="26913" spans="1:3" x14ac:dyDescent="0.3">
      <c r="A26913" t="s">
        <v>24899</v>
      </c>
      <c r="C26913" t="s">
        <v>24899</v>
      </c>
    </row>
    <row r="26914" spans="1:3" x14ac:dyDescent="0.3">
      <c r="A26914" t="s">
        <v>24900</v>
      </c>
      <c r="C26914" t="s">
        <v>24900</v>
      </c>
    </row>
    <row r="26915" spans="1:3" x14ac:dyDescent="0.3">
      <c r="A26915" t="s">
        <v>24901</v>
      </c>
      <c r="C26915" t="s">
        <v>24901</v>
      </c>
    </row>
    <row r="26916" spans="1:3" x14ac:dyDescent="0.3">
      <c r="A26916" t="s">
        <v>24902</v>
      </c>
      <c r="C26916" t="s">
        <v>24902</v>
      </c>
    </row>
    <row r="26917" spans="1:3" x14ac:dyDescent="0.3">
      <c r="A26917" t="s">
        <v>24903</v>
      </c>
      <c r="C26917" t="s">
        <v>24903</v>
      </c>
    </row>
    <row r="26918" spans="1:3" x14ac:dyDescent="0.3">
      <c r="A26918" t="s">
        <v>24904</v>
      </c>
      <c r="C26918" t="s">
        <v>24904</v>
      </c>
    </row>
    <row r="26919" spans="1:3" x14ac:dyDescent="0.3">
      <c r="A26919" t="s">
        <v>24905</v>
      </c>
      <c r="C26919" t="s">
        <v>24905</v>
      </c>
    </row>
    <row r="26920" spans="1:3" x14ac:dyDescent="0.3">
      <c r="A26920" t="s">
        <v>24906</v>
      </c>
      <c r="C26920" t="s">
        <v>24906</v>
      </c>
    </row>
    <row r="26921" spans="1:3" x14ac:dyDescent="0.3">
      <c r="A26921" t="s">
        <v>24907</v>
      </c>
      <c r="C26921" t="s">
        <v>24907</v>
      </c>
    </row>
    <row r="26922" spans="1:3" x14ac:dyDescent="0.3">
      <c r="A26922" t="s">
        <v>24908</v>
      </c>
      <c r="C26922" t="s">
        <v>24908</v>
      </c>
    </row>
    <row r="26923" spans="1:3" x14ac:dyDescent="0.3">
      <c r="A26923" t="s">
        <v>24911</v>
      </c>
      <c r="C26923" t="s">
        <v>24911</v>
      </c>
    </row>
    <row r="26924" spans="1:3" x14ac:dyDescent="0.3">
      <c r="A26924" t="s">
        <v>24912</v>
      </c>
      <c r="C26924" t="s">
        <v>24912</v>
      </c>
    </row>
    <row r="26925" spans="1:3" x14ac:dyDescent="0.3">
      <c r="A26925" t="s">
        <v>24913</v>
      </c>
      <c r="C26925" t="s">
        <v>24913</v>
      </c>
    </row>
    <row r="26926" spans="1:3" x14ac:dyDescent="0.3">
      <c r="A26926" t="s">
        <v>24914</v>
      </c>
      <c r="C26926" t="s">
        <v>24914</v>
      </c>
    </row>
    <row r="26927" spans="1:3" x14ac:dyDescent="0.3">
      <c r="A26927" t="s">
        <v>24915</v>
      </c>
      <c r="C26927" t="s">
        <v>24915</v>
      </c>
    </row>
    <row r="26928" spans="1:3" x14ac:dyDescent="0.3">
      <c r="A26928" t="s">
        <v>24916</v>
      </c>
      <c r="C26928" t="s">
        <v>24916</v>
      </c>
    </row>
    <row r="26929" spans="1:3" x14ac:dyDescent="0.3">
      <c r="A26929" t="s">
        <v>24919</v>
      </c>
      <c r="C26929" t="s">
        <v>24919</v>
      </c>
    </row>
    <row r="26930" spans="1:3" x14ac:dyDescent="0.3">
      <c r="A26930" t="s">
        <v>24920</v>
      </c>
      <c r="C26930" t="s">
        <v>24920</v>
      </c>
    </row>
    <row r="26931" spans="1:3" x14ac:dyDescent="0.3">
      <c r="A26931" t="s">
        <v>24921</v>
      </c>
      <c r="C26931" t="s">
        <v>24921</v>
      </c>
    </row>
    <row r="26932" spans="1:3" x14ac:dyDescent="0.3">
      <c r="A26932" t="s">
        <v>24922</v>
      </c>
      <c r="C26932" t="s">
        <v>24922</v>
      </c>
    </row>
    <row r="26933" spans="1:3" x14ac:dyDescent="0.3">
      <c r="A26933" t="s">
        <v>24923</v>
      </c>
      <c r="C26933" t="s">
        <v>24923</v>
      </c>
    </row>
    <row r="26934" spans="1:3" x14ac:dyDescent="0.3">
      <c r="A26934" t="s">
        <v>24924</v>
      </c>
      <c r="C26934" t="s">
        <v>24924</v>
      </c>
    </row>
    <row r="26935" spans="1:3" x14ac:dyDescent="0.3">
      <c r="A26935" t="s">
        <v>24925</v>
      </c>
      <c r="C26935" t="s">
        <v>24925</v>
      </c>
    </row>
    <row r="26936" spans="1:3" x14ac:dyDescent="0.3">
      <c r="A26936" t="s">
        <v>24926</v>
      </c>
      <c r="C26936" t="s">
        <v>24926</v>
      </c>
    </row>
    <row r="26937" spans="1:3" x14ac:dyDescent="0.3">
      <c r="A26937" t="s">
        <v>24927</v>
      </c>
      <c r="C26937" t="s">
        <v>24927</v>
      </c>
    </row>
    <row r="26938" spans="1:3" x14ac:dyDescent="0.3">
      <c r="A26938" t="s">
        <v>24928</v>
      </c>
      <c r="C26938" t="s">
        <v>24928</v>
      </c>
    </row>
    <row r="26939" spans="1:3" x14ac:dyDescent="0.3">
      <c r="A26939" t="s">
        <v>24931</v>
      </c>
      <c r="C26939" t="s">
        <v>24931</v>
      </c>
    </row>
    <row r="26940" spans="1:3" x14ac:dyDescent="0.3">
      <c r="A26940" t="s">
        <v>24932</v>
      </c>
      <c r="C26940" t="s">
        <v>24932</v>
      </c>
    </row>
    <row r="26941" spans="1:3" x14ac:dyDescent="0.3">
      <c r="A26941" t="s">
        <v>24933</v>
      </c>
      <c r="C26941" t="s">
        <v>24933</v>
      </c>
    </row>
    <row r="26942" spans="1:3" x14ac:dyDescent="0.3">
      <c r="A26942" t="s">
        <v>24934</v>
      </c>
      <c r="C26942" t="s">
        <v>24934</v>
      </c>
    </row>
    <row r="26943" spans="1:3" x14ac:dyDescent="0.3">
      <c r="A26943" t="s">
        <v>24935</v>
      </c>
      <c r="C26943" t="s">
        <v>24935</v>
      </c>
    </row>
    <row r="26944" spans="1:3" x14ac:dyDescent="0.3">
      <c r="A26944" t="s">
        <v>24936</v>
      </c>
      <c r="C26944" t="s">
        <v>24936</v>
      </c>
    </row>
    <row r="26945" spans="1:3" x14ac:dyDescent="0.3">
      <c r="A26945" t="s">
        <v>24937</v>
      </c>
      <c r="C26945" t="s">
        <v>24937</v>
      </c>
    </row>
    <row r="26946" spans="1:3" x14ac:dyDescent="0.3">
      <c r="A26946" t="s">
        <v>24940</v>
      </c>
      <c r="C26946" t="s">
        <v>24940</v>
      </c>
    </row>
    <row r="26947" spans="1:3" x14ac:dyDescent="0.3">
      <c r="A26947" t="s">
        <v>24941</v>
      </c>
      <c r="C26947" t="s">
        <v>24941</v>
      </c>
    </row>
    <row r="26948" spans="1:3" x14ac:dyDescent="0.3">
      <c r="A26948" t="s">
        <v>24942</v>
      </c>
      <c r="C26948" t="s">
        <v>24942</v>
      </c>
    </row>
    <row r="26949" spans="1:3" x14ac:dyDescent="0.3">
      <c r="A26949" t="s">
        <v>24944</v>
      </c>
      <c r="C26949" t="s">
        <v>24944</v>
      </c>
    </row>
    <row r="26950" spans="1:3" x14ac:dyDescent="0.3">
      <c r="A26950" t="s">
        <v>24945</v>
      </c>
      <c r="C26950" t="s">
        <v>24945</v>
      </c>
    </row>
    <row r="26951" spans="1:3" x14ac:dyDescent="0.3">
      <c r="A26951" t="s">
        <v>24946</v>
      </c>
      <c r="C26951" t="s">
        <v>24946</v>
      </c>
    </row>
    <row r="26952" spans="1:3" x14ac:dyDescent="0.3">
      <c r="A26952" t="s">
        <v>24947</v>
      </c>
      <c r="C26952" t="s">
        <v>24947</v>
      </c>
    </row>
    <row r="26953" spans="1:3" x14ac:dyDescent="0.3">
      <c r="A26953" t="s">
        <v>24948</v>
      </c>
      <c r="C26953" t="s">
        <v>24948</v>
      </c>
    </row>
    <row r="26954" spans="1:3" x14ac:dyDescent="0.3">
      <c r="A26954" t="s">
        <v>24949</v>
      </c>
      <c r="C26954" t="s">
        <v>24949</v>
      </c>
    </row>
    <row r="26955" spans="1:3" x14ac:dyDescent="0.3">
      <c r="A26955" t="s">
        <v>24950</v>
      </c>
      <c r="C26955" t="s">
        <v>24950</v>
      </c>
    </row>
    <row r="26956" spans="1:3" x14ac:dyDescent="0.3">
      <c r="A26956" t="s">
        <v>24951</v>
      </c>
      <c r="C26956" t="s">
        <v>24951</v>
      </c>
    </row>
    <row r="26957" spans="1:3" x14ac:dyDescent="0.3">
      <c r="A26957" t="s">
        <v>24952</v>
      </c>
      <c r="C26957" t="s">
        <v>24952</v>
      </c>
    </row>
    <row r="26958" spans="1:3" x14ac:dyDescent="0.3">
      <c r="A26958" t="s">
        <v>24953</v>
      </c>
      <c r="C26958" t="s">
        <v>24953</v>
      </c>
    </row>
    <row r="26959" spans="1:3" x14ac:dyDescent="0.3">
      <c r="A26959" t="s">
        <v>24954</v>
      </c>
      <c r="C26959" t="s">
        <v>24954</v>
      </c>
    </row>
    <row r="26960" spans="1:3" x14ac:dyDescent="0.3">
      <c r="A26960" t="s">
        <v>24955</v>
      </c>
      <c r="C26960" t="s">
        <v>24955</v>
      </c>
    </row>
    <row r="26961" spans="1:3" x14ac:dyDescent="0.3">
      <c r="A26961" t="s">
        <v>24956</v>
      </c>
      <c r="C26961" t="s">
        <v>24956</v>
      </c>
    </row>
    <row r="26962" spans="1:3" x14ac:dyDescent="0.3">
      <c r="A26962" t="s">
        <v>24957</v>
      </c>
      <c r="C26962" t="s">
        <v>24957</v>
      </c>
    </row>
    <row r="26963" spans="1:3" x14ac:dyDescent="0.3">
      <c r="A26963" t="s">
        <v>24958</v>
      </c>
      <c r="C26963" t="s">
        <v>24958</v>
      </c>
    </row>
    <row r="26964" spans="1:3" x14ac:dyDescent="0.3">
      <c r="A26964" t="s">
        <v>24959</v>
      </c>
      <c r="C26964" t="s">
        <v>24959</v>
      </c>
    </row>
    <row r="26965" spans="1:3" x14ac:dyDescent="0.3">
      <c r="A26965" t="s">
        <v>24960</v>
      </c>
      <c r="C26965" t="s">
        <v>24960</v>
      </c>
    </row>
    <row r="26966" spans="1:3" x14ac:dyDescent="0.3">
      <c r="A26966" t="s">
        <v>24961</v>
      </c>
      <c r="C26966" t="s">
        <v>24961</v>
      </c>
    </row>
    <row r="26967" spans="1:3" x14ac:dyDescent="0.3">
      <c r="A26967" t="s">
        <v>24962</v>
      </c>
      <c r="C26967" t="s">
        <v>24962</v>
      </c>
    </row>
    <row r="26968" spans="1:3" x14ac:dyDescent="0.3">
      <c r="A26968" t="s">
        <v>24963</v>
      </c>
      <c r="C26968" t="s">
        <v>24963</v>
      </c>
    </row>
    <row r="26969" spans="1:3" x14ac:dyDescent="0.3">
      <c r="A26969" t="s">
        <v>24964</v>
      </c>
      <c r="C26969" t="s">
        <v>24964</v>
      </c>
    </row>
    <row r="26970" spans="1:3" x14ac:dyDescent="0.3">
      <c r="A26970" t="s">
        <v>24965</v>
      </c>
      <c r="C26970" t="s">
        <v>24965</v>
      </c>
    </row>
    <row r="26971" spans="1:3" x14ac:dyDescent="0.3">
      <c r="A26971" t="s">
        <v>24966</v>
      </c>
      <c r="C26971" t="s">
        <v>24966</v>
      </c>
    </row>
    <row r="26972" spans="1:3" x14ac:dyDescent="0.3">
      <c r="A26972" t="s">
        <v>24967</v>
      </c>
      <c r="C26972" t="s">
        <v>24967</v>
      </c>
    </row>
    <row r="26973" spans="1:3" x14ac:dyDescent="0.3">
      <c r="A26973" t="s">
        <v>24968</v>
      </c>
      <c r="C26973" t="s">
        <v>24968</v>
      </c>
    </row>
    <row r="26974" spans="1:3" x14ac:dyDescent="0.3">
      <c r="A26974" t="s">
        <v>24969</v>
      </c>
      <c r="C26974" t="s">
        <v>24969</v>
      </c>
    </row>
    <row r="26975" spans="1:3" x14ac:dyDescent="0.3">
      <c r="A26975" t="s">
        <v>24970</v>
      </c>
      <c r="C26975" t="s">
        <v>24970</v>
      </c>
    </row>
    <row r="26976" spans="1:3" x14ac:dyDescent="0.3">
      <c r="A26976" t="s">
        <v>24971</v>
      </c>
      <c r="C26976" t="s">
        <v>24971</v>
      </c>
    </row>
    <row r="26977" spans="1:3" x14ac:dyDescent="0.3">
      <c r="A26977" t="s">
        <v>24972</v>
      </c>
      <c r="C26977" t="s">
        <v>24972</v>
      </c>
    </row>
    <row r="26978" spans="1:3" x14ac:dyDescent="0.3">
      <c r="A26978" t="s">
        <v>24973</v>
      </c>
      <c r="C26978" t="s">
        <v>24973</v>
      </c>
    </row>
    <row r="26979" spans="1:3" x14ac:dyDescent="0.3">
      <c r="A26979" t="s">
        <v>24974</v>
      </c>
      <c r="C26979" t="s">
        <v>24974</v>
      </c>
    </row>
    <row r="26980" spans="1:3" x14ac:dyDescent="0.3">
      <c r="A26980" t="s">
        <v>24975</v>
      </c>
      <c r="C26980" t="s">
        <v>24975</v>
      </c>
    </row>
    <row r="26981" spans="1:3" x14ac:dyDescent="0.3">
      <c r="A26981" t="s">
        <v>24976</v>
      </c>
      <c r="C26981" t="s">
        <v>24976</v>
      </c>
    </row>
    <row r="26982" spans="1:3" x14ac:dyDescent="0.3">
      <c r="A26982" t="s">
        <v>24977</v>
      </c>
      <c r="C26982" t="s">
        <v>24977</v>
      </c>
    </row>
    <row r="26983" spans="1:3" x14ac:dyDescent="0.3">
      <c r="A26983" t="s">
        <v>24978</v>
      </c>
      <c r="C26983" t="s">
        <v>24978</v>
      </c>
    </row>
    <row r="26984" spans="1:3" x14ac:dyDescent="0.3">
      <c r="A26984" t="s">
        <v>24979</v>
      </c>
      <c r="C26984" t="s">
        <v>24979</v>
      </c>
    </row>
    <row r="26985" spans="1:3" x14ac:dyDescent="0.3">
      <c r="A26985" t="s">
        <v>24980</v>
      </c>
      <c r="C26985" t="s">
        <v>24980</v>
      </c>
    </row>
    <row r="26986" spans="1:3" x14ac:dyDescent="0.3">
      <c r="A26986" t="s">
        <v>24983</v>
      </c>
      <c r="C26986" t="s">
        <v>24983</v>
      </c>
    </row>
    <row r="26987" spans="1:3" x14ac:dyDescent="0.3">
      <c r="A26987" t="s">
        <v>24984</v>
      </c>
      <c r="C26987" t="s">
        <v>24984</v>
      </c>
    </row>
    <row r="26988" spans="1:3" x14ac:dyDescent="0.3">
      <c r="A26988" t="s">
        <v>24985</v>
      </c>
      <c r="C26988" t="s">
        <v>24985</v>
      </c>
    </row>
    <row r="26989" spans="1:3" x14ac:dyDescent="0.3">
      <c r="A26989" t="s">
        <v>24986</v>
      </c>
      <c r="C26989" t="s">
        <v>24986</v>
      </c>
    </row>
    <row r="26990" spans="1:3" x14ac:dyDescent="0.3">
      <c r="A26990" t="s">
        <v>24987</v>
      </c>
      <c r="C26990" t="s">
        <v>24987</v>
      </c>
    </row>
    <row r="26991" spans="1:3" x14ac:dyDescent="0.3">
      <c r="A26991" t="s">
        <v>24988</v>
      </c>
      <c r="C26991" t="s">
        <v>24988</v>
      </c>
    </row>
    <row r="26992" spans="1:3" x14ac:dyDescent="0.3">
      <c r="A26992" t="s">
        <v>24989</v>
      </c>
      <c r="C26992" t="s">
        <v>24989</v>
      </c>
    </row>
    <row r="26993" spans="1:3" x14ac:dyDescent="0.3">
      <c r="A26993" t="s">
        <v>24990</v>
      </c>
      <c r="C26993" t="s">
        <v>24990</v>
      </c>
    </row>
    <row r="26994" spans="1:3" x14ac:dyDescent="0.3">
      <c r="A26994" t="s">
        <v>24991</v>
      </c>
      <c r="C26994" t="s">
        <v>24991</v>
      </c>
    </row>
    <row r="26995" spans="1:3" x14ac:dyDescent="0.3">
      <c r="A26995" t="s">
        <v>24992</v>
      </c>
      <c r="C26995" t="s">
        <v>24992</v>
      </c>
    </row>
    <row r="26996" spans="1:3" x14ac:dyDescent="0.3">
      <c r="A26996" t="s">
        <v>24993</v>
      </c>
      <c r="C26996" t="s">
        <v>24993</v>
      </c>
    </row>
    <row r="26997" spans="1:3" x14ac:dyDescent="0.3">
      <c r="A26997" t="s">
        <v>24994</v>
      </c>
      <c r="C26997" t="s">
        <v>24994</v>
      </c>
    </row>
    <row r="26998" spans="1:3" x14ac:dyDescent="0.3">
      <c r="A26998" t="s">
        <v>24995</v>
      </c>
      <c r="C26998" t="s">
        <v>24995</v>
      </c>
    </row>
    <row r="26999" spans="1:3" x14ac:dyDescent="0.3">
      <c r="A26999" t="s">
        <v>24996</v>
      </c>
      <c r="C26999" t="s">
        <v>24996</v>
      </c>
    </row>
    <row r="27000" spans="1:3" x14ac:dyDescent="0.3">
      <c r="A27000" t="s">
        <v>24997</v>
      </c>
      <c r="C27000" t="s">
        <v>24997</v>
      </c>
    </row>
    <row r="27001" spans="1:3" x14ac:dyDescent="0.3">
      <c r="A27001" t="s">
        <v>24998</v>
      </c>
      <c r="C27001" t="s">
        <v>24998</v>
      </c>
    </row>
    <row r="27002" spans="1:3" x14ac:dyDescent="0.3">
      <c r="A27002" t="s">
        <v>25003</v>
      </c>
      <c r="C27002" t="s">
        <v>25003</v>
      </c>
    </row>
    <row r="27003" spans="1:3" x14ac:dyDescent="0.3">
      <c r="A27003" t="s">
        <v>25004</v>
      </c>
      <c r="C27003" t="s">
        <v>25004</v>
      </c>
    </row>
    <row r="27004" spans="1:3" x14ac:dyDescent="0.3">
      <c r="A27004" t="s">
        <v>25005</v>
      </c>
      <c r="C27004" t="s">
        <v>25005</v>
      </c>
    </row>
    <row r="27005" spans="1:3" x14ac:dyDescent="0.3">
      <c r="A27005" t="s">
        <v>25006</v>
      </c>
      <c r="C27005" t="s">
        <v>25006</v>
      </c>
    </row>
    <row r="27006" spans="1:3" x14ac:dyDescent="0.3">
      <c r="A27006" t="s">
        <v>25007</v>
      </c>
      <c r="C27006" t="s">
        <v>25007</v>
      </c>
    </row>
    <row r="27007" spans="1:3" x14ac:dyDescent="0.3">
      <c r="A27007" t="s">
        <v>25008</v>
      </c>
      <c r="C27007" t="s">
        <v>25008</v>
      </c>
    </row>
    <row r="27008" spans="1:3" x14ac:dyDescent="0.3">
      <c r="A27008" t="s">
        <v>25009</v>
      </c>
      <c r="C27008" t="s">
        <v>25009</v>
      </c>
    </row>
    <row r="27009" spans="1:3" x14ac:dyDescent="0.3">
      <c r="A27009" t="s">
        <v>25010</v>
      </c>
      <c r="C27009" t="s">
        <v>25010</v>
      </c>
    </row>
    <row r="27010" spans="1:3" x14ac:dyDescent="0.3">
      <c r="A27010" t="s">
        <v>25011</v>
      </c>
      <c r="C27010" t="s">
        <v>25011</v>
      </c>
    </row>
    <row r="27011" spans="1:3" x14ac:dyDescent="0.3">
      <c r="A27011" t="s">
        <v>25012</v>
      </c>
      <c r="C27011" t="s">
        <v>25012</v>
      </c>
    </row>
    <row r="27012" spans="1:3" x14ac:dyDescent="0.3">
      <c r="A27012" t="s">
        <v>25013</v>
      </c>
      <c r="C27012" t="s">
        <v>25013</v>
      </c>
    </row>
    <row r="27013" spans="1:3" x14ac:dyDescent="0.3">
      <c r="A27013" t="s">
        <v>25014</v>
      </c>
      <c r="C27013" t="s">
        <v>25014</v>
      </c>
    </row>
    <row r="27014" spans="1:3" x14ac:dyDescent="0.3">
      <c r="A27014" t="s">
        <v>25015</v>
      </c>
      <c r="C27014" t="s">
        <v>25015</v>
      </c>
    </row>
    <row r="27015" spans="1:3" x14ac:dyDescent="0.3">
      <c r="A27015" t="s">
        <v>25016</v>
      </c>
      <c r="C27015" t="s">
        <v>25016</v>
      </c>
    </row>
    <row r="27016" spans="1:3" x14ac:dyDescent="0.3">
      <c r="A27016" t="s">
        <v>25017</v>
      </c>
      <c r="C27016" t="s">
        <v>25017</v>
      </c>
    </row>
    <row r="27017" spans="1:3" x14ac:dyDescent="0.3">
      <c r="A27017" t="s">
        <v>25018</v>
      </c>
      <c r="C27017" t="s">
        <v>25018</v>
      </c>
    </row>
    <row r="27018" spans="1:3" x14ac:dyDescent="0.3">
      <c r="A27018" t="s">
        <v>25019</v>
      </c>
      <c r="C27018" t="s">
        <v>25019</v>
      </c>
    </row>
    <row r="27019" spans="1:3" x14ac:dyDescent="0.3">
      <c r="A27019" t="s">
        <v>25020</v>
      </c>
      <c r="C27019" t="s">
        <v>25020</v>
      </c>
    </row>
    <row r="27020" spans="1:3" x14ac:dyDescent="0.3">
      <c r="A27020" t="s">
        <v>25021</v>
      </c>
      <c r="C27020" t="s">
        <v>25021</v>
      </c>
    </row>
    <row r="27021" spans="1:3" x14ac:dyDescent="0.3">
      <c r="A27021" t="s">
        <v>25022</v>
      </c>
      <c r="C27021" t="s">
        <v>25022</v>
      </c>
    </row>
    <row r="27022" spans="1:3" x14ac:dyDescent="0.3">
      <c r="A27022" t="s">
        <v>25023</v>
      </c>
      <c r="C27022" t="s">
        <v>25023</v>
      </c>
    </row>
    <row r="27023" spans="1:3" x14ac:dyDescent="0.3">
      <c r="A27023" t="s">
        <v>25024</v>
      </c>
      <c r="C27023" t="s">
        <v>25024</v>
      </c>
    </row>
    <row r="27024" spans="1:3" x14ac:dyDescent="0.3">
      <c r="A27024" t="s">
        <v>25025</v>
      </c>
      <c r="C27024" t="s">
        <v>25025</v>
      </c>
    </row>
    <row r="27025" spans="1:3" x14ac:dyDescent="0.3">
      <c r="A27025" t="s">
        <v>25026</v>
      </c>
      <c r="C27025" t="s">
        <v>25026</v>
      </c>
    </row>
    <row r="27026" spans="1:3" x14ac:dyDescent="0.3">
      <c r="A27026" t="s">
        <v>25027</v>
      </c>
      <c r="C27026" t="s">
        <v>25027</v>
      </c>
    </row>
    <row r="27027" spans="1:3" x14ac:dyDescent="0.3">
      <c r="A27027" t="s">
        <v>25028</v>
      </c>
      <c r="C27027" t="s">
        <v>25028</v>
      </c>
    </row>
    <row r="27028" spans="1:3" x14ac:dyDescent="0.3">
      <c r="A27028" t="s">
        <v>25029</v>
      </c>
      <c r="C27028" t="s">
        <v>25029</v>
      </c>
    </row>
    <row r="27029" spans="1:3" x14ac:dyDescent="0.3">
      <c r="A27029" t="s">
        <v>25030</v>
      </c>
      <c r="C27029" t="s">
        <v>25030</v>
      </c>
    </row>
    <row r="27030" spans="1:3" x14ac:dyDescent="0.3">
      <c r="A27030" t="s">
        <v>25031</v>
      </c>
      <c r="C27030" t="s">
        <v>25031</v>
      </c>
    </row>
    <row r="27031" spans="1:3" x14ac:dyDescent="0.3">
      <c r="A27031" t="s">
        <v>25032</v>
      </c>
      <c r="C27031" t="s">
        <v>25032</v>
      </c>
    </row>
    <row r="27032" spans="1:3" x14ac:dyDescent="0.3">
      <c r="A27032" t="s">
        <v>25035</v>
      </c>
      <c r="C27032" t="s">
        <v>25035</v>
      </c>
    </row>
    <row r="27033" spans="1:3" x14ac:dyDescent="0.3">
      <c r="A27033" t="s">
        <v>25036</v>
      </c>
      <c r="C27033" t="s">
        <v>25036</v>
      </c>
    </row>
    <row r="27034" spans="1:3" x14ac:dyDescent="0.3">
      <c r="A27034" t="s">
        <v>25037</v>
      </c>
      <c r="C27034" t="s">
        <v>25037</v>
      </c>
    </row>
    <row r="27035" spans="1:3" x14ac:dyDescent="0.3">
      <c r="A27035" t="s">
        <v>25038</v>
      </c>
      <c r="C27035" t="s">
        <v>25038</v>
      </c>
    </row>
    <row r="27036" spans="1:3" x14ac:dyDescent="0.3">
      <c r="A27036" t="s">
        <v>25041</v>
      </c>
      <c r="C27036" t="s">
        <v>25041</v>
      </c>
    </row>
    <row r="27037" spans="1:3" x14ac:dyDescent="0.3">
      <c r="A27037" t="s">
        <v>25042</v>
      </c>
      <c r="C27037" t="s">
        <v>25042</v>
      </c>
    </row>
    <row r="27038" spans="1:3" x14ac:dyDescent="0.3">
      <c r="A27038" t="s">
        <v>25043</v>
      </c>
      <c r="C27038" t="s">
        <v>25043</v>
      </c>
    </row>
    <row r="27039" spans="1:3" x14ac:dyDescent="0.3">
      <c r="A27039" t="s">
        <v>25044</v>
      </c>
      <c r="C27039" t="s">
        <v>25044</v>
      </c>
    </row>
    <row r="27040" spans="1:3" x14ac:dyDescent="0.3">
      <c r="A27040" t="s">
        <v>25045</v>
      </c>
      <c r="C27040" t="s">
        <v>25045</v>
      </c>
    </row>
    <row r="27041" spans="1:3" x14ac:dyDescent="0.3">
      <c r="A27041" t="s">
        <v>25046</v>
      </c>
      <c r="C27041" t="s">
        <v>25046</v>
      </c>
    </row>
    <row r="27042" spans="1:3" x14ac:dyDescent="0.3">
      <c r="A27042" t="s">
        <v>25047</v>
      </c>
      <c r="C27042" t="s">
        <v>25047</v>
      </c>
    </row>
    <row r="27043" spans="1:3" x14ac:dyDescent="0.3">
      <c r="A27043" t="s">
        <v>25048</v>
      </c>
      <c r="C27043" t="s">
        <v>25048</v>
      </c>
    </row>
    <row r="27044" spans="1:3" x14ac:dyDescent="0.3">
      <c r="A27044" t="s">
        <v>25049</v>
      </c>
      <c r="C27044" t="s">
        <v>25049</v>
      </c>
    </row>
    <row r="27045" spans="1:3" x14ac:dyDescent="0.3">
      <c r="A27045" t="s">
        <v>25050</v>
      </c>
      <c r="C27045" t="s">
        <v>25050</v>
      </c>
    </row>
    <row r="27046" spans="1:3" x14ac:dyDescent="0.3">
      <c r="A27046" t="s">
        <v>25051</v>
      </c>
      <c r="C27046" t="s">
        <v>25051</v>
      </c>
    </row>
    <row r="27047" spans="1:3" x14ac:dyDescent="0.3">
      <c r="A27047" t="s">
        <v>25052</v>
      </c>
      <c r="C27047" t="s">
        <v>25052</v>
      </c>
    </row>
    <row r="27048" spans="1:3" x14ac:dyDescent="0.3">
      <c r="A27048" t="s">
        <v>25053</v>
      </c>
      <c r="C27048" t="s">
        <v>25053</v>
      </c>
    </row>
    <row r="27049" spans="1:3" x14ac:dyDescent="0.3">
      <c r="A27049" t="s">
        <v>25054</v>
      </c>
      <c r="C27049" t="s">
        <v>25054</v>
      </c>
    </row>
    <row r="27050" spans="1:3" x14ac:dyDescent="0.3">
      <c r="A27050" t="s">
        <v>25055</v>
      </c>
      <c r="C27050" t="s">
        <v>25055</v>
      </c>
    </row>
    <row r="27051" spans="1:3" x14ac:dyDescent="0.3">
      <c r="A27051" t="s">
        <v>25056</v>
      </c>
      <c r="C27051" t="s">
        <v>25056</v>
      </c>
    </row>
    <row r="27052" spans="1:3" x14ac:dyDescent="0.3">
      <c r="A27052" t="s">
        <v>25057</v>
      </c>
      <c r="C27052" t="s">
        <v>25057</v>
      </c>
    </row>
    <row r="27053" spans="1:3" x14ac:dyDescent="0.3">
      <c r="A27053" t="s">
        <v>25058</v>
      </c>
      <c r="C27053" t="s">
        <v>25058</v>
      </c>
    </row>
    <row r="27054" spans="1:3" x14ac:dyDescent="0.3">
      <c r="A27054" t="s">
        <v>25059</v>
      </c>
      <c r="C27054" t="s">
        <v>25059</v>
      </c>
    </row>
    <row r="27055" spans="1:3" x14ac:dyDescent="0.3">
      <c r="A27055" t="s">
        <v>25060</v>
      </c>
      <c r="C27055" t="s">
        <v>25060</v>
      </c>
    </row>
    <row r="27056" spans="1:3" x14ac:dyDescent="0.3">
      <c r="A27056" t="s">
        <v>25061</v>
      </c>
      <c r="C27056" t="s">
        <v>25061</v>
      </c>
    </row>
    <row r="27057" spans="1:3" x14ac:dyDescent="0.3">
      <c r="A27057" t="s">
        <v>25062</v>
      </c>
      <c r="C27057" t="s">
        <v>25062</v>
      </c>
    </row>
    <row r="27058" spans="1:3" x14ac:dyDescent="0.3">
      <c r="A27058" t="s">
        <v>25063</v>
      </c>
      <c r="C27058" t="s">
        <v>25063</v>
      </c>
    </row>
    <row r="27059" spans="1:3" x14ac:dyDescent="0.3">
      <c r="A27059" t="s">
        <v>25064</v>
      </c>
      <c r="C27059" t="s">
        <v>25064</v>
      </c>
    </row>
    <row r="27060" spans="1:3" x14ac:dyDescent="0.3">
      <c r="A27060" t="s">
        <v>25065</v>
      </c>
      <c r="C27060" t="s">
        <v>25065</v>
      </c>
    </row>
    <row r="27061" spans="1:3" x14ac:dyDescent="0.3">
      <c r="A27061" t="s">
        <v>25066</v>
      </c>
      <c r="C27061" t="s">
        <v>25066</v>
      </c>
    </row>
    <row r="27062" spans="1:3" x14ac:dyDescent="0.3">
      <c r="A27062" t="s">
        <v>25067</v>
      </c>
      <c r="C27062" t="s">
        <v>25067</v>
      </c>
    </row>
    <row r="27063" spans="1:3" x14ac:dyDescent="0.3">
      <c r="A27063" t="s">
        <v>25068</v>
      </c>
      <c r="C27063" t="s">
        <v>25068</v>
      </c>
    </row>
    <row r="27064" spans="1:3" x14ac:dyDescent="0.3">
      <c r="A27064" t="s">
        <v>25069</v>
      </c>
      <c r="C27064" t="s">
        <v>25069</v>
      </c>
    </row>
    <row r="27065" spans="1:3" x14ac:dyDescent="0.3">
      <c r="A27065" t="s">
        <v>25070</v>
      </c>
      <c r="C27065" t="s">
        <v>25070</v>
      </c>
    </row>
    <row r="27066" spans="1:3" x14ac:dyDescent="0.3">
      <c r="A27066" t="s">
        <v>25071</v>
      </c>
      <c r="C27066" t="s">
        <v>25071</v>
      </c>
    </row>
    <row r="27067" spans="1:3" x14ac:dyDescent="0.3">
      <c r="A27067" t="s">
        <v>25072</v>
      </c>
      <c r="C27067" t="s">
        <v>25072</v>
      </c>
    </row>
    <row r="27068" spans="1:3" x14ac:dyDescent="0.3">
      <c r="A27068" t="s">
        <v>25073</v>
      </c>
      <c r="C27068" t="s">
        <v>25073</v>
      </c>
    </row>
    <row r="27069" spans="1:3" x14ac:dyDescent="0.3">
      <c r="A27069" t="s">
        <v>25074</v>
      </c>
      <c r="C27069" t="s">
        <v>25074</v>
      </c>
    </row>
    <row r="27070" spans="1:3" x14ac:dyDescent="0.3">
      <c r="A27070" t="s">
        <v>25075</v>
      </c>
      <c r="C27070" t="s">
        <v>25075</v>
      </c>
    </row>
    <row r="27071" spans="1:3" x14ac:dyDescent="0.3">
      <c r="A27071" t="s">
        <v>25076</v>
      </c>
      <c r="C27071" t="s">
        <v>25076</v>
      </c>
    </row>
    <row r="27072" spans="1:3" x14ac:dyDescent="0.3">
      <c r="A27072" t="s">
        <v>25077</v>
      </c>
      <c r="C27072" t="s">
        <v>25077</v>
      </c>
    </row>
    <row r="27073" spans="1:3" x14ac:dyDescent="0.3">
      <c r="A27073" t="s">
        <v>25078</v>
      </c>
      <c r="C27073" t="s">
        <v>25078</v>
      </c>
    </row>
    <row r="27074" spans="1:3" x14ac:dyDescent="0.3">
      <c r="A27074" t="s">
        <v>25079</v>
      </c>
      <c r="C27074" t="s">
        <v>25079</v>
      </c>
    </row>
    <row r="27075" spans="1:3" x14ac:dyDescent="0.3">
      <c r="A27075" t="s">
        <v>25080</v>
      </c>
      <c r="C27075" t="s">
        <v>25080</v>
      </c>
    </row>
    <row r="27076" spans="1:3" x14ac:dyDescent="0.3">
      <c r="A27076" t="s">
        <v>25081</v>
      </c>
      <c r="C27076" t="s">
        <v>25081</v>
      </c>
    </row>
    <row r="27077" spans="1:3" x14ac:dyDescent="0.3">
      <c r="A27077" t="s">
        <v>25082</v>
      </c>
      <c r="C27077" t="s">
        <v>25082</v>
      </c>
    </row>
    <row r="27078" spans="1:3" x14ac:dyDescent="0.3">
      <c r="A27078" t="s">
        <v>25083</v>
      </c>
      <c r="C27078" t="s">
        <v>25083</v>
      </c>
    </row>
    <row r="27079" spans="1:3" x14ac:dyDescent="0.3">
      <c r="A27079" t="s">
        <v>25084</v>
      </c>
      <c r="C27079" t="s">
        <v>25084</v>
      </c>
    </row>
    <row r="27080" spans="1:3" x14ac:dyDescent="0.3">
      <c r="A27080" t="s">
        <v>25085</v>
      </c>
      <c r="C27080" t="s">
        <v>25085</v>
      </c>
    </row>
    <row r="27081" spans="1:3" x14ac:dyDescent="0.3">
      <c r="A27081" t="s">
        <v>25086</v>
      </c>
      <c r="C27081" t="s">
        <v>25086</v>
      </c>
    </row>
    <row r="27082" spans="1:3" x14ac:dyDescent="0.3">
      <c r="A27082" t="s">
        <v>25087</v>
      </c>
      <c r="C27082" t="s">
        <v>25087</v>
      </c>
    </row>
    <row r="27083" spans="1:3" x14ac:dyDescent="0.3">
      <c r="A27083" t="s">
        <v>25088</v>
      </c>
      <c r="C27083" t="s">
        <v>25088</v>
      </c>
    </row>
    <row r="27084" spans="1:3" x14ac:dyDescent="0.3">
      <c r="A27084" t="s">
        <v>25089</v>
      </c>
      <c r="C27084" t="s">
        <v>25089</v>
      </c>
    </row>
    <row r="27085" spans="1:3" x14ac:dyDescent="0.3">
      <c r="A27085" t="s">
        <v>25090</v>
      </c>
      <c r="C27085" t="s">
        <v>25090</v>
      </c>
    </row>
    <row r="27086" spans="1:3" x14ac:dyDescent="0.3">
      <c r="A27086" t="s">
        <v>25091</v>
      </c>
      <c r="C27086" t="s">
        <v>25091</v>
      </c>
    </row>
    <row r="27087" spans="1:3" x14ac:dyDescent="0.3">
      <c r="A27087" t="s">
        <v>25092</v>
      </c>
      <c r="C27087" t="s">
        <v>25092</v>
      </c>
    </row>
    <row r="27088" spans="1:3" x14ac:dyDescent="0.3">
      <c r="A27088" t="s">
        <v>25093</v>
      </c>
      <c r="C27088" t="s">
        <v>25093</v>
      </c>
    </row>
    <row r="27089" spans="1:3" x14ac:dyDescent="0.3">
      <c r="A27089" t="s">
        <v>25094</v>
      </c>
      <c r="C27089" t="s">
        <v>25094</v>
      </c>
    </row>
    <row r="27090" spans="1:3" x14ac:dyDescent="0.3">
      <c r="A27090" t="s">
        <v>25095</v>
      </c>
      <c r="C27090" t="s">
        <v>25095</v>
      </c>
    </row>
    <row r="27091" spans="1:3" x14ac:dyDescent="0.3">
      <c r="A27091" t="s">
        <v>25096</v>
      </c>
      <c r="C27091" t="s">
        <v>25096</v>
      </c>
    </row>
    <row r="27092" spans="1:3" x14ac:dyDescent="0.3">
      <c r="A27092" t="s">
        <v>25097</v>
      </c>
      <c r="C27092" t="s">
        <v>25097</v>
      </c>
    </row>
    <row r="27093" spans="1:3" x14ac:dyDescent="0.3">
      <c r="A27093" t="s">
        <v>25098</v>
      </c>
      <c r="C27093" t="s">
        <v>25098</v>
      </c>
    </row>
    <row r="27094" spans="1:3" x14ac:dyDescent="0.3">
      <c r="A27094" t="s">
        <v>25099</v>
      </c>
      <c r="C27094" t="s">
        <v>25099</v>
      </c>
    </row>
    <row r="27095" spans="1:3" x14ac:dyDescent="0.3">
      <c r="A27095" t="s">
        <v>25100</v>
      </c>
      <c r="C27095" t="s">
        <v>25100</v>
      </c>
    </row>
    <row r="27096" spans="1:3" x14ac:dyDescent="0.3">
      <c r="A27096" t="s">
        <v>25101</v>
      </c>
      <c r="C27096" t="s">
        <v>25101</v>
      </c>
    </row>
    <row r="27097" spans="1:3" x14ac:dyDescent="0.3">
      <c r="A27097" t="s">
        <v>25102</v>
      </c>
      <c r="C27097" t="s">
        <v>25102</v>
      </c>
    </row>
    <row r="27098" spans="1:3" x14ac:dyDescent="0.3">
      <c r="A27098" t="s">
        <v>25103</v>
      </c>
      <c r="C27098" t="s">
        <v>25103</v>
      </c>
    </row>
    <row r="27099" spans="1:3" x14ac:dyDescent="0.3">
      <c r="A27099" t="s">
        <v>25104</v>
      </c>
      <c r="C27099" t="s">
        <v>25104</v>
      </c>
    </row>
    <row r="27100" spans="1:3" x14ac:dyDescent="0.3">
      <c r="A27100" t="s">
        <v>25105</v>
      </c>
      <c r="C27100" t="s">
        <v>25105</v>
      </c>
    </row>
    <row r="27101" spans="1:3" x14ac:dyDescent="0.3">
      <c r="A27101" t="s">
        <v>25106</v>
      </c>
      <c r="C27101" t="s">
        <v>25106</v>
      </c>
    </row>
    <row r="27102" spans="1:3" x14ac:dyDescent="0.3">
      <c r="A27102" t="s">
        <v>25107</v>
      </c>
      <c r="C27102" t="s">
        <v>25107</v>
      </c>
    </row>
    <row r="27103" spans="1:3" x14ac:dyDescent="0.3">
      <c r="A27103" t="s">
        <v>25108</v>
      </c>
      <c r="C27103" t="s">
        <v>25108</v>
      </c>
    </row>
    <row r="27104" spans="1:3" x14ac:dyDescent="0.3">
      <c r="A27104" t="s">
        <v>25109</v>
      </c>
      <c r="C27104" t="s">
        <v>25109</v>
      </c>
    </row>
    <row r="27105" spans="1:3" x14ac:dyDescent="0.3">
      <c r="A27105" t="s">
        <v>25110</v>
      </c>
      <c r="C27105" t="s">
        <v>25110</v>
      </c>
    </row>
    <row r="27106" spans="1:3" x14ac:dyDescent="0.3">
      <c r="A27106" t="s">
        <v>25111</v>
      </c>
      <c r="C27106" t="s">
        <v>25111</v>
      </c>
    </row>
    <row r="27107" spans="1:3" x14ac:dyDescent="0.3">
      <c r="A27107" t="s">
        <v>25112</v>
      </c>
      <c r="C27107" t="s">
        <v>25112</v>
      </c>
    </row>
    <row r="27108" spans="1:3" x14ac:dyDescent="0.3">
      <c r="A27108" t="s">
        <v>25113</v>
      </c>
      <c r="C27108" t="s">
        <v>25113</v>
      </c>
    </row>
    <row r="27109" spans="1:3" x14ac:dyDescent="0.3">
      <c r="A27109" t="s">
        <v>25114</v>
      </c>
      <c r="C27109" t="s">
        <v>25114</v>
      </c>
    </row>
    <row r="27110" spans="1:3" x14ac:dyDescent="0.3">
      <c r="A27110" t="s">
        <v>25115</v>
      </c>
      <c r="C27110" t="s">
        <v>25115</v>
      </c>
    </row>
    <row r="27111" spans="1:3" x14ac:dyDescent="0.3">
      <c r="A27111" t="s">
        <v>25116</v>
      </c>
      <c r="C27111" t="s">
        <v>25116</v>
      </c>
    </row>
    <row r="27112" spans="1:3" x14ac:dyDescent="0.3">
      <c r="A27112" t="s">
        <v>25117</v>
      </c>
      <c r="C27112" t="s">
        <v>25117</v>
      </c>
    </row>
    <row r="27113" spans="1:3" x14ac:dyDescent="0.3">
      <c r="A27113" t="s">
        <v>25118</v>
      </c>
      <c r="C27113" t="s">
        <v>25118</v>
      </c>
    </row>
    <row r="27114" spans="1:3" x14ac:dyDescent="0.3">
      <c r="A27114" t="s">
        <v>25119</v>
      </c>
      <c r="C27114" t="s">
        <v>25119</v>
      </c>
    </row>
    <row r="27115" spans="1:3" x14ac:dyDescent="0.3">
      <c r="A27115" t="s">
        <v>25120</v>
      </c>
      <c r="C27115" t="s">
        <v>25120</v>
      </c>
    </row>
    <row r="27116" spans="1:3" x14ac:dyDescent="0.3">
      <c r="A27116" t="s">
        <v>25121</v>
      </c>
      <c r="C27116" t="s">
        <v>25121</v>
      </c>
    </row>
    <row r="27117" spans="1:3" x14ac:dyDescent="0.3">
      <c r="A27117" t="s">
        <v>25122</v>
      </c>
      <c r="C27117" t="s">
        <v>25122</v>
      </c>
    </row>
    <row r="27118" spans="1:3" x14ac:dyDescent="0.3">
      <c r="A27118" t="s">
        <v>25123</v>
      </c>
      <c r="C27118" t="s">
        <v>25123</v>
      </c>
    </row>
    <row r="27119" spans="1:3" x14ac:dyDescent="0.3">
      <c r="A27119" t="s">
        <v>25124</v>
      </c>
      <c r="C27119" t="s">
        <v>25124</v>
      </c>
    </row>
    <row r="27120" spans="1:3" x14ac:dyDescent="0.3">
      <c r="A27120" t="s">
        <v>25125</v>
      </c>
      <c r="C27120" t="s">
        <v>25125</v>
      </c>
    </row>
    <row r="27121" spans="1:3" x14ac:dyDescent="0.3">
      <c r="A27121" t="s">
        <v>25126</v>
      </c>
      <c r="C27121" t="s">
        <v>25126</v>
      </c>
    </row>
    <row r="27122" spans="1:3" x14ac:dyDescent="0.3">
      <c r="A27122" t="s">
        <v>25127</v>
      </c>
      <c r="C27122" t="s">
        <v>25127</v>
      </c>
    </row>
    <row r="27123" spans="1:3" x14ac:dyDescent="0.3">
      <c r="A27123" t="s">
        <v>25128</v>
      </c>
      <c r="C27123" t="s">
        <v>25128</v>
      </c>
    </row>
    <row r="27124" spans="1:3" x14ac:dyDescent="0.3">
      <c r="A27124" t="s">
        <v>25130</v>
      </c>
      <c r="C27124" t="s">
        <v>25130</v>
      </c>
    </row>
    <row r="27125" spans="1:3" x14ac:dyDescent="0.3">
      <c r="A27125" t="s">
        <v>25131</v>
      </c>
      <c r="C27125" t="s">
        <v>25131</v>
      </c>
    </row>
    <row r="27126" spans="1:3" x14ac:dyDescent="0.3">
      <c r="A27126" t="s">
        <v>25133</v>
      </c>
      <c r="C27126" t="s">
        <v>25133</v>
      </c>
    </row>
    <row r="27127" spans="1:3" x14ac:dyDescent="0.3">
      <c r="A27127" t="s">
        <v>25134</v>
      </c>
      <c r="C27127" t="s">
        <v>25134</v>
      </c>
    </row>
    <row r="27128" spans="1:3" x14ac:dyDescent="0.3">
      <c r="A27128" t="s">
        <v>25135</v>
      </c>
      <c r="C27128" t="s">
        <v>25135</v>
      </c>
    </row>
    <row r="27129" spans="1:3" x14ac:dyDescent="0.3">
      <c r="A27129" t="s">
        <v>25137</v>
      </c>
      <c r="C27129" t="s">
        <v>25137</v>
      </c>
    </row>
    <row r="27130" spans="1:3" x14ac:dyDescent="0.3">
      <c r="A27130" t="s">
        <v>25138</v>
      </c>
      <c r="C27130" t="s">
        <v>25138</v>
      </c>
    </row>
    <row r="27131" spans="1:3" x14ac:dyDescent="0.3">
      <c r="A27131" t="s">
        <v>25140</v>
      </c>
      <c r="C27131" t="s">
        <v>25140</v>
      </c>
    </row>
    <row r="27132" spans="1:3" x14ac:dyDescent="0.3">
      <c r="A27132" t="s">
        <v>25142</v>
      </c>
      <c r="C27132" t="s">
        <v>25142</v>
      </c>
    </row>
    <row r="27133" spans="1:3" x14ac:dyDescent="0.3">
      <c r="A27133" t="s">
        <v>25144</v>
      </c>
      <c r="C27133" t="s">
        <v>25144</v>
      </c>
    </row>
    <row r="27134" spans="1:3" x14ac:dyDescent="0.3">
      <c r="A27134" t="s">
        <v>25146</v>
      </c>
      <c r="C27134" t="s">
        <v>25146</v>
      </c>
    </row>
    <row r="27135" spans="1:3" x14ac:dyDescent="0.3">
      <c r="A27135" t="s">
        <v>25148</v>
      </c>
      <c r="C27135" t="s">
        <v>25148</v>
      </c>
    </row>
    <row r="27136" spans="1:3" x14ac:dyDescent="0.3">
      <c r="A27136" t="s">
        <v>25150</v>
      </c>
      <c r="C27136" t="s">
        <v>25150</v>
      </c>
    </row>
    <row r="27137" spans="1:3" x14ac:dyDescent="0.3">
      <c r="A27137" t="s">
        <v>25152</v>
      </c>
      <c r="C27137" t="s">
        <v>25152</v>
      </c>
    </row>
    <row r="27138" spans="1:3" x14ac:dyDescent="0.3">
      <c r="A27138" t="s">
        <v>25154</v>
      </c>
      <c r="C27138" t="s">
        <v>25154</v>
      </c>
    </row>
    <row r="27139" spans="1:3" x14ac:dyDescent="0.3">
      <c r="A27139" t="s">
        <v>25156</v>
      </c>
      <c r="C27139" t="s">
        <v>25156</v>
      </c>
    </row>
    <row r="27140" spans="1:3" x14ac:dyDescent="0.3">
      <c r="A27140" t="s">
        <v>25157</v>
      </c>
      <c r="C27140" t="s">
        <v>25157</v>
      </c>
    </row>
    <row r="27141" spans="1:3" x14ac:dyDescent="0.3">
      <c r="A27141" t="s">
        <v>25158</v>
      </c>
      <c r="C27141" t="s">
        <v>25158</v>
      </c>
    </row>
    <row r="27142" spans="1:3" x14ac:dyDescent="0.3">
      <c r="A27142" t="s">
        <v>25159</v>
      </c>
      <c r="C27142" t="s">
        <v>25159</v>
      </c>
    </row>
    <row r="27143" spans="1:3" x14ac:dyDescent="0.3">
      <c r="A27143" t="s">
        <v>25160</v>
      </c>
      <c r="C27143" t="s">
        <v>25160</v>
      </c>
    </row>
    <row r="27144" spans="1:3" x14ac:dyDescent="0.3">
      <c r="A27144" t="s">
        <v>25161</v>
      </c>
      <c r="C27144" t="s">
        <v>25161</v>
      </c>
    </row>
    <row r="27145" spans="1:3" x14ac:dyDescent="0.3">
      <c r="A27145" t="s">
        <v>25162</v>
      </c>
      <c r="C27145" t="s">
        <v>25162</v>
      </c>
    </row>
    <row r="27146" spans="1:3" x14ac:dyDescent="0.3">
      <c r="A27146" t="s">
        <v>25163</v>
      </c>
      <c r="C27146" t="s">
        <v>25163</v>
      </c>
    </row>
    <row r="27147" spans="1:3" x14ac:dyDescent="0.3">
      <c r="A27147" t="s">
        <v>25164</v>
      </c>
      <c r="C27147" t="s">
        <v>25164</v>
      </c>
    </row>
    <row r="27148" spans="1:3" x14ac:dyDescent="0.3">
      <c r="A27148" t="s">
        <v>25165</v>
      </c>
      <c r="C27148" t="s">
        <v>25165</v>
      </c>
    </row>
    <row r="27149" spans="1:3" x14ac:dyDescent="0.3">
      <c r="A27149" t="s">
        <v>25166</v>
      </c>
      <c r="C27149" t="s">
        <v>25166</v>
      </c>
    </row>
    <row r="27150" spans="1:3" x14ac:dyDescent="0.3">
      <c r="A27150" t="s">
        <v>25167</v>
      </c>
      <c r="C27150" t="s">
        <v>25167</v>
      </c>
    </row>
    <row r="27151" spans="1:3" x14ac:dyDescent="0.3">
      <c r="A27151" t="s">
        <v>25168</v>
      </c>
      <c r="C27151" t="s">
        <v>25168</v>
      </c>
    </row>
    <row r="27152" spans="1:3" x14ac:dyDescent="0.3">
      <c r="A27152" t="s">
        <v>25169</v>
      </c>
      <c r="C27152" t="s">
        <v>25169</v>
      </c>
    </row>
    <row r="27153" spans="1:3" x14ac:dyDescent="0.3">
      <c r="A27153" t="s">
        <v>25170</v>
      </c>
      <c r="C27153" t="s">
        <v>25170</v>
      </c>
    </row>
    <row r="27154" spans="1:3" x14ac:dyDescent="0.3">
      <c r="A27154" t="s">
        <v>25171</v>
      </c>
      <c r="C27154" t="s">
        <v>25171</v>
      </c>
    </row>
    <row r="27155" spans="1:3" x14ac:dyDescent="0.3">
      <c r="A27155" t="s">
        <v>25172</v>
      </c>
      <c r="C27155" t="s">
        <v>25172</v>
      </c>
    </row>
    <row r="27156" spans="1:3" x14ac:dyDescent="0.3">
      <c r="A27156" t="s">
        <v>25173</v>
      </c>
      <c r="C27156" t="s">
        <v>25173</v>
      </c>
    </row>
    <row r="27157" spans="1:3" x14ac:dyDescent="0.3">
      <c r="A27157" t="s">
        <v>25174</v>
      </c>
      <c r="C27157" t="s">
        <v>25174</v>
      </c>
    </row>
    <row r="27158" spans="1:3" x14ac:dyDescent="0.3">
      <c r="A27158" t="s">
        <v>25175</v>
      </c>
      <c r="C27158" t="s">
        <v>25175</v>
      </c>
    </row>
    <row r="27159" spans="1:3" x14ac:dyDescent="0.3">
      <c r="A27159" t="s">
        <v>25176</v>
      </c>
      <c r="C27159" t="s">
        <v>25176</v>
      </c>
    </row>
    <row r="27160" spans="1:3" x14ac:dyDescent="0.3">
      <c r="A27160" t="s">
        <v>25177</v>
      </c>
      <c r="C27160" t="s">
        <v>25177</v>
      </c>
    </row>
    <row r="27161" spans="1:3" x14ac:dyDescent="0.3">
      <c r="A27161" t="s">
        <v>25178</v>
      </c>
      <c r="C27161" t="s">
        <v>25178</v>
      </c>
    </row>
    <row r="27162" spans="1:3" x14ac:dyDescent="0.3">
      <c r="A27162" t="s">
        <v>25179</v>
      </c>
      <c r="C27162" t="s">
        <v>25179</v>
      </c>
    </row>
    <row r="27163" spans="1:3" x14ac:dyDescent="0.3">
      <c r="A27163" t="s">
        <v>25180</v>
      </c>
      <c r="C27163" t="s">
        <v>25180</v>
      </c>
    </row>
    <row r="27164" spans="1:3" x14ac:dyDescent="0.3">
      <c r="A27164" t="s">
        <v>25181</v>
      </c>
      <c r="C27164" t="s">
        <v>25181</v>
      </c>
    </row>
    <row r="27165" spans="1:3" x14ac:dyDescent="0.3">
      <c r="A27165" t="s">
        <v>25182</v>
      </c>
      <c r="C27165" t="s">
        <v>25182</v>
      </c>
    </row>
    <row r="27166" spans="1:3" x14ac:dyDescent="0.3">
      <c r="A27166" t="s">
        <v>25183</v>
      </c>
      <c r="C27166" t="s">
        <v>25183</v>
      </c>
    </row>
    <row r="27167" spans="1:3" x14ac:dyDescent="0.3">
      <c r="A27167" t="s">
        <v>25184</v>
      </c>
      <c r="C27167" t="s">
        <v>25184</v>
      </c>
    </row>
    <row r="27168" spans="1:3" x14ac:dyDescent="0.3">
      <c r="A27168" t="s">
        <v>25185</v>
      </c>
      <c r="C27168" t="s">
        <v>25185</v>
      </c>
    </row>
    <row r="27169" spans="1:3" x14ac:dyDescent="0.3">
      <c r="A27169" t="s">
        <v>25186</v>
      </c>
      <c r="C27169" t="s">
        <v>25186</v>
      </c>
    </row>
    <row r="27170" spans="1:3" x14ac:dyDescent="0.3">
      <c r="A27170" t="s">
        <v>25187</v>
      </c>
      <c r="C27170" t="s">
        <v>25187</v>
      </c>
    </row>
    <row r="27171" spans="1:3" x14ac:dyDescent="0.3">
      <c r="A27171" t="s">
        <v>25188</v>
      </c>
      <c r="C27171" t="s">
        <v>25188</v>
      </c>
    </row>
    <row r="27172" spans="1:3" x14ac:dyDescent="0.3">
      <c r="A27172" t="s">
        <v>25189</v>
      </c>
      <c r="C27172" t="s">
        <v>25189</v>
      </c>
    </row>
    <row r="27173" spans="1:3" x14ac:dyDescent="0.3">
      <c r="A27173" t="s">
        <v>25190</v>
      </c>
      <c r="C27173" t="s">
        <v>25190</v>
      </c>
    </row>
    <row r="27174" spans="1:3" x14ac:dyDescent="0.3">
      <c r="A27174" t="s">
        <v>25191</v>
      </c>
      <c r="C27174" t="s">
        <v>25191</v>
      </c>
    </row>
    <row r="27175" spans="1:3" x14ac:dyDescent="0.3">
      <c r="A27175" t="s">
        <v>25192</v>
      </c>
      <c r="C27175" t="s">
        <v>25192</v>
      </c>
    </row>
    <row r="27176" spans="1:3" x14ac:dyDescent="0.3">
      <c r="A27176" t="s">
        <v>25193</v>
      </c>
      <c r="C27176" t="s">
        <v>25193</v>
      </c>
    </row>
    <row r="27177" spans="1:3" x14ac:dyDescent="0.3">
      <c r="A27177" t="s">
        <v>25194</v>
      </c>
      <c r="C27177" t="s">
        <v>25194</v>
      </c>
    </row>
    <row r="27178" spans="1:3" x14ac:dyDescent="0.3">
      <c r="A27178" t="s">
        <v>25195</v>
      </c>
      <c r="C27178" t="s">
        <v>25195</v>
      </c>
    </row>
    <row r="27179" spans="1:3" x14ac:dyDescent="0.3">
      <c r="A27179" t="s">
        <v>25196</v>
      </c>
      <c r="C27179" t="s">
        <v>25196</v>
      </c>
    </row>
    <row r="27180" spans="1:3" x14ac:dyDescent="0.3">
      <c r="A27180" t="s">
        <v>25197</v>
      </c>
      <c r="C27180" t="s">
        <v>25197</v>
      </c>
    </row>
    <row r="27181" spans="1:3" x14ac:dyDescent="0.3">
      <c r="A27181" t="s">
        <v>25198</v>
      </c>
      <c r="C27181" t="s">
        <v>25198</v>
      </c>
    </row>
    <row r="27182" spans="1:3" x14ac:dyDescent="0.3">
      <c r="A27182" t="s">
        <v>25199</v>
      </c>
      <c r="C27182" t="s">
        <v>25199</v>
      </c>
    </row>
    <row r="27183" spans="1:3" x14ac:dyDescent="0.3">
      <c r="A27183" t="s">
        <v>25200</v>
      </c>
      <c r="C27183" t="s">
        <v>25200</v>
      </c>
    </row>
    <row r="27184" spans="1:3" x14ac:dyDescent="0.3">
      <c r="A27184" t="s">
        <v>25201</v>
      </c>
      <c r="C27184" t="s">
        <v>25201</v>
      </c>
    </row>
    <row r="27185" spans="1:3" x14ac:dyDescent="0.3">
      <c r="A27185" t="s">
        <v>25202</v>
      </c>
      <c r="C27185" t="s">
        <v>25202</v>
      </c>
    </row>
    <row r="27186" spans="1:3" x14ac:dyDescent="0.3">
      <c r="A27186" t="s">
        <v>25203</v>
      </c>
      <c r="C27186" t="s">
        <v>25203</v>
      </c>
    </row>
    <row r="27187" spans="1:3" x14ac:dyDescent="0.3">
      <c r="A27187" t="s">
        <v>25204</v>
      </c>
      <c r="C27187" t="s">
        <v>25204</v>
      </c>
    </row>
    <row r="27188" spans="1:3" x14ac:dyDescent="0.3">
      <c r="A27188" t="s">
        <v>25205</v>
      </c>
      <c r="C27188" t="s">
        <v>25205</v>
      </c>
    </row>
    <row r="27189" spans="1:3" x14ac:dyDescent="0.3">
      <c r="A27189" t="s">
        <v>25206</v>
      </c>
      <c r="C27189" t="s">
        <v>25206</v>
      </c>
    </row>
    <row r="27190" spans="1:3" x14ac:dyDescent="0.3">
      <c r="A27190" t="s">
        <v>25207</v>
      </c>
      <c r="C27190" t="s">
        <v>25207</v>
      </c>
    </row>
    <row r="27191" spans="1:3" x14ac:dyDescent="0.3">
      <c r="A27191" t="s">
        <v>25208</v>
      </c>
      <c r="C27191" t="s">
        <v>25208</v>
      </c>
    </row>
    <row r="27192" spans="1:3" x14ac:dyDescent="0.3">
      <c r="A27192" t="s">
        <v>25209</v>
      </c>
      <c r="C27192" t="s">
        <v>25209</v>
      </c>
    </row>
    <row r="27193" spans="1:3" x14ac:dyDescent="0.3">
      <c r="A27193" t="s">
        <v>25210</v>
      </c>
      <c r="C27193" t="s">
        <v>25210</v>
      </c>
    </row>
    <row r="27194" spans="1:3" x14ac:dyDescent="0.3">
      <c r="A27194" t="s">
        <v>25211</v>
      </c>
      <c r="C27194" t="s">
        <v>25211</v>
      </c>
    </row>
    <row r="27195" spans="1:3" x14ac:dyDescent="0.3">
      <c r="A27195" t="s">
        <v>25212</v>
      </c>
      <c r="C27195" t="s">
        <v>25212</v>
      </c>
    </row>
    <row r="27196" spans="1:3" x14ac:dyDescent="0.3">
      <c r="A27196" t="s">
        <v>25213</v>
      </c>
      <c r="C27196" t="s">
        <v>25213</v>
      </c>
    </row>
    <row r="27197" spans="1:3" x14ac:dyDescent="0.3">
      <c r="A27197" t="s">
        <v>25214</v>
      </c>
      <c r="C27197" t="s">
        <v>25214</v>
      </c>
    </row>
    <row r="27198" spans="1:3" x14ac:dyDescent="0.3">
      <c r="A27198" t="s">
        <v>25215</v>
      </c>
      <c r="C27198" t="s">
        <v>25215</v>
      </c>
    </row>
    <row r="27199" spans="1:3" x14ac:dyDescent="0.3">
      <c r="A27199" t="s">
        <v>25216</v>
      </c>
      <c r="C27199" t="s">
        <v>25216</v>
      </c>
    </row>
    <row r="27200" spans="1:3" x14ac:dyDescent="0.3">
      <c r="A27200" t="s">
        <v>25217</v>
      </c>
      <c r="C27200" t="s">
        <v>25217</v>
      </c>
    </row>
    <row r="27201" spans="1:3" x14ac:dyDescent="0.3">
      <c r="A27201" t="s">
        <v>25218</v>
      </c>
      <c r="C27201" t="s">
        <v>25218</v>
      </c>
    </row>
    <row r="27202" spans="1:3" x14ac:dyDescent="0.3">
      <c r="A27202" t="s">
        <v>25219</v>
      </c>
      <c r="C27202" t="s">
        <v>25219</v>
      </c>
    </row>
    <row r="27203" spans="1:3" x14ac:dyDescent="0.3">
      <c r="A27203" t="s">
        <v>25220</v>
      </c>
      <c r="C27203" t="s">
        <v>25220</v>
      </c>
    </row>
    <row r="27204" spans="1:3" x14ac:dyDescent="0.3">
      <c r="A27204" t="s">
        <v>25221</v>
      </c>
      <c r="C27204" t="s">
        <v>25221</v>
      </c>
    </row>
    <row r="27205" spans="1:3" x14ac:dyDescent="0.3">
      <c r="A27205" t="s">
        <v>25222</v>
      </c>
      <c r="C27205" t="s">
        <v>25222</v>
      </c>
    </row>
    <row r="27206" spans="1:3" x14ac:dyDescent="0.3">
      <c r="A27206" t="s">
        <v>25223</v>
      </c>
      <c r="C27206" t="s">
        <v>25223</v>
      </c>
    </row>
    <row r="27207" spans="1:3" x14ac:dyDescent="0.3">
      <c r="A27207" t="s">
        <v>25224</v>
      </c>
      <c r="C27207" t="s">
        <v>25224</v>
      </c>
    </row>
    <row r="27208" spans="1:3" x14ac:dyDescent="0.3">
      <c r="A27208" t="s">
        <v>25225</v>
      </c>
      <c r="C27208" t="s">
        <v>25225</v>
      </c>
    </row>
    <row r="27209" spans="1:3" x14ac:dyDescent="0.3">
      <c r="A27209" t="s">
        <v>25226</v>
      </c>
      <c r="C27209" t="s">
        <v>25226</v>
      </c>
    </row>
    <row r="27210" spans="1:3" x14ac:dyDescent="0.3">
      <c r="A27210" t="s">
        <v>25227</v>
      </c>
      <c r="C27210" t="s">
        <v>25227</v>
      </c>
    </row>
    <row r="27211" spans="1:3" x14ac:dyDescent="0.3">
      <c r="A27211" t="s">
        <v>25228</v>
      </c>
      <c r="C27211" t="s">
        <v>25228</v>
      </c>
    </row>
    <row r="27212" spans="1:3" x14ac:dyDescent="0.3">
      <c r="A27212" t="s">
        <v>25229</v>
      </c>
      <c r="C27212" t="s">
        <v>25229</v>
      </c>
    </row>
    <row r="27213" spans="1:3" x14ac:dyDescent="0.3">
      <c r="A27213" t="s">
        <v>25230</v>
      </c>
      <c r="C27213" t="s">
        <v>25230</v>
      </c>
    </row>
    <row r="27214" spans="1:3" x14ac:dyDescent="0.3">
      <c r="A27214" t="s">
        <v>25231</v>
      </c>
      <c r="C27214" t="s">
        <v>25231</v>
      </c>
    </row>
    <row r="27215" spans="1:3" x14ac:dyDescent="0.3">
      <c r="A27215" t="s">
        <v>25232</v>
      </c>
      <c r="C27215" t="s">
        <v>25232</v>
      </c>
    </row>
    <row r="27216" spans="1:3" x14ac:dyDescent="0.3">
      <c r="A27216" t="s">
        <v>25233</v>
      </c>
      <c r="C27216" t="s">
        <v>25233</v>
      </c>
    </row>
    <row r="27217" spans="1:3" x14ac:dyDescent="0.3">
      <c r="A27217" t="s">
        <v>25234</v>
      </c>
      <c r="C27217" t="s">
        <v>25234</v>
      </c>
    </row>
    <row r="27218" spans="1:3" x14ac:dyDescent="0.3">
      <c r="A27218" t="s">
        <v>25235</v>
      </c>
      <c r="C27218" t="s">
        <v>25235</v>
      </c>
    </row>
    <row r="27219" spans="1:3" x14ac:dyDescent="0.3">
      <c r="A27219" t="s">
        <v>25236</v>
      </c>
      <c r="C27219" t="s">
        <v>25236</v>
      </c>
    </row>
    <row r="27220" spans="1:3" x14ac:dyDescent="0.3">
      <c r="A27220" t="s">
        <v>25237</v>
      </c>
      <c r="C27220" t="s">
        <v>25237</v>
      </c>
    </row>
    <row r="27221" spans="1:3" x14ac:dyDescent="0.3">
      <c r="A27221" t="s">
        <v>25238</v>
      </c>
      <c r="C27221" t="s">
        <v>25238</v>
      </c>
    </row>
    <row r="27222" spans="1:3" x14ac:dyDescent="0.3">
      <c r="A27222" t="s">
        <v>25239</v>
      </c>
      <c r="C27222" t="s">
        <v>25239</v>
      </c>
    </row>
    <row r="27223" spans="1:3" x14ac:dyDescent="0.3">
      <c r="A27223" t="s">
        <v>25240</v>
      </c>
      <c r="C27223" t="s">
        <v>25240</v>
      </c>
    </row>
    <row r="27224" spans="1:3" x14ac:dyDescent="0.3">
      <c r="A27224" t="s">
        <v>25241</v>
      </c>
      <c r="C27224" t="s">
        <v>25241</v>
      </c>
    </row>
    <row r="27225" spans="1:3" x14ac:dyDescent="0.3">
      <c r="A27225" t="s">
        <v>25242</v>
      </c>
      <c r="C27225" t="s">
        <v>25242</v>
      </c>
    </row>
    <row r="27226" spans="1:3" x14ac:dyDescent="0.3">
      <c r="A27226" t="s">
        <v>25243</v>
      </c>
      <c r="C27226" t="s">
        <v>25243</v>
      </c>
    </row>
    <row r="27227" spans="1:3" x14ac:dyDescent="0.3">
      <c r="A27227" t="s">
        <v>25244</v>
      </c>
      <c r="C27227" t="s">
        <v>25244</v>
      </c>
    </row>
    <row r="27228" spans="1:3" x14ac:dyDescent="0.3">
      <c r="A27228" t="s">
        <v>25245</v>
      </c>
      <c r="C27228" t="s">
        <v>25245</v>
      </c>
    </row>
    <row r="27229" spans="1:3" x14ac:dyDescent="0.3">
      <c r="A27229" t="s">
        <v>25246</v>
      </c>
      <c r="C27229" t="s">
        <v>25246</v>
      </c>
    </row>
    <row r="27230" spans="1:3" x14ac:dyDescent="0.3">
      <c r="A27230" t="s">
        <v>25247</v>
      </c>
      <c r="C27230" t="s">
        <v>25247</v>
      </c>
    </row>
    <row r="27231" spans="1:3" x14ac:dyDescent="0.3">
      <c r="A27231" t="s">
        <v>25248</v>
      </c>
      <c r="C27231" t="s">
        <v>25248</v>
      </c>
    </row>
    <row r="27232" spans="1:3" x14ac:dyDescent="0.3">
      <c r="A27232" t="s">
        <v>25249</v>
      </c>
      <c r="C27232" t="s">
        <v>25249</v>
      </c>
    </row>
    <row r="27233" spans="1:3" x14ac:dyDescent="0.3">
      <c r="A27233" t="s">
        <v>25250</v>
      </c>
      <c r="C27233" t="s">
        <v>25250</v>
      </c>
    </row>
    <row r="27234" spans="1:3" x14ac:dyDescent="0.3">
      <c r="A27234" t="s">
        <v>25251</v>
      </c>
      <c r="C27234" t="s">
        <v>25251</v>
      </c>
    </row>
    <row r="27235" spans="1:3" x14ac:dyDescent="0.3">
      <c r="A27235" t="s">
        <v>25252</v>
      </c>
      <c r="C27235" t="s">
        <v>25252</v>
      </c>
    </row>
    <row r="27236" spans="1:3" x14ac:dyDescent="0.3">
      <c r="A27236" t="s">
        <v>25253</v>
      </c>
      <c r="C27236" t="s">
        <v>25253</v>
      </c>
    </row>
    <row r="27237" spans="1:3" x14ac:dyDescent="0.3">
      <c r="A27237" t="s">
        <v>25254</v>
      </c>
      <c r="C27237" t="s">
        <v>25254</v>
      </c>
    </row>
    <row r="27238" spans="1:3" x14ac:dyDescent="0.3">
      <c r="A27238" t="s">
        <v>25255</v>
      </c>
      <c r="C27238" t="s">
        <v>25255</v>
      </c>
    </row>
    <row r="27239" spans="1:3" x14ac:dyDescent="0.3">
      <c r="A27239" t="s">
        <v>25256</v>
      </c>
      <c r="C27239" t="s">
        <v>25256</v>
      </c>
    </row>
    <row r="27240" spans="1:3" x14ac:dyDescent="0.3">
      <c r="A27240" t="s">
        <v>25257</v>
      </c>
      <c r="C27240" t="s">
        <v>25257</v>
      </c>
    </row>
    <row r="27241" spans="1:3" x14ac:dyDescent="0.3">
      <c r="A27241" t="s">
        <v>25258</v>
      </c>
      <c r="C27241" t="s">
        <v>25258</v>
      </c>
    </row>
    <row r="27242" spans="1:3" x14ac:dyDescent="0.3">
      <c r="A27242" t="s">
        <v>25259</v>
      </c>
      <c r="C27242" t="s">
        <v>25259</v>
      </c>
    </row>
    <row r="27243" spans="1:3" x14ac:dyDescent="0.3">
      <c r="A27243" t="s">
        <v>25260</v>
      </c>
      <c r="C27243" t="s">
        <v>25260</v>
      </c>
    </row>
    <row r="27244" spans="1:3" x14ac:dyDescent="0.3">
      <c r="A27244" t="s">
        <v>25261</v>
      </c>
      <c r="C27244" t="s">
        <v>25261</v>
      </c>
    </row>
    <row r="27245" spans="1:3" x14ac:dyDescent="0.3">
      <c r="A27245" t="s">
        <v>25262</v>
      </c>
      <c r="C27245" t="s">
        <v>25262</v>
      </c>
    </row>
    <row r="27246" spans="1:3" x14ac:dyDescent="0.3">
      <c r="A27246" t="s">
        <v>25263</v>
      </c>
      <c r="C27246" t="s">
        <v>25263</v>
      </c>
    </row>
    <row r="27247" spans="1:3" x14ac:dyDescent="0.3">
      <c r="A27247" t="s">
        <v>25264</v>
      </c>
      <c r="C27247" t="s">
        <v>25264</v>
      </c>
    </row>
    <row r="27248" spans="1:3" x14ac:dyDescent="0.3">
      <c r="A27248" t="s">
        <v>25265</v>
      </c>
      <c r="C27248" t="s">
        <v>25265</v>
      </c>
    </row>
    <row r="27249" spans="1:3" x14ac:dyDescent="0.3">
      <c r="A27249" t="s">
        <v>25266</v>
      </c>
      <c r="C27249" t="s">
        <v>25266</v>
      </c>
    </row>
    <row r="27250" spans="1:3" x14ac:dyDescent="0.3">
      <c r="A27250" t="s">
        <v>25267</v>
      </c>
      <c r="C27250" t="s">
        <v>25267</v>
      </c>
    </row>
    <row r="27251" spans="1:3" x14ac:dyDescent="0.3">
      <c r="A27251" t="s">
        <v>25268</v>
      </c>
      <c r="C27251" t="s">
        <v>25268</v>
      </c>
    </row>
    <row r="27252" spans="1:3" x14ac:dyDescent="0.3">
      <c r="A27252" t="s">
        <v>25269</v>
      </c>
      <c r="C27252" t="s">
        <v>25269</v>
      </c>
    </row>
    <row r="27253" spans="1:3" x14ac:dyDescent="0.3">
      <c r="A27253" t="s">
        <v>25270</v>
      </c>
      <c r="C27253" t="s">
        <v>25270</v>
      </c>
    </row>
    <row r="27254" spans="1:3" x14ac:dyDescent="0.3">
      <c r="A27254" t="s">
        <v>25271</v>
      </c>
      <c r="C27254" t="s">
        <v>25271</v>
      </c>
    </row>
    <row r="27255" spans="1:3" x14ac:dyDescent="0.3">
      <c r="A27255" t="s">
        <v>25272</v>
      </c>
      <c r="C27255" t="s">
        <v>25272</v>
      </c>
    </row>
    <row r="27256" spans="1:3" x14ac:dyDescent="0.3">
      <c r="A27256" t="s">
        <v>25273</v>
      </c>
      <c r="C27256" t="s">
        <v>25273</v>
      </c>
    </row>
    <row r="27257" spans="1:3" x14ac:dyDescent="0.3">
      <c r="A27257" t="s">
        <v>25274</v>
      </c>
      <c r="C27257" t="s">
        <v>25274</v>
      </c>
    </row>
    <row r="27258" spans="1:3" x14ac:dyDescent="0.3">
      <c r="A27258" t="s">
        <v>25275</v>
      </c>
      <c r="C27258" t="s">
        <v>25275</v>
      </c>
    </row>
    <row r="27259" spans="1:3" x14ac:dyDescent="0.3">
      <c r="A27259" t="s">
        <v>25276</v>
      </c>
      <c r="C27259" t="s">
        <v>25276</v>
      </c>
    </row>
    <row r="27260" spans="1:3" x14ac:dyDescent="0.3">
      <c r="A27260" t="s">
        <v>25277</v>
      </c>
      <c r="C27260" t="s">
        <v>25277</v>
      </c>
    </row>
    <row r="27261" spans="1:3" x14ac:dyDescent="0.3">
      <c r="A27261" t="s">
        <v>25278</v>
      </c>
      <c r="C27261" t="s">
        <v>25278</v>
      </c>
    </row>
    <row r="27262" spans="1:3" x14ac:dyDescent="0.3">
      <c r="A27262" t="s">
        <v>25279</v>
      </c>
      <c r="C27262" t="s">
        <v>25279</v>
      </c>
    </row>
    <row r="27263" spans="1:3" x14ac:dyDescent="0.3">
      <c r="A27263" t="s">
        <v>25280</v>
      </c>
      <c r="C27263" t="s">
        <v>25280</v>
      </c>
    </row>
    <row r="27264" spans="1:3" x14ac:dyDescent="0.3">
      <c r="A27264" t="s">
        <v>25281</v>
      </c>
      <c r="C27264" t="s">
        <v>25281</v>
      </c>
    </row>
    <row r="27265" spans="1:3" x14ac:dyDescent="0.3">
      <c r="A27265" t="s">
        <v>25282</v>
      </c>
      <c r="C27265" t="s">
        <v>25282</v>
      </c>
    </row>
    <row r="27266" spans="1:3" x14ac:dyDescent="0.3">
      <c r="A27266" t="s">
        <v>25283</v>
      </c>
      <c r="C27266" t="s">
        <v>25283</v>
      </c>
    </row>
    <row r="27267" spans="1:3" x14ac:dyDescent="0.3">
      <c r="A27267" t="s">
        <v>25284</v>
      </c>
      <c r="C27267" t="s">
        <v>25284</v>
      </c>
    </row>
    <row r="27268" spans="1:3" x14ac:dyDescent="0.3">
      <c r="A27268" t="s">
        <v>25285</v>
      </c>
      <c r="C27268" t="s">
        <v>25285</v>
      </c>
    </row>
    <row r="27269" spans="1:3" x14ac:dyDescent="0.3">
      <c r="A27269" t="s">
        <v>25286</v>
      </c>
      <c r="C27269" t="s">
        <v>25286</v>
      </c>
    </row>
    <row r="27270" spans="1:3" x14ac:dyDescent="0.3">
      <c r="A27270" t="s">
        <v>25287</v>
      </c>
      <c r="C27270" t="s">
        <v>25287</v>
      </c>
    </row>
    <row r="27271" spans="1:3" x14ac:dyDescent="0.3">
      <c r="A27271" t="s">
        <v>25288</v>
      </c>
      <c r="C27271" t="s">
        <v>25288</v>
      </c>
    </row>
    <row r="27272" spans="1:3" x14ac:dyDescent="0.3">
      <c r="A27272" t="s">
        <v>25289</v>
      </c>
      <c r="C27272" t="s">
        <v>25289</v>
      </c>
    </row>
    <row r="27273" spans="1:3" x14ac:dyDescent="0.3">
      <c r="A27273" t="s">
        <v>25290</v>
      </c>
      <c r="C27273" t="s">
        <v>25290</v>
      </c>
    </row>
    <row r="27274" spans="1:3" x14ac:dyDescent="0.3">
      <c r="A27274" t="s">
        <v>25291</v>
      </c>
      <c r="C27274" t="s">
        <v>25291</v>
      </c>
    </row>
    <row r="27275" spans="1:3" x14ac:dyDescent="0.3">
      <c r="A27275" t="s">
        <v>25292</v>
      </c>
      <c r="C27275" t="s">
        <v>25292</v>
      </c>
    </row>
    <row r="27276" spans="1:3" x14ac:dyDescent="0.3">
      <c r="A27276" t="s">
        <v>25293</v>
      </c>
      <c r="C27276" t="s">
        <v>25293</v>
      </c>
    </row>
    <row r="27277" spans="1:3" x14ac:dyDescent="0.3">
      <c r="A27277" t="s">
        <v>25294</v>
      </c>
      <c r="C27277" t="s">
        <v>25294</v>
      </c>
    </row>
    <row r="27278" spans="1:3" x14ac:dyDescent="0.3">
      <c r="A27278" t="s">
        <v>25295</v>
      </c>
      <c r="C27278" t="s">
        <v>25295</v>
      </c>
    </row>
    <row r="27279" spans="1:3" x14ac:dyDescent="0.3">
      <c r="A27279" t="s">
        <v>25296</v>
      </c>
      <c r="C27279" t="s">
        <v>25296</v>
      </c>
    </row>
    <row r="27280" spans="1:3" x14ac:dyDescent="0.3">
      <c r="A27280" t="s">
        <v>25297</v>
      </c>
      <c r="C27280" t="s">
        <v>25297</v>
      </c>
    </row>
    <row r="27281" spans="1:3" x14ac:dyDescent="0.3">
      <c r="A27281" t="s">
        <v>25298</v>
      </c>
      <c r="C27281" t="s">
        <v>25298</v>
      </c>
    </row>
    <row r="27282" spans="1:3" x14ac:dyDescent="0.3">
      <c r="A27282" t="s">
        <v>25299</v>
      </c>
      <c r="C27282" t="s">
        <v>25299</v>
      </c>
    </row>
    <row r="27283" spans="1:3" x14ac:dyDescent="0.3">
      <c r="A27283" t="s">
        <v>25300</v>
      </c>
      <c r="C27283" t="s">
        <v>25300</v>
      </c>
    </row>
    <row r="27284" spans="1:3" x14ac:dyDescent="0.3">
      <c r="A27284" t="s">
        <v>25301</v>
      </c>
      <c r="C27284" t="s">
        <v>25301</v>
      </c>
    </row>
    <row r="27285" spans="1:3" x14ac:dyDescent="0.3">
      <c r="A27285" t="s">
        <v>25302</v>
      </c>
      <c r="C27285" t="s">
        <v>25302</v>
      </c>
    </row>
    <row r="27286" spans="1:3" x14ac:dyDescent="0.3">
      <c r="A27286" t="s">
        <v>25303</v>
      </c>
      <c r="C27286" t="s">
        <v>25303</v>
      </c>
    </row>
    <row r="27287" spans="1:3" x14ac:dyDescent="0.3">
      <c r="A27287" t="s">
        <v>25304</v>
      </c>
      <c r="C27287" t="s">
        <v>25304</v>
      </c>
    </row>
    <row r="27288" spans="1:3" x14ac:dyDescent="0.3">
      <c r="A27288" t="s">
        <v>25305</v>
      </c>
      <c r="C27288" t="s">
        <v>25305</v>
      </c>
    </row>
    <row r="27289" spans="1:3" x14ac:dyDescent="0.3">
      <c r="A27289" t="s">
        <v>25306</v>
      </c>
      <c r="C27289" t="s">
        <v>25306</v>
      </c>
    </row>
    <row r="27290" spans="1:3" x14ac:dyDescent="0.3">
      <c r="A27290" t="s">
        <v>25307</v>
      </c>
      <c r="C27290" t="s">
        <v>25307</v>
      </c>
    </row>
    <row r="27291" spans="1:3" x14ac:dyDescent="0.3">
      <c r="A27291" t="s">
        <v>25308</v>
      </c>
      <c r="C27291" t="s">
        <v>25308</v>
      </c>
    </row>
    <row r="27292" spans="1:3" x14ac:dyDescent="0.3">
      <c r="A27292" t="s">
        <v>25309</v>
      </c>
      <c r="C27292" t="s">
        <v>25309</v>
      </c>
    </row>
    <row r="27293" spans="1:3" x14ac:dyDescent="0.3">
      <c r="A27293" t="s">
        <v>25310</v>
      </c>
      <c r="C27293" t="s">
        <v>25310</v>
      </c>
    </row>
    <row r="27294" spans="1:3" x14ac:dyDescent="0.3">
      <c r="A27294" t="s">
        <v>25311</v>
      </c>
      <c r="C27294" t="s">
        <v>25311</v>
      </c>
    </row>
    <row r="27295" spans="1:3" x14ac:dyDescent="0.3">
      <c r="A27295" t="s">
        <v>25312</v>
      </c>
      <c r="C27295" t="s">
        <v>25312</v>
      </c>
    </row>
    <row r="27296" spans="1:3" x14ac:dyDescent="0.3">
      <c r="A27296" t="s">
        <v>25313</v>
      </c>
      <c r="C27296" t="s">
        <v>25313</v>
      </c>
    </row>
    <row r="27297" spans="1:3" x14ac:dyDescent="0.3">
      <c r="A27297" t="s">
        <v>25314</v>
      </c>
      <c r="C27297" t="s">
        <v>25314</v>
      </c>
    </row>
    <row r="27298" spans="1:3" x14ac:dyDescent="0.3">
      <c r="A27298" t="s">
        <v>25315</v>
      </c>
      <c r="C27298" t="s">
        <v>25315</v>
      </c>
    </row>
    <row r="27299" spans="1:3" x14ac:dyDescent="0.3">
      <c r="A27299" t="s">
        <v>25316</v>
      </c>
      <c r="C27299" t="s">
        <v>25316</v>
      </c>
    </row>
    <row r="27300" spans="1:3" x14ac:dyDescent="0.3">
      <c r="A27300" t="s">
        <v>25317</v>
      </c>
      <c r="C27300" t="s">
        <v>25317</v>
      </c>
    </row>
    <row r="27301" spans="1:3" x14ac:dyDescent="0.3">
      <c r="A27301" t="s">
        <v>25318</v>
      </c>
      <c r="C27301" t="s">
        <v>25318</v>
      </c>
    </row>
    <row r="27302" spans="1:3" x14ac:dyDescent="0.3">
      <c r="A27302" t="s">
        <v>25319</v>
      </c>
      <c r="C27302" t="s">
        <v>25319</v>
      </c>
    </row>
    <row r="27303" spans="1:3" x14ac:dyDescent="0.3">
      <c r="A27303" t="s">
        <v>25320</v>
      </c>
      <c r="C27303" t="s">
        <v>25320</v>
      </c>
    </row>
    <row r="27304" spans="1:3" x14ac:dyDescent="0.3">
      <c r="A27304" t="s">
        <v>25321</v>
      </c>
      <c r="C27304" t="s">
        <v>25321</v>
      </c>
    </row>
    <row r="27305" spans="1:3" x14ac:dyDescent="0.3">
      <c r="A27305" t="s">
        <v>25322</v>
      </c>
      <c r="C27305" t="s">
        <v>25322</v>
      </c>
    </row>
    <row r="27306" spans="1:3" x14ac:dyDescent="0.3">
      <c r="A27306" t="s">
        <v>25323</v>
      </c>
      <c r="C27306" t="s">
        <v>25323</v>
      </c>
    </row>
    <row r="27307" spans="1:3" x14ac:dyDescent="0.3">
      <c r="A27307" t="s">
        <v>25324</v>
      </c>
      <c r="C27307" t="s">
        <v>25324</v>
      </c>
    </row>
    <row r="27308" spans="1:3" x14ac:dyDescent="0.3">
      <c r="A27308" t="s">
        <v>25325</v>
      </c>
      <c r="C27308" t="s">
        <v>25325</v>
      </c>
    </row>
    <row r="27309" spans="1:3" x14ac:dyDescent="0.3">
      <c r="A27309" t="s">
        <v>25326</v>
      </c>
      <c r="C27309" t="s">
        <v>25326</v>
      </c>
    </row>
    <row r="27310" spans="1:3" x14ac:dyDescent="0.3">
      <c r="A27310" t="s">
        <v>25327</v>
      </c>
      <c r="C27310" t="s">
        <v>25327</v>
      </c>
    </row>
    <row r="27311" spans="1:3" x14ac:dyDescent="0.3">
      <c r="A27311" t="s">
        <v>25328</v>
      </c>
      <c r="C27311" t="s">
        <v>25328</v>
      </c>
    </row>
    <row r="27312" spans="1:3" x14ac:dyDescent="0.3">
      <c r="A27312" t="s">
        <v>25329</v>
      </c>
      <c r="C27312" t="s">
        <v>25329</v>
      </c>
    </row>
    <row r="27313" spans="1:3" x14ac:dyDescent="0.3">
      <c r="A27313" t="s">
        <v>25330</v>
      </c>
      <c r="C27313" t="s">
        <v>25330</v>
      </c>
    </row>
    <row r="27314" spans="1:3" x14ac:dyDescent="0.3">
      <c r="A27314" t="s">
        <v>25332</v>
      </c>
      <c r="C27314" t="s">
        <v>25332</v>
      </c>
    </row>
    <row r="27315" spans="1:3" x14ac:dyDescent="0.3">
      <c r="A27315" t="s">
        <v>25333</v>
      </c>
      <c r="C27315" t="s">
        <v>25333</v>
      </c>
    </row>
    <row r="27316" spans="1:3" x14ac:dyDescent="0.3">
      <c r="A27316" t="s">
        <v>25334</v>
      </c>
      <c r="C27316" t="s">
        <v>25334</v>
      </c>
    </row>
    <row r="27317" spans="1:3" x14ac:dyDescent="0.3">
      <c r="A27317" t="s">
        <v>25336</v>
      </c>
      <c r="C27317" t="s">
        <v>25336</v>
      </c>
    </row>
    <row r="27318" spans="1:3" x14ac:dyDescent="0.3">
      <c r="A27318" t="s">
        <v>25337</v>
      </c>
      <c r="C27318" t="s">
        <v>25337</v>
      </c>
    </row>
    <row r="27319" spans="1:3" x14ac:dyDescent="0.3">
      <c r="A27319" t="s">
        <v>25338</v>
      </c>
      <c r="C27319" t="s">
        <v>25338</v>
      </c>
    </row>
    <row r="27320" spans="1:3" x14ac:dyDescent="0.3">
      <c r="A27320" t="s">
        <v>25339</v>
      </c>
      <c r="C27320" t="s">
        <v>25339</v>
      </c>
    </row>
    <row r="27321" spans="1:3" x14ac:dyDescent="0.3">
      <c r="A27321" t="s">
        <v>25340</v>
      </c>
      <c r="C27321" t="s">
        <v>25340</v>
      </c>
    </row>
    <row r="27322" spans="1:3" x14ac:dyDescent="0.3">
      <c r="A27322" t="s">
        <v>25341</v>
      </c>
      <c r="C27322" t="s">
        <v>25341</v>
      </c>
    </row>
    <row r="27323" spans="1:3" x14ac:dyDescent="0.3">
      <c r="A27323" t="s">
        <v>25342</v>
      </c>
      <c r="C27323" t="s">
        <v>25342</v>
      </c>
    </row>
    <row r="27324" spans="1:3" x14ac:dyDescent="0.3">
      <c r="A27324" t="s">
        <v>25343</v>
      </c>
      <c r="C27324" t="s">
        <v>25343</v>
      </c>
    </row>
    <row r="27325" spans="1:3" x14ac:dyDescent="0.3">
      <c r="A27325" t="s">
        <v>25344</v>
      </c>
      <c r="C27325" t="s">
        <v>25344</v>
      </c>
    </row>
    <row r="27326" spans="1:3" x14ac:dyDescent="0.3">
      <c r="A27326" t="s">
        <v>25346</v>
      </c>
      <c r="C27326" t="s">
        <v>25346</v>
      </c>
    </row>
    <row r="27327" spans="1:3" x14ac:dyDescent="0.3">
      <c r="A27327" t="s">
        <v>25347</v>
      </c>
      <c r="C27327" t="s">
        <v>25347</v>
      </c>
    </row>
    <row r="27328" spans="1:3" x14ac:dyDescent="0.3">
      <c r="A27328" t="s">
        <v>25348</v>
      </c>
      <c r="C27328" t="s">
        <v>25348</v>
      </c>
    </row>
    <row r="27329" spans="1:3" x14ac:dyDescent="0.3">
      <c r="A27329" t="s">
        <v>25349</v>
      </c>
      <c r="C27329" t="s">
        <v>25349</v>
      </c>
    </row>
    <row r="27330" spans="1:3" x14ac:dyDescent="0.3">
      <c r="A27330" t="s">
        <v>25350</v>
      </c>
      <c r="C27330" t="s">
        <v>25350</v>
      </c>
    </row>
    <row r="27331" spans="1:3" x14ac:dyDescent="0.3">
      <c r="A27331" t="s">
        <v>25351</v>
      </c>
      <c r="C27331" t="s">
        <v>25351</v>
      </c>
    </row>
    <row r="27332" spans="1:3" x14ac:dyDescent="0.3">
      <c r="A27332" t="s">
        <v>25352</v>
      </c>
      <c r="C27332" t="s">
        <v>25352</v>
      </c>
    </row>
    <row r="27333" spans="1:3" x14ac:dyDescent="0.3">
      <c r="A27333" t="s">
        <v>25353</v>
      </c>
      <c r="C27333" t="s">
        <v>25353</v>
      </c>
    </row>
    <row r="27334" spans="1:3" x14ac:dyDescent="0.3">
      <c r="A27334" t="s">
        <v>25354</v>
      </c>
      <c r="C27334" t="s">
        <v>25354</v>
      </c>
    </row>
    <row r="27335" spans="1:3" x14ac:dyDescent="0.3">
      <c r="A27335" t="s">
        <v>25355</v>
      </c>
      <c r="C27335" t="s">
        <v>25355</v>
      </c>
    </row>
    <row r="27336" spans="1:3" x14ac:dyDescent="0.3">
      <c r="A27336" t="s">
        <v>25356</v>
      </c>
      <c r="C27336" t="s">
        <v>25356</v>
      </c>
    </row>
    <row r="27337" spans="1:3" x14ac:dyDescent="0.3">
      <c r="A27337" t="s">
        <v>25357</v>
      </c>
      <c r="C27337" t="s">
        <v>25357</v>
      </c>
    </row>
    <row r="27338" spans="1:3" x14ac:dyDescent="0.3">
      <c r="A27338" t="s">
        <v>25358</v>
      </c>
      <c r="C27338" t="s">
        <v>25358</v>
      </c>
    </row>
    <row r="27339" spans="1:3" x14ac:dyDescent="0.3">
      <c r="A27339" t="s">
        <v>25359</v>
      </c>
      <c r="C27339" t="s">
        <v>25359</v>
      </c>
    </row>
    <row r="27340" spans="1:3" x14ac:dyDescent="0.3">
      <c r="A27340" t="s">
        <v>25360</v>
      </c>
      <c r="C27340" t="s">
        <v>25360</v>
      </c>
    </row>
    <row r="27341" spans="1:3" x14ac:dyDescent="0.3">
      <c r="A27341" t="s">
        <v>25361</v>
      </c>
      <c r="C27341" t="s">
        <v>25361</v>
      </c>
    </row>
    <row r="27342" spans="1:3" x14ac:dyDescent="0.3">
      <c r="A27342" t="s">
        <v>25362</v>
      </c>
      <c r="C27342" t="s">
        <v>25362</v>
      </c>
    </row>
    <row r="27343" spans="1:3" x14ac:dyDescent="0.3">
      <c r="A27343" t="s">
        <v>25363</v>
      </c>
      <c r="C27343" t="s">
        <v>25363</v>
      </c>
    </row>
    <row r="27344" spans="1:3" x14ac:dyDescent="0.3">
      <c r="A27344" t="s">
        <v>25364</v>
      </c>
      <c r="C27344" t="s">
        <v>25364</v>
      </c>
    </row>
    <row r="27345" spans="1:3" x14ac:dyDescent="0.3">
      <c r="A27345" t="s">
        <v>25365</v>
      </c>
      <c r="C27345" t="s">
        <v>25365</v>
      </c>
    </row>
    <row r="27346" spans="1:3" x14ac:dyDescent="0.3">
      <c r="A27346" t="s">
        <v>25366</v>
      </c>
      <c r="C27346" t="s">
        <v>25366</v>
      </c>
    </row>
    <row r="27347" spans="1:3" x14ac:dyDescent="0.3">
      <c r="A27347" t="s">
        <v>25367</v>
      </c>
      <c r="C27347" t="s">
        <v>25367</v>
      </c>
    </row>
    <row r="27348" spans="1:3" x14ac:dyDescent="0.3">
      <c r="A27348" t="s">
        <v>25368</v>
      </c>
      <c r="C27348" t="s">
        <v>25368</v>
      </c>
    </row>
    <row r="27349" spans="1:3" x14ac:dyDescent="0.3">
      <c r="A27349" t="s">
        <v>25369</v>
      </c>
      <c r="C27349" t="s">
        <v>25369</v>
      </c>
    </row>
    <row r="27350" spans="1:3" x14ac:dyDescent="0.3">
      <c r="A27350" t="s">
        <v>25370</v>
      </c>
      <c r="C27350" t="s">
        <v>25370</v>
      </c>
    </row>
    <row r="27351" spans="1:3" x14ac:dyDescent="0.3">
      <c r="A27351" t="s">
        <v>25371</v>
      </c>
      <c r="C27351" t="s">
        <v>25371</v>
      </c>
    </row>
    <row r="27352" spans="1:3" x14ac:dyDescent="0.3">
      <c r="A27352" t="s">
        <v>25372</v>
      </c>
      <c r="C27352" t="s">
        <v>25372</v>
      </c>
    </row>
    <row r="27353" spans="1:3" x14ac:dyDescent="0.3">
      <c r="A27353" t="s">
        <v>25373</v>
      </c>
      <c r="C27353" t="s">
        <v>25373</v>
      </c>
    </row>
    <row r="27354" spans="1:3" x14ac:dyDescent="0.3">
      <c r="A27354" t="s">
        <v>25374</v>
      </c>
      <c r="C27354" t="s">
        <v>25374</v>
      </c>
    </row>
    <row r="27355" spans="1:3" x14ac:dyDescent="0.3">
      <c r="A27355" t="s">
        <v>25375</v>
      </c>
      <c r="C27355" t="s">
        <v>25375</v>
      </c>
    </row>
    <row r="27356" spans="1:3" x14ac:dyDescent="0.3">
      <c r="A27356" t="s">
        <v>25376</v>
      </c>
      <c r="C27356" t="s">
        <v>25376</v>
      </c>
    </row>
    <row r="27357" spans="1:3" x14ac:dyDescent="0.3">
      <c r="A27357" t="s">
        <v>25377</v>
      </c>
      <c r="C27357" t="s">
        <v>25377</v>
      </c>
    </row>
    <row r="27358" spans="1:3" x14ac:dyDescent="0.3">
      <c r="A27358" t="s">
        <v>25378</v>
      </c>
      <c r="C27358" t="s">
        <v>25378</v>
      </c>
    </row>
    <row r="27359" spans="1:3" x14ac:dyDescent="0.3">
      <c r="A27359" t="s">
        <v>25379</v>
      </c>
      <c r="C27359" t="s">
        <v>25379</v>
      </c>
    </row>
    <row r="27360" spans="1:3" x14ac:dyDescent="0.3">
      <c r="A27360" t="s">
        <v>25380</v>
      </c>
      <c r="C27360" t="s">
        <v>25380</v>
      </c>
    </row>
    <row r="27361" spans="1:3" x14ac:dyDescent="0.3">
      <c r="A27361" t="s">
        <v>25381</v>
      </c>
      <c r="C27361" t="s">
        <v>25381</v>
      </c>
    </row>
    <row r="27362" spans="1:3" x14ac:dyDescent="0.3">
      <c r="A27362" t="s">
        <v>25382</v>
      </c>
      <c r="C27362" t="s">
        <v>25382</v>
      </c>
    </row>
    <row r="27363" spans="1:3" x14ac:dyDescent="0.3">
      <c r="A27363" t="s">
        <v>25383</v>
      </c>
      <c r="C27363" t="s">
        <v>25383</v>
      </c>
    </row>
    <row r="27364" spans="1:3" x14ac:dyDescent="0.3">
      <c r="A27364" t="s">
        <v>25384</v>
      </c>
      <c r="C27364" t="s">
        <v>25384</v>
      </c>
    </row>
    <row r="27365" spans="1:3" x14ac:dyDescent="0.3">
      <c r="A27365" t="s">
        <v>25385</v>
      </c>
      <c r="C27365" t="s">
        <v>25385</v>
      </c>
    </row>
    <row r="27366" spans="1:3" x14ac:dyDescent="0.3">
      <c r="A27366" t="s">
        <v>25386</v>
      </c>
      <c r="C27366" t="s">
        <v>25386</v>
      </c>
    </row>
    <row r="27367" spans="1:3" x14ac:dyDescent="0.3">
      <c r="A27367" t="s">
        <v>25387</v>
      </c>
      <c r="C27367" t="s">
        <v>25387</v>
      </c>
    </row>
    <row r="27368" spans="1:3" x14ac:dyDescent="0.3">
      <c r="A27368" t="s">
        <v>25388</v>
      </c>
      <c r="C27368" t="s">
        <v>25388</v>
      </c>
    </row>
    <row r="27369" spans="1:3" x14ac:dyDescent="0.3">
      <c r="A27369" t="s">
        <v>25389</v>
      </c>
      <c r="C27369" t="s">
        <v>25389</v>
      </c>
    </row>
    <row r="27370" spans="1:3" x14ac:dyDescent="0.3">
      <c r="A27370" t="s">
        <v>25390</v>
      </c>
      <c r="C27370" t="s">
        <v>25390</v>
      </c>
    </row>
    <row r="27371" spans="1:3" x14ac:dyDescent="0.3">
      <c r="A27371" t="s">
        <v>25391</v>
      </c>
      <c r="C27371" t="s">
        <v>25391</v>
      </c>
    </row>
    <row r="27372" spans="1:3" x14ac:dyDescent="0.3">
      <c r="A27372" t="s">
        <v>25392</v>
      </c>
      <c r="C27372" t="s">
        <v>25392</v>
      </c>
    </row>
    <row r="27373" spans="1:3" x14ac:dyDescent="0.3">
      <c r="A27373" t="s">
        <v>25393</v>
      </c>
      <c r="C27373" t="s">
        <v>25393</v>
      </c>
    </row>
    <row r="27374" spans="1:3" x14ac:dyDescent="0.3">
      <c r="A27374" t="s">
        <v>25394</v>
      </c>
      <c r="C27374" t="s">
        <v>25394</v>
      </c>
    </row>
    <row r="27375" spans="1:3" x14ac:dyDescent="0.3">
      <c r="A27375" t="s">
        <v>25395</v>
      </c>
      <c r="C27375" t="s">
        <v>25395</v>
      </c>
    </row>
    <row r="27376" spans="1:3" x14ac:dyDescent="0.3">
      <c r="A27376" t="s">
        <v>25396</v>
      </c>
      <c r="C27376" t="s">
        <v>25396</v>
      </c>
    </row>
    <row r="27377" spans="1:3" x14ac:dyDescent="0.3">
      <c r="A27377" t="s">
        <v>25397</v>
      </c>
      <c r="C27377" t="s">
        <v>25397</v>
      </c>
    </row>
    <row r="27378" spans="1:3" x14ac:dyDescent="0.3">
      <c r="A27378" t="s">
        <v>25398</v>
      </c>
      <c r="C27378" t="s">
        <v>25398</v>
      </c>
    </row>
    <row r="27379" spans="1:3" x14ac:dyDescent="0.3">
      <c r="A27379" t="s">
        <v>25399</v>
      </c>
      <c r="C27379" t="s">
        <v>25399</v>
      </c>
    </row>
    <row r="27380" spans="1:3" x14ac:dyDescent="0.3">
      <c r="A27380" t="s">
        <v>25400</v>
      </c>
      <c r="C27380" t="s">
        <v>25400</v>
      </c>
    </row>
    <row r="27381" spans="1:3" x14ac:dyDescent="0.3">
      <c r="A27381" t="s">
        <v>25401</v>
      </c>
      <c r="C27381" t="s">
        <v>25401</v>
      </c>
    </row>
    <row r="27382" spans="1:3" x14ac:dyDescent="0.3">
      <c r="A27382" t="s">
        <v>25402</v>
      </c>
      <c r="C27382" t="s">
        <v>25402</v>
      </c>
    </row>
    <row r="27383" spans="1:3" x14ac:dyDescent="0.3">
      <c r="A27383" t="s">
        <v>25403</v>
      </c>
      <c r="C27383" t="s">
        <v>25403</v>
      </c>
    </row>
    <row r="27384" spans="1:3" x14ac:dyDescent="0.3">
      <c r="A27384" t="s">
        <v>25404</v>
      </c>
      <c r="C27384" t="s">
        <v>25404</v>
      </c>
    </row>
    <row r="27385" spans="1:3" x14ac:dyDescent="0.3">
      <c r="A27385" t="s">
        <v>25405</v>
      </c>
      <c r="C27385" t="s">
        <v>25405</v>
      </c>
    </row>
    <row r="27386" spans="1:3" x14ac:dyDescent="0.3">
      <c r="A27386" t="s">
        <v>25406</v>
      </c>
      <c r="C27386" t="s">
        <v>25406</v>
      </c>
    </row>
    <row r="27387" spans="1:3" x14ac:dyDescent="0.3">
      <c r="A27387" t="s">
        <v>25407</v>
      </c>
      <c r="C27387" t="s">
        <v>25407</v>
      </c>
    </row>
    <row r="27388" spans="1:3" x14ac:dyDescent="0.3">
      <c r="A27388" t="s">
        <v>25408</v>
      </c>
      <c r="C27388" t="s">
        <v>25408</v>
      </c>
    </row>
    <row r="27389" spans="1:3" x14ac:dyDescent="0.3">
      <c r="A27389" t="s">
        <v>25409</v>
      </c>
      <c r="C27389" t="s">
        <v>25409</v>
      </c>
    </row>
    <row r="27390" spans="1:3" x14ac:dyDescent="0.3">
      <c r="A27390" t="s">
        <v>25410</v>
      </c>
      <c r="C27390" t="s">
        <v>25410</v>
      </c>
    </row>
    <row r="27391" spans="1:3" x14ac:dyDescent="0.3">
      <c r="A27391" t="s">
        <v>25411</v>
      </c>
      <c r="C27391" t="s">
        <v>25411</v>
      </c>
    </row>
    <row r="27392" spans="1:3" x14ac:dyDescent="0.3">
      <c r="A27392" t="s">
        <v>25412</v>
      </c>
      <c r="C27392" t="s">
        <v>25412</v>
      </c>
    </row>
    <row r="27393" spans="1:3" x14ac:dyDescent="0.3">
      <c r="A27393" t="s">
        <v>25413</v>
      </c>
      <c r="C27393" t="s">
        <v>25413</v>
      </c>
    </row>
    <row r="27394" spans="1:3" x14ac:dyDescent="0.3">
      <c r="A27394" t="s">
        <v>25414</v>
      </c>
      <c r="C27394" t="s">
        <v>25414</v>
      </c>
    </row>
    <row r="27395" spans="1:3" x14ac:dyDescent="0.3">
      <c r="A27395" t="s">
        <v>25415</v>
      </c>
      <c r="C27395" t="s">
        <v>25415</v>
      </c>
    </row>
    <row r="27396" spans="1:3" x14ac:dyDescent="0.3">
      <c r="A27396" t="s">
        <v>25416</v>
      </c>
      <c r="C27396" t="s">
        <v>25416</v>
      </c>
    </row>
    <row r="27397" spans="1:3" x14ac:dyDescent="0.3">
      <c r="A27397" t="s">
        <v>25417</v>
      </c>
      <c r="C27397" t="s">
        <v>25417</v>
      </c>
    </row>
    <row r="27398" spans="1:3" x14ac:dyDescent="0.3">
      <c r="A27398" t="s">
        <v>25418</v>
      </c>
      <c r="C27398" t="s">
        <v>25418</v>
      </c>
    </row>
    <row r="27399" spans="1:3" x14ac:dyDescent="0.3">
      <c r="A27399" t="s">
        <v>25419</v>
      </c>
      <c r="C27399" t="s">
        <v>25419</v>
      </c>
    </row>
    <row r="27400" spans="1:3" x14ac:dyDescent="0.3">
      <c r="A27400" t="s">
        <v>25420</v>
      </c>
      <c r="C27400" t="s">
        <v>25420</v>
      </c>
    </row>
    <row r="27401" spans="1:3" x14ac:dyDescent="0.3">
      <c r="A27401" t="s">
        <v>25421</v>
      </c>
      <c r="C27401" t="s">
        <v>25421</v>
      </c>
    </row>
    <row r="27402" spans="1:3" x14ac:dyDescent="0.3">
      <c r="A27402" t="s">
        <v>25422</v>
      </c>
      <c r="C27402" t="s">
        <v>25422</v>
      </c>
    </row>
    <row r="27403" spans="1:3" x14ac:dyDescent="0.3">
      <c r="A27403" t="s">
        <v>25423</v>
      </c>
      <c r="C27403" t="s">
        <v>25423</v>
      </c>
    </row>
    <row r="27404" spans="1:3" x14ac:dyDescent="0.3">
      <c r="A27404" t="s">
        <v>25425</v>
      </c>
      <c r="C27404" t="s">
        <v>25425</v>
      </c>
    </row>
    <row r="27405" spans="1:3" x14ac:dyDescent="0.3">
      <c r="A27405" t="s">
        <v>25426</v>
      </c>
      <c r="C27405" t="s">
        <v>25426</v>
      </c>
    </row>
    <row r="27406" spans="1:3" x14ac:dyDescent="0.3">
      <c r="A27406" t="s">
        <v>25427</v>
      </c>
      <c r="C27406" t="s">
        <v>25427</v>
      </c>
    </row>
    <row r="27407" spans="1:3" x14ac:dyDescent="0.3">
      <c r="A27407" t="s">
        <v>25428</v>
      </c>
      <c r="C27407" t="s">
        <v>25428</v>
      </c>
    </row>
    <row r="27408" spans="1:3" x14ac:dyDescent="0.3">
      <c r="A27408" t="s">
        <v>25429</v>
      </c>
      <c r="C27408" t="s">
        <v>25429</v>
      </c>
    </row>
    <row r="27409" spans="1:3" x14ac:dyDescent="0.3">
      <c r="A27409" t="s">
        <v>25430</v>
      </c>
      <c r="C27409" t="s">
        <v>25430</v>
      </c>
    </row>
    <row r="27410" spans="1:3" x14ac:dyDescent="0.3">
      <c r="A27410" t="s">
        <v>25431</v>
      </c>
      <c r="C27410" t="s">
        <v>25431</v>
      </c>
    </row>
    <row r="27411" spans="1:3" x14ac:dyDescent="0.3">
      <c r="A27411" t="s">
        <v>25432</v>
      </c>
      <c r="C27411" t="s">
        <v>25432</v>
      </c>
    </row>
    <row r="27412" spans="1:3" x14ac:dyDescent="0.3">
      <c r="A27412" t="s">
        <v>25433</v>
      </c>
      <c r="C27412" t="s">
        <v>25433</v>
      </c>
    </row>
    <row r="27413" spans="1:3" x14ac:dyDescent="0.3">
      <c r="A27413" t="s">
        <v>25434</v>
      </c>
      <c r="C27413" t="s">
        <v>25434</v>
      </c>
    </row>
    <row r="27414" spans="1:3" x14ac:dyDescent="0.3">
      <c r="A27414" t="s">
        <v>25435</v>
      </c>
      <c r="C27414" t="s">
        <v>25435</v>
      </c>
    </row>
    <row r="27415" spans="1:3" x14ac:dyDescent="0.3">
      <c r="A27415" t="s">
        <v>25436</v>
      </c>
      <c r="C27415" t="s">
        <v>25436</v>
      </c>
    </row>
    <row r="27416" spans="1:3" x14ac:dyDescent="0.3">
      <c r="A27416" t="s">
        <v>25437</v>
      </c>
      <c r="C27416" t="s">
        <v>25437</v>
      </c>
    </row>
    <row r="27417" spans="1:3" x14ac:dyDescent="0.3">
      <c r="A27417" t="s">
        <v>25438</v>
      </c>
      <c r="C27417" t="s">
        <v>25438</v>
      </c>
    </row>
    <row r="27418" spans="1:3" x14ac:dyDescent="0.3">
      <c r="A27418" t="s">
        <v>25439</v>
      </c>
      <c r="C27418" t="s">
        <v>25439</v>
      </c>
    </row>
    <row r="27419" spans="1:3" x14ac:dyDescent="0.3">
      <c r="A27419" t="s">
        <v>25440</v>
      </c>
      <c r="C27419" t="s">
        <v>25440</v>
      </c>
    </row>
    <row r="27420" spans="1:3" x14ac:dyDescent="0.3">
      <c r="A27420" t="s">
        <v>25441</v>
      </c>
      <c r="C27420" t="s">
        <v>25441</v>
      </c>
    </row>
    <row r="27421" spans="1:3" x14ac:dyDescent="0.3">
      <c r="A27421" t="s">
        <v>25442</v>
      </c>
      <c r="C27421" t="s">
        <v>25442</v>
      </c>
    </row>
    <row r="27422" spans="1:3" x14ac:dyDescent="0.3">
      <c r="A27422" t="s">
        <v>25444</v>
      </c>
      <c r="C27422" t="s">
        <v>25444</v>
      </c>
    </row>
    <row r="27423" spans="1:3" x14ac:dyDescent="0.3">
      <c r="A27423" t="s">
        <v>25445</v>
      </c>
      <c r="C27423" t="s">
        <v>25445</v>
      </c>
    </row>
    <row r="27424" spans="1:3" x14ac:dyDescent="0.3">
      <c r="A27424" t="s">
        <v>25446</v>
      </c>
      <c r="C27424" t="s">
        <v>25446</v>
      </c>
    </row>
    <row r="27425" spans="1:3" x14ac:dyDescent="0.3">
      <c r="A27425" t="s">
        <v>25447</v>
      </c>
      <c r="C27425" t="s">
        <v>25447</v>
      </c>
    </row>
    <row r="27426" spans="1:3" x14ac:dyDescent="0.3">
      <c r="A27426" t="s">
        <v>25448</v>
      </c>
      <c r="C27426" t="s">
        <v>25448</v>
      </c>
    </row>
    <row r="27427" spans="1:3" x14ac:dyDescent="0.3">
      <c r="A27427" t="s">
        <v>25449</v>
      </c>
      <c r="C27427" t="s">
        <v>25449</v>
      </c>
    </row>
    <row r="27428" spans="1:3" x14ac:dyDescent="0.3">
      <c r="A27428" t="s">
        <v>25450</v>
      </c>
      <c r="C27428" t="s">
        <v>25450</v>
      </c>
    </row>
    <row r="27429" spans="1:3" x14ac:dyDescent="0.3">
      <c r="A27429" t="s">
        <v>25451</v>
      </c>
      <c r="C27429" t="s">
        <v>25451</v>
      </c>
    </row>
    <row r="27430" spans="1:3" x14ac:dyDescent="0.3">
      <c r="A27430" t="s">
        <v>25452</v>
      </c>
      <c r="C27430" t="s">
        <v>25452</v>
      </c>
    </row>
    <row r="27431" spans="1:3" x14ac:dyDescent="0.3">
      <c r="A27431" t="s">
        <v>25453</v>
      </c>
      <c r="C27431" t="s">
        <v>25453</v>
      </c>
    </row>
    <row r="27432" spans="1:3" x14ac:dyDescent="0.3">
      <c r="A27432" t="s">
        <v>25454</v>
      </c>
      <c r="C27432" t="s">
        <v>25454</v>
      </c>
    </row>
    <row r="27433" spans="1:3" x14ac:dyDescent="0.3">
      <c r="A27433" t="s">
        <v>25455</v>
      </c>
      <c r="C27433" t="s">
        <v>25455</v>
      </c>
    </row>
    <row r="27434" spans="1:3" x14ac:dyDescent="0.3">
      <c r="A27434" t="s">
        <v>25456</v>
      </c>
      <c r="C27434" t="s">
        <v>25456</v>
      </c>
    </row>
    <row r="27435" spans="1:3" x14ac:dyDescent="0.3">
      <c r="A27435" t="s">
        <v>25457</v>
      </c>
      <c r="C27435" t="s">
        <v>25457</v>
      </c>
    </row>
    <row r="27436" spans="1:3" x14ac:dyDescent="0.3">
      <c r="A27436" t="s">
        <v>25458</v>
      </c>
      <c r="C27436" t="s">
        <v>25458</v>
      </c>
    </row>
    <row r="27437" spans="1:3" x14ac:dyDescent="0.3">
      <c r="A27437" t="s">
        <v>25459</v>
      </c>
      <c r="C27437" t="s">
        <v>25459</v>
      </c>
    </row>
    <row r="27438" spans="1:3" x14ac:dyDescent="0.3">
      <c r="A27438" t="s">
        <v>25460</v>
      </c>
      <c r="C27438" t="s">
        <v>25460</v>
      </c>
    </row>
    <row r="27439" spans="1:3" x14ac:dyDescent="0.3">
      <c r="A27439" t="s">
        <v>25461</v>
      </c>
      <c r="C27439" t="s">
        <v>25461</v>
      </c>
    </row>
    <row r="27440" spans="1:3" x14ac:dyDescent="0.3">
      <c r="A27440" t="s">
        <v>25462</v>
      </c>
      <c r="C27440" t="s">
        <v>25462</v>
      </c>
    </row>
    <row r="27441" spans="1:3" x14ac:dyDescent="0.3">
      <c r="A27441" t="s">
        <v>25463</v>
      </c>
      <c r="C27441" t="s">
        <v>25463</v>
      </c>
    </row>
    <row r="27442" spans="1:3" x14ac:dyDescent="0.3">
      <c r="A27442" t="s">
        <v>25464</v>
      </c>
      <c r="C27442" t="s">
        <v>25464</v>
      </c>
    </row>
    <row r="27443" spans="1:3" x14ac:dyDescent="0.3">
      <c r="A27443" t="s">
        <v>25465</v>
      </c>
      <c r="C27443" t="s">
        <v>25465</v>
      </c>
    </row>
    <row r="27444" spans="1:3" x14ac:dyDescent="0.3">
      <c r="A27444" t="s">
        <v>25466</v>
      </c>
      <c r="C27444" t="s">
        <v>25466</v>
      </c>
    </row>
    <row r="27445" spans="1:3" x14ac:dyDescent="0.3">
      <c r="A27445" t="s">
        <v>25467</v>
      </c>
      <c r="C27445" t="s">
        <v>25467</v>
      </c>
    </row>
    <row r="27446" spans="1:3" x14ac:dyDescent="0.3">
      <c r="A27446" t="s">
        <v>25468</v>
      </c>
      <c r="C27446" t="s">
        <v>25468</v>
      </c>
    </row>
    <row r="27447" spans="1:3" x14ac:dyDescent="0.3">
      <c r="A27447" t="s">
        <v>25469</v>
      </c>
      <c r="C27447" t="s">
        <v>25469</v>
      </c>
    </row>
    <row r="27448" spans="1:3" x14ac:dyDescent="0.3">
      <c r="A27448" t="s">
        <v>25470</v>
      </c>
      <c r="C27448" t="s">
        <v>25470</v>
      </c>
    </row>
    <row r="27449" spans="1:3" x14ac:dyDescent="0.3">
      <c r="A27449" t="s">
        <v>25471</v>
      </c>
      <c r="C27449" t="s">
        <v>25471</v>
      </c>
    </row>
    <row r="27450" spans="1:3" x14ac:dyDescent="0.3">
      <c r="A27450" t="s">
        <v>25472</v>
      </c>
      <c r="C27450" t="s">
        <v>25472</v>
      </c>
    </row>
    <row r="27451" spans="1:3" x14ac:dyDescent="0.3">
      <c r="A27451" t="s">
        <v>25473</v>
      </c>
      <c r="C27451" t="s">
        <v>25473</v>
      </c>
    </row>
    <row r="27452" spans="1:3" x14ac:dyDescent="0.3">
      <c r="A27452" t="s">
        <v>25474</v>
      </c>
      <c r="C27452" t="s">
        <v>25474</v>
      </c>
    </row>
    <row r="27453" spans="1:3" x14ac:dyDescent="0.3">
      <c r="A27453" t="s">
        <v>25475</v>
      </c>
      <c r="C27453" t="s">
        <v>25475</v>
      </c>
    </row>
    <row r="27454" spans="1:3" x14ac:dyDescent="0.3">
      <c r="A27454" t="s">
        <v>25476</v>
      </c>
      <c r="C27454" t="s">
        <v>25476</v>
      </c>
    </row>
    <row r="27455" spans="1:3" x14ac:dyDescent="0.3">
      <c r="A27455" t="s">
        <v>25477</v>
      </c>
      <c r="C27455" t="s">
        <v>25477</v>
      </c>
    </row>
    <row r="27456" spans="1:3" x14ac:dyDescent="0.3">
      <c r="A27456" t="s">
        <v>25478</v>
      </c>
      <c r="C27456" t="s">
        <v>25478</v>
      </c>
    </row>
    <row r="27457" spans="1:3" x14ac:dyDescent="0.3">
      <c r="A27457" t="s">
        <v>25479</v>
      </c>
      <c r="C27457" t="s">
        <v>25479</v>
      </c>
    </row>
    <row r="27458" spans="1:3" x14ac:dyDescent="0.3">
      <c r="A27458" t="s">
        <v>25480</v>
      </c>
      <c r="C27458" t="s">
        <v>25480</v>
      </c>
    </row>
    <row r="27459" spans="1:3" x14ac:dyDescent="0.3">
      <c r="A27459" t="s">
        <v>25481</v>
      </c>
      <c r="C27459" t="s">
        <v>25481</v>
      </c>
    </row>
    <row r="27460" spans="1:3" x14ac:dyDescent="0.3">
      <c r="A27460" t="s">
        <v>25482</v>
      </c>
      <c r="C27460" t="s">
        <v>25482</v>
      </c>
    </row>
    <row r="27461" spans="1:3" x14ac:dyDescent="0.3">
      <c r="A27461" t="s">
        <v>25483</v>
      </c>
      <c r="C27461" t="s">
        <v>25483</v>
      </c>
    </row>
    <row r="27462" spans="1:3" x14ac:dyDescent="0.3">
      <c r="A27462" t="s">
        <v>25484</v>
      </c>
      <c r="C27462" t="s">
        <v>25484</v>
      </c>
    </row>
    <row r="27463" spans="1:3" x14ac:dyDescent="0.3">
      <c r="A27463" t="s">
        <v>25485</v>
      </c>
      <c r="C27463" t="s">
        <v>25485</v>
      </c>
    </row>
    <row r="27464" spans="1:3" x14ac:dyDescent="0.3">
      <c r="A27464" t="s">
        <v>25486</v>
      </c>
      <c r="C27464" t="s">
        <v>25486</v>
      </c>
    </row>
    <row r="27465" spans="1:3" x14ac:dyDescent="0.3">
      <c r="A27465" t="s">
        <v>25488</v>
      </c>
      <c r="C27465" t="s">
        <v>25488</v>
      </c>
    </row>
    <row r="27466" spans="1:3" x14ac:dyDescent="0.3">
      <c r="A27466" t="s">
        <v>25491</v>
      </c>
      <c r="C27466" t="s">
        <v>25491</v>
      </c>
    </row>
    <row r="27467" spans="1:3" x14ac:dyDescent="0.3">
      <c r="A27467" t="s">
        <v>25496</v>
      </c>
      <c r="C27467" t="s">
        <v>25496</v>
      </c>
    </row>
    <row r="27468" spans="1:3" x14ac:dyDescent="0.3">
      <c r="A27468" t="s">
        <v>25497</v>
      </c>
      <c r="C27468" t="s">
        <v>25497</v>
      </c>
    </row>
    <row r="27469" spans="1:3" x14ac:dyDescent="0.3">
      <c r="A27469" t="s">
        <v>25498</v>
      </c>
      <c r="C27469" t="s">
        <v>25498</v>
      </c>
    </row>
    <row r="27470" spans="1:3" x14ac:dyDescent="0.3">
      <c r="A27470" t="s">
        <v>25499</v>
      </c>
      <c r="C27470" t="s">
        <v>25499</v>
      </c>
    </row>
    <row r="27471" spans="1:3" x14ac:dyDescent="0.3">
      <c r="A27471" t="s">
        <v>25500</v>
      </c>
      <c r="C27471" t="s">
        <v>25500</v>
      </c>
    </row>
    <row r="27472" spans="1:3" x14ac:dyDescent="0.3">
      <c r="A27472" t="s">
        <v>25501</v>
      </c>
      <c r="C27472" t="s">
        <v>25501</v>
      </c>
    </row>
    <row r="27473" spans="1:3" x14ac:dyDescent="0.3">
      <c r="A27473" t="s">
        <v>25502</v>
      </c>
      <c r="C27473" t="s">
        <v>25502</v>
      </c>
    </row>
    <row r="27474" spans="1:3" x14ac:dyDescent="0.3">
      <c r="A27474" t="s">
        <v>25503</v>
      </c>
      <c r="C27474" t="s">
        <v>25503</v>
      </c>
    </row>
    <row r="27475" spans="1:3" x14ac:dyDescent="0.3">
      <c r="A27475" t="s">
        <v>25504</v>
      </c>
      <c r="C27475" t="s">
        <v>25504</v>
      </c>
    </row>
    <row r="27476" spans="1:3" x14ac:dyDescent="0.3">
      <c r="A27476" t="s">
        <v>25505</v>
      </c>
      <c r="C27476" t="s">
        <v>25505</v>
      </c>
    </row>
    <row r="27477" spans="1:3" x14ac:dyDescent="0.3">
      <c r="A27477" t="s">
        <v>25506</v>
      </c>
      <c r="C27477" t="s">
        <v>25506</v>
      </c>
    </row>
    <row r="27478" spans="1:3" x14ac:dyDescent="0.3">
      <c r="A27478" t="s">
        <v>25507</v>
      </c>
      <c r="C27478" t="s">
        <v>25507</v>
      </c>
    </row>
    <row r="27479" spans="1:3" x14ac:dyDescent="0.3">
      <c r="A27479" t="s">
        <v>25508</v>
      </c>
      <c r="C27479" t="s">
        <v>25508</v>
      </c>
    </row>
    <row r="27480" spans="1:3" x14ac:dyDescent="0.3">
      <c r="A27480" t="s">
        <v>25509</v>
      </c>
      <c r="C27480" t="s">
        <v>25509</v>
      </c>
    </row>
    <row r="27481" spans="1:3" x14ac:dyDescent="0.3">
      <c r="A27481" t="s">
        <v>25510</v>
      </c>
      <c r="C27481" t="s">
        <v>25510</v>
      </c>
    </row>
    <row r="27482" spans="1:3" x14ac:dyDescent="0.3">
      <c r="A27482" t="s">
        <v>25511</v>
      </c>
      <c r="C27482" t="s">
        <v>25511</v>
      </c>
    </row>
    <row r="27483" spans="1:3" x14ac:dyDescent="0.3">
      <c r="A27483" t="s">
        <v>25512</v>
      </c>
      <c r="C27483" t="s">
        <v>25512</v>
      </c>
    </row>
    <row r="27484" spans="1:3" x14ac:dyDescent="0.3">
      <c r="A27484" t="s">
        <v>25513</v>
      </c>
      <c r="C27484" t="s">
        <v>25513</v>
      </c>
    </row>
    <row r="27485" spans="1:3" x14ac:dyDescent="0.3">
      <c r="A27485" t="s">
        <v>25514</v>
      </c>
      <c r="C27485" t="s">
        <v>25514</v>
      </c>
    </row>
    <row r="27486" spans="1:3" x14ac:dyDescent="0.3">
      <c r="A27486" t="s">
        <v>25515</v>
      </c>
      <c r="C27486" t="s">
        <v>25515</v>
      </c>
    </row>
    <row r="27487" spans="1:3" x14ac:dyDescent="0.3">
      <c r="A27487" t="s">
        <v>25516</v>
      </c>
      <c r="C27487" t="s">
        <v>25516</v>
      </c>
    </row>
    <row r="27488" spans="1:3" x14ac:dyDescent="0.3">
      <c r="A27488" t="s">
        <v>25517</v>
      </c>
      <c r="C27488" t="s">
        <v>25517</v>
      </c>
    </row>
    <row r="27489" spans="1:3" x14ac:dyDescent="0.3">
      <c r="A27489" t="s">
        <v>25518</v>
      </c>
      <c r="C27489" t="s">
        <v>25518</v>
      </c>
    </row>
    <row r="27490" spans="1:3" x14ac:dyDescent="0.3">
      <c r="A27490" t="s">
        <v>25519</v>
      </c>
      <c r="C27490" t="s">
        <v>25519</v>
      </c>
    </row>
    <row r="27491" spans="1:3" x14ac:dyDescent="0.3">
      <c r="A27491" t="s">
        <v>25520</v>
      </c>
      <c r="C27491" t="s">
        <v>25520</v>
      </c>
    </row>
    <row r="27492" spans="1:3" x14ac:dyDescent="0.3">
      <c r="A27492" t="s">
        <v>25521</v>
      </c>
      <c r="C27492" t="s">
        <v>25521</v>
      </c>
    </row>
    <row r="27493" spans="1:3" x14ac:dyDescent="0.3">
      <c r="A27493" t="s">
        <v>25522</v>
      </c>
      <c r="C27493" t="s">
        <v>25522</v>
      </c>
    </row>
    <row r="27494" spans="1:3" x14ac:dyDescent="0.3">
      <c r="A27494" t="s">
        <v>25527</v>
      </c>
      <c r="C27494" t="s">
        <v>25527</v>
      </c>
    </row>
    <row r="27495" spans="1:3" x14ac:dyDescent="0.3">
      <c r="A27495" t="s">
        <v>25528</v>
      </c>
      <c r="C27495" t="s">
        <v>25528</v>
      </c>
    </row>
    <row r="27496" spans="1:3" x14ac:dyDescent="0.3">
      <c r="A27496" t="s">
        <v>25529</v>
      </c>
      <c r="C27496" t="s">
        <v>25529</v>
      </c>
    </row>
    <row r="27497" spans="1:3" x14ac:dyDescent="0.3">
      <c r="A27497" t="s">
        <v>25530</v>
      </c>
      <c r="C27497" t="s">
        <v>25530</v>
      </c>
    </row>
    <row r="27498" spans="1:3" x14ac:dyDescent="0.3">
      <c r="A27498" t="s">
        <v>25531</v>
      </c>
      <c r="C27498" t="s">
        <v>25531</v>
      </c>
    </row>
    <row r="27499" spans="1:3" x14ac:dyDescent="0.3">
      <c r="A27499" t="s">
        <v>25532</v>
      </c>
      <c r="C27499" t="s">
        <v>25532</v>
      </c>
    </row>
    <row r="27500" spans="1:3" x14ac:dyDescent="0.3">
      <c r="A27500" t="s">
        <v>25533</v>
      </c>
      <c r="C27500" t="s">
        <v>25533</v>
      </c>
    </row>
    <row r="27501" spans="1:3" x14ac:dyDescent="0.3">
      <c r="A27501" t="s">
        <v>25534</v>
      </c>
      <c r="C27501" t="s">
        <v>25534</v>
      </c>
    </row>
    <row r="27502" spans="1:3" x14ac:dyDescent="0.3">
      <c r="A27502" t="s">
        <v>25535</v>
      </c>
      <c r="C27502" t="s">
        <v>25535</v>
      </c>
    </row>
    <row r="27503" spans="1:3" x14ac:dyDescent="0.3">
      <c r="A27503" t="s">
        <v>25536</v>
      </c>
      <c r="C27503" t="s">
        <v>25536</v>
      </c>
    </row>
    <row r="27504" spans="1:3" x14ac:dyDescent="0.3">
      <c r="A27504" t="s">
        <v>25537</v>
      </c>
      <c r="C27504" t="s">
        <v>25537</v>
      </c>
    </row>
    <row r="27505" spans="1:3" x14ac:dyDescent="0.3">
      <c r="A27505" t="s">
        <v>25538</v>
      </c>
      <c r="C27505" t="s">
        <v>25538</v>
      </c>
    </row>
    <row r="27506" spans="1:3" x14ac:dyDescent="0.3">
      <c r="A27506" t="s">
        <v>25539</v>
      </c>
      <c r="C27506" t="s">
        <v>25539</v>
      </c>
    </row>
    <row r="27507" spans="1:3" x14ac:dyDescent="0.3">
      <c r="A27507" t="s">
        <v>25540</v>
      </c>
      <c r="C27507" t="s">
        <v>25540</v>
      </c>
    </row>
    <row r="27508" spans="1:3" x14ac:dyDescent="0.3">
      <c r="A27508" t="s">
        <v>25541</v>
      </c>
      <c r="C27508" t="s">
        <v>25541</v>
      </c>
    </row>
    <row r="27509" spans="1:3" x14ac:dyDescent="0.3">
      <c r="A27509" t="s">
        <v>25542</v>
      </c>
      <c r="C27509" t="s">
        <v>25542</v>
      </c>
    </row>
    <row r="27510" spans="1:3" x14ac:dyDescent="0.3">
      <c r="A27510" t="s">
        <v>25543</v>
      </c>
      <c r="C27510" t="s">
        <v>25543</v>
      </c>
    </row>
    <row r="27511" spans="1:3" x14ac:dyDescent="0.3">
      <c r="A27511" t="s">
        <v>25544</v>
      </c>
      <c r="C27511" t="s">
        <v>25544</v>
      </c>
    </row>
    <row r="27512" spans="1:3" x14ac:dyDescent="0.3">
      <c r="A27512" t="s">
        <v>25545</v>
      </c>
      <c r="C27512" t="s">
        <v>25545</v>
      </c>
    </row>
    <row r="27513" spans="1:3" x14ac:dyDescent="0.3">
      <c r="A27513" t="s">
        <v>25546</v>
      </c>
      <c r="C27513" t="s">
        <v>25546</v>
      </c>
    </row>
    <row r="27514" spans="1:3" x14ac:dyDescent="0.3">
      <c r="A27514" t="s">
        <v>25547</v>
      </c>
      <c r="C27514" t="s">
        <v>25547</v>
      </c>
    </row>
    <row r="27515" spans="1:3" x14ac:dyDescent="0.3">
      <c r="A27515" t="s">
        <v>25548</v>
      </c>
      <c r="C27515" t="s">
        <v>25548</v>
      </c>
    </row>
    <row r="27516" spans="1:3" x14ac:dyDescent="0.3">
      <c r="A27516" t="s">
        <v>25549</v>
      </c>
      <c r="C27516" t="s">
        <v>25549</v>
      </c>
    </row>
    <row r="27517" spans="1:3" x14ac:dyDescent="0.3">
      <c r="A27517" t="s">
        <v>25550</v>
      </c>
      <c r="C27517" t="s">
        <v>25550</v>
      </c>
    </row>
    <row r="27518" spans="1:3" x14ac:dyDescent="0.3">
      <c r="A27518" t="s">
        <v>25551</v>
      </c>
      <c r="C27518" t="s">
        <v>25551</v>
      </c>
    </row>
    <row r="27519" spans="1:3" x14ac:dyDescent="0.3">
      <c r="A27519" t="s">
        <v>25552</v>
      </c>
      <c r="C27519" t="s">
        <v>25552</v>
      </c>
    </row>
    <row r="27520" spans="1:3" x14ac:dyDescent="0.3">
      <c r="A27520" t="s">
        <v>25553</v>
      </c>
      <c r="C27520" t="s">
        <v>25553</v>
      </c>
    </row>
    <row r="27521" spans="1:3" x14ac:dyDescent="0.3">
      <c r="A27521" t="s">
        <v>25554</v>
      </c>
      <c r="C27521" t="s">
        <v>25554</v>
      </c>
    </row>
    <row r="27522" spans="1:3" x14ac:dyDescent="0.3">
      <c r="A27522" t="s">
        <v>25555</v>
      </c>
      <c r="C27522" t="s">
        <v>25555</v>
      </c>
    </row>
    <row r="27523" spans="1:3" x14ac:dyDescent="0.3">
      <c r="A27523" t="s">
        <v>25556</v>
      </c>
      <c r="C27523" t="s">
        <v>25556</v>
      </c>
    </row>
    <row r="27524" spans="1:3" x14ac:dyDescent="0.3">
      <c r="A27524" t="s">
        <v>25557</v>
      </c>
      <c r="C27524" t="s">
        <v>25557</v>
      </c>
    </row>
    <row r="27525" spans="1:3" x14ac:dyDescent="0.3">
      <c r="A27525" t="s">
        <v>25558</v>
      </c>
      <c r="C27525" t="s">
        <v>25558</v>
      </c>
    </row>
    <row r="27526" spans="1:3" x14ac:dyDescent="0.3">
      <c r="A27526" t="s">
        <v>25559</v>
      </c>
      <c r="C27526" t="s">
        <v>25559</v>
      </c>
    </row>
    <row r="27527" spans="1:3" x14ac:dyDescent="0.3">
      <c r="A27527" t="s">
        <v>25560</v>
      </c>
      <c r="C27527" t="s">
        <v>25560</v>
      </c>
    </row>
    <row r="27528" spans="1:3" x14ac:dyDescent="0.3">
      <c r="A27528" t="s">
        <v>25561</v>
      </c>
      <c r="C27528" t="s">
        <v>25561</v>
      </c>
    </row>
    <row r="27529" spans="1:3" x14ac:dyDescent="0.3">
      <c r="A27529" t="s">
        <v>25562</v>
      </c>
      <c r="C27529" t="s">
        <v>25562</v>
      </c>
    </row>
    <row r="27530" spans="1:3" x14ac:dyDescent="0.3">
      <c r="A27530" t="s">
        <v>25563</v>
      </c>
      <c r="C27530" t="s">
        <v>25563</v>
      </c>
    </row>
    <row r="27531" spans="1:3" x14ac:dyDescent="0.3">
      <c r="A27531" t="s">
        <v>25565</v>
      </c>
      <c r="C27531" t="s">
        <v>25565</v>
      </c>
    </row>
    <row r="27532" spans="1:3" x14ac:dyDescent="0.3">
      <c r="A27532" t="s">
        <v>25566</v>
      </c>
      <c r="C27532" t="s">
        <v>25566</v>
      </c>
    </row>
    <row r="27533" spans="1:3" x14ac:dyDescent="0.3">
      <c r="A27533" t="s">
        <v>25567</v>
      </c>
      <c r="C27533" t="s">
        <v>25567</v>
      </c>
    </row>
    <row r="27534" spans="1:3" x14ac:dyDescent="0.3">
      <c r="A27534" t="s">
        <v>25568</v>
      </c>
      <c r="C27534" t="s">
        <v>25568</v>
      </c>
    </row>
    <row r="27535" spans="1:3" x14ac:dyDescent="0.3">
      <c r="A27535" t="s">
        <v>25569</v>
      </c>
      <c r="C27535" t="s">
        <v>25569</v>
      </c>
    </row>
    <row r="27536" spans="1:3" x14ac:dyDescent="0.3">
      <c r="A27536" t="s">
        <v>25570</v>
      </c>
      <c r="C27536" t="s">
        <v>25570</v>
      </c>
    </row>
    <row r="27537" spans="1:3" x14ac:dyDescent="0.3">
      <c r="A27537" t="s">
        <v>25571</v>
      </c>
      <c r="C27537" t="s">
        <v>25571</v>
      </c>
    </row>
    <row r="27538" spans="1:3" x14ac:dyDescent="0.3">
      <c r="A27538" t="s">
        <v>25572</v>
      </c>
      <c r="C27538" t="s">
        <v>25572</v>
      </c>
    </row>
    <row r="27539" spans="1:3" x14ac:dyDescent="0.3">
      <c r="A27539" t="s">
        <v>25573</v>
      </c>
      <c r="C27539" t="s">
        <v>25573</v>
      </c>
    </row>
    <row r="27540" spans="1:3" x14ac:dyDescent="0.3">
      <c r="A27540" t="s">
        <v>25574</v>
      </c>
      <c r="C27540" t="s">
        <v>25574</v>
      </c>
    </row>
    <row r="27541" spans="1:3" x14ac:dyDescent="0.3">
      <c r="A27541" t="s">
        <v>25575</v>
      </c>
      <c r="C27541" t="s">
        <v>25575</v>
      </c>
    </row>
    <row r="27542" spans="1:3" x14ac:dyDescent="0.3">
      <c r="A27542" t="s">
        <v>25576</v>
      </c>
      <c r="C27542" t="s">
        <v>25576</v>
      </c>
    </row>
    <row r="27543" spans="1:3" x14ac:dyDescent="0.3">
      <c r="A27543" t="s">
        <v>25577</v>
      </c>
      <c r="C27543" t="s">
        <v>25577</v>
      </c>
    </row>
    <row r="27544" spans="1:3" x14ac:dyDescent="0.3">
      <c r="A27544" t="s">
        <v>25578</v>
      </c>
      <c r="C27544" t="s">
        <v>25578</v>
      </c>
    </row>
    <row r="27545" spans="1:3" x14ac:dyDescent="0.3">
      <c r="A27545" t="s">
        <v>25579</v>
      </c>
      <c r="C27545" t="s">
        <v>25579</v>
      </c>
    </row>
    <row r="27546" spans="1:3" x14ac:dyDescent="0.3">
      <c r="A27546" t="s">
        <v>25580</v>
      </c>
      <c r="C27546" t="s">
        <v>25580</v>
      </c>
    </row>
    <row r="27547" spans="1:3" x14ac:dyDescent="0.3">
      <c r="A27547" t="s">
        <v>25581</v>
      </c>
      <c r="C27547" t="s">
        <v>25581</v>
      </c>
    </row>
    <row r="27548" spans="1:3" x14ac:dyDescent="0.3">
      <c r="A27548" t="s">
        <v>25582</v>
      </c>
      <c r="C27548" t="s">
        <v>25582</v>
      </c>
    </row>
    <row r="27549" spans="1:3" x14ac:dyDescent="0.3">
      <c r="A27549" t="s">
        <v>25583</v>
      </c>
      <c r="C27549" t="s">
        <v>25583</v>
      </c>
    </row>
    <row r="27550" spans="1:3" x14ac:dyDescent="0.3">
      <c r="A27550" t="s">
        <v>25584</v>
      </c>
      <c r="C27550" t="s">
        <v>25584</v>
      </c>
    </row>
    <row r="27551" spans="1:3" x14ac:dyDescent="0.3">
      <c r="A27551" t="s">
        <v>25585</v>
      </c>
      <c r="C27551" t="s">
        <v>25585</v>
      </c>
    </row>
    <row r="27552" spans="1:3" x14ac:dyDescent="0.3">
      <c r="A27552" t="s">
        <v>25586</v>
      </c>
      <c r="C27552" t="s">
        <v>25586</v>
      </c>
    </row>
    <row r="27553" spans="1:3" x14ac:dyDescent="0.3">
      <c r="A27553" t="s">
        <v>25587</v>
      </c>
      <c r="C27553" t="s">
        <v>25587</v>
      </c>
    </row>
    <row r="27554" spans="1:3" x14ac:dyDescent="0.3">
      <c r="A27554" t="s">
        <v>25588</v>
      </c>
      <c r="C27554" t="s">
        <v>25588</v>
      </c>
    </row>
    <row r="27555" spans="1:3" x14ac:dyDescent="0.3">
      <c r="A27555" t="s">
        <v>25589</v>
      </c>
      <c r="C27555" t="s">
        <v>25589</v>
      </c>
    </row>
    <row r="27556" spans="1:3" x14ac:dyDescent="0.3">
      <c r="A27556" t="s">
        <v>25590</v>
      </c>
      <c r="C27556" t="s">
        <v>25590</v>
      </c>
    </row>
    <row r="27557" spans="1:3" x14ac:dyDescent="0.3">
      <c r="A27557" t="s">
        <v>25591</v>
      </c>
      <c r="C27557" t="s">
        <v>25591</v>
      </c>
    </row>
    <row r="27558" spans="1:3" x14ac:dyDescent="0.3">
      <c r="A27558" t="s">
        <v>25592</v>
      </c>
      <c r="C27558" t="s">
        <v>25592</v>
      </c>
    </row>
    <row r="27559" spans="1:3" x14ac:dyDescent="0.3">
      <c r="A27559" t="s">
        <v>25597</v>
      </c>
      <c r="C27559" t="s">
        <v>25597</v>
      </c>
    </row>
    <row r="27560" spans="1:3" x14ac:dyDescent="0.3">
      <c r="A27560" t="s">
        <v>25598</v>
      </c>
      <c r="C27560" t="s">
        <v>25598</v>
      </c>
    </row>
    <row r="27561" spans="1:3" x14ac:dyDescent="0.3">
      <c r="A27561" t="s">
        <v>25599</v>
      </c>
      <c r="C27561" t="s">
        <v>25599</v>
      </c>
    </row>
    <row r="27562" spans="1:3" x14ac:dyDescent="0.3">
      <c r="A27562" t="s">
        <v>25600</v>
      </c>
      <c r="C27562" t="s">
        <v>25600</v>
      </c>
    </row>
    <row r="27563" spans="1:3" x14ac:dyDescent="0.3">
      <c r="A27563" t="s">
        <v>25601</v>
      </c>
      <c r="C27563" t="s">
        <v>25601</v>
      </c>
    </row>
    <row r="27564" spans="1:3" x14ac:dyDescent="0.3">
      <c r="A27564" t="s">
        <v>25602</v>
      </c>
      <c r="C27564" t="s">
        <v>25602</v>
      </c>
    </row>
    <row r="27565" spans="1:3" x14ac:dyDescent="0.3">
      <c r="A27565" t="s">
        <v>25605</v>
      </c>
      <c r="C27565" t="s">
        <v>25605</v>
      </c>
    </row>
    <row r="27566" spans="1:3" x14ac:dyDescent="0.3">
      <c r="A27566" t="s">
        <v>25606</v>
      </c>
      <c r="C27566" t="s">
        <v>25606</v>
      </c>
    </row>
    <row r="27567" spans="1:3" x14ac:dyDescent="0.3">
      <c r="A27567" t="s">
        <v>25607</v>
      </c>
      <c r="C27567" t="s">
        <v>25607</v>
      </c>
    </row>
    <row r="27568" spans="1:3" x14ac:dyDescent="0.3">
      <c r="A27568" t="s">
        <v>25608</v>
      </c>
      <c r="C27568" t="s">
        <v>25608</v>
      </c>
    </row>
    <row r="27569" spans="1:3" x14ac:dyDescent="0.3">
      <c r="A27569" t="s">
        <v>25609</v>
      </c>
      <c r="C27569" t="s">
        <v>25609</v>
      </c>
    </row>
    <row r="27570" spans="1:3" x14ac:dyDescent="0.3">
      <c r="A27570" t="s">
        <v>25610</v>
      </c>
      <c r="C27570" t="s">
        <v>25610</v>
      </c>
    </row>
    <row r="27571" spans="1:3" x14ac:dyDescent="0.3">
      <c r="A27571" t="s">
        <v>25611</v>
      </c>
      <c r="C27571" t="s">
        <v>25611</v>
      </c>
    </row>
    <row r="27572" spans="1:3" x14ac:dyDescent="0.3">
      <c r="A27572" t="s">
        <v>25612</v>
      </c>
      <c r="C27572" t="s">
        <v>25612</v>
      </c>
    </row>
    <row r="27573" spans="1:3" x14ac:dyDescent="0.3">
      <c r="A27573" t="s">
        <v>25613</v>
      </c>
      <c r="C27573" t="s">
        <v>25613</v>
      </c>
    </row>
    <row r="27574" spans="1:3" x14ac:dyDescent="0.3">
      <c r="A27574" t="s">
        <v>25614</v>
      </c>
      <c r="C27574" t="s">
        <v>25614</v>
      </c>
    </row>
    <row r="27575" spans="1:3" x14ac:dyDescent="0.3">
      <c r="A27575" t="s">
        <v>25615</v>
      </c>
      <c r="C27575" t="s">
        <v>25615</v>
      </c>
    </row>
    <row r="27576" spans="1:3" x14ac:dyDescent="0.3">
      <c r="A27576" t="s">
        <v>25616</v>
      </c>
      <c r="C27576" t="s">
        <v>25616</v>
      </c>
    </row>
    <row r="27577" spans="1:3" x14ac:dyDescent="0.3">
      <c r="A27577" t="s">
        <v>25617</v>
      </c>
      <c r="C27577" t="s">
        <v>25617</v>
      </c>
    </row>
    <row r="27578" spans="1:3" x14ac:dyDescent="0.3">
      <c r="A27578" t="s">
        <v>25618</v>
      </c>
      <c r="C27578" t="s">
        <v>25618</v>
      </c>
    </row>
    <row r="27579" spans="1:3" x14ac:dyDescent="0.3">
      <c r="A27579" t="s">
        <v>25619</v>
      </c>
      <c r="C27579" t="s">
        <v>25619</v>
      </c>
    </row>
    <row r="27580" spans="1:3" x14ac:dyDescent="0.3">
      <c r="A27580" t="s">
        <v>25620</v>
      </c>
      <c r="C27580" t="s">
        <v>25620</v>
      </c>
    </row>
    <row r="27581" spans="1:3" x14ac:dyDescent="0.3">
      <c r="A27581" t="s">
        <v>25621</v>
      </c>
      <c r="C27581" t="s">
        <v>25621</v>
      </c>
    </row>
    <row r="27582" spans="1:3" x14ac:dyDescent="0.3">
      <c r="A27582" t="s">
        <v>25622</v>
      </c>
      <c r="C27582" t="s">
        <v>25622</v>
      </c>
    </row>
    <row r="27583" spans="1:3" x14ac:dyDescent="0.3">
      <c r="A27583" t="s">
        <v>25623</v>
      </c>
      <c r="C27583" t="s">
        <v>25623</v>
      </c>
    </row>
    <row r="27584" spans="1:3" x14ac:dyDescent="0.3">
      <c r="A27584" t="s">
        <v>25624</v>
      </c>
      <c r="C27584" t="s">
        <v>25624</v>
      </c>
    </row>
    <row r="27585" spans="1:3" x14ac:dyDescent="0.3">
      <c r="A27585" t="s">
        <v>25625</v>
      </c>
      <c r="C27585" t="s">
        <v>25625</v>
      </c>
    </row>
    <row r="27586" spans="1:3" x14ac:dyDescent="0.3">
      <c r="A27586" t="s">
        <v>25626</v>
      </c>
      <c r="C27586" t="s">
        <v>25626</v>
      </c>
    </row>
    <row r="27587" spans="1:3" x14ac:dyDescent="0.3">
      <c r="A27587" t="s">
        <v>25627</v>
      </c>
      <c r="C27587" t="s">
        <v>25627</v>
      </c>
    </row>
    <row r="27588" spans="1:3" x14ac:dyDescent="0.3">
      <c r="A27588" t="s">
        <v>25628</v>
      </c>
      <c r="C27588" t="s">
        <v>25628</v>
      </c>
    </row>
    <row r="27589" spans="1:3" x14ac:dyDescent="0.3">
      <c r="A27589" t="s">
        <v>25629</v>
      </c>
      <c r="C27589" t="s">
        <v>25629</v>
      </c>
    </row>
    <row r="27590" spans="1:3" x14ac:dyDescent="0.3">
      <c r="A27590" t="s">
        <v>25630</v>
      </c>
      <c r="C27590" t="s">
        <v>25630</v>
      </c>
    </row>
    <row r="27591" spans="1:3" x14ac:dyDescent="0.3">
      <c r="A27591" t="s">
        <v>25631</v>
      </c>
      <c r="C27591" t="s">
        <v>25631</v>
      </c>
    </row>
    <row r="27592" spans="1:3" x14ac:dyDescent="0.3">
      <c r="A27592" t="s">
        <v>25632</v>
      </c>
      <c r="C27592" t="s">
        <v>25632</v>
      </c>
    </row>
    <row r="27593" spans="1:3" x14ac:dyDescent="0.3">
      <c r="A27593" t="s">
        <v>25633</v>
      </c>
      <c r="C27593" t="s">
        <v>25633</v>
      </c>
    </row>
    <row r="27594" spans="1:3" x14ac:dyDescent="0.3">
      <c r="A27594" t="s">
        <v>25634</v>
      </c>
      <c r="C27594" t="s">
        <v>25634</v>
      </c>
    </row>
    <row r="27595" spans="1:3" x14ac:dyDescent="0.3">
      <c r="A27595" t="s">
        <v>25635</v>
      </c>
      <c r="C27595" t="s">
        <v>25635</v>
      </c>
    </row>
    <row r="27596" spans="1:3" x14ac:dyDescent="0.3">
      <c r="A27596" t="s">
        <v>25636</v>
      </c>
      <c r="C27596" t="s">
        <v>25636</v>
      </c>
    </row>
    <row r="27597" spans="1:3" x14ac:dyDescent="0.3">
      <c r="A27597" t="s">
        <v>25637</v>
      </c>
      <c r="C27597" t="s">
        <v>25637</v>
      </c>
    </row>
    <row r="27598" spans="1:3" x14ac:dyDescent="0.3">
      <c r="A27598" t="s">
        <v>25638</v>
      </c>
      <c r="C27598" t="s">
        <v>25638</v>
      </c>
    </row>
    <row r="27599" spans="1:3" x14ac:dyDescent="0.3">
      <c r="A27599" t="s">
        <v>25639</v>
      </c>
      <c r="C27599" t="s">
        <v>25639</v>
      </c>
    </row>
    <row r="27600" spans="1:3" x14ac:dyDescent="0.3">
      <c r="A27600" t="s">
        <v>25646</v>
      </c>
      <c r="C27600" t="s">
        <v>25646</v>
      </c>
    </row>
    <row r="27601" spans="1:3" x14ac:dyDescent="0.3">
      <c r="A27601" t="s">
        <v>25647</v>
      </c>
      <c r="C27601" t="s">
        <v>25647</v>
      </c>
    </row>
    <row r="27602" spans="1:3" x14ac:dyDescent="0.3">
      <c r="A27602" t="s">
        <v>25648</v>
      </c>
      <c r="C27602" t="s">
        <v>25648</v>
      </c>
    </row>
    <row r="27603" spans="1:3" x14ac:dyDescent="0.3">
      <c r="A27603" t="s">
        <v>25649</v>
      </c>
      <c r="C27603" t="s">
        <v>25649</v>
      </c>
    </row>
    <row r="27604" spans="1:3" x14ac:dyDescent="0.3">
      <c r="A27604" t="s">
        <v>25650</v>
      </c>
      <c r="C27604" t="s">
        <v>25650</v>
      </c>
    </row>
    <row r="27605" spans="1:3" x14ac:dyDescent="0.3">
      <c r="A27605" t="s">
        <v>25651</v>
      </c>
      <c r="C27605" t="s">
        <v>25651</v>
      </c>
    </row>
    <row r="27606" spans="1:3" x14ac:dyDescent="0.3">
      <c r="A27606" t="s">
        <v>25652</v>
      </c>
      <c r="C27606" t="s">
        <v>25652</v>
      </c>
    </row>
    <row r="27607" spans="1:3" x14ac:dyDescent="0.3">
      <c r="A27607" t="s">
        <v>25653</v>
      </c>
      <c r="C27607" t="s">
        <v>25653</v>
      </c>
    </row>
    <row r="27608" spans="1:3" x14ac:dyDescent="0.3">
      <c r="A27608" t="s">
        <v>25656</v>
      </c>
      <c r="C27608" t="s">
        <v>25656</v>
      </c>
    </row>
    <row r="27609" spans="1:3" x14ac:dyDescent="0.3">
      <c r="A27609" t="s">
        <v>25657</v>
      </c>
      <c r="C27609" t="s">
        <v>25657</v>
      </c>
    </row>
    <row r="27610" spans="1:3" x14ac:dyDescent="0.3">
      <c r="A27610" t="s">
        <v>25658</v>
      </c>
      <c r="C27610" t="s">
        <v>25658</v>
      </c>
    </row>
    <row r="27611" spans="1:3" x14ac:dyDescent="0.3">
      <c r="A27611" t="s">
        <v>25659</v>
      </c>
      <c r="C27611" t="s">
        <v>25659</v>
      </c>
    </row>
    <row r="27612" spans="1:3" x14ac:dyDescent="0.3">
      <c r="A27612" t="s">
        <v>25660</v>
      </c>
      <c r="C27612" t="s">
        <v>25660</v>
      </c>
    </row>
    <row r="27613" spans="1:3" x14ac:dyDescent="0.3">
      <c r="A27613" t="s">
        <v>25661</v>
      </c>
      <c r="C27613" t="s">
        <v>25661</v>
      </c>
    </row>
    <row r="27614" spans="1:3" x14ac:dyDescent="0.3">
      <c r="A27614" t="s">
        <v>25662</v>
      </c>
      <c r="C27614" t="s">
        <v>25662</v>
      </c>
    </row>
    <row r="27615" spans="1:3" x14ac:dyDescent="0.3">
      <c r="A27615" t="s">
        <v>25663</v>
      </c>
      <c r="C27615" t="s">
        <v>25663</v>
      </c>
    </row>
    <row r="27616" spans="1:3" x14ac:dyDescent="0.3">
      <c r="A27616" t="s">
        <v>25664</v>
      </c>
      <c r="C27616" t="s">
        <v>25664</v>
      </c>
    </row>
    <row r="27617" spans="1:3" x14ac:dyDescent="0.3">
      <c r="A27617" t="s">
        <v>25665</v>
      </c>
      <c r="C27617" t="s">
        <v>25665</v>
      </c>
    </row>
    <row r="27618" spans="1:3" x14ac:dyDescent="0.3">
      <c r="A27618" t="s">
        <v>25666</v>
      </c>
      <c r="C27618" t="s">
        <v>25666</v>
      </c>
    </row>
    <row r="27619" spans="1:3" x14ac:dyDescent="0.3">
      <c r="A27619" t="s">
        <v>25667</v>
      </c>
      <c r="C27619" t="s">
        <v>25667</v>
      </c>
    </row>
    <row r="27620" spans="1:3" x14ac:dyDescent="0.3">
      <c r="A27620" t="s">
        <v>25668</v>
      </c>
      <c r="C27620" t="s">
        <v>25668</v>
      </c>
    </row>
    <row r="27621" spans="1:3" x14ac:dyDescent="0.3">
      <c r="A27621" t="s">
        <v>25669</v>
      </c>
      <c r="C27621" t="s">
        <v>25669</v>
      </c>
    </row>
    <row r="27622" spans="1:3" x14ac:dyDescent="0.3">
      <c r="A27622" t="s">
        <v>25670</v>
      </c>
      <c r="C27622" t="s">
        <v>25670</v>
      </c>
    </row>
    <row r="27623" spans="1:3" x14ac:dyDescent="0.3">
      <c r="A27623" t="s">
        <v>25671</v>
      </c>
      <c r="C27623" t="s">
        <v>25671</v>
      </c>
    </row>
    <row r="27624" spans="1:3" x14ac:dyDescent="0.3">
      <c r="A27624" t="s">
        <v>25672</v>
      </c>
      <c r="C27624" t="s">
        <v>25672</v>
      </c>
    </row>
    <row r="27625" spans="1:3" x14ac:dyDescent="0.3">
      <c r="A27625" t="s">
        <v>25673</v>
      </c>
      <c r="C27625" t="s">
        <v>25673</v>
      </c>
    </row>
    <row r="27626" spans="1:3" x14ac:dyDescent="0.3">
      <c r="A27626" t="s">
        <v>25674</v>
      </c>
      <c r="C27626" t="s">
        <v>25674</v>
      </c>
    </row>
    <row r="27627" spans="1:3" x14ac:dyDescent="0.3">
      <c r="A27627" t="s">
        <v>25675</v>
      </c>
      <c r="C27627" t="s">
        <v>25675</v>
      </c>
    </row>
    <row r="27628" spans="1:3" x14ac:dyDescent="0.3">
      <c r="A27628" t="s">
        <v>25676</v>
      </c>
      <c r="C27628" t="s">
        <v>25676</v>
      </c>
    </row>
    <row r="27629" spans="1:3" x14ac:dyDescent="0.3">
      <c r="A27629" t="s">
        <v>25677</v>
      </c>
      <c r="C27629" t="s">
        <v>25677</v>
      </c>
    </row>
    <row r="27630" spans="1:3" x14ac:dyDescent="0.3">
      <c r="A27630" t="s">
        <v>25678</v>
      </c>
      <c r="C27630" t="s">
        <v>25678</v>
      </c>
    </row>
    <row r="27631" spans="1:3" x14ac:dyDescent="0.3">
      <c r="A27631" t="s">
        <v>25679</v>
      </c>
      <c r="C27631" t="s">
        <v>25679</v>
      </c>
    </row>
    <row r="27632" spans="1:3" x14ac:dyDescent="0.3">
      <c r="A27632" t="s">
        <v>25680</v>
      </c>
      <c r="C27632" t="s">
        <v>25680</v>
      </c>
    </row>
    <row r="27633" spans="1:3" x14ac:dyDescent="0.3">
      <c r="A27633" t="s">
        <v>25681</v>
      </c>
      <c r="C27633" t="s">
        <v>25681</v>
      </c>
    </row>
    <row r="27634" spans="1:3" x14ac:dyDescent="0.3">
      <c r="A27634" t="s">
        <v>25682</v>
      </c>
      <c r="C27634" t="s">
        <v>25682</v>
      </c>
    </row>
    <row r="27635" spans="1:3" x14ac:dyDescent="0.3">
      <c r="A27635" t="s">
        <v>25683</v>
      </c>
      <c r="C27635" t="s">
        <v>25683</v>
      </c>
    </row>
    <row r="27636" spans="1:3" x14ac:dyDescent="0.3">
      <c r="A27636" t="s">
        <v>25684</v>
      </c>
      <c r="C27636" t="s">
        <v>25684</v>
      </c>
    </row>
    <row r="27637" spans="1:3" x14ac:dyDescent="0.3">
      <c r="A27637" t="s">
        <v>25685</v>
      </c>
      <c r="C27637" t="s">
        <v>25685</v>
      </c>
    </row>
    <row r="27638" spans="1:3" x14ac:dyDescent="0.3">
      <c r="A27638" t="s">
        <v>25686</v>
      </c>
      <c r="C27638" t="s">
        <v>25686</v>
      </c>
    </row>
    <row r="27639" spans="1:3" x14ac:dyDescent="0.3">
      <c r="A27639" t="s">
        <v>25687</v>
      </c>
      <c r="C27639" t="s">
        <v>25687</v>
      </c>
    </row>
    <row r="27640" spans="1:3" x14ac:dyDescent="0.3">
      <c r="A27640" t="s">
        <v>25688</v>
      </c>
      <c r="C27640" t="s">
        <v>25688</v>
      </c>
    </row>
    <row r="27641" spans="1:3" x14ac:dyDescent="0.3">
      <c r="A27641" t="s">
        <v>25689</v>
      </c>
      <c r="C27641" t="s">
        <v>25689</v>
      </c>
    </row>
    <row r="27642" spans="1:3" x14ac:dyDescent="0.3">
      <c r="A27642" t="s">
        <v>25690</v>
      </c>
      <c r="C27642" t="s">
        <v>25690</v>
      </c>
    </row>
    <row r="27643" spans="1:3" x14ac:dyDescent="0.3">
      <c r="A27643" t="s">
        <v>25691</v>
      </c>
      <c r="C27643" t="s">
        <v>25691</v>
      </c>
    </row>
    <row r="27644" spans="1:3" x14ac:dyDescent="0.3">
      <c r="A27644" t="s">
        <v>25692</v>
      </c>
      <c r="C27644" t="s">
        <v>25692</v>
      </c>
    </row>
    <row r="27645" spans="1:3" x14ac:dyDescent="0.3">
      <c r="A27645" t="s">
        <v>25693</v>
      </c>
      <c r="C27645" t="s">
        <v>25693</v>
      </c>
    </row>
    <row r="27646" spans="1:3" x14ac:dyDescent="0.3">
      <c r="A27646" t="s">
        <v>25694</v>
      </c>
      <c r="C27646" t="s">
        <v>25694</v>
      </c>
    </row>
    <row r="27647" spans="1:3" x14ac:dyDescent="0.3">
      <c r="A27647" t="s">
        <v>25695</v>
      </c>
      <c r="C27647" t="s">
        <v>25695</v>
      </c>
    </row>
    <row r="27648" spans="1:3" x14ac:dyDescent="0.3">
      <c r="A27648" t="s">
        <v>25696</v>
      </c>
      <c r="C27648" t="s">
        <v>25696</v>
      </c>
    </row>
    <row r="27649" spans="1:3" x14ac:dyDescent="0.3">
      <c r="A27649" t="s">
        <v>25697</v>
      </c>
      <c r="C27649" t="s">
        <v>25697</v>
      </c>
    </row>
    <row r="27650" spans="1:3" x14ac:dyDescent="0.3">
      <c r="A27650" t="s">
        <v>25698</v>
      </c>
      <c r="C27650" t="s">
        <v>25698</v>
      </c>
    </row>
    <row r="27651" spans="1:3" x14ac:dyDescent="0.3">
      <c r="A27651" t="s">
        <v>25699</v>
      </c>
      <c r="C27651" t="s">
        <v>25699</v>
      </c>
    </row>
    <row r="27652" spans="1:3" x14ac:dyDescent="0.3">
      <c r="A27652" t="s">
        <v>25700</v>
      </c>
      <c r="C27652" t="s">
        <v>25700</v>
      </c>
    </row>
    <row r="27653" spans="1:3" x14ac:dyDescent="0.3">
      <c r="A27653" t="s">
        <v>25701</v>
      </c>
      <c r="C27653" t="s">
        <v>25701</v>
      </c>
    </row>
    <row r="27654" spans="1:3" x14ac:dyDescent="0.3">
      <c r="A27654" t="s">
        <v>25702</v>
      </c>
      <c r="C27654" t="s">
        <v>25702</v>
      </c>
    </row>
    <row r="27655" spans="1:3" x14ac:dyDescent="0.3">
      <c r="A27655" t="s">
        <v>25703</v>
      </c>
      <c r="C27655" t="s">
        <v>25703</v>
      </c>
    </row>
    <row r="27656" spans="1:3" x14ac:dyDescent="0.3">
      <c r="A27656" t="s">
        <v>25704</v>
      </c>
      <c r="C27656" t="s">
        <v>25704</v>
      </c>
    </row>
    <row r="27657" spans="1:3" x14ac:dyDescent="0.3">
      <c r="A27657" t="s">
        <v>25705</v>
      </c>
      <c r="C27657" t="s">
        <v>25705</v>
      </c>
    </row>
    <row r="27658" spans="1:3" x14ac:dyDescent="0.3">
      <c r="A27658" t="s">
        <v>25706</v>
      </c>
      <c r="C27658" t="s">
        <v>25706</v>
      </c>
    </row>
    <row r="27659" spans="1:3" x14ac:dyDescent="0.3">
      <c r="A27659" t="s">
        <v>25707</v>
      </c>
      <c r="C27659" t="s">
        <v>25707</v>
      </c>
    </row>
    <row r="27660" spans="1:3" x14ac:dyDescent="0.3">
      <c r="A27660" t="s">
        <v>25708</v>
      </c>
      <c r="C27660" t="s">
        <v>25708</v>
      </c>
    </row>
    <row r="27661" spans="1:3" x14ac:dyDescent="0.3">
      <c r="A27661" t="s">
        <v>25709</v>
      </c>
      <c r="C27661" t="s">
        <v>25709</v>
      </c>
    </row>
    <row r="27662" spans="1:3" x14ac:dyDescent="0.3">
      <c r="A27662" t="s">
        <v>25710</v>
      </c>
      <c r="C27662" t="s">
        <v>25710</v>
      </c>
    </row>
    <row r="27663" spans="1:3" x14ac:dyDescent="0.3">
      <c r="A27663" t="s">
        <v>25711</v>
      </c>
      <c r="C27663" t="s">
        <v>25711</v>
      </c>
    </row>
    <row r="27664" spans="1:3" x14ac:dyDescent="0.3">
      <c r="A27664" t="s">
        <v>25712</v>
      </c>
      <c r="C27664" t="s">
        <v>25712</v>
      </c>
    </row>
    <row r="27665" spans="1:3" x14ac:dyDescent="0.3">
      <c r="A27665" t="s">
        <v>25713</v>
      </c>
      <c r="C27665" t="s">
        <v>25713</v>
      </c>
    </row>
    <row r="27666" spans="1:3" x14ac:dyDescent="0.3">
      <c r="A27666" t="s">
        <v>25714</v>
      </c>
      <c r="C27666" t="s">
        <v>25714</v>
      </c>
    </row>
    <row r="27667" spans="1:3" x14ac:dyDescent="0.3">
      <c r="A27667" t="s">
        <v>25715</v>
      </c>
      <c r="C27667" t="s">
        <v>25715</v>
      </c>
    </row>
    <row r="27668" spans="1:3" x14ac:dyDescent="0.3">
      <c r="A27668" t="s">
        <v>25716</v>
      </c>
      <c r="C27668" t="s">
        <v>25716</v>
      </c>
    </row>
    <row r="27669" spans="1:3" x14ac:dyDescent="0.3">
      <c r="A27669" t="s">
        <v>25717</v>
      </c>
      <c r="C27669" t="s">
        <v>25717</v>
      </c>
    </row>
    <row r="27670" spans="1:3" x14ac:dyDescent="0.3">
      <c r="A27670" t="s">
        <v>25718</v>
      </c>
      <c r="C27670" t="s">
        <v>25718</v>
      </c>
    </row>
    <row r="27671" spans="1:3" x14ac:dyDescent="0.3">
      <c r="A27671" t="s">
        <v>25719</v>
      </c>
      <c r="C27671" t="s">
        <v>25719</v>
      </c>
    </row>
    <row r="27672" spans="1:3" x14ac:dyDescent="0.3">
      <c r="A27672" t="s">
        <v>25720</v>
      </c>
      <c r="C27672" t="s">
        <v>25720</v>
      </c>
    </row>
    <row r="27673" spans="1:3" x14ac:dyDescent="0.3">
      <c r="A27673" t="s">
        <v>25721</v>
      </c>
      <c r="C27673" t="s">
        <v>25721</v>
      </c>
    </row>
    <row r="27674" spans="1:3" x14ac:dyDescent="0.3">
      <c r="A27674" t="s">
        <v>25722</v>
      </c>
      <c r="C27674" t="s">
        <v>25722</v>
      </c>
    </row>
    <row r="27675" spans="1:3" x14ac:dyDescent="0.3">
      <c r="A27675" t="s">
        <v>25725</v>
      </c>
      <c r="C27675" t="s">
        <v>25725</v>
      </c>
    </row>
    <row r="27676" spans="1:3" x14ac:dyDescent="0.3">
      <c r="A27676" t="s">
        <v>25726</v>
      </c>
      <c r="C27676" t="s">
        <v>25726</v>
      </c>
    </row>
    <row r="27677" spans="1:3" x14ac:dyDescent="0.3">
      <c r="A27677" t="s">
        <v>25727</v>
      </c>
      <c r="C27677" t="s">
        <v>25727</v>
      </c>
    </row>
    <row r="27678" spans="1:3" x14ac:dyDescent="0.3">
      <c r="A27678" t="s">
        <v>25728</v>
      </c>
      <c r="C27678" t="s">
        <v>25728</v>
      </c>
    </row>
    <row r="27679" spans="1:3" x14ac:dyDescent="0.3">
      <c r="A27679" t="s">
        <v>25729</v>
      </c>
      <c r="C27679" t="s">
        <v>25729</v>
      </c>
    </row>
    <row r="27680" spans="1:3" x14ac:dyDescent="0.3">
      <c r="A27680" t="s">
        <v>25730</v>
      </c>
      <c r="C27680" t="s">
        <v>25730</v>
      </c>
    </row>
    <row r="27681" spans="1:3" x14ac:dyDescent="0.3">
      <c r="A27681" t="s">
        <v>25731</v>
      </c>
      <c r="C27681" t="s">
        <v>25731</v>
      </c>
    </row>
    <row r="27682" spans="1:3" x14ac:dyDescent="0.3">
      <c r="A27682" t="s">
        <v>25732</v>
      </c>
      <c r="C27682" t="s">
        <v>25732</v>
      </c>
    </row>
    <row r="27683" spans="1:3" x14ac:dyDescent="0.3">
      <c r="A27683" t="s">
        <v>25733</v>
      </c>
      <c r="C27683" t="s">
        <v>25733</v>
      </c>
    </row>
    <row r="27684" spans="1:3" x14ac:dyDescent="0.3">
      <c r="A27684" t="s">
        <v>25734</v>
      </c>
      <c r="C27684" t="s">
        <v>25734</v>
      </c>
    </row>
    <row r="27685" spans="1:3" x14ac:dyDescent="0.3">
      <c r="A27685" t="s">
        <v>25735</v>
      </c>
      <c r="C27685" t="s">
        <v>25735</v>
      </c>
    </row>
    <row r="27686" spans="1:3" x14ac:dyDescent="0.3">
      <c r="A27686" t="s">
        <v>25736</v>
      </c>
      <c r="C27686" t="s">
        <v>25736</v>
      </c>
    </row>
    <row r="27687" spans="1:3" x14ac:dyDescent="0.3">
      <c r="A27687" t="s">
        <v>25737</v>
      </c>
      <c r="C27687" t="s">
        <v>25737</v>
      </c>
    </row>
    <row r="27688" spans="1:3" x14ac:dyDescent="0.3">
      <c r="A27688" t="s">
        <v>25738</v>
      </c>
      <c r="C27688" t="s">
        <v>25738</v>
      </c>
    </row>
    <row r="27689" spans="1:3" x14ac:dyDescent="0.3">
      <c r="A27689" t="s">
        <v>25739</v>
      </c>
      <c r="C27689" t="s">
        <v>25739</v>
      </c>
    </row>
    <row r="27690" spans="1:3" x14ac:dyDescent="0.3">
      <c r="A27690" t="s">
        <v>25740</v>
      </c>
      <c r="C27690" t="s">
        <v>25740</v>
      </c>
    </row>
    <row r="27691" spans="1:3" x14ac:dyDescent="0.3">
      <c r="A27691" t="s">
        <v>25741</v>
      </c>
      <c r="C27691" t="s">
        <v>25741</v>
      </c>
    </row>
    <row r="27692" spans="1:3" x14ac:dyDescent="0.3">
      <c r="A27692" t="s">
        <v>25742</v>
      </c>
      <c r="C27692" t="s">
        <v>25742</v>
      </c>
    </row>
    <row r="27693" spans="1:3" x14ac:dyDescent="0.3">
      <c r="A27693" t="s">
        <v>25743</v>
      </c>
      <c r="C27693" t="s">
        <v>25743</v>
      </c>
    </row>
    <row r="27694" spans="1:3" x14ac:dyDescent="0.3">
      <c r="A27694" t="s">
        <v>25744</v>
      </c>
      <c r="C27694" t="s">
        <v>25744</v>
      </c>
    </row>
    <row r="27695" spans="1:3" x14ac:dyDescent="0.3">
      <c r="A27695" t="s">
        <v>25745</v>
      </c>
      <c r="C27695" t="s">
        <v>25745</v>
      </c>
    </row>
    <row r="27696" spans="1:3" x14ac:dyDescent="0.3">
      <c r="A27696" t="s">
        <v>25746</v>
      </c>
      <c r="C27696" t="s">
        <v>25746</v>
      </c>
    </row>
    <row r="27697" spans="1:3" x14ac:dyDescent="0.3">
      <c r="A27697" t="s">
        <v>25747</v>
      </c>
      <c r="C27697" t="s">
        <v>25747</v>
      </c>
    </row>
    <row r="27698" spans="1:3" x14ac:dyDescent="0.3">
      <c r="A27698" t="s">
        <v>25748</v>
      </c>
      <c r="C27698" t="s">
        <v>25748</v>
      </c>
    </row>
    <row r="27699" spans="1:3" x14ac:dyDescent="0.3">
      <c r="A27699" t="s">
        <v>25749</v>
      </c>
      <c r="C27699" t="s">
        <v>25749</v>
      </c>
    </row>
    <row r="27700" spans="1:3" x14ac:dyDescent="0.3">
      <c r="A27700" t="s">
        <v>25750</v>
      </c>
      <c r="C27700" t="s">
        <v>25750</v>
      </c>
    </row>
    <row r="27701" spans="1:3" x14ac:dyDescent="0.3">
      <c r="A27701" t="s">
        <v>25751</v>
      </c>
      <c r="C27701" t="s">
        <v>25751</v>
      </c>
    </row>
    <row r="27702" spans="1:3" x14ac:dyDescent="0.3">
      <c r="A27702" t="s">
        <v>25752</v>
      </c>
      <c r="C27702" t="s">
        <v>25752</v>
      </c>
    </row>
    <row r="27703" spans="1:3" x14ac:dyDescent="0.3">
      <c r="A27703" t="s">
        <v>25753</v>
      </c>
      <c r="C27703" t="s">
        <v>25753</v>
      </c>
    </row>
    <row r="27704" spans="1:3" x14ac:dyDescent="0.3">
      <c r="A27704" t="s">
        <v>25754</v>
      </c>
      <c r="C27704" t="s">
        <v>25754</v>
      </c>
    </row>
    <row r="27705" spans="1:3" x14ac:dyDescent="0.3">
      <c r="A27705" t="s">
        <v>25755</v>
      </c>
      <c r="C27705" t="s">
        <v>25755</v>
      </c>
    </row>
    <row r="27706" spans="1:3" x14ac:dyDescent="0.3">
      <c r="A27706" t="s">
        <v>25756</v>
      </c>
      <c r="C27706" t="s">
        <v>25756</v>
      </c>
    </row>
    <row r="27707" spans="1:3" x14ac:dyDescent="0.3">
      <c r="A27707" t="s">
        <v>25757</v>
      </c>
      <c r="C27707" t="s">
        <v>25757</v>
      </c>
    </row>
    <row r="27708" spans="1:3" x14ac:dyDescent="0.3">
      <c r="A27708" t="s">
        <v>25758</v>
      </c>
      <c r="C27708" t="s">
        <v>25758</v>
      </c>
    </row>
    <row r="27709" spans="1:3" x14ac:dyDescent="0.3">
      <c r="A27709" t="s">
        <v>25759</v>
      </c>
      <c r="C27709" t="s">
        <v>25759</v>
      </c>
    </row>
    <row r="27710" spans="1:3" x14ac:dyDescent="0.3">
      <c r="A27710" t="s">
        <v>25760</v>
      </c>
      <c r="C27710" t="s">
        <v>25760</v>
      </c>
    </row>
    <row r="27711" spans="1:3" x14ac:dyDescent="0.3">
      <c r="A27711" t="s">
        <v>25761</v>
      </c>
      <c r="C27711" t="s">
        <v>25761</v>
      </c>
    </row>
    <row r="27712" spans="1:3" x14ac:dyDescent="0.3">
      <c r="A27712" t="s">
        <v>25762</v>
      </c>
      <c r="C27712" t="s">
        <v>25762</v>
      </c>
    </row>
    <row r="27713" spans="1:3" x14ac:dyDescent="0.3">
      <c r="A27713" t="s">
        <v>25763</v>
      </c>
      <c r="C27713" t="s">
        <v>25763</v>
      </c>
    </row>
    <row r="27714" spans="1:3" x14ac:dyDescent="0.3">
      <c r="A27714" t="s">
        <v>25764</v>
      </c>
      <c r="C27714" t="s">
        <v>25764</v>
      </c>
    </row>
    <row r="27715" spans="1:3" x14ac:dyDescent="0.3">
      <c r="A27715" t="s">
        <v>25765</v>
      </c>
      <c r="C27715" t="s">
        <v>25765</v>
      </c>
    </row>
    <row r="27716" spans="1:3" x14ac:dyDescent="0.3">
      <c r="A27716" t="s">
        <v>25766</v>
      </c>
      <c r="C27716" t="s">
        <v>25766</v>
      </c>
    </row>
    <row r="27717" spans="1:3" x14ac:dyDescent="0.3">
      <c r="A27717" t="s">
        <v>25767</v>
      </c>
      <c r="C27717" t="s">
        <v>25767</v>
      </c>
    </row>
    <row r="27718" spans="1:3" x14ac:dyDescent="0.3">
      <c r="A27718" t="s">
        <v>25768</v>
      </c>
      <c r="C27718" t="s">
        <v>25768</v>
      </c>
    </row>
    <row r="27719" spans="1:3" x14ac:dyDescent="0.3">
      <c r="A27719" t="s">
        <v>25769</v>
      </c>
      <c r="C27719" t="s">
        <v>25769</v>
      </c>
    </row>
    <row r="27720" spans="1:3" x14ac:dyDescent="0.3">
      <c r="A27720" t="s">
        <v>25770</v>
      </c>
      <c r="C27720" t="s">
        <v>25770</v>
      </c>
    </row>
    <row r="27721" spans="1:3" x14ac:dyDescent="0.3">
      <c r="A27721" t="s">
        <v>25771</v>
      </c>
      <c r="C27721" t="s">
        <v>25771</v>
      </c>
    </row>
    <row r="27722" spans="1:3" x14ac:dyDescent="0.3">
      <c r="A27722" t="s">
        <v>25772</v>
      </c>
      <c r="C27722" t="s">
        <v>25772</v>
      </c>
    </row>
    <row r="27723" spans="1:3" x14ac:dyDescent="0.3">
      <c r="A27723" t="s">
        <v>25773</v>
      </c>
      <c r="C27723" t="s">
        <v>25773</v>
      </c>
    </row>
    <row r="27724" spans="1:3" x14ac:dyDescent="0.3">
      <c r="A27724" t="s">
        <v>25774</v>
      </c>
      <c r="C27724" t="s">
        <v>25774</v>
      </c>
    </row>
    <row r="27725" spans="1:3" x14ac:dyDescent="0.3">
      <c r="A27725" t="s">
        <v>25775</v>
      </c>
      <c r="C27725" t="s">
        <v>25775</v>
      </c>
    </row>
    <row r="27726" spans="1:3" x14ac:dyDescent="0.3">
      <c r="A27726" t="s">
        <v>25776</v>
      </c>
      <c r="C27726" t="s">
        <v>25776</v>
      </c>
    </row>
    <row r="27727" spans="1:3" x14ac:dyDescent="0.3">
      <c r="A27727" t="s">
        <v>25777</v>
      </c>
      <c r="C27727" t="s">
        <v>25777</v>
      </c>
    </row>
    <row r="27728" spans="1:3" x14ac:dyDescent="0.3">
      <c r="A27728" t="s">
        <v>25780</v>
      </c>
      <c r="C27728" t="s">
        <v>25780</v>
      </c>
    </row>
    <row r="27729" spans="1:3" x14ac:dyDescent="0.3">
      <c r="A27729" t="s">
        <v>25781</v>
      </c>
      <c r="C27729" t="s">
        <v>25781</v>
      </c>
    </row>
    <row r="27730" spans="1:3" x14ac:dyDescent="0.3">
      <c r="A27730" t="s">
        <v>25782</v>
      </c>
      <c r="C27730" t="s">
        <v>25782</v>
      </c>
    </row>
    <row r="27731" spans="1:3" x14ac:dyDescent="0.3">
      <c r="A27731" t="s">
        <v>25783</v>
      </c>
      <c r="C27731" t="s">
        <v>25783</v>
      </c>
    </row>
    <row r="27732" spans="1:3" x14ac:dyDescent="0.3">
      <c r="A27732" t="s">
        <v>25784</v>
      </c>
      <c r="C27732" t="s">
        <v>25784</v>
      </c>
    </row>
    <row r="27733" spans="1:3" x14ac:dyDescent="0.3">
      <c r="A27733" t="s">
        <v>25785</v>
      </c>
      <c r="C27733" t="s">
        <v>25785</v>
      </c>
    </row>
    <row r="27734" spans="1:3" x14ac:dyDescent="0.3">
      <c r="A27734" t="s">
        <v>25786</v>
      </c>
      <c r="C27734" t="s">
        <v>25786</v>
      </c>
    </row>
    <row r="27735" spans="1:3" x14ac:dyDescent="0.3">
      <c r="A27735" t="s">
        <v>25787</v>
      </c>
      <c r="C27735" t="s">
        <v>25787</v>
      </c>
    </row>
    <row r="27736" spans="1:3" x14ac:dyDescent="0.3">
      <c r="A27736" t="s">
        <v>25788</v>
      </c>
      <c r="C27736" t="s">
        <v>25788</v>
      </c>
    </row>
    <row r="27737" spans="1:3" x14ac:dyDescent="0.3">
      <c r="A27737" t="s">
        <v>25789</v>
      </c>
      <c r="C27737" t="s">
        <v>25789</v>
      </c>
    </row>
    <row r="27738" spans="1:3" x14ac:dyDescent="0.3">
      <c r="A27738" t="s">
        <v>25790</v>
      </c>
      <c r="C27738" t="s">
        <v>25790</v>
      </c>
    </row>
    <row r="27739" spans="1:3" x14ac:dyDescent="0.3">
      <c r="A27739" t="s">
        <v>25791</v>
      </c>
      <c r="C27739" t="s">
        <v>25791</v>
      </c>
    </row>
    <row r="27740" spans="1:3" x14ac:dyDescent="0.3">
      <c r="A27740" t="s">
        <v>25792</v>
      </c>
      <c r="C27740" t="s">
        <v>25792</v>
      </c>
    </row>
    <row r="27741" spans="1:3" x14ac:dyDescent="0.3">
      <c r="A27741" t="s">
        <v>25793</v>
      </c>
      <c r="C27741" t="s">
        <v>25793</v>
      </c>
    </row>
    <row r="27742" spans="1:3" x14ac:dyDescent="0.3">
      <c r="A27742" t="s">
        <v>25794</v>
      </c>
      <c r="C27742" t="s">
        <v>25794</v>
      </c>
    </row>
    <row r="27743" spans="1:3" x14ac:dyDescent="0.3">
      <c r="A27743" t="s">
        <v>25795</v>
      </c>
      <c r="C27743" t="s">
        <v>25795</v>
      </c>
    </row>
    <row r="27744" spans="1:3" x14ac:dyDescent="0.3">
      <c r="A27744" t="s">
        <v>25796</v>
      </c>
      <c r="C27744" t="s">
        <v>25796</v>
      </c>
    </row>
    <row r="27745" spans="1:3" x14ac:dyDescent="0.3">
      <c r="A27745" t="s">
        <v>25797</v>
      </c>
      <c r="C27745" t="s">
        <v>25797</v>
      </c>
    </row>
    <row r="27746" spans="1:3" x14ac:dyDescent="0.3">
      <c r="A27746" t="s">
        <v>25800</v>
      </c>
      <c r="C27746" t="s">
        <v>25800</v>
      </c>
    </row>
    <row r="27747" spans="1:3" x14ac:dyDescent="0.3">
      <c r="A27747" t="s">
        <v>25801</v>
      </c>
      <c r="C27747" t="s">
        <v>25801</v>
      </c>
    </row>
    <row r="27748" spans="1:3" x14ac:dyDescent="0.3">
      <c r="A27748" t="s">
        <v>25802</v>
      </c>
      <c r="C27748" t="s">
        <v>25802</v>
      </c>
    </row>
    <row r="27749" spans="1:3" x14ac:dyDescent="0.3">
      <c r="A27749" t="s">
        <v>25803</v>
      </c>
      <c r="C27749" t="s">
        <v>25803</v>
      </c>
    </row>
    <row r="27750" spans="1:3" x14ac:dyDescent="0.3">
      <c r="A27750" t="s">
        <v>25808</v>
      </c>
      <c r="C27750" t="s">
        <v>25808</v>
      </c>
    </row>
    <row r="27751" spans="1:3" x14ac:dyDescent="0.3">
      <c r="A27751" t="s">
        <v>25809</v>
      </c>
      <c r="C27751" t="s">
        <v>25809</v>
      </c>
    </row>
    <row r="27752" spans="1:3" x14ac:dyDescent="0.3">
      <c r="A27752" t="s">
        <v>25810</v>
      </c>
      <c r="C27752" t="s">
        <v>25810</v>
      </c>
    </row>
    <row r="27753" spans="1:3" x14ac:dyDescent="0.3">
      <c r="A27753" t="s">
        <v>25811</v>
      </c>
      <c r="C27753" t="s">
        <v>25811</v>
      </c>
    </row>
    <row r="27754" spans="1:3" x14ac:dyDescent="0.3">
      <c r="A27754" t="s">
        <v>25812</v>
      </c>
      <c r="C27754" t="s">
        <v>25812</v>
      </c>
    </row>
    <row r="27755" spans="1:3" x14ac:dyDescent="0.3">
      <c r="A27755" t="s">
        <v>25813</v>
      </c>
      <c r="C27755" t="s">
        <v>25813</v>
      </c>
    </row>
    <row r="27756" spans="1:3" x14ac:dyDescent="0.3">
      <c r="A27756" t="s">
        <v>25817</v>
      </c>
      <c r="C27756" t="s">
        <v>25817</v>
      </c>
    </row>
    <row r="27757" spans="1:3" x14ac:dyDescent="0.3">
      <c r="A27757" t="s">
        <v>25818</v>
      </c>
      <c r="C27757" t="s">
        <v>25818</v>
      </c>
    </row>
    <row r="27758" spans="1:3" x14ac:dyDescent="0.3">
      <c r="A27758" t="s">
        <v>25819</v>
      </c>
      <c r="C27758" t="s">
        <v>25819</v>
      </c>
    </row>
    <row r="27759" spans="1:3" x14ac:dyDescent="0.3">
      <c r="A27759" t="s">
        <v>25820</v>
      </c>
      <c r="C27759" t="s">
        <v>25820</v>
      </c>
    </row>
    <row r="27760" spans="1:3" x14ac:dyDescent="0.3">
      <c r="A27760" t="s">
        <v>25821</v>
      </c>
      <c r="C27760" t="s">
        <v>25821</v>
      </c>
    </row>
    <row r="27761" spans="1:3" x14ac:dyDescent="0.3">
      <c r="A27761" t="s">
        <v>25822</v>
      </c>
      <c r="C27761" t="s">
        <v>25822</v>
      </c>
    </row>
    <row r="27762" spans="1:3" x14ac:dyDescent="0.3">
      <c r="A27762" t="s">
        <v>25823</v>
      </c>
      <c r="C27762" t="s">
        <v>25823</v>
      </c>
    </row>
    <row r="27763" spans="1:3" x14ac:dyDescent="0.3">
      <c r="A27763" t="s">
        <v>25824</v>
      </c>
      <c r="C27763" t="s">
        <v>25824</v>
      </c>
    </row>
    <row r="27764" spans="1:3" x14ac:dyDescent="0.3">
      <c r="A27764" t="s">
        <v>25825</v>
      </c>
      <c r="C27764" t="s">
        <v>25825</v>
      </c>
    </row>
    <row r="27765" spans="1:3" x14ac:dyDescent="0.3">
      <c r="A27765" t="s">
        <v>25826</v>
      </c>
      <c r="C27765" t="s">
        <v>25826</v>
      </c>
    </row>
    <row r="27766" spans="1:3" x14ac:dyDescent="0.3">
      <c r="A27766" t="s">
        <v>25827</v>
      </c>
      <c r="C27766" t="s">
        <v>25827</v>
      </c>
    </row>
    <row r="27767" spans="1:3" x14ac:dyDescent="0.3">
      <c r="A27767" t="s">
        <v>25828</v>
      </c>
      <c r="C27767" t="s">
        <v>25828</v>
      </c>
    </row>
    <row r="27768" spans="1:3" x14ac:dyDescent="0.3">
      <c r="A27768" t="s">
        <v>25829</v>
      </c>
      <c r="C27768" t="s">
        <v>25829</v>
      </c>
    </row>
    <row r="27769" spans="1:3" x14ac:dyDescent="0.3">
      <c r="A27769" t="s">
        <v>25830</v>
      </c>
      <c r="C27769" t="s">
        <v>25830</v>
      </c>
    </row>
    <row r="27770" spans="1:3" x14ac:dyDescent="0.3">
      <c r="A27770" t="s">
        <v>25831</v>
      </c>
      <c r="C27770" t="s">
        <v>25831</v>
      </c>
    </row>
    <row r="27771" spans="1:3" x14ac:dyDescent="0.3">
      <c r="A27771" t="s">
        <v>25832</v>
      </c>
      <c r="C27771" t="s">
        <v>25832</v>
      </c>
    </row>
    <row r="27772" spans="1:3" x14ac:dyDescent="0.3">
      <c r="A27772" t="s">
        <v>25833</v>
      </c>
      <c r="C27772" t="s">
        <v>25833</v>
      </c>
    </row>
    <row r="27773" spans="1:3" x14ac:dyDescent="0.3">
      <c r="A27773" t="s">
        <v>25834</v>
      </c>
      <c r="C27773" t="s">
        <v>25834</v>
      </c>
    </row>
    <row r="27774" spans="1:3" x14ac:dyDescent="0.3">
      <c r="A27774" t="s">
        <v>25835</v>
      </c>
      <c r="C27774" t="s">
        <v>25835</v>
      </c>
    </row>
    <row r="27775" spans="1:3" x14ac:dyDescent="0.3">
      <c r="A27775" t="s">
        <v>25836</v>
      </c>
      <c r="C27775" t="s">
        <v>25836</v>
      </c>
    </row>
    <row r="27776" spans="1:3" x14ac:dyDescent="0.3">
      <c r="A27776" t="s">
        <v>25837</v>
      </c>
      <c r="C27776" t="s">
        <v>25837</v>
      </c>
    </row>
    <row r="27777" spans="1:3" x14ac:dyDescent="0.3">
      <c r="A27777" t="s">
        <v>25844</v>
      </c>
      <c r="C27777" t="s">
        <v>25844</v>
      </c>
    </row>
    <row r="27778" spans="1:3" x14ac:dyDescent="0.3">
      <c r="A27778" t="s">
        <v>25845</v>
      </c>
      <c r="C27778" t="s">
        <v>25845</v>
      </c>
    </row>
    <row r="27779" spans="1:3" x14ac:dyDescent="0.3">
      <c r="A27779" t="s">
        <v>25846</v>
      </c>
      <c r="C27779" t="s">
        <v>25846</v>
      </c>
    </row>
    <row r="27780" spans="1:3" x14ac:dyDescent="0.3">
      <c r="A27780" t="s">
        <v>25847</v>
      </c>
      <c r="C27780" t="s">
        <v>25847</v>
      </c>
    </row>
    <row r="27781" spans="1:3" x14ac:dyDescent="0.3">
      <c r="A27781" t="s">
        <v>25848</v>
      </c>
      <c r="C27781" t="s">
        <v>25848</v>
      </c>
    </row>
    <row r="27782" spans="1:3" x14ac:dyDescent="0.3">
      <c r="A27782" t="s">
        <v>25849</v>
      </c>
      <c r="C27782" t="s">
        <v>25849</v>
      </c>
    </row>
    <row r="27783" spans="1:3" x14ac:dyDescent="0.3">
      <c r="A27783" t="s">
        <v>25850</v>
      </c>
      <c r="C27783" t="s">
        <v>25850</v>
      </c>
    </row>
    <row r="27784" spans="1:3" x14ac:dyDescent="0.3">
      <c r="A27784" t="s">
        <v>25851</v>
      </c>
      <c r="C27784" t="s">
        <v>25851</v>
      </c>
    </row>
    <row r="27785" spans="1:3" x14ac:dyDescent="0.3">
      <c r="A27785" t="s">
        <v>25852</v>
      </c>
      <c r="C27785" t="s">
        <v>25852</v>
      </c>
    </row>
    <row r="27786" spans="1:3" x14ac:dyDescent="0.3">
      <c r="A27786" t="s">
        <v>25853</v>
      </c>
      <c r="C27786" t="s">
        <v>25853</v>
      </c>
    </row>
    <row r="27787" spans="1:3" x14ac:dyDescent="0.3">
      <c r="A27787" t="s">
        <v>25854</v>
      </c>
      <c r="C27787" t="s">
        <v>25854</v>
      </c>
    </row>
    <row r="27788" spans="1:3" x14ac:dyDescent="0.3">
      <c r="A27788" t="s">
        <v>25855</v>
      </c>
      <c r="C27788" t="s">
        <v>25855</v>
      </c>
    </row>
    <row r="27789" spans="1:3" x14ac:dyDescent="0.3">
      <c r="A27789" t="s">
        <v>25856</v>
      </c>
      <c r="C27789" t="s">
        <v>25856</v>
      </c>
    </row>
    <row r="27790" spans="1:3" x14ac:dyDescent="0.3">
      <c r="A27790" t="s">
        <v>25857</v>
      </c>
      <c r="C27790" t="s">
        <v>25857</v>
      </c>
    </row>
    <row r="27791" spans="1:3" x14ac:dyDescent="0.3">
      <c r="A27791" t="s">
        <v>25858</v>
      </c>
      <c r="C27791" t="s">
        <v>25858</v>
      </c>
    </row>
    <row r="27792" spans="1:3" x14ac:dyDescent="0.3">
      <c r="A27792" t="s">
        <v>25859</v>
      </c>
      <c r="C27792" t="s">
        <v>25859</v>
      </c>
    </row>
    <row r="27793" spans="1:3" x14ac:dyDescent="0.3">
      <c r="A27793" t="s">
        <v>25860</v>
      </c>
      <c r="C27793" t="s">
        <v>25860</v>
      </c>
    </row>
    <row r="27794" spans="1:3" x14ac:dyDescent="0.3">
      <c r="A27794" t="s">
        <v>25861</v>
      </c>
      <c r="C27794" t="s">
        <v>25861</v>
      </c>
    </row>
    <row r="27795" spans="1:3" x14ac:dyDescent="0.3">
      <c r="A27795" t="s">
        <v>25862</v>
      </c>
      <c r="C27795" t="s">
        <v>25862</v>
      </c>
    </row>
    <row r="27796" spans="1:3" x14ac:dyDescent="0.3">
      <c r="A27796" t="s">
        <v>25863</v>
      </c>
      <c r="C27796" t="s">
        <v>25863</v>
      </c>
    </row>
    <row r="27797" spans="1:3" x14ac:dyDescent="0.3">
      <c r="A27797" t="s">
        <v>25864</v>
      </c>
      <c r="C27797" t="s">
        <v>25864</v>
      </c>
    </row>
    <row r="27798" spans="1:3" x14ac:dyDescent="0.3">
      <c r="A27798" t="s">
        <v>25865</v>
      </c>
      <c r="C27798" t="s">
        <v>25865</v>
      </c>
    </row>
    <row r="27799" spans="1:3" x14ac:dyDescent="0.3">
      <c r="A27799" t="s">
        <v>25866</v>
      </c>
      <c r="C27799" t="s">
        <v>25866</v>
      </c>
    </row>
    <row r="27800" spans="1:3" x14ac:dyDescent="0.3">
      <c r="A27800" t="s">
        <v>25867</v>
      </c>
      <c r="C27800" t="s">
        <v>25867</v>
      </c>
    </row>
    <row r="27801" spans="1:3" x14ac:dyDescent="0.3">
      <c r="A27801" t="s">
        <v>25868</v>
      </c>
      <c r="C27801" t="s">
        <v>25868</v>
      </c>
    </row>
    <row r="27802" spans="1:3" x14ac:dyDescent="0.3">
      <c r="A27802" t="s">
        <v>25869</v>
      </c>
      <c r="C27802" t="s">
        <v>25869</v>
      </c>
    </row>
    <row r="27803" spans="1:3" x14ac:dyDescent="0.3">
      <c r="A27803" t="s">
        <v>25870</v>
      </c>
      <c r="C27803" t="s">
        <v>25870</v>
      </c>
    </row>
    <row r="27804" spans="1:3" x14ac:dyDescent="0.3">
      <c r="A27804" t="s">
        <v>25871</v>
      </c>
      <c r="C27804" t="s">
        <v>25871</v>
      </c>
    </row>
    <row r="27805" spans="1:3" x14ac:dyDescent="0.3">
      <c r="A27805" t="s">
        <v>25872</v>
      </c>
      <c r="C27805" t="s">
        <v>25872</v>
      </c>
    </row>
    <row r="27806" spans="1:3" x14ac:dyDescent="0.3">
      <c r="A27806" t="s">
        <v>25873</v>
      </c>
      <c r="C27806" t="s">
        <v>25873</v>
      </c>
    </row>
    <row r="27807" spans="1:3" x14ac:dyDescent="0.3">
      <c r="A27807" t="s">
        <v>25874</v>
      </c>
      <c r="C27807" t="s">
        <v>25874</v>
      </c>
    </row>
    <row r="27808" spans="1:3" x14ac:dyDescent="0.3">
      <c r="A27808" t="s">
        <v>25875</v>
      </c>
      <c r="C27808" t="s">
        <v>25875</v>
      </c>
    </row>
    <row r="27809" spans="1:3" x14ac:dyDescent="0.3">
      <c r="A27809" t="s">
        <v>25876</v>
      </c>
      <c r="C27809" t="s">
        <v>25876</v>
      </c>
    </row>
    <row r="27810" spans="1:3" x14ac:dyDescent="0.3">
      <c r="A27810" t="s">
        <v>25877</v>
      </c>
      <c r="C27810" t="s">
        <v>25877</v>
      </c>
    </row>
    <row r="27811" spans="1:3" x14ac:dyDescent="0.3">
      <c r="A27811" t="s">
        <v>25878</v>
      </c>
      <c r="C27811" t="s">
        <v>25878</v>
      </c>
    </row>
    <row r="27812" spans="1:3" x14ac:dyDescent="0.3">
      <c r="A27812" t="s">
        <v>25879</v>
      </c>
      <c r="C27812" t="s">
        <v>25879</v>
      </c>
    </row>
    <row r="27813" spans="1:3" x14ac:dyDescent="0.3">
      <c r="A27813" t="s">
        <v>25880</v>
      </c>
      <c r="C27813" t="s">
        <v>25880</v>
      </c>
    </row>
    <row r="27814" spans="1:3" x14ac:dyDescent="0.3">
      <c r="A27814" t="s">
        <v>25881</v>
      </c>
      <c r="C27814" t="s">
        <v>25881</v>
      </c>
    </row>
    <row r="27815" spans="1:3" x14ac:dyDescent="0.3">
      <c r="A27815" t="s">
        <v>25882</v>
      </c>
      <c r="C27815" t="s">
        <v>25882</v>
      </c>
    </row>
    <row r="27816" spans="1:3" x14ac:dyDescent="0.3">
      <c r="A27816" t="s">
        <v>25883</v>
      </c>
      <c r="C27816" t="s">
        <v>25883</v>
      </c>
    </row>
    <row r="27817" spans="1:3" x14ac:dyDescent="0.3">
      <c r="A27817" t="s">
        <v>25884</v>
      </c>
      <c r="C27817" t="s">
        <v>25884</v>
      </c>
    </row>
    <row r="27818" spans="1:3" x14ac:dyDescent="0.3">
      <c r="A27818" t="s">
        <v>25885</v>
      </c>
      <c r="C27818" t="s">
        <v>25885</v>
      </c>
    </row>
    <row r="27819" spans="1:3" x14ac:dyDescent="0.3">
      <c r="A27819" t="s">
        <v>25886</v>
      </c>
      <c r="C27819" t="s">
        <v>25886</v>
      </c>
    </row>
    <row r="27820" spans="1:3" x14ac:dyDescent="0.3">
      <c r="A27820" t="s">
        <v>25887</v>
      </c>
      <c r="C27820" t="s">
        <v>25887</v>
      </c>
    </row>
    <row r="27821" spans="1:3" x14ac:dyDescent="0.3">
      <c r="A27821" t="s">
        <v>25888</v>
      </c>
      <c r="C27821" t="s">
        <v>25888</v>
      </c>
    </row>
    <row r="27822" spans="1:3" x14ac:dyDescent="0.3">
      <c r="A27822" t="s">
        <v>25889</v>
      </c>
      <c r="C27822" t="s">
        <v>25889</v>
      </c>
    </row>
    <row r="27823" spans="1:3" x14ac:dyDescent="0.3">
      <c r="A27823" t="s">
        <v>25890</v>
      </c>
      <c r="C27823" t="s">
        <v>25890</v>
      </c>
    </row>
    <row r="27824" spans="1:3" x14ac:dyDescent="0.3">
      <c r="A27824" t="s">
        <v>25891</v>
      </c>
      <c r="C27824" t="s">
        <v>25891</v>
      </c>
    </row>
    <row r="27825" spans="1:3" x14ac:dyDescent="0.3">
      <c r="A27825" t="s">
        <v>25892</v>
      </c>
      <c r="C27825" t="s">
        <v>25892</v>
      </c>
    </row>
    <row r="27826" spans="1:3" x14ac:dyDescent="0.3">
      <c r="A27826" t="s">
        <v>25895</v>
      </c>
      <c r="C27826" t="s">
        <v>25895</v>
      </c>
    </row>
    <row r="27827" spans="1:3" x14ac:dyDescent="0.3">
      <c r="A27827" t="s">
        <v>25896</v>
      </c>
      <c r="C27827" t="s">
        <v>25896</v>
      </c>
    </row>
    <row r="27828" spans="1:3" x14ac:dyDescent="0.3">
      <c r="A27828" t="s">
        <v>25897</v>
      </c>
      <c r="C27828" t="s">
        <v>25897</v>
      </c>
    </row>
    <row r="27829" spans="1:3" x14ac:dyDescent="0.3">
      <c r="A27829" t="s">
        <v>25898</v>
      </c>
      <c r="C27829" t="s">
        <v>25898</v>
      </c>
    </row>
    <row r="27830" spans="1:3" x14ac:dyDescent="0.3">
      <c r="A27830" t="s">
        <v>25899</v>
      </c>
      <c r="C27830" t="s">
        <v>25899</v>
      </c>
    </row>
    <row r="27831" spans="1:3" x14ac:dyDescent="0.3">
      <c r="A27831" t="s">
        <v>25900</v>
      </c>
      <c r="C27831" t="s">
        <v>25900</v>
      </c>
    </row>
    <row r="27832" spans="1:3" x14ac:dyDescent="0.3">
      <c r="A27832" t="s">
        <v>25901</v>
      </c>
      <c r="C27832" t="s">
        <v>25901</v>
      </c>
    </row>
    <row r="27833" spans="1:3" x14ac:dyDescent="0.3">
      <c r="A27833" t="s">
        <v>25902</v>
      </c>
      <c r="C27833" t="s">
        <v>25902</v>
      </c>
    </row>
    <row r="27834" spans="1:3" x14ac:dyDescent="0.3">
      <c r="A27834" t="s">
        <v>25903</v>
      </c>
      <c r="C27834" t="s">
        <v>25903</v>
      </c>
    </row>
    <row r="27835" spans="1:3" x14ac:dyDescent="0.3">
      <c r="A27835" t="s">
        <v>25904</v>
      </c>
      <c r="C27835" t="s">
        <v>25904</v>
      </c>
    </row>
    <row r="27836" spans="1:3" x14ac:dyDescent="0.3">
      <c r="A27836" t="s">
        <v>25905</v>
      </c>
      <c r="C27836" t="s">
        <v>25905</v>
      </c>
    </row>
    <row r="27837" spans="1:3" x14ac:dyDescent="0.3">
      <c r="A27837" t="s">
        <v>25906</v>
      </c>
      <c r="C27837" t="s">
        <v>25906</v>
      </c>
    </row>
    <row r="27838" spans="1:3" x14ac:dyDescent="0.3">
      <c r="A27838" t="s">
        <v>25907</v>
      </c>
      <c r="C27838" t="s">
        <v>25907</v>
      </c>
    </row>
    <row r="27839" spans="1:3" x14ac:dyDescent="0.3">
      <c r="A27839" t="s">
        <v>25908</v>
      </c>
      <c r="C27839" t="s">
        <v>25908</v>
      </c>
    </row>
    <row r="27840" spans="1:3" x14ac:dyDescent="0.3">
      <c r="A27840" t="s">
        <v>25909</v>
      </c>
      <c r="C27840" t="s">
        <v>25909</v>
      </c>
    </row>
    <row r="27841" spans="1:3" x14ac:dyDescent="0.3">
      <c r="A27841" t="s">
        <v>25910</v>
      </c>
      <c r="C27841" t="s">
        <v>25910</v>
      </c>
    </row>
    <row r="27842" spans="1:3" x14ac:dyDescent="0.3">
      <c r="A27842" t="s">
        <v>25911</v>
      </c>
      <c r="C27842" t="s">
        <v>25911</v>
      </c>
    </row>
    <row r="27843" spans="1:3" x14ac:dyDescent="0.3">
      <c r="A27843" t="s">
        <v>25912</v>
      </c>
      <c r="C27843" t="s">
        <v>25912</v>
      </c>
    </row>
    <row r="27844" spans="1:3" x14ac:dyDescent="0.3">
      <c r="A27844" t="s">
        <v>25913</v>
      </c>
      <c r="C27844" t="s">
        <v>25913</v>
      </c>
    </row>
    <row r="27845" spans="1:3" x14ac:dyDescent="0.3">
      <c r="A27845" t="s">
        <v>25914</v>
      </c>
      <c r="C27845" t="s">
        <v>25914</v>
      </c>
    </row>
    <row r="27846" spans="1:3" x14ac:dyDescent="0.3">
      <c r="A27846" t="s">
        <v>25915</v>
      </c>
      <c r="C27846" t="s">
        <v>25915</v>
      </c>
    </row>
    <row r="27847" spans="1:3" x14ac:dyDescent="0.3">
      <c r="A27847" t="s">
        <v>25916</v>
      </c>
      <c r="C27847" t="s">
        <v>25916</v>
      </c>
    </row>
    <row r="27848" spans="1:3" x14ac:dyDescent="0.3">
      <c r="A27848" t="s">
        <v>25917</v>
      </c>
      <c r="C27848" t="s">
        <v>25917</v>
      </c>
    </row>
    <row r="27849" spans="1:3" x14ac:dyDescent="0.3">
      <c r="A27849" t="s">
        <v>25918</v>
      </c>
      <c r="C27849" t="s">
        <v>25918</v>
      </c>
    </row>
    <row r="27850" spans="1:3" x14ac:dyDescent="0.3">
      <c r="A27850" t="s">
        <v>25919</v>
      </c>
      <c r="C27850" t="s">
        <v>25919</v>
      </c>
    </row>
    <row r="27851" spans="1:3" x14ac:dyDescent="0.3">
      <c r="A27851" t="s">
        <v>25920</v>
      </c>
      <c r="C27851" t="s">
        <v>25920</v>
      </c>
    </row>
    <row r="27852" spans="1:3" x14ac:dyDescent="0.3">
      <c r="A27852" t="s">
        <v>25921</v>
      </c>
      <c r="C27852" t="s">
        <v>25921</v>
      </c>
    </row>
    <row r="27853" spans="1:3" x14ac:dyDescent="0.3">
      <c r="A27853" t="s">
        <v>25922</v>
      </c>
      <c r="C27853" t="s">
        <v>25922</v>
      </c>
    </row>
    <row r="27854" spans="1:3" x14ac:dyDescent="0.3">
      <c r="A27854" t="s">
        <v>25923</v>
      </c>
      <c r="C27854" t="s">
        <v>25923</v>
      </c>
    </row>
    <row r="27855" spans="1:3" x14ac:dyDescent="0.3">
      <c r="A27855" t="s">
        <v>25924</v>
      </c>
      <c r="C27855" t="s">
        <v>25924</v>
      </c>
    </row>
    <row r="27856" spans="1:3" x14ac:dyDescent="0.3">
      <c r="A27856" t="s">
        <v>25925</v>
      </c>
      <c r="C27856" t="s">
        <v>25925</v>
      </c>
    </row>
    <row r="27857" spans="1:3" x14ac:dyDescent="0.3">
      <c r="A27857" t="s">
        <v>25926</v>
      </c>
      <c r="C27857" t="s">
        <v>25926</v>
      </c>
    </row>
    <row r="27858" spans="1:3" x14ac:dyDescent="0.3">
      <c r="A27858" t="s">
        <v>25927</v>
      </c>
      <c r="C27858" t="s">
        <v>25927</v>
      </c>
    </row>
    <row r="27859" spans="1:3" x14ac:dyDescent="0.3">
      <c r="A27859" t="s">
        <v>25928</v>
      </c>
      <c r="C27859" t="s">
        <v>25928</v>
      </c>
    </row>
    <row r="27860" spans="1:3" x14ac:dyDescent="0.3">
      <c r="A27860" t="s">
        <v>25929</v>
      </c>
      <c r="C27860" t="s">
        <v>25929</v>
      </c>
    </row>
    <row r="27861" spans="1:3" x14ac:dyDescent="0.3">
      <c r="A27861" t="s">
        <v>25930</v>
      </c>
      <c r="C27861" t="s">
        <v>25930</v>
      </c>
    </row>
    <row r="27862" spans="1:3" x14ac:dyDescent="0.3">
      <c r="A27862" t="s">
        <v>25931</v>
      </c>
      <c r="C27862" t="s">
        <v>25931</v>
      </c>
    </row>
    <row r="27863" spans="1:3" x14ac:dyDescent="0.3">
      <c r="A27863" t="s">
        <v>25932</v>
      </c>
      <c r="C27863" t="s">
        <v>25932</v>
      </c>
    </row>
    <row r="27864" spans="1:3" x14ac:dyDescent="0.3">
      <c r="A27864" t="s">
        <v>25933</v>
      </c>
      <c r="C27864" t="s">
        <v>25933</v>
      </c>
    </row>
    <row r="27865" spans="1:3" x14ac:dyDescent="0.3">
      <c r="A27865" t="s">
        <v>25934</v>
      </c>
      <c r="C27865" t="s">
        <v>25934</v>
      </c>
    </row>
    <row r="27866" spans="1:3" x14ac:dyDescent="0.3">
      <c r="A27866" t="s">
        <v>25935</v>
      </c>
      <c r="C27866" t="s">
        <v>25935</v>
      </c>
    </row>
    <row r="27867" spans="1:3" x14ac:dyDescent="0.3">
      <c r="A27867" t="s">
        <v>25936</v>
      </c>
      <c r="C27867" t="s">
        <v>25936</v>
      </c>
    </row>
    <row r="27868" spans="1:3" x14ac:dyDescent="0.3">
      <c r="A27868" t="s">
        <v>25937</v>
      </c>
      <c r="C27868" t="s">
        <v>25937</v>
      </c>
    </row>
    <row r="27869" spans="1:3" x14ac:dyDescent="0.3">
      <c r="A27869" t="s">
        <v>25938</v>
      </c>
      <c r="C27869" t="s">
        <v>25938</v>
      </c>
    </row>
    <row r="27870" spans="1:3" x14ac:dyDescent="0.3">
      <c r="A27870" t="s">
        <v>25939</v>
      </c>
      <c r="C27870" t="s">
        <v>25939</v>
      </c>
    </row>
    <row r="27871" spans="1:3" x14ac:dyDescent="0.3">
      <c r="A27871" t="s">
        <v>25940</v>
      </c>
      <c r="C27871" t="s">
        <v>25940</v>
      </c>
    </row>
    <row r="27872" spans="1:3" x14ac:dyDescent="0.3">
      <c r="A27872" t="s">
        <v>25941</v>
      </c>
      <c r="C27872" t="s">
        <v>25941</v>
      </c>
    </row>
    <row r="27873" spans="1:3" x14ac:dyDescent="0.3">
      <c r="A27873" t="s">
        <v>25942</v>
      </c>
      <c r="C27873" t="s">
        <v>25942</v>
      </c>
    </row>
    <row r="27874" spans="1:3" x14ac:dyDescent="0.3">
      <c r="A27874" t="s">
        <v>25943</v>
      </c>
      <c r="C27874" t="s">
        <v>25943</v>
      </c>
    </row>
    <row r="27875" spans="1:3" x14ac:dyDescent="0.3">
      <c r="A27875" t="s">
        <v>25945</v>
      </c>
      <c r="C27875" t="s">
        <v>25945</v>
      </c>
    </row>
    <row r="27876" spans="1:3" x14ac:dyDescent="0.3">
      <c r="A27876" t="s">
        <v>25948</v>
      </c>
      <c r="C27876" t="s">
        <v>25948</v>
      </c>
    </row>
    <row r="27877" spans="1:3" x14ac:dyDescent="0.3">
      <c r="A27877" t="s">
        <v>25949</v>
      </c>
      <c r="C27877" t="s">
        <v>25949</v>
      </c>
    </row>
    <row r="27878" spans="1:3" x14ac:dyDescent="0.3">
      <c r="A27878" t="s">
        <v>25950</v>
      </c>
      <c r="C27878" t="s">
        <v>25950</v>
      </c>
    </row>
    <row r="27879" spans="1:3" x14ac:dyDescent="0.3">
      <c r="A27879" t="s">
        <v>25951</v>
      </c>
      <c r="C27879" t="s">
        <v>25951</v>
      </c>
    </row>
    <row r="27880" spans="1:3" x14ac:dyDescent="0.3">
      <c r="A27880" t="s">
        <v>25952</v>
      </c>
      <c r="C27880" t="s">
        <v>25952</v>
      </c>
    </row>
    <row r="27881" spans="1:3" x14ac:dyDescent="0.3">
      <c r="A27881" t="s">
        <v>25953</v>
      </c>
      <c r="C27881" t="s">
        <v>25953</v>
      </c>
    </row>
    <row r="27882" spans="1:3" x14ac:dyDescent="0.3">
      <c r="A27882" t="s">
        <v>25954</v>
      </c>
      <c r="C27882" t="s">
        <v>25954</v>
      </c>
    </row>
    <row r="27883" spans="1:3" x14ac:dyDescent="0.3">
      <c r="A27883" t="s">
        <v>25955</v>
      </c>
      <c r="C27883" t="s">
        <v>25955</v>
      </c>
    </row>
    <row r="27884" spans="1:3" x14ac:dyDescent="0.3">
      <c r="A27884" t="s">
        <v>25956</v>
      </c>
      <c r="C27884" t="s">
        <v>25956</v>
      </c>
    </row>
    <row r="27885" spans="1:3" x14ac:dyDescent="0.3">
      <c r="A27885" t="s">
        <v>25957</v>
      </c>
      <c r="C27885" t="s">
        <v>25957</v>
      </c>
    </row>
    <row r="27886" spans="1:3" x14ac:dyDescent="0.3">
      <c r="A27886" t="s">
        <v>25958</v>
      </c>
      <c r="C27886" t="s">
        <v>25958</v>
      </c>
    </row>
    <row r="27887" spans="1:3" x14ac:dyDescent="0.3">
      <c r="A27887" t="s">
        <v>25959</v>
      </c>
      <c r="C27887" t="s">
        <v>25959</v>
      </c>
    </row>
    <row r="27888" spans="1:3" x14ac:dyDescent="0.3">
      <c r="A27888" t="s">
        <v>25960</v>
      </c>
      <c r="C27888" t="s">
        <v>25960</v>
      </c>
    </row>
    <row r="27889" spans="1:3" x14ac:dyDescent="0.3">
      <c r="A27889" t="s">
        <v>25961</v>
      </c>
      <c r="C27889" t="s">
        <v>25961</v>
      </c>
    </row>
    <row r="27890" spans="1:3" x14ac:dyDescent="0.3">
      <c r="A27890" t="s">
        <v>25962</v>
      </c>
      <c r="C27890" t="s">
        <v>25962</v>
      </c>
    </row>
    <row r="27891" spans="1:3" x14ac:dyDescent="0.3">
      <c r="A27891" t="s">
        <v>25963</v>
      </c>
      <c r="C27891" t="s">
        <v>25963</v>
      </c>
    </row>
    <row r="27892" spans="1:3" x14ac:dyDescent="0.3">
      <c r="A27892" t="s">
        <v>25964</v>
      </c>
      <c r="C27892" t="s">
        <v>25964</v>
      </c>
    </row>
    <row r="27893" spans="1:3" x14ac:dyDescent="0.3">
      <c r="A27893" t="s">
        <v>25965</v>
      </c>
      <c r="C27893" t="s">
        <v>25965</v>
      </c>
    </row>
    <row r="27894" spans="1:3" x14ac:dyDescent="0.3">
      <c r="A27894" t="s">
        <v>25966</v>
      </c>
      <c r="C27894" t="s">
        <v>25966</v>
      </c>
    </row>
    <row r="27895" spans="1:3" x14ac:dyDescent="0.3">
      <c r="A27895" t="s">
        <v>25967</v>
      </c>
      <c r="C27895" t="s">
        <v>25967</v>
      </c>
    </row>
    <row r="27896" spans="1:3" x14ac:dyDescent="0.3">
      <c r="A27896" t="s">
        <v>25968</v>
      </c>
      <c r="C27896" t="s">
        <v>25968</v>
      </c>
    </row>
    <row r="27897" spans="1:3" x14ac:dyDescent="0.3">
      <c r="A27897" t="s">
        <v>25969</v>
      </c>
      <c r="C27897" t="s">
        <v>25969</v>
      </c>
    </row>
    <row r="27898" spans="1:3" x14ac:dyDescent="0.3">
      <c r="A27898" t="s">
        <v>25970</v>
      </c>
      <c r="C27898" t="s">
        <v>25970</v>
      </c>
    </row>
    <row r="27899" spans="1:3" x14ac:dyDescent="0.3">
      <c r="A27899" t="s">
        <v>25971</v>
      </c>
      <c r="C27899" t="s">
        <v>25971</v>
      </c>
    </row>
    <row r="27900" spans="1:3" x14ac:dyDescent="0.3">
      <c r="A27900" t="s">
        <v>25972</v>
      </c>
      <c r="C27900" t="s">
        <v>25972</v>
      </c>
    </row>
    <row r="27901" spans="1:3" x14ac:dyDescent="0.3">
      <c r="A27901" t="s">
        <v>25973</v>
      </c>
      <c r="C27901" t="s">
        <v>25973</v>
      </c>
    </row>
    <row r="27902" spans="1:3" x14ac:dyDescent="0.3">
      <c r="A27902" t="s">
        <v>25974</v>
      </c>
      <c r="C27902" t="s">
        <v>25974</v>
      </c>
    </row>
    <row r="27903" spans="1:3" x14ac:dyDescent="0.3">
      <c r="A27903" t="s">
        <v>25975</v>
      </c>
      <c r="C27903" t="s">
        <v>25975</v>
      </c>
    </row>
    <row r="27904" spans="1:3" x14ac:dyDescent="0.3">
      <c r="A27904" t="s">
        <v>25976</v>
      </c>
      <c r="C27904" t="s">
        <v>25976</v>
      </c>
    </row>
    <row r="27905" spans="1:3" x14ac:dyDescent="0.3">
      <c r="A27905" t="s">
        <v>25977</v>
      </c>
      <c r="C27905" t="s">
        <v>25977</v>
      </c>
    </row>
    <row r="27906" spans="1:3" x14ac:dyDescent="0.3">
      <c r="A27906" t="s">
        <v>25978</v>
      </c>
      <c r="C27906" t="s">
        <v>25978</v>
      </c>
    </row>
    <row r="27907" spans="1:3" x14ac:dyDescent="0.3">
      <c r="A27907" t="s">
        <v>25979</v>
      </c>
      <c r="C27907" t="s">
        <v>25979</v>
      </c>
    </row>
    <row r="27908" spans="1:3" x14ac:dyDescent="0.3">
      <c r="A27908" t="s">
        <v>25980</v>
      </c>
      <c r="C27908" t="s">
        <v>25980</v>
      </c>
    </row>
    <row r="27909" spans="1:3" x14ac:dyDescent="0.3">
      <c r="A27909" t="s">
        <v>25981</v>
      </c>
      <c r="C27909" t="s">
        <v>25981</v>
      </c>
    </row>
    <row r="27910" spans="1:3" x14ac:dyDescent="0.3">
      <c r="A27910" t="s">
        <v>25982</v>
      </c>
      <c r="C27910" t="s">
        <v>25982</v>
      </c>
    </row>
    <row r="27911" spans="1:3" x14ac:dyDescent="0.3">
      <c r="A27911" t="s">
        <v>25983</v>
      </c>
      <c r="C27911" t="s">
        <v>25983</v>
      </c>
    </row>
    <row r="27912" spans="1:3" x14ac:dyDescent="0.3">
      <c r="A27912" t="s">
        <v>25984</v>
      </c>
      <c r="C27912" t="s">
        <v>25984</v>
      </c>
    </row>
    <row r="27913" spans="1:3" x14ac:dyDescent="0.3">
      <c r="A27913" t="s">
        <v>25985</v>
      </c>
      <c r="C27913" t="s">
        <v>25985</v>
      </c>
    </row>
    <row r="27914" spans="1:3" x14ac:dyDescent="0.3">
      <c r="A27914" t="s">
        <v>25986</v>
      </c>
      <c r="C27914" t="s">
        <v>25986</v>
      </c>
    </row>
    <row r="27915" spans="1:3" x14ac:dyDescent="0.3">
      <c r="A27915" t="s">
        <v>25987</v>
      </c>
      <c r="C27915" t="s">
        <v>25987</v>
      </c>
    </row>
    <row r="27916" spans="1:3" x14ac:dyDescent="0.3">
      <c r="A27916" t="s">
        <v>25988</v>
      </c>
      <c r="C27916" t="s">
        <v>25988</v>
      </c>
    </row>
    <row r="27917" spans="1:3" x14ac:dyDescent="0.3">
      <c r="A27917" t="s">
        <v>25989</v>
      </c>
      <c r="C27917" t="s">
        <v>25989</v>
      </c>
    </row>
    <row r="27918" spans="1:3" x14ac:dyDescent="0.3">
      <c r="A27918" t="s">
        <v>25990</v>
      </c>
      <c r="C27918" t="s">
        <v>25990</v>
      </c>
    </row>
    <row r="27919" spans="1:3" x14ac:dyDescent="0.3">
      <c r="A27919" t="s">
        <v>25991</v>
      </c>
      <c r="C27919" t="s">
        <v>25991</v>
      </c>
    </row>
    <row r="27920" spans="1:3" x14ac:dyDescent="0.3">
      <c r="A27920" t="s">
        <v>25992</v>
      </c>
      <c r="C27920" t="s">
        <v>25992</v>
      </c>
    </row>
    <row r="27921" spans="1:3" x14ac:dyDescent="0.3">
      <c r="A27921" t="s">
        <v>25993</v>
      </c>
      <c r="C27921" t="s">
        <v>25993</v>
      </c>
    </row>
    <row r="27922" spans="1:3" x14ac:dyDescent="0.3">
      <c r="A27922" t="s">
        <v>25994</v>
      </c>
      <c r="C27922" t="s">
        <v>25994</v>
      </c>
    </row>
    <row r="27923" spans="1:3" x14ac:dyDescent="0.3">
      <c r="A27923" t="s">
        <v>25995</v>
      </c>
      <c r="C27923" t="s">
        <v>25995</v>
      </c>
    </row>
    <row r="27924" spans="1:3" x14ac:dyDescent="0.3">
      <c r="A27924" t="s">
        <v>25996</v>
      </c>
      <c r="C27924" t="s">
        <v>25996</v>
      </c>
    </row>
    <row r="27925" spans="1:3" x14ac:dyDescent="0.3">
      <c r="A27925" t="s">
        <v>25997</v>
      </c>
      <c r="C27925" t="s">
        <v>25997</v>
      </c>
    </row>
    <row r="27926" spans="1:3" x14ac:dyDescent="0.3">
      <c r="A27926" t="s">
        <v>25998</v>
      </c>
      <c r="C27926" t="s">
        <v>25998</v>
      </c>
    </row>
    <row r="27927" spans="1:3" x14ac:dyDescent="0.3">
      <c r="A27927" t="s">
        <v>25999</v>
      </c>
      <c r="C27927" t="s">
        <v>25999</v>
      </c>
    </row>
    <row r="27928" spans="1:3" x14ac:dyDescent="0.3">
      <c r="A27928" t="s">
        <v>26000</v>
      </c>
      <c r="C27928" t="s">
        <v>26000</v>
      </c>
    </row>
    <row r="27929" spans="1:3" x14ac:dyDescent="0.3">
      <c r="A27929" t="s">
        <v>26001</v>
      </c>
      <c r="C27929" t="s">
        <v>26001</v>
      </c>
    </row>
    <row r="27930" spans="1:3" x14ac:dyDescent="0.3">
      <c r="A27930" t="s">
        <v>26002</v>
      </c>
      <c r="C27930" t="s">
        <v>26002</v>
      </c>
    </row>
    <row r="27931" spans="1:3" x14ac:dyDescent="0.3">
      <c r="A27931" t="s">
        <v>26003</v>
      </c>
      <c r="C27931" t="s">
        <v>26003</v>
      </c>
    </row>
    <row r="27932" spans="1:3" x14ac:dyDescent="0.3">
      <c r="A27932" t="s">
        <v>26004</v>
      </c>
      <c r="C27932" t="s">
        <v>26004</v>
      </c>
    </row>
    <row r="27933" spans="1:3" x14ac:dyDescent="0.3">
      <c r="A27933" t="s">
        <v>26005</v>
      </c>
      <c r="C27933" t="s">
        <v>26005</v>
      </c>
    </row>
    <row r="27934" spans="1:3" x14ac:dyDescent="0.3">
      <c r="A27934" t="s">
        <v>26006</v>
      </c>
      <c r="C27934" t="s">
        <v>26006</v>
      </c>
    </row>
    <row r="27935" spans="1:3" x14ac:dyDescent="0.3">
      <c r="A27935" t="s">
        <v>26007</v>
      </c>
      <c r="C27935" t="s">
        <v>26007</v>
      </c>
    </row>
    <row r="27936" spans="1:3" x14ac:dyDescent="0.3">
      <c r="A27936" t="s">
        <v>26008</v>
      </c>
      <c r="C27936" t="s">
        <v>26008</v>
      </c>
    </row>
    <row r="27937" spans="1:3" x14ac:dyDescent="0.3">
      <c r="A27937" t="s">
        <v>26009</v>
      </c>
      <c r="C27937" t="s">
        <v>26009</v>
      </c>
    </row>
    <row r="27938" spans="1:3" x14ac:dyDescent="0.3">
      <c r="A27938" t="s">
        <v>26010</v>
      </c>
      <c r="C27938" t="s">
        <v>26010</v>
      </c>
    </row>
    <row r="27939" spans="1:3" x14ac:dyDescent="0.3">
      <c r="A27939" t="s">
        <v>26011</v>
      </c>
      <c r="C27939" t="s">
        <v>26011</v>
      </c>
    </row>
    <row r="27940" spans="1:3" x14ac:dyDescent="0.3">
      <c r="A27940" t="s">
        <v>26012</v>
      </c>
      <c r="C27940" t="s">
        <v>26012</v>
      </c>
    </row>
    <row r="27941" spans="1:3" x14ac:dyDescent="0.3">
      <c r="A27941" t="s">
        <v>26013</v>
      </c>
      <c r="C27941" t="s">
        <v>26013</v>
      </c>
    </row>
    <row r="27942" spans="1:3" x14ac:dyDescent="0.3">
      <c r="A27942" t="s">
        <v>26014</v>
      </c>
      <c r="C27942" t="s">
        <v>26014</v>
      </c>
    </row>
    <row r="27943" spans="1:3" x14ac:dyDescent="0.3">
      <c r="A27943" t="s">
        <v>26015</v>
      </c>
      <c r="C27943" t="s">
        <v>26015</v>
      </c>
    </row>
    <row r="27944" spans="1:3" x14ac:dyDescent="0.3">
      <c r="A27944" t="s">
        <v>26016</v>
      </c>
      <c r="C27944" t="s">
        <v>26016</v>
      </c>
    </row>
    <row r="27945" spans="1:3" x14ac:dyDescent="0.3">
      <c r="A27945" t="s">
        <v>26017</v>
      </c>
      <c r="C27945" t="s">
        <v>26017</v>
      </c>
    </row>
    <row r="27946" spans="1:3" x14ac:dyDescent="0.3">
      <c r="A27946" t="s">
        <v>26022</v>
      </c>
      <c r="C27946" t="s">
        <v>26022</v>
      </c>
    </row>
    <row r="27947" spans="1:3" x14ac:dyDescent="0.3">
      <c r="A27947" t="s">
        <v>26023</v>
      </c>
      <c r="C27947" t="s">
        <v>26023</v>
      </c>
    </row>
    <row r="27948" spans="1:3" x14ac:dyDescent="0.3">
      <c r="A27948" t="s">
        <v>26024</v>
      </c>
      <c r="C27948" t="s">
        <v>26024</v>
      </c>
    </row>
    <row r="27949" spans="1:3" x14ac:dyDescent="0.3">
      <c r="A27949" t="s">
        <v>26025</v>
      </c>
      <c r="C27949" t="s">
        <v>26025</v>
      </c>
    </row>
    <row r="27950" spans="1:3" x14ac:dyDescent="0.3">
      <c r="A27950" t="s">
        <v>26026</v>
      </c>
      <c r="C27950" t="s">
        <v>26026</v>
      </c>
    </row>
    <row r="27951" spans="1:3" x14ac:dyDescent="0.3">
      <c r="A27951" t="s">
        <v>26027</v>
      </c>
      <c r="C27951" t="s">
        <v>26027</v>
      </c>
    </row>
    <row r="27952" spans="1:3" x14ac:dyDescent="0.3">
      <c r="A27952" t="s">
        <v>26028</v>
      </c>
      <c r="C27952" t="s">
        <v>26028</v>
      </c>
    </row>
    <row r="27953" spans="1:3" x14ac:dyDescent="0.3">
      <c r="A27953" t="s">
        <v>26029</v>
      </c>
      <c r="C27953" t="s">
        <v>26029</v>
      </c>
    </row>
    <row r="27954" spans="1:3" x14ac:dyDescent="0.3">
      <c r="A27954" t="s">
        <v>26030</v>
      </c>
      <c r="C27954" t="s">
        <v>26030</v>
      </c>
    </row>
    <row r="27955" spans="1:3" x14ac:dyDescent="0.3">
      <c r="A27955" t="s">
        <v>26034</v>
      </c>
      <c r="C27955" t="s">
        <v>26034</v>
      </c>
    </row>
    <row r="27956" spans="1:3" x14ac:dyDescent="0.3">
      <c r="A27956" t="s">
        <v>26035</v>
      </c>
      <c r="C27956" t="s">
        <v>26035</v>
      </c>
    </row>
    <row r="27957" spans="1:3" x14ac:dyDescent="0.3">
      <c r="A27957" t="s">
        <v>26036</v>
      </c>
      <c r="C27957" t="s">
        <v>26036</v>
      </c>
    </row>
    <row r="27958" spans="1:3" x14ac:dyDescent="0.3">
      <c r="A27958" t="s">
        <v>26037</v>
      </c>
      <c r="C27958" t="s">
        <v>26037</v>
      </c>
    </row>
    <row r="27959" spans="1:3" x14ac:dyDescent="0.3">
      <c r="A27959" t="s">
        <v>26038</v>
      </c>
      <c r="C27959" t="s">
        <v>26038</v>
      </c>
    </row>
    <row r="27960" spans="1:3" x14ac:dyDescent="0.3">
      <c r="A27960" t="s">
        <v>26039</v>
      </c>
      <c r="C27960" t="s">
        <v>26039</v>
      </c>
    </row>
    <row r="27961" spans="1:3" x14ac:dyDescent="0.3">
      <c r="A27961" t="s">
        <v>26040</v>
      </c>
      <c r="C27961" t="s">
        <v>26040</v>
      </c>
    </row>
    <row r="27962" spans="1:3" x14ac:dyDescent="0.3">
      <c r="A27962" t="s">
        <v>26041</v>
      </c>
      <c r="C27962" t="s">
        <v>26041</v>
      </c>
    </row>
    <row r="27963" spans="1:3" x14ac:dyDescent="0.3">
      <c r="A27963" t="s">
        <v>26042</v>
      </c>
      <c r="C27963" t="s">
        <v>26042</v>
      </c>
    </row>
    <row r="27964" spans="1:3" x14ac:dyDescent="0.3">
      <c r="A27964" t="s">
        <v>26043</v>
      </c>
      <c r="C27964" t="s">
        <v>26043</v>
      </c>
    </row>
    <row r="27965" spans="1:3" x14ac:dyDescent="0.3">
      <c r="A27965" t="s">
        <v>26044</v>
      </c>
      <c r="C27965" t="s">
        <v>26044</v>
      </c>
    </row>
    <row r="27966" spans="1:3" x14ac:dyDescent="0.3">
      <c r="A27966" t="s">
        <v>26045</v>
      </c>
      <c r="C27966" t="s">
        <v>26045</v>
      </c>
    </row>
    <row r="27967" spans="1:3" x14ac:dyDescent="0.3">
      <c r="A27967" t="s">
        <v>26046</v>
      </c>
      <c r="C27967" t="s">
        <v>26046</v>
      </c>
    </row>
    <row r="27968" spans="1:3" x14ac:dyDescent="0.3">
      <c r="A27968" t="s">
        <v>26047</v>
      </c>
      <c r="C27968" t="s">
        <v>26047</v>
      </c>
    </row>
    <row r="27969" spans="1:3" x14ac:dyDescent="0.3">
      <c r="A27969" t="s">
        <v>26048</v>
      </c>
      <c r="C27969" t="s">
        <v>26048</v>
      </c>
    </row>
    <row r="27970" spans="1:3" x14ac:dyDescent="0.3">
      <c r="A27970" t="s">
        <v>26049</v>
      </c>
      <c r="C27970" t="s">
        <v>26049</v>
      </c>
    </row>
    <row r="27971" spans="1:3" x14ac:dyDescent="0.3">
      <c r="A27971" t="s">
        <v>26050</v>
      </c>
      <c r="C27971" t="s">
        <v>26050</v>
      </c>
    </row>
    <row r="27972" spans="1:3" x14ac:dyDescent="0.3">
      <c r="A27972" t="s">
        <v>26051</v>
      </c>
      <c r="C27972" t="s">
        <v>26051</v>
      </c>
    </row>
    <row r="27973" spans="1:3" x14ac:dyDescent="0.3">
      <c r="A27973" t="s">
        <v>26052</v>
      </c>
      <c r="C27973" t="s">
        <v>26052</v>
      </c>
    </row>
    <row r="27974" spans="1:3" x14ac:dyDescent="0.3">
      <c r="A27974" t="s">
        <v>26053</v>
      </c>
      <c r="C27974" t="s">
        <v>26053</v>
      </c>
    </row>
    <row r="27975" spans="1:3" x14ac:dyDescent="0.3">
      <c r="A27975" t="s">
        <v>26054</v>
      </c>
      <c r="C27975" t="s">
        <v>26054</v>
      </c>
    </row>
    <row r="27976" spans="1:3" x14ac:dyDescent="0.3">
      <c r="A27976" t="s">
        <v>26055</v>
      </c>
      <c r="C27976" t="s">
        <v>26055</v>
      </c>
    </row>
    <row r="27977" spans="1:3" x14ac:dyDescent="0.3">
      <c r="A27977" t="s">
        <v>26056</v>
      </c>
      <c r="C27977" t="s">
        <v>26056</v>
      </c>
    </row>
    <row r="27978" spans="1:3" x14ac:dyDescent="0.3">
      <c r="A27978" t="s">
        <v>26057</v>
      </c>
      <c r="C27978" t="s">
        <v>26057</v>
      </c>
    </row>
    <row r="27979" spans="1:3" x14ac:dyDescent="0.3">
      <c r="A27979" t="s">
        <v>26058</v>
      </c>
      <c r="C27979" t="s">
        <v>26058</v>
      </c>
    </row>
    <row r="27980" spans="1:3" x14ac:dyDescent="0.3">
      <c r="A27980" t="s">
        <v>26059</v>
      </c>
      <c r="C27980" t="s">
        <v>26059</v>
      </c>
    </row>
    <row r="27981" spans="1:3" x14ac:dyDescent="0.3">
      <c r="A27981" t="s">
        <v>26060</v>
      </c>
      <c r="C27981" t="s">
        <v>26060</v>
      </c>
    </row>
    <row r="27982" spans="1:3" x14ac:dyDescent="0.3">
      <c r="A27982" t="s">
        <v>26061</v>
      </c>
      <c r="C27982" t="s">
        <v>26061</v>
      </c>
    </row>
    <row r="27983" spans="1:3" x14ac:dyDescent="0.3">
      <c r="A27983" t="s">
        <v>26062</v>
      </c>
      <c r="C27983" t="s">
        <v>26062</v>
      </c>
    </row>
    <row r="27984" spans="1:3" x14ac:dyDescent="0.3">
      <c r="A27984" t="s">
        <v>26063</v>
      </c>
      <c r="C27984" t="s">
        <v>26063</v>
      </c>
    </row>
    <row r="27985" spans="1:3" x14ac:dyDescent="0.3">
      <c r="A27985" t="s">
        <v>26064</v>
      </c>
      <c r="C27985" t="s">
        <v>26064</v>
      </c>
    </row>
    <row r="27986" spans="1:3" x14ac:dyDescent="0.3">
      <c r="A27986" t="s">
        <v>26065</v>
      </c>
      <c r="C27986" t="s">
        <v>26065</v>
      </c>
    </row>
    <row r="27987" spans="1:3" x14ac:dyDescent="0.3">
      <c r="A27987" t="s">
        <v>26066</v>
      </c>
      <c r="C27987" t="s">
        <v>26066</v>
      </c>
    </row>
    <row r="27988" spans="1:3" x14ac:dyDescent="0.3">
      <c r="A27988" t="s">
        <v>26067</v>
      </c>
      <c r="C27988" t="s">
        <v>26067</v>
      </c>
    </row>
    <row r="27989" spans="1:3" x14ac:dyDescent="0.3">
      <c r="A27989" t="s">
        <v>26068</v>
      </c>
      <c r="C27989" t="s">
        <v>26068</v>
      </c>
    </row>
    <row r="27990" spans="1:3" x14ac:dyDescent="0.3">
      <c r="A27990" t="s">
        <v>26069</v>
      </c>
      <c r="C27990" t="s">
        <v>26069</v>
      </c>
    </row>
    <row r="27991" spans="1:3" x14ac:dyDescent="0.3">
      <c r="A27991" t="s">
        <v>26070</v>
      </c>
      <c r="C27991" t="s">
        <v>26070</v>
      </c>
    </row>
    <row r="27992" spans="1:3" x14ac:dyDescent="0.3">
      <c r="A27992" t="s">
        <v>26071</v>
      </c>
      <c r="C27992" t="s">
        <v>26071</v>
      </c>
    </row>
    <row r="27993" spans="1:3" x14ac:dyDescent="0.3">
      <c r="A27993" t="s">
        <v>26072</v>
      </c>
      <c r="C27993" t="s">
        <v>26072</v>
      </c>
    </row>
    <row r="27994" spans="1:3" x14ac:dyDescent="0.3">
      <c r="A27994" t="s">
        <v>26073</v>
      </c>
      <c r="C27994" t="s">
        <v>26073</v>
      </c>
    </row>
    <row r="27995" spans="1:3" x14ac:dyDescent="0.3">
      <c r="A27995" t="s">
        <v>26074</v>
      </c>
      <c r="C27995" t="s">
        <v>26074</v>
      </c>
    </row>
    <row r="27996" spans="1:3" x14ac:dyDescent="0.3">
      <c r="A27996" t="s">
        <v>26075</v>
      </c>
      <c r="C27996" t="s">
        <v>26075</v>
      </c>
    </row>
    <row r="27997" spans="1:3" x14ac:dyDescent="0.3">
      <c r="A27997" t="s">
        <v>26076</v>
      </c>
      <c r="C27997" t="s">
        <v>26076</v>
      </c>
    </row>
    <row r="27998" spans="1:3" x14ac:dyDescent="0.3">
      <c r="A27998" t="s">
        <v>26077</v>
      </c>
      <c r="C27998" t="s">
        <v>26077</v>
      </c>
    </row>
    <row r="27999" spans="1:3" x14ac:dyDescent="0.3">
      <c r="A27999" t="s">
        <v>26078</v>
      </c>
      <c r="C27999" t="s">
        <v>26078</v>
      </c>
    </row>
    <row r="28000" spans="1:3" x14ac:dyDescent="0.3">
      <c r="A28000" t="s">
        <v>26079</v>
      </c>
      <c r="C28000" t="s">
        <v>26079</v>
      </c>
    </row>
    <row r="28001" spans="1:3" x14ac:dyDescent="0.3">
      <c r="A28001" t="s">
        <v>26080</v>
      </c>
      <c r="C28001" t="s">
        <v>26080</v>
      </c>
    </row>
    <row r="28002" spans="1:3" x14ac:dyDescent="0.3">
      <c r="A28002" t="s">
        <v>26081</v>
      </c>
      <c r="C28002" t="s">
        <v>26081</v>
      </c>
    </row>
    <row r="28003" spans="1:3" x14ac:dyDescent="0.3">
      <c r="A28003" t="s">
        <v>26082</v>
      </c>
      <c r="C28003" t="s">
        <v>26082</v>
      </c>
    </row>
    <row r="28004" spans="1:3" x14ac:dyDescent="0.3">
      <c r="A28004" t="s">
        <v>26083</v>
      </c>
      <c r="C28004" t="s">
        <v>26083</v>
      </c>
    </row>
    <row r="28005" spans="1:3" x14ac:dyDescent="0.3">
      <c r="A28005" t="s">
        <v>26084</v>
      </c>
      <c r="C28005" t="s">
        <v>26084</v>
      </c>
    </row>
    <row r="28006" spans="1:3" x14ac:dyDescent="0.3">
      <c r="A28006" t="s">
        <v>26085</v>
      </c>
      <c r="C28006" t="s">
        <v>26085</v>
      </c>
    </row>
    <row r="28007" spans="1:3" x14ac:dyDescent="0.3">
      <c r="A28007" t="s">
        <v>26086</v>
      </c>
      <c r="C28007" t="s">
        <v>26086</v>
      </c>
    </row>
    <row r="28008" spans="1:3" x14ac:dyDescent="0.3">
      <c r="A28008" t="s">
        <v>26087</v>
      </c>
      <c r="C28008" t="s">
        <v>26087</v>
      </c>
    </row>
    <row r="28009" spans="1:3" x14ac:dyDescent="0.3">
      <c r="A28009" t="s">
        <v>26088</v>
      </c>
      <c r="C28009" t="s">
        <v>26088</v>
      </c>
    </row>
    <row r="28010" spans="1:3" x14ac:dyDescent="0.3">
      <c r="A28010" t="s">
        <v>26089</v>
      </c>
      <c r="C28010" t="s">
        <v>26089</v>
      </c>
    </row>
    <row r="28011" spans="1:3" x14ac:dyDescent="0.3">
      <c r="A28011" t="s">
        <v>26090</v>
      </c>
      <c r="C28011" t="s">
        <v>26090</v>
      </c>
    </row>
    <row r="28012" spans="1:3" x14ac:dyDescent="0.3">
      <c r="A28012" t="s">
        <v>26091</v>
      </c>
      <c r="C28012" t="s">
        <v>26091</v>
      </c>
    </row>
    <row r="28013" spans="1:3" x14ac:dyDescent="0.3">
      <c r="A28013" t="s">
        <v>26094</v>
      </c>
      <c r="C28013" t="s">
        <v>26094</v>
      </c>
    </row>
    <row r="28014" spans="1:3" x14ac:dyDescent="0.3">
      <c r="A28014" t="s">
        <v>26095</v>
      </c>
      <c r="C28014" t="s">
        <v>26095</v>
      </c>
    </row>
    <row r="28015" spans="1:3" x14ac:dyDescent="0.3">
      <c r="A28015" t="s">
        <v>26096</v>
      </c>
      <c r="C28015" t="s">
        <v>26096</v>
      </c>
    </row>
    <row r="28016" spans="1:3" x14ac:dyDescent="0.3">
      <c r="A28016" t="s">
        <v>26097</v>
      </c>
      <c r="C28016" t="s">
        <v>26097</v>
      </c>
    </row>
    <row r="28017" spans="1:3" x14ac:dyDescent="0.3">
      <c r="A28017" t="s">
        <v>26098</v>
      </c>
      <c r="C28017" t="s">
        <v>26098</v>
      </c>
    </row>
    <row r="28018" spans="1:3" x14ac:dyDescent="0.3">
      <c r="A28018" t="s">
        <v>26099</v>
      </c>
      <c r="C28018" t="s">
        <v>26099</v>
      </c>
    </row>
    <row r="28019" spans="1:3" x14ac:dyDescent="0.3">
      <c r="A28019" t="s">
        <v>26100</v>
      </c>
      <c r="C28019" t="s">
        <v>26100</v>
      </c>
    </row>
    <row r="28020" spans="1:3" x14ac:dyDescent="0.3">
      <c r="A28020" t="s">
        <v>26101</v>
      </c>
      <c r="C28020" t="s">
        <v>26101</v>
      </c>
    </row>
    <row r="28021" spans="1:3" x14ac:dyDescent="0.3">
      <c r="A28021" t="s">
        <v>26102</v>
      </c>
      <c r="C28021" t="s">
        <v>26102</v>
      </c>
    </row>
    <row r="28022" spans="1:3" x14ac:dyDescent="0.3">
      <c r="A28022" t="s">
        <v>26103</v>
      </c>
      <c r="C28022" t="s">
        <v>26103</v>
      </c>
    </row>
    <row r="28023" spans="1:3" x14ac:dyDescent="0.3">
      <c r="A28023" t="s">
        <v>26104</v>
      </c>
      <c r="C28023" t="s">
        <v>26104</v>
      </c>
    </row>
    <row r="28024" spans="1:3" x14ac:dyDescent="0.3">
      <c r="A28024" t="s">
        <v>26105</v>
      </c>
      <c r="C28024" t="s">
        <v>26105</v>
      </c>
    </row>
    <row r="28025" spans="1:3" x14ac:dyDescent="0.3">
      <c r="A28025" t="s">
        <v>26114</v>
      </c>
      <c r="C28025" t="s">
        <v>26114</v>
      </c>
    </row>
    <row r="28026" spans="1:3" x14ac:dyDescent="0.3">
      <c r="A28026" t="s">
        <v>26115</v>
      </c>
      <c r="C28026" t="s">
        <v>26115</v>
      </c>
    </row>
    <row r="28027" spans="1:3" x14ac:dyDescent="0.3">
      <c r="A28027" t="s">
        <v>26116</v>
      </c>
      <c r="C28027" t="s">
        <v>26116</v>
      </c>
    </row>
    <row r="28028" spans="1:3" x14ac:dyDescent="0.3">
      <c r="A28028" t="s">
        <v>26117</v>
      </c>
      <c r="C28028" t="s">
        <v>26117</v>
      </c>
    </row>
    <row r="28029" spans="1:3" x14ac:dyDescent="0.3">
      <c r="A28029" t="s">
        <v>26118</v>
      </c>
      <c r="C28029" t="s">
        <v>26118</v>
      </c>
    </row>
    <row r="28030" spans="1:3" x14ac:dyDescent="0.3">
      <c r="A28030" t="s">
        <v>26119</v>
      </c>
      <c r="C28030" t="s">
        <v>26119</v>
      </c>
    </row>
    <row r="28031" spans="1:3" x14ac:dyDescent="0.3">
      <c r="A28031" t="s">
        <v>26120</v>
      </c>
      <c r="C28031" t="s">
        <v>26120</v>
      </c>
    </row>
    <row r="28032" spans="1:3" x14ac:dyDescent="0.3">
      <c r="A28032" t="s">
        <v>26121</v>
      </c>
      <c r="C28032" t="s">
        <v>26121</v>
      </c>
    </row>
    <row r="28033" spans="1:3" x14ac:dyDescent="0.3">
      <c r="A28033" t="s">
        <v>26122</v>
      </c>
      <c r="C28033" t="s">
        <v>26122</v>
      </c>
    </row>
    <row r="28034" spans="1:3" x14ac:dyDescent="0.3">
      <c r="A28034" t="s">
        <v>26123</v>
      </c>
      <c r="C28034" t="s">
        <v>26123</v>
      </c>
    </row>
    <row r="28035" spans="1:3" x14ac:dyDescent="0.3">
      <c r="A28035" t="s">
        <v>26124</v>
      </c>
      <c r="C28035" t="s">
        <v>26124</v>
      </c>
    </row>
    <row r="28036" spans="1:3" x14ac:dyDescent="0.3">
      <c r="A28036" t="s">
        <v>26125</v>
      </c>
      <c r="C28036" t="s">
        <v>26125</v>
      </c>
    </row>
    <row r="28037" spans="1:3" x14ac:dyDescent="0.3">
      <c r="A28037" t="s">
        <v>26126</v>
      </c>
      <c r="C28037" t="s">
        <v>26126</v>
      </c>
    </row>
    <row r="28038" spans="1:3" x14ac:dyDescent="0.3">
      <c r="A28038" t="s">
        <v>26127</v>
      </c>
      <c r="C28038" t="s">
        <v>26127</v>
      </c>
    </row>
    <row r="28039" spans="1:3" x14ac:dyDescent="0.3">
      <c r="A28039" t="s">
        <v>26128</v>
      </c>
      <c r="C28039" t="s">
        <v>26128</v>
      </c>
    </row>
    <row r="28040" spans="1:3" x14ac:dyDescent="0.3">
      <c r="A28040" t="s">
        <v>26129</v>
      </c>
      <c r="C28040" t="s">
        <v>26129</v>
      </c>
    </row>
    <row r="28041" spans="1:3" x14ac:dyDescent="0.3">
      <c r="A28041" t="s">
        <v>26136</v>
      </c>
      <c r="C28041" t="s">
        <v>26136</v>
      </c>
    </row>
    <row r="28042" spans="1:3" x14ac:dyDescent="0.3">
      <c r="A28042" t="s">
        <v>26137</v>
      </c>
      <c r="C28042" t="s">
        <v>26137</v>
      </c>
    </row>
    <row r="28043" spans="1:3" x14ac:dyDescent="0.3">
      <c r="A28043" t="s">
        <v>26138</v>
      </c>
      <c r="C28043" t="s">
        <v>26138</v>
      </c>
    </row>
    <row r="28044" spans="1:3" x14ac:dyDescent="0.3">
      <c r="A28044" t="s">
        <v>26139</v>
      </c>
      <c r="C28044" t="s">
        <v>26139</v>
      </c>
    </row>
    <row r="28045" spans="1:3" x14ac:dyDescent="0.3">
      <c r="A28045" t="s">
        <v>26140</v>
      </c>
      <c r="C28045" t="s">
        <v>26140</v>
      </c>
    </row>
    <row r="28046" spans="1:3" x14ac:dyDescent="0.3">
      <c r="A28046" t="s">
        <v>26141</v>
      </c>
      <c r="C28046" t="s">
        <v>26141</v>
      </c>
    </row>
    <row r="28047" spans="1:3" x14ac:dyDescent="0.3">
      <c r="A28047" t="s">
        <v>26142</v>
      </c>
      <c r="C28047" t="s">
        <v>26142</v>
      </c>
    </row>
    <row r="28048" spans="1:3" x14ac:dyDescent="0.3">
      <c r="A28048" t="s">
        <v>26143</v>
      </c>
      <c r="C28048" t="s">
        <v>26143</v>
      </c>
    </row>
    <row r="28049" spans="1:3" x14ac:dyDescent="0.3">
      <c r="A28049" t="s">
        <v>26144</v>
      </c>
      <c r="C28049" t="s">
        <v>26144</v>
      </c>
    </row>
    <row r="28050" spans="1:3" x14ac:dyDescent="0.3">
      <c r="A28050" t="s">
        <v>26145</v>
      </c>
      <c r="C28050" t="s">
        <v>26145</v>
      </c>
    </row>
    <row r="28051" spans="1:3" x14ac:dyDescent="0.3">
      <c r="A28051" t="s">
        <v>26146</v>
      </c>
      <c r="C28051" t="s">
        <v>26146</v>
      </c>
    </row>
    <row r="28052" spans="1:3" x14ac:dyDescent="0.3">
      <c r="A28052" t="s">
        <v>26147</v>
      </c>
      <c r="C28052" t="s">
        <v>26147</v>
      </c>
    </row>
    <row r="28053" spans="1:3" x14ac:dyDescent="0.3">
      <c r="A28053" t="s">
        <v>26148</v>
      </c>
      <c r="C28053" t="s">
        <v>26148</v>
      </c>
    </row>
    <row r="28054" spans="1:3" x14ac:dyDescent="0.3">
      <c r="A28054" t="s">
        <v>26149</v>
      </c>
      <c r="C28054" t="s">
        <v>26149</v>
      </c>
    </row>
    <row r="28055" spans="1:3" x14ac:dyDescent="0.3">
      <c r="A28055" t="s">
        <v>26150</v>
      </c>
      <c r="C28055" t="s">
        <v>26150</v>
      </c>
    </row>
    <row r="28056" spans="1:3" x14ac:dyDescent="0.3">
      <c r="A28056" t="s">
        <v>26151</v>
      </c>
      <c r="C28056" t="s">
        <v>26151</v>
      </c>
    </row>
    <row r="28057" spans="1:3" x14ac:dyDescent="0.3">
      <c r="A28057" t="s">
        <v>26152</v>
      </c>
      <c r="C28057" t="s">
        <v>26152</v>
      </c>
    </row>
    <row r="28058" spans="1:3" x14ac:dyDescent="0.3">
      <c r="A28058" t="s">
        <v>26153</v>
      </c>
      <c r="C28058" t="s">
        <v>26153</v>
      </c>
    </row>
    <row r="28059" spans="1:3" x14ac:dyDescent="0.3">
      <c r="A28059" t="s">
        <v>26154</v>
      </c>
      <c r="C28059" t="s">
        <v>26154</v>
      </c>
    </row>
    <row r="28060" spans="1:3" x14ac:dyDescent="0.3">
      <c r="A28060" t="s">
        <v>26155</v>
      </c>
      <c r="C28060" t="s">
        <v>26155</v>
      </c>
    </row>
    <row r="28061" spans="1:3" x14ac:dyDescent="0.3">
      <c r="A28061" t="s">
        <v>26156</v>
      </c>
      <c r="C28061" t="s">
        <v>26156</v>
      </c>
    </row>
    <row r="28062" spans="1:3" x14ac:dyDescent="0.3">
      <c r="A28062" t="s">
        <v>26157</v>
      </c>
      <c r="C28062" t="s">
        <v>26157</v>
      </c>
    </row>
    <row r="28063" spans="1:3" x14ac:dyDescent="0.3">
      <c r="A28063" t="s">
        <v>26158</v>
      </c>
      <c r="C28063" t="s">
        <v>26158</v>
      </c>
    </row>
    <row r="28064" spans="1:3" x14ac:dyDescent="0.3">
      <c r="A28064" t="s">
        <v>26159</v>
      </c>
      <c r="C28064" t="s">
        <v>26159</v>
      </c>
    </row>
    <row r="28065" spans="1:3" x14ac:dyDescent="0.3">
      <c r="A28065" t="s">
        <v>26160</v>
      </c>
      <c r="C28065" t="s">
        <v>26160</v>
      </c>
    </row>
    <row r="28066" spans="1:3" x14ac:dyDescent="0.3">
      <c r="A28066" t="s">
        <v>26161</v>
      </c>
      <c r="C28066" t="s">
        <v>26161</v>
      </c>
    </row>
    <row r="28067" spans="1:3" x14ac:dyDescent="0.3">
      <c r="A28067" t="s">
        <v>26162</v>
      </c>
      <c r="C28067" t="s">
        <v>26162</v>
      </c>
    </row>
    <row r="28068" spans="1:3" x14ac:dyDescent="0.3">
      <c r="A28068" t="s">
        <v>26163</v>
      </c>
      <c r="C28068" t="s">
        <v>26163</v>
      </c>
    </row>
    <row r="28069" spans="1:3" x14ac:dyDescent="0.3">
      <c r="A28069" t="s">
        <v>26164</v>
      </c>
      <c r="C28069" t="s">
        <v>26164</v>
      </c>
    </row>
    <row r="28070" spans="1:3" x14ac:dyDescent="0.3">
      <c r="A28070" t="s">
        <v>26165</v>
      </c>
      <c r="C28070" t="s">
        <v>26165</v>
      </c>
    </row>
    <row r="28071" spans="1:3" x14ac:dyDescent="0.3">
      <c r="A28071" t="s">
        <v>26166</v>
      </c>
      <c r="C28071" t="s">
        <v>26166</v>
      </c>
    </row>
    <row r="28072" spans="1:3" x14ac:dyDescent="0.3">
      <c r="A28072" t="s">
        <v>26167</v>
      </c>
      <c r="C28072" t="s">
        <v>26167</v>
      </c>
    </row>
    <row r="28073" spans="1:3" x14ac:dyDescent="0.3">
      <c r="A28073" t="s">
        <v>26168</v>
      </c>
      <c r="C28073" t="s">
        <v>26168</v>
      </c>
    </row>
    <row r="28074" spans="1:3" x14ac:dyDescent="0.3">
      <c r="A28074" t="s">
        <v>26171</v>
      </c>
      <c r="C28074" t="s">
        <v>26171</v>
      </c>
    </row>
    <row r="28075" spans="1:3" x14ac:dyDescent="0.3">
      <c r="A28075" t="s">
        <v>26172</v>
      </c>
      <c r="C28075" t="s">
        <v>26172</v>
      </c>
    </row>
    <row r="28076" spans="1:3" x14ac:dyDescent="0.3">
      <c r="A28076" t="s">
        <v>26173</v>
      </c>
      <c r="C28076" t="s">
        <v>26173</v>
      </c>
    </row>
    <row r="28077" spans="1:3" x14ac:dyDescent="0.3">
      <c r="A28077" t="s">
        <v>26174</v>
      </c>
      <c r="C28077" t="s">
        <v>26174</v>
      </c>
    </row>
    <row r="28078" spans="1:3" x14ac:dyDescent="0.3">
      <c r="A28078" t="s">
        <v>26177</v>
      </c>
      <c r="C28078" t="s">
        <v>26177</v>
      </c>
    </row>
    <row r="28079" spans="1:3" x14ac:dyDescent="0.3">
      <c r="A28079" t="s">
        <v>26178</v>
      </c>
      <c r="C28079" t="s">
        <v>26178</v>
      </c>
    </row>
    <row r="28080" spans="1:3" x14ac:dyDescent="0.3">
      <c r="A28080" t="s">
        <v>26179</v>
      </c>
      <c r="C28080" t="s">
        <v>26179</v>
      </c>
    </row>
    <row r="28081" spans="1:3" x14ac:dyDescent="0.3">
      <c r="A28081" t="s">
        <v>26180</v>
      </c>
      <c r="C28081" t="s">
        <v>26180</v>
      </c>
    </row>
    <row r="28082" spans="1:3" x14ac:dyDescent="0.3">
      <c r="A28082" t="s">
        <v>26183</v>
      </c>
      <c r="C28082" t="s">
        <v>26183</v>
      </c>
    </row>
    <row r="28083" spans="1:3" x14ac:dyDescent="0.3">
      <c r="A28083" t="s">
        <v>26184</v>
      </c>
      <c r="C28083" t="s">
        <v>26184</v>
      </c>
    </row>
    <row r="28084" spans="1:3" x14ac:dyDescent="0.3">
      <c r="A28084" t="s">
        <v>26187</v>
      </c>
      <c r="C28084" t="s">
        <v>26187</v>
      </c>
    </row>
    <row r="28085" spans="1:3" x14ac:dyDescent="0.3">
      <c r="A28085" t="s">
        <v>26188</v>
      </c>
      <c r="C28085" t="s">
        <v>26188</v>
      </c>
    </row>
    <row r="28086" spans="1:3" x14ac:dyDescent="0.3">
      <c r="A28086" t="s">
        <v>26189</v>
      </c>
      <c r="C28086" t="s">
        <v>26189</v>
      </c>
    </row>
    <row r="28087" spans="1:3" x14ac:dyDescent="0.3">
      <c r="A28087" t="s">
        <v>26190</v>
      </c>
      <c r="C28087" t="s">
        <v>26190</v>
      </c>
    </row>
    <row r="28088" spans="1:3" x14ac:dyDescent="0.3">
      <c r="A28088" t="s">
        <v>26191</v>
      </c>
      <c r="C28088" t="s">
        <v>26191</v>
      </c>
    </row>
    <row r="28089" spans="1:3" x14ac:dyDescent="0.3">
      <c r="A28089" t="s">
        <v>26192</v>
      </c>
      <c r="C28089" t="s">
        <v>26192</v>
      </c>
    </row>
    <row r="28090" spans="1:3" x14ac:dyDescent="0.3">
      <c r="A28090" t="s">
        <v>26193</v>
      </c>
      <c r="C28090" t="s">
        <v>26193</v>
      </c>
    </row>
    <row r="28091" spans="1:3" x14ac:dyDescent="0.3">
      <c r="A28091" t="s">
        <v>26194</v>
      </c>
      <c r="C28091" t="s">
        <v>26194</v>
      </c>
    </row>
    <row r="28092" spans="1:3" x14ac:dyDescent="0.3">
      <c r="A28092" t="s">
        <v>26195</v>
      </c>
      <c r="C28092" t="s">
        <v>26195</v>
      </c>
    </row>
    <row r="28093" spans="1:3" x14ac:dyDescent="0.3">
      <c r="A28093" t="s">
        <v>26196</v>
      </c>
      <c r="C28093" t="s">
        <v>26196</v>
      </c>
    </row>
    <row r="28094" spans="1:3" x14ac:dyDescent="0.3">
      <c r="A28094" t="s">
        <v>26197</v>
      </c>
      <c r="C28094" t="s">
        <v>26197</v>
      </c>
    </row>
    <row r="28095" spans="1:3" x14ac:dyDescent="0.3">
      <c r="A28095" t="s">
        <v>26198</v>
      </c>
      <c r="C28095" t="s">
        <v>26198</v>
      </c>
    </row>
    <row r="28096" spans="1:3" x14ac:dyDescent="0.3">
      <c r="A28096" t="s">
        <v>26199</v>
      </c>
      <c r="C28096" t="s">
        <v>26199</v>
      </c>
    </row>
    <row r="28097" spans="1:3" x14ac:dyDescent="0.3">
      <c r="A28097" t="s">
        <v>26200</v>
      </c>
      <c r="C28097" t="s">
        <v>26200</v>
      </c>
    </row>
    <row r="28098" spans="1:3" x14ac:dyDescent="0.3">
      <c r="A28098" t="s">
        <v>26201</v>
      </c>
      <c r="C28098" t="s">
        <v>26201</v>
      </c>
    </row>
    <row r="28099" spans="1:3" x14ac:dyDescent="0.3">
      <c r="A28099" t="s">
        <v>26202</v>
      </c>
      <c r="C28099" t="s">
        <v>26202</v>
      </c>
    </row>
    <row r="28100" spans="1:3" x14ac:dyDescent="0.3">
      <c r="A28100" t="s">
        <v>26203</v>
      </c>
      <c r="C28100" t="s">
        <v>26203</v>
      </c>
    </row>
    <row r="28101" spans="1:3" x14ac:dyDescent="0.3">
      <c r="A28101" t="s">
        <v>26204</v>
      </c>
      <c r="C28101" t="s">
        <v>26204</v>
      </c>
    </row>
    <row r="28102" spans="1:3" x14ac:dyDescent="0.3">
      <c r="A28102" t="s">
        <v>26205</v>
      </c>
      <c r="C28102" t="s">
        <v>26205</v>
      </c>
    </row>
    <row r="28103" spans="1:3" x14ac:dyDescent="0.3">
      <c r="A28103" t="s">
        <v>26206</v>
      </c>
      <c r="C28103" t="s">
        <v>26206</v>
      </c>
    </row>
    <row r="28104" spans="1:3" x14ac:dyDescent="0.3">
      <c r="A28104" t="s">
        <v>26207</v>
      </c>
      <c r="C28104" t="s">
        <v>26207</v>
      </c>
    </row>
    <row r="28105" spans="1:3" x14ac:dyDescent="0.3">
      <c r="A28105" t="s">
        <v>26208</v>
      </c>
      <c r="C28105" t="s">
        <v>26208</v>
      </c>
    </row>
    <row r="28106" spans="1:3" x14ac:dyDescent="0.3">
      <c r="A28106" t="s">
        <v>26209</v>
      </c>
      <c r="C28106" t="s">
        <v>26209</v>
      </c>
    </row>
    <row r="28107" spans="1:3" x14ac:dyDescent="0.3">
      <c r="A28107" t="s">
        <v>26210</v>
      </c>
      <c r="C28107" t="s">
        <v>26210</v>
      </c>
    </row>
    <row r="28108" spans="1:3" x14ac:dyDescent="0.3">
      <c r="A28108" t="s">
        <v>26211</v>
      </c>
      <c r="C28108" t="s">
        <v>26211</v>
      </c>
    </row>
    <row r="28109" spans="1:3" x14ac:dyDescent="0.3">
      <c r="A28109" t="s">
        <v>26212</v>
      </c>
      <c r="C28109" t="s">
        <v>26212</v>
      </c>
    </row>
    <row r="28110" spans="1:3" x14ac:dyDescent="0.3">
      <c r="A28110" t="s">
        <v>26213</v>
      </c>
      <c r="C28110" t="s">
        <v>26213</v>
      </c>
    </row>
    <row r="28111" spans="1:3" x14ac:dyDescent="0.3">
      <c r="A28111" t="s">
        <v>26214</v>
      </c>
      <c r="C28111" t="s">
        <v>26214</v>
      </c>
    </row>
    <row r="28112" spans="1:3" x14ac:dyDescent="0.3">
      <c r="A28112" t="s">
        <v>26215</v>
      </c>
      <c r="C28112" t="s">
        <v>26215</v>
      </c>
    </row>
    <row r="28113" spans="1:3" x14ac:dyDescent="0.3">
      <c r="A28113" t="s">
        <v>26216</v>
      </c>
      <c r="C28113" t="s">
        <v>26216</v>
      </c>
    </row>
    <row r="28114" spans="1:3" x14ac:dyDescent="0.3">
      <c r="A28114" t="s">
        <v>26217</v>
      </c>
      <c r="C28114" t="s">
        <v>26217</v>
      </c>
    </row>
    <row r="28115" spans="1:3" x14ac:dyDescent="0.3">
      <c r="A28115" t="s">
        <v>26218</v>
      </c>
      <c r="C28115" t="s">
        <v>26218</v>
      </c>
    </row>
    <row r="28116" spans="1:3" x14ac:dyDescent="0.3">
      <c r="A28116" t="s">
        <v>26219</v>
      </c>
      <c r="C28116" t="s">
        <v>26219</v>
      </c>
    </row>
    <row r="28117" spans="1:3" x14ac:dyDescent="0.3">
      <c r="A28117" t="s">
        <v>26220</v>
      </c>
      <c r="C28117" t="s">
        <v>26220</v>
      </c>
    </row>
    <row r="28118" spans="1:3" x14ac:dyDescent="0.3">
      <c r="A28118" t="s">
        <v>26221</v>
      </c>
      <c r="C28118" t="s">
        <v>26221</v>
      </c>
    </row>
    <row r="28119" spans="1:3" x14ac:dyDescent="0.3">
      <c r="A28119" t="s">
        <v>26222</v>
      </c>
      <c r="C28119" t="s">
        <v>26222</v>
      </c>
    </row>
    <row r="28120" spans="1:3" x14ac:dyDescent="0.3">
      <c r="A28120" t="s">
        <v>26223</v>
      </c>
      <c r="C28120" t="s">
        <v>26223</v>
      </c>
    </row>
    <row r="28121" spans="1:3" x14ac:dyDescent="0.3">
      <c r="A28121" t="s">
        <v>26224</v>
      </c>
      <c r="C28121" t="s">
        <v>26224</v>
      </c>
    </row>
    <row r="28122" spans="1:3" x14ac:dyDescent="0.3">
      <c r="A28122" t="s">
        <v>26225</v>
      </c>
      <c r="C28122" t="s">
        <v>26225</v>
      </c>
    </row>
    <row r="28123" spans="1:3" x14ac:dyDescent="0.3">
      <c r="A28123" t="s">
        <v>26226</v>
      </c>
      <c r="C28123" t="s">
        <v>26226</v>
      </c>
    </row>
    <row r="28124" spans="1:3" x14ac:dyDescent="0.3">
      <c r="A28124" t="s">
        <v>26227</v>
      </c>
      <c r="C28124" t="s">
        <v>26227</v>
      </c>
    </row>
    <row r="28125" spans="1:3" x14ac:dyDescent="0.3">
      <c r="A28125" t="s">
        <v>26228</v>
      </c>
      <c r="C28125" t="s">
        <v>26228</v>
      </c>
    </row>
    <row r="28126" spans="1:3" x14ac:dyDescent="0.3">
      <c r="A28126" t="s">
        <v>26229</v>
      </c>
      <c r="C28126" t="s">
        <v>26229</v>
      </c>
    </row>
    <row r="28127" spans="1:3" x14ac:dyDescent="0.3">
      <c r="A28127" t="s">
        <v>26230</v>
      </c>
      <c r="C28127" t="s">
        <v>26230</v>
      </c>
    </row>
    <row r="28128" spans="1:3" x14ac:dyDescent="0.3">
      <c r="A28128" t="s">
        <v>26231</v>
      </c>
      <c r="C28128" t="s">
        <v>26231</v>
      </c>
    </row>
    <row r="28129" spans="1:3" x14ac:dyDescent="0.3">
      <c r="A28129" t="s">
        <v>26232</v>
      </c>
      <c r="C28129" t="s">
        <v>26232</v>
      </c>
    </row>
    <row r="28130" spans="1:3" x14ac:dyDescent="0.3">
      <c r="A28130" t="s">
        <v>26233</v>
      </c>
      <c r="C28130" t="s">
        <v>26233</v>
      </c>
    </row>
    <row r="28131" spans="1:3" x14ac:dyDescent="0.3">
      <c r="A28131" t="s">
        <v>26234</v>
      </c>
      <c r="C28131" t="s">
        <v>26234</v>
      </c>
    </row>
    <row r="28132" spans="1:3" x14ac:dyDescent="0.3">
      <c r="A28132" t="s">
        <v>26235</v>
      </c>
      <c r="C28132" t="s">
        <v>26235</v>
      </c>
    </row>
    <row r="28133" spans="1:3" x14ac:dyDescent="0.3">
      <c r="A28133" t="s">
        <v>26236</v>
      </c>
      <c r="C28133" t="s">
        <v>26236</v>
      </c>
    </row>
    <row r="28134" spans="1:3" x14ac:dyDescent="0.3">
      <c r="A28134" t="s">
        <v>26237</v>
      </c>
      <c r="C28134" t="s">
        <v>26237</v>
      </c>
    </row>
    <row r="28135" spans="1:3" x14ac:dyDescent="0.3">
      <c r="A28135" t="s">
        <v>26238</v>
      </c>
      <c r="C28135" t="s">
        <v>26238</v>
      </c>
    </row>
    <row r="28136" spans="1:3" x14ac:dyDescent="0.3">
      <c r="A28136" t="s">
        <v>26239</v>
      </c>
      <c r="C28136" t="s">
        <v>26239</v>
      </c>
    </row>
    <row r="28137" spans="1:3" x14ac:dyDescent="0.3">
      <c r="A28137" t="s">
        <v>26240</v>
      </c>
      <c r="C28137" t="s">
        <v>26240</v>
      </c>
    </row>
    <row r="28138" spans="1:3" x14ac:dyDescent="0.3">
      <c r="A28138" t="s">
        <v>26241</v>
      </c>
      <c r="C28138" t="s">
        <v>26241</v>
      </c>
    </row>
    <row r="28139" spans="1:3" x14ac:dyDescent="0.3">
      <c r="A28139" t="s">
        <v>26243</v>
      </c>
      <c r="C28139" t="s">
        <v>26243</v>
      </c>
    </row>
    <row r="28140" spans="1:3" x14ac:dyDescent="0.3">
      <c r="A28140" t="s">
        <v>26244</v>
      </c>
      <c r="C28140" t="s">
        <v>26244</v>
      </c>
    </row>
    <row r="28141" spans="1:3" x14ac:dyDescent="0.3">
      <c r="A28141" t="s">
        <v>26245</v>
      </c>
      <c r="C28141" t="s">
        <v>26245</v>
      </c>
    </row>
    <row r="28142" spans="1:3" x14ac:dyDescent="0.3">
      <c r="A28142" t="s">
        <v>26246</v>
      </c>
      <c r="C28142" t="s">
        <v>26246</v>
      </c>
    </row>
    <row r="28143" spans="1:3" x14ac:dyDescent="0.3">
      <c r="A28143" t="s">
        <v>26247</v>
      </c>
      <c r="C28143" t="s">
        <v>26247</v>
      </c>
    </row>
    <row r="28144" spans="1:3" x14ac:dyDescent="0.3">
      <c r="A28144" t="s">
        <v>26248</v>
      </c>
      <c r="C28144" t="s">
        <v>26248</v>
      </c>
    </row>
    <row r="28145" spans="1:3" x14ac:dyDescent="0.3">
      <c r="A28145" t="s">
        <v>26249</v>
      </c>
      <c r="C28145" t="s">
        <v>26249</v>
      </c>
    </row>
    <row r="28146" spans="1:3" x14ac:dyDescent="0.3">
      <c r="A28146" t="s">
        <v>26250</v>
      </c>
      <c r="C28146" t="s">
        <v>26250</v>
      </c>
    </row>
    <row r="28147" spans="1:3" x14ac:dyDescent="0.3">
      <c r="A28147" t="s">
        <v>26251</v>
      </c>
      <c r="C28147" t="s">
        <v>26251</v>
      </c>
    </row>
    <row r="28148" spans="1:3" x14ac:dyDescent="0.3">
      <c r="A28148" t="s">
        <v>26252</v>
      </c>
      <c r="C28148" t="s">
        <v>26252</v>
      </c>
    </row>
    <row r="28149" spans="1:3" x14ac:dyDescent="0.3">
      <c r="A28149" t="s">
        <v>26253</v>
      </c>
      <c r="C28149" t="s">
        <v>26253</v>
      </c>
    </row>
    <row r="28150" spans="1:3" x14ac:dyDescent="0.3">
      <c r="A28150" t="s">
        <v>26254</v>
      </c>
      <c r="C28150" t="s">
        <v>26254</v>
      </c>
    </row>
    <row r="28151" spans="1:3" x14ac:dyDescent="0.3">
      <c r="A28151" t="s">
        <v>26255</v>
      </c>
      <c r="C28151" t="s">
        <v>26255</v>
      </c>
    </row>
    <row r="28152" spans="1:3" x14ac:dyDescent="0.3">
      <c r="A28152" t="s">
        <v>26256</v>
      </c>
      <c r="C28152" t="s">
        <v>26256</v>
      </c>
    </row>
    <row r="28153" spans="1:3" x14ac:dyDescent="0.3">
      <c r="A28153" t="s">
        <v>26257</v>
      </c>
      <c r="C28153" t="s">
        <v>26257</v>
      </c>
    </row>
    <row r="28154" spans="1:3" x14ac:dyDescent="0.3">
      <c r="A28154" t="s">
        <v>26258</v>
      </c>
      <c r="C28154" t="s">
        <v>26258</v>
      </c>
    </row>
    <row r="28155" spans="1:3" x14ac:dyDescent="0.3">
      <c r="A28155" t="s">
        <v>26259</v>
      </c>
      <c r="C28155" t="s">
        <v>26259</v>
      </c>
    </row>
    <row r="28156" spans="1:3" x14ac:dyDescent="0.3">
      <c r="A28156" t="s">
        <v>26260</v>
      </c>
      <c r="C28156" t="s">
        <v>26260</v>
      </c>
    </row>
    <row r="28157" spans="1:3" x14ac:dyDescent="0.3">
      <c r="A28157" t="s">
        <v>26261</v>
      </c>
      <c r="C28157" t="s">
        <v>26261</v>
      </c>
    </row>
    <row r="28158" spans="1:3" x14ac:dyDescent="0.3">
      <c r="A28158" t="s">
        <v>26262</v>
      </c>
      <c r="C28158" t="s">
        <v>26262</v>
      </c>
    </row>
    <row r="28159" spans="1:3" x14ac:dyDescent="0.3">
      <c r="A28159" t="s">
        <v>26263</v>
      </c>
      <c r="C28159" t="s">
        <v>26263</v>
      </c>
    </row>
    <row r="28160" spans="1:3" x14ac:dyDescent="0.3">
      <c r="A28160" t="s">
        <v>26264</v>
      </c>
      <c r="C28160" t="s">
        <v>26264</v>
      </c>
    </row>
    <row r="28161" spans="1:3" x14ac:dyDescent="0.3">
      <c r="A28161" t="s">
        <v>26265</v>
      </c>
      <c r="C28161" t="s">
        <v>26265</v>
      </c>
    </row>
    <row r="28162" spans="1:3" x14ac:dyDescent="0.3">
      <c r="A28162" t="s">
        <v>26266</v>
      </c>
      <c r="C28162" t="s">
        <v>26266</v>
      </c>
    </row>
    <row r="28163" spans="1:3" x14ac:dyDescent="0.3">
      <c r="A28163" t="s">
        <v>26267</v>
      </c>
      <c r="C28163" t="s">
        <v>26267</v>
      </c>
    </row>
    <row r="28164" spans="1:3" x14ac:dyDescent="0.3">
      <c r="A28164" t="s">
        <v>26268</v>
      </c>
      <c r="C28164" t="s">
        <v>26268</v>
      </c>
    </row>
    <row r="28165" spans="1:3" x14ac:dyDescent="0.3">
      <c r="A28165" t="s">
        <v>26269</v>
      </c>
      <c r="C28165" t="s">
        <v>26269</v>
      </c>
    </row>
    <row r="28166" spans="1:3" x14ac:dyDescent="0.3">
      <c r="A28166" t="s">
        <v>26270</v>
      </c>
      <c r="C28166" t="s">
        <v>26270</v>
      </c>
    </row>
    <row r="28167" spans="1:3" x14ac:dyDescent="0.3">
      <c r="A28167" t="s">
        <v>26271</v>
      </c>
      <c r="C28167" t="s">
        <v>26271</v>
      </c>
    </row>
    <row r="28168" spans="1:3" x14ac:dyDescent="0.3">
      <c r="A28168" t="s">
        <v>26272</v>
      </c>
      <c r="C28168" t="s">
        <v>26272</v>
      </c>
    </row>
    <row r="28169" spans="1:3" x14ac:dyDescent="0.3">
      <c r="A28169" t="s">
        <v>26273</v>
      </c>
      <c r="C28169" t="s">
        <v>26273</v>
      </c>
    </row>
    <row r="28170" spans="1:3" x14ac:dyDescent="0.3">
      <c r="A28170" t="s">
        <v>26274</v>
      </c>
      <c r="C28170" t="s">
        <v>26274</v>
      </c>
    </row>
    <row r="28171" spans="1:3" x14ac:dyDescent="0.3">
      <c r="A28171" t="s">
        <v>26275</v>
      </c>
      <c r="C28171" t="s">
        <v>26275</v>
      </c>
    </row>
    <row r="28172" spans="1:3" x14ac:dyDescent="0.3">
      <c r="A28172" t="s">
        <v>26276</v>
      </c>
      <c r="C28172" t="s">
        <v>26276</v>
      </c>
    </row>
    <row r="28173" spans="1:3" x14ac:dyDescent="0.3">
      <c r="A28173" t="s">
        <v>26277</v>
      </c>
      <c r="C28173" t="s">
        <v>26277</v>
      </c>
    </row>
    <row r="28174" spans="1:3" x14ac:dyDescent="0.3">
      <c r="A28174" t="s">
        <v>26278</v>
      </c>
      <c r="C28174" t="s">
        <v>26278</v>
      </c>
    </row>
    <row r="28175" spans="1:3" x14ac:dyDescent="0.3">
      <c r="A28175" t="s">
        <v>26279</v>
      </c>
      <c r="C28175" t="s">
        <v>26279</v>
      </c>
    </row>
    <row r="28176" spans="1:3" x14ac:dyDescent="0.3">
      <c r="A28176" t="s">
        <v>26280</v>
      </c>
      <c r="C28176" t="s">
        <v>26280</v>
      </c>
    </row>
    <row r="28177" spans="1:3" x14ac:dyDescent="0.3">
      <c r="A28177" t="s">
        <v>26281</v>
      </c>
      <c r="C28177" t="s">
        <v>26281</v>
      </c>
    </row>
    <row r="28178" spans="1:3" x14ac:dyDescent="0.3">
      <c r="A28178" t="s">
        <v>26282</v>
      </c>
      <c r="C28178" t="s">
        <v>26282</v>
      </c>
    </row>
    <row r="28179" spans="1:3" x14ac:dyDescent="0.3">
      <c r="A28179" t="s">
        <v>26283</v>
      </c>
      <c r="C28179" t="s">
        <v>26283</v>
      </c>
    </row>
    <row r="28180" spans="1:3" x14ac:dyDescent="0.3">
      <c r="A28180" t="s">
        <v>26284</v>
      </c>
      <c r="C28180" t="s">
        <v>26284</v>
      </c>
    </row>
    <row r="28181" spans="1:3" x14ac:dyDescent="0.3">
      <c r="A28181" t="s">
        <v>26285</v>
      </c>
      <c r="C28181" t="s">
        <v>26285</v>
      </c>
    </row>
    <row r="28182" spans="1:3" x14ac:dyDescent="0.3">
      <c r="A28182" t="s">
        <v>26286</v>
      </c>
      <c r="C28182" t="s">
        <v>26286</v>
      </c>
    </row>
    <row r="28183" spans="1:3" x14ac:dyDescent="0.3">
      <c r="A28183" t="s">
        <v>26287</v>
      </c>
      <c r="C28183" t="s">
        <v>26287</v>
      </c>
    </row>
    <row r="28184" spans="1:3" x14ac:dyDescent="0.3">
      <c r="A28184" t="s">
        <v>26288</v>
      </c>
      <c r="C28184" t="s">
        <v>26288</v>
      </c>
    </row>
    <row r="28185" spans="1:3" x14ac:dyDescent="0.3">
      <c r="A28185" t="s">
        <v>26289</v>
      </c>
      <c r="C28185" t="s">
        <v>26289</v>
      </c>
    </row>
    <row r="28186" spans="1:3" x14ac:dyDescent="0.3">
      <c r="A28186" t="s">
        <v>26290</v>
      </c>
      <c r="C28186" t="s">
        <v>26290</v>
      </c>
    </row>
    <row r="28187" spans="1:3" x14ac:dyDescent="0.3">
      <c r="A28187" t="s">
        <v>26291</v>
      </c>
      <c r="C28187" t="s">
        <v>26291</v>
      </c>
    </row>
    <row r="28188" spans="1:3" x14ac:dyDescent="0.3">
      <c r="A28188" t="s">
        <v>26292</v>
      </c>
      <c r="C28188" t="s">
        <v>26292</v>
      </c>
    </row>
    <row r="28189" spans="1:3" x14ac:dyDescent="0.3">
      <c r="A28189" t="s">
        <v>26293</v>
      </c>
      <c r="C28189" t="s">
        <v>26293</v>
      </c>
    </row>
    <row r="28190" spans="1:3" x14ac:dyDescent="0.3">
      <c r="A28190" t="s">
        <v>26294</v>
      </c>
      <c r="C28190" t="s">
        <v>26294</v>
      </c>
    </row>
    <row r="28191" spans="1:3" x14ac:dyDescent="0.3">
      <c r="A28191" t="s">
        <v>26295</v>
      </c>
      <c r="C28191" t="s">
        <v>26295</v>
      </c>
    </row>
    <row r="28192" spans="1:3" x14ac:dyDescent="0.3">
      <c r="A28192" t="s">
        <v>26296</v>
      </c>
      <c r="C28192" t="s">
        <v>26296</v>
      </c>
    </row>
    <row r="28193" spans="1:3" x14ac:dyDescent="0.3">
      <c r="A28193" t="s">
        <v>26297</v>
      </c>
      <c r="C28193" t="s">
        <v>26297</v>
      </c>
    </row>
    <row r="28194" spans="1:3" x14ac:dyDescent="0.3">
      <c r="A28194" t="s">
        <v>26298</v>
      </c>
      <c r="C28194" t="s">
        <v>26298</v>
      </c>
    </row>
    <row r="28195" spans="1:3" x14ac:dyDescent="0.3">
      <c r="A28195" t="s">
        <v>26299</v>
      </c>
      <c r="C28195" t="s">
        <v>26299</v>
      </c>
    </row>
    <row r="28196" spans="1:3" x14ac:dyDescent="0.3">
      <c r="A28196" t="s">
        <v>26300</v>
      </c>
      <c r="C28196" t="s">
        <v>26300</v>
      </c>
    </row>
    <row r="28197" spans="1:3" x14ac:dyDescent="0.3">
      <c r="A28197" t="s">
        <v>26301</v>
      </c>
      <c r="C28197" t="s">
        <v>26301</v>
      </c>
    </row>
    <row r="28198" spans="1:3" x14ac:dyDescent="0.3">
      <c r="A28198" t="s">
        <v>26302</v>
      </c>
      <c r="C28198" t="s">
        <v>26302</v>
      </c>
    </row>
    <row r="28199" spans="1:3" x14ac:dyDescent="0.3">
      <c r="A28199" t="s">
        <v>26303</v>
      </c>
      <c r="C28199" t="s">
        <v>26303</v>
      </c>
    </row>
    <row r="28200" spans="1:3" x14ac:dyDescent="0.3">
      <c r="A28200" t="s">
        <v>26304</v>
      </c>
      <c r="C28200" t="s">
        <v>26304</v>
      </c>
    </row>
    <row r="28201" spans="1:3" x14ac:dyDescent="0.3">
      <c r="A28201" t="s">
        <v>26305</v>
      </c>
      <c r="C28201" t="s">
        <v>26305</v>
      </c>
    </row>
    <row r="28202" spans="1:3" x14ac:dyDescent="0.3">
      <c r="A28202" t="s">
        <v>26306</v>
      </c>
      <c r="C28202" t="s">
        <v>26306</v>
      </c>
    </row>
    <row r="28203" spans="1:3" x14ac:dyDescent="0.3">
      <c r="A28203" t="s">
        <v>26307</v>
      </c>
      <c r="C28203" t="s">
        <v>26307</v>
      </c>
    </row>
    <row r="28204" spans="1:3" x14ac:dyDescent="0.3">
      <c r="A28204" t="s">
        <v>26308</v>
      </c>
      <c r="C28204" t="s">
        <v>26308</v>
      </c>
    </row>
    <row r="28205" spans="1:3" x14ac:dyDescent="0.3">
      <c r="A28205" t="s">
        <v>26309</v>
      </c>
      <c r="C28205" t="s">
        <v>26309</v>
      </c>
    </row>
    <row r="28206" spans="1:3" x14ac:dyDescent="0.3">
      <c r="A28206" t="s">
        <v>26310</v>
      </c>
      <c r="C28206" t="s">
        <v>26310</v>
      </c>
    </row>
    <row r="28207" spans="1:3" x14ac:dyDescent="0.3">
      <c r="A28207" t="s">
        <v>26311</v>
      </c>
      <c r="C28207" t="s">
        <v>26311</v>
      </c>
    </row>
    <row r="28208" spans="1:3" x14ac:dyDescent="0.3">
      <c r="A28208" t="s">
        <v>26312</v>
      </c>
      <c r="C28208" t="s">
        <v>26312</v>
      </c>
    </row>
    <row r="28209" spans="1:3" x14ac:dyDescent="0.3">
      <c r="A28209" t="s">
        <v>26313</v>
      </c>
      <c r="C28209" t="s">
        <v>26313</v>
      </c>
    </row>
    <row r="28210" spans="1:3" x14ac:dyDescent="0.3">
      <c r="A28210" t="s">
        <v>26314</v>
      </c>
      <c r="C28210" t="s">
        <v>26314</v>
      </c>
    </row>
    <row r="28211" spans="1:3" x14ac:dyDescent="0.3">
      <c r="A28211" t="s">
        <v>26315</v>
      </c>
      <c r="C28211" t="s">
        <v>26315</v>
      </c>
    </row>
    <row r="28212" spans="1:3" x14ac:dyDescent="0.3">
      <c r="A28212" t="s">
        <v>26316</v>
      </c>
      <c r="C28212" t="s">
        <v>26316</v>
      </c>
    </row>
    <row r="28213" spans="1:3" x14ac:dyDescent="0.3">
      <c r="A28213" t="s">
        <v>26317</v>
      </c>
      <c r="C28213" t="s">
        <v>26317</v>
      </c>
    </row>
    <row r="28214" spans="1:3" x14ac:dyDescent="0.3">
      <c r="A28214" t="s">
        <v>26318</v>
      </c>
      <c r="C28214" t="s">
        <v>26318</v>
      </c>
    </row>
    <row r="28215" spans="1:3" x14ac:dyDescent="0.3">
      <c r="A28215" t="s">
        <v>26319</v>
      </c>
      <c r="C28215" t="s">
        <v>26319</v>
      </c>
    </row>
    <row r="28216" spans="1:3" x14ac:dyDescent="0.3">
      <c r="A28216" t="s">
        <v>26320</v>
      </c>
      <c r="C28216" t="s">
        <v>26320</v>
      </c>
    </row>
    <row r="28217" spans="1:3" x14ac:dyDescent="0.3">
      <c r="A28217" t="s">
        <v>26321</v>
      </c>
      <c r="C28217" t="s">
        <v>26321</v>
      </c>
    </row>
    <row r="28218" spans="1:3" x14ac:dyDescent="0.3">
      <c r="A28218" t="s">
        <v>26322</v>
      </c>
      <c r="C28218" t="s">
        <v>26322</v>
      </c>
    </row>
    <row r="28219" spans="1:3" x14ac:dyDescent="0.3">
      <c r="A28219" t="s">
        <v>26323</v>
      </c>
      <c r="C28219" t="s">
        <v>26323</v>
      </c>
    </row>
    <row r="28220" spans="1:3" x14ac:dyDescent="0.3">
      <c r="A28220" t="s">
        <v>26324</v>
      </c>
      <c r="C28220" t="s">
        <v>26324</v>
      </c>
    </row>
    <row r="28221" spans="1:3" x14ac:dyDescent="0.3">
      <c r="A28221" t="s">
        <v>26325</v>
      </c>
      <c r="C28221" t="s">
        <v>26325</v>
      </c>
    </row>
    <row r="28222" spans="1:3" x14ac:dyDescent="0.3">
      <c r="A28222" t="s">
        <v>26326</v>
      </c>
      <c r="C28222" t="s">
        <v>26326</v>
      </c>
    </row>
    <row r="28223" spans="1:3" x14ac:dyDescent="0.3">
      <c r="A28223" t="s">
        <v>26327</v>
      </c>
      <c r="C28223" t="s">
        <v>26327</v>
      </c>
    </row>
    <row r="28224" spans="1:3" x14ac:dyDescent="0.3">
      <c r="A28224" t="s">
        <v>26328</v>
      </c>
      <c r="C28224" t="s">
        <v>26328</v>
      </c>
    </row>
    <row r="28225" spans="1:3" x14ac:dyDescent="0.3">
      <c r="A28225" t="s">
        <v>26329</v>
      </c>
      <c r="C28225" t="s">
        <v>26329</v>
      </c>
    </row>
    <row r="28226" spans="1:3" x14ac:dyDescent="0.3">
      <c r="A28226" t="s">
        <v>26330</v>
      </c>
      <c r="C28226" t="s">
        <v>26330</v>
      </c>
    </row>
    <row r="28227" spans="1:3" x14ac:dyDescent="0.3">
      <c r="A28227" t="s">
        <v>26331</v>
      </c>
      <c r="C28227" t="s">
        <v>26331</v>
      </c>
    </row>
    <row r="28228" spans="1:3" x14ac:dyDescent="0.3">
      <c r="A28228" t="s">
        <v>26332</v>
      </c>
      <c r="C28228" t="s">
        <v>26332</v>
      </c>
    </row>
    <row r="28229" spans="1:3" x14ac:dyDescent="0.3">
      <c r="A28229" t="s">
        <v>26333</v>
      </c>
      <c r="C28229" t="s">
        <v>26333</v>
      </c>
    </row>
    <row r="28230" spans="1:3" x14ac:dyDescent="0.3">
      <c r="A28230" t="s">
        <v>26334</v>
      </c>
      <c r="C28230" t="s">
        <v>26334</v>
      </c>
    </row>
    <row r="28231" spans="1:3" x14ac:dyDescent="0.3">
      <c r="A28231" t="s">
        <v>26335</v>
      </c>
      <c r="C28231" t="s">
        <v>26335</v>
      </c>
    </row>
    <row r="28232" spans="1:3" x14ac:dyDescent="0.3">
      <c r="A28232" t="s">
        <v>26336</v>
      </c>
      <c r="C28232" t="s">
        <v>26336</v>
      </c>
    </row>
    <row r="28233" spans="1:3" x14ac:dyDescent="0.3">
      <c r="A28233" t="s">
        <v>26337</v>
      </c>
      <c r="C28233" t="s">
        <v>26337</v>
      </c>
    </row>
    <row r="28234" spans="1:3" x14ac:dyDescent="0.3">
      <c r="A28234" t="s">
        <v>26338</v>
      </c>
      <c r="C28234" t="s">
        <v>26338</v>
      </c>
    </row>
    <row r="28235" spans="1:3" x14ac:dyDescent="0.3">
      <c r="A28235" t="s">
        <v>26339</v>
      </c>
      <c r="C28235" t="s">
        <v>26339</v>
      </c>
    </row>
    <row r="28236" spans="1:3" x14ac:dyDescent="0.3">
      <c r="A28236" t="s">
        <v>26340</v>
      </c>
      <c r="C28236" t="s">
        <v>26340</v>
      </c>
    </row>
    <row r="28237" spans="1:3" x14ac:dyDescent="0.3">
      <c r="A28237" t="s">
        <v>26341</v>
      </c>
      <c r="C28237" t="s">
        <v>26341</v>
      </c>
    </row>
    <row r="28238" spans="1:3" x14ac:dyDescent="0.3">
      <c r="A28238" t="s">
        <v>26342</v>
      </c>
      <c r="C28238" t="s">
        <v>26342</v>
      </c>
    </row>
    <row r="28239" spans="1:3" x14ac:dyDescent="0.3">
      <c r="A28239" t="s">
        <v>26343</v>
      </c>
      <c r="C28239" t="s">
        <v>26343</v>
      </c>
    </row>
    <row r="28240" spans="1:3" x14ac:dyDescent="0.3">
      <c r="A28240" t="s">
        <v>26344</v>
      </c>
      <c r="C28240" t="s">
        <v>26344</v>
      </c>
    </row>
    <row r="28241" spans="1:3" x14ac:dyDescent="0.3">
      <c r="A28241" t="s">
        <v>26345</v>
      </c>
      <c r="C28241" t="s">
        <v>26345</v>
      </c>
    </row>
    <row r="28242" spans="1:3" x14ac:dyDescent="0.3">
      <c r="A28242" t="s">
        <v>26346</v>
      </c>
      <c r="C28242" t="s">
        <v>26346</v>
      </c>
    </row>
    <row r="28243" spans="1:3" x14ac:dyDescent="0.3">
      <c r="A28243" t="s">
        <v>26347</v>
      </c>
      <c r="C28243" t="s">
        <v>26347</v>
      </c>
    </row>
    <row r="28244" spans="1:3" x14ac:dyDescent="0.3">
      <c r="A28244" t="s">
        <v>26348</v>
      </c>
      <c r="C28244" t="s">
        <v>26348</v>
      </c>
    </row>
    <row r="28245" spans="1:3" x14ac:dyDescent="0.3">
      <c r="A28245" t="s">
        <v>26349</v>
      </c>
      <c r="C28245" t="s">
        <v>26349</v>
      </c>
    </row>
    <row r="28246" spans="1:3" x14ac:dyDescent="0.3">
      <c r="A28246" t="s">
        <v>26350</v>
      </c>
      <c r="C28246" t="s">
        <v>26350</v>
      </c>
    </row>
    <row r="28247" spans="1:3" x14ac:dyDescent="0.3">
      <c r="A28247" t="s">
        <v>26351</v>
      </c>
      <c r="C28247" t="s">
        <v>26351</v>
      </c>
    </row>
    <row r="28248" spans="1:3" x14ac:dyDescent="0.3">
      <c r="A28248" t="s">
        <v>26352</v>
      </c>
      <c r="C28248" t="s">
        <v>26352</v>
      </c>
    </row>
    <row r="28249" spans="1:3" x14ac:dyDescent="0.3">
      <c r="A28249" t="s">
        <v>26353</v>
      </c>
      <c r="C28249" t="s">
        <v>26353</v>
      </c>
    </row>
    <row r="28250" spans="1:3" x14ac:dyDescent="0.3">
      <c r="A28250" t="s">
        <v>26354</v>
      </c>
      <c r="C28250" t="s">
        <v>26354</v>
      </c>
    </row>
    <row r="28251" spans="1:3" x14ac:dyDescent="0.3">
      <c r="A28251" t="s">
        <v>26355</v>
      </c>
      <c r="C28251" t="s">
        <v>26355</v>
      </c>
    </row>
    <row r="28252" spans="1:3" x14ac:dyDescent="0.3">
      <c r="A28252" t="s">
        <v>26356</v>
      </c>
      <c r="C28252" t="s">
        <v>26356</v>
      </c>
    </row>
    <row r="28253" spans="1:3" x14ac:dyDescent="0.3">
      <c r="A28253" t="s">
        <v>26357</v>
      </c>
      <c r="C28253" t="s">
        <v>26357</v>
      </c>
    </row>
    <row r="28254" spans="1:3" x14ac:dyDescent="0.3">
      <c r="A28254" t="s">
        <v>26358</v>
      </c>
      <c r="C28254" t="s">
        <v>26358</v>
      </c>
    </row>
    <row r="28255" spans="1:3" x14ac:dyDescent="0.3">
      <c r="A28255" t="s">
        <v>26359</v>
      </c>
      <c r="C28255" t="s">
        <v>26359</v>
      </c>
    </row>
    <row r="28256" spans="1:3" x14ac:dyDescent="0.3">
      <c r="A28256" t="s">
        <v>26360</v>
      </c>
      <c r="C28256" t="s">
        <v>26360</v>
      </c>
    </row>
    <row r="28257" spans="1:3" x14ac:dyDescent="0.3">
      <c r="A28257" t="s">
        <v>26361</v>
      </c>
      <c r="C28257" t="s">
        <v>26361</v>
      </c>
    </row>
    <row r="28258" spans="1:3" x14ac:dyDescent="0.3">
      <c r="A28258" t="s">
        <v>26362</v>
      </c>
      <c r="C28258" t="s">
        <v>26362</v>
      </c>
    </row>
    <row r="28259" spans="1:3" x14ac:dyDescent="0.3">
      <c r="A28259" t="s">
        <v>26363</v>
      </c>
      <c r="C28259" t="s">
        <v>26363</v>
      </c>
    </row>
    <row r="28260" spans="1:3" x14ac:dyDescent="0.3">
      <c r="A28260" t="s">
        <v>26364</v>
      </c>
      <c r="C28260" t="s">
        <v>26364</v>
      </c>
    </row>
    <row r="28261" spans="1:3" x14ac:dyDescent="0.3">
      <c r="A28261" t="s">
        <v>26365</v>
      </c>
      <c r="C28261" t="s">
        <v>26365</v>
      </c>
    </row>
    <row r="28262" spans="1:3" x14ac:dyDescent="0.3">
      <c r="A28262" t="s">
        <v>26366</v>
      </c>
      <c r="C28262" t="s">
        <v>26366</v>
      </c>
    </row>
    <row r="28263" spans="1:3" x14ac:dyDescent="0.3">
      <c r="A28263" t="s">
        <v>26367</v>
      </c>
      <c r="C28263" t="s">
        <v>26367</v>
      </c>
    </row>
    <row r="28264" spans="1:3" x14ac:dyDescent="0.3">
      <c r="A28264" t="s">
        <v>26368</v>
      </c>
      <c r="C28264" t="s">
        <v>26368</v>
      </c>
    </row>
    <row r="28265" spans="1:3" x14ac:dyDescent="0.3">
      <c r="A28265" t="s">
        <v>26369</v>
      </c>
      <c r="C28265" t="s">
        <v>26369</v>
      </c>
    </row>
    <row r="28266" spans="1:3" x14ac:dyDescent="0.3">
      <c r="A28266" t="s">
        <v>26370</v>
      </c>
      <c r="C28266" t="s">
        <v>26370</v>
      </c>
    </row>
    <row r="28267" spans="1:3" x14ac:dyDescent="0.3">
      <c r="A28267" t="s">
        <v>26371</v>
      </c>
      <c r="C28267" t="s">
        <v>26371</v>
      </c>
    </row>
    <row r="28268" spans="1:3" x14ac:dyDescent="0.3">
      <c r="A28268" t="s">
        <v>26372</v>
      </c>
      <c r="C28268" t="s">
        <v>26372</v>
      </c>
    </row>
    <row r="28269" spans="1:3" x14ac:dyDescent="0.3">
      <c r="A28269" t="s">
        <v>26373</v>
      </c>
      <c r="C28269" t="s">
        <v>26373</v>
      </c>
    </row>
    <row r="28270" spans="1:3" x14ac:dyDescent="0.3">
      <c r="A28270" t="s">
        <v>26374</v>
      </c>
      <c r="C28270" t="s">
        <v>26374</v>
      </c>
    </row>
    <row r="28271" spans="1:3" x14ac:dyDescent="0.3">
      <c r="A28271" t="s">
        <v>26375</v>
      </c>
      <c r="C28271" t="s">
        <v>26375</v>
      </c>
    </row>
    <row r="28272" spans="1:3" x14ac:dyDescent="0.3">
      <c r="A28272" t="s">
        <v>26376</v>
      </c>
      <c r="C28272" t="s">
        <v>26376</v>
      </c>
    </row>
    <row r="28273" spans="1:3" x14ac:dyDescent="0.3">
      <c r="A28273" t="s">
        <v>26377</v>
      </c>
      <c r="C28273" t="s">
        <v>26377</v>
      </c>
    </row>
    <row r="28274" spans="1:3" x14ac:dyDescent="0.3">
      <c r="A28274" t="s">
        <v>26378</v>
      </c>
      <c r="C28274" t="s">
        <v>26378</v>
      </c>
    </row>
    <row r="28275" spans="1:3" x14ac:dyDescent="0.3">
      <c r="A28275" t="s">
        <v>26379</v>
      </c>
      <c r="C28275" t="s">
        <v>26379</v>
      </c>
    </row>
    <row r="28276" spans="1:3" x14ac:dyDescent="0.3">
      <c r="A28276" t="s">
        <v>26380</v>
      </c>
      <c r="C28276" t="s">
        <v>26380</v>
      </c>
    </row>
    <row r="28277" spans="1:3" x14ac:dyDescent="0.3">
      <c r="A28277" t="s">
        <v>26381</v>
      </c>
      <c r="C28277" t="s">
        <v>26381</v>
      </c>
    </row>
    <row r="28278" spans="1:3" x14ac:dyDescent="0.3">
      <c r="A28278" t="s">
        <v>26382</v>
      </c>
      <c r="C28278" t="s">
        <v>26382</v>
      </c>
    </row>
    <row r="28279" spans="1:3" x14ac:dyDescent="0.3">
      <c r="A28279" t="s">
        <v>26383</v>
      </c>
      <c r="C28279" t="s">
        <v>26383</v>
      </c>
    </row>
    <row r="28280" spans="1:3" x14ac:dyDescent="0.3">
      <c r="A28280" t="s">
        <v>26384</v>
      </c>
      <c r="C28280" t="s">
        <v>26384</v>
      </c>
    </row>
    <row r="28281" spans="1:3" x14ac:dyDescent="0.3">
      <c r="A28281" t="s">
        <v>26385</v>
      </c>
      <c r="C28281" t="s">
        <v>26385</v>
      </c>
    </row>
    <row r="28282" spans="1:3" x14ac:dyDescent="0.3">
      <c r="A28282" t="s">
        <v>26386</v>
      </c>
      <c r="C28282" t="s">
        <v>26386</v>
      </c>
    </row>
    <row r="28283" spans="1:3" x14ac:dyDescent="0.3">
      <c r="A28283" t="s">
        <v>26387</v>
      </c>
      <c r="C28283" t="s">
        <v>26387</v>
      </c>
    </row>
    <row r="28284" spans="1:3" x14ac:dyDescent="0.3">
      <c r="A28284" t="s">
        <v>26388</v>
      </c>
      <c r="C28284" t="s">
        <v>26388</v>
      </c>
    </row>
    <row r="28285" spans="1:3" x14ac:dyDescent="0.3">
      <c r="A28285" t="s">
        <v>26389</v>
      </c>
      <c r="C28285" t="s">
        <v>26389</v>
      </c>
    </row>
    <row r="28286" spans="1:3" x14ac:dyDescent="0.3">
      <c r="A28286" t="s">
        <v>26392</v>
      </c>
      <c r="C28286" t="s">
        <v>26392</v>
      </c>
    </row>
    <row r="28287" spans="1:3" x14ac:dyDescent="0.3">
      <c r="A28287" t="s">
        <v>26393</v>
      </c>
      <c r="C28287" t="s">
        <v>26393</v>
      </c>
    </row>
    <row r="28288" spans="1:3" x14ac:dyDescent="0.3">
      <c r="A28288" t="s">
        <v>26394</v>
      </c>
      <c r="C28288" t="s">
        <v>26394</v>
      </c>
    </row>
    <row r="28289" spans="1:3" x14ac:dyDescent="0.3">
      <c r="A28289" t="s">
        <v>26395</v>
      </c>
      <c r="C28289" t="s">
        <v>26395</v>
      </c>
    </row>
    <row r="28290" spans="1:3" x14ac:dyDescent="0.3">
      <c r="A28290" t="s">
        <v>26396</v>
      </c>
      <c r="C28290" t="s">
        <v>26396</v>
      </c>
    </row>
    <row r="28291" spans="1:3" x14ac:dyDescent="0.3">
      <c r="A28291" t="s">
        <v>26397</v>
      </c>
      <c r="C28291" t="s">
        <v>26397</v>
      </c>
    </row>
    <row r="28292" spans="1:3" x14ac:dyDescent="0.3">
      <c r="A28292" t="s">
        <v>26398</v>
      </c>
      <c r="C28292" t="s">
        <v>26398</v>
      </c>
    </row>
    <row r="28293" spans="1:3" x14ac:dyDescent="0.3">
      <c r="A28293" t="s">
        <v>26399</v>
      </c>
      <c r="C28293" t="s">
        <v>26399</v>
      </c>
    </row>
    <row r="28294" spans="1:3" x14ac:dyDescent="0.3">
      <c r="A28294" t="s">
        <v>26400</v>
      </c>
      <c r="C28294" t="s">
        <v>26400</v>
      </c>
    </row>
    <row r="28295" spans="1:3" x14ac:dyDescent="0.3">
      <c r="A28295" t="s">
        <v>26401</v>
      </c>
      <c r="C28295" t="s">
        <v>26401</v>
      </c>
    </row>
    <row r="28296" spans="1:3" x14ac:dyDescent="0.3">
      <c r="A28296" t="s">
        <v>26402</v>
      </c>
      <c r="C28296" t="s">
        <v>26402</v>
      </c>
    </row>
    <row r="28297" spans="1:3" x14ac:dyDescent="0.3">
      <c r="A28297" t="s">
        <v>26403</v>
      </c>
      <c r="C28297" t="s">
        <v>26403</v>
      </c>
    </row>
    <row r="28298" spans="1:3" x14ac:dyDescent="0.3">
      <c r="A28298" t="s">
        <v>26406</v>
      </c>
      <c r="C28298" t="s">
        <v>26406</v>
      </c>
    </row>
    <row r="28299" spans="1:3" x14ac:dyDescent="0.3">
      <c r="A28299" t="s">
        <v>26407</v>
      </c>
      <c r="C28299" t="s">
        <v>26407</v>
      </c>
    </row>
    <row r="28300" spans="1:3" x14ac:dyDescent="0.3">
      <c r="A28300" t="s">
        <v>26408</v>
      </c>
      <c r="C28300" t="s">
        <v>26408</v>
      </c>
    </row>
    <row r="28301" spans="1:3" x14ac:dyDescent="0.3">
      <c r="A28301" t="s">
        <v>26409</v>
      </c>
      <c r="C28301" t="s">
        <v>26409</v>
      </c>
    </row>
    <row r="28302" spans="1:3" x14ac:dyDescent="0.3">
      <c r="A28302" t="s">
        <v>26410</v>
      </c>
      <c r="C28302" t="s">
        <v>26410</v>
      </c>
    </row>
    <row r="28303" spans="1:3" x14ac:dyDescent="0.3">
      <c r="A28303" t="s">
        <v>26411</v>
      </c>
      <c r="C28303" t="s">
        <v>26411</v>
      </c>
    </row>
    <row r="28304" spans="1:3" x14ac:dyDescent="0.3">
      <c r="A28304" t="s">
        <v>26412</v>
      </c>
      <c r="C28304" t="s">
        <v>26412</v>
      </c>
    </row>
    <row r="28305" spans="1:3" x14ac:dyDescent="0.3">
      <c r="A28305" t="s">
        <v>26413</v>
      </c>
      <c r="C28305" t="s">
        <v>26413</v>
      </c>
    </row>
    <row r="28306" spans="1:3" x14ac:dyDescent="0.3">
      <c r="A28306" t="s">
        <v>26414</v>
      </c>
      <c r="C28306" t="s">
        <v>26414</v>
      </c>
    </row>
    <row r="28307" spans="1:3" x14ac:dyDescent="0.3">
      <c r="A28307" t="s">
        <v>26415</v>
      </c>
      <c r="C28307" t="s">
        <v>26415</v>
      </c>
    </row>
    <row r="28308" spans="1:3" x14ac:dyDescent="0.3">
      <c r="A28308" t="s">
        <v>26416</v>
      </c>
      <c r="C28308" t="s">
        <v>26416</v>
      </c>
    </row>
    <row r="28309" spans="1:3" x14ac:dyDescent="0.3">
      <c r="A28309" t="s">
        <v>26417</v>
      </c>
      <c r="C28309" t="s">
        <v>26417</v>
      </c>
    </row>
    <row r="28310" spans="1:3" x14ac:dyDescent="0.3">
      <c r="A28310" t="s">
        <v>26418</v>
      </c>
      <c r="C28310" t="s">
        <v>26418</v>
      </c>
    </row>
    <row r="28311" spans="1:3" x14ac:dyDescent="0.3">
      <c r="A28311" t="s">
        <v>26419</v>
      </c>
      <c r="C28311" t="s">
        <v>26419</v>
      </c>
    </row>
    <row r="28312" spans="1:3" x14ac:dyDescent="0.3">
      <c r="A28312" t="s">
        <v>26420</v>
      </c>
      <c r="C28312" t="s">
        <v>26420</v>
      </c>
    </row>
    <row r="28313" spans="1:3" x14ac:dyDescent="0.3">
      <c r="A28313" t="s">
        <v>26421</v>
      </c>
      <c r="C28313" t="s">
        <v>26421</v>
      </c>
    </row>
    <row r="28314" spans="1:3" x14ac:dyDescent="0.3">
      <c r="A28314" t="s">
        <v>26422</v>
      </c>
      <c r="C28314" t="s">
        <v>26422</v>
      </c>
    </row>
    <row r="28315" spans="1:3" x14ac:dyDescent="0.3">
      <c r="A28315" t="s">
        <v>26423</v>
      </c>
      <c r="C28315" t="s">
        <v>26423</v>
      </c>
    </row>
    <row r="28316" spans="1:3" x14ac:dyDescent="0.3">
      <c r="A28316" t="s">
        <v>26424</v>
      </c>
      <c r="C28316" t="s">
        <v>26424</v>
      </c>
    </row>
    <row r="28317" spans="1:3" x14ac:dyDescent="0.3">
      <c r="A28317" t="s">
        <v>26425</v>
      </c>
      <c r="C28317" t="s">
        <v>26425</v>
      </c>
    </row>
    <row r="28318" spans="1:3" x14ac:dyDescent="0.3">
      <c r="A28318" t="s">
        <v>26426</v>
      </c>
      <c r="C28318" t="s">
        <v>26426</v>
      </c>
    </row>
    <row r="28319" spans="1:3" x14ac:dyDescent="0.3">
      <c r="A28319" t="s">
        <v>26427</v>
      </c>
      <c r="C28319" t="s">
        <v>26427</v>
      </c>
    </row>
    <row r="28320" spans="1:3" x14ac:dyDescent="0.3">
      <c r="A28320" t="s">
        <v>26428</v>
      </c>
      <c r="C28320" t="s">
        <v>26428</v>
      </c>
    </row>
    <row r="28321" spans="1:3" x14ac:dyDescent="0.3">
      <c r="A28321" t="s">
        <v>26429</v>
      </c>
      <c r="C28321" t="s">
        <v>26429</v>
      </c>
    </row>
    <row r="28322" spans="1:3" x14ac:dyDescent="0.3">
      <c r="A28322" t="s">
        <v>26430</v>
      </c>
      <c r="C28322" t="s">
        <v>26430</v>
      </c>
    </row>
    <row r="28323" spans="1:3" x14ac:dyDescent="0.3">
      <c r="A28323" t="s">
        <v>26431</v>
      </c>
      <c r="C28323" t="s">
        <v>26431</v>
      </c>
    </row>
    <row r="28324" spans="1:3" x14ac:dyDescent="0.3">
      <c r="A28324" t="s">
        <v>26432</v>
      </c>
      <c r="C28324" t="s">
        <v>26432</v>
      </c>
    </row>
    <row r="28325" spans="1:3" x14ac:dyDescent="0.3">
      <c r="A28325" t="s">
        <v>26433</v>
      </c>
      <c r="C28325" t="s">
        <v>26433</v>
      </c>
    </row>
    <row r="28326" spans="1:3" x14ac:dyDescent="0.3">
      <c r="A28326" t="s">
        <v>26434</v>
      </c>
      <c r="C28326" t="s">
        <v>26434</v>
      </c>
    </row>
    <row r="28327" spans="1:3" x14ac:dyDescent="0.3">
      <c r="A28327" t="s">
        <v>26435</v>
      </c>
      <c r="C28327" t="s">
        <v>26435</v>
      </c>
    </row>
    <row r="28328" spans="1:3" x14ac:dyDescent="0.3">
      <c r="A28328" t="s">
        <v>26436</v>
      </c>
      <c r="C28328" t="s">
        <v>26436</v>
      </c>
    </row>
    <row r="28329" spans="1:3" x14ac:dyDescent="0.3">
      <c r="A28329" t="s">
        <v>26437</v>
      </c>
      <c r="C28329" t="s">
        <v>26437</v>
      </c>
    </row>
    <row r="28330" spans="1:3" x14ac:dyDescent="0.3">
      <c r="A28330" t="s">
        <v>26438</v>
      </c>
      <c r="C28330" t="s">
        <v>26438</v>
      </c>
    </row>
    <row r="28331" spans="1:3" x14ac:dyDescent="0.3">
      <c r="A28331" t="s">
        <v>26439</v>
      </c>
      <c r="C28331" t="s">
        <v>26439</v>
      </c>
    </row>
    <row r="28332" spans="1:3" x14ac:dyDescent="0.3">
      <c r="A28332" t="s">
        <v>26440</v>
      </c>
      <c r="C28332" t="s">
        <v>26440</v>
      </c>
    </row>
    <row r="28333" spans="1:3" x14ac:dyDescent="0.3">
      <c r="A28333" t="s">
        <v>26441</v>
      </c>
      <c r="C28333" t="s">
        <v>26441</v>
      </c>
    </row>
    <row r="28334" spans="1:3" x14ac:dyDescent="0.3">
      <c r="A28334" t="s">
        <v>26442</v>
      </c>
      <c r="C28334" t="s">
        <v>26442</v>
      </c>
    </row>
    <row r="28335" spans="1:3" x14ac:dyDescent="0.3">
      <c r="A28335" t="s">
        <v>26443</v>
      </c>
      <c r="C28335" t="s">
        <v>26443</v>
      </c>
    </row>
    <row r="28336" spans="1:3" x14ac:dyDescent="0.3">
      <c r="A28336" t="s">
        <v>26444</v>
      </c>
      <c r="C28336" t="s">
        <v>26444</v>
      </c>
    </row>
    <row r="28337" spans="1:3" x14ac:dyDescent="0.3">
      <c r="A28337" t="s">
        <v>26445</v>
      </c>
      <c r="C28337" t="s">
        <v>26445</v>
      </c>
    </row>
    <row r="28338" spans="1:3" x14ac:dyDescent="0.3">
      <c r="A28338" t="s">
        <v>26446</v>
      </c>
      <c r="C28338" t="s">
        <v>26446</v>
      </c>
    </row>
    <row r="28339" spans="1:3" x14ac:dyDescent="0.3">
      <c r="A28339" t="s">
        <v>26447</v>
      </c>
      <c r="C28339" t="s">
        <v>26447</v>
      </c>
    </row>
    <row r="28340" spans="1:3" x14ac:dyDescent="0.3">
      <c r="A28340" t="s">
        <v>26448</v>
      </c>
      <c r="C28340" t="s">
        <v>26448</v>
      </c>
    </row>
    <row r="28341" spans="1:3" x14ac:dyDescent="0.3">
      <c r="A28341" t="s">
        <v>26449</v>
      </c>
      <c r="C28341" t="s">
        <v>26449</v>
      </c>
    </row>
    <row r="28342" spans="1:3" x14ac:dyDescent="0.3">
      <c r="A28342" t="s">
        <v>26450</v>
      </c>
      <c r="C28342" t="s">
        <v>26450</v>
      </c>
    </row>
    <row r="28343" spans="1:3" x14ac:dyDescent="0.3">
      <c r="A28343" t="s">
        <v>26451</v>
      </c>
      <c r="C28343" t="s">
        <v>26451</v>
      </c>
    </row>
    <row r="28344" spans="1:3" x14ac:dyDescent="0.3">
      <c r="A28344" t="s">
        <v>26452</v>
      </c>
      <c r="C28344" t="s">
        <v>26452</v>
      </c>
    </row>
    <row r="28345" spans="1:3" x14ac:dyDescent="0.3">
      <c r="A28345" t="s">
        <v>26453</v>
      </c>
      <c r="C28345" t="s">
        <v>26453</v>
      </c>
    </row>
    <row r="28346" spans="1:3" x14ac:dyDescent="0.3">
      <c r="A28346" t="s">
        <v>26454</v>
      </c>
      <c r="C28346" t="s">
        <v>26454</v>
      </c>
    </row>
    <row r="28347" spans="1:3" x14ac:dyDescent="0.3">
      <c r="A28347" t="s">
        <v>26455</v>
      </c>
      <c r="C28347" t="s">
        <v>26455</v>
      </c>
    </row>
    <row r="28348" spans="1:3" x14ac:dyDescent="0.3">
      <c r="A28348" t="s">
        <v>26456</v>
      </c>
      <c r="C28348" t="s">
        <v>26456</v>
      </c>
    </row>
    <row r="28349" spans="1:3" x14ac:dyDescent="0.3">
      <c r="A28349" t="s">
        <v>26457</v>
      </c>
      <c r="C28349" t="s">
        <v>26457</v>
      </c>
    </row>
    <row r="28350" spans="1:3" x14ac:dyDescent="0.3">
      <c r="A28350" t="s">
        <v>26458</v>
      </c>
      <c r="C28350" t="s">
        <v>26458</v>
      </c>
    </row>
    <row r="28351" spans="1:3" x14ac:dyDescent="0.3">
      <c r="A28351" t="s">
        <v>26461</v>
      </c>
      <c r="C28351" t="s">
        <v>26461</v>
      </c>
    </row>
    <row r="28352" spans="1:3" x14ac:dyDescent="0.3">
      <c r="A28352" t="s">
        <v>26465</v>
      </c>
      <c r="C28352" t="s">
        <v>26465</v>
      </c>
    </row>
    <row r="28353" spans="1:3" x14ac:dyDescent="0.3">
      <c r="A28353" t="s">
        <v>26466</v>
      </c>
      <c r="C28353" t="s">
        <v>26466</v>
      </c>
    </row>
    <row r="28354" spans="1:3" x14ac:dyDescent="0.3">
      <c r="A28354" t="s">
        <v>26467</v>
      </c>
      <c r="C28354" t="s">
        <v>26467</v>
      </c>
    </row>
    <row r="28355" spans="1:3" x14ac:dyDescent="0.3">
      <c r="A28355" t="s">
        <v>26468</v>
      </c>
      <c r="C28355" t="s">
        <v>26468</v>
      </c>
    </row>
    <row r="28356" spans="1:3" x14ac:dyDescent="0.3">
      <c r="A28356" t="s">
        <v>26469</v>
      </c>
      <c r="C28356" t="s">
        <v>26469</v>
      </c>
    </row>
    <row r="28357" spans="1:3" x14ac:dyDescent="0.3">
      <c r="A28357" t="s">
        <v>26473</v>
      </c>
      <c r="C28357" t="s">
        <v>26473</v>
      </c>
    </row>
    <row r="28358" spans="1:3" x14ac:dyDescent="0.3">
      <c r="A28358" t="s">
        <v>26474</v>
      </c>
      <c r="C28358" t="s">
        <v>26474</v>
      </c>
    </row>
    <row r="28359" spans="1:3" x14ac:dyDescent="0.3">
      <c r="A28359" t="s">
        <v>26475</v>
      </c>
      <c r="C28359" t="s">
        <v>26475</v>
      </c>
    </row>
    <row r="28360" spans="1:3" x14ac:dyDescent="0.3">
      <c r="A28360" t="s">
        <v>26476</v>
      </c>
      <c r="C28360" t="s">
        <v>26476</v>
      </c>
    </row>
    <row r="28361" spans="1:3" x14ac:dyDescent="0.3">
      <c r="A28361" t="s">
        <v>26477</v>
      </c>
      <c r="C28361" t="s">
        <v>26477</v>
      </c>
    </row>
    <row r="28362" spans="1:3" x14ac:dyDescent="0.3">
      <c r="A28362" t="s">
        <v>26478</v>
      </c>
      <c r="C28362" t="s">
        <v>26478</v>
      </c>
    </row>
    <row r="28363" spans="1:3" x14ac:dyDescent="0.3">
      <c r="A28363" t="s">
        <v>26479</v>
      </c>
      <c r="C28363" t="s">
        <v>26479</v>
      </c>
    </row>
    <row r="28364" spans="1:3" x14ac:dyDescent="0.3">
      <c r="A28364" t="s">
        <v>26480</v>
      </c>
      <c r="C28364" t="s">
        <v>26480</v>
      </c>
    </row>
    <row r="28365" spans="1:3" x14ac:dyDescent="0.3">
      <c r="A28365" t="s">
        <v>26481</v>
      </c>
      <c r="C28365" t="s">
        <v>26481</v>
      </c>
    </row>
    <row r="28366" spans="1:3" x14ac:dyDescent="0.3">
      <c r="A28366" t="s">
        <v>26482</v>
      </c>
      <c r="C28366" t="s">
        <v>26482</v>
      </c>
    </row>
    <row r="28367" spans="1:3" x14ac:dyDescent="0.3">
      <c r="A28367" t="s">
        <v>26483</v>
      </c>
      <c r="C28367" t="s">
        <v>26483</v>
      </c>
    </row>
    <row r="28368" spans="1:3" x14ac:dyDescent="0.3">
      <c r="A28368" t="s">
        <v>26484</v>
      </c>
      <c r="C28368" t="s">
        <v>26484</v>
      </c>
    </row>
    <row r="28369" spans="1:3" x14ac:dyDescent="0.3">
      <c r="A28369" t="s">
        <v>26485</v>
      </c>
      <c r="C28369" t="s">
        <v>26485</v>
      </c>
    </row>
    <row r="28370" spans="1:3" x14ac:dyDescent="0.3">
      <c r="A28370" t="s">
        <v>26486</v>
      </c>
      <c r="C28370" t="s">
        <v>26486</v>
      </c>
    </row>
    <row r="28371" spans="1:3" x14ac:dyDescent="0.3">
      <c r="A28371" t="s">
        <v>26487</v>
      </c>
      <c r="C28371" t="s">
        <v>26487</v>
      </c>
    </row>
    <row r="28372" spans="1:3" x14ac:dyDescent="0.3">
      <c r="A28372" t="s">
        <v>26488</v>
      </c>
      <c r="C28372" t="s">
        <v>26488</v>
      </c>
    </row>
    <row r="28373" spans="1:3" x14ac:dyDescent="0.3">
      <c r="A28373" t="s">
        <v>26489</v>
      </c>
      <c r="C28373" t="s">
        <v>26489</v>
      </c>
    </row>
    <row r="28374" spans="1:3" x14ac:dyDescent="0.3">
      <c r="A28374" t="s">
        <v>26490</v>
      </c>
      <c r="C28374" t="s">
        <v>26490</v>
      </c>
    </row>
    <row r="28375" spans="1:3" x14ac:dyDescent="0.3">
      <c r="A28375" t="s">
        <v>26491</v>
      </c>
      <c r="C28375" t="s">
        <v>26491</v>
      </c>
    </row>
    <row r="28376" spans="1:3" x14ac:dyDescent="0.3">
      <c r="A28376" t="s">
        <v>26492</v>
      </c>
      <c r="C28376" t="s">
        <v>26492</v>
      </c>
    </row>
    <row r="28377" spans="1:3" x14ac:dyDescent="0.3">
      <c r="A28377" t="s">
        <v>26493</v>
      </c>
      <c r="C28377" t="s">
        <v>26493</v>
      </c>
    </row>
    <row r="28378" spans="1:3" x14ac:dyDescent="0.3">
      <c r="A28378" t="s">
        <v>26494</v>
      </c>
      <c r="C28378" t="s">
        <v>26494</v>
      </c>
    </row>
    <row r="28379" spans="1:3" x14ac:dyDescent="0.3">
      <c r="A28379" t="s">
        <v>26495</v>
      </c>
      <c r="C28379" t="s">
        <v>26495</v>
      </c>
    </row>
    <row r="28380" spans="1:3" x14ac:dyDescent="0.3">
      <c r="A28380" t="s">
        <v>26496</v>
      </c>
      <c r="C28380" t="s">
        <v>26496</v>
      </c>
    </row>
    <row r="28381" spans="1:3" x14ac:dyDescent="0.3">
      <c r="A28381" t="s">
        <v>26497</v>
      </c>
      <c r="C28381" t="s">
        <v>26497</v>
      </c>
    </row>
    <row r="28382" spans="1:3" x14ac:dyDescent="0.3">
      <c r="A28382" t="s">
        <v>26498</v>
      </c>
      <c r="C28382" t="s">
        <v>26498</v>
      </c>
    </row>
    <row r="28383" spans="1:3" x14ac:dyDescent="0.3">
      <c r="A28383" t="s">
        <v>26499</v>
      </c>
      <c r="C28383" t="s">
        <v>26499</v>
      </c>
    </row>
    <row r="28384" spans="1:3" x14ac:dyDescent="0.3">
      <c r="A28384" t="s">
        <v>26500</v>
      </c>
      <c r="C28384" t="s">
        <v>26500</v>
      </c>
    </row>
    <row r="28385" spans="1:3" x14ac:dyDescent="0.3">
      <c r="A28385" t="s">
        <v>26501</v>
      </c>
      <c r="C28385" t="s">
        <v>26501</v>
      </c>
    </row>
    <row r="28386" spans="1:3" x14ac:dyDescent="0.3">
      <c r="A28386" t="s">
        <v>26502</v>
      </c>
      <c r="C28386" t="s">
        <v>26502</v>
      </c>
    </row>
    <row r="28387" spans="1:3" x14ac:dyDescent="0.3">
      <c r="A28387" t="s">
        <v>26503</v>
      </c>
      <c r="C28387" t="s">
        <v>26503</v>
      </c>
    </row>
    <row r="28388" spans="1:3" x14ac:dyDescent="0.3">
      <c r="A28388" t="s">
        <v>26504</v>
      </c>
      <c r="C28388" t="s">
        <v>26504</v>
      </c>
    </row>
    <row r="28389" spans="1:3" x14ac:dyDescent="0.3">
      <c r="A28389" t="s">
        <v>26505</v>
      </c>
      <c r="C28389" t="s">
        <v>26505</v>
      </c>
    </row>
    <row r="28390" spans="1:3" x14ac:dyDescent="0.3">
      <c r="A28390" t="s">
        <v>26506</v>
      </c>
      <c r="C28390" t="s">
        <v>26506</v>
      </c>
    </row>
    <row r="28391" spans="1:3" x14ac:dyDescent="0.3">
      <c r="A28391" t="s">
        <v>26507</v>
      </c>
      <c r="C28391" t="s">
        <v>26507</v>
      </c>
    </row>
    <row r="28392" spans="1:3" x14ac:dyDescent="0.3">
      <c r="A28392" t="s">
        <v>26508</v>
      </c>
      <c r="C28392" t="s">
        <v>26508</v>
      </c>
    </row>
    <row r="28393" spans="1:3" x14ac:dyDescent="0.3">
      <c r="A28393" t="s">
        <v>26509</v>
      </c>
      <c r="C28393" t="s">
        <v>26509</v>
      </c>
    </row>
    <row r="28394" spans="1:3" x14ac:dyDescent="0.3">
      <c r="A28394" t="s">
        <v>26510</v>
      </c>
      <c r="C28394" t="s">
        <v>26510</v>
      </c>
    </row>
    <row r="28395" spans="1:3" x14ac:dyDescent="0.3">
      <c r="A28395" t="s">
        <v>26511</v>
      </c>
      <c r="C28395" t="s">
        <v>26511</v>
      </c>
    </row>
    <row r="28396" spans="1:3" x14ac:dyDescent="0.3">
      <c r="A28396" t="s">
        <v>26512</v>
      </c>
      <c r="C28396" t="s">
        <v>26512</v>
      </c>
    </row>
    <row r="28397" spans="1:3" x14ac:dyDescent="0.3">
      <c r="A28397" t="s">
        <v>26513</v>
      </c>
      <c r="C28397" t="s">
        <v>26513</v>
      </c>
    </row>
    <row r="28398" spans="1:3" x14ac:dyDescent="0.3">
      <c r="A28398" t="s">
        <v>26514</v>
      </c>
      <c r="C28398" t="s">
        <v>26514</v>
      </c>
    </row>
    <row r="28399" spans="1:3" x14ac:dyDescent="0.3">
      <c r="A28399" t="s">
        <v>26515</v>
      </c>
      <c r="C28399" t="s">
        <v>26515</v>
      </c>
    </row>
    <row r="28400" spans="1:3" x14ac:dyDescent="0.3">
      <c r="A28400" t="s">
        <v>26516</v>
      </c>
      <c r="C28400" t="s">
        <v>26516</v>
      </c>
    </row>
    <row r="28401" spans="1:3" x14ac:dyDescent="0.3">
      <c r="A28401" t="s">
        <v>26517</v>
      </c>
      <c r="C28401" t="s">
        <v>26517</v>
      </c>
    </row>
    <row r="28402" spans="1:3" x14ac:dyDescent="0.3">
      <c r="A28402" t="s">
        <v>26518</v>
      </c>
      <c r="C28402" t="s">
        <v>26518</v>
      </c>
    </row>
    <row r="28403" spans="1:3" x14ac:dyDescent="0.3">
      <c r="A28403" t="s">
        <v>26519</v>
      </c>
      <c r="C28403" t="s">
        <v>26519</v>
      </c>
    </row>
    <row r="28404" spans="1:3" x14ac:dyDescent="0.3">
      <c r="A28404" t="s">
        <v>26520</v>
      </c>
      <c r="C28404" t="s">
        <v>26520</v>
      </c>
    </row>
    <row r="28405" spans="1:3" x14ac:dyDescent="0.3">
      <c r="A28405" t="s">
        <v>26521</v>
      </c>
      <c r="C28405" t="s">
        <v>26521</v>
      </c>
    </row>
    <row r="28406" spans="1:3" x14ac:dyDescent="0.3">
      <c r="A28406" t="s">
        <v>26522</v>
      </c>
      <c r="C28406" t="s">
        <v>26522</v>
      </c>
    </row>
    <row r="28407" spans="1:3" x14ac:dyDescent="0.3">
      <c r="A28407" t="s">
        <v>26523</v>
      </c>
      <c r="C28407" t="s">
        <v>26523</v>
      </c>
    </row>
    <row r="28408" spans="1:3" x14ac:dyDescent="0.3">
      <c r="A28408" t="s">
        <v>26524</v>
      </c>
      <c r="C28408" t="s">
        <v>26524</v>
      </c>
    </row>
    <row r="28409" spans="1:3" x14ac:dyDescent="0.3">
      <c r="A28409" t="s">
        <v>26525</v>
      </c>
      <c r="C28409" t="s">
        <v>26525</v>
      </c>
    </row>
    <row r="28410" spans="1:3" x14ac:dyDescent="0.3">
      <c r="A28410" t="s">
        <v>26526</v>
      </c>
      <c r="C28410" t="s">
        <v>26526</v>
      </c>
    </row>
    <row r="28411" spans="1:3" x14ac:dyDescent="0.3">
      <c r="A28411" t="s">
        <v>26527</v>
      </c>
      <c r="C28411" t="s">
        <v>26527</v>
      </c>
    </row>
    <row r="28412" spans="1:3" x14ac:dyDescent="0.3">
      <c r="A28412" t="s">
        <v>26528</v>
      </c>
      <c r="C28412" t="s">
        <v>26528</v>
      </c>
    </row>
    <row r="28413" spans="1:3" x14ac:dyDescent="0.3">
      <c r="A28413" t="s">
        <v>26529</v>
      </c>
      <c r="C28413" t="s">
        <v>26529</v>
      </c>
    </row>
    <row r="28414" spans="1:3" x14ac:dyDescent="0.3">
      <c r="A28414" t="s">
        <v>26530</v>
      </c>
      <c r="C28414" t="s">
        <v>26530</v>
      </c>
    </row>
    <row r="28415" spans="1:3" x14ac:dyDescent="0.3">
      <c r="A28415" t="s">
        <v>26531</v>
      </c>
      <c r="C28415" t="s">
        <v>26531</v>
      </c>
    </row>
    <row r="28416" spans="1:3" x14ac:dyDescent="0.3">
      <c r="A28416" t="s">
        <v>26532</v>
      </c>
      <c r="C28416" t="s">
        <v>26532</v>
      </c>
    </row>
    <row r="28417" spans="1:3" x14ac:dyDescent="0.3">
      <c r="A28417" t="s">
        <v>26533</v>
      </c>
      <c r="C28417" t="s">
        <v>26533</v>
      </c>
    </row>
    <row r="28418" spans="1:3" x14ac:dyDescent="0.3">
      <c r="A28418" t="s">
        <v>26534</v>
      </c>
      <c r="C28418" t="s">
        <v>26534</v>
      </c>
    </row>
    <row r="28419" spans="1:3" x14ac:dyDescent="0.3">
      <c r="A28419" t="s">
        <v>26535</v>
      </c>
      <c r="C28419" t="s">
        <v>26535</v>
      </c>
    </row>
    <row r="28420" spans="1:3" x14ac:dyDescent="0.3">
      <c r="A28420" t="s">
        <v>26536</v>
      </c>
      <c r="C28420" t="s">
        <v>26536</v>
      </c>
    </row>
    <row r="28421" spans="1:3" x14ac:dyDescent="0.3">
      <c r="A28421" t="s">
        <v>26537</v>
      </c>
      <c r="C28421" t="s">
        <v>26537</v>
      </c>
    </row>
    <row r="28422" spans="1:3" x14ac:dyDescent="0.3">
      <c r="A28422" t="s">
        <v>26538</v>
      </c>
      <c r="C28422" t="s">
        <v>26538</v>
      </c>
    </row>
    <row r="28423" spans="1:3" x14ac:dyDescent="0.3">
      <c r="A28423" t="s">
        <v>26539</v>
      </c>
      <c r="C28423" t="s">
        <v>26539</v>
      </c>
    </row>
    <row r="28424" spans="1:3" x14ac:dyDescent="0.3">
      <c r="A28424" t="s">
        <v>26540</v>
      </c>
      <c r="C28424" t="s">
        <v>26540</v>
      </c>
    </row>
    <row r="28425" spans="1:3" x14ac:dyDescent="0.3">
      <c r="A28425" t="s">
        <v>26541</v>
      </c>
      <c r="C28425" t="s">
        <v>26541</v>
      </c>
    </row>
    <row r="28426" spans="1:3" x14ac:dyDescent="0.3">
      <c r="A28426" t="s">
        <v>26542</v>
      </c>
      <c r="C28426" t="s">
        <v>26542</v>
      </c>
    </row>
    <row r="28427" spans="1:3" x14ac:dyDescent="0.3">
      <c r="A28427" t="s">
        <v>26543</v>
      </c>
      <c r="C28427" t="s">
        <v>26543</v>
      </c>
    </row>
    <row r="28428" spans="1:3" x14ac:dyDescent="0.3">
      <c r="A28428" t="s">
        <v>26544</v>
      </c>
      <c r="C28428" t="s">
        <v>26544</v>
      </c>
    </row>
    <row r="28429" spans="1:3" x14ac:dyDescent="0.3">
      <c r="A28429" t="s">
        <v>26545</v>
      </c>
      <c r="C28429" t="s">
        <v>26545</v>
      </c>
    </row>
    <row r="28430" spans="1:3" x14ac:dyDescent="0.3">
      <c r="A28430" t="s">
        <v>26546</v>
      </c>
      <c r="C28430" t="s">
        <v>26546</v>
      </c>
    </row>
    <row r="28431" spans="1:3" x14ac:dyDescent="0.3">
      <c r="A28431" t="s">
        <v>26547</v>
      </c>
      <c r="C28431" t="s">
        <v>26547</v>
      </c>
    </row>
    <row r="28432" spans="1:3" x14ac:dyDescent="0.3">
      <c r="A28432" t="s">
        <v>26548</v>
      </c>
      <c r="C28432" t="s">
        <v>26548</v>
      </c>
    </row>
    <row r="28433" spans="1:3" x14ac:dyDescent="0.3">
      <c r="A28433" t="s">
        <v>26549</v>
      </c>
      <c r="C28433" t="s">
        <v>26549</v>
      </c>
    </row>
    <row r="28434" spans="1:3" x14ac:dyDescent="0.3">
      <c r="A28434" t="s">
        <v>26550</v>
      </c>
      <c r="C28434" t="s">
        <v>26550</v>
      </c>
    </row>
    <row r="28435" spans="1:3" x14ac:dyDescent="0.3">
      <c r="A28435" t="s">
        <v>26551</v>
      </c>
      <c r="C28435" t="s">
        <v>26551</v>
      </c>
    </row>
    <row r="28436" spans="1:3" x14ac:dyDescent="0.3">
      <c r="A28436" t="s">
        <v>26552</v>
      </c>
      <c r="C28436" t="s">
        <v>26552</v>
      </c>
    </row>
    <row r="28437" spans="1:3" x14ac:dyDescent="0.3">
      <c r="A28437" t="s">
        <v>26553</v>
      </c>
      <c r="C28437" t="s">
        <v>26553</v>
      </c>
    </row>
    <row r="28438" spans="1:3" x14ac:dyDescent="0.3">
      <c r="A28438" t="s">
        <v>26554</v>
      </c>
      <c r="C28438" t="s">
        <v>26554</v>
      </c>
    </row>
    <row r="28439" spans="1:3" x14ac:dyDescent="0.3">
      <c r="A28439" t="s">
        <v>26555</v>
      </c>
      <c r="C28439" t="s">
        <v>26555</v>
      </c>
    </row>
    <row r="28440" spans="1:3" x14ac:dyDescent="0.3">
      <c r="A28440" t="s">
        <v>26556</v>
      </c>
      <c r="C28440" t="s">
        <v>26556</v>
      </c>
    </row>
    <row r="28441" spans="1:3" x14ac:dyDescent="0.3">
      <c r="A28441" t="s">
        <v>26557</v>
      </c>
      <c r="C28441" t="s">
        <v>26557</v>
      </c>
    </row>
    <row r="28442" spans="1:3" x14ac:dyDescent="0.3">
      <c r="A28442" t="s">
        <v>26558</v>
      </c>
      <c r="C28442" t="s">
        <v>26558</v>
      </c>
    </row>
    <row r="28443" spans="1:3" x14ac:dyDescent="0.3">
      <c r="A28443" t="s">
        <v>26559</v>
      </c>
      <c r="C28443" t="s">
        <v>26559</v>
      </c>
    </row>
    <row r="28444" spans="1:3" x14ac:dyDescent="0.3">
      <c r="A28444" t="s">
        <v>26560</v>
      </c>
      <c r="C28444" t="s">
        <v>26560</v>
      </c>
    </row>
    <row r="28445" spans="1:3" x14ac:dyDescent="0.3">
      <c r="A28445" t="s">
        <v>26561</v>
      </c>
      <c r="C28445" t="s">
        <v>26561</v>
      </c>
    </row>
    <row r="28446" spans="1:3" x14ac:dyDescent="0.3">
      <c r="A28446" t="s">
        <v>26562</v>
      </c>
      <c r="C28446" t="s">
        <v>26562</v>
      </c>
    </row>
    <row r="28447" spans="1:3" x14ac:dyDescent="0.3">
      <c r="A28447" t="s">
        <v>26563</v>
      </c>
      <c r="C28447" t="s">
        <v>26563</v>
      </c>
    </row>
    <row r="28448" spans="1:3" x14ac:dyDescent="0.3">
      <c r="A28448" t="s">
        <v>26564</v>
      </c>
      <c r="C28448" t="s">
        <v>26564</v>
      </c>
    </row>
    <row r="28449" spans="1:3" x14ac:dyDescent="0.3">
      <c r="A28449" t="s">
        <v>26565</v>
      </c>
      <c r="C28449" t="s">
        <v>26565</v>
      </c>
    </row>
    <row r="28450" spans="1:3" x14ac:dyDescent="0.3">
      <c r="A28450" t="s">
        <v>26566</v>
      </c>
      <c r="C28450" t="s">
        <v>26566</v>
      </c>
    </row>
    <row r="28451" spans="1:3" x14ac:dyDescent="0.3">
      <c r="A28451" t="s">
        <v>26567</v>
      </c>
      <c r="C28451" t="s">
        <v>26567</v>
      </c>
    </row>
    <row r="28452" spans="1:3" x14ac:dyDescent="0.3">
      <c r="A28452" t="s">
        <v>26568</v>
      </c>
      <c r="C28452" t="s">
        <v>26568</v>
      </c>
    </row>
    <row r="28453" spans="1:3" x14ac:dyDescent="0.3">
      <c r="A28453" t="s">
        <v>26569</v>
      </c>
      <c r="C28453" t="s">
        <v>26569</v>
      </c>
    </row>
    <row r="28454" spans="1:3" x14ac:dyDescent="0.3">
      <c r="A28454" t="s">
        <v>26570</v>
      </c>
      <c r="C28454" t="s">
        <v>26570</v>
      </c>
    </row>
    <row r="28455" spans="1:3" x14ac:dyDescent="0.3">
      <c r="A28455" t="s">
        <v>26571</v>
      </c>
      <c r="C28455" t="s">
        <v>26571</v>
      </c>
    </row>
    <row r="28456" spans="1:3" x14ac:dyDescent="0.3">
      <c r="A28456" t="s">
        <v>26572</v>
      </c>
      <c r="C28456" t="s">
        <v>26572</v>
      </c>
    </row>
    <row r="28457" spans="1:3" x14ac:dyDescent="0.3">
      <c r="A28457" t="s">
        <v>26574</v>
      </c>
      <c r="C28457" t="s">
        <v>26574</v>
      </c>
    </row>
    <row r="28458" spans="1:3" x14ac:dyDescent="0.3">
      <c r="A28458" t="s">
        <v>26575</v>
      </c>
      <c r="C28458" t="s">
        <v>26575</v>
      </c>
    </row>
    <row r="28459" spans="1:3" x14ac:dyDescent="0.3">
      <c r="A28459" t="s">
        <v>26576</v>
      </c>
      <c r="C28459" t="s">
        <v>26576</v>
      </c>
    </row>
    <row r="28460" spans="1:3" x14ac:dyDescent="0.3">
      <c r="A28460" t="s">
        <v>26577</v>
      </c>
      <c r="C28460" t="s">
        <v>26577</v>
      </c>
    </row>
    <row r="28461" spans="1:3" x14ac:dyDescent="0.3">
      <c r="A28461" t="s">
        <v>26578</v>
      </c>
      <c r="C28461" t="s">
        <v>26578</v>
      </c>
    </row>
    <row r="28462" spans="1:3" x14ac:dyDescent="0.3">
      <c r="A28462" t="s">
        <v>26579</v>
      </c>
      <c r="C28462" t="s">
        <v>26579</v>
      </c>
    </row>
    <row r="28463" spans="1:3" x14ac:dyDescent="0.3">
      <c r="A28463" t="s">
        <v>26580</v>
      </c>
      <c r="C28463" t="s">
        <v>26580</v>
      </c>
    </row>
    <row r="28464" spans="1:3" x14ac:dyDescent="0.3">
      <c r="A28464" t="s">
        <v>26581</v>
      </c>
      <c r="C28464" t="s">
        <v>26581</v>
      </c>
    </row>
    <row r="28465" spans="1:3" x14ac:dyDescent="0.3">
      <c r="A28465" t="s">
        <v>26582</v>
      </c>
      <c r="C28465" t="s">
        <v>26582</v>
      </c>
    </row>
    <row r="28466" spans="1:3" x14ac:dyDescent="0.3">
      <c r="A28466" t="s">
        <v>26583</v>
      </c>
      <c r="C28466" t="s">
        <v>26583</v>
      </c>
    </row>
    <row r="28467" spans="1:3" x14ac:dyDescent="0.3">
      <c r="A28467" t="s">
        <v>26584</v>
      </c>
      <c r="C28467" t="s">
        <v>26584</v>
      </c>
    </row>
    <row r="28468" spans="1:3" x14ac:dyDescent="0.3">
      <c r="A28468" t="s">
        <v>26585</v>
      </c>
      <c r="C28468" t="s">
        <v>26585</v>
      </c>
    </row>
    <row r="28469" spans="1:3" x14ac:dyDescent="0.3">
      <c r="A28469" t="s">
        <v>26586</v>
      </c>
      <c r="C28469" t="s">
        <v>26586</v>
      </c>
    </row>
    <row r="28470" spans="1:3" x14ac:dyDescent="0.3">
      <c r="A28470" t="s">
        <v>26587</v>
      </c>
      <c r="C28470" t="s">
        <v>26587</v>
      </c>
    </row>
    <row r="28471" spans="1:3" x14ac:dyDescent="0.3">
      <c r="A28471" t="s">
        <v>26588</v>
      </c>
      <c r="C28471" t="s">
        <v>26588</v>
      </c>
    </row>
    <row r="28472" spans="1:3" x14ac:dyDescent="0.3">
      <c r="A28472" t="s">
        <v>26589</v>
      </c>
      <c r="C28472" t="s">
        <v>26589</v>
      </c>
    </row>
    <row r="28473" spans="1:3" x14ac:dyDescent="0.3">
      <c r="A28473" t="s">
        <v>26590</v>
      </c>
      <c r="C28473" t="s">
        <v>26590</v>
      </c>
    </row>
    <row r="28474" spans="1:3" x14ac:dyDescent="0.3">
      <c r="A28474" t="s">
        <v>26591</v>
      </c>
      <c r="C28474" t="s">
        <v>26591</v>
      </c>
    </row>
    <row r="28475" spans="1:3" x14ac:dyDescent="0.3">
      <c r="A28475" t="s">
        <v>26592</v>
      </c>
      <c r="C28475" t="s">
        <v>26592</v>
      </c>
    </row>
    <row r="28476" spans="1:3" x14ac:dyDescent="0.3">
      <c r="A28476" t="s">
        <v>26593</v>
      </c>
      <c r="C28476" t="s">
        <v>26593</v>
      </c>
    </row>
    <row r="28477" spans="1:3" x14ac:dyDescent="0.3">
      <c r="A28477" t="s">
        <v>26594</v>
      </c>
      <c r="C28477" t="s">
        <v>26594</v>
      </c>
    </row>
    <row r="28478" spans="1:3" x14ac:dyDescent="0.3">
      <c r="A28478" t="s">
        <v>26595</v>
      </c>
      <c r="C28478" t="s">
        <v>26595</v>
      </c>
    </row>
    <row r="28479" spans="1:3" x14ac:dyDescent="0.3">
      <c r="A28479" t="s">
        <v>26596</v>
      </c>
      <c r="C28479" t="s">
        <v>26596</v>
      </c>
    </row>
    <row r="28480" spans="1:3" x14ac:dyDescent="0.3">
      <c r="A28480" t="s">
        <v>26597</v>
      </c>
      <c r="C28480" t="s">
        <v>26597</v>
      </c>
    </row>
    <row r="28481" spans="1:3" x14ac:dyDescent="0.3">
      <c r="A28481" t="s">
        <v>26598</v>
      </c>
      <c r="C28481" t="s">
        <v>26598</v>
      </c>
    </row>
    <row r="28482" spans="1:3" x14ac:dyDescent="0.3">
      <c r="A28482" t="s">
        <v>26599</v>
      </c>
      <c r="C28482" t="s">
        <v>26599</v>
      </c>
    </row>
    <row r="28483" spans="1:3" x14ac:dyDescent="0.3">
      <c r="A28483" t="s">
        <v>26600</v>
      </c>
      <c r="C28483" t="s">
        <v>26600</v>
      </c>
    </row>
    <row r="28484" spans="1:3" x14ac:dyDescent="0.3">
      <c r="A28484" t="s">
        <v>26601</v>
      </c>
      <c r="C28484" t="s">
        <v>26601</v>
      </c>
    </row>
    <row r="28485" spans="1:3" x14ac:dyDescent="0.3">
      <c r="A28485" t="s">
        <v>26602</v>
      </c>
      <c r="C28485" t="s">
        <v>26602</v>
      </c>
    </row>
    <row r="28486" spans="1:3" x14ac:dyDescent="0.3">
      <c r="A28486" t="s">
        <v>26603</v>
      </c>
      <c r="C28486" t="s">
        <v>26603</v>
      </c>
    </row>
    <row r="28487" spans="1:3" x14ac:dyDescent="0.3">
      <c r="A28487" t="s">
        <v>26604</v>
      </c>
      <c r="C28487" t="s">
        <v>26604</v>
      </c>
    </row>
    <row r="28488" spans="1:3" x14ac:dyDescent="0.3">
      <c r="A28488" t="s">
        <v>26605</v>
      </c>
      <c r="C28488" t="s">
        <v>26605</v>
      </c>
    </row>
    <row r="28489" spans="1:3" x14ac:dyDescent="0.3">
      <c r="A28489" t="s">
        <v>26606</v>
      </c>
      <c r="C28489" t="s">
        <v>26606</v>
      </c>
    </row>
    <row r="28490" spans="1:3" x14ac:dyDescent="0.3">
      <c r="A28490" t="s">
        <v>26607</v>
      </c>
      <c r="C28490" t="s">
        <v>26607</v>
      </c>
    </row>
    <row r="28491" spans="1:3" x14ac:dyDescent="0.3">
      <c r="A28491" t="s">
        <v>26608</v>
      </c>
      <c r="C28491" t="s">
        <v>26608</v>
      </c>
    </row>
    <row r="28492" spans="1:3" x14ac:dyDescent="0.3">
      <c r="A28492" t="s">
        <v>26609</v>
      </c>
      <c r="C28492" t="s">
        <v>26609</v>
      </c>
    </row>
    <row r="28493" spans="1:3" x14ac:dyDescent="0.3">
      <c r="A28493" t="s">
        <v>26610</v>
      </c>
      <c r="C28493" t="s">
        <v>26610</v>
      </c>
    </row>
    <row r="28494" spans="1:3" x14ac:dyDescent="0.3">
      <c r="A28494" t="s">
        <v>26611</v>
      </c>
      <c r="C28494" t="s">
        <v>26611</v>
      </c>
    </row>
    <row r="28495" spans="1:3" x14ac:dyDescent="0.3">
      <c r="A28495" t="s">
        <v>26612</v>
      </c>
      <c r="C28495" t="s">
        <v>26612</v>
      </c>
    </row>
    <row r="28496" spans="1:3" x14ac:dyDescent="0.3">
      <c r="A28496" t="s">
        <v>26613</v>
      </c>
      <c r="C28496" t="s">
        <v>26613</v>
      </c>
    </row>
    <row r="28497" spans="1:3" x14ac:dyDescent="0.3">
      <c r="A28497" t="s">
        <v>26614</v>
      </c>
      <c r="C28497" t="s">
        <v>26614</v>
      </c>
    </row>
    <row r="28498" spans="1:3" x14ac:dyDescent="0.3">
      <c r="A28498" t="s">
        <v>26615</v>
      </c>
      <c r="C28498" t="s">
        <v>26615</v>
      </c>
    </row>
    <row r="28499" spans="1:3" x14ac:dyDescent="0.3">
      <c r="A28499" t="s">
        <v>26616</v>
      </c>
      <c r="C28499" t="s">
        <v>26616</v>
      </c>
    </row>
    <row r="28500" spans="1:3" x14ac:dyDescent="0.3">
      <c r="A28500" t="s">
        <v>26617</v>
      </c>
      <c r="C28500" t="s">
        <v>26617</v>
      </c>
    </row>
    <row r="28501" spans="1:3" x14ac:dyDescent="0.3">
      <c r="A28501" t="s">
        <v>26618</v>
      </c>
      <c r="C28501" t="s">
        <v>26618</v>
      </c>
    </row>
    <row r="28502" spans="1:3" x14ac:dyDescent="0.3">
      <c r="A28502" t="s">
        <v>26619</v>
      </c>
      <c r="C28502" t="s">
        <v>26619</v>
      </c>
    </row>
    <row r="28503" spans="1:3" x14ac:dyDescent="0.3">
      <c r="A28503" t="s">
        <v>26620</v>
      </c>
      <c r="C28503" t="s">
        <v>26620</v>
      </c>
    </row>
    <row r="28504" spans="1:3" x14ac:dyDescent="0.3">
      <c r="A28504" t="s">
        <v>26621</v>
      </c>
      <c r="C28504" t="s">
        <v>26621</v>
      </c>
    </row>
    <row r="28505" spans="1:3" x14ac:dyDescent="0.3">
      <c r="A28505" t="s">
        <v>26622</v>
      </c>
      <c r="C28505" t="s">
        <v>26622</v>
      </c>
    </row>
    <row r="28506" spans="1:3" x14ac:dyDescent="0.3">
      <c r="A28506" t="s">
        <v>26623</v>
      </c>
      <c r="C28506" t="s">
        <v>26623</v>
      </c>
    </row>
    <row r="28507" spans="1:3" x14ac:dyDescent="0.3">
      <c r="A28507" t="s">
        <v>26624</v>
      </c>
      <c r="C28507" t="s">
        <v>26624</v>
      </c>
    </row>
    <row r="28508" spans="1:3" x14ac:dyDescent="0.3">
      <c r="A28508" t="s">
        <v>26625</v>
      </c>
      <c r="C28508" t="s">
        <v>26625</v>
      </c>
    </row>
    <row r="28509" spans="1:3" x14ac:dyDescent="0.3">
      <c r="A28509" t="s">
        <v>26626</v>
      </c>
      <c r="C28509" t="s">
        <v>26626</v>
      </c>
    </row>
    <row r="28510" spans="1:3" x14ac:dyDescent="0.3">
      <c r="A28510" t="s">
        <v>26627</v>
      </c>
      <c r="C28510" t="s">
        <v>26627</v>
      </c>
    </row>
    <row r="28511" spans="1:3" x14ac:dyDescent="0.3">
      <c r="A28511" t="s">
        <v>26628</v>
      </c>
      <c r="C28511" t="s">
        <v>26628</v>
      </c>
    </row>
    <row r="28512" spans="1:3" x14ac:dyDescent="0.3">
      <c r="A28512" t="s">
        <v>26629</v>
      </c>
      <c r="C28512" t="s">
        <v>26629</v>
      </c>
    </row>
    <row r="28513" spans="1:3" x14ac:dyDescent="0.3">
      <c r="A28513" t="s">
        <v>26630</v>
      </c>
      <c r="C28513" t="s">
        <v>26630</v>
      </c>
    </row>
    <row r="28514" spans="1:3" x14ac:dyDescent="0.3">
      <c r="A28514" t="s">
        <v>26631</v>
      </c>
      <c r="C28514" t="s">
        <v>26631</v>
      </c>
    </row>
    <row r="28515" spans="1:3" x14ac:dyDescent="0.3">
      <c r="A28515" t="s">
        <v>26632</v>
      </c>
      <c r="C28515" t="s">
        <v>26632</v>
      </c>
    </row>
    <row r="28516" spans="1:3" x14ac:dyDescent="0.3">
      <c r="A28516" t="s">
        <v>26633</v>
      </c>
      <c r="C28516" t="s">
        <v>26633</v>
      </c>
    </row>
    <row r="28517" spans="1:3" x14ac:dyDescent="0.3">
      <c r="A28517" t="s">
        <v>26634</v>
      </c>
      <c r="C28517" t="s">
        <v>26634</v>
      </c>
    </row>
    <row r="28518" spans="1:3" x14ac:dyDescent="0.3">
      <c r="A28518" t="s">
        <v>26635</v>
      </c>
      <c r="C28518" t="s">
        <v>26635</v>
      </c>
    </row>
    <row r="28519" spans="1:3" x14ac:dyDescent="0.3">
      <c r="A28519" t="s">
        <v>26636</v>
      </c>
      <c r="C28519" t="s">
        <v>26636</v>
      </c>
    </row>
    <row r="28520" spans="1:3" x14ac:dyDescent="0.3">
      <c r="A28520" t="s">
        <v>26637</v>
      </c>
      <c r="C28520" t="s">
        <v>26637</v>
      </c>
    </row>
    <row r="28521" spans="1:3" x14ac:dyDescent="0.3">
      <c r="A28521" t="s">
        <v>26638</v>
      </c>
      <c r="C28521" t="s">
        <v>26638</v>
      </c>
    </row>
    <row r="28522" spans="1:3" x14ac:dyDescent="0.3">
      <c r="A28522" t="s">
        <v>26639</v>
      </c>
      <c r="C28522" t="s">
        <v>26639</v>
      </c>
    </row>
    <row r="28523" spans="1:3" x14ac:dyDescent="0.3">
      <c r="A28523" t="s">
        <v>26640</v>
      </c>
      <c r="C28523" t="s">
        <v>26640</v>
      </c>
    </row>
    <row r="28524" spans="1:3" x14ac:dyDescent="0.3">
      <c r="A28524" t="s">
        <v>26641</v>
      </c>
      <c r="C28524" t="s">
        <v>26641</v>
      </c>
    </row>
    <row r="28525" spans="1:3" x14ac:dyDescent="0.3">
      <c r="A28525" t="s">
        <v>26642</v>
      </c>
      <c r="C28525" t="s">
        <v>26642</v>
      </c>
    </row>
    <row r="28526" spans="1:3" x14ac:dyDescent="0.3">
      <c r="A28526" t="s">
        <v>26643</v>
      </c>
      <c r="C28526" t="s">
        <v>26643</v>
      </c>
    </row>
    <row r="28527" spans="1:3" x14ac:dyDescent="0.3">
      <c r="A28527" t="s">
        <v>26644</v>
      </c>
      <c r="C28527" t="s">
        <v>26644</v>
      </c>
    </row>
    <row r="28528" spans="1:3" x14ac:dyDescent="0.3">
      <c r="A28528" t="s">
        <v>26645</v>
      </c>
      <c r="C28528" t="s">
        <v>26645</v>
      </c>
    </row>
    <row r="28529" spans="1:3" x14ac:dyDescent="0.3">
      <c r="A28529" t="s">
        <v>26646</v>
      </c>
      <c r="C28529" t="s">
        <v>26646</v>
      </c>
    </row>
    <row r="28530" spans="1:3" x14ac:dyDescent="0.3">
      <c r="A28530" t="s">
        <v>26647</v>
      </c>
      <c r="C28530" t="s">
        <v>26647</v>
      </c>
    </row>
    <row r="28531" spans="1:3" x14ac:dyDescent="0.3">
      <c r="A28531" t="s">
        <v>26648</v>
      </c>
      <c r="C28531" t="s">
        <v>26648</v>
      </c>
    </row>
    <row r="28532" spans="1:3" x14ac:dyDescent="0.3">
      <c r="A28532" t="s">
        <v>26649</v>
      </c>
      <c r="C28532" t="s">
        <v>26649</v>
      </c>
    </row>
    <row r="28533" spans="1:3" x14ac:dyDescent="0.3">
      <c r="A28533" t="s">
        <v>26650</v>
      </c>
      <c r="C28533" t="s">
        <v>26650</v>
      </c>
    </row>
    <row r="28534" spans="1:3" x14ac:dyDescent="0.3">
      <c r="A28534" t="s">
        <v>26651</v>
      </c>
      <c r="C28534" t="s">
        <v>26651</v>
      </c>
    </row>
    <row r="28535" spans="1:3" x14ac:dyDescent="0.3">
      <c r="A28535" t="s">
        <v>26652</v>
      </c>
      <c r="C28535" t="s">
        <v>26652</v>
      </c>
    </row>
    <row r="28536" spans="1:3" x14ac:dyDescent="0.3">
      <c r="A28536" t="s">
        <v>26653</v>
      </c>
      <c r="C28536" t="s">
        <v>26653</v>
      </c>
    </row>
    <row r="28537" spans="1:3" x14ac:dyDescent="0.3">
      <c r="A28537" t="s">
        <v>26654</v>
      </c>
      <c r="C28537" t="s">
        <v>26654</v>
      </c>
    </row>
    <row r="28538" spans="1:3" x14ac:dyDescent="0.3">
      <c r="A28538" t="s">
        <v>26655</v>
      </c>
      <c r="C28538" t="s">
        <v>26655</v>
      </c>
    </row>
    <row r="28539" spans="1:3" x14ac:dyDescent="0.3">
      <c r="A28539" t="s">
        <v>26656</v>
      </c>
      <c r="C28539" t="s">
        <v>26656</v>
      </c>
    </row>
    <row r="28540" spans="1:3" x14ac:dyDescent="0.3">
      <c r="A28540" t="s">
        <v>26657</v>
      </c>
      <c r="C28540" t="s">
        <v>26657</v>
      </c>
    </row>
    <row r="28541" spans="1:3" x14ac:dyDescent="0.3">
      <c r="A28541" t="s">
        <v>26658</v>
      </c>
      <c r="C28541" t="s">
        <v>26658</v>
      </c>
    </row>
    <row r="28542" spans="1:3" x14ac:dyDescent="0.3">
      <c r="A28542" t="s">
        <v>26659</v>
      </c>
      <c r="C28542" t="s">
        <v>26659</v>
      </c>
    </row>
    <row r="28543" spans="1:3" x14ac:dyDescent="0.3">
      <c r="A28543" t="s">
        <v>26660</v>
      </c>
      <c r="C28543" t="s">
        <v>26660</v>
      </c>
    </row>
    <row r="28544" spans="1:3" x14ac:dyDescent="0.3">
      <c r="A28544" t="s">
        <v>26661</v>
      </c>
      <c r="C28544" t="s">
        <v>26661</v>
      </c>
    </row>
    <row r="28545" spans="1:3" x14ac:dyDescent="0.3">
      <c r="A28545" t="s">
        <v>26662</v>
      </c>
      <c r="C28545" t="s">
        <v>26662</v>
      </c>
    </row>
    <row r="28546" spans="1:3" x14ac:dyDescent="0.3">
      <c r="A28546" t="s">
        <v>26663</v>
      </c>
      <c r="C28546" t="s">
        <v>26663</v>
      </c>
    </row>
    <row r="28547" spans="1:3" x14ac:dyDescent="0.3">
      <c r="A28547" t="s">
        <v>26664</v>
      </c>
      <c r="C28547" t="s">
        <v>26664</v>
      </c>
    </row>
    <row r="28548" spans="1:3" x14ac:dyDescent="0.3">
      <c r="A28548" t="s">
        <v>26665</v>
      </c>
      <c r="C28548" t="s">
        <v>26665</v>
      </c>
    </row>
    <row r="28549" spans="1:3" x14ac:dyDescent="0.3">
      <c r="A28549" t="s">
        <v>26666</v>
      </c>
      <c r="C28549" t="s">
        <v>26666</v>
      </c>
    </row>
    <row r="28550" spans="1:3" x14ac:dyDescent="0.3">
      <c r="A28550" t="s">
        <v>26667</v>
      </c>
      <c r="C28550" t="s">
        <v>26667</v>
      </c>
    </row>
    <row r="28551" spans="1:3" x14ac:dyDescent="0.3">
      <c r="A28551" t="s">
        <v>26668</v>
      </c>
      <c r="C28551" t="s">
        <v>26668</v>
      </c>
    </row>
    <row r="28552" spans="1:3" x14ac:dyDescent="0.3">
      <c r="A28552" t="s">
        <v>26669</v>
      </c>
      <c r="C28552" t="s">
        <v>26669</v>
      </c>
    </row>
    <row r="28553" spans="1:3" x14ac:dyDescent="0.3">
      <c r="A28553" t="s">
        <v>26670</v>
      </c>
      <c r="C28553" t="s">
        <v>26670</v>
      </c>
    </row>
    <row r="28554" spans="1:3" x14ac:dyDescent="0.3">
      <c r="A28554" t="s">
        <v>26671</v>
      </c>
      <c r="C28554" t="s">
        <v>26671</v>
      </c>
    </row>
    <row r="28555" spans="1:3" x14ac:dyDescent="0.3">
      <c r="A28555" t="s">
        <v>26672</v>
      </c>
      <c r="C28555" t="s">
        <v>26672</v>
      </c>
    </row>
    <row r="28556" spans="1:3" x14ac:dyDescent="0.3">
      <c r="A28556" t="s">
        <v>26673</v>
      </c>
      <c r="C28556" t="s">
        <v>26673</v>
      </c>
    </row>
    <row r="28557" spans="1:3" x14ac:dyDescent="0.3">
      <c r="A28557" t="s">
        <v>26674</v>
      </c>
      <c r="C28557" t="s">
        <v>26674</v>
      </c>
    </row>
    <row r="28558" spans="1:3" x14ac:dyDescent="0.3">
      <c r="A28558" t="s">
        <v>26675</v>
      </c>
      <c r="C28558" t="s">
        <v>26675</v>
      </c>
    </row>
    <row r="28559" spans="1:3" x14ac:dyDescent="0.3">
      <c r="A28559" t="s">
        <v>26676</v>
      </c>
      <c r="C28559" t="s">
        <v>26676</v>
      </c>
    </row>
    <row r="28560" spans="1:3" x14ac:dyDescent="0.3">
      <c r="A28560" t="s">
        <v>26677</v>
      </c>
      <c r="C28560" t="s">
        <v>26677</v>
      </c>
    </row>
    <row r="28561" spans="1:3" x14ac:dyDescent="0.3">
      <c r="A28561" t="s">
        <v>26678</v>
      </c>
      <c r="C28561" t="s">
        <v>26678</v>
      </c>
    </row>
    <row r="28562" spans="1:3" x14ac:dyDescent="0.3">
      <c r="A28562" t="s">
        <v>26679</v>
      </c>
      <c r="C28562" t="s">
        <v>26679</v>
      </c>
    </row>
    <row r="28563" spans="1:3" x14ac:dyDescent="0.3">
      <c r="A28563" t="s">
        <v>26680</v>
      </c>
      <c r="C28563" t="s">
        <v>26680</v>
      </c>
    </row>
    <row r="28564" spans="1:3" x14ac:dyDescent="0.3">
      <c r="A28564" t="s">
        <v>26681</v>
      </c>
      <c r="C28564" t="s">
        <v>26681</v>
      </c>
    </row>
    <row r="28565" spans="1:3" x14ac:dyDescent="0.3">
      <c r="A28565" t="s">
        <v>26682</v>
      </c>
      <c r="C28565" t="s">
        <v>26682</v>
      </c>
    </row>
    <row r="28566" spans="1:3" x14ac:dyDescent="0.3">
      <c r="A28566" t="s">
        <v>26683</v>
      </c>
      <c r="C28566" t="s">
        <v>26683</v>
      </c>
    </row>
    <row r="28567" spans="1:3" x14ac:dyDescent="0.3">
      <c r="A28567" t="s">
        <v>26684</v>
      </c>
      <c r="C28567" t="s">
        <v>26684</v>
      </c>
    </row>
    <row r="28568" spans="1:3" x14ac:dyDescent="0.3">
      <c r="A28568" t="s">
        <v>26685</v>
      </c>
      <c r="C28568" t="s">
        <v>26685</v>
      </c>
    </row>
    <row r="28569" spans="1:3" x14ac:dyDescent="0.3">
      <c r="A28569" t="s">
        <v>26686</v>
      </c>
      <c r="C28569" t="s">
        <v>26686</v>
      </c>
    </row>
    <row r="28570" spans="1:3" x14ac:dyDescent="0.3">
      <c r="A28570" t="s">
        <v>26687</v>
      </c>
      <c r="C28570" t="s">
        <v>26687</v>
      </c>
    </row>
    <row r="28571" spans="1:3" x14ac:dyDescent="0.3">
      <c r="A28571" t="s">
        <v>26688</v>
      </c>
      <c r="C28571" t="s">
        <v>26688</v>
      </c>
    </row>
    <row r="28572" spans="1:3" x14ac:dyDescent="0.3">
      <c r="A28572" t="s">
        <v>26689</v>
      </c>
      <c r="C28572" t="s">
        <v>26689</v>
      </c>
    </row>
    <row r="28573" spans="1:3" x14ac:dyDescent="0.3">
      <c r="A28573" t="s">
        <v>26690</v>
      </c>
      <c r="C28573" t="s">
        <v>26690</v>
      </c>
    </row>
    <row r="28574" spans="1:3" x14ac:dyDescent="0.3">
      <c r="A28574" t="s">
        <v>26691</v>
      </c>
      <c r="C28574" t="s">
        <v>26691</v>
      </c>
    </row>
    <row r="28575" spans="1:3" x14ac:dyDescent="0.3">
      <c r="A28575" t="s">
        <v>26692</v>
      </c>
      <c r="C28575" t="s">
        <v>26692</v>
      </c>
    </row>
    <row r="28576" spans="1:3" x14ac:dyDescent="0.3">
      <c r="A28576" t="s">
        <v>26693</v>
      </c>
      <c r="C28576" t="s">
        <v>26693</v>
      </c>
    </row>
    <row r="28577" spans="1:3" x14ac:dyDescent="0.3">
      <c r="A28577" t="s">
        <v>26694</v>
      </c>
      <c r="C28577" t="s">
        <v>26694</v>
      </c>
    </row>
    <row r="28578" spans="1:3" x14ac:dyDescent="0.3">
      <c r="A28578" t="s">
        <v>26695</v>
      </c>
      <c r="C28578" t="s">
        <v>26695</v>
      </c>
    </row>
    <row r="28579" spans="1:3" x14ac:dyDescent="0.3">
      <c r="A28579" t="s">
        <v>26696</v>
      </c>
      <c r="C28579" t="s">
        <v>26696</v>
      </c>
    </row>
    <row r="28580" spans="1:3" x14ac:dyDescent="0.3">
      <c r="A28580" t="s">
        <v>26697</v>
      </c>
      <c r="C28580" t="s">
        <v>26697</v>
      </c>
    </row>
    <row r="28581" spans="1:3" x14ac:dyDescent="0.3">
      <c r="A28581" t="s">
        <v>26698</v>
      </c>
      <c r="C28581" t="s">
        <v>26698</v>
      </c>
    </row>
    <row r="28582" spans="1:3" x14ac:dyDescent="0.3">
      <c r="A28582" t="s">
        <v>26699</v>
      </c>
      <c r="C28582" t="s">
        <v>26699</v>
      </c>
    </row>
    <row r="28583" spans="1:3" x14ac:dyDescent="0.3">
      <c r="A28583" t="s">
        <v>26700</v>
      </c>
      <c r="C28583" t="s">
        <v>26700</v>
      </c>
    </row>
    <row r="28584" spans="1:3" x14ac:dyDescent="0.3">
      <c r="A28584" t="s">
        <v>26701</v>
      </c>
      <c r="C28584" t="s">
        <v>26701</v>
      </c>
    </row>
    <row r="28585" spans="1:3" x14ac:dyDescent="0.3">
      <c r="A28585" t="s">
        <v>26702</v>
      </c>
      <c r="C28585" t="s">
        <v>26702</v>
      </c>
    </row>
    <row r="28586" spans="1:3" x14ac:dyDescent="0.3">
      <c r="A28586" t="s">
        <v>26703</v>
      </c>
      <c r="C28586" t="s">
        <v>26703</v>
      </c>
    </row>
    <row r="28587" spans="1:3" x14ac:dyDescent="0.3">
      <c r="A28587" t="s">
        <v>26704</v>
      </c>
      <c r="C28587" t="s">
        <v>26704</v>
      </c>
    </row>
    <row r="28588" spans="1:3" x14ac:dyDescent="0.3">
      <c r="A28588" t="s">
        <v>26705</v>
      </c>
      <c r="C28588" t="s">
        <v>26705</v>
      </c>
    </row>
    <row r="28589" spans="1:3" x14ac:dyDescent="0.3">
      <c r="A28589" t="s">
        <v>26706</v>
      </c>
      <c r="C28589" t="s">
        <v>26706</v>
      </c>
    </row>
    <row r="28590" spans="1:3" x14ac:dyDescent="0.3">
      <c r="A28590" t="s">
        <v>26707</v>
      </c>
      <c r="C28590" t="s">
        <v>26707</v>
      </c>
    </row>
    <row r="28591" spans="1:3" x14ac:dyDescent="0.3">
      <c r="A28591" t="s">
        <v>26708</v>
      </c>
      <c r="C28591" t="s">
        <v>26708</v>
      </c>
    </row>
    <row r="28592" spans="1:3" x14ac:dyDescent="0.3">
      <c r="A28592" t="s">
        <v>26709</v>
      </c>
      <c r="C28592" t="s">
        <v>26709</v>
      </c>
    </row>
    <row r="28593" spans="1:3" x14ac:dyDescent="0.3">
      <c r="A28593" t="s">
        <v>26710</v>
      </c>
      <c r="C28593" t="s">
        <v>26710</v>
      </c>
    </row>
    <row r="28594" spans="1:3" x14ac:dyDescent="0.3">
      <c r="A28594" t="s">
        <v>26711</v>
      </c>
      <c r="C28594" t="s">
        <v>26711</v>
      </c>
    </row>
    <row r="28595" spans="1:3" x14ac:dyDescent="0.3">
      <c r="A28595" t="s">
        <v>26712</v>
      </c>
      <c r="C28595" t="s">
        <v>26712</v>
      </c>
    </row>
    <row r="28596" spans="1:3" x14ac:dyDescent="0.3">
      <c r="A28596" t="s">
        <v>26713</v>
      </c>
      <c r="C28596" t="s">
        <v>26713</v>
      </c>
    </row>
    <row r="28597" spans="1:3" x14ac:dyDescent="0.3">
      <c r="A28597" t="s">
        <v>26714</v>
      </c>
      <c r="C28597" t="s">
        <v>26714</v>
      </c>
    </row>
    <row r="28598" spans="1:3" x14ac:dyDescent="0.3">
      <c r="A28598" t="s">
        <v>26715</v>
      </c>
      <c r="C28598" t="s">
        <v>26715</v>
      </c>
    </row>
    <row r="28599" spans="1:3" x14ac:dyDescent="0.3">
      <c r="A28599" t="s">
        <v>26716</v>
      </c>
      <c r="C28599" t="s">
        <v>26716</v>
      </c>
    </row>
    <row r="28600" spans="1:3" x14ac:dyDescent="0.3">
      <c r="A28600" t="s">
        <v>26717</v>
      </c>
      <c r="C28600" t="s">
        <v>26717</v>
      </c>
    </row>
    <row r="28601" spans="1:3" x14ac:dyDescent="0.3">
      <c r="A28601" t="s">
        <v>26718</v>
      </c>
      <c r="C28601" t="s">
        <v>26718</v>
      </c>
    </row>
    <row r="28602" spans="1:3" x14ac:dyDescent="0.3">
      <c r="A28602" t="s">
        <v>26719</v>
      </c>
      <c r="C28602" t="s">
        <v>26719</v>
      </c>
    </row>
    <row r="28603" spans="1:3" x14ac:dyDescent="0.3">
      <c r="A28603" t="s">
        <v>26720</v>
      </c>
      <c r="C28603" t="s">
        <v>26720</v>
      </c>
    </row>
    <row r="28604" spans="1:3" x14ac:dyDescent="0.3">
      <c r="A28604" t="s">
        <v>26724</v>
      </c>
      <c r="C28604" t="s">
        <v>26724</v>
      </c>
    </row>
    <row r="28605" spans="1:3" x14ac:dyDescent="0.3">
      <c r="A28605" t="s">
        <v>26725</v>
      </c>
      <c r="C28605" t="s">
        <v>26725</v>
      </c>
    </row>
    <row r="28606" spans="1:3" x14ac:dyDescent="0.3">
      <c r="A28606" t="s">
        <v>26726</v>
      </c>
      <c r="C28606" t="s">
        <v>26726</v>
      </c>
    </row>
    <row r="28607" spans="1:3" x14ac:dyDescent="0.3">
      <c r="A28607" t="s">
        <v>26727</v>
      </c>
      <c r="C28607" t="s">
        <v>26727</v>
      </c>
    </row>
    <row r="28608" spans="1:3" x14ac:dyDescent="0.3">
      <c r="A28608" t="s">
        <v>26728</v>
      </c>
      <c r="C28608" t="s">
        <v>26728</v>
      </c>
    </row>
    <row r="28609" spans="1:3" x14ac:dyDescent="0.3">
      <c r="A28609" t="s">
        <v>26729</v>
      </c>
      <c r="C28609" t="s">
        <v>26729</v>
      </c>
    </row>
    <row r="28610" spans="1:3" x14ac:dyDescent="0.3">
      <c r="A28610" t="s">
        <v>26730</v>
      </c>
      <c r="C28610" t="s">
        <v>26730</v>
      </c>
    </row>
    <row r="28611" spans="1:3" x14ac:dyDescent="0.3">
      <c r="A28611" t="s">
        <v>26731</v>
      </c>
      <c r="C28611" t="s">
        <v>26731</v>
      </c>
    </row>
    <row r="28612" spans="1:3" x14ac:dyDescent="0.3">
      <c r="A28612" t="s">
        <v>26732</v>
      </c>
      <c r="C28612" t="s">
        <v>26732</v>
      </c>
    </row>
    <row r="28613" spans="1:3" x14ac:dyDescent="0.3">
      <c r="A28613" t="s">
        <v>26733</v>
      </c>
      <c r="C28613" t="s">
        <v>26733</v>
      </c>
    </row>
    <row r="28614" spans="1:3" x14ac:dyDescent="0.3">
      <c r="A28614" t="s">
        <v>26734</v>
      </c>
      <c r="C28614" t="s">
        <v>26734</v>
      </c>
    </row>
    <row r="28615" spans="1:3" x14ac:dyDescent="0.3">
      <c r="A28615" t="s">
        <v>26735</v>
      </c>
      <c r="C28615" t="s">
        <v>26735</v>
      </c>
    </row>
    <row r="28616" spans="1:3" x14ac:dyDescent="0.3">
      <c r="A28616" t="s">
        <v>26736</v>
      </c>
      <c r="C28616" t="s">
        <v>26736</v>
      </c>
    </row>
    <row r="28617" spans="1:3" x14ac:dyDescent="0.3">
      <c r="A28617" t="s">
        <v>26737</v>
      </c>
      <c r="C28617" t="s">
        <v>26737</v>
      </c>
    </row>
    <row r="28618" spans="1:3" x14ac:dyDescent="0.3">
      <c r="A28618" t="s">
        <v>26738</v>
      </c>
      <c r="C28618" t="s">
        <v>26738</v>
      </c>
    </row>
    <row r="28619" spans="1:3" x14ac:dyDescent="0.3">
      <c r="A28619" t="s">
        <v>26739</v>
      </c>
      <c r="C28619" t="s">
        <v>26739</v>
      </c>
    </row>
    <row r="28620" spans="1:3" x14ac:dyDescent="0.3">
      <c r="A28620" t="s">
        <v>26740</v>
      </c>
      <c r="C28620" t="s">
        <v>26740</v>
      </c>
    </row>
    <row r="28621" spans="1:3" x14ac:dyDescent="0.3">
      <c r="A28621" t="s">
        <v>26741</v>
      </c>
      <c r="C28621" t="s">
        <v>26741</v>
      </c>
    </row>
    <row r="28622" spans="1:3" x14ac:dyDescent="0.3">
      <c r="A28622" t="s">
        <v>26742</v>
      </c>
      <c r="C28622" t="s">
        <v>26742</v>
      </c>
    </row>
    <row r="28623" spans="1:3" x14ac:dyDescent="0.3">
      <c r="A28623" t="s">
        <v>26743</v>
      </c>
      <c r="C28623" t="s">
        <v>26743</v>
      </c>
    </row>
    <row r="28624" spans="1:3" x14ac:dyDescent="0.3">
      <c r="A28624" t="s">
        <v>26744</v>
      </c>
      <c r="C28624" t="s">
        <v>26744</v>
      </c>
    </row>
    <row r="28625" spans="1:3" x14ac:dyDescent="0.3">
      <c r="A28625" t="s">
        <v>26745</v>
      </c>
      <c r="C28625" t="s">
        <v>26745</v>
      </c>
    </row>
    <row r="28626" spans="1:3" x14ac:dyDescent="0.3">
      <c r="A28626" t="s">
        <v>26746</v>
      </c>
      <c r="C28626" t="s">
        <v>26746</v>
      </c>
    </row>
    <row r="28627" spans="1:3" x14ac:dyDescent="0.3">
      <c r="A28627" t="s">
        <v>26747</v>
      </c>
      <c r="C28627" t="s">
        <v>26747</v>
      </c>
    </row>
    <row r="28628" spans="1:3" x14ac:dyDescent="0.3">
      <c r="A28628" t="s">
        <v>26748</v>
      </c>
      <c r="C28628" t="s">
        <v>26748</v>
      </c>
    </row>
    <row r="28629" spans="1:3" x14ac:dyDescent="0.3">
      <c r="A28629" t="s">
        <v>26749</v>
      </c>
      <c r="C28629" t="s">
        <v>26749</v>
      </c>
    </row>
    <row r="28630" spans="1:3" x14ac:dyDescent="0.3">
      <c r="A28630" t="s">
        <v>26750</v>
      </c>
      <c r="C28630" t="s">
        <v>26750</v>
      </c>
    </row>
    <row r="28631" spans="1:3" x14ac:dyDescent="0.3">
      <c r="A28631" t="s">
        <v>26751</v>
      </c>
      <c r="C28631" t="s">
        <v>26751</v>
      </c>
    </row>
    <row r="28632" spans="1:3" x14ac:dyDescent="0.3">
      <c r="A28632" t="s">
        <v>26752</v>
      </c>
      <c r="C28632" t="s">
        <v>26752</v>
      </c>
    </row>
    <row r="28633" spans="1:3" x14ac:dyDescent="0.3">
      <c r="A28633" t="s">
        <v>26753</v>
      </c>
      <c r="C28633" t="s">
        <v>26753</v>
      </c>
    </row>
    <row r="28634" spans="1:3" x14ac:dyDescent="0.3">
      <c r="A28634" t="s">
        <v>26754</v>
      </c>
      <c r="C28634" t="s">
        <v>26754</v>
      </c>
    </row>
    <row r="28635" spans="1:3" x14ac:dyDescent="0.3">
      <c r="A28635" t="s">
        <v>26755</v>
      </c>
      <c r="C28635" t="s">
        <v>26755</v>
      </c>
    </row>
    <row r="28636" spans="1:3" x14ac:dyDescent="0.3">
      <c r="A28636" t="s">
        <v>26756</v>
      </c>
      <c r="C28636" t="s">
        <v>26756</v>
      </c>
    </row>
    <row r="28637" spans="1:3" x14ac:dyDescent="0.3">
      <c r="A28637" t="s">
        <v>26757</v>
      </c>
      <c r="C28637" t="s">
        <v>26757</v>
      </c>
    </row>
    <row r="28638" spans="1:3" x14ac:dyDescent="0.3">
      <c r="A28638" t="s">
        <v>26758</v>
      </c>
      <c r="C28638" t="s">
        <v>26758</v>
      </c>
    </row>
    <row r="28639" spans="1:3" x14ac:dyDescent="0.3">
      <c r="A28639" t="s">
        <v>26759</v>
      </c>
      <c r="C28639" t="s">
        <v>26759</v>
      </c>
    </row>
    <row r="28640" spans="1:3" x14ac:dyDescent="0.3">
      <c r="A28640" t="s">
        <v>26760</v>
      </c>
      <c r="C28640" t="s">
        <v>26760</v>
      </c>
    </row>
    <row r="28641" spans="1:3" x14ac:dyDescent="0.3">
      <c r="A28641" t="s">
        <v>26761</v>
      </c>
      <c r="C28641" t="s">
        <v>26761</v>
      </c>
    </row>
    <row r="28642" spans="1:3" x14ac:dyDescent="0.3">
      <c r="A28642" t="s">
        <v>26762</v>
      </c>
      <c r="C28642" t="s">
        <v>26762</v>
      </c>
    </row>
    <row r="28643" spans="1:3" x14ac:dyDescent="0.3">
      <c r="A28643" t="s">
        <v>26763</v>
      </c>
      <c r="C28643" t="s">
        <v>26763</v>
      </c>
    </row>
    <row r="28644" spans="1:3" x14ac:dyDescent="0.3">
      <c r="A28644" t="s">
        <v>26764</v>
      </c>
      <c r="C28644" t="s">
        <v>26764</v>
      </c>
    </row>
    <row r="28645" spans="1:3" x14ac:dyDescent="0.3">
      <c r="A28645" t="s">
        <v>26765</v>
      </c>
      <c r="C28645" t="s">
        <v>26765</v>
      </c>
    </row>
    <row r="28646" spans="1:3" x14ac:dyDescent="0.3">
      <c r="A28646" t="s">
        <v>26766</v>
      </c>
      <c r="C28646" t="s">
        <v>26766</v>
      </c>
    </row>
    <row r="28647" spans="1:3" x14ac:dyDescent="0.3">
      <c r="A28647" t="s">
        <v>26767</v>
      </c>
      <c r="C28647" t="s">
        <v>26767</v>
      </c>
    </row>
    <row r="28648" spans="1:3" x14ac:dyDescent="0.3">
      <c r="A28648" t="s">
        <v>26768</v>
      </c>
      <c r="C28648" t="s">
        <v>26768</v>
      </c>
    </row>
    <row r="28649" spans="1:3" x14ac:dyDescent="0.3">
      <c r="A28649" t="s">
        <v>26769</v>
      </c>
      <c r="C28649" t="s">
        <v>26769</v>
      </c>
    </row>
    <row r="28650" spans="1:3" x14ac:dyDescent="0.3">
      <c r="A28650" t="s">
        <v>26770</v>
      </c>
      <c r="C28650" t="s">
        <v>26770</v>
      </c>
    </row>
    <row r="28651" spans="1:3" x14ac:dyDescent="0.3">
      <c r="A28651" t="s">
        <v>26771</v>
      </c>
      <c r="C28651" t="s">
        <v>26771</v>
      </c>
    </row>
    <row r="28652" spans="1:3" x14ac:dyDescent="0.3">
      <c r="A28652" t="s">
        <v>26772</v>
      </c>
      <c r="C28652" t="s">
        <v>26772</v>
      </c>
    </row>
    <row r="28653" spans="1:3" x14ac:dyDescent="0.3">
      <c r="A28653" t="s">
        <v>26773</v>
      </c>
      <c r="C28653" t="s">
        <v>26773</v>
      </c>
    </row>
    <row r="28654" spans="1:3" x14ac:dyDescent="0.3">
      <c r="A28654" t="s">
        <v>26774</v>
      </c>
      <c r="C28654" t="s">
        <v>26774</v>
      </c>
    </row>
    <row r="28655" spans="1:3" x14ac:dyDescent="0.3">
      <c r="A28655" t="s">
        <v>26775</v>
      </c>
      <c r="C28655" t="s">
        <v>26775</v>
      </c>
    </row>
    <row r="28656" spans="1:3" x14ac:dyDescent="0.3">
      <c r="A28656" t="s">
        <v>26776</v>
      </c>
      <c r="C28656" t="s">
        <v>26776</v>
      </c>
    </row>
    <row r="28657" spans="1:3" x14ac:dyDescent="0.3">
      <c r="A28657" t="s">
        <v>26777</v>
      </c>
      <c r="C28657" t="s">
        <v>26777</v>
      </c>
    </row>
    <row r="28658" spans="1:3" x14ac:dyDescent="0.3">
      <c r="A28658" t="s">
        <v>26778</v>
      </c>
      <c r="C28658" t="s">
        <v>26778</v>
      </c>
    </row>
    <row r="28659" spans="1:3" x14ac:dyDescent="0.3">
      <c r="A28659" t="s">
        <v>26779</v>
      </c>
      <c r="C28659" t="s">
        <v>26779</v>
      </c>
    </row>
    <row r="28660" spans="1:3" x14ac:dyDescent="0.3">
      <c r="A28660" t="s">
        <v>26780</v>
      </c>
      <c r="C28660" t="s">
        <v>26780</v>
      </c>
    </row>
    <row r="28661" spans="1:3" x14ac:dyDescent="0.3">
      <c r="A28661" t="s">
        <v>26781</v>
      </c>
      <c r="C28661" t="s">
        <v>26781</v>
      </c>
    </row>
    <row r="28662" spans="1:3" x14ac:dyDescent="0.3">
      <c r="A28662" t="s">
        <v>26782</v>
      </c>
      <c r="C28662" t="s">
        <v>26782</v>
      </c>
    </row>
    <row r="28663" spans="1:3" x14ac:dyDescent="0.3">
      <c r="A28663" t="s">
        <v>26783</v>
      </c>
      <c r="C28663" t="s">
        <v>26783</v>
      </c>
    </row>
    <row r="28664" spans="1:3" x14ac:dyDescent="0.3">
      <c r="A28664" t="s">
        <v>26784</v>
      </c>
      <c r="C28664" t="s">
        <v>26784</v>
      </c>
    </row>
    <row r="28665" spans="1:3" x14ac:dyDescent="0.3">
      <c r="A28665" t="s">
        <v>26785</v>
      </c>
      <c r="C28665" t="s">
        <v>26785</v>
      </c>
    </row>
    <row r="28666" spans="1:3" x14ac:dyDescent="0.3">
      <c r="A28666" t="s">
        <v>26786</v>
      </c>
      <c r="C28666" t="s">
        <v>26786</v>
      </c>
    </row>
    <row r="28667" spans="1:3" x14ac:dyDescent="0.3">
      <c r="A28667" t="s">
        <v>26787</v>
      </c>
      <c r="C28667" t="s">
        <v>26787</v>
      </c>
    </row>
    <row r="28668" spans="1:3" x14ac:dyDescent="0.3">
      <c r="A28668" t="s">
        <v>26788</v>
      </c>
      <c r="C28668" t="s">
        <v>26788</v>
      </c>
    </row>
    <row r="28669" spans="1:3" x14ac:dyDescent="0.3">
      <c r="A28669" t="s">
        <v>26789</v>
      </c>
      <c r="C28669" t="s">
        <v>26789</v>
      </c>
    </row>
    <row r="28670" spans="1:3" x14ac:dyDescent="0.3">
      <c r="A28670" t="s">
        <v>26790</v>
      </c>
      <c r="C28670" t="s">
        <v>26790</v>
      </c>
    </row>
    <row r="28671" spans="1:3" x14ac:dyDescent="0.3">
      <c r="A28671" t="s">
        <v>26791</v>
      </c>
      <c r="C28671" t="s">
        <v>26791</v>
      </c>
    </row>
    <row r="28672" spans="1:3" x14ac:dyDescent="0.3">
      <c r="A28672" t="s">
        <v>26792</v>
      </c>
      <c r="C28672" t="s">
        <v>26792</v>
      </c>
    </row>
    <row r="28673" spans="1:3" x14ac:dyDescent="0.3">
      <c r="A28673" t="s">
        <v>26793</v>
      </c>
      <c r="C28673" t="s">
        <v>26793</v>
      </c>
    </row>
    <row r="28674" spans="1:3" x14ac:dyDescent="0.3">
      <c r="A28674" t="s">
        <v>26794</v>
      </c>
      <c r="C28674" t="s">
        <v>26794</v>
      </c>
    </row>
    <row r="28675" spans="1:3" x14ac:dyDescent="0.3">
      <c r="A28675" t="s">
        <v>26795</v>
      </c>
      <c r="C28675" t="s">
        <v>26795</v>
      </c>
    </row>
    <row r="28676" spans="1:3" x14ac:dyDescent="0.3">
      <c r="A28676" t="s">
        <v>26796</v>
      </c>
      <c r="C28676" t="s">
        <v>26796</v>
      </c>
    </row>
    <row r="28677" spans="1:3" x14ac:dyDescent="0.3">
      <c r="A28677" t="s">
        <v>26797</v>
      </c>
      <c r="C28677" t="s">
        <v>26797</v>
      </c>
    </row>
    <row r="28678" spans="1:3" x14ac:dyDescent="0.3">
      <c r="A28678" t="s">
        <v>26798</v>
      </c>
      <c r="C28678" t="s">
        <v>26798</v>
      </c>
    </row>
    <row r="28679" spans="1:3" x14ac:dyDescent="0.3">
      <c r="A28679" t="s">
        <v>26799</v>
      </c>
      <c r="C28679" t="s">
        <v>26799</v>
      </c>
    </row>
    <row r="28680" spans="1:3" x14ac:dyDescent="0.3">
      <c r="A28680" t="s">
        <v>26800</v>
      </c>
      <c r="C28680" t="s">
        <v>26800</v>
      </c>
    </row>
    <row r="28681" spans="1:3" x14ac:dyDescent="0.3">
      <c r="A28681" t="s">
        <v>26801</v>
      </c>
      <c r="C28681" t="s">
        <v>26801</v>
      </c>
    </row>
    <row r="28682" spans="1:3" x14ac:dyDescent="0.3">
      <c r="A28682" t="s">
        <v>26802</v>
      </c>
      <c r="C28682" t="s">
        <v>26802</v>
      </c>
    </row>
    <row r="28683" spans="1:3" x14ac:dyDescent="0.3">
      <c r="A28683" t="s">
        <v>26803</v>
      </c>
      <c r="C28683" t="s">
        <v>26803</v>
      </c>
    </row>
    <row r="28684" spans="1:3" x14ac:dyDescent="0.3">
      <c r="A28684" t="s">
        <v>26804</v>
      </c>
      <c r="C28684" t="s">
        <v>26804</v>
      </c>
    </row>
    <row r="28685" spans="1:3" x14ac:dyDescent="0.3">
      <c r="A28685" t="s">
        <v>26805</v>
      </c>
      <c r="C28685" t="s">
        <v>26805</v>
      </c>
    </row>
    <row r="28686" spans="1:3" x14ac:dyDescent="0.3">
      <c r="A28686" t="s">
        <v>26806</v>
      </c>
      <c r="C28686" t="s">
        <v>26806</v>
      </c>
    </row>
    <row r="28687" spans="1:3" x14ac:dyDescent="0.3">
      <c r="A28687" t="s">
        <v>26807</v>
      </c>
      <c r="C28687" t="s">
        <v>26807</v>
      </c>
    </row>
    <row r="28688" spans="1:3" x14ac:dyDescent="0.3">
      <c r="A28688" t="s">
        <v>26808</v>
      </c>
      <c r="C28688" t="s">
        <v>26808</v>
      </c>
    </row>
    <row r="28689" spans="1:3" x14ac:dyDescent="0.3">
      <c r="A28689" t="s">
        <v>26809</v>
      </c>
      <c r="C28689" t="s">
        <v>26809</v>
      </c>
    </row>
    <row r="28690" spans="1:3" x14ac:dyDescent="0.3">
      <c r="A28690" t="s">
        <v>26810</v>
      </c>
      <c r="C28690" t="s">
        <v>26810</v>
      </c>
    </row>
    <row r="28691" spans="1:3" x14ac:dyDescent="0.3">
      <c r="A28691" t="s">
        <v>26811</v>
      </c>
      <c r="C28691" t="s">
        <v>26811</v>
      </c>
    </row>
    <row r="28692" spans="1:3" x14ac:dyDescent="0.3">
      <c r="A28692" t="s">
        <v>26812</v>
      </c>
      <c r="C28692" t="s">
        <v>26812</v>
      </c>
    </row>
    <row r="28693" spans="1:3" x14ac:dyDescent="0.3">
      <c r="A28693" t="s">
        <v>26813</v>
      </c>
      <c r="C28693" t="s">
        <v>26813</v>
      </c>
    </row>
    <row r="28694" spans="1:3" x14ac:dyDescent="0.3">
      <c r="A28694" t="s">
        <v>26814</v>
      </c>
      <c r="C28694" t="s">
        <v>26814</v>
      </c>
    </row>
    <row r="28695" spans="1:3" x14ac:dyDescent="0.3">
      <c r="A28695" t="s">
        <v>26815</v>
      </c>
      <c r="C28695" t="s">
        <v>26815</v>
      </c>
    </row>
    <row r="28696" spans="1:3" x14ac:dyDescent="0.3">
      <c r="A28696" t="s">
        <v>26816</v>
      </c>
      <c r="C28696" t="s">
        <v>26816</v>
      </c>
    </row>
    <row r="28697" spans="1:3" x14ac:dyDescent="0.3">
      <c r="A28697" t="s">
        <v>26817</v>
      </c>
      <c r="C28697" t="s">
        <v>26817</v>
      </c>
    </row>
    <row r="28698" spans="1:3" x14ac:dyDescent="0.3">
      <c r="A28698" t="s">
        <v>26818</v>
      </c>
      <c r="C28698" t="s">
        <v>26818</v>
      </c>
    </row>
    <row r="28699" spans="1:3" x14ac:dyDescent="0.3">
      <c r="A28699" t="s">
        <v>26819</v>
      </c>
      <c r="C28699" t="s">
        <v>26819</v>
      </c>
    </row>
    <row r="28700" spans="1:3" x14ac:dyDescent="0.3">
      <c r="A28700" t="s">
        <v>26820</v>
      </c>
      <c r="C28700" t="s">
        <v>26820</v>
      </c>
    </row>
    <row r="28701" spans="1:3" x14ac:dyDescent="0.3">
      <c r="A28701" t="s">
        <v>26821</v>
      </c>
      <c r="C28701" t="s">
        <v>26821</v>
      </c>
    </row>
    <row r="28702" spans="1:3" x14ac:dyDescent="0.3">
      <c r="A28702" t="s">
        <v>26822</v>
      </c>
      <c r="C28702" t="s">
        <v>26822</v>
      </c>
    </row>
    <row r="28703" spans="1:3" x14ac:dyDescent="0.3">
      <c r="A28703" t="s">
        <v>26823</v>
      </c>
      <c r="C28703" t="s">
        <v>26823</v>
      </c>
    </row>
    <row r="28704" spans="1:3" x14ac:dyDescent="0.3">
      <c r="A28704" t="s">
        <v>26824</v>
      </c>
      <c r="C28704" t="s">
        <v>26824</v>
      </c>
    </row>
    <row r="28705" spans="1:3" x14ac:dyDescent="0.3">
      <c r="A28705" t="s">
        <v>26825</v>
      </c>
      <c r="C28705" t="s">
        <v>26825</v>
      </c>
    </row>
    <row r="28706" spans="1:3" x14ac:dyDescent="0.3">
      <c r="A28706" t="s">
        <v>26826</v>
      </c>
      <c r="C28706" t="s">
        <v>26826</v>
      </c>
    </row>
    <row r="28707" spans="1:3" x14ac:dyDescent="0.3">
      <c r="A28707" t="s">
        <v>26827</v>
      </c>
      <c r="C28707" t="s">
        <v>26827</v>
      </c>
    </row>
    <row r="28708" spans="1:3" x14ac:dyDescent="0.3">
      <c r="A28708" t="s">
        <v>26828</v>
      </c>
      <c r="C28708" t="s">
        <v>26828</v>
      </c>
    </row>
    <row r="28709" spans="1:3" x14ac:dyDescent="0.3">
      <c r="A28709" t="s">
        <v>26829</v>
      </c>
      <c r="C28709" t="s">
        <v>26829</v>
      </c>
    </row>
    <row r="28710" spans="1:3" x14ac:dyDescent="0.3">
      <c r="A28710" t="s">
        <v>26830</v>
      </c>
      <c r="C28710" t="s">
        <v>26830</v>
      </c>
    </row>
    <row r="28711" spans="1:3" x14ac:dyDescent="0.3">
      <c r="A28711" t="s">
        <v>26831</v>
      </c>
      <c r="C28711" t="s">
        <v>26831</v>
      </c>
    </row>
    <row r="28712" spans="1:3" x14ac:dyDescent="0.3">
      <c r="A28712" t="s">
        <v>26832</v>
      </c>
      <c r="C28712" t="s">
        <v>26832</v>
      </c>
    </row>
    <row r="28713" spans="1:3" x14ac:dyDescent="0.3">
      <c r="A28713" t="s">
        <v>26833</v>
      </c>
      <c r="C28713" t="s">
        <v>26833</v>
      </c>
    </row>
    <row r="28714" spans="1:3" x14ac:dyDescent="0.3">
      <c r="A28714" t="s">
        <v>26834</v>
      </c>
      <c r="C28714" t="s">
        <v>26834</v>
      </c>
    </row>
    <row r="28715" spans="1:3" x14ac:dyDescent="0.3">
      <c r="A28715" t="s">
        <v>26835</v>
      </c>
      <c r="C28715" t="s">
        <v>26835</v>
      </c>
    </row>
    <row r="28716" spans="1:3" x14ac:dyDescent="0.3">
      <c r="A28716" t="s">
        <v>26836</v>
      </c>
      <c r="C28716" t="s">
        <v>26836</v>
      </c>
    </row>
    <row r="28717" spans="1:3" x14ac:dyDescent="0.3">
      <c r="A28717" t="s">
        <v>26837</v>
      </c>
      <c r="C28717" t="s">
        <v>26837</v>
      </c>
    </row>
    <row r="28718" spans="1:3" x14ac:dyDescent="0.3">
      <c r="A28718" t="s">
        <v>26838</v>
      </c>
      <c r="C28718" t="s">
        <v>26838</v>
      </c>
    </row>
    <row r="28719" spans="1:3" x14ac:dyDescent="0.3">
      <c r="A28719" t="s">
        <v>26839</v>
      </c>
      <c r="C28719" t="s">
        <v>26839</v>
      </c>
    </row>
    <row r="28720" spans="1:3" x14ac:dyDescent="0.3">
      <c r="A28720" t="s">
        <v>26840</v>
      </c>
      <c r="C28720" t="s">
        <v>26840</v>
      </c>
    </row>
    <row r="28721" spans="1:3" x14ac:dyDescent="0.3">
      <c r="A28721" t="s">
        <v>26841</v>
      </c>
      <c r="C28721" t="s">
        <v>26841</v>
      </c>
    </row>
    <row r="28722" spans="1:3" x14ac:dyDescent="0.3">
      <c r="A28722" t="s">
        <v>26842</v>
      </c>
      <c r="C28722" t="s">
        <v>26842</v>
      </c>
    </row>
    <row r="28723" spans="1:3" x14ac:dyDescent="0.3">
      <c r="A28723" t="s">
        <v>26843</v>
      </c>
      <c r="C28723" t="s">
        <v>26843</v>
      </c>
    </row>
    <row r="28724" spans="1:3" x14ac:dyDescent="0.3">
      <c r="A28724" t="s">
        <v>26844</v>
      </c>
      <c r="C28724" t="s">
        <v>26844</v>
      </c>
    </row>
    <row r="28725" spans="1:3" x14ac:dyDescent="0.3">
      <c r="A28725" t="s">
        <v>26845</v>
      </c>
      <c r="C28725" t="s">
        <v>26845</v>
      </c>
    </row>
    <row r="28726" spans="1:3" x14ac:dyDescent="0.3">
      <c r="A28726" t="s">
        <v>26846</v>
      </c>
      <c r="C28726" t="s">
        <v>26846</v>
      </c>
    </row>
    <row r="28727" spans="1:3" x14ac:dyDescent="0.3">
      <c r="A28727" t="s">
        <v>26847</v>
      </c>
      <c r="C28727" t="s">
        <v>26847</v>
      </c>
    </row>
    <row r="28728" spans="1:3" x14ac:dyDescent="0.3">
      <c r="A28728" t="s">
        <v>26848</v>
      </c>
      <c r="C28728" t="s">
        <v>26848</v>
      </c>
    </row>
    <row r="28729" spans="1:3" x14ac:dyDescent="0.3">
      <c r="A28729" t="s">
        <v>26849</v>
      </c>
      <c r="C28729" t="s">
        <v>26849</v>
      </c>
    </row>
    <row r="28730" spans="1:3" x14ac:dyDescent="0.3">
      <c r="A28730" t="s">
        <v>26850</v>
      </c>
      <c r="C28730" t="s">
        <v>26850</v>
      </c>
    </row>
    <row r="28731" spans="1:3" x14ac:dyDescent="0.3">
      <c r="A28731" t="s">
        <v>26851</v>
      </c>
      <c r="C28731" t="s">
        <v>26851</v>
      </c>
    </row>
    <row r="28732" spans="1:3" x14ac:dyDescent="0.3">
      <c r="A28732" t="s">
        <v>26852</v>
      </c>
      <c r="C28732" t="s">
        <v>26852</v>
      </c>
    </row>
    <row r="28733" spans="1:3" x14ac:dyDescent="0.3">
      <c r="A28733" t="s">
        <v>26853</v>
      </c>
      <c r="C28733" t="s">
        <v>26853</v>
      </c>
    </row>
    <row r="28734" spans="1:3" x14ac:dyDescent="0.3">
      <c r="A28734" t="s">
        <v>26854</v>
      </c>
      <c r="C28734" t="s">
        <v>26854</v>
      </c>
    </row>
    <row r="28735" spans="1:3" x14ac:dyDescent="0.3">
      <c r="A28735" t="s">
        <v>26855</v>
      </c>
      <c r="C28735" t="s">
        <v>26855</v>
      </c>
    </row>
    <row r="28736" spans="1:3" x14ac:dyDescent="0.3">
      <c r="A28736" t="s">
        <v>26856</v>
      </c>
      <c r="C28736" t="s">
        <v>26856</v>
      </c>
    </row>
    <row r="28737" spans="1:3" x14ac:dyDescent="0.3">
      <c r="A28737" t="s">
        <v>26857</v>
      </c>
      <c r="C28737" t="s">
        <v>26857</v>
      </c>
    </row>
    <row r="28738" spans="1:3" x14ac:dyDescent="0.3">
      <c r="A28738" t="s">
        <v>26858</v>
      </c>
      <c r="C28738" t="s">
        <v>26858</v>
      </c>
    </row>
    <row r="28739" spans="1:3" x14ac:dyDescent="0.3">
      <c r="A28739" t="s">
        <v>26859</v>
      </c>
      <c r="C28739" t="s">
        <v>26859</v>
      </c>
    </row>
    <row r="28740" spans="1:3" x14ac:dyDescent="0.3">
      <c r="A28740" t="s">
        <v>26860</v>
      </c>
      <c r="C28740" t="s">
        <v>26860</v>
      </c>
    </row>
    <row r="28741" spans="1:3" x14ac:dyDescent="0.3">
      <c r="A28741" t="s">
        <v>26864</v>
      </c>
      <c r="C28741" t="s">
        <v>26864</v>
      </c>
    </row>
    <row r="28742" spans="1:3" x14ac:dyDescent="0.3">
      <c r="A28742" t="s">
        <v>26866</v>
      </c>
      <c r="C28742" t="s">
        <v>26866</v>
      </c>
    </row>
    <row r="28743" spans="1:3" x14ac:dyDescent="0.3">
      <c r="A28743" t="s">
        <v>26867</v>
      </c>
      <c r="C28743" t="s">
        <v>26867</v>
      </c>
    </row>
    <row r="28744" spans="1:3" x14ac:dyDescent="0.3">
      <c r="A28744" t="s">
        <v>26868</v>
      </c>
      <c r="C28744" t="s">
        <v>26868</v>
      </c>
    </row>
    <row r="28745" spans="1:3" x14ac:dyDescent="0.3">
      <c r="A28745" t="s">
        <v>26869</v>
      </c>
      <c r="C28745" t="s">
        <v>26869</v>
      </c>
    </row>
    <row r="28746" spans="1:3" x14ac:dyDescent="0.3">
      <c r="A28746" t="s">
        <v>26870</v>
      </c>
      <c r="C28746" t="s">
        <v>26870</v>
      </c>
    </row>
    <row r="28747" spans="1:3" x14ac:dyDescent="0.3">
      <c r="A28747" t="s">
        <v>26871</v>
      </c>
      <c r="C28747" t="s">
        <v>26871</v>
      </c>
    </row>
    <row r="28748" spans="1:3" x14ac:dyDescent="0.3">
      <c r="A28748" t="s">
        <v>26872</v>
      </c>
      <c r="C28748" t="s">
        <v>26872</v>
      </c>
    </row>
    <row r="28749" spans="1:3" x14ac:dyDescent="0.3">
      <c r="A28749" t="s">
        <v>26873</v>
      </c>
      <c r="C28749" t="s">
        <v>26873</v>
      </c>
    </row>
    <row r="28750" spans="1:3" x14ac:dyDescent="0.3">
      <c r="A28750" t="s">
        <v>26875</v>
      </c>
      <c r="C28750" t="s">
        <v>26875</v>
      </c>
    </row>
    <row r="28751" spans="1:3" x14ac:dyDescent="0.3">
      <c r="A28751" t="s">
        <v>26876</v>
      </c>
      <c r="C28751" t="s">
        <v>26876</v>
      </c>
    </row>
    <row r="28752" spans="1:3" x14ac:dyDescent="0.3">
      <c r="A28752" t="s">
        <v>26877</v>
      </c>
      <c r="C28752" t="s">
        <v>26877</v>
      </c>
    </row>
    <row r="28753" spans="1:3" x14ac:dyDescent="0.3">
      <c r="A28753" t="s">
        <v>26878</v>
      </c>
      <c r="C28753" t="s">
        <v>26878</v>
      </c>
    </row>
    <row r="28754" spans="1:3" x14ac:dyDescent="0.3">
      <c r="A28754" t="s">
        <v>26879</v>
      </c>
      <c r="C28754" t="s">
        <v>26879</v>
      </c>
    </row>
    <row r="28755" spans="1:3" x14ac:dyDescent="0.3">
      <c r="A28755" t="s">
        <v>26880</v>
      </c>
      <c r="C28755" t="s">
        <v>26880</v>
      </c>
    </row>
    <row r="28756" spans="1:3" x14ac:dyDescent="0.3">
      <c r="A28756" t="s">
        <v>26881</v>
      </c>
      <c r="C28756" t="s">
        <v>26881</v>
      </c>
    </row>
    <row r="28757" spans="1:3" x14ac:dyDescent="0.3">
      <c r="A28757" t="s">
        <v>26882</v>
      </c>
      <c r="C28757" t="s">
        <v>26882</v>
      </c>
    </row>
    <row r="28758" spans="1:3" x14ac:dyDescent="0.3">
      <c r="A28758" t="s">
        <v>26883</v>
      </c>
      <c r="C28758" t="s">
        <v>26883</v>
      </c>
    </row>
    <row r="28759" spans="1:3" x14ac:dyDescent="0.3">
      <c r="A28759" t="s">
        <v>26884</v>
      </c>
      <c r="C28759" t="s">
        <v>26884</v>
      </c>
    </row>
    <row r="28760" spans="1:3" x14ac:dyDescent="0.3">
      <c r="A28760" t="s">
        <v>26885</v>
      </c>
      <c r="C28760" t="s">
        <v>26885</v>
      </c>
    </row>
    <row r="28761" spans="1:3" x14ac:dyDescent="0.3">
      <c r="A28761" t="s">
        <v>26886</v>
      </c>
      <c r="C28761" t="s">
        <v>26886</v>
      </c>
    </row>
    <row r="28762" spans="1:3" x14ac:dyDescent="0.3">
      <c r="A28762" t="s">
        <v>26887</v>
      </c>
      <c r="C28762" t="s">
        <v>26887</v>
      </c>
    </row>
    <row r="28763" spans="1:3" x14ac:dyDescent="0.3">
      <c r="A28763" t="s">
        <v>26888</v>
      </c>
      <c r="C28763" t="s">
        <v>26888</v>
      </c>
    </row>
    <row r="28764" spans="1:3" x14ac:dyDescent="0.3">
      <c r="A28764" t="s">
        <v>26889</v>
      </c>
      <c r="C28764" t="s">
        <v>26889</v>
      </c>
    </row>
    <row r="28765" spans="1:3" x14ac:dyDescent="0.3">
      <c r="A28765" t="s">
        <v>26890</v>
      </c>
      <c r="C28765" t="s">
        <v>26890</v>
      </c>
    </row>
    <row r="28766" spans="1:3" x14ac:dyDescent="0.3">
      <c r="A28766" t="s">
        <v>26891</v>
      </c>
      <c r="C28766" t="s">
        <v>26891</v>
      </c>
    </row>
    <row r="28767" spans="1:3" x14ac:dyDescent="0.3">
      <c r="A28767" t="s">
        <v>26892</v>
      </c>
      <c r="C28767" t="s">
        <v>26892</v>
      </c>
    </row>
    <row r="28768" spans="1:3" x14ac:dyDescent="0.3">
      <c r="A28768" t="s">
        <v>26893</v>
      </c>
      <c r="C28768" t="s">
        <v>26893</v>
      </c>
    </row>
    <row r="28769" spans="1:3" x14ac:dyDescent="0.3">
      <c r="A28769" t="s">
        <v>26894</v>
      </c>
      <c r="C28769" t="s">
        <v>26894</v>
      </c>
    </row>
    <row r="28770" spans="1:3" x14ac:dyDescent="0.3">
      <c r="A28770" t="s">
        <v>26895</v>
      </c>
      <c r="C28770" t="s">
        <v>26895</v>
      </c>
    </row>
    <row r="28771" spans="1:3" x14ac:dyDescent="0.3">
      <c r="A28771" t="s">
        <v>26896</v>
      </c>
      <c r="C28771" t="s">
        <v>26896</v>
      </c>
    </row>
    <row r="28772" spans="1:3" x14ac:dyDescent="0.3">
      <c r="A28772" t="s">
        <v>26897</v>
      </c>
      <c r="C28772" t="s">
        <v>26897</v>
      </c>
    </row>
    <row r="28773" spans="1:3" x14ac:dyDescent="0.3">
      <c r="A28773" t="s">
        <v>26898</v>
      </c>
      <c r="C28773" t="s">
        <v>26898</v>
      </c>
    </row>
    <row r="28774" spans="1:3" x14ac:dyDescent="0.3">
      <c r="A28774" t="s">
        <v>26899</v>
      </c>
      <c r="C28774" t="s">
        <v>26899</v>
      </c>
    </row>
    <row r="28775" spans="1:3" x14ac:dyDescent="0.3">
      <c r="A28775" t="s">
        <v>26900</v>
      </c>
      <c r="C28775" t="s">
        <v>26900</v>
      </c>
    </row>
    <row r="28776" spans="1:3" x14ac:dyDescent="0.3">
      <c r="A28776" t="s">
        <v>26901</v>
      </c>
      <c r="C28776" t="s">
        <v>26901</v>
      </c>
    </row>
    <row r="28777" spans="1:3" x14ac:dyDescent="0.3">
      <c r="A28777" t="s">
        <v>26902</v>
      </c>
      <c r="C28777" t="s">
        <v>26902</v>
      </c>
    </row>
    <row r="28778" spans="1:3" x14ac:dyDescent="0.3">
      <c r="A28778" t="s">
        <v>26903</v>
      </c>
      <c r="C28778" t="s">
        <v>26903</v>
      </c>
    </row>
    <row r="28779" spans="1:3" x14ac:dyDescent="0.3">
      <c r="A28779" t="s">
        <v>26904</v>
      </c>
      <c r="C28779" t="s">
        <v>26904</v>
      </c>
    </row>
    <row r="28780" spans="1:3" x14ac:dyDescent="0.3">
      <c r="A28780" t="s">
        <v>26905</v>
      </c>
      <c r="C28780" t="s">
        <v>26905</v>
      </c>
    </row>
    <row r="28781" spans="1:3" x14ac:dyDescent="0.3">
      <c r="A28781" t="s">
        <v>26906</v>
      </c>
      <c r="C28781" t="s">
        <v>26906</v>
      </c>
    </row>
    <row r="28782" spans="1:3" x14ac:dyDescent="0.3">
      <c r="A28782" t="s">
        <v>26907</v>
      </c>
      <c r="C28782" t="s">
        <v>26907</v>
      </c>
    </row>
    <row r="28783" spans="1:3" x14ac:dyDescent="0.3">
      <c r="A28783" t="s">
        <v>26908</v>
      </c>
      <c r="C28783" t="s">
        <v>26908</v>
      </c>
    </row>
    <row r="28784" spans="1:3" x14ac:dyDescent="0.3">
      <c r="A28784" t="s">
        <v>26909</v>
      </c>
      <c r="C28784" t="s">
        <v>26909</v>
      </c>
    </row>
    <row r="28785" spans="1:3" x14ac:dyDescent="0.3">
      <c r="A28785" t="s">
        <v>26910</v>
      </c>
      <c r="C28785" t="s">
        <v>26910</v>
      </c>
    </row>
    <row r="28786" spans="1:3" x14ac:dyDescent="0.3">
      <c r="A28786" t="s">
        <v>26911</v>
      </c>
      <c r="C28786" t="s">
        <v>26911</v>
      </c>
    </row>
    <row r="28787" spans="1:3" x14ac:dyDescent="0.3">
      <c r="A28787" t="s">
        <v>26912</v>
      </c>
      <c r="C28787" t="s">
        <v>26912</v>
      </c>
    </row>
    <row r="28788" spans="1:3" x14ac:dyDescent="0.3">
      <c r="A28788" t="s">
        <v>26913</v>
      </c>
      <c r="C28788" t="s">
        <v>26913</v>
      </c>
    </row>
    <row r="28789" spans="1:3" x14ac:dyDescent="0.3">
      <c r="A28789" t="s">
        <v>26914</v>
      </c>
      <c r="C28789" t="s">
        <v>26914</v>
      </c>
    </row>
    <row r="28790" spans="1:3" x14ac:dyDescent="0.3">
      <c r="A28790" t="s">
        <v>26915</v>
      </c>
      <c r="C28790" t="s">
        <v>26915</v>
      </c>
    </row>
    <row r="28791" spans="1:3" x14ac:dyDescent="0.3">
      <c r="A28791" t="s">
        <v>26916</v>
      </c>
      <c r="C28791" t="s">
        <v>26916</v>
      </c>
    </row>
    <row r="28792" spans="1:3" x14ac:dyDescent="0.3">
      <c r="A28792" t="s">
        <v>26917</v>
      </c>
      <c r="C28792" t="s">
        <v>26917</v>
      </c>
    </row>
    <row r="28793" spans="1:3" x14ac:dyDescent="0.3">
      <c r="A28793" t="s">
        <v>26918</v>
      </c>
      <c r="C28793" t="s">
        <v>26918</v>
      </c>
    </row>
    <row r="28794" spans="1:3" x14ac:dyDescent="0.3">
      <c r="A28794" t="s">
        <v>26919</v>
      </c>
      <c r="C28794" t="s">
        <v>26919</v>
      </c>
    </row>
    <row r="28795" spans="1:3" x14ac:dyDescent="0.3">
      <c r="A28795" t="s">
        <v>26920</v>
      </c>
      <c r="C28795" t="s">
        <v>26920</v>
      </c>
    </row>
    <row r="28796" spans="1:3" x14ac:dyDescent="0.3">
      <c r="A28796" t="s">
        <v>26921</v>
      </c>
      <c r="C28796" t="s">
        <v>26921</v>
      </c>
    </row>
    <row r="28797" spans="1:3" x14ac:dyDescent="0.3">
      <c r="A28797" t="s">
        <v>26922</v>
      </c>
      <c r="C28797" t="s">
        <v>26922</v>
      </c>
    </row>
    <row r="28798" spans="1:3" x14ac:dyDescent="0.3">
      <c r="A28798" t="s">
        <v>26923</v>
      </c>
      <c r="C28798" t="s">
        <v>26923</v>
      </c>
    </row>
    <row r="28799" spans="1:3" x14ac:dyDescent="0.3">
      <c r="A28799" t="s">
        <v>26924</v>
      </c>
      <c r="C28799" t="s">
        <v>26924</v>
      </c>
    </row>
    <row r="28800" spans="1:3" x14ac:dyDescent="0.3">
      <c r="A28800" t="s">
        <v>26925</v>
      </c>
      <c r="C28800" t="s">
        <v>26925</v>
      </c>
    </row>
    <row r="28801" spans="1:3" x14ac:dyDescent="0.3">
      <c r="A28801" t="s">
        <v>26926</v>
      </c>
      <c r="C28801" t="s">
        <v>26926</v>
      </c>
    </row>
    <row r="28802" spans="1:3" x14ac:dyDescent="0.3">
      <c r="A28802" t="s">
        <v>26927</v>
      </c>
      <c r="C28802" t="s">
        <v>26927</v>
      </c>
    </row>
    <row r="28803" spans="1:3" x14ac:dyDescent="0.3">
      <c r="A28803" t="s">
        <v>26928</v>
      </c>
      <c r="C28803" t="s">
        <v>26928</v>
      </c>
    </row>
    <row r="28804" spans="1:3" x14ac:dyDescent="0.3">
      <c r="A28804" t="s">
        <v>26929</v>
      </c>
      <c r="C28804" t="s">
        <v>26929</v>
      </c>
    </row>
    <row r="28805" spans="1:3" x14ac:dyDescent="0.3">
      <c r="A28805" t="s">
        <v>26930</v>
      </c>
      <c r="C28805" t="s">
        <v>26930</v>
      </c>
    </row>
    <row r="28806" spans="1:3" x14ac:dyDescent="0.3">
      <c r="A28806" t="s">
        <v>26931</v>
      </c>
      <c r="C28806" t="s">
        <v>26931</v>
      </c>
    </row>
    <row r="28807" spans="1:3" x14ac:dyDescent="0.3">
      <c r="A28807" t="s">
        <v>26932</v>
      </c>
      <c r="C28807" t="s">
        <v>26932</v>
      </c>
    </row>
    <row r="28808" spans="1:3" x14ac:dyDescent="0.3">
      <c r="A28808" t="s">
        <v>26933</v>
      </c>
      <c r="C28808" t="s">
        <v>26933</v>
      </c>
    </row>
    <row r="28809" spans="1:3" x14ac:dyDescent="0.3">
      <c r="A28809" t="s">
        <v>26934</v>
      </c>
      <c r="C28809" t="s">
        <v>26934</v>
      </c>
    </row>
    <row r="28810" spans="1:3" x14ac:dyDescent="0.3">
      <c r="A28810" t="s">
        <v>26935</v>
      </c>
      <c r="C28810" t="s">
        <v>26935</v>
      </c>
    </row>
    <row r="28811" spans="1:3" x14ac:dyDescent="0.3">
      <c r="A28811" t="s">
        <v>26936</v>
      </c>
      <c r="C28811" t="s">
        <v>26936</v>
      </c>
    </row>
    <row r="28812" spans="1:3" x14ac:dyDescent="0.3">
      <c r="A28812" t="s">
        <v>26937</v>
      </c>
      <c r="C28812" t="s">
        <v>26937</v>
      </c>
    </row>
    <row r="28813" spans="1:3" x14ac:dyDescent="0.3">
      <c r="A28813" t="s">
        <v>26938</v>
      </c>
      <c r="C28813" t="s">
        <v>26938</v>
      </c>
    </row>
    <row r="28814" spans="1:3" x14ac:dyDescent="0.3">
      <c r="A28814" t="s">
        <v>26939</v>
      </c>
      <c r="C28814" t="s">
        <v>26939</v>
      </c>
    </row>
    <row r="28815" spans="1:3" x14ac:dyDescent="0.3">
      <c r="A28815" t="s">
        <v>26940</v>
      </c>
      <c r="C28815" t="s">
        <v>26940</v>
      </c>
    </row>
    <row r="28816" spans="1:3" x14ac:dyDescent="0.3">
      <c r="A28816" t="s">
        <v>26941</v>
      </c>
      <c r="C28816" t="s">
        <v>26941</v>
      </c>
    </row>
    <row r="28817" spans="1:3" x14ac:dyDescent="0.3">
      <c r="A28817" t="s">
        <v>26942</v>
      </c>
      <c r="C28817" t="s">
        <v>26942</v>
      </c>
    </row>
    <row r="28818" spans="1:3" x14ac:dyDescent="0.3">
      <c r="A28818" t="s">
        <v>26943</v>
      </c>
      <c r="C28818" t="s">
        <v>26943</v>
      </c>
    </row>
    <row r="28819" spans="1:3" x14ac:dyDescent="0.3">
      <c r="A28819" t="s">
        <v>26944</v>
      </c>
      <c r="C28819" t="s">
        <v>26944</v>
      </c>
    </row>
    <row r="28820" spans="1:3" x14ac:dyDescent="0.3">
      <c r="A28820" t="s">
        <v>26945</v>
      </c>
      <c r="C28820" t="s">
        <v>26945</v>
      </c>
    </row>
    <row r="28821" spans="1:3" x14ac:dyDescent="0.3">
      <c r="A28821" t="s">
        <v>26946</v>
      </c>
      <c r="C28821" t="s">
        <v>26946</v>
      </c>
    </row>
    <row r="28822" spans="1:3" x14ac:dyDescent="0.3">
      <c r="A28822" t="s">
        <v>26947</v>
      </c>
      <c r="C28822" t="s">
        <v>26947</v>
      </c>
    </row>
    <row r="28823" spans="1:3" x14ac:dyDescent="0.3">
      <c r="A28823" t="s">
        <v>26948</v>
      </c>
      <c r="C28823" t="s">
        <v>26948</v>
      </c>
    </row>
    <row r="28824" spans="1:3" x14ac:dyDescent="0.3">
      <c r="A28824" t="s">
        <v>26949</v>
      </c>
      <c r="C28824" t="s">
        <v>26949</v>
      </c>
    </row>
    <row r="28825" spans="1:3" x14ac:dyDescent="0.3">
      <c r="A28825" t="s">
        <v>26950</v>
      </c>
      <c r="C28825" t="s">
        <v>26950</v>
      </c>
    </row>
    <row r="28826" spans="1:3" x14ac:dyDescent="0.3">
      <c r="A28826" t="s">
        <v>26951</v>
      </c>
      <c r="C28826" t="s">
        <v>26951</v>
      </c>
    </row>
    <row r="28827" spans="1:3" x14ac:dyDescent="0.3">
      <c r="A28827" t="s">
        <v>26952</v>
      </c>
      <c r="C28827" t="s">
        <v>26952</v>
      </c>
    </row>
    <row r="28828" spans="1:3" x14ac:dyDescent="0.3">
      <c r="A28828" t="s">
        <v>26953</v>
      </c>
      <c r="C28828" t="s">
        <v>26953</v>
      </c>
    </row>
    <row r="28829" spans="1:3" x14ac:dyDescent="0.3">
      <c r="A28829" t="s">
        <v>26954</v>
      </c>
      <c r="C28829" t="s">
        <v>26954</v>
      </c>
    </row>
    <row r="28830" spans="1:3" x14ac:dyDescent="0.3">
      <c r="A28830" t="s">
        <v>26955</v>
      </c>
      <c r="C28830" t="s">
        <v>26955</v>
      </c>
    </row>
    <row r="28831" spans="1:3" x14ac:dyDescent="0.3">
      <c r="A28831" t="s">
        <v>26956</v>
      </c>
      <c r="C28831" t="s">
        <v>26956</v>
      </c>
    </row>
    <row r="28832" spans="1:3" x14ac:dyDescent="0.3">
      <c r="A28832" t="s">
        <v>26957</v>
      </c>
      <c r="C28832" t="s">
        <v>26957</v>
      </c>
    </row>
    <row r="28833" spans="1:3" x14ac:dyDescent="0.3">
      <c r="A28833" t="s">
        <v>26958</v>
      </c>
      <c r="C28833" t="s">
        <v>26958</v>
      </c>
    </row>
    <row r="28834" spans="1:3" x14ac:dyDescent="0.3">
      <c r="A28834" t="s">
        <v>26959</v>
      </c>
      <c r="C28834" t="s">
        <v>26959</v>
      </c>
    </row>
    <row r="28835" spans="1:3" x14ac:dyDescent="0.3">
      <c r="A28835" t="s">
        <v>26960</v>
      </c>
      <c r="C28835" t="s">
        <v>26960</v>
      </c>
    </row>
    <row r="28836" spans="1:3" x14ac:dyDescent="0.3">
      <c r="A28836" t="s">
        <v>26961</v>
      </c>
      <c r="C28836" t="s">
        <v>26961</v>
      </c>
    </row>
    <row r="28837" spans="1:3" x14ac:dyDescent="0.3">
      <c r="A28837" t="s">
        <v>26962</v>
      </c>
      <c r="C28837" t="s">
        <v>26962</v>
      </c>
    </row>
    <row r="28838" spans="1:3" x14ac:dyDescent="0.3">
      <c r="A28838" t="s">
        <v>26963</v>
      </c>
      <c r="C28838" t="s">
        <v>26963</v>
      </c>
    </row>
    <row r="28839" spans="1:3" x14ac:dyDescent="0.3">
      <c r="A28839" t="s">
        <v>26964</v>
      </c>
      <c r="C28839" t="s">
        <v>26964</v>
      </c>
    </row>
    <row r="28840" spans="1:3" x14ac:dyDescent="0.3">
      <c r="A28840" t="s">
        <v>26965</v>
      </c>
      <c r="C28840" t="s">
        <v>26965</v>
      </c>
    </row>
    <row r="28841" spans="1:3" x14ac:dyDescent="0.3">
      <c r="A28841" t="s">
        <v>26966</v>
      </c>
      <c r="C28841" t="s">
        <v>26966</v>
      </c>
    </row>
    <row r="28842" spans="1:3" x14ac:dyDescent="0.3">
      <c r="A28842" t="s">
        <v>26967</v>
      </c>
      <c r="C28842" t="s">
        <v>26967</v>
      </c>
    </row>
    <row r="28843" spans="1:3" x14ac:dyDescent="0.3">
      <c r="A28843" t="s">
        <v>26968</v>
      </c>
      <c r="C28843" t="s">
        <v>26968</v>
      </c>
    </row>
    <row r="28844" spans="1:3" x14ac:dyDescent="0.3">
      <c r="A28844" t="s">
        <v>26969</v>
      </c>
      <c r="C28844" t="s">
        <v>26969</v>
      </c>
    </row>
    <row r="28845" spans="1:3" x14ac:dyDescent="0.3">
      <c r="A28845" t="s">
        <v>26970</v>
      </c>
      <c r="C28845" t="s">
        <v>26970</v>
      </c>
    </row>
    <row r="28846" spans="1:3" x14ac:dyDescent="0.3">
      <c r="A28846" t="s">
        <v>26971</v>
      </c>
      <c r="C28846" t="s">
        <v>26971</v>
      </c>
    </row>
    <row r="28847" spans="1:3" x14ac:dyDescent="0.3">
      <c r="A28847" t="s">
        <v>26972</v>
      </c>
      <c r="C28847" t="s">
        <v>26972</v>
      </c>
    </row>
    <row r="28848" spans="1:3" x14ac:dyDescent="0.3">
      <c r="A28848" t="s">
        <v>26973</v>
      </c>
      <c r="C28848" t="s">
        <v>26973</v>
      </c>
    </row>
    <row r="28849" spans="1:3" x14ac:dyDescent="0.3">
      <c r="A28849" t="s">
        <v>26974</v>
      </c>
      <c r="C28849" t="s">
        <v>26974</v>
      </c>
    </row>
    <row r="28850" spans="1:3" x14ac:dyDescent="0.3">
      <c r="A28850" t="s">
        <v>26975</v>
      </c>
      <c r="C28850" t="s">
        <v>26975</v>
      </c>
    </row>
    <row r="28851" spans="1:3" x14ac:dyDescent="0.3">
      <c r="A28851" t="s">
        <v>26976</v>
      </c>
      <c r="C28851" t="s">
        <v>26976</v>
      </c>
    </row>
    <row r="28852" spans="1:3" x14ac:dyDescent="0.3">
      <c r="A28852" t="s">
        <v>26977</v>
      </c>
      <c r="C28852" t="s">
        <v>26977</v>
      </c>
    </row>
    <row r="28853" spans="1:3" x14ac:dyDescent="0.3">
      <c r="A28853" t="s">
        <v>26978</v>
      </c>
      <c r="C28853" t="s">
        <v>26978</v>
      </c>
    </row>
    <row r="28854" spans="1:3" x14ac:dyDescent="0.3">
      <c r="A28854" t="s">
        <v>26979</v>
      </c>
      <c r="C28854" t="s">
        <v>26979</v>
      </c>
    </row>
    <row r="28855" spans="1:3" x14ac:dyDescent="0.3">
      <c r="A28855" t="s">
        <v>26980</v>
      </c>
      <c r="C28855" t="s">
        <v>26980</v>
      </c>
    </row>
    <row r="28856" spans="1:3" x14ac:dyDescent="0.3">
      <c r="A28856" t="s">
        <v>26981</v>
      </c>
      <c r="C28856" t="s">
        <v>26981</v>
      </c>
    </row>
    <row r="28857" spans="1:3" x14ac:dyDescent="0.3">
      <c r="A28857" t="s">
        <v>26982</v>
      </c>
      <c r="C28857" t="s">
        <v>26982</v>
      </c>
    </row>
    <row r="28858" spans="1:3" x14ac:dyDescent="0.3">
      <c r="A28858" t="s">
        <v>26983</v>
      </c>
      <c r="C28858" t="s">
        <v>26983</v>
      </c>
    </row>
    <row r="28859" spans="1:3" x14ac:dyDescent="0.3">
      <c r="A28859" t="s">
        <v>26984</v>
      </c>
      <c r="C28859" t="s">
        <v>26984</v>
      </c>
    </row>
    <row r="28860" spans="1:3" x14ac:dyDescent="0.3">
      <c r="A28860" t="s">
        <v>26985</v>
      </c>
      <c r="C28860" t="s">
        <v>26985</v>
      </c>
    </row>
    <row r="28861" spans="1:3" x14ac:dyDescent="0.3">
      <c r="A28861" t="s">
        <v>26986</v>
      </c>
      <c r="C28861" t="s">
        <v>26986</v>
      </c>
    </row>
    <row r="28862" spans="1:3" x14ac:dyDescent="0.3">
      <c r="A28862" t="s">
        <v>26987</v>
      </c>
      <c r="C28862" t="s">
        <v>26987</v>
      </c>
    </row>
    <row r="28863" spans="1:3" x14ac:dyDescent="0.3">
      <c r="A28863" t="s">
        <v>26990</v>
      </c>
      <c r="C28863" t="s">
        <v>26990</v>
      </c>
    </row>
    <row r="28864" spans="1:3" x14ac:dyDescent="0.3">
      <c r="A28864" t="s">
        <v>26991</v>
      </c>
      <c r="C28864" t="s">
        <v>26991</v>
      </c>
    </row>
    <row r="28865" spans="1:3" x14ac:dyDescent="0.3">
      <c r="A28865" t="s">
        <v>26992</v>
      </c>
      <c r="C28865" t="s">
        <v>26992</v>
      </c>
    </row>
    <row r="28866" spans="1:3" x14ac:dyDescent="0.3">
      <c r="A28866" t="s">
        <v>26993</v>
      </c>
      <c r="C28866" t="s">
        <v>26993</v>
      </c>
    </row>
    <row r="28867" spans="1:3" x14ac:dyDescent="0.3">
      <c r="A28867" t="s">
        <v>26994</v>
      </c>
      <c r="C28867" t="s">
        <v>26994</v>
      </c>
    </row>
    <row r="28868" spans="1:3" x14ac:dyDescent="0.3">
      <c r="A28868" t="s">
        <v>26995</v>
      </c>
      <c r="C28868" t="s">
        <v>26995</v>
      </c>
    </row>
    <row r="28869" spans="1:3" x14ac:dyDescent="0.3">
      <c r="A28869" t="s">
        <v>26996</v>
      </c>
      <c r="C28869" t="s">
        <v>26996</v>
      </c>
    </row>
    <row r="28870" spans="1:3" x14ac:dyDescent="0.3">
      <c r="A28870" t="s">
        <v>26997</v>
      </c>
      <c r="C28870" t="s">
        <v>26997</v>
      </c>
    </row>
    <row r="28871" spans="1:3" x14ac:dyDescent="0.3">
      <c r="A28871" t="s">
        <v>26998</v>
      </c>
      <c r="C28871" t="s">
        <v>26998</v>
      </c>
    </row>
    <row r="28872" spans="1:3" x14ac:dyDescent="0.3">
      <c r="A28872" t="s">
        <v>26999</v>
      </c>
      <c r="C28872" t="s">
        <v>26999</v>
      </c>
    </row>
    <row r="28873" spans="1:3" x14ac:dyDescent="0.3">
      <c r="A28873" t="s">
        <v>27000</v>
      </c>
      <c r="C28873" t="s">
        <v>27000</v>
      </c>
    </row>
    <row r="28874" spans="1:3" x14ac:dyDescent="0.3">
      <c r="A28874" t="s">
        <v>27001</v>
      </c>
      <c r="C28874" t="s">
        <v>27001</v>
      </c>
    </row>
    <row r="28875" spans="1:3" x14ac:dyDescent="0.3">
      <c r="A28875" t="s">
        <v>27002</v>
      </c>
      <c r="C28875" t="s">
        <v>27002</v>
      </c>
    </row>
    <row r="28876" spans="1:3" x14ac:dyDescent="0.3">
      <c r="A28876" t="s">
        <v>27003</v>
      </c>
      <c r="C28876" t="s">
        <v>27003</v>
      </c>
    </row>
    <row r="28877" spans="1:3" x14ac:dyDescent="0.3">
      <c r="A28877" t="s">
        <v>27004</v>
      </c>
      <c r="C28877" t="s">
        <v>27004</v>
      </c>
    </row>
    <row r="28878" spans="1:3" x14ac:dyDescent="0.3">
      <c r="A28878" t="s">
        <v>27005</v>
      </c>
      <c r="C28878" t="s">
        <v>27005</v>
      </c>
    </row>
    <row r="28879" spans="1:3" x14ac:dyDescent="0.3">
      <c r="A28879" t="s">
        <v>27006</v>
      </c>
      <c r="C28879" t="s">
        <v>27006</v>
      </c>
    </row>
    <row r="28880" spans="1:3" x14ac:dyDescent="0.3">
      <c r="A28880" t="s">
        <v>27007</v>
      </c>
      <c r="C28880" t="s">
        <v>27007</v>
      </c>
    </row>
    <row r="28881" spans="1:3" x14ac:dyDescent="0.3">
      <c r="A28881" t="s">
        <v>27008</v>
      </c>
      <c r="C28881" t="s">
        <v>27008</v>
      </c>
    </row>
    <row r="28882" spans="1:3" x14ac:dyDescent="0.3">
      <c r="A28882" t="s">
        <v>27009</v>
      </c>
      <c r="C28882" t="s">
        <v>27009</v>
      </c>
    </row>
    <row r="28883" spans="1:3" x14ac:dyDescent="0.3">
      <c r="A28883" t="s">
        <v>27010</v>
      </c>
      <c r="C28883" t="s">
        <v>27010</v>
      </c>
    </row>
    <row r="28884" spans="1:3" x14ac:dyDescent="0.3">
      <c r="A28884" t="s">
        <v>27011</v>
      </c>
      <c r="C28884" t="s">
        <v>27011</v>
      </c>
    </row>
    <row r="28885" spans="1:3" x14ac:dyDescent="0.3">
      <c r="A28885" t="s">
        <v>27012</v>
      </c>
      <c r="C28885" t="s">
        <v>27012</v>
      </c>
    </row>
    <row r="28886" spans="1:3" x14ac:dyDescent="0.3">
      <c r="A28886" t="s">
        <v>27013</v>
      </c>
      <c r="C28886" t="s">
        <v>27013</v>
      </c>
    </row>
    <row r="28887" spans="1:3" x14ac:dyDescent="0.3">
      <c r="A28887" t="s">
        <v>27014</v>
      </c>
      <c r="C28887" t="s">
        <v>27014</v>
      </c>
    </row>
    <row r="28888" spans="1:3" x14ac:dyDescent="0.3">
      <c r="A28888" t="s">
        <v>27015</v>
      </c>
      <c r="C28888" t="s">
        <v>27015</v>
      </c>
    </row>
    <row r="28889" spans="1:3" x14ac:dyDescent="0.3">
      <c r="A28889" t="s">
        <v>27016</v>
      </c>
      <c r="C28889" t="s">
        <v>27016</v>
      </c>
    </row>
    <row r="28890" spans="1:3" x14ac:dyDescent="0.3">
      <c r="A28890" t="s">
        <v>27017</v>
      </c>
      <c r="C28890" t="s">
        <v>27017</v>
      </c>
    </row>
    <row r="28891" spans="1:3" x14ac:dyDescent="0.3">
      <c r="A28891" t="s">
        <v>27018</v>
      </c>
      <c r="C28891" t="s">
        <v>27018</v>
      </c>
    </row>
    <row r="28892" spans="1:3" x14ac:dyDescent="0.3">
      <c r="A28892" t="s">
        <v>27019</v>
      </c>
      <c r="C28892" t="s">
        <v>27019</v>
      </c>
    </row>
    <row r="28893" spans="1:3" x14ac:dyDescent="0.3">
      <c r="A28893" t="s">
        <v>27020</v>
      </c>
      <c r="C28893" t="s">
        <v>27020</v>
      </c>
    </row>
    <row r="28894" spans="1:3" x14ac:dyDescent="0.3">
      <c r="A28894" t="s">
        <v>27021</v>
      </c>
      <c r="C28894" t="s">
        <v>27021</v>
      </c>
    </row>
    <row r="28895" spans="1:3" x14ac:dyDescent="0.3">
      <c r="A28895" t="s">
        <v>27022</v>
      </c>
      <c r="C28895" t="s">
        <v>27022</v>
      </c>
    </row>
    <row r="28896" spans="1:3" x14ac:dyDescent="0.3">
      <c r="A28896" t="s">
        <v>27023</v>
      </c>
      <c r="C28896" t="s">
        <v>27023</v>
      </c>
    </row>
    <row r="28897" spans="1:3" x14ac:dyDescent="0.3">
      <c r="A28897" t="s">
        <v>27024</v>
      </c>
      <c r="C28897" t="s">
        <v>27024</v>
      </c>
    </row>
    <row r="28898" spans="1:3" x14ac:dyDescent="0.3">
      <c r="A28898" t="s">
        <v>27025</v>
      </c>
      <c r="C28898" t="s">
        <v>27025</v>
      </c>
    </row>
    <row r="28899" spans="1:3" x14ac:dyDescent="0.3">
      <c r="A28899" t="s">
        <v>27026</v>
      </c>
      <c r="C28899" t="s">
        <v>27026</v>
      </c>
    </row>
    <row r="28900" spans="1:3" x14ac:dyDescent="0.3">
      <c r="A28900" t="s">
        <v>27027</v>
      </c>
      <c r="C28900" t="s">
        <v>27027</v>
      </c>
    </row>
    <row r="28901" spans="1:3" x14ac:dyDescent="0.3">
      <c r="A28901" t="s">
        <v>27028</v>
      </c>
      <c r="C28901" t="s">
        <v>27028</v>
      </c>
    </row>
    <row r="28902" spans="1:3" x14ac:dyDescent="0.3">
      <c r="A28902" t="s">
        <v>27029</v>
      </c>
      <c r="C28902" t="s">
        <v>27029</v>
      </c>
    </row>
    <row r="28903" spans="1:3" x14ac:dyDescent="0.3">
      <c r="A28903" t="s">
        <v>27030</v>
      </c>
      <c r="C28903" t="s">
        <v>27030</v>
      </c>
    </row>
    <row r="28904" spans="1:3" x14ac:dyDescent="0.3">
      <c r="A28904" t="s">
        <v>27031</v>
      </c>
      <c r="C28904" t="s">
        <v>27031</v>
      </c>
    </row>
    <row r="28905" spans="1:3" x14ac:dyDescent="0.3">
      <c r="A28905" t="s">
        <v>27032</v>
      </c>
      <c r="C28905" t="s">
        <v>27032</v>
      </c>
    </row>
    <row r="28906" spans="1:3" x14ac:dyDescent="0.3">
      <c r="A28906" t="s">
        <v>27033</v>
      </c>
      <c r="C28906" t="s">
        <v>27033</v>
      </c>
    </row>
    <row r="28907" spans="1:3" x14ac:dyDescent="0.3">
      <c r="A28907" t="s">
        <v>27034</v>
      </c>
      <c r="C28907" t="s">
        <v>27034</v>
      </c>
    </row>
    <row r="28908" spans="1:3" x14ac:dyDescent="0.3">
      <c r="A28908" t="s">
        <v>27035</v>
      </c>
      <c r="C28908" t="s">
        <v>27035</v>
      </c>
    </row>
    <row r="28909" spans="1:3" x14ac:dyDescent="0.3">
      <c r="A28909" t="s">
        <v>27036</v>
      </c>
      <c r="C28909" t="s">
        <v>27036</v>
      </c>
    </row>
    <row r="28910" spans="1:3" x14ac:dyDescent="0.3">
      <c r="A28910" t="s">
        <v>27037</v>
      </c>
      <c r="C28910" t="s">
        <v>27037</v>
      </c>
    </row>
    <row r="28911" spans="1:3" x14ac:dyDescent="0.3">
      <c r="A28911" t="s">
        <v>27038</v>
      </c>
      <c r="C28911" t="s">
        <v>27038</v>
      </c>
    </row>
    <row r="28912" spans="1:3" x14ac:dyDescent="0.3">
      <c r="A28912" t="s">
        <v>27039</v>
      </c>
      <c r="C28912" t="s">
        <v>27039</v>
      </c>
    </row>
    <row r="28913" spans="1:3" x14ac:dyDescent="0.3">
      <c r="A28913" t="s">
        <v>27040</v>
      </c>
      <c r="C28913" t="s">
        <v>27040</v>
      </c>
    </row>
    <row r="28914" spans="1:3" x14ac:dyDescent="0.3">
      <c r="A28914" t="s">
        <v>27041</v>
      </c>
      <c r="C28914" t="s">
        <v>27041</v>
      </c>
    </row>
    <row r="28915" spans="1:3" x14ac:dyDescent="0.3">
      <c r="A28915" t="s">
        <v>27042</v>
      </c>
      <c r="C28915" t="s">
        <v>27042</v>
      </c>
    </row>
    <row r="28916" spans="1:3" x14ac:dyDescent="0.3">
      <c r="A28916" t="s">
        <v>27043</v>
      </c>
      <c r="C28916" t="s">
        <v>27043</v>
      </c>
    </row>
    <row r="28917" spans="1:3" x14ac:dyDescent="0.3">
      <c r="A28917" t="s">
        <v>27044</v>
      </c>
      <c r="C28917" t="s">
        <v>27044</v>
      </c>
    </row>
    <row r="28918" spans="1:3" x14ac:dyDescent="0.3">
      <c r="A28918" t="s">
        <v>27045</v>
      </c>
      <c r="C28918" t="s">
        <v>27045</v>
      </c>
    </row>
    <row r="28919" spans="1:3" x14ac:dyDescent="0.3">
      <c r="A28919" t="s">
        <v>27046</v>
      </c>
      <c r="C28919" t="s">
        <v>27046</v>
      </c>
    </row>
    <row r="28920" spans="1:3" x14ac:dyDescent="0.3">
      <c r="A28920" t="s">
        <v>27047</v>
      </c>
      <c r="C28920" t="s">
        <v>27047</v>
      </c>
    </row>
    <row r="28921" spans="1:3" x14ac:dyDescent="0.3">
      <c r="A28921" t="s">
        <v>27048</v>
      </c>
      <c r="C28921" t="s">
        <v>27048</v>
      </c>
    </row>
    <row r="28922" spans="1:3" x14ac:dyDescent="0.3">
      <c r="A28922" t="s">
        <v>27049</v>
      </c>
      <c r="C28922" t="s">
        <v>27049</v>
      </c>
    </row>
    <row r="28923" spans="1:3" x14ac:dyDescent="0.3">
      <c r="A28923" t="s">
        <v>27050</v>
      </c>
      <c r="C28923" t="s">
        <v>27050</v>
      </c>
    </row>
    <row r="28924" spans="1:3" x14ac:dyDescent="0.3">
      <c r="A28924" t="s">
        <v>27051</v>
      </c>
      <c r="C28924" t="s">
        <v>27051</v>
      </c>
    </row>
    <row r="28925" spans="1:3" x14ac:dyDescent="0.3">
      <c r="A28925" t="s">
        <v>27052</v>
      </c>
      <c r="C28925" t="s">
        <v>27052</v>
      </c>
    </row>
    <row r="28926" spans="1:3" x14ac:dyDescent="0.3">
      <c r="A28926" t="s">
        <v>27053</v>
      </c>
      <c r="C28926" t="s">
        <v>27053</v>
      </c>
    </row>
    <row r="28927" spans="1:3" x14ac:dyDescent="0.3">
      <c r="A28927" t="s">
        <v>27054</v>
      </c>
      <c r="C28927" t="s">
        <v>27054</v>
      </c>
    </row>
    <row r="28928" spans="1:3" x14ac:dyDescent="0.3">
      <c r="A28928" t="s">
        <v>27055</v>
      </c>
      <c r="C28928" t="s">
        <v>27055</v>
      </c>
    </row>
    <row r="28929" spans="1:3" x14ac:dyDescent="0.3">
      <c r="A28929" t="s">
        <v>27056</v>
      </c>
      <c r="C28929" t="s">
        <v>27056</v>
      </c>
    </row>
    <row r="28930" spans="1:3" x14ac:dyDescent="0.3">
      <c r="A28930" t="s">
        <v>27057</v>
      </c>
      <c r="C28930" t="s">
        <v>27057</v>
      </c>
    </row>
    <row r="28931" spans="1:3" x14ac:dyDescent="0.3">
      <c r="A28931" t="s">
        <v>27058</v>
      </c>
      <c r="C28931" t="s">
        <v>27058</v>
      </c>
    </row>
    <row r="28932" spans="1:3" x14ac:dyDescent="0.3">
      <c r="A28932" t="s">
        <v>27059</v>
      </c>
      <c r="C28932" t="s">
        <v>27059</v>
      </c>
    </row>
    <row r="28933" spans="1:3" x14ac:dyDescent="0.3">
      <c r="A28933" t="s">
        <v>27060</v>
      </c>
      <c r="C28933" t="s">
        <v>27060</v>
      </c>
    </row>
    <row r="28934" spans="1:3" x14ac:dyDescent="0.3">
      <c r="A28934" t="s">
        <v>27061</v>
      </c>
      <c r="C28934" t="s">
        <v>27061</v>
      </c>
    </row>
    <row r="28935" spans="1:3" x14ac:dyDescent="0.3">
      <c r="A28935" t="s">
        <v>27062</v>
      </c>
      <c r="C28935" t="s">
        <v>27062</v>
      </c>
    </row>
    <row r="28936" spans="1:3" x14ac:dyDescent="0.3">
      <c r="A28936" t="s">
        <v>27063</v>
      </c>
      <c r="C28936" t="s">
        <v>27063</v>
      </c>
    </row>
    <row r="28937" spans="1:3" x14ac:dyDescent="0.3">
      <c r="A28937" t="s">
        <v>27064</v>
      </c>
      <c r="C28937" t="s">
        <v>27064</v>
      </c>
    </row>
    <row r="28938" spans="1:3" x14ac:dyDescent="0.3">
      <c r="A28938" t="s">
        <v>27065</v>
      </c>
      <c r="C28938" t="s">
        <v>27065</v>
      </c>
    </row>
    <row r="28939" spans="1:3" x14ac:dyDescent="0.3">
      <c r="A28939" t="s">
        <v>27066</v>
      </c>
      <c r="C28939" t="s">
        <v>27066</v>
      </c>
    </row>
    <row r="28940" spans="1:3" x14ac:dyDescent="0.3">
      <c r="A28940" t="s">
        <v>27067</v>
      </c>
      <c r="C28940" t="s">
        <v>27067</v>
      </c>
    </row>
    <row r="28941" spans="1:3" x14ac:dyDescent="0.3">
      <c r="A28941" t="s">
        <v>27068</v>
      </c>
      <c r="C28941" t="s">
        <v>27068</v>
      </c>
    </row>
    <row r="28942" spans="1:3" x14ac:dyDescent="0.3">
      <c r="A28942" t="s">
        <v>27069</v>
      </c>
      <c r="C28942" t="s">
        <v>27069</v>
      </c>
    </row>
    <row r="28943" spans="1:3" x14ac:dyDescent="0.3">
      <c r="A28943" t="s">
        <v>27070</v>
      </c>
      <c r="C28943" t="s">
        <v>27070</v>
      </c>
    </row>
    <row r="28944" spans="1:3" x14ac:dyDescent="0.3">
      <c r="A28944" t="s">
        <v>27071</v>
      </c>
      <c r="C28944" t="s">
        <v>27071</v>
      </c>
    </row>
    <row r="28945" spans="1:3" x14ac:dyDescent="0.3">
      <c r="A28945" t="s">
        <v>27072</v>
      </c>
      <c r="C28945" t="s">
        <v>27072</v>
      </c>
    </row>
    <row r="28946" spans="1:3" x14ac:dyDescent="0.3">
      <c r="A28946" t="s">
        <v>27073</v>
      </c>
      <c r="C28946" t="s">
        <v>27073</v>
      </c>
    </row>
    <row r="28947" spans="1:3" x14ac:dyDescent="0.3">
      <c r="A28947" t="s">
        <v>27074</v>
      </c>
      <c r="C28947" t="s">
        <v>27074</v>
      </c>
    </row>
    <row r="28948" spans="1:3" x14ac:dyDescent="0.3">
      <c r="A28948" t="s">
        <v>27075</v>
      </c>
      <c r="C28948" t="s">
        <v>27075</v>
      </c>
    </row>
    <row r="28949" spans="1:3" x14ac:dyDescent="0.3">
      <c r="A28949" t="s">
        <v>27076</v>
      </c>
      <c r="C28949" t="s">
        <v>27076</v>
      </c>
    </row>
    <row r="28950" spans="1:3" x14ac:dyDescent="0.3">
      <c r="A28950" t="s">
        <v>27077</v>
      </c>
      <c r="C28950" t="s">
        <v>27077</v>
      </c>
    </row>
    <row r="28951" spans="1:3" x14ac:dyDescent="0.3">
      <c r="A28951" t="s">
        <v>27078</v>
      </c>
      <c r="C28951" t="s">
        <v>27078</v>
      </c>
    </row>
    <row r="28952" spans="1:3" x14ac:dyDescent="0.3">
      <c r="A28952" t="s">
        <v>27079</v>
      </c>
      <c r="C28952" t="s">
        <v>27079</v>
      </c>
    </row>
    <row r="28953" spans="1:3" x14ac:dyDescent="0.3">
      <c r="A28953" t="s">
        <v>27080</v>
      </c>
      <c r="C28953" t="s">
        <v>27080</v>
      </c>
    </row>
    <row r="28954" spans="1:3" x14ac:dyDescent="0.3">
      <c r="A28954" t="s">
        <v>27081</v>
      </c>
      <c r="C28954" t="s">
        <v>27081</v>
      </c>
    </row>
    <row r="28955" spans="1:3" x14ac:dyDescent="0.3">
      <c r="A28955" t="s">
        <v>27082</v>
      </c>
      <c r="C28955" t="s">
        <v>27082</v>
      </c>
    </row>
    <row r="28956" spans="1:3" x14ac:dyDescent="0.3">
      <c r="A28956" t="s">
        <v>27083</v>
      </c>
      <c r="C28956" t="s">
        <v>27083</v>
      </c>
    </row>
    <row r="28957" spans="1:3" x14ac:dyDescent="0.3">
      <c r="A28957" t="s">
        <v>27084</v>
      </c>
      <c r="C28957" t="s">
        <v>27084</v>
      </c>
    </row>
    <row r="28958" spans="1:3" x14ac:dyDescent="0.3">
      <c r="A28958" t="s">
        <v>27085</v>
      </c>
      <c r="C28958" t="s">
        <v>27085</v>
      </c>
    </row>
    <row r="28959" spans="1:3" x14ac:dyDescent="0.3">
      <c r="A28959" t="s">
        <v>27086</v>
      </c>
      <c r="C28959" t="s">
        <v>27086</v>
      </c>
    </row>
    <row r="28960" spans="1:3" x14ac:dyDescent="0.3">
      <c r="A28960" t="s">
        <v>27087</v>
      </c>
      <c r="C28960" t="s">
        <v>27087</v>
      </c>
    </row>
    <row r="28961" spans="1:3" x14ac:dyDescent="0.3">
      <c r="A28961" t="s">
        <v>27088</v>
      </c>
      <c r="C28961" t="s">
        <v>27088</v>
      </c>
    </row>
    <row r="28962" spans="1:3" x14ac:dyDescent="0.3">
      <c r="A28962" t="s">
        <v>27089</v>
      </c>
      <c r="C28962" t="s">
        <v>27089</v>
      </c>
    </row>
    <row r="28963" spans="1:3" x14ac:dyDescent="0.3">
      <c r="A28963" t="s">
        <v>27090</v>
      </c>
      <c r="C28963" t="s">
        <v>27090</v>
      </c>
    </row>
    <row r="28964" spans="1:3" x14ac:dyDescent="0.3">
      <c r="A28964" t="s">
        <v>27091</v>
      </c>
      <c r="C28964" t="s">
        <v>27091</v>
      </c>
    </row>
    <row r="28965" spans="1:3" x14ac:dyDescent="0.3">
      <c r="A28965" t="s">
        <v>27092</v>
      </c>
      <c r="C28965" t="s">
        <v>27092</v>
      </c>
    </row>
    <row r="28966" spans="1:3" x14ac:dyDescent="0.3">
      <c r="A28966" t="s">
        <v>27093</v>
      </c>
      <c r="C28966" t="s">
        <v>27093</v>
      </c>
    </row>
    <row r="28967" spans="1:3" x14ac:dyDescent="0.3">
      <c r="A28967" t="s">
        <v>27094</v>
      </c>
      <c r="C28967" t="s">
        <v>27094</v>
      </c>
    </row>
    <row r="28968" spans="1:3" x14ac:dyDescent="0.3">
      <c r="A28968" t="s">
        <v>27095</v>
      </c>
      <c r="C28968" t="s">
        <v>27095</v>
      </c>
    </row>
    <row r="28969" spans="1:3" x14ac:dyDescent="0.3">
      <c r="A28969" t="s">
        <v>27096</v>
      </c>
      <c r="C28969" t="s">
        <v>27096</v>
      </c>
    </row>
    <row r="28970" spans="1:3" x14ac:dyDescent="0.3">
      <c r="A28970" t="s">
        <v>27097</v>
      </c>
      <c r="C28970" t="s">
        <v>27097</v>
      </c>
    </row>
    <row r="28971" spans="1:3" x14ac:dyDescent="0.3">
      <c r="A28971" t="s">
        <v>27098</v>
      </c>
      <c r="C28971" t="s">
        <v>27098</v>
      </c>
    </row>
    <row r="28972" spans="1:3" x14ac:dyDescent="0.3">
      <c r="A28972" t="s">
        <v>27099</v>
      </c>
      <c r="C28972" t="s">
        <v>27099</v>
      </c>
    </row>
    <row r="28973" spans="1:3" x14ac:dyDescent="0.3">
      <c r="A28973" t="s">
        <v>27100</v>
      </c>
      <c r="C28973" t="s">
        <v>27100</v>
      </c>
    </row>
    <row r="28974" spans="1:3" x14ac:dyDescent="0.3">
      <c r="A28974" t="s">
        <v>27101</v>
      </c>
      <c r="C28974" t="s">
        <v>27101</v>
      </c>
    </row>
    <row r="28975" spans="1:3" x14ac:dyDescent="0.3">
      <c r="A28975" t="s">
        <v>27102</v>
      </c>
      <c r="C28975" t="s">
        <v>27102</v>
      </c>
    </row>
    <row r="28976" spans="1:3" x14ac:dyDescent="0.3">
      <c r="A28976" t="s">
        <v>27103</v>
      </c>
      <c r="C28976" t="s">
        <v>27103</v>
      </c>
    </row>
    <row r="28977" spans="1:3" x14ac:dyDescent="0.3">
      <c r="A28977" t="s">
        <v>27104</v>
      </c>
      <c r="C28977" t="s">
        <v>27104</v>
      </c>
    </row>
    <row r="28978" spans="1:3" x14ac:dyDescent="0.3">
      <c r="A28978" t="s">
        <v>27105</v>
      </c>
      <c r="C28978" t="s">
        <v>27105</v>
      </c>
    </row>
    <row r="28979" spans="1:3" x14ac:dyDescent="0.3">
      <c r="A28979" t="s">
        <v>27106</v>
      </c>
      <c r="C28979" t="s">
        <v>27106</v>
      </c>
    </row>
    <row r="28980" spans="1:3" x14ac:dyDescent="0.3">
      <c r="A28980" t="s">
        <v>27107</v>
      </c>
      <c r="C28980" t="s">
        <v>27107</v>
      </c>
    </row>
    <row r="28981" spans="1:3" x14ac:dyDescent="0.3">
      <c r="A28981" t="s">
        <v>27108</v>
      </c>
      <c r="C28981" t="s">
        <v>27108</v>
      </c>
    </row>
    <row r="28982" spans="1:3" x14ac:dyDescent="0.3">
      <c r="A28982" t="s">
        <v>27109</v>
      </c>
      <c r="C28982" t="s">
        <v>27109</v>
      </c>
    </row>
    <row r="28983" spans="1:3" x14ac:dyDescent="0.3">
      <c r="A28983" t="s">
        <v>27110</v>
      </c>
      <c r="C28983" t="s">
        <v>27110</v>
      </c>
    </row>
    <row r="28984" spans="1:3" x14ac:dyDescent="0.3">
      <c r="A28984" t="s">
        <v>27111</v>
      </c>
      <c r="C28984" t="s">
        <v>27111</v>
      </c>
    </row>
    <row r="28985" spans="1:3" x14ac:dyDescent="0.3">
      <c r="A28985" t="s">
        <v>27112</v>
      </c>
      <c r="C28985" t="s">
        <v>27112</v>
      </c>
    </row>
    <row r="28986" spans="1:3" x14ac:dyDescent="0.3">
      <c r="A28986" t="s">
        <v>27113</v>
      </c>
      <c r="C28986" t="s">
        <v>27113</v>
      </c>
    </row>
    <row r="28987" spans="1:3" x14ac:dyDescent="0.3">
      <c r="A28987" t="s">
        <v>27114</v>
      </c>
      <c r="C28987" t="s">
        <v>27114</v>
      </c>
    </row>
    <row r="28988" spans="1:3" x14ac:dyDescent="0.3">
      <c r="A28988" t="s">
        <v>27115</v>
      </c>
      <c r="C28988" t="s">
        <v>27115</v>
      </c>
    </row>
    <row r="28989" spans="1:3" x14ac:dyDescent="0.3">
      <c r="A28989" t="s">
        <v>27116</v>
      </c>
      <c r="C28989" t="s">
        <v>27116</v>
      </c>
    </row>
    <row r="28990" spans="1:3" x14ac:dyDescent="0.3">
      <c r="A28990" t="s">
        <v>27117</v>
      </c>
      <c r="C28990" t="s">
        <v>27117</v>
      </c>
    </row>
    <row r="28991" spans="1:3" x14ac:dyDescent="0.3">
      <c r="A28991" t="s">
        <v>27118</v>
      </c>
      <c r="C28991" t="s">
        <v>27118</v>
      </c>
    </row>
    <row r="28992" spans="1:3" x14ac:dyDescent="0.3">
      <c r="A28992" t="s">
        <v>27119</v>
      </c>
      <c r="C28992" t="s">
        <v>27119</v>
      </c>
    </row>
    <row r="28993" spans="1:3" x14ac:dyDescent="0.3">
      <c r="A28993" t="s">
        <v>27120</v>
      </c>
      <c r="C28993" t="s">
        <v>27120</v>
      </c>
    </row>
    <row r="28994" spans="1:3" x14ac:dyDescent="0.3">
      <c r="A28994" t="s">
        <v>27121</v>
      </c>
      <c r="C28994" t="s">
        <v>27121</v>
      </c>
    </row>
    <row r="28995" spans="1:3" x14ac:dyDescent="0.3">
      <c r="A28995" t="s">
        <v>27122</v>
      </c>
      <c r="C28995" t="s">
        <v>27122</v>
      </c>
    </row>
    <row r="28996" spans="1:3" x14ac:dyDescent="0.3">
      <c r="A28996" t="s">
        <v>27123</v>
      </c>
      <c r="C28996" t="s">
        <v>27123</v>
      </c>
    </row>
    <row r="28997" spans="1:3" x14ac:dyDescent="0.3">
      <c r="A28997" t="s">
        <v>27124</v>
      </c>
      <c r="C28997" t="s">
        <v>27124</v>
      </c>
    </row>
    <row r="28998" spans="1:3" x14ac:dyDescent="0.3">
      <c r="A28998" t="s">
        <v>27125</v>
      </c>
      <c r="C28998" t="s">
        <v>27125</v>
      </c>
    </row>
    <row r="28999" spans="1:3" x14ac:dyDescent="0.3">
      <c r="A28999" t="s">
        <v>27126</v>
      </c>
      <c r="C28999" t="s">
        <v>27126</v>
      </c>
    </row>
    <row r="29000" spans="1:3" x14ac:dyDescent="0.3">
      <c r="A29000" t="s">
        <v>27127</v>
      </c>
      <c r="C29000" t="s">
        <v>27127</v>
      </c>
    </row>
    <row r="29001" spans="1:3" x14ac:dyDescent="0.3">
      <c r="A29001" t="s">
        <v>27128</v>
      </c>
      <c r="C29001" t="s">
        <v>27128</v>
      </c>
    </row>
    <row r="29002" spans="1:3" x14ac:dyDescent="0.3">
      <c r="A29002" t="s">
        <v>27129</v>
      </c>
      <c r="C29002" t="s">
        <v>27129</v>
      </c>
    </row>
    <row r="29003" spans="1:3" x14ac:dyDescent="0.3">
      <c r="A29003" t="s">
        <v>27130</v>
      </c>
      <c r="C29003" t="s">
        <v>27130</v>
      </c>
    </row>
    <row r="29004" spans="1:3" x14ac:dyDescent="0.3">
      <c r="A29004" t="s">
        <v>27131</v>
      </c>
      <c r="C29004" t="s">
        <v>27131</v>
      </c>
    </row>
    <row r="29005" spans="1:3" x14ac:dyDescent="0.3">
      <c r="A29005" t="s">
        <v>27132</v>
      </c>
      <c r="C29005" t="s">
        <v>27132</v>
      </c>
    </row>
    <row r="29006" spans="1:3" x14ac:dyDescent="0.3">
      <c r="A29006" t="s">
        <v>27133</v>
      </c>
      <c r="C29006" t="s">
        <v>27133</v>
      </c>
    </row>
    <row r="29007" spans="1:3" x14ac:dyDescent="0.3">
      <c r="A29007" t="s">
        <v>27134</v>
      </c>
      <c r="C29007" t="s">
        <v>27134</v>
      </c>
    </row>
    <row r="29008" spans="1:3" x14ac:dyDescent="0.3">
      <c r="A29008" t="s">
        <v>27135</v>
      </c>
      <c r="C29008" t="s">
        <v>27135</v>
      </c>
    </row>
    <row r="29009" spans="1:3" x14ac:dyDescent="0.3">
      <c r="A29009" t="s">
        <v>27136</v>
      </c>
      <c r="C29009" t="s">
        <v>27136</v>
      </c>
    </row>
    <row r="29010" spans="1:3" x14ac:dyDescent="0.3">
      <c r="A29010" t="s">
        <v>27137</v>
      </c>
      <c r="C29010" t="s">
        <v>27137</v>
      </c>
    </row>
    <row r="29011" spans="1:3" x14ac:dyDescent="0.3">
      <c r="A29011" t="s">
        <v>27138</v>
      </c>
      <c r="C29011" t="s">
        <v>27138</v>
      </c>
    </row>
    <row r="29012" spans="1:3" x14ac:dyDescent="0.3">
      <c r="A29012" t="s">
        <v>27139</v>
      </c>
      <c r="C29012" t="s">
        <v>27139</v>
      </c>
    </row>
    <row r="29013" spans="1:3" x14ac:dyDescent="0.3">
      <c r="A29013" t="s">
        <v>27140</v>
      </c>
      <c r="C29013" t="s">
        <v>27140</v>
      </c>
    </row>
    <row r="29014" spans="1:3" x14ac:dyDescent="0.3">
      <c r="A29014" t="s">
        <v>27141</v>
      </c>
      <c r="C29014" t="s">
        <v>27141</v>
      </c>
    </row>
    <row r="29015" spans="1:3" x14ac:dyDescent="0.3">
      <c r="A29015" t="s">
        <v>27142</v>
      </c>
      <c r="C29015" t="s">
        <v>27142</v>
      </c>
    </row>
    <row r="29016" spans="1:3" x14ac:dyDescent="0.3">
      <c r="A29016" t="s">
        <v>27143</v>
      </c>
      <c r="C29016" t="s">
        <v>27143</v>
      </c>
    </row>
    <row r="29017" spans="1:3" x14ac:dyDescent="0.3">
      <c r="A29017" t="s">
        <v>27144</v>
      </c>
      <c r="C29017" t="s">
        <v>27144</v>
      </c>
    </row>
    <row r="29018" spans="1:3" x14ac:dyDescent="0.3">
      <c r="A29018" t="s">
        <v>27145</v>
      </c>
      <c r="C29018" t="s">
        <v>27145</v>
      </c>
    </row>
    <row r="29019" spans="1:3" x14ac:dyDescent="0.3">
      <c r="A29019" t="s">
        <v>27146</v>
      </c>
      <c r="C29019" t="s">
        <v>27146</v>
      </c>
    </row>
    <row r="29020" spans="1:3" x14ac:dyDescent="0.3">
      <c r="A29020" t="s">
        <v>27149</v>
      </c>
      <c r="C29020" t="s">
        <v>27149</v>
      </c>
    </row>
    <row r="29021" spans="1:3" x14ac:dyDescent="0.3">
      <c r="A29021" t="s">
        <v>27150</v>
      </c>
      <c r="C29021" t="s">
        <v>27150</v>
      </c>
    </row>
    <row r="29022" spans="1:3" x14ac:dyDescent="0.3">
      <c r="A29022" t="s">
        <v>27151</v>
      </c>
      <c r="C29022" t="s">
        <v>27151</v>
      </c>
    </row>
    <row r="29023" spans="1:3" x14ac:dyDescent="0.3">
      <c r="A29023" t="s">
        <v>27152</v>
      </c>
      <c r="C29023" t="s">
        <v>27152</v>
      </c>
    </row>
    <row r="29024" spans="1:3" x14ac:dyDescent="0.3">
      <c r="A29024" t="s">
        <v>27153</v>
      </c>
      <c r="C29024" t="s">
        <v>27153</v>
      </c>
    </row>
    <row r="29025" spans="1:3" x14ac:dyDescent="0.3">
      <c r="A29025" t="s">
        <v>27154</v>
      </c>
      <c r="C29025" t="s">
        <v>27154</v>
      </c>
    </row>
    <row r="29026" spans="1:3" x14ac:dyDescent="0.3">
      <c r="A29026" t="s">
        <v>27155</v>
      </c>
      <c r="C29026" t="s">
        <v>27155</v>
      </c>
    </row>
    <row r="29027" spans="1:3" x14ac:dyDescent="0.3">
      <c r="A29027" t="s">
        <v>27156</v>
      </c>
      <c r="C29027" t="s">
        <v>27156</v>
      </c>
    </row>
    <row r="29028" spans="1:3" x14ac:dyDescent="0.3">
      <c r="A29028" t="s">
        <v>27157</v>
      </c>
      <c r="C29028" t="s">
        <v>27157</v>
      </c>
    </row>
    <row r="29029" spans="1:3" x14ac:dyDescent="0.3">
      <c r="A29029" t="s">
        <v>27158</v>
      </c>
      <c r="C29029" t="s">
        <v>27158</v>
      </c>
    </row>
    <row r="29030" spans="1:3" x14ac:dyDescent="0.3">
      <c r="A29030" t="s">
        <v>27159</v>
      </c>
      <c r="C29030" t="s">
        <v>27159</v>
      </c>
    </row>
    <row r="29031" spans="1:3" x14ac:dyDescent="0.3">
      <c r="A29031" t="s">
        <v>27160</v>
      </c>
      <c r="C29031" t="s">
        <v>27160</v>
      </c>
    </row>
    <row r="29032" spans="1:3" x14ac:dyDescent="0.3">
      <c r="A29032" t="s">
        <v>27161</v>
      </c>
      <c r="C29032" t="s">
        <v>27161</v>
      </c>
    </row>
    <row r="29033" spans="1:3" x14ac:dyDescent="0.3">
      <c r="A29033" t="s">
        <v>27162</v>
      </c>
      <c r="C29033" t="s">
        <v>27162</v>
      </c>
    </row>
    <row r="29034" spans="1:3" x14ac:dyDescent="0.3">
      <c r="A29034" t="s">
        <v>27163</v>
      </c>
      <c r="C29034" t="s">
        <v>27163</v>
      </c>
    </row>
    <row r="29035" spans="1:3" x14ac:dyDescent="0.3">
      <c r="A29035" t="s">
        <v>27164</v>
      </c>
      <c r="C29035" t="s">
        <v>27164</v>
      </c>
    </row>
    <row r="29036" spans="1:3" x14ac:dyDescent="0.3">
      <c r="A29036" t="s">
        <v>27165</v>
      </c>
      <c r="C29036" t="s">
        <v>27165</v>
      </c>
    </row>
    <row r="29037" spans="1:3" x14ac:dyDescent="0.3">
      <c r="A29037" t="s">
        <v>27166</v>
      </c>
      <c r="C29037" t="s">
        <v>27166</v>
      </c>
    </row>
    <row r="29038" spans="1:3" x14ac:dyDescent="0.3">
      <c r="A29038" t="s">
        <v>27167</v>
      </c>
      <c r="C29038" t="s">
        <v>27167</v>
      </c>
    </row>
    <row r="29039" spans="1:3" x14ac:dyDescent="0.3">
      <c r="A29039" t="s">
        <v>27168</v>
      </c>
      <c r="C29039" t="s">
        <v>27168</v>
      </c>
    </row>
    <row r="29040" spans="1:3" x14ac:dyDescent="0.3">
      <c r="A29040" t="s">
        <v>27169</v>
      </c>
      <c r="C29040" t="s">
        <v>27169</v>
      </c>
    </row>
    <row r="29041" spans="1:3" x14ac:dyDescent="0.3">
      <c r="A29041" t="s">
        <v>27170</v>
      </c>
      <c r="C29041" t="s">
        <v>27170</v>
      </c>
    </row>
    <row r="29042" spans="1:3" x14ac:dyDescent="0.3">
      <c r="A29042" t="s">
        <v>27171</v>
      </c>
      <c r="C29042" t="s">
        <v>27171</v>
      </c>
    </row>
    <row r="29043" spans="1:3" x14ac:dyDescent="0.3">
      <c r="A29043" t="s">
        <v>27172</v>
      </c>
      <c r="C29043" t="s">
        <v>27172</v>
      </c>
    </row>
    <row r="29044" spans="1:3" x14ac:dyDescent="0.3">
      <c r="A29044" t="s">
        <v>27173</v>
      </c>
      <c r="C29044" t="s">
        <v>27173</v>
      </c>
    </row>
    <row r="29045" spans="1:3" x14ac:dyDescent="0.3">
      <c r="A29045" t="s">
        <v>27174</v>
      </c>
      <c r="C29045" t="s">
        <v>27174</v>
      </c>
    </row>
    <row r="29046" spans="1:3" x14ac:dyDescent="0.3">
      <c r="A29046" t="s">
        <v>27175</v>
      </c>
      <c r="C29046" t="s">
        <v>27175</v>
      </c>
    </row>
    <row r="29047" spans="1:3" x14ac:dyDescent="0.3">
      <c r="A29047" t="s">
        <v>27176</v>
      </c>
      <c r="C29047" t="s">
        <v>27176</v>
      </c>
    </row>
    <row r="29048" spans="1:3" x14ac:dyDescent="0.3">
      <c r="A29048" t="s">
        <v>27177</v>
      </c>
      <c r="C29048" t="s">
        <v>27177</v>
      </c>
    </row>
    <row r="29049" spans="1:3" x14ac:dyDescent="0.3">
      <c r="A29049" t="s">
        <v>27178</v>
      </c>
      <c r="C29049" t="s">
        <v>27178</v>
      </c>
    </row>
    <row r="29050" spans="1:3" x14ac:dyDescent="0.3">
      <c r="A29050" t="s">
        <v>27179</v>
      </c>
      <c r="C29050" t="s">
        <v>27179</v>
      </c>
    </row>
    <row r="29051" spans="1:3" x14ac:dyDescent="0.3">
      <c r="A29051" t="s">
        <v>27180</v>
      </c>
      <c r="C29051" t="s">
        <v>27180</v>
      </c>
    </row>
    <row r="29052" spans="1:3" x14ac:dyDescent="0.3">
      <c r="A29052" t="s">
        <v>27181</v>
      </c>
      <c r="C29052" t="s">
        <v>27181</v>
      </c>
    </row>
    <row r="29053" spans="1:3" x14ac:dyDescent="0.3">
      <c r="A29053" t="s">
        <v>27182</v>
      </c>
      <c r="C29053" t="s">
        <v>27182</v>
      </c>
    </row>
    <row r="29054" spans="1:3" x14ac:dyDescent="0.3">
      <c r="A29054" t="s">
        <v>27183</v>
      </c>
      <c r="C29054" t="s">
        <v>27183</v>
      </c>
    </row>
    <row r="29055" spans="1:3" x14ac:dyDescent="0.3">
      <c r="A29055" t="s">
        <v>27184</v>
      </c>
      <c r="C29055" t="s">
        <v>27184</v>
      </c>
    </row>
    <row r="29056" spans="1:3" x14ac:dyDescent="0.3">
      <c r="A29056" t="s">
        <v>27185</v>
      </c>
      <c r="C29056" t="s">
        <v>27185</v>
      </c>
    </row>
    <row r="29057" spans="1:3" x14ac:dyDescent="0.3">
      <c r="A29057" t="s">
        <v>27186</v>
      </c>
      <c r="C29057" t="s">
        <v>27186</v>
      </c>
    </row>
    <row r="29058" spans="1:3" x14ac:dyDescent="0.3">
      <c r="A29058" t="s">
        <v>27187</v>
      </c>
      <c r="C29058" t="s">
        <v>27187</v>
      </c>
    </row>
    <row r="29059" spans="1:3" x14ac:dyDescent="0.3">
      <c r="A29059" t="s">
        <v>27188</v>
      </c>
      <c r="C29059" t="s">
        <v>27188</v>
      </c>
    </row>
    <row r="29060" spans="1:3" x14ac:dyDescent="0.3">
      <c r="A29060" t="s">
        <v>27189</v>
      </c>
      <c r="C29060" t="s">
        <v>27189</v>
      </c>
    </row>
    <row r="29061" spans="1:3" x14ac:dyDescent="0.3">
      <c r="A29061" t="s">
        <v>27190</v>
      </c>
      <c r="C29061" t="s">
        <v>27190</v>
      </c>
    </row>
    <row r="29062" spans="1:3" x14ac:dyDescent="0.3">
      <c r="A29062" t="s">
        <v>27191</v>
      </c>
      <c r="C29062" t="s">
        <v>27191</v>
      </c>
    </row>
    <row r="29063" spans="1:3" x14ac:dyDescent="0.3">
      <c r="A29063" t="s">
        <v>27192</v>
      </c>
      <c r="C29063" t="s">
        <v>27192</v>
      </c>
    </row>
    <row r="29064" spans="1:3" x14ac:dyDescent="0.3">
      <c r="A29064" t="s">
        <v>27193</v>
      </c>
      <c r="C29064" t="s">
        <v>27193</v>
      </c>
    </row>
    <row r="29065" spans="1:3" x14ac:dyDescent="0.3">
      <c r="A29065" t="s">
        <v>27194</v>
      </c>
      <c r="C29065" t="s">
        <v>27194</v>
      </c>
    </row>
    <row r="29066" spans="1:3" x14ac:dyDescent="0.3">
      <c r="A29066" t="s">
        <v>27195</v>
      </c>
      <c r="C29066" t="s">
        <v>27195</v>
      </c>
    </row>
    <row r="29067" spans="1:3" x14ac:dyDescent="0.3">
      <c r="A29067" t="s">
        <v>27196</v>
      </c>
      <c r="C29067" t="s">
        <v>27196</v>
      </c>
    </row>
    <row r="29068" spans="1:3" x14ac:dyDescent="0.3">
      <c r="A29068" t="s">
        <v>27197</v>
      </c>
      <c r="C29068" t="s">
        <v>27197</v>
      </c>
    </row>
    <row r="29069" spans="1:3" x14ac:dyDescent="0.3">
      <c r="A29069" t="s">
        <v>27198</v>
      </c>
      <c r="C29069" t="s">
        <v>27198</v>
      </c>
    </row>
    <row r="29070" spans="1:3" x14ac:dyDescent="0.3">
      <c r="A29070" t="s">
        <v>27199</v>
      </c>
      <c r="C29070" t="s">
        <v>27199</v>
      </c>
    </row>
    <row r="29071" spans="1:3" x14ac:dyDescent="0.3">
      <c r="A29071" t="s">
        <v>27200</v>
      </c>
      <c r="C29071" t="s">
        <v>27200</v>
      </c>
    </row>
    <row r="29072" spans="1:3" x14ac:dyDescent="0.3">
      <c r="A29072" t="s">
        <v>27201</v>
      </c>
      <c r="C29072" t="s">
        <v>27201</v>
      </c>
    </row>
    <row r="29073" spans="1:3" x14ac:dyDescent="0.3">
      <c r="A29073" t="s">
        <v>27202</v>
      </c>
      <c r="C29073" t="s">
        <v>27202</v>
      </c>
    </row>
    <row r="29074" spans="1:3" x14ac:dyDescent="0.3">
      <c r="A29074" t="s">
        <v>27203</v>
      </c>
      <c r="C29074" t="s">
        <v>27203</v>
      </c>
    </row>
    <row r="29075" spans="1:3" x14ac:dyDescent="0.3">
      <c r="A29075" t="s">
        <v>27204</v>
      </c>
      <c r="C29075" t="s">
        <v>27204</v>
      </c>
    </row>
    <row r="29076" spans="1:3" x14ac:dyDescent="0.3">
      <c r="A29076" t="s">
        <v>27205</v>
      </c>
      <c r="C29076" t="s">
        <v>27205</v>
      </c>
    </row>
    <row r="29077" spans="1:3" x14ac:dyDescent="0.3">
      <c r="A29077" t="s">
        <v>27206</v>
      </c>
      <c r="C29077" t="s">
        <v>27206</v>
      </c>
    </row>
    <row r="29078" spans="1:3" x14ac:dyDescent="0.3">
      <c r="A29078" t="s">
        <v>27207</v>
      </c>
      <c r="C29078" t="s">
        <v>27207</v>
      </c>
    </row>
    <row r="29079" spans="1:3" x14ac:dyDescent="0.3">
      <c r="A29079" t="s">
        <v>27208</v>
      </c>
      <c r="C29079" t="s">
        <v>27208</v>
      </c>
    </row>
    <row r="29080" spans="1:3" x14ac:dyDescent="0.3">
      <c r="A29080" t="s">
        <v>27209</v>
      </c>
      <c r="C29080" t="s">
        <v>27209</v>
      </c>
    </row>
    <row r="29081" spans="1:3" x14ac:dyDescent="0.3">
      <c r="A29081" t="s">
        <v>27210</v>
      </c>
      <c r="C29081" t="s">
        <v>27210</v>
      </c>
    </row>
    <row r="29082" spans="1:3" x14ac:dyDescent="0.3">
      <c r="A29082" t="s">
        <v>27211</v>
      </c>
      <c r="C29082" t="s">
        <v>27211</v>
      </c>
    </row>
    <row r="29083" spans="1:3" x14ac:dyDescent="0.3">
      <c r="A29083" t="s">
        <v>27212</v>
      </c>
      <c r="C29083" t="s">
        <v>27212</v>
      </c>
    </row>
    <row r="29084" spans="1:3" x14ac:dyDescent="0.3">
      <c r="A29084" t="s">
        <v>27213</v>
      </c>
      <c r="C29084" t="s">
        <v>27213</v>
      </c>
    </row>
    <row r="29085" spans="1:3" x14ac:dyDescent="0.3">
      <c r="A29085" t="s">
        <v>27214</v>
      </c>
      <c r="C29085" t="s">
        <v>27214</v>
      </c>
    </row>
    <row r="29086" spans="1:3" x14ac:dyDescent="0.3">
      <c r="A29086" t="s">
        <v>27215</v>
      </c>
      <c r="C29086" t="s">
        <v>27215</v>
      </c>
    </row>
    <row r="29087" spans="1:3" x14ac:dyDescent="0.3">
      <c r="A29087" t="s">
        <v>27216</v>
      </c>
      <c r="C29087" t="s">
        <v>27216</v>
      </c>
    </row>
    <row r="29088" spans="1:3" x14ac:dyDescent="0.3">
      <c r="A29088" t="s">
        <v>27217</v>
      </c>
      <c r="C29088" t="s">
        <v>27217</v>
      </c>
    </row>
    <row r="29089" spans="1:3" x14ac:dyDescent="0.3">
      <c r="A29089" t="s">
        <v>27218</v>
      </c>
      <c r="C29089" t="s">
        <v>27218</v>
      </c>
    </row>
    <row r="29090" spans="1:3" x14ac:dyDescent="0.3">
      <c r="A29090" t="s">
        <v>27221</v>
      </c>
      <c r="C29090" t="s">
        <v>27221</v>
      </c>
    </row>
    <row r="29091" spans="1:3" x14ac:dyDescent="0.3">
      <c r="A29091" t="s">
        <v>27222</v>
      </c>
      <c r="C29091" t="s">
        <v>27222</v>
      </c>
    </row>
    <row r="29092" spans="1:3" x14ac:dyDescent="0.3">
      <c r="A29092" t="s">
        <v>27223</v>
      </c>
      <c r="C29092" t="s">
        <v>27223</v>
      </c>
    </row>
    <row r="29093" spans="1:3" x14ac:dyDescent="0.3">
      <c r="A29093" t="s">
        <v>27224</v>
      </c>
      <c r="C29093" t="s">
        <v>27224</v>
      </c>
    </row>
    <row r="29094" spans="1:3" x14ac:dyDescent="0.3">
      <c r="A29094" t="s">
        <v>27225</v>
      </c>
      <c r="C29094" t="s">
        <v>27225</v>
      </c>
    </row>
    <row r="29095" spans="1:3" x14ac:dyDescent="0.3">
      <c r="A29095" t="s">
        <v>27226</v>
      </c>
      <c r="C29095" t="s">
        <v>27226</v>
      </c>
    </row>
    <row r="29096" spans="1:3" x14ac:dyDescent="0.3">
      <c r="A29096" t="s">
        <v>27227</v>
      </c>
      <c r="C29096" t="s">
        <v>27227</v>
      </c>
    </row>
    <row r="29097" spans="1:3" x14ac:dyDescent="0.3">
      <c r="A29097" t="s">
        <v>27228</v>
      </c>
      <c r="C29097" t="s">
        <v>27228</v>
      </c>
    </row>
    <row r="29098" spans="1:3" x14ac:dyDescent="0.3">
      <c r="A29098" t="s">
        <v>27229</v>
      </c>
      <c r="C29098" t="s">
        <v>27229</v>
      </c>
    </row>
    <row r="29099" spans="1:3" x14ac:dyDescent="0.3">
      <c r="A29099" t="s">
        <v>27230</v>
      </c>
      <c r="C29099" t="s">
        <v>27230</v>
      </c>
    </row>
    <row r="29100" spans="1:3" x14ac:dyDescent="0.3">
      <c r="A29100" t="s">
        <v>27231</v>
      </c>
      <c r="C29100" t="s">
        <v>27231</v>
      </c>
    </row>
    <row r="29101" spans="1:3" x14ac:dyDescent="0.3">
      <c r="A29101" t="s">
        <v>27232</v>
      </c>
      <c r="C29101" t="s">
        <v>27232</v>
      </c>
    </row>
    <row r="29102" spans="1:3" x14ac:dyDescent="0.3">
      <c r="A29102" t="s">
        <v>27233</v>
      </c>
      <c r="C29102" t="s">
        <v>27233</v>
      </c>
    </row>
    <row r="29103" spans="1:3" x14ac:dyDescent="0.3">
      <c r="A29103" t="s">
        <v>27234</v>
      </c>
      <c r="C29103" t="s">
        <v>27234</v>
      </c>
    </row>
    <row r="29104" spans="1:3" x14ac:dyDescent="0.3">
      <c r="A29104" t="s">
        <v>27235</v>
      </c>
      <c r="C29104" t="s">
        <v>27235</v>
      </c>
    </row>
    <row r="29105" spans="1:3" x14ac:dyDescent="0.3">
      <c r="A29105" t="s">
        <v>27236</v>
      </c>
      <c r="C29105" t="s">
        <v>27236</v>
      </c>
    </row>
    <row r="29106" spans="1:3" x14ac:dyDescent="0.3">
      <c r="A29106" t="s">
        <v>27237</v>
      </c>
      <c r="C29106" t="s">
        <v>27237</v>
      </c>
    </row>
    <row r="29107" spans="1:3" x14ac:dyDescent="0.3">
      <c r="A29107" t="s">
        <v>27238</v>
      </c>
      <c r="C29107" t="s">
        <v>27238</v>
      </c>
    </row>
    <row r="29108" spans="1:3" x14ac:dyDescent="0.3">
      <c r="A29108" t="s">
        <v>27239</v>
      </c>
      <c r="C29108" t="s">
        <v>27239</v>
      </c>
    </row>
    <row r="29109" spans="1:3" x14ac:dyDescent="0.3">
      <c r="A29109" t="s">
        <v>27240</v>
      </c>
      <c r="C29109" t="s">
        <v>27240</v>
      </c>
    </row>
    <row r="29110" spans="1:3" x14ac:dyDescent="0.3">
      <c r="A29110" t="s">
        <v>27241</v>
      </c>
      <c r="C29110" t="s">
        <v>27241</v>
      </c>
    </row>
    <row r="29111" spans="1:3" x14ac:dyDescent="0.3">
      <c r="A29111" t="s">
        <v>27242</v>
      </c>
      <c r="C29111" t="s">
        <v>27242</v>
      </c>
    </row>
    <row r="29112" spans="1:3" x14ac:dyDescent="0.3">
      <c r="A29112" t="s">
        <v>27243</v>
      </c>
      <c r="C29112" t="s">
        <v>27243</v>
      </c>
    </row>
    <row r="29113" spans="1:3" x14ac:dyDescent="0.3">
      <c r="A29113" t="s">
        <v>27244</v>
      </c>
      <c r="C29113" t="s">
        <v>27244</v>
      </c>
    </row>
    <row r="29114" spans="1:3" x14ac:dyDescent="0.3">
      <c r="A29114" t="s">
        <v>27245</v>
      </c>
      <c r="C29114" t="s">
        <v>27245</v>
      </c>
    </row>
    <row r="29115" spans="1:3" x14ac:dyDescent="0.3">
      <c r="A29115" t="s">
        <v>27246</v>
      </c>
      <c r="C29115" t="s">
        <v>27246</v>
      </c>
    </row>
    <row r="29116" spans="1:3" x14ac:dyDescent="0.3">
      <c r="A29116" t="s">
        <v>27247</v>
      </c>
      <c r="C29116" t="s">
        <v>27247</v>
      </c>
    </row>
    <row r="29117" spans="1:3" x14ac:dyDescent="0.3">
      <c r="A29117" t="s">
        <v>27248</v>
      </c>
      <c r="C29117" t="s">
        <v>27248</v>
      </c>
    </row>
    <row r="29118" spans="1:3" x14ac:dyDescent="0.3">
      <c r="A29118" t="s">
        <v>27249</v>
      </c>
      <c r="C29118" t="s">
        <v>27249</v>
      </c>
    </row>
    <row r="29119" spans="1:3" x14ac:dyDescent="0.3">
      <c r="A29119" t="s">
        <v>27250</v>
      </c>
      <c r="C29119" t="s">
        <v>27250</v>
      </c>
    </row>
    <row r="29120" spans="1:3" x14ac:dyDescent="0.3">
      <c r="A29120" t="s">
        <v>27251</v>
      </c>
      <c r="C29120" t="s">
        <v>27251</v>
      </c>
    </row>
    <row r="29121" spans="1:3" x14ac:dyDescent="0.3">
      <c r="A29121" t="s">
        <v>27252</v>
      </c>
      <c r="C29121" t="s">
        <v>27252</v>
      </c>
    </row>
    <row r="29122" spans="1:3" x14ac:dyDescent="0.3">
      <c r="A29122" t="s">
        <v>27253</v>
      </c>
      <c r="C29122" t="s">
        <v>27253</v>
      </c>
    </row>
    <row r="29123" spans="1:3" x14ac:dyDescent="0.3">
      <c r="A29123" t="s">
        <v>27254</v>
      </c>
      <c r="C29123" t="s">
        <v>27254</v>
      </c>
    </row>
    <row r="29124" spans="1:3" x14ac:dyDescent="0.3">
      <c r="A29124" t="s">
        <v>27255</v>
      </c>
      <c r="C29124" t="s">
        <v>27255</v>
      </c>
    </row>
    <row r="29125" spans="1:3" x14ac:dyDescent="0.3">
      <c r="A29125" t="s">
        <v>27256</v>
      </c>
      <c r="C29125" t="s">
        <v>27256</v>
      </c>
    </row>
    <row r="29126" spans="1:3" x14ac:dyDescent="0.3">
      <c r="A29126" t="s">
        <v>27257</v>
      </c>
      <c r="C29126" t="s">
        <v>27257</v>
      </c>
    </row>
    <row r="29127" spans="1:3" x14ac:dyDescent="0.3">
      <c r="A29127" t="s">
        <v>27258</v>
      </c>
      <c r="C29127" t="s">
        <v>27258</v>
      </c>
    </row>
    <row r="29128" spans="1:3" x14ac:dyDescent="0.3">
      <c r="A29128" t="s">
        <v>27259</v>
      </c>
      <c r="C29128" t="s">
        <v>27259</v>
      </c>
    </row>
    <row r="29129" spans="1:3" x14ac:dyDescent="0.3">
      <c r="A29129" t="s">
        <v>27260</v>
      </c>
      <c r="C29129" t="s">
        <v>27260</v>
      </c>
    </row>
    <row r="29130" spans="1:3" x14ac:dyDescent="0.3">
      <c r="A29130" t="s">
        <v>27261</v>
      </c>
      <c r="C29130" t="s">
        <v>27261</v>
      </c>
    </row>
    <row r="29131" spans="1:3" x14ac:dyDescent="0.3">
      <c r="A29131" t="s">
        <v>27262</v>
      </c>
      <c r="C29131" t="s">
        <v>27262</v>
      </c>
    </row>
    <row r="29132" spans="1:3" x14ac:dyDescent="0.3">
      <c r="A29132" t="s">
        <v>27263</v>
      </c>
      <c r="C29132" t="s">
        <v>27263</v>
      </c>
    </row>
    <row r="29133" spans="1:3" x14ac:dyDescent="0.3">
      <c r="A29133" t="s">
        <v>27264</v>
      </c>
      <c r="C29133" t="s">
        <v>27264</v>
      </c>
    </row>
    <row r="29134" spans="1:3" x14ac:dyDescent="0.3">
      <c r="A29134" t="s">
        <v>27265</v>
      </c>
      <c r="C29134" t="s">
        <v>27265</v>
      </c>
    </row>
    <row r="29135" spans="1:3" x14ac:dyDescent="0.3">
      <c r="A29135" t="s">
        <v>27266</v>
      </c>
      <c r="C29135" t="s">
        <v>27266</v>
      </c>
    </row>
    <row r="29136" spans="1:3" x14ac:dyDescent="0.3">
      <c r="A29136" t="s">
        <v>27268</v>
      </c>
      <c r="C29136" t="s">
        <v>27268</v>
      </c>
    </row>
    <row r="29137" spans="1:3" x14ac:dyDescent="0.3">
      <c r="A29137" t="s">
        <v>27269</v>
      </c>
      <c r="C29137" t="s">
        <v>27269</v>
      </c>
    </row>
    <row r="29138" spans="1:3" x14ac:dyDescent="0.3">
      <c r="A29138" t="s">
        <v>27270</v>
      </c>
      <c r="C29138" t="s">
        <v>27270</v>
      </c>
    </row>
    <row r="29139" spans="1:3" x14ac:dyDescent="0.3">
      <c r="A29139" t="s">
        <v>27271</v>
      </c>
      <c r="C29139" t="s">
        <v>27271</v>
      </c>
    </row>
    <row r="29140" spans="1:3" x14ac:dyDescent="0.3">
      <c r="A29140" t="s">
        <v>27272</v>
      </c>
      <c r="C29140" t="s">
        <v>27272</v>
      </c>
    </row>
    <row r="29141" spans="1:3" x14ac:dyDescent="0.3">
      <c r="A29141" t="s">
        <v>27273</v>
      </c>
      <c r="C29141" t="s">
        <v>27273</v>
      </c>
    </row>
    <row r="29142" spans="1:3" x14ac:dyDescent="0.3">
      <c r="A29142" t="s">
        <v>27274</v>
      </c>
      <c r="C29142" t="s">
        <v>27274</v>
      </c>
    </row>
    <row r="29143" spans="1:3" x14ac:dyDescent="0.3">
      <c r="A29143" t="s">
        <v>27275</v>
      </c>
      <c r="C29143" t="s">
        <v>27275</v>
      </c>
    </row>
    <row r="29144" spans="1:3" x14ac:dyDescent="0.3">
      <c r="A29144" t="s">
        <v>27276</v>
      </c>
      <c r="C29144" t="s">
        <v>27276</v>
      </c>
    </row>
    <row r="29145" spans="1:3" x14ac:dyDescent="0.3">
      <c r="A29145" t="s">
        <v>27277</v>
      </c>
      <c r="C29145" t="s">
        <v>27277</v>
      </c>
    </row>
    <row r="29146" spans="1:3" x14ac:dyDescent="0.3">
      <c r="A29146" t="s">
        <v>27278</v>
      </c>
      <c r="C29146" t="s">
        <v>27278</v>
      </c>
    </row>
    <row r="29147" spans="1:3" x14ac:dyDescent="0.3">
      <c r="A29147" t="s">
        <v>27279</v>
      </c>
      <c r="C29147" t="s">
        <v>27279</v>
      </c>
    </row>
    <row r="29148" spans="1:3" x14ac:dyDescent="0.3">
      <c r="A29148" t="s">
        <v>27280</v>
      </c>
      <c r="C29148" t="s">
        <v>27280</v>
      </c>
    </row>
    <row r="29149" spans="1:3" x14ac:dyDescent="0.3">
      <c r="A29149" t="s">
        <v>27281</v>
      </c>
      <c r="C29149" t="s">
        <v>27281</v>
      </c>
    </row>
    <row r="29150" spans="1:3" x14ac:dyDescent="0.3">
      <c r="A29150" t="s">
        <v>27282</v>
      </c>
      <c r="C29150" t="s">
        <v>27282</v>
      </c>
    </row>
    <row r="29151" spans="1:3" x14ac:dyDescent="0.3">
      <c r="A29151" t="s">
        <v>27283</v>
      </c>
      <c r="C29151" t="s">
        <v>27283</v>
      </c>
    </row>
    <row r="29152" spans="1:3" x14ac:dyDescent="0.3">
      <c r="A29152" t="s">
        <v>27284</v>
      </c>
      <c r="C29152" t="s">
        <v>27284</v>
      </c>
    </row>
    <row r="29153" spans="1:3" x14ac:dyDescent="0.3">
      <c r="A29153" t="s">
        <v>27285</v>
      </c>
      <c r="C29153" t="s">
        <v>27285</v>
      </c>
    </row>
    <row r="29154" spans="1:3" x14ac:dyDescent="0.3">
      <c r="A29154" t="s">
        <v>27286</v>
      </c>
      <c r="C29154" t="s">
        <v>27286</v>
      </c>
    </row>
    <row r="29155" spans="1:3" x14ac:dyDescent="0.3">
      <c r="A29155" t="s">
        <v>27287</v>
      </c>
      <c r="C29155" t="s">
        <v>27287</v>
      </c>
    </row>
    <row r="29156" spans="1:3" x14ac:dyDescent="0.3">
      <c r="A29156" t="s">
        <v>27288</v>
      </c>
      <c r="C29156" t="s">
        <v>27288</v>
      </c>
    </row>
    <row r="29157" spans="1:3" x14ac:dyDescent="0.3">
      <c r="A29157" t="s">
        <v>27289</v>
      </c>
      <c r="C29157" t="s">
        <v>27289</v>
      </c>
    </row>
    <row r="29158" spans="1:3" x14ac:dyDescent="0.3">
      <c r="A29158" t="s">
        <v>27290</v>
      </c>
      <c r="C29158" t="s">
        <v>27290</v>
      </c>
    </row>
    <row r="29159" spans="1:3" x14ac:dyDescent="0.3">
      <c r="A29159" t="s">
        <v>27291</v>
      </c>
      <c r="C29159" t="s">
        <v>27291</v>
      </c>
    </row>
    <row r="29160" spans="1:3" x14ac:dyDescent="0.3">
      <c r="A29160" t="s">
        <v>27292</v>
      </c>
      <c r="C29160" t="s">
        <v>27292</v>
      </c>
    </row>
    <row r="29161" spans="1:3" x14ac:dyDescent="0.3">
      <c r="A29161" t="s">
        <v>27293</v>
      </c>
      <c r="C29161" t="s">
        <v>27293</v>
      </c>
    </row>
    <row r="29162" spans="1:3" x14ac:dyDescent="0.3">
      <c r="A29162" t="s">
        <v>27294</v>
      </c>
      <c r="C29162" t="s">
        <v>27294</v>
      </c>
    </row>
    <row r="29163" spans="1:3" x14ac:dyDescent="0.3">
      <c r="A29163" t="s">
        <v>27295</v>
      </c>
      <c r="C29163" t="s">
        <v>27295</v>
      </c>
    </row>
    <row r="29164" spans="1:3" x14ac:dyDescent="0.3">
      <c r="A29164" t="s">
        <v>27296</v>
      </c>
      <c r="C29164" t="s">
        <v>27296</v>
      </c>
    </row>
    <row r="29165" spans="1:3" x14ac:dyDescent="0.3">
      <c r="A29165" t="s">
        <v>27297</v>
      </c>
      <c r="C29165" t="s">
        <v>27297</v>
      </c>
    </row>
    <row r="29166" spans="1:3" x14ac:dyDescent="0.3">
      <c r="A29166" t="s">
        <v>27298</v>
      </c>
      <c r="C29166" t="s">
        <v>27298</v>
      </c>
    </row>
    <row r="29167" spans="1:3" x14ac:dyDescent="0.3">
      <c r="A29167" t="s">
        <v>27299</v>
      </c>
      <c r="C29167" t="s">
        <v>27299</v>
      </c>
    </row>
    <row r="29168" spans="1:3" x14ac:dyDescent="0.3">
      <c r="A29168" t="s">
        <v>27300</v>
      </c>
      <c r="C29168" t="s">
        <v>27300</v>
      </c>
    </row>
    <row r="29169" spans="1:3" x14ac:dyDescent="0.3">
      <c r="A29169" t="s">
        <v>27301</v>
      </c>
      <c r="C29169" t="s">
        <v>27301</v>
      </c>
    </row>
    <row r="29170" spans="1:3" x14ac:dyDescent="0.3">
      <c r="A29170" t="s">
        <v>27302</v>
      </c>
      <c r="C29170" t="s">
        <v>27302</v>
      </c>
    </row>
    <row r="29171" spans="1:3" x14ac:dyDescent="0.3">
      <c r="A29171" t="s">
        <v>27303</v>
      </c>
      <c r="C29171" t="s">
        <v>27303</v>
      </c>
    </row>
    <row r="29172" spans="1:3" x14ac:dyDescent="0.3">
      <c r="A29172" t="s">
        <v>27304</v>
      </c>
      <c r="C29172" t="s">
        <v>27304</v>
      </c>
    </row>
    <row r="29173" spans="1:3" x14ac:dyDescent="0.3">
      <c r="A29173" t="s">
        <v>27305</v>
      </c>
      <c r="C29173" t="s">
        <v>27305</v>
      </c>
    </row>
    <row r="29174" spans="1:3" x14ac:dyDescent="0.3">
      <c r="A29174" t="s">
        <v>27306</v>
      </c>
      <c r="C29174" t="s">
        <v>27306</v>
      </c>
    </row>
    <row r="29175" spans="1:3" x14ac:dyDescent="0.3">
      <c r="A29175" t="s">
        <v>27307</v>
      </c>
      <c r="C29175" t="s">
        <v>27307</v>
      </c>
    </row>
    <row r="29176" spans="1:3" x14ac:dyDescent="0.3">
      <c r="A29176" t="s">
        <v>27308</v>
      </c>
      <c r="C29176" t="s">
        <v>27308</v>
      </c>
    </row>
    <row r="29177" spans="1:3" x14ac:dyDescent="0.3">
      <c r="A29177" t="s">
        <v>27310</v>
      </c>
      <c r="C29177" t="s">
        <v>27310</v>
      </c>
    </row>
    <row r="29178" spans="1:3" x14ac:dyDescent="0.3">
      <c r="A29178" t="s">
        <v>27311</v>
      </c>
      <c r="C29178" t="s">
        <v>27311</v>
      </c>
    </row>
    <row r="29179" spans="1:3" x14ac:dyDescent="0.3">
      <c r="A29179" t="s">
        <v>27312</v>
      </c>
      <c r="C29179" t="s">
        <v>27312</v>
      </c>
    </row>
    <row r="29180" spans="1:3" x14ac:dyDescent="0.3">
      <c r="A29180" t="s">
        <v>27313</v>
      </c>
      <c r="C29180" t="s">
        <v>27313</v>
      </c>
    </row>
    <row r="29181" spans="1:3" x14ac:dyDescent="0.3">
      <c r="A29181" t="s">
        <v>27314</v>
      </c>
      <c r="C29181" t="s">
        <v>27314</v>
      </c>
    </row>
    <row r="29182" spans="1:3" x14ac:dyDescent="0.3">
      <c r="A29182" t="s">
        <v>27315</v>
      </c>
      <c r="C29182" t="s">
        <v>27315</v>
      </c>
    </row>
    <row r="29183" spans="1:3" x14ac:dyDescent="0.3">
      <c r="A29183" t="s">
        <v>27316</v>
      </c>
      <c r="C29183" t="s">
        <v>27316</v>
      </c>
    </row>
    <row r="29184" spans="1:3" x14ac:dyDescent="0.3">
      <c r="A29184" t="s">
        <v>27317</v>
      </c>
      <c r="C29184" t="s">
        <v>27317</v>
      </c>
    </row>
    <row r="29185" spans="1:3" x14ac:dyDescent="0.3">
      <c r="A29185" t="s">
        <v>27318</v>
      </c>
      <c r="C29185" t="s">
        <v>27318</v>
      </c>
    </row>
    <row r="29186" spans="1:3" x14ac:dyDescent="0.3">
      <c r="A29186" t="s">
        <v>27319</v>
      </c>
      <c r="C29186" t="s">
        <v>27319</v>
      </c>
    </row>
    <row r="29187" spans="1:3" x14ac:dyDescent="0.3">
      <c r="A29187" t="s">
        <v>27320</v>
      </c>
      <c r="C29187" t="s">
        <v>27320</v>
      </c>
    </row>
    <row r="29188" spans="1:3" x14ac:dyDescent="0.3">
      <c r="A29188" t="s">
        <v>27321</v>
      </c>
      <c r="C29188" t="s">
        <v>27321</v>
      </c>
    </row>
    <row r="29189" spans="1:3" x14ac:dyDescent="0.3">
      <c r="A29189" t="s">
        <v>27322</v>
      </c>
      <c r="C29189" t="s">
        <v>27322</v>
      </c>
    </row>
    <row r="29190" spans="1:3" x14ac:dyDescent="0.3">
      <c r="A29190" t="s">
        <v>27323</v>
      </c>
      <c r="C29190" t="s">
        <v>27323</v>
      </c>
    </row>
    <row r="29191" spans="1:3" x14ac:dyDescent="0.3">
      <c r="A29191" t="s">
        <v>27324</v>
      </c>
      <c r="C29191" t="s">
        <v>27324</v>
      </c>
    </row>
    <row r="29192" spans="1:3" x14ac:dyDescent="0.3">
      <c r="A29192" t="s">
        <v>27325</v>
      </c>
      <c r="C29192" t="s">
        <v>27325</v>
      </c>
    </row>
    <row r="29193" spans="1:3" x14ac:dyDescent="0.3">
      <c r="A29193" t="s">
        <v>27326</v>
      </c>
      <c r="C29193" t="s">
        <v>27326</v>
      </c>
    </row>
    <row r="29194" spans="1:3" x14ac:dyDescent="0.3">
      <c r="A29194" t="s">
        <v>27327</v>
      </c>
      <c r="C29194" t="s">
        <v>27327</v>
      </c>
    </row>
    <row r="29195" spans="1:3" x14ac:dyDescent="0.3">
      <c r="A29195" t="s">
        <v>27328</v>
      </c>
      <c r="C29195" t="s">
        <v>27328</v>
      </c>
    </row>
    <row r="29196" spans="1:3" x14ac:dyDescent="0.3">
      <c r="A29196" t="s">
        <v>27329</v>
      </c>
      <c r="C29196" t="s">
        <v>27329</v>
      </c>
    </row>
    <row r="29197" spans="1:3" x14ac:dyDescent="0.3">
      <c r="A29197" t="s">
        <v>27330</v>
      </c>
      <c r="C29197" t="s">
        <v>27330</v>
      </c>
    </row>
    <row r="29198" spans="1:3" x14ac:dyDescent="0.3">
      <c r="A29198" t="s">
        <v>27331</v>
      </c>
      <c r="C29198" t="s">
        <v>27331</v>
      </c>
    </row>
    <row r="29199" spans="1:3" x14ac:dyDescent="0.3">
      <c r="A29199" t="s">
        <v>27332</v>
      </c>
      <c r="C29199" t="s">
        <v>27332</v>
      </c>
    </row>
    <row r="29200" spans="1:3" x14ac:dyDescent="0.3">
      <c r="A29200" t="s">
        <v>27333</v>
      </c>
      <c r="C29200" t="s">
        <v>27333</v>
      </c>
    </row>
    <row r="29201" spans="1:3" x14ac:dyDescent="0.3">
      <c r="A29201" t="s">
        <v>27334</v>
      </c>
      <c r="C29201" t="s">
        <v>27334</v>
      </c>
    </row>
    <row r="29202" spans="1:3" x14ac:dyDescent="0.3">
      <c r="A29202" t="s">
        <v>27335</v>
      </c>
      <c r="C29202" t="s">
        <v>27335</v>
      </c>
    </row>
    <row r="29203" spans="1:3" x14ac:dyDescent="0.3">
      <c r="A29203" t="s">
        <v>27336</v>
      </c>
      <c r="C29203" t="s">
        <v>27336</v>
      </c>
    </row>
    <row r="29204" spans="1:3" x14ac:dyDescent="0.3">
      <c r="A29204" t="s">
        <v>27337</v>
      </c>
      <c r="C29204" t="s">
        <v>27337</v>
      </c>
    </row>
    <row r="29205" spans="1:3" x14ac:dyDescent="0.3">
      <c r="A29205" t="s">
        <v>27338</v>
      </c>
      <c r="C29205" t="s">
        <v>27338</v>
      </c>
    </row>
    <row r="29206" spans="1:3" x14ac:dyDescent="0.3">
      <c r="A29206" t="s">
        <v>27339</v>
      </c>
      <c r="C29206" t="s">
        <v>27339</v>
      </c>
    </row>
    <row r="29207" spans="1:3" x14ac:dyDescent="0.3">
      <c r="A29207" t="s">
        <v>27340</v>
      </c>
      <c r="C29207" t="s">
        <v>27340</v>
      </c>
    </row>
    <row r="29208" spans="1:3" x14ac:dyDescent="0.3">
      <c r="A29208" t="s">
        <v>27341</v>
      </c>
      <c r="C29208" t="s">
        <v>27341</v>
      </c>
    </row>
    <row r="29209" spans="1:3" x14ac:dyDescent="0.3">
      <c r="A29209" t="s">
        <v>27342</v>
      </c>
      <c r="C29209" t="s">
        <v>27342</v>
      </c>
    </row>
    <row r="29210" spans="1:3" x14ac:dyDescent="0.3">
      <c r="A29210" t="s">
        <v>27343</v>
      </c>
      <c r="C29210" t="s">
        <v>27343</v>
      </c>
    </row>
    <row r="29211" spans="1:3" x14ac:dyDescent="0.3">
      <c r="A29211" t="s">
        <v>27344</v>
      </c>
      <c r="C29211" t="s">
        <v>27344</v>
      </c>
    </row>
    <row r="29212" spans="1:3" x14ac:dyDescent="0.3">
      <c r="A29212" t="s">
        <v>27345</v>
      </c>
      <c r="C29212" t="s">
        <v>27345</v>
      </c>
    </row>
    <row r="29213" spans="1:3" x14ac:dyDescent="0.3">
      <c r="A29213" t="s">
        <v>27346</v>
      </c>
      <c r="C29213" t="s">
        <v>27346</v>
      </c>
    </row>
    <row r="29214" spans="1:3" x14ac:dyDescent="0.3">
      <c r="A29214" t="s">
        <v>27347</v>
      </c>
      <c r="C29214" t="s">
        <v>27347</v>
      </c>
    </row>
    <row r="29215" spans="1:3" x14ac:dyDescent="0.3">
      <c r="A29215" t="s">
        <v>27348</v>
      </c>
      <c r="C29215" t="s">
        <v>27348</v>
      </c>
    </row>
    <row r="29216" spans="1:3" x14ac:dyDescent="0.3">
      <c r="A29216" t="s">
        <v>27349</v>
      </c>
      <c r="C29216" t="s">
        <v>27349</v>
      </c>
    </row>
    <row r="29217" spans="1:3" x14ac:dyDescent="0.3">
      <c r="A29217" t="s">
        <v>27350</v>
      </c>
      <c r="C29217" t="s">
        <v>27350</v>
      </c>
    </row>
    <row r="29218" spans="1:3" x14ac:dyDescent="0.3">
      <c r="A29218" t="s">
        <v>27351</v>
      </c>
      <c r="C29218" t="s">
        <v>27351</v>
      </c>
    </row>
    <row r="29219" spans="1:3" x14ac:dyDescent="0.3">
      <c r="A29219" t="s">
        <v>27352</v>
      </c>
      <c r="C29219" t="s">
        <v>27352</v>
      </c>
    </row>
    <row r="29220" spans="1:3" x14ac:dyDescent="0.3">
      <c r="A29220" t="s">
        <v>27353</v>
      </c>
      <c r="C29220" t="s">
        <v>27353</v>
      </c>
    </row>
    <row r="29221" spans="1:3" x14ac:dyDescent="0.3">
      <c r="A29221" t="s">
        <v>27358</v>
      </c>
      <c r="C29221" t="s">
        <v>27358</v>
      </c>
    </row>
    <row r="29222" spans="1:3" x14ac:dyDescent="0.3">
      <c r="A29222" t="s">
        <v>27359</v>
      </c>
      <c r="C29222" t="s">
        <v>27359</v>
      </c>
    </row>
    <row r="29223" spans="1:3" x14ac:dyDescent="0.3">
      <c r="A29223" t="s">
        <v>27360</v>
      </c>
      <c r="C29223" t="s">
        <v>27360</v>
      </c>
    </row>
    <row r="29224" spans="1:3" x14ac:dyDescent="0.3">
      <c r="A29224" t="s">
        <v>27361</v>
      </c>
      <c r="C29224" t="s">
        <v>27361</v>
      </c>
    </row>
    <row r="29225" spans="1:3" x14ac:dyDescent="0.3">
      <c r="A29225" t="s">
        <v>27362</v>
      </c>
      <c r="C29225" t="s">
        <v>27362</v>
      </c>
    </row>
    <row r="29226" spans="1:3" x14ac:dyDescent="0.3">
      <c r="A29226" t="s">
        <v>27363</v>
      </c>
      <c r="C29226" t="s">
        <v>27363</v>
      </c>
    </row>
    <row r="29227" spans="1:3" x14ac:dyDescent="0.3">
      <c r="A29227" t="s">
        <v>27364</v>
      </c>
      <c r="C29227" t="s">
        <v>27364</v>
      </c>
    </row>
    <row r="29228" spans="1:3" x14ac:dyDescent="0.3">
      <c r="A29228" t="s">
        <v>27365</v>
      </c>
      <c r="C29228" t="s">
        <v>27365</v>
      </c>
    </row>
    <row r="29229" spans="1:3" x14ac:dyDescent="0.3">
      <c r="A29229" t="s">
        <v>27366</v>
      </c>
      <c r="C29229" t="s">
        <v>27366</v>
      </c>
    </row>
    <row r="29230" spans="1:3" x14ac:dyDescent="0.3">
      <c r="A29230" t="s">
        <v>27367</v>
      </c>
      <c r="C29230" t="s">
        <v>27367</v>
      </c>
    </row>
    <row r="29231" spans="1:3" x14ac:dyDescent="0.3">
      <c r="A29231" t="s">
        <v>27368</v>
      </c>
      <c r="C29231" t="s">
        <v>27368</v>
      </c>
    </row>
    <row r="29232" spans="1:3" x14ac:dyDescent="0.3">
      <c r="A29232" t="s">
        <v>27369</v>
      </c>
      <c r="C29232" t="s">
        <v>27369</v>
      </c>
    </row>
    <row r="29233" spans="1:3" x14ac:dyDescent="0.3">
      <c r="A29233" t="s">
        <v>27370</v>
      </c>
      <c r="C29233" t="s">
        <v>27370</v>
      </c>
    </row>
    <row r="29234" spans="1:3" x14ac:dyDescent="0.3">
      <c r="A29234" t="s">
        <v>27371</v>
      </c>
      <c r="C29234" t="s">
        <v>27371</v>
      </c>
    </row>
    <row r="29235" spans="1:3" x14ac:dyDescent="0.3">
      <c r="A29235" t="s">
        <v>27372</v>
      </c>
      <c r="C29235" t="s">
        <v>27372</v>
      </c>
    </row>
    <row r="29236" spans="1:3" x14ac:dyDescent="0.3">
      <c r="A29236" t="s">
        <v>27373</v>
      </c>
      <c r="C29236" t="s">
        <v>27373</v>
      </c>
    </row>
    <row r="29237" spans="1:3" x14ac:dyDescent="0.3">
      <c r="A29237" t="s">
        <v>27374</v>
      </c>
      <c r="C29237" t="s">
        <v>27374</v>
      </c>
    </row>
    <row r="29238" spans="1:3" x14ac:dyDescent="0.3">
      <c r="A29238" t="s">
        <v>27375</v>
      </c>
      <c r="C29238" t="s">
        <v>27375</v>
      </c>
    </row>
    <row r="29239" spans="1:3" x14ac:dyDescent="0.3">
      <c r="A29239" t="s">
        <v>27376</v>
      </c>
      <c r="C29239" t="s">
        <v>27376</v>
      </c>
    </row>
    <row r="29240" spans="1:3" x14ac:dyDescent="0.3">
      <c r="A29240" t="s">
        <v>27377</v>
      </c>
      <c r="C29240" t="s">
        <v>27377</v>
      </c>
    </row>
    <row r="29241" spans="1:3" x14ac:dyDescent="0.3">
      <c r="A29241" t="s">
        <v>27378</v>
      </c>
      <c r="C29241" t="s">
        <v>27378</v>
      </c>
    </row>
    <row r="29242" spans="1:3" x14ac:dyDescent="0.3">
      <c r="A29242" t="s">
        <v>27379</v>
      </c>
      <c r="C29242" t="s">
        <v>27379</v>
      </c>
    </row>
    <row r="29243" spans="1:3" x14ac:dyDescent="0.3">
      <c r="A29243" t="s">
        <v>27380</v>
      </c>
      <c r="C29243" t="s">
        <v>27380</v>
      </c>
    </row>
    <row r="29244" spans="1:3" x14ac:dyDescent="0.3">
      <c r="A29244" t="s">
        <v>27381</v>
      </c>
      <c r="C29244" t="s">
        <v>27381</v>
      </c>
    </row>
    <row r="29245" spans="1:3" x14ac:dyDescent="0.3">
      <c r="A29245" t="s">
        <v>27382</v>
      </c>
      <c r="C29245" t="s">
        <v>27382</v>
      </c>
    </row>
    <row r="29246" spans="1:3" x14ac:dyDescent="0.3">
      <c r="A29246" t="s">
        <v>27383</v>
      </c>
      <c r="C29246" t="s">
        <v>27383</v>
      </c>
    </row>
    <row r="29247" spans="1:3" x14ac:dyDescent="0.3">
      <c r="A29247" t="s">
        <v>27384</v>
      </c>
      <c r="C29247" t="s">
        <v>27384</v>
      </c>
    </row>
    <row r="29248" spans="1:3" x14ac:dyDescent="0.3">
      <c r="A29248" t="s">
        <v>27387</v>
      </c>
      <c r="C29248" t="s">
        <v>27387</v>
      </c>
    </row>
    <row r="29249" spans="1:3" x14ac:dyDescent="0.3">
      <c r="A29249" t="s">
        <v>27388</v>
      </c>
      <c r="C29249" t="s">
        <v>27388</v>
      </c>
    </row>
    <row r="29250" spans="1:3" x14ac:dyDescent="0.3">
      <c r="A29250" t="s">
        <v>27389</v>
      </c>
      <c r="C29250" t="s">
        <v>27389</v>
      </c>
    </row>
    <row r="29251" spans="1:3" x14ac:dyDescent="0.3">
      <c r="A29251" t="s">
        <v>27390</v>
      </c>
      <c r="C29251" t="s">
        <v>27390</v>
      </c>
    </row>
    <row r="29252" spans="1:3" x14ac:dyDescent="0.3">
      <c r="A29252" t="s">
        <v>27391</v>
      </c>
      <c r="C29252" t="s">
        <v>27391</v>
      </c>
    </row>
    <row r="29253" spans="1:3" x14ac:dyDescent="0.3">
      <c r="A29253" t="s">
        <v>27392</v>
      </c>
      <c r="C29253" t="s">
        <v>27392</v>
      </c>
    </row>
    <row r="29254" spans="1:3" x14ac:dyDescent="0.3">
      <c r="A29254" t="s">
        <v>27393</v>
      </c>
      <c r="C29254" t="s">
        <v>27393</v>
      </c>
    </row>
    <row r="29255" spans="1:3" x14ac:dyDescent="0.3">
      <c r="A29255" t="s">
        <v>27394</v>
      </c>
      <c r="C29255" t="s">
        <v>27394</v>
      </c>
    </row>
    <row r="29256" spans="1:3" x14ac:dyDescent="0.3">
      <c r="A29256" t="s">
        <v>27395</v>
      </c>
      <c r="C29256" t="s">
        <v>27395</v>
      </c>
    </row>
    <row r="29257" spans="1:3" x14ac:dyDescent="0.3">
      <c r="A29257" t="s">
        <v>27396</v>
      </c>
      <c r="C29257" t="s">
        <v>27396</v>
      </c>
    </row>
    <row r="29258" spans="1:3" x14ac:dyDescent="0.3">
      <c r="A29258" t="s">
        <v>27397</v>
      </c>
      <c r="C29258" t="s">
        <v>27397</v>
      </c>
    </row>
    <row r="29259" spans="1:3" x14ac:dyDescent="0.3">
      <c r="A29259" t="s">
        <v>27398</v>
      </c>
      <c r="C29259" t="s">
        <v>27398</v>
      </c>
    </row>
    <row r="29260" spans="1:3" x14ac:dyDescent="0.3">
      <c r="A29260" t="s">
        <v>27399</v>
      </c>
      <c r="C29260" t="s">
        <v>27399</v>
      </c>
    </row>
    <row r="29261" spans="1:3" x14ac:dyDescent="0.3">
      <c r="A29261" t="s">
        <v>27400</v>
      </c>
      <c r="C29261" t="s">
        <v>27400</v>
      </c>
    </row>
    <row r="29262" spans="1:3" x14ac:dyDescent="0.3">
      <c r="A29262" t="s">
        <v>27401</v>
      </c>
      <c r="C29262" t="s">
        <v>27401</v>
      </c>
    </row>
    <row r="29263" spans="1:3" x14ac:dyDescent="0.3">
      <c r="A29263" t="s">
        <v>27402</v>
      </c>
      <c r="C29263" t="s">
        <v>27402</v>
      </c>
    </row>
    <row r="29264" spans="1:3" x14ac:dyDescent="0.3">
      <c r="A29264" t="s">
        <v>27403</v>
      </c>
      <c r="C29264" t="s">
        <v>27403</v>
      </c>
    </row>
    <row r="29265" spans="1:3" x14ac:dyDescent="0.3">
      <c r="A29265" t="s">
        <v>27404</v>
      </c>
      <c r="C29265" t="s">
        <v>27404</v>
      </c>
    </row>
    <row r="29266" spans="1:3" x14ac:dyDescent="0.3">
      <c r="A29266" t="s">
        <v>27405</v>
      </c>
      <c r="C29266" t="s">
        <v>27405</v>
      </c>
    </row>
    <row r="29267" spans="1:3" x14ac:dyDescent="0.3">
      <c r="A29267" t="s">
        <v>27406</v>
      </c>
      <c r="C29267" t="s">
        <v>27406</v>
      </c>
    </row>
    <row r="29268" spans="1:3" x14ac:dyDescent="0.3">
      <c r="A29268" t="s">
        <v>27407</v>
      </c>
      <c r="C29268" t="s">
        <v>27407</v>
      </c>
    </row>
    <row r="29269" spans="1:3" x14ac:dyDescent="0.3">
      <c r="A29269" t="s">
        <v>27408</v>
      </c>
      <c r="C29269" t="s">
        <v>27408</v>
      </c>
    </row>
    <row r="29270" spans="1:3" x14ac:dyDescent="0.3">
      <c r="A29270" t="s">
        <v>27409</v>
      </c>
      <c r="C29270" t="s">
        <v>27409</v>
      </c>
    </row>
    <row r="29271" spans="1:3" x14ac:dyDescent="0.3">
      <c r="A29271" t="s">
        <v>27410</v>
      </c>
      <c r="C29271" t="s">
        <v>27410</v>
      </c>
    </row>
    <row r="29272" spans="1:3" x14ac:dyDescent="0.3">
      <c r="A29272" t="s">
        <v>27411</v>
      </c>
      <c r="C29272" t="s">
        <v>27411</v>
      </c>
    </row>
    <row r="29273" spans="1:3" x14ac:dyDescent="0.3">
      <c r="A29273" t="s">
        <v>27412</v>
      </c>
      <c r="C29273" t="s">
        <v>27412</v>
      </c>
    </row>
    <row r="29274" spans="1:3" x14ac:dyDescent="0.3">
      <c r="A29274" t="s">
        <v>27413</v>
      </c>
      <c r="C29274" t="s">
        <v>27413</v>
      </c>
    </row>
    <row r="29275" spans="1:3" x14ac:dyDescent="0.3">
      <c r="A29275" t="s">
        <v>27414</v>
      </c>
      <c r="C29275" t="s">
        <v>27414</v>
      </c>
    </row>
    <row r="29276" spans="1:3" x14ac:dyDescent="0.3">
      <c r="A29276" t="s">
        <v>27415</v>
      </c>
      <c r="C29276" t="s">
        <v>27415</v>
      </c>
    </row>
    <row r="29277" spans="1:3" x14ac:dyDescent="0.3">
      <c r="A29277" t="s">
        <v>27416</v>
      </c>
      <c r="C29277" t="s">
        <v>27416</v>
      </c>
    </row>
    <row r="29278" spans="1:3" x14ac:dyDescent="0.3">
      <c r="A29278" t="s">
        <v>27417</v>
      </c>
      <c r="C29278" t="s">
        <v>27417</v>
      </c>
    </row>
    <row r="29279" spans="1:3" x14ac:dyDescent="0.3">
      <c r="A29279" t="s">
        <v>27418</v>
      </c>
      <c r="C29279" t="s">
        <v>27418</v>
      </c>
    </row>
    <row r="29280" spans="1:3" x14ac:dyDescent="0.3">
      <c r="A29280" t="s">
        <v>27419</v>
      </c>
      <c r="C29280" t="s">
        <v>27419</v>
      </c>
    </row>
    <row r="29281" spans="1:3" x14ac:dyDescent="0.3">
      <c r="A29281" t="s">
        <v>27420</v>
      </c>
      <c r="C29281" t="s">
        <v>27420</v>
      </c>
    </row>
    <row r="29282" spans="1:3" x14ac:dyDescent="0.3">
      <c r="A29282" t="s">
        <v>27421</v>
      </c>
      <c r="C29282" t="s">
        <v>27421</v>
      </c>
    </row>
    <row r="29283" spans="1:3" x14ac:dyDescent="0.3">
      <c r="A29283" t="s">
        <v>27422</v>
      </c>
      <c r="C29283" t="s">
        <v>27422</v>
      </c>
    </row>
    <row r="29284" spans="1:3" x14ac:dyDescent="0.3">
      <c r="A29284" t="s">
        <v>27423</v>
      </c>
      <c r="C29284" t="s">
        <v>27423</v>
      </c>
    </row>
    <row r="29285" spans="1:3" x14ac:dyDescent="0.3">
      <c r="A29285" t="s">
        <v>27424</v>
      </c>
      <c r="C29285" t="s">
        <v>27424</v>
      </c>
    </row>
    <row r="29286" spans="1:3" x14ac:dyDescent="0.3">
      <c r="A29286" t="s">
        <v>27425</v>
      </c>
      <c r="C29286" t="s">
        <v>27425</v>
      </c>
    </row>
    <row r="29287" spans="1:3" x14ac:dyDescent="0.3">
      <c r="A29287" t="s">
        <v>27426</v>
      </c>
      <c r="C29287" t="s">
        <v>27426</v>
      </c>
    </row>
    <row r="29288" spans="1:3" x14ac:dyDescent="0.3">
      <c r="A29288" t="s">
        <v>27427</v>
      </c>
      <c r="C29288" t="s">
        <v>27427</v>
      </c>
    </row>
    <row r="29289" spans="1:3" x14ac:dyDescent="0.3">
      <c r="A29289" t="s">
        <v>27428</v>
      </c>
      <c r="C29289" t="s">
        <v>27428</v>
      </c>
    </row>
    <row r="29290" spans="1:3" x14ac:dyDescent="0.3">
      <c r="A29290" t="s">
        <v>27429</v>
      </c>
      <c r="C29290" t="s">
        <v>27429</v>
      </c>
    </row>
    <row r="29291" spans="1:3" x14ac:dyDescent="0.3">
      <c r="A29291" t="s">
        <v>27430</v>
      </c>
      <c r="C29291" t="s">
        <v>27430</v>
      </c>
    </row>
    <row r="29292" spans="1:3" x14ac:dyDescent="0.3">
      <c r="A29292" t="s">
        <v>27431</v>
      </c>
      <c r="C29292" t="s">
        <v>27431</v>
      </c>
    </row>
    <row r="29293" spans="1:3" x14ac:dyDescent="0.3">
      <c r="A29293" t="s">
        <v>27432</v>
      </c>
      <c r="C29293" t="s">
        <v>27432</v>
      </c>
    </row>
    <row r="29294" spans="1:3" x14ac:dyDescent="0.3">
      <c r="A29294" t="s">
        <v>27433</v>
      </c>
      <c r="C29294" t="s">
        <v>27433</v>
      </c>
    </row>
    <row r="29295" spans="1:3" x14ac:dyDescent="0.3">
      <c r="A29295" t="s">
        <v>27436</v>
      </c>
      <c r="C29295" t="s">
        <v>27436</v>
      </c>
    </row>
    <row r="29296" spans="1:3" x14ac:dyDescent="0.3">
      <c r="A29296" t="s">
        <v>27437</v>
      </c>
      <c r="C29296" t="s">
        <v>27437</v>
      </c>
    </row>
    <row r="29297" spans="1:3" x14ac:dyDescent="0.3">
      <c r="A29297" t="s">
        <v>27438</v>
      </c>
      <c r="C29297" t="s">
        <v>27438</v>
      </c>
    </row>
    <row r="29298" spans="1:3" x14ac:dyDescent="0.3">
      <c r="A29298" t="s">
        <v>27439</v>
      </c>
      <c r="C29298" t="s">
        <v>27439</v>
      </c>
    </row>
    <row r="29299" spans="1:3" x14ac:dyDescent="0.3">
      <c r="A29299" t="s">
        <v>27440</v>
      </c>
      <c r="C29299" t="s">
        <v>27440</v>
      </c>
    </row>
    <row r="29300" spans="1:3" x14ac:dyDescent="0.3">
      <c r="A29300" t="s">
        <v>27441</v>
      </c>
      <c r="C29300" t="s">
        <v>27441</v>
      </c>
    </row>
    <row r="29301" spans="1:3" x14ac:dyDescent="0.3">
      <c r="A29301" t="s">
        <v>27442</v>
      </c>
      <c r="C29301" t="s">
        <v>27442</v>
      </c>
    </row>
    <row r="29302" spans="1:3" x14ac:dyDescent="0.3">
      <c r="A29302" t="s">
        <v>27443</v>
      </c>
      <c r="C29302" t="s">
        <v>27443</v>
      </c>
    </row>
    <row r="29303" spans="1:3" x14ac:dyDescent="0.3">
      <c r="A29303" t="s">
        <v>27444</v>
      </c>
      <c r="C29303" t="s">
        <v>27444</v>
      </c>
    </row>
    <row r="29304" spans="1:3" x14ac:dyDescent="0.3">
      <c r="A29304" t="s">
        <v>27445</v>
      </c>
      <c r="C29304" t="s">
        <v>27445</v>
      </c>
    </row>
    <row r="29305" spans="1:3" x14ac:dyDescent="0.3">
      <c r="A29305" t="s">
        <v>27446</v>
      </c>
      <c r="C29305" t="s">
        <v>27446</v>
      </c>
    </row>
    <row r="29306" spans="1:3" x14ac:dyDescent="0.3">
      <c r="A29306" t="s">
        <v>27447</v>
      </c>
      <c r="C29306" t="s">
        <v>27447</v>
      </c>
    </row>
    <row r="29307" spans="1:3" x14ac:dyDescent="0.3">
      <c r="A29307" t="s">
        <v>27448</v>
      </c>
      <c r="C29307" t="s">
        <v>27448</v>
      </c>
    </row>
    <row r="29308" spans="1:3" x14ac:dyDescent="0.3">
      <c r="A29308" t="s">
        <v>27449</v>
      </c>
      <c r="C29308" t="s">
        <v>27449</v>
      </c>
    </row>
    <row r="29309" spans="1:3" x14ac:dyDescent="0.3">
      <c r="A29309" t="s">
        <v>27450</v>
      </c>
      <c r="C29309" t="s">
        <v>27450</v>
      </c>
    </row>
    <row r="29310" spans="1:3" x14ac:dyDescent="0.3">
      <c r="A29310" t="s">
        <v>27451</v>
      </c>
      <c r="C29310" t="s">
        <v>27451</v>
      </c>
    </row>
    <row r="29311" spans="1:3" x14ac:dyDescent="0.3">
      <c r="A29311" t="s">
        <v>27452</v>
      </c>
      <c r="C29311" t="s">
        <v>27452</v>
      </c>
    </row>
    <row r="29312" spans="1:3" x14ac:dyDescent="0.3">
      <c r="A29312" t="s">
        <v>27453</v>
      </c>
      <c r="C29312" t="s">
        <v>27453</v>
      </c>
    </row>
    <row r="29313" spans="1:3" x14ac:dyDescent="0.3">
      <c r="A29313" t="s">
        <v>27454</v>
      </c>
      <c r="C29313" t="s">
        <v>27454</v>
      </c>
    </row>
    <row r="29314" spans="1:3" x14ac:dyDescent="0.3">
      <c r="A29314" t="s">
        <v>27455</v>
      </c>
      <c r="C29314" t="s">
        <v>27455</v>
      </c>
    </row>
    <row r="29315" spans="1:3" x14ac:dyDescent="0.3">
      <c r="A29315" t="s">
        <v>27456</v>
      </c>
      <c r="C29315" t="s">
        <v>27456</v>
      </c>
    </row>
    <row r="29316" spans="1:3" x14ac:dyDescent="0.3">
      <c r="A29316" t="s">
        <v>27457</v>
      </c>
      <c r="C29316" t="s">
        <v>27457</v>
      </c>
    </row>
    <row r="29317" spans="1:3" x14ac:dyDescent="0.3">
      <c r="A29317" t="s">
        <v>27458</v>
      </c>
      <c r="C29317" t="s">
        <v>27458</v>
      </c>
    </row>
    <row r="29318" spans="1:3" x14ac:dyDescent="0.3">
      <c r="A29318" t="s">
        <v>27459</v>
      </c>
      <c r="C29318" t="s">
        <v>27459</v>
      </c>
    </row>
    <row r="29319" spans="1:3" x14ac:dyDescent="0.3">
      <c r="A29319" t="s">
        <v>27460</v>
      </c>
      <c r="C29319" t="s">
        <v>27460</v>
      </c>
    </row>
    <row r="29320" spans="1:3" x14ac:dyDescent="0.3">
      <c r="A29320" t="s">
        <v>27461</v>
      </c>
      <c r="C29320" t="s">
        <v>27461</v>
      </c>
    </row>
    <row r="29321" spans="1:3" x14ac:dyDescent="0.3">
      <c r="A29321" t="s">
        <v>27462</v>
      </c>
      <c r="C29321" t="s">
        <v>27462</v>
      </c>
    </row>
    <row r="29322" spans="1:3" x14ac:dyDescent="0.3">
      <c r="A29322" t="s">
        <v>27463</v>
      </c>
      <c r="C29322" t="s">
        <v>27463</v>
      </c>
    </row>
    <row r="29323" spans="1:3" x14ac:dyDescent="0.3">
      <c r="A29323" t="s">
        <v>27464</v>
      </c>
      <c r="C29323" t="s">
        <v>27464</v>
      </c>
    </row>
    <row r="29324" spans="1:3" x14ac:dyDescent="0.3">
      <c r="A29324" t="s">
        <v>27465</v>
      </c>
      <c r="C29324" t="s">
        <v>27465</v>
      </c>
    </row>
    <row r="29325" spans="1:3" x14ac:dyDescent="0.3">
      <c r="A29325" t="s">
        <v>27466</v>
      </c>
      <c r="C29325" t="s">
        <v>27466</v>
      </c>
    </row>
    <row r="29326" spans="1:3" x14ac:dyDescent="0.3">
      <c r="A29326" t="s">
        <v>27467</v>
      </c>
      <c r="C29326" t="s">
        <v>27467</v>
      </c>
    </row>
    <row r="29327" spans="1:3" x14ac:dyDescent="0.3">
      <c r="A29327" t="s">
        <v>27468</v>
      </c>
      <c r="C29327" t="s">
        <v>27468</v>
      </c>
    </row>
    <row r="29328" spans="1:3" x14ac:dyDescent="0.3">
      <c r="A29328" t="s">
        <v>27469</v>
      </c>
      <c r="C29328" t="s">
        <v>27469</v>
      </c>
    </row>
    <row r="29329" spans="1:3" x14ac:dyDescent="0.3">
      <c r="A29329" t="s">
        <v>27470</v>
      </c>
      <c r="C29329" t="s">
        <v>27470</v>
      </c>
    </row>
    <row r="29330" spans="1:3" x14ac:dyDescent="0.3">
      <c r="A29330" t="s">
        <v>27471</v>
      </c>
      <c r="C29330" t="s">
        <v>27471</v>
      </c>
    </row>
    <row r="29331" spans="1:3" x14ac:dyDescent="0.3">
      <c r="A29331" t="s">
        <v>27472</v>
      </c>
      <c r="C29331" t="s">
        <v>27472</v>
      </c>
    </row>
    <row r="29332" spans="1:3" x14ac:dyDescent="0.3">
      <c r="A29332" t="s">
        <v>27475</v>
      </c>
      <c r="C29332" t="s">
        <v>27475</v>
      </c>
    </row>
    <row r="29333" spans="1:3" x14ac:dyDescent="0.3">
      <c r="A29333" t="s">
        <v>27476</v>
      </c>
      <c r="C29333" t="s">
        <v>27476</v>
      </c>
    </row>
    <row r="29334" spans="1:3" x14ac:dyDescent="0.3">
      <c r="A29334" t="s">
        <v>27477</v>
      </c>
      <c r="C29334" t="s">
        <v>27477</v>
      </c>
    </row>
    <row r="29335" spans="1:3" x14ac:dyDescent="0.3">
      <c r="A29335" t="s">
        <v>27478</v>
      </c>
      <c r="C29335" t="s">
        <v>27478</v>
      </c>
    </row>
    <row r="29336" spans="1:3" x14ac:dyDescent="0.3">
      <c r="A29336" t="s">
        <v>27479</v>
      </c>
      <c r="C29336" t="s">
        <v>27479</v>
      </c>
    </row>
    <row r="29337" spans="1:3" x14ac:dyDescent="0.3">
      <c r="A29337" t="s">
        <v>27480</v>
      </c>
      <c r="C29337" t="s">
        <v>27480</v>
      </c>
    </row>
    <row r="29338" spans="1:3" x14ac:dyDescent="0.3">
      <c r="A29338" t="s">
        <v>27481</v>
      </c>
      <c r="C29338" t="s">
        <v>27481</v>
      </c>
    </row>
    <row r="29339" spans="1:3" x14ac:dyDescent="0.3">
      <c r="A29339" t="s">
        <v>27482</v>
      </c>
      <c r="C29339" t="s">
        <v>27482</v>
      </c>
    </row>
    <row r="29340" spans="1:3" x14ac:dyDescent="0.3">
      <c r="A29340" t="s">
        <v>27483</v>
      </c>
      <c r="C29340" t="s">
        <v>27483</v>
      </c>
    </row>
    <row r="29341" spans="1:3" x14ac:dyDescent="0.3">
      <c r="A29341" t="s">
        <v>27484</v>
      </c>
      <c r="C29341" t="s">
        <v>27484</v>
      </c>
    </row>
    <row r="29342" spans="1:3" x14ac:dyDescent="0.3">
      <c r="A29342" t="s">
        <v>27485</v>
      </c>
      <c r="C29342" t="s">
        <v>27485</v>
      </c>
    </row>
    <row r="29343" spans="1:3" x14ac:dyDescent="0.3">
      <c r="A29343" t="s">
        <v>27486</v>
      </c>
      <c r="C29343" t="s">
        <v>27486</v>
      </c>
    </row>
    <row r="29344" spans="1:3" x14ac:dyDescent="0.3">
      <c r="A29344" t="s">
        <v>27487</v>
      </c>
      <c r="C29344" t="s">
        <v>27487</v>
      </c>
    </row>
    <row r="29345" spans="1:3" x14ac:dyDescent="0.3">
      <c r="A29345" t="s">
        <v>27488</v>
      </c>
      <c r="C29345" t="s">
        <v>27488</v>
      </c>
    </row>
    <row r="29346" spans="1:3" x14ac:dyDescent="0.3">
      <c r="A29346" t="s">
        <v>27489</v>
      </c>
      <c r="C29346" t="s">
        <v>27489</v>
      </c>
    </row>
    <row r="29347" spans="1:3" x14ac:dyDescent="0.3">
      <c r="A29347" t="s">
        <v>27490</v>
      </c>
      <c r="C29347" t="s">
        <v>27490</v>
      </c>
    </row>
    <row r="29348" spans="1:3" x14ac:dyDescent="0.3">
      <c r="A29348" t="s">
        <v>27491</v>
      </c>
      <c r="C29348" t="s">
        <v>27491</v>
      </c>
    </row>
    <row r="29349" spans="1:3" x14ac:dyDescent="0.3">
      <c r="A29349" t="s">
        <v>27492</v>
      </c>
      <c r="C29349" t="s">
        <v>27492</v>
      </c>
    </row>
    <row r="29350" spans="1:3" x14ac:dyDescent="0.3">
      <c r="A29350" t="s">
        <v>27493</v>
      </c>
      <c r="C29350" t="s">
        <v>27493</v>
      </c>
    </row>
    <row r="29351" spans="1:3" x14ac:dyDescent="0.3">
      <c r="A29351" t="s">
        <v>27494</v>
      </c>
      <c r="C29351" t="s">
        <v>27494</v>
      </c>
    </row>
    <row r="29352" spans="1:3" x14ac:dyDescent="0.3">
      <c r="A29352" t="s">
        <v>27495</v>
      </c>
      <c r="C29352" t="s">
        <v>27495</v>
      </c>
    </row>
    <row r="29353" spans="1:3" x14ac:dyDescent="0.3">
      <c r="A29353" t="s">
        <v>27496</v>
      </c>
      <c r="C29353" t="s">
        <v>27496</v>
      </c>
    </row>
    <row r="29354" spans="1:3" x14ac:dyDescent="0.3">
      <c r="A29354" t="s">
        <v>27497</v>
      </c>
      <c r="C29354" t="s">
        <v>27497</v>
      </c>
    </row>
    <row r="29355" spans="1:3" x14ac:dyDescent="0.3">
      <c r="A29355" t="s">
        <v>27498</v>
      </c>
      <c r="C29355" t="s">
        <v>27498</v>
      </c>
    </row>
    <row r="29356" spans="1:3" x14ac:dyDescent="0.3">
      <c r="A29356" t="s">
        <v>27499</v>
      </c>
      <c r="C29356" t="s">
        <v>27499</v>
      </c>
    </row>
    <row r="29357" spans="1:3" x14ac:dyDescent="0.3">
      <c r="A29357" t="s">
        <v>27500</v>
      </c>
      <c r="C29357" t="s">
        <v>27500</v>
      </c>
    </row>
    <row r="29358" spans="1:3" x14ac:dyDescent="0.3">
      <c r="A29358" t="s">
        <v>27503</v>
      </c>
      <c r="C29358" t="s">
        <v>27503</v>
      </c>
    </row>
    <row r="29359" spans="1:3" x14ac:dyDescent="0.3">
      <c r="A29359" t="s">
        <v>27506</v>
      </c>
      <c r="C29359" t="s">
        <v>27506</v>
      </c>
    </row>
    <row r="29360" spans="1:3" x14ac:dyDescent="0.3">
      <c r="A29360" t="s">
        <v>27509</v>
      </c>
      <c r="C29360" t="s">
        <v>27509</v>
      </c>
    </row>
    <row r="29361" spans="1:3" x14ac:dyDescent="0.3">
      <c r="A29361" t="s">
        <v>27510</v>
      </c>
      <c r="C29361" t="s">
        <v>27510</v>
      </c>
    </row>
    <row r="29362" spans="1:3" x14ac:dyDescent="0.3">
      <c r="A29362" t="s">
        <v>27511</v>
      </c>
      <c r="C29362" t="s">
        <v>27511</v>
      </c>
    </row>
    <row r="29363" spans="1:3" x14ac:dyDescent="0.3">
      <c r="A29363" t="s">
        <v>27512</v>
      </c>
      <c r="C29363" t="s">
        <v>27512</v>
      </c>
    </row>
    <row r="29364" spans="1:3" x14ac:dyDescent="0.3">
      <c r="A29364" t="s">
        <v>27513</v>
      </c>
      <c r="C29364" t="s">
        <v>27513</v>
      </c>
    </row>
    <row r="29365" spans="1:3" x14ac:dyDescent="0.3">
      <c r="A29365" t="s">
        <v>27514</v>
      </c>
      <c r="C29365" t="s">
        <v>27514</v>
      </c>
    </row>
    <row r="29366" spans="1:3" x14ac:dyDescent="0.3">
      <c r="A29366" t="s">
        <v>27515</v>
      </c>
      <c r="C29366" t="s">
        <v>27515</v>
      </c>
    </row>
    <row r="29367" spans="1:3" x14ac:dyDescent="0.3">
      <c r="A29367" t="s">
        <v>27516</v>
      </c>
      <c r="C29367" t="s">
        <v>27516</v>
      </c>
    </row>
    <row r="29368" spans="1:3" x14ac:dyDescent="0.3">
      <c r="A29368" t="s">
        <v>27517</v>
      </c>
      <c r="C29368" t="s">
        <v>27517</v>
      </c>
    </row>
    <row r="29369" spans="1:3" x14ac:dyDescent="0.3">
      <c r="A29369" t="s">
        <v>27518</v>
      </c>
      <c r="C29369" t="s">
        <v>27518</v>
      </c>
    </row>
    <row r="29370" spans="1:3" x14ac:dyDescent="0.3">
      <c r="A29370" t="s">
        <v>27519</v>
      </c>
      <c r="C29370" t="s">
        <v>27519</v>
      </c>
    </row>
    <row r="29371" spans="1:3" x14ac:dyDescent="0.3">
      <c r="A29371" t="s">
        <v>27520</v>
      </c>
      <c r="C29371" t="s">
        <v>27520</v>
      </c>
    </row>
    <row r="29372" spans="1:3" x14ac:dyDescent="0.3">
      <c r="A29372" t="s">
        <v>27521</v>
      </c>
      <c r="C29372" t="s">
        <v>27521</v>
      </c>
    </row>
    <row r="29373" spans="1:3" x14ac:dyDescent="0.3">
      <c r="A29373" t="s">
        <v>27522</v>
      </c>
      <c r="C29373" t="s">
        <v>27522</v>
      </c>
    </row>
    <row r="29374" spans="1:3" x14ac:dyDescent="0.3">
      <c r="A29374" t="s">
        <v>27523</v>
      </c>
      <c r="C29374" t="s">
        <v>27523</v>
      </c>
    </row>
    <row r="29375" spans="1:3" x14ac:dyDescent="0.3">
      <c r="A29375" t="s">
        <v>27524</v>
      </c>
      <c r="C29375" t="s">
        <v>27524</v>
      </c>
    </row>
    <row r="29376" spans="1:3" x14ac:dyDescent="0.3">
      <c r="A29376" t="s">
        <v>27525</v>
      </c>
      <c r="C29376" t="s">
        <v>27525</v>
      </c>
    </row>
    <row r="29377" spans="1:3" x14ac:dyDescent="0.3">
      <c r="A29377" t="s">
        <v>27526</v>
      </c>
      <c r="C29377" t="s">
        <v>27526</v>
      </c>
    </row>
    <row r="29378" spans="1:3" x14ac:dyDescent="0.3">
      <c r="A29378" t="s">
        <v>27527</v>
      </c>
      <c r="C29378" t="s">
        <v>27527</v>
      </c>
    </row>
    <row r="29379" spans="1:3" x14ac:dyDescent="0.3">
      <c r="A29379" t="s">
        <v>27528</v>
      </c>
      <c r="C29379" t="s">
        <v>27528</v>
      </c>
    </row>
    <row r="29380" spans="1:3" x14ac:dyDescent="0.3">
      <c r="A29380" t="s">
        <v>27529</v>
      </c>
      <c r="C29380" t="s">
        <v>27529</v>
      </c>
    </row>
    <row r="29381" spans="1:3" x14ac:dyDescent="0.3">
      <c r="A29381" t="s">
        <v>27530</v>
      </c>
      <c r="C29381" t="s">
        <v>27530</v>
      </c>
    </row>
    <row r="29382" spans="1:3" x14ac:dyDescent="0.3">
      <c r="A29382" t="s">
        <v>27531</v>
      </c>
      <c r="C29382" t="s">
        <v>27531</v>
      </c>
    </row>
    <row r="29383" spans="1:3" x14ac:dyDescent="0.3">
      <c r="A29383" t="s">
        <v>27532</v>
      </c>
      <c r="C29383" t="s">
        <v>27532</v>
      </c>
    </row>
    <row r="29384" spans="1:3" x14ac:dyDescent="0.3">
      <c r="A29384" t="s">
        <v>27533</v>
      </c>
      <c r="C29384" t="s">
        <v>27533</v>
      </c>
    </row>
    <row r="29385" spans="1:3" x14ac:dyDescent="0.3">
      <c r="A29385" t="s">
        <v>27534</v>
      </c>
      <c r="C29385" t="s">
        <v>27534</v>
      </c>
    </row>
    <row r="29386" spans="1:3" x14ac:dyDescent="0.3">
      <c r="A29386" t="s">
        <v>27535</v>
      </c>
      <c r="C29386" t="s">
        <v>27535</v>
      </c>
    </row>
    <row r="29387" spans="1:3" x14ac:dyDescent="0.3">
      <c r="A29387" t="s">
        <v>27536</v>
      </c>
      <c r="C29387" t="s">
        <v>27536</v>
      </c>
    </row>
    <row r="29388" spans="1:3" x14ac:dyDescent="0.3">
      <c r="A29388" t="s">
        <v>27537</v>
      </c>
      <c r="C29388" t="s">
        <v>27537</v>
      </c>
    </row>
    <row r="29389" spans="1:3" x14ac:dyDescent="0.3">
      <c r="A29389" t="s">
        <v>27538</v>
      </c>
      <c r="C29389" t="s">
        <v>27538</v>
      </c>
    </row>
    <row r="29390" spans="1:3" x14ac:dyDescent="0.3">
      <c r="A29390" t="s">
        <v>27539</v>
      </c>
      <c r="C29390" t="s">
        <v>27539</v>
      </c>
    </row>
    <row r="29391" spans="1:3" x14ac:dyDescent="0.3">
      <c r="A29391" t="s">
        <v>27540</v>
      </c>
      <c r="C29391" t="s">
        <v>27540</v>
      </c>
    </row>
    <row r="29392" spans="1:3" x14ac:dyDescent="0.3">
      <c r="A29392" t="s">
        <v>27541</v>
      </c>
      <c r="C29392" t="s">
        <v>27541</v>
      </c>
    </row>
    <row r="29393" spans="1:3" x14ac:dyDescent="0.3">
      <c r="A29393" t="s">
        <v>27542</v>
      </c>
      <c r="C29393" t="s">
        <v>27542</v>
      </c>
    </row>
    <row r="29394" spans="1:3" x14ac:dyDescent="0.3">
      <c r="A29394" t="s">
        <v>27543</v>
      </c>
      <c r="C29394" t="s">
        <v>27543</v>
      </c>
    </row>
    <row r="29395" spans="1:3" x14ac:dyDescent="0.3">
      <c r="A29395" t="s">
        <v>27544</v>
      </c>
      <c r="C29395" t="s">
        <v>27544</v>
      </c>
    </row>
    <row r="29396" spans="1:3" x14ac:dyDescent="0.3">
      <c r="A29396" t="s">
        <v>27545</v>
      </c>
      <c r="C29396" t="s">
        <v>27545</v>
      </c>
    </row>
    <row r="29397" spans="1:3" x14ac:dyDescent="0.3">
      <c r="A29397" t="s">
        <v>27546</v>
      </c>
      <c r="C29397" t="s">
        <v>27546</v>
      </c>
    </row>
    <row r="29398" spans="1:3" x14ac:dyDescent="0.3">
      <c r="A29398" t="s">
        <v>27547</v>
      </c>
      <c r="C29398" t="s">
        <v>27547</v>
      </c>
    </row>
    <row r="29399" spans="1:3" x14ac:dyDescent="0.3">
      <c r="A29399" t="s">
        <v>27548</v>
      </c>
      <c r="C29399" t="s">
        <v>27548</v>
      </c>
    </row>
    <row r="29400" spans="1:3" x14ac:dyDescent="0.3">
      <c r="A29400" t="s">
        <v>27549</v>
      </c>
      <c r="C29400" t="s">
        <v>27549</v>
      </c>
    </row>
    <row r="29401" spans="1:3" x14ac:dyDescent="0.3">
      <c r="A29401" t="s">
        <v>27550</v>
      </c>
      <c r="C29401" t="s">
        <v>27550</v>
      </c>
    </row>
    <row r="29402" spans="1:3" x14ac:dyDescent="0.3">
      <c r="A29402" t="s">
        <v>27551</v>
      </c>
      <c r="C29402" t="s">
        <v>27551</v>
      </c>
    </row>
    <row r="29403" spans="1:3" x14ac:dyDescent="0.3">
      <c r="A29403" t="s">
        <v>27552</v>
      </c>
      <c r="C29403" t="s">
        <v>27552</v>
      </c>
    </row>
    <row r="29404" spans="1:3" x14ac:dyDescent="0.3">
      <c r="A29404" t="s">
        <v>27553</v>
      </c>
      <c r="C29404" t="s">
        <v>27553</v>
      </c>
    </row>
    <row r="29405" spans="1:3" x14ac:dyDescent="0.3">
      <c r="A29405" t="s">
        <v>27554</v>
      </c>
      <c r="C29405" t="s">
        <v>27554</v>
      </c>
    </row>
    <row r="29406" spans="1:3" x14ac:dyDescent="0.3">
      <c r="A29406" t="s">
        <v>27555</v>
      </c>
      <c r="C29406" t="s">
        <v>27555</v>
      </c>
    </row>
    <row r="29407" spans="1:3" x14ac:dyDescent="0.3">
      <c r="A29407" t="s">
        <v>27556</v>
      </c>
      <c r="C29407" t="s">
        <v>27556</v>
      </c>
    </row>
    <row r="29408" spans="1:3" x14ac:dyDescent="0.3">
      <c r="A29408" t="s">
        <v>27557</v>
      </c>
      <c r="C29408" t="s">
        <v>27557</v>
      </c>
    </row>
    <row r="29409" spans="1:3" x14ac:dyDescent="0.3">
      <c r="A29409" t="s">
        <v>27558</v>
      </c>
      <c r="C29409" t="s">
        <v>27558</v>
      </c>
    </row>
    <row r="29410" spans="1:3" x14ac:dyDescent="0.3">
      <c r="A29410" t="s">
        <v>27559</v>
      </c>
      <c r="C29410" t="s">
        <v>27559</v>
      </c>
    </row>
    <row r="29411" spans="1:3" x14ac:dyDescent="0.3">
      <c r="A29411" t="s">
        <v>27560</v>
      </c>
      <c r="C29411" t="s">
        <v>27560</v>
      </c>
    </row>
    <row r="29412" spans="1:3" x14ac:dyDescent="0.3">
      <c r="A29412" t="s">
        <v>27561</v>
      </c>
      <c r="C29412" t="s">
        <v>27561</v>
      </c>
    </row>
    <row r="29413" spans="1:3" x14ac:dyDescent="0.3">
      <c r="A29413" t="s">
        <v>27562</v>
      </c>
      <c r="C29413" t="s">
        <v>27562</v>
      </c>
    </row>
    <row r="29414" spans="1:3" x14ac:dyDescent="0.3">
      <c r="A29414" t="s">
        <v>27563</v>
      </c>
      <c r="C29414" t="s">
        <v>27563</v>
      </c>
    </row>
    <row r="29415" spans="1:3" x14ac:dyDescent="0.3">
      <c r="A29415" t="s">
        <v>27564</v>
      </c>
      <c r="C29415" t="s">
        <v>27564</v>
      </c>
    </row>
    <row r="29416" spans="1:3" x14ac:dyDescent="0.3">
      <c r="A29416" t="s">
        <v>27565</v>
      </c>
      <c r="C29416" t="s">
        <v>27565</v>
      </c>
    </row>
    <row r="29417" spans="1:3" x14ac:dyDescent="0.3">
      <c r="A29417" t="s">
        <v>27566</v>
      </c>
      <c r="C29417" t="s">
        <v>27566</v>
      </c>
    </row>
    <row r="29418" spans="1:3" x14ac:dyDescent="0.3">
      <c r="A29418" t="s">
        <v>27567</v>
      </c>
      <c r="C29418" t="s">
        <v>27567</v>
      </c>
    </row>
    <row r="29419" spans="1:3" x14ac:dyDescent="0.3">
      <c r="A29419" t="s">
        <v>27568</v>
      </c>
      <c r="C29419" t="s">
        <v>27568</v>
      </c>
    </row>
    <row r="29420" spans="1:3" x14ac:dyDescent="0.3">
      <c r="A29420" t="s">
        <v>27569</v>
      </c>
      <c r="C29420" t="s">
        <v>27569</v>
      </c>
    </row>
    <row r="29421" spans="1:3" x14ac:dyDescent="0.3">
      <c r="A29421" t="s">
        <v>27570</v>
      </c>
      <c r="C29421" t="s">
        <v>27570</v>
      </c>
    </row>
    <row r="29422" spans="1:3" x14ac:dyDescent="0.3">
      <c r="A29422" t="s">
        <v>27571</v>
      </c>
      <c r="C29422" t="s">
        <v>27571</v>
      </c>
    </row>
    <row r="29423" spans="1:3" x14ac:dyDescent="0.3">
      <c r="A29423" t="s">
        <v>27572</v>
      </c>
      <c r="C29423" t="s">
        <v>27572</v>
      </c>
    </row>
    <row r="29424" spans="1:3" x14ac:dyDescent="0.3">
      <c r="A29424" t="s">
        <v>27573</v>
      </c>
      <c r="C29424" t="s">
        <v>27573</v>
      </c>
    </row>
    <row r="29425" spans="1:3" x14ac:dyDescent="0.3">
      <c r="A29425" t="s">
        <v>27574</v>
      </c>
      <c r="C29425" t="s">
        <v>27574</v>
      </c>
    </row>
    <row r="29426" spans="1:3" x14ac:dyDescent="0.3">
      <c r="A29426" t="s">
        <v>27575</v>
      </c>
      <c r="C29426" t="s">
        <v>27575</v>
      </c>
    </row>
    <row r="29427" spans="1:3" x14ac:dyDescent="0.3">
      <c r="A29427" t="s">
        <v>27576</v>
      </c>
      <c r="C29427" t="s">
        <v>27576</v>
      </c>
    </row>
    <row r="29428" spans="1:3" x14ac:dyDescent="0.3">
      <c r="A29428" t="s">
        <v>27577</v>
      </c>
      <c r="C29428" t="s">
        <v>27577</v>
      </c>
    </row>
    <row r="29429" spans="1:3" x14ac:dyDescent="0.3">
      <c r="A29429" t="s">
        <v>27578</v>
      </c>
      <c r="C29429" t="s">
        <v>27578</v>
      </c>
    </row>
    <row r="29430" spans="1:3" x14ac:dyDescent="0.3">
      <c r="A29430" t="s">
        <v>27579</v>
      </c>
      <c r="C29430" t="s">
        <v>27579</v>
      </c>
    </row>
    <row r="29431" spans="1:3" x14ac:dyDescent="0.3">
      <c r="A29431" t="s">
        <v>27580</v>
      </c>
      <c r="C29431" t="s">
        <v>27580</v>
      </c>
    </row>
    <row r="29432" spans="1:3" x14ac:dyDescent="0.3">
      <c r="A29432" t="s">
        <v>27581</v>
      </c>
      <c r="C29432" t="s">
        <v>27581</v>
      </c>
    </row>
    <row r="29433" spans="1:3" x14ac:dyDescent="0.3">
      <c r="A29433" t="s">
        <v>27582</v>
      </c>
      <c r="C29433" t="s">
        <v>27582</v>
      </c>
    </row>
    <row r="29434" spans="1:3" x14ac:dyDescent="0.3">
      <c r="A29434" t="s">
        <v>27583</v>
      </c>
      <c r="C29434" t="s">
        <v>27583</v>
      </c>
    </row>
    <row r="29435" spans="1:3" x14ac:dyDescent="0.3">
      <c r="A29435" t="s">
        <v>27584</v>
      </c>
      <c r="C29435" t="s">
        <v>27584</v>
      </c>
    </row>
    <row r="29436" spans="1:3" x14ac:dyDescent="0.3">
      <c r="A29436" t="s">
        <v>27585</v>
      </c>
      <c r="C29436" t="s">
        <v>27585</v>
      </c>
    </row>
    <row r="29437" spans="1:3" x14ac:dyDescent="0.3">
      <c r="A29437" t="s">
        <v>27586</v>
      </c>
      <c r="C29437" t="s">
        <v>27586</v>
      </c>
    </row>
    <row r="29438" spans="1:3" x14ac:dyDescent="0.3">
      <c r="A29438" t="s">
        <v>27587</v>
      </c>
      <c r="C29438" t="s">
        <v>27587</v>
      </c>
    </row>
    <row r="29439" spans="1:3" x14ac:dyDescent="0.3">
      <c r="A29439" t="s">
        <v>27588</v>
      </c>
      <c r="C29439" t="s">
        <v>27588</v>
      </c>
    </row>
    <row r="29440" spans="1:3" x14ac:dyDescent="0.3">
      <c r="A29440" t="s">
        <v>27589</v>
      </c>
      <c r="C29440" t="s">
        <v>27589</v>
      </c>
    </row>
    <row r="29441" spans="1:3" x14ac:dyDescent="0.3">
      <c r="A29441" t="s">
        <v>27590</v>
      </c>
      <c r="C29441" t="s">
        <v>27590</v>
      </c>
    </row>
    <row r="29442" spans="1:3" x14ac:dyDescent="0.3">
      <c r="A29442" t="s">
        <v>27591</v>
      </c>
      <c r="C29442" t="s">
        <v>27591</v>
      </c>
    </row>
    <row r="29443" spans="1:3" x14ac:dyDescent="0.3">
      <c r="A29443" t="s">
        <v>27592</v>
      </c>
      <c r="C29443" t="s">
        <v>27592</v>
      </c>
    </row>
    <row r="29444" spans="1:3" x14ac:dyDescent="0.3">
      <c r="A29444" t="s">
        <v>27593</v>
      </c>
      <c r="C29444" t="s">
        <v>27593</v>
      </c>
    </row>
    <row r="29445" spans="1:3" x14ac:dyDescent="0.3">
      <c r="A29445" t="s">
        <v>27594</v>
      </c>
      <c r="C29445" t="s">
        <v>27594</v>
      </c>
    </row>
    <row r="29446" spans="1:3" x14ac:dyDescent="0.3">
      <c r="A29446" t="s">
        <v>27595</v>
      </c>
      <c r="C29446" t="s">
        <v>27595</v>
      </c>
    </row>
    <row r="29447" spans="1:3" x14ac:dyDescent="0.3">
      <c r="A29447" t="s">
        <v>27596</v>
      </c>
      <c r="C29447" t="s">
        <v>27596</v>
      </c>
    </row>
    <row r="29448" spans="1:3" x14ac:dyDescent="0.3">
      <c r="A29448" t="s">
        <v>27597</v>
      </c>
      <c r="C29448" t="s">
        <v>27597</v>
      </c>
    </row>
    <row r="29449" spans="1:3" x14ac:dyDescent="0.3">
      <c r="A29449" t="s">
        <v>27598</v>
      </c>
      <c r="C29449" t="s">
        <v>27598</v>
      </c>
    </row>
    <row r="29450" spans="1:3" x14ac:dyDescent="0.3">
      <c r="A29450" t="s">
        <v>27599</v>
      </c>
      <c r="C29450" t="s">
        <v>27599</v>
      </c>
    </row>
    <row r="29451" spans="1:3" x14ac:dyDescent="0.3">
      <c r="A29451" t="s">
        <v>27600</v>
      </c>
      <c r="C29451" t="s">
        <v>27600</v>
      </c>
    </row>
    <row r="29452" spans="1:3" x14ac:dyDescent="0.3">
      <c r="A29452" t="s">
        <v>27601</v>
      </c>
      <c r="C29452" t="s">
        <v>27601</v>
      </c>
    </row>
    <row r="29453" spans="1:3" x14ac:dyDescent="0.3">
      <c r="A29453" t="s">
        <v>27602</v>
      </c>
      <c r="C29453" t="s">
        <v>27602</v>
      </c>
    </row>
    <row r="29454" spans="1:3" x14ac:dyDescent="0.3">
      <c r="A29454" t="s">
        <v>27603</v>
      </c>
      <c r="C29454" t="s">
        <v>27603</v>
      </c>
    </row>
    <row r="29455" spans="1:3" x14ac:dyDescent="0.3">
      <c r="A29455" t="s">
        <v>27604</v>
      </c>
      <c r="C29455" t="s">
        <v>27604</v>
      </c>
    </row>
    <row r="29456" spans="1:3" x14ac:dyDescent="0.3">
      <c r="A29456" t="s">
        <v>27605</v>
      </c>
      <c r="C29456" t="s">
        <v>27605</v>
      </c>
    </row>
    <row r="29457" spans="1:3" x14ac:dyDescent="0.3">
      <c r="A29457" t="s">
        <v>27606</v>
      </c>
      <c r="C29457" t="s">
        <v>27606</v>
      </c>
    </row>
    <row r="29458" spans="1:3" x14ac:dyDescent="0.3">
      <c r="A29458" t="s">
        <v>27607</v>
      </c>
      <c r="C29458" t="s">
        <v>27607</v>
      </c>
    </row>
    <row r="29459" spans="1:3" x14ac:dyDescent="0.3">
      <c r="A29459" t="s">
        <v>27608</v>
      </c>
      <c r="C29459" t="s">
        <v>27608</v>
      </c>
    </row>
    <row r="29460" spans="1:3" x14ac:dyDescent="0.3">
      <c r="A29460" t="s">
        <v>27609</v>
      </c>
      <c r="C29460" t="s">
        <v>27609</v>
      </c>
    </row>
    <row r="29461" spans="1:3" x14ac:dyDescent="0.3">
      <c r="A29461" t="s">
        <v>27610</v>
      </c>
      <c r="C29461" t="s">
        <v>27610</v>
      </c>
    </row>
    <row r="29462" spans="1:3" x14ac:dyDescent="0.3">
      <c r="A29462" t="s">
        <v>27611</v>
      </c>
      <c r="C29462" t="s">
        <v>27611</v>
      </c>
    </row>
    <row r="29463" spans="1:3" x14ac:dyDescent="0.3">
      <c r="A29463" t="s">
        <v>27612</v>
      </c>
      <c r="C29463" t="s">
        <v>27612</v>
      </c>
    </row>
    <row r="29464" spans="1:3" x14ac:dyDescent="0.3">
      <c r="A29464" t="s">
        <v>27613</v>
      </c>
      <c r="C29464" t="s">
        <v>27613</v>
      </c>
    </row>
    <row r="29465" spans="1:3" x14ac:dyDescent="0.3">
      <c r="A29465" t="s">
        <v>27614</v>
      </c>
      <c r="C29465" t="s">
        <v>27614</v>
      </c>
    </row>
    <row r="29466" spans="1:3" x14ac:dyDescent="0.3">
      <c r="A29466" t="s">
        <v>27615</v>
      </c>
      <c r="C29466" t="s">
        <v>27615</v>
      </c>
    </row>
    <row r="29467" spans="1:3" x14ac:dyDescent="0.3">
      <c r="A29467" t="s">
        <v>27616</v>
      </c>
      <c r="C29467" t="s">
        <v>27616</v>
      </c>
    </row>
    <row r="29468" spans="1:3" x14ac:dyDescent="0.3">
      <c r="A29468" t="s">
        <v>27617</v>
      </c>
      <c r="C29468" t="s">
        <v>27617</v>
      </c>
    </row>
    <row r="29469" spans="1:3" x14ac:dyDescent="0.3">
      <c r="A29469" t="s">
        <v>27618</v>
      </c>
      <c r="C29469" t="s">
        <v>27618</v>
      </c>
    </row>
    <row r="29470" spans="1:3" x14ac:dyDescent="0.3">
      <c r="A29470" t="s">
        <v>27619</v>
      </c>
      <c r="C29470" t="s">
        <v>27619</v>
      </c>
    </row>
    <row r="29471" spans="1:3" x14ac:dyDescent="0.3">
      <c r="A29471" t="s">
        <v>27620</v>
      </c>
      <c r="C29471" t="s">
        <v>27620</v>
      </c>
    </row>
    <row r="29472" spans="1:3" x14ac:dyDescent="0.3">
      <c r="A29472" t="s">
        <v>27621</v>
      </c>
      <c r="C29472" t="s">
        <v>27621</v>
      </c>
    </row>
    <row r="29473" spans="1:3" x14ac:dyDescent="0.3">
      <c r="A29473" t="s">
        <v>27622</v>
      </c>
      <c r="C29473" t="s">
        <v>27622</v>
      </c>
    </row>
    <row r="29474" spans="1:3" x14ac:dyDescent="0.3">
      <c r="A29474" t="s">
        <v>27623</v>
      </c>
      <c r="C29474" t="s">
        <v>27623</v>
      </c>
    </row>
    <row r="29475" spans="1:3" x14ac:dyDescent="0.3">
      <c r="A29475" t="s">
        <v>27624</v>
      </c>
      <c r="C29475" t="s">
        <v>27624</v>
      </c>
    </row>
    <row r="29476" spans="1:3" x14ac:dyDescent="0.3">
      <c r="A29476" t="s">
        <v>27625</v>
      </c>
      <c r="C29476" t="s">
        <v>27625</v>
      </c>
    </row>
    <row r="29477" spans="1:3" x14ac:dyDescent="0.3">
      <c r="A29477" t="s">
        <v>27626</v>
      </c>
      <c r="C29477" t="s">
        <v>27626</v>
      </c>
    </row>
    <row r="29478" spans="1:3" x14ac:dyDescent="0.3">
      <c r="A29478" t="s">
        <v>27627</v>
      </c>
      <c r="C29478" t="s">
        <v>27627</v>
      </c>
    </row>
    <row r="29479" spans="1:3" x14ac:dyDescent="0.3">
      <c r="A29479" t="s">
        <v>27628</v>
      </c>
      <c r="C29479" t="s">
        <v>27628</v>
      </c>
    </row>
    <row r="29480" spans="1:3" x14ac:dyDescent="0.3">
      <c r="A29480" t="s">
        <v>27629</v>
      </c>
      <c r="C29480" t="s">
        <v>27629</v>
      </c>
    </row>
    <row r="29481" spans="1:3" x14ac:dyDescent="0.3">
      <c r="A29481" t="s">
        <v>27630</v>
      </c>
      <c r="C29481" t="s">
        <v>27630</v>
      </c>
    </row>
    <row r="29482" spans="1:3" x14ac:dyDescent="0.3">
      <c r="A29482" t="s">
        <v>27632</v>
      </c>
      <c r="C29482" t="s">
        <v>27632</v>
      </c>
    </row>
    <row r="29483" spans="1:3" x14ac:dyDescent="0.3">
      <c r="A29483" t="s">
        <v>27633</v>
      </c>
      <c r="C29483" t="s">
        <v>27633</v>
      </c>
    </row>
    <row r="29484" spans="1:3" x14ac:dyDescent="0.3">
      <c r="A29484" t="s">
        <v>27634</v>
      </c>
      <c r="C29484" t="s">
        <v>27634</v>
      </c>
    </row>
    <row r="29485" spans="1:3" x14ac:dyDescent="0.3">
      <c r="A29485" t="s">
        <v>27635</v>
      </c>
      <c r="C29485" t="s">
        <v>27635</v>
      </c>
    </row>
    <row r="29486" spans="1:3" x14ac:dyDescent="0.3">
      <c r="A29486" t="s">
        <v>27636</v>
      </c>
      <c r="C29486" t="s">
        <v>27636</v>
      </c>
    </row>
    <row r="29487" spans="1:3" x14ac:dyDescent="0.3">
      <c r="A29487" t="s">
        <v>27637</v>
      </c>
      <c r="C29487" t="s">
        <v>27637</v>
      </c>
    </row>
    <row r="29488" spans="1:3" x14ac:dyDescent="0.3">
      <c r="A29488" t="s">
        <v>27638</v>
      </c>
      <c r="C29488" t="s">
        <v>27638</v>
      </c>
    </row>
    <row r="29489" spans="1:3" x14ac:dyDescent="0.3">
      <c r="A29489" t="s">
        <v>27639</v>
      </c>
      <c r="C29489" t="s">
        <v>27639</v>
      </c>
    </row>
    <row r="29490" spans="1:3" x14ac:dyDescent="0.3">
      <c r="A29490" t="s">
        <v>27640</v>
      </c>
      <c r="C29490" t="s">
        <v>27640</v>
      </c>
    </row>
    <row r="29491" spans="1:3" x14ac:dyDescent="0.3">
      <c r="A29491" t="s">
        <v>27641</v>
      </c>
      <c r="C29491" t="s">
        <v>27641</v>
      </c>
    </row>
    <row r="29492" spans="1:3" x14ac:dyDescent="0.3">
      <c r="A29492" t="s">
        <v>27642</v>
      </c>
      <c r="C29492" t="s">
        <v>27642</v>
      </c>
    </row>
    <row r="29493" spans="1:3" x14ac:dyDescent="0.3">
      <c r="A29493" t="s">
        <v>27643</v>
      </c>
      <c r="C29493" t="s">
        <v>27643</v>
      </c>
    </row>
    <row r="29494" spans="1:3" x14ac:dyDescent="0.3">
      <c r="A29494" t="s">
        <v>27646</v>
      </c>
      <c r="C29494" t="s">
        <v>27646</v>
      </c>
    </row>
    <row r="29495" spans="1:3" x14ac:dyDescent="0.3">
      <c r="A29495" t="s">
        <v>27647</v>
      </c>
      <c r="C29495" t="s">
        <v>27647</v>
      </c>
    </row>
    <row r="29496" spans="1:3" x14ac:dyDescent="0.3">
      <c r="A29496" t="s">
        <v>27648</v>
      </c>
      <c r="C29496" t="s">
        <v>27648</v>
      </c>
    </row>
    <row r="29497" spans="1:3" x14ac:dyDescent="0.3">
      <c r="A29497" t="s">
        <v>27649</v>
      </c>
      <c r="C29497" t="s">
        <v>27649</v>
      </c>
    </row>
    <row r="29498" spans="1:3" x14ac:dyDescent="0.3">
      <c r="A29498" t="s">
        <v>27650</v>
      </c>
      <c r="C29498" t="s">
        <v>27650</v>
      </c>
    </row>
    <row r="29499" spans="1:3" x14ac:dyDescent="0.3">
      <c r="A29499" t="s">
        <v>27651</v>
      </c>
      <c r="C29499" t="s">
        <v>27651</v>
      </c>
    </row>
    <row r="29500" spans="1:3" x14ac:dyDescent="0.3">
      <c r="A29500" t="s">
        <v>27652</v>
      </c>
      <c r="C29500" t="s">
        <v>27652</v>
      </c>
    </row>
    <row r="29501" spans="1:3" x14ac:dyDescent="0.3">
      <c r="A29501" t="s">
        <v>27655</v>
      </c>
      <c r="C29501" t="s">
        <v>27655</v>
      </c>
    </row>
    <row r="29502" spans="1:3" x14ac:dyDescent="0.3">
      <c r="A29502" t="s">
        <v>27656</v>
      </c>
      <c r="C29502" t="s">
        <v>27656</v>
      </c>
    </row>
    <row r="29503" spans="1:3" x14ac:dyDescent="0.3">
      <c r="A29503" t="s">
        <v>27657</v>
      </c>
      <c r="C29503" t="s">
        <v>27657</v>
      </c>
    </row>
    <row r="29504" spans="1:3" x14ac:dyDescent="0.3">
      <c r="A29504" t="s">
        <v>27658</v>
      </c>
      <c r="C29504" t="s">
        <v>27658</v>
      </c>
    </row>
    <row r="29505" spans="1:3" x14ac:dyDescent="0.3">
      <c r="A29505" t="s">
        <v>27659</v>
      </c>
      <c r="C29505" t="s">
        <v>27659</v>
      </c>
    </row>
    <row r="29506" spans="1:3" x14ac:dyDescent="0.3">
      <c r="A29506" t="s">
        <v>27660</v>
      </c>
      <c r="C29506" t="s">
        <v>27660</v>
      </c>
    </row>
    <row r="29507" spans="1:3" x14ac:dyDescent="0.3">
      <c r="A29507" t="s">
        <v>27661</v>
      </c>
      <c r="C29507" t="s">
        <v>27661</v>
      </c>
    </row>
    <row r="29508" spans="1:3" x14ac:dyDescent="0.3">
      <c r="A29508" t="s">
        <v>27662</v>
      </c>
      <c r="C29508" t="s">
        <v>27662</v>
      </c>
    </row>
    <row r="29509" spans="1:3" x14ac:dyDescent="0.3">
      <c r="A29509" t="s">
        <v>27663</v>
      </c>
      <c r="C29509" t="s">
        <v>27663</v>
      </c>
    </row>
    <row r="29510" spans="1:3" x14ac:dyDescent="0.3">
      <c r="A29510" t="s">
        <v>27664</v>
      </c>
      <c r="C29510" t="s">
        <v>27664</v>
      </c>
    </row>
    <row r="29511" spans="1:3" x14ac:dyDescent="0.3">
      <c r="A29511" t="s">
        <v>27665</v>
      </c>
      <c r="C29511" t="s">
        <v>27665</v>
      </c>
    </row>
    <row r="29512" spans="1:3" x14ac:dyDescent="0.3">
      <c r="A29512" t="s">
        <v>27666</v>
      </c>
      <c r="C29512" t="s">
        <v>27666</v>
      </c>
    </row>
    <row r="29513" spans="1:3" x14ac:dyDescent="0.3">
      <c r="A29513" t="s">
        <v>27667</v>
      </c>
      <c r="C29513" t="s">
        <v>27667</v>
      </c>
    </row>
    <row r="29514" spans="1:3" x14ac:dyDescent="0.3">
      <c r="A29514" t="s">
        <v>27668</v>
      </c>
      <c r="C29514" t="s">
        <v>27668</v>
      </c>
    </row>
    <row r="29515" spans="1:3" x14ac:dyDescent="0.3">
      <c r="A29515" t="s">
        <v>27669</v>
      </c>
      <c r="C29515" t="s">
        <v>27669</v>
      </c>
    </row>
    <row r="29516" spans="1:3" x14ac:dyDescent="0.3">
      <c r="A29516" t="s">
        <v>27670</v>
      </c>
      <c r="C29516" t="s">
        <v>27670</v>
      </c>
    </row>
    <row r="29517" spans="1:3" x14ac:dyDescent="0.3">
      <c r="A29517" t="s">
        <v>27671</v>
      </c>
      <c r="C29517" t="s">
        <v>27671</v>
      </c>
    </row>
    <row r="29518" spans="1:3" x14ac:dyDescent="0.3">
      <c r="A29518" t="s">
        <v>27672</v>
      </c>
      <c r="C29518" t="s">
        <v>27672</v>
      </c>
    </row>
    <row r="29519" spans="1:3" x14ac:dyDescent="0.3">
      <c r="A29519" t="s">
        <v>27673</v>
      </c>
      <c r="C29519" t="s">
        <v>27673</v>
      </c>
    </row>
    <row r="29520" spans="1:3" x14ac:dyDescent="0.3">
      <c r="A29520" t="s">
        <v>27674</v>
      </c>
      <c r="C29520" t="s">
        <v>27674</v>
      </c>
    </row>
    <row r="29521" spans="1:3" x14ac:dyDescent="0.3">
      <c r="A29521" t="s">
        <v>27675</v>
      </c>
      <c r="C29521" t="s">
        <v>27675</v>
      </c>
    </row>
    <row r="29522" spans="1:3" x14ac:dyDescent="0.3">
      <c r="A29522" t="s">
        <v>27676</v>
      </c>
      <c r="C29522" t="s">
        <v>27676</v>
      </c>
    </row>
    <row r="29523" spans="1:3" x14ac:dyDescent="0.3">
      <c r="A29523" t="s">
        <v>27677</v>
      </c>
      <c r="C29523" t="s">
        <v>27677</v>
      </c>
    </row>
    <row r="29524" spans="1:3" x14ac:dyDescent="0.3">
      <c r="A29524" t="s">
        <v>27678</v>
      </c>
      <c r="C29524" t="s">
        <v>27678</v>
      </c>
    </row>
    <row r="29525" spans="1:3" x14ac:dyDescent="0.3">
      <c r="A29525" t="s">
        <v>27679</v>
      </c>
      <c r="C29525" t="s">
        <v>27679</v>
      </c>
    </row>
    <row r="29526" spans="1:3" x14ac:dyDescent="0.3">
      <c r="A29526" t="s">
        <v>27680</v>
      </c>
      <c r="C29526" t="s">
        <v>27680</v>
      </c>
    </row>
    <row r="29527" spans="1:3" x14ac:dyDescent="0.3">
      <c r="A29527" t="s">
        <v>27681</v>
      </c>
      <c r="C29527" t="s">
        <v>27681</v>
      </c>
    </row>
    <row r="29528" spans="1:3" x14ac:dyDescent="0.3">
      <c r="A29528" t="s">
        <v>27682</v>
      </c>
      <c r="C29528" t="s">
        <v>27682</v>
      </c>
    </row>
    <row r="29529" spans="1:3" x14ac:dyDescent="0.3">
      <c r="A29529" t="s">
        <v>27683</v>
      </c>
      <c r="C29529" t="s">
        <v>27683</v>
      </c>
    </row>
    <row r="29530" spans="1:3" x14ac:dyDescent="0.3">
      <c r="A29530" t="s">
        <v>27684</v>
      </c>
      <c r="C29530" t="s">
        <v>27684</v>
      </c>
    </row>
    <row r="29531" spans="1:3" x14ac:dyDescent="0.3">
      <c r="A29531" t="s">
        <v>27685</v>
      </c>
      <c r="C29531" t="s">
        <v>27685</v>
      </c>
    </row>
    <row r="29532" spans="1:3" x14ac:dyDescent="0.3">
      <c r="A29532" t="s">
        <v>27686</v>
      </c>
      <c r="C29532" t="s">
        <v>27686</v>
      </c>
    </row>
    <row r="29533" spans="1:3" x14ac:dyDescent="0.3">
      <c r="A29533" t="s">
        <v>27687</v>
      </c>
      <c r="C29533" t="s">
        <v>27687</v>
      </c>
    </row>
    <row r="29534" spans="1:3" x14ac:dyDescent="0.3">
      <c r="A29534" t="s">
        <v>27688</v>
      </c>
      <c r="C29534" t="s">
        <v>27688</v>
      </c>
    </row>
    <row r="29535" spans="1:3" x14ac:dyDescent="0.3">
      <c r="A29535" t="s">
        <v>27689</v>
      </c>
      <c r="C29535" t="s">
        <v>27689</v>
      </c>
    </row>
    <row r="29536" spans="1:3" x14ac:dyDescent="0.3">
      <c r="A29536" t="s">
        <v>27690</v>
      </c>
      <c r="C29536" t="s">
        <v>27690</v>
      </c>
    </row>
    <row r="29537" spans="1:3" x14ac:dyDescent="0.3">
      <c r="A29537" t="s">
        <v>27691</v>
      </c>
      <c r="C29537" t="s">
        <v>27691</v>
      </c>
    </row>
    <row r="29538" spans="1:3" x14ac:dyDescent="0.3">
      <c r="A29538" t="s">
        <v>27698</v>
      </c>
      <c r="C29538" t="s">
        <v>27698</v>
      </c>
    </row>
    <row r="29539" spans="1:3" x14ac:dyDescent="0.3">
      <c r="A29539" t="s">
        <v>27699</v>
      </c>
      <c r="C29539" t="s">
        <v>27699</v>
      </c>
    </row>
    <row r="29540" spans="1:3" x14ac:dyDescent="0.3">
      <c r="A29540" t="s">
        <v>27700</v>
      </c>
      <c r="C29540" t="s">
        <v>27700</v>
      </c>
    </row>
    <row r="29541" spans="1:3" x14ac:dyDescent="0.3">
      <c r="A29541" t="s">
        <v>27701</v>
      </c>
      <c r="C29541" t="s">
        <v>27701</v>
      </c>
    </row>
    <row r="29542" spans="1:3" x14ac:dyDescent="0.3">
      <c r="A29542" t="s">
        <v>27702</v>
      </c>
      <c r="C29542" t="s">
        <v>27702</v>
      </c>
    </row>
    <row r="29543" spans="1:3" x14ac:dyDescent="0.3">
      <c r="A29543" t="s">
        <v>27703</v>
      </c>
      <c r="C29543" t="s">
        <v>27703</v>
      </c>
    </row>
    <row r="29544" spans="1:3" x14ac:dyDescent="0.3">
      <c r="A29544" t="s">
        <v>27704</v>
      </c>
      <c r="C29544" t="s">
        <v>27704</v>
      </c>
    </row>
    <row r="29545" spans="1:3" x14ac:dyDescent="0.3">
      <c r="A29545" t="s">
        <v>27705</v>
      </c>
      <c r="C29545" t="s">
        <v>27705</v>
      </c>
    </row>
    <row r="29546" spans="1:3" x14ac:dyDescent="0.3">
      <c r="A29546" t="s">
        <v>27706</v>
      </c>
      <c r="C29546" t="s">
        <v>27706</v>
      </c>
    </row>
    <row r="29547" spans="1:3" x14ac:dyDescent="0.3">
      <c r="A29547" t="s">
        <v>27707</v>
      </c>
      <c r="C29547" t="s">
        <v>27707</v>
      </c>
    </row>
    <row r="29548" spans="1:3" x14ac:dyDescent="0.3">
      <c r="A29548" t="s">
        <v>27708</v>
      </c>
      <c r="C29548" t="s">
        <v>27708</v>
      </c>
    </row>
    <row r="29549" spans="1:3" x14ac:dyDescent="0.3">
      <c r="A29549" t="s">
        <v>27709</v>
      </c>
      <c r="C29549" t="s">
        <v>27709</v>
      </c>
    </row>
    <row r="29550" spans="1:3" x14ac:dyDescent="0.3">
      <c r="A29550" t="s">
        <v>27710</v>
      </c>
      <c r="C29550" t="s">
        <v>27710</v>
      </c>
    </row>
    <row r="29551" spans="1:3" x14ac:dyDescent="0.3">
      <c r="A29551" t="s">
        <v>27711</v>
      </c>
      <c r="C29551" t="s">
        <v>27711</v>
      </c>
    </row>
    <row r="29552" spans="1:3" x14ac:dyDescent="0.3">
      <c r="A29552" t="s">
        <v>27712</v>
      </c>
      <c r="C29552" t="s">
        <v>27712</v>
      </c>
    </row>
    <row r="29553" spans="1:3" x14ac:dyDescent="0.3">
      <c r="A29553" t="s">
        <v>27713</v>
      </c>
      <c r="C29553" t="s">
        <v>27713</v>
      </c>
    </row>
    <row r="29554" spans="1:3" x14ac:dyDescent="0.3">
      <c r="A29554" t="s">
        <v>27714</v>
      </c>
      <c r="C29554" t="s">
        <v>27714</v>
      </c>
    </row>
    <row r="29555" spans="1:3" x14ac:dyDescent="0.3">
      <c r="A29555" t="s">
        <v>27715</v>
      </c>
      <c r="C29555" t="s">
        <v>27715</v>
      </c>
    </row>
    <row r="29556" spans="1:3" x14ac:dyDescent="0.3">
      <c r="A29556" t="s">
        <v>27716</v>
      </c>
      <c r="C29556" t="s">
        <v>27716</v>
      </c>
    </row>
    <row r="29557" spans="1:3" x14ac:dyDescent="0.3">
      <c r="A29557" t="s">
        <v>27717</v>
      </c>
      <c r="C29557" t="s">
        <v>27717</v>
      </c>
    </row>
    <row r="29558" spans="1:3" x14ac:dyDescent="0.3">
      <c r="A29558" t="s">
        <v>27718</v>
      </c>
      <c r="C29558" t="s">
        <v>27718</v>
      </c>
    </row>
    <row r="29559" spans="1:3" x14ac:dyDescent="0.3">
      <c r="A29559" t="s">
        <v>27719</v>
      </c>
      <c r="C29559" t="s">
        <v>27719</v>
      </c>
    </row>
    <row r="29560" spans="1:3" x14ac:dyDescent="0.3">
      <c r="A29560" t="s">
        <v>27720</v>
      </c>
      <c r="C29560" t="s">
        <v>27720</v>
      </c>
    </row>
    <row r="29561" spans="1:3" x14ac:dyDescent="0.3">
      <c r="A29561" t="s">
        <v>27721</v>
      </c>
      <c r="C29561" t="s">
        <v>27721</v>
      </c>
    </row>
    <row r="29562" spans="1:3" x14ac:dyDescent="0.3">
      <c r="A29562" t="s">
        <v>27722</v>
      </c>
      <c r="C29562" t="s">
        <v>27722</v>
      </c>
    </row>
    <row r="29563" spans="1:3" x14ac:dyDescent="0.3">
      <c r="A29563" t="s">
        <v>27723</v>
      </c>
      <c r="C29563" t="s">
        <v>27723</v>
      </c>
    </row>
    <row r="29564" spans="1:3" x14ac:dyDescent="0.3">
      <c r="A29564" t="s">
        <v>27724</v>
      </c>
      <c r="C29564" t="s">
        <v>27724</v>
      </c>
    </row>
    <row r="29565" spans="1:3" x14ac:dyDescent="0.3">
      <c r="A29565" t="s">
        <v>27725</v>
      </c>
      <c r="C29565" t="s">
        <v>27725</v>
      </c>
    </row>
    <row r="29566" spans="1:3" x14ac:dyDescent="0.3">
      <c r="A29566" t="s">
        <v>27726</v>
      </c>
      <c r="C29566" t="s">
        <v>27726</v>
      </c>
    </row>
    <row r="29567" spans="1:3" x14ac:dyDescent="0.3">
      <c r="A29567" t="s">
        <v>27727</v>
      </c>
      <c r="C29567" t="s">
        <v>27727</v>
      </c>
    </row>
    <row r="29568" spans="1:3" x14ac:dyDescent="0.3">
      <c r="A29568" t="s">
        <v>27728</v>
      </c>
      <c r="C29568" t="s">
        <v>27728</v>
      </c>
    </row>
    <row r="29569" spans="1:3" x14ac:dyDescent="0.3">
      <c r="A29569" t="s">
        <v>27729</v>
      </c>
      <c r="C29569" t="s">
        <v>27729</v>
      </c>
    </row>
    <row r="29570" spans="1:3" x14ac:dyDescent="0.3">
      <c r="A29570" t="s">
        <v>27730</v>
      </c>
      <c r="C29570" t="s">
        <v>27730</v>
      </c>
    </row>
    <row r="29571" spans="1:3" x14ac:dyDescent="0.3">
      <c r="A29571" t="s">
        <v>27731</v>
      </c>
      <c r="C29571" t="s">
        <v>27731</v>
      </c>
    </row>
    <row r="29572" spans="1:3" x14ac:dyDescent="0.3">
      <c r="A29572" t="s">
        <v>27732</v>
      </c>
      <c r="C29572" t="s">
        <v>27732</v>
      </c>
    </row>
    <row r="29573" spans="1:3" x14ac:dyDescent="0.3">
      <c r="A29573" t="s">
        <v>27733</v>
      </c>
      <c r="C29573" t="s">
        <v>27733</v>
      </c>
    </row>
    <row r="29574" spans="1:3" x14ac:dyDescent="0.3">
      <c r="A29574" t="s">
        <v>27734</v>
      </c>
      <c r="C29574" t="s">
        <v>27734</v>
      </c>
    </row>
    <row r="29575" spans="1:3" x14ac:dyDescent="0.3">
      <c r="A29575" t="s">
        <v>27735</v>
      </c>
      <c r="C29575" t="s">
        <v>27735</v>
      </c>
    </row>
    <row r="29576" spans="1:3" x14ac:dyDescent="0.3">
      <c r="A29576" t="s">
        <v>27736</v>
      </c>
      <c r="C29576" t="s">
        <v>27736</v>
      </c>
    </row>
    <row r="29577" spans="1:3" x14ac:dyDescent="0.3">
      <c r="A29577" t="s">
        <v>27737</v>
      </c>
      <c r="C29577" t="s">
        <v>27737</v>
      </c>
    </row>
    <row r="29578" spans="1:3" x14ac:dyDescent="0.3">
      <c r="A29578" t="s">
        <v>27738</v>
      </c>
      <c r="C29578" t="s">
        <v>27738</v>
      </c>
    </row>
    <row r="29579" spans="1:3" x14ac:dyDescent="0.3">
      <c r="A29579" t="s">
        <v>27739</v>
      </c>
      <c r="C29579" t="s">
        <v>27739</v>
      </c>
    </row>
    <row r="29580" spans="1:3" x14ac:dyDescent="0.3">
      <c r="A29580" t="s">
        <v>27740</v>
      </c>
      <c r="C29580" t="s">
        <v>27740</v>
      </c>
    </row>
    <row r="29581" spans="1:3" x14ac:dyDescent="0.3">
      <c r="A29581" t="s">
        <v>27741</v>
      </c>
      <c r="C29581" t="s">
        <v>27741</v>
      </c>
    </row>
    <row r="29582" spans="1:3" x14ac:dyDescent="0.3">
      <c r="A29582" t="s">
        <v>27742</v>
      </c>
      <c r="C29582" t="s">
        <v>27742</v>
      </c>
    </row>
    <row r="29583" spans="1:3" x14ac:dyDescent="0.3">
      <c r="A29583" t="s">
        <v>27743</v>
      </c>
      <c r="C29583" t="s">
        <v>27743</v>
      </c>
    </row>
    <row r="29584" spans="1:3" x14ac:dyDescent="0.3">
      <c r="A29584" t="s">
        <v>27744</v>
      </c>
      <c r="C29584" t="s">
        <v>27744</v>
      </c>
    </row>
    <row r="29585" spans="1:3" x14ac:dyDescent="0.3">
      <c r="A29585" t="s">
        <v>27745</v>
      </c>
      <c r="C29585" t="s">
        <v>27745</v>
      </c>
    </row>
    <row r="29586" spans="1:3" x14ac:dyDescent="0.3">
      <c r="A29586" t="s">
        <v>27746</v>
      </c>
      <c r="C29586" t="s">
        <v>27746</v>
      </c>
    </row>
    <row r="29587" spans="1:3" x14ac:dyDescent="0.3">
      <c r="A29587" t="s">
        <v>27747</v>
      </c>
      <c r="C29587" t="s">
        <v>27747</v>
      </c>
    </row>
    <row r="29588" spans="1:3" x14ac:dyDescent="0.3">
      <c r="A29588" t="s">
        <v>27748</v>
      </c>
      <c r="C29588" t="s">
        <v>27748</v>
      </c>
    </row>
    <row r="29589" spans="1:3" x14ac:dyDescent="0.3">
      <c r="A29589" t="s">
        <v>27749</v>
      </c>
      <c r="C29589" t="s">
        <v>27749</v>
      </c>
    </row>
    <row r="29590" spans="1:3" x14ac:dyDescent="0.3">
      <c r="A29590" t="s">
        <v>27750</v>
      </c>
      <c r="C29590" t="s">
        <v>27750</v>
      </c>
    </row>
    <row r="29591" spans="1:3" x14ac:dyDescent="0.3">
      <c r="A29591" t="s">
        <v>27751</v>
      </c>
      <c r="C29591" t="s">
        <v>27751</v>
      </c>
    </row>
    <row r="29592" spans="1:3" x14ac:dyDescent="0.3">
      <c r="A29592" t="s">
        <v>27752</v>
      </c>
      <c r="C29592" t="s">
        <v>27752</v>
      </c>
    </row>
    <row r="29593" spans="1:3" x14ac:dyDescent="0.3">
      <c r="A29593" t="s">
        <v>27753</v>
      </c>
      <c r="C29593" t="s">
        <v>27753</v>
      </c>
    </row>
    <row r="29594" spans="1:3" x14ac:dyDescent="0.3">
      <c r="A29594" t="s">
        <v>27754</v>
      </c>
      <c r="C29594" t="s">
        <v>27754</v>
      </c>
    </row>
    <row r="29595" spans="1:3" x14ac:dyDescent="0.3">
      <c r="A29595" t="s">
        <v>27755</v>
      </c>
      <c r="C29595" t="s">
        <v>27755</v>
      </c>
    </row>
    <row r="29596" spans="1:3" x14ac:dyDescent="0.3">
      <c r="A29596" t="s">
        <v>27756</v>
      </c>
      <c r="C29596" t="s">
        <v>27756</v>
      </c>
    </row>
    <row r="29597" spans="1:3" x14ac:dyDescent="0.3">
      <c r="A29597" t="s">
        <v>27757</v>
      </c>
      <c r="C29597" t="s">
        <v>27757</v>
      </c>
    </row>
    <row r="29598" spans="1:3" x14ac:dyDescent="0.3">
      <c r="A29598" t="s">
        <v>27758</v>
      </c>
      <c r="C29598" t="s">
        <v>27758</v>
      </c>
    </row>
    <row r="29599" spans="1:3" x14ac:dyDescent="0.3">
      <c r="A29599" t="s">
        <v>27759</v>
      </c>
      <c r="C29599" t="s">
        <v>27759</v>
      </c>
    </row>
    <row r="29600" spans="1:3" x14ac:dyDescent="0.3">
      <c r="A29600" t="s">
        <v>27760</v>
      </c>
      <c r="C29600" t="s">
        <v>27760</v>
      </c>
    </row>
    <row r="29601" spans="1:3" x14ac:dyDescent="0.3">
      <c r="A29601" t="s">
        <v>27761</v>
      </c>
      <c r="C29601" t="s">
        <v>27761</v>
      </c>
    </row>
    <row r="29602" spans="1:3" x14ac:dyDescent="0.3">
      <c r="A29602" t="s">
        <v>27762</v>
      </c>
      <c r="C29602" t="s">
        <v>27762</v>
      </c>
    </row>
    <row r="29603" spans="1:3" x14ac:dyDescent="0.3">
      <c r="A29603" t="s">
        <v>27763</v>
      </c>
      <c r="C29603" t="s">
        <v>27763</v>
      </c>
    </row>
    <row r="29604" spans="1:3" x14ac:dyDescent="0.3">
      <c r="A29604" t="s">
        <v>27764</v>
      </c>
      <c r="C29604" t="s">
        <v>27764</v>
      </c>
    </row>
    <row r="29605" spans="1:3" x14ac:dyDescent="0.3">
      <c r="A29605" t="s">
        <v>27765</v>
      </c>
      <c r="C29605" t="s">
        <v>27765</v>
      </c>
    </row>
    <row r="29606" spans="1:3" x14ac:dyDescent="0.3">
      <c r="A29606" t="s">
        <v>27766</v>
      </c>
      <c r="C29606" t="s">
        <v>27766</v>
      </c>
    </row>
    <row r="29607" spans="1:3" x14ac:dyDescent="0.3">
      <c r="A29607" t="s">
        <v>27767</v>
      </c>
      <c r="C29607" t="s">
        <v>27767</v>
      </c>
    </row>
    <row r="29608" spans="1:3" x14ac:dyDescent="0.3">
      <c r="A29608" t="s">
        <v>27768</v>
      </c>
      <c r="C29608" t="s">
        <v>27768</v>
      </c>
    </row>
    <row r="29609" spans="1:3" x14ac:dyDescent="0.3">
      <c r="A29609" t="s">
        <v>27769</v>
      </c>
      <c r="C29609" t="s">
        <v>27769</v>
      </c>
    </row>
    <row r="29610" spans="1:3" x14ac:dyDescent="0.3">
      <c r="A29610" t="s">
        <v>27770</v>
      </c>
      <c r="C29610" t="s">
        <v>27770</v>
      </c>
    </row>
    <row r="29611" spans="1:3" x14ac:dyDescent="0.3">
      <c r="A29611" t="s">
        <v>27771</v>
      </c>
      <c r="C29611" t="s">
        <v>27771</v>
      </c>
    </row>
    <row r="29612" spans="1:3" x14ac:dyDescent="0.3">
      <c r="A29612" t="s">
        <v>27772</v>
      </c>
      <c r="C29612" t="s">
        <v>27772</v>
      </c>
    </row>
    <row r="29613" spans="1:3" x14ac:dyDescent="0.3">
      <c r="A29613" t="s">
        <v>27773</v>
      </c>
      <c r="C29613" t="s">
        <v>27773</v>
      </c>
    </row>
    <row r="29614" spans="1:3" x14ac:dyDescent="0.3">
      <c r="A29614" t="s">
        <v>27774</v>
      </c>
      <c r="C29614" t="s">
        <v>27774</v>
      </c>
    </row>
    <row r="29615" spans="1:3" x14ac:dyDescent="0.3">
      <c r="A29615" t="s">
        <v>27775</v>
      </c>
      <c r="C29615" t="s">
        <v>27775</v>
      </c>
    </row>
    <row r="29616" spans="1:3" x14ac:dyDescent="0.3">
      <c r="A29616" t="s">
        <v>27776</v>
      </c>
      <c r="C29616" t="s">
        <v>27776</v>
      </c>
    </row>
    <row r="29617" spans="1:3" x14ac:dyDescent="0.3">
      <c r="A29617" t="s">
        <v>27777</v>
      </c>
      <c r="C29617" t="s">
        <v>27777</v>
      </c>
    </row>
    <row r="29618" spans="1:3" x14ac:dyDescent="0.3">
      <c r="A29618" t="s">
        <v>27778</v>
      </c>
      <c r="C29618" t="s">
        <v>27778</v>
      </c>
    </row>
    <row r="29619" spans="1:3" x14ac:dyDescent="0.3">
      <c r="A29619" t="s">
        <v>27781</v>
      </c>
      <c r="C29619" t="s">
        <v>27781</v>
      </c>
    </row>
    <row r="29620" spans="1:3" x14ac:dyDescent="0.3">
      <c r="A29620" t="s">
        <v>27782</v>
      </c>
      <c r="C29620" t="s">
        <v>27782</v>
      </c>
    </row>
    <row r="29621" spans="1:3" x14ac:dyDescent="0.3">
      <c r="A29621" t="s">
        <v>27783</v>
      </c>
      <c r="C29621" t="s">
        <v>27783</v>
      </c>
    </row>
    <row r="29622" spans="1:3" x14ac:dyDescent="0.3">
      <c r="A29622" t="s">
        <v>27784</v>
      </c>
      <c r="C29622" t="s">
        <v>27784</v>
      </c>
    </row>
    <row r="29623" spans="1:3" x14ac:dyDescent="0.3">
      <c r="A29623" t="s">
        <v>27785</v>
      </c>
      <c r="C29623" t="s">
        <v>27785</v>
      </c>
    </row>
    <row r="29624" spans="1:3" x14ac:dyDescent="0.3">
      <c r="A29624" t="s">
        <v>27786</v>
      </c>
      <c r="C29624" t="s">
        <v>27786</v>
      </c>
    </row>
    <row r="29625" spans="1:3" x14ac:dyDescent="0.3">
      <c r="A29625" t="s">
        <v>27787</v>
      </c>
      <c r="C29625" t="s">
        <v>27787</v>
      </c>
    </row>
    <row r="29626" spans="1:3" x14ac:dyDescent="0.3">
      <c r="A29626" t="s">
        <v>27788</v>
      </c>
      <c r="C29626" t="s">
        <v>27788</v>
      </c>
    </row>
    <row r="29627" spans="1:3" x14ac:dyDescent="0.3">
      <c r="A29627" t="s">
        <v>27789</v>
      </c>
      <c r="C29627" t="s">
        <v>27789</v>
      </c>
    </row>
    <row r="29628" spans="1:3" x14ac:dyDescent="0.3">
      <c r="A29628" t="s">
        <v>27790</v>
      </c>
      <c r="C29628" t="s">
        <v>27790</v>
      </c>
    </row>
    <row r="29629" spans="1:3" x14ac:dyDescent="0.3">
      <c r="A29629" t="s">
        <v>27791</v>
      </c>
      <c r="C29629" t="s">
        <v>27791</v>
      </c>
    </row>
    <row r="29630" spans="1:3" x14ac:dyDescent="0.3">
      <c r="A29630" t="s">
        <v>27792</v>
      </c>
      <c r="C29630" t="s">
        <v>27792</v>
      </c>
    </row>
    <row r="29631" spans="1:3" x14ac:dyDescent="0.3">
      <c r="A29631" t="s">
        <v>27793</v>
      </c>
      <c r="C29631" t="s">
        <v>27793</v>
      </c>
    </row>
    <row r="29632" spans="1:3" x14ac:dyDescent="0.3">
      <c r="A29632" t="s">
        <v>27794</v>
      </c>
      <c r="C29632" t="s">
        <v>27794</v>
      </c>
    </row>
    <row r="29633" spans="1:3" x14ac:dyDescent="0.3">
      <c r="A29633" t="s">
        <v>27795</v>
      </c>
      <c r="C29633" t="s">
        <v>27795</v>
      </c>
    </row>
    <row r="29634" spans="1:3" x14ac:dyDescent="0.3">
      <c r="A29634" t="s">
        <v>27796</v>
      </c>
      <c r="C29634" t="s">
        <v>27796</v>
      </c>
    </row>
    <row r="29635" spans="1:3" x14ac:dyDescent="0.3">
      <c r="A29635" t="s">
        <v>27797</v>
      </c>
      <c r="C29635" t="s">
        <v>27797</v>
      </c>
    </row>
    <row r="29636" spans="1:3" x14ac:dyDescent="0.3">
      <c r="A29636" t="s">
        <v>27798</v>
      </c>
      <c r="C29636" t="s">
        <v>27798</v>
      </c>
    </row>
    <row r="29637" spans="1:3" x14ac:dyDescent="0.3">
      <c r="A29637" t="s">
        <v>27799</v>
      </c>
      <c r="C29637" t="s">
        <v>27799</v>
      </c>
    </row>
    <row r="29638" spans="1:3" x14ac:dyDescent="0.3">
      <c r="A29638" t="s">
        <v>27800</v>
      </c>
      <c r="C29638" t="s">
        <v>27800</v>
      </c>
    </row>
    <row r="29639" spans="1:3" x14ac:dyDescent="0.3">
      <c r="A29639" t="s">
        <v>27801</v>
      </c>
      <c r="C29639" t="s">
        <v>27801</v>
      </c>
    </row>
    <row r="29640" spans="1:3" x14ac:dyDescent="0.3">
      <c r="A29640" t="s">
        <v>27802</v>
      </c>
      <c r="C29640" t="s">
        <v>27802</v>
      </c>
    </row>
    <row r="29641" spans="1:3" x14ac:dyDescent="0.3">
      <c r="A29641" t="s">
        <v>27803</v>
      </c>
      <c r="C29641" t="s">
        <v>27803</v>
      </c>
    </row>
    <row r="29642" spans="1:3" x14ac:dyDescent="0.3">
      <c r="A29642" t="s">
        <v>27804</v>
      </c>
      <c r="C29642" t="s">
        <v>27804</v>
      </c>
    </row>
    <row r="29643" spans="1:3" x14ac:dyDescent="0.3">
      <c r="A29643" t="s">
        <v>27805</v>
      </c>
      <c r="C29643" t="s">
        <v>27805</v>
      </c>
    </row>
    <row r="29644" spans="1:3" x14ac:dyDescent="0.3">
      <c r="A29644" t="s">
        <v>27806</v>
      </c>
      <c r="C29644" t="s">
        <v>27806</v>
      </c>
    </row>
    <row r="29645" spans="1:3" x14ac:dyDescent="0.3">
      <c r="A29645" t="s">
        <v>27807</v>
      </c>
      <c r="C29645" t="s">
        <v>27807</v>
      </c>
    </row>
    <row r="29646" spans="1:3" x14ac:dyDescent="0.3">
      <c r="A29646" t="s">
        <v>27808</v>
      </c>
      <c r="C29646" t="s">
        <v>27808</v>
      </c>
    </row>
    <row r="29647" spans="1:3" x14ac:dyDescent="0.3">
      <c r="A29647" t="s">
        <v>27809</v>
      </c>
      <c r="C29647" t="s">
        <v>27809</v>
      </c>
    </row>
    <row r="29648" spans="1:3" x14ac:dyDescent="0.3">
      <c r="A29648" t="s">
        <v>27810</v>
      </c>
      <c r="C29648" t="s">
        <v>27810</v>
      </c>
    </row>
    <row r="29649" spans="1:3" x14ac:dyDescent="0.3">
      <c r="A29649" t="s">
        <v>27811</v>
      </c>
      <c r="C29649" t="s">
        <v>27811</v>
      </c>
    </row>
    <row r="29650" spans="1:3" x14ac:dyDescent="0.3">
      <c r="A29650" t="s">
        <v>27812</v>
      </c>
      <c r="C29650" t="s">
        <v>27812</v>
      </c>
    </row>
    <row r="29651" spans="1:3" x14ac:dyDescent="0.3">
      <c r="A29651" t="s">
        <v>27813</v>
      </c>
      <c r="C29651" t="s">
        <v>27813</v>
      </c>
    </row>
    <row r="29652" spans="1:3" x14ac:dyDescent="0.3">
      <c r="A29652" t="s">
        <v>27814</v>
      </c>
      <c r="C29652" t="s">
        <v>27814</v>
      </c>
    </row>
    <row r="29653" spans="1:3" x14ac:dyDescent="0.3">
      <c r="A29653" t="s">
        <v>27815</v>
      </c>
      <c r="C29653" t="s">
        <v>27815</v>
      </c>
    </row>
    <row r="29654" spans="1:3" x14ac:dyDescent="0.3">
      <c r="A29654" t="s">
        <v>27816</v>
      </c>
      <c r="C29654" t="s">
        <v>27816</v>
      </c>
    </row>
    <row r="29655" spans="1:3" x14ac:dyDescent="0.3">
      <c r="A29655" t="s">
        <v>27817</v>
      </c>
      <c r="C29655" t="s">
        <v>27817</v>
      </c>
    </row>
    <row r="29656" spans="1:3" x14ac:dyDescent="0.3">
      <c r="A29656" t="s">
        <v>27818</v>
      </c>
      <c r="C29656" t="s">
        <v>27818</v>
      </c>
    </row>
    <row r="29657" spans="1:3" x14ac:dyDescent="0.3">
      <c r="A29657" t="s">
        <v>27819</v>
      </c>
      <c r="C29657" t="s">
        <v>27819</v>
      </c>
    </row>
    <row r="29658" spans="1:3" x14ac:dyDescent="0.3">
      <c r="A29658" t="s">
        <v>27820</v>
      </c>
      <c r="C29658" t="s">
        <v>27820</v>
      </c>
    </row>
    <row r="29659" spans="1:3" x14ac:dyDescent="0.3">
      <c r="A29659" t="s">
        <v>27821</v>
      </c>
      <c r="C29659" t="s">
        <v>27821</v>
      </c>
    </row>
    <row r="29660" spans="1:3" x14ac:dyDescent="0.3">
      <c r="A29660" t="s">
        <v>27822</v>
      </c>
      <c r="C29660" t="s">
        <v>27822</v>
      </c>
    </row>
    <row r="29661" spans="1:3" x14ac:dyDescent="0.3">
      <c r="A29661" t="s">
        <v>27823</v>
      </c>
      <c r="C29661" t="s">
        <v>27823</v>
      </c>
    </row>
    <row r="29662" spans="1:3" x14ac:dyDescent="0.3">
      <c r="A29662" t="s">
        <v>27824</v>
      </c>
      <c r="C29662" t="s">
        <v>27824</v>
      </c>
    </row>
    <row r="29663" spans="1:3" x14ac:dyDescent="0.3">
      <c r="A29663" t="s">
        <v>27825</v>
      </c>
      <c r="C29663" t="s">
        <v>27825</v>
      </c>
    </row>
    <row r="29664" spans="1:3" x14ac:dyDescent="0.3">
      <c r="A29664" t="s">
        <v>27826</v>
      </c>
      <c r="C29664" t="s">
        <v>27826</v>
      </c>
    </row>
    <row r="29665" spans="1:3" x14ac:dyDescent="0.3">
      <c r="A29665" t="s">
        <v>27827</v>
      </c>
      <c r="C29665" t="s">
        <v>27827</v>
      </c>
    </row>
    <row r="29666" spans="1:3" x14ac:dyDescent="0.3">
      <c r="A29666" t="s">
        <v>27828</v>
      </c>
      <c r="C29666" t="s">
        <v>27828</v>
      </c>
    </row>
    <row r="29667" spans="1:3" x14ac:dyDescent="0.3">
      <c r="A29667" t="s">
        <v>27829</v>
      </c>
      <c r="C29667" t="s">
        <v>27829</v>
      </c>
    </row>
    <row r="29668" spans="1:3" x14ac:dyDescent="0.3">
      <c r="A29668" t="s">
        <v>27830</v>
      </c>
      <c r="C29668" t="s">
        <v>27830</v>
      </c>
    </row>
    <row r="29669" spans="1:3" x14ac:dyDescent="0.3">
      <c r="A29669" t="s">
        <v>27831</v>
      </c>
      <c r="C29669" t="s">
        <v>27831</v>
      </c>
    </row>
    <row r="29670" spans="1:3" x14ac:dyDescent="0.3">
      <c r="A29670" t="s">
        <v>27832</v>
      </c>
      <c r="C29670" t="s">
        <v>27832</v>
      </c>
    </row>
    <row r="29671" spans="1:3" x14ac:dyDescent="0.3">
      <c r="A29671" t="s">
        <v>27833</v>
      </c>
      <c r="C29671" t="s">
        <v>27833</v>
      </c>
    </row>
    <row r="29672" spans="1:3" x14ac:dyDescent="0.3">
      <c r="A29672" t="s">
        <v>27834</v>
      </c>
      <c r="C29672" t="s">
        <v>27834</v>
      </c>
    </row>
    <row r="29673" spans="1:3" x14ac:dyDescent="0.3">
      <c r="A29673" t="s">
        <v>27835</v>
      </c>
      <c r="C29673" t="s">
        <v>27835</v>
      </c>
    </row>
    <row r="29674" spans="1:3" x14ac:dyDescent="0.3">
      <c r="A29674" t="s">
        <v>27836</v>
      </c>
      <c r="C29674" t="s">
        <v>27836</v>
      </c>
    </row>
    <row r="29675" spans="1:3" x14ac:dyDescent="0.3">
      <c r="A29675" t="s">
        <v>27837</v>
      </c>
      <c r="C29675" t="s">
        <v>27837</v>
      </c>
    </row>
    <row r="29676" spans="1:3" x14ac:dyDescent="0.3">
      <c r="A29676" t="s">
        <v>27838</v>
      </c>
      <c r="C29676" t="s">
        <v>27838</v>
      </c>
    </row>
    <row r="29677" spans="1:3" x14ac:dyDescent="0.3">
      <c r="A29677" t="s">
        <v>27839</v>
      </c>
      <c r="C29677" t="s">
        <v>27839</v>
      </c>
    </row>
    <row r="29678" spans="1:3" x14ac:dyDescent="0.3">
      <c r="A29678" t="s">
        <v>27840</v>
      </c>
      <c r="C29678" t="s">
        <v>27840</v>
      </c>
    </row>
    <row r="29679" spans="1:3" x14ac:dyDescent="0.3">
      <c r="A29679" t="s">
        <v>27841</v>
      </c>
      <c r="C29679" t="s">
        <v>27841</v>
      </c>
    </row>
    <row r="29680" spans="1:3" x14ac:dyDescent="0.3">
      <c r="A29680" t="s">
        <v>27845</v>
      </c>
      <c r="C29680" t="s">
        <v>27845</v>
      </c>
    </row>
    <row r="29681" spans="1:3" x14ac:dyDescent="0.3">
      <c r="A29681" t="s">
        <v>27846</v>
      </c>
      <c r="C29681" t="s">
        <v>27846</v>
      </c>
    </row>
    <row r="29682" spans="1:3" x14ac:dyDescent="0.3">
      <c r="A29682" t="s">
        <v>27847</v>
      </c>
      <c r="C29682" t="s">
        <v>27847</v>
      </c>
    </row>
    <row r="29683" spans="1:3" x14ac:dyDescent="0.3">
      <c r="A29683" t="s">
        <v>27848</v>
      </c>
      <c r="C29683" t="s">
        <v>27848</v>
      </c>
    </row>
    <row r="29684" spans="1:3" x14ac:dyDescent="0.3">
      <c r="A29684" t="s">
        <v>27849</v>
      </c>
      <c r="C29684" t="s">
        <v>27849</v>
      </c>
    </row>
    <row r="29685" spans="1:3" x14ac:dyDescent="0.3">
      <c r="A29685" t="s">
        <v>27850</v>
      </c>
      <c r="C29685" t="s">
        <v>27850</v>
      </c>
    </row>
    <row r="29686" spans="1:3" x14ac:dyDescent="0.3">
      <c r="A29686" t="s">
        <v>27851</v>
      </c>
      <c r="C29686" t="s">
        <v>27851</v>
      </c>
    </row>
    <row r="29687" spans="1:3" x14ac:dyDescent="0.3">
      <c r="A29687" t="s">
        <v>27852</v>
      </c>
      <c r="C29687" t="s">
        <v>27852</v>
      </c>
    </row>
    <row r="29688" spans="1:3" x14ac:dyDescent="0.3">
      <c r="A29688" t="s">
        <v>27853</v>
      </c>
      <c r="C29688" t="s">
        <v>27853</v>
      </c>
    </row>
    <row r="29689" spans="1:3" x14ac:dyDescent="0.3">
      <c r="A29689" t="s">
        <v>27854</v>
      </c>
      <c r="C29689" t="s">
        <v>27854</v>
      </c>
    </row>
    <row r="29690" spans="1:3" x14ac:dyDescent="0.3">
      <c r="A29690" t="s">
        <v>27855</v>
      </c>
      <c r="C29690" t="s">
        <v>27855</v>
      </c>
    </row>
    <row r="29691" spans="1:3" x14ac:dyDescent="0.3">
      <c r="A29691" t="s">
        <v>27856</v>
      </c>
      <c r="C29691" t="s">
        <v>27856</v>
      </c>
    </row>
    <row r="29692" spans="1:3" x14ac:dyDescent="0.3">
      <c r="A29692" t="s">
        <v>27857</v>
      </c>
      <c r="C29692" t="s">
        <v>27857</v>
      </c>
    </row>
    <row r="29693" spans="1:3" x14ac:dyDescent="0.3">
      <c r="A29693" t="s">
        <v>27858</v>
      </c>
      <c r="C29693" t="s">
        <v>27858</v>
      </c>
    </row>
    <row r="29694" spans="1:3" x14ac:dyDescent="0.3">
      <c r="A29694" t="s">
        <v>27859</v>
      </c>
      <c r="C29694" t="s">
        <v>27859</v>
      </c>
    </row>
    <row r="29695" spans="1:3" x14ac:dyDescent="0.3">
      <c r="A29695" t="s">
        <v>27860</v>
      </c>
      <c r="C29695" t="s">
        <v>27860</v>
      </c>
    </row>
    <row r="29696" spans="1:3" x14ac:dyDescent="0.3">
      <c r="A29696" t="s">
        <v>27861</v>
      </c>
      <c r="C29696" t="s">
        <v>27861</v>
      </c>
    </row>
    <row r="29697" spans="1:3" x14ac:dyDescent="0.3">
      <c r="A29697" t="s">
        <v>27862</v>
      </c>
      <c r="C29697" t="s">
        <v>27862</v>
      </c>
    </row>
    <row r="29698" spans="1:3" x14ac:dyDescent="0.3">
      <c r="A29698" t="s">
        <v>27863</v>
      </c>
      <c r="C29698" t="s">
        <v>27863</v>
      </c>
    </row>
    <row r="29699" spans="1:3" x14ac:dyDescent="0.3">
      <c r="A29699" t="s">
        <v>27864</v>
      </c>
      <c r="C29699" t="s">
        <v>27864</v>
      </c>
    </row>
    <row r="29700" spans="1:3" x14ac:dyDescent="0.3">
      <c r="A29700" t="s">
        <v>27865</v>
      </c>
      <c r="C29700" t="s">
        <v>27865</v>
      </c>
    </row>
    <row r="29701" spans="1:3" x14ac:dyDescent="0.3">
      <c r="A29701" t="s">
        <v>27866</v>
      </c>
      <c r="C29701" t="s">
        <v>27866</v>
      </c>
    </row>
    <row r="29702" spans="1:3" x14ac:dyDescent="0.3">
      <c r="A29702" t="s">
        <v>27867</v>
      </c>
      <c r="C29702" t="s">
        <v>27867</v>
      </c>
    </row>
    <row r="29703" spans="1:3" x14ac:dyDescent="0.3">
      <c r="A29703" t="s">
        <v>27868</v>
      </c>
      <c r="C29703" t="s">
        <v>27868</v>
      </c>
    </row>
    <row r="29704" spans="1:3" x14ac:dyDescent="0.3">
      <c r="A29704" t="s">
        <v>27869</v>
      </c>
      <c r="C29704" t="s">
        <v>27869</v>
      </c>
    </row>
    <row r="29705" spans="1:3" x14ac:dyDescent="0.3">
      <c r="A29705" t="s">
        <v>27870</v>
      </c>
      <c r="C29705" t="s">
        <v>27870</v>
      </c>
    </row>
    <row r="29706" spans="1:3" x14ac:dyDescent="0.3">
      <c r="A29706" t="s">
        <v>27871</v>
      </c>
      <c r="C29706" t="s">
        <v>27871</v>
      </c>
    </row>
    <row r="29707" spans="1:3" x14ac:dyDescent="0.3">
      <c r="A29707" t="s">
        <v>27872</v>
      </c>
      <c r="C29707" t="s">
        <v>27872</v>
      </c>
    </row>
    <row r="29708" spans="1:3" x14ac:dyDescent="0.3">
      <c r="A29708" t="s">
        <v>27873</v>
      </c>
      <c r="C29708" t="s">
        <v>27873</v>
      </c>
    </row>
    <row r="29709" spans="1:3" x14ac:dyDescent="0.3">
      <c r="A29709" t="s">
        <v>27874</v>
      </c>
      <c r="C29709" t="s">
        <v>27874</v>
      </c>
    </row>
    <row r="29710" spans="1:3" x14ac:dyDescent="0.3">
      <c r="A29710" t="s">
        <v>27875</v>
      </c>
      <c r="C29710" t="s">
        <v>27875</v>
      </c>
    </row>
    <row r="29711" spans="1:3" x14ac:dyDescent="0.3">
      <c r="A29711" t="s">
        <v>27876</v>
      </c>
      <c r="C29711" t="s">
        <v>27876</v>
      </c>
    </row>
    <row r="29712" spans="1:3" x14ac:dyDescent="0.3">
      <c r="A29712" t="s">
        <v>27877</v>
      </c>
      <c r="C29712" t="s">
        <v>27877</v>
      </c>
    </row>
    <row r="29713" spans="1:3" x14ac:dyDescent="0.3">
      <c r="A29713" t="s">
        <v>27878</v>
      </c>
      <c r="C29713" t="s">
        <v>27878</v>
      </c>
    </row>
    <row r="29714" spans="1:3" x14ac:dyDescent="0.3">
      <c r="A29714" t="s">
        <v>27879</v>
      </c>
      <c r="C29714" t="s">
        <v>27879</v>
      </c>
    </row>
    <row r="29715" spans="1:3" x14ac:dyDescent="0.3">
      <c r="A29715" t="s">
        <v>27880</v>
      </c>
      <c r="C29715" t="s">
        <v>27880</v>
      </c>
    </row>
    <row r="29716" spans="1:3" x14ac:dyDescent="0.3">
      <c r="A29716" t="s">
        <v>27881</v>
      </c>
      <c r="C29716" t="s">
        <v>27881</v>
      </c>
    </row>
    <row r="29717" spans="1:3" x14ac:dyDescent="0.3">
      <c r="A29717" t="s">
        <v>27882</v>
      </c>
      <c r="C29717" t="s">
        <v>27882</v>
      </c>
    </row>
    <row r="29718" spans="1:3" x14ac:dyDescent="0.3">
      <c r="A29718" t="s">
        <v>27883</v>
      </c>
      <c r="C29718" t="s">
        <v>27883</v>
      </c>
    </row>
    <row r="29719" spans="1:3" x14ac:dyDescent="0.3">
      <c r="A29719" t="s">
        <v>27884</v>
      </c>
      <c r="C29719" t="s">
        <v>27884</v>
      </c>
    </row>
    <row r="29720" spans="1:3" x14ac:dyDescent="0.3">
      <c r="A29720" t="s">
        <v>27885</v>
      </c>
      <c r="C29720" t="s">
        <v>27885</v>
      </c>
    </row>
    <row r="29721" spans="1:3" x14ac:dyDescent="0.3">
      <c r="A29721" t="s">
        <v>27886</v>
      </c>
      <c r="C29721" t="s">
        <v>27886</v>
      </c>
    </row>
    <row r="29722" spans="1:3" x14ac:dyDescent="0.3">
      <c r="A29722" t="s">
        <v>27887</v>
      </c>
      <c r="C29722" t="s">
        <v>27887</v>
      </c>
    </row>
    <row r="29723" spans="1:3" x14ac:dyDescent="0.3">
      <c r="A29723" t="s">
        <v>27888</v>
      </c>
      <c r="C29723" t="s">
        <v>27888</v>
      </c>
    </row>
    <row r="29724" spans="1:3" x14ac:dyDescent="0.3">
      <c r="A29724" t="s">
        <v>27889</v>
      </c>
      <c r="C29724" t="s">
        <v>27889</v>
      </c>
    </row>
    <row r="29725" spans="1:3" x14ac:dyDescent="0.3">
      <c r="A29725" t="s">
        <v>27890</v>
      </c>
      <c r="C29725" t="s">
        <v>27890</v>
      </c>
    </row>
    <row r="29726" spans="1:3" x14ac:dyDescent="0.3">
      <c r="A29726" t="s">
        <v>27891</v>
      </c>
      <c r="C29726" t="s">
        <v>27891</v>
      </c>
    </row>
    <row r="29727" spans="1:3" x14ac:dyDescent="0.3">
      <c r="A29727" t="s">
        <v>27892</v>
      </c>
      <c r="C29727" t="s">
        <v>27892</v>
      </c>
    </row>
    <row r="29728" spans="1:3" x14ac:dyDescent="0.3">
      <c r="A29728" t="s">
        <v>27893</v>
      </c>
      <c r="C29728" t="s">
        <v>27893</v>
      </c>
    </row>
    <row r="29729" spans="1:3" x14ac:dyDescent="0.3">
      <c r="A29729" t="s">
        <v>27894</v>
      </c>
      <c r="C29729" t="s">
        <v>27894</v>
      </c>
    </row>
    <row r="29730" spans="1:3" x14ac:dyDescent="0.3">
      <c r="A29730" t="s">
        <v>27895</v>
      </c>
      <c r="C29730" t="s">
        <v>27895</v>
      </c>
    </row>
    <row r="29731" spans="1:3" x14ac:dyDescent="0.3">
      <c r="A29731" t="s">
        <v>27896</v>
      </c>
      <c r="C29731" t="s">
        <v>27896</v>
      </c>
    </row>
    <row r="29732" spans="1:3" x14ac:dyDescent="0.3">
      <c r="A29732" t="s">
        <v>27897</v>
      </c>
      <c r="C29732" t="s">
        <v>27897</v>
      </c>
    </row>
    <row r="29733" spans="1:3" x14ac:dyDescent="0.3">
      <c r="A29733" t="s">
        <v>27898</v>
      </c>
      <c r="C29733" t="s">
        <v>27898</v>
      </c>
    </row>
    <row r="29734" spans="1:3" x14ac:dyDescent="0.3">
      <c r="A29734" t="s">
        <v>27899</v>
      </c>
      <c r="C29734" t="s">
        <v>27899</v>
      </c>
    </row>
    <row r="29735" spans="1:3" x14ac:dyDescent="0.3">
      <c r="A29735" t="s">
        <v>27900</v>
      </c>
      <c r="C29735" t="s">
        <v>27900</v>
      </c>
    </row>
    <row r="29736" spans="1:3" x14ac:dyDescent="0.3">
      <c r="A29736" t="s">
        <v>27901</v>
      </c>
      <c r="C29736" t="s">
        <v>27901</v>
      </c>
    </row>
    <row r="29737" spans="1:3" x14ac:dyDescent="0.3">
      <c r="A29737" t="s">
        <v>27902</v>
      </c>
      <c r="C29737" t="s">
        <v>27902</v>
      </c>
    </row>
    <row r="29738" spans="1:3" x14ac:dyDescent="0.3">
      <c r="A29738" t="s">
        <v>27903</v>
      </c>
      <c r="C29738" t="s">
        <v>27903</v>
      </c>
    </row>
    <row r="29739" spans="1:3" x14ac:dyDescent="0.3">
      <c r="A29739" t="s">
        <v>27904</v>
      </c>
      <c r="C29739" t="s">
        <v>27904</v>
      </c>
    </row>
    <row r="29740" spans="1:3" x14ac:dyDescent="0.3">
      <c r="A29740" t="s">
        <v>27909</v>
      </c>
      <c r="C29740" t="s">
        <v>27909</v>
      </c>
    </row>
    <row r="29741" spans="1:3" x14ac:dyDescent="0.3">
      <c r="A29741" t="s">
        <v>27910</v>
      </c>
      <c r="C29741" t="s">
        <v>27910</v>
      </c>
    </row>
    <row r="29742" spans="1:3" x14ac:dyDescent="0.3">
      <c r="A29742" t="s">
        <v>27914</v>
      </c>
      <c r="C29742" t="s">
        <v>27914</v>
      </c>
    </row>
    <row r="29743" spans="1:3" x14ac:dyDescent="0.3">
      <c r="A29743" t="s">
        <v>27915</v>
      </c>
      <c r="C29743" t="s">
        <v>27915</v>
      </c>
    </row>
    <row r="29744" spans="1:3" x14ac:dyDescent="0.3">
      <c r="A29744" t="s">
        <v>27916</v>
      </c>
      <c r="C29744" t="s">
        <v>27916</v>
      </c>
    </row>
    <row r="29745" spans="1:3" x14ac:dyDescent="0.3">
      <c r="A29745" t="s">
        <v>27917</v>
      </c>
      <c r="C29745" t="s">
        <v>27917</v>
      </c>
    </row>
    <row r="29746" spans="1:3" x14ac:dyDescent="0.3">
      <c r="A29746" t="s">
        <v>27918</v>
      </c>
      <c r="C29746" t="s">
        <v>27918</v>
      </c>
    </row>
    <row r="29747" spans="1:3" x14ac:dyDescent="0.3">
      <c r="A29747" t="s">
        <v>27919</v>
      </c>
      <c r="C29747" t="s">
        <v>27919</v>
      </c>
    </row>
    <row r="29748" spans="1:3" x14ac:dyDescent="0.3">
      <c r="A29748" t="s">
        <v>27920</v>
      </c>
      <c r="C29748" t="s">
        <v>27920</v>
      </c>
    </row>
    <row r="29749" spans="1:3" x14ac:dyDescent="0.3">
      <c r="A29749" t="s">
        <v>27921</v>
      </c>
      <c r="C29749" t="s">
        <v>27921</v>
      </c>
    </row>
    <row r="29750" spans="1:3" x14ac:dyDescent="0.3">
      <c r="A29750" t="s">
        <v>27922</v>
      </c>
      <c r="C29750" t="s">
        <v>27922</v>
      </c>
    </row>
    <row r="29751" spans="1:3" x14ac:dyDescent="0.3">
      <c r="A29751" t="s">
        <v>27923</v>
      </c>
      <c r="C29751" t="s">
        <v>27923</v>
      </c>
    </row>
    <row r="29752" spans="1:3" x14ac:dyDescent="0.3">
      <c r="A29752" t="s">
        <v>27924</v>
      </c>
      <c r="C29752" t="s">
        <v>27924</v>
      </c>
    </row>
    <row r="29753" spans="1:3" x14ac:dyDescent="0.3">
      <c r="A29753" t="s">
        <v>27925</v>
      </c>
      <c r="C29753" t="s">
        <v>27925</v>
      </c>
    </row>
    <row r="29754" spans="1:3" x14ac:dyDescent="0.3">
      <c r="A29754" t="s">
        <v>27926</v>
      </c>
      <c r="C29754" t="s">
        <v>27926</v>
      </c>
    </row>
    <row r="29755" spans="1:3" x14ac:dyDescent="0.3">
      <c r="A29755" t="s">
        <v>27927</v>
      </c>
      <c r="C29755" t="s">
        <v>27927</v>
      </c>
    </row>
    <row r="29756" spans="1:3" x14ac:dyDescent="0.3">
      <c r="A29756" t="s">
        <v>27928</v>
      </c>
      <c r="C29756" t="s">
        <v>27928</v>
      </c>
    </row>
    <row r="29757" spans="1:3" x14ac:dyDescent="0.3">
      <c r="A29757" t="s">
        <v>27929</v>
      </c>
      <c r="C29757" t="s">
        <v>27929</v>
      </c>
    </row>
    <row r="29758" spans="1:3" x14ac:dyDescent="0.3">
      <c r="A29758" t="s">
        <v>27930</v>
      </c>
      <c r="C29758" t="s">
        <v>27930</v>
      </c>
    </row>
    <row r="29759" spans="1:3" x14ac:dyDescent="0.3">
      <c r="A29759" t="s">
        <v>27931</v>
      </c>
      <c r="C29759" t="s">
        <v>27931</v>
      </c>
    </row>
    <row r="29760" spans="1:3" x14ac:dyDescent="0.3">
      <c r="A29760" t="s">
        <v>27932</v>
      </c>
      <c r="C29760" t="s">
        <v>27932</v>
      </c>
    </row>
    <row r="29761" spans="1:3" x14ac:dyDescent="0.3">
      <c r="A29761" t="s">
        <v>27933</v>
      </c>
      <c r="C29761" t="s">
        <v>27933</v>
      </c>
    </row>
    <row r="29762" spans="1:3" x14ac:dyDescent="0.3">
      <c r="A29762" t="s">
        <v>27934</v>
      </c>
      <c r="C29762" t="s">
        <v>27934</v>
      </c>
    </row>
    <row r="29763" spans="1:3" x14ac:dyDescent="0.3">
      <c r="A29763" t="s">
        <v>27935</v>
      </c>
      <c r="C29763" t="s">
        <v>27935</v>
      </c>
    </row>
    <row r="29764" spans="1:3" x14ac:dyDescent="0.3">
      <c r="A29764" t="s">
        <v>27936</v>
      </c>
      <c r="C29764" t="s">
        <v>27936</v>
      </c>
    </row>
    <row r="29765" spans="1:3" x14ac:dyDescent="0.3">
      <c r="A29765" t="s">
        <v>27937</v>
      </c>
      <c r="C29765" t="s">
        <v>27937</v>
      </c>
    </row>
    <row r="29766" spans="1:3" x14ac:dyDescent="0.3">
      <c r="A29766" t="s">
        <v>27938</v>
      </c>
      <c r="C29766" t="s">
        <v>27938</v>
      </c>
    </row>
    <row r="29767" spans="1:3" x14ac:dyDescent="0.3">
      <c r="A29767" t="s">
        <v>27939</v>
      </c>
      <c r="C29767" t="s">
        <v>27939</v>
      </c>
    </row>
    <row r="29768" spans="1:3" x14ac:dyDescent="0.3">
      <c r="A29768" t="s">
        <v>27940</v>
      </c>
      <c r="C29768" t="s">
        <v>27940</v>
      </c>
    </row>
    <row r="29769" spans="1:3" x14ac:dyDescent="0.3">
      <c r="A29769" t="s">
        <v>27941</v>
      </c>
      <c r="C29769" t="s">
        <v>27941</v>
      </c>
    </row>
    <row r="29770" spans="1:3" x14ac:dyDescent="0.3">
      <c r="A29770" t="s">
        <v>27942</v>
      </c>
      <c r="C29770" t="s">
        <v>27942</v>
      </c>
    </row>
    <row r="29771" spans="1:3" x14ac:dyDescent="0.3">
      <c r="A29771" t="s">
        <v>27943</v>
      </c>
      <c r="C29771" t="s">
        <v>27943</v>
      </c>
    </row>
    <row r="29772" spans="1:3" x14ac:dyDescent="0.3">
      <c r="A29772" t="s">
        <v>27950</v>
      </c>
      <c r="C29772" t="s">
        <v>27950</v>
      </c>
    </row>
    <row r="29773" spans="1:3" x14ac:dyDescent="0.3">
      <c r="A29773" t="s">
        <v>27951</v>
      </c>
      <c r="C29773" t="s">
        <v>27951</v>
      </c>
    </row>
    <row r="29774" spans="1:3" x14ac:dyDescent="0.3">
      <c r="A29774" t="s">
        <v>27952</v>
      </c>
      <c r="C29774" t="s">
        <v>27952</v>
      </c>
    </row>
    <row r="29775" spans="1:3" x14ac:dyDescent="0.3">
      <c r="A29775" t="s">
        <v>27953</v>
      </c>
      <c r="C29775" t="s">
        <v>27953</v>
      </c>
    </row>
    <row r="29776" spans="1:3" x14ac:dyDescent="0.3">
      <c r="A29776" t="s">
        <v>27954</v>
      </c>
      <c r="C29776" t="s">
        <v>27954</v>
      </c>
    </row>
    <row r="29777" spans="1:3" x14ac:dyDescent="0.3">
      <c r="A29777" t="s">
        <v>27955</v>
      </c>
      <c r="C29777" t="s">
        <v>27955</v>
      </c>
    </row>
    <row r="29778" spans="1:3" x14ac:dyDescent="0.3">
      <c r="A29778" t="s">
        <v>27956</v>
      </c>
      <c r="C29778" t="s">
        <v>27956</v>
      </c>
    </row>
    <row r="29779" spans="1:3" x14ac:dyDescent="0.3">
      <c r="A29779" t="s">
        <v>27957</v>
      </c>
      <c r="C29779" t="s">
        <v>27957</v>
      </c>
    </row>
    <row r="29780" spans="1:3" x14ac:dyDescent="0.3">
      <c r="A29780" t="s">
        <v>27958</v>
      </c>
      <c r="C29780" t="s">
        <v>27958</v>
      </c>
    </row>
    <row r="29781" spans="1:3" x14ac:dyDescent="0.3">
      <c r="A29781" t="s">
        <v>27959</v>
      </c>
      <c r="C29781" t="s">
        <v>27959</v>
      </c>
    </row>
    <row r="29782" spans="1:3" x14ac:dyDescent="0.3">
      <c r="A29782" t="s">
        <v>27960</v>
      </c>
      <c r="C29782" t="s">
        <v>27960</v>
      </c>
    </row>
    <row r="29783" spans="1:3" x14ac:dyDescent="0.3">
      <c r="A29783" t="s">
        <v>27961</v>
      </c>
      <c r="C29783" t="s">
        <v>27961</v>
      </c>
    </row>
    <row r="29784" spans="1:3" x14ac:dyDescent="0.3">
      <c r="A29784" t="s">
        <v>27962</v>
      </c>
      <c r="C29784" t="s">
        <v>27962</v>
      </c>
    </row>
    <row r="29785" spans="1:3" x14ac:dyDescent="0.3">
      <c r="A29785" t="s">
        <v>27963</v>
      </c>
      <c r="C29785" t="s">
        <v>27963</v>
      </c>
    </row>
    <row r="29786" spans="1:3" x14ac:dyDescent="0.3">
      <c r="A29786" t="s">
        <v>27964</v>
      </c>
      <c r="C29786" t="s">
        <v>27964</v>
      </c>
    </row>
    <row r="29787" spans="1:3" x14ac:dyDescent="0.3">
      <c r="A29787" t="s">
        <v>27965</v>
      </c>
      <c r="C29787" t="s">
        <v>27965</v>
      </c>
    </row>
    <row r="29788" spans="1:3" x14ac:dyDescent="0.3">
      <c r="A29788" t="s">
        <v>27966</v>
      </c>
      <c r="C29788" t="s">
        <v>27966</v>
      </c>
    </row>
    <row r="29789" spans="1:3" x14ac:dyDescent="0.3">
      <c r="A29789" t="s">
        <v>27967</v>
      </c>
      <c r="C29789" t="s">
        <v>27967</v>
      </c>
    </row>
    <row r="29790" spans="1:3" x14ac:dyDescent="0.3">
      <c r="A29790" t="s">
        <v>27968</v>
      </c>
      <c r="C29790" t="s">
        <v>27968</v>
      </c>
    </row>
    <row r="29791" spans="1:3" x14ac:dyDescent="0.3">
      <c r="A29791" t="s">
        <v>27969</v>
      </c>
      <c r="C29791" t="s">
        <v>27969</v>
      </c>
    </row>
    <row r="29792" spans="1:3" x14ac:dyDescent="0.3">
      <c r="A29792" t="s">
        <v>27970</v>
      </c>
      <c r="C29792" t="s">
        <v>27970</v>
      </c>
    </row>
    <row r="29793" spans="1:3" x14ac:dyDescent="0.3">
      <c r="A29793" t="s">
        <v>27971</v>
      </c>
      <c r="C29793" t="s">
        <v>27971</v>
      </c>
    </row>
    <row r="29794" spans="1:3" x14ac:dyDescent="0.3">
      <c r="A29794" t="s">
        <v>27972</v>
      </c>
      <c r="C29794" t="s">
        <v>27972</v>
      </c>
    </row>
    <row r="29795" spans="1:3" x14ac:dyDescent="0.3">
      <c r="A29795" t="s">
        <v>27973</v>
      </c>
      <c r="C29795" t="s">
        <v>27973</v>
      </c>
    </row>
    <row r="29796" spans="1:3" x14ac:dyDescent="0.3">
      <c r="A29796" t="s">
        <v>27974</v>
      </c>
      <c r="C29796" t="s">
        <v>27974</v>
      </c>
    </row>
    <row r="29797" spans="1:3" x14ac:dyDescent="0.3">
      <c r="A29797" t="s">
        <v>27975</v>
      </c>
      <c r="C29797" t="s">
        <v>27975</v>
      </c>
    </row>
    <row r="29798" spans="1:3" x14ac:dyDescent="0.3">
      <c r="A29798" t="s">
        <v>27976</v>
      </c>
      <c r="C29798" t="s">
        <v>27976</v>
      </c>
    </row>
    <row r="29799" spans="1:3" x14ac:dyDescent="0.3">
      <c r="A29799" t="s">
        <v>27977</v>
      </c>
      <c r="C29799" t="s">
        <v>27977</v>
      </c>
    </row>
    <row r="29800" spans="1:3" x14ac:dyDescent="0.3">
      <c r="A29800" t="s">
        <v>27978</v>
      </c>
      <c r="C29800" t="s">
        <v>27978</v>
      </c>
    </row>
    <row r="29801" spans="1:3" x14ac:dyDescent="0.3">
      <c r="A29801" t="s">
        <v>27979</v>
      </c>
      <c r="C29801" t="s">
        <v>27979</v>
      </c>
    </row>
    <row r="29802" spans="1:3" x14ac:dyDescent="0.3">
      <c r="A29802" t="s">
        <v>27980</v>
      </c>
      <c r="C29802" t="s">
        <v>27980</v>
      </c>
    </row>
    <row r="29803" spans="1:3" x14ac:dyDescent="0.3">
      <c r="A29803" t="s">
        <v>27981</v>
      </c>
      <c r="C29803" t="s">
        <v>27981</v>
      </c>
    </row>
    <row r="29804" spans="1:3" x14ac:dyDescent="0.3">
      <c r="A29804" t="s">
        <v>27982</v>
      </c>
      <c r="C29804" t="s">
        <v>27982</v>
      </c>
    </row>
    <row r="29805" spans="1:3" x14ac:dyDescent="0.3">
      <c r="A29805" t="s">
        <v>27983</v>
      </c>
      <c r="C29805" t="s">
        <v>27983</v>
      </c>
    </row>
    <row r="29806" spans="1:3" x14ac:dyDescent="0.3">
      <c r="A29806" t="s">
        <v>27984</v>
      </c>
      <c r="C29806" t="s">
        <v>27984</v>
      </c>
    </row>
    <row r="29807" spans="1:3" x14ac:dyDescent="0.3">
      <c r="A29807" t="s">
        <v>27985</v>
      </c>
      <c r="C29807" t="s">
        <v>27985</v>
      </c>
    </row>
    <row r="29808" spans="1:3" x14ac:dyDescent="0.3">
      <c r="A29808" t="s">
        <v>27986</v>
      </c>
      <c r="C29808" t="s">
        <v>27986</v>
      </c>
    </row>
    <row r="29809" spans="1:3" x14ac:dyDescent="0.3">
      <c r="A29809" t="s">
        <v>27987</v>
      </c>
      <c r="C29809" t="s">
        <v>27987</v>
      </c>
    </row>
    <row r="29810" spans="1:3" x14ac:dyDescent="0.3">
      <c r="A29810" t="s">
        <v>27988</v>
      </c>
      <c r="C29810" t="s">
        <v>27988</v>
      </c>
    </row>
    <row r="29811" spans="1:3" x14ac:dyDescent="0.3">
      <c r="A29811" t="s">
        <v>27989</v>
      </c>
      <c r="C29811" t="s">
        <v>27989</v>
      </c>
    </row>
    <row r="29812" spans="1:3" x14ac:dyDescent="0.3">
      <c r="A29812" t="s">
        <v>27990</v>
      </c>
      <c r="C29812" t="s">
        <v>27990</v>
      </c>
    </row>
    <row r="29813" spans="1:3" x14ac:dyDescent="0.3">
      <c r="A29813" t="s">
        <v>27991</v>
      </c>
      <c r="C29813" t="s">
        <v>27991</v>
      </c>
    </row>
    <row r="29814" spans="1:3" x14ac:dyDescent="0.3">
      <c r="A29814" t="s">
        <v>27992</v>
      </c>
      <c r="C29814" t="s">
        <v>27992</v>
      </c>
    </row>
    <row r="29815" spans="1:3" x14ac:dyDescent="0.3">
      <c r="A29815" t="s">
        <v>27993</v>
      </c>
      <c r="C29815" t="s">
        <v>27993</v>
      </c>
    </row>
    <row r="29816" spans="1:3" x14ac:dyDescent="0.3">
      <c r="A29816" t="s">
        <v>27994</v>
      </c>
      <c r="C29816" t="s">
        <v>27994</v>
      </c>
    </row>
    <row r="29817" spans="1:3" x14ac:dyDescent="0.3">
      <c r="A29817" t="s">
        <v>27995</v>
      </c>
      <c r="C29817" t="s">
        <v>27995</v>
      </c>
    </row>
    <row r="29818" spans="1:3" x14ac:dyDescent="0.3">
      <c r="A29818" t="s">
        <v>27996</v>
      </c>
      <c r="C29818" t="s">
        <v>27996</v>
      </c>
    </row>
    <row r="29819" spans="1:3" x14ac:dyDescent="0.3">
      <c r="A29819" t="s">
        <v>27997</v>
      </c>
      <c r="C29819" t="s">
        <v>27997</v>
      </c>
    </row>
    <row r="29820" spans="1:3" x14ac:dyDescent="0.3">
      <c r="A29820" t="s">
        <v>27998</v>
      </c>
      <c r="C29820" t="s">
        <v>27998</v>
      </c>
    </row>
    <row r="29821" spans="1:3" x14ac:dyDescent="0.3">
      <c r="A29821" t="s">
        <v>27999</v>
      </c>
      <c r="C29821" t="s">
        <v>27999</v>
      </c>
    </row>
    <row r="29822" spans="1:3" x14ac:dyDescent="0.3">
      <c r="A29822" t="s">
        <v>28000</v>
      </c>
      <c r="C29822" t="s">
        <v>28000</v>
      </c>
    </row>
    <row r="29823" spans="1:3" x14ac:dyDescent="0.3">
      <c r="A29823" t="s">
        <v>28001</v>
      </c>
      <c r="C29823" t="s">
        <v>28001</v>
      </c>
    </row>
    <row r="29824" spans="1:3" x14ac:dyDescent="0.3">
      <c r="A29824" t="s">
        <v>28002</v>
      </c>
      <c r="C29824" t="s">
        <v>28002</v>
      </c>
    </row>
    <row r="29825" spans="1:3" x14ac:dyDescent="0.3">
      <c r="A29825" t="s">
        <v>28003</v>
      </c>
      <c r="C29825" t="s">
        <v>28003</v>
      </c>
    </row>
    <row r="29826" spans="1:3" x14ac:dyDescent="0.3">
      <c r="A29826" t="s">
        <v>28004</v>
      </c>
      <c r="C29826" t="s">
        <v>28004</v>
      </c>
    </row>
    <row r="29827" spans="1:3" x14ac:dyDescent="0.3">
      <c r="A29827" t="s">
        <v>28005</v>
      </c>
      <c r="C29827" t="s">
        <v>28005</v>
      </c>
    </row>
    <row r="29828" spans="1:3" x14ac:dyDescent="0.3">
      <c r="A29828" t="s">
        <v>28006</v>
      </c>
      <c r="C29828" t="s">
        <v>28006</v>
      </c>
    </row>
    <row r="29829" spans="1:3" x14ac:dyDescent="0.3">
      <c r="A29829" t="s">
        <v>28007</v>
      </c>
      <c r="C29829" t="s">
        <v>28007</v>
      </c>
    </row>
    <row r="29830" spans="1:3" x14ac:dyDescent="0.3">
      <c r="A29830" t="s">
        <v>28008</v>
      </c>
      <c r="C29830" t="s">
        <v>28008</v>
      </c>
    </row>
    <row r="29831" spans="1:3" x14ac:dyDescent="0.3">
      <c r="A29831" t="s">
        <v>28009</v>
      </c>
      <c r="C29831" t="s">
        <v>28009</v>
      </c>
    </row>
    <row r="29832" spans="1:3" x14ac:dyDescent="0.3">
      <c r="A29832" t="s">
        <v>28010</v>
      </c>
      <c r="C29832" t="s">
        <v>28010</v>
      </c>
    </row>
    <row r="29833" spans="1:3" x14ac:dyDescent="0.3">
      <c r="A29833" t="s">
        <v>28011</v>
      </c>
      <c r="C29833" t="s">
        <v>28011</v>
      </c>
    </row>
    <row r="29834" spans="1:3" x14ac:dyDescent="0.3">
      <c r="A29834" t="s">
        <v>28012</v>
      </c>
      <c r="C29834" t="s">
        <v>28012</v>
      </c>
    </row>
    <row r="29835" spans="1:3" x14ac:dyDescent="0.3">
      <c r="A29835" t="s">
        <v>28013</v>
      </c>
      <c r="C29835" t="s">
        <v>28013</v>
      </c>
    </row>
    <row r="29836" spans="1:3" x14ac:dyDescent="0.3">
      <c r="A29836" t="s">
        <v>28014</v>
      </c>
      <c r="C29836" t="s">
        <v>28014</v>
      </c>
    </row>
    <row r="29837" spans="1:3" x14ac:dyDescent="0.3">
      <c r="A29837" t="s">
        <v>28015</v>
      </c>
      <c r="C29837" t="s">
        <v>28015</v>
      </c>
    </row>
    <row r="29838" spans="1:3" x14ac:dyDescent="0.3">
      <c r="A29838" t="s">
        <v>28016</v>
      </c>
      <c r="C29838" t="s">
        <v>28016</v>
      </c>
    </row>
    <row r="29839" spans="1:3" x14ac:dyDescent="0.3">
      <c r="A29839" t="s">
        <v>28017</v>
      </c>
      <c r="C29839" t="s">
        <v>28017</v>
      </c>
    </row>
    <row r="29840" spans="1:3" x14ac:dyDescent="0.3">
      <c r="A29840" t="s">
        <v>28019</v>
      </c>
      <c r="C29840" t="s">
        <v>28019</v>
      </c>
    </row>
    <row r="29841" spans="1:3" x14ac:dyDescent="0.3">
      <c r="A29841" t="s">
        <v>28020</v>
      </c>
      <c r="C29841" t="s">
        <v>28020</v>
      </c>
    </row>
    <row r="29842" spans="1:3" x14ac:dyDescent="0.3">
      <c r="A29842" t="s">
        <v>28021</v>
      </c>
      <c r="C29842" t="s">
        <v>28021</v>
      </c>
    </row>
    <row r="29843" spans="1:3" x14ac:dyDescent="0.3">
      <c r="A29843" t="s">
        <v>28022</v>
      </c>
      <c r="C29843" t="s">
        <v>28022</v>
      </c>
    </row>
    <row r="29844" spans="1:3" x14ac:dyDescent="0.3">
      <c r="A29844" t="s">
        <v>28023</v>
      </c>
      <c r="C29844" t="s">
        <v>28023</v>
      </c>
    </row>
    <row r="29845" spans="1:3" x14ac:dyDescent="0.3">
      <c r="A29845" t="s">
        <v>28024</v>
      </c>
      <c r="C29845" t="s">
        <v>28024</v>
      </c>
    </row>
    <row r="29846" spans="1:3" x14ac:dyDescent="0.3">
      <c r="A29846" t="s">
        <v>28025</v>
      </c>
      <c r="C29846" t="s">
        <v>28025</v>
      </c>
    </row>
    <row r="29847" spans="1:3" x14ac:dyDescent="0.3">
      <c r="A29847" t="s">
        <v>28026</v>
      </c>
      <c r="C29847" t="s">
        <v>28026</v>
      </c>
    </row>
    <row r="29848" spans="1:3" x14ac:dyDescent="0.3">
      <c r="A29848" t="s">
        <v>28027</v>
      </c>
      <c r="C29848" t="s">
        <v>28027</v>
      </c>
    </row>
    <row r="29849" spans="1:3" x14ac:dyDescent="0.3">
      <c r="A29849" t="s">
        <v>28028</v>
      </c>
      <c r="C29849" t="s">
        <v>28028</v>
      </c>
    </row>
    <row r="29850" spans="1:3" x14ac:dyDescent="0.3">
      <c r="A29850" t="s">
        <v>28029</v>
      </c>
      <c r="C29850" t="s">
        <v>28029</v>
      </c>
    </row>
    <row r="29851" spans="1:3" x14ac:dyDescent="0.3">
      <c r="A29851" t="s">
        <v>28030</v>
      </c>
      <c r="C29851" t="s">
        <v>28030</v>
      </c>
    </row>
    <row r="29852" spans="1:3" x14ac:dyDescent="0.3">
      <c r="A29852" t="s">
        <v>28031</v>
      </c>
      <c r="C29852" t="s">
        <v>28031</v>
      </c>
    </row>
    <row r="29853" spans="1:3" x14ac:dyDescent="0.3">
      <c r="A29853" t="s">
        <v>28032</v>
      </c>
      <c r="C29853" t="s">
        <v>28032</v>
      </c>
    </row>
    <row r="29854" spans="1:3" x14ac:dyDescent="0.3">
      <c r="A29854" t="s">
        <v>28033</v>
      </c>
      <c r="C29854" t="s">
        <v>28033</v>
      </c>
    </row>
    <row r="29855" spans="1:3" x14ac:dyDescent="0.3">
      <c r="A29855" t="s">
        <v>28034</v>
      </c>
      <c r="C29855" t="s">
        <v>28034</v>
      </c>
    </row>
    <row r="29856" spans="1:3" x14ac:dyDescent="0.3">
      <c r="A29856" t="s">
        <v>28035</v>
      </c>
      <c r="C29856" t="s">
        <v>28035</v>
      </c>
    </row>
    <row r="29857" spans="1:3" x14ac:dyDescent="0.3">
      <c r="A29857" t="s">
        <v>28036</v>
      </c>
      <c r="C29857" t="s">
        <v>28036</v>
      </c>
    </row>
    <row r="29858" spans="1:3" x14ac:dyDescent="0.3">
      <c r="A29858" t="s">
        <v>28037</v>
      </c>
      <c r="C29858" t="s">
        <v>28037</v>
      </c>
    </row>
    <row r="29859" spans="1:3" x14ac:dyDescent="0.3">
      <c r="A29859" t="s">
        <v>28038</v>
      </c>
      <c r="C29859" t="s">
        <v>28038</v>
      </c>
    </row>
    <row r="29860" spans="1:3" x14ac:dyDescent="0.3">
      <c r="A29860" t="s">
        <v>28039</v>
      </c>
      <c r="C29860" t="s">
        <v>28039</v>
      </c>
    </row>
    <row r="29861" spans="1:3" x14ac:dyDescent="0.3">
      <c r="A29861" t="s">
        <v>28040</v>
      </c>
      <c r="C29861" t="s">
        <v>28040</v>
      </c>
    </row>
    <row r="29862" spans="1:3" x14ac:dyDescent="0.3">
      <c r="A29862" t="s">
        <v>28041</v>
      </c>
      <c r="C29862" t="s">
        <v>28041</v>
      </c>
    </row>
    <row r="29863" spans="1:3" x14ac:dyDescent="0.3">
      <c r="A29863" t="s">
        <v>28043</v>
      </c>
      <c r="C29863" t="s">
        <v>28043</v>
      </c>
    </row>
    <row r="29864" spans="1:3" x14ac:dyDescent="0.3">
      <c r="A29864" t="s">
        <v>28044</v>
      </c>
      <c r="C29864" t="s">
        <v>28044</v>
      </c>
    </row>
    <row r="29865" spans="1:3" x14ac:dyDescent="0.3">
      <c r="A29865" t="s">
        <v>28045</v>
      </c>
      <c r="C29865" t="s">
        <v>28045</v>
      </c>
    </row>
    <row r="29866" spans="1:3" x14ac:dyDescent="0.3">
      <c r="A29866" t="s">
        <v>28046</v>
      </c>
      <c r="C29866" t="s">
        <v>28046</v>
      </c>
    </row>
    <row r="29867" spans="1:3" x14ac:dyDescent="0.3">
      <c r="A29867" t="s">
        <v>28047</v>
      </c>
      <c r="C29867" t="s">
        <v>28047</v>
      </c>
    </row>
    <row r="29868" spans="1:3" x14ac:dyDescent="0.3">
      <c r="A29868" t="s">
        <v>28048</v>
      </c>
      <c r="C29868" t="s">
        <v>28048</v>
      </c>
    </row>
    <row r="29869" spans="1:3" x14ac:dyDescent="0.3">
      <c r="A29869" t="s">
        <v>28049</v>
      </c>
      <c r="C29869" t="s">
        <v>28049</v>
      </c>
    </row>
    <row r="29870" spans="1:3" x14ac:dyDescent="0.3">
      <c r="A29870" t="s">
        <v>28050</v>
      </c>
      <c r="C29870" t="s">
        <v>28050</v>
      </c>
    </row>
    <row r="29871" spans="1:3" x14ac:dyDescent="0.3">
      <c r="A29871" t="s">
        <v>28051</v>
      </c>
      <c r="C29871" t="s">
        <v>28051</v>
      </c>
    </row>
    <row r="29872" spans="1:3" x14ac:dyDescent="0.3">
      <c r="A29872" t="s">
        <v>28052</v>
      </c>
      <c r="C29872" t="s">
        <v>28052</v>
      </c>
    </row>
    <row r="29873" spans="1:3" x14ac:dyDescent="0.3">
      <c r="A29873" t="s">
        <v>28053</v>
      </c>
      <c r="C29873" t="s">
        <v>28053</v>
      </c>
    </row>
    <row r="29874" spans="1:3" x14ac:dyDescent="0.3">
      <c r="A29874" t="s">
        <v>28054</v>
      </c>
      <c r="C29874" t="s">
        <v>28054</v>
      </c>
    </row>
    <row r="29875" spans="1:3" x14ac:dyDescent="0.3">
      <c r="A29875" t="s">
        <v>28055</v>
      </c>
      <c r="C29875" t="s">
        <v>28055</v>
      </c>
    </row>
    <row r="29876" spans="1:3" x14ac:dyDescent="0.3">
      <c r="A29876" t="s">
        <v>28056</v>
      </c>
      <c r="C29876" t="s">
        <v>28056</v>
      </c>
    </row>
    <row r="29877" spans="1:3" x14ac:dyDescent="0.3">
      <c r="A29877" t="s">
        <v>28057</v>
      </c>
      <c r="C29877" t="s">
        <v>28057</v>
      </c>
    </row>
    <row r="29878" spans="1:3" x14ac:dyDescent="0.3">
      <c r="A29878" t="s">
        <v>28058</v>
      </c>
      <c r="C29878" t="s">
        <v>28058</v>
      </c>
    </row>
    <row r="29879" spans="1:3" x14ac:dyDescent="0.3">
      <c r="A29879" t="s">
        <v>28059</v>
      </c>
      <c r="C29879" t="s">
        <v>28059</v>
      </c>
    </row>
    <row r="29880" spans="1:3" x14ac:dyDescent="0.3">
      <c r="A29880" t="s">
        <v>28060</v>
      </c>
      <c r="C29880" t="s">
        <v>28060</v>
      </c>
    </row>
    <row r="29881" spans="1:3" x14ac:dyDescent="0.3">
      <c r="A29881" t="s">
        <v>28061</v>
      </c>
      <c r="C29881" t="s">
        <v>28061</v>
      </c>
    </row>
    <row r="29882" spans="1:3" x14ac:dyDescent="0.3">
      <c r="A29882" t="s">
        <v>28062</v>
      </c>
      <c r="C29882" t="s">
        <v>28062</v>
      </c>
    </row>
    <row r="29883" spans="1:3" x14ac:dyDescent="0.3">
      <c r="A29883" t="s">
        <v>28063</v>
      </c>
      <c r="C29883" t="s">
        <v>28063</v>
      </c>
    </row>
    <row r="29884" spans="1:3" x14ac:dyDescent="0.3">
      <c r="A29884" t="s">
        <v>28064</v>
      </c>
      <c r="C29884" t="s">
        <v>28064</v>
      </c>
    </row>
    <row r="29885" spans="1:3" x14ac:dyDescent="0.3">
      <c r="A29885" t="s">
        <v>28065</v>
      </c>
      <c r="C29885" t="s">
        <v>28065</v>
      </c>
    </row>
    <row r="29886" spans="1:3" x14ac:dyDescent="0.3">
      <c r="A29886" t="s">
        <v>28066</v>
      </c>
      <c r="C29886" t="s">
        <v>28066</v>
      </c>
    </row>
    <row r="29887" spans="1:3" x14ac:dyDescent="0.3">
      <c r="A29887" t="s">
        <v>28067</v>
      </c>
      <c r="C29887" t="s">
        <v>28067</v>
      </c>
    </row>
    <row r="29888" spans="1:3" x14ac:dyDescent="0.3">
      <c r="A29888" t="s">
        <v>28068</v>
      </c>
      <c r="C29888" t="s">
        <v>28068</v>
      </c>
    </row>
    <row r="29889" spans="1:3" x14ac:dyDescent="0.3">
      <c r="A29889" t="s">
        <v>28069</v>
      </c>
      <c r="C29889" t="s">
        <v>28069</v>
      </c>
    </row>
    <row r="29890" spans="1:3" x14ac:dyDescent="0.3">
      <c r="A29890" t="s">
        <v>28072</v>
      </c>
      <c r="C29890" t="s">
        <v>28072</v>
      </c>
    </row>
    <row r="29891" spans="1:3" x14ac:dyDescent="0.3">
      <c r="A29891" t="s">
        <v>28073</v>
      </c>
      <c r="C29891" t="s">
        <v>28073</v>
      </c>
    </row>
    <row r="29892" spans="1:3" x14ac:dyDescent="0.3">
      <c r="A29892" t="s">
        <v>28075</v>
      </c>
      <c r="C29892" t="s">
        <v>28075</v>
      </c>
    </row>
    <row r="29893" spans="1:3" x14ac:dyDescent="0.3">
      <c r="A29893" t="s">
        <v>28078</v>
      </c>
      <c r="C29893" t="s">
        <v>28078</v>
      </c>
    </row>
    <row r="29894" spans="1:3" x14ac:dyDescent="0.3">
      <c r="A29894" t="s">
        <v>28079</v>
      </c>
      <c r="C29894" t="s">
        <v>28079</v>
      </c>
    </row>
    <row r="29895" spans="1:3" x14ac:dyDescent="0.3">
      <c r="A29895" t="s">
        <v>28080</v>
      </c>
      <c r="C29895" t="s">
        <v>28080</v>
      </c>
    </row>
    <row r="29896" spans="1:3" x14ac:dyDescent="0.3">
      <c r="A29896" t="s">
        <v>28081</v>
      </c>
      <c r="C29896" t="s">
        <v>28081</v>
      </c>
    </row>
    <row r="29897" spans="1:3" x14ac:dyDescent="0.3">
      <c r="A29897" t="s">
        <v>28082</v>
      </c>
      <c r="C29897" t="s">
        <v>28082</v>
      </c>
    </row>
    <row r="29898" spans="1:3" x14ac:dyDescent="0.3">
      <c r="A29898" t="s">
        <v>28083</v>
      </c>
      <c r="C29898" t="s">
        <v>28083</v>
      </c>
    </row>
    <row r="29899" spans="1:3" x14ac:dyDescent="0.3">
      <c r="A29899" t="s">
        <v>28084</v>
      </c>
      <c r="C29899" t="s">
        <v>28084</v>
      </c>
    </row>
    <row r="29900" spans="1:3" x14ac:dyDescent="0.3">
      <c r="A29900" t="s">
        <v>28085</v>
      </c>
      <c r="C29900" t="s">
        <v>28085</v>
      </c>
    </row>
    <row r="29901" spans="1:3" x14ac:dyDescent="0.3">
      <c r="A29901" t="s">
        <v>28086</v>
      </c>
      <c r="C29901" t="s">
        <v>28086</v>
      </c>
    </row>
    <row r="29902" spans="1:3" x14ac:dyDescent="0.3">
      <c r="A29902" t="s">
        <v>28087</v>
      </c>
      <c r="C29902" t="s">
        <v>28087</v>
      </c>
    </row>
    <row r="29903" spans="1:3" x14ac:dyDescent="0.3">
      <c r="A29903" t="s">
        <v>28088</v>
      </c>
      <c r="C29903" t="s">
        <v>28088</v>
      </c>
    </row>
    <row r="29904" spans="1:3" x14ac:dyDescent="0.3">
      <c r="A29904" t="s">
        <v>28089</v>
      </c>
      <c r="C29904" t="s">
        <v>28089</v>
      </c>
    </row>
    <row r="29905" spans="1:3" x14ac:dyDescent="0.3">
      <c r="A29905" t="s">
        <v>28090</v>
      </c>
      <c r="C29905" t="s">
        <v>28090</v>
      </c>
    </row>
    <row r="29906" spans="1:3" x14ac:dyDescent="0.3">
      <c r="A29906" t="s">
        <v>28091</v>
      </c>
      <c r="C29906" t="s">
        <v>28091</v>
      </c>
    </row>
    <row r="29907" spans="1:3" x14ac:dyDescent="0.3">
      <c r="A29907" t="s">
        <v>28092</v>
      </c>
      <c r="C29907" t="s">
        <v>28092</v>
      </c>
    </row>
    <row r="29908" spans="1:3" x14ac:dyDescent="0.3">
      <c r="A29908" t="s">
        <v>28093</v>
      </c>
      <c r="C29908" t="s">
        <v>28093</v>
      </c>
    </row>
    <row r="29909" spans="1:3" x14ac:dyDescent="0.3">
      <c r="A29909" t="s">
        <v>28094</v>
      </c>
      <c r="C29909" t="s">
        <v>28094</v>
      </c>
    </row>
    <row r="29910" spans="1:3" x14ac:dyDescent="0.3">
      <c r="A29910" t="s">
        <v>28095</v>
      </c>
      <c r="C29910" t="s">
        <v>28095</v>
      </c>
    </row>
    <row r="29911" spans="1:3" x14ac:dyDescent="0.3">
      <c r="A29911" t="s">
        <v>28096</v>
      </c>
      <c r="C29911" t="s">
        <v>28096</v>
      </c>
    </row>
    <row r="29912" spans="1:3" x14ac:dyDescent="0.3">
      <c r="A29912" t="s">
        <v>28097</v>
      </c>
      <c r="C29912" t="s">
        <v>28097</v>
      </c>
    </row>
    <row r="29913" spans="1:3" x14ac:dyDescent="0.3">
      <c r="A29913" t="s">
        <v>28098</v>
      </c>
      <c r="C29913" t="s">
        <v>28098</v>
      </c>
    </row>
    <row r="29914" spans="1:3" x14ac:dyDescent="0.3">
      <c r="A29914" t="s">
        <v>28099</v>
      </c>
      <c r="C29914" t="s">
        <v>28099</v>
      </c>
    </row>
    <row r="29915" spans="1:3" x14ac:dyDescent="0.3">
      <c r="A29915" t="s">
        <v>28100</v>
      </c>
      <c r="C29915" t="s">
        <v>28100</v>
      </c>
    </row>
    <row r="29916" spans="1:3" x14ac:dyDescent="0.3">
      <c r="A29916" t="s">
        <v>28101</v>
      </c>
      <c r="C29916" t="s">
        <v>28101</v>
      </c>
    </row>
    <row r="29917" spans="1:3" x14ac:dyDescent="0.3">
      <c r="A29917" t="s">
        <v>28102</v>
      </c>
      <c r="C29917" t="s">
        <v>28102</v>
      </c>
    </row>
    <row r="29918" spans="1:3" x14ac:dyDescent="0.3">
      <c r="A29918" t="s">
        <v>28103</v>
      </c>
      <c r="C29918" t="s">
        <v>28103</v>
      </c>
    </row>
    <row r="29919" spans="1:3" x14ac:dyDescent="0.3">
      <c r="A29919" t="s">
        <v>28104</v>
      </c>
      <c r="C29919" t="s">
        <v>28104</v>
      </c>
    </row>
    <row r="29920" spans="1:3" x14ac:dyDescent="0.3">
      <c r="A29920" t="s">
        <v>28105</v>
      </c>
      <c r="C29920" t="s">
        <v>28105</v>
      </c>
    </row>
    <row r="29921" spans="1:3" x14ac:dyDescent="0.3">
      <c r="A29921" t="s">
        <v>28108</v>
      </c>
      <c r="C29921" t="s">
        <v>28108</v>
      </c>
    </row>
    <row r="29922" spans="1:3" x14ac:dyDescent="0.3">
      <c r="A29922" t="s">
        <v>28109</v>
      </c>
      <c r="C29922" t="s">
        <v>28109</v>
      </c>
    </row>
    <row r="29923" spans="1:3" x14ac:dyDescent="0.3">
      <c r="A29923" t="s">
        <v>28110</v>
      </c>
      <c r="C29923" t="s">
        <v>28110</v>
      </c>
    </row>
    <row r="29924" spans="1:3" x14ac:dyDescent="0.3">
      <c r="A29924" t="s">
        <v>28111</v>
      </c>
      <c r="C29924" t="s">
        <v>28111</v>
      </c>
    </row>
    <row r="29925" spans="1:3" x14ac:dyDescent="0.3">
      <c r="A29925" t="s">
        <v>28112</v>
      </c>
      <c r="C29925" t="s">
        <v>28112</v>
      </c>
    </row>
    <row r="29926" spans="1:3" x14ac:dyDescent="0.3">
      <c r="A29926" t="s">
        <v>28113</v>
      </c>
      <c r="C29926" t="s">
        <v>28113</v>
      </c>
    </row>
    <row r="29927" spans="1:3" x14ac:dyDescent="0.3">
      <c r="A29927" t="s">
        <v>28116</v>
      </c>
      <c r="C29927" t="s">
        <v>28116</v>
      </c>
    </row>
    <row r="29928" spans="1:3" x14ac:dyDescent="0.3">
      <c r="A29928" t="s">
        <v>28117</v>
      </c>
      <c r="C29928" t="s">
        <v>28117</v>
      </c>
    </row>
    <row r="29929" spans="1:3" x14ac:dyDescent="0.3">
      <c r="A29929" t="s">
        <v>28118</v>
      </c>
      <c r="C29929" t="s">
        <v>28118</v>
      </c>
    </row>
    <row r="29930" spans="1:3" x14ac:dyDescent="0.3">
      <c r="A29930" t="s">
        <v>28119</v>
      </c>
      <c r="C29930" t="s">
        <v>28119</v>
      </c>
    </row>
    <row r="29931" spans="1:3" x14ac:dyDescent="0.3">
      <c r="A29931" t="s">
        <v>28120</v>
      </c>
      <c r="C29931" t="s">
        <v>28120</v>
      </c>
    </row>
    <row r="29932" spans="1:3" x14ac:dyDescent="0.3">
      <c r="A29932" t="s">
        <v>28123</v>
      </c>
      <c r="C29932" t="s">
        <v>28123</v>
      </c>
    </row>
    <row r="29933" spans="1:3" x14ac:dyDescent="0.3">
      <c r="A29933" t="s">
        <v>28124</v>
      </c>
      <c r="C29933" t="s">
        <v>28124</v>
      </c>
    </row>
    <row r="29934" spans="1:3" x14ac:dyDescent="0.3">
      <c r="A29934" t="s">
        <v>28125</v>
      </c>
      <c r="C29934" t="s">
        <v>28125</v>
      </c>
    </row>
    <row r="29935" spans="1:3" x14ac:dyDescent="0.3">
      <c r="A29935" t="s">
        <v>28126</v>
      </c>
      <c r="C29935" t="s">
        <v>28126</v>
      </c>
    </row>
    <row r="29936" spans="1:3" x14ac:dyDescent="0.3">
      <c r="A29936" t="s">
        <v>28127</v>
      </c>
      <c r="C29936" t="s">
        <v>28127</v>
      </c>
    </row>
    <row r="29937" spans="1:3" x14ac:dyDescent="0.3">
      <c r="A29937" t="s">
        <v>28128</v>
      </c>
      <c r="C29937" t="s">
        <v>28128</v>
      </c>
    </row>
    <row r="29938" spans="1:3" x14ac:dyDescent="0.3">
      <c r="A29938" t="s">
        <v>28129</v>
      </c>
      <c r="C29938" t="s">
        <v>28129</v>
      </c>
    </row>
    <row r="29939" spans="1:3" x14ac:dyDescent="0.3">
      <c r="A29939" t="s">
        <v>28130</v>
      </c>
      <c r="C29939" t="s">
        <v>28130</v>
      </c>
    </row>
    <row r="29940" spans="1:3" x14ac:dyDescent="0.3">
      <c r="A29940" t="s">
        <v>28131</v>
      </c>
      <c r="C29940" t="s">
        <v>28131</v>
      </c>
    </row>
    <row r="29941" spans="1:3" x14ac:dyDescent="0.3">
      <c r="A29941" t="s">
        <v>28132</v>
      </c>
      <c r="C29941" t="s">
        <v>28132</v>
      </c>
    </row>
    <row r="29942" spans="1:3" x14ac:dyDescent="0.3">
      <c r="A29942" t="s">
        <v>28133</v>
      </c>
      <c r="C29942" t="s">
        <v>28133</v>
      </c>
    </row>
    <row r="29943" spans="1:3" x14ac:dyDescent="0.3">
      <c r="A29943" t="s">
        <v>28134</v>
      </c>
      <c r="C29943" t="s">
        <v>28134</v>
      </c>
    </row>
    <row r="29944" spans="1:3" x14ac:dyDescent="0.3">
      <c r="A29944" t="s">
        <v>28135</v>
      </c>
      <c r="C29944" t="s">
        <v>28135</v>
      </c>
    </row>
    <row r="29945" spans="1:3" x14ac:dyDescent="0.3">
      <c r="A29945" t="s">
        <v>28136</v>
      </c>
      <c r="C29945" t="s">
        <v>28136</v>
      </c>
    </row>
    <row r="29946" spans="1:3" x14ac:dyDescent="0.3">
      <c r="A29946" t="s">
        <v>28137</v>
      </c>
      <c r="C29946" t="s">
        <v>28137</v>
      </c>
    </row>
    <row r="29947" spans="1:3" x14ac:dyDescent="0.3">
      <c r="A29947" t="s">
        <v>28138</v>
      </c>
      <c r="C29947" t="s">
        <v>28138</v>
      </c>
    </row>
    <row r="29948" spans="1:3" x14ac:dyDescent="0.3">
      <c r="A29948" t="s">
        <v>28139</v>
      </c>
      <c r="C29948" t="s">
        <v>28139</v>
      </c>
    </row>
    <row r="29949" spans="1:3" x14ac:dyDescent="0.3">
      <c r="A29949" t="s">
        <v>28140</v>
      </c>
      <c r="C29949" t="s">
        <v>28140</v>
      </c>
    </row>
    <row r="29950" spans="1:3" x14ac:dyDescent="0.3">
      <c r="A29950" t="s">
        <v>28141</v>
      </c>
      <c r="C29950" t="s">
        <v>28141</v>
      </c>
    </row>
    <row r="29951" spans="1:3" x14ac:dyDescent="0.3">
      <c r="A29951" t="s">
        <v>28142</v>
      </c>
      <c r="C29951" t="s">
        <v>28142</v>
      </c>
    </row>
    <row r="29952" spans="1:3" x14ac:dyDescent="0.3">
      <c r="A29952" t="s">
        <v>28143</v>
      </c>
      <c r="C29952" t="s">
        <v>28143</v>
      </c>
    </row>
    <row r="29953" spans="1:3" x14ac:dyDescent="0.3">
      <c r="A29953" t="s">
        <v>28144</v>
      </c>
      <c r="C29953" t="s">
        <v>28144</v>
      </c>
    </row>
    <row r="29954" spans="1:3" x14ac:dyDescent="0.3">
      <c r="A29954" t="s">
        <v>28145</v>
      </c>
      <c r="C29954" t="s">
        <v>28145</v>
      </c>
    </row>
    <row r="29955" spans="1:3" x14ac:dyDescent="0.3">
      <c r="A29955" t="s">
        <v>28146</v>
      </c>
      <c r="C29955" t="s">
        <v>28146</v>
      </c>
    </row>
    <row r="29956" spans="1:3" x14ac:dyDescent="0.3">
      <c r="A29956" t="s">
        <v>28147</v>
      </c>
      <c r="C29956" t="s">
        <v>28147</v>
      </c>
    </row>
    <row r="29957" spans="1:3" x14ac:dyDescent="0.3">
      <c r="A29957" t="s">
        <v>28150</v>
      </c>
      <c r="C29957" t="s">
        <v>28150</v>
      </c>
    </row>
    <row r="29958" spans="1:3" x14ac:dyDescent="0.3">
      <c r="A29958" t="s">
        <v>28151</v>
      </c>
      <c r="C29958" t="s">
        <v>28151</v>
      </c>
    </row>
    <row r="29959" spans="1:3" x14ac:dyDescent="0.3">
      <c r="A29959" t="s">
        <v>28154</v>
      </c>
      <c r="C29959" t="s">
        <v>28154</v>
      </c>
    </row>
    <row r="29960" spans="1:3" x14ac:dyDescent="0.3">
      <c r="A29960" t="s">
        <v>28155</v>
      </c>
      <c r="C29960" t="s">
        <v>28155</v>
      </c>
    </row>
    <row r="29961" spans="1:3" x14ac:dyDescent="0.3">
      <c r="A29961" t="s">
        <v>28156</v>
      </c>
      <c r="C29961" t="s">
        <v>28156</v>
      </c>
    </row>
    <row r="29962" spans="1:3" x14ac:dyDescent="0.3">
      <c r="A29962" t="s">
        <v>28157</v>
      </c>
      <c r="C29962" t="s">
        <v>28157</v>
      </c>
    </row>
    <row r="29963" spans="1:3" x14ac:dyDescent="0.3">
      <c r="A29963" t="s">
        <v>28158</v>
      </c>
      <c r="C29963" t="s">
        <v>28158</v>
      </c>
    </row>
    <row r="29964" spans="1:3" x14ac:dyDescent="0.3">
      <c r="A29964" t="s">
        <v>28159</v>
      </c>
      <c r="C29964" t="s">
        <v>28159</v>
      </c>
    </row>
    <row r="29965" spans="1:3" x14ac:dyDescent="0.3">
      <c r="A29965" t="s">
        <v>28160</v>
      </c>
      <c r="C29965" t="s">
        <v>28160</v>
      </c>
    </row>
    <row r="29966" spans="1:3" x14ac:dyDescent="0.3">
      <c r="A29966" t="s">
        <v>28161</v>
      </c>
      <c r="C29966" t="s">
        <v>28161</v>
      </c>
    </row>
    <row r="29967" spans="1:3" x14ac:dyDescent="0.3">
      <c r="A29967" t="s">
        <v>28162</v>
      </c>
      <c r="C29967" t="s">
        <v>28162</v>
      </c>
    </row>
    <row r="29968" spans="1:3" x14ac:dyDescent="0.3">
      <c r="A29968" t="s">
        <v>28163</v>
      </c>
      <c r="C29968" t="s">
        <v>28163</v>
      </c>
    </row>
    <row r="29969" spans="1:3" x14ac:dyDescent="0.3">
      <c r="A29969" t="s">
        <v>28164</v>
      </c>
      <c r="C29969" t="s">
        <v>28164</v>
      </c>
    </row>
    <row r="29970" spans="1:3" x14ac:dyDescent="0.3">
      <c r="A29970" t="s">
        <v>28165</v>
      </c>
      <c r="C29970" t="s">
        <v>28165</v>
      </c>
    </row>
    <row r="29971" spans="1:3" x14ac:dyDescent="0.3">
      <c r="A29971" t="s">
        <v>28166</v>
      </c>
      <c r="C29971" t="s">
        <v>28166</v>
      </c>
    </row>
    <row r="29972" spans="1:3" x14ac:dyDescent="0.3">
      <c r="A29972" t="s">
        <v>28167</v>
      </c>
      <c r="C29972" t="s">
        <v>28167</v>
      </c>
    </row>
    <row r="29973" spans="1:3" x14ac:dyDescent="0.3">
      <c r="A29973" t="s">
        <v>28168</v>
      </c>
      <c r="C29973" t="s">
        <v>28168</v>
      </c>
    </row>
    <row r="29974" spans="1:3" x14ac:dyDescent="0.3">
      <c r="A29974" t="s">
        <v>28169</v>
      </c>
      <c r="C29974" t="s">
        <v>28169</v>
      </c>
    </row>
    <row r="29975" spans="1:3" x14ac:dyDescent="0.3">
      <c r="A29975" t="s">
        <v>28170</v>
      </c>
      <c r="C29975" t="s">
        <v>28170</v>
      </c>
    </row>
    <row r="29976" spans="1:3" x14ac:dyDescent="0.3">
      <c r="A29976" t="s">
        <v>28171</v>
      </c>
      <c r="C29976" t="s">
        <v>28171</v>
      </c>
    </row>
    <row r="29977" spans="1:3" x14ac:dyDescent="0.3">
      <c r="A29977" t="s">
        <v>28172</v>
      </c>
      <c r="C29977" t="s">
        <v>28172</v>
      </c>
    </row>
    <row r="29978" spans="1:3" x14ac:dyDescent="0.3">
      <c r="A29978" t="s">
        <v>28173</v>
      </c>
      <c r="C29978" t="s">
        <v>28173</v>
      </c>
    </row>
    <row r="29979" spans="1:3" x14ac:dyDescent="0.3">
      <c r="A29979" t="s">
        <v>28174</v>
      </c>
      <c r="C29979" t="s">
        <v>28174</v>
      </c>
    </row>
    <row r="29980" spans="1:3" x14ac:dyDescent="0.3">
      <c r="A29980" t="s">
        <v>28175</v>
      </c>
      <c r="C29980" t="s">
        <v>28175</v>
      </c>
    </row>
    <row r="29981" spans="1:3" x14ac:dyDescent="0.3">
      <c r="A29981" t="s">
        <v>28176</v>
      </c>
      <c r="C29981" t="s">
        <v>28176</v>
      </c>
    </row>
    <row r="29982" spans="1:3" x14ac:dyDescent="0.3">
      <c r="A29982" t="s">
        <v>28177</v>
      </c>
      <c r="C29982" t="s">
        <v>28177</v>
      </c>
    </row>
    <row r="29983" spans="1:3" x14ac:dyDescent="0.3">
      <c r="A29983" t="s">
        <v>28178</v>
      </c>
      <c r="C29983" t="s">
        <v>28178</v>
      </c>
    </row>
    <row r="29984" spans="1:3" x14ac:dyDescent="0.3">
      <c r="A29984" t="s">
        <v>28179</v>
      </c>
      <c r="C29984" t="s">
        <v>28179</v>
      </c>
    </row>
    <row r="29985" spans="1:3" x14ac:dyDescent="0.3">
      <c r="A29985" t="s">
        <v>28180</v>
      </c>
      <c r="C29985" t="s">
        <v>28180</v>
      </c>
    </row>
    <row r="29986" spans="1:3" x14ac:dyDescent="0.3">
      <c r="A29986" t="s">
        <v>28181</v>
      </c>
      <c r="C29986" t="s">
        <v>28181</v>
      </c>
    </row>
    <row r="29987" spans="1:3" x14ac:dyDescent="0.3">
      <c r="A29987" t="s">
        <v>28182</v>
      </c>
      <c r="C29987" t="s">
        <v>28182</v>
      </c>
    </row>
    <row r="29988" spans="1:3" x14ac:dyDescent="0.3">
      <c r="A29988" t="s">
        <v>28183</v>
      </c>
      <c r="C29988" t="s">
        <v>28183</v>
      </c>
    </row>
    <row r="29989" spans="1:3" x14ac:dyDescent="0.3">
      <c r="A29989" t="s">
        <v>28184</v>
      </c>
      <c r="C29989" t="s">
        <v>28184</v>
      </c>
    </row>
    <row r="29990" spans="1:3" x14ac:dyDescent="0.3">
      <c r="A29990" t="s">
        <v>28185</v>
      </c>
      <c r="C29990" t="s">
        <v>28185</v>
      </c>
    </row>
    <row r="29991" spans="1:3" x14ac:dyDescent="0.3">
      <c r="A29991" t="s">
        <v>28186</v>
      </c>
      <c r="C29991" t="s">
        <v>28186</v>
      </c>
    </row>
    <row r="29992" spans="1:3" x14ac:dyDescent="0.3">
      <c r="A29992" t="s">
        <v>28187</v>
      </c>
      <c r="C29992" t="s">
        <v>28187</v>
      </c>
    </row>
    <row r="29993" spans="1:3" x14ac:dyDescent="0.3">
      <c r="A29993" t="s">
        <v>28188</v>
      </c>
      <c r="C29993" t="s">
        <v>28188</v>
      </c>
    </row>
    <row r="29994" spans="1:3" x14ac:dyDescent="0.3">
      <c r="A29994" t="s">
        <v>28189</v>
      </c>
      <c r="C29994" t="s">
        <v>28189</v>
      </c>
    </row>
    <row r="29995" spans="1:3" x14ac:dyDescent="0.3">
      <c r="A29995" t="s">
        <v>28190</v>
      </c>
      <c r="C29995" t="s">
        <v>28190</v>
      </c>
    </row>
    <row r="29996" spans="1:3" x14ac:dyDescent="0.3">
      <c r="A29996" t="s">
        <v>28191</v>
      </c>
      <c r="C29996" t="s">
        <v>28191</v>
      </c>
    </row>
    <row r="29997" spans="1:3" x14ac:dyDescent="0.3">
      <c r="A29997" t="s">
        <v>28192</v>
      </c>
      <c r="C29997" t="s">
        <v>28192</v>
      </c>
    </row>
    <row r="29998" spans="1:3" x14ac:dyDescent="0.3">
      <c r="A29998" t="s">
        <v>28193</v>
      </c>
      <c r="C29998" t="s">
        <v>28193</v>
      </c>
    </row>
    <row r="29999" spans="1:3" x14ac:dyDescent="0.3">
      <c r="A29999" t="s">
        <v>28194</v>
      </c>
      <c r="C29999" t="s">
        <v>28194</v>
      </c>
    </row>
    <row r="30000" spans="1:3" x14ac:dyDescent="0.3">
      <c r="A30000" t="s">
        <v>28195</v>
      </c>
      <c r="C30000" t="s">
        <v>28195</v>
      </c>
    </row>
    <row r="30001" spans="1:3" x14ac:dyDescent="0.3">
      <c r="A30001" t="s">
        <v>28196</v>
      </c>
      <c r="C30001" t="s">
        <v>28196</v>
      </c>
    </row>
    <row r="30002" spans="1:3" x14ac:dyDescent="0.3">
      <c r="A30002" t="s">
        <v>28197</v>
      </c>
      <c r="C30002" t="s">
        <v>28197</v>
      </c>
    </row>
    <row r="30003" spans="1:3" x14ac:dyDescent="0.3">
      <c r="A30003" t="s">
        <v>28204</v>
      </c>
      <c r="C30003" t="s">
        <v>28204</v>
      </c>
    </row>
    <row r="30004" spans="1:3" x14ac:dyDescent="0.3">
      <c r="A30004" t="s">
        <v>28205</v>
      </c>
      <c r="C30004" t="s">
        <v>28205</v>
      </c>
    </row>
    <row r="30005" spans="1:3" x14ac:dyDescent="0.3">
      <c r="A30005" t="s">
        <v>28206</v>
      </c>
      <c r="C30005" t="s">
        <v>28206</v>
      </c>
    </row>
    <row r="30006" spans="1:3" x14ac:dyDescent="0.3">
      <c r="A30006" t="s">
        <v>28207</v>
      </c>
      <c r="C30006" t="s">
        <v>28207</v>
      </c>
    </row>
    <row r="30007" spans="1:3" x14ac:dyDescent="0.3">
      <c r="A30007" t="s">
        <v>28208</v>
      </c>
      <c r="C30007" t="s">
        <v>28208</v>
      </c>
    </row>
    <row r="30008" spans="1:3" x14ac:dyDescent="0.3">
      <c r="A30008" t="s">
        <v>28209</v>
      </c>
      <c r="C30008" t="s">
        <v>28209</v>
      </c>
    </row>
    <row r="30009" spans="1:3" x14ac:dyDescent="0.3">
      <c r="A30009" t="s">
        <v>28210</v>
      </c>
      <c r="C30009" t="s">
        <v>28210</v>
      </c>
    </row>
    <row r="30010" spans="1:3" x14ac:dyDescent="0.3">
      <c r="A30010" t="s">
        <v>28217</v>
      </c>
      <c r="C30010" t="s">
        <v>28217</v>
      </c>
    </row>
    <row r="30011" spans="1:3" x14ac:dyDescent="0.3">
      <c r="A30011" t="s">
        <v>28218</v>
      </c>
      <c r="C30011" t="s">
        <v>28218</v>
      </c>
    </row>
    <row r="30012" spans="1:3" x14ac:dyDescent="0.3">
      <c r="A30012" t="s">
        <v>28219</v>
      </c>
      <c r="C30012" t="s">
        <v>28219</v>
      </c>
    </row>
    <row r="30013" spans="1:3" x14ac:dyDescent="0.3">
      <c r="A30013" t="s">
        <v>28220</v>
      </c>
      <c r="C30013" t="s">
        <v>28220</v>
      </c>
    </row>
    <row r="30014" spans="1:3" x14ac:dyDescent="0.3">
      <c r="A30014" t="s">
        <v>28221</v>
      </c>
      <c r="C30014" t="s">
        <v>28221</v>
      </c>
    </row>
    <row r="30015" spans="1:3" x14ac:dyDescent="0.3">
      <c r="A30015" t="s">
        <v>28222</v>
      </c>
      <c r="C30015" t="s">
        <v>28222</v>
      </c>
    </row>
    <row r="30016" spans="1:3" x14ac:dyDescent="0.3">
      <c r="A30016" t="s">
        <v>28223</v>
      </c>
      <c r="C30016" t="s">
        <v>28223</v>
      </c>
    </row>
    <row r="30017" spans="1:3" x14ac:dyDescent="0.3">
      <c r="A30017" t="s">
        <v>28224</v>
      </c>
      <c r="C30017" t="s">
        <v>28224</v>
      </c>
    </row>
    <row r="30018" spans="1:3" x14ac:dyDescent="0.3">
      <c r="A30018" t="s">
        <v>28225</v>
      </c>
      <c r="C30018" t="s">
        <v>28225</v>
      </c>
    </row>
    <row r="30019" spans="1:3" x14ac:dyDescent="0.3">
      <c r="A30019" t="s">
        <v>28226</v>
      </c>
      <c r="C30019" t="s">
        <v>28226</v>
      </c>
    </row>
    <row r="30020" spans="1:3" x14ac:dyDescent="0.3">
      <c r="A30020" t="s">
        <v>28227</v>
      </c>
      <c r="C30020" t="s">
        <v>28227</v>
      </c>
    </row>
    <row r="30021" spans="1:3" x14ac:dyDescent="0.3">
      <c r="A30021" t="s">
        <v>28228</v>
      </c>
      <c r="C30021" t="s">
        <v>28228</v>
      </c>
    </row>
    <row r="30022" spans="1:3" x14ac:dyDescent="0.3">
      <c r="A30022" t="s">
        <v>28229</v>
      </c>
      <c r="C30022" t="s">
        <v>28229</v>
      </c>
    </row>
    <row r="30023" spans="1:3" x14ac:dyDescent="0.3">
      <c r="A30023" t="s">
        <v>28230</v>
      </c>
      <c r="C30023" t="s">
        <v>28230</v>
      </c>
    </row>
    <row r="30024" spans="1:3" x14ac:dyDescent="0.3">
      <c r="A30024" t="s">
        <v>28233</v>
      </c>
      <c r="C30024" t="s">
        <v>28233</v>
      </c>
    </row>
    <row r="30025" spans="1:3" x14ac:dyDescent="0.3">
      <c r="A30025" t="s">
        <v>28234</v>
      </c>
      <c r="C30025" t="s">
        <v>28234</v>
      </c>
    </row>
    <row r="30026" spans="1:3" x14ac:dyDescent="0.3">
      <c r="A30026" t="s">
        <v>28235</v>
      </c>
      <c r="C30026" t="s">
        <v>28235</v>
      </c>
    </row>
    <row r="30027" spans="1:3" x14ac:dyDescent="0.3">
      <c r="A30027" t="s">
        <v>28236</v>
      </c>
      <c r="C30027" t="s">
        <v>28236</v>
      </c>
    </row>
    <row r="30028" spans="1:3" x14ac:dyDescent="0.3">
      <c r="A30028" t="s">
        <v>28237</v>
      </c>
      <c r="C30028" t="s">
        <v>28237</v>
      </c>
    </row>
    <row r="30029" spans="1:3" x14ac:dyDescent="0.3">
      <c r="A30029" t="s">
        <v>28238</v>
      </c>
      <c r="C30029" t="s">
        <v>28238</v>
      </c>
    </row>
    <row r="30030" spans="1:3" x14ac:dyDescent="0.3">
      <c r="A30030" t="s">
        <v>28239</v>
      </c>
      <c r="C30030" t="s">
        <v>28239</v>
      </c>
    </row>
    <row r="30031" spans="1:3" x14ac:dyDescent="0.3">
      <c r="A30031" t="s">
        <v>28240</v>
      </c>
      <c r="C30031" t="s">
        <v>28240</v>
      </c>
    </row>
    <row r="30032" spans="1:3" x14ac:dyDescent="0.3">
      <c r="A30032" t="s">
        <v>28241</v>
      </c>
      <c r="C30032" t="s">
        <v>28241</v>
      </c>
    </row>
    <row r="30033" spans="1:3" x14ac:dyDescent="0.3">
      <c r="A30033" t="s">
        <v>28242</v>
      </c>
      <c r="C30033" t="s">
        <v>28242</v>
      </c>
    </row>
    <row r="30034" spans="1:3" x14ac:dyDescent="0.3">
      <c r="A30034" t="s">
        <v>28243</v>
      </c>
      <c r="C30034" t="s">
        <v>28243</v>
      </c>
    </row>
    <row r="30035" spans="1:3" x14ac:dyDescent="0.3">
      <c r="A30035" t="s">
        <v>28244</v>
      </c>
      <c r="C30035" t="s">
        <v>28244</v>
      </c>
    </row>
    <row r="30036" spans="1:3" x14ac:dyDescent="0.3">
      <c r="A30036" t="s">
        <v>28245</v>
      </c>
      <c r="C30036" t="s">
        <v>28245</v>
      </c>
    </row>
    <row r="30037" spans="1:3" x14ac:dyDescent="0.3">
      <c r="A30037" t="s">
        <v>28246</v>
      </c>
      <c r="C30037" t="s">
        <v>28246</v>
      </c>
    </row>
    <row r="30038" spans="1:3" x14ac:dyDescent="0.3">
      <c r="A30038" t="s">
        <v>28247</v>
      </c>
      <c r="C30038" t="s">
        <v>28247</v>
      </c>
    </row>
    <row r="30039" spans="1:3" x14ac:dyDescent="0.3">
      <c r="A30039" t="s">
        <v>28248</v>
      </c>
      <c r="C30039" t="s">
        <v>28248</v>
      </c>
    </row>
    <row r="30040" spans="1:3" x14ac:dyDescent="0.3">
      <c r="A30040" t="s">
        <v>28249</v>
      </c>
      <c r="C30040" t="s">
        <v>28249</v>
      </c>
    </row>
    <row r="30041" spans="1:3" x14ac:dyDescent="0.3">
      <c r="A30041" t="s">
        <v>28250</v>
      </c>
      <c r="C30041" t="s">
        <v>28250</v>
      </c>
    </row>
    <row r="30042" spans="1:3" x14ac:dyDescent="0.3">
      <c r="A30042" t="s">
        <v>28251</v>
      </c>
      <c r="C30042" t="s">
        <v>28251</v>
      </c>
    </row>
    <row r="30043" spans="1:3" x14ac:dyDescent="0.3">
      <c r="A30043" t="s">
        <v>28252</v>
      </c>
      <c r="C30043" t="s">
        <v>28252</v>
      </c>
    </row>
    <row r="30044" spans="1:3" x14ac:dyDescent="0.3">
      <c r="A30044" t="s">
        <v>28253</v>
      </c>
      <c r="C30044" t="s">
        <v>28253</v>
      </c>
    </row>
    <row r="30045" spans="1:3" x14ac:dyDescent="0.3">
      <c r="A30045" t="s">
        <v>28254</v>
      </c>
      <c r="C30045" t="s">
        <v>28254</v>
      </c>
    </row>
    <row r="30046" spans="1:3" x14ac:dyDescent="0.3">
      <c r="A30046" t="s">
        <v>28255</v>
      </c>
      <c r="C30046" t="s">
        <v>28255</v>
      </c>
    </row>
    <row r="30047" spans="1:3" x14ac:dyDescent="0.3">
      <c r="A30047" t="s">
        <v>28256</v>
      </c>
      <c r="C30047" t="s">
        <v>28256</v>
      </c>
    </row>
    <row r="30048" spans="1:3" x14ac:dyDescent="0.3">
      <c r="A30048" t="s">
        <v>28257</v>
      </c>
      <c r="C30048" t="s">
        <v>28257</v>
      </c>
    </row>
    <row r="30049" spans="1:3" x14ac:dyDescent="0.3">
      <c r="A30049" t="s">
        <v>28258</v>
      </c>
      <c r="C30049" t="s">
        <v>28258</v>
      </c>
    </row>
    <row r="30050" spans="1:3" x14ac:dyDescent="0.3">
      <c r="A30050" t="s">
        <v>28259</v>
      </c>
      <c r="C30050" t="s">
        <v>28259</v>
      </c>
    </row>
    <row r="30051" spans="1:3" x14ac:dyDescent="0.3">
      <c r="A30051" t="s">
        <v>28260</v>
      </c>
      <c r="C30051" t="s">
        <v>28260</v>
      </c>
    </row>
    <row r="30052" spans="1:3" x14ac:dyDescent="0.3">
      <c r="A30052" t="s">
        <v>28261</v>
      </c>
      <c r="C30052" t="s">
        <v>28261</v>
      </c>
    </row>
    <row r="30053" spans="1:3" x14ac:dyDescent="0.3">
      <c r="A30053" t="s">
        <v>28262</v>
      </c>
      <c r="C30053" t="s">
        <v>28262</v>
      </c>
    </row>
    <row r="30054" spans="1:3" x14ac:dyDescent="0.3">
      <c r="A30054" t="s">
        <v>28263</v>
      </c>
      <c r="C30054" t="s">
        <v>28263</v>
      </c>
    </row>
    <row r="30055" spans="1:3" x14ac:dyDescent="0.3">
      <c r="A30055" t="s">
        <v>28264</v>
      </c>
      <c r="C30055" t="s">
        <v>28264</v>
      </c>
    </row>
    <row r="30056" spans="1:3" x14ac:dyDescent="0.3">
      <c r="A30056" t="s">
        <v>28265</v>
      </c>
      <c r="C30056" t="s">
        <v>28265</v>
      </c>
    </row>
    <row r="30057" spans="1:3" x14ac:dyDescent="0.3">
      <c r="A30057" t="s">
        <v>28266</v>
      </c>
      <c r="C30057" t="s">
        <v>28266</v>
      </c>
    </row>
    <row r="30058" spans="1:3" x14ac:dyDescent="0.3">
      <c r="A30058" t="s">
        <v>28267</v>
      </c>
      <c r="C30058" t="s">
        <v>28267</v>
      </c>
    </row>
    <row r="30059" spans="1:3" x14ac:dyDescent="0.3">
      <c r="A30059" t="s">
        <v>28268</v>
      </c>
      <c r="C30059" t="s">
        <v>28268</v>
      </c>
    </row>
    <row r="30060" spans="1:3" x14ac:dyDescent="0.3">
      <c r="A30060" t="s">
        <v>28269</v>
      </c>
      <c r="C30060" t="s">
        <v>28269</v>
      </c>
    </row>
    <row r="30061" spans="1:3" x14ac:dyDescent="0.3">
      <c r="A30061" t="s">
        <v>28270</v>
      </c>
      <c r="C30061" t="s">
        <v>28270</v>
      </c>
    </row>
    <row r="30062" spans="1:3" x14ac:dyDescent="0.3">
      <c r="A30062" t="s">
        <v>28271</v>
      </c>
      <c r="C30062" t="s">
        <v>28271</v>
      </c>
    </row>
    <row r="30063" spans="1:3" x14ac:dyDescent="0.3">
      <c r="A30063" t="s">
        <v>28272</v>
      </c>
      <c r="C30063" t="s">
        <v>28272</v>
      </c>
    </row>
    <row r="30064" spans="1:3" x14ac:dyDescent="0.3">
      <c r="A30064" t="s">
        <v>28273</v>
      </c>
      <c r="C30064" t="s">
        <v>28273</v>
      </c>
    </row>
    <row r="30065" spans="1:3" x14ac:dyDescent="0.3">
      <c r="A30065" t="s">
        <v>28274</v>
      </c>
      <c r="C30065" t="s">
        <v>28274</v>
      </c>
    </row>
    <row r="30066" spans="1:3" x14ac:dyDescent="0.3">
      <c r="A30066" t="s">
        <v>28275</v>
      </c>
      <c r="C30066" t="s">
        <v>28275</v>
      </c>
    </row>
    <row r="30067" spans="1:3" x14ac:dyDescent="0.3">
      <c r="A30067" t="s">
        <v>28276</v>
      </c>
      <c r="C30067" t="s">
        <v>28276</v>
      </c>
    </row>
    <row r="30068" spans="1:3" x14ac:dyDescent="0.3">
      <c r="A30068" t="s">
        <v>28277</v>
      </c>
      <c r="C30068" t="s">
        <v>28277</v>
      </c>
    </row>
    <row r="30069" spans="1:3" x14ac:dyDescent="0.3">
      <c r="A30069" t="s">
        <v>28278</v>
      </c>
      <c r="C30069" t="s">
        <v>28278</v>
      </c>
    </row>
    <row r="30070" spans="1:3" x14ac:dyDescent="0.3">
      <c r="A30070" t="s">
        <v>28279</v>
      </c>
      <c r="C30070" t="s">
        <v>28279</v>
      </c>
    </row>
    <row r="30071" spans="1:3" x14ac:dyDescent="0.3">
      <c r="A30071" t="s">
        <v>28280</v>
      </c>
      <c r="C30071" t="s">
        <v>28280</v>
      </c>
    </row>
    <row r="30072" spans="1:3" x14ac:dyDescent="0.3">
      <c r="A30072" t="s">
        <v>28281</v>
      </c>
      <c r="C30072" t="s">
        <v>28281</v>
      </c>
    </row>
    <row r="30073" spans="1:3" x14ac:dyDescent="0.3">
      <c r="A30073" t="s">
        <v>28282</v>
      </c>
      <c r="C30073" t="s">
        <v>28282</v>
      </c>
    </row>
    <row r="30074" spans="1:3" x14ac:dyDescent="0.3">
      <c r="A30074" t="s">
        <v>28283</v>
      </c>
      <c r="C30074" t="s">
        <v>28283</v>
      </c>
    </row>
    <row r="30075" spans="1:3" x14ac:dyDescent="0.3">
      <c r="A30075" t="s">
        <v>28284</v>
      </c>
      <c r="C30075" t="s">
        <v>28284</v>
      </c>
    </row>
    <row r="30076" spans="1:3" x14ac:dyDescent="0.3">
      <c r="A30076" t="s">
        <v>28285</v>
      </c>
      <c r="C30076" t="s">
        <v>28285</v>
      </c>
    </row>
    <row r="30077" spans="1:3" x14ac:dyDescent="0.3">
      <c r="A30077" t="s">
        <v>28286</v>
      </c>
      <c r="C30077" t="s">
        <v>28286</v>
      </c>
    </row>
    <row r="30078" spans="1:3" x14ac:dyDescent="0.3">
      <c r="A30078" t="s">
        <v>28287</v>
      </c>
      <c r="C30078" t="s">
        <v>28287</v>
      </c>
    </row>
    <row r="30079" spans="1:3" x14ac:dyDescent="0.3">
      <c r="A30079" t="s">
        <v>28288</v>
      </c>
      <c r="C30079" t="s">
        <v>28288</v>
      </c>
    </row>
    <row r="30080" spans="1:3" x14ac:dyDescent="0.3">
      <c r="A30080" t="s">
        <v>28289</v>
      </c>
      <c r="C30080" t="s">
        <v>28289</v>
      </c>
    </row>
    <row r="30081" spans="1:3" x14ac:dyDescent="0.3">
      <c r="A30081" t="s">
        <v>28290</v>
      </c>
      <c r="C30081" t="s">
        <v>28290</v>
      </c>
    </row>
    <row r="30082" spans="1:3" x14ac:dyDescent="0.3">
      <c r="A30082" t="s">
        <v>28291</v>
      </c>
      <c r="C30082" t="s">
        <v>28291</v>
      </c>
    </row>
    <row r="30083" spans="1:3" x14ac:dyDescent="0.3">
      <c r="A30083" t="s">
        <v>28292</v>
      </c>
      <c r="C30083" t="s">
        <v>28292</v>
      </c>
    </row>
    <row r="30084" spans="1:3" x14ac:dyDescent="0.3">
      <c r="A30084" t="s">
        <v>28293</v>
      </c>
      <c r="C30084" t="s">
        <v>28293</v>
      </c>
    </row>
    <row r="30085" spans="1:3" x14ac:dyDescent="0.3">
      <c r="A30085" t="s">
        <v>28294</v>
      </c>
      <c r="C30085" t="s">
        <v>28294</v>
      </c>
    </row>
    <row r="30086" spans="1:3" x14ac:dyDescent="0.3">
      <c r="A30086" t="s">
        <v>28295</v>
      </c>
      <c r="C30086" t="s">
        <v>28295</v>
      </c>
    </row>
    <row r="30087" spans="1:3" x14ac:dyDescent="0.3">
      <c r="A30087" t="s">
        <v>28296</v>
      </c>
      <c r="C30087" t="s">
        <v>28296</v>
      </c>
    </row>
    <row r="30088" spans="1:3" x14ac:dyDescent="0.3">
      <c r="A30088" t="s">
        <v>28297</v>
      </c>
      <c r="C30088" t="s">
        <v>28297</v>
      </c>
    </row>
    <row r="30089" spans="1:3" x14ac:dyDescent="0.3">
      <c r="A30089" t="s">
        <v>28298</v>
      </c>
      <c r="C30089" t="s">
        <v>28298</v>
      </c>
    </row>
    <row r="30090" spans="1:3" x14ac:dyDescent="0.3">
      <c r="A30090" t="s">
        <v>28299</v>
      </c>
      <c r="C30090" t="s">
        <v>28299</v>
      </c>
    </row>
    <row r="30091" spans="1:3" x14ac:dyDescent="0.3">
      <c r="A30091" t="s">
        <v>28300</v>
      </c>
      <c r="C30091" t="s">
        <v>28300</v>
      </c>
    </row>
    <row r="30092" spans="1:3" x14ac:dyDescent="0.3">
      <c r="A30092" t="s">
        <v>28301</v>
      </c>
      <c r="C30092" t="s">
        <v>28301</v>
      </c>
    </row>
    <row r="30093" spans="1:3" x14ac:dyDescent="0.3">
      <c r="A30093" t="s">
        <v>28302</v>
      </c>
      <c r="C30093" t="s">
        <v>28302</v>
      </c>
    </row>
    <row r="30094" spans="1:3" x14ac:dyDescent="0.3">
      <c r="A30094" t="s">
        <v>28303</v>
      </c>
      <c r="C30094" t="s">
        <v>28303</v>
      </c>
    </row>
    <row r="30095" spans="1:3" x14ac:dyDescent="0.3">
      <c r="A30095" t="s">
        <v>28304</v>
      </c>
      <c r="C30095" t="s">
        <v>28304</v>
      </c>
    </row>
    <row r="30096" spans="1:3" x14ac:dyDescent="0.3">
      <c r="A30096" t="s">
        <v>28305</v>
      </c>
      <c r="C30096" t="s">
        <v>28305</v>
      </c>
    </row>
    <row r="30097" spans="1:3" x14ac:dyDescent="0.3">
      <c r="A30097" t="s">
        <v>28306</v>
      </c>
      <c r="C30097" t="s">
        <v>28306</v>
      </c>
    </row>
    <row r="30098" spans="1:3" x14ac:dyDescent="0.3">
      <c r="A30098" t="s">
        <v>28307</v>
      </c>
      <c r="C30098" t="s">
        <v>28307</v>
      </c>
    </row>
    <row r="30099" spans="1:3" x14ac:dyDescent="0.3">
      <c r="A30099" t="s">
        <v>28308</v>
      </c>
      <c r="C30099" t="s">
        <v>28308</v>
      </c>
    </row>
    <row r="30100" spans="1:3" x14ac:dyDescent="0.3">
      <c r="A30100" t="s">
        <v>28309</v>
      </c>
      <c r="C30100" t="s">
        <v>28309</v>
      </c>
    </row>
    <row r="30101" spans="1:3" x14ac:dyDescent="0.3">
      <c r="A30101" t="s">
        <v>28310</v>
      </c>
      <c r="C30101" t="s">
        <v>28310</v>
      </c>
    </row>
    <row r="30102" spans="1:3" x14ac:dyDescent="0.3">
      <c r="A30102" t="s">
        <v>28311</v>
      </c>
      <c r="C30102" t="s">
        <v>28311</v>
      </c>
    </row>
    <row r="30103" spans="1:3" x14ac:dyDescent="0.3">
      <c r="A30103" t="s">
        <v>28312</v>
      </c>
      <c r="C30103" t="s">
        <v>28312</v>
      </c>
    </row>
    <row r="30104" spans="1:3" x14ac:dyDescent="0.3">
      <c r="A30104" t="s">
        <v>28313</v>
      </c>
      <c r="C30104" t="s">
        <v>28313</v>
      </c>
    </row>
    <row r="30105" spans="1:3" x14ac:dyDescent="0.3">
      <c r="A30105" t="s">
        <v>28314</v>
      </c>
      <c r="C30105" t="s">
        <v>28314</v>
      </c>
    </row>
    <row r="30106" spans="1:3" x14ac:dyDescent="0.3">
      <c r="A30106" t="s">
        <v>28315</v>
      </c>
      <c r="C30106" t="s">
        <v>28315</v>
      </c>
    </row>
    <row r="30107" spans="1:3" x14ac:dyDescent="0.3">
      <c r="A30107" t="s">
        <v>28316</v>
      </c>
      <c r="C30107" t="s">
        <v>28316</v>
      </c>
    </row>
    <row r="30108" spans="1:3" x14ac:dyDescent="0.3">
      <c r="A30108" t="s">
        <v>28317</v>
      </c>
      <c r="C30108" t="s">
        <v>28317</v>
      </c>
    </row>
    <row r="30109" spans="1:3" x14ac:dyDescent="0.3">
      <c r="A30109" t="s">
        <v>28318</v>
      </c>
      <c r="C30109" t="s">
        <v>28318</v>
      </c>
    </row>
    <row r="30110" spans="1:3" x14ac:dyDescent="0.3">
      <c r="A30110" t="s">
        <v>28319</v>
      </c>
      <c r="C30110" t="s">
        <v>28319</v>
      </c>
    </row>
    <row r="30111" spans="1:3" x14ac:dyDescent="0.3">
      <c r="A30111" t="s">
        <v>28320</v>
      </c>
      <c r="C30111" t="s">
        <v>28320</v>
      </c>
    </row>
    <row r="30112" spans="1:3" x14ac:dyDescent="0.3">
      <c r="A30112" t="s">
        <v>28321</v>
      </c>
      <c r="C30112" t="s">
        <v>28321</v>
      </c>
    </row>
    <row r="30113" spans="1:3" x14ac:dyDescent="0.3">
      <c r="A30113" t="s">
        <v>28322</v>
      </c>
      <c r="C30113" t="s">
        <v>28322</v>
      </c>
    </row>
    <row r="30114" spans="1:3" x14ac:dyDescent="0.3">
      <c r="A30114" t="s">
        <v>28323</v>
      </c>
      <c r="C30114" t="s">
        <v>28323</v>
      </c>
    </row>
    <row r="30115" spans="1:3" x14ac:dyDescent="0.3">
      <c r="A30115" t="s">
        <v>28333</v>
      </c>
      <c r="C30115" t="s">
        <v>28333</v>
      </c>
    </row>
    <row r="30116" spans="1:3" x14ac:dyDescent="0.3">
      <c r="A30116" t="s">
        <v>28334</v>
      </c>
      <c r="C30116" t="s">
        <v>28334</v>
      </c>
    </row>
    <row r="30117" spans="1:3" x14ac:dyDescent="0.3">
      <c r="A30117" t="s">
        <v>28335</v>
      </c>
      <c r="C30117" t="s">
        <v>28335</v>
      </c>
    </row>
    <row r="30118" spans="1:3" x14ac:dyDescent="0.3">
      <c r="A30118" t="s">
        <v>28336</v>
      </c>
      <c r="C30118" t="s">
        <v>28336</v>
      </c>
    </row>
    <row r="30119" spans="1:3" x14ac:dyDescent="0.3">
      <c r="A30119" t="s">
        <v>28337</v>
      </c>
      <c r="C30119" t="s">
        <v>28337</v>
      </c>
    </row>
    <row r="30120" spans="1:3" x14ac:dyDescent="0.3">
      <c r="A30120" t="s">
        <v>28338</v>
      </c>
      <c r="C30120" t="s">
        <v>28338</v>
      </c>
    </row>
    <row r="30121" spans="1:3" x14ac:dyDescent="0.3">
      <c r="A30121" t="s">
        <v>28339</v>
      </c>
      <c r="C30121" t="s">
        <v>28339</v>
      </c>
    </row>
    <row r="30122" spans="1:3" x14ac:dyDescent="0.3">
      <c r="A30122" t="s">
        <v>28340</v>
      </c>
      <c r="C30122" t="s">
        <v>28340</v>
      </c>
    </row>
    <row r="30123" spans="1:3" x14ac:dyDescent="0.3">
      <c r="A30123" t="s">
        <v>28341</v>
      </c>
      <c r="C30123" t="s">
        <v>28341</v>
      </c>
    </row>
    <row r="30124" spans="1:3" x14ac:dyDescent="0.3">
      <c r="A30124" t="s">
        <v>28342</v>
      </c>
      <c r="C30124" t="s">
        <v>28342</v>
      </c>
    </row>
    <row r="30125" spans="1:3" x14ac:dyDescent="0.3">
      <c r="A30125" t="s">
        <v>28343</v>
      </c>
      <c r="C30125" t="s">
        <v>28343</v>
      </c>
    </row>
    <row r="30126" spans="1:3" x14ac:dyDescent="0.3">
      <c r="A30126" t="s">
        <v>28344</v>
      </c>
      <c r="C30126" t="s">
        <v>28344</v>
      </c>
    </row>
    <row r="30127" spans="1:3" x14ac:dyDescent="0.3">
      <c r="A30127" t="s">
        <v>28345</v>
      </c>
      <c r="C30127" t="s">
        <v>28345</v>
      </c>
    </row>
    <row r="30128" spans="1:3" x14ac:dyDescent="0.3">
      <c r="A30128" t="s">
        <v>28346</v>
      </c>
      <c r="C30128" t="s">
        <v>28346</v>
      </c>
    </row>
    <row r="30129" spans="1:3" x14ac:dyDescent="0.3">
      <c r="A30129" t="s">
        <v>28347</v>
      </c>
      <c r="C30129" t="s">
        <v>28347</v>
      </c>
    </row>
    <row r="30130" spans="1:3" x14ac:dyDescent="0.3">
      <c r="A30130" t="s">
        <v>28348</v>
      </c>
      <c r="C30130" t="s">
        <v>28348</v>
      </c>
    </row>
    <row r="30131" spans="1:3" x14ac:dyDescent="0.3">
      <c r="A30131" t="s">
        <v>28349</v>
      </c>
      <c r="C30131" t="s">
        <v>28349</v>
      </c>
    </row>
    <row r="30132" spans="1:3" x14ac:dyDescent="0.3">
      <c r="A30132" t="s">
        <v>28350</v>
      </c>
      <c r="C30132" t="s">
        <v>28350</v>
      </c>
    </row>
    <row r="30133" spans="1:3" x14ac:dyDescent="0.3">
      <c r="A30133" t="s">
        <v>28351</v>
      </c>
      <c r="C30133" t="s">
        <v>28351</v>
      </c>
    </row>
    <row r="30134" spans="1:3" x14ac:dyDescent="0.3">
      <c r="A30134" t="s">
        <v>28352</v>
      </c>
      <c r="C30134" t="s">
        <v>28352</v>
      </c>
    </row>
    <row r="30135" spans="1:3" x14ac:dyDescent="0.3">
      <c r="A30135" t="s">
        <v>28353</v>
      </c>
      <c r="C30135" t="s">
        <v>28353</v>
      </c>
    </row>
    <row r="30136" spans="1:3" x14ac:dyDescent="0.3">
      <c r="A30136" t="s">
        <v>28354</v>
      </c>
      <c r="C30136" t="s">
        <v>28354</v>
      </c>
    </row>
    <row r="30137" spans="1:3" x14ac:dyDescent="0.3">
      <c r="A30137" t="s">
        <v>28355</v>
      </c>
      <c r="C30137" t="s">
        <v>28355</v>
      </c>
    </row>
    <row r="30138" spans="1:3" x14ac:dyDescent="0.3">
      <c r="A30138" t="s">
        <v>28356</v>
      </c>
      <c r="C30138" t="s">
        <v>28356</v>
      </c>
    </row>
    <row r="30139" spans="1:3" x14ac:dyDescent="0.3">
      <c r="A30139" t="s">
        <v>28363</v>
      </c>
      <c r="C30139" t="s">
        <v>28363</v>
      </c>
    </row>
    <row r="30140" spans="1:3" x14ac:dyDescent="0.3">
      <c r="A30140" t="s">
        <v>28364</v>
      </c>
      <c r="C30140" t="s">
        <v>28364</v>
      </c>
    </row>
    <row r="30141" spans="1:3" x14ac:dyDescent="0.3">
      <c r="A30141" t="s">
        <v>28365</v>
      </c>
      <c r="C30141" t="s">
        <v>28365</v>
      </c>
    </row>
    <row r="30142" spans="1:3" x14ac:dyDescent="0.3">
      <c r="A30142" t="s">
        <v>28366</v>
      </c>
      <c r="C30142" t="s">
        <v>28366</v>
      </c>
    </row>
    <row r="30143" spans="1:3" x14ac:dyDescent="0.3">
      <c r="A30143" t="s">
        <v>28367</v>
      </c>
      <c r="C30143" t="s">
        <v>28367</v>
      </c>
    </row>
    <row r="30144" spans="1:3" x14ac:dyDescent="0.3">
      <c r="A30144" t="s">
        <v>28368</v>
      </c>
      <c r="C30144" t="s">
        <v>28368</v>
      </c>
    </row>
    <row r="30145" spans="1:3" x14ac:dyDescent="0.3">
      <c r="A30145" t="s">
        <v>28369</v>
      </c>
      <c r="C30145" t="s">
        <v>28369</v>
      </c>
    </row>
    <row r="30146" spans="1:3" x14ac:dyDescent="0.3">
      <c r="A30146" t="s">
        <v>28370</v>
      </c>
      <c r="C30146" t="s">
        <v>28370</v>
      </c>
    </row>
    <row r="30147" spans="1:3" x14ac:dyDescent="0.3">
      <c r="A30147" t="s">
        <v>28371</v>
      </c>
      <c r="C30147" t="s">
        <v>28371</v>
      </c>
    </row>
    <row r="30148" spans="1:3" x14ac:dyDescent="0.3">
      <c r="A30148" t="s">
        <v>28372</v>
      </c>
      <c r="C30148" t="s">
        <v>28372</v>
      </c>
    </row>
    <row r="30149" spans="1:3" x14ac:dyDescent="0.3">
      <c r="A30149" t="s">
        <v>28373</v>
      </c>
      <c r="C30149" t="s">
        <v>28373</v>
      </c>
    </row>
    <row r="30150" spans="1:3" x14ac:dyDescent="0.3">
      <c r="A30150" t="s">
        <v>28374</v>
      </c>
      <c r="C30150" t="s">
        <v>28374</v>
      </c>
    </row>
    <row r="30151" spans="1:3" x14ac:dyDescent="0.3">
      <c r="A30151" t="s">
        <v>28375</v>
      </c>
      <c r="C30151" t="s">
        <v>28375</v>
      </c>
    </row>
    <row r="30152" spans="1:3" x14ac:dyDescent="0.3">
      <c r="A30152" t="s">
        <v>28376</v>
      </c>
      <c r="C30152" t="s">
        <v>28376</v>
      </c>
    </row>
    <row r="30153" spans="1:3" x14ac:dyDescent="0.3">
      <c r="A30153" t="s">
        <v>28382</v>
      </c>
      <c r="C30153" t="s">
        <v>28382</v>
      </c>
    </row>
    <row r="30154" spans="1:3" x14ac:dyDescent="0.3">
      <c r="A30154" t="s">
        <v>28383</v>
      </c>
      <c r="C30154" t="s">
        <v>28383</v>
      </c>
    </row>
    <row r="30155" spans="1:3" x14ac:dyDescent="0.3">
      <c r="A30155" t="s">
        <v>28384</v>
      </c>
      <c r="C30155" t="s">
        <v>28384</v>
      </c>
    </row>
    <row r="30156" spans="1:3" x14ac:dyDescent="0.3">
      <c r="A30156" t="s">
        <v>28385</v>
      </c>
      <c r="C30156" t="s">
        <v>28385</v>
      </c>
    </row>
    <row r="30157" spans="1:3" x14ac:dyDescent="0.3">
      <c r="A30157" t="s">
        <v>28386</v>
      </c>
      <c r="C30157" t="s">
        <v>28386</v>
      </c>
    </row>
    <row r="30158" spans="1:3" x14ac:dyDescent="0.3">
      <c r="A30158" t="s">
        <v>28387</v>
      </c>
      <c r="C30158" t="s">
        <v>28387</v>
      </c>
    </row>
    <row r="30159" spans="1:3" x14ac:dyDescent="0.3">
      <c r="A30159" t="s">
        <v>28388</v>
      </c>
      <c r="C30159" t="s">
        <v>28388</v>
      </c>
    </row>
    <row r="30160" spans="1:3" x14ac:dyDescent="0.3">
      <c r="A30160" t="s">
        <v>28389</v>
      </c>
      <c r="C30160" t="s">
        <v>28389</v>
      </c>
    </row>
    <row r="30161" spans="1:3" x14ac:dyDescent="0.3">
      <c r="A30161" t="s">
        <v>28390</v>
      </c>
      <c r="C30161" t="s">
        <v>28390</v>
      </c>
    </row>
    <row r="30162" spans="1:3" x14ac:dyDescent="0.3">
      <c r="A30162" t="s">
        <v>28391</v>
      </c>
      <c r="C30162" t="s">
        <v>28391</v>
      </c>
    </row>
    <row r="30163" spans="1:3" x14ac:dyDescent="0.3">
      <c r="A30163" t="s">
        <v>28392</v>
      </c>
      <c r="C30163" t="s">
        <v>28392</v>
      </c>
    </row>
    <row r="30164" spans="1:3" x14ac:dyDescent="0.3">
      <c r="A30164" t="s">
        <v>28393</v>
      </c>
      <c r="C30164" t="s">
        <v>28393</v>
      </c>
    </row>
    <row r="30165" spans="1:3" x14ac:dyDescent="0.3">
      <c r="A30165" t="s">
        <v>28394</v>
      </c>
      <c r="C30165" t="s">
        <v>28394</v>
      </c>
    </row>
    <row r="30166" spans="1:3" x14ac:dyDescent="0.3">
      <c r="A30166" t="s">
        <v>28395</v>
      </c>
      <c r="C30166" t="s">
        <v>28395</v>
      </c>
    </row>
    <row r="30167" spans="1:3" x14ac:dyDescent="0.3">
      <c r="A30167" t="s">
        <v>28396</v>
      </c>
      <c r="C30167" t="s">
        <v>28396</v>
      </c>
    </row>
    <row r="30168" spans="1:3" x14ac:dyDescent="0.3">
      <c r="A30168" t="s">
        <v>28397</v>
      </c>
      <c r="C30168" t="s">
        <v>28397</v>
      </c>
    </row>
    <row r="30169" spans="1:3" x14ac:dyDescent="0.3">
      <c r="A30169" t="s">
        <v>28398</v>
      </c>
      <c r="C30169" t="s">
        <v>28398</v>
      </c>
    </row>
    <row r="30170" spans="1:3" x14ac:dyDescent="0.3">
      <c r="A30170" t="s">
        <v>28399</v>
      </c>
      <c r="C30170" t="s">
        <v>28399</v>
      </c>
    </row>
    <row r="30171" spans="1:3" x14ac:dyDescent="0.3">
      <c r="A30171" t="s">
        <v>28400</v>
      </c>
      <c r="C30171" t="s">
        <v>28400</v>
      </c>
    </row>
    <row r="30172" spans="1:3" x14ac:dyDescent="0.3">
      <c r="A30172" t="s">
        <v>28401</v>
      </c>
      <c r="C30172" t="s">
        <v>28401</v>
      </c>
    </row>
    <row r="30173" spans="1:3" x14ac:dyDescent="0.3">
      <c r="A30173" t="s">
        <v>28402</v>
      </c>
      <c r="C30173" t="s">
        <v>28402</v>
      </c>
    </row>
    <row r="30174" spans="1:3" x14ac:dyDescent="0.3">
      <c r="A30174" t="s">
        <v>28403</v>
      </c>
      <c r="C30174" t="s">
        <v>28403</v>
      </c>
    </row>
    <row r="30175" spans="1:3" x14ac:dyDescent="0.3">
      <c r="A30175" t="s">
        <v>28404</v>
      </c>
      <c r="C30175" t="s">
        <v>28404</v>
      </c>
    </row>
    <row r="30176" spans="1:3" x14ac:dyDescent="0.3">
      <c r="A30176" t="s">
        <v>28405</v>
      </c>
      <c r="C30176" t="s">
        <v>28405</v>
      </c>
    </row>
    <row r="30177" spans="1:3" x14ac:dyDescent="0.3">
      <c r="A30177" t="s">
        <v>28406</v>
      </c>
      <c r="C30177" t="s">
        <v>28406</v>
      </c>
    </row>
    <row r="30178" spans="1:3" x14ac:dyDescent="0.3">
      <c r="A30178" t="s">
        <v>28407</v>
      </c>
      <c r="C30178" t="s">
        <v>28407</v>
      </c>
    </row>
    <row r="30179" spans="1:3" x14ac:dyDescent="0.3">
      <c r="A30179" t="s">
        <v>28408</v>
      </c>
      <c r="C30179" t="s">
        <v>28408</v>
      </c>
    </row>
    <row r="30180" spans="1:3" x14ac:dyDescent="0.3">
      <c r="A30180" t="s">
        <v>28409</v>
      </c>
      <c r="C30180" t="s">
        <v>28409</v>
      </c>
    </row>
    <row r="30181" spans="1:3" x14ac:dyDescent="0.3">
      <c r="A30181" t="s">
        <v>28410</v>
      </c>
      <c r="C30181" t="s">
        <v>28410</v>
      </c>
    </row>
    <row r="30182" spans="1:3" x14ac:dyDescent="0.3">
      <c r="A30182" t="s">
        <v>28411</v>
      </c>
      <c r="C30182" t="s">
        <v>28411</v>
      </c>
    </row>
    <row r="30183" spans="1:3" x14ac:dyDescent="0.3">
      <c r="A30183" t="s">
        <v>28412</v>
      </c>
      <c r="C30183" t="s">
        <v>28412</v>
      </c>
    </row>
    <row r="30184" spans="1:3" x14ac:dyDescent="0.3">
      <c r="A30184" t="s">
        <v>28417</v>
      </c>
      <c r="C30184" t="s">
        <v>28417</v>
      </c>
    </row>
    <row r="30185" spans="1:3" x14ac:dyDescent="0.3">
      <c r="A30185" t="s">
        <v>28418</v>
      </c>
      <c r="C30185" t="s">
        <v>28418</v>
      </c>
    </row>
    <row r="30186" spans="1:3" x14ac:dyDescent="0.3">
      <c r="A30186" t="s">
        <v>28419</v>
      </c>
      <c r="C30186" t="s">
        <v>28419</v>
      </c>
    </row>
    <row r="30187" spans="1:3" x14ac:dyDescent="0.3">
      <c r="A30187" t="s">
        <v>28420</v>
      </c>
      <c r="C30187" t="s">
        <v>28420</v>
      </c>
    </row>
    <row r="30188" spans="1:3" x14ac:dyDescent="0.3">
      <c r="A30188" t="s">
        <v>28421</v>
      </c>
      <c r="C30188" t="s">
        <v>28421</v>
      </c>
    </row>
    <row r="30189" spans="1:3" x14ac:dyDescent="0.3">
      <c r="A30189" t="s">
        <v>28422</v>
      </c>
      <c r="C30189" t="s">
        <v>28422</v>
      </c>
    </row>
    <row r="30190" spans="1:3" x14ac:dyDescent="0.3">
      <c r="A30190" t="s">
        <v>28423</v>
      </c>
      <c r="C30190" t="s">
        <v>28423</v>
      </c>
    </row>
    <row r="30191" spans="1:3" x14ac:dyDescent="0.3">
      <c r="A30191" t="s">
        <v>28429</v>
      </c>
      <c r="C30191" t="s">
        <v>28429</v>
      </c>
    </row>
    <row r="30192" spans="1:3" x14ac:dyDescent="0.3">
      <c r="A30192" t="s">
        <v>28437</v>
      </c>
      <c r="C30192" t="s">
        <v>28437</v>
      </c>
    </row>
    <row r="30193" spans="1:3" x14ac:dyDescent="0.3">
      <c r="A30193" t="s">
        <v>28438</v>
      </c>
      <c r="C30193" t="s">
        <v>28438</v>
      </c>
    </row>
    <row r="30194" spans="1:3" x14ac:dyDescent="0.3">
      <c r="A30194" t="s">
        <v>28439</v>
      </c>
      <c r="C30194" t="s">
        <v>28439</v>
      </c>
    </row>
    <row r="30195" spans="1:3" x14ac:dyDescent="0.3">
      <c r="A30195" t="s">
        <v>28440</v>
      </c>
      <c r="C30195" t="s">
        <v>28440</v>
      </c>
    </row>
    <row r="30196" spans="1:3" x14ac:dyDescent="0.3">
      <c r="A30196" t="s">
        <v>28441</v>
      </c>
      <c r="C30196" t="s">
        <v>28441</v>
      </c>
    </row>
    <row r="30197" spans="1:3" x14ac:dyDescent="0.3">
      <c r="A30197" t="s">
        <v>28442</v>
      </c>
      <c r="C30197" t="s">
        <v>28442</v>
      </c>
    </row>
    <row r="30198" spans="1:3" x14ac:dyDescent="0.3">
      <c r="A30198" t="s">
        <v>28443</v>
      </c>
      <c r="C30198" t="s">
        <v>28443</v>
      </c>
    </row>
    <row r="30199" spans="1:3" x14ac:dyDescent="0.3">
      <c r="A30199" t="s">
        <v>28450</v>
      </c>
      <c r="C30199" t="s">
        <v>28450</v>
      </c>
    </row>
    <row r="30200" spans="1:3" x14ac:dyDescent="0.3">
      <c r="A30200" t="s">
        <v>28451</v>
      </c>
      <c r="C30200" t="s">
        <v>28451</v>
      </c>
    </row>
    <row r="30201" spans="1:3" x14ac:dyDescent="0.3">
      <c r="A30201" t="s">
        <v>28452</v>
      </c>
      <c r="C30201" t="s">
        <v>28452</v>
      </c>
    </row>
    <row r="30202" spans="1:3" x14ac:dyDescent="0.3">
      <c r="A30202" t="s">
        <v>28453</v>
      </c>
      <c r="C30202" t="s">
        <v>28453</v>
      </c>
    </row>
    <row r="30203" spans="1:3" x14ac:dyDescent="0.3">
      <c r="A30203" t="s">
        <v>28454</v>
      </c>
      <c r="C30203" t="s">
        <v>28454</v>
      </c>
    </row>
    <row r="30204" spans="1:3" x14ac:dyDescent="0.3">
      <c r="A30204" t="s">
        <v>28455</v>
      </c>
      <c r="C30204" t="s">
        <v>28455</v>
      </c>
    </row>
    <row r="30205" spans="1:3" x14ac:dyDescent="0.3">
      <c r="A30205" t="s">
        <v>28456</v>
      </c>
      <c r="C30205" t="s">
        <v>28456</v>
      </c>
    </row>
    <row r="30206" spans="1:3" x14ac:dyDescent="0.3">
      <c r="A30206" t="s">
        <v>28457</v>
      </c>
      <c r="C30206" t="s">
        <v>28457</v>
      </c>
    </row>
    <row r="30207" spans="1:3" x14ac:dyDescent="0.3">
      <c r="A30207" t="s">
        <v>28458</v>
      </c>
      <c r="C30207" t="s">
        <v>28458</v>
      </c>
    </row>
    <row r="30208" spans="1:3" x14ac:dyDescent="0.3">
      <c r="A30208" t="s">
        <v>28459</v>
      </c>
      <c r="C30208" t="s">
        <v>28459</v>
      </c>
    </row>
    <row r="30209" spans="1:3" x14ac:dyDescent="0.3">
      <c r="A30209" t="s">
        <v>28460</v>
      </c>
      <c r="C30209" t="s">
        <v>28460</v>
      </c>
    </row>
    <row r="30210" spans="1:3" x14ac:dyDescent="0.3">
      <c r="A30210" t="s">
        <v>28461</v>
      </c>
      <c r="C30210" t="s">
        <v>28461</v>
      </c>
    </row>
    <row r="30211" spans="1:3" x14ac:dyDescent="0.3">
      <c r="A30211" t="s">
        <v>28462</v>
      </c>
      <c r="C30211" t="s">
        <v>28462</v>
      </c>
    </row>
    <row r="30212" spans="1:3" x14ac:dyDescent="0.3">
      <c r="A30212" t="s">
        <v>28463</v>
      </c>
      <c r="C30212" t="s">
        <v>28463</v>
      </c>
    </row>
    <row r="30213" spans="1:3" x14ac:dyDescent="0.3">
      <c r="A30213" t="s">
        <v>28464</v>
      </c>
      <c r="C30213" t="s">
        <v>28464</v>
      </c>
    </row>
    <row r="30214" spans="1:3" x14ac:dyDescent="0.3">
      <c r="A30214" t="s">
        <v>28465</v>
      </c>
      <c r="C30214" t="s">
        <v>28465</v>
      </c>
    </row>
    <row r="30215" spans="1:3" x14ac:dyDescent="0.3">
      <c r="A30215" t="s">
        <v>28466</v>
      </c>
      <c r="C30215" t="s">
        <v>28466</v>
      </c>
    </row>
    <row r="30216" spans="1:3" x14ac:dyDescent="0.3">
      <c r="A30216" t="s">
        <v>28467</v>
      </c>
      <c r="C30216" t="s">
        <v>28467</v>
      </c>
    </row>
    <row r="30217" spans="1:3" x14ac:dyDescent="0.3">
      <c r="A30217" t="s">
        <v>28468</v>
      </c>
      <c r="C30217" t="s">
        <v>28468</v>
      </c>
    </row>
    <row r="30218" spans="1:3" x14ac:dyDescent="0.3">
      <c r="A30218" t="s">
        <v>28469</v>
      </c>
      <c r="C30218" t="s">
        <v>28469</v>
      </c>
    </row>
    <row r="30219" spans="1:3" x14ac:dyDescent="0.3">
      <c r="A30219" t="s">
        <v>28470</v>
      </c>
      <c r="C30219" t="s">
        <v>28470</v>
      </c>
    </row>
    <row r="30220" spans="1:3" x14ac:dyDescent="0.3">
      <c r="A30220" t="s">
        <v>28471</v>
      </c>
      <c r="C30220" t="s">
        <v>28471</v>
      </c>
    </row>
    <row r="30221" spans="1:3" x14ac:dyDescent="0.3">
      <c r="A30221" t="s">
        <v>28472</v>
      </c>
      <c r="C30221" t="s">
        <v>28472</v>
      </c>
    </row>
    <row r="30222" spans="1:3" x14ac:dyDescent="0.3">
      <c r="A30222" t="s">
        <v>28473</v>
      </c>
      <c r="C30222" t="s">
        <v>28473</v>
      </c>
    </row>
    <row r="30223" spans="1:3" x14ac:dyDescent="0.3">
      <c r="A30223" t="s">
        <v>28474</v>
      </c>
      <c r="C30223" t="s">
        <v>28474</v>
      </c>
    </row>
    <row r="30224" spans="1:3" x14ac:dyDescent="0.3">
      <c r="A30224" t="s">
        <v>28475</v>
      </c>
      <c r="C30224" t="s">
        <v>28475</v>
      </c>
    </row>
    <row r="30225" spans="1:3" x14ac:dyDescent="0.3">
      <c r="A30225" t="s">
        <v>28476</v>
      </c>
      <c r="C30225" t="s">
        <v>28476</v>
      </c>
    </row>
    <row r="30226" spans="1:3" x14ac:dyDescent="0.3">
      <c r="A30226" t="s">
        <v>28477</v>
      </c>
      <c r="C30226" t="s">
        <v>28477</v>
      </c>
    </row>
    <row r="30227" spans="1:3" x14ac:dyDescent="0.3">
      <c r="A30227" t="s">
        <v>28478</v>
      </c>
      <c r="C30227" t="s">
        <v>28478</v>
      </c>
    </row>
    <row r="30228" spans="1:3" x14ac:dyDescent="0.3">
      <c r="A30228" t="s">
        <v>28479</v>
      </c>
      <c r="C30228" t="s">
        <v>28479</v>
      </c>
    </row>
    <row r="30229" spans="1:3" x14ac:dyDescent="0.3">
      <c r="A30229" t="s">
        <v>28480</v>
      </c>
      <c r="C30229" t="s">
        <v>28480</v>
      </c>
    </row>
    <row r="30230" spans="1:3" x14ac:dyDescent="0.3">
      <c r="A30230" t="s">
        <v>28481</v>
      </c>
      <c r="C30230" t="s">
        <v>28481</v>
      </c>
    </row>
    <row r="30231" spans="1:3" x14ac:dyDescent="0.3">
      <c r="A30231" t="s">
        <v>28482</v>
      </c>
      <c r="C30231" t="s">
        <v>28482</v>
      </c>
    </row>
    <row r="30232" spans="1:3" x14ac:dyDescent="0.3">
      <c r="A30232" t="s">
        <v>28483</v>
      </c>
      <c r="C30232" t="s">
        <v>28483</v>
      </c>
    </row>
    <row r="30233" spans="1:3" x14ac:dyDescent="0.3">
      <c r="A30233" t="s">
        <v>28484</v>
      </c>
      <c r="C30233" t="s">
        <v>28484</v>
      </c>
    </row>
    <row r="30234" spans="1:3" x14ac:dyDescent="0.3">
      <c r="A30234" t="s">
        <v>28485</v>
      </c>
      <c r="C30234" t="s">
        <v>28485</v>
      </c>
    </row>
    <row r="30235" spans="1:3" x14ac:dyDescent="0.3">
      <c r="A30235" t="s">
        <v>28486</v>
      </c>
      <c r="C30235" t="s">
        <v>28486</v>
      </c>
    </row>
    <row r="30236" spans="1:3" x14ac:dyDescent="0.3">
      <c r="A30236" t="s">
        <v>28487</v>
      </c>
      <c r="C30236" t="s">
        <v>28487</v>
      </c>
    </row>
    <row r="30237" spans="1:3" x14ac:dyDescent="0.3">
      <c r="A30237" t="s">
        <v>28488</v>
      </c>
      <c r="C30237" t="s">
        <v>28488</v>
      </c>
    </row>
    <row r="30238" spans="1:3" x14ac:dyDescent="0.3">
      <c r="A30238" t="s">
        <v>28489</v>
      </c>
      <c r="C30238" t="s">
        <v>28489</v>
      </c>
    </row>
    <row r="30239" spans="1:3" x14ac:dyDescent="0.3">
      <c r="A30239" t="s">
        <v>28490</v>
      </c>
      <c r="C30239" t="s">
        <v>28490</v>
      </c>
    </row>
    <row r="30240" spans="1:3" x14ac:dyDescent="0.3">
      <c r="A30240" t="s">
        <v>28491</v>
      </c>
      <c r="C30240" t="s">
        <v>28491</v>
      </c>
    </row>
    <row r="30241" spans="1:3" x14ac:dyDescent="0.3">
      <c r="A30241" t="s">
        <v>28492</v>
      </c>
      <c r="C30241" t="s">
        <v>28492</v>
      </c>
    </row>
    <row r="30242" spans="1:3" x14ac:dyDescent="0.3">
      <c r="A30242" t="s">
        <v>28493</v>
      </c>
      <c r="C30242" t="s">
        <v>28493</v>
      </c>
    </row>
    <row r="30243" spans="1:3" x14ac:dyDescent="0.3">
      <c r="A30243" t="s">
        <v>28494</v>
      </c>
      <c r="C30243" t="s">
        <v>28494</v>
      </c>
    </row>
    <row r="30244" spans="1:3" x14ac:dyDescent="0.3">
      <c r="A30244" t="s">
        <v>28495</v>
      </c>
      <c r="C30244" t="s">
        <v>28495</v>
      </c>
    </row>
    <row r="30245" spans="1:3" x14ac:dyDescent="0.3">
      <c r="A30245" t="s">
        <v>28496</v>
      </c>
      <c r="C30245" t="s">
        <v>28496</v>
      </c>
    </row>
    <row r="30246" spans="1:3" x14ac:dyDescent="0.3">
      <c r="A30246" t="s">
        <v>28497</v>
      </c>
      <c r="C30246" t="s">
        <v>28497</v>
      </c>
    </row>
    <row r="30247" spans="1:3" x14ac:dyDescent="0.3">
      <c r="A30247" t="s">
        <v>28498</v>
      </c>
      <c r="C30247" t="s">
        <v>28498</v>
      </c>
    </row>
    <row r="30248" spans="1:3" x14ac:dyDescent="0.3">
      <c r="A30248" t="s">
        <v>28499</v>
      </c>
      <c r="C30248" t="s">
        <v>28499</v>
      </c>
    </row>
    <row r="30249" spans="1:3" x14ac:dyDescent="0.3">
      <c r="A30249" t="s">
        <v>28500</v>
      </c>
      <c r="C30249" t="s">
        <v>28500</v>
      </c>
    </row>
    <row r="30250" spans="1:3" x14ac:dyDescent="0.3">
      <c r="A30250" t="s">
        <v>28501</v>
      </c>
      <c r="C30250" t="s">
        <v>28501</v>
      </c>
    </row>
    <row r="30251" spans="1:3" x14ac:dyDescent="0.3">
      <c r="A30251" t="s">
        <v>28502</v>
      </c>
      <c r="C30251" t="s">
        <v>28502</v>
      </c>
    </row>
    <row r="30252" spans="1:3" x14ac:dyDescent="0.3">
      <c r="A30252" t="s">
        <v>28503</v>
      </c>
      <c r="C30252" t="s">
        <v>28503</v>
      </c>
    </row>
    <row r="30253" spans="1:3" x14ac:dyDescent="0.3">
      <c r="A30253" t="s">
        <v>28504</v>
      </c>
      <c r="C30253" t="s">
        <v>28504</v>
      </c>
    </row>
    <row r="30254" spans="1:3" x14ac:dyDescent="0.3">
      <c r="A30254" t="s">
        <v>28505</v>
      </c>
      <c r="C30254" t="s">
        <v>28505</v>
      </c>
    </row>
    <row r="30255" spans="1:3" x14ac:dyDescent="0.3">
      <c r="A30255" t="s">
        <v>28506</v>
      </c>
      <c r="C30255" t="s">
        <v>28506</v>
      </c>
    </row>
    <row r="30256" spans="1:3" x14ac:dyDescent="0.3">
      <c r="A30256" t="s">
        <v>28507</v>
      </c>
      <c r="C30256" t="s">
        <v>28507</v>
      </c>
    </row>
    <row r="30257" spans="1:3" x14ac:dyDescent="0.3">
      <c r="A30257" t="s">
        <v>28508</v>
      </c>
      <c r="C30257" t="s">
        <v>28508</v>
      </c>
    </row>
    <row r="30258" spans="1:3" x14ac:dyDescent="0.3">
      <c r="A30258" t="s">
        <v>28509</v>
      </c>
      <c r="C30258" t="s">
        <v>28509</v>
      </c>
    </row>
    <row r="30259" spans="1:3" x14ac:dyDescent="0.3">
      <c r="A30259" t="s">
        <v>28510</v>
      </c>
      <c r="C30259" t="s">
        <v>28510</v>
      </c>
    </row>
    <row r="30260" spans="1:3" x14ac:dyDescent="0.3">
      <c r="A30260" t="s">
        <v>28511</v>
      </c>
      <c r="C30260" t="s">
        <v>28511</v>
      </c>
    </row>
    <row r="30261" spans="1:3" x14ac:dyDescent="0.3">
      <c r="A30261" t="s">
        <v>28512</v>
      </c>
      <c r="C30261" t="s">
        <v>28512</v>
      </c>
    </row>
    <row r="30262" spans="1:3" x14ac:dyDescent="0.3">
      <c r="A30262" t="s">
        <v>28513</v>
      </c>
      <c r="C30262" t="s">
        <v>28513</v>
      </c>
    </row>
    <row r="30263" spans="1:3" x14ac:dyDescent="0.3">
      <c r="A30263" t="s">
        <v>28514</v>
      </c>
      <c r="C30263" t="s">
        <v>28514</v>
      </c>
    </row>
    <row r="30264" spans="1:3" x14ac:dyDescent="0.3">
      <c r="A30264" t="s">
        <v>28515</v>
      </c>
      <c r="C30264" t="s">
        <v>28515</v>
      </c>
    </row>
    <row r="30265" spans="1:3" x14ac:dyDescent="0.3">
      <c r="A30265" t="s">
        <v>28516</v>
      </c>
      <c r="C30265" t="s">
        <v>28516</v>
      </c>
    </row>
    <row r="30266" spans="1:3" x14ac:dyDescent="0.3">
      <c r="A30266" t="s">
        <v>28517</v>
      </c>
      <c r="C30266" t="s">
        <v>28517</v>
      </c>
    </row>
    <row r="30267" spans="1:3" x14ac:dyDescent="0.3">
      <c r="A30267" t="s">
        <v>28518</v>
      </c>
      <c r="C30267" t="s">
        <v>28518</v>
      </c>
    </row>
    <row r="30268" spans="1:3" x14ac:dyDescent="0.3">
      <c r="A30268" t="s">
        <v>28519</v>
      </c>
      <c r="C30268" t="s">
        <v>28519</v>
      </c>
    </row>
    <row r="30269" spans="1:3" x14ac:dyDescent="0.3">
      <c r="A30269" t="s">
        <v>28520</v>
      </c>
      <c r="C30269" t="s">
        <v>28520</v>
      </c>
    </row>
    <row r="30270" spans="1:3" x14ac:dyDescent="0.3">
      <c r="A30270" t="s">
        <v>28521</v>
      </c>
      <c r="C30270" t="s">
        <v>28521</v>
      </c>
    </row>
    <row r="30271" spans="1:3" x14ac:dyDescent="0.3">
      <c r="A30271" t="s">
        <v>28522</v>
      </c>
      <c r="C30271" t="s">
        <v>28522</v>
      </c>
    </row>
    <row r="30272" spans="1:3" x14ac:dyDescent="0.3">
      <c r="A30272" t="s">
        <v>28523</v>
      </c>
      <c r="C30272" t="s">
        <v>28523</v>
      </c>
    </row>
    <row r="30273" spans="1:3" x14ac:dyDescent="0.3">
      <c r="A30273" t="s">
        <v>28524</v>
      </c>
      <c r="C30273" t="s">
        <v>28524</v>
      </c>
    </row>
    <row r="30274" spans="1:3" x14ac:dyDescent="0.3">
      <c r="A30274" t="s">
        <v>28525</v>
      </c>
      <c r="C30274" t="s">
        <v>28525</v>
      </c>
    </row>
    <row r="30275" spans="1:3" x14ac:dyDescent="0.3">
      <c r="A30275" t="s">
        <v>28526</v>
      </c>
      <c r="C30275" t="s">
        <v>28526</v>
      </c>
    </row>
    <row r="30276" spans="1:3" x14ac:dyDescent="0.3">
      <c r="A30276" t="s">
        <v>28529</v>
      </c>
      <c r="C30276" t="s">
        <v>28529</v>
      </c>
    </row>
    <row r="30277" spans="1:3" x14ac:dyDescent="0.3">
      <c r="A30277" t="s">
        <v>28530</v>
      </c>
      <c r="C30277" t="s">
        <v>28530</v>
      </c>
    </row>
    <row r="30278" spans="1:3" x14ac:dyDescent="0.3">
      <c r="A30278" t="s">
        <v>28531</v>
      </c>
      <c r="C30278" t="s">
        <v>28531</v>
      </c>
    </row>
    <row r="30279" spans="1:3" x14ac:dyDescent="0.3">
      <c r="A30279" t="s">
        <v>28532</v>
      </c>
      <c r="C30279" t="s">
        <v>28532</v>
      </c>
    </row>
    <row r="30280" spans="1:3" x14ac:dyDescent="0.3">
      <c r="A30280" t="s">
        <v>28533</v>
      </c>
      <c r="C30280" t="s">
        <v>28533</v>
      </c>
    </row>
    <row r="30281" spans="1:3" x14ac:dyDescent="0.3">
      <c r="A30281" t="s">
        <v>28534</v>
      </c>
      <c r="C30281" t="s">
        <v>28534</v>
      </c>
    </row>
    <row r="30282" spans="1:3" x14ac:dyDescent="0.3">
      <c r="A30282" t="s">
        <v>28535</v>
      </c>
      <c r="C30282" t="s">
        <v>28535</v>
      </c>
    </row>
    <row r="30283" spans="1:3" x14ac:dyDescent="0.3">
      <c r="A30283" t="s">
        <v>28536</v>
      </c>
      <c r="C30283" t="s">
        <v>28536</v>
      </c>
    </row>
    <row r="30284" spans="1:3" x14ac:dyDescent="0.3">
      <c r="A30284" t="s">
        <v>28537</v>
      </c>
      <c r="C30284" t="s">
        <v>28537</v>
      </c>
    </row>
    <row r="30285" spans="1:3" x14ac:dyDescent="0.3">
      <c r="A30285" t="s">
        <v>28538</v>
      </c>
      <c r="C30285" t="s">
        <v>28538</v>
      </c>
    </row>
    <row r="30286" spans="1:3" x14ac:dyDescent="0.3">
      <c r="A30286" t="s">
        <v>28539</v>
      </c>
      <c r="C30286" t="s">
        <v>28539</v>
      </c>
    </row>
    <row r="30287" spans="1:3" x14ac:dyDescent="0.3">
      <c r="A30287" t="s">
        <v>28540</v>
      </c>
      <c r="C30287" t="s">
        <v>28540</v>
      </c>
    </row>
    <row r="30288" spans="1:3" x14ac:dyDescent="0.3">
      <c r="A30288" t="s">
        <v>28541</v>
      </c>
      <c r="C30288" t="s">
        <v>28541</v>
      </c>
    </row>
    <row r="30289" spans="1:3" x14ac:dyDescent="0.3">
      <c r="A30289" t="s">
        <v>28542</v>
      </c>
      <c r="C30289" t="s">
        <v>28542</v>
      </c>
    </row>
    <row r="30290" spans="1:3" x14ac:dyDescent="0.3">
      <c r="A30290" t="s">
        <v>28543</v>
      </c>
      <c r="C30290" t="s">
        <v>28543</v>
      </c>
    </row>
    <row r="30291" spans="1:3" x14ac:dyDescent="0.3">
      <c r="A30291" t="s">
        <v>28544</v>
      </c>
      <c r="C30291" t="s">
        <v>28544</v>
      </c>
    </row>
    <row r="30292" spans="1:3" x14ac:dyDescent="0.3">
      <c r="A30292" t="s">
        <v>28545</v>
      </c>
      <c r="C30292" t="s">
        <v>28545</v>
      </c>
    </row>
    <row r="30293" spans="1:3" x14ac:dyDescent="0.3">
      <c r="A30293" t="s">
        <v>28546</v>
      </c>
      <c r="C30293" t="s">
        <v>28546</v>
      </c>
    </row>
    <row r="30294" spans="1:3" x14ac:dyDescent="0.3">
      <c r="A30294" t="s">
        <v>28547</v>
      </c>
      <c r="C30294" t="s">
        <v>28547</v>
      </c>
    </row>
    <row r="30295" spans="1:3" x14ac:dyDescent="0.3">
      <c r="A30295" t="s">
        <v>28548</v>
      </c>
      <c r="C30295" t="s">
        <v>28548</v>
      </c>
    </row>
    <row r="30296" spans="1:3" x14ac:dyDescent="0.3">
      <c r="A30296" t="s">
        <v>28549</v>
      </c>
      <c r="C30296" t="s">
        <v>28549</v>
      </c>
    </row>
    <row r="30297" spans="1:3" x14ac:dyDescent="0.3">
      <c r="A30297" t="s">
        <v>28550</v>
      </c>
      <c r="C30297" t="s">
        <v>28550</v>
      </c>
    </row>
    <row r="30298" spans="1:3" x14ac:dyDescent="0.3">
      <c r="A30298" t="s">
        <v>28552</v>
      </c>
      <c r="C30298" t="s">
        <v>28552</v>
      </c>
    </row>
    <row r="30299" spans="1:3" x14ac:dyDescent="0.3">
      <c r="A30299" t="s">
        <v>28553</v>
      </c>
      <c r="C30299" t="s">
        <v>28553</v>
      </c>
    </row>
    <row r="30300" spans="1:3" x14ac:dyDescent="0.3">
      <c r="A30300" t="s">
        <v>28554</v>
      </c>
      <c r="C30300" t="s">
        <v>28554</v>
      </c>
    </row>
    <row r="30301" spans="1:3" x14ac:dyDescent="0.3">
      <c r="A30301" t="s">
        <v>28555</v>
      </c>
      <c r="C30301" t="s">
        <v>28555</v>
      </c>
    </row>
    <row r="30302" spans="1:3" x14ac:dyDescent="0.3">
      <c r="A30302" t="s">
        <v>28556</v>
      </c>
      <c r="C30302" t="s">
        <v>28556</v>
      </c>
    </row>
    <row r="30303" spans="1:3" x14ac:dyDescent="0.3">
      <c r="A30303" t="s">
        <v>28557</v>
      </c>
      <c r="C30303" t="s">
        <v>28557</v>
      </c>
    </row>
    <row r="30304" spans="1:3" x14ac:dyDescent="0.3">
      <c r="A30304" t="s">
        <v>28560</v>
      </c>
      <c r="C30304" t="s">
        <v>28560</v>
      </c>
    </row>
    <row r="30305" spans="1:3" x14ac:dyDescent="0.3">
      <c r="A30305" t="s">
        <v>28561</v>
      </c>
      <c r="C30305" t="s">
        <v>28561</v>
      </c>
    </row>
    <row r="30306" spans="1:3" x14ac:dyDescent="0.3">
      <c r="A30306" t="s">
        <v>28562</v>
      </c>
      <c r="C30306" t="s">
        <v>28562</v>
      </c>
    </row>
    <row r="30307" spans="1:3" x14ac:dyDescent="0.3">
      <c r="A30307" t="s">
        <v>28563</v>
      </c>
      <c r="C30307" t="s">
        <v>28563</v>
      </c>
    </row>
    <row r="30308" spans="1:3" x14ac:dyDescent="0.3">
      <c r="A30308" t="s">
        <v>28564</v>
      </c>
      <c r="C30308" t="s">
        <v>28564</v>
      </c>
    </row>
    <row r="30309" spans="1:3" x14ac:dyDescent="0.3">
      <c r="A30309" t="s">
        <v>28565</v>
      </c>
      <c r="C30309" t="s">
        <v>28565</v>
      </c>
    </row>
    <row r="30310" spans="1:3" x14ac:dyDescent="0.3">
      <c r="A30310" t="s">
        <v>28566</v>
      </c>
      <c r="C30310" t="s">
        <v>28566</v>
      </c>
    </row>
    <row r="30311" spans="1:3" x14ac:dyDescent="0.3">
      <c r="A30311" t="s">
        <v>28567</v>
      </c>
      <c r="C30311" t="s">
        <v>28567</v>
      </c>
    </row>
    <row r="30312" spans="1:3" x14ac:dyDescent="0.3">
      <c r="A30312" t="s">
        <v>28568</v>
      </c>
      <c r="C30312" t="s">
        <v>28568</v>
      </c>
    </row>
    <row r="30313" spans="1:3" x14ac:dyDescent="0.3">
      <c r="A30313" t="s">
        <v>28569</v>
      </c>
      <c r="C30313" t="s">
        <v>28569</v>
      </c>
    </row>
    <row r="30314" spans="1:3" x14ac:dyDescent="0.3">
      <c r="A30314" t="s">
        <v>28570</v>
      </c>
      <c r="C30314" t="s">
        <v>28570</v>
      </c>
    </row>
    <row r="30315" spans="1:3" x14ac:dyDescent="0.3">
      <c r="A30315" t="s">
        <v>28571</v>
      </c>
      <c r="C30315" t="s">
        <v>28571</v>
      </c>
    </row>
    <row r="30316" spans="1:3" x14ac:dyDescent="0.3">
      <c r="A30316" t="s">
        <v>28572</v>
      </c>
      <c r="C30316" t="s">
        <v>28572</v>
      </c>
    </row>
    <row r="30317" spans="1:3" x14ac:dyDescent="0.3">
      <c r="A30317" t="s">
        <v>28573</v>
      </c>
      <c r="C30317" t="s">
        <v>28573</v>
      </c>
    </row>
    <row r="30318" spans="1:3" x14ac:dyDescent="0.3">
      <c r="A30318" t="s">
        <v>28574</v>
      </c>
      <c r="C30318" t="s">
        <v>28574</v>
      </c>
    </row>
    <row r="30319" spans="1:3" x14ac:dyDescent="0.3">
      <c r="A30319" t="s">
        <v>28575</v>
      </c>
      <c r="C30319" t="s">
        <v>28575</v>
      </c>
    </row>
    <row r="30320" spans="1:3" x14ac:dyDescent="0.3">
      <c r="A30320" t="s">
        <v>28576</v>
      </c>
      <c r="C30320" t="s">
        <v>28576</v>
      </c>
    </row>
    <row r="30321" spans="1:3" x14ac:dyDescent="0.3">
      <c r="A30321" t="s">
        <v>28577</v>
      </c>
      <c r="C30321" t="s">
        <v>28577</v>
      </c>
    </row>
    <row r="30322" spans="1:3" x14ac:dyDescent="0.3">
      <c r="A30322" t="s">
        <v>28578</v>
      </c>
      <c r="C30322" t="s">
        <v>28578</v>
      </c>
    </row>
    <row r="30323" spans="1:3" x14ac:dyDescent="0.3">
      <c r="A30323" t="s">
        <v>28579</v>
      </c>
      <c r="C30323" t="s">
        <v>28579</v>
      </c>
    </row>
    <row r="30324" spans="1:3" x14ac:dyDescent="0.3">
      <c r="A30324" t="s">
        <v>28580</v>
      </c>
      <c r="C30324" t="s">
        <v>28580</v>
      </c>
    </row>
    <row r="30325" spans="1:3" x14ac:dyDescent="0.3">
      <c r="A30325" t="s">
        <v>28581</v>
      </c>
      <c r="C30325" t="s">
        <v>28581</v>
      </c>
    </row>
    <row r="30326" spans="1:3" x14ac:dyDescent="0.3">
      <c r="A30326" t="s">
        <v>28582</v>
      </c>
      <c r="C30326" t="s">
        <v>28582</v>
      </c>
    </row>
    <row r="30327" spans="1:3" x14ac:dyDescent="0.3">
      <c r="A30327" t="s">
        <v>28583</v>
      </c>
      <c r="C30327" t="s">
        <v>28583</v>
      </c>
    </row>
    <row r="30328" spans="1:3" x14ac:dyDescent="0.3">
      <c r="A30328" t="s">
        <v>28584</v>
      </c>
      <c r="C30328" t="s">
        <v>28584</v>
      </c>
    </row>
    <row r="30329" spans="1:3" x14ac:dyDescent="0.3">
      <c r="A30329" t="s">
        <v>28585</v>
      </c>
      <c r="C30329" t="s">
        <v>28585</v>
      </c>
    </row>
    <row r="30330" spans="1:3" x14ac:dyDescent="0.3">
      <c r="A30330" t="s">
        <v>28589</v>
      </c>
      <c r="C30330" t="s">
        <v>28589</v>
      </c>
    </row>
    <row r="30331" spans="1:3" x14ac:dyDescent="0.3">
      <c r="A30331" t="s">
        <v>28590</v>
      </c>
      <c r="C30331" t="s">
        <v>28590</v>
      </c>
    </row>
    <row r="30332" spans="1:3" x14ac:dyDescent="0.3">
      <c r="A30332" t="s">
        <v>28591</v>
      </c>
      <c r="C30332" t="s">
        <v>28591</v>
      </c>
    </row>
    <row r="30333" spans="1:3" x14ac:dyDescent="0.3">
      <c r="A30333" t="s">
        <v>28592</v>
      </c>
      <c r="C30333" t="s">
        <v>28592</v>
      </c>
    </row>
    <row r="30334" spans="1:3" x14ac:dyDescent="0.3">
      <c r="A30334" t="s">
        <v>28593</v>
      </c>
      <c r="C30334" t="s">
        <v>28593</v>
      </c>
    </row>
    <row r="30335" spans="1:3" x14ac:dyDescent="0.3">
      <c r="A30335" t="s">
        <v>28594</v>
      </c>
      <c r="C30335" t="s">
        <v>28594</v>
      </c>
    </row>
    <row r="30336" spans="1:3" x14ac:dyDescent="0.3">
      <c r="A30336" t="s">
        <v>28595</v>
      </c>
      <c r="C30336" t="s">
        <v>28595</v>
      </c>
    </row>
    <row r="30337" spans="1:3" x14ac:dyDescent="0.3">
      <c r="A30337" t="s">
        <v>28596</v>
      </c>
      <c r="C30337" t="s">
        <v>28596</v>
      </c>
    </row>
    <row r="30338" spans="1:3" x14ac:dyDescent="0.3">
      <c r="A30338" t="s">
        <v>28597</v>
      </c>
      <c r="C30338" t="s">
        <v>28597</v>
      </c>
    </row>
    <row r="30339" spans="1:3" x14ac:dyDescent="0.3">
      <c r="A30339" t="s">
        <v>28598</v>
      </c>
      <c r="C30339" t="s">
        <v>28598</v>
      </c>
    </row>
    <row r="30340" spans="1:3" x14ac:dyDescent="0.3">
      <c r="A30340" t="s">
        <v>28599</v>
      </c>
      <c r="C30340" t="s">
        <v>28599</v>
      </c>
    </row>
    <row r="30341" spans="1:3" x14ac:dyDescent="0.3">
      <c r="A30341" t="s">
        <v>28600</v>
      </c>
      <c r="C30341" t="s">
        <v>28600</v>
      </c>
    </row>
    <row r="30342" spans="1:3" x14ac:dyDescent="0.3">
      <c r="A30342" t="s">
        <v>28601</v>
      </c>
      <c r="C30342" t="s">
        <v>28601</v>
      </c>
    </row>
    <row r="30343" spans="1:3" x14ac:dyDescent="0.3">
      <c r="A30343" t="s">
        <v>28602</v>
      </c>
      <c r="C30343" t="s">
        <v>28602</v>
      </c>
    </row>
    <row r="30344" spans="1:3" x14ac:dyDescent="0.3">
      <c r="A30344" t="s">
        <v>28603</v>
      </c>
      <c r="C30344" t="s">
        <v>28603</v>
      </c>
    </row>
    <row r="30345" spans="1:3" x14ac:dyDescent="0.3">
      <c r="A30345" t="s">
        <v>28604</v>
      </c>
      <c r="C30345" t="s">
        <v>28604</v>
      </c>
    </row>
    <row r="30346" spans="1:3" x14ac:dyDescent="0.3">
      <c r="A30346" t="s">
        <v>28605</v>
      </c>
      <c r="C30346" t="s">
        <v>28605</v>
      </c>
    </row>
    <row r="30347" spans="1:3" x14ac:dyDescent="0.3">
      <c r="A30347" t="s">
        <v>28606</v>
      </c>
      <c r="C30347" t="s">
        <v>28606</v>
      </c>
    </row>
    <row r="30348" spans="1:3" x14ac:dyDescent="0.3">
      <c r="A30348" t="s">
        <v>28607</v>
      </c>
      <c r="C30348" t="s">
        <v>28607</v>
      </c>
    </row>
    <row r="30349" spans="1:3" x14ac:dyDescent="0.3">
      <c r="A30349" t="s">
        <v>28608</v>
      </c>
      <c r="C30349" t="s">
        <v>28608</v>
      </c>
    </row>
    <row r="30350" spans="1:3" x14ac:dyDescent="0.3">
      <c r="A30350" t="s">
        <v>28609</v>
      </c>
      <c r="C30350" t="s">
        <v>28609</v>
      </c>
    </row>
    <row r="30351" spans="1:3" x14ac:dyDescent="0.3">
      <c r="A30351" t="s">
        <v>28610</v>
      </c>
      <c r="C30351" t="s">
        <v>28610</v>
      </c>
    </row>
    <row r="30352" spans="1:3" x14ac:dyDescent="0.3">
      <c r="A30352" t="s">
        <v>28611</v>
      </c>
      <c r="C30352" t="s">
        <v>28611</v>
      </c>
    </row>
    <row r="30353" spans="1:3" x14ac:dyDescent="0.3">
      <c r="A30353" t="s">
        <v>28612</v>
      </c>
      <c r="C30353" t="s">
        <v>28612</v>
      </c>
    </row>
    <row r="30354" spans="1:3" x14ac:dyDescent="0.3">
      <c r="A30354" t="s">
        <v>28613</v>
      </c>
      <c r="C30354" t="s">
        <v>28613</v>
      </c>
    </row>
    <row r="30355" spans="1:3" x14ac:dyDescent="0.3">
      <c r="A30355" t="s">
        <v>28614</v>
      </c>
      <c r="C30355" t="s">
        <v>28614</v>
      </c>
    </row>
    <row r="30356" spans="1:3" x14ac:dyDescent="0.3">
      <c r="A30356" t="s">
        <v>28623</v>
      </c>
      <c r="C30356" t="s">
        <v>28623</v>
      </c>
    </row>
    <row r="30357" spans="1:3" x14ac:dyDescent="0.3">
      <c r="A30357" t="s">
        <v>28624</v>
      </c>
      <c r="C30357" t="s">
        <v>28624</v>
      </c>
    </row>
    <row r="30358" spans="1:3" x14ac:dyDescent="0.3">
      <c r="A30358" t="s">
        <v>28625</v>
      </c>
      <c r="C30358" t="s">
        <v>28625</v>
      </c>
    </row>
    <row r="30359" spans="1:3" x14ac:dyDescent="0.3">
      <c r="A30359" t="s">
        <v>28626</v>
      </c>
      <c r="C30359" t="s">
        <v>28626</v>
      </c>
    </row>
    <row r="30360" spans="1:3" x14ac:dyDescent="0.3">
      <c r="A30360" t="s">
        <v>28627</v>
      </c>
      <c r="C30360" t="s">
        <v>28627</v>
      </c>
    </row>
    <row r="30361" spans="1:3" x14ac:dyDescent="0.3">
      <c r="A30361" t="s">
        <v>28628</v>
      </c>
      <c r="C30361" t="s">
        <v>28628</v>
      </c>
    </row>
    <row r="30362" spans="1:3" x14ac:dyDescent="0.3">
      <c r="A30362" t="s">
        <v>28629</v>
      </c>
      <c r="C30362" t="s">
        <v>28629</v>
      </c>
    </row>
    <row r="30363" spans="1:3" x14ac:dyDescent="0.3">
      <c r="A30363" t="s">
        <v>28630</v>
      </c>
      <c r="C30363" t="s">
        <v>28630</v>
      </c>
    </row>
    <row r="30364" spans="1:3" x14ac:dyDescent="0.3">
      <c r="A30364" t="s">
        <v>28631</v>
      </c>
      <c r="C30364" t="s">
        <v>28631</v>
      </c>
    </row>
    <row r="30365" spans="1:3" x14ac:dyDescent="0.3">
      <c r="A30365" t="s">
        <v>28632</v>
      </c>
      <c r="C30365" t="s">
        <v>28632</v>
      </c>
    </row>
    <row r="30366" spans="1:3" x14ac:dyDescent="0.3">
      <c r="A30366" t="s">
        <v>28633</v>
      </c>
      <c r="C30366" t="s">
        <v>28633</v>
      </c>
    </row>
    <row r="30367" spans="1:3" x14ac:dyDescent="0.3">
      <c r="A30367" t="s">
        <v>28634</v>
      </c>
      <c r="C30367" t="s">
        <v>28634</v>
      </c>
    </row>
    <row r="30368" spans="1:3" x14ac:dyDescent="0.3">
      <c r="A30368" t="s">
        <v>28635</v>
      </c>
      <c r="C30368" t="s">
        <v>28635</v>
      </c>
    </row>
    <row r="30369" spans="1:3" x14ac:dyDescent="0.3">
      <c r="A30369" t="s">
        <v>28636</v>
      </c>
      <c r="C30369" t="s">
        <v>28636</v>
      </c>
    </row>
    <row r="30370" spans="1:3" x14ac:dyDescent="0.3">
      <c r="A30370" t="s">
        <v>28637</v>
      </c>
      <c r="C30370" t="s">
        <v>28637</v>
      </c>
    </row>
    <row r="30371" spans="1:3" x14ac:dyDescent="0.3">
      <c r="A30371" t="s">
        <v>28641</v>
      </c>
      <c r="C30371" t="s">
        <v>28641</v>
      </c>
    </row>
    <row r="30372" spans="1:3" x14ac:dyDescent="0.3">
      <c r="A30372" t="s">
        <v>28642</v>
      </c>
      <c r="C30372" t="s">
        <v>28642</v>
      </c>
    </row>
    <row r="30373" spans="1:3" x14ac:dyDescent="0.3">
      <c r="A30373" t="s">
        <v>28643</v>
      </c>
      <c r="C30373" t="s">
        <v>28643</v>
      </c>
    </row>
    <row r="30374" spans="1:3" x14ac:dyDescent="0.3">
      <c r="A30374" t="s">
        <v>28644</v>
      </c>
      <c r="C30374" t="s">
        <v>28644</v>
      </c>
    </row>
    <row r="30375" spans="1:3" x14ac:dyDescent="0.3">
      <c r="A30375" t="s">
        <v>28645</v>
      </c>
      <c r="C30375" t="s">
        <v>28645</v>
      </c>
    </row>
    <row r="30376" spans="1:3" x14ac:dyDescent="0.3">
      <c r="A30376" t="s">
        <v>28646</v>
      </c>
      <c r="C30376" t="s">
        <v>28646</v>
      </c>
    </row>
    <row r="30377" spans="1:3" x14ac:dyDescent="0.3">
      <c r="A30377" t="s">
        <v>28647</v>
      </c>
      <c r="C30377" t="s">
        <v>28647</v>
      </c>
    </row>
    <row r="30378" spans="1:3" x14ac:dyDescent="0.3">
      <c r="A30378" t="s">
        <v>28648</v>
      </c>
      <c r="C30378" t="s">
        <v>28648</v>
      </c>
    </row>
    <row r="30379" spans="1:3" x14ac:dyDescent="0.3">
      <c r="A30379" t="s">
        <v>28649</v>
      </c>
      <c r="C30379" t="s">
        <v>28649</v>
      </c>
    </row>
    <row r="30380" spans="1:3" x14ac:dyDescent="0.3">
      <c r="A30380" t="s">
        <v>28650</v>
      </c>
      <c r="C30380" t="s">
        <v>28650</v>
      </c>
    </row>
    <row r="30381" spans="1:3" x14ac:dyDescent="0.3">
      <c r="A30381" t="s">
        <v>28651</v>
      </c>
      <c r="C30381" t="s">
        <v>28651</v>
      </c>
    </row>
    <row r="30382" spans="1:3" x14ac:dyDescent="0.3">
      <c r="A30382" t="s">
        <v>28652</v>
      </c>
      <c r="C30382" t="s">
        <v>28652</v>
      </c>
    </row>
    <row r="30383" spans="1:3" x14ac:dyDescent="0.3">
      <c r="A30383" t="s">
        <v>28653</v>
      </c>
      <c r="C30383" t="s">
        <v>28653</v>
      </c>
    </row>
    <row r="30384" spans="1:3" x14ac:dyDescent="0.3">
      <c r="A30384" t="s">
        <v>28654</v>
      </c>
      <c r="C30384" t="s">
        <v>28654</v>
      </c>
    </row>
    <row r="30385" spans="1:3" x14ac:dyDescent="0.3">
      <c r="A30385" t="s">
        <v>28655</v>
      </c>
      <c r="C30385" t="s">
        <v>28655</v>
      </c>
    </row>
    <row r="30386" spans="1:3" x14ac:dyDescent="0.3">
      <c r="A30386" t="s">
        <v>28656</v>
      </c>
      <c r="C30386" t="s">
        <v>28656</v>
      </c>
    </row>
    <row r="30387" spans="1:3" x14ac:dyDescent="0.3">
      <c r="A30387" t="s">
        <v>28657</v>
      </c>
      <c r="C30387" t="s">
        <v>28657</v>
      </c>
    </row>
    <row r="30388" spans="1:3" x14ac:dyDescent="0.3">
      <c r="A30388" t="s">
        <v>28658</v>
      </c>
      <c r="C30388" t="s">
        <v>28658</v>
      </c>
    </row>
    <row r="30389" spans="1:3" x14ac:dyDescent="0.3">
      <c r="A30389" t="s">
        <v>28659</v>
      </c>
      <c r="C30389" t="s">
        <v>28659</v>
      </c>
    </row>
    <row r="30390" spans="1:3" x14ac:dyDescent="0.3">
      <c r="A30390" t="s">
        <v>28660</v>
      </c>
      <c r="C30390" t="s">
        <v>28660</v>
      </c>
    </row>
    <row r="30391" spans="1:3" x14ac:dyDescent="0.3">
      <c r="A30391" t="s">
        <v>28661</v>
      </c>
      <c r="C30391" t="s">
        <v>28661</v>
      </c>
    </row>
    <row r="30392" spans="1:3" x14ac:dyDescent="0.3">
      <c r="A30392" t="s">
        <v>28662</v>
      </c>
      <c r="C30392" t="s">
        <v>28662</v>
      </c>
    </row>
    <row r="30393" spans="1:3" x14ac:dyDescent="0.3">
      <c r="A30393" t="s">
        <v>28663</v>
      </c>
      <c r="C30393" t="s">
        <v>28663</v>
      </c>
    </row>
    <row r="30394" spans="1:3" x14ac:dyDescent="0.3">
      <c r="A30394" t="s">
        <v>28664</v>
      </c>
      <c r="C30394" t="s">
        <v>28664</v>
      </c>
    </row>
    <row r="30395" spans="1:3" x14ac:dyDescent="0.3">
      <c r="A30395" t="s">
        <v>28665</v>
      </c>
      <c r="C30395" t="s">
        <v>28665</v>
      </c>
    </row>
    <row r="30396" spans="1:3" x14ac:dyDescent="0.3">
      <c r="A30396" t="s">
        <v>28666</v>
      </c>
      <c r="C30396" t="s">
        <v>28666</v>
      </c>
    </row>
    <row r="30397" spans="1:3" x14ac:dyDescent="0.3">
      <c r="A30397" t="s">
        <v>28667</v>
      </c>
      <c r="C30397" t="s">
        <v>28667</v>
      </c>
    </row>
    <row r="30398" spans="1:3" x14ac:dyDescent="0.3">
      <c r="A30398" t="s">
        <v>28668</v>
      </c>
      <c r="C30398" t="s">
        <v>28668</v>
      </c>
    </row>
    <row r="30399" spans="1:3" x14ac:dyDescent="0.3">
      <c r="A30399" t="s">
        <v>28669</v>
      </c>
      <c r="C30399" t="s">
        <v>28669</v>
      </c>
    </row>
    <row r="30400" spans="1:3" x14ac:dyDescent="0.3">
      <c r="A30400" t="s">
        <v>28670</v>
      </c>
      <c r="C30400" t="s">
        <v>28670</v>
      </c>
    </row>
    <row r="30401" spans="1:3" x14ac:dyDescent="0.3">
      <c r="A30401" t="s">
        <v>28671</v>
      </c>
      <c r="C30401" t="s">
        <v>28671</v>
      </c>
    </row>
    <row r="30402" spans="1:3" x14ac:dyDescent="0.3">
      <c r="A30402" t="s">
        <v>28672</v>
      </c>
      <c r="C30402" t="s">
        <v>28672</v>
      </c>
    </row>
    <row r="30403" spans="1:3" x14ac:dyDescent="0.3">
      <c r="A30403" t="s">
        <v>28673</v>
      </c>
      <c r="C30403" t="s">
        <v>28673</v>
      </c>
    </row>
    <row r="30404" spans="1:3" x14ac:dyDescent="0.3">
      <c r="A30404" t="s">
        <v>28674</v>
      </c>
      <c r="C30404" t="s">
        <v>28674</v>
      </c>
    </row>
    <row r="30405" spans="1:3" x14ac:dyDescent="0.3">
      <c r="A30405" t="s">
        <v>28675</v>
      </c>
      <c r="C30405" t="s">
        <v>28675</v>
      </c>
    </row>
    <row r="30406" spans="1:3" x14ac:dyDescent="0.3">
      <c r="A30406" t="s">
        <v>28676</v>
      </c>
      <c r="C30406" t="s">
        <v>28676</v>
      </c>
    </row>
    <row r="30407" spans="1:3" x14ac:dyDescent="0.3">
      <c r="A30407" t="s">
        <v>28677</v>
      </c>
      <c r="C30407" t="s">
        <v>28677</v>
      </c>
    </row>
    <row r="30408" spans="1:3" x14ac:dyDescent="0.3">
      <c r="A30408" t="s">
        <v>28678</v>
      </c>
      <c r="C30408" t="s">
        <v>28678</v>
      </c>
    </row>
    <row r="30409" spans="1:3" x14ac:dyDescent="0.3">
      <c r="A30409" t="s">
        <v>28679</v>
      </c>
      <c r="C30409" t="s">
        <v>28679</v>
      </c>
    </row>
    <row r="30410" spans="1:3" x14ac:dyDescent="0.3">
      <c r="A30410" t="s">
        <v>28680</v>
      </c>
      <c r="C30410" t="s">
        <v>28680</v>
      </c>
    </row>
    <row r="30411" spans="1:3" x14ac:dyDescent="0.3">
      <c r="A30411" t="s">
        <v>28681</v>
      </c>
      <c r="C30411" t="s">
        <v>28681</v>
      </c>
    </row>
    <row r="30412" spans="1:3" x14ac:dyDescent="0.3">
      <c r="A30412" t="s">
        <v>28682</v>
      </c>
      <c r="C30412" t="s">
        <v>28682</v>
      </c>
    </row>
    <row r="30413" spans="1:3" x14ac:dyDescent="0.3">
      <c r="A30413" t="s">
        <v>28683</v>
      </c>
      <c r="C30413" t="s">
        <v>28683</v>
      </c>
    </row>
    <row r="30414" spans="1:3" x14ac:dyDescent="0.3">
      <c r="A30414" t="s">
        <v>28684</v>
      </c>
      <c r="C30414" t="s">
        <v>28684</v>
      </c>
    </row>
    <row r="30415" spans="1:3" x14ac:dyDescent="0.3">
      <c r="A30415" t="s">
        <v>28685</v>
      </c>
      <c r="C30415" t="s">
        <v>28685</v>
      </c>
    </row>
    <row r="30416" spans="1:3" x14ac:dyDescent="0.3">
      <c r="A30416" t="s">
        <v>28686</v>
      </c>
      <c r="C30416" t="s">
        <v>28686</v>
      </c>
    </row>
    <row r="30417" spans="1:3" x14ac:dyDescent="0.3">
      <c r="A30417" t="s">
        <v>28687</v>
      </c>
      <c r="C30417" t="s">
        <v>28687</v>
      </c>
    </row>
    <row r="30418" spans="1:3" x14ac:dyDescent="0.3">
      <c r="A30418" t="s">
        <v>28688</v>
      </c>
      <c r="C30418" t="s">
        <v>28688</v>
      </c>
    </row>
    <row r="30419" spans="1:3" x14ac:dyDescent="0.3">
      <c r="A30419" t="s">
        <v>28689</v>
      </c>
      <c r="C30419" t="s">
        <v>28689</v>
      </c>
    </row>
    <row r="30420" spans="1:3" x14ac:dyDescent="0.3">
      <c r="A30420" t="s">
        <v>28690</v>
      </c>
      <c r="C30420" t="s">
        <v>28690</v>
      </c>
    </row>
    <row r="30421" spans="1:3" x14ac:dyDescent="0.3">
      <c r="A30421" t="s">
        <v>28691</v>
      </c>
      <c r="C30421" t="s">
        <v>28691</v>
      </c>
    </row>
    <row r="30422" spans="1:3" x14ac:dyDescent="0.3">
      <c r="A30422" t="s">
        <v>28692</v>
      </c>
      <c r="C30422" t="s">
        <v>28692</v>
      </c>
    </row>
    <row r="30423" spans="1:3" x14ac:dyDescent="0.3">
      <c r="A30423" t="s">
        <v>28693</v>
      </c>
      <c r="C30423" t="s">
        <v>28693</v>
      </c>
    </row>
    <row r="30424" spans="1:3" x14ac:dyDescent="0.3">
      <c r="A30424" t="s">
        <v>28694</v>
      </c>
      <c r="C30424" t="s">
        <v>28694</v>
      </c>
    </row>
    <row r="30425" spans="1:3" x14ac:dyDescent="0.3">
      <c r="A30425" t="s">
        <v>28695</v>
      </c>
      <c r="C30425" t="s">
        <v>28695</v>
      </c>
    </row>
    <row r="30426" spans="1:3" x14ac:dyDescent="0.3">
      <c r="A30426" t="s">
        <v>28696</v>
      </c>
      <c r="C30426" t="s">
        <v>28696</v>
      </c>
    </row>
    <row r="30427" spans="1:3" x14ac:dyDescent="0.3">
      <c r="A30427" t="s">
        <v>28697</v>
      </c>
      <c r="C30427" t="s">
        <v>28697</v>
      </c>
    </row>
    <row r="30428" spans="1:3" x14ac:dyDescent="0.3">
      <c r="A30428" t="s">
        <v>28698</v>
      </c>
      <c r="C30428" t="s">
        <v>28698</v>
      </c>
    </row>
    <row r="30429" spans="1:3" x14ac:dyDescent="0.3">
      <c r="A30429" t="s">
        <v>28699</v>
      </c>
      <c r="C30429" t="s">
        <v>28699</v>
      </c>
    </row>
    <row r="30430" spans="1:3" x14ac:dyDescent="0.3">
      <c r="A30430" t="s">
        <v>28700</v>
      </c>
      <c r="C30430" t="s">
        <v>28700</v>
      </c>
    </row>
    <row r="30431" spans="1:3" x14ac:dyDescent="0.3">
      <c r="A30431" t="s">
        <v>28701</v>
      </c>
      <c r="C30431" t="s">
        <v>28701</v>
      </c>
    </row>
    <row r="30432" spans="1:3" x14ac:dyDescent="0.3">
      <c r="A30432" t="s">
        <v>28702</v>
      </c>
      <c r="C30432" t="s">
        <v>28702</v>
      </c>
    </row>
    <row r="30433" spans="1:3" x14ac:dyDescent="0.3">
      <c r="A30433" t="s">
        <v>28703</v>
      </c>
      <c r="C30433" t="s">
        <v>28703</v>
      </c>
    </row>
    <row r="30434" spans="1:3" x14ac:dyDescent="0.3">
      <c r="A30434" t="s">
        <v>28704</v>
      </c>
      <c r="C30434" t="s">
        <v>28704</v>
      </c>
    </row>
    <row r="30435" spans="1:3" x14ac:dyDescent="0.3">
      <c r="A30435" t="s">
        <v>28705</v>
      </c>
      <c r="C30435" t="s">
        <v>28705</v>
      </c>
    </row>
    <row r="30436" spans="1:3" x14ac:dyDescent="0.3">
      <c r="A30436" t="s">
        <v>28706</v>
      </c>
      <c r="C30436" t="s">
        <v>28706</v>
      </c>
    </row>
    <row r="30437" spans="1:3" x14ac:dyDescent="0.3">
      <c r="A30437" t="s">
        <v>28707</v>
      </c>
      <c r="C30437" t="s">
        <v>28707</v>
      </c>
    </row>
    <row r="30438" spans="1:3" x14ac:dyDescent="0.3">
      <c r="A30438" t="s">
        <v>28708</v>
      </c>
      <c r="C30438" t="s">
        <v>28708</v>
      </c>
    </row>
    <row r="30439" spans="1:3" x14ac:dyDescent="0.3">
      <c r="A30439" t="s">
        <v>28709</v>
      </c>
      <c r="C30439" t="s">
        <v>28709</v>
      </c>
    </row>
    <row r="30440" spans="1:3" x14ac:dyDescent="0.3">
      <c r="A30440" t="s">
        <v>28710</v>
      </c>
      <c r="C30440" t="s">
        <v>28710</v>
      </c>
    </row>
    <row r="30441" spans="1:3" x14ac:dyDescent="0.3">
      <c r="A30441" t="s">
        <v>28711</v>
      </c>
      <c r="C30441" t="s">
        <v>28711</v>
      </c>
    </row>
    <row r="30442" spans="1:3" x14ac:dyDescent="0.3">
      <c r="A30442" t="s">
        <v>28712</v>
      </c>
      <c r="C30442" t="s">
        <v>28712</v>
      </c>
    </row>
    <row r="30443" spans="1:3" x14ac:dyDescent="0.3">
      <c r="A30443" t="s">
        <v>28713</v>
      </c>
      <c r="C30443" t="s">
        <v>28713</v>
      </c>
    </row>
    <row r="30444" spans="1:3" x14ac:dyDescent="0.3">
      <c r="A30444" t="s">
        <v>28714</v>
      </c>
      <c r="C30444" t="s">
        <v>28714</v>
      </c>
    </row>
    <row r="30445" spans="1:3" x14ac:dyDescent="0.3">
      <c r="A30445" t="s">
        <v>28715</v>
      </c>
      <c r="C30445" t="s">
        <v>28715</v>
      </c>
    </row>
    <row r="30446" spans="1:3" x14ac:dyDescent="0.3">
      <c r="A30446" t="s">
        <v>28716</v>
      </c>
      <c r="C30446" t="s">
        <v>28716</v>
      </c>
    </row>
    <row r="30447" spans="1:3" x14ac:dyDescent="0.3">
      <c r="A30447" t="s">
        <v>28717</v>
      </c>
      <c r="C30447" t="s">
        <v>28717</v>
      </c>
    </row>
    <row r="30448" spans="1:3" x14ac:dyDescent="0.3">
      <c r="A30448" t="s">
        <v>28718</v>
      </c>
      <c r="C30448" t="s">
        <v>28718</v>
      </c>
    </row>
    <row r="30449" spans="1:3" x14ac:dyDescent="0.3">
      <c r="A30449" t="s">
        <v>28720</v>
      </c>
      <c r="C30449" t="s">
        <v>28720</v>
      </c>
    </row>
    <row r="30450" spans="1:3" x14ac:dyDescent="0.3">
      <c r="A30450" t="s">
        <v>28721</v>
      </c>
      <c r="C30450" t="s">
        <v>28721</v>
      </c>
    </row>
    <row r="30451" spans="1:3" x14ac:dyDescent="0.3">
      <c r="A30451" t="s">
        <v>28722</v>
      </c>
      <c r="C30451" t="s">
        <v>28722</v>
      </c>
    </row>
    <row r="30452" spans="1:3" x14ac:dyDescent="0.3">
      <c r="A30452" t="s">
        <v>28729</v>
      </c>
      <c r="C30452" t="s">
        <v>28729</v>
      </c>
    </row>
    <row r="30453" spans="1:3" x14ac:dyDescent="0.3">
      <c r="A30453" t="s">
        <v>28730</v>
      </c>
      <c r="C30453" t="s">
        <v>28730</v>
      </c>
    </row>
    <row r="30454" spans="1:3" x14ac:dyDescent="0.3">
      <c r="A30454" t="s">
        <v>28731</v>
      </c>
      <c r="C30454" t="s">
        <v>28731</v>
      </c>
    </row>
    <row r="30455" spans="1:3" x14ac:dyDescent="0.3">
      <c r="A30455" t="s">
        <v>28732</v>
      </c>
      <c r="C30455" t="s">
        <v>28732</v>
      </c>
    </row>
    <row r="30456" spans="1:3" x14ac:dyDescent="0.3">
      <c r="A30456" t="s">
        <v>28733</v>
      </c>
      <c r="C30456" t="s">
        <v>28733</v>
      </c>
    </row>
    <row r="30457" spans="1:3" x14ac:dyDescent="0.3">
      <c r="A30457" t="s">
        <v>28734</v>
      </c>
      <c r="C30457" t="s">
        <v>28734</v>
      </c>
    </row>
    <row r="30458" spans="1:3" x14ac:dyDescent="0.3">
      <c r="A30458" t="s">
        <v>28735</v>
      </c>
      <c r="C30458" t="s">
        <v>28735</v>
      </c>
    </row>
    <row r="30459" spans="1:3" x14ac:dyDescent="0.3">
      <c r="A30459" t="s">
        <v>28736</v>
      </c>
      <c r="C30459" t="s">
        <v>28736</v>
      </c>
    </row>
    <row r="30460" spans="1:3" x14ac:dyDescent="0.3">
      <c r="A30460" t="s">
        <v>28737</v>
      </c>
      <c r="C30460" t="s">
        <v>28737</v>
      </c>
    </row>
    <row r="30461" spans="1:3" x14ac:dyDescent="0.3">
      <c r="A30461" t="s">
        <v>28738</v>
      </c>
      <c r="C30461" t="s">
        <v>28738</v>
      </c>
    </row>
    <row r="30462" spans="1:3" x14ac:dyDescent="0.3">
      <c r="A30462" t="s">
        <v>28739</v>
      </c>
      <c r="C30462" t="s">
        <v>28739</v>
      </c>
    </row>
    <row r="30463" spans="1:3" x14ac:dyDescent="0.3">
      <c r="A30463" t="s">
        <v>28740</v>
      </c>
      <c r="C30463" t="s">
        <v>28740</v>
      </c>
    </row>
    <row r="30464" spans="1:3" x14ac:dyDescent="0.3">
      <c r="A30464" t="s">
        <v>28741</v>
      </c>
      <c r="C30464" t="s">
        <v>28741</v>
      </c>
    </row>
    <row r="30465" spans="1:3" x14ac:dyDescent="0.3">
      <c r="A30465" t="s">
        <v>28742</v>
      </c>
      <c r="C30465" t="s">
        <v>28742</v>
      </c>
    </row>
    <row r="30466" spans="1:3" x14ac:dyDescent="0.3">
      <c r="A30466" t="s">
        <v>28743</v>
      </c>
      <c r="C30466" t="s">
        <v>28743</v>
      </c>
    </row>
    <row r="30467" spans="1:3" x14ac:dyDescent="0.3">
      <c r="A30467" t="s">
        <v>28744</v>
      </c>
      <c r="C30467" t="s">
        <v>28744</v>
      </c>
    </row>
    <row r="30468" spans="1:3" x14ac:dyDescent="0.3">
      <c r="A30468" t="s">
        <v>28745</v>
      </c>
      <c r="C30468" t="s">
        <v>28745</v>
      </c>
    </row>
    <row r="30469" spans="1:3" x14ac:dyDescent="0.3">
      <c r="A30469" t="s">
        <v>28746</v>
      </c>
      <c r="C30469" t="s">
        <v>28746</v>
      </c>
    </row>
    <row r="30470" spans="1:3" x14ac:dyDescent="0.3">
      <c r="A30470" t="s">
        <v>28747</v>
      </c>
      <c r="C30470" t="s">
        <v>28747</v>
      </c>
    </row>
    <row r="30471" spans="1:3" x14ac:dyDescent="0.3">
      <c r="A30471" t="s">
        <v>28748</v>
      </c>
      <c r="C30471" t="s">
        <v>28748</v>
      </c>
    </row>
    <row r="30472" spans="1:3" x14ac:dyDescent="0.3">
      <c r="A30472" t="s">
        <v>28749</v>
      </c>
      <c r="C30472" t="s">
        <v>28749</v>
      </c>
    </row>
    <row r="30473" spans="1:3" x14ac:dyDescent="0.3">
      <c r="A30473" t="s">
        <v>28750</v>
      </c>
      <c r="C30473" t="s">
        <v>28750</v>
      </c>
    </row>
    <row r="30474" spans="1:3" x14ac:dyDescent="0.3">
      <c r="A30474" t="s">
        <v>28751</v>
      </c>
      <c r="C30474" t="s">
        <v>28751</v>
      </c>
    </row>
    <row r="30475" spans="1:3" x14ac:dyDescent="0.3">
      <c r="A30475" t="s">
        <v>28752</v>
      </c>
      <c r="C30475" t="s">
        <v>28752</v>
      </c>
    </row>
    <row r="30476" spans="1:3" x14ac:dyDescent="0.3">
      <c r="A30476" t="s">
        <v>28753</v>
      </c>
      <c r="C30476" t="s">
        <v>28753</v>
      </c>
    </row>
    <row r="30477" spans="1:3" x14ac:dyDescent="0.3">
      <c r="A30477" t="s">
        <v>28754</v>
      </c>
      <c r="C30477" t="s">
        <v>28754</v>
      </c>
    </row>
    <row r="30478" spans="1:3" x14ac:dyDescent="0.3">
      <c r="A30478" t="s">
        <v>28755</v>
      </c>
      <c r="C30478" t="s">
        <v>28755</v>
      </c>
    </row>
    <row r="30479" spans="1:3" x14ac:dyDescent="0.3">
      <c r="A30479" t="s">
        <v>28756</v>
      </c>
      <c r="C30479" t="s">
        <v>28756</v>
      </c>
    </row>
    <row r="30480" spans="1:3" x14ac:dyDescent="0.3">
      <c r="A30480" t="s">
        <v>28757</v>
      </c>
      <c r="C30480" t="s">
        <v>28757</v>
      </c>
    </row>
    <row r="30481" spans="1:3" x14ac:dyDescent="0.3">
      <c r="A30481" t="s">
        <v>28758</v>
      </c>
      <c r="C30481" t="s">
        <v>28758</v>
      </c>
    </row>
    <row r="30482" spans="1:3" x14ac:dyDescent="0.3">
      <c r="A30482" t="s">
        <v>28759</v>
      </c>
      <c r="C30482" t="s">
        <v>28759</v>
      </c>
    </row>
    <row r="30483" spans="1:3" x14ac:dyDescent="0.3">
      <c r="A30483" t="s">
        <v>28760</v>
      </c>
      <c r="C30483" t="s">
        <v>28760</v>
      </c>
    </row>
    <row r="30484" spans="1:3" x14ac:dyDescent="0.3">
      <c r="A30484" t="s">
        <v>28761</v>
      </c>
      <c r="C30484" t="s">
        <v>28761</v>
      </c>
    </row>
    <row r="30485" spans="1:3" x14ac:dyDescent="0.3">
      <c r="A30485" t="s">
        <v>28762</v>
      </c>
      <c r="C30485" t="s">
        <v>28762</v>
      </c>
    </row>
    <row r="30486" spans="1:3" x14ac:dyDescent="0.3">
      <c r="A30486" t="s">
        <v>28763</v>
      </c>
      <c r="C30486" t="s">
        <v>28763</v>
      </c>
    </row>
    <row r="30487" spans="1:3" x14ac:dyDescent="0.3">
      <c r="A30487" t="s">
        <v>28764</v>
      </c>
      <c r="C30487" t="s">
        <v>28764</v>
      </c>
    </row>
    <row r="30488" spans="1:3" x14ac:dyDescent="0.3">
      <c r="A30488" t="s">
        <v>28765</v>
      </c>
      <c r="C30488" t="s">
        <v>28765</v>
      </c>
    </row>
    <row r="30489" spans="1:3" x14ac:dyDescent="0.3">
      <c r="A30489" t="s">
        <v>28766</v>
      </c>
      <c r="C30489" t="s">
        <v>28766</v>
      </c>
    </row>
    <row r="30490" spans="1:3" x14ac:dyDescent="0.3">
      <c r="A30490" t="s">
        <v>28767</v>
      </c>
      <c r="C30490" t="s">
        <v>28767</v>
      </c>
    </row>
    <row r="30491" spans="1:3" x14ac:dyDescent="0.3">
      <c r="A30491" t="s">
        <v>28768</v>
      </c>
      <c r="C30491" t="s">
        <v>28768</v>
      </c>
    </row>
    <row r="30492" spans="1:3" x14ac:dyDescent="0.3">
      <c r="A30492" t="s">
        <v>28769</v>
      </c>
      <c r="C30492" t="s">
        <v>28769</v>
      </c>
    </row>
    <row r="30493" spans="1:3" x14ac:dyDescent="0.3">
      <c r="A30493" t="s">
        <v>28770</v>
      </c>
      <c r="C30493" t="s">
        <v>28770</v>
      </c>
    </row>
    <row r="30494" spans="1:3" x14ac:dyDescent="0.3">
      <c r="A30494" t="s">
        <v>28771</v>
      </c>
      <c r="C30494" t="s">
        <v>28771</v>
      </c>
    </row>
    <row r="30495" spans="1:3" x14ac:dyDescent="0.3">
      <c r="A30495" t="s">
        <v>28772</v>
      </c>
      <c r="C30495" t="s">
        <v>28772</v>
      </c>
    </row>
    <row r="30496" spans="1:3" x14ac:dyDescent="0.3">
      <c r="A30496" t="s">
        <v>28773</v>
      </c>
      <c r="C30496" t="s">
        <v>28773</v>
      </c>
    </row>
    <row r="30497" spans="1:3" x14ac:dyDescent="0.3">
      <c r="A30497" t="s">
        <v>28774</v>
      </c>
      <c r="C30497" t="s">
        <v>28774</v>
      </c>
    </row>
    <row r="30498" spans="1:3" x14ac:dyDescent="0.3">
      <c r="A30498" t="s">
        <v>28775</v>
      </c>
      <c r="C30498" t="s">
        <v>28775</v>
      </c>
    </row>
    <row r="30499" spans="1:3" x14ac:dyDescent="0.3">
      <c r="A30499" t="s">
        <v>28776</v>
      </c>
      <c r="C30499" t="s">
        <v>28776</v>
      </c>
    </row>
    <row r="30500" spans="1:3" x14ac:dyDescent="0.3">
      <c r="A30500" t="s">
        <v>28777</v>
      </c>
      <c r="C30500" t="s">
        <v>28777</v>
      </c>
    </row>
    <row r="30501" spans="1:3" x14ac:dyDescent="0.3">
      <c r="A30501" t="s">
        <v>28778</v>
      </c>
      <c r="C30501" t="s">
        <v>28778</v>
      </c>
    </row>
    <row r="30502" spans="1:3" x14ac:dyDescent="0.3">
      <c r="A30502" t="s">
        <v>28779</v>
      </c>
      <c r="C30502" t="s">
        <v>28779</v>
      </c>
    </row>
    <row r="30503" spans="1:3" x14ac:dyDescent="0.3">
      <c r="A30503" t="s">
        <v>28780</v>
      </c>
      <c r="C30503" t="s">
        <v>28780</v>
      </c>
    </row>
    <row r="30504" spans="1:3" x14ac:dyDescent="0.3">
      <c r="A30504" t="s">
        <v>28781</v>
      </c>
      <c r="C30504" t="s">
        <v>28781</v>
      </c>
    </row>
    <row r="30505" spans="1:3" x14ac:dyDescent="0.3">
      <c r="A30505" t="s">
        <v>28782</v>
      </c>
      <c r="C30505" t="s">
        <v>28782</v>
      </c>
    </row>
    <row r="30506" spans="1:3" x14ac:dyDescent="0.3">
      <c r="A30506" t="s">
        <v>28783</v>
      </c>
      <c r="C30506" t="s">
        <v>28783</v>
      </c>
    </row>
    <row r="30507" spans="1:3" x14ac:dyDescent="0.3">
      <c r="A30507" t="s">
        <v>28784</v>
      </c>
      <c r="C30507" t="s">
        <v>28784</v>
      </c>
    </row>
    <row r="30508" spans="1:3" x14ac:dyDescent="0.3">
      <c r="A30508" t="s">
        <v>28789</v>
      </c>
      <c r="C30508" t="s">
        <v>28789</v>
      </c>
    </row>
    <row r="30509" spans="1:3" x14ac:dyDescent="0.3">
      <c r="A30509" t="s">
        <v>28792</v>
      </c>
      <c r="C30509" t="s">
        <v>28792</v>
      </c>
    </row>
    <row r="30510" spans="1:3" x14ac:dyDescent="0.3">
      <c r="A30510" t="s">
        <v>28796</v>
      </c>
      <c r="C30510" t="s">
        <v>28796</v>
      </c>
    </row>
    <row r="30511" spans="1:3" x14ac:dyDescent="0.3">
      <c r="A30511" t="s">
        <v>28797</v>
      </c>
      <c r="C30511" t="s">
        <v>28797</v>
      </c>
    </row>
    <row r="30512" spans="1:3" x14ac:dyDescent="0.3">
      <c r="A30512" t="s">
        <v>28798</v>
      </c>
      <c r="C30512" t="s">
        <v>28798</v>
      </c>
    </row>
    <row r="30513" spans="1:3" x14ac:dyDescent="0.3">
      <c r="A30513" t="s">
        <v>28799</v>
      </c>
      <c r="C30513" t="s">
        <v>28799</v>
      </c>
    </row>
    <row r="30514" spans="1:3" x14ac:dyDescent="0.3">
      <c r="A30514" t="s">
        <v>28800</v>
      </c>
      <c r="C30514" t="s">
        <v>28800</v>
      </c>
    </row>
    <row r="30515" spans="1:3" x14ac:dyDescent="0.3">
      <c r="A30515" t="s">
        <v>28801</v>
      </c>
      <c r="C30515" t="s">
        <v>28801</v>
      </c>
    </row>
    <row r="30516" spans="1:3" x14ac:dyDescent="0.3">
      <c r="A30516" t="s">
        <v>28802</v>
      </c>
      <c r="C30516" t="s">
        <v>28802</v>
      </c>
    </row>
    <row r="30517" spans="1:3" x14ac:dyDescent="0.3">
      <c r="A30517" t="s">
        <v>28803</v>
      </c>
      <c r="C30517" t="s">
        <v>28803</v>
      </c>
    </row>
    <row r="30518" spans="1:3" x14ac:dyDescent="0.3">
      <c r="A30518" t="s">
        <v>28804</v>
      </c>
      <c r="C30518" t="s">
        <v>28804</v>
      </c>
    </row>
    <row r="30519" spans="1:3" x14ac:dyDescent="0.3">
      <c r="A30519" t="s">
        <v>28805</v>
      </c>
      <c r="C30519" t="s">
        <v>28805</v>
      </c>
    </row>
    <row r="30520" spans="1:3" x14ac:dyDescent="0.3">
      <c r="A30520" t="s">
        <v>28806</v>
      </c>
      <c r="C30520" t="s">
        <v>28806</v>
      </c>
    </row>
    <row r="30521" spans="1:3" x14ac:dyDescent="0.3">
      <c r="A30521" t="s">
        <v>28807</v>
      </c>
      <c r="C30521" t="s">
        <v>28807</v>
      </c>
    </row>
    <row r="30522" spans="1:3" x14ac:dyDescent="0.3">
      <c r="A30522" t="s">
        <v>28808</v>
      </c>
      <c r="C30522" t="s">
        <v>28808</v>
      </c>
    </row>
    <row r="30523" spans="1:3" x14ac:dyDescent="0.3">
      <c r="A30523" t="s">
        <v>28809</v>
      </c>
      <c r="C30523" t="s">
        <v>28809</v>
      </c>
    </row>
    <row r="30524" spans="1:3" x14ac:dyDescent="0.3">
      <c r="A30524" t="s">
        <v>28810</v>
      </c>
      <c r="C30524" t="s">
        <v>28810</v>
      </c>
    </row>
    <row r="30525" spans="1:3" x14ac:dyDescent="0.3">
      <c r="A30525" t="s">
        <v>28811</v>
      </c>
      <c r="C30525" t="s">
        <v>28811</v>
      </c>
    </row>
    <row r="30526" spans="1:3" x14ac:dyDescent="0.3">
      <c r="A30526" t="s">
        <v>28812</v>
      </c>
      <c r="C30526" t="s">
        <v>28812</v>
      </c>
    </row>
    <row r="30527" spans="1:3" x14ac:dyDescent="0.3">
      <c r="A30527" t="s">
        <v>28813</v>
      </c>
      <c r="C30527" t="s">
        <v>28813</v>
      </c>
    </row>
    <row r="30528" spans="1:3" x14ac:dyDescent="0.3">
      <c r="A30528" t="s">
        <v>28814</v>
      </c>
      <c r="C30528" t="s">
        <v>28814</v>
      </c>
    </row>
    <row r="30529" spans="1:3" x14ac:dyDescent="0.3">
      <c r="A30529" t="s">
        <v>28815</v>
      </c>
      <c r="C30529" t="s">
        <v>28815</v>
      </c>
    </row>
    <row r="30530" spans="1:3" x14ac:dyDescent="0.3">
      <c r="A30530" t="s">
        <v>28816</v>
      </c>
      <c r="C30530" t="s">
        <v>28816</v>
      </c>
    </row>
    <row r="30531" spans="1:3" x14ac:dyDescent="0.3">
      <c r="A30531" t="s">
        <v>28817</v>
      </c>
      <c r="C30531" t="s">
        <v>28817</v>
      </c>
    </row>
    <row r="30532" spans="1:3" x14ac:dyDescent="0.3">
      <c r="A30532" t="s">
        <v>28818</v>
      </c>
      <c r="C30532" t="s">
        <v>28818</v>
      </c>
    </row>
    <row r="30533" spans="1:3" x14ac:dyDescent="0.3">
      <c r="A30533" t="s">
        <v>28819</v>
      </c>
      <c r="C30533" t="s">
        <v>28819</v>
      </c>
    </row>
    <row r="30534" spans="1:3" x14ac:dyDescent="0.3">
      <c r="A30534" t="s">
        <v>28822</v>
      </c>
      <c r="C30534" t="s">
        <v>28822</v>
      </c>
    </row>
    <row r="30535" spans="1:3" x14ac:dyDescent="0.3">
      <c r="A30535" t="s">
        <v>28823</v>
      </c>
      <c r="C30535" t="s">
        <v>28823</v>
      </c>
    </row>
    <row r="30536" spans="1:3" x14ac:dyDescent="0.3">
      <c r="A30536" t="s">
        <v>28824</v>
      </c>
      <c r="C30536" t="s">
        <v>28824</v>
      </c>
    </row>
    <row r="30537" spans="1:3" x14ac:dyDescent="0.3">
      <c r="A30537" t="s">
        <v>28825</v>
      </c>
      <c r="C30537" t="s">
        <v>28825</v>
      </c>
    </row>
    <row r="30538" spans="1:3" x14ac:dyDescent="0.3">
      <c r="A30538" t="s">
        <v>28826</v>
      </c>
      <c r="C30538" t="s">
        <v>28826</v>
      </c>
    </row>
    <row r="30539" spans="1:3" x14ac:dyDescent="0.3">
      <c r="A30539" t="s">
        <v>28827</v>
      </c>
      <c r="C30539" t="s">
        <v>28827</v>
      </c>
    </row>
    <row r="30540" spans="1:3" x14ac:dyDescent="0.3">
      <c r="A30540" t="s">
        <v>28828</v>
      </c>
      <c r="C30540" t="s">
        <v>28828</v>
      </c>
    </row>
    <row r="30541" spans="1:3" x14ac:dyDescent="0.3">
      <c r="A30541" t="s">
        <v>28829</v>
      </c>
      <c r="C30541" t="s">
        <v>28829</v>
      </c>
    </row>
    <row r="30542" spans="1:3" x14ac:dyDescent="0.3">
      <c r="A30542" t="s">
        <v>28830</v>
      </c>
      <c r="C30542" t="s">
        <v>28830</v>
      </c>
    </row>
    <row r="30543" spans="1:3" x14ac:dyDescent="0.3">
      <c r="A30543" t="s">
        <v>28831</v>
      </c>
      <c r="C30543" t="s">
        <v>28831</v>
      </c>
    </row>
    <row r="30544" spans="1:3" x14ac:dyDescent="0.3">
      <c r="A30544" t="s">
        <v>28832</v>
      </c>
      <c r="C30544" t="s">
        <v>28832</v>
      </c>
    </row>
    <row r="30545" spans="1:3" x14ac:dyDescent="0.3">
      <c r="A30545" t="s">
        <v>28833</v>
      </c>
      <c r="C30545" t="s">
        <v>28833</v>
      </c>
    </row>
    <row r="30546" spans="1:3" x14ac:dyDescent="0.3">
      <c r="A30546" t="s">
        <v>28834</v>
      </c>
      <c r="C30546" t="s">
        <v>28834</v>
      </c>
    </row>
    <row r="30547" spans="1:3" x14ac:dyDescent="0.3">
      <c r="A30547" t="s">
        <v>28835</v>
      </c>
      <c r="C30547" t="s">
        <v>28835</v>
      </c>
    </row>
    <row r="30548" spans="1:3" x14ac:dyDescent="0.3">
      <c r="A30548" t="s">
        <v>28836</v>
      </c>
      <c r="C30548" t="s">
        <v>28836</v>
      </c>
    </row>
    <row r="30549" spans="1:3" x14ac:dyDescent="0.3">
      <c r="A30549" t="s">
        <v>28837</v>
      </c>
      <c r="C30549" t="s">
        <v>28837</v>
      </c>
    </row>
    <row r="30550" spans="1:3" x14ac:dyDescent="0.3">
      <c r="A30550" t="s">
        <v>28838</v>
      </c>
      <c r="C30550" t="s">
        <v>28838</v>
      </c>
    </row>
    <row r="30551" spans="1:3" x14ac:dyDescent="0.3">
      <c r="A30551" t="s">
        <v>28839</v>
      </c>
      <c r="C30551" t="s">
        <v>28839</v>
      </c>
    </row>
    <row r="30552" spans="1:3" x14ac:dyDescent="0.3">
      <c r="A30552" t="s">
        <v>28840</v>
      </c>
      <c r="C30552" t="s">
        <v>28840</v>
      </c>
    </row>
    <row r="30553" spans="1:3" x14ac:dyDescent="0.3">
      <c r="A30553" t="s">
        <v>28841</v>
      </c>
      <c r="C30553" t="s">
        <v>28841</v>
      </c>
    </row>
    <row r="30554" spans="1:3" x14ac:dyDescent="0.3">
      <c r="A30554" t="s">
        <v>28842</v>
      </c>
      <c r="C30554" t="s">
        <v>28842</v>
      </c>
    </row>
    <row r="30555" spans="1:3" x14ac:dyDescent="0.3">
      <c r="A30555" t="s">
        <v>28843</v>
      </c>
      <c r="C30555" t="s">
        <v>28843</v>
      </c>
    </row>
    <row r="30556" spans="1:3" x14ac:dyDescent="0.3">
      <c r="A30556" t="s">
        <v>28844</v>
      </c>
      <c r="C30556" t="s">
        <v>28844</v>
      </c>
    </row>
    <row r="30557" spans="1:3" x14ac:dyDescent="0.3">
      <c r="A30557" t="s">
        <v>28845</v>
      </c>
      <c r="C30557" t="s">
        <v>28845</v>
      </c>
    </row>
    <row r="30558" spans="1:3" x14ac:dyDescent="0.3">
      <c r="A30558" t="s">
        <v>28846</v>
      </c>
      <c r="C30558" t="s">
        <v>28846</v>
      </c>
    </row>
    <row r="30559" spans="1:3" x14ac:dyDescent="0.3">
      <c r="A30559" t="s">
        <v>28847</v>
      </c>
      <c r="C30559" t="s">
        <v>28847</v>
      </c>
    </row>
    <row r="30560" spans="1:3" x14ac:dyDescent="0.3">
      <c r="A30560" t="s">
        <v>28848</v>
      </c>
      <c r="C30560" t="s">
        <v>28848</v>
      </c>
    </row>
    <row r="30561" spans="1:3" x14ac:dyDescent="0.3">
      <c r="A30561" t="s">
        <v>28849</v>
      </c>
      <c r="C30561" t="s">
        <v>28849</v>
      </c>
    </row>
    <row r="30562" spans="1:3" x14ac:dyDescent="0.3">
      <c r="A30562" t="s">
        <v>28850</v>
      </c>
      <c r="C30562" t="s">
        <v>28850</v>
      </c>
    </row>
    <row r="30563" spans="1:3" x14ac:dyDescent="0.3">
      <c r="A30563" t="s">
        <v>28851</v>
      </c>
      <c r="C30563" t="s">
        <v>28851</v>
      </c>
    </row>
    <row r="30564" spans="1:3" x14ac:dyDescent="0.3">
      <c r="A30564" t="s">
        <v>28852</v>
      </c>
      <c r="C30564" t="s">
        <v>28852</v>
      </c>
    </row>
    <row r="30565" spans="1:3" x14ac:dyDescent="0.3">
      <c r="A30565" t="s">
        <v>28853</v>
      </c>
      <c r="C30565" t="s">
        <v>28853</v>
      </c>
    </row>
    <row r="30566" spans="1:3" x14ac:dyDescent="0.3">
      <c r="A30566" t="s">
        <v>28854</v>
      </c>
      <c r="C30566" t="s">
        <v>28854</v>
      </c>
    </row>
    <row r="30567" spans="1:3" x14ac:dyDescent="0.3">
      <c r="A30567" t="s">
        <v>28855</v>
      </c>
      <c r="C30567" t="s">
        <v>28855</v>
      </c>
    </row>
    <row r="30568" spans="1:3" x14ac:dyDescent="0.3">
      <c r="A30568" t="s">
        <v>28856</v>
      </c>
      <c r="C30568" t="s">
        <v>28856</v>
      </c>
    </row>
    <row r="30569" spans="1:3" x14ac:dyDescent="0.3">
      <c r="A30569" t="s">
        <v>28857</v>
      </c>
      <c r="C30569" t="s">
        <v>28857</v>
      </c>
    </row>
    <row r="30570" spans="1:3" x14ac:dyDescent="0.3">
      <c r="A30570" t="s">
        <v>28858</v>
      </c>
      <c r="C30570" t="s">
        <v>28858</v>
      </c>
    </row>
    <row r="30571" spans="1:3" x14ac:dyDescent="0.3">
      <c r="A30571" t="s">
        <v>28859</v>
      </c>
      <c r="C30571" t="s">
        <v>28859</v>
      </c>
    </row>
    <row r="30572" spans="1:3" x14ac:dyDescent="0.3">
      <c r="A30572" t="s">
        <v>28860</v>
      </c>
      <c r="C30572" t="s">
        <v>28860</v>
      </c>
    </row>
    <row r="30573" spans="1:3" x14ac:dyDescent="0.3">
      <c r="A30573" t="s">
        <v>28861</v>
      </c>
      <c r="C30573" t="s">
        <v>28861</v>
      </c>
    </row>
    <row r="30574" spans="1:3" x14ac:dyDescent="0.3">
      <c r="A30574" t="s">
        <v>28862</v>
      </c>
      <c r="C30574" t="s">
        <v>28862</v>
      </c>
    </row>
    <row r="30575" spans="1:3" x14ac:dyDescent="0.3">
      <c r="A30575" t="s">
        <v>28863</v>
      </c>
      <c r="C30575" t="s">
        <v>28863</v>
      </c>
    </row>
    <row r="30576" spans="1:3" x14ac:dyDescent="0.3">
      <c r="A30576" t="s">
        <v>28864</v>
      </c>
      <c r="C30576" t="s">
        <v>28864</v>
      </c>
    </row>
    <row r="30577" spans="1:3" x14ac:dyDescent="0.3">
      <c r="A30577" t="s">
        <v>28865</v>
      </c>
      <c r="C30577" t="s">
        <v>28865</v>
      </c>
    </row>
    <row r="30578" spans="1:3" x14ac:dyDescent="0.3">
      <c r="A30578" t="s">
        <v>28866</v>
      </c>
      <c r="C30578" t="s">
        <v>28866</v>
      </c>
    </row>
    <row r="30579" spans="1:3" x14ac:dyDescent="0.3">
      <c r="A30579" t="s">
        <v>28867</v>
      </c>
      <c r="C30579" t="s">
        <v>28867</v>
      </c>
    </row>
    <row r="30580" spans="1:3" x14ac:dyDescent="0.3">
      <c r="A30580" t="s">
        <v>28868</v>
      </c>
      <c r="C30580" t="s">
        <v>28868</v>
      </c>
    </row>
    <row r="30581" spans="1:3" x14ac:dyDescent="0.3">
      <c r="A30581" t="s">
        <v>28869</v>
      </c>
      <c r="C30581" t="s">
        <v>28869</v>
      </c>
    </row>
    <row r="30582" spans="1:3" x14ac:dyDescent="0.3">
      <c r="A30582" t="s">
        <v>28870</v>
      </c>
      <c r="C30582" t="s">
        <v>28870</v>
      </c>
    </row>
    <row r="30583" spans="1:3" x14ac:dyDescent="0.3">
      <c r="A30583" t="s">
        <v>28871</v>
      </c>
      <c r="C30583" t="s">
        <v>28871</v>
      </c>
    </row>
    <row r="30584" spans="1:3" x14ac:dyDescent="0.3">
      <c r="A30584" t="s">
        <v>28872</v>
      </c>
      <c r="C30584" t="s">
        <v>28872</v>
      </c>
    </row>
    <row r="30585" spans="1:3" x14ac:dyDescent="0.3">
      <c r="A30585" t="s">
        <v>28873</v>
      </c>
      <c r="C30585" t="s">
        <v>28873</v>
      </c>
    </row>
    <row r="30586" spans="1:3" x14ac:dyDescent="0.3">
      <c r="A30586" t="s">
        <v>28876</v>
      </c>
      <c r="C30586" t="s">
        <v>28876</v>
      </c>
    </row>
    <row r="30587" spans="1:3" x14ac:dyDescent="0.3">
      <c r="A30587" t="s">
        <v>28882</v>
      </c>
      <c r="C30587" t="s">
        <v>28882</v>
      </c>
    </row>
    <row r="30588" spans="1:3" x14ac:dyDescent="0.3">
      <c r="A30588" t="s">
        <v>28883</v>
      </c>
      <c r="C30588" t="s">
        <v>28883</v>
      </c>
    </row>
    <row r="30589" spans="1:3" x14ac:dyDescent="0.3">
      <c r="A30589" t="s">
        <v>28884</v>
      </c>
      <c r="C30589" t="s">
        <v>28884</v>
      </c>
    </row>
    <row r="30590" spans="1:3" x14ac:dyDescent="0.3">
      <c r="A30590" t="s">
        <v>28885</v>
      </c>
      <c r="C30590" t="s">
        <v>28885</v>
      </c>
    </row>
    <row r="30591" spans="1:3" x14ac:dyDescent="0.3">
      <c r="A30591" t="s">
        <v>28888</v>
      </c>
      <c r="C30591" t="s">
        <v>28888</v>
      </c>
    </row>
    <row r="30592" spans="1:3" x14ac:dyDescent="0.3">
      <c r="A30592" t="s">
        <v>28889</v>
      </c>
      <c r="C30592" t="s">
        <v>28889</v>
      </c>
    </row>
    <row r="30593" spans="1:3" x14ac:dyDescent="0.3">
      <c r="A30593" t="s">
        <v>28891</v>
      </c>
      <c r="C30593" t="s">
        <v>28891</v>
      </c>
    </row>
    <row r="30594" spans="1:3" x14ac:dyDescent="0.3">
      <c r="A30594" t="s">
        <v>28892</v>
      </c>
      <c r="C30594" t="s">
        <v>28892</v>
      </c>
    </row>
    <row r="30595" spans="1:3" x14ac:dyDescent="0.3">
      <c r="A30595" t="s">
        <v>28899</v>
      </c>
      <c r="C30595" t="s">
        <v>28899</v>
      </c>
    </row>
    <row r="30596" spans="1:3" x14ac:dyDescent="0.3">
      <c r="A30596" t="s">
        <v>28900</v>
      </c>
      <c r="C30596" t="s">
        <v>28900</v>
      </c>
    </row>
    <row r="30597" spans="1:3" x14ac:dyDescent="0.3">
      <c r="A30597" t="s">
        <v>28909</v>
      </c>
      <c r="C30597" t="s">
        <v>28909</v>
      </c>
    </row>
    <row r="30598" spans="1:3" x14ac:dyDescent="0.3">
      <c r="A30598" t="s">
        <v>28910</v>
      </c>
      <c r="C30598" t="s">
        <v>28910</v>
      </c>
    </row>
    <row r="30599" spans="1:3" x14ac:dyDescent="0.3">
      <c r="A30599" t="s">
        <v>28911</v>
      </c>
      <c r="C30599" t="s">
        <v>28911</v>
      </c>
    </row>
    <row r="30600" spans="1:3" x14ac:dyDescent="0.3">
      <c r="A30600" t="s">
        <v>28912</v>
      </c>
      <c r="C30600" t="s">
        <v>28912</v>
      </c>
    </row>
    <row r="30601" spans="1:3" x14ac:dyDescent="0.3">
      <c r="A30601" t="s">
        <v>28913</v>
      </c>
      <c r="C30601" t="s">
        <v>28913</v>
      </c>
    </row>
    <row r="30602" spans="1:3" x14ac:dyDescent="0.3">
      <c r="A30602" t="s">
        <v>28914</v>
      </c>
      <c r="C30602" t="s">
        <v>28914</v>
      </c>
    </row>
    <row r="30603" spans="1:3" x14ac:dyDescent="0.3">
      <c r="A30603" t="s">
        <v>28915</v>
      </c>
      <c r="C30603" t="s">
        <v>28915</v>
      </c>
    </row>
    <row r="30604" spans="1:3" x14ac:dyDescent="0.3">
      <c r="A30604" t="s">
        <v>28916</v>
      </c>
      <c r="C30604" t="s">
        <v>28916</v>
      </c>
    </row>
    <row r="30605" spans="1:3" x14ac:dyDescent="0.3">
      <c r="A30605" t="s">
        <v>28919</v>
      </c>
      <c r="C30605" t="s">
        <v>28919</v>
      </c>
    </row>
    <row r="30606" spans="1:3" x14ac:dyDescent="0.3">
      <c r="A30606" t="s">
        <v>28920</v>
      </c>
      <c r="C30606" t="s">
        <v>28920</v>
      </c>
    </row>
    <row r="30607" spans="1:3" x14ac:dyDescent="0.3">
      <c r="A30607" t="s">
        <v>28921</v>
      </c>
      <c r="C30607" t="s">
        <v>28921</v>
      </c>
    </row>
    <row r="30608" spans="1:3" x14ac:dyDescent="0.3">
      <c r="A30608" t="s">
        <v>28922</v>
      </c>
      <c r="C30608" t="s">
        <v>28922</v>
      </c>
    </row>
    <row r="30609" spans="1:3" x14ac:dyDescent="0.3">
      <c r="A30609" t="s">
        <v>28923</v>
      </c>
      <c r="C30609" t="s">
        <v>28923</v>
      </c>
    </row>
    <row r="30610" spans="1:3" x14ac:dyDescent="0.3">
      <c r="A30610" t="s">
        <v>28924</v>
      </c>
      <c r="C30610" t="s">
        <v>28924</v>
      </c>
    </row>
    <row r="30611" spans="1:3" x14ac:dyDescent="0.3">
      <c r="A30611" t="s">
        <v>28927</v>
      </c>
      <c r="C30611" t="s">
        <v>28927</v>
      </c>
    </row>
    <row r="30612" spans="1:3" x14ac:dyDescent="0.3">
      <c r="A30612" t="s">
        <v>28928</v>
      </c>
      <c r="C30612" t="s">
        <v>28928</v>
      </c>
    </row>
    <row r="30613" spans="1:3" x14ac:dyDescent="0.3">
      <c r="A30613" t="s">
        <v>28929</v>
      </c>
      <c r="C30613" t="s">
        <v>28929</v>
      </c>
    </row>
    <row r="30614" spans="1:3" x14ac:dyDescent="0.3">
      <c r="A30614" t="s">
        <v>28930</v>
      </c>
      <c r="C30614" t="s">
        <v>28930</v>
      </c>
    </row>
    <row r="30615" spans="1:3" x14ac:dyDescent="0.3">
      <c r="A30615" t="s">
        <v>28931</v>
      </c>
      <c r="C30615" t="s">
        <v>28931</v>
      </c>
    </row>
    <row r="30616" spans="1:3" x14ac:dyDescent="0.3">
      <c r="A30616" t="s">
        <v>28932</v>
      </c>
      <c r="C30616" t="s">
        <v>28932</v>
      </c>
    </row>
    <row r="30617" spans="1:3" x14ac:dyDescent="0.3">
      <c r="A30617" t="s">
        <v>28933</v>
      </c>
      <c r="C30617" t="s">
        <v>28933</v>
      </c>
    </row>
    <row r="30618" spans="1:3" x14ac:dyDescent="0.3">
      <c r="A30618" t="s">
        <v>28934</v>
      </c>
      <c r="C30618" t="s">
        <v>28934</v>
      </c>
    </row>
    <row r="30619" spans="1:3" x14ac:dyDescent="0.3">
      <c r="A30619" t="s">
        <v>28935</v>
      </c>
      <c r="C30619" t="s">
        <v>28935</v>
      </c>
    </row>
    <row r="30620" spans="1:3" x14ac:dyDescent="0.3">
      <c r="A30620" t="s">
        <v>28936</v>
      </c>
      <c r="C30620" t="s">
        <v>28936</v>
      </c>
    </row>
    <row r="30621" spans="1:3" x14ac:dyDescent="0.3">
      <c r="A30621" t="s">
        <v>28937</v>
      </c>
      <c r="C30621" t="s">
        <v>28937</v>
      </c>
    </row>
    <row r="30622" spans="1:3" x14ac:dyDescent="0.3">
      <c r="A30622" t="s">
        <v>28938</v>
      </c>
      <c r="C30622" t="s">
        <v>28938</v>
      </c>
    </row>
    <row r="30623" spans="1:3" x14ac:dyDescent="0.3">
      <c r="A30623" t="s">
        <v>28939</v>
      </c>
      <c r="C30623" t="s">
        <v>28939</v>
      </c>
    </row>
    <row r="30624" spans="1:3" x14ac:dyDescent="0.3">
      <c r="A30624" t="s">
        <v>28940</v>
      </c>
      <c r="C30624" t="s">
        <v>28940</v>
      </c>
    </row>
    <row r="30625" spans="1:3" x14ac:dyDescent="0.3">
      <c r="A30625" t="s">
        <v>28941</v>
      </c>
      <c r="C30625" t="s">
        <v>28941</v>
      </c>
    </row>
    <row r="30626" spans="1:3" x14ac:dyDescent="0.3">
      <c r="A30626" t="s">
        <v>28948</v>
      </c>
      <c r="C30626" t="s">
        <v>28948</v>
      </c>
    </row>
    <row r="30627" spans="1:3" x14ac:dyDescent="0.3">
      <c r="A30627" t="s">
        <v>28949</v>
      </c>
      <c r="C30627" t="s">
        <v>28949</v>
      </c>
    </row>
    <row r="30628" spans="1:3" x14ac:dyDescent="0.3">
      <c r="A30628" t="s">
        <v>28950</v>
      </c>
      <c r="C30628" t="s">
        <v>28950</v>
      </c>
    </row>
    <row r="30629" spans="1:3" x14ac:dyDescent="0.3">
      <c r="A30629" t="s">
        <v>28953</v>
      </c>
      <c r="C30629" t="s">
        <v>28953</v>
      </c>
    </row>
    <row r="30630" spans="1:3" x14ac:dyDescent="0.3">
      <c r="A30630" t="s">
        <v>28954</v>
      </c>
      <c r="C30630" t="s">
        <v>28954</v>
      </c>
    </row>
    <row r="30631" spans="1:3" x14ac:dyDescent="0.3">
      <c r="A30631" t="s">
        <v>28956</v>
      </c>
      <c r="C30631" t="s">
        <v>28956</v>
      </c>
    </row>
    <row r="30632" spans="1:3" x14ac:dyDescent="0.3">
      <c r="A30632" t="s">
        <v>28957</v>
      </c>
      <c r="C30632" t="s">
        <v>28957</v>
      </c>
    </row>
    <row r="30633" spans="1:3" x14ac:dyDescent="0.3">
      <c r="A30633" t="s">
        <v>28960</v>
      </c>
      <c r="C30633" t="s">
        <v>28960</v>
      </c>
    </row>
    <row r="30634" spans="1:3" x14ac:dyDescent="0.3">
      <c r="A30634" t="s">
        <v>28961</v>
      </c>
      <c r="C30634" t="s">
        <v>28961</v>
      </c>
    </row>
    <row r="30635" spans="1:3" x14ac:dyDescent="0.3">
      <c r="A30635" t="s">
        <v>28962</v>
      </c>
      <c r="C30635" t="s">
        <v>28962</v>
      </c>
    </row>
    <row r="30636" spans="1:3" x14ac:dyDescent="0.3">
      <c r="A30636" t="s">
        <v>28963</v>
      </c>
      <c r="C30636" t="s">
        <v>28963</v>
      </c>
    </row>
    <row r="30637" spans="1:3" x14ac:dyDescent="0.3">
      <c r="A30637" t="s">
        <v>28970</v>
      </c>
      <c r="C30637" t="s">
        <v>28970</v>
      </c>
    </row>
    <row r="30638" spans="1:3" x14ac:dyDescent="0.3">
      <c r="A30638" t="s">
        <v>28975</v>
      </c>
      <c r="C30638" t="s">
        <v>28975</v>
      </c>
    </row>
    <row r="30639" spans="1:3" x14ac:dyDescent="0.3">
      <c r="A30639" t="s">
        <v>28976</v>
      </c>
      <c r="C30639" t="s">
        <v>28976</v>
      </c>
    </row>
    <row r="30640" spans="1:3" x14ac:dyDescent="0.3">
      <c r="A30640" t="s">
        <v>28980</v>
      </c>
      <c r="C30640" t="s">
        <v>28980</v>
      </c>
    </row>
    <row r="30641" spans="1:3" x14ac:dyDescent="0.3">
      <c r="A30641" t="s">
        <v>28981</v>
      </c>
      <c r="C30641" t="s">
        <v>28981</v>
      </c>
    </row>
    <row r="30642" spans="1:3" x14ac:dyDescent="0.3">
      <c r="A30642" t="s">
        <v>28984</v>
      </c>
      <c r="C30642" t="s">
        <v>28984</v>
      </c>
    </row>
    <row r="30643" spans="1:3" x14ac:dyDescent="0.3">
      <c r="A30643" t="s">
        <v>28985</v>
      </c>
      <c r="C30643" t="s">
        <v>28985</v>
      </c>
    </row>
    <row r="30644" spans="1:3" x14ac:dyDescent="0.3">
      <c r="A30644" t="s">
        <v>28986</v>
      </c>
      <c r="C30644" t="s">
        <v>28986</v>
      </c>
    </row>
    <row r="30645" spans="1:3" x14ac:dyDescent="0.3">
      <c r="A30645" t="s">
        <v>28987</v>
      </c>
      <c r="C30645" t="s">
        <v>28987</v>
      </c>
    </row>
    <row r="30646" spans="1:3" x14ac:dyDescent="0.3">
      <c r="A30646" t="s">
        <v>28988</v>
      </c>
      <c r="C30646" t="s">
        <v>28988</v>
      </c>
    </row>
    <row r="30647" spans="1:3" x14ac:dyDescent="0.3">
      <c r="A30647" t="s">
        <v>28989</v>
      </c>
      <c r="C30647" t="s">
        <v>28989</v>
      </c>
    </row>
    <row r="30648" spans="1:3" x14ac:dyDescent="0.3">
      <c r="A30648" t="s">
        <v>28990</v>
      </c>
      <c r="C30648" t="s">
        <v>28990</v>
      </c>
    </row>
    <row r="30649" spans="1:3" x14ac:dyDescent="0.3">
      <c r="A30649" t="s">
        <v>28991</v>
      </c>
      <c r="C30649" t="s">
        <v>28991</v>
      </c>
    </row>
    <row r="30650" spans="1:3" x14ac:dyDescent="0.3">
      <c r="A30650" t="s">
        <v>28992</v>
      </c>
      <c r="C30650" t="s">
        <v>28992</v>
      </c>
    </row>
    <row r="30651" spans="1:3" x14ac:dyDescent="0.3">
      <c r="A30651" t="s">
        <v>28993</v>
      </c>
      <c r="C30651" t="s">
        <v>28993</v>
      </c>
    </row>
    <row r="30652" spans="1:3" x14ac:dyDescent="0.3">
      <c r="A30652" t="s">
        <v>28998</v>
      </c>
      <c r="C30652" t="s">
        <v>28998</v>
      </c>
    </row>
    <row r="30653" spans="1:3" x14ac:dyDescent="0.3">
      <c r="A30653" t="s">
        <v>28999</v>
      </c>
      <c r="C30653" t="s">
        <v>28999</v>
      </c>
    </row>
    <row r="30654" spans="1:3" x14ac:dyDescent="0.3">
      <c r="A30654" t="s">
        <v>29000</v>
      </c>
      <c r="C30654" t="s">
        <v>29000</v>
      </c>
    </row>
    <row r="30655" spans="1:3" x14ac:dyDescent="0.3">
      <c r="A30655" t="s">
        <v>29001</v>
      </c>
      <c r="C30655" t="s">
        <v>29001</v>
      </c>
    </row>
    <row r="30656" spans="1:3" x14ac:dyDescent="0.3">
      <c r="A30656" t="s">
        <v>29002</v>
      </c>
      <c r="C30656" t="s">
        <v>29002</v>
      </c>
    </row>
    <row r="30657" spans="1:3" x14ac:dyDescent="0.3">
      <c r="A30657" t="s">
        <v>29003</v>
      </c>
      <c r="C30657" t="s">
        <v>29003</v>
      </c>
    </row>
    <row r="30658" spans="1:3" x14ac:dyDescent="0.3">
      <c r="A30658" t="s">
        <v>29004</v>
      </c>
      <c r="C30658" t="s">
        <v>29004</v>
      </c>
    </row>
    <row r="30659" spans="1:3" x14ac:dyDescent="0.3">
      <c r="A30659" t="s">
        <v>29005</v>
      </c>
      <c r="C30659" t="s">
        <v>29005</v>
      </c>
    </row>
    <row r="30660" spans="1:3" x14ac:dyDescent="0.3">
      <c r="A30660" t="s">
        <v>29006</v>
      </c>
      <c r="C30660" t="s">
        <v>29006</v>
      </c>
    </row>
    <row r="30661" spans="1:3" x14ac:dyDescent="0.3">
      <c r="A30661" t="s">
        <v>29007</v>
      </c>
      <c r="C30661" t="s">
        <v>29007</v>
      </c>
    </row>
    <row r="30662" spans="1:3" x14ac:dyDescent="0.3">
      <c r="A30662" t="s">
        <v>29008</v>
      </c>
      <c r="C30662" t="s">
        <v>29008</v>
      </c>
    </row>
    <row r="30663" spans="1:3" x14ac:dyDescent="0.3">
      <c r="A30663" t="s">
        <v>29009</v>
      </c>
      <c r="C30663" t="s">
        <v>29009</v>
      </c>
    </row>
    <row r="30664" spans="1:3" x14ac:dyDescent="0.3">
      <c r="A30664" t="s">
        <v>29010</v>
      </c>
      <c r="C30664" t="s">
        <v>29010</v>
      </c>
    </row>
    <row r="30665" spans="1:3" x14ac:dyDescent="0.3">
      <c r="A30665" t="s">
        <v>29011</v>
      </c>
      <c r="C30665" t="s">
        <v>29011</v>
      </c>
    </row>
    <row r="30666" spans="1:3" x14ac:dyDescent="0.3">
      <c r="A30666" t="s">
        <v>29012</v>
      </c>
      <c r="C30666" t="s">
        <v>29012</v>
      </c>
    </row>
    <row r="30667" spans="1:3" x14ac:dyDescent="0.3">
      <c r="A30667" t="s">
        <v>29013</v>
      </c>
      <c r="C30667" t="s">
        <v>29013</v>
      </c>
    </row>
    <row r="30668" spans="1:3" x14ac:dyDescent="0.3">
      <c r="A30668" t="s">
        <v>29014</v>
      </c>
      <c r="C30668" t="s">
        <v>29014</v>
      </c>
    </row>
    <row r="30669" spans="1:3" x14ac:dyDescent="0.3">
      <c r="A30669" t="s">
        <v>29015</v>
      </c>
      <c r="C30669" t="s">
        <v>29015</v>
      </c>
    </row>
    <row r="30670" spans="1:3" x14ac:dyDescent="0.3">
      <c r="A30670" t="s">
        <v>29016</v>
      </c>
      <c r="C30670" t="s">
        <v>29016</v>
      </c>
    </row>
    <row r="30671" spans="1:3" x14ac:dyDescent="0.3">
      <c r="A30671" t="s">
        <v>29017</v>
      </c>
      <c r="C30671" t="s">
        <v>29017</v>
      </c>
    </row>
    <row r="30672" spans="1:3" x14ac:dyDescent="0.3">
      <c r="A30672" t="s">
        <v>29019</v>
      </c>
      <c r="C30672" t="s">
        <v>29019</v>
      </c>
    </row>
    <row r="30673" spans="1:3" x14ac:dyDescent="0.3">
      <c r="A30673" t="s">
        <v>29020</v>
      </c>
      <c r="C30673" t="s">
        <v>29020</v>
      </c>
    </row>
    <row r="30674" spans="1:3" x14ac:dyDescent="0.3">
      <c r="A30674" t="s">
        <v>29021</v>
      </c>
      <c r="C30674" t="s">
        <v>29021</v>
      </c>
    </row>
    <row r="30675" spans="1:3" x14ac:dyDescent="0.3">
      <c r="A30675" t="s">
        <v>29022</v>
      </c>
      <c r="C30675" t="s">
        <v>29022</v>
      </c>
    </row>
    <row r="30676" spans="1:3" x14ac:dyDescent="0.3">
      <c r="A30676" t="s">
        <v>29023</v>
      </c>
      <c r="C30676" t="s">
        <v>29023</v>
      </c>
    </row>
    <row r="30677" spans="1:3" x14ac:dyDescent="0.3">
      <c r="A30677" t="s">
        <v>29024</v>
      </c>
      <c r="C30677" t="s">
        <v>29024</v>
      </c>
    </row>
    <row r="30678" spans="1:3" x14ac:dyDescent="0.3">
      <c r="A30678" t="s">
        <v>29025</v>
      </c>
      <c r="C30678" t="s">
        <v>29025</v>
      </c>
    </row>
    <row r="30679" spans="1:3" x14ac:dyDescent="0.3">
      <c r="A30679" t="s">
        <v>29026</v>
      </c>
      <c r="C30679" t="s">
        <v>29026</v>
      </c>
    </row>
    <row r="30680" spans="1:3" x14ac:dyDescent="0.3">
      <c r="A30680" t="s">
        <v>29027</v>
      </c>
      <c r="C30680" t="s">
        <v>29027</v>
      </c>
    </row>
    <row r="30681" spans="1:3" x14ac:dyDescent="0.3">
      <c r="A30681" t="s">
        <v>29028</v>
      </c>
      <c r="C30681" t="s">
        <v>29028</v>
      </c>
    </row>
    <row r="30682" spans="1:3" x14ac:dyDescent="0.3">
      <c r="A30682" t="s">
        <v>29029</v>
      </c>
      <c r="C30682" t="s">
        <v>29029</v>
      </c>
    </row>
    <row r="30683" spans="1:3" x14ac:dyDescent="0.3">
      <c r="A30683" t="s">
        <v>29030</v>
      </c>
      <c r="C30683" t="s">
        <v>29030</v>
      </c>
    </row>
    <row r="30684" spans="1:3" x14ac:dyDescent="0.3">
      <c r="A30684" t="s">
        <v>29031</v>
      </c>
      <c r="C30684" t="s">
        <v>29031</v>
      </c>
    </row>
    <row r="30685" spans="1:3" x14ac:dyDescent="0.3">
      <c r="A30685" t="s">
        <v>29032</v>
      </c>
      <c r="C30685" t="s">
        <v>29032</v>
      </c>
    </row>
    <row r="30686" spans="1:3" x14ac:dyDescent="0.3">
      <c r="A30686" t="s">
        <v>29033</v>
      </c>
      <c r="C30686" t="s">
        <v>29033</v>
      </c>
    </row>
    <row r="30687" spans="1:3" x14ac:dyDescent="0.3">
      <c r="A30687" t="s">
        <v>29034</v>
      </c>
      <c r="C30687" t="s">
        <v>29034</v>
      </c>
    </row>
    <row r="30688" spans="1:3" x14ac:dyDescent="0.3">
      <c r="A30688" t="s">
        <v>29035</v>
      </c>
      <c r="C30688" t="s">
        <v>29035</v>
      </c>
    </row>
    <row r="30689" spans="1:3" x14ac:dyDescent="0.3">
      <c r="A30689" t="s">
        <v>29036</v>
      </c>
      <c r="C30689" t="s">
        <v>29036</v>
      </c>
    </row>
    <row r="30690" spans="1:3" x14ac:dyDescent="0.3">
      <c r="A30690" t="s">
        <v>29037</v>
      </c>
      <c r="C30690" t="s">
        <v>29037</v>
      </c>
    </row>
    <row r="30691" spans="1:3" x14ac:dyDescent="0.3">
      <c r="A30691" t="s">
        <v>29038</v>
      </c>
      <c r="C30691" t="s">
        <v>29038</v>
      </c>
    </row>
    <row r="30692" spans="1:3" x14ac:dyDescent="0.3">
      <c r="A30692" t="s">
        <v>29039</v>
      </c>
      <c r="C30692" t="s">
        <v>29039</v>
      </c>
    </row>
    <row r="30693" spans="1:3" x14ac:dyDescent="0.3">
      <c r="A30693" t="s">
        <v>29040</v>
      </c>
      <c r="C30693" t="s">
        <v>29040</v>
      </c>
    </row>
    <row r="30694" spans="1:3" x14ac:dyDescent="0.3">
      <c r="A30694" t="s">
        <v>29041</v>
      </c>
      <c r="C30694" t="s">
        <v>29041</v>
      </c>
    </row>
    <row r="30695" spans="1:3" x14ac:dyDescent="0.3">
      <c r="A30695" t="s">
        <v>29042</v>
      </c>
      <c r="C30695" t="s">
        <v>29042</v>
      </c>
    </row>
    <row r="30696" spans="1:3" x14ac:dyDescent="0.3">
      <c r="A30696" t="s">
        <v>29043</v>
      </c>
      <c r="C30696" t="s">
        <v>29043</v>
      </c>
    </row>
    <row r="30697" spans="1:3" x14ac:dyDescent="0.3">
      <c r="A30697" t="s">
        <v>29044</v>
      </c>
      <c r="C30697" t="s">
        <v>29044</v>
      </c>
    </row>
    <row r="30698" spans="1:3" x14ac:dyDescent="0.3">
      <c r="A30698" t="s">
        <v>29045</v>
      </c>
      <c r="C30698" t="s">
        <v>29045</v>
      </c>
    </row>
    <row r="30699" spans="1:3" x14ac:dyDescent="0.3">
      <c r="A30699" t="s">
        <v>29046</v>
      </c>
      <c r="C30699" t="s">
        <v>29046</v>
      </c>
    </row>
    <row r="30700" spans="1:3" x14ac:dyDescent="0.3">
      <c r="A30700" t="s">
        <v>29047</v>
      </c>
      <c r="C30700" t="s">
        <v>29047</v>
      </c>
    </row>
    <row r="30701" spans="1:3" x14ac:dyDescent="0.3">
      <c r="A30701" t="s">
        <v>29048</v>
      </c>
      <c r="C30701" t="s">
        <v>29048</v>
      </c>
    </row>
    <row r="30702" spans="1:3" x14ac:dyDescent="0.3">
      <c r="A30702" t="s">
        <v>29049</v>
      </c>
      <c r="C30702" t="s">
        <v>29049</v>
      </c>
    </row>
    <row r="30703" spans="1:3" x14ac:dyDescent="0.3">
      <c r="A30703" t="s">
        <v>29050</v>
      </c>
      <c r="C30703" t="s">
        <v>29050</v>
      </c>
    </row>
    <row r="30704" spans="1:3" x14ac:dyDescent="0.3">
      <c r="A30704" t="s">
        <v>29051</v>
      </c>
      <c r="C30704" t="s">
        <v>29051</v>
      </c>
    </row>
    <row r="30705" spans="1:3" x14ac:dyDescent="0.3">
      <c r="A30705" t="s">
        <v>29052</v>
      </c>
      <c r="C30705" t="s">
        <v>29052</v>
      </c>
    </row>
    <row r="30706" spans="1:3" x14ac:dyDescent="0.3">
      <c r="A30706" t="s">
        <v>29053</v>
      </c>
      <c r="C30706" t="s">
        <v>29053</v>
      </c>
    </row>
    <row r="30707" spans="1:3" x14ac:dyDescent="0.3">
      <c r="A30707" t="s">
        <v>29054</v>
      </c>
      <c r="C30707" t="s">
        <v>29054</v>
      </c>
    </row>
    <row r="30708" spans="1:3" x14ac:dyDescent="0.3">
      <c r="A30708" t="s">
        <v>29055</v>
      </c>
      <c r="C30708" t="s">
        <v>29055</v>
      </c>
    </row>
    <row r="30709" spans="1:3" x14ac:dyDescent="0.3">
      <c r="A30709" t="s">
        <v>29056</v>
      </c>
      <c r="C30709" t="s">
        <v>29056</v>
      </c>
    </row>
    <row r="30710" spans="1:3" x14ac:dyDescent="0.3">
      <c r="A30710" t="s">
        <v>29057</v>
      </c>
      <c r="C30710" t="s">
        <v>29057</v>
      </c>
    </row>
    <row r="30711" spans="1:3" x14ac:dyDescent="0.3">
      <c r="A30711" t="s">
        <v>29058</v>
      </c>
      <c r="C30711" t="s">
        <v>29058</v>
      </c>
    </row>
    <row r="30712" spans="1:3" x14ac:dyDescent="0.3">
      <c r="A30712" t="s">
        <v>29059</v>
      </c>
      <c r="C30712" t="s">
        <v>29059</v>
      </c>
    </row>
    <row r="30713" spans="1:3" x14ac:dyDescent="0.3">
      <c r="A30713" t="s">
        <v>29060</v>
      </c>
      <c r="C30713" t="s">
        <v>29060</v>
      </c>
    </row>
    <row r="30714" spans="1:3" x14ac:dyDescent="0.3">
      <c r="A30714" t="s">
        <v>29061</v>
      </c>
      <c r="C30714" t="s">
        <v>29061</v>
      </c>
    </row>
    <row r="30715" spans="1:3" x14ac:dyDescent="0.3">
      <c r="A30715" t="s">
        <v>29062</v>
      </c>
      <c r="C30715" t="s">
        <v>29062</v>
      </c>
    </row>
    <row r="30716" spans="1:3" x14ac:dyDescent="0.3">
      <c r="A30716" t="s">
        <v>29063</v>
      </c>
      <c r="C30716" t="s">
        <v>29063</v>
      </c>
    </row>
    <row r="30717" spans="1:3" x14ac:dyDescent="0.3">
      <c r="A30717" t="s">
        <v>29064</v>
      </c>
      <c r="C30717" t="s">
        <v>29064</v>
      </c>
    </row>
    <row r="30718" spans="1:3" x14ac:dyDescent="0.3">
      <c r="A30718" t="s">
        <v>29065</v>
      </c>
      <c r="C30718" t="s">
        <v>29065</v>
      </c>
    </row>
    <row r="30719" spans="1:3" x14ac:dyDescent="0.3">
      <c r="A30719" t="s">
        <v>29066</v>
      </c>
      <c r="C30719" t="s">
        <v>29066</v>
      </c>
    </row>
    <row r="30720" spans="1:3" x14ac:dyDescent="0.3">
      <c r="A30720" t="s">
        <v>29067</v>
      </c>
      <c r="C30720" t="s">
        <v>29067</v>
      </c>
    </row>
    <row r="30721" spans="1:3" x14ac:dyDescent="0.3">
      <c r="A30721" t="s">
        <v>29068</v>
      </c>
      <c r="C30721" t="s">
        <v>29068</v>
      </c>
    </row>
    <row r="30722" spans="1:3" x14ac:dyDescent="0.3">
      <c r="A30722" t="s">
        <v>29069</v>
      </c>
      <c r="C30722" t="s">
        <v>29069</v>
      </c>
    </row>
    <row r="30723" spans="1:3" x14ac:dyDescent="0.3">
      <c r="A30723" t="s">
        <v>29070</v>
      </c>
      <c r="C30723" t="s">
        <v>29070</v>
      </c>
    </row>
    <row r="30724" spans="1:3" x14ac:dyDescent="0.3">
      <c r="A30724" t="s">
        <v>29071</v>
      </c>
      <c r="C30724" t="s">
        <v>29071</v>
      </c>
    </row>
    <row r="30725" spans="1:3" x14ac:dyDescent="0.3">
      <c r="A30725" t="s">
        <v>29072</v>
      </c>
      <c r="C30725" t="s">
        <v>29072</v>
      </c>
    </row>
    <row r="30726" spans="1:3" x14ac:dyDescent="0.3">
      <c r="A30726" t="s">
        <v>29073</v>
      </c>
      <c r="C30726" t="s">
        <v>29073</v>
      </c>
    </row>
    <row r="30727" spans="1:3" x14ac:dyDescent="0.3">
      <c r="A30727" t="s">
        <v>29074</v>
      </c>
      <c r="C30727" t="s">
        <v>29074</v>
      </c>
    </row>
    <row r="30728" spans="1:3" x14ac:dyDescent="0.3">
      <c r="A30728" t="s">
        <v>29075</v>
      </c>
      <c r="C30728" t="s">
        <v>29075</v>
      </c>
    </row>
    <row r="30729" spans="1:3" x14ac:dyDescent="0.3">
      <c r="A30729" t="s">
        <v>29076</v>
      </c>
      <c r="C30729" t="s">
        <v>29076</v>
      </c>
    </row>
    <row r="30730" spans="1:3" x14ac:dyDescent="0.3">
      <c r="A30730" t="s">
        <v>29077</v>
      </c>
      <c r="C30730" t="s">
        <v>29077</v>
      </c>
    </row>
    <row r="30731" spans="1:3" x14ac:dyDescent="0.3">
      <c r="A30731" t="s">
        <v>29078</v>
      </c>
      <c r="C30731" t="s">
        <v>29078</v>
      </c>
    </row>
    <row r="30732" spans="1:3" x14ac:dyDescent="0.3">
      <c r="A30732" t="s">
        <v>29079</v>
      </c>
      <c r="C30732" t="s">
        <v>29079</v>
      </c>
    </row>
    <row r="30733" spans="1:3" x14ac:dyDescent="0.3">
      <c r="A30733" t="s">
        <v>29080</v>
      </c>
      <c r="C30733" t="s">
        <v>29080</v>
      </c>
    </row>
    <row r="30734" spans="1:3" x14ac:dyDescent="0.3">
      <c r="A30734" t="s">
        <v>29081</v>
      </c>
      <c r="C30734" t="s">
        <v>29081</v>
      </c>
    </row>
    <row r="30735" spans="1:3" x14ac:dyDescent="0.3">
      <c r="A30735" t="s">
        <v>29082</v>
      </c>
      <c r="C30735" t="s">
        <v>29082</v>
      </c>
    </row>
    <row r="30736" spans="1:3" x14ac:dyDescent="0.3">
      <c r="A30736" t="s">
        <v>29083</v>
      </c>
      <c r="C30736" t="s">
        <v>29083</v>
      </c>
    </row>
    <row r="30737" spans="1:3" x14ac:dyDescent="0.3">
      <c r="A30737" t="s">
        <v>29084</v>
      </c>
      <c r="C30737" t="s">
        <v>29084</v>
      </c>
    </row>
    <row r="30738" spans="1:3" x14ac:dyDescent="0.3">
      <c r="A30738" t="s">
        <v>29085</v>
      </c>
      <c r="C30738" t="s">
        <v>29085</v>
      </c>
    </row>
    <row r="30739" spans="1:3" x14ac:dyDescent="0.3">
      <c r="A30739" t="s">
        <v>29086</v>
      </c>
      <c r="C30739" t="s">
        <v>29086</v>
      </c>
    </row>
    <row r="30740" spans="1:3" x14ac:dyDescent="0.3">
      <c r="A30740" t="s">
        <v>29087</v>
      </c>
      <c r="C30740" t="s">
        <v>29087</v>
      </c>
    </row>
    <row r="30741" spans="1:3" x14ac:dyDescent="0.3">
      <c r="A30741" t="s">
        <v>29088</v>
      </c>
      <c r="C30741" t="s">
        <v>29088</v>
      </c>
    </row>
    <row r="30742" spans="1:3" x14ac:dyDescent="0.3">
      <c r="A30742" t="s">
        <v>29089</v>
      </c>
      <c r="C30742" t="s">
        <v>29089</v>
      </c>
    </row>
    <row r="30743" spans="1:3" x14ac:dyDescent="0.3">
      <c r="A30743" t="s">
        <v>29090</v>
      </c>
      <c r="C30743" t="s">
        <v>29090</v>
      </c>
    </row>
    <row r="30744" spans="1:3" x14ac:dyDescent="0.3">
      <c r="A30744" t="s">
        <v>29091</v>
      </c>
      <c r="C30744" t="s">
        <v>29091</v>
      </c>
    </row>
    <row r="30745" spans="1:3" x14ac:dyDescent="0.3">
      <c r="A30745" t="s">
        <v>29092</v>
      </c>
      <c r="C30745" t="s">
        <v>29092</v>
      </c>
    </row>
    <row r="30746" spans="1:3" x14ac:dyDescent="0.3">
      <c r="A30746" t="s">
        <v>29093</v>
      </c>
      <c r="C30746" t="s">
        <v>29093</v>
      </c>
    </row>
    <row r="30747" spans="1:3" x14ac:dyDescent="0.3">
      <c r="A30747" t="s">
        <v>29094</v>
      </c>
      <c r="C30747" t="s">
        <v>29094</v>
      </c>
    </row>
    <row r="30748" spans="1:3" x14ac:dyDescent="0.3">
      <c r="A30748" t="s">
        <v>29095</v>
      </c>
      <c r="C30748" t="s">
        <v>29095</v>
      </c>
    </row>
    <row r="30749" spans="1:3" x14ac:dyDescent="0.3">
      <c r="A30749" t="s">
        <v>29096</v>
      </c>
      <c r="C30749" t="s">
        <v>29096</v>
      </c>
    </row>
    <row r="30750" spans="1:3" x14ac:dyDescent="0.3">
      <c r="A30750" t="s">
        <v>29097</v>
      </c>
      <c r="C30750" t="s">
        <v>29097</v>
      </c>
    </row>
    <row r="30751" spans="1:3" x14ac:dyDescent="0.3">
      <c r="A30751" t="s">
        <v>29098</v>
      </c>
      <c r="C30751" t="s">
        <v>29098</v>
      </c>
    </row>
    <row r="30752" spans="1:3" x14ac:dyDescent="0.3">
      <c r="A30752" t="s">
        <v>29099</v>
      </c>
      <c r="C30752" t="s">
        <v>29099</v>
      </c>
    </row>
    <row r="30753" spans="1:3" x14ac:dyDescent="0.3">
      <c r="A30753" t="s">
        <v>29101</v>
      </c>
      <c r="C30753" t="s">
        <v>29101</v>
      </c>
    </row>
    <row r="30754" spans="1:3" x14ac:dyDescent="0.3">
      <c r="A30754" t="s">
        <v>29102</v>
      </c>
      <c r="C30754" t="s">
        <v>29102</v>
      </c>
    </row>
    <row r="30755" spans="1:3" x14ac:dyDescent="0.3">
      <c r="A30755" t="s">
        <v>29103</v>
      </c>
      <c r="C30755" t="s">
        <v>29103</v>
      </c>
    </row>
    <row r="30756" spans="1:3" x14ac:dyDescent="0.3">
      <c r="A30756" t="s">
        <v>29104</v>
      </c>
      <c r="C30756" t="s">
        <v>29104</v>
      </c>
    </row>
    <row r="30757" spans="1:3" x14ac:dyDescent="0.3">
      <c r="A30757" t="s">
        <v>29105</v>
      </c>
      <c r="C30757" t="s">
        <v>29105</v>
      </c>
    </row>
    <row r="30758" spans="1:3" x14ac:dyDescent="0.3">
      <c r="A30758" t="s">
        <v>29106</v>
      </c>
      <c r="C30758" t="s">
        <v>29106</v>
      </c>
    </row>
    <row r="30759" spans="1:3" x14ac:dyDescent="0.3">
      <c r="A30759" t="s">
        <v>29107</v>
      </c>
      <c r="C30759" t="s">
        <v>29107</v>
      </c>
    </row>
    <row r="30760" spans="1:3" x14ac:dyDescent="0.3">
      <c r="A30760" t="s">
        <v>29108</v>
      </c>
      <c r="C30760" t="s">
        <v>29108</v>
      </c>
    </row>
    <row r="30761" spans="1:3" x14ac:dyDescent="0.3">
      <c r="A30761" t="s">
        <v>29109</v>
      </c>
      <c r="C30761" t="s">
        <v>29109</v>
      </c>
    </row>
    <row r="30762" spans="1:3" x14ac:dyDescent="0.3">
      <c r="A30762" t="s">
        <v>29110</v>
      </c>
      <c r="C30762" t="s">
        <v>29110</v>
      </c>
    </row>
    <row r="30763" spans="1:3" x14ac:dyDescent="0.3">
      <c r="A30763" t="s">
        <v>29111</v>
      </c>
      <c r="C30763" t="s">
        <v>29111</v>
      </c>
    </row>
    <row r="30764" spans="1:3" x14ac:dyDescent="0.3">
      <c r="A30764" t="s">
        <v>29112</v>
      </c>
      <c r="C30764" t="s">
        <v>29112</v>
      </c>
    </row>
    <row r="30765" spans="1:3" x14ac:dyDescent="0.3">
      <c r="A30765" t="s">
        <v>29113</v>
      </c>
      <c r="C30765" t="s">
        <v>29113</v>
      </c>
    </row>
    <row r="30766" spans="1:3" x14ac:dyDescent="0.3">
      <c r="A30766" t="s">
        <v>29114</v>
      </c>
      <c r="C30766" t="s">
        <v>29114</v>
      </c>
    </row>
    <row r="30767" spans="1:3" x14ac:dyDescent="0.3">
      <c r="A30767" t="s">
        <v>29115</v>
      </c>
      <c r="C30767" t="s">
        <v>29115</v>
      </c>
    </row>
    <row r="30768" spans="1:3" x14ac:dyDescent="0.3">
      <c r="A30768" t="s">
        <v>29116</v>
      </c>
      <c r="C30768" t="s">
        <v>29116</v>
      </c>
    </row>
    <row r="30769" spans="1:3" x14ac:dyDescent="0.3">
      <c r="A30769" t="s">
        <v>29117</v>
      </c>
      <c r="C30769" t="s">
        <v>29117</v>
      </c>
    </row>
    <row r="30770" spans="1:3" x14ac:dyDescent="0.3">
      <c r="A30770" t="s">
        <v>29118</v>
      </c>
      <c r="C30770" t="s">
        <v>29118</v>
      </c>
    </row>
    <row r="30771" spans="1:3" x14ac:dyDescent="0.3">
      <c r="A30771" t="s">
        <v>29119</v>
      </c>
      <c r="C30771" t="s">
        <v>29119</v>
      </c>
    </row>
    <row r="30772" spans="1:3" x14ac:dyDescent="0.3">
      <c r="A30772" t="s">
        <v>29120</v>
      </c>
      <c r="C30772" t="s">
        <v>29120</v>
      </c>
    </row>
    <row r="30773" spans="1:3" x14ac:dyDescent="0.3">
      <c r="A30773" t="s">
        <v>29121</v>
      </c>
      <c r="C30773" t="s">
        <v>29121</v>
      </c>
    </row>
    <row r="30774" spans="1:3" x14ac:dyDescent="0.3">
      <c r="A30774" t="s">
        <v>29122</v>
      </c>
      <c r="C30774" t="s">
        <v>29122</v>
      </c>
    </row>
    <row r="30775" spans="1:3" x14ac:dyDescent="0.3">
      <c r="A30775" t="s">
        <v>29123</v>
      </c>
      <c r="C30775" t="s">
        <v>29123</v>
      </c>
    </row>
    <row r="30776" spans="1:3" x14ac:dyDescent="0.3">
      <c r="A30776" t="s">
        <v>29124</v>
      </c>
      <c r="C30776" t="s">
        <v>29124</v>
      </c>
    </row>
    <row r="30777" spans="1:3" x14ac:dyDescent="0.3">
      <c r="A30777" t="s">
        <v>29125</v>
      </c>
      <c r="C30777" t="s">
        <v>29125</v>
      </c>
    </row>
    <row r="30778" spans="1:3" x14ac:dyDescent="0.3">
      <c r="A30778" t="s">
        <v>29126</v>
      </c>
      <c r="C30778" t="s">
        <v>29126</v>
      </c>
    </row>
    <row r="30779" spans="1:3" x14ac:dyDescent="0.3">
      <c r="A30779" t="s">
        <v>29127</v>
      </c>
      <c r="C30779" t="s">
        <v>29127</v>
      </c>
    </row>
    <row r="30780" spans="1:3" x14ac:dyDescent="0.3">
      <c r="A30780" t="s">
        <v>29128</v>
      </c>
      <c r="C30780" t="s">
        <v>29128</v>
      </c>
    </row>
    <row r="30781" spans="1:3" x14ac:dyDescent="0.3">
      <c r="A30781" t="s">
        <v>29129</v>
      </c>
      <c r="C30781" t="s">
        <v>29129</v>
      </c>
    </row>
    <row r="30782" spans="1:3" x14ac:dyDescent="0.3">
      <c r="A30782" t="s">
        <v>29130</v>
      </c>
      <c r="C30782" t="s">
        <v>29130</v>
      </c>
    </row>
    <row r="30783" spans="1:3" x14ac:dyDescent="0.3">
      <c r="A30783" t="s">
        <v>29131</v>
      </c>
      <c r="C30783" t="s">
        <v>29131</v>
      </c>
    </row>
    <row r="30784" spans="1:3" x14ac:dyDescent="0.3">
      <c r="A30784" t="s">
        <v>29132</v>
      </c>
      <c r="C30784" t="s">
        <v>29132</v>
      </c>
    </row>
    <row r="30785" spans="1:3" x14ac:dyDescent="0.3">
      <c r="A30785" t="s">
        <v>29133</v>
      </c>
      <c r="C30785" t="s">
        <v>29133</v>
      </c>
    </row>
    <row r="30786" spans="1:3" x14ac:dyDescent="0.3">
      <c r="A30786" t="s">
        <v>29134</v>
      </c>
      <c r="C30786" t="s">
        <v>29134</v>
      </c>
    </row>
    <row r="30787" spans="1:3" x14ac:dyDescent="0.3">
      <c r="A30787" t="s">
        <v>29135</v>
      </c>
      <c r="C30787" t="s">
        <v>29135</v>
      </c>
    </row>
    <row r="30788" spans="1:3" x14ac:dyDescent="0.3">
      <c r="A30788" t="s">
        <v>29136</v>
      </c>
      <c r="C30788" t="s">
        <v>29136</v>
      </c>
    </row>
    <row r="30789" spans="1:3" x14ac:dyDescent="0.3">
      <c r="A30789" t="s">
        <v>29137</v>
      </c>
      <c r="C30789" t="s">
        <v>29137</v>
      </c>
    </row>
    <row r="30790" spans="1:3" x14ac:dyDescent="0.3">
      <c r="A30790" t="s">
        <v>29138</v>
      </c>
      <c r="C30790" t="s">
        <v>29138</v>
      </c>
    </row>
    <row r="30791" spans="1:3" x14ac:dyDescent="0.3">
      <c r="A30791" t="s">
        <v>29139</v>
      </c>
      <c r="C30791" t="s">
        <v>29139</v>
      </c>
    </row>
    <row r="30792" spans="1:3" x14ac:dyDescent="0.3">
      <c r="A30792" t="s">
        <v>29140</v>
      </c>
      <c r="C30792" t="s">
        <v>29140</v>
      </c>
    </row>
    <row r="30793" spans="1:3" x14ac:dyDescent="0.3">
      <c r="A30793" t="s">
        <v>29141</v>
      </c>
      <c r="C30793" t="s">
        <v>29141</v>
      </c>
    </row>
    <row r="30794" spans="1:3" x14ac:dyDescent="0.3">
      <c r="A30794" t="s">
        <v>29142</v>
      </c>
      <c r="C30794" t="s">
        <v>29142</v>
      </c>
    </row>
    <row r="30795" spans="1:3" x14ac:dyDescent="0.3">
      <c r="A30795" t="s">
        <v>29143</v>
      </c>
      <c r="C30795" t="s">
        <v>29143</v>
      </c>
    </row>
    <row r="30796" spans="1:3" x14ac:dyDescent="0.3">
      <c r="A30796" t="s">
        <v>29144</v>
      </c>
      <c r="C30796" t="s">
        <v>29144</v>
      </c>
    </row>
    <row r="30797" spans="1:3" x14ac:dyDescent="0.3">
      <c r="A30797" t="s">
        <v>29145</v>
      </c>
      <c r="C30797" t="s">
        <v>29145</v>
      </c>
    </row>
    <row r="30798" spans="1:3" x14ac:dyDescent="0.3">
      <c r="A30798" t="s">
        <v>29146</v>
      </c>
      <c r="C30798" t="s">
        <v>29146</v>
      </c>
    </row>
    <row r="30799" spans="1:3" x14ac:dyDescent="0.3">
      <c r="A30799" t="s">
        <v>29147</v>
      </c>
      <c r="C30799" t="s">
        <v>29147</v>
      </c>
    </row>
    <row r="30800" spans="1:3" x14ac:dyDescent="0.3">
      <c r="A30800" t="s">
        <v>29148</v>
      </c>
      <c r="C30800" t="s">
        <v>29148</v>
      </c>
    </row>
    <row r="30801" spans="1:3" x14ac:dyDescent="0.3">
      <c r="A30801" t="s">
        <v>29149</v>
      </c>
      <c r="C30801" t="s">
        <v>29149</v>
      </c>
    </row>
    <row r="30802" spans="1:3" x14ac:dyDescent="0.3">
      <c r="A30802" t="s">
        <v>29150</v>
      </c>
      <c r="C30802" t="s">
        <v>29150</v>
      </c>
    </row>
    <row r="30803" spans="1:3" x14ac:dyDescent="0.3">
      <c r="A30803" t="s">
        <v>29151</v>
      </c>
      <c r="C30803" t="s">
        <v>29151</v>
      </c>
    </row>
    <row r="30804" spans="1:3" x14ac:dyDescent="0.3">
      <c r="A30804" t="s">
        <v>29152</v>
      </c>
      <c r="C30804" t="s">
        <v>29152</v>
      </c>
    </row>
    <row r="30805" spans="1:3" x14ac:dyDescent="0.3">
      <c r="A30805" t="s">
        <v>29153</v>
      </c>
      <c r="C30805" t="s">
        <v>29153</v>
      </c>
    </row>
    <row r="30806" spans="1:3" x14ac:dyDescent="0.3">
      <c r="A30806" t="s">
        <v>29154</v>
      </c>
      <c r="C30806" t="s">
        <v>29154</v>
      </c>
    </row>
    <row r="30807" spans="1:3" x14ac:dyDescent="0.3">
      <c r="A30807" t="s">
        <v>29155</v>
      </c>
      <c r="C30807" t="s">
        <v>29155</v>
      </c>
    </row>
    <row r="30808" spans="1:3" x14ac:dyDescent="0.3">
      <c r="A30808" t="s">
        <v>29156</v>
      </c>
      <c r="C30808" t="s">
        <v>29156</v>
      </c>
    </row>
    <row r="30809" spans="1:3" x14ac:dyDescent="0.3">
      <c r="A30809" t="s">
        <v>29157</v>
      </c>
      <c r="C30809" t="s">
        <v>29157</v>
      </c>
    </row>
    <row r="30810" spans="1:3" x14ac:dyDescent="0.3">
      <c r="A30810" t="s">
        <v>29158</v>
      </c>
      <c r="C30810" t="s">
        <v>29158</v>
      </c>
    </row>
    <row r="30811" spans="1:3" x14ac:dyDescent="0.3">
      <c r="A30811" t="s">
        <v>29159</v>
      </c>
      <c r="C30811" t="s">
        <v>29159</v>
      </c>
    </row>
    <row r="30812" spans="1:3" x14ac:dyDescent="0.3">
      <c r="A30812" t="s">
        <v>29160</v>
      </c>
      <c r="C30812" t="s">
        <v>29160</v>
      </c>
    </row>
    <row r="30813" spans="1:3" x14ac:dyDescent="0.3">
      <c r="A30813" t="s">
        <v>29161</v>
      </c>
      <c r="C30813" t="s">
        <v>29161</v>
      </c>
    </row>
    <row r="30814" spans="1:3" x14ac:dyDescent="0.3">
      <c r="A30814" t="s">
        <v>29162</v>
      </c>
      <c r="C30814" t="s">
        <v>29162</v>
      </c>
    </row>
    <row r="30815" spans="1:3" x14ac:dyDescent="0.3">
      <c r="A30815" t="s">
        <v>29163</v>
      </c>
      <c r="C30815" t="s">
        <v>29163</v>
      </c>
    </row>
    <row r="30816" spans="1:3" x14ac:dyDescent="0.3">
      <c r="A30816" t="s">
        <v>29164</v>
      </c>
      <c r="C30816" t="s">
        <v>29164</v>
      </c>
    </row>
    <row r="30817" spans="1:3" x14ac:dyDescent="0.3">
      <c r="A30817" t="s">
        <v>29165</v>
      </c>
      <c r="C30817" t="s">
        <v>29165</v>
      </c>
    </row>
    <row r="30818" spans="1:3" x14ac:dyDescent="0.3">
      <c r="A30818" t="s">
        <v>29166</v>
      </c>
      <c r="C30818" t="s">
        <v>29166</v>
      </c>
    </row>
    <row r="30819" spans="1:3" x14ac:dyDescent="0.3">
      <c r="A30819" t="s">
        <v>29167</v>
      </c>
      <c r="C30819" t="s">
        <v>29167</v>
      </c>
    </row>
    <row r="30820" spans="1:3" x14ac:dyDescent="0.3">
      <c r="A30820" t="s">
        <v>29168</v>
      </c>
      <c r="C30820" t="s">
        <v>29168</v>
      </c>
    </row>
    <row r="30821" spans="1:3" x14ac:dyDescent="0.3">
      <c r="A30821" t="s">
        <v>29169</v>
      </c>
      <c r="C30821" t="s">
        <v>29169</v>
      </c>
    </row>
    <row r="30822" spans="1:3" x14ac:dyDescent="0.3">
      <c r="A30822" t="s">
        <v>29170</v>
      </c>
      <c r="C30822" t="s">
        <v>29170</v>
      </c>
    </row>
    <row r="30823" spans="1:3" x14ac:dyDescent="0.3">
      <c r="A30823" t="s">
        <v>29171</v>
      </c>
      <c r="C30823" t="s">
        <v>29171</v>
      </c>
    </row>
    <row r="30824" spans="1:3" x14ac:dyDescent="0.3">
      <c r="A30824" t="s">
        <v>29172</v>
      </c>
      <c r="C30824" t="s">
        <v>29172</v>
      </c>
    </row>
    <row r="30825" spans="1:3" x14ac:dyDescent="0.3">
      <c r="A30825" t="s">
        <v>29173</v>
      </c>
      <c r="C30825" t="s">
        <v>29173</v>
      </c>
    </row>
    <row r="30826" spans="1:3" x14ac:dyDescent="0.3">
      <c r="A30826" t="s">
        <v>29174</v>
      </c>
      <c r="C30826" t="s">
        <v>29174</v>
      </c>
    </row>
    <row r="30827" spans="1:3" x14ac:dyDescent="0.3">
      <c r="A30827" t="s">
        <v>29175</v>
      </c>
      <c r="C30827" t="s">
        <v>29175</v>
      </c>
    </row>
    <row r="30828" spans="1:3" x14ac:dyDescent="0.3">
      <c r="A30828" t="s">
        <v>29176</v>
      </c>
      <c r="C30828" t="s">
        <v>29176</v>
      </c>
    </row>
    <row r="30829" spans="1:3" x14ac:dyDescent="0.3">
      <c r="A30829" t="s">
        <v>29177</v>
      </c>
      <c r="C30829" t="s">
        <v>29177</v>
      </c>
    </row>
    <row r="30830" spans="1:3" x14ac:dyDescent="0.3">
      <c r="A30830" t="s">
        <v>29178</v>
      </c>
      <c r="C30830" t="s">
        <v>29178</v>
      </c>
    </row>
    <row r="30831" spans="1:3" x14ac:dyDescent="0.3">
      <c r="A30831" t="s">
        <v>29181</v>
      </c>
      <c r="C30831" t="s">
        <v>29181</v>
      </c>
    </row>
    <row r="30832" spans="1:3" x14ac:dyDescent="0.3">
      <c r="A30832" t="s">
        <v>29182</v>
      </c>
      <c r="C30832" t="s">
        <v>29182</v>
      </c>
    </row>
    <row r="30833" spans="1:3" x14ac:dyDescent="0.3">
      <c r="A30833" t="s">
        <v>29183</v>
      </c>
      <c r="C30833" t="s">
        <v>29183</v>
      </c>
    </row>
    <row r="30834" spans="1:3" x14ac:dyDescent="0.3">
      <c r="A30834" t="s">
        <v>29184</v>
      </c>
      <c r="C30834" t="s">
        <v>29184</v>
      </c>
    </row>
    <row r="30835" spans="1:3" x14ac:dyDescent="0.3">
      <c r="A30835" t="s">
        <v>29185</v>
      </c>
      <c r="C30835" t="s">
        <v>29185</v>
      </c>
    </row>
    <row r="30836" spans="1:3" x14ac:dyDescent="0.3">
      <c r="A30836" t="s">
        <v>29186</v>
      </c>
      <c r="C30836" t="s">
        <v>29186</v>
      </c>
    </row>
    <row r="30837" spans="1:3" x14ac:dyDescent="0.3">
      <c r="A30837" t="s">
        <v>29187</v>
      </c>
      <c r="C30837" t="s">
        <v>29187</v>
      </c>
    </row>
    <row r="30838" spans="1:3" x14ac:dyDescent="0.3">
      <c r="A30838" t="s">
        <v>29188</v>
      </c>
      <c r="C30838" t="s">
        <v>29188</v>
      </c>
    </row>
    <row r="30839" spans="1:3" x14ac:dyDescent="0.3">
      <c r="A30839" t="s">
        <v>29189</v>
      </c>
      <c r="C30839" t="s">
        <v>29189</v>
      </c>
    </row>
    <row r="30840" spans="1:3" x14ac:dyDescent="0.3">
      <c r="A30840" t="s">
        <v>29190</v>
      </c>
      <c r="C30840" t="s">
        <v>29190</v>
      </c>
    </row>
    <row r="30841" spans="1:3" x14ac:dyDescent="0.3">
      <c r="A30841" t="s">
        <v>29191</v>
      </c>
      <c r="C30841" t="s">
        <v>29191</v>
      </c>
    </row>
    <row r="30842" spans="1:3" x14ac:dyDescent="0.3">
      <c r="A30842" t="s">
        <v>29192</v>
      </c>
      <c r="C30842" t="s">
        <v>29192</v>
      </c>
    </row>
    <row r="30843" spans="1:3" x14ac:dyDescent="0.3">
      <c r="A30843" t="s">
        <v>29193</v>
      </c>
      <c r="C30843" t="s">
        <v>29193</v>
      </c>
    </row>
    <row r="30844" spans="1:3" x14ac:dyDescent="0.3">
      <c r="A30844" t="s">
        <v>29194</v>
      </c>
      <c r="C30844" t="s">
        <v>29194</v>
      </c>
    </row>
    <row r="30845" spans="1:3" x14ac:dyDescent="0.3">
      <c r="A30845" t="s">
        <v>29195</v>
      </c>
      <c r="C30845" t="s">
        <v>29195</v>
      </c>
    </row>
    <row r="30846" spans="1:3" x14ac:dyDescent="0.3">
      <c r="A30846" t="s">
        <v>29196</v>
      </c>
      <c r="C30846" t="s">
        <v>29196</v>
      </c>
    </row>
    <row r="30847" spans="1:3" x14ac:dyDescent="0.3">
      <c r="A30847" t="s">
        <v>29197</v>
      </c>
      <c r="C30847" t="s">
        <v>29197</v>
      </c>
    </row>
    <row r="30848" spans="1:3" x14ac:dyDescent="0.3">
      <c r="A30848" t="s">
        <v>29198</v>
      </c>
      <c r="C30848" t="s">
        <v>29198</v>
      </c>
    </row>
    <row r="30849" spans="1:3" x14ac:dyDescent="0.3">
      <c r="A30849" t="s">
        <v>29199</v>
      </c>
      <c r="C30849" t="s">
        <v>29199</v>
      </c>
    </row>
    <row r="30850" spans="1:3" x14ac:dyDescent="0.3">
      <c r="A30850" t="s">
        <v>29200</v>
      </c>
      <c r="C30850" t="s">
        <v>29200</v>
      </c>
    </row>
    <row r="30851" spans="1:3" x14ac:dyDescent="0.3">
      <c r="A30851" t="s">
        <v>29201</v>
      </c>
      <c r="C30851" t="s">
        <v>29201</v>
      </c>
    </row>
    <row r="30852" spans="1:3" x14ac:dyDescent="0.3">
      <c r="A30852" t="s">
        <v>29202</v>
      </c>
      <c r="C30852" t="s">
        <v>29202</v>
      </c>
    </row>
    <row r="30853" spans="1:3" x14ac:dyDescent="0.3">
      <c r="A30853" t="s">
        <v>29203</v>
      </c>
      <c r="C30853" t="s">
        <v>29203</v>
      </c>
    </row>
    <row r="30854" spans="1:3" x14ac:dyDescent="0.3">
      <c r="A30854" t="s">
        <v>29204</v>
      </c>
      <c r="C30854" t="s">
        <v>29204</v>
      </c>
    </row>
    <row r="30855" spans="1:3" x14ac:dyDescent="0.3">
      <c r="A30855" t="s">
        <v>29205</v>
      </c>
      <c r="C30855" t="s">
        <v>29205</v>
      </c>
    </row>
    <row r="30856" spans="1:3" x14ac:dyDescent="0.3">
      <c r="A30856" t="s">
        <v>29206</v>
      </c>
      <c r="C30856" t="s">
        <v>29206</v>
      </c>
    </row>
    <row r="30857" spans="1:3" x14ac:dyDescent="0.3">
      <c r="A30857" t="s">
        <v>29207</v>
      </c>
      <c r="C30857" t="s">
        <v>29207</v>
      </c>
    </row>
    <row r="30858" spans="1:3" x14ac:dyDescent="0.3">
      <c r="A30858" t="s">
        <v>29208</v>
      </c>
      <c r="C30858" t="s">
        <v>29208</v>
      </c>
    </row>
    <row r="30859" spans="1:3" x14ac:dyDescent="0.3">
      <c r="A30859" t="s">
        <v>29209</v>
      </c>
      <c r="C30859" t="s">
        <v>29209</v>
      </c>
    </row>
    <row r="30860" spans="1:3" x14ac:dyDescent="0.3">
      <c r="A30860" t="s">
        <v>29210</v>
      </c>
      <c r="C30860" t="s">
        <v>29210</v>
      </c>
    </row>
    <row r="30861" spans="1:3" x14ac:dyDescent="0.3">
      <c r="A30861" t="s">
        <v>29211</v>
      </c>
      <c r="C30861" t="s">
        <v>29211</v>
      </c>
    </row>
    <row r="30862" spans="1:3" x14ac:dyDescent="0.3">
      <c r="A30862" t="s">
        <v>29212</v>
      </c>
      <c r="C30862" t="s">
        <v>29212</v>
      </c>
    </row>
    <row r="30863" spans="1:3" x14ac:dyDescent="0.3">
      <c r="A30863" t="s">
        <v>29213</v>
      </c>
      <c r="C30863" t="s">
        <v>29213</v>
      </c>
    </row>
    <row r="30864" spans="1:3" x14ac:dyDescent="0.3">
      <c r="A30864" t="s">
        <v>29214</v>
      </c>
      <c r="C30864" t="s">
        <v>29214</v>
      </c>
    </row>
    <row r="30865" spans="1:3" x14ac:dyDescent="0.3">
      <c r="A30865" t="s">
        <v>29215</v>
      </c>
      <c r="C30865" t="s">
        <v>29215</v>
      </c>
    </row>
    <row r="30866" spans="1:3" x14ac:dyDescent="0.3">
      <c r="A30866" t="s">
        <v>29216</v>
      </c>
      <c r="C30866" t="s">
        <v>29216</v>
      </c>
    </row>
    <row r="30867" spans="1:3" x14ac:dyDescent="0.3">
      <c r="A30867" t="s">
        <v>29217</v>
      </c>
      <c r="C30867" t="s">
        <v>29217</v>
      </c>
    </row>
    <row r="30868" spans="1:3" x14ac:dyDescent="0.3">
      <c r="A30868" t="s">
        <v>29218</v>
      </c>
      <c r="C30868" t="s">
        <v>29218</v>
      </c>
    </row>
    <row r="30869" spans="1:3" x14ac:dyDescent="0.3">
      <c r="A30869" t="s">
        <v>29219</v>
      </c>
      <c r="C30869" t="s">
        <v>29219</v>
      </c>
    </row>
    <row r="30870" spans="1:3" x14ac:dyDescent="0.3">
      <c r="A30870" t="s">
        <v>29220</v>
      </c>
      <c r="C30870" t="s">
        <v>29220</v>
      </c>
    </row>
    <row r="30871" spans="1:3" x14ac:dyDescent="0.3">
      <c r="A30871" t="s">
        <v>29221</v>
      </c>
      <c r="C30871" t="s">
        <v>29221</v>
      </c>
    </row>
    <row r="30872" spans="1:3" x14ac:dyDescent="0.3">
      <c r="A30872" t="s">
        <v>29222</v>
      </c>
      <c r="C30872" t="s">
        <v>29222</v>
      </c>
    </row>
    <row r="30873" spans="1:3" x14ac:dyDescent="0.3">
      <c r="A30873" t="s">
        <v>29223</v>
      </c>
      <c r="C30873" t="s">
        <v>29223</v>
      </c>
    </row>
    <row r="30874" spans="1:3" x14ac:dyDescent="0.3">
      <c r="A30874" t="s">
        <v>29224</v>
      </c>
      <c r="C30874" t="s">
        <v>29224</v>
      </c>
    </row>
    <row r="30875" spans="1:3" x14ac:dyDescent="0.3">
      <c r="A30875" t="s">
        <v>29225</v>
      </c>
      <c r="C30875" t="s">
        <v>29225</v>
      </c>
    </row>
    <row r="30876" spans="1:3" x14ac:dyDescent="0.3">
      <c r="A30876" t="s">
        <v>29226</v>
      </c>
      <c r="C30876" t="s">
        <v>29226</v>
      </c>
    </row>
    <row r="30877" spans="1:3" x14ac:dyDescent="0.3">
      <c r="A30877" t="s">
        <v>29227</v>
      </c>
      <c r="C30877" t="s">
        <v>29227</v>
      </c>
    </row>
    <row r="30878" spans="1:3" x14ac:dyDescent="0.3">
      <c r="A30878" t="s">
        <v>29228</v>
      </c>
      <c r="C30878" t="s">
        <v>29228</v>
      </c>
    </row>
    <row r="30879" spans="1:3" x14ac:dyDescent="0.3">
      <c r="A30879" t="s">
        <v>29229</v>
      </c>
      <c r="C30879" t="s">
        <v>29229</v>
      </c>
    </row>
    <row r="30880" spans="1:3" x14ac:dyDescent="0.3">
      <c r="A30880" t="s">
        <v>29230</v>
      </c>
      <c r="C30880" t="s">
        <v>29230</v>
      </c>
    </row>
    <row r="30881" spans="1:3" x14ac:dyDescent="0.3">
      <c r="A30881" t="s">
        <v>29231</v>
      </c>
      <c r="C30881" t="s">
        <v>29231</v>
      </c>
    </row>
    <row r="30882" spans="1:3" x14ac:dyDescent="0.3">
      <c r="A30882" t="s">
        <v>29232</v>
      </c>
      <c r="C30882" t="s">
        <v>29232</v>
      </c>
    </row>
    <row r="30883" spans="1:3" x14ac:dyDescent="0.3">
      <c r="A30883" t="s">
        <v>29233</v>
      </c>
      <c r="C30883" t="s">
        <v>29233</v>
      </c>
    </row>
    <row r="30884" spans="1:3" x14ac:dyDescent="0.3">
      <c r="A30884" t="s">
        <v>29234</v>
      </c>
      <c r="C30884" t="s">
        <v>29234</v>
      </c>
    </row>
    <row r="30885" spans="1:3" x14ac:dyDescent="0.3">
      <c r="A30885" t="s">
        <v>29235</v>
      </c>
      <c r="C30885" t="s">
        <v>29235</v>
      </c>
    </row>
    <row r="30886" spans="1:3" x14ac:dyDescent="0.3">
      <c r="A30886" t="s">
        <v>29236</v>
      </c>
      <c r="C30886" t="s">
        <v>29236</v>
      </c>
    </row>
    <row r="30887" spans="1:3" x14ac:dyDescent="0.3">
      <c r="A30887" t="s">
        <v>29237</v>
      </c>
      <c r="C30887" t="s">
        <v>29237</v>
      </c>
    </row>
    <row r="30888" spans="1:3" x14ac:dyDescent="0.3">
      <c r="A30888" t="s">
        <v>29238</v>
      </c>
      <c r="C30888" t="s">
        <v>29238</v>
      </c>
    </row>
    <row r="30889" spans="1:3" x14ac:dyDescent="0.3">
      <c r="A30889" t="s">
        <v>29239</v>
      </c>
      <c r="C30889" t="s">
        <v>29239</v>
      </c>
    </row>
    <row r="30890" spans="1:3" x14ac:dyDescent="0.3">
      <c r="A30890" t="s">
        <v>29240</v>
      </c>
      <c r="C30890" t="s">
        <v>29240</v>
      </c>
    </row>
    <row r="30891" spans="1:3" x14ac:dyDescent="0.3">
      <c r="A30891" t="s">
        <v>29241</v>
      </c>
      <c r="C30891" t="s">
        <v>29241</v>
      </c>
    </row>
    <row r="30892" spans="1:3" x14ac:dyDescent="0.3">
      <c r="A30892" t="s">
        <v>29242</v>
      </c>
      <c r="C30892" t="s">
        <v>29242</v>
      </c>
    </row>
    <row r="30893" spans="1:3" x14ac:dyDescent="0.3">
      <c r="A30893" t="s">
        <v>29243</v>
      </c>
      <c r="C30893" t="s">
        <v>29243</v>
      </c>
    </row>
    <row r="30894" spans="1:3" x14ac:dyDescent="0.3">
      <c r="A30894" t="s">
        <v>29244</v>
      </c>
      <c r="C30894" t="s">
        <v>29244</v>
      </c>
    </row>
    <row r="30895" spans="1:3" x14ac:dyDescent="0.3">
      <c r="A30895" t="s">
        <v>29245</v>
      </c>
      <c r="C30895" t="s">
        <v>29245</v>
      </c>
    </row>
    <row r="30896" spans="1:3" x14ac:dyDescent="0.3">
      <c r="A30896" t="s">
        <v>29246</v>
      </c>
      <c r="C30896" t="s">
        <v>29246</v>
      </c>
    </row>
    <row r="30897" spans="1:3" x14ac:dyDescent="0.3">
      <c r="A30897" t="s">
        <v>29247</v>
      </c>
      <c r="C30897" t="s">
        <v>29247</v>
      </c>
    </row>
    <row r="30898" spans="1:3" x14ac:dyDescent="0.3">
      <c r="A30898" t="s">
        <v>29248</v>
      </c>
      <c r="C30898" t="s">
        <v>29248</v>
      </c>
    </row>
    <row r="30899" spans="1:3" x14ac:dyDescent="0.3">
      <c r="A30899" t="s">
        <v>29249</v>
      </c>
      <c r="C30899" t="s">
        <v>29249</v>
      </c>
    </row>
    <row r="30900" spans="1:3" x14ac:dyDescent="0.3">
      <c r="A30900" t="s">
        <v>29250</v>
      </c>
      <c r="C30900" t="s">
        <v>29250</v>
      </c>
    </row>
    <row r="30901" spans="1:3" x14ac:dyDescent="0.3">
      <c r="A30901" t="s">
        <v>29251</v>
      </c>
      <c r="C30901" t="s">
        <v>29251</v>
      </c>
    </row>
    <row r="30902" spans="1:3" x14ac:dyDescent="0.3">
      <c r="A30902" t="s">
        <v>29252</v>
      </c>
      <c r="C30902" t="s">
        <v>29252</v>
      </c>
    </row>
    <row r="30903" spans="1:3" x14ac:dyDescent="0.3">
      <c r="A30903" t="s">
        <v>29253</v>
      </c>
      <c r="C30903" t="s">
        <v>29253</v>
      </c>
    </row>
    <row r="30904" spans="1:3" x14ac:dyDescent="0.3">
      <c r="A30904" t="s">
        <v>29254</v>
      </c>
      <c r="C30904" t="s">
        <v>29254</v>
      </c>
    </row>
    <row r="30905" spans="1:3" x14ac:dyDescent="0.3">
      <c r="A30905" t="s">
        <v>29255</v>
      </c>
      <c r="C30905" t="s">
        <v>29255</v>
      </c>
    </row>
    <row r="30906" spans="1:3" x14ac:dyDescent="0.3">
      <c r="A30906" t="s">
        <v>29256</v>
      </c>
      <c r="C30906" t="s">
        <v>29256</v>
      </c>
    </row>
    <row r="30907" spans="1:3" x14ac:dyDescent="0.3">
      <c r="A30907" t="s">
        <v>29257</v>
      </c>
      <c r="C30907" t="s">
        <v>29257</v>
      </c>
    </row>
    <row r="30908" spans="1:3" x14ac:dyDescent="0.3">
      <c r="A30908" t="s">
        <v>29268</v>
      </c>
      <c r="C30908" t="s">
        <v>29268</v>
      </c>
    </row>
    <row r="30909" spans="1:3" x14ac:dyDescent="0.3">
      <c r="A30909" t="s">
        <v>29269</v>
      </c>
      <c r="C30909" t="s">
        <v>29269</v>
      </c>
    </row>
    <row r="30910" spans="1:3" x14ac:dyDescent="0.3">
      <c r="A30910" t="s">
        <v>29270</v>
      </c>
      <c r="C30910" t="s">
        <v>29270</v>
      </c>
    </row>
    <row r="30911" spans="1:3" x14ac:dyDescent="0.3">
      <c r="A30911" t="s">
        <v>29271</v>
      </c>
      <c r="C30911" t="s">
        <v>29271</v>
      </c>
    </row>
    <row r="30912" spans="1:3" x14ac:dyDescent="0.3">
      <c r="A30912" t="s">
        <v>29272</v>
      </c>
      <c r="C30912" t="s">
        <v>29272</v>
      </c>
    </row>
    <row r="30913" spans="1:3" x14ac:dyDescent="0.3">
      <c r="A30913" t="s">
        <v>29273</v>
      </c>
      <c r="C30913" t="s">
        <v>29273</v>
      </c>
    </row>
    <row r="30914" spans="1:3" x14ac:dyDescent="0.3">
      <c r="A30914" t="s">
        <v>29274</v>
      </c>
      <c r="C30914" t="s">
        <v>29274</v>
      </c>
    </row>
    <row r="30915" spans="1:3" x14ac:dyDescent="0.3">
      <c r="A30915" t="s">
        <v>29275</v>
      </c>
      <c r="C30915" t="s">
        <v>29275</v>
      </c>
    </row>
    <row r="30916" spans="1:3" x14ac:dyDescent="0.3">
      <c r="A30916" t="s">
        <v>29277</v>
      </c>
      <c r="C30916" t="s">
        <v>29277</v>
      </c>
    </row>
    <row r="30917" spans="1:3" x14ac:dyDescent="0.3">
      <c r="A30917" t="s">
        <v>29278</v>
      </c>
      <c r="C30917" t="s">
        <v>29278</v>
      </c>
    </row>
    <row r="30918" spans="1:3" x14ac:dyDescent="0.3">
      <c r="A30918" t="s">
        <v>29279</v>
      </c>
      <c r="C30918" t="s">
        <v>29279</v>
      </c>
    </row>
    <row r="30919" spans="1:3" x14ac:dyDescent="0.3">
      <c r="A30919" t="s">
        <v>29280</v>
      </c>
      <c r="C30919" t="s">
        <v>29280</v>
      </c>
    </row>
    <row r="30920" spans="1:3" x14ac:dyDescent="0.3">
      <c r="A30920" t="s">
        <v>29281</v>
      </c>
      <c r="C30920" t="s">
        <v>29281</v>
      </c>
    </row>
    <row r="30921" spans="1:3" x14ac:dyDescent="0.3">
      <c r="A30921" t="s">
        <v>29282</v>
      </c>
      <c r="C30921" t="s">
        <v>29282</v>
      </c>
    </row>
    <row r="30922" spans="1:3" x14ac:dyDescent="0.3">
      <c r="A30922" t="s">
        <v>29283</v>
      </c>
      <c r="C30922" t="s">
        <v>29283</v>
      </c>
    </row>
    <row r="30923" spans="1:3" x14ac:dyDescent="0.3">
      <c r="A30923" t="s">
        <v>29286</v>
      </c>
      <c r="C30923" t="s">
        <v>29286</v>
      </c>
    </row>
    <row r="30924" spans="1:3" x14ac:dyDescent="0.3">
      <c r="A30924" t="s">
        <v>29291</v>
      </c>
      <c r="C30924" t="s">
        <v>29291</v>
      </c>
    </row>
    <row r="30925" spans="1:3" x14ac:dyDescent="0.3">
      <c r="A30925" t="s">
        <v>29296</v>
      </c>
      <c r="C30925" t="s">
        <v>29296</v>
      </c>
    </row>
    <row r="30926" spans="1:3" x14ac:dyDescent="0.3">
      <c r="A30926" t="s">
        <v>29299</v>
      </c>
      <c r="C30926" t="s">
        <v>29299</v>
      </c>
    </row>
    <row r="30927" spans="1:3" x14ac:dyDescent="0.3">
      <c r="A30927" t="s">
        <v>29303</v>
      </c>
      <c r="C30927" t="s">
        <v>29303</v>
      </c>
    </row>
    <row r="30928" spans="1:3" x14ac:dyDescent="0.3">
      <c r="A30928" t="s">
        <v>29304</v>
      </c>
      <c r="C30928" t="s">
        <v>29304</v>
      </c>
    </row>
    <row r="30929" spans="1:3" x14ac:dyDescent="0.3">
      <c r="A30929" t="s">
        <v>29305</v>
      </c>
      <c r="C30929" t="s">
        <v>29305</v>
      </c>
    </row>
    <row r="30930" spans="1:3" x14ac:dyDescent="0.3">
      <c r="A30930" t="s">
        <v>29306</v>
      </c>
      <c r="C30930" t="s">
        <v>29306</v>
      </c>
    </row>
    <row r="30931" spans="1:3" x14ac:dyDescent="0.3">
      <c r="A30931" t="s">
        <v>29307</v>
      </c>
      <c r="C30931" t="s">
        <v>29307</v>
      </c>
    </row>
    <row r="30932" spans="1:3" x14ac:dyDescent="0.3">
      <c r="A30932" t="s">
        <v>29308</v>
      </c>
      <c r="C30932" t="s">
        <v>29308</v>
      </c>
    </row>
    <row r="30933" spans="1:3" x14ac:dyDescent="0.3">
      <c r="A30933" t="s">
        <v>29309</v>
      </c>
      <c r="C30933" t="s">
        <v>29309</v>
      </c>
    </row>
    <row r="30934" spans="1:3" x14ac:dyDescent="0.3">
      <c r="A30934" t="s">
        <v>29310</v>
      </c>
      <c r="C30934" t="s">
        <v>29310</v>
      </c>
    </row>
    <row r="30935" spans="1:3" x14ac:dyDescent="0.3">
      <c r="A30935" t="s">
        <v>29311</v>
      </c>
      <c r="C30935" t="s">
        <v>29311</v>
      </c>
    </row>
    <row r="30936" spans="1:3" x14ac:dyDescent="0.3">
      <c r="A30936" t="s">
        <v>29312</v>
      </c>
      <c r="C30936" t="s">
        <v>29312</v>
      </c>
    </row>
    <row r="30937" spans="1:3" x14ac:dyDescent="0.3">
      <c r="A30937" t="s">
        <v>29313</v>
      </c>
      <c r="C30937" t="s">
        <v>29313</v>
      </c>
    </row>
    <row r="30938" spans="1:3" x14ac:dyDescent="0.3">
      <c r="A30938" t="s">
        <v>29314</v>
      </c>
      <c r="C30938" t="s">
        <v>29314</v>
      </c>
    </row>
    <row r="30939" spans="1:3" x14ac:dyDescent="0.3">
      <c r="A30939" t="s">
        <v>29315</v>
      </c>
      <c r="C30939" t="s">
        <v>29315</v>
      </c>
    </row>
    <row r="30940" spans="1:3" x14ac:dyDescent="0.3">
      <c r="A30940" t="s">
        <v>29316</v>
      </c>
      <c r="C30940" t="s">
        <v>29316</v>
      </c>
    </row>
    <row r="30941" spans="1:3" x14ac:dyDescent="0.3">
      <c r="A30941" t="s">
        <v>29317</v>
      </c>
      <c r="C30941" t="s">
        <v>29317</v>
      </c>
    </row>
    <row r="30942" spans="1:3" x14ac:dyDescent="0.3">
      <c r="A30942" t="s">
        <v>29318</v>
      </c>
      <c r="C30942" t="s">
        <v>29318</v>
      </c>
    </row>
    <row r="30943" spans="1:3" x14ac:dyDescent="0.3">
      <c r="A30943" t="s">
        <v>29319</v>
      </c>
      <c r="C30943" t="s">
        <v>29319</v>
      </c>
    </row>
    <row r="30944" spans="1:3" x14ac:dyDescent="0.3">
      <c r="A30944" t="s">
        <v>29320</v>
      </c>
      <c r="C30944" t="s">
        <v>29320</v>
      </c>
    </row>
    <row r="30945" spans="1:3" x14ac:dyDescent="0.3">
      <c r="A30945" t="s">
        <v>29321</v>
      </c>
      <c r="C30945" t="s">
        <v>29321</v>
      </c>
    </row>
    <row r="30946" spans="1:3" x14ac:dyDescent="0.3">
      <c r="A30946" t="s">
        <v>29322</v>
      </c>
      <c r="C30946" t="s">
        <v>29322</v>
      </c>
    </row>
    <row r="30947" spans="1:3" x14ac:dyDescent="0.3">
      <c r="A30947" t="s">
        <v>29323</v>
      </c>
      <c r="C30947" t="s">
        <v>29323</v>
      </c>
    </row>
    <row r="30948" spans="1:3" x14ac:dyDescent="0.3">
      <c r="A30948" t="s">
        <v>29324</v>
      </c>
      <c r="C30948" t="s">
        <v>29324</v>
      </c>
    </row>
    <row r="30949" spans="1:3" x14ac:dyDescent="0.3">
      <c r="A30949" t="s">
        <v>29325</v>
      </c>
      <c r="C30949" t="s">
        <v>29325</v>
      </c>
    </row>
    <row r="30950" spans="1:3" x14ac:dyDescent="0.3">
      <c r="A30950" t="s">
        <v>29326</v>
      </c>
      <c r="C30950" t="s">
        <v>29326</v>
      </c>
    </row>
    <row r="30951" spans="1:3" x14ac:dyDescent="0.3">
      <c r="A30951" t="s">
        <v>29327</v>
      </c>
      <c r="C30951" t="s">
        <v>29327</v>
      </c>
    </row>
    <row r="30952" spans="1:3" x14ac:dyDescent="0.3">
      <c r="A30952" t="s">
        <v>29328</v>
      </c>
      <c r="C30952" t="s">
        <v>29328</v>
      </c>
    </row>
    <row r="30953" spans="1:3" x14ac:dyDescent="0.3">
      <c r="A30953" t="s">
        <v>29329</v>
      </c>
      <c r="C30953" t="s">
        <v>29329</v>
      </c>
    </row>
    <row r="30954" spans="1:3" x14ac:dyDescent="0.3">
      <c r="A30954" t="s">
        <v>29330</v>
      </c>
      <c r="C30954" t="s">
        <v>29330</v>
      </c>
    </row>
    <row r="30955" spans="1:3" x14ac:dyDescent="0.3">
      <c r="A30955" t="s">
        <v>29331</v>
      </c>
      <c r="C30955" t="s">
        <v>29331</v>
      </c>
    </row>
    <row r="30956" spans="1:3" x14ac:dyDescent="0.3">
      <c r="A30956" t="s">
        <v>29332</v>
      </c>
      <c r="C30956" t="s">
        <v>29332</v>
      </c>
    </row>
    <row r="30957" spans="1:3" x14ac:dyDescent="0.3">
      <c r="A30957" t="s">
        <v>29335</v>
      </c>
      <c r="C30957" t="s">
        <v>29335</v>
      </c>
    </row>
    <row r="30958" spans="1:3" x14ac:dyDescent="0.3">
      <c r="A30958" t="s">
        <v>29336</v>
      </c>
      <c r="C30958" t="s">
        <v>29336</v>
      </c>
    </row>
    <row r="30959" spans="1:3" x14ac:dyDescent="0.3">
      <c r="A30959" t="s">
        <v>29337</v>
      </c>
      <c r="C30959" t="s">
        <v>29337</v>
      </c>
    </row>
    <row r="30960" spans="1:3" x14ac:dyDescent="0.3">
      <c r="A30960" t="s">
        <v>29338</v>
      </c>
      <c r="C30960" t="s">
        <v>29338</v>
      </c>
    </row>
    <row r="30961" spans="1:3" x14ac:dyDescent="0.3">
      <c r="A30961" t="s">
        <v>29339</v>
      </c>
      <c r="C30961" t="s">
        <v>29339</v>
      </c>
    </row>
    <row r="30962" spans="1:3" x14ac:dyDescent="0.3">
      <c r="A30962" t="s">
        <v>29340</v>
      </c>
      <c r="C30962" t="s">
        <v>29340</v>
      </c>
    </row>
    <row r="30963" spans="1:3" x14ac:dyDescent="0.3">
      <c r="A30963" t="s">
        <v>29341</v>
      </c>
      <c r="C30963" t="s">
        <v>29341</v>
      </c>
    </row>
    <row r="30964" spans="1:3" x14ac:dyDescent="0.3">
      <c r="A30964" t="s">
        <v>29342</v>
      </c>
      <c r="C30964" t="s">
        <v>29342</v>
      </c>
    </row>
    <row r="30965" spans="1:3" x14ac:dyDescent="0.3">
      <c r="A30965" t="s">
        <v>29343</v>
      </c>
      <c r="C30965" t="s">
        <v>29343</v>
      </c>
    </row>
    <row r="30966" spans="1:3" x14ac:dyDescent="0.3">
      <c r="A30966" t="s">
        <v>29344</v>
      </c>
      <c r="C30966" t="s">
        <v>29344</v>
      </c>
    </row>
    <row r="30967" spans="1:3" x14ac:dyDescent="0.3">
      <c r="A30967" t="s">
        <v>29345</v>
      </c>
      <c r="C30967" t="s">
        <v>29345</v>
      </c>
    </row>
    <row r="30968" spans="1:3" x14ac:dyDescent="0.3">
      <c r="A30968" t="s">
        <v>29346</v>
      </c>
      <c r="C30968" t="s">
        <v>29346</v>
      </c>
    </row>
    <row r="30969" spans="1:3" x14ac:dyDescent="0.3">
      <c r="A30969" t="s">
        <v>29347</v>
      </c>
      <c r="C30969" t="s">
        <v>29347</v>
      </c>
    </row>
    <row r="30970" spans="1:3" x14ac:dyDescent="0.3">
      <c r="A30970" t="s">
        <v>29348</v>
      </c>
      <c r="C30970" t="s">
        <v>29348</v>
      </c>
    </row>
    <row r="30971" spans="1:3" x14ac:dyDescent="0.3">
      <c r="A30971" t="s">
        <v>29349</v>
      </c>
      <c r="C30971" t="s">
        <v>29349</v>
      </c>
    </row>
    <row r="30972" spans="1:3" x14ac:dyDescent="0.3">
      <c r="A30972" t="s">
        <v>29351</v>
      </c>
      <c r="C30972" t="s">
        <v>29351</v>
      </c>
    </row>
    <row r="30973" spans="1:3" x14ac:dyDescent="0.3">
      <c r="A30973" t="s">
        <v>29352</v>
      </c>
      <c r="C30973" t="s">
        <v>29352</v>
      </c>
    </row>
    <row r="30974" spans="1:3" x14ac:dyDescent="0.3">
      <c r="A30974" t="s">
        <v>29353</v>
      </c>
      <c r="C30974" t="s">
        <v>29353</v>
      </c>
    </row>
    <row r="30975" spans="1:3" x14ac:dyDescent="0.3">
      <c r="A30975" t="s">
        <v>29354</v>
      </c>
      <c r="C30975" t="s">
        <v>29354</v>
      </c>
    </row>
    <row r="30976" spans="1:3" x14ac:dyDescent="0.3">
      <c r="A30976" t="s">
        <v>29355</v>
      </c>
      <c r="C30976" t="s">
        <v>29355</v>
      </c>
    </row>
    <row r="30977" spans="1:3" x14ac:dyDescent="0.3">
      <c r="A30977" t="s">
        <v>29356</v>
      </c>
      <c r="C30977" t="s">
        <v>29356</v>
      </c>
    </row>
    <row r="30978" spans="1:3" x14ac:dyDescent="0.3">
      <c r="A30978" t="s">
        <v>29357</v>
      </c>
      <c r="C30978" t="s">
        <v>29357</v>
      </c>
    </row>
    <row r="30979" spans="1:3" x14ac:dyDescent="0.3">
      <c r="A30979" t="s">
        <v>29358</v>
      </c>
      <c r="C30979" t="s">
        <v>29358</v>
      </c>
    </row>
    <row r="30980" spans="1:3" x14ac:dyDescent="0.3">
      <c r="A30980" t="s">
        <v>29359</v>
      </c>
      <c r="C30980" t="s">
        <v>29359</v>
      </c>
    </row>
    <row r="30981" spans="1:3" x14ac:dyDescent="0.3">
      <c r="A30981" t="s">
        <v>29360</v>
      </c>
      <c r="C30981" t="s">
        <v>29360</v>
      </c>
    </row>
    <row r="30982" spans="1:3" x14ac:dyDescent="0.3">
      <c r="A30982" t="s">
        <v>29361</v>
      </c>
      <c r="C30982" t="s">
        <v>29361</v>
      </c>
    </row>
    <row r="30983" spans="1:3" x14ac:dyDescent="0.3">
      <c r="A30983" t="s">
        <v>29362</v>
      </c>
      <c r="C30983" t="s">
        <v>29362</v>
      </c>
    </row>
    <row r="30984" spans="1:3" x14ac:dyDescent="0.3">
      <c r="A30984" t="s">
        <v>29363</v>
      </c>
      <c r="C30984" t="s">
        <v>29363</v>
      </c>
    </row>
    <row r="30985" spans="1:3" x14ac:dyDescent="0.3">
      <c r="A30985" t="s">
        <v>29364</v>
      </c>
      <c r="C30985" t="s">
        <v>29364</v>
      </c>
    </row>
    <row r="30986" spans="1:3" x14ac:dyDescent="0.3">
      <c r="A30986" t="s">
        <v>29365</v>
      </c>
      <c r="C30986" t="s">
        <v>29365</v>
      </c>
    </row>
    <row r="30987" spans="1:3" x14ac:dyDescent="0.3">
      <c r="A30987" t="s">
        <v>29366</v>
      </c>
      <c r="C30987" t="s">
        <v>29366</v>
      </c>
    </row>
    <row r="30988" spans="1:3" x14ac:dyDescent="0.3">
      <c r="A30988" t="s">
        <v>29367</v>
      </c>
      <c r="C30988" t="s">
        <v>29367</v>
      </c>
    </row>
    <row r="30989" spans="1:3" x14ac:dyDescent="0.3">
      <c r="A30989" t="s">
        <v>29368</v>
      </c>
      <c r="C30989" t="s">
        <v>29368</v>
      </c>
    </row>
    <row r="30990" spans="1:3" x14ac:dyDescent="0.3">
      <c r="A30990" t="s">
        <v>29369</v>
      </c>
      <c r="C30990" t="s">
        <v>29369</v>
      </c>
    </row>
    <row r="30991" spans="1:3" x14ac:dyDescent="0.3">
      <c r="A30991" t="s">
        <v>29370</v>
      </c>
      <c r="C30991" t="s">
        <v>29370</v>
      </c>
    </row>
    <row r="30992" spans="1:3" x14ac:dyDescent="0.3">
      <c r="A30992" t="s">
        <v>29371</v>
      </c>
      <c r="C30992" t="s">
        <v>29371</v>
      </c>
    </row>
    <row r="30993" spans="1:3" x14ac:dyDescent="0.3">
      <c r="A30993" t="s">
        <v>29372</v>
      </c>
      <c r="C30993" t="s">
        <v>29372</v>
      </c>
    </row>
    <row r="30994" spans="1:3" x14ac:dyDescent="0.3">
      <c r="A30994" t="s">
        <v>29373</v>
      </c>
      <c r="C30994" t="s">
        <v>29373</v>
      </c>
    </row>
    <row r="30995" spans="1:3" x14ac:dyDescent="0.3">
      <c r="A30995" t="s">
        <v>29374</v>
      </c>
      <c r="C30995" t="s">
        <v>29374</v>
      </c>
    </row>
    <row r="30996" spans="1:3" x14ac:dyDescent="0.3">
      <c r="A30996" t="s">
        <v>29375</v>
      </c>
      <c r="C30996" t="s">
        <v>29375</v>
      </c>
    </row>
    <row r="30997" spans="1:3" x14ac:dyDescent="0.3">
      <c r="A30997" t="s">
        <v>29376</v>
      </c>
      <c r="C30997" t="s">
        <v>29376</v>
      </c>
    </row>
    <row r="30998" spans="1:3" x14ac:dyDescent="0.3">
      <c r="A30998" t="s">
        <v>29377</v>
      </c>
      <c r="C30998" t="s">
        <v>29377</v>
      </c>
    </row>
    <row r="30999" spans="1:3" x14ac:dyDescent="0.3">
      <c r="A30999" t="s">
        <v>29378</v>
      </c>
      <c r="C30999" t="s">
        <v>29378</v>
      </c>
    </row>
    <row r="31000" spans="1:3" x14ac:dyDescent="0.3">
      <c r="A31000" t="s">
        <v>29379</v>
      </c>
      <c r="C31000" t="s">
        <v>29379</v>
      </c>
    </row>
    <row r="31001" spans="1:3" x14ac:dyDescent="0.3">
      <c r="A31001" t="s">
        <v>29380</v>
      </c>
      <c r="C31001" t="s">
        <v>29380</v>
      </c>
    </row>
    <row r="31002" spans="1:3" x14ac:dyDescent="0.3">
      <c r="A31002" t="s">
        <v>29381</v>
      </c>
      <c r="C31002" t="s">
        <v>29381</v>
      </c>
    </row>
    <row r="31003" spans="1:3" x14ac:dyDescent="0.3">
      <c r="A31003" t="s">
        <v>29382</v>
      </c>
      <c r="C31003" t="s">
        <v>29382</v>
      </c>
    </row>
    <row r="31004" spans="1:3" x14ac:dyDescent="0.3">
      <c r="A31004" t="s">
        <v>29383</v>
      </c>
      <c r="C31004" t="s">
        <v>29383</v>
      </c>
    </row>
    <row r="31005" spans="1:3" x14ac:dyDescent="0.3">
      <c r="A31005" t="s">
        <v>29384</v>
      </c>
      <c r="C31005" t="s">
        <v>29384</v>
      </c>
    </row>
    <row r="31006" spans="1:3" x14ac:dyDescent="0.3">
      <c r="A31006" t="s">
        <v>29385</v>
      </c>
      <c r="C31006" t="s">
        <v>29385</v>
      </c>
    </row>
    <row r="31007" spans="1:3" x14ac:dyDescent="0.3">
      <c r="A31007" t="s">
        <v>29386</v>
      </c>
      <c r="C31007" t="s">
        <v>29386</v>
      </c>
    </row>
    <row r="31008" spans="1:3" x14ac:dyDescent="0.3">
      <c r="A31008" t="s">
        <v>29387</v>
      </c>
      <c r="C31008" t="s">
        <v>29387</v>
      </c>
    </row>
    <row r="31009" spans="1:3" x14ac:dyDescent="0.3">
      <c r="A31009" t="s">
        <v>29388</v>
      </c>
      <c r="C31009" t="s">
        <v>29388</v>
      </c>
    </row>
    <row r="31010" spans="1:3" x14ac:dyDescent="0.3">
      <c r="A31010" t="s">
        <v>29389</v>
      </c>
      <c r="C31010" t="s">
        <v>29389</v>
      </c>
    </row>
    <row r="31011" spans="1:3" x14ac:dyDescent="0.3">
      <c r="A31011" t="s">
        <v>29390</v>
      </c>
      <c r="C31011" t="s">
        <v>29390</v>
      </c>
    </row>
    <row r="31012" spans="1:3" x14ac:dyDescent="0.3">
      <c r="A31012" t="s">
        <v>29391</v>
      </c>
      <c r="C31012" t="s">
        <v>29391</v>
      </c>
    </row>
    <row r="31013" spans="1:3" x14ac:dyDescent="0.3">
      <c r="A31013" t="s">
        <v>29392</v>
      </c>
      <c r="C31013" t="s">
        <v>29392</v>
      </c>
    </row>
    <row r="31014" spans="1:3" x14ac:dyDescent="0.3">
      <c r="A31014" t="s">
        <v>29393</v>
      </c>
      <c r="C31014" t="s">
        <v>29393</v>
      </c>
    </row>
    <row r="31015" spans="1:3" x14ac:dyDescent="0.3">
      <c r="A31015" t="s">
        <v>29394</v>
      </c>
      <c r="C31015" t="s">
        <v>29394</v>
      </c>
    </row>
    <row r="31016" spans="1:3" x14ac:dyDescent="0.3">
      <c r="A31016" t="s">
        <v>29395</v>
      </c>
      <c r="C31016" t="s">
        <v>29395</v>
      </c>
    </row>
    <row r="31017" spans="1:3" x14ac:dyDescent="0.3">
      <c r="A31017" t="s">
        <v>29396</v>
      </c>
      <c r="C31017" t="s">
        <v>29396</v>
      </c>
    </row>
    <row r="31018" spans="1:3" x14ac:dyDescent="0.3">
      <c r="A31018" t="s">
        <v>29397</v>
      </c>
      <c r="C31018" t="s">
        <v>29397</v>
      </c>
    </row>
    <row r="31019" spans="1:3" x14ac:dyDescent="0.3">
      <c r="A31019" t="s">
        <v>29398</v>
      </c>
      <c r="C31019" t="s">
        <v>29398</v>
      </c>
    </row>
    <row r="31020" spans="1:3" x14ac:dyDescent="0.3">
      <c r="A31020" t="s">
        <v>29399</v>
      </c>
      <c r="C31020" t="s">
        <v>29399</v>
      </c>
    </row>
    <row r="31021" spans="1:3" x14ac:dyDescent="0.3">
      <c r="A31021" t="s">
        <v>29400</v>
      </c>
      <c r="C31021" t="s">
        <v>29400</v>
      </c>
    </row>
    <row r="31022" spans="1:3" x14ac:dyDescent="0.3">
      <c r="A31022" t="s">
        <v>29401</v>
      </c>
      <c r="C31022" t="s">
        <v>29401</v>
      </c>
    </row>
    <row r="31023" spans="1:3" x14ac:dyDescent="0.3">
      <c r="A31023" t="s">
        <v>29402</v>
      </c>
      <c r="C31023" t="s">
        <v>29402</v>
      </c>
    </row>
    <row r="31024" spans="1:3" x14ac:dyDescent="0.3">
      <c r="A31024" t="s">
        <v>29403</v>
      </c>
      <c r="C31024" t="s">
        <v>29403</v>
      </c>
    </row>
    <row r="31025" spans="1:3" x14ac:dyDescent="0.3">
      <c r="A31025" t="s">
        <v>29404</v>
      </c>
      <c r="C31025" t="s">
        <v>29404</v>
      </c>
    </row>
    <row r="31026" spans="1:3" x14ac:dyDescent="0.3">
      <c r="A31026" t="s">
        <v>29405</v>
      </c>
      <c r="C31026" t="s">
        <v>29405</v>
      </c>
    </row>
    <row r="31027" spans="1:3" x14ac:dyDescent="0.3">
      <c r="A31027" t="s">
        <v>29406</v>
      </c>
      <c r="C31027" t="s">
        <v>29406</v>
      </c>
    </row>
    <row r="31028" spans="1:3" x14ac:dyDescent="0.3">
      <c r="A31028" t="s">
        <v>29407</v>
      </c>
      <c r="C31028" t="s">
        <v>29407</v>
      </c>
    </row>
    <row r="31029" spans="1:3" x14ac:dyDescent="0.3">
      <c r="A31029" t="s">
        <v>29408</v>
      </c>
      <c r="C31029" t="s">
        <v>29408</v>
      </c>
    </row>
    <row r="31030" spans="1:3" x14ac:dyDescent="0.3">
      <c r="A31030" t="s">
        <v>29409</v>
      </c>
      <c r="C31030" t="s">
        <v>29409</v>
      </c>
    </row>
    <row r="31031" spans="1:3" x14ac:dyDescent="0.3">
      <c r="A31031" t="s">
        <v>29410</v>
      </c>
      <c r="C31031" t="s">
        <v>29410</v>
      </c>
    </row>
    <row r="31032" spans="1:3" x14ac:dyDescent="0.3">
      <c r="A31032" t="s">
        <v>29411</v>
      </c>
      <c r="C31032" t="s">
        <v>29411</v>
      </c>
    </row>
    <row r="31033" spans="1:3" x14ac:dyDescent="0.3">
      <c r="A31033" t="s">
        <v>29412</v>
      </c>
      <c r="C31033" t="s">
        <v>29412</v>
      </c>
    </row>
    <row r="31034" spans="1:3" x14ac:dyDescent="0.3">
      <c r="A31034" t="s">
        <v>29413</v>
      </c>
      <c r="C31034" t="s">
        <v>29413</v>
      </c>
    </row>
    <row r="31035" spans="1:3" x14ac:dyDescent="0.3">
      <c r="A31035" t="s">
        <v>29414</v>
      </c>
      <c r="C31035" t="s">
        <v>29414</v>
      </c>
    </row>
    <row r="31036" spans="1:3" x14ac:dyDescent="0.3">
      <c r="A31036" t="s">
        <v>29415</v>
      </c>
      <c r="C31036" t="s">
        <v>29415</v>
      </c>
    </row>
    <row r="31037" spans="1:3" x14ac:dyDescent="0.3">
      <c r="A31037" t="s">
        <v>29416</v>
      </c>
      <c r="C31037" t="s">
        <v>29416</v>
      </c>
    </row>
    <row r="31038" spans="1:3" x14ac:dyDescent="0.3">
      <c r="A31038" t="s">
        <v>29417</v>
      </c>
      <c r="C31038" t="s">
        <v>29417</v>
      </c>
    </row>
    <row r="31039" spans="1:3" x14ac:dyDescent="0.3">
      <c r="A31039" t="s">
        <v>29418</v>
      </c>
      <c r="C31039" t="s">
        <v>29418</v>
      </c>
    </row>
    <row r="31040" spans="1:3" x14ac:dyDescent="0.3">
      <c r="A31040" t="s">
        <v>29419</v>
      </c>
      <c r="C31040" t="s">
        <v>29419</v>
      </c>
    </row>
    <row r="31041" spans="1:3" x14ac:dyDescent="0.3">
      <c r="A31041" t="s">
        <v>29420</v>
      </c>
      <c r="C31041" t="s">
        <v>29420</v>
      </c>
    </row>
    <row r="31042" spans="1:3" x14ac:dyDescent="0.3">
      <c r="A31042" t="s">
        <v>29421</v>
      </c>
      <c r="C31042" t="s">
        <v>29421</v>
      </c>
    </row>
    <row r="31043" spans="1:3" x14ac:dyDescent="0.3">
      <c r="A31043" t="s">
        <v>29422</v>
      </c>
      <c r="C31043" t="s">
        <v>29422</v>
      </c>
    </row>
    <row r="31044" spans="1:3" x14ac:dyDescent="0.3">
      <c r="A31044" t="s">
        <v>29423</v>
      </c>
      <c r="C31044" t="s">
        <v>29423</v>
      </c>
    </row>
    <row r="31045" spans="1:3" x14ac:dyDescent="0.3">
      <c r="A31045" t="s">
        <v>29424</v>
      </c>
      <c r="C31045" t="s">
        <v>29424</v>
      </c>
    </row>
    <row r="31046" spans="1:3" x14ac:dyDescent="0.3">
      <c r="A31046" t="s">
        <v>29425</v>
      </c>
      <c r="C31046" t="s">
        <v>29425</v>
      </c>
    </row>
    <row r="31047" spans="1:3" x14ac:dyDescent="0.3">
      <c r="A31047" t="s">
        <v>29426</v>
      </c>
      <c r="C31047" t="s">
        <v>29426</v>
      </c>
    </row>
    <row r="31048" spans="1:3" x14ac:dyDescent="0.3">
      <c r="A31048" t="s">
        <v>29427</v>
      </c>
      <c r="C31048" t="s">
        <v>29427</v>
      </c>
    </row>
    <row r="31049" spans="1:3" x14ac:dyDescent="0.3">
      <c r="A31049" t="s">
        <v>29428</v>
      </c>
      <c r="C31049" t="s">
        <v>29428</v>
      </c>
    </row>
    <row r="31050" spans="1:3" x14ac:dyDescent="0.3">
      <c r="A31050" t="s">
        <v>29429</v>
      </c>
      <c r="C31050" t="s">
        <v>29429</v>
      </c>
    </row>
    <row r="31051" spans="1:3" x14ac:dyDescent="0.3">
      <c r="A31051" t="s">
        <v>29430</v>
      </c>
      <c r="C31051" t="s">
        <v>29430</v>
      </c>
    </row>
    <row r="31052" spans="1:3" x14ac:dyDescent="0.3">
      <c r="A31052" t="s">
        <v>29431</v>
      </c>
      <c r="C31052" t="s">
        <v>29431</v>
      </c>
    </row>
    <row r="31053" spans="1:3" x14ac:dyDescent="0.3">
      <c r="A31053" t="s">
        <v>29432</v>
      </c>
      <c r="C31053" t="s">
        <v>29432</v>
      </c>
    </row>
    <row r="31054" spans="1:3" x14ac:dyDescent="0.3">
      <c r="A31054" t="s">
        <v>29433</v>
      </c>
      <c r="C31054" t="s">
        <v>29433</v>
      </c>
    </row>
    <row r="31055" spans="1:3" x14ac:dyDescent="0.3">
      <c r="A31055" t="s">
        <v>29434</v>
      </c>
      <c r="C31055" t="s">
        <v>29434</v>
      </c>
    </row>
    <row r="31056" spans="1:3" x14ac:dyDescent="0.3">
      <c r="A31056" t="s">
        <v>29435</v>
      </c>
      <c r="C31056" t="s">
        <v>29435</v>
      </c>
    </row>
    <row r="31057" spans="1:3" x14ac:dyDescent="0.3">
      <c r="A31057" t="s">
        <v>29436</v>
      </c>
      <c r="C31057" t="s">
        <v>29436</v>
      </c>
    </row>
    <row r="31058" spans="1:3" x14ac:dyDescent="0.3">
      <c r="A31058" t="s">
        <v>29437</v>
      </c>
      <c r="C31058" t="s">
        <v>29437</v>
      </c>
    </row>
    <row r="31059" spans="1:3" x14ac:dyDescent="0.3">
      <c r="A31059" t="s">
        <v>29438</v>
      </c>
      <c r="C31059" t="s">
        <v>29438</v>
      </c>
    </row>
    <row r="31060" spans="1:3" x14ac:dyDescent="0.3">
      <c r="A31060" t="s">
        <v>29439</v>
      </c>
      <c r="C31060" t="s">
        <v>29439</v>
      </c>
    </row>
    <row r="31061" spans="1:3" x14ac:dyDescent="0.3">
      <c r="A31061" t="s">
        <v>29440</v>
      </c>
      <c r="C31061" t="s">
        <v>29440</v>
      </c>
    </row>
    <row r="31062" spans="1:3" x14ac:dyDescent="0.3">
      <c r="A31062" t="s">
        <v>29441</v>
      </c>
      <c r="C31062" t="s">
        <v>29441</v>
      </c>
    </row>
    <row r="31063" spans="1:3" x14ac:dyDescent="0.3">
      <c r="A31063" t="s">
        <v>29442</v>
      </c>
      <c r="C31063" t="s">
        <v>29442</v>
      </c>
    </row>
    <row r="31064" spans="1:3" x14ac:dyDescent="0.3">
      <c r="A31064" t="s">
        <v>29443</v>
      </c>
      <c r="C31064" t="s">
        <v>29443</v>
      </c>
    </row>
    <row r="31065" spans="1:3" x14ac:dyDescent="0.3">
      <c r="A31065" t="s">
        <v>29444</v>
      </c>
      <c r="C31065" t="s">
        <v>29444</v>
      </c>
    </row>
    <row r="31066" spans="1:3" x14ac:dyDescent="0.3">
      <c r="A31066" t="s">
        <v>29445</v>
      </c>
      <c r="C31066" t="s">
        <v>29445</v>
      </c>
    </row>
    <row r="31067" spans="1:3" x14ac:dyDescent="0.3">
      <c r="A31067" t="s">
        <v>29446</v>
      </c>
      <c r="C31067" t="s">
        <v>29446</v>
      </c>
    </row>
    <row r="31068" spans="1:3" x14ac:dyDescent="0.3">
      <c r="A31068" t="s">
        <v>29447</v>
      </c>
      <c r="C31068" t="s">
        <v>29447</v>
      </c>
    </row>
    <row r="31069" spans="1:3" x14ac:dyDescent="0.3">
      <c r="A31069" t="s">
        <v>29448</v>
      </c>
      <c r="C31069" t="s">
        <v>29448</v>
      </c>
    </row>
    <row r="31070" spans="1:3" x14ac:dyDescent="0.3">
      <c r="A31070" t="s">
        <v>29449</v>
      </c>
      <c r="C31070" t="s">
        <v>29449</v>
      </c>
    </row>
    <row r="31071" spans="1:3" x14ac:dyDescent="0.3">
      <c r="A31071" t="s">
        <v>29450</v>
      </c>
      <c r="C31071" t="s">
        <v>29450</v>
      </c>
    </row>
    <row r="31072" spans="1:3" x14ac:dyDescent="0.3">
      <c r="A31072" t="s">
        <v>29451</v>
      </c>
      <c r="C31072" t="s">
        <v>29451</v>
      </c>
    </row>
    <row r="31073" spans="1:3" x14ac:dyDescent="0.3">
      <c r="A31073" t="s">
        <v>29452</v>
      </c>
      <c r="C31073" t="s">
        <v>29452</v>
      </c>
    </row>
    <row r="31074" spans="1:3" x14ac:dyDescent="0.3">
      <c r="A31074" t="s">
        <v>29453</v>
      </c>
      <c r="C31074" t="s">
        <v>29453</v>
      </c>
    </row>
    <row r="31075" spans="1:3" x14ac:dyDescent="0.3">
      <c r="A31075" t="s">
        <v>29454</v>
      </c>
      <c r="C31075" t="s">
        <v>29454</v>
      </c>
    </row>
    <row r="31076" spans="1:3" x14ac:dyDescent="0.3">
      <c r="A31076" t="s">
        <v>29455</v>
      </c>
      <c r="C31076" t="s">
        <v>29455</v>
      </c>
    </row>
    <row r="31077" spans="1:3" x14ac:dyDescent="0.3">
      <c r="A31077" t="s">
        <v>29456</v>
      </c>
      <c r="C31077" t="s">
        <v>29456</v>
      </c>
    </row>
    <row r="31078" spans="1:3" x14ac:dyDescent="0.3">
      <c r="A31078" t="s">
        <v>29457</v>
      </c>
      <c r="C31078" t="s">
        <v>29457</v>
      </c>
    </row>
    <row r="31079" spans="1:3" x14ac:dyDescent="0.3">
      <c r="A31079" t="s">
        <v>29458</v>
      </c>
      <c r="C31079" t="s">
        <v>29458</v>
      </c>
    </row>
    <row r="31080" spans="1:3" x14ac:dyDescent="0.3">
      <c r="A31080" t="s">
        <v>29459</v>
      </c>
      <c r="C31080" t="s">
        <v>29459</v>
      </c>
    </row>
    <row r="31081" spans="1:3" x14ac:dyDescent="0.3">
      <c r="A31081" t="s">
        <v>29460</v>
      </c>
      <c r="C31081" t="s">
        <v>29460</v>
      </c>
    </row>
    <row r="31082" spans="1:3" x14ac:dyDescent="0.3">
      <c r="A31082" t="s">
        <v>29461</v>
      </c>
      <c r="C31082" t="s">
        <v>29461</v>
      </c>
    </row>
    <row r="31083" spans="1:3" x14ac:dyDescent="0.3">
      <c r="A31083" t="s">
        <v>29462</v>
      </c>
      <c r="C31083" t="s">
        <v>29462</v>
      </c>
    </row>
    <row r="31084" spans="1:3" x14ac:dyDescent="0.3">
      <c r="A31084" t="s">
        <v>29463</v>
      </c>
      <c r="C31084" t="s">
        <v>29463</v>
      </c>
    </row>
    <row r="31085" spans="1:3" x14ac:dyDescent="0.3">
      <c r="A31085" t="s">
        <v>29464</v>
      </c>
      <c r="C31085" t="s">
        <v>29464</v>
      </c>
    </row>
    <row r="31086" spans="1:3" x14ac:dyDescent="0.3">
      <c r="A31086" t="s">
        <v>29465</v>
      </c>
      <c r="C31086" t="s">
        <v>29465</v>
      </c>
    </row>
    <row r="31087" spans="1:3" x14ac:dyDescent="0.3">
      <c r="A31087" t="s">
        <v>29466</v>
      </c>
      <c r="C31087" t="s">
        <v>29466</v>
      </c>
    </row>
    <row r="31088" spans="1:3" x14ac:dyDescent="0.3">
      <c r="A31088" t="s">
        <v>29467</v>
      </c>
      <c r="C31088" t="s">
        <v>29467</v>
      </c>
    </row>
    <row r="31089" spans="1:3" x14ac:dyDescent="0.3">
      <c r="A31089" t="s">
        <v>29468</v>
      </c>
      <c r="C31089" t="s">
        <v>29468</v>
      </c>
    </row>
    <row r="31090" spans="1:3" x14ac:dyDescent="0.3">
      <c r="A31090" t="s">
        <v>29469</v>
      </c>
      <c r="C31090" t="s">
        <v>29469</v>
      </c>
    </row>
    <row r="31091" spans="1:3" x14ac:dyDescent="0.3">
      <c r="A31091" t="s">
        <v>29470</v>
      </c>
      <c r="C31091" t="s">
        <v>29470</v>
      </c>
    </row>
    <row r="31092" spans="1:3" x14ac:dyDescent="0.3">
      <c r="A31092" t="s">
        <v>29471</v>
      </c>
      <c r="C31092" t="s">
        <v>29471</v>
      </c>
    </row>
    <row r="31093" spans="1:3" x14ac:dyDescent="0.3">
      <c r="A31093" t="s">
        <v>29477</v>
      </c>
      <c r="C31093" t="s">
        <v>29477</v>
      </c>
    </row>
    <row r="31094" spans="1:3" x14ac:dyDescent="0.3">
      <c r="A31094" t="s">
        <v>29478</v>
      </c>
      <c r="C31094" t="s">
        <v>29478</v>
      </c>
    </row>
    <row r="31095" spans="1:3" x14ac:dyDescent="0.3">
      <c r="A31095" t="s">
        <v>29479</v>
      </c>
      <c r="C31095" t="s">
        <v>29479</v>
      </c>
    </row>
    <row r="31096" spans="1:3" x14ac:dyDescent="0.3">
      <c r="A31096" t="s">
        <v>29480</v>
      </c>
      <c r="C31096" t="s">
        <v>29480</v>
      </c>
    </row>
    <row r="31097" spans="1:3" x14ac:dyDescent="0.3">
      <c r="A31097" t="s">
        <v>29481</v>
      </c>
      <c r="C31097" t="s">
        <v>29481</v>
      </c>
    </row>
    <row r="31098" spans="1:3" x14ac:dyDescent="0.3">
      <c r="A31098" t="s">
        <v>29482</v>
      </c>
      <c r="C31098" t="s">
        <v>29482</v>
      </c>
    </row>
    <row r="31099" spans="1:3" x14ac:dyDescent="0.3">
      <c r="A31099" t="s">
        <v>29483</v>
      </c>
      <c r="C31099" t="s">
        <v>29483</v>
      </c>
    </row>
    <row r="31100" spans="1:3" x14ac:dyDescent="0.3">
      <c r="A31100" t="s">
        <v>29484</v>
      </c>
      <c r="C31100" t="s">
        <v>29484</v>
      </c>
    </row>
    <row r="31101" spans="1:3" x14ac:dyDescent="0.3">
      <c r="A31101" t="s">
        <v>29485</v>
      </c>
      <c r="C31101" t="s">
        <v>29485</v>
      </c>
    </row>
    <row r="31102" spans="1:3" x14ac:dyDescent="0.3">
      <c r="A31102" t="s">
        <v>29486</v>
      </c>
      <c r="C31102" t="s">
        <v>29486</v>
      </c>
    </row>
    <row r="31103" spans="1:3" x14ac:dyDescent="0.3">
      <c r="A31103" t="s">
        <v>29487</v>
      </c>
      <c r="C31103" t="s">
        <v>29487</v>
      </c>
    </row>
    <row r="31104" spans="1:3" x14ac:dyDescent="0.3">
      <c r="A31104" t="s">
        <v>29488</v>
      </c>
      <c r="C31104" t="s">
        <v>29488</v>
      </c>
    </row>
    <row r="31105" spans="1:3" x14ac:dyDescent="0.3">
      <c r="A31105" t="s">
        <v>29489</v>
      </c>
      <c r="C31105" t="s">
        <v>29489</v>
      </c>
    </row>
    <row r="31106" spans="1:3" x14ac:dyDescent="0.3">
      <c r="A31106" t="s">
        <v>29490</v>
      </c>
      <c r="C31106" t="s">
        <v>29490</v>
      </c>
    </row>
    <row r="31107" spans="1:3" x14ac:dyDescent="0.3">
      <c r="A31107" t="s">
        <v>29491</v>
      </c>
      <c r="C31107" t="s">
        <v>29491</v>
      </c>
    </row>
    <row r="31108" spans="1:3" x14ac:dyDescent="0.3">
      <c r="A31108" t="s">
        <v>29492</v>
      </c>
      <c r="C31108" t="s">
        <v>29492</v>
      </c>
    </row>
    <row r="31109" spans="1:3" x14ac:dyDescent="0.3">
      <c r="A31109" t="s">
        <v>29493</v>
      </c>
      <c r="C31109" t="s">
        <v>29493</v>
      </c>
    </row>
    <row r="31110" spans="1:3" x14ac:dyDescent="0.3">
      <c r="A31110" t="s">
        <v>29494</v>
      </c>
      <c r="C31110" t="s">
        <v>29494</v>
      </c>
    </row>
    <row r="31111" spans="1:3" x14ac:dyDescent="0.3">
      <c r="A31111" t="s">
        <v>29495</v>
      </c>
      <c r="C31111" t="s">
        <v>29495</v>
      </c>
    </row>
    <row r="31112" spans="1:3" x14ac:dyDescent="0.3">
      <c r="A31112" t="s">
        <v>29496</v>
      </c>
      <c r="C31112" t="s">
        <v>29496</v>
      </c>
    </row>
    <row r="31113" spans="1:3" x14ac:dyDescent="0.3">
      <c r="A31113" t="s">
        <v>29497</v>
      </c>
      <c r="C31113" t="s">
        <v>29497</v>
      </c>
    </row>
    <row r="31114" spans="1:3" x14ac:dyDescent="0.3">
      <c r="A31114" t="s">
        <v>29498</v>
      </c>
      <c r="C31114" t="s">
        <v>29498</v>
      </c>
    </row>
    <row r="31115" spans="1:3" x14ac:dyDescent="0.3">
      <c r="A31115" t="s">
        <v>29499</v>
      </c>
      <c r="C31115" t="s">
        <v>29499</v>
      </c>
    </row>
    <row r="31116" spans="1:3" x14ac:dyDescent="0.3">
      <c r="A31116" t="s">
        <v>29500</v>
      </c>
      <c r="C31116" t="s">
        <v>29500</v>
      </c>
    </row>
    <row r="31117" spans="1:3" x14ac:dyDescent="0.3">
      <c r="A31117" t="s">
        <v>29501</v>
      </c>
      <c r="C31117" t="s">
        <v>29501</v>
      </c>
    </row>
    <row r="31118" spans="1:3" x14ac:dyDescent="0.3">
      <c r="A31118" t="s">
        <v>29502</v>
      </c>
      <c r="C31118" t="s">
        <v>29502</v>
      </c>
    </row>
    <row r="31119" spans="1:3" x14ac:dyDescent="0.3">
      <c r="A31119" t="s">
        <v>29503</v>
      </c>
      <c r="C31119" t="s">
        <v>29503</v>
      </c>
    </row>
    <row r="31120" spans="1:3" x14ac:dyDescent="0.3">
      <c r="A31120" t="s">
        <v>29504</v>
      </c>
      <c r="C31120" t="s">
        <v>29504</v>
      </c>
    </row>
    <row r="31121" spans="1:3" x14ac:dyDescent="0.3">
      <c r="A31121" t="s">
        <v>29505</v>
      </c>
      <c r="C31121" t="s">
        <v>29505</v>
      </c>
    </row>
    <row r="31122" spans="1:3" x14ac:dyDescent="0.3">
      <c r="A31122" t="s">
        <v>29506</v>
      </c>
      <c r="C31122" t="s">
        <v>29506</v>
      </c>
    </row>
    <row r="31123" spans="1:3" x14ac:dyDescent="0.3">
      <c r="A31123" t="s">
        <v>29507</v>
      </c>
      <c r="C31123" t="s">
        <v>29507</v>
      </c>
    </row>
    <row r="31124" spans="1:3" x14ac:dyDescent="0.3">
      <c r="A31124" t="s">
        <v>29508</v>
      </c>
      <c r="C31124" t="s">
        <v>29508</v>
      </c>
    </row>
    <row r="31125" spans="1:3" x14ac:dyDescent="0.3">
      <c r="A31125" t="s">
        <v>29509</v>
      </c>
      <c r="C31125" t="s">
        <v>29509</v>
      </c>
    </row>
    <row r="31126" spans="1:3" x14ac:dyDescent="0.3">
      <c r="A31126" t="s">
        <v>29510</v>
      </c>
      <c r="C31126" t="s">
        <v>29510</v>
      </c>
    </row>
    <row r="31127" spans="1:3" x14ac:dyDescent="0.3">
      <c r="A31127" t="s">
        <v>29511</v>
      </c>
      <c r="C31127" t="s">
        <v>29511</v>
      </c>
    </row>
    <row r="31128" spans="1:3" x14ac:dyDescent="0.3">
      <c r="A31128" t="s">
        <v>29512</v>
      </c>
      <c r="C31128" t="s">
        <v>29512</v>
      </c>
    </row>
    <row r="31129" spans="1:3" x14ac:dyDescent="0.3">
      <c r="A31129" t="s">
        <v>29513</v>
      </c>
      <c r="C31129" t="s">
        <v>29513</v>
      </c>
    </row>
    <row r="31130" spans="1:3" x14ac:dyDescent="0.3">
      <c r="A31130" t="s">
        <v>29514</v>
      </c>
      <c r="C31130" t="s">
        <v>29514</v>
      </c>
    </row>
    <row r="31131" spans="1:3" x14ac:dyDescent="0.3">
      <c r="A31131" t="s">
        <v>29515</v>
      </c>
      <c r="C31131" t="s">
        <v>29515</v>
      </c>
    </row>
    <row r="31132" spans="1:3" x14ac:dyDescent="0.3">
      <c r="A31132" t="s">
        <v>29516</v>
      </c>
      <c r="C31132" t="s">
        <v>29516</v>
      </c>
    </row>
    <row r="31133" spans="1:3" x14ac:dyDescent="0.3">
      <c r="A31133" t="s">
        <v>29517</v>
      </c>
      <c r="C31133" t="s">
        <v>29517</v>
      </c>
    </row>
    <row r="31134" spans="1:3" x14ac:dyDescent="0.3">
      <c r="A31134" t="s">
        <v>29518</v>
      </c>
      <c r="C31134" t="s">
        <v>29518</v>
      </c>
    </row>
    <row r="31135" spans="1:3" x14ac:dyDescent="0.3">
      <c r="A31135" t="s">
        <v>29519</v>
      </c>
      <c r="C31135" t="s">
        <v>29519</v>
      </c>
    </row>
    <row r="31136" spans="1:3" x14ac:dyDescent="0.3">
      <c r="A31136" t="s">
        <v>29520</v>
      </c>
      <c r="C31136" t="s">
        <v>29520</v>
      </c>
    </row>
    <row r="31137" spans="1:3" x14ac:dyDescent="0.3">
      <c r="A31137" t="s">
        <v>29521</v>
      </c>
      <c r="C31137" t="s">
        <v>29521</v>
      </c>
    </row>
    <row r="31138" spans="1:3" x14ac:dyDescent="0.3">
      <c r="A31138" t="s">
        <v>29522</v>
      </c>
      <c r="C31138" t="s">
        <v>29522</v>
      </c>
    </row>
    <row r="31139" spans="1:3" x14ac:dyDescent="0.3">
      <c r="A31139" t="s">
        <v>29523</v>
      </c>
      <c r="C31139" t="s">
        <v>29523</v>
      </c>
    </row>
    <row r="31140" spans="1:3" x14ac:dyDescent="0.3">
      <c r="A31140" t="s">
        <v>29524</v>
      </c>
      <c r="C31140" t="s">
        <v>29524</v>
      </c>
    </row>
    <row r="31141" spans="1:3" x14ac:dyDescent="0.3">
      <c r="A31141" t="s">
        <v>29525</v>
      </c>
      <c r="C31141" t="s">
        <v>29525</v>
      </c>
    </row>
    <row r="31142" spans="1:3" x14ac:dyDescent="0.3">
      <c r="A31142" t="s">
        <v>29526</v>
      </c>
      <c r="C31142" t="s">
        <v>29526</v>
      </c>
    </row>
    <row r="31143" spans="1:3" x14ac:dyDescent="0.3">
      <c r="A31143" t="s">
        <v>29527</v>
      </c>
      <c r="C31143" t="s">
        <v>29527</v>
      </c>
    </row>
    <row r="31144" spans="1:3" x14ac:dyDescent="0.3">
      <c r="A31144" t="s">
        <v>29528</v>
      </c>
      <c r="C31144" t="s">
        <v>29528</v>
      </c>
    </row>
    <row r="31145" spans="1:3" x14ac:dyDescent="0.3">
      <c r="A31145" t="s">
        <v>29529</v>
      </c>
      <c r="C31145" t="s">
        <v>29529</v>
      </c>
    </row>
    <row r="31146" spans="1:3" x14ac:dyDescent="0.3">
      <c r="A31146" t="s">
        <v>29530</v>
      </c>
      <c r="C31146" t="s">
        <v>29530</v>
      </c>
    </row>
    <row r="31147" spans="1:3" x14ac:dyDescent="0.3">
      <c r="A31147" t="s">
        <v>29531</v>
      </c>
      <c r="C31147" t="s">
        <v>29531</v>
      </c>
    </row>
    <row r="31148" spans="1:3" x14ac:dyDescent="0.3">
      <c r="A31148" t="s">
        <v>29532</v>
      </c>
      <c r="C31148" t="s">
        <v>29532</v>
      </c>
    </row>
    <row r="31149" spans="1:3" x14ac:dyDescent="0.3">
      <c r="A31149" t="s">
        <v>29533</v>
      </c>
      <c r="C31149" t="s">
        <v>29533</v>
      </c>
    </row>
    <row r="31150" spans="1:3" x14ac:dyDescent="0.3">
      <c r="A31150" t="s">
        <v>29534</v>
      </c>
      <c r="C31150" t="s">
        <v>29534</v>
      </c>
    </row>
    <row r="31151" spans="1:3" x14ac:dyDescent="0.3">
      <c r="A31151" t="s">
        <v>29535</v>
      </c>
      <c r="C31151" t="s">
        <v>29535</v>
      </c>
    </row>
    <row r="31152" spans="1:3" x14ac:dyDescent="0.3">
      <c r="A31152" t="s">
        <v>29536</v>
      </c>
      <c r="C31152" t="s">
        <v>29536</v>
      </c>
    </row>
    <row r="31153" spans="1:3" x14ac:dyDescent="0.3">
      <c r="A31153" t="s">
        <v>29537</v>
      </c>
      <c r="C31153" t="s">
        <v>29537</v>
      </c>
    </row>
    <row r="31154" spans="1:3" x14ac:dyDescent="0.3">
      <c r="A31154" t="s">
        <v>29538</v>
      </c>
      <c r="C31154" t="s">
        <v>29538</v>
      </c>
    </row>
    <row r="31155" spans="1:3" x14ac:dyDescent="0.3">
      <c r="A31155" t="s">
        <v>29539</v>
      </c>
      <c r="C31155" t="s">
        <v>29539</v>
      </c>
    </row>
    <row r="31156" spans="1:3" x14ac:dyDescent="0.3">
      <c r="A31156" t="s">
        <v>29540</v>
      </c>
      <c r="C31156" t="s">
        <v>29540</v>
      </c>
    </row>
    <row r="31157" spans="1:3" x14ac:dyDescent="0.3">
      <c r="A31157" t="s">
        <v>29541</v>
      </c>
      <c r="C31157" t="s">
        <v>29541</v>
      </c>
    </row>
    <row r="31158" spans="1:3" x14ac:dyDescent="0.3">
      <c r="A31158" t="s">
        <v>29542</v>
      </c>
      <c r="C31158" t="s">
        <v>29542</v>
      </c>
    </row>
    <row r="31159" spans="1:3" x14ac:dyDescent="0.3">
      <c r="A31159" t="s">
        <v>29543</v>
      </c>
      <c r="C31159" t="s">
        <v>29543</v>
      </c>
    </row>
    <row r="31160" spans="1:3" x14ac:dyDescent="0.3">
      <c r="A31160" t="s">
        <v>29544</v>
      </c>
      <c r="C31160" t="s">
        <v>29544</v>
      </c>
    </row>
    <row r="31161" spans="1:3" x14ac:dyDescent="0.3">
      <c r="A31161" t="s">
        <v>29545</v>
      </c>
      <c r="C31161" t="s">
        <v>29545</v>
      </c>
    </row>
    <row r="31162" spans="1:3" x14ac:dyDescent="0.3">
      <c r="A31162" t="s">
        <v>29546</v>
      </c>
      <c r="C31162" t="s">
        <v>29546</v>
      </c>
    </row>
    <row r="31163" spans="1:3" x14ac:dyDescent="0.3">
      <c r="A31163" t="s">
        <v>29547</v>
      </c>
      <c r="C31163" t="s">
        <v>29547</v>
      </c>
    </row>
    <row r="31164" spans="1:3" x14ac:dyDescent="0.3">
      <c r="A31164" t="s">
        <v>29548</v>
      </c>
      <c r="C31164" t="s">
        <v>29548</v>
      </c>
    </row>
    <row r="31165" spans="1:3" x14ac:dyDescent="0.3">
      <c r="A31165" t="s">
        <v>29549</v>
      </c>
      <c r="C31165" t="s">
        <v>29549</v>
      </c>
    </row>
    <row r="31166" spans="1:3" x14ac:dyDescent="0.3">
      <c r="A31166" t="s">
        <v>29550</v>
      </c>
      <c r="C31166" t="s">
        <v>29550</v>
      </c>
    </row>
    <row r="31167" spans="1:3" x14ac:dyDescent="0.3">
      <c r="A31167" t="s">
        <v>29551</v>
      </c>
      <c r="C31167" t="s">
        <v>29551</v>
      </c>
    </row>
    <row r="31168" spans="1:3" x14ac:dyDescent="0.3">
      <c r="A31168" t="s">
        <v>29552</v>
      </c>
      <c r="C31168" t="s">
        <v>29552</v>
      </c>
    </row>
    <row r="31169" spans="1:3" x14ac:dyDescent="0.3">
      <c r="A31169" t="s">
        <v>29553</v>
      </c>
      <c r="C31169" t="s">
        <v>29553</v>
      </c>
    </row>
    <row r="31170" spans="1:3" x14ac:dyDescent="0.3">
      <c r="A31170" t="s">
        <v>29554</v>
      </c>
      <c r="C31170" t="s">
        <v>29554</v>
      </c>
    </row>
    <row r="31171" spans="1:3" x14ac:dyDescent="0.3">
      <c r="A31171" t="s">
        <v>29555</v>
      </c>
      <c r="C31171" t="s">
        <v>29555</v>
      </c>
    </row>
    <row r="31172" spans="1:3" x14ac:dyDescent="0.3">
      <c r="A31172" t="s">
        <v>29556</v>
      </c>
      <c r="C31172" t="s">
        <v>29556</v>
      </c>
    </row>
    <row r="31173" spans="1:3" x14ac:dyDescent="0.3">
      <c r="A31173" t="s">
        <v>29557</v>
      </c>
      <c r="C31173" t="s">
        <v>29557</v>
      </c>
    </row>
    <row r="31174" spans="1:3" x14ac:dyDescent="0.3">
      <c r="A31174" t="s">
        <v>29558</v>
      </c>
      <c r="C31174" t="s">
        <v>29558</v>
      </c>
    </row>
    <row r="31175" spans="1:3" x14ac:dyDescent="0.3">
      <c r="A31175" t="s">
        <v>29559</v>
      </c>
      <c r="C31175" t="s">
        <v>29559</v>
      </c>
    </row>
    <row r="31176" spans="1:3" x14ac:dyDescent="0.3">
      <c r="A31176" t="s">
        <v>29560</v>
      </c>
      <c r="C31176" t="s">
        <v>29560</v>
      </c>
    </row>
    <row r="31177" spans="1:3" x14ac:dyDescent="0.3">
      <c r="A31177" t="s">
        <v>29561</v>
      </c>
      <c r="C31177" t="s">
        <v>29561</v>
      </c>
    </row>
    <row r="31178" spans="1:3" x14ac:dyDescent="0.3">
      <c r="A31178" t="s">
        <v>29562</v>
      </c>
      <c r="C31178" t="s">
        <v>29562</v>
      </c>
    </row>
    <row r="31179" spans="1:3" x14ac:dyDescent="0.3">
      <c r="A31179" t="s">
        <v>29563</v>
      </c>
      <c r="C31179" t="s">
        <v>29563</v>
      </c>
    </row>
    <row r="31180" spans="1:3" x14ac:dyDescent="0.3">
      <c r="A31180" t="s">
        <v>29564</v>
      </c>
      <c r="C31180" t="s">
        <v>29564</v>
      </c>
    </row>
    <row r="31181" spans="1:3" x14ac:dyDescent="0.3">
      <c r="A31181" t="s">
        <v>29565</v>
      </c>
      <c r="C31181" t="s">
        <v>29565</v>
      </c>
    </row>
    <row r="31182" spans="1:3" x14ac:dyDescent="0.3">
      <c r="A31182" t="s">
        <v>29566</v>
      </c>
      <c r="C31182" t="s">
        <v>29566</v>
      </c>
    </row>
    <row r="31183" spans="1:3" x14ac:dyDescent="0.3">
      <c r="A31183" t="s">
        <v>29567</v>
      </c>
      <c r="C31183" t="s">
        <v>29567</v>
      </c>
    </row>
    <row r="31184" spans="1:3" x14ac:dyDescent="0.3">
      <c r="A31184" t="s">
        <v>29568</v>
      </c>
      <c r="C31184" t="s">
        <v>29568</v>
      </c>
    </row>
    <row r="31185" spans="1:3" x14ac:dyDescent="0.3">
      <c r="A31185" t="s">
        <v>29569</v>
      </c>
      <c r="C31185" t="s">
        <v>29569</v>
      </c>
    </row>
    <row r="31186" spans="1:3" x14ac:dyDescent="0.3">
      <c r="A31186" t="s">
        <v>29570</v>
      </c>
      <c r="C31186" t="s">
        <v>29570</v>
      </c>
    </row>
    <row r="31187" spans="1:3" x14ac:dyDescent="0.3">
      <c r="A31187" t="s">
        <v>29571</v>
      </c>
      <c r="C31187" t="s">
        <v>29571</v>
      </c>
    </row>
    <row r="31188" spans="1:3" x14ac:dyDescent="0.3">
      <c r="A31188" t="s">
        <v>29572</v>
      </c>
      <c r="C31188" t="s">
        <v>29572</v>
      </c>
    </row>
    <row r="31189" spans="1:3" x14ac:dyDescent="0.3">
      <c r="A31189" t="s">
        <v>29573</v>
      </c>
      <c r="C31189" t="s">
        <v>29573</v>
      </c>
    </row>
    <row r="31190" spans="1:3" x14ac:dyDescent="0.3">
      <c r="A31190" t="s">
        <v>29574</v>
      </c>
      <c r="C31190" t="s">
        <v>29574</v>
      </c>
    </row>
    <row r="31191" spans="1:3" x14ac:dyDescent="0.3">
      <c r="A31191" t="s">
        <v>29575</v>
      </c>
      <c r="C31191" t="s">
        <v>29575</v>
      </c>
    </row>
    <row r="31192" spans="1:3" x14ac:dyDescent="0.3">
      <c r="A31192" t="s">
        <v>29576</v>
      </c>
      <c r="C31192" t="s">
        <v>29576</v>
      </c>
    </row>
    <row r="31193" spans="1:3" x14ac:dyDescent="0.3">
      <c r="A31193" t="s">
        <v>29577</v>
      </c>
      <c r="C31193" t="s">
        <v>29577</v>
      </c>
    </row>
    <row r="31194" spans="1:3" x14ac:dyDescent="0.3">
      <c r="A31194" t="s">
        <v>29578</v>
      </c>
      <c r="C31194" t="s">
        <v>29578</v>
      </c>
    </row>
    <row r="31195" spans="1:3" x14ac:dyDescent="0.3">
      <c r="A31195" t="s">
        <v>29579</v>
      </c>
      <c r="C31195" t="s">
        <v>29579</v>
      </c>
    </row>
    <row r="31196" spans="1:3" x14ac:dyDescent="0.3">
      <c r="A31196" t="s">
        <v>29580</v>
      </c>
      <c r="C31196" t="s">
        <v>29580</v>
      </c>
    </row>
    <row r="31197" spans="1:3" x14ac:dyDescent="0.3">
      <c r="A31197" t="s">
        <v>29581</v>
      </c>
      <c r="C31197" t="s">
        <v>29581</v>
      </c>
    </row>
    <row r="31198" spans="1:3" x14ac:dyDescent="0.3">
      <c r="A31198" t="s">
        <v>29582</v>
      </c>
      <c r="C31198" t="s">
        <v>29582</v>
      </c>
    </row>
    <row r="31199" spans="1:3" x14ac:dyDescent="0.3">
      <c r="A31199" t="s">
        <v>29583</v>
      </c>
      <c r="C31199" t="s">
        <v>29583</v>
      </c>
    </row>
    <row r="31200" spans="1:3" x14ac:dyDescent="0.3">
      <c r="A31200" t="s">
        <v>29584</v>
      </c>
      <c r="C31200" t="s">
        <v>29584</v>
      </c>
    </row>
    <row r="31201" spans="1:3" x14ac:dyDescent="0.3">
      <c r="A31201" t="s">
        <v>29585</v>
      </c>
      <c r="C31201" t="s">
        <v>29585</v>
      </c>
    </row>
    <row r="31202" spans="1:3" x14ac:dyDescent="0.3">
      <c r="A31202" t="s">
        <v>29586</v>
      </c>
      <c r="C31202" t="s">
        <v>29586</v>
      </c>
    </row>
    <row r="31203" spans="1:3" x14ac:dyDescent="0.3">
      <c r="A31203" t="s">
        <v>29587</v>
      </c>
      <c r="C31203" t="s">
        <v>29587</v>
      </c>
    </row>
    <row r="31204" spans="1:3" x14ac:dyDescent="0.3">
      <c r="A31204" t="s">
        <v>29588</v>
      </c>
      <c r="C31204" t="s">
        <v>29588</v>
      </c>
    </row>
    <row r="31205" spans="1:3" x14ac:dyDescent="0.3">
      <c r="A31205" t="s">
        <v>29589</v>
      </c>
      <c r="C31205" t="s">
        <v>29589</v>
      </c>
    </row>
    <row r="31206" spans="1:3" x14ac:dyDescent="0.3">
      <c r="A31206" t="s">
        <v>29590</v>
      </c>
      <c r="C31206" t="s">
        <v>29590</v>
      </c>
    </row>
    <row r="31207" spans="1:3" x14ac:dyDescent="0.3">
      <c r="A31207" t="s">
        <v>29591</v>
      </c>
      <c r="C31207" t="s">
        <v>29591</v>
      </c>
    </row>
    <row r="31208" spans="1:3" x14ac:dyDescent="0.3">
      <c r="A31208" t="s">
        <v>29592</v>
      </c>
      <c r="C31208" t="s">
        <v>29592</v>
      </c>
    </row>
    <row r="31209" spans="1:3" x14ac:dyDescent="0.3">
      <c r="A31209" t="s">
        <v>29593</v>
      </c>
      <c r="C31209" t="s">
        <v>29593</v>
      </c>
    </row>
    <row r="31210" spans="1:3" x14ac:dyDescent="0.3">
      <c r="A31210" t="s">
        <v>29594</v>
      </c>
      <c r="C31210" t="s">
        <v>29594</v>
      </c>
    </row>
    <row r="31211" spans="1:3" x14ac:dyDescent="0.3">
      <c r="A31211" t="s">
        <v>29595</v>
      </c>
      <c r="C31211" t="s">
        <v>29595</v>
      </c>
    </row>
    <row r="31212" spans="1:3" x14ac:dyDescent="0.3">
      <c r="A31212" t="s">
        <v>29596</v>
      </c>
      <c r="C31212" t="s">
        <v>29596</v>
      </c>
    </row>
    <row r="31213" spans="1:3" x14ac:dyDescent="0.3">
      <c r="A31213" t="s">
        <v>29597</v>
      </c>
      <c r="C31213" t="s">
        <v>29597</v>
      </c>
    </row>
    <row r="31214" spans="1:3" x14ac:dyDescent="0.3">
      <c r="A31214" t="s">
        <v>29598</v>
      </c>
      <c r="C31214" t="s">
        <v>29598</v>
      </c>
    </row>
    <row r="31215" spans="1:3" x14ac:dyDescent="0.3">
      <c r="A31215" t="s">
        <v>29599</v>
      </c>
      <c r="C31215" t="s">
        <v>29599</v>
      </c>
    </row>
    <row r="31216" spans="1:3" x14ac:dyDescent="0.3">
      <c r="A31216" t="s">
        <v>29600</v>
      </c>
      <c r="C31216" t="s">
        <v>29600</v>
      </c>
    </row>
    <row r="31217" spans="1:3" x14ac:dyDescent="0.3">
      <c r="A31217" t="s">
        <v>29601</v>
      </c>
      <c r="C31217" t="s">
        <v>29601</v>
      </c>
    </row>
    <row r="31218" spans="1:3" x14ac:dyDescent="0.3">
      <c r="A31218" t="s">
        <v>29602</v>
      </c>
      <c r="C31218" t="s">
        <v>29602</v>
      </c>
    </row>
    <row r="31219" spans="1:3" x14ac:dyDescent="0.3">
      <c r="A31219" t="s">
        <v>29603</v>
      </c>
      <c r="C31219" t="s">
        <v>29603</v>
      </c>
    </row>
    <row r="31220" spans="1:3" x14ac:dyDescent="0.3">
      <c r="A31220" t="s">
        <v>29604</v>
      </c>
      <c r="C31220" t="s">
        <v>29604</v>
      </c>
    </row>
    <row r="31221" spans="1:3" x14ac:dyDescent="0.3">
      <c r="A31221" t="s">
        <v>29605</v>
      </c>
      <c r="C31221" t="s">
        <v>29605</v>
      </c>
    </row>
    <row r="31222" spans="1:3" x14ac:dyDescent="0.3">
      <c r="A31222" t="s">
        <v>29606</v>
      </c>
      <c r="C31222" t="s">
        <v>29606</v>
      </c>
    </row>
    <row r="31223" spans="1:3" x14ac:dyDescent="0.3">
      <c r="A31223" t="s">
        <v>29607</v>
      </c>
      <c r="C31223" t="s">
        <v>29607</v>
      </c>
    </row>
    <row r="31224" spans="1:3" x14ac:dyDescent="0.3">
      <c r="A31224" t="s">
        <v>29608</v>
      </c>
      <c r="C31224" t="s">
        <v>29608</v>
      </c>
    </row>
    <row r="31225" spans="1:3" x14ac:dyDescent="0.3">
      <c r="A31225" t="s">
        <v>29609</v>
      </c>
      <c r="C31225" t="s">
        <v>29609</v>
      </c>
    </row>
    <row r="31226" spans="1:3" x14ac:dyDescent="0.3">
      <c r="A31226" t="s">
        <v>29610</v>
      </c>
      <c r="C31226" t="s">
        <v>29610</v>
      </c>
    </row>
    <row r="31227" spans="1:3" x14ac:dyDescent="0.3">
      <c r="A31227" t="s">
        <v>29611</v>
      </c>
      <c r="C31227" t="s">
        <v>29611</v>
      </c>
    </row>
    <row r="31228" spans="1:3" x14ac:dyDescent="0.3">
      <c r="A31228" t="s">
        <v>29612</v>
      </c>
      <c r="C31228" t="s">
        <v>29612</v>
      </c>
    </row>
    <row r="31229" spans="1:3" x14ac:dyDescent="0.3">
      <c r="A31229" t="s">
        <v>29613</v>
      </c>
      <c r="C31229" t="s">
        <v>29613</v>
      </c>
    </row>
    <row r="31230" spans="1:3" x14ac:dyDescent="0.3">
      <c r="A31230" t="s">
        <v>29614</v>
      </c>
      <c r="C31230" t="s">
        <v>29614</v>
      </c>
    </row>
    <row r="31231" spans="1:3" x14ac:dyDescent="0.3">
      <c r="A31231" t="s">
        <v>29615</v>
      </c>
      <c r="C31231" t="s">
        <v>29615</v>
      </c>
    </row>
    <row r="31232" spans="1:3" x14ac:dyDescent="0.3">
      <c r="A31232" t="s">
        <v>29616</v>
      </c>
      <c r="C31232" t="s">
        <v>29616</v>
      </c>
    </row>
    <row r="31233" spans="1:3" x14ac:dyDescent="0.3">
      <c r="A31233" t="s">
        <v>29617</v>
      </c>
      <c r="C31233" t="s">
        <v>29617</v>
      </c>
    </row>
    <row r="31234" spans="1:3" x14ac:dyDescent="0.3">
      <c r="A31234" t="s">
        <v>29618</v>
      </c>
      <c r="C31234" t="s">
        <v>29618</v>
      </c>
    </row>
    <row r="31235" spans="1:3" x14ac:dyDescent="0.3">
      <c r="A31235" t="s">
        <v>29619</v>
      </c>
      <c r="C31235" t="s">
        <v>29619</v>
      </c>
    </row>
    <row r="31236" spans="1:3" x14ac:dyDescent="0.3">
      <c r="A31236" t="s">
        <v>29620</v>
      </c>
      <c r="C31236" t="s">
        <v>29620</v>
      </c>
    </row>
    <row r="31237" spans="1:3" x14ac:dyDescent="0.3">
      <c r="A31237" t="s">
        <v>29621</v>
      </c>
      <c r="C31237" t="s">
        <v>29621</v>
      </c>
    </row>
    <row r="31238" spans="1:3" x14ac:dyDescent="0.3">
      <c r="A31238" t="s">
        <v>29622</v>
      </c>
      <c r="C31238" t="s">
        <v>29622</v>
      </c>
    </row>
    <row r="31239" spans="1:3" x14ac:dyDescent="0.3">
      <c r="A31239" t="s">
        <v>29635</v>
      </c>
      <c r="C31239" t="s">
        <v>29635</v>
      </c>
    </row>
    <row r="31240" spans="1:3" x14ac:dyDescent="0.3">
      <c r="A31240" t="s">
        <v>29636</v>
      </c>
      <c r="C31240" t="s">
        <v>29636</v>
      </c>
    </row>
    <row r="31241" spans="1:3" x14ac:dyDescent="0.3">
      <c r="A31241" t="s">
        <v>29637</v>
      </c>
      <c r="C31241" t="s">
        <v>29637</v>
      </c>
    </row>
    <row r="31242" spans="1:3" x14ac:dyDescent="0.3">
      <c r="A31242" t="s">
        <v>29638</v>
      </c>
      <c r="C31242" t="s">
        <v>29638</v>
      </c>
    </row>
    <row r="31243" spans="1:3" x14ac:dyDescent="0.3">
      <c r="A31243" t="s">
        <v>29639</v>
      </c>
      <c r="C31243" t="s">
        <v>29639</v>
      </c>
    </row>
    <row r="31244" spans="1:3" x14ac:dyDescent="0.3">
      <c r="A31244" t="s">
        <v>29640</v>
      </c>
      <c r="C31244" t="s">
        <v>29640</v>
      </c>
    </row>
    <row r="31245" spans="1:3" x14ac:dyDescent="0.3">
      <c r="A31245" t="s">
        <v>29641</v>
      </c>
      <c r="C31245" t="s">
        <v>29641</v>
      </c>
    </row>
    <row r="31246" spans="1:3" x14ac:dyDescent="0.3">
      <c r="A31246" t="s">
        <v>29642</v>
      </c>
      <c r="C31246" t="s">
        <v>29642</v>
      </c>
    </row>
    <row r="31247" spans="1:3" x14ac:dyDescent="0.3">
      <c r="A31247" t="s">
        <v>29643</v>
      </c>
      <c r="C31247" t="s">
        <v>29643</v>
      </c>
    </row>
    <row r="31248" spans="1:3" x14ac:dyDescent="0.3">
      <c r="A31248" t="s">
        <v>29644</v>
      </c>
      <c r="C31248" t="s">
        <v>29644</v>
      </c>
    </row>
    <row r="31249" spans="1:3" x14ac:dyDescent="0.3">
      <c r="A31249" t="s">
        <v>29645</v>
      </c>
      <c r="C31249" t="s">
        <v>29645</v>
      </c>
    </row>
    <row r="31250" spans="1:3" x14ac:dyDescent="0.3">
      <c r="A31250" t="s">
        <v>29646</v>
      </c>
      <c r="C31250" t="s">
        <v>29646</v>
      </c>
    </row>
    <row r="31251" spans="1:3" x14ac:dyDescent="0.3">
      <c r="A31251" t="s">
        <v>29647</v>
      </c>
      <c r="C31251" t="s">
        <v>29647</v>
      </c>
    </row>
    <row r="31252" spans="1:3" x14ac:dyDescent="0.3">
      <c r="A31252" t="s">
        <v>29648</v>
      </c>
      <c r="C31252" t="s">
        <v>29648</v>
      </c>
    </row>
    <row r="31253" spans="1:3" x14ac:dyDescent="0.3">
      <c r="A31253" t="s">
        <v>29649</v>
      </c>
      <c r="C31253" t="s">
        <v>29649</v>
      </c>
    </row>
    <row r="31254" spans="1:3" x14ac:dyDescent="0.3">
      <c r="A31254" t="s">
        <v>29650</v>
      </c>
      <c r="C31254" t="s">
        <v>29650</v>
      </c>
    </row>
    <row r="31255" spans="1:3" x14ac:dyDescent="0.3">
      <c r="A31255" t="s">
        <v>29651</v>
      </c>
      <c r="C31255" t="s">
        <v>29651</v>
      </c>
    </row>
    <row r="31256" spans="1:3" x14ac:dyDescent="0.3">
      <c r="A31256" t="s">
        <v>29652</v>
      </c>
      <c r="C31256" t="s">
        <v>29652</v>
      </c>
    </row>
    <row r="31257" spans="1:3" x14ac:dyDescent="0.3">
      <c r="A31257" t="s">
        <v>29653</v>
      </c>
      <c r="C31257" t="s">
        <v>29653</v>
      </c>
    </row>
    <row r="31258" spans="1:3" x14ac:dyDescent="0.3">
      <c r="A31258" t="s">
        <v>29654</v>
      </c>
      <c r="C31258" t="s">
        <v>29654</v>
      </c>
    </row>
    <row r="31259" spans="1:3" x14ac:dyDescent="0.3">
      <c r="A31259" t="s">
        <v>29655</v>
      </c>
      <c r="C31259" t="s">
        <v>29655</v>
      </c>
    </row>
    <row r="31260" spans="1:3" x14ac:dyDescent="0.3">
      <c r="A31260" t="s">
        <v>29656</v>
      </c>
      <c r="C31260" t="s">
        <v>29656</v>
      </c>
    </row>
    <row r="31261" spans="1:3" x14ac:dyDescent="0.3">
      <c r="A31261" t="s">
        <v>29657</v>
      </c>
      <c r="C31261" t="s">
        <v>29657</v>
      </c>
    </row>
    <row r="31262" spans="1:3" x14ac:dyDescent="0.3">
      <c r="A31262" t="s">
        <v>29658</v>
      </c>
      <c r="C31262" t="s">
        <v>29658</v>
      </c>
    </row>
    <row r="31263" spans="1:3" x14ac:dyDescent="0.3">
      <c r="A31263" t="s">
        <v>29659</v>
      </c>
      <c r="C31263" t="s">
        <v>29659</v>
      </c>
    </row>
    <row r="31264" spans="1:3" x14ac:dyDescent="0.3">
      <c r="A31264" t="s">
        <v>29660</v>
      </c>
      <c r="C31264" t="s">
        <v>29660</v>
      </c>
    </row>
    <row r="31265" spans="1:3" x14ac:dyDescent="0.3">
      <c r="A31265" t="s">
        <v>29661</v>
      </c>
      <c r="C31265" t="s">
        <v>29661</v>
      </c>
    </row>
    <row r="31266" spans="1:3" x14ac:dyDescent="0.3">
      <c r="A31266" t="s">
        <v>29662</v>
      </c>
      <c r="C31266" t="s">
        <v>29662</v>
      </c>
    </row>
    <row r="31267" spans="1:3" x14ac:dyDescent="0.3">
      <c r="A31267" t="s">
        <v>29663</v>
      </c>
      <c r="C31267" t="s">
        <v>29663</v>
      </c>
    </row>
    <row r="31268" spans="1:3" x14ac:dyDescent="0.3">
      <c r="A31268" t="s">
        <v>29664</v>
      </c>
      <c r="C31268" t="s">
        <v>29664</v>
      </c>
    </row>
    <row r="31269" spans="1:3" x14ac:dyDescent="0.3">
      <c r="A31269" t="s">
        <v>29665</v>
      </c>
      <c r="C31269" t="s">
        <v>29665</v>
      </c>
    </row>
    <row r="31270" spans="1:3" x14ac:dyDescent="0.3">
      <c r="A31270" t="s">
        <v>29666</v>
      </c>
      <c r="C31270" t="s">
        <v>29666</v>
      </c>
    </row>
    <row r="31271" spans="1:3" x14ac:dyDescent="0.3">
      <c r="A31271" t="s">
        <v>29667</v>
      </c>
      <c r="C31271" t="s">
        <v>29667</v>
      </c>
    </row>
    <row r="31272" spans="1:3" x14ac:dyDescent="0.3">
      <c r="A31272" t="s">
        <v>29669</v>
      </c>
      <c r="C31272" t="s">
        <v>29669</v>
      </c>
    </row>
    <row r="31273" spans="1:3" x14ac:dyDescent="0.3">
      <c r="A31273" t="s">
        <v>29670</v>
      </c>
      <c r="C31273" t="s">
        <v>29670</v>
      </c>
    </row>
    <row r="31274" spans="1:3" x14ac:dyDescent="0.3">
      <c r="A31274" t="s">
        <v>29671</v>
      </c>
      <c r="C31274" t="s">
        <v>29671</v>
      </c>
    </row>
    <row r="31275" spans="1:3" x14ac:dyDescent="0.3">
      <c r="A31275" t="s">
        <v>29672</v>
      </c>
      <c r="C31275" t="s">
        <v>29672</v>
      </c>
    </row>
    <row r="31276" spans="1:3" x14ac:dyDescent="0.3">
      <c r="A31276" t="s">
        <v>29673</v>
      </c>
      <c r="C31276" t="s">
        <v>29673</v>
      </c>
    </row>
    <row r="31277" spans="1:3" x14ac:dyDescent="0.3">
      <c r="A31277" t="s">
        <v>29674</v>
      </c>
      <c r="C31277" t="s">
        <v>29674</v>
      </c>
    </row>
    <row r="31278" spans="1:3" x14ac:dyDescent="0.3">
      <c r="A31278" t="s">
        <v>29675</v>
      </c>
      <c r="C31278" t="s">
        <v>29675</v>
      </c>
    </row>
    <row r="31279" spans="1:3" x14ac:dyDescent="0.3">
      <c r="A31279" t="s">
        <v>29676</v>
      </c>
      <c r="C31279" t="s">
        <v>29676</v>
      </c>
    </row>
    <row r="31280" spans="1:3" x14ac:dyDescent="0.3">
      <c r="A31280" t="s">
        <v>29677</v>
      </c>
      <c r="C31280" t="s">
        <v>29677</v>
      </c>
    </row>
    <row r="31281" spans="1:3" x14ac:dyDescent="0.3">
      <c r="A31281" t="s">
        <v>29678</v>
      </c>
      <c r="C31281" t="s">
        <v>29678</v>
      </c>
    </row>
    <row r="31282" spans="1:3" x14ac:dyDescent="0.3">
      <c r="A31282" t="s">
        <v>29679</v>
      </c>
      <c r="C31282" t="s">
        <v>29679</v>
      </c>
    </row>
    <row r="31283" spans="1:3" x14ac:dyDescent="0.3">
      <c r="A31283" t="s">
        <v>29680</v>
      </c>
      <c r="C31283" t="s">
        <v>29680</v>
      </c>
    </row>
    <row r="31284" spans="1:3" x14ac:dyDescent="0.3">
      <c r="A31284" t="s">
        <v>29681</v>
      </c>
      <c r="C31284" t="s">
        <v>29681</v>
      </c>
    </row>
    <row r="31285" spans="1:3" x14ac:dyDescent="0.3">
      <c r="A31285" t="s">
        <v>29682</v>
      </c>
      <c r="C31285" t="s">
        <v>29682</v>
      </c>
    </row>
    <row r="31286" spans="1:3" x14ac:dyDescent="0.3">
      <c r="A31286" t="s">
        <v>29683</v>
      </c>
      <c r="C31286" t="s">
        <v>29683</v>
      </c>
    </row>
    <row r="31287" spans="1:3" x14ac:dyDescent="0.3">
      <c r="A31287" t="s">
        <v>29684</v>
      </c>
      <c r="C31287" t="s">
        <v>29684</v>
      </c>
    </row>
    <row r="31288" spans="1:3" x14ac:dyDescent="0.3">
      <c r="A31288" t="s">
        <v>29685</v>
      </c>
      <c r="C31288" t="s">
        <v>29685</v>
      </c>
    </row>
    <row r="31289" spans="1:3" x14ac:dyDescent="0.3">
      <c r="A31289" t="s">
        <v>29686</v>
      </c>
      <c r="C31289" t="s">
        <v>29686</v>
      </c>
    </row>
    <row r="31290" spans="1:3" x14ac:dyDescent="0.3">
      <c r="A31290" t="s">
        <v>29687</v>
      </c>
      <c r="C31290" t="s">
        <v>29687</v>
      </c>
    </row>
    <row r="31291" spans="1:3" x14ac:dyDescent="0.3">
      <c r="A31291" t="s">
        <v>29688</v>
      </c>
      <c r="C31291" t="s">
        <v>29688</v>
      </c>
    </row>
    <row r="31292" spans="1:3" x14ac:dyDescent="0.3">
      <c r="A31292" t="s">
        <v>29689</v>
      </c>
      <c r="C31292" t="s">
        <v>29689</v>
      </c>
    </row>
    <row r="31293" spans="1:3" x14ac:dyDescent="0.3">
      <c r="A31293" t="s">
        <v>29690</v>
      </c>
      <c r="C31293" t="s">
        <v>29690</v>
      </c>
    </row>
    <row r="31294" spans="1:3" x14ac:dyDescent="0.3">
      <c r="A31294" t="s">
        <v>29691</v>
      </c>
      <c r="C31294" t="s">
        <v>29691</v>
      </c>
    </row>
    <row r="31295" spans="1:3" x14ac:dyDescent="0.3">
      <c r="A31295" t="s">
        <v>29692</v>
      </c>
      <c r="C31295" t="s">
        <v>29692</v>
      </c>
    </row>
    <row r="31296" spans="1:3" x14ac:dyDescent="0.3">
      <c r="A31296" t="s">
        <v>29693</v>
      </c>
      <c r="C31296" t="s">
        <v>29693</v>
      </c>
    </row>
    <row r="31297" spans="1:3" x14ac:dyDescent="0.3">
      <c r="A31297" t="s">
        <v>29694</v>
      </c>
      <c r="C31297" t="s">
        <v>29694</v>
      </c>
    </row>
    <row r="31298" spans="1:3" x14ac:dyDescent="0.3">
      <c r="A31298" t="s">
        <v>29695</v>
      </c>
      <c r="C31298" t="s">
        <v>29695</v>
      </c>
    </row>
    <row r="31299" spans="1:3" x14ac:dyDescent="0.3">
      <c r="A31299" t="s">
        <v>29696</v>
      </c>
      <c r="C31299" t="s">
        <v>29696</v>
      </c>
    </row>
    <row r="31300" spans="1:3" x14ac:dyDescent="0.3">
      <c r="A31300" t="s">
        <v>29697</v>
      </c>
      <c r="C31300" t="s">
        <v>29697</v>
      </c>
    </row>
    <row r="31301" spans="1:3" x14ac:dyDescent="0.3">
      <c r="A31301" t="s">
        <v>29698</v>
      </c>
      <c r="C31301" t="s">
        <v>29698</v>
      </c>
    </row>
    <row r="31302" spans="1:3" x14ac:dyDescent="0.3">
      <c r="A31302" t="s">
        <v>29699</v>
      </c>
      <c r="C31302" t="s">
        <v>29699</v>
      </c>
    </row>
    <row r="31303" spans="1:3" x14ac:dyDescent="0.3">
      <c r="A31303" t="s">
        <v>29700</v>
      </c>
      <c r="C31303" t="s">
        <v>29700</v>
      </c>
    </row>
    <row r="31304" spans="1:3" x14ac:dyDescent="0.3">
      <c r="A31304" t="s">
        <v>29701</v>
      </c>
      <c r="C31304" t="s">
        <v>29701</v>
      </c>
    </row>
    <row r="31305" spans="1:3" x14ac:dyDescent="0.3">
      <c r="A31305" t="s">
        <v>29702</v>
      </c>
      <c r="C31305" t="s">
        <v>29702</v>
      </c>
    </row>
    <row r="31306" spans="1:3" x14ac:dyDescent="0.3">
      <c r="A31306" t="s">
        <v>29703</v>
      </c>
      <c r="C31306" t="s">
        <v>29703</v>
      </c>
    </row>
    <row r="31307" spans="1:3" x14ac:dyDescent="0.3">
      <c r="A31307" t="s">
        <v>29704</v>
      </c>
      <c r="C31307" t="s">
        <v>29704</v>
      </c>
    </row>
    <row r="31308" spans="1:3" x14ac:dyDescent="0.3">
      <c r="A31308" t="s">
        <v>29705</v>
      </c>
      <c r="C31308" t="s">
        <v>29705</v>
      </c>
    </row>
    <row r="31309" spans="1:3" x14ac:dyDescent="0.3">
      <c r="A31309" t="s">
        <v>29706</v>
      </c>
      <c r="C31309" t="s">
        <v>29706</v>
      </c>
    </row>
    <row r="31310" spans="1:3" x14ac:dyDescent="0.3">
      <c r="A31310" t="s">
        <v>29707</v>
      </c>
      <c r="C31310" t="s">
        <v>29707</v>
      </c>
    </row>
    <row r="31311" spans="1:3" x14ac:dyDescent="0.3">
      <c r="A31311" t="s">
        <v>29708</v>
      </c>
      <c r="C31311" t="s">
        <v>29708</v>
      </c>
    </row>
    <row r="31312" spans="1:3" x14ac:dyDescent="0.3">
      <c r="A31312" t="s">
        <v>29709</v>
      </c>
      <c r="C31312" t="s">
        <v>29709</v>
      </c>
    </row>
    <row r="31313" spans="1:3" x14ac:dyDescent="0.3">
      <c r="A31313" t="s">
        <v>29710</v>
      </c>
      <c r="C31313" t="s">
        <v>29710</v>
      </c>
    </row>
    <row r="31314" spans="1:3" x14ac:dyDescent="0.3">
      <c r="A31314" t="s">
        <v>29711</v>
      </c>
      <c r="C31314" t="s">
        <v>29711</v>
      </c>
    </row>
    <row r="31315" spans="1:3" x14ac:dyDescent="0.3">
      <c r="A31315" t="s">
        <v>29712</v>
      </c>
      <c r="C31315" t="s">
        <v>29712</v>
      </c>
    </row>
    <row r="31316" spans="1:3" x14ac:dyDescent="0.3">
      <c r="A31316" t="s">
        <v>29713</v>
      </c>
      <c r="C31316" t="s">
        <v>29713</v>
      </c>
    </row>
    <row r="31317" spans="1:3" x14ac:dyDescent="0.3">
      <c r="A31317" t="s">
        <v>29714</v>
      </c>
      <c r="C31317" t="s">
        <v>29714</v>
      </c>
    </row>
    <row r="31318" spans="1:3" x14ac:dyDescent="0.3">
      <c r="A31318" t="s">
        <v>29715</v>
      </c>
      <c r="C31318" t="s">
        <v>29715</v>
      </c>
    </row>
    <row r="31319" spans="1:3" x14ac:dyDescent="0.3">
      <c r="A31319" t="s">
        <v>29716</v>
      </c>
      <c r="C31319" t="s">
        <v>29716</v>
      </c>
    </row>
    <row r="31320" spans="1:3" x14ac:dyDescent="0.3">
      <c r="A31320" t="s">
        <v>29717</v>
      </c>
      <c r="C31320" t="s">
        <v>29717</v>
      </c>
    </row>
    <row r="31321" spans="1:3" x14ac:dyDescent="0.3">
      <c r="A31321" t="s">
        <v>29718</v>
      </c>
      <c r="C31321" t="s">
        <v>29718</v>
      </c>
    </row>
    <row r="31322" spans="1:3" x14ac:dyDescent="0.3">
      <c r="A31322" t="s">
        <v>29719</v>
      </c>
      <c r="C31322" t="s">
        <v>29719</v>
      </c>
    </row>
    <row r="31323" spans="1:3" x14ac:dyDescent="0.3">
      <c r="A31323" t="s">
        <v>29720</v>
      </c>
      <c r="C31323" t="s">
        <v>29720</v>
      </c>
    </row>
    <row r="31324" spans="1:3" x14ac:dyDescent="0.3">
      <c r="A31324" t="s">
        <v>29721</v>
      </c>
      <c r="C31324" t="s">
        <v>29721</v>
      </c>
    </row>
    <row r="31325" spans="1:3" x14ac:dyDescent="0.3">
      <c r="A31325" t="s">
        <v>29722</v>
      </c>
      <c r="C31325" t="s">
        <v>29722</v>
      </c>
    </row>
    <row r="31326" spans="1:3" x14ac:dyDescent="0.3">
      <c r="A31326" t="s">
        <v>29723</v>
      </c>
      <c r="C31326" t="s">
        <v>29723</v>
      </c>
    </row>
    <row r="31327" spans="1:3" x14ac:dyDescent="0.3">
      <c r="A31327" t="s">
        <v>29724</v>
      </c>
      <c r="C31327" t="s">
        <v>29724</v>
      </c>
    </row>
    <row r="31328" spans="1:3" x14ac:dyDescent="0.3">
      <c r="A31328" t="s">
        <v>29725</v>
      </c>
      <c r="C31328" t="s">
        <v>29725</v>
      </c>
    </row>
    <row r="31329" spans="1:3" x14ac:dyDescent="0.3">
      <c r="A31329" t="s">
        <v>29726</v>
      </c>
      <c r="C31329" t="s">
        <v>29726</v>
      </c>
    </row>
    <row r="31330" spans="1:3" x14ac:dyDescent="0.3">
      <c r="A31330" t="s">
        <v>29727</v>
      </c>
      <c r="C31330" t="s">
        <v>29727</v>
      </c>
    </row>
    <row r="31331" spans="1:3" x14ac:dyDescent="0.3">
      <c r="A31331" t="s">
        <v>29728</v>
      </c>
      <c r="C31331" t="s">
        <v>29728</v>
      </c>
    </row>
    <row r="31332" spans="1:3" x14ac:dyDescent="0.3">
      <c r="A31332" t="s">
        <v>29729</v>
      </c>
      <c r="C31332" t="s">
        <v>29729</v>
      </c>
    </row>
    <row r="31333" spans="1:3" x14ac:dyDescent="0.3">
      <c r="A31333" t="s">
        <v>29730</v>
      </c>
      <c r="C31333" t="s">
        <v>29730</v>
      </c>
    </row>
    <row r="31334" spans="1:3" x14ac:dyDescent="0.3">
      <c r="A31334" t="s">
        <v>29731</v>
      </c>
      <c r="C31334" t="s">
        <v>29731</v>
      </c>
    </row>
    <row r="31335" spans="1:3" x14ac:dyDescent="0.3">
      <c r="A31335" t="s">
        <v>29732</v>
      </c>
      <c r="C31335" t="s">
        <v>29732</v>
      </c>
    </row>
    <row r="31336" spans="1:3" x14ac:dyDescent="0.3">
      <c r="A31336" t="s">
        <v>29733</v>
      </c>
      <c r="C31336" t="s">
        <v>29733</v>
      </c>
    </row>
    <row r="31337" spans="1:3" x14ac:dyDescent="0.3">
      <c r="A31337" t="s">
        <v>29734</v>
      </c>
      <c r="C31337" t="s">
        <v>29734</v>
      </c>
    </row>
    <row r="31338" spans="1:3" x14ac:dyDescent="0.3">
      <c r="A31338" t="s">
        <v>29740</v>
      </c>
      <c r="C31338" t="s">
        <v>29740</v>
      </c>
    </row>
    <row r="31339" spans="1:3" x14ac:dyDescent="0.3">
      <c r="A31339" t="s">
        <v>29741</v>
      </c>
      <c r="C31339" t="s">
        <v>29741</v>
      </c>
    </row>
    <row r="31340" spans="1:3" x14ac:dyDescent="0.3">
      <c r="A31340" t="s">
        <v>29742</v>
      </c>
      <c r="C31340" t="s">
        <v>29742</v>
      </c>
    </row>
    <row r="31341" spans="1:3" x14ac:dyDescent="0.3">
      <c r="A31341" t="s">
        <v>29743</v>
      </c>
      <c r="C31341" t="s">
        <v>29743</v>
      </c>
    </row>
    <row r="31342" spans="1:3" x14ac:dyDescent="0.3">
      <c r="A31342" t="s">
        <v>29744</v>
      </c>
      <c r="C31342" t="s">
        <v>29744</v>
      </c>
    </row>
    <row r="31343" spans="1:3" x14ac:dyDescent="0.3">
      <c r="A31343" t="s">
        <v>29745</v>
      </c>
      <c r="C31343" t="s">
        <v>29745</v>
      </c>
    </row>
    <row r="31344" spans="1:3" x14ac:dyDescent="0.3">
      <c r="A31344" t="s">
        <v>29746</v>
      </c>
      <c r="C31344" t="s">
        <v>29746</v>
      </c>
    </row>
    <row r="31345" spans="1:3" x14ac:dyDescent="0.3">
      <c r="A31345" t="s">
        <v>29747</v>
      </c>
      <c r="C31345" t="s">
        <v>29747</v>
      </c>
    </row>
    <row r="31346" spans="1:3" x14ac:dyDescent="0.3">
      <c r="A31346" t="s">
        <v>29748</v>
      </c>
      <c r="C31346" t="s">
        <v>29748</v>
      </c>
    </row>
    <row r="31347" spans="1:3" x14ac:dyDescent="0.3">
      <c r="A31347" t="s">
        <v>29749</v>
      </c>
      <c r="C31347" t="s">
        <v>29749</v>
      </c>
    </row>
    <row r="31348" spans="1:3" x14ac:dyDescent="0.3">
      <c r="A31348" t="s">
        <v>29750</v>
      </c>
      <c r="C31348" t="s">
        <v>29750</v>
      </c>
    </row>
    <row r="31349" spans="1:3" x14ac:dyDescent="0.3">
      <c r="A31349" t="s">
        <v>29751</v>
      </c>
      <c r="C31349" t="s">
        <v>29751</v>
      </c>
    </row>
    <row r="31350" spans="1:3" x14ac:dyDescent="0.3">
      <c r="A31350" t="s">
        <v>29752</v>
      </c>
      <c r="C31350" t="s">
        <v>29752</v>
      </c>
    </row>
    <row r="31351" spans="1:3" x14ac:dyDescent="0.3">
      <c r="A31351" t="s">
        <v>29753</v>
      </c>
      <c r="C31351" t="s">
        <v>29753</v>
      </c>
    </row>
    <row r="31352" spans="1:3" x14ac:dyDescent="0.3">
      <c r="A31352" t="s">
        <v>29754</v>
      </c>
      <c r="C31352" t="s">
        <v>29754</v>
      </c>
    </row>
    <row r="31353" spans="1:3" x14ac:dyDescent="0.3">
      <c r="A31353" t="s">
        <v>29755</v>
      </c>
      <c r="C31353" t="s">
        <v>29755</v>
      </c>
    </row>
    <row r="31354" spans="1:3" x14ac:dyDescent="0.3">
      <c r="A31354" t="s">
        <v>29756</v>
      </c>
      <c r="C31354" t="s">
        <v>29756</v>
      </c>
    </row>
    <row r="31355" spans="1:3" x14ac:dyDescent="0.3">
      <c r="A31355" t="s">
        <v>29757</v>
      </c>
      <c r="C31355" t="s">
        <v>29757</v>
      </c>
    </row>
    <row r="31356" spans="1:3" x14ac:dyDescent="0.3">
      <c r="A31356" t="s">
        <v>29758</v>
      </c>
      <c r="C31356" t="s">
        <v>29758</v>
      </c>
    </row>
    <row r="31357" spans="1:3" x14ac:dyDescent="0.3">
      <c r="A31357" t="s">
        <v>29759</v>
      </c>
      <c r="C31357" t="s">
        <v>29759</v>
      </c>
    </row>
    <row r="31358" spans="1:3" x14ac:dyDescent="0.3">
      <c r="A31358" t="s">
        <v>29760</v>
      </c>
      <c r="C31358" t="s">
        <v>29760</v>
      </c>
    </row>
    <row r="31359" spans="1:3" x14ac:dyDescent="0.3">
      <c r="A31359" t="s">
        <v>29761</v>
      </c>
      <c r="C31359" t="s">
        <v>29761</v>
      </c>
    </row>
    <row r="31360" spans="1:3" x14ac:dyDescent="0.3">
      <c r="A31360" t="s">
        <v>29762</v>
      </c>
      <c r="C31360" t="s">
        <v>29762</v>
      </c>
    </row>
    <row r="31361" spans="1:3" x14ac:dyDescent="0.3">
      <c r="A31361" t="s">
        <v>29763</v>
      </c>
      <c r="C31361" t="s">
        <v>29763</v>
      </c>
    </row>
    <row r="31362" spans="1:3" x14ac:dyDescent="0.3">
      <c r="A31362" t="s">
        <v>29764</v>
      </c>
      <c r="C31362" t="s">
        <v>29764</v>
      </c>
    </row>
    <row r="31363" spans="1:3" x14ac:dyDescent="0.3">
      <c r="A31363" t="s">
        <v>29765</v>
      </c>
      <c r="C31363" t="s">
        <v>29765</v>
      </c>
    </row>
    <row r="31364" spans="1:3" x14ac:dyDescent="0.3">
      <c r="A31364" t="s">
        <v>29766</v>
      </c>
      <c r="C31364" t="s">
        <v>29766</v>
      </c>
    </row>
    <row r="31365" spans="1:3" x14ac:dyDescent="0.3">
      <c r="A31365" t="s">
        <v>29767</v>
      </c>
      <c r="C31365" t="s">
        <v>29767</v>
      </c>
    </row>
    <row r="31366" spans="1:3" x14ac:dyDescent="0.3">
      <c r="A31366" t="s">
        <v>29768</v>
      </c>
      <c r="C31366" t="s">
        <v>29768</v>
      </c>
    </row>
    <row r="31367" spans="1:3" x14ac:dyDescent="0.3">
      <c r="A31367" t="s">
        <v>29769</v>
      </c>
      <c r="C31367" t="s">
        <v>29769</v>
      </c>
    </row>
    <row r="31368" spans="1:3" x14ac:dyDescent="0.3">
      <c r="A31368" t="s">
        <v>29770</v>
      </c>
      <c r="C31368" t="s">
        <v>29770</v>
      </c>
    </row>
    <row r="31369" spans="1:3" x14ac:dyDescent="0.3">
      <c r="A31369" t="s">
        <v>29771</v>
      </c>
      <c r="C31369" t="s">
        <v>29771</v>
      </c>
    </row>
    <row r="31370" spans="1:3" x14ac:dyDescent="0.3">
      <c r="A31370" t="s">
        <v>29772</v>
      </c>
      <c r="C31370" t="s">
        <v>29772</v>
      </c>
    </row>
    <row r="31371" spans="1:3" x14ac:dyDescent="0.3">
      <c r="A31371" t="s">
        <v>29773</v>
      </c>
      <c r="C31371" t="s">
        <v>29773</v>
      </c>
    </row>
    <row r="31372" spans="1:3" x14ac:dyDescent="0.3">
      <c r="A31372" t="s">
        <v>29774</v>
      </c>
      <c r="C31372" t="s">
        <v>29774</v>
      </c>
    </row>
    <row r="31373" spans="1:3" x14ac:dyDescent="0.3">
      <c r="A31373" t="s">
        <v>29775</v>
      </c>
      <c r="C31373" t="s">
        <v>29775</v>
      </c>
    </row>
    <row r="31374" spans="1:3" x14ac:dyDescent="0.3">
      <c r="A31374" t="s">
        <v>29776</v>
      </c>
      <c r="C31374" t="s">
        <v>29776</v>
      </c>
    </row>
    <row r="31375" spans="1:3" x14ac:dyDescent="0.3">
      <c r="A31375" t="s">
        <v>29777</v>
      </c>
      <c r="C31375" t="s">
        <v>29777</v>
      </c>
    </row>
    <row r="31376" spans="1:3" x14ac:dyDescent="0.3">
      <c r="A31376" t="s">
        <v>29778</v>
      </c>
      <c r="C31376" t="s">
        <v>29778</v>
      </c>
    </row>
    <row r="31377" spans="1:3" x14ac:dyDescent="0.3">
      <c r="A31377" t="s">
        <v>29779</v>
      </c>
      <c r="C31377" t="s">
        <v>29779</v>
      </c>
    </row>
    <row r="31378" spans="1:3" x14ac:dyDescent="0.3">
      <c r="A31378" t="s">
        <v>29780</v>
      </c>
      <c r="C31378" t="s">
        <v>29780</v>
      </c>
    </row>
    <row r="31379" spans="1:3" x14ac:dyDescent="0.3">
      <c r="A31379" t="s">
        <v>29781</v>
      </c>
      <c r="C31379" t="s">
        <v>29781</v>
      </c>
    </row>
    <row r="31380" spans="1:3" x14ac:dyDescent="0.3">
      <c r="A31380" t="s">
        <v>29782</v>
      </c>
      <c r="C31380" t="s">
        <v>29782</v>
      </c>
    </row>
    <row r="31381" spans="1:3" x14ac:dyDescent="0.3">
      <c r="A31381" t="s">
        <v>29783</v>
      </c>
      <c r="C31381" t="s">
        <v>29783</v>
      </c>
    </row>
    <row r="31382" spans="1:3" x14ac:dyDescent="0.3">
      <c r="A31382" t="s">
        <v>29784</v>
      </c>
      <c r="C31382" t="s">
        <v>29784</v>
      </c>
    </row>
    <row r="31383" spans="1:3" x14ac:dyDescent="0.3">
      <c r="A31383" t="s">
        <v>29785</v>
      </c>
      <c r="C31383" t="s">
        <v>29785</v>
      </c>
    </row>
    <row r="31384" spans="1:3" x14ac:dyDescent="0.3">
      <c r="A31384" t="s">
        <v>29786</v>
      </c>
      <c r="C31384" t="s">
        <v>29786</v>
      </c>
    </row>
    <row r="31385" spans="1:3" x14ac:dyDescent="0.3">
      <c r="A31385" t="s">
        <v>29787</v>
      </c>
      <c r="C31385" t="s">
        <v>29787</v>
      </c>
    </row>
    <row r="31386" spans="1:3" x14ac:dyDescent="0.3">
      <c r="A31386" t="s">
        <v>29788</v>
      </c>
      <c r="C31386" t="s">
        <v>29788</v>
      </c>
    </row>
    <row r="31387" spans="1:3" x14ac:dyDescent="0.3">
      <c r="A31387" t="s">
        <v>29789</v>
      </c>
      <c r="C31387" t="s">
        <v>29789</v>
      </c>
    </row>
    <row r="31388" spans="1:3" x14ac:dyDescent="0.3">
      <c r="A31388" t="s">
        <v>29790</v>
      </c>
      <c r="C31388" t="s">
        <v>29790</v>
      </c>
    </row>
    <row r="31389" spans="1:3" x14ac:dyDescent="0.3">
      <c r="A31389" t="s">
        <v>29791</v>
      </c>
      <c r="C31389" t="s">
        <v>29791</v>
      </c>
    </row>
    <row r="31390" spans="1:3" x14ac:dyDescent="0.3">
      <c r="A31390" t="s">
        <v>29792</v>
      </c>
      <c r="C31390" t="s">
        <v>29792</v>
      </c>
    </row>
    <row r="31391" spans="1:3" x14ac:dyDescent="0.3">
      <c r="A31391" t="s">
        <v>29793</v>
      </c>
      <c r="C31391" t="s">
        <v>29793</v>
      </c>
    </row>
    <row r="31392" spans="1:3" x14ac:dyDescent="0.3">
      <c r="A31392" t="s">
        <v>29794</v>
      </c>
      <c r="C31392" t="s">
        <v>29794</v>
      </c>
    </row>
    <row r="31393" spans="1:3" x14ac:dyDescent="0.3">
      <c r="A31393" t="s">
        <v>29795</v>
      </c>
      <c r="C31393" t="s">
        <v>29795</v>
      </c>
    </row>
    <row r="31394" spans="1:3" x14ac:dyDescent="0.3">
      <c r="A31394" t="s">
        <v>29796</v>
      </c>
      <c r="C31394" t="s">
        <v>29796</v>
      </c>
    </row>
    <row r="31395" spans="1:3" x14ac:dyDescent="0.3">
      <c r="A31395" t="s">
        <v>29797</v>
      </c>
      <c r="C31395" t="s">
        <v>29797</v>
      </c>
    </row>
    <row r="31396" spans="1:3" x14ac:dyDescent="0.3">
      <c r="A31396" t="s">
        <v>29798</v>
      </c>
      <c r="C31396" t="s">
        <v>29798</v>
      </c>
    </row>
    <row r="31397" spans="1:3" x14ac:dyDescent="0.3">
      <c r="A31397" t="s">
        <v>29799</v>
      </c>
      <c r="C31397" t="s">
        <v>29799</v>
      </c>
    </row>
    <row r="31398" spans="1:3" x14ac:dyDescent="0.3">
      <c r="A31398" t="s">
        <v>29800</v>
      </c>
      <c r="C31398" t="s">
        <v>29800</v>
      </c>
    </row>
    <row r="31399" spans="1:3" x14ac:dyDescent="0.3">
      <c r="A31399" t="s">
        <v>29801</v>
      </c>
      <c r="C31399" t="s">
        <v>29801</v>
      </c>
    </row>
    <row r="31400" spans="1:3" x14ac:dyDescent="0.3">
      <c r="A31400" t="s">
        <v>29803</v>
      </c>
      <c r="C31400" t="s">
        <v>29803</v>
      </c>
    </row>
    <row r="31401" spans="1:3" x14ac:dyDescent="0.3">
      <c r="A31401" t="s">
        <v>29804</v>
      </c>
      <c r="C31401" t="s">
        <v>29804</v>
      </c>
    </row>
    <row r="31402" spans="1:3" x14ac:dyDescent="0.3">
      <c r="A31402" t="s">
        <v>29805</v>
      </c>
      <c r="C31402" t="s">
        <v>29805</v>
      </c>
    </row>
    <row r="31403" spans="1:3" x14ac:dyDescent="0.3">
      <c r="A31403" t="s">
        <v>29806</v>
      </c>
      <c r="C31403" t="s">
        <v>29806</v>
      </c>
    </row>
    <row r="31404" spans="1:3" x14ac:dyDescent="0.3">
      <c r="A31404" t="s">
        <v>29807</v>
      </c>
      <c r="C31404" t="s">
        <v>29807</v>
      </c>
    </row>
    <row r="31405" spans="1:3" x14ac:dyDescent="0.3">
      <c r="A31405" t="s">
        <v>29808</v>
      </c>
      <c r="C31405" t="s">
        <v>29808</v>
      </c>
    </row>
    <row r="31406" spans="1:3" x14ac:dyDescent="0.3">
      <c r="A31406" t="s">
        <v>29809</v>
      </c>
      <c r="C31406" t="s">
        <v>29809</v>
      </c>
    </row>
    <row r="31407" spans="1:3" x14ac:dyDescent="0.3">
      <c r="A31407" t="s">
        <v>29810</v>
      </c>
      <c r="C31407" t="s">
        <v>29810</v>
      </c>
    </row>
    <row r="31408" spans="1:3" x14ac:dyDescent="0.3">
      <c r="A31408" t="s">
        <v>29811</v>
      </c>
      <c r="C31408" t="s">
        <v>29811</v>
      </c>
    </row>
    <row r="31409" spans="1:3" x14ac:dyDescent="0.3">
      <c r="A31409" t="s">
        <v>29812</v>
      </c>
      <c r="C31409" t="s">
        <v>29812</v>
      </c>
    </row>
    <row r="31410" spans="1:3" x14ac:dyDescent="0.3">
      <c r="A31410" t="s">
        <v>29813</v>
      </c>
      <c r="C31410" t="s">
        <v>29813</v>
      </c>
    </row>
    <row r="31411" spans="1:3" x14ac:dyDescent="0.3">
      <c r="A31411" t="s">
        <v>29814</v>
      </c>
      <c r="C31411" t="s">
        <v>29814</v>
      </c>
    </row>
    <row r="31412" spans="1:3" x14ac:dyDescent="0.3">
      <c r="A31412" t="s">
        <v>29815</v>
      </c>
      <c r="C31412" t="s">
        <v>29815</v>
      </c>
    </row>
    <row r="31413" spans="1:3" x14ac:dyDescent="0.3">
      <c r="A31413" t="s">
        <v>29816</v>
      </c>
      <c r="C31413" t="s">
        <v>29816</v>
      </c>
    </row>
    <row r="31414" spans="1:3" x14ac:dyDescent="0.3">
      <c r="A31414" t="s">
        <v>29817</v>
      </c>
      <c r="C31414" t="s">
        <v>29817</v>
      </c>
    </row>
    <row r="31415" spans="1:3" x14ac:dyDescent="0.3">
      <c r="A31415" t="s">
        <v>29818</v>
      </c>
      <c r="C31415" t="s">
        <v>29818</v>
      </c>
    </row>
    <row r="31416" spans="1:3" x14ac:dyDescent="0.3">
      <c r="A31416" t="s">
        <v>29819</v>
      </c>
      <c r="C31416" t="s">
        <v>29819</v>
      </c>
    </row>
    <row r="31417" spans="1:3" x14ac:dyDescent="0.3">
      <c r="A31417" t="s">
        <v>29820</v>
      </c>
      <c r="C31417" t="s">
        <v>29820</v>
      </c>
    </row>
    <row r="31418" spans="1:3" x14ac:dyDescent="0.3">
      <c r="A31418" t="s">
        <v>29821</v>
      </c>
      <c r="C31418" t="s">
        <v>29821</v>
      </c>
    </row>
    <row r="31419" spans="1:3" x14ac:dyDescent="0.3">
      <c r="A31419" t="s">
        <v>29822</v>
      </c>
      <c r="C31419" t="s">
        <v>29822</v>
      </c>
    </row>
    <row r="31420" spans="1:3" x14ac:dyDescent="0.3">
      <c r="A31420" t="s">
        <v>29823</v>
      </c>
      <c r="C31420" t="s">
        <v>29823</v>
      </c>
    </row>
    <row r="31421" spans="1:3" x14ac:dyDescent="0.3">
      <c r="A31421" t="s">
        <v>29824</v>
      </c>
      <c r="C31421" t="s">
        <v>29824</v>
      </c>
    </row>
    <row r="31422" spans="1:3" x14ac:dyDescent="0.3">
      <c r="A31422" t="s">
        <v>29825</v>
      </c>
      <c r="C31422" t="s">
        <v>29825</v>
      </c>
    </row>
    <row r="31423" spans="1:3" x14ac:dyDescent="0.3">
      <c r="A31423" t="s">
        <v>29826</v>
      </c>
      <c r="C31423" t="s">
        <v>29826</v>
      </c>
    </row>
    <row r="31424" spans="1:3" x14ac:dyDescent="0.3">
      <c r="A31424" t="s">
        <v>29827</v>
      </c>
      <c r="C31424" t="s">
        <v>29827</v>
      </c>
    </row>
    <row r="31425" spans="1:3" x14ac:dyDescent="0.3">
      <c r="A31425" t="s">
        <v>29828</v>
      </c>
      <c r="C31425" t="s">
        <v>29828</v>
      </c>
    </row>
    <row r="31426" spans="1:3" x14ac:dyDescent="0.3">
      <c r="A31426" t="s">
        <v>29829</v>
      </c>
      <c r="C31426" t="s">
        <v>29829</v>
      </c>
    </row>
    <row r="31427" spans="1:3" x14ac:dyDescent="0.3">
      <c r="A31427" t="s">
        <v>29830</v>
      </c>
      <c r="C31427" t="s">
        <v>29830</v>
      </c>
    </row>
    <row r="31428" spans="1:3" x14ac:dyDescent="0.3">
      <c r="A31428" t="s">
        <v>29831</v>
      </c>
      <c r="C31428" t="s">
        <v>29831</v>
      </c>
    </row>
    <row r="31429" spans="1:3" x14ac:dyDescent="0.3">
      <c r="A31429" t="s">
        <v>29832</v>
      </c>
      <c r="C31429" t="s">
        <v>29832</v>
      </c>
    </row>
    <row r="31430" spans="1:3" x14ac:dyDescent="0.3">
      <c r="A31430" t="s">
        <v>29833</v>
      </c>
      <c r="C31430" t="s">
        <v>29833</v>
      </c>
    </row>
    <row r="31431" spans="1:3" x14ac:dyDescent="0.3">
      <c r="A31431" t="s">
        <v>29834</v>
      </c>
      <c r="C31431" t="s">
        <v>29834</v>
      </c>
    </row>
    <row r="31432" spans="1:3" x14ac:dyDescent="0.3">
      <c r="A31432" t="s">
        <v>29835</v>
      </c>
      <c r="C31432" t="s">
        <v>29835</v>
      </c>
    </row>
    <row r="31433" spans="1:3" x14ac:dyDescent="0.3">
      <c r="A31433" t="s">
        <v>29836</v>
      </c>
      <c r="C31433" t="s">
        <v>29836</v>
      </c>
    </row>
    <row r="31434" spans="1:3" x14ac:dyDescent="0.3">
      <c r="A31434" t="s">
        <v>29837</v>
      </c>
      <c r="C31434" t="s">
        <v>29837</v>
      </c>
    </row>
    <row r="31435" spans="1:3" x14ac:dyDescent="0.3">
      <c r="A31435" t="s">
        <v>29838</v>
      </c>
      <c r="C31435" t="s">
        <v>29838</v>
      </c>
    </row>
    <row r="31436" spans="1:3" x14ac:dyDescent="0.3">
      <c r="A31436" t="s">
        <v>29839</v>
      </c>
      <c r="C31436" t="s">
        <v>29839</v>
      </c>
    </row>
    <row r="31437" spans="1:3" x14ac:dyDescent="0.3">
      <c r="A31437" t="s">
        <v>29840</v>
      </c>
      <c r="C31437" t="s">
        <v>29840</v>
      </c>
    </row>
    <row r="31438" spans="1:3" x14ac:dyDescent="0.3">
      <c r="A31438" t="s">
        <v>29841</v>
      </c>
      <c r="C31438" t="s">
        <v>29841</v>
      </c>
    </row>
    <row r="31439" spans="1:3" x14ac:dyDescent="0.3">
      <c r="A31439" t="s">
        <v>29842</v>
      </c>
      <c r="C31439" t="s">
        <v>29842</v>
      </c>
    </row>
    <row r="31440" spans="1:3" x14ac:dyDescent="0.3">
      <c r="A31440" t="s">
        <v>29843</v>
      </c>
      <c r="C31440" t="s">
        <v>29843</v>
      </c>
    </row>
    <row r="31441" spans="1:3" x14ac:dyDescent="0.3">
      <c r="A31441" t="s">
        <v>29844</v>
      </c>
      <c r="C31441" t="s">
        <v>29844</v>
      </c>
    </row>
    <row r="31442" spans="1:3" x14ac:dyDescent="0.3">
      <c r="A31442" t="s">
        <v>29845</v>
      </c>
      <c r="C31442" t="s">
        <v>29845</v>
      </c>
    </row>
    <row r="31443" spans="1:3" x14ac:dyDescent="0.3">
      <c r="A31443" t="s">
        <v>29846</v>
      </c>
      <c r="C31443" t="s">
        <v>29846</v>
      </c>
    </row>
    <row r="31444" spans="1:3" x14ac:dyDescent="0.3">
      <c r="A31444" t="s">
        <v>29847</v>
      </c>
      <c r="C31444" t="s">
        <v>29847</v>
      </c>
    </row>
    <row r="31445" spans="1:3" x14ac:dyDescent="0.3">
      <c r="A31445" t="s">
        <v>29848</v>
      </c>
      <c r="C31445" t="s">
        <v>29848</v>
      </c>
    </row>
    <row r="31446" spans="1:3" x14ac:dyDescent="0.3">
      <c r="A31446" t="s">
        <v>29849</v>
      </c>
      <c r="C31446" t="s">
        <v>29849</v>
      </c>
    </row>
    <row r="31447" spans="1:3" x14ac:dyDescent="0.3">
      <c r="A31447" t="s">
        <v>29850</v>
      </c>
      <c r="C31447" t="s">
        <v>29850</v>
      </c>
    </row>
    <row r="31448" spans="1:3" x14ac:dyDescent="0.3">
      <c r="A31448" t="s">
        <v>29851</v>
      </c>
      <c r="C31448" t="s">
        <v>29851</v>
      </c>
    </row>
    <row r="31449" spans="1:3" x14ac:dyDescent="0.3">
      <c r="A31449" t="s">
        <v>29852</v>
      </c>
      <c r="C31449" t="s">
        <v>29852</v>
      </c>
    </row>
    <row r="31450" spans="1:3" x14ac:dyDescent="0.3">
      <c r="A31450" t="s">
        <v>29853</v>
      </c>
      <c r="C31450" t="s">
        <v>29853</v>
      </c>
    </row>
    <row r="31451" spans="1:3" x14ac:dyDescent="0.3">
      <c r="A31451" t="s">
        <v>29854</v>
      </c>
      <c r="C31451" t="s">
        <v>29854</v>
      </c>
    </row>
    <row r="31452" spans="1:3" x14ac:dyDescent="0.3">
      <c r="A31452" t="s">
        <v>29855</v>
      </c>
      <c r="C31452" t="s">
        <v>29855</v>
      </c>
    </row>
    <row r="31453" spans="1:3" x14ac:dyDescent="0.3">
      <c r="A31453" t="s">
        <v>29856</v>
      </c>
      <c r="C31453" t="s">
        <v>29856</v>
      </c>
    </row>
    <row r="31454" spans="1:3" x14ac:dyDescent="0.3">
      <c r="A31454" t="s">
        <v>29857</v>
      </c>
      <c r="C31454" t="s">
        <v>29857</v>
      </c>
    </row>
    <row r="31455" spans="1:3" x14ac:dyDescent="0.3">
      <c r="A31455" t="s">
        <v>29858</v>
      </c>
      <c r="C31455" t="s">
        <v>29858</v>
      </c>
    </row>
    <row r="31456" spans="1:3" x14ac:dyDescent="0.3">
      <c r="A31456" t="s">
        <v>29859</v>
      </c>
      <c r="C31456" t="s">
        <v>29859</v>
      </c>
    </row>
    <row r="31457" spans="1:3" x14ac:dyDescent="0.3">
      <c r="A31457" t="s">
        <v>29860</v>
      </c>
      <c r="C31457" t="s">
        <v>29860</v>
      </c>
    </row>
    <row r="31458" spans="1:3" x14ac:dyDescent="0.3">
      <c r="A31458" t="s">
        <v>29861</v>
      </c>
      <c r="C31458" t="s">
        <v>29861</v>
      </c>
    </row>
    <row r="31459" spans="1:3" x14ac:dyDescent="0.3">
      <c r="A31459" t="s">
        <v>29862</v>
      </c>
      <c r="C31459" t="s">
        <v>29862</v>
      </c>
    </row>
    <row r="31460" spans="1:3" x14ac:dyDescent="0.3">
      <c r="A31460" t="s">
        <v>29863</v>
      </c>
      <c r="C31460" t="s">
        <v>29863</v>
      </c>
    </row>
    <row r="31461" spans="1:3" x14ac:dyDescent="0.3">
      <c r="A31461" t="s">
        <v>29864</v>
      </c>
      <c r="C31461" t="s">
        <v>29864</v>
      </c>
    </row>
    <row r="31462" spans="1:3" x14ac:dyDescent="0.3">
      <c r="A31462" t="s">
        <v>29865</v>
      </c>
      <c r="C31462" t="s">
        <v>29865</v>
      </c>
    </row>
    <row r="31463" spans="1:3" x14ac:dyDescent="0.3">
      <c r="A31463" t="s">
        <v>29866</v>
      </c>
      <c r="C31463" t="s">
        <v>29866</v>
      </c>
    </row>
    <row r="31464" spans="1:3" x14ac:dyDescent="0.3">
      <c r="A31464" t="s">
        <v>29867</v>
      </c>
      <c r="C31464" t="s">
        <v>29867</v>
      </c>
    </row>
    <row r="31465" spans="1:3" x14ac:dyDescent="0.3">
      <c r="A31465" t="s">
        <v>29868</v>
      </c>
      <c r="C31465" t="s">
        <v>29868</v>
      </c>
    </row>
    <row r="31466" spans="1:3" x14ac:dyDescent="0.3">
      <c r="A31466" t="s">
        <v>29869</v>
      </c>
      <c r="C31466" t="s">
        <v>29869</v>
      </c>
    </row>
    <row r="31467" spans="1:3" x14ac:dyDescent="0.3">
      <c r="A31467" t="s">
        <v>29870</v>
      </c>
      <c r="C31467" t="s">
        <v>29870</v>
      </c>
    </row>
    <row r="31468" spans="1:3" x14ac:dyDescent="0.3">
      <c r="A31468" t="s">
        <v>29871</v>
      </c>
      <c r="C31468" t="s">
        <v>29871</v>
      </c>
    </row>
    <row r="31469" spans="1:3" x14ac:dyDescent="0.3">
      <c r="A31469" t="s">
        <v>29872</v>
      </c>
      <c r="C31469" t="s">
        <v>29872</v>
      </c>
    </row>
    <row r="31470" spans="1:3" x14ac:dyDescent="0.3">
      <c r="A31470" t="s">
        <v>29873</v>
      </c>
      <c r="C31470" t="s">
        <v>29873</v>
      </c>
    </row>
    <row r="31471" spans="1:3" x14ac:dyDescent="0.3">
      <c r="A31471" t="s">
        <v>29874</v>
      </c>
      <c r="C31471" t="s">
        <v>29874</v>
      </c>
    </row>
    <row r="31472" spans="1:3" x14ac:dyDescent="0.3">
      <c r="A31472" t="s">
        <v>29875</v>
      </c>
      <c r="C31472" t="s">
        <v>29875</v>
      </c>
    </row>
    <row r="31473" spans="1:3" x14ac:dyDescent="0.3">
      <c r="A31473" t="s">
        <v>29876</v>
      </c>
      <c r="C31473" t="s">
        <v>29876</v>
      </c>
    </row>
    <row r="31474" spans="1:3" x14ac:dyDescent="0.3">
      <c r="A31474" t="s">
        <v>29877</v>
      </c>
      <c r="C31474" t="s">
        <v>29877</v>
      </c>
    </row>
    <row r="31475" spans="1:3" x14ac:dyDescent="0.3">
      <c r="A31475" t="s">
        <v>29878</v>
      </c>
      <c r="C31475" t="s">
        <v>29878</v>
      </c>
    </row>
    <row r="31476" spans="1:3" x14ac:dyDescent="0.3">
      <c r="A31476" t="s">
        <v>29879</v>
      </c>
      <c r="C31476" t="s">
        <v>29879</v>
      </c>
    </row>
    <row r="31477" spans="1:3" x14ac:dyDescent="0.3">
      <c r="A31477" t="s">
        <v>29880</v>
      </c>
      <c r="C31477" t="s">
        <v>29880</v>
      </c>
    </row>
    <row r="31478" spans="1:3" x14ac:dyDescent="0.3">
      <c r="A31478" t="s">
        <v>29881</v>
      </c>
      <c r="C31478" t="s">
        <v>29881</v>
      </c>
    </row>
    <row r="31479" spans="1:3" x14ac:dyDescent="0.3">
      <c r="A31479" t="s">
        <v>29882</v>
      </c>
      <c r="C31479" t="s">
        <v>29882</v>
      </c>
    </row>
    <row r="31480" spans="1:3" x14ac:dyDescent="0.3">
      <c r="A31480" t="s">
        <v>29884</v>
      </c>
      <c r="C31480" t="s">
        <v>29884</v>
      </c>
    </row>
    <row r="31481" spans="1:3" x14ac:dyDescent="0.3">
      <c r="A31481" t="s">
        <v>29885</v>
      </c>
      <c r="C31481" t="s">
        <v>29885</v>
      </c>
    </row>
    <row r="31482" spans="1:3" x14ac:dyDescent="0.3">
      <c r="A31482" t="s">
        <v>29886</v>
      </c>
      <c r="C31482" t="s">
        <v>29886</v>
      </c>
    </row>
    <row r="31483" spans="1:3" x14ac:dyDescent="0.3">
      <c r="A31483" t="s">
        <v>29887</v>
      </c>
      <c r="C31483" t="s">
        <v>29887</v>
      </c>
    </row>
    <row r="31484" spans="1:3" x14ac:dyDescent="0.3">
      <c r="A31484" t="s">
        <v>29888</v>
      </c>
      <c r="C31484" t="s">
        <v>29888</v>
      </c>
    </row>
    <row r="31485" spans="1:3" x14ac:dyDescent="0.3">
      <c r="A31485" t="s">
        <v>29889</v>
      </c>
      <c r="C31485" t="s">
        <v>29889</v>
      </c>
    </row>
    <row r="31486" spans="1:3" x14ac:dyDescent="0.3">
      <c r="A31486" t="s">
        <v>29890</v>
      </c>
      <c r="C31486" t="s">
        <v>29890</v>
      </c>
    </row>
    <row r="31487" spans="1:3" x14ac:dyDescent="0.3">
      <c r="A31487" t="s">
        <v>29891</v>
      </c>
      <c r="C31487" t="s">
        <v>29891</v>
      </c>
    </row>
    <row r="31488" spans="1:3" x14ac:dyDescent="0.3">
      <c r="A31488" t="s">
        <v>29892</v>
      </c>
      <c r="C31488" t="s">
        <v>29892</v>
      </c>
    </row>
    <row r="31489" spans="1:3" x14ac:dyDescent="0.3">
      <c r="A31489" t="s">
        <v>29893</v>
      </c>
      <c r="C31489" t="s">
        <v>29893</v>
      </c>
    </row>
    <row r="31490" spans="1:3" x14ac:dyDescent="0.3">
      <c r="A31490" t="s">
        <v>29894</v>
      </c>
      <c r="C31490" t="s">
        <v>29894</v>
      </c>
    </row>
    <row r="31491" spans="1:3" x14ac:dyDescent="0.3">
      <c r="A31491" t="s">
        <v>29895</v>
      </c>
      <c r="C31491" t="s">
        <v>29895</v>
      </c>
    </row>
    <row r="31492" spans="1:3" x14ac:dyDescent="0.3">
      <c r="A31492" t="s">
        <v>29896</v>
      </c>
      <c r="C31492" t="s">
        <v>29896</v>
      </c>
    </row>
    <row r="31493" spans="1:3" x14ac:dyDescent="0.3">
      <c r="A31493" t="s">
        <v>29897</v>
      </c>
      <c r="C31493" t="s">
        <v>29897</v>
      </c>
    </row>
    <row r="31494" spans="1:3" x14ac:dyDescent="0.3">
      <c r="A31494" t="s">
        <v>29898</v>
      </c>
      <c r="C31494" t="s">
        <v>29898</v>
      </c>
    </row>
    <row r="31495" spans="1:3" x14ac:dyDescent="0.3">
      <c r="A31495" t="s">
        <v>29899</v>
      </c>
      <c r="C31495" t="s">
        <v>29899</v>
      </c>
    </row>
    <row r="31496" spans="1:3" x14ac:dyDescent="0.3">
      <c r="A31496" t="s">
        <v>29900</v>
      </c>
      <c r="C31496" t="s">
        <v>29900</v>
      </c>
    </row>
    <row r="31497" spans="1:3" x14ac:dyDescent="0.3">
      <c r="A31497" t="s">
        <v>29901</v>
      </c>
      <c r="C31497" t="s">
        <v>29901</v>
      </c>
    </row>
    <row r="31498" spans="1:3" x14ac:dyDescent="0.3">
      <c r="A31498" t="s">
        <v>29902</v>
      </c>
      <c r="C31498" t="s">
        <v>29902</v>
      </c>
    </row>
    <row r="31499" spans="1:3" x14ac:dyDescent="0.3">
      <c r="A31499" t="s">
        <v>29903</v>
      </c>
      <c r="C31499" t="s">
        <v>29903</v>
      </c>
    </row>
    <row r="31500" spans="1:3" x14ac:dyDescent="0.3">
      <c r="A31500" t="s">
        <v>29904</v>
      </c>
      <c r="C31500" t="s">
        <v>29904</v>
      </c>
    </row>
    <row r="31501" spans="1:3" x14ac:dyDescent="0.3">
      <c r="A31501" t="s">
        <v>29905</v>
      </c>
      <c r="C31501" t="s">
        <v>29905</v>
      </c>
    </row>
    <row r="31502" spans="1:3" x14ac:dyDescent="0.3">
      <c r="A31502" t="s">
        <v>29906</v>
      </c>
      <c r="C31502" t="s">
        <v>29906</v>
      </c>
    </row>
    <row r="31503" spans="1:3" x14ac:dyDescent="0.3">
      <c r="A31503" t="s">
        <v>29907</v>
      </c>
      <c r="C31503" t="s">
        <v>29907</v>
      </c>
    </row>
    <row r="31504" spans="1:3" x14ac:dyDescent="0.3">
      <c r="A31504" t="s">
        <v>29908</v>
      </c>
      <c r="C31504" t="s">
        <v>29908</v>
      </c>
    </row>
    <row r="31505" spans="1:3" x14ac:dyDescent="0.3">
      <c r="A31505" t="s">
        <v>29909</v>
      </c>
      <c r="C31505" t="s">
        <v>29909</v>
      </c>
    </row>
    <row r="31506" spans="1:3" x14ac:dyDescent="0.3">
      <c r="A31506" t="s">
        <v>29910</v>
      </c>
      <c r="C31506" t="s">
        <v>29910</v>
      </c>
    </row>
    <row r="31507" spans="1:3" x14ac:dyDescent="0.3">
      <c r="A31507" t="s">
        <v>29911</v>
      </c>
      <c r="C31507" t="s">
        <v>29911</v>
      </c>
    </row>
    <row r="31508" spans="1:3" x14ac:dyDescent="0.3">
      <c r="A31508" t="s">
        <v>29912</v>
      </c>
      <c r="C31508" t="s">
        <v>29912</v>
      </c>
    </row>
    <row r="31509" spans="1:3" x14ac:dyDescent="0.3">
      <c r="A31509" t="s">
        <v>29913</v>
      </c>
      <c r="C31509" t="s">
        <v>29913</v>
      </c>
    </row>
    <row r="31510" spans="1:3" x14ac:dyDescent="0.3">
      <c r="A31510" t="s">
        <v>29914</v>
      </c>
      <c r="C31510" t="s">
        <v>29914</v>
      </c>
    </row>
    <row r="31511" spans="1:3" x14ac:dyDescent="0.3">
      <c r="A31511" t="s">
        <v>29915</v>
      </c>
      <c r="C31511" t="s">
        <v>29915</v>
      </c>
    </row>
    <row r="31512" spans="1:3" x14ac:dyDescent="0.3">
      <c r="A31512" t="s">
        <v>29916</v>
      </c>
      <c r="C31512" t="s">
        <v>29916</v>
      </c>
    </row>
    <row r="31513" spans="1:3" x14ac:dyDescent="0.3">
      <c r="A31513" t="s">
        <v>29917</v>
      </c>
      <c r="C31513" t="s">
        <v>29917</v>
      </c>
    </row>
    <row r="31514" spans="1:3" x14ac:dyDescent="0.3">
      <c r="A31514" t="s">
        <v>29918</v>
      </c>
      <c r="C31514" t="s">
        <v>29918</v>
      </c>
    </row>
    <row r="31515" spans="1:3" x14ac:dyDescent="0.3">
      <c r="A31515" t="s">
        <v>29919</v>
      </c>
      <c r="C31515" t="s">
        <v>29919</v>
      </c>
    </row>
    <row r="31516" spans="1:3" x14ac:dyDescent="0.3">
      <c r="A31516" t="s">
        <v>29920</v>
      </c>
      <c r="C31516" t="s">
        <v>29920</v>
      </c>
    </row>
    <row r="31517" spans="1:3" x14ac:dyDescent="0.3">
      <c r="A31517" t="s">
        <v>29921</v>
      </c>
      <c r="C31517" t="s">
        <v>29921</v>
      </c>
    </row>
    <row r="31518" spans="1:3" x14ac:dyDescent="0.3">
      <c r="A31518" t="s">
        <v>29922</v>
      </c>
      <c r="C31518" t="s">
        <v>29922</v>
      </c>
    </row>
    <row r="31519" spans="1:3" x14ac:dyDescent="0.3">
      <c r="A31519" t="s">
        <v>29923</v>
      </c>
      <c r="C31519" t="s">
        <v>29923</v>
      </c>
    </row>
    <row r="31520" spans="1:3" x14ac:dyDescent="0.3">
      <c r="A31520" t="s">
        <v>29924</v>
      </c>
      <c r="C31520" t="s">
        <v>29924</v>
      </c>
    </row>
    <row r="31521" spans="1:3" x14ac:dyDescent="0.3">
      <c r="A31521" t="s">
        <v>29925</v>
      </c>
      <c r="C31521" t="s">
        <v>29925</v>
      </c>
    </row>
    <row r="31522" spans="1:3" x14ac:dyDescent="0.3">
      <c r="A31522" t="s">
        <v>29926</v>
      </c>
      <c r="C31522" t="s">
        <v>29926</v>
      </c>
    </row>
    <row r="31523" spans="1:3" x14ac:dyDescent="0.3">
      <c r="A31523" t="s">
        <v>29927</v>
      </c>
      <c r="C31523" t="s">
        <v>29927</v>
      </c>
    </row>
    <row r="31524" spans="1:3" x14ac:dyDescent="0.3">
      <c r="A31524" t="s">
        <v>29928</v>
      </c>
      <c r="C31524" t="s">
        <v>29928</v>
      </c>
    </row>
    <row r="31525" spans="1:3" x14ac:dyDescent="0.3">
      <c r="A31525" t="s">
        <v>29929</v>
      </c>
      <c r="C31525" t="s">
        <v>29929</v>
      </c>
    </row>
    <row r="31526" spans="1:3" x14ac:dyDescent="0.3">
      <c r="A31526" t="s">
        <v>29930</v>
      </c>
      <c r="C31526" t="s">
        <v>29930</v>
      </c>
    </row>
    <row r="31527" spans="1:3" x14ac:dyDescent="0.3">
      <c r="A31527" t="s">
        <v>29931</v>
      </c>
      <c r="C31527" t="s">
        <v>29931</v>
      </c>
    </row>
    <row r="31528" spans="1:3" x14ac:dyDescent="0.3">
      <c r="A31528" t="s">
        <v>29932</v>
      </c>
      <c r="C31528" t="s">
        <v>29932</v>
      </c>
    </row>
    <row r="31529" spans="1:3" x14ac:dyDescent="0.3">
      <c r="A31529" t="s">
        <v>29933</v>
      </c>
      <c r="C31529" t="s">
        <v>29933</v>
      </c>
    </row>
    <row r="31530" spans="1:3" x14ac:dyDescent="0.3">
      <c r="A31530" t="s">
        <v>29934</v>
      </c>
      <c r="C31530" t="s">
        <v>29934</v>
      </c>
    </row>
    <row r="31531" spans="1:3" x14ac:dyDescent="0.3">
      <c r="A31531" t="s">
        <v>29935</v>
      </c>
      <c r="C31531" t="s">
        <v>29935</v>
      </c>
    </row>
    <row r="31532" spans="1:3" x14ac:dyDescent="0.3">
      <c r="A31532" t="s">
        <v>29936</v>
      </c>
      <c r="C31532" t="s">
        <v>29936</v>
      </c>
    </row>
    <row r="31533" spans="1:3" x14ac:dyDescent="0.3">
      <c r="A31533" t="s">
        <v>29937</v>
      </c>
      <c r="C31533" t="s">
        <v>29937</v>
      </c>
    </row>
    <row r="31534" spans="1:3" x14ac:dyDescent="0.3">
      <c r="A31534" t="s">
        <v>29938</v>
      </c>
      <c r="C31534" t="s">
        <v>29938</v>
      </c>
    </row>
    <row r="31535" spans="1:3" x14ac:dyDescent="0.3">
      <c r="A31535" t="s">
        <v>29939</v>
      </c>
      <c r="C31535" t="s">
        <v>29939</v>
      </c>
    </row>
    <row r="31536" spans="1:3" x14ac:dyDescent="0.3">
      <c r="A31536" t="s">
        <v>29952</v>
      </c>
      <c r="C31536" t="s">
        <v>29952</v>
      </c>
    </row>
    <row r="31537" spans="1:3" x14ac:dyDescent="0.3">
      <c r="A31537" t="s">
        <v>29953</v>
      </c>
      <c r="C31537" t="s">
        <v>29953</v>
      </c>
    </row>
    <row r="31538" spans="1:3" x14ac:dyDescent="0.3">
      <c r="A31538" t="s">
        <v>29954</v>
      </c>
      <c r="C31538" t="s">
        <v>29954</v>
      </c>
    </row>
    <row r="31539" spans="1:3" x14ac:dyDescent="0.3">
      <c r="A31539" t="s">
        <v>29955</v>
      </c>
      <c r="C31539" t="s">
        <v>29955</v>
      </c>
    </row>
    <row r="31540" spans="1:3" x14ac:dyDescent="0.3">
      <c r="A31540" t="s">
        <v>29956</v>
      </c>
      <c r="C31540" t="s">
        <v>29956</v>
      </c>
    </row>
    <row r="31541" spans="1:3" x14ac:dyDescent="0.3">
      <c r="A31541" t="s">
        <v>29957</v>
      </c>
      <c r="C31541" t="s">
        <v>29957</v>
      </c>
    </row>
    <row r="31542" spans="1:3" x14ac:dyDescent="0.3">
      <c r="A31542" t="s">
        <v>29958</v>
      </c>
      <c r="C31542" t="s">
        <v>29958</v>
      </c>
    </row>
    <row r="31543" spans="1:3" x14ac:dyDescent="0.3">
      <c r="A31543" t="s">
        <v>29959</v>
      </c>
      <c r="C31543" t="s">
        <v>29959</v>
      </c>
    </row>
    <row r="31544" spans="1:3" x14ac:dyDescent="0.3">
      <c r="A31544" t="s">
        <v>29960</v>
      </c>
      <c r="C31544" t="s">
        <v>29960</v>
      </c>
    </row>
    <row r="31545" spans="1:3" x14ac:dyDescent="0.3">
      <c r="A31545" t="s">
        <v>29961</v>
      </c>
      <c r="C31545" t="s">
        <v>29961</v>
      </c>
    </row>
    <row r="31546" spans="1:3" x14ac:dyDescent="0.3">
      <c r="A31546" t="s">
        <v>29962</v>
      </c>
      <c r="C31546" t="s">
        <v>29962</v>
      </c>
    </row>
    <row r="31547" spans="1:3" x14ac:dyDescent="0.3">
      <c r="A31547" t="s">
        <v>29963</v>
      </c>
      <c r="C31547" t="s">
        <v>29963</v>
      </c>
    </row>
    <row r="31548" spans="1:3" x14ac:dyDescent="0.3">
      <c r="A31548" t="s">
        <v>29964</v>
      </c>
      <c r="C31548" t="s">
        <v>29964</v>
      </c>
    </row>
    <row r="31549" spans="1:3" x14ac:dyDescent="0.3">
      <c r="A31549" t="s">
        <v>29965</v>
      </c>
      <c r="C31549" t="s">
        <v>29965</v>
      </c>
    </row>
    <row r="31550" spans="1:3" x14ac:dyDescent="0.3">
      <c r="A31550" t="s">
        <v>29966</v>
      </c>
      <c r="C31550" t="s">
        <v>29966</v>
      </c>
    </row>
    <row r="31551" spans="1:3" x14ac:dyDescent="0.3">
      <c r="A31551" t="s">
        <v>29967</v>
      </c>
      <c r="C31551" t="s">
        <v>29967</v>
      </c>
    </row>
    <row r="31552" spans="1:3" x14ac:dyDescent="0.3">
      <c r="A31552" t="s">
        <v>29969</v>
      </c>
      <c r="C31552" t="s">
        <v>29969</v>
      </c>
    </row>
    <row r="31553" spans="1:3" x14ac:dyDescent="0.3">
      <c r="A31553" t="s">
        <v>29972</v>
      </c>
      <c r="C31553" t="s">
        <v>29972</v>
      </c>
    </row>
    <row r="31554" spans="1:3" x14ac:dyDescent="0.3">
      <c r="A31554" t="s">
        <v>29976</v>
      </c>
      <c r="C31554" t="s">
        <v>29976</v>
      </c>
    </row>
    <row r="31555" spans="1:3" x14ac:dyDescent="0.3">
      <c r="A31555" t="s">
        <v>29977</v>
      </c>
      <c r="C31555" t="s">
        <v>29977</v>
      </c>
    </row>
    <row r="31556" spans="1:3" x14ac:dyDescent="0.3">
      <c r="A31556" t="s">
        <v>29978</v>
      </c>
      <c r="C31556" t="s">
        <v>29978</v>
      </c>
    </row>
    <row r="31557" spans="1:3" x14ac:dyDescent="0.3">
      <c r="A31557" t="s">
        <v>29983</v>
      </c>
      <c r="C31557" t="s">
        <v>29983</v>
      </c>
    </row>
    <row r="31558" spans="1:3" x14ac:dyDescent="0.3">
      <c r="A31558" t="s">
        <v>29984</v>
      </c>
      <c r="C31558" t="s">
        <v>29984</v>
      </c>
    </row>
    <row r="31559" spans="1:3" x14ac:dyDescent="0.3">
      <c r="A31559" t="s">
        <v>29985</v>
      </c>
      <c r="C31559" t="s">
        <v>29985</v>
      </c>
    </row>
    <row r="31560" spans="1:3" x14ac:dyDescent="0.3">
      <c r="A31560" t="s">
        <v>29986</v>
      </c>
      <c r="C31560" t="s">
        <v>29986</v>
      </c>
    </row>
    <row r="31561" spans="1:3" x14ac:dyDescent="0.3">
      <c r="A31561" t="s">
        <v>29987</v>
      </c>
      <c r="C31561" t="s">
        <v>29987</v>
      </c>
    </row>
    <row r="31562" spans="1:3" x14ac:dyDescent="0.3">
      <c r="A31562" t="s">
        <v>29990</v>
      </c>
      <c r="C31562" t="s">
        <v>29990</v>
      </c>
    </row>
    <row r="31563" spans="1:3" x14ac:dyDescent="0.3">
      <c r="A31563" t="s">
        <v>29991</v>
      </c>
      <c r="C31563" t="s">
        <v>29991</v>
      </c>
    </row>
    <row r="31564" spans="1:3" x14ac:dyDescent="0.3">
      <c r="A31564" t="s">
        <v>29992</v>
      </c>
      <c r="C31564" t="s">
        <v>29992</v>
      </c>
    </row>
    <row r="31565" spans="1:3" x14ac:dyDescent="0.3">
      <c r="A31565" t="s">
        <v>29993</v>
      </c>
      <c r="C31565" t="s">
        <v>29993</v>
      </c>
    </row>
    <row r="31566" spans="1:3" x14ac:dyDescent="0.3">
      <c r="A31566" t="s">
        <v>29994</v>
      </c>
      <c r="C31566" t="s">
        <v>29994</v>
      </c>
    </row>
    <row r="31567" spans="1:3" x14ac:dyDescent="0.3">
      <c r="A31567" t="s">
        <v>29995</v>
      </c>
      <c r="C31567" t="s">
        <v>29995</v>
      </c>
    </row>
    <row r="31568" spans="1:3" x14ac:dyDescent="0.3">
      <c r="A31568" t="s">
        <v>29996</v>
      </c>
      <c r="C31568" t="s">
        <v>29996</v>
      </c>
    </row>
    <row r="31569" spans="1:3" x14ac:dyDescent="0.3">
      <c r="A31569" t="s">
        <v>29997</v>
      </c>
      <c r="C31569" t="s">
        <v>29997</v>
      </c>
    </row>
    <row r="31570" spans="1:3" x14ac:dyDescent="0.3">
      <c r="A31570" t="s">
        <v>29998</v>
      </c>
      <c r="C31570" t="s">
        <v>29998</v>
      </c>
    </row>
    <row r="31571" spans="1:3" x14ac:dyDescent="0.3">
      <c r="A31571" t="s">
        <v>29999</v>
      </c>
      <c r="C31571" t="s">
        <v>29999</v>
      </c>
    </row>
    <row r="31572" spans="1:3" x14ac:dyDescent="0.3">
      <c r="A31572" t="s">
        <v>30000</v>
      </c>
      <c r="C31572" t="s">
        <v>30000</v>
      </c>
    </row>
    <row r="31573" spans="1:3" x14ac:dyDescent="0.3">
      <c r="A31573" t="s">
        <v>30001</v>
      </c>
      <c r="C31573" t="s">
        <v>30001</v>
      </c>
    </row>
    <row r="31574" spans="1:3" x14ac:dyDescent="0.3">
      <c r="A31574" t="s">
        <v>30002</v>
      </c>
      <c r="C31574" t="s">
        <v>30002</v>
      </c>
    </row>
    <row r="31575" spans="1:3" x14ac:dyDescent="0.3">
      <c r="A31575" t="s">
        <v>30005</v>
      </c>
      <c r="C31575" t="s">
        <v>30005</v>
      </c>
    </row>
    <row r="31576" spans="1:3" x14ac:dyDescent="0.3">
      <c r="A31576" t="s">
        <v>30006</v>
      </c>
      <c r="C31576" t="s">
        <v>30006</v>
      </c>
    </row>
    <row r="31577" spans="1:3" x14ac:dyDescent="0.3">
      <c r="A31577" t="s">
        <v>30007</v>
      </c>
      <c r="C31577" t="s">
        <v>30007</v>
      </c>
    </row>
    <row r="31578" spans="1:3" x14ac:dyDescent="0.3">
      <c r="A31578" t="s">
        <v>30008</v>
      </c>
      <c r="C31578" t="s">
        <v>30008</v>
      </c>
    </row>
    <row r="31579" spans="1:3" x14ac:dyDescent="0.3">
      <c r="A31579" t="s">
        <v>30009</v>
      </c>
      <c r="C31579" t="s">
        <v>30009</v>
      </c>
    </row>
    <row r="31580" spans="1:3" x14ac:dyDescent="0.3">
      <c r="A31580" t="s">
        <v>30010</v>
      </c>
      <c r="C31580" t="s">
        <v>30010</v>
      </c>
    </row>
    <row r="31581" spans="1:3" x14ac:dyDescent="0.3">
      <c r="A31581" t="s">
        <v>30011</v>
      </c>
      <c r="C31581" t="s">
        <v>30011</v>
      </c>
    </row>
    <row r="31582" spans="1:3" x14ac:dyDescent="0.3">
      <c r="A31582" t="s">
        <v>30012</v>
      </c>
      <c r="C31582" t="s">
        <v>30012</v>
      </c>
    </row>
    <row r="31583" spans="1:3" x14ac:dyDescent="0.3">
      <c r="A31583" t="s">
        <v>30013</v>
      </c>
      <c r="C31583" t="s">
        <v>30013</v>
      </c>
    </row>
    <row r="31584" spans="1:3" x14ac:dyDescent="0.3">
      <c r="A31584" t="s">
        <v>30014</v>
      </c>
      <c r="C31584" t="s">
        <v>30014</v>
      </c>
    </row>
    <row r="31585" spans="1:3" x14ac:dyDescent="0.3">
      <c r="A31585" t="s">
        <v>30015</v>
      </c>
      <c r="C31585" t="s">
        <v>30015</v>
      </c>
    </row>
    <row r="31586" spans="1:3" x14ac:dyDescent="0.3">
      <c r="A31586" t="s">
        <v>30021</v>
      </c>
      <c r="C31586" t="s">
        <v>30021</v>
      </c>
    </row>
    <row r="31587" spans="1:3" x14ac:dyDescent="0.3">
      <c r="A31587" t="s">
        <v>30022</v>
      </c>
      <c r="C31587" t="s">
        <v>30022</v>
      </c>
    </row>
    <row r="31588" spans="1:3" x14ac:dyDescent="0.3">
      <c r="A31588" t="s">
        <v>30023</v>
      </c>
      <c r="C31588" t="s">
        <v>30023</v>
      </c>
    </row>
    <row r="31589" spans="1:3" x14ac:dyDescent="0.3">
      <c r="A31589" t="s">
        <v>30024</v>
      </c>
      <c r="C31589" t="s">
        <v>30024</v>
      </c>
    </row>
    <row r="31590" spans="1:3" x14ac:dyDescent="0.3">
      <c r="A31590" t="s">
        <v>30025</v>
      </c>
      <c r="C31590" t="s">
        <v>30025</v>
      </c>
    </row>
    <row r="31591" spans="1:3" x14ac:dyDescent="0.3">
      <c r="A31591" t="s">
        <v>30033</v>
      </c>
      <c r="C31591" t="s">
        <v>30033</v>
      </c>
    </row>
    <row r="31592" spans="1:3" x14ac:dyDescent="0.3">
      <c r="A31592" t="s">
        <v>30034</v>
      </c>
      <c r="C31592" t="s">
        <v>30034</v>
      </c>
    </row>
    <row r="31593" spans="1:3" x14ac:dyDescent="0.3">
      <c r="A31593" t="s">
        <v>30035</v>
      </c>
      <c r="C31593" t="s">
        <v>30035</v>
      </c>
    </row>
    <row r="31594" spans="1:3" x14ac:dyDescent="0.3">
      <c r="A31594" t="s">
        <v>30036</v>
      </c>
      <c r="C31594" t="s">
        <v>30036</v>
      </c>
    </row>
    <row r="31595" spans="1:3" x14ac:dyDescent="0.3">
      <c r="A31595" t="s">
        <v>30049</v>
      </c>
      <c r="C31595" t="s">
        <v>30049</v>
      </c>
    </row>
    <row r="31596" spans="1:3" x14ac:dyDescent="0.3">
      <c r="A31596" t="s">
        <v>30051</v>
      </c>
      <c r="C31596" t="s">
        <v>30051</v>
      </c>
    </row>
    <row r="31597" spans="1:3" x14ac:dyDescent="0.3">
      <c r="A31597" t="s">
        <v>30052</v>
      </c>
      <c r="C31597" t="s">
        <v>30052</v>
      </c>
    </row>
    <row r="31598" spans="1:3" x14ac:dyDescent="0.3">
      <c r="A31598" t="s">
        <v>30055</v>
      </c>
      <c r="C31598" t="s">
        <v>30055</v>
      </c>
    </row>
    <row r="31599" spans="1:3" x14ac:dyDescent="0.3">
      <c r="A31599" t="s">
        <v>30056</v>
      </c>
      <c r="C31599" t="s">
        <v>30056</v>
      </c>
    </row>
    <row r="31600" spans="1:3" x14ac:dyDescent="0.3">
      <c r="A31600" t="s">
        <v>30057</v>
      </c>
      <c r="C31600" t="s">
        <v>30057</v>
      </c>
    </row>
    <row r="31601" spans="1:3" x14ac:dyDescent="0.3">
      <c r="A31601" t="s">
        <v>30058</v>
      </c>
      <c r="C31601" t="s">
        <v>30058</v>
      </c>
    </row>
    <row r="31602" spans="1:3" x14ac:dyDescent="0.3">
      <c r="A31602" t="s">
        <v>30059</v>
      </c>
      <c r="C31602" t="s">
        <v>30059</v>
      </c>
    </row>
    <row r="31603" spans="1:3" x14ac:dyDescent="0.3">
      <c r="A31603" t="s">
        <v>30060</v>
      </c>
      <c r="C31603" t="s">
        <v>30060</v>
      </c>
    </row>
    <row r="31604" spans="1:3" x14ac:dyDescent="0.3">
      <c r="A31604" t="s">
        <v>30063</v>
      </c>
      <c r="C31604" t="s">
        <v>30063</v>
      </c>
    </row>
    <row r="31605" spans="1:3" x14ac:dyDescent="0.3">
      <c r="A31605" t="s">
        <v>30065</v>
      </c>
      <c r="C31605" t="s">
        <v>30065</v>
      </c>
    </row>
    <row r="31606" spans="1:3" x14ac:dyDescent="0.3">
      <c r="A31606" t="s">
        <v>30066</v>
      </c>
      <c r="C31606" t="s">
        <v>30066</v>
      </c>
    </row>
    <row r="31607" spans="1:3" x14ac:dyDescent="0.3">
      <c r="A31607" t="s">
        <v>30067</v>
      </c>
      <c r="C31607" t="s">
        <v>30067</v>
      </c>
    </row>
    <row r="31608" spans="1:3" x14ac:dyDescent="0.3">
      <c r="A31608" t="s">
        <v>30070</v>
      </c>
      <c r="C31608" t="s">
        <v>30070</v>
      </c>
    </row>
    <row r="31609" spans="1:3" x14ac:dyDescent="0.3">
      <c r="A31609" t="s">
        <v>30071</v>
      </c>
      <c r="C31609" t="s">
        <v>30071</v>
      </c>
    </row>
    <row r="31610" spans="1:3" x14ac:dyDescent="0.3">
      <c r="A31610" t="s">
        <v>30073</v>
      </c>
      <c r="C31610" t="s">
        <v>30073</v>
      </c>
    </row>
    <row r="31611" spans="1:3" x14ac:dyDescent="0.3">
      <c r="A31611" t="s">
        <v>30077</v>
      </c>
      <c r="C31611" t="s">
        <v>30077</v>
      </c>
    </row>
    <row r="31612" spans="1:3" x14ac:dyDescent="0.3">
      <c r="A31612" t="s">
        <v>30080</v>
      </c>
      <c r="C31612" t="s">
        <v>30080</v>
      </c>
    </row>
    <row r="31613" spans="1:3" x14ac:dyDescent="0.3">
      <c r="A31613" t="s">
        <v>30083</v>
      </c>
      <c r="C31613" t="s">
        <v>30083</v>
      </c>
    </row>
    <row r="31614" spans="1:3" x14ac:dyDescent="0.3">
      <c r="A31614" t="s">
        <v>30086</v>
      </c>
      <c r="C31614" t="s">
        <v>30086</v>
      </c>
    </row>
    <row r="31615" spans="1:3" x14ac:dyDescent="0.3">
      <c r="A31615" t="s">
        <v>30089</v>
      </c>
      <c r="C31615" t="s">
        <v>30089</v>
      </c>
    </row>
    <row r="31616" spans="1:3" x14ac:dyDescent="0.3">
      <c r="A31616" t="s">
        <v>30092</v>
      </c>
      <c r="C31616" t="s">
        <v>30092</v>
      </c>
    </row>
    <row r="31617" spans="1:3" x14ac:dyDescent="0.3">
      <c r="A31617" t="s">
        <v>30095</v>
      </c>
      <c r="C31617" t="s">
        <v>30095</v>
      </c>
    </row>
    <row r="31618" spans="1:3" x14ac:dyDescent="0.3">
      <c r="A31618" t="s">
        <v>30098</v>
      </c>
      <c r="C31618" t="s">
        <v>30098</v>
      </c>
    </row>
    <row r="31619" spans="1:3" x14ac:dyDescent="0.3">
      <c r="A31619" t="s">
        <v>30101</v>
      </c>
      <c r="C31619" t="s">
        <v>30101</v>
      </c>
    </row>
    <row r="31620" spans="1:3" x14ac:dyDescent="0.3">
      <c r="A31620" t="s">
        <v>30113</v>
      </c>
      <c r="C31620" t="s">
        <v>30113</v>
      </c>
    </row>
    <row r="31621" spans="1:3" x14ac:dyDescent="0.3">
      <c r="A31621" t="s">
        <v>30117</v>
      </c>
      <c r="C31621" t="s">
        <v>30117</v>
      </c>
    </row>
    <row r="31622" spans="1:3" x14ac:dyDescent="0.3">
      <c r="A31622" t="s">
        <v>30119</v>
      </c>
      <c r="C31622" t="s">
        <v>30119</v>
      </c>
    </row>
    <row r="31623" spans="1:3" x14ac:dyDescent="0.3">
      <c r="A31623" t="s">
        <v>30120</v>
      </c>
      <c r="C31623" t="s">
        <v>30120</v>
      </c>
    </row>
    <row r="31624" spans="1:3" x14ac:dyDescent="0.3">
      <c r="A31624" t="s">
        <v>30121</v>
      </c>
      <c r="C31624" t="s">
        <v>30121</v>
      </c>
    </row>
    <row r="31625" spans="1:3" x14ac:dyDescent="0.3">
      <c r="A31625" t="s">
        <v>30122</v>
      </c>
      <c r="C31625" t="s">
        <v>30122</v>
      </c>
    </row>
    <row r="31626" spans="1:3" x14ac:dyDescent="0.3">
      <c r="A31626" t="s">
        <v>30123</v>
      </c>
      <c r="C31626" t="s">
        <v>30123</v>
      </c>
    </row>
    <row r="31627" spans="1:3" x14ac:dyDescent="0.3">
      <c r="A31627" t="s">
        <v>30125</v>
      </c>
      <c r="C31627" t="s">
        <v>30125</v>
      </c>
    </row>
    <row r="31628" spans="1:3" x14ac:dyDescent="0.3">
      <c r="A31628" t="s">
        <v>30127</v>
      </c>
      <c r="C31628" t="s">
        <v>30127</v>
      </c>
    </row>
    <row r="31629" spans="1:3" x14ac:dyDescent="0.3">
      <c r="A31629" t="s">
        <v>30129</v>
      </c>
      <c r="C31629" t="s">
        <v>30129</v>
      </c>
    </row>
    <row r="31630" spans="1:3" x14ac:dyDescent="0.3">
      <c r="A31630" t="s">
        <v>30131</v>
      </c>
      <c r="C31630" t="s">
        <v>30131</v>
      </c>
    </row>
    <row r="31631" spans="1:3" x14ac:dyDescent="0.3">
      <c r="A31631" t="s">
        <v>30134</v>
      </c>
      <c r="C31631" t="s">
        <v>30134</v>
      </c>
    </row>
    <row r="31632" spans="1:3" x14ac:dyDescent="0.3">
      <c r="A31632" t="s">
        <v>30137</v>
      </c>
      <c r="C31632" t="s">
        <v>30137</v>
      </c>
    </row>
    <row r="31633" spans="1:3" x14ac:dyDescent="0.3">
      <c r="A31633" t="s">
        <v>30138</v>
      </c>
      <c r="C31633" t="s">
        <v>30138</v>
      </c>
    </row>
    <row r="31634" spans="1:3" x14ac:dyDescent="0.3">
      <c r="A31634" t="s">
        <v>30139</v>
      </c>
      <c r="C31634" t="s">
        <v>30139</v>
      </c>
    </row>
    <row r="31635" spans="1:3" x14ac:dyDescent="0.3">
      <c r="A31635" t="s">
        <v>30140</v>
      </c>
      <c r="C31635" t="s">
        <v>30140</v>
      </c>
    </row>
    <row r="31636" spans="1:3" x14ac:dyDescent="0.3">
      <c r="A31636" t="s">
        <v>30141</v>
      </c>
      <c r="C31636" t="s">
        <v>30141</v>
      </c>
    </row>
    <row r="31637" spans="1:3" x14ac:dyDescent="0.3">
      <c r="A31637" t="s">
        <v>30142</v>
      </c>
      <c r="C31637" t="s">
        <v>30142</v>
      </c>
    </row>
    <row r="31638" spans="1:3" x14ac:dyDescent="0.3">
      <c r="A31638" t="s">
        <v>30143</v>
      </c>
      <c r="C31638" t="s">
        <v>30143</v>
      </c>
    </row>
    <row r="31639" spans="1:3" x14ac:dyDescent="0.3">
      <c r="A31639" t="s">
        <v>30144</v>
      </c>
      <c r="C31639" t="s">
        <v>30144</v>
      </c>
    </row>
    <row r="31640" spans="1:3" x14ac:dyDescent="0.3">
      <c r="A31640" t="s">
        <v>30145</v>
      </c>
      <c r="C31640" t="s">
        <v>30145</v>
      </c>
    </row>
    <row r="31641" spans="1:3" x14ac:dyDescent="0.3">
      <c r="A31641" t="s">
        <v>30148</v>
      </c>
      <c r="C31641" t="s">
        <v>30148</v>
      </c>
    </row>
    <row r="31642" spans="1:3" x14ac:dyDescent="0.3">
      <c r="A31642" t="s">
        <v>30149</v>
      </c>
      <c r="C31642" t="s">
        <v>30149</v>
      </c>
    </row>
    <row r="31643" spans="1:3" x14ac:dyDescent="0.3">
      <c r="A31643" t="s">
        <v>30150</v>
      </c>
      <c r="C31643" t="s">
        <v>30150</v>
      </c>
    </row>
    <row r="31644" spans="1:3" x14ac:dyDescent="0.3">
      <c r="A31644" t="s">
        <v>30151</v>
      </c>
      <c r="C31644" t="s">
        <v>30151</v>
      </c>
    </row>
    <row r="31645" spans="1:3" x14ac:dyDescent="0.3">
      <c r="A31645" t="s">
        <v>30152</v>
      </c>
      <c r="C31645" t="s">
        <v>30152</v>
      </c>
    </row>
    <row r="31646" spans="1:3" x14ac:dyDescent="0.3">
      <c r="A31646" t="s">
        <v>30153</v>
      </c>
      <c r="C31646" t="s">
        <v>30153</v>
      </c>
    </row>
    <row r="31647" spans="1:3" x14ac:dyDescent="0.3">
      <c r="A31647" t="s">
        <v>30154</v>
      </c>
      <c r="C31647" t="s">
        <v>30154</v>
      </c>
    </row>
    <row r="31648" spans="1:3" x14ac:dyDescent="0.3">
      <c r="A31648" t="s">
        <v>30155</v>
      </c>
      <c r="C31648" t="s">
        <v>30155</v>
      </c>
    </row>
    <row r="31649" spans="1:3" x14ac:dyDescent="0.3">
      <c r="A31649" t="s">
        <v>30156</v>
      </c>
      <c r="C31649" t="s">
        <v>30156</v>
      </c>
    </row>
    <row r="31650" spans="1:3" x14ac:dyDescent="0.3">
      <c r="A31650" t="s">
        <v>30157</v>
      </c>
      <c r="C31650" t="s">
        <v>30157</v>
      </c>
    </row>
    <row r="31651" spans="1:3" x14ac:dyDescent="0.3">
      <c r="A31651" t="s">
        <v>30158</v>
      </c>
      <c r="C31651" t="s">
        <v>30158</v>
      </c>
    </row>
    <row r="31652" spans="1:3" x14ac:dyDescent="0.3">
      <c r="A31652" t="s">
        <v>30159</v>
      </c>
      <c r="C31652" t="s">
        <v>30159</v>
      </c>
    </row>
    <row r="31653" spans="1:3" x14ac:dyDescent="0.3">
      <c r="A31653" t="s">
        <v>30160</v>
      </c>
      <c r="C31653" t="s">
        <v>30160</v>
      </c>
    </row>
    <row r="31654" spans="1:3" x14ac:dyDescent="0.3">
      <c r="A31654" t="s">
        <v>30161</v>
      </c>
      <c r="C31654" t="s">
        <v>30161</v>
      </c>
    </row>
    <row r="31655" spans="1:3" x14ac:dyDescent="0.3">
      <c r="A31655" t="s">
        <v>30162</v>
      </c>
      <c r="C31655" t="s">
        <v>30162</v>
      </c>
    </row>
    <row r="31656" spans="1:3" x14ac:dyDescent="0.3">
      <c r="A31656" t="s">
        <v>30164</v>
      </c>
      <c r="C31656" t="s">
        <v>30164</v>
      </c>
    </row>
    <row r="31657" spans="1:3" x14ac:dyDescent="0.3">
      <c r="A31657" t="s">
        <v>30166</v>
      </c>
      <c r="C31657" t="s">
        <v>30166</v>
      </c>
    </row>
    <row r="31658" spans="1:3" x14ac:dyDescent="0.3">
      <c r="A31658" t="s">
        <v>30167</v>
      </c>
      <c r="C31658" t="s">
        <v>30167</v>
      </c>
    </row>
    <row r="31659" spans="1:3" x14ac:dyDescent="0.3">
      <c r="A31659" t="s">
        <v>30168</v>
      </c>
      <c r="C31659" t="s">
        <v>30168</v>
      </c>
    </row>
    <row r="31660" spans="1:3" x14ac:dyDescent="0.3">
      <c r="A31660" t="s">
        <v>30169</v>
      </c>
      <c r="C31660" t="s">
        <v>30169</v>
      </c>
    </row>
    <row r="31661" spans="1:3" x14ac:dyDescent="0.3">
      <c r="A31661" t="s">
        <v>30170</v>
      </c>
      <c r="C31661" t="s">
        <v>30170</v>
      </c>
    </row>
    <row r="31662" spans="1:3" x14ac:dyDescent="0.3">
      <c r="A31662" t="s">
        <v>30175</v>
      </c>
      <c r="C31662" t="s">
        <v>30175</v>
      </c>
    </row>
    <row r="31663" spans="1:3" x14ac:dyDescent="0.3">
      <c r="A31663" t="s">
        <v>30176</v>
      </c>
      <c r="C31663" t="s">
        <v>30176</v>
      </c>
    </row>
    <row r="31664" spans="1:3" x14ac:dyDescent="0.3">
      <c r="A31664" t="s">
        <v>30177</v>
      </c>
      <c r="C31664" t="s">
        <v>30177</v>
      </c>
    </row>
    <row r="31665" spans="1:3" x14ac:dyDescent="0.3">
      <c r="A31665" t="s">
        <v>30178</v>
      </c>
      <c r="C31665" t="s">
        <v>30178</v>
      </c>
    </row>
    <row r="31666" spans="1:3" x14ac:dyDescent="0.3">
      <c r="A31666" t="s">
        <v>30181</v>
      </c>
      <c r="C31666" t="s">
        <v>30181</v>
      </c>
    </row>
    <row r="31667" spans="1:3" x14ac:dyDescent="0.3">
      <c r="A31667" t="s">
        <v>30182</v>
      </c>
      <c r="C31667" t="s">
        <v>30182</v>
      </c>
    </row>
    <row r="31668" spans="1:3" x14ac:dyDescent="0.3">
      <c r="A31668" t="s">
        <v>30184</v>
      </c>
      <c r="C31668" t="s">
        <v>30184</v>
      </c>
    </row>
    <row r="31669" spans="1:3" x14ac:dyDescent="0.3">
      <c r="A31669" t="s">
        <v>30187</v>
      </c>
      <c r="C31669" t="s">
        <v>30187</v>
      </c>
    </row>
    <row r="31670" spans="1:3" x14ac:dyDescent="0.3">
      <c r="A31670" t="s">
        <v>30190</v>
      </c>
      <c r="C31670" t="s">
        <v>30190</v>
      </c>
    </row>
    <row r="31671" spans="1:3" x14ac:dyDescent="0.3">
      <c r="A31671" t="s">
        <v>30193</v>
      </c>
      <c r="C31671" t="s">
        <v>30193</v>
      </c>
    </row>
    <row r="31672" spans="1:3" x14ac:dyDescent="0.3">
      <c r="A31672" t="s">
        <v>30196</v>
      </c>
      <c r="C31672" t="s">
        <v>30196</v>
      </c>
    </row>
    <row r="31673" spans="1:3" x14ac:dyDescent="0.3">
      <c r="A31673" t="s">
        <v>30198</v>
      </c>
      <c r="C31673" t="s">
        <v>30198</v>
      </c>
    </row>
    <row r="31674" spans="1:3" x14ac:dyDescent="0.3">
      <c r="A31674" t="s">
        <v>30201</v>
      </c>
      <c r="C31674" t="s">
        <v>30201</v>
      </c>
    </row>
    <row r="31675" spans="1:3" x14ac:dyDescent="0.3">
      <c r="A31675" t="s">
        <v>30202</v>
      </c>
      <c r="C31675" t="s">
        <v>30202</v>
      </c>
    </row>
    <row r="31676" spans="1:3" x14ac:dyDescent="0.3">
      <c r="A31676" t="s">
        <v>30203</v>
      </c>
      <c r="C31676" t="s">
        <v>30203</v>
      </c>
    </row>
    <row r="31677" spans="1:3" x14ac:dyDescent="0.3">
      <c r="A31677" t="s">
        <v>30206</v>
      </c>
      <c r="C31677" t="s">
        <v>30206</v>
      </c>
    </row>
    <row r="31678" spans="1:3" x14ac:dyDescent="0.3">
      <c r="A31678" t="s">
        <v>30209</v>
      </c>
      <c r="C31678" t="s">
        <v>30209</v>
      </c>
    </row>
    <row r="31679" spans="1:3" x14ac:dyDescent="0.3">
      <c r="A31679" t="s">
        <v>30214</v>
      </c>
      <c r="C31679" t="s">
        <v>30214</v>
      </c>
    </row>
    <row r="31680" spans="1:3" x14ac:dyDescent="0.3">
      <c r="A31680" t="s">
        <v>30215</v>
      </c>
      <c r="C31680" t="s">
        <v>30215</v>
      </c>
    </row>
    <row r="31681" spans="1:3" x14ac:dyDescent="0.3">
      <c r="A31681" t="s">
        <v>30216</v>
      </c>
      <c r="C31681" t="s">
        <v>30216</v>
      </c>
    </row>
    <row r="31682" spans="1:3" x14ac:dyDescent="0.3">
      <c r="A31682" t="s">
        <v>30218</v>
      </c>
      <c r="C31682" t="s">
        <v>30218</v>
      </c>
    </row>
    <row r="31683" spans="1:3" x14ac:dyDescent="0.3">
      <c r="A31683" t="s">
        <v>30220</v>
      </c>
      <c r="C31683" t="s">
        <v>30220</v>
      </c>
    </row>
    <row r="31684" spans="1:3" x14ac:dyDescent="0.3">
      <c r="A31684" t="s">
        <v>30221</v>
      </c>
      <c r="C31684" t="s">
        <v>30221</v>
      </c>
    </row>
    <row r="31685" spans="1:3" x14ac:dyDescent="0.3">
      <c r="A31685" t="s">
        <v>30222</v>
      </c>
      <c r="C31685" t="s">
        <v>30222</v>
      </c>
    </row>
    <row r="31686" spans="1:3" x14ac:dyDescent="0.3">
      <c r="A31686" t="s">
        <v>30226</v>
      </c>
      <c r="C31686" t="s">
        <v>30226</v>
      </c>
    </row>
    <row r="31687" spans="1:3" x14ac:dyDescent="0.3">
      <c r="A31687" t="s">
        <v>30227</v>
      </c>
      <c r="C31687" t="s">
        <v>30227</v>
      </c>
    </row>
    <row r="31688" spans="1:3" x14ac:dyDescent="0.3">
      <c r="A31688" t="s">
        <v>30229</v>
      </c>
      <c r="C31688" t="s">
        <v>30229</v>
      </c>
    </row>
    <row r="31689" spans="1:3" x14ac:dyDescent="0.3">
      <c r="A31689" t="s">
        <v>30231</v>
      </c>
      <c r="C31689" t="s">
        <v>30231</v>
      </c>
    </row>
    <row r="31690" spans="1:3" x14ac:dyDescent="0.3">
      <c r="A31690" t="s">
        <v>30232</v>
      </c>
      <c r="C31690" t="s">
        <v>30232</v>
      </c>
    </row>
    <row r="31691" spans="1:3" x14ac:dyDescent="0.3">
      <c r="A31691" t="s">
        <v>30234</v>
      </c>
      <c r="C31691" t="s">
        <v>30234</v>
      </c>
    </row>
    <row r="31692" spans="1:3" x14ac:dyDescent="0.3">
      <c r="A31692" t="s">
        <v>30235</v>
      </c>
      <c r="C31692" t="s">
        <v>30235</v>
      </c>
    </row>
    <row r="31693" spans="1:3" x14ac:dyDescent="0.3">
      <c r="A31693" t="s">
        <v>30236</v>
      </c>
      <c r="C31693" t="s">
        <v>30236</v>
      </c>
    </row>
    <row r="31694" spans="1:3" x14ac:dyDescent="0.3">
      <c r="A31694" t="s">
        <v>30237</v>
      </c>
      <c r="C31694" t="s">
        <v>30237</v>
      </c>
    </row>
    <row r="31695" spans="1:3" x14ac:dyDescent="0.3">
      <c r="A31695" t="s">
        <v>30238</v>
      </c>
      <c r="C31695" t="s">
        <v>30238</v>
      </c>
    </row>
    <row r="31696" spans="1:3" x14ac:dyDescent="0.3">
      <c r="A31696" t="s">
        <v>30239</v>
      </c>
      <c r="C31696" t="s">
        <v>30239</v>
      </c>
    </row>
    <row r="31697" spans="1:3" x14ac:dyDescent="0.3">
      <c r="A31697" t="s">
        <v>30240</v>
      </c>
      <c r="C31697" t="s">
        <v>30240</v>
      </c>
    </row>
    <row r="31698" spans="1:3" x14ac:dyDescent="0.3">
      <c r="A31698" t="s">
        <v>30241</v>
      </c>
      <c r="C31698" t="s">
        <v>30241</v>
      </c>
    </row>
    <row r="31699" spans="1:3" x14ac:dyDescent="0.3">
      <c r="A31699" t="s">
        <v>30242</v>
      </c>
      <c r="C31699" t="s">
        <v>30242</v>
      </c>
    </row>
    <row r="31700" spans="1:3" x14ac:dyDescent="0.3">
      <c r="A31700" t="s">
        <v>30243</v>
      </c>
      <c r="C31700" t="s">
        <v>30243</v>
      </c>
    </row>
    <row r="31701" spans="1:3" x14ac:dyDescent="0.3">
      <c r="A31701" t="s">
        <v>30246</v>
      </c>
      <c r="C31701" t="s">
        <v>30246</v>
      </c>
    </row>
    <row r="31702" spans="1:3" x14ac:dyDescent="0.3">
      <c r="A31702" t="s">
        <v>30249</v>
      </c>
      <c r="C31702" t="s">
        <v>30249</v>
      </c>
    </row>
    <row r="31703" spans="1:3" x14ac:dyDescent="0.3">
      <c r="A31703" t="s">
        <v>30251</v>
      </c>
      <c r="C31703" t="s">
        <v>30251</v>
      </c>
    </row>
    <row r="31704" spans="1:3" x14ac:dyDescent="0.3">
      <c r="A31704" t="s">
        <v>30253</v>
      </c>
      <c r="C31704" t="s">
        <v>30253</v>
      </c>
    </row>
    <row r="31705" spans="1:3" x14ac:dyDescent="0.3">
      <c r="A31705" t="s">
        <v>30255</v>
      </c>
      <c r="C31705" t="s">
        <v>30255</v>
      </c>
    </row>
    <row r="31706" spans="1:3" x14ac:dyDescent="0.3">
      <c r="A31706" t="s">
        <v>30256</v>
      </c>
      <c r="C31706" t="s">
        <v>30256</v>
      </c>
    </row>
    <row r="31707" spans="1:3" x14ac:dyDescent="0.3">
      <c r="A31707" t="s">
        <v>30258</v>
      </c>
      <c r="C31707" t="s">
        <v>30258</v>
      </c>
    </row>
    <row r="31708" spans="1:3" x14ac:dyDescent="0.3">
      <c r="A31708" t="s">
        <v>30260</v>
      </c>
      <c r="C31708" t="s">
        <v>30260</v>
      </c>
    </row>
    <row r="31709" spans="1:3" x14ac:dyDescent="0.3">
      <c r="A31709" t="s">
        <v>30261</v>
      </c>
      <c r="C31709" t="s">
        <v>30261</v>
      </c>
    </row>
    <row r="31710" spans="1:3" x14ac:dyDescent="0.3">
      <c r="A31710" t="s">
        <v>30263</v>
      </c>
      <c r="C31710" t="s">
        <v>30263</v>
      </c>
    </row>
    <row r="31711" spans="1:3" x14ac:dyDescent="0.3">
      <c r="A31711" t="s">
        <v>30265</v>
      </c>
      <c r="C31711" t="s">
        <v>30265</v>
      </c>
    </row>
    <row r="31712" spans="1:3" x14ac:dyDescent="0.3">
      <c r="A31712" t="s">
        <v>30267</v>
      </c>
      <c r="C31712" t="s">
        <v>30267</v>
      </c>
    </row>
    <row r="31713" spans="1:3" x14ac:dyDescent="0.3">
      <c r="A31713" t="s">
        <v>30270</v>
      </c>
      <c r="C31713" t="s">
        <v>30270</v>
      </c>
    </row>
    <row r="31714" spans="1:3" x14ac:dyDescent="0.3">
      <c r="A31714" t="s">
        <v>30272</v>
      </c>
      <c r="C31714" t="s">
        <v>30272</v>
      </c>
    </row>
    <row r="31715" spans="1:3" x14ac:dyDescent="0.3">
      <c r="A31715" t="s">
        <v>30274</v>
      </c>
      <c r="C31715" t="s">
        <v>30274</v>
      </c>
    </row>
    <row r="31716" spans="1:3" x14ac:dyDescent="0.3">
      <c r="A31716" t="s">
        <v>30276</v>
      </c>
      <c r="C31716" t="s">
        <v>30276</v>
      </c>
    </row>
    <row r="31717" spans="1:3" x14ac:dyDescent="0.3">
      <c r="A31717" t="s">
        <v>30278</v>
      </c>
      <c r="C31717" t="s">
        <v>30278</v>
      </c>
    </row>
    <row r="31718" spans="1:3" x14ac:dyDescent="0.3">
      <c r="A31718" t="s">
        <v>30279</v>
      </c>
      <c r="C31718" t="s">
        <v>30279</v>
      </c>
    </row>
    <row r="31719" spans="1:3" x14ac:dyDescent="0.3">
      <c r="A31719" t="s">
        <v>30280</v>
      </c>
      <c r="C31719" t="s">
        <v>30280</v>
      </c>
    </row>
    <row r="31720" spans="1:3" x14ac:dyDescent="0.3">
      <c r="A31720" t="s">
        <v>30281</v>
      </c>
      <c r="C31720" t="s">
        <v>30281</v>
      </c>
    </row>
    <row r="31721" spans="1:3" x14ac:dyDescent="0.3">
      <c r="A31721" t="s">
        <v>30284</v>
      </c>
      <c r="C31721" t="s">
        <v>30284</v>
      </c>
    </row>
    <row r="31722" spans="1:3" x14ac:dyDescent="0.3">
      <c r="A31722" t="s">
        <v>30287</v>
      </c>
      <c r="C31722" t="s">
        <v>30287</v>
      </c>
    </row>
    <row r="31723" spans="1:3" x14ac:dyDescent="0.3">
      <c r="A31723" t="s">
        <v>30288</v>
      </c>
      <c r="C31723" t="s">
        <v>30288</v>
      </c>
    </row>
    <row r="31724" spans="1:3" x14ac:dyDescent="0.3">
      <c r="A31724" t="s">
        <v>30289</v>
      </c>
      <c r="C31724" t="s">
        <v>30289</v>
      </c>
    </row>
    <row r="31725" spans="1:3" x14ac:dyDescent="0.3">
      <c r="A31725" t="s">
        <v>30290</v>
      </c>
      <c r="C31725" t="s">
        <v>30290</v>
      </c>
    </row>
    <row r="31726" spans="1:3" x14ac:dyDescent="0.3">
      <c r="A31726" t="s">
        <v>30291</v>
      </c>
      <c r="C31726" t="s">
        <v>30291</v>
      </c>
    </row>
    <row r="31727" spans="1:3" x14ac:dyDescent="0.3">
      <c r="A31727" t="s">
        <v>30292</v>
      </c>
      <c r="C31727" t="s">
        <v>30292</v>
      </c>
    </row>
    <row r="31728" spans="1:3" x14ac:dyDescent="0.3">
      <c r="A31728" t="s">
        <v>30293</v>
      </c>
      <c r="C31728" t="s">
        <v>30293</v>
      </c>
    </row>
    <row r="31729" spans="1:3" x14ac:dyDescent="0.3">
      <c r="A31729" t="s">
        <v>30294</v>
      </c>
      <c r="C31729" t="s">
        <v>30294</v>
      </c>
    </row>
    <row r="31730" spans="1:3" x14ac:dyDescent="0.3">
      <c r="A31730" t="s">
        <v>30295</v>
      </c>
      <c r="C31730" t="s">
        <v>30295</v>
      </c>
    </row>
    <row r="31731" spans="1:3" x14ac:dyDescent="0.3">
      <c r="A31731" t="s">
        <v>30296</v>
      </c>
      <c r="C31731" t="s">
        <v>30296</v>
      </c>
    </row>
    <row r="31732" spans="1:3" x14ac:dyDescent="0.3">
      <c r="A31732" t="s">
        <v>30297</v>
      </c>
      <c r="C31732" t="s">
        <v>30297</v>
      </c>
    </row>
    <row r="31733" spans="1:3" x14ac:dyDescent="0.3">
      <c r="A31733" t="s">
        <v>30298</v>
      </c>
      <c r="C31733" t="s">
        <v>30298</v>
      </c>
    </row>
    <row r="31734" spans="1:3" x14ac:dyDescent="0.3">
      <c r="A31734" t="s">
        <v>30299</v>
      </c>
      <c r="C31734" t="s">
        <v>30299</v>
      </c>
    </row>
    <row r="31735" spans="1:3" x14ac:dyDescent="0.3">
      <c r="A31735" t="s">
        <v>30300</v>
      </c>
      <c r="C31735" t="s">
        <v>30300</v>
      </c>
    </row>
    <row r="31736" spans="1:3" x14ac:dyDescent="0.3">
      <c r="A31736" t="s">
        <v>30301</v>
      </c>
      <c r="C31736" t="s">
        <v>30301</v>
      </c>
    </row>
    <row r="31737" spans="1:3" x14ac:dyDescent="0.3">
      <c r="A31737" t="s">
        <v>30302</v>
      </c>
      <c r="C31737" t="s">
        <v>30302</v>
      </c>
    </row>
    <row r="31738" spans="1:3" x14ac:dyDescent="0.3">
      <c r="A31738" t="s">
        <v>30303</v>
      </c>
      <c r="C31738" t="s">
        <v>30303</v>
      </c>
    </row>
    <row r="31739" spans="1:3" x14ac:dyDescent="0.3">
      <c r="A31739" t="s">
        <v>30304</v>
      </c>
      <c r="C31739" t="s">
        <v>30304</v>
      </c>
    </row>
    <row r="31740" spans="1:3" x14ac:dyDescent="0.3">
      <c r="A31740" t="s">
        <v>30305</v>
      </c>
      <c r="C31740" t="s">
        <v>30305</v>
      </c>
    </row>
    <row r="31741" spans="1:3" x14ac:dyDescent="0.3">
      <c r="A31741" t="s">
        <v>30306</v>
      </c>
      <c r="C31741" t="s">
        <v>30306</v>
      </c>
    </row>
    <row r="31742" spans="1:3" x14ac:dyDescent="0.3">
      <c r="A31742" t="s">
        <v>30307</v>
      </c>
      <c r="C31742" t="s">
        <v>30307</v>
      </c>
    </row>
    <row r="31743" spans="1:3" x14ac:dyDescent="0.3">
      <c r="A31743" t="s">
        <v>30308</v>
      </c>
      <c r="C31743" t="s">
        <v>30308</v>
      </c>
    </row>
    <row r="31744" spans="1:3" x14ac:dyDescent="0.3">
      <c r="A31744" t="s">
        <v>30309</v>
      </c>
      <c r="C31744" t="s">
        <v>30309</v>
      </c>
    </row>
    <row r="31745" spans="1:3" x14ac:dyDescent="0.3">
      <c r="A31745" t="s">
        <v>30312</v>
      </c>
      <c r="C31745" t="s">
        <v>30312</v>
      </c>
    </row>
    <row r="31746" spans="1:3" x14ac:dyDescent="0.3">
      <c r="A31746" t="s">
        <v>30315</v>
      </c>
      <c r="C31746" t="s">
        <v>30315</v>
      </c>
    </row>
    <row r="31747" spans="1:3" x14ac:dyDescent="0.3">
      <c r="A31747" t="s">
        <v>30316</v>
      </c>
      <c r="C31747" t="s">
        <v>30316</v>
      </c>
    </row>
    <row r="31748" spans="1:3" x14ac:dyDescent="0.3">
      <c r="A31748" t="s">
        <v>30317</v>
      </c>
      <c r="C31748" t="s">
        <v>30317</v>
      </c>
    </row>
    <row r="31749" spans="1:3" x14ac:dyDescent="0.3">
      <c r="A31749" t="s">
        <v>30318</v>
      </c>
      <c r="C31749" t="s">
        <v>30318</v>
      </c>
    </row>
    <row r="31750" spans="1:3" x14ac:dyDescent="0.3">
      <c r="A31750" t="s">
        <v>30321</v>
      </c>
      <c r="C31750" t="s">
        <v>30321</v>
      </c>
    </row>
    <row r="31751" spans="1:3" x14ac:dyDescent="0.3">
      <c r="A31751" t="s">
        <v>30324</v>
      </c>
      <c r="C31751" t="s">
        <v>30324</v>
      </c>
    </row>
    <row r="31752" spans="1:3" x14ac:dyDescent="0.3">
      <c r="A31752" t="s">
        <v>30325</v>
      </c>
      <c r="C31752" t="s">
        <v>30325</v>
      </c>
    </row>
    <row r="31753" spans="1:3" x14ac:dyDescent="0.3">
      <c r="A31753" t="s">
        <v>30326</v>
      </c>
      <c r="C31753" t="s">
        <v>30326</v>
      </c>
    </row>
    <row r="31754" spans="1:3" x14ac:dyDescent="0.3">
      <c r="A31754" t="s">
        <v>30327</v>
      </c>
      <c r="C31754" t="s">
        <v>30327</v>
      </c>
    </row>
    <row r="31755" spans="1:3" x14ac:dyDescent="0.3">
      <c r="A31755" t="s">
        <v>30328</v>
      </c>
      <c r="C31755" t="s">
        <v>30328</v>
      </c>
    </row>
    <row r="31756" spans="1:3" x14ac:dyDescent="0.3">
      <c r="A31756" t="s">
        <v>30329</v>
      </c>
      <c r="C31756" t="s">
        <v>30329</v>
      </c>
    </row>
    <row r="31757" spans="1:3" x14ac:dyDescent="0.3">
      <c r="A31757" t="s">
        <v>30330</v>
      </c>
      <c r="C31757" t="s">
        <v>30330</v>
      </c>
    </row>
    <row r="31758" spans="1:3" x14ac:dyDescent="0.3">
      <c r="A31758" t="s">
        <v>30331</v>
      </c>
      <c r="C31758" t="s">
        <v>30331</v>
      </c>
    </row>
    <row r="31759" spans="1:3" x14ac:dyDescent="0.3">
      <c r="A31759" t="s">
        <v>30332</v>
      </c>
      <c r="C31759" t="s">
        <v>30332</v>
      </c>
    </row>
    <row r="31760" spans="1:3" x14ac:dyDescent="0.3">
      <c r="A31760" t="s">
        <v>30334</v>
      </c>
      <c r="C31760" t="s">
        <v>30334</v>
      </c>
    </row>
    <row r="31761" spans="1:3" x14ac:dyDescent="0.3">
      <c r="A31761" t="s">
        <v>30336</v>
      </c>
      <c r="C31761" t="s">
        <v>30336</v>
      </c>
    </row>
    <row r="31762" spans="1:3" x14ac:dyDescent="0.3">
      <c r="A31762" t="s">
        <v>30337</v>
      </c>
      <c r="C31762" t="s">
        <v>30337</v>
      </c>
    </row>
    <row r="31763" spans="1:3" x14ac:dyDescent="0.3">
      <c r="A31763" t="s">
        <v>30338</v>
      </c>
      <c r="C31763" t="s">
        <v>30338</v>
      </c>
    </row>
    <row r="31764" spans="1:3" x14ac:dyDescent="0.3">
      <c r="A31764" t="s">
        <v>30342</v>
      </c>
      <c r="C31764" t="s">
        <v>30342</v>
      </c>
    </row>
    <row r="31765" spans="1:3" x14ac:dyDescent="0.3">
      <c r="A31765" t="s">
        <v>30344</v>
      </c>
      <c r="C31765" t="s">
        <v>30344</v>
      </c>
    </row>
    <row r="31766" spans="1:3" x14ac:dyDescent="0.3">
      <c r="A31766" t="s">
        <v>30347</v>
      </c>
      <c r="C31766" t="s">
        <v>30347</v>
      </c>
    </row>
    <row r="31767" spans="1:3" x14ac:dyDescent="0.3">
      <c r="A31767" t="s">
        <v>30348</v>
      </c>
      <c r="C31767" t="s">
        <v>30348</v>
      </c>
    </row>
    <row r="31768" spans="1:3" x14ac:dyDescent="0.3">
      <c r="A31768" t="s">
        <v>30349</v>
      </c>
      <c r="C31768" t="s">
        <v>30349</v>
      </c>
    </row>
    <row r="31769" spans="1:3" x14ac:dyDescent="0.3">
      <c r="A31769" t="s">
        <v>30356</v>
      </c>
      <c r="C31769" t="s">
        <v>30356</v>
      </c>
    </row>
    <row r="31770" spans="1:3" x14ac:dyDescent="0.3">
      <c r="A31770" t="s">
        <v>30357</v>
      </c>
      <c r="C31770" t="s">
        <v>30357</v>
      </c>
    </row>
    <row r="31771" spans="1:3" x14ac:dyDescent="0.3">
      <c r="A31771" t="s">
        <v>30358</v>
      </c>
      <c r="C31771" t="s">
        <v>30358</v>
      </c>
    </row>
    <row r="31772" spans="1:3" x14ac:dyDescent="0.3">
      <c r="A31772" t="s">
        <v>30359</v>
      </c>
      <c r="C31772" t="s">
        <v>30359</v>
      </c>
    </row>
    <row r="31773" spans="1:3" x14ac:dyDescent="0.3">
      <c r="A31773" t="s">
        <v>30360</v>
      </c>
      <c r="C31773" t="s">
        <v>30360</v>
      </c>
    </row>
    <row r="31774" spans="1:3" x14ac:dyDescent="0.3">
      <c r="A31774" t="s">
        <v>30362</v>
      </c>
      <c r="C31774" t="s">
        <v>30362</v>
      </c>
    </row>
    <row r="31775" spans="1:3" x14ac:dyDescent="0.3">
      <c r="A31775" t="s">
        <v>30366</v>
      </c>
      <c r="C31775" t="s">
        <v>30366</v>
      </c>
    </row>
    <row r="31776" spans="1:3" x14ac:dyDescent="0.3">
      <c r="A31776" t="s">
        <v>30387</v>
      </c>
      <c r="C31776" t="s">
        <v>30387</v>
      </c>
    </row>
    <row r="31777" spans="1:3" x14ac:dyDescent="0.3">
      <c r="A31777" t="s">
        <v>30395</v>
      </c>
      <c r="C31777" t="s">
        <v>30395</v>
      </c>
    </row>
    <row r="31778" spans="1:3" x14ac:dyDescent="0.3">
      <c r="A31778" t="s">
        <v>30397</v>
      </c>
      <c r="C31778" t="s">
        <v>30397</v>
      </c>
    </row>
    <row r="31779" spans="1:3" x14ac:dyDescent="0.3">
      <c r="A31779" t="s">
        <v>30400</v>
      </c>
      <c r="C31779" t="s">
        <v>30400</v>
      </c>
    </row>
    <row r="31780" spans="1:3" x14ac:dyDescent="0.3">
      <c r="A31780" t="s">
        <v>30405</v>
      </c>
      <c r="C31780" t="s">
        <v>30405</v>
      </c>
    </row>
    <row r="31781" spans="1:3" x14ac:dyDescent="0.3">
      <c r="A31781" t="s">
        <v>30409</v>
      </c>
      <c r="C31781" t="s">
        <v>30409</v>
      </c>
    </row>
    <row r="31782" spans="1:3" x14ac:dyDescent="0.3">
      <c r="A31782" t="s">
        <v>30411</v>
      </c>
      <c r="C31782" t="s">
        <v>30411</v>
      </c>
    </row>
    <row r="31783" spans="1:3" x14ac:dyDescent="0.3">
      <c r="A31783" t="s">
        <v>30412</v>
      </c>
      <c r="C31783" t="s">
        <v>30412</v>
      </c>
    </row>
    <row r="31784" spans="1:3" x14ac:dyDescent="0.3">
      <c r="A31784" t="s">
        <v>30413</v>
      </c>
      <c r="C31784" t="s">
        <v>30413</v>
      </c>
    </row>
    <row r="31785" spans="1:3" x14ac:dyDescent="0.3">
      <c r="A31785" t="s">
        <v>30415</v>
      </c>
      <c r="C31785" t="s">
        <v>30415</v>
      </c>
    </row>
    <row r="31786" spans="1:3" x14ac:dyDescent="0.3">
      <c r="A31786" t="s">
        <v>30417</v>
      </c>
      <c r="C31786" t="s">
        <v>30417</v>
      </c>
    </row>
    <row r="31787" spans="1:3" x14ac:dyDescent="0.3">
      <c r="A31787" t="s">
        <v>30418</v>
      </c>
      <c r="C31787" t="s">
        <v>30418</v>
      </c>
    </row>
    <row r="31788" spans="1:3" x14ac:dyDescent="0.3">
      <c r="A31788" t="s">
        <v>30419</v>
      </c>
      <c r="C31788" t="s">
        <v>30419</v>
      </c>
    </row>
    <row r="31789" spans="1:3" x14ac:dyDescent="0.3">
      <c r="A31789" t="s">
        <v>30422</v>
      </c>
      <c r="C31789" t="s">
        <v>30422</v>
      </c>
    </row>
    <row r="31790" spans="1:3" x14ac:dyDescent="0.3">
      <c r="A31790" t="s">
        <v>30423</v>
      </c>
      <c r="C31790" t="s">
        <v>30423</v>
      </c>
    </row>
    <row r="31791" spans="1:3" x14ac:dyDescent="0.3">
      <c r="A31791" t="s">
        <v>30424</v>
      </c>
      <c r="C31791" t="s">
        <v>30424</v>
      </c>
    </row>
    <row r="31792" spans="1:3" x14ac:dyDescent="0.3">
      <c r="A31792" t="s">
        <v>30425</v>
      </c>
      <c r="C31792" t="s">
        <v>30425</v>
      </c>
    </row>
    <row r="31793" spans="1:3" x14ac:dyDescent="0.3">
      <c r="A31793" t="s">
        <v>30426</v>
      </c>
      <c r="C31793" t="s">
        <v>30426</v>
      </c>
    </row>
    <row r="31794" spans="1:3" x14ac:dyDescent="0.3">
      <c r="A31794" t="s">
        <v>30427</v>
      </c>
      <c r="C31794" t="s">
        <v>30427</v>
      </c>
    </row>
    <row r="31795" spans="1:3" x14ac:dyDescent="0.3">
      <c r="A31795" t="s">
        <v>30428</v>
      </c>
      <c r="C31795" t="s">
        <v>30428</v>
      </c>
    </row>
    <row r="31796" spans="1:3" x14ac:dyDescent="0.3">
      <c r="A31796" t="s">
        <v>30429</v>
      </c>
      <c r="C31796" t="s">
        <v>30429</v>
      </c>
    </row>
    <row r="31797" spans="1:3" x14ac:dyDescent="0.3">
      <c r="A31797" t="s">
        <v>30430</v>
      </c>
      <c r="C31797" t="s">
        <v>30430</v>
      </c>
    </row>
    <row r="31798" spans="1:3" x14ac:dyDescent="0.3">
      <c r="A31798" t="s">
        <v>30434</v>
      </c>
      <c r="C31798" t="s">
        <v>30434</v>
      </c>
    </row>
    <row r="31799" spans="1:3" x14ac:dyDescent="0.3">
      <c r="A31799" t="s">
        <v>30437</v>
      </c>
      <c r="C31799" t="s">
        <v>30437</v>
      </c>
    </row>
    <row r="31800" spans="1:3" x14ac:dyDescent="0.3">
      <c r="A31800" t="s">
        <v>30440</v>
      </c>
      <c r="C31800" t="s">
        <v>30440</v>
      </c>
    </row>
    <row r="31801" spans="1:3" x14ac:dyDescent="0.3">
      <c r="A31801" t="s">
        <v>30442</v>
      </c>
      <c r="C31801" t="s">
        <v>30442</v>
      </c>
    </row>
    <row r="31802" spans="1:3" x14ac:dyDescent="0.3">
      <c r="A31802" t="s">
        <v>30447</v>
      </c>
      <c r="C31802" t="s">
        <v>30447</v>
      </c>
    </row>
    <row r="31803" spans="1:3" x14ac:dyDescent="0.3">
      <c r="A31803" t="s">
        <v>30448</v>
      </c>
      <c r="C31803" t="s">
        <v>30448</v>
      </c>
    </row>
    <row r="31804" spans="1:3" x14ac:dyDescent="0.3">
      <c r="A31804" t="s">
        <v>30449</v>
      </c>
      <c r="C31804" t="s">
        <v>30449</v>
      </c>
    </row>
    <row r="31805" spans="1:3" x14ac:dyDescent="0.3">
      <c r="A31805" t="s">
        <v>30450</v>
      </c>
      <c r="C31805" t="s">
        <v>30450</v>
      </c>
    </row>
    <row r="31806" spans="1:3" x14ac:dyDescent="0.3">
      <c r="A31806" t="s">
        <v>30453</v>
      </c>
      <c r="C31806" t="s">
        <v>30453</v>
      </c>
    </row>
    <row r="31807" spans="1:3" x14ac:dyDescent="0.3">
      <c r="A31807" t="s">
        <v>30454</v>
      </c>
      <c r="C31807" t="s">
        <v>30454</v>
      </c>
    </row>
    <row r="31808" spans="1:3" x14ac:dyDescent="0.3">
      <c r="A31808" t="s">
        <v>30455</v>
      </c>
      <c r="C31808" t="s">
        <v>30455</v>
      </c>
    </row>
    <row r="31809" spans="1:3" x14ac:dyDescent="0.3">
      <c r="A31809" t="s">
        <v>30456</v>
      </c>
      <c r="C31809" t="s">
        <v>30456</v>
      </c>
    </row>
    <row r="31810" spans="1:3" x14ac:dyDescent="0.3">
      <c r="A31810" t="s">
        <v>30457</v>
      </c>
      <c r="C31810" t="s">
        <v>30457</v>
      </c>
    </row>
    <row r="31811" spans="1:3" x14ac:dyDescent="0.3">
      <c r="A31811" t="s">
        <v>30461</v>
      </c>
      <c r="C31811" t="s">
        <v>30461</v>
      </c>
    </row>
    <row r="31812" spans="1:3" x14ac:dyDescent="0.3">
      <c r="A31812" t="s">
        <v>30464</v>
      </c>
      <c r="C31812" t="s">
        <v>30464</v>
      </c>
    </row>
    <row r="31813" spans="1:3" x14ac:dyDescent="0.3">
      <c r="A31813" t="s">
        <v>30469</v>
      </c>
      <c r="C31813" t="s">
        <v>30469</v>
      </c>
    </row>
    <row r="31814" spans="1:3" x14ac:dyDescent="0.3">
      <c r="A31814" t="s">
        <v>30474</v>
      </c>
      <c r="C31814" t="s">
        <v>30474</v>
      </c>
    </row>
    <row r="31815" spans="1:3" x14ac:dyDescent="0.3">
      <c r="A31815" t="s">
        <v>30477</v>
      </c>
      <c r="C31815" t="s">
        <v>30477</v>
      </c>
    </row>
    <row r="31816" spans="1:3" x14ac:dyDescent="0.3">
      <c r="A31816" t="s">
        <v>30480</v>
      </c>
      <c r="C31816" t="s">
        <v>30480</v>
      </c>
    </row>
    <row r="31817" spans="1:3" x14ac:dyDescent="0.3">
      <c r="A31817" t="s">
        <v>30485</v>
      </c>
      <c r="C31817" t="s">
        <v>30485</v>
      </c>
    </row>
    <row r="31818" spans="1:3" x14ac:dyDescent="0.3">
      <c r="A31818" t="s">
        <v>30490</v>
      </c>
      <c r="C31818" t="s">
        <v>30490</v>
      </c>
    </row>
    <row r="31819" spans="1:3" x14ac:dyDescent="0.3">
      <c r="A31819" t="s">
        <v>30492</v>
      </c>
      <c r="C31819" t="s">
        <v>30492</v>
      </c>
    </row>
    <row r="31820" spans="1:3" x14ac:dyDescent="0.3">
      <c r="A31820" t="s">
        <v>30496</v>
      </c>
      <c r="C31820" t="s">
        <v>30496</v>
      </c>
    </row>
    <row r="31821" spans="1:3" x14ac:dyDescent="0.3">
      <c r="A31821" t="s">
        <v>30503</v>
      </c>
      <c r="C31821" t="s">
        <v>30503</v>
      </c>
    </row>
    <row r="31822" spans="1:3" x14ac:dyDescent="0.3">
      <c r="A31822" t="s">
        <v>30508</v>
      </c>
      <c r="C31822" t="s">
        <v>30508</v>
      </c>
    </row>
    <row r="31823" spans="1:3" x14ac:dyDescent="0.3">
      <c r="A31823" t="s">
        <v>30513</v>
      </c>
      <c r="C31823" t="s">
        <v>30513</v>
      </c>
    </row>
    <row r="31824" spans="1:3" x14ac:dyDescent="0.3">
      <c r="A31824" t="s">
        <v>30517</v>
      </c>
      <c r="C31824" t="s">
        <v>30517</v>
      </c>
    </row>
    <row r="31825" spans="1:3" x14ac:dyDescent="0.3">
      <c r="A31825" t="s">
        <v>30520</v>
      </c>
      <c r="C31825" t="s">
        <v>30520</v>
      </c>
    </row>
    <row r="31826" spans="1:3" x14ac:dyDescent="0.3">
      <c r="A31826" t="s">
        <v>30524</v>
      </c>
      <c r="C31826" t="s">
        <v>30524</v>
      </c>
    </row>
    <row r="31827" spans="1:3" x14ac:dyDescent="0.3">
      <c r="A31827" t="s">
        <v>30529</v>
      </c>
      <c r="C31827" t="s">
        <v>30529</v>
      </c>
    </row>
    <row r="31828" spans="1:3" x14ac:dyDescent="0.3">
      <c r="A31828" t="s">
        <v>30534</v>
      </c>
      <c r="C31828" t="s">
        <v>30534</v>
      </c>
    </row>
    <row r="31829" spans="1:3" x14ac:dyDescent="0.3">
      <c r="A31829" t="s">
        <v>30539</v>
      </c>
      <c r="C31829" t="s">
        <v>30539</v>
      </c>
    </row>
    <row r="31830" spans="1:3" x14ac:dyDescent="0.3">
      <c r="A31830" t="s">
        <v>30544</v>
      </c>
      <c r="C31830" t="s">
        <v>30544</v>
      </c>
    </row>
    <row r="31831" spans="1:3" x14ac:dyDescent="0.3">
      <c r="A31831" t="s">
        <v>30549</v>
      </c>
      <c r="C31831" t="s">
        <v>30549</v>
      </c>
    </row>
    <row r="31832" spans="1:3" x14ac:dyDescent="0.3">
      <c r="A31832" t="s">
        <v>30552</v>
      </c>
      <c r="C31832" t="s">
        <v>30552</v>
      </c>
    </row>
    <row r="31833" spans="1:3" x14ac:dyDescent="0.3">
      <c r="A31833" t="s">
        <v>30555</v>
      </c>
      <c r="C31833" t="s">
        <v>30555</v>
      </c>
    </row>
    <row r="31834" spans="1:3" x14ac:dyDescent="0.3">
      <c r="A31834" t="s">
        <v>30557</v>
      </c>
      <c r="C31834" t="s">
        <v>30557</v>
      </c>
    </row>
    <row r="31835" spans="1:3" x14ac:dyDescent="0.3">
      <c r="A31835" t="s">
        <v>30560</v>
      </c>
      <c r="C31835" t="s">
        <v>30560</v>
      </c>
    </row>
    <row r="31836" spans="1:3" x14ac:dyDescent="0.3">
      <c r="A31836" t="s">
        <v>30561</v>
      </c>
      <c r="C31836" t="s">
        <v>30561</v>
      </c>
    </row>
    <row r="31837" spans="1:3" x14ac:dyDescent="0.3">
      <c r="A31837" t="s">
        <v>30562</v>
      </c>
      <c r="C31837" t="s">
        <v>30562</v>
      </c>
    </row>
    <row r="31838" spans="1:3" x14ac:dyDescent="0.3">
      <c r="A31838" t="s">
        <v>30563</v>
      </c>
      <c r="C31838" t="s">
        <v>30563</v>
      </c>
    </row>
    <row r="31839" spans="1:3" x14ac:dyDescent="0.3">
      <c r="A31839" t="s">
        <v>30564</v>
      </c>
      <c r="C31839" t="s">
        <v>30564</v>
      </c>
    </row>
    <row r="31840" spans="1:3" x14ac:dyDescent="0.3">
      <c r="A31840" t="s">
        <v>30565</v>
      </c>
      <c r="C31840" t="s">
        <v>30565</v>
      </c>
    </row>
    <row r="31841" spans="1:3" x14ac:dyDescent="0.3">
      <c r="A31841" t="s">
        <v>30566</v>
      </c>
      <c r="C31841" t="s">
        <v>30566</v>
      </c>
    </row>
    <row r="31842" spans="1:3" x14ac:dyDescent="0.3">
      <c r="A31842" t="s">
        <v>30568</v>
      </c>
      <c r="C31842" t="s">
        <v>30568</v>
      </c>
    </row>
    <row r="31843" spans="1:3" x14ac:dyDescent="0.3">
      <c r="A31843" t="s">
        <v>30570</v>
      </c>
      <c r="C31843" t="s">
        <v>30570</v>
      </c>
    </row>
    <row r="31844" spans="1:3" x14ac:dyDescent="0.3">
      <c r="A31844" t="s">
        <v>30572</v>
      </c>
      <c r="C31844" t="s">
        <v>30572</v>
      </c>
    </row>
    <row r="31845" spans="1:3" x14ac:dyDescent="0.3">
      <c r="A31845" t="s">
        <v>30574</v>
      </c>
      <c r="C31845" t="s">
        <v>30574</v>
      </c>
    </row>
    <row r="31846" spans="1:3" x14ac:dyDescent="0.3">
      <c r="A31846" t="s">
        <v>30576</v>
      </c>
      <c r="C31846" t="s">
        <v>30576</v>
      </c>
    </row>
    <row r="31847" spans="1:3" x14ac:dyDescent="0.3">
      <c r="A31847" t="s">
        <v>30578</v>
      </c>
      <c r="C31847" t="s">
        <v>30578</v>
      </c>
    </row>
    <row r="31848" spans="1:3" x14ac:dyDescent="0.3">
      <c r="A31848" t="s">
        <v>30579</v>
      </c>
      <c r="C31848" t="s">
        <v>30579</v>
      </c>
    </row>
    <row r="31849" spans="1:3" x14ac:dyDescent="0.3">
      <c r="A31849" t="s">
        <v>30580</v>
      </c>
      <c r="C31849" t="s">
        <v>30580</v>
      </c>
    </row>
    <row r="31850" spans="1:3" x14ac:dyDescent="0.3">
      <c r="A31850" t="s">
        <v>30581</v>
      </c>
      <c r="C31850" t="s">
        <v>30581</v>
      </c>
    </row>
    <row r="31851" spans="1:3" x14ac:dyDescent="0.3">
      <c r="A31851" t="s">
        <v>30582</v>
      </c>
      <c r="C31851" t="s">
        <v>30582</v>
      </c>
    </row>
    <row r="31852" spans="1:3" x14ac:dyDescent="0.3">
      <c r="A31852" t="s">
        <v>30583</v>
      </c>
      <c r="C31852" t="s">
        <v>30583</v>
      </c>
    </row>
    <row r="31853" spans="1:3" x14ac:dyDescent="0.3">
      <c r="A31853" t="s">
        <v>30586</v>
      </c>
      <c r="C31853" t="s">
        <v>30586</v>
      </c>
    </row>
    <row r="31854" spans="1:3" x14ac:dyDescent="0.3">
      <c r="A31854" t="s">
        <v>30587</v>
      </c>
      <c r="C31854" t="s">
        <v>30587</v>
      </c>
    </row>
    <row r="31855" spans="1:3" x14ac:dyDescent="0.3">
      <c r="A31855" t="s">
        <v>30588</v>
      </c>
      <c r="C31855" t="s">
        <v>30588</v>
      </c>
    </row>
    <row r="31856" spans="1:3" x14ac:dyDescent="0.3">
      <c r="A31856" t="s">
        <v>30589</v>
      </c>
      <c r="C31856" t="s">
        <v>30589</v>
      </c>
    </row>
    <row r="31857" spans="1:3" x14ac:dyDescent="0.3">
      <c r="A31857" t="s">
        <v>30590</v>
      </c>
      <c r="C31857" t="s">
        <v>30590</v>
      </c>
    </row>
    <row r="31858" spans="1:3" x14ac:dyDescent="0.3">
      <c r="A31858" t="s">
        <v>30591</v>
      </c>
      <c r="C31858" t="s">
        <v>30591</v>
      </c>
    </row>
    <row r="31859" spans="1:3" x14ac:dyDescent="0.3">
      <c r="A31859" t="s">
        <v>30592</v>
      </c>
      <c r="C31859" t="s">
        <v>30592</v>
      </c>
    </row>
    <row r="31860" spans="1:3" x14ac:dyDescent="0.3">
      <c r="A31860" t="s">
        <v>30593</v>
      </c>
      <c r="C31860" t="s">
        <v>30593</v>
      </c>
    </row>
    <row r="31861" spans="1:3" x14ac:dyDescent="0.3">
      <c r="A31861" t="s">
        <v>30594</v>
      </c>
      <c r="C31861" t="s">
        <v>30594</v>
      </c>
    </row>
    <row r="31862" spans="1:3" x14ac:dyDescent="0.3">
      <c r="A31862" t="s">
        <v>30595</v>
      </c>
      <c r="C31862" t="s">
        <v>30595</v>
      </c>
    </row>
    <row r="31863" spans="1:3" x14ac:dyDescent="0.3">
      <c r="A31863" t="s">
        <v>30597</v>
      </c>
      <c r="C31863" t="s">
        <v>30597</v>
      </c>
    </row>
    <row r="31864" spans="1:3" x14ac:dyDescent="0.3">
      <c r="A31864" t="s">
        <v>30599</v>
      </c>
      <c r="C31864" t="s">
        <v>30599</v>
      </c>
    </row>
    <row r="31865" spans="1:3" x14ac:dyDescent="0.3">
      <c r="A31865" t="s">
        <v>30601</v>
      </c>
      <c r="C31865" t="s">
        <v>30601</v>
      </c>
    </row>
    <row r="31866" spans="1:3" x14ac:dyDescent="0.3">
      <c r="A31866" t="s">
        <v>30604</v>
      </c>
      <c r="C31866" t="s">
        <v>30604</v>
      </c>
    </row>
    <row r="31867" spans="1:3" x14ac:dyDescent="0.3">
      <c r="A31867" t="s">
        <v>30607</v>
      </c>
      <c r="C31867" t="s">
        <v>30607</v>
      </c>
    </row>
    <row r="31868" spans="1:3" x14ac:dyDescent="0.3">
      <c r="A31868" t="s">
        <v>30609</v>
      </c>
      <c r="C31868" t="s">
        <v>30609</v>
      </c>
    </row>
    <row r="31869" spans="1:3" x14ac:dyDescent="0.3">
      <c r="A31869" t="s">
        <v>30610</v>
      </c>
      <c r="C31869" t="s">
        <v>30610</v>
      </c>
    </row>
    <row r="31870" spans="1:3" x14ac:dyDescent="0.3">
      <c r="A31870" t="s">
        <v>30612</v>
      </c>
      <c r="C31870" t="s">
        <v>30612</v>
      </c>
    </row>
    <row r="31871" spans="1:3" x14ac:dyDescent="0.3">
      <c r="A31871" t="s">
        <v>30615</v>
      </c>
      <c r="C31871" t="s">
        <v>30615</v>
      </c>
    </row>
    <row r="31872" spans="1:3" x14ac:dyDescent="0.3">
      <c r="A31872" t="s">
        <v>30616</v>
      </c>
      <c r="C31872" t="s">
        <v>30616</v>
      </c>
    </row>
    <row r="31873" spans="1:3" x14ac:dyDescent="0.3">
      <c r="A31873" t="s">
        <v>30618</v>
      </c>
      <c r="C31873" t="s">
        <v>30618</v>
      </c>
    </row>
    <row r="31874" spans="1:3" x14ac:dyDescent="0.3">
      <c r="A31874" t="s">
        <v>30619</v>
      </c>
      <c r="C31874" t="s">
        <v>30619</v>
      </c>
    </row>
    <row r="31875" spans="1:3" x14ac:dyDescent="0.3">
      <c r="A31875" t="s">
        <v>30621</v>
      </c>
      <c r="C31875" t="s">
        <v>30621</v>
      </c>
    </row>
    <row r="31876" spans="1:3" x14ac:dyDescent="0.3">
      <c r="A31876" t="s">
        <v>30623</v>
      </c>
      <c r="C31876" t="s">
        <v>30623</v>
      </c>
    </row>
    <row r="31877" spans="1:3" x14ac:dyDescent="0.3">
      <c r="A31877" t="s">
        <v>30624</v>
      </c>
      <c r="C31877" t="s">
        <v>30624</v>
      </c>
    </row>
    <row r="31878" spans="1:3" x14ac:dyDescent="0.3">
      <c r="A31878" t="s">
        <v>30626</v>
      </c>
      <c r="C31878" t="s">
        <v>30626</v>
      </c>
    </row>
    <row r="31879" spans="1:3" x14ac:dyDescent="0.3">
      <c r="A31879" t="s">
        <v>30628</v>
      </c>
      <c r="C31879" t="s">
        <v>30628</v>
      </c>
    </row>
    <row r="31880" spans="1:3" x14ac:dyDescent="0.3">
      <c r="A31880" t="s">
        <v>30629</v>
      </c>
      <c r="C31880" t="s">
        <v>30629</v>
      </c>
    </row>
    <row r="31881" spans="1:3" x14ac:dyDescent="0.3">
      <c r="A31881" t="s">
        <v>30631</v>
      </c>
      <c r="C31881" t="s">
        <v>30631</v>
      </c>
    </row>
    <row r="31882" spans="1:3" x14ac:dyDescent="0.3">
      <c r="A31882" t="s">
        <v>30633</v>
      </c>
      <c r="C31882" t="s">
        <v>30633</v>
      </c>
    </row>
    <row r="31883" spans="1:3" x14ac:dyDescent="0.3">
      <c r="A31883" t="s">
        <v>30635</v>
      </c>
      <c r="C31883" t="s">
        <v>30635</v>
      </c>
    </row>
    <row r="31884" spans="1:3" x14ac:dyDescent="0.3">
      <c r="A31884" t="s">
        <v>30636</v>
      </c>
      <c r="C31884" t="s">
        <v>30636</v>
      </c>
    </row>
    <row r="31885" spans="1:3" x14ac:dyDescent="0.3">
      <c r="A31885" t="s">
        <v>30638</v>
      </c>
      <c r="C31885" t="s">
        <v>30638</v>
      </c>
    </row>
    <row r="31886" spans="1:3" x14ac:dyDescent="0.3">
      <c r="A31886" t="s">
        <v>30639</v>
      </c>
      <c r="C31886" t="s">
        <v>30639</v>
      </c>
    </row>
    <row r="31887" spans="1:3" x14ac:dyDescent="0.3">
      <c r="A31887" t="s">
        <v>30641</v>
      </c>
      <c r="C31887" t="s">
        <v>30641</v>
      </c>
    </row>
    <row r="31888" spans="1:3" x14ac:dyDescent="0.3">
      <c r="A31888" t="s">
        <v>30642</v>
      </c>
      <c r="C31888" t="s">
        <v>30642</v>
      </c>
    </row>
    <row r="31889" spans="1:3" x14ac:dyDescent="0.3">
      <c r="A31889" t="s">
        <v>30643</v>
      </c>
      <c r="C31889" t="s">
        <v>30643</v>
      </c>
    </row>
    <row r="31890" spans="1:3" x14ac:dyDescent="0.3">
      <c r="A31890" t="s">
        <v>30645</v>
      </c>
      <c r="C31890" t="s">
        <v>30645</v>
      </c>
    </row>
    <row r="31891" spans="1:3" x14ac:dyDescent="0.3">
      <c r="A31891" t="s">
        <v>30648</v>
      </c>
      <c r="C31891" t="s">
        <v>30648</v>
      </c>
    </row>
    <row r="31892" spans="1:3" x14ac:dyDescent="0.3">
      <c r="A31892" t="s">
        <v>30650</v>
      </c>
      <c r="C31892" t="s">
        <v>30650</v>
      </c>
    </row>
    <row r="31893" spans="1:3" x14ac:dyDescent="0.3">
      <c r="A31893" t="s">
        <v>30652</v>
      </c>
      <c r="C31893" t="s">
        <v>30652</v>
      </c>
    </row>
    <row r="31894" spans="1:3" x14ac:dyDescent="0.3">
      <c r="A31894" t="s">
        <v>30654</v>
      </c>
      <c r="C31894" t="s">
        <v>30654</v>
      </c>
    </row>
    <row r="31895" spans="1:3" x14ac:dyDescent="0.3">
      <c r="A31895" t="s">
        <v>30656</v>
      </c>
      <c r="C31895" t="s">
        <v>30656</v>
      </c>
    </row>
    <row r="31896" spans="1:3" x14ac:dyDescent="0.3">
      <c r="A31896" t="s">
        <v>30658</v>
      </c>
      <c r="C31896" t="s">
        <v>30658</v>
      </c>
    </row>
    <row r="31897" spans="1:3" x14ac:dyDescent="0.3">
      <c r="A31897" t="s">
        <v>30660</v>
      </c>
      <c r="C31897" t="s">
        <v>30660</v>
      </c>
    </row>
    <row r="31898" spans="1:3" x14ac:dyDescent="0.3">
      <c r="A31898" t="s">
        <v>30662</v>
      </c>
      <c r="C31898" t="s">
        <v>30662</v>
      </c>
    </row>
    <row r="31899" spans="1:3" x14ac:dyDescent="0.3">
      <c r="A31899" t="s">
        <v>30663</v>
      </c>
      <c r="C31899" t="s">
        <v>30663</v>
      </c>
    </row>
    <row r="31900" spans="1:3" x14ac:dyDescent="0.3">
      <c r="A31900" t="s">
        <v>30665</v>
      </c>
      <c r="C31900" t="s">
        <v>30665</v>
      </c>
    </row>
    <row r="31901" spans="1:3" x14ac:dyDescent="0.3">
      <c r="A31901" t="s">
        <v>30667</v>
      </c>
      <c r="C31901" t="s">
        <v>30667</v>
      </c>
    </row>
    <row r="31902" spans="1:3" x14ac:dyDescent="0.3">
      <c r="A31902" t="s">
        <v>30669</v>
      </c>
      <c r="C31902" t="s">
        <v>30669</v>
      </c>
    </row>
    <row r="31903" spans="1:3" x14ac:dyDescent="0.3">
      <c r="A31903" t="s">
        <v>30671</v>
      </c>
      <c r="C31903" t="s">
        <v>30671</v>
      </c>
    </row>
    <row r="31904" spans="1:3" x14ac:dyDescent="0.3">
      <c r="A31904" t="s">
        <v>30672</v>
      </c>
      <c r="C31904" t="s">
        <v>30672</v>
      </c>
    </row>
    <row r="31905" spans="1:3" x14ac:dyDescent="0.3">
      <c r="A31905" t="s">
        <v>30674</v>
      </c>
      <c r="C31905" t="s">
        <v>30674</v>
      </c>
    </row>
    <row r="31906" spans="1:3" x14ac:dyDescent="0.3">
      <c r="A31906" t="s">
        <v>30675</v>
      </c>
      <c r="C31906" t="s">
        <v>30675</v>
      </c>
    </row>
    <row r="31907" spans="1:3" x14ac:dyDescent="0.3">
      <c r="A31907" t="s">
        <v>30677</v>
      </c>
      <c r="C31907" t="s">
        <v>30677</v>
      </c>
    </row>
    <row r="31908" spans="1:3" x14ac:dyDescent="0.3">
      <c r="A31908" t="s">
        <v>30679</v>
      </c>
      <c r="C31908" t="s">
        <v>30679</v>
      </c>
    </row>
    <row r="31909" spans="1:3" x14ac:dyDescent="0.3">
      <c r="A31909" t="s">
        <v>30680</v>
      </c>
      <c r="C31909" t="s">
        <v>30680</v>
      </c>
    </row>
    <row r="31910" spans="1:3" x14ac:dyDescent="0.3">
      <c r="A31910" t="s">
        <v>30682</v>
      </c>
      <c r="C31910" t="s">
        <v>30682</v>
      </c>
    </row>
    <row r="31911" spans="1:3" x14ac:dyDescent="0.3">
      <c r="A31911" t="s">
        <v>30683</v>
      </c>
      <c r="C31911" t="s">
        <v>30683</v>
      </c>
    </row>
    <row r="31912" spans="1:3" x14ac:dyDescent="0.3">
      <c r="A31912" t="s">
        <v>30686</v>
      </c>
      <c r="C31912" t="s">
        <v>30686</v>
      </c>
    </row>
    <row r="31913" spans="1:3" x14ac:dyDescent="0.3">
      <c r="A31913" t="s">
        <v>30687</v>
      </c>
      <c r="C31913" t="s">
        <v>30687</v>
      </c>
    </row>
    <row r="31914" spans="1:3" x14ac:dyDescent="0.3">
      <c r="A31914" t="s">
        <v>30688</v>
      </c>
      <c r="C31914" t="s">
        <v>30688</v>
      </c>
    </row>
    <row r="31915" spans="1:3" x14ac:dyDescent="0.3">
      <c r="A31915" t="s">
        <v>30689</v>
      </c>
      <c r="C31915" t="s">
        <v>30689</v>
      </c>
    </row>
    <row r="31916" spans="1:3" x14ac:dyDescent="0.3">
      <c r="A31916" t="s">
        <v>30690</v>
      </c>
      <c r="C31916" t="s">
        <v>30690</v>
      </c>
    </row>
    <row r="31917" spans="1:3" x14ac:dyDescent="0.3">
      <c r="A31917" t="s">
        <v>30691</v>
      </c>
      <c r="C31917" t="s">
        <v>30691</v>
      </c>
    </row>
    <row r="31918" spans="1:3" x14ac:dyDescent="0.3">
      <c r="A31918" t="s">
        <v>30692</v>
      </c>
      <c r="C31918" t="s">
        <v>30692</v>
      </c>
    </row>
    <row r="31919" spans="1:3" x14ac:dyDescent="0.3">
      <c r="A31919" t="s">
        <v>30697</v>
      </c>
      <c r="C31919" t="s">
        <v>30697</v>
      </c>
    </row>
    <row r="31920" spans="1:3" x14ac:dyDescent="0.3">
      <c r="A31920" t="s">
        <v>30698</v>
      </c>
      <c r="C31920" t="s">
        <v>30698</v>
      </c>
    </row>
    <row r="31921" spans="1:3" x14ac:dyDescent="0.3">
      <c r="A31921" t="s">
        <v>30699</v>
      </c>
      <c r="C31921" t="s">
        <v>30699</v>
      </c>
    </row>
    <row r="31922" spans="1:3" x14ac:dyDescent="0.3">
      <c r="A31922" t="s">
        <v>30700</v>
      </c>
      <c r="C31922" t="s">
        <v>30700</v>
      </c>
    </row>
    <row r="31923" spans="1:3" x14ac:dyDescent="0.3">
      <c r="A31923" t="s">
        <v>30701</v>
      </c>
      <c r="C31923" t="s">
        <v>30701</v>
      </c>
    </row>
    <row r="31924" spans="1:3" x14ac:dyDescent="0.3">
      <c r="A31924" t="s">
        <v>30722</v>
      </c>
      <c r="C31924" t="s">
        <v>30722</v>
      </c>
    </row>
    <row r="31925" spans="1:3" x14ac:dyDescent="0.3">
      <c r="A31925" t="s">
        <v>30723</v>
      </c>
      <c r="C31925" t="s">
        <v>30723</v>
      </c>
    </row>
    <row r="31926" spans="1:3" x14ac:dyDescent="0.3">
      <c r="A31926" t="s">
        <v>30726</v>
      </c>
      <c r="C31926" t="s">
        <v>30726</v>
      </c>
    </row>
    <row r="31927" spans="1:3" x14ac:dyDescent="0.3">
      <c r="A31927" t="s">
        <v>30727</v>
      </c>
      <c r="C31927" t="s">
        <v>30727</v>
      </c>
    </row>
    <row r="31928" spans="1:3" x14ac:dyDescent="0.3">
      <c r="A31928" t="s">
        <v>30728</v>
      </c>
      <c r="C31928" t="s">
        <v>30728</v>
      </c>
    </row>
    <row r="31929" spans="1:3" x14ac:dyDescent="0.3">
      <c r="A31929" t="s">
        <v>30731</v>
      </c>
      <c r="C31929" t="s">
        <v>30731</v>
      </c>
    </row>
    <row r="31930" spans="1:3" x14ac:dyDescent="0.3">
      <c r="A31930" t="s">
        <v>30732</v>
      </c>
      <c r="C31930" t="s">
        <v>30732</v>
      </c>
    </row>
    <row r="31931" spans="1:3" x14ac:dyDescent="0.3">
      <c r="A31931" t="s">
        <v>30733</v>
      </c>
      <c r="C31931" t="s">
        <v>30733</v>
      </c>
    </row>
    <row r="31932" spans="1:3" x14ac:dyDescent="0.3">
      <c r="A31932" t="s">
        <v>30745</v>
      </c>
      <c r="C31932" t="s">
        <v>30745</v>
      </c>
    </row>
    <row r="31933" spans="1:3" x14ac:dyDescent="0.3">
      <c r="A31933" t="s">
        <v>30746</v>
      </c>
      <c r="C31933" t="s">
        <v>30746</v>
      </c>
    </row>
    <row r="31934" spans="1:3" x14ac:dyDescent="0.3">
      <c r="A31934" t="s">
        <v>30747</v>
      </c>
      <c r="C31934" t="s">
        <v>30747</v>
      </c>
    </row>
    <row r="31935" spans="1:3" x14ac:dyDescent="0.3">
      <c r="A31935" t="s">
        <v>30748</v>
      </c>
      <c r="C31935" t="s">
        <v>30748</v>
      </c>
    </row>
    <row r="31936" spans="1:3" x14ac:dyDescent="0.3">
      <c r="A31936" t="s">
        <v>30749</v>
      </c>
      <c r="C31936" t="s">
        <v>30749</v>
      </c>
    </row>
    <row r="31937" spans="1:3" x14ac:dyDescent="0.3">
      <c r="A31937" t="s">
        <v>30750</v>
      </c>
      <c r="C31937" t="s">
        <v>30750</v>
      </c>
    </row>
    <row r="31938" spans="1:3" x14ac:dyDescent="0.3">
      <c r="A31938" t="s">
        <v>30751</v>
      </c>
      <c r="C31938" t="s">
        <v>30751</v>
      </c>
    </row>
    <row r="31939" spans="1:3" x14ac:dyDescent="0.3">
      <c r="A31939" t="s">
        <v>30752</v>
      </c>
      <c r="C31939" t="s">
        <v>30752</v>
      </c>
    </row>
    <row r="31940" spans="1:3" x14ac:dyDescent="0.3">
      <c r="A31940" t="s">
        <v>30753</v>
      </c>
      <c r="C31940" t="s">
        <v>30753</v>
      </c>
    </row>
    <row r="31941" spans="1:3" x14ac:dyDescent="0.3">
      <c r="A31941" t="s">
        <v>30754</v>
      </c>
      <c r="C31941" t="s">
        <v>30754</v>
      </c>
    </row>
    <row r="31942" spans="1:3" x14ac:dyDescent="0.3">
      <c r="A31942" t="s">
        <v>30756</v>
      </c>
      <c r="C31942" t="s">
        <v>30756</v>
      </c>
    </row>
    <row r="31943" spans="1:3" x14ac:dyDescent="0.3">
      <c r="A31943" t="s">
        <v>30759</v>
      </c>
      <c r="C31943" t="s">
        <v>30759</v>
      </c>
    </row>
    <row r="31944" spans="1:3" x14ac:dyDescent="0.3">
      <c r="A31944" t="s">
        <v>30762</v>
      </c>
      <c r="C31944" t="s">
        <v>30762</v>
      </c>
    </row>
    <row r="31945" spans="1:3" x14ac:dyDescent="0.3">
      <c r="A31945" t="s">
        <v>30764</v>
      </c>
      <c r="C31945" t="s">
        <v>30764</v>
      </c>
    </row>
    <row r="31946" spans="1:3" x14ac:dyDescent="0.3">
      <c r="A31946" t="s">
        <v>30765</v>
      </c>
      <c r="C31946" t="s">
        <v>30765</v>
      </c>
    </row>
    <row r="31947" spans="1:3" x14ac:dyDescent="0.3">
      <c r="A31947" t="s">
        <v>30766</v>
      </c>
      <c r="C31947" t="s">
        <v>30766</v>
      </c>
    </row>
    <row r="31948" spans="1:3" x14ac:dyDescent="0.3">
      <c r="A31948" t="s">
        <v>30769</v>
      </c>
      <c r="C31948" t="s">
        <v>30769</v>
      </c>
    </row>
    <row r="31949" spans="1:3" x14ac:dyDescent="0.3">
      <c r="A31949" t="s">
        <v>30770</v>
      </c>
      <c r="C31949" t="s">
        <v>30770</v>
      </c>
    </row>
    <row r="31950" spans="1:3" x14ac:dyDescent="0.3">
      <c r="A31950" t="s">
        <v>30771</v>
      </c>
      <c r="C31950" t="s">
        <v>30771</v>
      </c>
    </row>
    <row r="31951" spans="1:3" x14ac:dyDescent="0.3">
      <c r="A31951" t="s">
        <v>30772</v>
      </c>
      <c r="C31951" t="s">
        <v>30772</v>
      </c>
    </row>
    <row r="31952" spans="1:3" x14ac:dyDescent="0.3">
      <c r="A31952" t="s">
        <v>30773</v>
      </c>
      <c r="C31952" t="s">
        <v>30773</v>
      </c>
    </row>
    <row r="31953" spans="1:3" x14ac:dyDescent="0.3">
      <c r="A31953" t="s">
        <v>30774</v>
      </c>
      <c r="C31953" t="s">
        <v>30774</v>
      </c>
    </row>
    <row r="31954" spans="1:3" x14ac:dyDescent="0.3">
      <c r="A31954" t="s">
        <v>30775</v>
      </c>
      <c r="C31954" t="s">
        <v>30775</v>
      </c>
    </row>
    <row r="31955" spans="1:3" x14ac:dyDescent="0.3">
      <c r="A31955" t="s">
        <v>30777</v>
      </c>
      <c r="C31955" t="s">
        <v>30777</v>
      </c>
    </row>
    <row r="31956" spans="1:3" x14ac:dyDescent="0.3">
      <c r="A31956" t="s">
        <v>30780</v>
      </c>
      <c r="C31956" t="s">
        <v>30780</v>
      </c>
    </row>
    <row r="31957" spans="1:3" x14ac:dyDescent="0.3">
      <c r="A31957" t="s">
        <v>30781</v>
      </c>
      <c r="C31957" t="s">
        <v>30781</v>
      </c>
    </row>
    <row r="31958" spans="1:3" x14ac:dyDescent="0.3">
      <c r="A31958" t="s">
        <v>30783</v>
      </c>
      <c r="C31958" t="s">
        <v>30783</v>
      </c>
    </row>
    <row r="31959" spans="1:3" x14ac:dyDescent="0.3">
      <c r="A31959" t="s">
        <v>30785</v>
      </c>
      <c r="C31959" t="s">
        <v>30785</v>
      </c>
    </row>
    <row r="31960" spans="1:3" x14ac:dyDescent="0.3">
      <c r="A31960" t="s">
        <v>30787</v>
      </c>
      <c r="C31960" t="s">
        <v>30787</v>
      </c>
    </row>
    <row r="31961" spans="1:3" x14ac:dyDescent="0.3">
      <c r="A31961" t="s">
        <v>30789</v>
      </c>
      <c r="C31961" t="s">
        <v>30789</v>
      </c>
    </row>
    <row r="31962" spans="1:3" x14ac:dyDescent="0.3">
      <c r="A31962" t="s">
        <v>30791</v>
      </c>
      <c r="C31962" t="s">
        <v>30791</v>
      </c>
    </row>
    <row r="31963" spans="1:3" x14ac:dyDescent="0.3">
      <c r="A31963" t="s">
        <v>30796</v>
      </c>
      <c r="C31963" t="s">
        <v>30796</v>
      </c>
    </row>
    <row r="31964" spans="1:3" x14ac:dyDescent="0.3">
      <c r="A31964" t="s">
        <v>30797</v>
      </c>
      <c r="C31964" t="s">
        <v>30797</v>
      </c>
    </row>
    <row r="31965" spans="1:3" x14ac:dyDescent="0.3">
      <c r="A31965" t="s">
        <v>30798</v>
      </c>
      <c r="C31965" t="s">
        <v>30798</v>
      </c>
    </row>
    <row r="31966" spans="1:3" x14ac:dyDescent="0.3">
      <c r="A31966" t="s">
        <v>30803</v>
      </c>
      <c r="C31966" t="s">
        <v>30803</v>
      </c>
    </row>
    <row r="31967" spans="1:3" x14ac:dyDescent="0.3">
      <c r="A31967" t="s">
        <v>30808</v>
      </c>
      <c r="C31967" t="s">
        <v>30808</v>
      </c>
    </row>
    <row r="31968" spans="1:3" x14ac:dyDescent="0.3">
      <c r="A31968" t="s">
        <v>30809</v>
      </c>
      <c r="C31968" t="s">
        <v>30809</v>
      </c>
    </row>
    <row r="31969" spans="1:3" x14ac:dyDescent="0.3">
      <c r="A31969" t="s">
        <v>30812</v>
      </c>
      <c r="C31969" t="s">
        <v>30812</v>
      </c>
    </row>
    <row r="31970" spans="1:3" x14ac:dyDescent="0.3">
      <c r="A31970" t="s">
        <v>30815</v>
      </c>
      <c r="C31970" t="s">
        <v>30815</v>
      </c>
    </row>
    <row r="31971" spans="1:3" x14ac:dyDescent="0.3">
      <c r="A31971" t="s">
        <v>30818</v>
      </c>
      <c r="C31971" t="s">
        <v>30818</v>
      </c>
    </row>
    <row r="31972" spans="1:3" x14ac:dyDescent="0.3">
      <c r="A31972" t="s">
        <v>30819</v>
      </c>
      <c r="C31972" t="s">
        <v>30819</v>
      </c>
    </row>
    <row r="31973" spans="1:3" x14ac:dyDescent="0.3">
      <c r="A31973" t="s">
        <v>30821</v>
      </c>
      <c r="C31973" t="s">
        <v>30821</v>
      </c>
    </row>
    <row r="31974" spans="1:3" x14ac:dyDescent="0.3">
      <c r="A31974" t="s">
        <v>30822</v>
      </c>
      <c r="C31974" t="s">
        <v>30822</v>
      </c>
    </row>
    <row r="31975" spans="1:3" x14ac:dyDescent="0.3">
      <c r="A31975" t="s">
        <v>30824</v>
      </c>
      <c r="C31975" t="s">
        <v>30824</v>
      </c>
    </row>
    <row r="31976" spans="1:3" x14ac:dyDescent="0.3">
      <c r="A31976" t="s">
        <v>30825</v>
      </c>
      <c r="C31976" t="s">
        <v>30825</v>
      </c>
    </row>
    <row r="31977" spans="1:3" x14ac:dyDescent="0.3">
      <c r="A31977" t="s">
        <v>30827</v>
      </c>
      <c r="C31977" t="s">
        <v>30827</v>
      </c>
    </row>
    <row r="31978" spans="1:3" x14ac:dyDescent="0.3">
      <c r="A31978" t="s">
        <v>30829</v>
      </c>
      <c r="C31978" t="s">
        <v>30829</v>
      </c>
    </row>
    <row r="31979" spans="1:3" x14ac:dyDescent="0.3">
      <c r="A31979" t="s">
        <v>30830</v>
      </c>
      <c r="C31979" t="s">
        <v>30830</v>
      </c>
    </row>
    <row r="31980" spans="1:3" x14ac:dyDescent="0.3">
      <c r="A31980" t="s">
        <v>30833</v>
      </c>
      <c r="C31980" t="s">
        <v>30833</v>
      </c>
    </row>
    <row r="31981" spans="1:3" x14ac:dyDescent="0.3">
      <c r="A31981" t="s">
        <v>30836</v>
      </c>
      <c r="C31981" t="s">
        <v>30836</v>
      </c>
    </row>
    <row r="31982" spans="1:3" x14ac:dyDescent="0.3">
      <c r="A31982" t="s">
        <v>30840</v>
      </c>
      <c r="C31982" t="s">
        <v>30840</v>
      </c>
    </row>
    <row r="31983" spans="1:3" x14ac:dyDescent="0.3">
      <c r="A31983" t="s">
        <v>30851</v>
      </c>
      <c r="C31983" t="s">
        <v>30851</v>
      </c>
    </row>
    <row r="31984" spans="1:3" x14ac:dyDescent="0.3">
      <c r="A31984" t="s">
        <v>30853</v>
      </c>
      <c r="C31984" t="s">
        <v>30853</v>
      </c>
    </row>
    <row r="31985" spans="1:3" x14ac:dyDescent="0.3">
      <c r="A31985" t="s">
        <v>30857</v>
      </c>
      <c r="C31985" t="s">
        <v>30857</v>
      </c>
    </row>
    <row r="31986" spans="1:3" x14ac:dyDescent="0.3">
      <c r="A31986" t="s">
        <v>30860</v>
      </c>
      <c r="C31986" t="s">
        <v>30860</v>
      </c>
    </row>
    <row r="31987" spans="1:3" x14ac:dyDescent="0.3">
      <c r="A31987" t="s">
        <v>30863</v>
      </c>
      <c r="C31987" t="s">
        <v>30863</v>
      </c>
    </row>
    <row r="31988" spans="1:3" x14ac:dyDescent="0.3">
      <c r="A31988" t="s">
        <v>30865</v>
      </c>
      <c r="C31988" t="s">
        <v>30865</v>
      </c>
    </row>
    <row r="31989" spans="1:3" x14ac:dyDescent="0.3">
      <c r="A31989" t="s">
        <v>30866</v>
      </c>
      <c r="C31989" t="s">
        <v>30866</v>
      </c>
    </row>
    <row r="31990" spans="1:3" x14ac:dyDescent="0.3">
      <c r="A31990" t="s">
        <v>30869</v>
      </c>
      <c r="C31990" t="s">
        <v>30869</v>
      </c>
    </row>
    <row r="31991" spans="1:3" x14ac:dyDescent="0.3">
      <c r="A31991" t="s">
        <v>30870</v>
      </c>
      <c r="C31991" t="s">
        <v>30870</v>
      </c>
    </row>
    <row r="31992" spans="1:3" x14ac:dyDescent="0.3">
      <c r="A31992" t="s">
        <v>30871</v>
      </c>
      <c r="C31992" t="s">
        <v>30871</v>
      </c>
    </row>
    <row r="31993" spans="1:3" x14ac:dyDescent="0.3">
      <c r="A31993" t="s">
        <v>30872</v>
      </c>
      <c r="C31993" t="s">
        <v>30872</v>
      </c>
    </row>
    <row r="31994" spans="1:3" x14ac:dyDescent="0.3">
      <c r="A31994" t="s">
        <v>30873</v>
      </c>
      <c r="C31994" t="s">
        <v>30873</v>
      </c>
    </row>
    <row r="31995" spans="1:3" x14ac:dyDescent="0.3">
      <c r="A31995" t="s">
        <v>30874</v>
      </c>
      <c r="C31995" t="s">
        <v>30874</v>
      </c>
    </row>
    <row r="31996" spans="1:3" x14ac:dyDescent="0.3">
      <c r="A31996" t="s">
        <v>30875</v>
      </c>
      <c r="C31996" t="s">
        <v>30875</v>
      </c>
    </row>
    <row r="31997" spans="1:3" x14ac:dyDescent="0.3">
      <c r="A31997" t="s">
        <v>30876</v>
      </c>
      <c r="C31997" t="s">
        <v>30876</v>
      </c>
    </row>
    <row r="31998" spans="1:3" x14ac:dyDescent="0.3">
      <c r="A31998" t="s">
        <v>30877</v>
      </c>
      <c r="C31998" t="s">
        <v>30877</v>
      </c>
    </row>
    <row r="31999" spans="1:3" x14ac:dyDescent="0.3">
      <c r="A31999" t="s">
        <v>30878</v>
      </c>
      <c r="C31999" t="s">
        <v>30878</v>
      </c>
    </row>
    <row r="32000" spans="1:3" x14ac:dyDescent="0.3">
      <c r="A32000" t="s">
        <v>30879</v>
      </c>
      <c r="C32000" t="s">
        <v>30879</v>
      </c>
    </row>
    <row r="32001" spans="1:3" x14ac:dyDescent="0.3">
      <c r="A32001" t="s">
        <v>30880</v>
      </c>
      <c r="C32001" t="s">
        <v>30880</v>
      </c>
    </row>
    <row r="32002" spans="1:3" x14ac:dyDescent="0.3">
      <c r="A32002" t="s">
        <v>30881</v>
      </c>
      <c r="C32002" t="s">
        <v>30881</v>
      </c>
    </row>
    <row r="32003" spans="1:3" x14ac:dyDescent="0.3">
      <c r="A32003" t="s">
        <v>30883</v>
      </c>
      <c r="C32003" t="s">
        <v>30883</v>
      </c>
    </row>
    <row r="32004" spans="1:3" x14ac:dyDescent="0.3">
      <c r="A32004" t="s">
        <v>30885</v>
      </c>
      <c r="C32004" t="s">
        <v>30885</v>
      </c>
    </row>
    <row r="32005" spans="1:3" x14ac:dyDescent="0.3">
      <c r="A32005" t="s">
        <v>30886</v>
      </c>
      <c r="C32005" t="s">
        <v>30886</v>
      </c>
    </row>
    <row r="32006" spans="1:3" x14ac:dyDescent="0.3">
      <c r="A32006" t="s">
        <v>30888</v>
      </c>
      <c r="C32006" t="s">
        <v>30888</v>
      </c>
    </row>
    <row r="32007" spans="1:3" x14ac:dyDescent="0.3">
      <c r="A32007" t="s">
        <v>30890</v>
      </c>
      <c r="C32007" t="s">
        <v>30890</v>
      </c>
    </row>
    <row r="32008" spans="1:3" x14ac:dyDescent="0.3">
      <c r="A32008" t="s">
        <v>30891</v>
      </c>
      <c r="C32008" t="s">
        <v>30891</v>
      </c>
    </row>
    <row r="32009" spans="1:3" x14ac:dyDescent="0.3">
      <c r="A32009" t="s">
        <v>30892</v>
      </c>
      <c r="C32009" t="s">
        <v>30892</v>
      </c>
    </row>
    <row r="32010" spans="1:3" x14ac:dyDescent="0.3">
      <c r="A32010" t="s">
        <v>30899</v>
      </c>
      <c r="C32010" t="s">
        <v>30899</v>
      </c>
    </row>
    <row r="32011" spans="1:3" x14ac:dyDescent="0.3">
      <c r="A32011" t="s">
        <v>30900</v>
      </c>
      <c r="C32011" t="s">
        <v>30900</v>
      </c>
    </row>
    <row r="32012" spans="1:3" x14ac:dyDescent="0.3">
      <c r="A32012" t="s">
        <v>30901</v>
      </c>
      <c r="C32012" t="s">
        <v>30901</v>
      </c>
    </row>
    <row r="32013" spans="1:3" x14ac:dyDescent="0.3">
      <c r="A32013" t="s">
        <v>30902</v>
      </c>
      <c r="C32013" t="s">
        <v>30902</v>
      </c>
    </row>
    <row r="32014" spans="1:3" x14ac:dyDescent="0.3">
      <c r="A32014" t="s">
        <v>30906</v>
      </c>
      <c r="C32014" t="s">
        <v>30906</v>
      </c>
    </row>
    <row r="32015" spans="1:3" x14ac:dyDescent="0.3">
      <c r="A32015" t="s">
        <v>30910</v>
      </c>
      <c r="C32015" t="s">
        <v>30910</v>
      </c>
    </row>
    <row r="32016" spans="1:3" x14ac:dyDescent="0.3">
      <c r="A32016" t="s">
        <v>30911</v>
      </c>
      <c r="C32016" t="s">
        <v>30911</v>
      </c>
    </row>
    <row r="32017" spans="1:3" x14ac:dyDescent="0.3">
      <c r="A32017" t="s">
        <v>30914</v>
      </c>
      <c r="C32017" t="s">
        <v>30914</v>
      </c>
    </row>
    <row r="32018" spans="1:3" x14ac:dyDescent="0.3">
      <c r="A32018" t="s">
        <v>30915</v>
      </c>
      <c r="C32018" t="s">
        <v>30915</v>
      </c>
    </row>
    <row r="32019" spans="1:3" x14ac:dyDescent="0.3">
      <c r="A32019" t="s">
        <v>30916</v>
      </c>
      <c r="C32019" t="s">
        <v>30916</v>
      </c>
    </row>
    <row r="32020" spans="1:3" x14ac:dyDescent="0.3">
      <c r="A32020" t="s">
        <v>30917</v>
      </c>
      <c r="C32020" t="s">
        <v>30917</v>
      </c>
    </row>
    <row r="32021" spans="1:3" x14ac:dyDescent="0.3">
      <c r="A32021" t="s">
        <v>30922</v>
      </c>
      <c r="C32021" t="s">
        <v>30922</v>
      </c>
    </row>
    <row r="32022" spans="1:3" x14ac:dyDescent="0.3">
      <c r="A32022" t="s">
        <v>30923</v>
      </c>
      <c r="C32022" t="s">
        <v>30923</v>
      </c>
    </row>
    <row r="32023" spans="1:3" x14ac:dyDescent="0.3">
      <c r="A32023" t="s">
        <v>30924</v>
      </c>
      <c r="C32023" t="s">
        <v>30924</v>
      </c>
    </row>
    <row r="32024" spans="1:3" x14ac:dyDescent="0.3">
      <c r="A32024" t="s">
        <v>30925</v>
      </c>
      <c r="C32024" t="s">
        <v>30925</v>
      </c>
    </row>
    <row r="32025" spans="1:3" x14ac:dyDescent="0.3">
      <c r="A32025" t="s">
        <v>30926</v>
      </c>
      <c r="C32025" t="s">
        <v>30926</v>
      </c>
    </row>
    <row r="32026" spans="1:3" x14ac:dyDescent="0.3">
      <c r="A32026" t="s">
        <v>30928</v>
      </c>
      <c r="C32026" t="s">
        <v>30928</v>
      </c>
    </row>
    <row r="32027" spans="1:3" x14ac:dyDescent="0.3">
      <c r="A32027" t="s">
        <v>30931</v>
      </c>
      <c r="C32027" t="s">
        <v>30931</v>
      </c>
    </row>
    <row r="32028" spans="1:3" x14ac:dyDescent="0.3">
      <c r="A32028" t="s">
        <v>30939</v>
      </c>
      <c r="C32028" t="s">
        <v>30939</v>
      </c>
    </row>
    <row r="32029" spans="1:3" x14ac:dyDescent="0.3">
      <c r="A32029" t="s">
        <v>30940</v>
      </c>
      <c r="C32029" t="s">
        <v>30940</v>
      </c>
    </row>
    <row r="32030" spans="1:3" x14ac:dyDescent="0.3">
      <c r="A32030" t="s">
        <v>30941</v>
      </c>
      <c r="C32030" t="s">
        <v>30941</v>
      </c>
    </row>
    <row r="32031" spans="1:3" x14ac:dyDescent="0.3">
      <c r="A32031" t="s">
        <v>30944</v>
      </c>
      <c r="C32031" t="s">
        <v>30944</v>
      </c>
    </row>
    <row r="32032" spans="1:3" x14ac:dyDescent="0.3">
      <c r="A32032" t="s">
        <v>30946</v>
      </c>
      <c r="C32032" t="s">
        <v>30946</v>
      </c>
    </row>
    <row r="32033" spans="1:3" x14ac:dyDescent="0.3">
      <c r="A32033" t="s">
        <v>30949</v>
      </c>
      <c r="C32033" t="s">
        <v>30949</v>
      </c>
    </row>
    <row r="32034" spans="1:3" x14ac:dyDescent="0.3">
      <c r="A32034" t="s">
        <v>30952</v>
      </c>
      <c r="C32034" t="s">
        <v>30952</v>
      </c>
    </row>
    <row r="32035" spans="1:3" x14ac:dyDescent="0.3">
      <c r="A32035" t="s">
        <v>30954</v>
      </c>
      <c r="C32035" t="s">
        <v>30954</v>
      </c>
    </row>
    <row r="32036" spans="1:3" x14ac:dyDescent="0.3">
      <c r="A32036" t="s">
        <v>30957</v>
      </c>
      <c r="C32036" t="s">
        <v>30957</v>
      </c>
    </row>
    <row r="32037" spans="1:3" x14ac:dyDescent="0.3">
      <c r="A32037" t="s">
        <v>30958</v>
      </c>
      <c r="C32037" t="s">
        <v>30958</v>
      </c>
    </row>
    <row r="32038" spans="1:3" x14ac:dyDescent="0.3">
      <c r="A32038" t="s">
        <v>30959</v>
      </c>
      <c r="C32038" t="s">
        <v>30959</v>
      </c>
    </row>
    <row r="32039" spans="1:3" x14ac:dyDescent="0.3">
      <c r="A32039" t="s">
        <v>30960</v>
      </c>
      <c r="C32039" t="s">
        <v>30960</v>
      </c>
    </row>
    <row r="32040" spans="1:3" x14ac:dyDescent="0.3">
      <c r="A32040" t="s">
        <v>30962</v>
      </c>
      <c r="C32040" t="s">
        <v>30962</v>
      </c>
    </row>
    <row r="32041" spans="1:3" x14ac:dyDescent="0.3">
      <c r="A32041" t="s">
        <v>30963</v>
      </c>
      <c r="C32041" t="s">
        <v>30963</v>
      </c>
    </row>
    <row r="32042" spans="1:3" x14ac:dyDescent="0.3">
      <c r="A32042" t="s">
        <v>30965</v>
      </c>
      <c r="C32042" t="s">
        <v>30965</v>
      </c>
    </row>
    <row r="32043" spans="1:3" x14ac:dyDescent="0.3">
      <c r="A32043" t="s">
        <v>30966</v>
      </c>
      <c r="C32043" t="s">
        <v>30966</v>
      </c>
    </row>
    <row r="32044" spans="1:3" x14ac:dyDescent="0.3">
      <c r="A32044" t="s">
        <v>30967</v>
      </c>
      <c r="C32044" t="s">
        <v>30967</v>
      </c>
    </row>
    <row r="32045" spans="1:3" x14ac:dyDescent="0.3">
      <c r="A32045" t="s">
        <v>30968</v>
      </c>
      <c r="C32045" t="s">
        <v>30968</v>
      </c>
    </row>
    <row r="32046" spans="1:3" x14ac:dyDescent="0.3">
      <c r="A32046" t="s">
        <v>30969</v>
      </c>
      <c r="C32046" t="s">
        <v>30969</v>
      </c>
    </row>
    <row r="32047" spans="1:3" x14ac:dyDescent="0.3">
      <c r="A32047" t="s">
        <v>30970</v>
      </c>
      <c r="C32047" t="s">
        <v>30970</v>
      </c>
    </row>
    <row r="32048" spans="1:3" x14ac:dyDescent="0.3">
      <c r="A32048" t="s">
        <v>30971</v>
      </c>
      <c r="C32048" t="s">
        <v>30971</v>
      </c>
    </row>
    <row r="32049" spans="1:3" x14ac:dyDescent="0.3">
      <c r="A32049" t="s">
        <v>30972</v>
      </c>
      <c r="C32049" t="s">
        <v>30972</v>
      </c>
    </row>
    <row r="32050" spans="1:3" x14ac:dyDescent="0.3">
      <c r="A32050" t="s">
        <v>30973</v>
      </c>
      <c r="C32050" t="s">
        <v>30973</v>
      </c>
    </row>
    <row r="32051" spans="1:3" x14ac:dyDescent="0.3">
      <c r="A32051" t="s">
        <v>30974</v>
      </c>
      <c r="C32051" t="s">
        <v>30974</v>
      </c>
    </row>
    <row r="32052" spans="1:3" x14ac:dyDescent="0.3">
      <c r="A32052" t="s">
        <v>30975</v>
      </c>
      <c r="C32052" t="s">
        <v>30975</v>
      </c>
    </row>
    <row r="32053" spans="1:3" x14ac:dyDescent="0.3">
      <c r="A32053" t="s">
        <v>30976</v>
      </c>
      <c r="C32053" t="s">
        <v>30976</v>
      </c>
    </row>
    <row r="32054" spans="1:3" x14ac:dyDescent="0.3">
      <c r="A32054" t="s">
        <v>30977</v>
      </c>
      <c r="C32054" t="s">
        <v>30977</v>
      </c>
    </row>
    <row r="32055" spans="1:3" x14ac:dyDescent="0.3">
      <c r="A32055" t="s">
        <v>30978</v>
      </c>
      <c r="C32055" t="s">
        <v>30978</v>
      </c>
    </row>
    <row r="32056" spans="1:3" x14ac:dyDescent="0.3">
      <c r="A32056" t="s">
        <v>30979</v>
      </c>
      <c r="C32056" t="s">
        <v>30979</v>
      </c>
    </row>
    <row r="32057" spans="1:3" x14ac:dyDescent="0.3">
      <c r="A32057" t="s">
        <v>30980</v>
      </c>
      <c r="C32057" t="s">
        <v>30980</v>
      </c>
    </row>
    <row r="32058" spans="1:3" x14ac:dyDescent="0.3">
      <c r="A32058" t="s">
        <v>30981</v>
      </c>
      <c r="C32058" t="s">
        <v>30981</v>
      </c>
    </row>
    <row r="32059" spans="1:3" x14ac:dyDescent="0.3">
      <c r="A32059" t="s">
        <v>30982</v>
      </c>
      <c r="C32059" t="s">
        <v>30982</v>
      </c>
    </row>
    <row r="32060" spans="1:3" x14ac:dyDescent="0.3">
      <c r="A32060" t="s">
        <v>30985</v>
      </c>
      <c r="C32060" t="s">
        <v>30985</v>
      </c>
    </row>
    <row r="32061" spans="1:3" x14ac:dyDescent="0.3">
      <c r="A32061" t="s">
        <v>30987</v>
      </c>
      <c r="C32061" t="s">
        <v>30987</v>
      </c>
    </row>
    <row r="32062" spans="1:3" x14ac:dyDescent="0.3">
      <c r="A32062" t="s">
        <v>30991</v>
      </c>
      <c r="C32062" t="s">
        <v>30991</v>
      </c>
    </row>
    <row r="32063" spans="1:3" x14ac:dyDescent="0.3">
      <c r="A32063" t="s">
        <v>30994</v>
      </c>
      <c r="C32063" t="s">
        <v>30994</v>
      </c>
    </row>
    <row r="32064" spans="1:3" x14ac:dyDescent="0.3">
      <c r="A32064" t="s">
        <v>30997</v>
      </c>
      <c r="C32064" t="s">
        <v>30997</v>
      </c>
    </row>
    <row r="32065" spans="1:3" x14ac:dyDescent="0.3">
      <c r="A32065" t="s">
        <v>30998</v>
      </c>
      <c r="C32065" t="s">
        <v>30998</v>
      </c>
    </row>
    <row r="32066" spans="1:3" x14ac:dyDescent="0.3">
      <c r="A32066" t="s">
        <v>30999</v>
      </c>
      <c r="C32066" t="s">
        <v>30999</v>
      </c>
    </row>
    <row r="32067" spans="1:3" x14ac:dyDescent="0.3">
      <c r="A32067" t="s">
        <v>31000</v>
      </c>
      <c r="C32067" t="s">
        <v>31000</v>
      </c>
    </row>
    <row r="32068" spans="1:3" x14ac:dyDescent="0.3">
      <c r="A32068" t="s">
        <v>31001</v>
      </c>
      <c r="C32068" t="s">
        <v>31001</v>
      </c>
    </row>
    <row r="32069" spans="1:3" x14ac:dyDescent="0.3">
      <c r="A32069" t="s">
        <v>31002</v>
      </c>
      <c r="C32069" t="s">
        <v>31002</v>
      </c>
    </row>
    <row r="32070" spans="1:3" x14ac:dyDescent="0.3">
      <c r="A32070" t="s">
        <v>31003</v>
      </c>
      <c r="C32070" t="s">
        <v>31003</v>
      </c>
    </row>
    <row r="32071" spans="1:3" x14ac:dyDescent="0.3">
      <c r="A32071" t="s">
        <v>31004</v>
      </c>
      <c r="C32071" t="s">
        <v>31004</v>
      </c>
    </row>
    <row r="32072" spans="1:3" x14ac:dyDescent="0.3">
      <c r="A32072" t="s">
        <v>31005</v>
      </c>
      <c r="C32072" t="s">
        <v>31005</v>
      </c>
    </row>
    <row r="32073" spans="1:3" x14ac:dyDescent="0.3">
      <c r="A32073" t="s">
        <v>31006</v>
      </c>
      <c r="C32073" t="s">
        <v>31006</v>
      </c>
    </row>
    <row r="32074" spans="1:3" x14ac:dyDescent="0.3">
      <c r="A32074" t="s">
        <v>31007</v>
      </c>
      <c r="C32074" t="s">
        <v>31007</v>
      </c>
    </row>
    <row r="32075" spans="1:3" x14ac:dyDescent="0.3">
      <c r="A32075" t="s">
        <v>31008</v>
      </c>
      <c r="C32075" t="s">
        <v>31008</v>
      </c>
    </row>
    <row r="32076" spans="1:3" x14ac:dyDescent="0.3">
      <c r="A32076" t="s">
        <v>31009</v>
      </c>
      <c r="C32076" t="s">
        <v>31009</v>
      </c>
    </row>
    <row r="32077" spans="1:3" x14ac:dyDescent="0.3">
      <c r="A32077" t="s">
        <v>31011</v>
      </c>
      <c r="C32077" t="s">
        <v>31011</v>
      </c>
    </row>
    <row r="32078" spans="1:3" x14ac:dyDescent="0.3">
      <c r="A32078" t="s">
        <v>31013</v>
      </c>
      <c r="C32078" t="s">
        <v>31013</v>
      </c>
    </row>
    <row r="32079" spans="1:3" x14ac:dyDescent="0.3">
      <c r="A32079" t="s">
        <v>31015</v>
      </c>
      <c r="C32079" t="s">
        <v>31015</v>
      </c>
    </row>
    <row r="32080" spans="1:3" x14ac:dyDescent="0.3">
      <c r="A32080" t="s">
        <v>31017</v>
      </c>
      <c r="C32080" t="s">
        <v>31017</v>
      </c>
    </row>
    <row r="32081" spans="1:3" x14ac:dyDescent="0.3">
      <c r="A32081" t="s">
        <v>31018</v>
      </c>
      <c r="C32081" t="s">
        <v>31018</v>
      </c>
    </row>
    <row r="32082" spans="1:3" x14ac:dyDescent="0.3">
      <c r="A32082" t="s">
        <v>31019</v>
      </c>
      <c r="C32082" t="s">
        <v>31019</v>
      </c>
    </row>
    <row r="32083" spans="1:3" x14ac:dyDescent="0.3">
      <c r="A32083" t="s">
        <v>31020</v>
      </c>
      <c r="C32083" t="s">
        <v>31020</v>
      </c>
    </row>
    <row r="32084" spans="1:3" x14ac:dyDescent="0.3">
      <c r="A32084" t="s">
        <v>31021</v>
      </c>
      <c r="C32084" t="s">
        <v>31021</v>
      </c>
    </row>
    <row r="32085" spans="1:3" x14ac:dyDescent="0.3">
      <c r="A32085" t="s">
        <v>31022</v>
      </c>
      <c r="C32085" t="s">
        <v>31022</v>
      </c>
    </row>
    <row r="32086" spans="1:3" x14ac:dyDescent="0.3">
      <c r="A32086" t="s">
        <v>31023</v>
      </c>
      <c r="C32086" t="s">
        <v>31023</v>
      </c>
    </row>
    <row r="32087" spans="1:3" x14ac:dyDescent="0.3">
      <c r="A32087" t="s">
        <v>31026</v>
      </c>
      <c r="C32087" t="s">
        <v>31026</v>
      </c>
    </row>
    <row r="32088" spans="1:3" x14ac:dyDescent="0.3">
      <c r="A32088" t="s">
        <v>31031</v>
      </c>
      <c r="C32088" t="s">
        <v>31031</v>
      </c>
    </row>
    <row r="32089" spans="1:3" x14ac:dyDescent="0.3">
      <c r="A32089" t="s">
        <v>31032</v>
      </c>
      <c r="C32089" t="s">
        <v>31032</v>
      </c>
    </row>
    <row r="32090" spans="1:3" x14ac:dyDescent="0.3">
      <c r="A32090" t="s">
        <v>31033</v>
      </c>
      <c r="C32090" t="s">
        <v>31033</v>
      </c>
    </row>
    <row r="32091" spans="1:3" x14ac:dyDescent="0.3">
      <c r="A32091" t="s">
        <v>31034</v>
      </c>
      <c r="C32091" t="s">
        <v>31034</v>
      </c>
    </row>
    <row r="32092" spans="1:3" x14ac:dyDescent="0.3">
      <c r="A32092" t="s">
        <v>31035</v>
      </c>
      <c r="C32092" t="s">
        <v>31035</v>
      </c>
    </row>
    <row r="32093" spans="1:3" x14ac:dyDescent="0.3">
      <c r="A32093" t="s">
        <v>31036</v>
      </c>
      <c r="C32093" t="s">
        <v>31036</v>
      </c>
    </row>
    <row r="32094" spans="1:3" x14ac:dyDescent="0.3">
      <c r="A32094" t="s">
        <v>31037</v>
      </c>
      <c r="C32094" t="s">
        <v>31037</v>
      </c>
    </row>
    <row r="32095" spans="1:3" x14ac:dyDescent="0.3">
      <c r="A32095" t="s">
        <v>31038</v>
      </c>
      <c r="C32095" t="s">
        <v>31038</v>
      </c>
    </row>
    <row r="32096" spans="1:3" x14ac:dyDescent="0.3">
      <c r="A32096" t="s">
        <v>31039</v>
      </c>
      <c r="C32096" t="s">
        <v>31039</v>
      </c>
    </row>
    <row r="32097" spans="1:3" x14ac:dyDescent="0.3">
      <c r="A32097" t="s">
        <v>31040</v>
      </c>
      <c r="C32097" t="s">
        <v>31040</v>
      </c>
    </row>
    <row r="32098" spans="1:3" x14ac:dyDescent="0.3">
      <c r="A32098" t="s">
        <v>31041</v>
      </c>
      <c r="C32098" t="s">
        <v>31041</v>
      </c>
    </row>
    <row r="32099" spans="1:3" x14ac:dyDescent="0.3">
      <c r="A32099" t="s">
        <v>31042</v>
      </c>
      <c r="C32099" t="s">
        <v>31042</v>
      </c>
    </row>
    <row r="32100" spans="1:3" x14ac:dyDescent="0.3">
      <c r="A32100" t="s">
        <v>31043</v>
      </c>
      <c r="C32100" t="s">
        <v>31043</v>
      </c>
    </row>
    <row r="32101" spans="1:3" x14ac:dyDescent="0.3">
      <c r="A32101" t="s">
        <v>31044</v>
      </c>
      <c r="C32101" t="s">
        <v>31044</v>
      </c>
    </row>
    <row r="32102" spans="1:3" x14ac:dyDescent="0.3">
      <c r="A32102" t="s">
        <v>31045</v>
      </c>
      <c r="C32102" t="s">
        <v>31045</v>
      </c>
    </row>
    <row r="32103" spans="1:3" x14ac:dyDescent="0.3">
      <c r="A32103" t="s">
        <v>31049</v>
      </c>
      <c r="C32103" t="s">
        <v>31049</v>
      </c>
    </row>
    <row r="32104" spans="1:3" x14ac:dyDescent="0.3">
      <c r="A32104" t="s">
        <v>31050</v>
      </c>
      <c r="C32104" t="s">
        <v>31050</v>
      </c>
    </row>
    <row r="32105" spans="1:3" x14ac:dyDescent="0.3">
      <c r="A32105" t="s">
        <v>31051</v>
      </c>
      <c r="C32105" t="s">
        <v>31051</v>
      </c>
    </row>
    <row r="32106" spans="1:3" x14ac:dyDescent="0.3">
      <c r="A32106" t="s">
        <v>31052</v>
      </c>
      <c r="C32106" t="s">
        <v>31052</v>
      </c>
    </row>
    <row r="32107" spans="1:3" x14ac:dyDescent="0.3">
      <c r="A32107" t="s">
        <v>31053</v>
      </c>
      <c r="C32107" t="s">
        <v>31053</v>
      </c>
    </row>
    <row r="32108" spans="1:3" x14ac:dyDescent="0.3">
      <c r="A32108" t="s">
        <v>31054</v>
      </c>
      <c r="C32108" t="s">
        <v>31054</v>
      </c>
    </row>
    <row r="32109" spans="1:3" x14ac:dyDescent="0.3">
      <c r="A32109" t="s">
        <v>31056</v>
      </c>
      <c r="C32109" t="s">
        <v>31056</v>
      </c>
    </row>
    <row r="32110" spans="1:3" x14ac:dyDescent="0.3">
      <c r="A32110" t="s">
        <v>31059</v>
      </c>
      <c r="C32110" t="s">
        <v>31059</v>
      </c>
    </row>
    <row r="32111" spans="1:3" x14ac:dyDescent="0.3">
      <c r="A32111" t="s">
        <v>31065</v>
      </c>
      <c r="C32111" t="s">
        <v>31065</v>
      </c>
    </row>
    <row r="32112" spans="1:3" x14ac:dyDescent="0.3">
      <c r="A32112" t="s">
        <v>31066</v>
      </c>
      <c r="C32112" t="s">
        <v>31066</v>
      </c>
    </row>
    <row r="32113" spans="1:3" x14ac:dyDescent="0.3">
      <c r="A32113" t="s">
        <v>31067</v>
      </c>
      <c r="C32113" t="s">
        <v>31067</v>
      </c>
    </row>
    <row r="32114" spans="1:3" x14ac:dyDescent="0.3">
      <c r="A32114" t="s">
        <v>31070</v>
      </c>
      <c r="C32114" t="s">
        <v>31070</v>
      </c>
    </row>
    <row r="32115" spans="1:3" x14ac:dyDescent="0.3">
      <c r="A32115" t="s">
        <v>31071</v>
      </c>
      <c r="C32115" t="s">
        <v>31071</v>
      </c>
    </row>
    <row r="32116" spans="1:3" x14ac:dyDescent="0.3">
      <c r="A32116" t="s">
        <v>31072</v>
      </c>
      <c r="C32116" t="s">
        <v>31072</v>
      </c>
    </row>
    <row r="32117" spans="1:3" x14ac:dyDescent="0.3">
      <c r="A32117" t="s">
        <v>31075</v>
      </c>
      <c r="C32117" t="s">
        <v>31075</v>
      </c>
    </row>
    <row r="32118" spans="1:3" x14ac:dyDescent="0.3">
      <c r="A32118" t="s">
        <v>31078</v>
      </c>
      <c r="C32118" t="s">
        <v>31078</v>
      </c>
    </row>
    <row r="32119" spans="1:3" x14ac:dyDescent="0.3">
      <c r="A32119" t="s">
        <v>31079</v>
      </c>
      <c r="C32119" t="s">
        <v>31079</v>
      </c>
    </row>
    <row r="32120" spans="1:3" x14ac:dyDescent="0.3">
      <c r="A32120" t="s">
        <v>31080</v>
      </c>
      <c r="C32120" t="s">
        <v>31080</v>
      </c>
    </row>
    <row r="32121" spans="1:3" x14ac:dyDescent="0.3">
      <c r="A32121" t="s">
        <v>31081</v>
      </c>
      <c r="C32121" t="s">
        <v>31081</v>
      </c>
    </row>
    <row r="32122" spans="1:3" x14ac:dyDescent="0.3">
      <c r="A32122" t="s">
        <v>31082</v>
      </c>
      <c r="C32122" t="s">
        <v>31082</v>
      </c>
    </row>
    <row r="32123" spans="1:3" x14ac:dyDescent="0.3">
      <c r="A32123" t="s">
        <v>31085</v>
      </c>
      <c r="C32123" t="s">
        <v>31085</v>
      </c>
    </row>
    <row r="32124" spans="1:3" x14ac:dyDescent="0.3">
      <c r="A32124" t="s">
        <v>31088</v>
      </c>
      <c r="C32124" t="s">
        <v>31088</v>
      </c>
    </row>
    <row r="32125" spans="1:3" x14ac:dyDescent="0.3">
      <c r="A32125" t="s">
        <v>31089</v>
      </c>
      <c r="C32125" t="s">
        <v>31089</v>
      </c>
    </row>
    <row r="32126" spans="1:3" x14ac:dyDescent="0.3">
      <c r="A32126" t="s">
        <v>31090</v>
      </c>
      <c r="C32126" t="s">
        <v>31090</v>
      </c>
    </row>
    <row r="32127" spans="1:3" x14ac:dyDescent="0.3">
      <c r="A32127" t="s">
        <v>31100</v>
      </c>
      <c r="C32127" t="s">
        <v>31100</v>
      </c>
    </row>
    <row r="32128" spans="1:3" x14ac:dyDescent="0.3">
      <c r="A32128" t="s">
        <v>31101</v>
      </c>
      <c r="C32128" t="s">
        <v>31101</v>
      </c>
    </row>
    <row r="32129" spans="1:3" x14ac:dyDescent="0.3">
      <c r="A32129" t="s">
        <v>31110</v>
      </c>
      <c r="C32129" t="s">
        <v>31110</v>
      </c>
    </row>
    <row r="32130" spans="1:3" x14ac:dyDescent="0.3">
      <c r="A32130" t="s">
        <v>31111</v>
      </c>
      <c r="C32130" t="s">
        <v>31111</v>
      </c>
    </row>
    <row r="32131" spans="1:3" x14ac:dyDescent="0.3">
      <c r="A32131" t="s">
        <v>31113</v>
      </c>
      <c r="C32131" t="s">
        <v>31113</v>
      </c>
    </row>
    <row r="32132" spans="1:3" x14ac:dyDescent="0.3">
      <c r="A32132" t="s">
        <v>31115</v>
      </c>
      <c r="C32132" t="s">
        <v>31115</v>
      </c>
    </row>
    <row r="32133" spans="1:3" x14ac:dyDescent="0.3">
      <c r="A32133" t="s">
        <v>31116</v>
      </c>
      <c r="C32133" t="s">
        <v>31116</v>
      </c>
    </row>
    <row r="32134" spans="1:3" x14ac:dyDescent="0.3">
      <c r="A32134" t="s">
        <v>31117</v>
      </c>
      <c r="C32134" t="s">
        <v>31117</v>
      </c>
    </row>
    <row r="32135" spans="1:3" x14ac:dyDescent="0.3">
      <c r="A32135" t="s">
        <v>31118</v>
      </c>
      <c r="C32135" t="s">
        <v>31118</v>
      </c>
    </row>
    <row r="32136" spans="1:3" x14ac:dyDescent="0.3">
      <c r="A32136" t="s">
        <v>31121</v>
      </c>
      <c r="C32136" t="s">
        <v>31121</v>
      </c>
    </row>
    <row r="32137" spans="1:3" x14ac:dyDescent="0.3">
      <c r="A32137" t="s">
        <v>31124</v>
      </c>
      <c r="C32137" t="s">
        <v>31124</v>
      </c>
    </row>
    <row r="32138" spans="1:3" x14ac:dyDescent="0.3">
      <c r="A32138" t="s">
        <v>31127</v>
      </c>
      <c r="C32138" t="s">
        <v>31127</v>
      </c>
    </row>
    <row r="32139" spans="1:3" x14ac:dyDescent="0.3">
      <c r="A32139" t="s">
        <v>31130</v>
      </c>
      <c r="C32139" t="s">
        <v>31130</v>
      </c>
    </row>
    <row r="32140" spans="1:3" x14ac:dyDescent="0.3">
      <c r="A32140" t="s">
        <v>31133</v>
      </c>
      <c r="C32140" t="s">
        <v>31133</v>
      </c>
    </row>
    <row r="32141" spans="1:3" x14ac:dyDescent="0.3">
      <c r="A32141" t="s">
        <v>31136</v>
      </c>
      <c r="C32141" t="s">
        <v>31136</v>
      </c>
    </row>
    <row r="32142" spans="1:3" x14ac:dyDescent="0.3">
      <c r="A32142" t="s">
        <v>31139</v>
      </c>
      <c r="C32142" t="s">
        <v>31139</v>
      </c>
    </row>
    <row r="32143" spans="1:3" x14ac:dyDescent="0.3">
      <c r="A32143" t="s">
        <v>31142</v>
      </c>
      <c r="C32143" t="s">
        <v>31142</v>
      </c>
    </row>
    <row r="32144" spans="1:3" x14ac:dyDescent="0.3">
      <c r="A32144" t="s">
        <v>31145</v>
      </c>
      <c r="C32144" t="s">
        <v>31145</v>
      </c>
    </row>
    <row r="32145" spans="1:3" x14ac:dyDescent="0.3">
      <c r="A32145" t="s">
        <v>31148</v>
      </c>
      <c r="C32145" t="s">
        <v>31148</v>
      </c>
    </row>
    <row r="32146" spans="1:3" x14ac:dyDescent="0.3">
      <c r="A32146" t="s">
        <v>31151</v>
      </c>
      <c r="C32146" t="s">
        <v>31151</v>
      </c>
    </row>
    <row r="32147" spans="1:3" x14ac:dyDescent="0.3">
      <c r="A32147" t="s">
        <v>31156</v>
      </c>
      <c r="C32147" t="s">
        <v>31156</v>
      </c>
    </row>
    <row r="32148" spans="1:3" x14ac:dyDescent="0.3">
      <c r="A32148" t="s">
        <v>31157</v>
      </c>
      <c r="C32148" t="s">
        <v>31157</v>
      </c>
    </row>
    <row r="32149" spans="1:3" x14ac:dyDescent="0.3">
      <c r="A32149" t="s">
        <v>31158</v>
      </c>
      <c r="C32149" t="s">
        <v>31158</v>
      </c>
    </row>
    <row r="32150" spans="1:3" x14ac:dyDescent="0.3">
      <c r="A32150" t="s">
        <v>31159</v>
      </c>
      <c r="C32150" t="s">
        <v>31159</v>
      </c>
    </row>
    <row r="32151" spans="1:3" x14ac:dyDescent="0.3">
      <c r="A32151" t="s">
        <v>31160</v>
      </c>
      <c r="C32151" t="s">
        <v>31160</v>
      </c>
    </row>
    <row r="32152" spans="1:3" x14ac:dyDescent="0.3">
      <c r="A32152" t="s">
        <v>31163</v>
      </c>
      <c r="C32152" t="s">
        <v>31163</v>
      </c>
    </row>
    <row r="32153" spans="1:3" x14ac:dyDescent="0.3">
      <c r="A32153" t="s">
        <v>31164</v>
      </c>
      <c r="C32153" t="s">
        <v>31164</v>
      </c>
    </row>
    <row r="32154" spans="1:3" x14ac:dyDescent="0.3">
      <c r="A32154" t="s">
        <v>31165</v>
      </c>
      <c r="C32154" t="s">
        <v>31165</v>
      </c>
    </row>
    <row r="32155" spans="1:3" x14ac:dyDescent="0.3">
      <c r="A32155" t="s">
        <v>31166</v>
      </c>
      <c r="C32155" t="s">
        <v>31166</v>
      </c>
    </row>
    <row r="32156" spans="1:3" x14ac:dyDescent="0.3">
      <c r="A32156" t="s">
        <v>31168</v>
      </c>
      <c r="C32156" t="s">
        <v>31168</v>
      </c>
    </row>
    <row r="32157" spans="1:3" x14ac:dyDescent="0.3">
      <c r="A32157" t="s">
        <v>31171</v>
      </c>
      <c r="C32157" t="s">
        <v>31171</v>
      </c>
    </row>
    <row r="32158" spans="1:3" x14ac:dyDescent="0.3">
      <c r="A32158" t="s">
        <v>31174</v>
      </c>
      <c r="C32158" t="s">
        <v>31174</v>
      </c>
    </row>
    <row r="32159" spans="1:3" x14ac:dyDescent="0.3">
      <c r="A32159" t="s">
        <v>31177</v>
      </c>
      <c r="C32159" t="s">
        <v>31177</v>
      </c>
    </row>
    <row r="32160" spans="1:3" x14ac:dyDescent="0.3">
      <c r="A32160" t="s">
        <v>31180</v>
      </c>
      <c r="C32160" t="s">
        <v>31180</v>
      </c>
    </row>
    <row r="32161" spans="1:3" x14ac:dyDescent="0.3">
      <c r="A32161" t="s">
        <v>31183</v>
      </c>
      <c r="C32161" t="s">
        <v>31183</v>
      </c>
    </row>
    <row r="32162" spans="1:3" x14ac:dyDescent="0.3">
      <c r="A32162" t="s">
        <v>31186</v>
      </c>
      <c r="C32162" t="s">
        <v>31186</v>
      </c>
    </row>
    <row r="32163" spans="1:3" x14ac:dyDescent="0.3">
      <c r="A32163" t="s">
        <v>31189</v>
      </c>
      <c r="C32163" t="s">
        <v>31189</v>
      </c>
    </row>
    <row r="32164" spans="1:3" x14ac:dyDescent="0.3">
      <c r="A32164" t="s">
        <v>31192</v>
      </c>
      <c r="C32164" t="s">
        <v>31192</v>
      </c>
    </row>
    <row r="32165" spans="1:3" x14ac:dyDescent="0.3">
      <c r="A32165" t="s">
        <v>31195</v>
      </c>
      <c r="C32165" t="s">
        <v>31195</v>
      </c>
    </row>
    <row r="32166" spans="1:3" x14ac:dyDescent="0.3">
      <c r="A32166" t="s">
        <v>31198</v>
      </c>
      <c r="C32166" t="s">
        <v>31198</v>
      </c>
    </row>
    <row r="32167" spans="1:3" x14ac:dyDescent="0.3">
      <c r="A32167" t="s">
        <v>31201</v>
      </c>
      <c r="C32167" t="s">
        <v>31201</v>
      </c>
    </row>
    <row r="32168" spans="1:3" x14ac:dyDescent="0.3">
      <c r="A32168" t="s">
        <v>31205</v>
      </c>
      <c r="C32168" t="s">
        <v>31205</v>
      </c>
    </row>
    <row r="32169" spans="1:3" x14ac:dyDescent="0.3">
      <c r="A32169" t="s">
        <v>31206</v>
      </c>
      <c r="C32169" t="s">
        <v>31206</v>
      </c>
    </row>
    <row r="32170" spans="1:3" x14ac:dyDescent="0.3">
      <c r="A32170" t="s">
        <v>31207</v>
      </c>
      <c r="C32170" t="s">
        <v>31207</v>
      </c>
    </row>
    <row r="32171" spans="1:3" x14ac:dyDescent="0.3">
      <c r="A32171" t="s">
        <v>31208</v>
      </c>
      <c r="C32171" t="s">
        <v>31208</v>
      </c>
    </row>
    <row r="32172" spans="1:3" x14ac:dyDescent="0.3">
      <c r="A32172" t="s">
        <v>31210</v>
      </c>
      <c r="C32172" t="s">
        <v>31210</v>
      </c>
    </row>
    <row r="32173" spans="1:3" x14ac:dyDescent="0.3">
      <c r="A32173" t="s">
        <v>31212</v>
      </c>
      <c r="C32173" t="s">
        <v>31212</v>
      </c>
    </row>
    <row r="32174" spans="1:3" x14ac:dyDescent="0.3">
      <c r="A32174" t="s">
        <v>31214</v>
      </c>
      <c r="C32174" t="s">
        <v>31214</v>
      </c>
    </row>
    <row r="32175" spans="1:3" x14ac:dyDescent="0.3">
      <c r="A32175" t="s">
        <v>31216</v>
      </c>
      <c r="C32175" t="s">
        <v>31216</v>
      </c>
    </row>
    <row r="32176" spans="1:3" x14ac:dyDescent="0.3">
      <c r="A32176" t="s">
        <v>31219</v>
      </c>
      <c r="C32176" t="s">
        <v>31219</v>
      </c>
    </row>
    <row r="32177" spans="1:3" x14ac:dyDescent="0.3">
      <c r="A32177" t="s">
        <v>31220</v>
      </c>
      <c r="C32177" t="s">
        <v>31220</v>
      </c>
    </row>
    <row r="32178" spans="1:3" x14ac:dyDescent="0.3">
      <c r="A32178" t="s">
        <v>31221</v>
      </c>
      <c r="C32178" t="s">
        <v>31221</v>
      </c>
    </row>
    <row r="32179" spans="1:3" x14ac:dyDescent="0.3">
      <c r="A32179" t="s">
        <v>31222</v>
      </c>
      <c r="C32179" t="s">
        <v>31222</v>
      </c>
    </row>
    <row r="32180" spans="1:3" x14ac:dyDescent="0.3">
      <c r="A32180" t="s">
        <v>31227</v>
      </c>
      <c r="C32180" t="s">
        <v>31227</v>
      </c>
    </row>
    <row r="32181" spans="1:3" x14ac:dyDescent="0.3">
      <c r="A32181" t="s">
        <v>31228</v>
      </c>
      <c r="C32181" t="s">
        <v>31228</v>
      </c>
    </row>
    <row r="32182" spans="1:3" x14ac:dyDescent="0.3">
      <c r="A32182" t="s">
        <v>31229</v>
      </c>
      <c r="C32182" t="s">
        <v>31229</v>
      </c>
    </row>
    <row r="32183" spans="1:3" x14ac:dyDescent="0.3">
      <c r="A32183" t="s">
        <v>31232</v>
      </c>
      <c r="C32183" t="s">
        <v>31232</v>
      </c>
    </row>
    <row r="32184" spans="1:3" x14ac:dyDescent="0.3">
      <c r="A32184" t="s">
        <v>31241</v>
      </c>
      <c r="C32184" t="s">
        <v>31241</v>
      </c>
    </row>
    <row r="32185" spans="1:3" x14ac:dyDescent="0.3">
      <c r="A32185" t="s">
        <v>31248</v>
      </c>
      <c r="C32185" t="s">
        <v>31248</v>
      </c>
    </row>
    <row r="32186" spans="1:3" x14ac:dyDescent="0.3">
      <c r="A32186" t="s">
        <v>31267</v>
      </c>
      <c r="C32186" t="s">
        <v>31267</v>
      </c>
    </row>
    <row r="32187" spans="1:3" x14ac:dyDescent="0.3">
      <c r="A32187" t="s">
        <v>31270</v>
      </c>
      <c r="C32187" t="s">
        <v>31270</v>
      </c>
    </row>
    <row r="32188" spans="1:3" x14ac:dyDescent="0.3">
      <c r="A32188" t="s">
        <v>31274</v>
      </c>
      <c r="C32188" t="s">
        <v>31274</v>
      </c>
    </row>
    <row r="32189" spans="1:3" x14ac:dyDescent="0.3">
      <c r="A32189" t="s">
        <v>31276</v>
      </c>
      <c r="C32189" t="s">
        <v>31276</v>
      </c>
    </row>
    <row r="32190" spans="1:3" x14ac:dyDescent="0.3">
      <c r="A32190" t="s">
        <v>31281</v>
      </c>
      <c r="C32190" t="s">
        <v>31281</v>
      </c>
    </row>
    <row r="32191" spans="1:3" x14ac:dyDescent="0.3">
      <c r="A32191" t="s">
        <v>31282</v>
      </c>
      <c r="C32191" t="s">
        <v>31282</v>
      </c>
    </row>
    <row r="32192" spans="1:3" x14ac:dyDescent="0.3">
      <c r="A32192" t="s">
        <v>31284</v>
      </c>
      <c r="C32192" t="s">
        <v>31284</v>
      </c>
    </row>
    <row r="32193" spans="1:3" x14ac:dyDescent="0.3">
      <c r="A32193" t="s">
        <v>31286</v>
      </c>
      <c r="C32193" t="s">
        <v>31286</v>
      </c>
    </row>
    <row r="32194" spans="1:3" x14ac:dyDescent="0.3">
      <c r="A32194" t="s">
        <v>31287</v>
      </c>
      <c r="C32194" t="s">
        <v>31287</v>
      </c>
    </row>
    <row r="32195" spans="1:3" x14ac:dyDescent="0.3">
      <c r="A32195" t="s">
        <v>31288</v>
      </c>
      <c r="C32195" t="s">
        <v>31288</v>
      </c>
    </row>
    <row r="32196" spans="1:3" x14ac:dyDescent="0.3">
      <c r="A32196" t="s">
        <v>31289</v>
      </c>
      <c r="C32196" t="s">
        <v>31289</v>
      </c>
    </row>
    <row r="32197" spans="1:3" x14ac:dyDescent="0.3">
      <c r="A32197" t="s">
        <v>31290</v>
      </c>
      <c r="C32197" t="s">
        <v>31290</v>
      </c>
    </row>
    <row r="32198" spans="1:3" x14ac:dyDescent="0.3">
      <c r="A32198" t="s">
        <v>31291</v>
      </c>
      <c r="C32198" t="s">
        <v>31291</v>
      </c>
    </row>
    <row r="32199" spans="1:3" x14ac:dyDescent="0.3">
      <c r="A32199" t="s">
        <v>31292</v>
      </c>
      <c r="C32199" t="s">
        <v>31292</v>
      </c>
    </row>
    <row r="32200" spans="1:3" x14ac:dyDescent="0.3">
      <c r="A32200" t="s">
        <v>31293</v>
      </c>
      <c r="C32200" t="s">
        <v>31293</v>
      </c>
    </row>
    <row r="32201" spans="1:3" x14ac:dyDescent="0.3">
      <c r="A32201" t="s">
        <v>31294</v>
      </c>
      <c r="C32201" t="s">
        <v>31294</v>
      </c>
    </row>
    <row r="32202" spans="1:3" x14ac:dyDescent="0.3">
      <c r="A32202" t="s">
        <v>31295</v>
      </c>
      <c r="C32202" t="s">
        <v>31295</v>
      </c>
    </row>
    <row r="32203" spans="1:3" x14ac:dyDescent="0.3">
      <c r="A32203" t="s">
        <v>31296</v>
      </c>
      <c r="C32203" t="s">
        <v>31296</v>
      </c>
    </row>
    <row r="32204" spans="1:3" x14ac:dyDescent="0.3">
      <c r="A32204" t="s">
        <v>31297</v>
      </c>
      <c r="C32204" t="s">
        <v>31297</v>
      </c>
    </row>
    <row r="32205" spans="1:3" x14ac:dyDescent="0.3">
      <c r="A32205" t="s">
        <v>31298</v>
      </c>
      <c r="C32205" t="s">
        <v>31298</v>
      </c>
    </row>
    <row r="32206" spans="1:3" x14ac:dyDescent="0.3">
      <c r="A32206" t="s">
        <v>31299</v>
      </c>
      <c r="C32206" t="s">
        <v>31299</v>
      </c>
    </row>
    <row r="32207" spans="1:3" x14ac:dyDescent="0.3">
      <c r="A32207" t="s">
        <v>31302</v>
      </c>
      <c r="C32207" t="s">
        <v>31302</v>
      </c>
    </row>
    <row r="32208" spans="1:3" x14ac:dyDescent="0.3">
      <c r="A32208" t="s">
        <v>31303</v>
      </c>
      <c r="C32208" t="s">
        <v>31303</v>
      </c>
    </row>
    <row r="32209" spans="1:3" x14ac:dyDescent="0.3">
      <c r="A32209" t="s">
        <v>31306</v>
      </c>
      <c r="C32209" t="s">
        <v>31306</v>
      </c>
    </row>
    <row r="32210" spans="1:3" x14ac:dyDescent="0.3">
      <c r="A32210" t="s">
        <v>31309</v>
      </c>
      <c r="C32210" t="s">
        <v>31309</v>
      </c>
    </row>
    <row r="32211" spans="1:3" x14ac:dyDescent="0.3">
      <c r="A32211" t="s">
        <v>31314</v>
      </c>
      <c r="C32211" t="s">
        <v>31314</v>
      </c>
    </row>
    <row r="32212" spans="1:3" x14ac:dyDescent="0.3">
      <c r="A32212" t="s">
        <v>31317</v>
      </c>
      <c r="C32212" t="s">
        <v>31317</v>
      </c>
    </row>
    <row r="32213" spans="1:3" x14ac:dyDescent="0.3">
      <c r="A32213" t="s">
        <v>31320</v>
      </c>
      <c r="C32213" t="s">
        <v>31320</v>
      </c>
    </row>
    <row r="32214" spans="1:3" x14ac:dyDescent="0.3">
      <c r="A32214" t="s">
        <v>31323</v>
      </c>
      <c r="C32214" t="s">
        <v>31323</v>
      </c>
    </row>
    <row r="32215" spans="1:3" x14ac:dyDescent="0.3">
      <c r="A32215" t="s">
        <v>31324</v>
      </c>
      <c r="C32215" t="s">
        <v>31324</v>
      </c>
    </row>
    <row r="32216" spans="1:3" x14ac:dyDescent="0.3">
      <c r="A32216" t="s">
        <v>31327</v>
      </c>
      <c r="C32216" t="s">
        <v>31327</v>
      </c>
    </row>
    <row r="32217" spans="1:3" x14ac:dyDescent="0.3">
      <c r="A32217" t="s">
        <v>31330</v>
      </c>
      <c r="C32217" t="s">
        <v>31330</v>
      </c>
    </row>
    <row r="32218" spans="1:3" x14ac:dyDescent="0.3">
      <c r="A32218" t="s">
        <v>31335</v>
      </c>
      <c r="C32218" t="s">
        <v>31335</v>
      </c>
    </row>
    <row r="32219" spans="1:3" x14ac:dyDescent="0.3">
      <c r="A32219" t="s">
        <v>31338</v>
      </c>
      <c r="C32219" t="s">
        <v>31338</v>
      </c>
    </row>
    <row r="32220" spans="1:3" x14ac:dyDescent="0.3">
      <c r="A32220" t="s">
        <v>31341</v>
      </c>
      <c r="C32220" t="s">
        <v>31341</v>
      </c>
    </row>
    <row r="32221" spans="1:3" x14ac:dyDescent="0.3">
      <c r="A32221" t="s">
        <v>31342</v>
      </c>
      <c r="C32221" t="s">
        <v>31342</v>
      </c>
    </row>
    <row r="32222" spans="1:3" x14ac:dyDescent="0.3">
      <c r="A32222" t="s">
        <v>31347</v>
      </c>
      <c r="C32222" t="s">
        <v>31347</v>
      </c>
    </row>
    <row r="32223" spans="1:3" x14ac:dyDescent="0.3">
      <c r="A32223" t="s">
        <v>31348</v>
      </c>
      <c r="C32223" t="s">
        <v>31348</v>
      </c>
    </row>
    <row r="32224" spans="1:3" x14ac:dyDescent="0.3">
      <c r="A32224" t="s">
        <v>31349</v>
      </c>
      <c r="C32224" t="s">
        <v>31349</v>
      </c>
    </row>
    <row r="32225" spans="1:3" x14ac:dyDescent="0.3">
      <c r="A32225" t="s">
        <v>31350</v>
      </c>
      <c r="C32225" t="s">
        <v>31350</v>
      </c>
    </row>
    <row r="32226" spans="1:3" x14ac:dyDescent="0.3">
      <c r="A32226" t="s">
        <v>31351</v>
      </c>
      <c r="C32226" t="s">
        <v>31351</v>
      </c>
    </row>
    <row r="32227" spans="1:3" x14ac:dyDescent="0.3">
      <c r="A32227" t="s">
        <v>31352</v>
      </c>
      <c r="C32227" t="s">
        <v>31352</v>
      </c>
    </row>
    <row r="32228" spans="1:3" x14ac:dyDescent="0.3">
      <c r="A32228" t="s">
        <v>31357</v>
      </c>
      <c r="C32228" t="s">
        <v>31357</v>
      </c>
    </row>
    <row r="32229" spans="1:3" x14ac:dyDescent="0.3">
      <c r="A32229" t="s">
        <v>31358</v>
      </c>
      <c r="C32229" t="s">
        <v>31358</v>
      </c>
    </row>
    <row r="32230" spans="1:3" x14ac:dyDescent="0.3">
      <c r="A32230" t="s">
        <v>31359</v>
      </c>
      <c r="C32230" t="s">
        <v>31359</v>
      </c>
    </row>
    <row r="32231" spans="1:3" x14ac:dyDescent="0.3">
      <c r="A32231" t="s">
        <v>31360</v>
      </c>
      <c r="C32231" t="s">
        <v>31360</v>
      </c>
    </row>
    <row r="32232" spans="1:3" x14ac:dyDescent="0.3">
      <c r="A32232" t="s">
        <v>31361</v>
      </c>
      <c r="C32232" t="s">
        <v>31361</v>
      </c>
    </row>
    <row r="32233" spans="1:3" x14ac:dyDescent="0.3">
      <c r="A32233" t="s">
        <v>31362</v>
      </c>
      <c r="C32233" t="s">
        <v>31362</v>
      </c>
    </row>
    <row r="32234" spans="1:3" x14ac:dyDescent="0.3">
      <c r="A32234" t="s">
        <v>31365</v>
      </c>
      <c r="C32234" t="s">
        <v>31365</v>
      </c>
    </row>
    <row r="32235" spans="1:3" x14ac:dyDescent="0.3">
      <c r="A32235" t="s">
        <v>31366</v>
      </c>
      <c r="C32235" t="s">
        <v>31366</v>
      </c>
    </row>
    <row r="32236" spans="1:3" x14ac:dyDescent="0.3">
      <c r="A32236" t="s">
        <v>31368</v>
      </c>
      <c r="C32236" t="s">
        <v>31368</v>
      </c>
    </row>
    <row r="32237" spans="1:3" x14ac:dyDescent="0.3">
      <c r="A32237" t="s">
        <v>31372</v>
      </c>
      <c r="C32237" t="s">
        <v>31372</v>
      </c>
    </row>
    <row r="32238" spans="1:3" x14ac:dyDescent="0.3">
      <c r="A32238" t="s">
        <v>31373</v>
      </c>
      <c r="C32238" t="s">
        <v>31373</v>
      </c>
    </row>
    <row r="32239" spans="1:3" x14ac:dyDescent="0.3">
      <c r="A32239" t="s">
        <v>31376</v>
      </c>
      <c r="C32239" t="s">
        <v>31376</v>
      </c>
    </row>
    <row r="32240" spans="1:3" x14ac:dyDescent="0.3">
      <c r="A32240" t="s">
        <v>31377</v>
      </c>
      <c r="C32240" t="s">
        <v>31377</v>
      </c>
    </row>
    <row r="32241" spans="1:3" x14ac:dyDescent="0.3">
      <c r="A32241" t="s">
        <v>31379</v>
      </c>
      <c r="C32241" t="s">
        <v>31379</v>
      </c>
    </row>
    <row r="32242" spans="1:3" x14ac:dyDescent="0.3">
      <c r="A32242" t="s">
        <v>31381</v>
      </c>
      <c r="C32242" t="s">
        <v>31381</v>
      </c>
    </row>
    <row r="32243" spans="1:3" x14ac:dyDescent="0.3">
      <c r="A32243" t="s">
        <v>31382</v>
      </c>
      <c r="C32243" t="s">
        <v>31382</v>
      </c>
    </row>
    <row r="32244" spans="1:3" x14ac:dyDescent="0.3">
      <c r="A32244" t="s">
        <v>31383</v>
      </c>
      <c r="C32244" t="s">
        <v>31383</v>
      </c>
    </row>
    <row r="32245" spans="1:3" x14ac:dyDescent="0.3">
      <c r="A32245" t="s">
        <v>31384</v>
      </c>
      <c r="C32245" t="s">
        <v>31384</v>
      </c>
    </row>
    <row r="32246" spans="1:3" x14ac:dyDescent="0.3">
      <c r="A32246" t="s">
        <v>31387</v>
      </c>
      <c r="C32246" t="s">
        <v>31387</v>
      </c>
    </row>
    <row r="32247" spans="1:3" x14ac:dyDescent="0.3">
      <c r="A32247" t="s">
        <v>31388</v>
      </c>
      <c r="C32247" t="s">
        <v>31388</v>
      </c>
    </row>
    <row r="32248" spans="1:3" x14ac:dyDescent="0.3">
      <c r="A32248" t="s">
        <v>31389</v>
      </c>
      <c r="C32248" t="s">
        <v>31389</v>
      </c>
    </row>
    <row r="32249" spans="1:3" x14ac:dyDescent="0.3">
      <c r="A32249" t="s">
        <v>31391</v>
      </c>
      <c r="C32249" t="s">
        <v>31391</v>
      </c>
    </row>
    <row r="32250" spans="1:3" x14ac:dyDescent="0.3">
      <c r="A32250" t="s">
        <v>31393</v>
      </c>
      <c r="C32250" t="s">
        <v>31393</v>
      </c>
    </row>
    <row r="32251" spans="1:3" x14ac:dyDescent="0.3">
      <c r="A32251" t="s">
        <v>31394</v>
      </c>
      <c r="C32251" t="s">
        <v>31394</v>
      </c>
    </row>
    <row r="32252" spans="1:3" x14ac:dyDescent="0.3">
      <c r="A32252" t="s">
        <v>31396</v>
      </c>
      <c r="C32252" t="s">
        <v>31396</v>
      </c>
    </row>
    <row r="32253" spans="1:3" x14ac:dyDescent="0.3">
      <c r="A32253" t="s">
        <v>31398</v>
      </c>
      <c r="C32253" t="s">
        <v>31398</v>
      </c>
    </row>
    <row r="32254" spans="1:3" x14ac:dyDescent="0.3">
      <c r="A32254" t="s">
        <v>31399</v>
      </c>
      <c r="C32254" t="s">
        <v>31399</v>
      </c>
    </row>
    <row r="32255" spans="1:3" x14ac:dyDescent="0.3">
      <c r="A32255" t="s">
        <v>31401</v>
      </c>
      <c r="C32255" t="s">
        <v>31401</v>
      </c>
    </row>
    <row r="32256" spans="1:3" x14ac:dyDescent="0.3">
      <c r="A32256" t="s">
        <v>31403</v>
      </c>
      <c r="C32256" t="s">
        <v>31403</v>
      </c>
    </row>
    <row r="32257" spans="1:3" x14ac:dyDescent="0.3">
      <c r="A32257" t="s">
        <v>31404</v>
      </c>
      <c r="C32257" t="s">
        <v>31404</v>
      </c>
    </row>
    <row r="32258" spans="1:3" x14ac:dyDescent="0.3">
      <c r="A32258" t="s">
        <v>31411</v>
      </c>
      <c r="C32258" t="s">
        <v>31411</v>
      </c>
    </row>
    <row r="32259" spans="1:3" x14ac:dyDescent="0.3">
      <c r="A32259" t="s">
        <v>31412</v>
      </c>
      <c r="C32259" t="s">
        <v>31412</v>
      </c>
    </row>
    <row r="32260" spans="1:3" x14ac:dyDescent="0.3">
      <c r="A32260" t="s">
        <v>31414</v>
      </c>
      <c r="C32260" t="s">
        <v>31414</v>
      </c>
    </row>
    <row r="32261" spans="1:3" x14ac:dyDescent="0.3">
      <c r="A32261" t="s">
        <v>31416</v>
      </c>
      <c r="C32261" t="s">
        <v>31416</v>
      </c>
    </row>
    <row r="32262" spans="1:3" x14ac:dyDescent="0.3">
      <c r="A32262" t="s">
        <v>31417</v>
      </c>
      <c r="C32262" t="s">
        <v>31417</v>
      </c>
    </row>
    <row r="32263" spans="1:3" x14ac:dyDescent="0.3">
      <c r="A32263" t="s">
        <v>31418</v>
      </c>
      <c r="C32263" t="s">
        <v>31418</v>
      </c>
    </row>
    <row r="32264" spans="1:3" x14ac:dyDescent="0.3">
      <c r="A32264" t="s">
        <v>31419</v>
      </c>
      <c r="C32264" t="s">
        <v>31419</v>
      </c>
    </row>
    <row r="32265" spans="1:3" x14ac:dyDescent="0.3">
      <c r="A32265" t="s">
        <v>31421</v>
      </c>
      <c r="C32265" t="s">
        <v>31421</v>
      </c>
    </row>
    <row r="32266" spans="1:3" x14ac:dyDescent="0.3">
      <c r="A32266" t="s">
        <v>31424</v>
      </c>
      <c r="C32266" t="s">
        <v>31424</v>
      </c>
    </row>
    <row r="32267" spans="1:3" x14ac:dyDescent="0.3">
      <c r="A32267" t="s">
        <v>31426</v>
      </c>
      <c r="C32267" t="s">
        <v>31426</v>
      </c>
    </row>
    <row r="32268" spans="1:3" x14ac:dyDescent="0.3">
      <c r="A32268" t="s">
        <v>31428</v>
      </c>
      <c r="C32268" t="s">
        <v>31428</v>
      </c>
    </row>
    <row r="32269" spans="1:3" x14ac:dyDescent="0.3">
      <c r="A32269" t="s">
        <v>31430</v>
      </c>
      <c r="C32269" t="s">
        <v>31430</v>
      </c>
    </row>
    <row r="32270" spans="1:3" x14ac:dyDescent="0.3">
      <c r="A32270" t="s">
        <v>31432</v>
      </c>
      <c r="C32270" t="s">
        <v>31432</v>
      </c>
    </row>
    <row r="32271" spans="1:3" x14ac:dyDescent="0.3">
      <c r="A32271" t="s">
        <v>31434</v>
      </c>
      <c r="C32271" t="s">
        <v>31434</v>
      </c>
    </row>
    <row r="32272" spans="1:3" x14ac:dyDescent="0.3">
      <c r="A32272" t="s">
        <v>31435</v>
      </c>
      <c r="C32272" t="s">
        <v>31435</v>
      </c>
    </row>
    <row r="32273" spans="1:3" x14ac:dyDescent="0.3">
      <c r="A32273" t="s">
        <v>31438</v>
      </c>
      <c r="C32273" t="s">
        <v>31438</v>
      </c>
    </row>
    <row r="32274" spans="1:3" x14ac:dyDescent="0.3">
      <c r="A32274" t="s">
        <v>31439</v>
      </c>
      <c r="C32274" t="s">
        <v>31439</v>
      </c>
    </row>
    <row r="32275" spans="1:3" x14ac:dyDescent="0.3">
      <c r="A32275" t="s">
        <v>31440</v>
      </c>
      <c r="C32275" t="s">
        <v>31440</v>
      </c>
    </row>
    <row r="32276" spans="1:3" x14ac:dyDescent="0.3">
      <c r="A32276" t="s">
        <v>31442</v>
      </c>
      <c r="C32276" t="s">
        <v>31442</v>
      </c>
    </row>
    <row r="32277" spans="1:3" x14ac:dyDescent="0.3">
      <c r="A32277" t="s">
        <v>31443</v>
      </c>
      <c r="C32277" t="s">
        <v>31443</v>
      </c>
    </row>
    <row r="32278" spans="1:3" x14ac:dyDescent="0.3">
      <c r="A32278" t="s">
        <v>31444</v>
      </c>
      <c r="C32278" t="s">
        <v>31444</v>
      </c>
    </row>
    <row r="32279" spans="1:3" x14ac:dyDescent="0.3">
      <c r="A32279" t="s">
        <v>31445</v>
      </c>
      <c r="C32279" t="s">
        <v>31445</v>
      </c>
    </row>
    <row r="32280" spans="1:3" x14ac:dyDescent="0.3">
      <c r="A32280" t="s">
        <v>31446</v>
      </c>
      <c r="C32280" t="s">
        <v>31446</v>
      </c>
    </row>
    <row r="32281" spans="1:3" x14ac:dyDescent="0.3">
      <c r="A32281" t="s">
        <v>31451</v>
      </c>
      <c r="C32281" t="s">
        <v>31451</v>
      </c>
    </row>
    <row r="32282" spans="1:3" x14ac:dyDescent="0.3">
      <c r="A32282" t="s">
        <v>31452</v>
      </c>
      <c r="C32282" t="s">
        <v>31452</v>
      </c>
    </row>
    <row r="32283" spans="1:3" x14ac:dyDescent="0.3">
      <c r="A32283" t="s">
        <v>31453</v>
      </c>
      <c r="C32283" t="s">
        <v>31453</v>
      </c>
    </row>
    <row r="32284" spans="1:3" x14ac:dyDescent="0.3">
      <c r="A32284" t="s">
        <v>31454</v>
      </c>
      <c r="C32284" t="s">
        <v>31454</v>
      </c>
    </row>
    <row r="32285" spans="1:3" x14ac:dyDescent="0.3">
      <c r="A32285" t="s">
        <v>31455</v>
      </c>
      <c r="C32285" t="s">
        <v>31455</v>
      </c>
    </row>
    <row r="32286" spans="1:3" x14ac:dyDescent="0.3">
      <c r="A32286" t="s">
        <v>31456</v>
      </c>
      <c r="C32286" t="s">
        <v>31456</v>
      </c>
    </row>
    <row r="32287" spans="1:3" x14ac:dyDescent="0.3">
      <c r="A32287" t="s">
        <v>31457</v>
      </c>
      <c r="C32287" t="s">
        <v>31457</v>
      </c>
    </row>
    <row r="32288" spans="1:3" x14ac:dyDescent="0.3">
      <c r="A32288" t="s">
        <v>31458</v>
      </c>
      <c r="C32288" t="s">
        <v>31458</v>
      </c>
    </row>
    <row r="32289" spans="1:3" x14ac:dyDescent="0.3">
      <c r="A32289" t="s">
        <v>31459</v>
      </c>
      <c r="C32289" t="s">
        <v>31459</v>
      </c>
    </row>
    <row r="32290" spans="1:3" x14ac:dyDescent="0.3">
      <c r="A32290" t="s">
        <v>31461</v>
      </c>
      <c r="C32290" t="s">
        <v>31461</v>
      </c>
    </row>
    <row r="32291" spans="1:3" x14ac:dyDescent="0.3">
      <c r="A32291" t="s">
        <v>31463</v>
      </c>
      <c r="C32291" t="s">
        <v>31463</v>
      </c>
    </row>
    <row r="32292" spans="1:3" x14ac:dyDescent="0.3">
      <c r="A32292" t="s">
        <v>31467</v>
      </c>
      <c r="C32292" t="s">
        <v>31467</v>
      </c>
    </row>
    <row r="32293" spans="1:3" x14ac:dyDescent="0.3">
      <c r="A32293" t="s">
        <v>31469</v>
      </c>
      <c r="C32293" t="s">
        <v>31469</v>
      </c>
    </row>
    <row r="32294" spans="1:3" x14ac:dyDescent="0.3">
      <c r="A32294" t="s">
        <v>31470</v>
      </c>
      <c r="C32294" t="s">
        <v>31470</v>
      </c>
    </row>
    <row r="32295" spans="1:3" x14ac:dyDescent="0.3">
      <c r="A32295" t="s">
        <v>31471</v>
      </c>
      <c r="C32295" t="s">
        <v>31471</v>
      </c>
    </row>
    <row r="32296" spans="1:3" x14ac:dyDescent="0.3">
      <c r="A32296" t="s">
        <v>31472</v>
      </c>
      <c r="C32296" t="s">
        <v>31472</v>
      </c>
    </row>
    <row r="32297" spans="1:3" x14ac:dyDescent="0.3">
      <c r="A32297" t="s">
        <v>31473</v>
      </c>
      <c r="C32297" t="s">
        <v>31473</v>
      </c>
    </row>
    <row r="32298" spans="1:3" x14ac:dyDescent="0.3">
      <c r="A32298" t="s">
        <v>31474</v>
      </c>
      <c r="C32298" t="s">
        <v>31474</v>
      </c>
    </row>
    <row r="32299" spans="1:3" x14ac:dyDescent="0.3">
      <c r="A32299" t="s">
        <v>31475</v>
      </c>
      <c r="C32299" t="s">
        <v>31475</v>
      </c>
    </row>
    <row r="32300" spans="1:3" x14ac:dyDescent="0.3">
      <c r="A32300" t="s">
        <v>31476</v>
      </c>
      <c r="C32300" t="s">
        <v>31476</v>
      </c>
    </row>
    <row r="32301" spans="1:3" x14ac:dyDescent="0.3">
      <c r="A32301" t="s">
        <v>31477</v>
      </c>
      <c r="C32301" t="s">
        <v>31477</v>
      </c>
    </row>
    <row r="32302" spans="1:3" x14ac:dyDescent="0.3">
      <c r="A32302" t="s">
        <v>31478</v>
      </c>
      <c r="C32302" t="s">
        <v>31478</v>
      </c>
    </row>
    <row r="32303" spans="1:3" x14ac:dyDescent="0.3">
      <c r="A32303" t="s">
        <v>31479</v>
      </c>
      <c r="C32303" t="s">
        <v>31479</v>
      </c>
    </row>
    <row r="32304" spans="1:3" x14ac:dyDescent="0.3">
      <c r="A32304" t="s">
        <v>31480</v>
      </c>
      <c r="C32304" t="s">
        <v>31480</v>
      </c>
    </row>
    <row r="32305" spans="1:3" x14ac:dyDescent="0.3">
      <c r="A32305" t="s">
        <v>31481</v>
      </c>
      <c r="C32305" t="s">
        <v>31481</v>
      </c>
    </row>
    <row r="32306" spans="1:3" x14ac:dyDescent="0.3">
      <c r="A32306" t="s">
        <v>31482</v>
      </c>
      <c r="C32306" t="s">
        <v>31482</v>
      </c>
    </row>
    <row r="32307" spans="1:3" x14ac:dyDescent="0.3">
      <c r="A32307" t="s">
        <v>31483</v>
      </c>
      <c r="C32307" t="s">
        <v>31483</v>
      </c>
    </row>
    <row r="32308" spans="1:3" x14ac:dyDescent="0.3">
      <c r="A32308" t="s">
        <v>31484</v>
      </c>
      <c r="C32308" t="s">
        <v>31484</v>
      </c>
    </row>
    <row r="32309" spans="1:3" x14ac:dyDescent="0.3">
      <c r="A32309" t="s">
        <v>31485</v>
      </c>
      <c r="C32309" t="s">
        <v>31485</v>
      </c>
    </row>
    <row r="32310" spans="1:3" x14ac:dyDescent="0.3">
      <c r="A32310" t="s">
        <v>31486</v>
      </c>
      <c r="C32310" t="s">
        <v>31486</v>
      </c>
    </row>
    <row r="32311" spans="1:3" x14ac:dyDescent="0.3">
      <c r="A32311" t="s">
        <v>31487</v>
      </c>
      <c r="C32311" t="s">
        <v>31487</v>
      </c>
    </row>
    <row r="32312" spans="1:3" x14ac:dyDescent="0.3">
      <c r="A32312" t="s">
        <v>31488</v>
      </c>
      <c r="C32312" t="s">
        <v>31488</v>
      </c>
    </row>
    <row r="32313" spans="1:3" x14ac:dyDescent="0.3">
      <c r="A32313" t="s">
        <v>31489</v>
      </c>
      <c r="C32313" t="s">
        <v>31489</v>
      </c>
    </row>
    <row r="32314" spans="1:3" x14ac:dyDescent="0.3">
      <c r="A32314" t="s">
        <v>31490</v>
      </c>
      <c r="C32314" t="s">
        <v>31490</v>
      </c>
    </row>
    <row r="32315" spans="1:3" x14ac:dyDescent="0.3">
      <c r="A32315" t="s">
        <v>31491</v>
      </c>
      <c r="C32315" t="s">
        <v>31491</v>
      </c>
    </row>
    <row r="32316" spans="1:3" x14ac:dyDescent="0.3">
      <c r="A32316" t="s">
        <v>31492</v>
      </c>
      <c r="C32316" t="s">
        <v>31492</v>
      </c>
    </row>
    <row r="32317" spans="1:3" x14ac:dyDescent="0.3">
      <c r="A32317" t="s">
        <v>31493</v>
      </c>
      <c r="C32317" t="s">
        <v>31493</v>
      </c>
    </row>
    <row r="32318" spans="1:3" x14ac:dyDescent="0.3">
      <c r="A32318" t="s">
        <v>31494</v>
      </c>
      <c r="C32318" t="s">
        <v>31494</v>
      </c>
    </row>
    <row r="32319" spans="1:3" x14ac:dyDescent="0.3">
      <c r="A32319" t="s">
        <v>31495</v>
      </c>
      <c r="C32319" t="s">
        <v>31495</v>
      </c>
    </row>
    <row r="32320" spans="1:3" x14ac:dyDescent="0.3">
      <c r="A32320" t="s">
        <v>31496</v>
      </c>
      <c r="C32320" t="s">
        <v>31496</v>
      </c>
    </row>
    <row r="32321" spans="1:3" x14ac:dyDescent="0.3">
      <c r="A32321" t="s">
        <v>31497</v>
      </c>
      <c r="C32321" t="s">
        <v>31497</v>
      </c>
    </row>
    <row r="32322" spans="1:3" x14ac:dyDescent="0.3">
      <c r="A32322" t="s">
        <v>31498</v>
      </c>
      <c r="C32322" t="s">
        <v>31498</v>
      </c>
    </row>
    <row r="32323" spans="1:3" x14ac:dyDescent="0.3">
      <c r="A32323" t="s">
        <v>31499</v>
      </c>
      <c r="C32323" t="s">
        <v>31499</v>
      </c>
    </row>
    <row r="32324" spans="1:3" x14ac:dyDescent="0.3">
      <c r="A32324" t="s">
        <v>31500</v>
      </c>
      <c r="C32324" t="s">
        <v>31500</v>
      </c>
    </row>
    <row r="32325" spans="1:3" x14ac:dyDescent="0.3">
      <c r="A32325" t="s">
        <v>31501</v>
      </c>
      <c r="C32325" t="s">
        <v>31501</v>
      </c>
    </row>
    <row r="32326" spans="1:3" x14ac:dyDescent="0.3">
      <c r="A32326" t="s">
        <v>31502</v>
      </c>
      <c r="C32326" t="s">
        <v>31502</v>
      </c>
    </row>
    <row r="32327" spans="1:3" x14ac:dyDescent="0.3">
      <c r="A32327" t="s">
        <v>31503</v>
      </c>
      <c r="C32327" t="s">
        <v>31503</v>
      </c>
    </row>
    <row r="32328" spans="1:3" x14ac:dyDescent="0.3">
      <c r="A32328" t="s">
        <v>31507</v>
      </c>
      <c r="C32328" t="s">
        <v>31507</v>
      </c>
    </row>
    <row r="32329" spans="1:3" x14ac:dyDescent="0.3">
      <c r="A32329" t="s">
        <v>31508</v>
      </c>
      <c r="C32329" t="s">
        <v>31508</v>
      </c>
    </row>
    <row r="32330" spans="1:3" x14ac:dyDescent="0.3">
      <c r="A32330" t="s">
        <v>31509</v>
      </c>
      <c r="C32330" t="s">
        <v>31509</v>
      </c>
    </row>
    <row r="32331" spans="1:3" x14ac:dyDescent="0.3">
      <c r="A32331" t="s">
        <v>31510</v>
      </c>
      <c r="C32331" t="s">
        <v>31510</v>
      </c>
    </row>
    <row r="32332" spans="1:3" x14ac:dyDescent="0.3">
      <c r="A32332" t="s">
        <v>31511</v>
      </c>
      <c r="C32332" t="s">
        <v>31511</v>
      </c>
    </row>
    <row r="32333" spans="1:3" x14ac:dyDescent="0.3">
      <c r="A32333" t="s">
        <v>31512</v>
      </c>
      <c r="C32333" t="s">
        <v>31512</v>
      </c>
    </row>
    <row r="32334" spans="1:3" x14ac:dyDescent="0.3">
      <c r="A32334" t="s">
        <v>31513</v>
      </c>
      <c r="C32334" t="s">
        <v>31513</v>
      </c>
    </row>
    <row r="32335" spans="1:3" x14ac:dyDescent="0.3">
      <c r="A32335" t="s">
        <v>31514</v>
      </c>
      <c r="C32335" t="s">
        <v>31514</v>
      </c>
    </row>
    <row r="32336" spans="1:3" x14ac:dyDescent="0.3">
      <c r="A32336" t="s">
        <v>31517</v>
      </c>
      <c r="C32336" t="s">
        <v>31517</v>
      </c>
    </row>
    <row r="32337" spans="1:3" x14ac:dyDescent="0.3">
      <c r="A32337" t="s">
        <v>31518</v>
      </c>
      <c r="C32337" t="s">
        <v>31518</v>
      </c>
    </row>
    <row r="32338" spans="1:3" x14ac:dyDescent="0.3">
      <c r="A32338" t="s">
        <v>31519</v>
      </c>
      <c r="C32338" t="s">
        <v>31519</v>
      </c>
    </row>
    <row r="32339" spans="1:3" x14ac:dyDescent="0.3">
      <c r="A32339" t="s">
        <v>31520</v>
      </c>
      <c r="C32339" t="s">
        <v>31520</v>
      </c>
    </row>
    <row r="32340" spans="1:3" x14ac:dyDescent="0.3">
      <c r="A32340" t="s">
        <v>31521</v>
      </c>
      <c r="C32340" t="s">
        <v>31521</v>
      </c>
    </row>
    <row r="32341" spans="1:3" x14ac:dyDescent="0.3">
      <c r="A32341" t="s">
        <v>31522</v>
      </c>
      <c r="C32341" t="s">
        <v>31522</v>
      </c>
    </row>
    <row r="32342" spans="1:3" x14ac:dyDescent="0.3">
      <c r="A32342" t="s">
        <v>31523</v>
      </c>
      <c r="C32342" t="s">
        <v>31523</v>
      </c>
    </row>
    <row r="32343" spans="1:3" x14ac:dyDescent="0.3">
      <c r="A32343" t="s">
        <v>31524</v>
      </c>
      <c r="C32343" t="s">
        <v>31524</v>
      </c>
    </row>
    <row r="32344" spans="1:3" x14ac:dyDescent="0.3">
      <c r="A32344" t="s">
        <v>31525</v>
      </c>
      <c r="C32344" t="s">
        <v>31525</v>
      </c>
    </row>
    <row r="32345" spans="1:3" x14ac:dyDescent="0.3">
      <c r="A32345" t="s">
        <v>31526</v>
      </c>
      <c r="C32345" t="s">
        <v>31526</v>
      </c>
    </row>
    <row r="32346" spans="1:3" x14ac:dyDescent="0.3">
      <c r="A32346" t="s">
        <v>31528</v>
      </c>
      <c r="C32346" t="s">
        <v>31528</v>
      </c>
    </row>
    <row r="32347" spans="1:3" x14ac:dyDescent="0.3">
      <c r="A32347" t="s">
        <v>31529</v>
      </c>
      <c r="C32347" t="s">
        <v>31529</v>
      </c>
    </row>
    <row r="32348" spans="1:3" x14ac:dyDescent="0.3">
      <c r="A32348" t="s">
        <v>31530</v>
      </c>
      <c r="C32348" t="s">
        <v>31530</v>
      </c>
    </row>
    <row r="32349" spans="1:3" x14ac:dyDescent="0.3">
      <c r="A32349" t="s">
        <v>31531</v>
      </c>
      <c r="C32349" t="s">
        <v>31531</v>
      </c>
    </row>
    <row r="32350" spans="1:3" x14ac:dyDescent="0.3">
      <c r="A32350" t="s">
        <v>31532</v>
      </c>
      <c r="C32350" t="s">
        <v>31532</v>
      </c>
    </row>
    <row r="32351" spans="1:3" x14ac:dyDescent="0.3">
      <c r="A32351" t="s">
        <v>31533</v>
      </c>
      <c r="C32351" t="s">
        <v>31533</v>
      </c>
    </row>
    <row r="32352" spans="1:3" x14ac:dyDescent="0.3">
      <c r="A32352" t="s">
        <v>31534</v>
      </c>
      <c r="C32352" t="s">
        <v>31534</v>
      </c>
    </row>
    <row r="32353" spans="1:3" x14ac:dyDescent="0.3">
      <c r="A32353" t="s">
        <v>31535</v>
      </c>
      <c r="C32353" t="s">
        <v>31535</v>
      </c>
    </row>
    <row r="32354" spans="1:3" x14ac:dyDescent="0.3">
      <c r="A32354" t="s">
        <v>31536</v>
      </c>
      <c r="C32354" t="s">
        <v>31536</v>
      </c>
    </row>
    <row r="32355" spans="1:3" x14ac:dyDescent="0.3">
      <c r="A32355" t="s">
        <v>31537</v>
      </c>
      <c r="C32355" t="s">
        <v>31537</v>
      </c>
    </row>
    <row r="32356" spans="1:3" x14ac:dyDescent="0.3">
      <c r="A32356" t="s">
        <v>31538</v>
      </c>
      <c r="C32356" t="s">
        <v>31538</v>
      </c>
    </row>
    <row r="32357" spans="1:3" x14ac:dyDescent="0.3">
      <c r="A32357" t="s">
        <v>31539</v>
      </c>
      <c r="C32357" t="s">
        <v>31539</v>
      </c>
    </row>
    <row r="32358" spans="1:3" x14ac:dyDescent="0.3">
      <c r="A32358" t="s">
        <v>31540</v>
      </c>
      <c r="C32358" t="s">
        <v>31540</v>
      </c>
    </row>
    <row r="32359" spans="1:3" x14ac:dyDescent="0.3">
      <c r="A32359" t="s">
        <v>31541</v>
      </c>
      <c r="C32359" t="s">
        <v>31541</v>
      </c>
    </row>
    <row r="32360" spans="1:3" x14ac:dyDescent="0.3">
      <c r="A32360" t="s">
        <v>31542</v>
      </c>
      <c r="C32360" t="s">
        <v>31542</v>
      </c>
    </row>
    <row r="32361" spans="1:3" x14ac:dyDescent="0.3">
      <c r="A32361" t="s">
        <v>31543</v>
      </c>
      <c r="C32361" t="s">
        <v>31543</v>
      </c>
    </row>
    <row r="32362" spans="1:3" x14ac:dyDescent="0.3">
      <c r="A32362" t="s">
        <v>31544</v>
      </c>
      <c r="C32362" t="s">
        <v>31544</v>
      </c>
    </row>
    <row r="32363" spans="1:3" x14ac:dyDescent="0.3">
      <c r="A32363" t="s">
        <v>31545</v>
      </c>
      <c r="C32363" t="s">
        <v>31545</v>
      </c>
    </row>
    <row r="32364" spans="1:3" x14ac:dyDescent="0.3">
      <c r="A32364" t="s">
        <v>31546</v>
      </c>
      <c r="C32364" t="s">
        <v>31546</v>
      </c>
    </row>
    <row r="32365" spans="1:3" x14ac:dyDescent="0.3">
      <c r="A32365" t="s">
        <v>31547</v>
      </c>
      <c r="C32365" t="s">
        <v>31547</v>
      </c>
    </row>
    <row r="32366" spans="1:3" x14ac:dyDescent="0.3">
      <c r="A32366" t="s">
        <v>31548</v>
      </c>
      <c r="C32366" t="s">
        <v>31548</v>
      </c>
    </row>
    <row r="32367" spans="1:3" x14ac:dyDescent="0.3">
      <c r="A32367" t="s">
        <v>31549</v>
      </c>
      <c r="C32367" t="s">
        <v>31549</v>
      </c>
    </row>
    <row r="32368" spans="1:3" x14ac:dyDescent="0.3">
      <c r="A32368" t="s">
        <v>31550</v>
      </c>
      <c r="C32368" t="s">
        <v>31550</v>
      </c>
    </row>
    <row r="32369" spans="1:3" x14ac:dyDescent="0.3">
      <c r="A32369" t="s">
        <v>31551</v>
      </c>
      <c r="C32369" t="s">
        <v>31551</v>
      </c>
    </row>
    <row r="32370" spans="1:3" x14ac:dyDescent="0.3">
      <c r="A32370" t="s">
        <v>31552</v>
      </c>
      <c r="C32370" t="s">
        <v>31552</v>
      </c>
    </row>
    <row r="32371" spans="1:3" x14ac:dyDescent="0.3">
      <c r="A32371" t="s">
        <v>31553</v>
      </c>
      <c r="C32371" t="s">
        <v>31553</v>
      </c>
    </row>
    <row r="32372" spans="1:3" x14ac:dyDescent="0.3">
      <c r="A32372" t="s">
        <v>31554</v>
      </c>
      <c r="C32372" t="s">
        <v>31554</v>
      </c>
    </row>
    <row r="32373" spans="1:3" x14ac:dyDescent="0.3">
      <c r="A32373" t="s">
        <v>31555</v>
      </c>
      <c r="C32373" t="s">
        <v>31555</v>
      </c>
    </row>
    <row r="32374" spans="1:3" x14ac:dyDescent="0.3">
      <c r="A32374" t="s">
        <v>31556</v>
      </c>
      <c r="C32374" t="s">
        <v>31556</v>
      </c>
    </row>
    <row r="32375" spans="1:3" x14ac:dyDescent="0.3">
      <c r="A32375" t="s">
        <v>31557</v>
      </c>
      <c r="C32375" t="s">
        <v>31557</v>
      </c>
    </row>
    <row r="32376" spans="1:3" x14ac:dyDescent="0.3">
      <c r="A32376" t="s">
        <v>31558</v>
      </c>
      <c r="C32376" t="s">
        <v>31558</v>
      </c>
    </row>
    <row r="32377" spans="1:3" x14ac:dyDescent="0.3">
      <c r="A32377" t="s">
        <v>31560</v>
      </c>
      <c r="C32377" t="s">
        <v>31560</v>
      </c>
    </row>
    <row r="32378" spans="1:3" x14ac:dyDescent="0.3">
      <c r="A32378" t="s">
        <v>31561</v>
      </c>
      <c r="C32378" t="s">
        <v>31561</v>
      </c>
    </row>
    <row r="32379" spans="1:3" x14ac:dyDescent="0.3">
      <c r="A32379" t="s">
        <v>31562</v>
      </c>
      <c r="C32379" t="s">
        <v>31562</v>
      </c>
    </row>
    <row r="32380" spans="1:3" x14ac:dyDescent="0.3">
      <c r="A32380" t="s">
        <v>31563</v>
      </c>
      <c r="C32380" t="s">
        <v>31563</v>
      </c>
    </row>
    <row r="32381" spans="1:3" x14ac:dyDescent="0.3">
      <c r="A32381" t="s">
        <v>31564</v>
      </c>
      <c r="C32381" t="s">
        <v>31564</v>
      </c>
    </row>
    <row r="32382" spans="1:3" x14ac:dyDescent="0.3">
      <c r="A32382" t="s">
        <v>31565</v>
      </c>
      <c r="C32382" t="s">
        <v>31565</v>
      </c>
    </row>
    <row r="32383" spans="1:3" x14ac:dyDescent="0.3">
      <c r="A32383" t="s">
        <v>31566</v>
      </c>
      <c r="C32383" t="s">
        <v>31566</v>
      </c>
    </row>
    <row r="32384" spans="1:3" x14ac:dyDescent="0.3">
      <c r="A32384" t="s">
        <v>31567</v>
      </c>
      <c r="C32384" t="s">
        <v>31567</v>
      </c>
    </row>
    <row r="32385" spans="1:3" x14ac:dyDescent="0.3">
      <c r="A32385" t="s">
        <v>31568</v>
      </c>
      <c r="C32385" t="s">
        <v>31568</v>
      </c>
    </row>
    <row r="32386" spans="1:3" x14ac:dyDescent="0.3">
      <c r="A32386" t="s">
        <v>31569</v>
      </c>
      <c r="C32386" t="s">
        <v>31569</v>
      </c>
    </row>
    <row r="32387" spans="1:3" x14ac:dyDescent="0.3">
      <c r="A32387" t="s">
        <v>31570</v>
      </c>
      <c r="C32387" t="s">
        <v>31570</v>
      </c>
    </row>
    <row r="32388" spans="1:3" x14ac:dyDescent="0.3">
      <c r="A32388" t="s">
        <v>31571</v>
      </c>
      <c r="C32388" t="s">
        <v>31571</v>
      </c>
    </row>
    <row r="32389" spans="1:3" x14ac:dyDescent="0.3">
      <c r="A32389" t="s">
        <v>31572</v>
      </c>
      <c r="C32389" t="s">
        <v>31572</v>
      </c>
    </row>
    <row r="32390" spans="1:3" x14ac:dyDescent="0.3">
      <c r="A32390" t="s">
        <v>31573</v>
      </c>
      <c r="C32390" t="s">
        <v>31573</v>
      </c>
    </row>
    <row r="32391" spans="1:3" x14ac:dyDescent="0.3">
      <c r="A32391" t="s">
        <v>31575</v>
      </c>
      <c r="C32391" t="s">
        <v>31575</v>
      </c>
    </row>
    <row r="32392" spans="1:3" x14ac:dyDescent="0.3">
      <c r="A32392" t="s">
        <v>31576</v>
      </c>
      <c r="C32392" t="s">
        <v>31576</v>
      </c>
    </row>
    <row r="32393" spans="1:3" x14ac:dyDescent="0.3">
      <c r="A32393" t="s">
        <v>31577</v>
      </c>
      <c r="C32393" t="s">
        <v>31577</v>
      </c>
    </row>
    <row r="32394" spans="1:3" x14ac:dyDescent="0.3">
      <c r="A32394" t="s">
        <v>31578</v>
      </c>
      <c r="C32394" t="s">
        <v>31578</v>
      </c>
    </row>
    <row r="32395" spans="1:3" x14ac:dyDescent="0.3">
      <c r="A32395" t="s">
        <v>31579</v>
      </c>
      <c r="C32395" t="s">
        <v>31579</v>
      </c>
    </row>
    <row r="32396" spans="1:3" x14ac:dyDescent="0.3">
      <c r="A32396" t="s">
        <v>31580</v>
      </c>
      <c r="C32396" t="s">
        <v>31580</v>
      </c>
    </row>
    <row r="32397" spans="1:3" x14ac:dyDescent="0.3">
      <c r="A32397" t="s">
        <v>31581</v>
      </c>
      <c r="C32397" t="s">
        <v>31581</v>
      </c>
    </row>
    <row r="32398" spans="1:3" x14ac:dyDescent="0.3">
      <c r="A32398" t="s">
        <v>31582</v>
      </c>
      <c r="C32398" t="s">
        <v>31582</v>
      </c>
    </row>
    <row r="32399" spans="1:3" x14ac:dyDescent="0.3">
      <c r="A32399" t="s">
        <v>31583</v>
      </c>
      <c r="C32399" t="s">
        <v>31583</v>
      </c>
    </row>
    <row r="32400" spans="1:3" x14ac:dyDescent="0.3">
      <c r="A32400" t="s">
        <v>31584</v>
      </c>
      <c r="C32400" t="s">
        <v>31584</v>
      </c>
    </row>
    <row r="32401" spans="1:3" x14ac:dyDescent="0.3">
      <c r="A32401" t="s">
        <v>31585</v>
      </c>
      <c r="C32401" t="s">
        <v>31585</v>
      </c>
    </row>
    <row r="32402" spans="1:3" x14ac:dyDescent="0.3">
      <c r="A32402" t="s">
        <v>31586</v>
      </c>
      <c r="C32402" t="s">
        <v>31586</v>
      </c>
    </row>
    <row r="32403" spans="1:3" x14ac:dyDescent="0.3">
      <c r="A32403" t="s">
        <v>31587</v>
      </c>
      <c r="C32403" t="s">
        <v>31587</v>
      </c>
    </row>
    <row r="32404" spans="1:3" x14ac:dyDescent="0.3">
      <c r="A32404" t="s">
        <v>31588</v>
      </c>
      <c r="C32404" t="s">
        <v>31588</v>
      </c>
    </row>
    <row r="32405" spans="1:3" x14ac:dyDescent="0.3">
      <c r="A32405" t="s">
        <v>31589</v>
      </c>
      <c r="C32405" t="s">
        <v>31589</v>
      </c>
    </row>
    <row r="32406" spans="1:3" x14ac:dyDescent="0.3">
      <c r="A32406" t="s">
        <v>31590</v>
      </c>
      <c r="C32406" t="s">
        <v>31590</v>
      </c>
    </row>
    <row r="32407" spans="1:3" x14ac:dyDescent="0.3">
      <c r="A32407" t="s">
        <v>31591</v>
      </c>
      <c r="C32407" t="s">
        <v>31591</v>
      </c>
    </row>
    <row r="32408" spans="1:3" x14ac:dyDescent="0.3">
      <c r="A32408" t="s">
        <v>31592</v>
      </c>
      <c r="C32408" t="s">
        <v>31592</v>
      </c>
    </row>
    <row r="32409" spans="1:3" x14ac:dyDescent="0.3">
      <c r="A32409" t="s">
        <v>31593</v>
      </c>
      <c r="C32409" t="s">
        <v>31593</v>
      </c>
    </row>
    <row r="32410" spans="1:3" x14ac:dyDescent="0.3">
      <c r="A32410" t="s">
        <v>31594</v>
      </c>
      <c r="C32410" t="s">
        <v>31594</v>
      </c>
    </row>
    <row r="32411" spans="1:3" x14ac:dyDescent="0.3">
      <c r="A32411" t="s">
        <v>31595</v>
      </c>
      <c r="C32411" t="s">
        <v>31595</v>
      </c>
    </row>
    <row r="32412" spans="1:3" x14ac:dyDescent="0.3">
      <c r="A32412" t="s">
        <v>31596</v>
      </c>
      <c r="C32412" t="s">
        <v>31596</v>
      </c>
    </row>
    <row r="32413" spans="1:3" x14ac:dyDescent="0.3">
      <c r="A32413" t="s">
        <v>31597</v>
      </c>
      <c r="C32413" t="s">
        <v>31597</v>
      </c>
    </row>
    <row r="32414" spans="1:3" x14ac:dyDescent="0.3">
      <c r="A32414" t="s">
        <v>31598</v>
      </c>
      <c r="C32414" t="s">
        <v>31598</v>
      </c>
    </row>
    <row r="32415" spans="1:3" x14ac:dyDescent="0.3">
      <c r="A32415" t="s">
        <v>31599</v>
      </c>
      <c r="C32415" t="s">
        <v>31599</v>
      </c>
    </row>
    <row r="32416" spans="1:3" x14ac:dyDescent="0.3">
      <c r="A32416" t="s">
        <v>31600</v>
      </c>
      <c r="C32416" t="s">
        <v>31600</v>
      </c>
    </row>
    <row r="32417" spans="1:3" x14ac:dyDescent="0.3">
      <c r="A32417" t="s">
        <v>31601</v>
      </c>
      <c r="C32417" t="s">
        <v>31601</v>
      </c>
    </row>
    <row r="32418" spans="1:3" x14ac:dyDescent="0.3">
      <c r="A32418" t="s">
        <v>31602</v>
      </c>
      <c r="C32418" t="s">
        <v>31602</v>
      </c>
    </row>
    <row r="32419" spans="1:3" x14ac:dyDescent="0.3">
      <c r="A32419" t="s">
        <v>31603</v>
      </c>
      <c r="C32419" t="s">
        <v>31603</v>
      </c>
    </row>
    <row r="32420" spans="1:3" x14ac:dyDescent="0.3">
      <c r="A32420" t="s">
        <v>31604</v>
      </c>
      <c r="C32420" t="s">
        <v>31604</v>
      </c>
    </row>
    <row r="32421" spans="1:3" x14ac:dyDescent="0.3">
      <c r="A32421" t="s">
        <v>31605</v>
      </c>
      <c r="C32421" t="s">
        <v>31605</v>
      </c>
    </row>
    <row r="32422" spans="1:3" x14ac:dyDescent="0.3">
      <c r="A32422" t="s">
        <v>31606</v>
      </c>
      <c r="C32422" t="s">
        <v>31606</v>
      </c>
    </row>
    <row r="32423" spans="1:3" x14ac:dyDescent="0.3">
      <c r="A32423" t="s">
        <v>31607</v>
      </c>
      <c r="C32423" t="s">
        <v>31607</v>
      </c>
    </row>
    <row r="32424" spans="1:3" x14ac:dyDescent="0.3">
      <c r="A32424" t="s">
        <v>31608</v>
      </c>
      <c r="C32424" t="s">
        <v>31608</v>
      </c>
    </row>
    <row r="32425" spans="1:3" x14ac:dyDescent="0.3">
      <c r="A32425" t="s">
        <v>31609</v>
      </c>
      <c r="C32425" t="s">
        <v>31609</v>
      </c>
    </row>
    <row r="32426" spans="1:3" x14ac:dyDescent="0.3">
      <c r="A32426" t="s">
        <v>31610</v>
      </c>
      <c r="C32426" t="s">
        <v>31610</v>
      </c>
    </row>
    <row r="32427" spans="1:3" x14ac:dyDescent="0.3">
      <c r="A32427" t="s">
        <v>31611</v>
      </c>
      <c r="C32427" t="s">
        <v>31611</v>
      </c>
    </row>
    <row r="32428" spans="1:3" x14ac:dyDescent="0.3">
      <c r="A32428" t="s">
        <v>31612</v>
      </c>
      <c r="C32428" t="s">
        <v>31612</v>
      </c>
    </row>
    <row r="32429" spans="1:3" x14ac:dyDescent="0.3">
      <c r="A32429" t="s">
        <v>31613</v>
      </c>
      <c r="C32429" t="s">
        <v>31613</v>
      </c>
    </row>
    <row r="32430" spans="1:3" x14ac:dyDescent="0.3">
      <c r="A32430" t="s">
        <v>31614</v>
      </c>
      <c r="C32430" t="s">
        <v>31614</v>
      </c>
    </row>
    <row r="32431" spans="1:3" x14ac:dyDescent="0.3">
      <c r="A32431" t="s">
        <v>31615</v>
      </c>
      <c r="C32431" t="s">
        <v>31615</v>
      </c>
    </row>
    <row r="32432" spans="1:3" x14ac:dyDescent="0.3">
      <c r="A32432" t="s">
        <v>31616</v>
      </c>
      <c r="C32432" t="s">
        <v>31616</v>
      </c>
    </row>
    <row r="32433" spans="1:3" x14ac:dyDescent="0.3">
      <c r="A32433" t="s">
        <v>31617</v>
      </c>
      <c r="C32433" t="s">
        <v>31617</v>
      </c>
    </row>
    <row r="32434" spans="1:3" x14ac:dyDescent="0.3">
      <c r="A32434" t="s">
        <v>31622</v>
      </c>
      <c r="C32434" t="s">
        <v>31622</v>
      </c>
    </row>
    <row r="32435" spans="1:3" x14ac:dyDescent="0.3">
      <c r="A32435" t="s">
        <v>31623</v>
      </c>
      <c r="C32435" t="s">
        <v>31623</v>
      </c>
    </row>
    <row r="32436" spans="1:3" x14ac:dyDescent="0.3">
      <c r="A32436" t="s">
        <v>31624</v>
      </c>
      <c r="C32436" t="s">
        <v>31624</v>
      </c>
    </row>
    <row r="32437" spans="1:3" x14ac:dyDescent="0.3">
      <c r="A32437" t="s">
        <v>31625</v>
      </c>
      <c r="C32437" t="s">
        <v>31625</v>
      </c>
    </row>
    <row r="32438" spans="1:3" x14ac:dyDescent="0.3">
      <c r="A32438" t="s">
        <v>31626</v>
      </c>
      <c r="C32438" t="s">
        <v>31626</v>
      </c>
    </row>
    <row r="32439" spans="1:3" x14ac:dyDescent="0.3">
      <c r="A32439" t="s">
        <v>31627</v>
      </c>
      <c r="C32439" t="s">
        <v>31627</v>
      </c>
    </row>
    <row r="32440" spans="1:3" x14ac:dyDescent="0.3">
      <c r="A32440" t="s">
        <v>31628</v>
      </c>
      <c r="C32440" t="s">
        <v>31628</v>
      </c>
    </row>
    <row r="32441" spans="1:3" x14ac:dyDescent="0.3">
      <c r="A32441" t="s">
        <v>31629</v>
      </c>
      <c r="C32441" t="s">
        <v>31629</v>
      </c>
    </row>
    <row r="32442" spans="1:3" x14ac:dyDescent="0.3">
      <c r="A32442" t="s">
        <v>31631</v>
      </c>
      <c r="C32442" t="s">
        <v>31631</v>
      </c>
    </row>
    <row r="32443" spans="1:3" x14ac:dyDescent="0.3">
      <c r="A32443" t="s">
        <v>31632</v>
      </c>
      <c r="C32443" t="s">
        <v>31632</v>
      </c>
    </row>
    <row r="32444" spans="1:3" x14ac:dyDescent="0.3">
      <c r="A32444" t="s">
        <v>31633</v>
      </c>
      <c r="C32444" t="s">
        <v>31633</v>
      </c>
    </row>
    <row r="32445" spans="1:3" x14ac:dyDescent="0.3">
      <c r="A32445" t="s">
        <v>31634</v>
      </c>
      <c r="C32445" t="s">
        <v>31634</v>
      </c>
    </row>
    <row r="32446" spans="1:3" x14ac:dyDescent="0.3">
      <c r="A32446" t="s">
        <v>31635</v>
      </c>
      <c r="C32446" t="s">
        <v>31635</v>
      </c>
    </row>
    <row r="32447" spans="1:3" x14ac:dyDescent="0.3">
      <c r="A32447" t="s">
        <v>31636</v>
      </c>
      <c r="C32447" t="s">
        <v>31636</v>
      </c>
    </row>
    <row r="32448" spans="1:3" x14ac:dyDescent="0.3">
      <c r="A32448" t="s">
        <v>31637</v>
      </c>
      <c r="C32448" t="s">
        <v>31637</v>
      </c>
    </row>
    <row r="32449" spans="1:3" x14ac:dyDescent="0.3">
      <c r="A32449" t="s">
        <v>31638</v>
      </c>
      <c r="C32449" t="s">
        <v>31638</v>
      </c>
    </row>
    <row r="32450" spans="1:3" x14ac:dyDescent="0.3">
      <c r="A32450" t="s">
        <v>31639</v>
      </c>
      <c r="C32450" t="s">
        <v>31639</v>
      </c>
    </row>
    <row r="32451" spans="1:3" x14ac:dyDescent="0.3">
      <c r="A32451" t="s">
        <v>31641</v>
      </c>
      <c r="C32451" t="s">
        <v>31641</v>
      </c>
    </row>
    <row r="32452" spans="1:3" x14ac:dyDescent="0.3">
      <c r="A32452" t="s">
        <v>31642</v>
      </c>
      <c r="C32452" t="s">
        <v>31642</v>
      </c>
    </row>
    <row r="32453" spans="1:3" x14ac:dyDescent="0.3">
      <c r="A32453" t="s">
        <v>31643</v>
      </c>
      <c r="C32453" t="s">
        <v>31643</v>
      </c>
    </row>
    <row r="32454" spans="1:3" x14ac:dyDescent="0.3">
      <c r="A32454" t="s">
        <v>31644</v>
      </c>
      <c r="C32454" t="s">
        <v>31644</v>
      </c>
    </row>
    <row r="32455" spans="1:3" x14ac:dyDescent="0.3">
      <c r="A32455" t="s">
        <v>31645</v>
      </c>
      <c r="C32455" t="s">
        <v>31645</v>
      </c>
    </row>
    <row r="32456" spans="1:3" x14ac:dyDescent="0.3">
      <c r="A32456" t="s">
        <v>31646</v>
      </c>
      <c r="C32456" t="s">
        <v>31646</v>
      </c>
    </row>
    <row r="32457" spans="1:3" x14ac:dyDescent="0.3">
      <c r="A32457" t="s">
        <v>31647</v>
      </c>
      <c r="C32457" t="s">
        <v>31647</v>
      </c>
    </row>
    <row r="32458" spans="1:3" x14ac:dyDescent="0.3">
      <c r="A32458" t="s">
        <v>31648</v>
      </c>
      <c r="C32458" t="s">
        <v>31648</v>
      </c>
    </row>
    <row r="32459" spans="1:3" x14ac:dyDescent="0.3">
      <c r="A32459" t="s">
        <v>31649</v>
      </c>
      <c r="C32459" t="s">
        <v>31649</v>
      </c>
    </row>
    <row r="32460" spans="1:3" x14ac:dyDescent="0.3">
      <c r="A32460" t="s">
        <v>31650</v>
      </c>
      <c r="C32460" t="s">
        <v>31650</v>
      </c>
    </row>
    <row r="32461" spans="1:3" x14ac:dyDescent="0.3">
      <c r="A32461" t="s">
        <v>31651</v>
      </c>
      <c r="C32461" t="s">
        <v>31651</v>
      </c>
    </row>
    <row r="32462" spans="1:3" x14ac:dyDescent="0.3">
      <c r="A32462" t="s">
        <v>31652</v>
      </c>
      <c r="C32462" t="s">
        <v>31652</v>
      </c>
    </row>
    <row r="32463" spans="1:3" x14ac:dyDescent="0.3">
      <c r="A32463" t="s">
        <v>31653</v>
      </c>
      <c r="C32463" t="s">
        <v>31653</v>
      </c>
    </row>
    <row r="32464" spans="1:3" x14ac:dyDescent="0.3">
      <c r="A32464" t="s">
        <v>31654</v>
      </c>
      <c r="C32464" t="s">
        <v>31654</v>
      </c>
    </row>
    <row r="32465" spans="1:3" x14ac:dyDescent="0.3">
      <c r="A32465" t="s">
        <v>31655</v>
      </c>
      <c r="C32465" t="s">
        <v>31655</v>
      </c>
    </row>
    <row r="32466" spans="1:3" x14ac:dyDescent="0.3">
      <c r="A32466" t="s">
        <v>31656</v>
      </c>
      <c r="C32466" t="s">
        <v>31656</v>
      </c>
    </row>
    <row r="32467" spans="1:3" x14ac:dyDescent="0.3">
      <c r="A32467" t="s">
        <v>31657</v>
      </c>
      <c r="C32467" t="s">
        <v>31657</v>
      </c>
    </row>
    <row r="32468" spans="1:3" x14ac:dyDescent="0.3">
      <c r="A32468" t="s">
        <v>31658</v>
      </c>
      <c r="C32468" t="s">
        <v>31658</v>
      </c>
    </row>
    <row r="32469" spans="1:3" x14ac:dyDescent="0.3">
      <c r="A32469" t="s">
        <v>31659</v>
      </c>
      <c r="C32469" t="s">
        <v>31659</v>
      </c>
    </row>
    <row r="32470" spans="1:3" x14ac:dyDescent="0.3">
      <c r="A32470" t="s">
        <v>31660</v>
      </c>
      <c r="C32470" t="s">
        <v>31660</v>
      </c>
    </row>
    <row r="32471" spans="1:3" x14ac:dyDescent="0.3">
      <c r="A32471" t="s">
        <v>31661</v>
      </c>
      <c r="C32471" t="s">
        <v>31661</v>
      </c>
    </row>
    <row r="32472" spans="1:3" x14ac:dyDescent="0.3">
      <c r="A32472" t="s">
        <v>31662</v>
      </c>
      <c r="C32472" t="s">
        <v>31662</v>
      </c>
    </row>
    <row r="32473" spans="1:3" x14ac:dyDescent="0.3">
      <c r="A32473" t="s">
        <v>31663</v>
      </c>
      <c r="C32473" t="s">
        <v>31663</v>
      </c>
    </row>
    <row r="32474" spans="1:3" x14ac:dyDescent="0.3">
      <c r="A32474" t="s">
        <v>31664</v>
      </c>
      <c r="C32474" t="s">
        <v>31664</v>
      </c>
    </row>
    <row r="32475" spans="1:3" x14ac:dyDescent="0.3">
      <c r="A32475" t="s">
        <v>31665</v>
      </c>
      <c r="C32475" t="s">
        <v>31665</v>
      </c>
    </row>
    <row r="32476" spans="1:3" x14ac:dyDescent="0.3">
      <c r="A32476" t="s">
        <v>31666</v>
      </c>
      <c r="C32476" t="s">
        <v>31666</v>
      </c>
    </row>
    <row r="32477" spans="1:3" x14ac:dyDescent="0.3">
      <c r="A32477" t="s">
        <v>31667</v>
      </c>
      <c r="C32477" t="s">
        <v>31667</v>
      </c>
    </row>
    <row r="32478" spans="1:3" x14ac:dyDescent="0.3">
      <c r="A32478" t="s">
        <v>31668</v>
      </c>
      <c r="C32478" t="s">
        <v>31668</v>
      </c>
    </row>
    <row r="32479" spans="1:3" x14ac:dyDescent="0.3">
      <c r="A32479" t="s">
        <v>31669</v>
      </c>
      <c r="C32479" t="s">
        <v>31669</v>
      </c>
    </row>
    <row r="32480" spans="1:3" x14ac:dyDescent="0.3">
      <c r="A32480" t="s">
        <v>31670</v>
      </c>
      <c r="C32480" t="s">
        <v>31670</v>
      </c>
    </row>
    <row r="32481" spans="1:3" x14ac:dyDescent="0.3">
      <c r="A32481" t="s">
        <v>31671</v>
      </c>
      <c r="C32481" t="s">
        <v>31671</v>
      </c>
    </row>
    <row r="32482" spans="1:3" x14ac:dyDescent="0.3">
      <c r="A32482" t="s">
        <v>31672</v>
      </c>
      <c r="C32482" t="s">
        <v>31672</v>
      </c>
    </row>
    <row r="32483" spans="1:3" x14ac:dyDescent="0.3">
      <c r="A32483" t="s">
        <v>31673</v>
      </c>
      <c r="C32483" t="s">
        <v>31673</v>
      </c>
    </row>
    <row r="32484" spans="1:3" x14ac:dyDescent="0.3">
      <c r="A32484" t="s">
        <v>31674</v>
      </c>
      <c r="C32484" t="s">
        <v>31674</v>
      </c>
    </row>
    <row r="32485" spans="1:3" x14ac:dyDescent="0.3">
      <c r="A32485" t="s">
        <v>31675</v>
      </c>
      <c r="C32485" t="s">
        <v>31675</v>
      </c>
    </row>
    <row r="32486" spans="1:3" x14ac:dyDescent="0.3">
      <c r="A32486" t="s">
        <v>31676</v>
      </c>
      <c r="C32486" t="s">
        <v>31676</v>
      </c>
    </row>
    <row r="32487" spans="1:3" x14ac:dyDescent="0.3">
      <c r="A32487" t="s">
        <v>31677</v>
      </c>
      <c r="C32487" t="s">
        <v>31677</v>
      </c>
    </row>
    <row r="32488" spans="1:3" x14ac:dyDescent="0.3">
      <c r="A32488" t="s">
        <v>31678</v>
      </c>
      <c r="C32488" t="s">
        <v>31678</v>
      </c>
    </row>
    <row r="32489" spans="1:3" x14ac:dyDescent="0.3">
      <c r="A32489" t="s">
        <v>31679</v>
      </c>
      <c r="C32489" t="s">
        <v>31679</v>
      </c>
    </row>
    <row r="32490" spans="1:3" x14ac:dyDescent="0.3">
      <c r="A32490" t="s">
        <v>31680</v>
      </c>
      <c r="C32490" t="s">
        <v>31680</v>
      </c>
    </row>
    <row r="32491" spans="1:3" x14ac:dyDescent="0.3">
      <c r="A32491" t="s">
        <v>31681</v>
      </c>
      <c r="C32491" t="s">
        <v>31681</v>
      </c>
    </row>
    <row r="32492" spans="1:3" x14ac:dyDescent="0.3">
      <c r="A32492" t="s">
        <v>31682</v>
      </c>
      <c r="C32492" t="s">
        <v>31682</v>
      </c>
    </row>
    <row r="32493" spans="1:3" x14ac:dyDescent="0.3">
      <c r="A32493" t="s">
        <v>31683</v>
      </c>
      <c r="C32493" t="s">
        <v>31683</v>
      </c>
    </row>
    <row r="32494" spans="1:3" x14ac:dyDescent="0.3">
      <c r="A32494" t="s">
        <v>31684</v>
      </c>
      <c r="C32494" t="s">
        <v>31684</v>
      </c>
    </row>
    <row r="32495" spans="1:3" x14ac:dyDescent="0.3">
      <c r="A32495" t="s">
        <v>31685</v>
      </c>
      <c r="C32495" t="s">
        <v>31685</v>
      </c>
    </row>
    <row r="32496" spans="1:3" x14ac:dyDescent="0.3">
      <c r="A32496" t="s">
        <v>31686</v>
      </c>
      <c r="C32496" t="s">
        <v>31686</v>
      </c>
    </row>
    <row r="32497" spans="1:3" x14ac:dyDescent="0.3">
      <c r="A32497" t="s">
        <v>31687</v>
      </c>
      <c r="C32497" t="s">
        <v>31687</v>
      </c>
    </row>
    <row r="32498" spans="1:3" x14ac:dyDescent="0.3">
      <c r="A32498" t="s">
        <v>31688</v>
      </c>
      <c r="C32498" t="s">
        <v>31688</v>
      </c>
    </row>
    <row r="32499" spans="1:3" x14ac:dyDescent="0.3">
      <c r="A32499" t="s">
        <v>31689</v>
      </c>
      <c r="C32499" t="s">
        <v>31689</v>
      </c>
    </row>
    <row r="32500" spans="1:3" x14ac:dyDescent="0.3">
      <c r="A32500" t="s">
        <v>31690</v>
      </c>
      <c r="C32500" t="s">
        <v>31690</v>
      </c>
    </row>
    <row r="32501" spans="1:3" x14ac:dyDescent="0.3">
      <c r="A32501" t="s">
        <v>31691</v>
      </c>
      <c r="C32501" t="s">
        <v>31691</v>
      </c>
    </row>
    <row r="32502" spans="1:3" x14ac:dyDescent="0.3">
      <c r="A32502" t="s">
        <v>31692</v>
      </c>
      <c r="C32502" t="s">
        <v>31692</v>
      </c>
    </row>
    <row r="32503" spans="1:3" x14ac:dyDescent="0.3">
      <c r="A32503" t="s">
        <v>31693</v>
      </c>
      <c r="C32503" t="s">
        <v>31693</v>
      </c>
    </row>
    <row r="32504" spans="1:3" x14ac:dyDescent="0.3">
      <c r="A32504" t="s">
        <v>31694</v>
      </c>
      <c r="C32504" t="s">
        <v>31694</v>
      </c>
    </row>
    <row r="32505" spans="1:3" x14ac:dyDescent="0.3">
      <c r="A32505" t="s">
        <v>31695</v>
      </c>
      <c r="C32505" t="s">
        <v>31695</v>
      </c>
    </row>
    <row r="32506" spans="1:3" x14ac:dyDescent="0.3">
      <c r="A32506" t="s">
        <v>31696</v>
      </c>
      <c r="C32506" t="s">
        <v>31696</v>
      </c>
    </row>
    <row r="32507" spans="1:3" x14ac:dyDescent="0.3">
      <c r="A32507" t="s">
        <v>31697</v>
      </c>
      <c r="C32507" t="s">
        <v>31697</v>
      </c>
    </row>
    <row r="32508" spans="1:3" x14ac:dyDescent="0.3">
      <c r="A32508" t="s">
        <v>31698</v>
      </c>
      <c r="C32508" t="s">
        <v>31698</v>
      </c>
    </row>
    <row r="32509" spans="1:3" x14ac:dyDescent="0.3">
      <c r="A32509" t="s">
        <v>31699</v>
      </c>
      <c r="C32509" t="s">
        <v>31699</v>
      </c>
    </row>
    <row r="32510" spans="1:3" x14ac:dyDescent="0.3">
      <c r="A32510" t="s">
        <v>31700</v>
      </c>
      <c r="C32510" t="s">
        <v>31700</v>
      </c>
    </row>
    <row r="32511" spans="1:3" x14ac:dyDescent="0.3">
      <c r="A32511" t="s">
        <v>31701</v>
      </c>
      <c r="C32511" t="s">
        <v>31701</v>
      </c>
    </row>
    <row r="32512" spans="1:3" x14ac:dyDescent="0.3">
      <c r="A32512" t="s">
        <v>31702</v>
      </c>
      <c r="C32512" t="s">
        <v>31702</v>
      </c>
    </row>
    <row r="32513" spans="1:3" x14ac:dyDescent="0.3">
      <c r="A32513" t="s">
        <v>31703</v>
      </c>
      <c r="C32513" t="s">
        <v>31703</v>
      </c>
    </row>
    <row r="32514" spans="1:3" x14ac:dyDescent="0.3">
      <c r="A32514" t="s">
        <v>31704</v>
      </c>
      <c r="C32514" t="s">
        <v>31704</v>
      </c>
    </row>
    <row r="32515" spans="1:3" x14ac:dyDescent="0.3">
      <c r="A32515" t="s">
        <v>31705</v>
      </c>
      <c r="C32515" t="s">
        <v>31705</v>
      </c>
    </row>
    <row r="32516" spans="1:3" x14ac:dyDescent="0.3">
      <c r="A32516" t="s">
        <v>31706</v>
      </c>
      <c r="C32516" t="s">
        <v>31706</v>
      </c>
    </row>
    <row r="32517" spans="1:3" x14ac:dyDescent="0.3">
      <c r="A32517" t="s">
        <v>31707</v>
      </c>
      <c r="C32517" t="s">
        <v>31707</v>
      </c>
    </row>
    <row r="32518" spans="1:3" x14ac:dyDescent="0.3">
      <c r="A32518" t="s">
        <v>31708</v>
      </c>
      <c r="C32518" t="s">
        <v>31708</v>
      </c>
    </row>
    <row r="32519" spans="1:3" x14ac:dyDescent="0.3">
      <c r="A32519" t="s">
        <v>31710</v>
      </c>
      <c r="C32519" t="s">
        <v>31710</v>
      </c>
    </row>
    <row r="32520" spans="1:3" x14ac:dyDescent="0.3">
      <c r="A32520" t="s">
        <v>31711</v>
      </c>
      <c r="C32520" t="s">
        <v>31711</v>
      </c>
    </row>
    <row r="32521" spans="1:3" x14ac:dyDescent="0.3">
      <c r="A32521" t="s">
        <v>31712</v>
      </c>
      <c r="C32521" t="s">
        <v>31712</v>
      </c>
    </row>
    <row r="32522" spans="1:3" x14ac:dyDescent="0.3">
      <c r="A32522" t="s">
        <v>31713</v>
      </c>
      <c r="C32522" t="s">
        <v>31713</v>
      </c>
    </row>
    <row r="32523" spans="1:3" x14ac:dyDescent="0.3">
      <c r="A32523" t="s">
        <v>31714</v>
      </c>
      <c r="C32523" t="s">
        <v>31714</v>
      </c>
    </row>
    <row r="32524" spans="1:3" x14ac:dyDescent="0.3">
      <c r="A32524" t="s">
        <v>31715</v>
      </c>
      <c r="C32524" t="s">
        <v>31715</v>
      </c>
    </row>
    <row r="32525" spans="1:3" x14ac:dyDescent="0.3">
      <c r="A32525" t="s">
        <v>31716</v>
      </c>
      <c r="C32525" t="s">
        <v>31716</v>
      </c>
    </row>
    <row r="32526" spans="1:3" x14ac:dyDescent="0.3">
      <c r="A32526" t="s">
        <v>31717</v>
      </c>
      <c r="C32526" t="s">
        <v>31717</v>
      </c>
    </row>
    <row r="32527" spans="1:3" x14ac:dyDescent="0.3">
      <c r="A32527" t="s">
        <v>31718</v>
      </c>
      <c r="C32527" t="s">
        <v>31718</v>
      </c>
    </row>
    <row r="32528" spans="1:3" x14ac:dyDescent="0.3">
      <c r="A32528" t="s">
        <v>31719</v>
      </c>
      <c r="C32528" t="s">
        <v>31719</v>
      </c>
    </row>
    <row r="32529" spans="1:3" x14ac:dyDescent="0.3">
      <c r="A32529" t="s">
        <v>31720</v>
      </c>
      <c r="C32529" t="s">
        <v>31720</v>
      </c>
    </row>
    <row r="32530" spans="1:3" x14ac:dyDescent="0.3">
      <c r="A32530" t="s">
        <v>31721</v>
      </c>
      <c r="C32530" t="s">
        <v>31721</v>
      </c>
    </row>
    <row r="32531" spans="1:3" x14ac:dyDescent="0.3">
      <c r="A32531" t="s">
        <v>31723</v>
      </c>
      <c r="C32531" t="s">
        <v>31723</v>
      </c>
    </row>
    <row r="32532" spans="1:3" x14ac:dyDescent="0.3">
      <c r="A32532" t="s">
        <v>31724</v>
      </c>
      <c r="C32532" t="s">
        <v>31724</v>
      </c>
    </row>
    <row r="32533" spans="1:3" x14ac:dyDescent="0.3">
      <c r="A32533" t="s">
        <v>31725</v>
      </c>
      <c r="C32533" t="s">
        <v>31725</v>
      </c>
    </row>
    <row r="32534" spans="1:3" x14ac:dyDescent="0.3">
      <c r="A32534" t="s">
        <v>31726</v>
      </c>
      <c r="C32534" t="s">
        <v>31726</v>
      </c>
    </row>
    <row r="32535" spans="1:3" x14ac:dyDescent="0.3">
      <c r="A32535" t="s">
        <v>31727</v>
      </c>
      <c r="C32535" t="s">
        <v>31727</v>
      </c>
    </row>
    <row r="32536" spans="1:3" x14ac:dyDescent="0.3">
      <c r="A32536" t="s">
        <v>31728</v>
      </c>
      <c r="C32536" t="s">
        <v>31728</v>
      </c>
    </row>
    <row r="32537" spans="1:3" x14ac:dyDescent="0.3">
      <c r="A32537" t="s">
        <v>31729</v>
      </c>
      <c r="C32537" t="s">
        <v>31729</v>
      </c>
    </row>
    <row r="32538" spans="1:3" x14ac:dyDescent="0.3">
      <c r="A32538" t="s">
        <v>31730</v>
      </c>
      <c r="C32538" t="s">
        <v>31730</v>
      </c>
    </row>
    <row r="32539" spans="1:3" x14ac:dyDescent="0.3">
      <c r="A32539" t="s">
        <v>31731</v>
      </c>
      <c r="C32539" t="s">
        <v>31731</v>
      </c>
    </row>
    <row r="32540" spans="1:3" x14ac:dyDescent="0.3">
      <c r="A32540" t="s">
        <v>31732</v>
      </c>
      <c r="C32540" t="s">
        <v>31732</v>
      </c>
    </row>
    <row r="32541" spans="1:3" x14ac:dyDescent="0.3">
      <c r="A32541" t="s">
        <v>31733</v>
      </c>
      <c r="C32541" t="s">
        <v>31733</v>
      </c>
    </row>
    <row r="32542" spans="1:3" x14ac:dyDescent="0.3">
      <c r="A32542" t="s">
        <v>31734</v>
      </c>
      <c r="C32542" t="s">
        <v>31734</v>
      </c>
    </row>
    <row r="32543" spans="1:3" x14ac:dyDescent="0.3">
      <c r="A32543" t="s">
        <v>31735</v>
      </c>
      <c r="C32543" t="s">
        <v>31735</v>
      </c>
    </row>
    <row r="32544" spans="1:3" x14ac:dyDescent="0.3">
      <c r="A32544" t="s">
        <v>31736</v>
      </c>
      <c r="C32544" t="s">
        <v>31736</v>
      </c>
    </row>
    <row r="32545" spans="1:3" x14ac:dyDescent="0.3">
      <c r="A32545" t="s">
        <v>31737</v>
      </c>
      <c r="C32545" t="s">
        <v>31737</v>
      </c>
    </row>
    <row r="32546" spans="1:3" x14ac:dyDescent="0.3">
      <c r="A32546" t="s">
        <v>31738</v>
      </c>
      <c r="C32546" t="s">
        <v>31738</v>
      </c>
    </row>
    <row r="32547" spans="1:3" x14ac:dyDescent="0.3">
      <c r="A32547" t="s">
        <v>31739</v>
      </c>
      <c r="C32547" t="s">
        <v>31739</v>
      </c>
    </row>
    <row r="32548" spans="1:3" x14ac:dyDescent="0.3">
      <c r="A32548" t="s">
        <v>31740</v>
      </c>
      <c r="C32548" t="s">
        <v>31740</v>
      </c>
    </row>
    <row r="32549" spans="1:3" x14ac:dyDescent="0.3">
      <c r="A32549" t="s">
        <v>31741</v>
      </c>
      <c r="C32549" t="s">
        <v>31741</v>
      </c>
    </row>
    <row r="32550" spans="1:3" x14ac:dyDescent="0.3">
      <c r="A32550" t="s">
        <v>31742</v>
      </c>
      <c r="C32550" t="s">
        <v>31742</v>
      </c>
    </row>
    <row r="32551" spans="1:3" x14ac:dyDescent="0.3">
      <c r="A32551" t="s">
        <v>31743</v>
      </c>
      <c r="C32551" t="s">
        <v>31743</v>
      </c>
    </row>
    <row r="32552" spans="1:3" x14ac:dyDescent="0.3">
      <c r="A32552" t="s">
        <v>31744</v>
      </c>
      <c r="C32552" t="s">
        <v>31744</v>
      </c>
    </row>
    <row r="32553" spans="1:3" x14ac:dyDescent="0.3">
      <c r="A32553" t="s">
        <v>31745</v>
      </c>
      <c r="C32553" t="s">
        <v>31745</v>
      </c>
    </row>
    <row r="32554" spans="1:3" x14ac:dyDescent="0.3">
      <c r="A32554" t="s">
        <v>31746</v>
      </c>
      <c r="C32554" t="s">
        <v>31746</v>
      </c>
    </row>
    <row r="32555" spans="1:3" x14ac:dyDescent="0.3">
      <c r="A32555" t="s">
        <v>31747</v>
      </c>
      <c r="C32555" t="s">
        <v>31747</v>
      </c>
    </row>
    <row r="32556" spans="1:3" x14ac:dyDescent="0.3">
      <c r="A32556" t="s">
        <v>31748</v>
      </c>
      <c r="C32556" t="s">
        <v>31748</v>
      </c>
    </row>
    <row r="32557" spans="1:3" x14ac:dyDescent="0.3">
      <c r="A32557" t="s">
        <v>31749</v>
      </c>
      <c r="C32557" t="s">
        <v>31749</v>
      </c>
    </row>
    <row r="32558" spans="1:3" x14ac:dyDescent="0.3">
      <c r="A32558" t="s">
        <v>31750</v>
      </c>
      <c r="C32558" t="s">
        <v>31750</v>
      </c>
    </row>
    <row r="32559" spans="1:3" x14ac:dyDescent="0.3">
      <c r="A32559" t="s">
        <v>31751</v>
      </c>
      <c r="C32559" t="s">
        <v>31751</v>
      </c>
    </row>
    <row r="32560" spans="1:3" x14ac:dyDescent="0.3">
      <c r="A32560" t="s">
        <v>31752</v>
      </c>
      <c r="C32560" t="s">
        <v>31752</v>
      </c>
    </row>
    <row r="32561" spans="1:3" x14ac:dyDescent="0.3">
      <c r="A32561" t="s">
        <v>31753</v>
      </c>
      <c r="C32561" t="s">
        <v>31753</v>
      </c>
    </row>
    <row r="32562" spans="1:3" x14ac:dyDescent="0.3">
      <c r="A32562" t="s">
        <v>31754</v>
      </c>
      <c r="C32562" t="s">
        <v>31754</v>
      </c>
    </row>
    <row r="32563" spans="1:3" x14ac:dyDescent="0.3">
      <c r="A32563" t="s">
        <v>31755</v>
      </c>
      <c r="C32563" t="s">
        <v>31755</v>
      </c>
    </row>
    <row r="32564" spans="1:3" x14ac:dyDescent="0.3">
      <c r="A32564" t="s">
        <v>31756</v>
      </c>
      <c r="C32564" t="s">
        <v>31756</v>
      </c>
    </row>
    <row r="32565" spans="1:3" x14ac:dyDescent="0.3">
      <c r="A32565" t="s">
        <v>31757</v>
      </c>
      <c r="C32565" t="s">
        <v>31757</v>
      </c>
    </row>
    <row r="32566" spans="1:3" x14ac:dyDescent="0.3">
      <c r="A32566" t="s">
        <v>31758</v>
      </c>
      <c r="C32566" t="s">
        <v>31758</v>
      </c>
    </row>
    <row r="32567" spans="1:3" x14ac:dyDescent="0.3">
      <c r="A32567" t="s">
        <v>31759</v>
      </c>
      <c r="C32567" t="s">
        <v>31759</v>
      </c>
    </row>
    <row r="32568" spans="1:3" x14ac:dyDescent="0.3">
      <c r="A32568" t="s">
        <v>31760</v>
      </c>
      <c r="C32568" t="s">
        <v>31760</v>
      </c>
    </row>
    <row r="32569" spans="1:3" x14ac:dyDescent="0.3">
      <c r="A32569" t="s">
        <v>31761</v>
      </c>
      <c r="C32569" t="s">
        <v>31761</v>
      </c>
    </row>
    <row r="32570" spans="1:3" x14ac:dyDescent="0.3">
      <c r="A32570" t="s">
        <v>31762</v>
      </c>
      <c r="C32570" t="s">
        <v>31762</v>
      </c>
    </row>
    <row r="32571" spans="1:3" x14ac:dyDescent="0.3">
      <c r="A32571" t="s">
        <v>31763</v>
      </c>
      <c r="C32571" t="s">
        <v>31763</v>
      </c>
    </row>
    <row r="32572" spans="1:3" x14ac:dyDescent="0.3">
      <c r="A32572" t="s">
        <v>31764</v>
      </c>
      <c r="C32572" t="s">
        <v>31764</v>
      </c>
    </row>
    <row r="32573" spans="1:3" x14ac:dyDescent="0.3">
      <c r="A32573" t="s">
        <v>31765</v>
      </c>
      <c r="C32573" t="s">
        <v>31765</v>
      </c>
    </row>
    <row r="32574" spans="1:3" x14ac:dyDescent="0.3">
      <c r="A32574" t="s">
        <v>31766</v>
      </c>
      <c r="C32574" t="s">
        <v>31766</v>
      </c>
    </row>
    <row r="32575" spans="1:3" x14ac:dyDescent="0.3">
      <c r="A32575" t="s">
        <v>31767</v>
      </c>
      <c r="C32575" t="s">
        <v>31767</v>
      </c>
    </row>
    <row r="32576" spans="1:3" x14ac:dyDescent="0.3">
      <c r="A32576" t="s">
        <v>31768</v>
      </c>
      <c r="C32576" t="s">
        <v>31768</v>
      </c>
    </row>
    <row r="32577" spans="1:3" x14ac:dyDescent="0.3">
      <c r="A32577" t="s">
        <v>31769</v>
      </c>
      <c r="C32577" t="s">
        <v>31769</v>
      </c>
    </row>
    <row r="32578" spans="1:3" x14ac:dyDescent="0.3">
      <c r="A32578" t="s">
        <v>31770</v>
      </c>
      <c r="C32578" t="s">
        <v>31770</v>
      </c>
    </row>
    <row r="32579" spans="1:3" x14ac:dyDescent="0.3">
      <c r="A32579" t="s">
        <v>31771</v>
      </c>
      <c r="C32579" t="s">
        <v>31771</v>
      </c>
    </row>
    <row r="32580" spans="1:3" x14ac:dyDescent="0.3">
      <c r="A32580" t="s">
        <v>31772</v>
      </c>
      <c r="C32580" t="s">
        <v>31772</v>
      </c>
    </row>
    <row r="32581" spans="1:3" x14ac:dyDescent="0.3">
      <c r="A32581" t="s">
        <v>31773</v>
      </c>
      <c r="C32581" t="s">
        <v>31773</v>
      </c>
    </row>
    <row r="32582" spans="1:3" x14ac:dyDescent="0.3">
      <c r="A32582" t="s">
        <v>31774</v>
      </c>
      <c r="C32582" t="s">
        <v>31774</v>
      </c>
    </row>
    <row r="32583" spans="1:3" x14ac:dyDescent="0.3">
      <c r="A32583" t="s">
        <v>31775</v>
      </c>
      <c r="C32583" t="s">
        <v>31775</v>
      </c>
    </row>
    <row r="32584" spans="1:3" x14ac:dyDescent="0.3">
      <c r="A32584" t="s">
        <v>31777</v>
      </c>
      <c r="C32584" t="s">
        <v>31777</v>
      </c>
    </row>
    <row r="32585" spans="1:3" x14ac:dyDescent="0.3">
      <c r="A32585" t="s">
        <v>31779</v>
      </c>
      <c r="C32585" t="s">
        <v>31779</v>
      </c>
    </row>
    <row r="32586" spans="1:3" x14ac:dyDescent="0.3">
      <c r="A32586" t="s">
        <v>31780</v>
      </c>
      <c r="C32586" t="s">
        <v>31780</v>
      </c>
    </row>
    <row r="32587" spans="1:3" x14ac:dyDescent="0.3">
      <c r="A32587" t="s">
        <v>31781</v>
      </c>
      <c r="C32587" t="s">
        <v>31781</v>
      </c>
    </row>
    <row r="32588" spans="1:3" x14ac:dyDescent="0.3">
      <c r="A32588" t="s">
        <v>31782</v>
      </c>
      <c r="C32588" t="s">
        <v>31782</v>
      </c>
    </row>
    <row r="32589" spans="1:3" x14ac:dyDescent="0.3">
      <c r="A32589" t="s">
        <v>31783</v>
      </c>
      <c r="C32589" t="s">
        <v>31783</v>
      </c>
    </row>
    <row r="32590" spans="1:3" x14ac:dyDescent="0.3">
      <c r="A32590" t="s">
        <v>31784</v>
      </c>
      <c r="C32590" t="s">
        <v>31784</v>
      </c>
    </row>
    <row r="32591" spans="1:3" x14ac:dyDescent="0.3">
      <c r="A32591" t="s">
        <v>31785</v>
      </c>
      <c r="C32591" t="s">
        <v>31785</v>
      </c>
    </row>
    <row r="32592" spans="1:3" x14ac:dyDescent="0.3">
      <c r="A32592" t="s">
        <v>31786</v>
      </c>
      <c r="C32592" t="s">
        <v>31786</v>
      </c>
    </row>
    <row r="32593" spans="1:3" x14ac:dyDescent="0.3">
      <c r="A32593" t="s">
        <v>31787</v>
      </c>
      <c r="C32593" t="s">
        <v>31787</v>
      </c>
    </row>
    <row r="32594" spans="1:3" x14ac:dyDescent="0.3">
      <c r="A32594" t="s">
        <v>31788</v>
      </c>
      <c r="C32594" t="s">
        <v>31788</v>
      </c>
    </row>
    <row r="32595" spans="1:3" x14ac:dyDescent="0.3">
      <c r="A32595" t="s">
        <v>31789</v>
      </c>
      <c r="C32595" t="s">
        <v>31789</v>
      </c>
    </row>
    <row r="32596" spans="1:3" x14ac:dyDescent="0.3">
      <c r="A32596" t="s">
        <v>31790</v>
      </c>
      <c r="C32596" t="s">
        <v>31790</v>
      </c>
    </row>
    <row r="32597" spans="1:3" x14ac:dyDescent="0.3">
      <c r="A32597" t="s">
        <v>31791</v>
      </c>
      <c r="C32597" t="s">
        <v>31791</v>
      </c>
    </row>
    <row r="32598" spans="1:3" x14ac:dyDescent="0.3">
      <c r="A32598" t="s">
        <v>31792</v>
      </c>
      <c r="C32598" t="s">
        <v>31792</v>
      </c>
    </row>
    <row r="32599" spans="1:3" x14ac:dyDescent="0.3">
      <c r="A32599" t="s">
        <v>31793</v>
      </c>
      <c r="C32599" t="s">
        <v>31793</v>
      </c>
    </row>
    <row r="32600" spans="1:3" x14ac:dyDescent="0.3">
      <c r="A32600" t="s">
        <v>31794</v>
      </c>
      <c r="C32600" t="s">
        <v>31794</v>
      </c>
    </row>
    <row r="32601" spans="1:3" x14ac:dyDescent="0.3">
      <c r="A32601" t="s">
        <v>31795</v>
      </c>
      <c r="C32601" t="s">
        <v>31795</v>
      </c>
    </row>
    <row r="32602" spans="1:3" x14ac:dyDescent="0.3">
      <c r="A32602" t="s">
        <v>31796</v>
      </c>
      <c r="C32602" t="s">
        <v>31796</v>
      </c>
    </row>
    <row r="32603" spans="1:3" x14ac:dyDescent="0.3">
      <c r="A32603" t="s">
        <v>31797</v>
      </c>
      <c r="C32603" t="s">
        <v>31797</v>
      </c>
    </row>
    <row r="32604" spans="1:3" x14ac:dyDescent="0.3">
      <c r="A32604" t="s">
        <v>31798</v>
      </c>
      <c r="C32604" t="s">
        <v>31798</v>
      </c>
    </row>
    <row r="32605" spans="1:3" x14ac:dyDescent="0.3">
      <c r="A32605" t="s">
        <v>31799</v>
      </c>
      <c r="C32605" t="s">
        <v>31799</v>
      </c>
    </row>
    <row r="32606" spans="1:3" x14ac:dyDescent="0.3">
      <c r="A32606" t="s">
        <v>31800</v>
      </c>
      <c r="C32606" t="s">
        <v>31800</v>
      </c>
    </row>
    <row r="32607" spans="1:3" x14ac:dyDescent="0.3">
      <c r="A32607" t="s">
        <v>31802</v>
      </c>
      <c r="C32607" t="s">
        <v>31802</v>
      </c>
    </row>
    <row r="32608" spans="1:3" x14ac:dyDescent="0.3">
      <c r="A32608" t="s">
        <v>31803</v>
      </c>
      <c r="C32608" t="s">
        <v>31803</v>
      </c>
    </row>
    <row r="32609" spans="1:3" x14ac:dyDescent="0.3">
      <c r="A32609" t="s">
        <v>31804</v>
      </c>
      <c r="C32609" t="s">
        <v>31804</v>
      </c>
    </row>
    <row r="32610" spans="1:3" x14ac:dyDescent="0.3">
      <c r="A32610" t="s">
        <v>31805</v>
      </c>
      <c r="C32610" t="s">
        <v>31805</v>
      </c>
    </row>
    <row r="32611" spans="1:3" x14ac:dyDescent="0.3">
      <c r="A32611" t="s">
        <v>31807</v>
      </c>
      <c r="C32611" t="s">
        <v>31807</v>
      </c>
    </row>
    <row r="32612" spans="1:3" x14ac:dyDescent="0.3">
      <c r="A32612" t="s">
        <v>31808</v>
      </c>
      <c r="C32612" t="s">
        <v>31808</v>
      </c>
    </row>
    <row r="32613" spans="1:3" x14ac:dyDescent="0.3">
      <c r="A32613" t="s">
        <v>31809</v>
      </c>
      <c r="C32613" t="s">
        <v>31809</v>
      </c>
    </row>
    <row r="32614" spans="1:3" x14ac:dyDescent="0.3">
      <c r="A32614" t="s">
        <v>31810</v>
      </c>
      <c r="C32614" t="s">
        <v>31810</v>
      </c>
    </row>
    <row r="32615" spans="1:3" x14ac:dyDescent="0.3">
      <c r="A32615" t="s">
        <v>31811</v>
      </c>
      <c r="C32615" t="s">
        <v>31811</v>
      </c>
    </row>
    <row r="32616" spans="1:3" x14ac:dyDescent="0.3">
      <c r="A32616" t="s">
        <v>31812</v>
      </c>
      <c r="C32616" t="s">
        <v>31812</v>
      </c>
    </row>
    <row r="32617" spans="1:3" x14ac:dyDescent="0.3">
      <c r="A32617" t="s">
        <v>31813</v>
      </c>
      <c r="C32617" t="s">
        <v>31813</v>
      </c>
    </row>
    <row r="32618" spans="1:3" x14ac:dyDescent="0.3">
      <c r="A32618" t="s">
        <v>31814</v>
      </c>
      <c r="C32618" t="s">
        <v>31814</v>
      </c>
    </row>
    <row r="32619" spans="1:3" x14ac:dyDescent="0.3">
      <c r="A32619" t="s">
        <v>31815</v>
      </c>
      <c r="C32619" t="s">
        <v>31815</v>
      </c>
    </row>
    <row r="32620" spans="1:3" x14ac:dyDescent="0.3">
      <c r="A32620" t="s">
        <v>31816</v>
      </c>
      <c r="C32620" t="s">
        <v>31816</v>
      </c>
    </row>
    <row r="32621" spans="1:3" x14ac:dyDescent="0.3">
      <c r="A32621" t="s">
        <v>31817</v>
      </c>
      <c r="C32621" t="s">
        <v>31817</v>
      </c>
    </row>
    <row r="32622" spans="1:3" x14ac:dyDescent="0.3">
      <c r="A32622" t="s">
        <v>31818</v>
      </c>
      <c r="C32622" t="s">
        <v>31818</v>
      </c>
    </row>
    <row r="32623" spans="1:3" x14ac:dyDescent="0.3">
      <c r="A32623" t="s">
        <v>31819</v>
      </c>
      <c r="C32623" t="s">
        <v>31819</v>
      </c>
    </row>
    <row r="32624" spans="1:3" x14ac:dyDescent="0.3">
      <c r="A32624" t="s">
        <v>31820</v>
      </c>
      <c r="C32624" t="s">
        <v>31820</v>
      </c>
    </row>
    <row r="32625" spans="1:3" x14ac:dyDescent="0.3">
      <c r="A32625" t="s">
        <v>31821</v>
      </c>
      <c r="C32625" t="s">
        <v>31821</v>
      </c>
    </row>
    <row r="32626" spans="1:3" x14ac:dyDescent="0.3">
      <c r="A32626" t="s">
        <v>31822</v>
      </c>
      <c r="C32626" t="s">
        <v>31822</v>
      </c>
    </row>
    <row r="32627" spans="1:3" x14ac:dyDescent="0.3">
      <c r="A32627" t="s">
        <v>31823</v>
      </c>
      <c r="C32627" t="s">
        <v>31823</v>
      </c>
    </row>
    <row r="32628" spans="1:3" x14ac:dyDescent="0.3">
      <c r="A32628" t="s">
        <v>31824</v>
      </c>
      <c r="C32628" t="s">
        <v>31824</v>
      </c>
    </row>
    <row r="32629" spans="1:3" x14ac:dyDescent="0.3">
      <c r="A32629" t="s">
        <v>31825</v>
      </c>
      <c r="C32629" t="s">
        <v>31825</v>
      </c>
    </row>
    <row r="32630" spans="1:3" x14ac:dyDescent="0.3">
      <c r="A32630" t="s">
        <v>31826</v>
      </c>
      <c r="C32630" t="s">
        <v>31826</v>
      </c>
    </row>
    <row r="32631" spans="1:3" x14ac:dyDescent="0.3">
      <c r="A32631" t="s">
        <v>31827</v>
      </c>
      <c r="C32631" t="s">
        <v>31827</v>
      </c>
    </row>
    <row r="32632" spans="1:3" x14ac:dyDescent="0.3">
      <c r="A32632" t="s">
        <v>31828</v>
      </c>
      <c r="C32632" t="s">
        <v>31828</v>
      </c>
    </row>
    <row r="32633" spans="1:3" x14ac:dyDescent="0.3">
      <c r="A32633" t="s">
        <v>31829</v>
      </c>
      <c r="C32633" t="s">
        <v>31829</v>
      </c>
    </row>
    <row r="32634" spans="1:3" x14ac:dyDescent="0.3">
      <c r="A32634" t="s">
        <v>31830</v>
      </c>
      <c r="C32634" t="s">
        <v>31830</v>
      </c>
    </row>
    <row r="32635" spans="1:3" x14ac:dyDescent="0.3">
      <c r="A32635" t="s">
        <v>31831</v>
      </c>
      <c r="C32635" t="s">
        <v>31831</v>
      </c>
    </row>
    <row r="32636" spans="1:3" x14ac:dyDescent="0.3">
      <c r="A32636" t="s">
        <v>31832</v>
      </c>
      <c r="C32636" t="s">
        <v>31832</v>
      </c>
    </row>
    <row r="32637" spans="1:3" x14ac:dyDescent="0.3">
      <c r="A32637" t="s">
        <v>31833</v>
      </c>
      <c r="C32637" t="s">
        <v>31833</v>
      </c>
    </row>
    <row r="32638" spans="1:3" x14ac:dyDescent="0.3">
      <c r="A32638" t="s">
        <v>31834</v>
      </c>
      <c r="C32638" t="s">
        <v>31834</v>
      </c>
    </row>
    <row r="32639" spans="1:3" x14ac:dyDescent="0.3">
      <c r="A32639" t="s">
        <v>31835</v>
      </c>
      <c r="C32639" t="s">
        <v>31835</v>
      </c>
    </row>
    <row r="32640" spans="1:3" x14ac:dyDescent="0.3">
      <c r="A32640" t="s">
        <v>31836</v>
      </c>
      <c r="C32640" t="s">
        <v>31836</v>
      </c>
    </row>
    <row r="32641" spans="1:3" x14ac:dyDescent="0.3">
      <c r="A32641" t="s">
        <v>31837</v>
      </c>
      <c r="C32641" t="s">
        <v>31837</v>
      </c>
    </row>
    <row r="32642" spans="1:3" x14ac:dyDescent="0.3">
      <c r="A32642" t="s">
        <v>31838</v>
      </c>
      <c r="C32642" t="s">
        <v>31838</v>
      </c>
    </row>
    <row r="32643" spans="1:3" x14ac:dyDescent="0.3">
      <c r="A32643" t="s">
        <v>31839</v>
      </c>
      <c r="C32643" t="s">
        <v>31839</v>
      </c>
    </row>
    <row r="32644" spans="1:3" x14ac:dyDescent="0.3">
      <c r="A32644" t="s">
        <v>31840</v>
      </c>
      <c r="C32644" t="s">
        <v>31840</v>
      </c>
    </row>
    <row r="32645" spans="1:3" x14ac:dyDescent="0.3">
      <c r="A32645" t="s">
        <v>31841</v>
      </c>
      <c r="C32645" t="s">
        <v>31841</v>
      </c>
    </row>
    <row r="32646" spans="1:3" x14ac:dyDescent="0.3">
      <c r="A32646" t="s">
        <v>31842</v>
      </c>
      <c r="C32646" t="s">
        <v>31842</v>
      </c>
    </row>
    <row r="32647" spans="1:3" x14ac:dyDescent="0.3">
      <c r="A32647" t="s">
        <v>31843</v>
      </c>
      <c r="C32647" t="s">
        <v>31843</v>
      </c>
    </row>
    <row r="32648" spans="1:3" x14ac:dyDescent="0.3">
      <c r="A32648" t="s">
        <v>31844</v>
      </c>
      <c r="C32648" t="s">
        <v>31844</v>
      </c>
    </row>
    <row r="32649" spans="1:3" x14ac:dyDescent="0.3">
      <c r="A32649" t="s">
        <v>31845</v>
      </c>
      <c r="C32649" t="s">
        <v>31845</v>
      </c>
    </row>
    <row r="32650" spans="1:3" x14ac:dyDescent="0.3">
      <c r="A32650" t="s">
        <v>31846</v>
      </c>
      <c r="C32650" t="s">
        <v>31846</v>
      </c>
    </row>
    <row r="32651" spans="1:3" x14ac:dyDescent="0.3">
      <c r="A32651" t="s">
        <v>31847</v>
      </c>
      <c r="C32651" t="s">
        <v>31847</v>
      </c>
    </row>
    <row r="32652" spans="1:3" x14ac:dyDescent="0.3">
      <c r="A32652" t="s">
        <v>31848</v>
      </c>
      <c r="C32652" t="s">
        <v>31848</v>
      </c>
    </row>
    <row r="32653" spans="1:3" x14ac:dyDescent="0.3">
      <c r="A32653" t="s">
        <v>31849</v>
      </c>
      <c r="C32653" t="s">
        <v>31849</v>
      </c>
    </row>
    <row r="32654" spans="1:3" x14ac:dyDescent="0.3">
      <c r="A32654" t="s">
        <v>31850</v>
      </c>
      <c r="C32654" t="s">
        <v>31850</v>
      </c>
    </row>
    <row r="32655" spans="1:3" x14ac:dyDescent="0.3">
      <c r="A32655" t="s">
        <v>31851</v>
      </c>
      <c r="C32655" t="s">
        <v>31851</v>
      </c>
    </row>
    <row r="32656" spans="1:3" x14ac:dyDescent="0.3">
      <c r="A32656" t="s">
        <v>31852</v>
      </c>
      <c r="C32656" t="s">
        <v>31852</v>
      </c>
    </row>
    <row r="32657" spans="1:3" x14ac:dyDescent="0.3">
      <c r="A32657" t="s">
        <v>31853</v>
      </c>
      <c r="C32657" t="s">
        <v>31853</v>
      </c>
    </row>
    <row r="32658" spans="1:3" x14ac:dyDescent="0.3">
      <c r="A32658" t="s">
        <v>31854</v>
      </c>
      <c r="C32658" t="s">
        <v>31854</v>
      </c>
    </row>
    <row r="32659" spans="1:3" x14ac:dyDescent="0.3">
      <c r="A32659" t="s">
        <v>31855</v>
      </c>
      <c r="C32659" t="s">
        <v>31855</v>
      </c>
    </row>
    <row r="32660" spans="1:3" x14ac:dyDescent="0.3">
      <c r="A32660" t="s">
        <v>31856</v>
      </c>
      <c r="C32660" t="s">
        <v>31856</v>
      </c>
    </row>
    <row r="32661" spans="1:3" x14ac:dyDescent="0.3">
      <c r="A32661" t="s">
        <v>31857</v>
      </c>
      <c r="C32661" t="s">
        <v>31857</v>
      </c>
    </row>
    <row r="32662" spans="1:3" x14ac:dyDescent="0.3">
      <c r="A32662" t="s">
        <v>31858</v>
      </c>
      <c r="C32662" t="s">
        <v>31858</v>
      </c>
    </row>
    <row r="32663" spans="1:3" x14ac:dyDescent="0.3">
      <c r="A32663" t="s">
        <v>31859</v>
      </c>
      <c r="C32663" t="s">
        <v>31859</v>
      </c>
    </row>
    <row r="32664" spans="1:3" x14ac:dyDescent="0.3">
      <c r="A32664" t="s">
        <v>31860</v>
      </c>
      <c r="C32664" t="s">
        <v>31860</v>
      </c>
    </row>
    <row r="32665" spans="1:3" x14ac:dyDescent="0.3">
      <c r="A32665" t="s">
        <v>31861</v>
      </c>
      <c r="C32665" t="s">
        <v>31861</v>
      </c>
    </row>
    <row r="32666" spans="1:3" x14ac:dyDescent="0.3">
      <c r="A32666" t="s">
        <v>31862</v>
      </c>
      <c r="C32666" t="s">
        <v>31862</v>
      </c>
    </row>
    <row r="32667" spans="1:3" x14ac:dyDescent="0.3">
      <c r="A32667" t="s">
        <v>31863</v>
      </c>
      <c r="C32667" t="s">
        <v>31863</v>
      </c>
    </row>
    <row r="32668" spans="1:3" x14ac:dyDescent="0.3">
      <c r="A32668" t="s">
        <v>31864</v>
      </c>
      <c r="C32668" t="s">
        <v>31864</v>
      </c>
    </row>
    <row r="32669" spans="1:3" x14ac:dyDescent="0.3">
      <c r="A32669" t="s">
        <v>31865</v>
      </c>
      <c r="C32669" t="s">
        <v>31865</v>
      </c>
    </row>
    <row r="32670" spans="1:3" x14ac:dyDescent="0.3">
      <c r="A32670" t="s">
        <v>31866</v>
      </c>
      <c r="C32670" t="s">
        <v>31866</v>
      </c>
    </row>
    <row r="32671" spans="1:3" x14ac:dyDescent="0.3">
      <c r="A32671" t="s">
        <v>31867</v>
      </c>
      <c r="C32671" t="s">
        <v>31867</v>
      </c>
    </row>
    <row r="32672" spans="1:3" x14ac:dyDescent="0.3">
      <c r="A32672" t="s">
        <v>31868</v>
      </c>
      <c r="C32672" t="s">
        <v>31868</v>
      </c>
    </row>
    <row r="32673" spans="1:3" x14ac:dyDescent="0.3">
      <c r="A32673" t="s">
        <v>31869</v>
      </c>
      <c r="C32673" t="s">
        <v>31869</v>
      </c>
    </row>
    <row r="32674" spans="1:3" x14ac:dyDescent="0.3">
      <c r="A32674" t="s">
        <v>31870</v>
      </c>
      <c r="C32674" t="s">
        <v>31870</v>
      </c>
    </row>
    <row r="32675" spans="1:3" x14ac:dyDescent="0.3">
      <c r="A32675" t="s">
        <v>31871</v>
      </c>
      <c r="C32675" t="s">
        <v>31871</v>
      </c>
    </row>
    <row r="32676" spans="1:3" x14ac:dyDescent="0.3">
      <c r="A32676" t="s">
        <v>31872</v>
      </c>
      <c r="C32676" t="s">
        <v>31872</v>
      </c>
    </row>
    <row r="32677" spans="1:3" x14ac:dyDescent="0.3">
      <c r="A32677" t="s">
        <v>31873</v>
      </c>
      <c r="C32677" t="s">
        <v>31873</v>
      </c>
    </row>
    <row r="32678" spans="1:3" x14ac:dyDescent="0.3">
      <c r="A32678" t="s">
        <v>31874</v>
      </c>
      <c r="C32678" t="s">
        <v>31874</v>
      </c>
    </row>
    <row r="32679" spans="1:3" x14ac:dyDescent="0.3">
      <c r="A32679" t="s">
        <v>31875</v>
      </c>
      <c r="C32679" t="s">
        <v>31875</v>
      </c>
    </row>
    <row r="32680" spans="1:3" x14ac:dyDescent="0.3">
      <c r="A32680" t="s">
        <v>31876</v>
      </c>
      <c r="C32680" t="s">
        <v>31876</v>
      </c>
    </row>
    <row r="32681" spans="1:3" x14ac:dyDescent="0.3">
      <c r="A32681" t="s">
        <v>31877</v>
      </c>
      <c r="C32681" t="s">
        <v>31877</v>
      </c>
    </row>
    <row r="32682" spans="1:3" x14ac:dyDescent="0.3">
      <c r="A32682" t="s">
        <v>31878</v>
      </c>
      <c r="C32682" t="s">
        <v>31878</v>
      </c>
    </row>
    <row r="32683" spans="1:3" x14ac:dyDescent="0.3">
      <c r="A32683" t="s">
        <v>31879</v>
      </c>
      <c r="C32683" t="s">
        <v>31879</v>
      </c>
    </row>
    <row r="32684" spans="1:3" x14ac:dyDescent="0.3">
      <c r="A32684" t="s">
        <v>31880</v>
      </c>
      <c r="C32684" t="s">
        <v>31880</v>
      </c>
    </row>
    <row r="32685" spans="1:3" x14ac:dyDescent="0.3">
      <c r="A32685" t="s">
        <v>31881</v>
      </c>
      <c r="C32685" t="s">
        <v>31881</v>
      </c>
    </row>
    <row r="32686" spans="1:3" x14ac:dyDescent="0.3">
      <c r="A32686" t="s">
        <v>31882</v>
      </c>
      <c r="C32686" t="s">
        <v>31882</v>
      </c>
    </row>
    <row r="32687" spans="1:3" x14ac:dyDescent="0.3">
      <c r="A32687" t="s">
        <v>31883</v>
      </c>
      <c r="C32687" t="s">
        <v>31883</v>
      </c>
    </row>
    <row r="32688" spans="1:3" x14ac:dyDescent="0.3">
      <c r="A32688" t="s">
        <v>31884</v>
      </c>
      <c r="C32688" t="s">
        <v>31884</v>
      </c>
    </row>
    <row r="32689" spans="1:3" x14ac:dyDescent="0.3">
      <c r="A32689" t="s">
        <v>31885</v>
      </c>
      <c r="C32689" t="s">
        <v>31885</v>
      </c>
    </row>
    <row r="32690" spans="1:3" x14ac:dyDescent="0.3">
      <c r="A32690" t="s">
        <v>31886</v>
      </c>
      <c r="C32690" t="s">
        <v>31886</v>
      </c>
    </row>
    <row r="32691" spans="1:3" x14ac:dyDescent="0.3">
      <c r="A32691" t="s">
        <v>31887</v>
      </c>
      <c r="C32691" t="s">
        <v>31887</v>
      </c>
    </row>
    <row r="32692" spans="1:3" x14ac:dyDescent="0.3">
      <c r="A32692" t="s">
        <v>31888</v>
      </c>
      <c r="C32692" t="s">
        <v>31888</v>
      </c>
    </row>
    <row r="32693" spans="1:3" x14ac:dyDescent="0.3">
      <c r="A32693" t="s">
        <v>31889</v>
      </c>
      <c r="C32693" t="s">
        <v>31889</v>
      </c>
    </row>
    <row r="32694" spans="1:3" x14ac:dyDescent="0.3">
      <c r="A32694" t="s">
        <v>31890</v>
      </c>
      <c r="C32694" t="s">
        <v>31890</v>
      </c>
    </row>
    <row r="32695" spans="1:3" x14ac:dyDescent="0.3">
      <c r="A32695" t="s">
        <v>31891</v>
      </c>
      <c r="C32695" t="s">
        <v>31891</v>
      </c>
    </row>
    <row r="32696" spans="1:3" x14ac:dyDescent="0.3">
      <c r="A32696" t="s">
        <v>31893</v>
      </c>
      <c r="C32696" t="s">
        <v>31893</v>
      </c>
    </row>
    <row r="32697" spans="1:3" x14ac:dyDescent="0.3">
      <c r="A32697" t="s">
        <v>31894</v>
      </c>
      <c r="C32697" t="s">
        <v>31894</v>
      </c>
    </row>
    <row r="32698" spans="1:3" x14ac:dyDescent="0.3">
      <c r="A32698" t="s">
        <v>31895</v>
      </c>
      <c r="C32698" t="s">
        <v>31895</v>
      </c>
    </row>
    <row r="32699" spans="1:3" x14ac:dyDescent="0.3">
      <c r="A32699" t="s">
        <v>31896</v>
      </c>
      <c r="C32699" t="s">
        <v>31896</v>
      </c>
    </row>
    <row r="32700" spans="1:3" x14ac:dyDescent="0.3">
      <c r="A32700" t="s">
        <v>31897</v>
      </c>
      <c r="C32700" t="s">
        <v>31897</v>
      </c>
    </row>
    <row r="32701" spans="1:3" x14ac:dyDescent="0.3">
      <c r="A32701" t="s">
        <v>31898</v>
      </c>
      <c r="C32701" t="s">
        <v>31898</v>
      </c>
    </row>
    <row r="32702" spans="1:3" x14ac:dyDescent="0.3">
      <c r="A32702" t="s">
        <v>31900</v>
      </c>
      <c r="C32702" t="s">
        <v>31900</v>
      </c>
    </row>
    <row r="32703" spans="1:3" x14ac:dyDescent="0.3">
      <c r="A32703" t="s">
        <v>31901</v>
      </c>
      <c r="C32703" t="s">
        <v>31901</v>
      </c>
    </row>
    <row r="32704" spans="1:3" x14ac:dyDescent="0.3">
      <c r="A32704" t="s">
        <v>31902</v>
      </c>
      <c r="C32704" t="s">
        <v>31902</v>
      </c>
    </row>
    <row r="32705" spans="1:3" x14ac:dyDescent="0.3">
      <c r="A32705" t="s">
        <v>31903</v>
      </c>
      <c r="C32705" t="s">
        <v>31903</v>
      </c>
    </row>
    <row r="32706" spans="1:3" x14ac:dyDescent="0.3">
      <c r="A32706" t="s">
        <v>31904</v>
      </c>
      <c r="C32706" t="s">
        <v>31904</v>
      </c>
    </row>
    <row r="32707" spans="1:3" x14ac:dyDescent="0.3">
      <c r="A32707" t="s">
        <v>31905</v>
      </c>
      <c r="C32707" t="s">
        <v>31905</v>
      </c>
    </row>
    <row r="32708" spans="1:3" x14ac:dyDescent="0.3">
      <c r="A32708" t="s">
        <v>31906</v>
      </c>
      <c r="C32708" t="s">
        <v>31906</v>
      </c>
    </row>
    <row r="32709" spans="1:3" x14ac:dyDescent="0.3">
      <c r="A32709" t="s">
        <v>31907</v>
      </c>
      <c r="C32709" t="s">
        <v>31907</v>
      </c>
    </row>
    <row r="32710" spans="1:3" x14ac:dyDescent="0.3">
      <c r="A32710" t="s">
        <v>31908</v>
      </c>
      <c r="C32710" t="s">
        <v>31908</v>
      </c>
    </row>
    <row r="32711" spans="1:3" x14ac:dyDescent="0.3">
      <c r="A32711" t="s">
        <v>31909</v>
      </c>
      <c r="C32711" t="s">
        <v>31909</v>
      </c>
    </row>
    <row r="32712" spans="1:3" x14ac:dyDescent="0.3">
      <c r="A32712" t="s">
        <v>31910</v>
      </c>
      <c r="C32712" t="s">
        <v>31910</v>
      </c>
    </row>
    <row r="32713" spans="1:3" x14ac:dyDescent="0.3">
      <c r="A32713" t="s">
        <v>31911</v>
      </c>
      <c r="C32713" t="s">
        <v>31911</v>
      </c>
    </row>
    <row r="32714" spans="1:3" x14ac:dyDescent="0.3">
      <c r="A32714" t="s">
        <v>31912</v>
      </c>
      <c r="C32714" t="s">
        <v>31912</v>
      </c>
    </row>
    <row r="32715" spans="1:3" x14ac:dyDescent="0.3">
      <c r="A32715" t="s">
        <v>31913</v>
      </c>
      <c r="C32715" t="s">
        <v>31913</v>
      </c>
    </row>
    <row r="32716" spans="1:3" x14ac:dyDescent="0.3">
      <c r="A32716" t="s">
        <v>31914</v>
      </c>
      <c r="C32716" t="s">
        <v>31914</v>
      </c>
    </row>
    <row r="32717" spans="1:3" x14ac:dyDescent="0.3">
      <c r="A32717" t="s">
        <v>31915</v>
      </c>
      <c r="C32717" t="s">
        <v>31915</v>
      </c>
    </row>
    <row r="32718" spans="1:3" x14ac:dyDescent="0.3">
      <c r="A32718" t="s">
        <v>31916</v>
      </c>
      <c r="C32718" t="s">
        <v>31916</v>
      </c>
    </row>
    <row r="32719" spans="1:3" x14ac:dyDescent="0.3">
      <c r="A32719" t="s">
        <v>31917</v>
      </c>
      <c r="C32719" t="s">
        <v>31917</v>
      </c>
    </row>
    <row r="32720" spans="1:3" x14ac:dyDescent="0.3">
      <c r="A32720" t="s">
        <v>31918</v>
      </c>
      <c r="C32720" t="s">
        <v>31918</v>
      </c>
    </row>
    <row r="32721" spans="1:3" x14ac:dyDescent="0.3">
      <c r="A32721" t="s">
        <v>31919</v>
      </c>
      <c r="C32721" t="s">
        <v>31919</v>
      </c>
    </row>
    <row r="32722" spans="1:3" x14ac:dyDescent="0.3">
      <c r="A32722" t="s">
        <v>31920</v>
      </c>
      <c r="C32722" t="s">
        <v>31920</v>
      </c>
    </row>
    <row r="32723" spans="1:3" x14ac:dyDescent="0.3">
      <c r="A32723" t="s">
        <v>31921</v>
      </c>
      <c r="C32723" t="s">
        <v>31921</v>
      </c>
    </row>
    <row r="32724" spans="1:3" x14ac:dyDescent="0.3">
      <c r="A32724" t="s">
        <v>31922</v>
      </c>
      <c r="C32724" t="s">
        <v>31922</v>
      </c>
    </row>
    <row r="32725" spans="1:3" x14ac:dyDescent="0.3">
      <c r="A32725" t="s">
        <v>31923</v>
      </c>
      <c r="C32725" t="s">
        <v>31923</v>
      </c>
    </row>
    <row r="32726" spans="1:3" x14ac:dyDescent="0.3">
      <c r="A32726" t="s">
        <v>31924</v>
      </c>
      <c r="C32726" t="s">
        <v>31924</v>
      </c>
    </row>
    <row r="32727" spans="1:3" x14ac:dyDescent="0.3">
      <c r="A32727" t="s">
        <v>31925</v>
      </c>
      <c r="C32727" t="s">
        <v>31925</v>
      </c>
    </row>
    <row r="32728" spans="1:3" x14ac:dyDescent="0.3">
      <c r="A32728" t="s">
        <v>31926</v>
      </c>
      <c r="C32728" t="s">
        <v>31926</v>
      </c>
    </row>
    <row r="32729" spans="1:3" x14ac:dyDescent="0.3">
      <c r="A32729" t="s">
        <v>31927</v>
      </c>
      <c r="C32729" t="s">
        <v>31927</v>
      </c>
    </row>
    <row r="32730" spans="1:3" x14ac:dyDescent="0.3">
      <c r="A32730" t="s">
        <v>31928</v>
      </c>
      <c r="C32730" t="s">
        <v>31928</v>
      </c>
    </row>
    <row r="32731" spans="1:3" x14ac:dyDescent="0.3">
      <c r="A32731" t="s">
        <v>31929</v>
      </c>
      <c r="C32731" t="s">
        <v>31929</v>
      </c>
    </row>
    <row r="32732" spans="1:3" x14ac:dyDescent="0.3">
      <c r="A32732" t="s">
        <v>31930</v>
      </c>
      <c r="C32732" t="s">
        <v>31930</v>
      </c>
    </row>
    <row r="32733" spans="1:3" x14ac:dyDescent="0.3">
      <c r="A32733" t="s">
        <v>31931</v>
      </c>
      <c r="C32733" t="s">
        <v>31931</v>
      </c>
    </row>
    <row r="32734" spans="1:3" x14ac:dyDescent="0.3">
      <c r="A32734" t="s">
        <v>31932</v>
      </c>
      <c r="C32734" t="s">
        <v>31932</v>
      </c>
    </row>
    <row r="32735" spans="1:3" x14ac:dyDescent="0.3">
      <c r="A32735" t="s">
        <v>31933</v>
      </c>
      <c r="C32735" t="s">
        <v>31933</v>
      </c>
    </row>
    <row r="32736" spans="1:3" x14ac:dyDescent="0.3">
      <c r="A32736" t="s">
        <v>31934</v>
      </c>
      <c r="C32736" t="s">
        <v>31934</v>
      </c>
    </row>
    <row r="32737" spans="1:3" x14ac:dyDescent="0.3">
      <c r="A32737" t="s">
        <v>31935</v>
      </c>
      <c r="C32737" t="s">
        <v>31935</v>
      </c>
    </row>
    <row r="32738" spans="1:3" x14ac:dyDescent="0.3">
      <c r="A32738" t="s">
        <v>31936</v>
      </c>
      <c r="C32738" t="s">
        <v>31936</v>
      </c>
    </row>
    <row r="32739" spans="1:3" x14ac:dyDescent="0.3">
      <c r="A32739" t="s">
        <v>31937</v>
      </c>
      <c r="C32739" t="s">
        <v>31937</v>
      </c>
    </row>
    <row r="32740" spans="1:3" x14ac:dyDescent="0.3">
      <c r="A32740" t="s">
        <v>31938</v>
      </c>
      <c r="C32740" t="s">
        <v>31938</v>
      </c>
    </row>
    <row r="32741" spans="1:3" x14ac:dyDescent="0.3">
      <c r="A32741" t="s">
        <v>31939</v>
      </c>
      <c r="C32741" t="s">
        <v>31939</v>
      </c>
    </row>
    <row r="32742" spans="1:3" x14ac:dyDescent="0.3">
      <c r="A32742" t="s">
        <v>31940</v>
      </c>
      <c r="C32742" t="s">
        <v>31940</v>
      </c>
    </row>
    <row r="32743" spans="1:3" x14ac:dyDescent="0.3">
      <c r="A32743" t="s">
        <v>31941</v>
      </c>
      <c r="C32743" t="s">
        <v>31941</v>
      </c>
    </row>
    <row r="32744" spans="1:3" x14ac:dyDescent="0.3">
      <c r="A32744" t="s">
        <v>31942</v>
      </c>
      <c r="C32744" t="s">
        <v>31942</v>
      </c>
    </row>
    <row r="32745" spans="1:3" x14ac:dyDescent="0.3">
      <c r="A32745" t="s">
        <v>31943</v>
      </c>
      <c r="C32745" t="s">
        <v>31943</v>
      </c>
    </row>
    <row r="32746" spans="1:3" x14ac:dyDescent="0.3">
      <c r="A32746" t="s">
        <v>31944</v>
      </c>
      <c r="C32746" t="s">
        <v>31944</v>
      </c>
    </row>
    <row r="32747" spans="1:3" x14ac:dyDescent="0.3">
      <c r="A32747" t="s">
        <v>31945</v>
      </c>
      <c r="C32747" t="s">
        <v>31945</v>
      </c>
    </row>
    <row r="32748" spans="1:3" x14ac:dyDescent="0.3">
      <c r="A32748" t="s">
        <v>31946</v>
      </c>
      <c r="C32748" t="s">
        <v>31946</v>
      </c>
    </row>
    <row r="32749" spans="1:3" x14ac:dyDescent="0.3">
      <c r="A32749" t="s">
        <v>31947</v>
      </c>
      <c r="C32749" t="s">
        <v>31947</v>
      </c>
    </row>
    <row r="32750" spans="1:3" x14ac:dyDescent="0.3">
      <c r="A32750" t="s">
        <v>31949</v>
      </c>
      <c r="C32750" t="s">
        <v>31949</v>
      </c>
    </row>
    <row r="32751" spans="1:3" x14ac:dyDescent="0.3">
      <c r="A32751" t="s">
        <v>31950</v>
      </c>
      <c r="C32751" t="s">
        <v>31950</v>
      </c>
    </row>
    <row r="32752" spans="1:3" x14ac:dyDescent="0.3">
      <c r="A32752" t="s">
        <v>31951</v>
      </c>
      <c r="C32752" t="s">
        <v>31951</v>
      </c>
    </row>
    <row r="32753" spans="1:3" x14ac:dyDescent="0.3">
      <c r="A32753" t="s">
        <v>31953</v>
      </c>
      <c r="C32753" t="s">
        <v>31953</v>
      </c>
    </row>
    <row r="32754" spans="1:3" x14ac:dyDescent="0.3">
      <c r="A32754" t="s">
        <v>31954</v>
      </c>
      <c r="C32754" t="s">
        <v>31954</v>
      </c>
    </row>
    <row r="32755" spans="1:3" x14ac:dyDescent="0.3">
      <c r="A32755" t="s">
        <v>31955</v>
      </c>
      <c r="C32755" t="s">
        <v>31955</v>
      </c>
    </row>
    <row r="32756" spans="1:3" x14ac:dyDescent="0.3">
      <c r="A32756" t="s">
        <v>31956</v>
      </c>
      <c r="C32756" t="s">
        <v>31956</v>
      </c>
    </row>
    <row r="32757" spans="1:3" x14ac:dyDescent="0.3">
      <c r="A32757" t="s">
        <v>31957</v>
      </c>
      <c r="C32757" t="s">
        <v>31957</v>
      </c>
    </row>
    <row r="32758" spans="1:3" x14ac:dyDescent="0.3">
      <c r="A32758" t="s">
        <v>31958</v>
      </c>
      <c r="C32758" t="s">
        <v>31958</v>
      </c>
    </row>
    <row r="32759" spans="1:3" x14ac:dyDescent="0.3">
      <c r="A32759" t="s">
        <v>31959</v>
      </c>
      <c r="C32759" t="s">
        <v>31959</v>
      </c>
    </row>
    <row r="32760" spans="1:3" x14ac:dyDescent="0.3">
      <c r="A32760" t="s">
        <v>31960</v>
      </c>
      <c r="C32760" t="s">
        <v>31960</v>
      </c>
    </row>
    <row r="32761" spans="1:3" x14ac:dyDescent="0.3">
      <c r="A32761" t="s">
        <v>31961</v>
      </c>
      <c r="C32761" t="s">
        <v>31961</v>
      </c>
    </row>
    <row r="32762" spans="1:3" x14ac:dyDescent="0.3">
      <c r="A32762" t="s">
        <v>31962</v>
      </c>
      <c r="C32762" t="s">
        <v>31962</v>
      </c>
    </row>
    <row r="32763" spans="1:3" x14ac:dyDescent="0.3">
      <c r="A32763" t="s">
        <v>31963</v>
      </c>
      <c r="C32763" t="s">
        <v>31963</v>
      </c>
    </row>
    <row r="32764" spans="1:3" x14ac:dyDescent="0.3">
      <c r="A32764" t="s">
        <v>31964</v>
      </c>
      <c r="C32764" t="s">
        <v>31964</v>
      </c>
    </row>
    <row r="32765" spans="1:3" x14ac:dyDescent="0.3">
      <c r="A32765" t="s">
        <v>31965</v>
      </c>
      <c r="C32765" t="s">
        <v>31965</v>
      </c>
    </row>
    <row r="32766" spans="1:3" x14ac:dyDescent="0.3">
      <c r="A32766" t="s">
        <v>31966</v>
      </c>
      <c r="C32766" t="s">
        <v>31966</v>
      </c>
    </row>
    <row r="32767" spans="1:3" x14ac:dyDescent="0.3">
      <c r="A32767" t="s">
        <v>31967</v>
      </c>
      <c r="C32767" t="s">
        <v>31967</v>
      </c>
    </row>
    <row r="32768" spans="1:3" x14ac:dyDescent="0.3">
      <c r="A32768" t="s">
        <v>31968</v>
      </c>
      <c r="C32768" t="s">
        <v>31968</v>
      </c>
    </row>
    <row r="32769" spans="1:3" x14ac:dyDescent="0.3">
      <c r="A32769" t="s">
        <v>31969</v>
      </c>
      <c r="C32769" t="s">
        <v>31969</v>
      </c>
    </row>
    <row r="32770" spans="1:3" x14ac:dyDescent="0.3">
      <c r="A32770" t="s">
        <v>31970</v>
      </c>
      <c r="C32770" t="s">
        <v>31970</v>
      </c>
    </row>
    <row r="32771" spans="1:3" x14ac:dyDescent="0.3">
      <c r="A32771" t="s">
        <v>31971</v>
      </c>
      <c r="C32771" t="s">
        <v>31971</v>
      </c>
    </row>
    <row r="32772" spans="1:3" x14ac:dyDescent="0.3">
      <c r="A32772" t="s">
        <v>31972</v>
      </c>
      <c r="C32772" t="s">
        <v>31972</v>
      </c>
    </row>
    <row r="32773" spans="1:3" x14ac:dyDescent="0.3">
      <c r="A32773" t="s">
        <v>31973</v>
      </c>
      <c r="C32773" t="s">
        <v>31973</v>
      </c>
    </row>
    <row r="32774" spans="1:3" x14ac:dyDescent="0.3">
      <c r="A32774" t="s">
        <v>31974</v>
      </c>
      <c r="C32774" t="s">
        <v>31974</v>
      </c>
    </row>
    <row r="32775" spans="1:3" x14ac:dyDescent="0.3">
      <c r="A32775" t="s">
        <v>31975</v>
      </c>
      <c r="C32775" t="s">
        <v>31975</v>
      </c>
    </row>
    <row r="32776" spans="1:3" x14ac:dyDescent="0.3">
      <c r="A32776" t="s">
        <v>31976</v>
      </c>
      <c r="C32776" t="s">
        <v>31976</v>
      </c>
    </row>
    <row r="32777" spans="1:3" x14ac:dyDescent="0.3">
      <c r="A32777" t="s">
        <v>31977</v>
      </c>
      <c r="C32777" t="s">
        <v>31977</v>
      </c>
    </row>
    <row r="32778" spans="1:3" x14ac:dyDescent="0.3">
      <c r="A32778" t="s">
        <v>31978</v>
      </c>
      <c r="C32778" t="s">
        <v>31978</v>
      </c>
    </row>
    <row r="32779" spans="1:3" x14ac:dyDescent="0.3">
      <c r="A32779" t="s">
        <v>31979</v>
      </c>
      <c r="C32779" t="s">
        <v>31979</v>
      </c>
    </row>
    <row r="32780" spans="1:3" x14ac:dyDescent="0.3">
      <c r="A32780" t="s">
        <v>31980</v>
      </c>
      <c r="C32780" t="s">
        <v>31980</v>
      </c>
    </row>
    <row r="32781" spans="1:3" x14ac:dyDescent="0.3">
      <c r="A32781" t="s">
        <v>31981</v>
      </c>
      <c r="C32781" t="s">
        <v>31981</v>
      </c>
    </row>
    <row r="32782" spans="1:3" x14ac:dyDescent="0.3">
      <c r="A32782" t="s">
        <v>31982</v>
      </c>
      <c r="C32782" t="s">
        <v>31982</v>
      </c>
    </row>
    <row r="32783" spans="1:3" x14ac:dyDescent="0.3">
      <c r="A32783" t="s">
        <v>31983</v>
      </c>
      <c r="C32783" t="s">
        <v>31983</v>
      </c>
    </row>
    <row r="32784" spans="1:3" x14ac:dyDescent="0.3">
      <c r="A32784" t="s">
        <v>31984</v>
      </c>
      <c r="C32784" t="s">
        <v>31984</v>
      </c>
    </row>
    <row r="32785" spans="1:3" x14ac:dyDescent="0.3">
      <c r="A32785" t="s">
        <v>31985</v>
      </c>
      <c r="C32785" t="s">
        <v>31985</v>
      </c>
    </row>
    <row r="32786" spans="1:3" x14ac:dyDescent="0.3">
      <c r="A32786" t="s">
        <v>31986</v>
      </c>
      <c r="C32786" t="s">
        <v>31986</v>
      </c>
    </row>
    <row r="32787" spans="1:3" x14ac:dyDescent="0.3">
      <c r="A32787" t="s">
        <v>31987</v>
      </c>
      <c r="C32787" t="s">
        <v>31987</v>
      </c>
    </row>
    <row r="32788" spans="1:3" x14ac:dyDescent="0.3">
      <c r="A32788" t="s">
        <v>31988</v>
      </c>
      <c r="C32788" t="s">
        <v>31988</v>
      </c>
    </row>
    <row r="32789" spans="1:3" x14ac:dyDescent="0.3">
      <c r="A32789" t="s">
        <v>31989</v>
      </c>
      <c r="C32789" t="s">
        <v>31989</v>
      </c>
    </row>
    <row r="32790" spans="1:3" x14ac:dyDescent="0.3">
      <c r="A32790" t="s">
        <v>31990</v>
      </c>
      <c r="C32790" t="s">
        <v>31990</v>
      </c>
    </row>
    <row r="32791" spans="1:3" x14ac:dyDescent="0.3">
      <c r="A32791" t="s">
        <v>31991</v>
      </c>
      <c r="C32791" t="s">
        <v>31991</v>
      </c>
    </row>
    <row r="32792" spans="1:3" x14ac:dyDescent="0.3">
      <c r="A32792" t="s">
        <v>31992</v>
      </c>
      <c r="C32792" t="s">
        <v>31992</v>
      </c>
    </row>
    <row r="32793" spans="1:3" x14ac:dyDescent="0.3">
      <c r="A32793" t="s">
        <v>31993</v>
      </c>
      <c r="C32793" t="s">
        <v>31993</v>
      </c>
    </row>
    <row r="32794" spans="1:3" x14ac:dyDescent="0.3">
      <c r="A32794" t="s">
        <v>31994</v>
      </c>
      <c r="C32794" t="s">
        <v>31994</v>
      </c>
    </row>
    <row r="32795" spans="1:3" x14ac:dyDescent="0.3">
      <c r="A32795" t="s">
        <v>31995</v>
      </c>
      <c r="C32795" t="s">
        <v>31995</v>
      </c>
    </row>
    <row r="32796" spans="1:3" x14ac:dyDescent="0.3">
      <c r="A32796" t="s">
        <v>31996</v>
      </c>
      <c r="C32796" t="s">
        <v>31996</v>
      </c>
    </row>
    <row r="32797" spans="1:3" x14ac:dyDescent="0.3">
      <c r="A32797" t="s">
        <v>31997</v>
      </c>
      <c r="C32797" t="s">
        <v>31997</v>
      </c>
    </row>
    <row r="32798" spans="1:3" x14ac:dyDescent="0.3">
      <c r="A32798" t="s">
        <v>31998</v>
      </c>
      <c r="C32798" t="s">
        <v>31998</v>
      </c>
    </row>
    <row r="32799" spans="1:3" x14ac:dyDescent="0.3">
      <c r="A32799" t="s">
        <v>31999</v>
      </c>
      <c r="C32799" t="s">
        <v>31999</v>
      </c>
    </row>
    <row r="32800" spans="1:3" x14ac:dyDescent="0.3">
      <c r="A32800" t="s">
        <v>32000</v>
      </c>
      <c r="C32800" t="s">
        <v>32000</v>
      </c>
    </row>
    <row r="32801" spans="1:3" x14ac:dyDescent="0.3">
      <c r="A32801" t="s">
        <v>32002</v>
      </c>
      <c r="C32801" t="s">
        <v>32002</v>
      </c>
    </row>
    <row r="32802" spans="1:3" x14ac:dyDescent="0.3">
      <c r="A32802" t="s">
        <v>32003</v>
      </c>
      <c r="C32802" t="s">
        <v>32003</v>
      </c>
    </row>
    <row r="32803" spans="1:3" x14ac:dyDescent="0.3">
      <c r="A32803" t="s">
        <v>32004</v>
      </c>
      <c r="C32803" t="s">
        <v>32004</v>
      </c>
    </row>
    <row r="32804" spans="1:3" x14ac:dyDescent="0.3">
      <c r="A32804" t="s">
        <v>32005</v>
      </c>
      <c r="C32804" t="s">
        <v>32005</v>
      </c>
    </row>
    <row r="32805" spans="1:3" x14ac:dyDescent="0.3">
      <c r="A32805" t="s">
        <v>32006</v>
      </c>
      <c r="C32805" t="s">
        <v>32006</v>
      </c>
    </row>
    <row r="32806" spans="1:3" x14ac:dyDescent="0.3">
      <c r="A32806" t="s">
        <v>32007</v>
      </c>
      <c r="C32806" t="s">
        <v>32007</v>
      </c>
    </row>
    <row r="32807" spans="1:3" x14ac:dyDescent="0.3">
      <c r="A32807" t="s">
        <v>32008</v>
      </c>
      <c r="C32807" t="s">
        <v>32008</v>
      </c>
    </row>
    <row r="32808" spans="1:3" x14ac:dyDescent="0.3">
      <c r="A32808" t="s">
        <v>32009</v>
      </c>
      <c r="C32808" t="s">
        <v>32009</v>
      </c>
    </row>
    <row r="32809" spans="1:3" x14ac:dyDescent="0.3">
      <c r="A32809" t="s">
        <v>32010</v>
      </c>
      <c r="C32809" t="s">
        <v>32010</v>
      </c>
    </row>
    <row r="32810" spans="1:3" x14ac:dyDescent="0.3">
      <c r="A32810" t="s">
        <v>32011</v>
      </c>
      <c r="C32810" t="s">
        <v>32011</v>
      </c>
    </row>
    <row r="32811" spans="1:3" x14ac:dyDescent="0.3">
      <c r="A32811" t="s">
        <v>32012</v>
      </c>
      <c r="C32811" t="s">
        <v>32012</v>
      </c>
    </row>
    <row r="32812" spans="1:3" x14ac:dyDescent="0.3">
      <c r="A32812" t="s">
        <v>32013</v>
      </c>
      <c r="C32812" t="s">
        <v>32013</v>
      </c>
    </row>
    <row r="32813" spans="1:3" x14ac:dyDescent="0.3">
      <c r="A32813" t="s">
        <v>32014</v>
      </c>
      <c r="C32813" t="s">
        <v>32014</v>
      </c>
    </row>
    <row r="32814" spans="1:3" x14ac:dyDescent="0.3">
      <c r="A32814" t="s">
        <v>32015</v>
      </c>
      <c r="C32814" t="s">
        <v>32015</v>
      </c>
    </row>
    <row r="32815" spans="1:3" x14ac:dyDescent="0.3">
      <c r="A32815" t="s">
        <v>32016</v>
      </c>
      <c r="C32815" t="s">
        <v>32016</v>
      </c>
    </row>
    <row r="32816" spans="1:3" x14ac:dyDescent="0.3">
      <c r="A32816" t="s">
        <v>32017</v>
      </c>
      <c r="C32816" t="s">
        <v>32017</v>
      </c>
    </row>
    <row r="32817" spans="1:3" x14ac:dyDescent="0.3">
      <c r="A32817" t="s">
        <v>32018</v>
      </c>
      <c r="C32817" t="s">
        <v>32018</v>
      </c>
    </row>
    <row r="32818" spans="1:3" x14ac:dyDescent="0.3">
      <c r="A32818" t="s">
        <v>32019</v>
      </c>
      <c r="C32818" t="s">
        <v>32019</v>
      </c>
    </row>
    <row r="32819" spans="1:3" x14ac:dyDescent="0.3">
      <c r="A32819" t="s">
        <v>32020</v>
      </c>
      <c r="C32819" t="s">
        <v>32020</v>
      </c>
    </row>
    <row r="32820" spans="1:3" x14ac:dyDescent="0.3">
      <c r="A32820" t="s">
        <v>32021</v>
      </c>
      <c r="C32820" t="s">
        <v>32021</v>
      </c>
    </row>
    <row r="32821" spans="1:3" x14ac:dyDescent="0.3">
      <c r="A32821" t="s">
        <v>32022</v>
      </c>
      <c r="C32821" t="s">
        <v>32022</v>
      </c>
    </row>
    <row r="32822" spans="1:3" x14ac:dyDescent="0.3">
      <c r="A32822" t="s">
        <v>32023</v>
      </c>
      <c r="C32822" t="s">
        <v>32023</v>
      </c>
    </row>
    <row r="32823" spans="1:3" x14ac:dyDescent="0.3">
      <c r="A32823" t="s">
        <v>32024</v>
      </c>
      <c r="C32823" t="s">
        <v>32024</v>
      </c>
    </row>
    <row r="32824" spans="1:3" x14ac:dyDescent="0.3">
      <c r="A32824" t="s">
        <v>32025</v>
      </c>
      <c r="C32824" t="s">
        <v>32025</v>
      </c>
    </row>
    <row r="32825" spans="1:3" x14ac:dyDescent="0.3">
      <c r="A32825" t="s">
        <v>32026</v>
      </c>
      <c r="C32825" t="s">
        <v>32026</v>
      </c>
    </row>
    <row r="32826" spans="1:3" x14ac:dyDescent="0.3">
      <c r="A32826" t="s">
        <v>32027</v>
      </c>
      <c r="C32826" t="s">
        <v>32027</v>
      </c>
    </row>
    <row r="32827" spans="1:3" x14ac:dyDescent="0.3">
      <c r="A32827" t="s">
        <v>32028</v>
      </c>
      <c r="C32827" t="s">
        <v>32028</v>
      </c>
    </row>
    <row r="32828" spans="1:3" x14ac:dyDescent="0.3">
      <c r="A32828" t="s">
        <v>32029</v>
      </c>
      <c r="C32828" t="s">
        <v>32029</v>
      </c>
    </row>
    <row r="32829" spans="1:3" x14ac:dyDescent="0.3">
      <c r="A32829" t="s">
        <v>32030</v>
      </c>
      <c r="C32829" t="s">
        <v>32030</v>
      </c>
    </row>
    <row r="32830" spans="1:3" x14ac:dyDescent="0.3">
      <c r="A32830" t="s">
        <v>32031</v>
      </c>
      <c r="C32830" t="s">
        <v>32031</v>
      </c>
    </row>
    <row r="32831" spans="1:3" x14ac:dyDescent="0.3">
      <c r="A32831" t="s">
        <v>32032</v>
      </c>
      <c r="C32831" t="s">
        <v>32032</v>
      </c>
    </row>
    <row r="32832" spans="1:3" x14ac:dyDescent="0.3">
      <c r="A32832" t="s">
        <v>32033</v>
      </c>
      <c r="C32832" t="s">
        <v>32033</v>
      </c>
    </row>
    <row r="32833" spans="1:3" x14ac:dyDescent="0.3">
      <c r="A32833" t="s">
        <v>32034</v>
      </c>
      <c r="C32833" t="s">
        <v>32034</v>
      </c>
    </row>
    <row r="32834" spans="1:3" x14ac:dyDescent="0.3">
      <c r="A32834" t="s">
        <v>32035</v>
      </c>
      <c r="C32834" t="s">
        <v>32035</v>
      </c>
    </row>
    <row r="32835" spans="1:3" x14ac:dyDescent="0.3">
      <c r="A32835" t="s">
        <v>32036</v>
      </c>
      <c r="C32835" t="s">
        <v>32036</v>
      </c>
    </row>
    <row r="32836" spans="1:3" x14ac:dyDescent="0.3">
      <c r="A32836" t="s">
        <v>32037</v>
      </c>
      <c r="C32836" t="s">
        <v>32037</v>
      </c>
    </row>
    <row r="32837" spans="1:3" x14ac:dyDescent="0.3">
      <c r="A32837" t="s">
        <v>32038</v>
      </c>
      <c r="C32837" t="s">
        <v>32038</v>
      </c>
    </row>
    <row r="32838" spans="1:3" x14ac:dyDescent="0.3">
      <c r="A32838" t="s">
        <v>32039</v>
      </c>
      <c r="C32838" t="s">
        <v>32039</v>
      </c>
    </row>
    <row r="32839" spans="1:3" x14ac:dyDescent="0.3">
      <c r="A32839" t="s">
        <v>32040</v>
      </c>
      <c r="C32839" t="s">
        <v>32040</v>
      </c>
    </row>
    <row r="32840" spans="1:3" x14ac:dyDescent="0.3">
      <c r="A32840" t="s">
        <v>32041</v>
      </c>
      <c r="C32840" t="s">
        <v>32041</v>
      </c>
    </row>
    <row r="32841" spans="1:3" x14ac:dyDescent="0.3">
      <c r="A32841" t="s">
        <v>32042</v>
      </c>
      <c r="C32841" t="s">
        <v>32042</v>
      </c>
    </row>
    <row r="32842" spans="1:3" x14ac:dyDescent="0.3">
      <c r="A32842" t="s">
        <v>32043</v>
      </c>
      <c r="C32842" t="s">
        <v>32043</v>
      </c>
    </row>
    <row r="32843" spans="1:3" x14ac:dyDescent="0.3">
      <c r="A32843" t="s">
        <v>32044</v>
      </c>
      <c r="C32843" t="s">
        <v>32044</v>
      </c>
    </row>
    <row r="32844" spans="1:3" x14ac:dyDescent="0.3">
      <c r="A32844" t="s">
        <v>32045</v>
      </c>
      <c r="C32844" t="s">
        <v>32045</v>
      </c>
    </row>
    <row r="32845" spans="1:3" x14ac:dyDescent="0.3">
      <c r="A32845" t="s">
        <v>32046</v>
      </c>
      <c r="C32845" t="s">
        <v>32046</v>
      </c>
    </row>
    <row r="32846" spans="1:3" x14ac:dyDescent="0.3">
      <c r="A32846" t="s">
        <v>32047</v>
      </c>
      <c r="C32846" t="s">
        <v>32047</v>
      </c>
    </row>
    <row r="32847" spans="1:3" x14ac:dyDescent="0.3">
      <c r="A32847" t="s">
        <v>32048</v>
      </c>
      <c r="C32847" t="s">
        <v>32048</v>
      </c>
    </row>
    <row r="32848" spans="1:3" x14ac:dyDescent="0.3">
      <c r="A32848" t="s">
        <v>32049</v>
      </c>
      <c r="C32848" t="s">
        <v>32049</v>
      </c>
    </row>
    <row r="32849" spans="1:3" x14ac:dyDescent="0.3">
      <c r="A32849" t="s">
        <v>32050</v>
      </c>
      <c r="C32849" t="s">
        <v>32050</v>
      </c>
    </row>
    <row r="32850" spans="1:3" x14ac:dyDescent="0.3">
      <c r="A32850" t="s">
        <v>32051</v>
      </c>
      <c r="C32850" t="s">
        <v>32051</v>
      </c>
    </row>
    <row r="32851" spans="1:3" x14ac:dyDescent="0.3">
      <c r="A32851" t="s">
        <v>32052</v>
      </c>
      <c r="C32851" t="s">
        <v>32052</v>
      </c>
    </row>
    <row r="32852" spans="1:3" x14ac:dyDescent="0.3">
      <c r="A32852" t="s">
        <v>32053</v>
      </c>
      <c r="C32852" t="s">
        <v>32053</v>
      </c>
    </row>
    <row r="32853" spans="1:3" x14ac:dyDescent="0.3">
      <c r="A32853" t="s">
        <v>32054</v>
      </c>
      <c r="C32853" t="s">
        <v>32054</v>
      </c>
    </row>
    <row r="32854" spans="1:3" x14ac:dyDescent="0.3">
      <c r="A32854" t="s">
        <v>32055</v>
      </c>
      <c r="C32854" t="s">
        <v>32055</v>
      </c>
    </row>
    <row r="32855" spans="1:3" x14ac:dyDescent="0.3">
      <c r="A32855" t="s">
        <v>32056</v>
      </c>
      <c r="C32855" t="s">
        <v>32056</v>
      </c>
    </row>
    <row r="32856" spans="1:3" x14ac:dyDescent="0.3">
      <c r="A32856" t="s">
        <v>32057</v>
      </c>
      <c r="C32856" t="s">
        <v>32057</v>
      </c>
    </row>
    <row r="32857" spans="1:3" x14ac:dyDescent="0.3">
      <c r="A32857" t="s">
        <v>32058</v>
      </c>
      <c r="C32857" t="s">
        <v>32058</v>
      </c>
    </row>
    <row r="32858" spans="1:3" x14ac:dyDescent="0.3">
      <c r="A32858" t="s">
        <v>32059</v>
      </c>
      <c r="C32858" t="s">
        <v>32059</v>
      </c>
    </row>
    <row r="32859" spans="1:3" x14ac:dyDescent="0.3">
      <c r="A32859" t="s">
        <v>32060</v>
      </c>
      <c r="C32859" t="s">
        <v>32060</v>
      </c>
    </row>
    <row r="32860" spans="1:3" x14ac:dyDescent="0.3">
      <c r="A32860" t="s">
        <v>32061</v>
      </c>
      <c r="C32860" t="s">
        <v>32061</v>
      </c>
    </row>
    <row r="32861" spans="1:3" x14ac:dyDescent="0.3">
      <c r="A32861" t="s">
        <v>32062</v>
      </c>
      <c r="C32861" t="s">
        <v>32062</v>
      </c>
    </row>
    <row r="32862" spans="1:3" x14ac:dyDescent="0.3">
      <c r="A32862" t="s">
        <v>32063</v>
      </c>
      <c r="C32862" t="s">
        <v>32063</v>
      </c>
    </row>
    <row r="32863" spans="1:3" x14ac:dyDescent="0.3">
      <c r="A32863" t="s">
        <v>32064</v>
      </c>
      <c r="C32863" t="s">
        <v>32064</v>
      </c>
    </row>
    <row r="32864" spans="1:3" x14ac:dyDescent="0.3">
      <c r="A32864" t="s">
        <v>32065</v>
      </c>
      <c r="C32864" t="s">
        <v>32065</v>
      </c>
    </row>
    <row r="32865" spans="1:3" x14ac:dyDescent="0.3">
      <c r="A32865" t="s">
        <v>32066</v>
      </c>
      <c r="C32865" t="s">
        <v>32066</v>
      </c>
    </row>
    <row r="32866" spans="1:3" x14ac:dyDescent="0.3">
      <c r="A32866" t="s">
        <v>32067</v>
      </c>
      <c r="C32866" t="s">
        <v>32067</v>
      </c>
    </row>
    <row r="32867" spans="1:3" x14ac:dyDescent="0.3">
      <c r="A32867" t="s">
        <v>32068</v>
      </c>
      <c r="C32867" t="s">
        <v>32068</v>
      </c>
    </row>
    <row r="32868" spans="1:3" x14ac:dyDescent="0.3">
      <c r="A32868" t="s">
        <v>32069</v>
      </c>
      <c r="C32868" t="s">
        <v>32069</v>
      </c>
    </row>
    <row r="32869" spans="1:3" x14ac:dyDescent="0.3">
      <c r="A32869" t="s">
        <v>32070</v>
      </c>
      <c r="C32869" t="s">
        <v>32070</v>
      </c>
    </row>
    <row r="32870" spans="1:3" x14ac:dyDescent="0.3">
      <c r="A32870" t="s">
        <v>32071</v>
      </c>
      <c r="C32870" t="s">
        <v>32071</v>
      </c>
    </row>
    <row r="32871" spans="1:3" x14ac:dyDescent="0.3">
      <c r="A32871" t="s">
        <v>32072</v>
      </c>
      <c r="C32871" t="s">
        <v>32072</v>
      </c>
    </row>
    <row r="32872" spans="1:3" x14ac:dyDescent="0.3">
      <c r="A32872" t="s">
        <v>32073</v>
      </c>
      <c r="C32872" t="s">
        <v>32073</v>
      </c>
    </row>
    <row r="32873" spans="1:3" x14ac:dyDescent="0.3">
      <c r="A32873" t="s">
        <v>32074</v>
      </c>
      <c r="C32873" t="s">
        <v>32074</v>
      </c>
    </row>
    <row r="32874" spans="1:3" x14ac:dyDescent="0.3">
      <c r="A32874" t="s">
        <v>32075</v>
      </c>
      <c r="C32874" t="s">
        <v>32075</v>
      </c>
    </row>
    <row r="32875" spans="1:3" x14ac:dyDescent="0.3">
      <c r="A32875" t="s">
        <v>32076</v>
      </c>
      <c r="C32875" t="s">
        <v>32076</v>
      </c>
    </row>
    <row r="32876" spans="1:3" x14ac:dyDescent="0.3">
      <c r="A32876" t="s">
        <v>32077</v>
      </c>
      <c r="C32876" t="s">
        <v>32077</v>
      </c>
    </row>
    <row r="32877" spans="1:3" x14ac:dyDescent="0.3">
      <c r="A32877" t="s">
        <v>32078</v>
      </c>
      <c r="C32877" t="s">
        <v>32078</v>
      </c>
    </row>
    <row r="32878" spans="1:3" x14ac:dyDescent="0.3">
      <c r="A32878" t="s">
        <v>32080</v>
      </c>
      <c r="C32878" t="s">
        <v>32080</v>
      </c>
    </row>
    <row r="32879" spans="1:3" x14ac:dyDescent="0.3">
      <c r="A32879" t="s">
        <v>32081</v>
      </c>
      <c r="C32879" t="s">
        <v>32081</v>
      </c>
    </row>
    <row r="32880" spans="1:3" x14ac:dyDescent="0.3">
      <c r="A32880" t="s">
        <v>32082</v>
      </c>
      <c r="C32880" t="s">
        <v>32082</v>
      </c>
    </row>
    <row r="32881" spans="1:3" x14ac:dyDescent="0.3">
      <c r="A32881" t="s">
        <v>32083</v>
      </c>
      <c r="C32881" t="s">
        <v>32083</v>
      </c>
    </row>
    <row r="32882" spans="1:3" x14ac:dyDescent="0.3">
      <c r="A32882" t="s">
        <v>32084</v>
      </c>
      <c r="C32882" t="s">
        <v>32084</v>
      </c>
    </row>
    <row r="32883" spans="1:3" x14ac:dyDescent="0.3">
      <c r="A32883" t="s">
        <v>32085</v>
      </c>
      <c r="C32883" t="s">
        <v>32085</v>
      </c>
    </row>
    <row r="32884" spans="1:3" x14ac:dyDescent="0.3">
      <c r="A32884" t="s">
        <v>32086</v>
      </c>
      <c r="C32884" t="s">
        <v>32086</v>
      </c>
    </row>
    <row r="32885" spans="1:3" x14ac:dyDescent="0.3">
      <c r="A32885" t="s">
        <v>32087</v>
      </c>
      <c r="C32885" t="s">
        <v>32087</v>
      </c>
    </row>
    <row r="32886" spans="1:3" x14ac:dyDescent="0.3">
      <c r="A32886" t="s">
        <v>32088</v>
      </c>
      <c r="C32886" t="s">
        <v>32088</v>
      </c>
    </row>
    <row r="32887" spans="1:3" x14ac:dyDescent="0.3">
      <c r="A32887" t="s">
        <v>32089</v>
      </c>
      <c r="C32887" t="s">
        <v>32089</v>
      </c>
    </row>
    <row r="32888" spans="1:3" x14ac:dyDescent="0.3">
      <c r="A32888" t="s">
        <v>32090</v>
      </c>
      <c r="C32888" t="s">
        <v>32090</v>
      </c>
    </row>
    <row r="32889" spans="1:3" x14ac:dyDescent="0.3">
      <c r="A32889" t="s">
        <v>32091</v>
      </c>
      <c r="C32889" t="s">
        <v>32091</v>
      </c>
    </row>
    <row r="32890" spans="1:3" x14ac:dyDescent="0.3">
      <c r="A32890" t="s">
        <v>32092</v>
      </c>
      <c r="C32890" t="s">
        <v>32092</v>
      </c>
    </row>
    <row r="32891" spans="1:3" x14ac:dyDescent="0.3">
      <c r="A32891" t="s">
        <v>32093</v>
      </c>
      <c r="C32891" t="s">
        <v>32093</v>
      </c>
    </row>
    <row r="32892" spans="1:3" x14ac:dyDescent="0.3">
      <c r="A32892" t="s">
        <v>32094</v>
      </c>
      <c r="C32892" t="s">
        <v>32094</v>
      </c>
    </row>
    <row r="32893" spans="1:3" x14ac:dyDescent="0.3">
      <c r="A32893" t="s">
        <v>32095</v>
      </c>
      <c r="C32893" t="s">
        <v>32095</v>
      </c>
    </row>
    <row r="32894" spans="1:3" x14ac:dyDescent="0.3">
      <c r="A32894" t="s">
        <v>32096</v>
      </c>
      <c r="C32894" t="s">
        <v>32096</v>
      </c>
    </row>
    <row r="32895" spans="1:3" x14ac:dyDescent="0.3">
      <c r="A32895" t="s">
        <v>32097</v>
      </c>
      <c r="C32895" t="s">
        <v>32097</v>
      </c>
    </row>
    <row r="32896" spans="1:3" x14ac:dyDescent="0.3">
      <c r="A32896" t="s">
        <v>32098</v>
      </c>
      <c r="C32896" t="s">
        <v>32098</v>
      </c>
    </row>
    <row r="32897" spans="1:3" x14ac:dyDescent="0.3">
      <c r="A32897" t="s">
        <v>32099</v>
      </c>
      <c r="C32897" t="s">
        <v>32099</v>
      </c>
    </row>
    <row r="32898" spans="1:3" x14ac:dyDescent="0.3">
      <c r="A32898" t="s">
        <v>32100</v>
      </c>
      <c r="C32898" t="s">
        <v>32100</v>
      </c>
    </row>
    <row r="32899" spans="1:3" x14ac:dyDescent="0.3">
      <c r="A32899" t="s">
        <v>32101</v>
      </c>
      <c r="C32899" t="s">
        <v>32101</v>
      </c>
    </row>
    <row r="32900" spans="1:3" x14ac:dyDescent="0.3">
      <c r="A32900" t="s">
        <v>32102</v>
      </c>
      <c r="C32900" t="s">
        <v>32102</v>
      </c>
    </row>
    <row r="32901" spans="1:3" x14ac:dyDescent="0.3">
      <c r="A32901" t="s">
        <v>32103</v>
      </c>
      <c r="C32901" t="s">
        <v>32103</v>
      </c>
    </row>
    <row r="32902" spans="1:3" x14ac:dyDescent="0.3">
      <c r="A32902" t="s">
        <v>32104</v>
      </c>
      <c r="C32902" t="s">
        <v>32104</v>
      </c>
    </row>
    <row r="32903" spans="1:3" x14ac:dyDescent="0.3">
      <c r="A32903" t="s">
        <v>32105</v>
      </c>
      <c r="C32903" t="s">
        <v>32105</v>
      </c>
    </row>
    <row r="32904" spans="1:3" x14ac:dyDescent="0.3">
      <c r="A32904" t="s">
        <v>32106</v>
      </c>
      <c r="C32904" t="s">
        <v>32106</v>
      </c>
    </row>
    <row r="32905" spans="1:3" x14ac:dyDescent="0.3">
      <c r="A32905" t="s">
        <v>32109</v>
      </c>
      <c r="C32905" t="s">
        <v>32109</v>
      </c>
    </row>
    <row r="32906" spans="1:3" x14ac:dyDescent="0.3">
      <c r="A32906" t="s">
        <v>32110</v>
      </c>
      <c r="C32906" t="s">
        <v>32110</v>
      </c>
    </row>
    <row r="32907" spans="1:3" x14ac:dyDescent="0.3">
      <c r="A32907" t="s">
        <v>32111</v>
      </c>
      <c r="C32907" t="s">
        <v>32111</v>
      </c>
    </row>
    <row r="32908" spans="1:3" x14ac:dyDescent="0.3">
      <c r="A32908" t="s">
        <v>32112</v>
      </c>
      <c r="C32908" t="s">
        <v>32112</v>
      </c>
    </row>
    <row r="32909" spans="1:3" x14ac:dyDescent="0.3">
      <c r="A32909" t="s">
        <v>32113</v>
      </c>
      <c r="C32909" t="s">
        <v>32113</v>
      </c>
    </row>
    <row r="32910" spans="1:3" x14ac:dyDescent="0.3">
      <c r="A32910" t="s">
        <v>32114</v>
      </c>
      <c r="C32910" t="s">
        <v>32114</v>
      </c>
    </row>
    <row r="32911" spans="1:3" x14ac:dyDescent="0.3">
      <c r="A32911" t="s">
        <v>32115</v>
      </c>
      <c r="C32911" t="s">
        <v>32115</v>
      </c>
    </row>
    <row r="32912" spans="1:3" x14ac:dyDescent="0.3">
      <c r="A32912" t="s">
        <v>32116</v>
      </c>
      <c r="C32912" t="s">
        <v>32116</v>
      </c>
    </row>
    <row r="32913" spans="1:3" x14ac:dyDescent="0.3">
      <c r="A32913" t="s">
        <v>32117</v>
      </c>
      <c r="C32913" t="s">
        <v>32117</v>
      </c>
    </row>
    <row r="32914" spans="1:3" x14ac:dyDescent="0.3">
      <c r="A32914" t="s">
        <v>32118</v>
      </c>
      <c r="C32914" t="s">
        <v>32118</v>
      </c>
    </row>
    <row r="32915" spans="1:3" x14ac:dyDescent="0.3">
      <c r="A32915" t="s">
        <v>32119</v>
      </c>
      <c r="C32915" t="s">
        <v>32119</v>
      </c>
    </row>
    <row r="32916" spans="1:3" x14ac:dyDescent="0.3">
      <c r="A32916" t="s">
        <v>32120</v>
      </c>
      <c r="C32916" t="s">
        <v>32120</v>
      </c>
    </row>
    <row r="32917" spans="1:3" x14ac:dyDescent="0.3">
      <c r="A32917" t="s">
        <v>32121</v>
      </c>
      <c r="C32917" t="s">
        <v>32121</v>
      </c>
    </row>
    <row r="32918" spans="1:3" x14ac:dyDescent="0.3">
      <c r="A32918" t="s">
        <v>32122</v>
      </c>
      <c r="C32918" t="s">
        <v>32122</v>
      </c>
    </row>
    <row r="32919" spans="1:3" x14ac:dyDescent="0.3">
      <c r="A32919" t="s">
        <v>32123</v>
      </c>
      <c r="C32919" t="s">
        <v>32123</v>
      </c>
    </row>
    <row r="32920" spans="1:3" x14ac:dyDescent="0.3">
      <c r="A32920" t="s">
        <v>32124</v>
      </c>
      <c r="C32920" t="s">
        <v>32124</v>
      </c>
    </row>
    <row r="32921" spans="1:3" x14ac:dyDescent="0.3">
      <c r="A32921" t="s">
        <v>32125</v>
      </c>
      <c r="C32921" t="s">
        <v>32125</v>
      </c>
    </row>
    <row r="32922" spans="1:3" x14ac:dyDescent="0.3">
      <c r="A32922" t="s">
        <v>32126</v>
      </c>
      <c r="C32922" t="s">
        <v>32126</v>
      </c>
    </row>
    <row r="32923" spans="1:3" x14ac:dyDescent="0.3">
      <c r="A32923" t="s">
        <v>32127</v>
      </c>
      <c r="C32923" t="s">
        <v>32127</v>
      </c>
    </row>
    <row r="32924" spans="1:3" x14ac:dyDescent="0.3">
      <c r="A32924" t="s">
        <v>32128</v>
      </c>
      <c r="C32924" t="s">
        <v>32128</v>
      </c>
    </row>
    <row r="32925" spans="1:3" x14ac:dyDescent="0.3">
      <c r="A32925" t="s">
        <v>32129</v>
      </c>
      <c r="C32925" t="s">
        <v>32129</v>
      </c>
    </row>
    <row r="32926" spans="1:3" x14ac:dyDescent="0.3">
      <c r="A32926" t="s">
        <v>32130</v>
      </c>
      <c r="C32926" t="s">
        <v>32130</v>
      </c>
    </row>
    <row r="32927" spans="1:3" x14ac:dyDescent="0.3">
      <c r="A32927" t="s">
        <v>32133</v>
      </c>
      <c r="C32927" t="s">
        <v>32133</v>
      </c>
    </row>
    <row r="32928" spans="1:3" x14ac:dyDescent="0.3">
      <c r="A32928" t="s">
        <v>32134</v>
      </c>
      <c r="C32928" t="s">
        <v>32134</v>
      </c>
    </row>
    <row r="32929" spans="1:3" x14ac:dyDescent="0.3">
      <c r="A32929" t="s">
        <v>32135</v>
      </c>
      <c r="C32929" t="s">
        <v>32135</v>
      </c>
    </row>
    <row r="32930" spans="1:3" x14ac:dyDescent="0.3">
      <c r="A32930" t="s">
        <v>32136</v>
      </c>
      <c r="C32930" t="s">
        <v>32136</v>
      </c>
    </row>
    <row r="32931" spans="1:3" x14ac:dyDescent="0.3">
      <c r="A32931" t="s">
        <v>32137</v>
      </c>
      <c r="C32931" t="s">
        <v>32137</v>
      </c>
    </row>
    <row r="32932" spans="1:3" x14ac:dyDescent="0.3">
      <c r="A32932" t="s">
        <v>32138</v>
      </c>
      <c r="C32932" t="s">
        <v>32138</v>
      </c>
    </row>
    <row r="32933" spans="1:3" x14ac:dyDescent="0.3">
      <c r="A32933" t="s">
        <v>32139</v>
      </c>
      <c r="C32933" t="s">
        <v>32139</v>
      </c>
    </row>
    <row r="32934" spans="1:3" x14ac:dyDescent="0.3">
      <c r="A32934" t="s">
        <v>32140</v>
      </c>
      <c r="C32934" t="s">
        <v>32140</v>
      </c>
    </row>
    <row r="32935" spans="1:3" x14ac:dyDescent="0.3">
      <c r="A32935" t="s">
        <v>32141</v>
      </c>
      <c r="C32935" t="s">
        <v>32141</v>
      </c>
    </row>
    <row r="32936" spans="1:3" x14ac:dyDescent="0.3">
      <c r="A32936" t="s">
        <v>32142</v>
      </c>
      <c r="C32936" t="s">
        <v>32142</v>
      </c>
    </row>
    <row r="32937" spans="1:3" x14ac:dyDescent="0.3">
      <c r="A32937" t="s">
        <v>32143</v>
      </c>
      <c r="C32937" t="s">
        <v>32143</v>
      </c>
    </row>
    <row r="32938" spans="1:3" x14ac:dyDescent="0.3">
      <c r="A32938" t="s">
        <v>32144</v>
      </c>
      <c r="C32938" t="s">
        <v>32144</v>
      </c>
    </row>
    <row r="32939" spans="1:3" x14ac:dyDescent="0.3">
      <c r="A32939" t="s">
        <v>32145</v>
      </c>
      <c r="C32939" t="s">
        <v>32145</v>
      </c>
    </row>
    <row r="32940" spans="1:3" x14ac:dyDescent="0.3">
      <c r="A32940" t="s">
        <v>32146</v>
      </c>
      <c r="C32940" t="s">
        <v>32146</v>
      </c>
    </row>
    <row r="32941" spans="1:3" x14ac:dyDescent="0.3">
      <c r="A32941" t="s">
        <v>32147</v>
      </c>
      <c r="C32941" t="s">
        <v>32147</v>
      </c>
    </row>
    <row r="32942" spans="1:3" x14ac:dyDescent="0.3">
      <c r="A32942" t="s">
        <v>32149</v>
      </c>
      <c r="C32942" t="s">
        <v>32149</v>
      </c>
    </row>
    <row r="32943" spans="1:3" x14ac:dyDescent="0.3">
      <c r="A32943" t="s">
        <v>32150</v>
      </c>
      <c r="C32943" t="s">
        <v>32150</v>
      </c>
    </row>
    <row r="32944" spans="1:3" x14ac:dyDescent="0.3">
      <c r="A32944" t="s">
        <v>32151</v>
      </c>
      <c r="C32944" t="s">
        <v>32151</v>
      </c>
    </row>
    <row r="32945" spans="1:3" x14ac:dyDescent="0.3">
      <c r="A32945" t="s">
        <v>32152</v>
      </c>
      <c r="C32945" t="s">
        <v>32152</v>
      </c>
    </row>
    <row r="32946" spans="1:3" x14ac:dyDescent="0.3">
      <c r="A32946" t="s">
        <v>32153</v>
      </c>
      <c r="C32946" t="s">
        <v>32153</v>
      </c>
    </row>
    <row r="32947" spans="1:3" x14ac:dyDescent="0.3">
      <c r="A32947" t="s">
        <v>32154</v>
      </c>
      <c r="C32947" t="s">
        <v>32154</v>
      </c>
    </row>
    <row r="32948" spans="1:3" x14ac:dyDescent="0.3">
      <c r="A32948" t="s">
        <v>32155</v>
      </c>
      <c r="C32948" t="s">
        <v>32155</v>
      </c>
    </row>
    <row r="32949" spans="1:3" x14ac:dyDescent="0.3">
      <c r="A32949" t="s">
        <v>32156</v>
      </c>
      <c r="C32949" t="s">
        <v>32156</v>
      </c>
    </row>
    <row r="32950" spans="1:3" x14ac:dyDescent="0.3">
      <c r="A32950" t="s">
        <v>32158</v>
      </c>
      <c r="C32950" t="s">
        <v>32158</v>
      </c>
    </row>
    <row r="32951" spans="1:3" x14ac:dyDescent="0.3">
      <c r="A32951" t="s">
        <v>32159</v>
      </c>
      <c r="C32951" t="s">
        <v>32159</v>
      </c>
    </row>
    <row r="32952" spans="1:3" x14ac:dyDescent="0.3">
      <c r="A32952" t="s">
        <v>32160</v>
      </c>
      <c r="C32952" t="s">
        <v>32160</v>
      </c>
    </row>
    <row r="32953" spans="1:3" x14ac:dyDescent="0.3">
      <c r="A32953" t="s">
        <v>32161</v>
      </c>
      <c r="C32953" t="s">
        <v>32161</v>
      </c>
    </row>
    <row r="32954" spans="1:3" x14ac:dyDescent="0.3">
      <c r="A32954" t="s">
        <v>32162</v>
      </c>
      <c r="C32954" t="s">
        <v>32162</v>
      </c>
    </row>
    <row r="32955" spans="1:3" x14ac:dyDescent="0.3">
      <c r="A32955" t="s">
        <v>32164</v>
      </c>
      <c r="C32955" t="s">
        <v>32164</v>
      </c>
    </row>
    <row r="32956" spans="1:3" x14ac:dyDescent="0.3">
      <c r="A32956" t="s">
        <v>32165</v>
      </c>
      <c r="C32956" t="s">
        <v>32165</v>
      </c>
    </row>
    <row r="32957" spans="1:3" x14ac:dyDescent="0.3">
      <c r="A32957" t="s">
        <v>32166</v>
      </c>
      <c r="C32957" t="s">
        <v>32166</v>
      </c>
    </row>
    <row r="32958" spans="1:3" x14ac:dyDescent="0.3">
      <c r="A32958" t="s">
        <v>32168</v>
      </c>
      <c r="C32958" t="s">
        <v>32168</v>
      </c>
    </row>
    <row r="32959" spans="1:3" x14ac:dyDescent="0.3">
      <c r="A32959" t="s">
        <v>32169</v>
      </c>
      <c r="C32959" t="s">
        <v>32169</v>
      </c>
    </row>
    <row r="32960" spans="1:3" x14ac:dyDescent="0.3">
      <c r="A32960" t="s">
        <v>32170</v>
      </c>
      <c r="C32960" t="s">
        <v>32170</v>
      </c>
    </row>
    <row r="32961" spans="1:3" x14ac:dyDescent="0.3">
      <c r="A32961" t="s">
        <v>32171</v>
      </c>
      <c r="C32961" t="s">
        <v>32171</v>
      </c>
    </row>
    <row r="32962" spans="1:3" x14ac:dyDescent="0.3">
      <c r="A32962" t="s">
        <v>32172</v>
      </c>
      <c r="C32962" t="s">
        <v>32172</v>
      </c>
    </row>
    <row r="32963" spans="1:3" x14ac:dyDescent="0.3">
      <c r="A32963" t="s">
        <v>32173</v>
      </c>
      <c r="C32963" t="s">
        <v>32173</v>
      </c>
    </row>
    <row r="32964" spans="1:3" x14ac:dyDescent="0.3">
      <c r="A32964" t="s">
        <v>32174</v>
      </c>
      <c r="C32964" t="s">
        <v>32174</v>
      </c>
    </row>
    <row r="32965" spans="1:3" x14ac:dyDescent="0.3">
      <c r="A32965" t="s">
        <v>32176</v>
      </c>
      <c r="C32965" t="s">
        <v>32176</v>
      </c>
    </row>
    <row r="32966" spans="1:3" x14ac:dyDescent="0.3">
      <c r="A32966" t="s">
        <v>32177</v>
      </c>
      <c r="C32966" t="s">
        <v>32177</v>
      </c>
    </row>
    <row r="32967" spans="1:3" x14ac:dyDescent="0.3">
      <c r="A32967" t="s">
        <v>32178</v>
      </c>
      <c r="C32967" t="s">
        <v>32178</v>
      </c>
    </row>
    <row r="32968" spans="1:3" x14ac:dyDescent="0.3">
      <c r="A32968" t="s">
        <v>32179</v>
      </c>
      <c r="C32968" t="s">
        <v>32179</v>
      </c>
    </row>
    <row r="32969" spans="1:3" x14ac:dyDescent="0.3">
      <c r="A32969" t="s">
        <v>32180</v>
      </c>
      <c r="C32969" t="s">
        <v>32180</v>
      </c>
    </row>
    <row r="32970" spans="1:3" x14ac:dyDescent="0.3">
      <c r="A32970" t="s">
        <v>32181</v>
      </c>
      <c r="C32970" t="s">
        <v>32181</v>
      </c>
    </row>
    <row r="32971" spans="1:3" x14ac:dyDescent="0.3">
      <c r="A32971" t="s">
        <v>32182</v>
      </c>
      <c r="C32971" t="s">
        <v>32182</v>
      </c>
    </row>
    <row r="32972" spans="1:3" x14ac:dyDescent="0.3">
      <c r="A32972" t="s">
        <v>32183</v>
      </c>
      <c r="C32972" t="s">
        <v>32183</v>
      </c>
    </row>
    <row r="32973" spans="1:3" x14ac:dyDescent="0.3">
      <c r="A32973" t="s">
        <v>32184</v>
      </c>
      <c r="C32973" t="s">
        <v>32184</v>
      </c>
    </row>
    <row r="32974" spans="1:3" x14ac:dyDescent="0.3">
      <c r="A32974" t="s">
        <v>32185</v>
      </c>
      <c r="C32974" t="s">
        <v>32185</v>
      </c>
    </row>
    <row r="32975" spans="1:3" x14ac:dyDescent="0.3">
      <c r="A32975" t="s">
        <v>32186</v>
      </c>
      <c r="C32975" t="s">
        <v>32186</v>
      </c>
    </row>
    <row r="32976" spans="1:3" x14ac:dyDescent="0.3">
      <c r="A32976" t="s">
        <v>32187</v>
      </c>
      <c r="C32976" t="s">
        <v>32187</v>
      </c>
    </row>
    <row r="32977" spans="1:3" x14ac:dyDescent="0.3">
      <c r="A32977" t="s">
        <v>32188</v>
      </c>
      <c r="C32977" t="s">
        <v>32188</v>
      </c>
    </row>
    <row r="32978" spans="1:3" x14ac:dyDescent="0.3">
      <c r="A32978" t="s">
        <v>32189</v>
      </c>
      <c r="C32978" t="s">
        <v>32189</v>
      </c>
    </row>
    <row r="32979" spans="1:3" x14ac:dyDescent="0.3">
      <c r="A32979" t="s">
        <v>32190</v>
      </c>
      <c r="C32979" t="s">
        <v>32190</v>
      </c>
    </row>
    <row r="32980" spans="1:3" x14ac:dyDescent="0.3">
      <c r="A32980" t="s">
        <v>32191</v>
      </c>
      <c r="C32980" t="s">
        <v>32191</v>
      </c>
    </row>
    <row r="32981" spans="1:3" x14ac:dyDescent="0.3">
      <c r="A32981" t="s">
        <v>32192</v>
      </c>
      <c r="C32981" t="s">
        <v>32192</v>
      </c>
    </row>
    <row r="32982" spans="1:3" x14ac:dyDescent="0.3">
      <c r="A32982" t="s">
        <v>32193</v>
      </c>
      <c r="C32982" t="s">
        <v>32193</v>
      </c>
    </row>
    <row r="32983" spans="1:3" x14ac:dyDescent="0.3">
      <c r="A32983" t="s">
        <v>32194</v>
      </c>
      <c r="C32983" t="s">
        <v>32194</v>
      </c>
    </row>
    <row r="32984" spans="1:3" x14ac:dyDescent="0.3">
      <c r="A32984" t="s">
        <v>32195</v>
      </c>
      <c r="C32984" t="s">
        <v>32195</v>
      </c>
    </row>
    <row r="32985" spans="1:3" x14ac:dyDescent="0.3">
      <c r="A32985" t="s">
        <v>32196</v>
      </c>
      <c r="C32985" t="s">
        <v>32196</v>
      </c>
    </row>
    <row r="32986" spans="1:3" x14ac:dyDescent="0.3">
      <c r="A32986" t="s">
        <v>32197</v>
      </c>
      <c r="C32986" t="s">
        <v>32197</v>
      </c>
    </row>
    <row r="32987" spans="1:3" x14ac:dyDescent="0.3">
      <c r="A32987" t="s">
        <v>32198</v>
      </c>
      <c r="C32987" t="s">
        <v>32198</v>
      </c>
    </row>
    <row r="32988" spans="1:3" x14ac:dyDescent="0.3">
      <c r="A32988" t="s">
        <v>32200</v>
      </c>
      <c r="C32988" t="s">
        <v>32200</v>
      </c>
    </row>
    <row r="32989" spans="1:3" x14ac:dyDescent="0.3">
      <c r="A32989" t="s">
        <v>32201</v>
      </c>
      <c r="C32989" t="s">
        <v>32201</v>
      </c>
    </row>
    <row r="32990" spans="1:3" x14ac:dyDescent="0.3">
      <c r="A32990" t="s">
        <v>32202</v>
      </c>
      <c r="C32990" t="s">
        <v>32202</v>
      </c>
    </row>
    <row r="32991" spans="1:3" x14ac:dyDescent="0.3">
      <c r="A32991" t="s">
        <v>32203</v>
      </c>
      <c r="C32991" t="s">
        <v>32203</v>
      </c>
    </row>
    <row r="32992" spans="1:3" x14ac:dyDescent="0.3">
      <c r="A32992" t="s">
        <v>32204</v>
      </c>
      <c r="C32992" t="s">
        <v>32204</v>
      </c>
    </row>
    <row r="32993" spans="1:3" x14ac:dyDescent="0.3">
      <c r="A32993" t="s">
        <v>32205</v>
      </c>
      <c r="C32993" t="s">
        <v>32205</v>
      </c>
    </row>
    <row r="32994" spans="1:3" x14ac:dyDescent="0.3">
      <c r="A32994" t="s">
        <v>32206</v>
      </c>
      <c r="C32994" t="s">
        <v>32206</v>
      </c>
    </row>
    <row r="32995" spans="1:3" x14ac:dyDescent="0.3">
      <c r="A32995" t="s">
        <v>32207</v>
      </c>
      <c r="C32995" t="s">
        <v>32207</v>
      </c>
    </row>
    <row r="32996" spans="1:3" x14ac:dyDescent="0.3">
      <c r="A32996" t="s">
        <v>32209</v>
      </c>
      <c r="C32996" t="s">
        <v>32209</v>
      </c>
    </row>
    <row r="32997" spans="1:3" x14ac:dyDescent="0.3">
      <c r="A32997" t="s">
        <v>32210</v>
      </c>
      <c r="C32997" t="s">
        <v>32210</v>
      </c>
    </row>
    <row r="32998" spans="1:3" x14ac:dyDescent="0.3">
      <c r="A32998" t="s">
        <v>32211</v>
      </c>
      <c r="C32998" t="s">
        <v>32211</v>
      </c>
    </row>
    <row r="32999" spans="1:3" x14ac:dyDescent="0.3">
      <c r="A32999" t="s">
        <v>32212</v>
      </c>
      <c r="C32999" t="s">
        <v>32212</v>
      </c>
    </row>
    <row r="33000" spans="1:3" x14ac:dyDescent="0.3">
      <c r="A33000" t="s">
        <v>32215</v>
      </c>
      <c r="C33000" t="s">
        <v>32215</v>
      </c>
    </row>
    <row r="33001" spans="1:3" x14ac:dyDescent="0.3">
      <c r="A33001" t="s">
        <v>32217</v>
      </c>
      <c r="C33001" t="s">
        <v>32217</v>
      </c>
    </row>
    <row r="33002" spans="1:3" x14ac:dyDescent="0.3">
      <c r="A33002" t="s">
        <v>32218</v>
      </c>
      <c r="C33002" t="s">
        <v>32218</v>
      </c>
    </row>
    <row r="33003" spans="1:3" x14ac:dyDescent="0.3">
      <c r="A33003" t="s">
        <v>32219</v>
      </c>
      <c r="C33003" t="s">
        <v>32219</v>
      </c>
    </row>
    <row r="33004" spans="1:3" x14ac:dyDescent="0.3">
      <c r="A33004" t="s">
        <v>32220</v>
      </c>
      <c r="C33004" t="s">
        <v>32220</v>
      </c>
    </row>
    <row r="33005" spans="1:3" x14ac:dyDescent="0.3">
      <c r="A33005" t="s">
        <v>32221</v>
      </c>
      <c r="C33005" t="s">
        <v>32221</v>
      </c>
    </row>
    <row r="33006" spans="1:3" x14ac:dyDescent="0.3">
      <c r="A33006" t="s">
        <v>32225</v>
      </c>
      <c r="C33006" t="s">
        <v>32225</v>
      </c>
    </row>
    <row r="33007" spans="1:3" x14ac:dyDescent="0.3">
      <c r="A33007" t="s">
        <v>32226</v>
      </c>
      <c r="C33007" t="s">
        <v>32226</v>
      </c>
    </row>
    <row r="33008" spans="1:3" x14ac:dyDescent="0.3">
      <c r="A33008" t="s">
        <v>32227</v>
      </c>
      <c r="C33008" t="s">
        <v>32227</v>
      </c>
    </row>
    <row r="33009" spans="1:3" x14ac:dyDescent="0.3">
      <c r="A33009" t="s">
        <v>32228</v>
      </c>
      <c r="C33009" t="s">
        <v>32228</v>
      </c>
    </row>
    <row r="33010" spans="1:3" x14ac:dyDescent="0.3">
      <c r="A33010" t="s">
        <v>32229</v>
      </c>
      <c r="C33010" t="s">
        <v>32229</v>
      </c>
    </row>
    <row r="33011" spans="1:3" x14ac:dyDescent="0.3">
      <c r="A33011" t="s">
        <v>32230</v>
      </c>
      <c r="C33011" t="s">
        <v>32230</v>
      </c>
    </row>
    <row r="33012" spans="1:3" x14ac:dyDescent="0.3">
      <c r="A33012" t="s">
        <v>32231</v>
      </c>
      <c r="C33012" t="s">
        <v>32231</v>
      </c>
    </row>
    <row r="33013" spans="1:3" x14ac:dyDescent="0.3">
      <c r="A33013" t="s">
        <v>32232</v>
      </c>
      <c r="C33013" t="s">
        <v>32232</v>
      </c>
    </row>
    <row r="33014" spans="1:3" x14ac:dyDescent="0.3">
      <c r="A33014" t="s">
        <v>32233</v>
      </c>
      <c r="C33014" t="s">
        <v>32233</v>
      </c>
    </row>
    <row r="33015" spans="1:3" x14ac:dyDescent="0.3">
      <c r="A33015" t="s">
        <v>32234</v>
      </c>
      <c r="C33015" t="s">
        <v>32234</v>
      </c>
    </row>
    <row r="33016" spans="1:3" x14ac:dyDescent="0.3">
      <c r="A33016" t="s">
        <v>32235</v>
      </c>
      <c r="C33016" t="s">
        <v>32235</v>
      </c>
    </row>
    <row r="33017" spans="1:3" x14ac:dyDescent="0.3">
      <c r="A33017" t="s">
        <v>32236</v>
      </c>
      <c r="C33017" t="s">
        <v>32236</v>
      </c>
    </row>
    <row r="33018" spans="1:3" x14ac:dyDescent="0.3">
      <c r="A33018" t="s">
        <v>32237</v>
      </c>
      <c r="C33018" t="s">
        <v>32237</v>
      </c>
    </row>
    <row r="33019" spans="1:3" x14ac:dyDescent="0.3">
      <c r="A33019" t="s">
        <v>32238</v>
      </c>
      <c r="C33019" t="s">
        <v>32238</v>
      </c>
    </row>
    <row r="33020" spans="1:3" x14ac:dyDescent="0.3">
      <c r="A33020" t="s">
        <v>32239</v>
      </c>
      <c r="C33020" t="s">
        <v>32239</v>
      </c>
    </row>
    <row r="33021" spans="1:3" x14ac:dyDescent="0.3">
      <c r="A33021" t="s">
        <v>32240</v>
      </c>
      <c r="C33021" t="s">
        <v>32240</v>
      </c>
    </row>
    <row r="33022" spans="1:3" x14ac:dyDescent="0.3">
      <c r="A33022" t="s">
        <v>32241</v>
      </c>
      <c r="C33022" t="s">
        <v>32241</v>
      </c>
    </row>
    <row r="33023" spans="1:3" x14ac:dyDescent="0.3">
      <c r="A33023" t="s">
        <v>32242</v>
      </c>
      <c r="C33023" t="s">
        <v>32242</v>
      </c>
    </row>
    <row r="33024" spans="1:3" x14ac:dyDescent="0.3">
      <c r="A33024" t="s">
        <v>32243</v>
      </c>
      <c r="C33024" t="s">
        <v>32243</v>
      </c>
    </row>
    <row r="33025" spans="1:3" x14ac:dyDescent="0.3">
      <c r="A33025" t="s">
        <v>32244</v>
      </c>
      <c r="C33025" t="s">
        <v>32244</v>
      </c>
    </row>
    <row r="33026" spans="1:3" x14ac:dyDescent="0.3">
      <c r="A33026" t="s">
        <v>32245</v>
      </c>
      <c r="C33026" t="s">
        <v>32245</v>
      </c>
    </row>
    <row r="33027" spans="1:3" x14ac:dyDescent="0.3">
      <c r="A33027" t="s">
        <v>32246</v>
      </c>
      <c r="C33027" t="s">
        <v>32246</v>
      </c>
    </row>
    <row r="33028" spans="1:3" x14ac:dyDescent="0.3">
      <c r="A33028" t="s">
        <v>32247</v>
      </c>
      <c r="C33028" t="s">
        <v>32247</v>
      </c>
    </row>
    <row r="33029" spans="1:3" x14ac:dyDescent="0.3">
      <c r="A33029" t="s">
        <v>32248</v>
      </c>
      <c r="C33029" t="s">
        <v>32248</v>
      </c>
    </row>
    <row r="33030" spans="1:3" x14ac:dyDescent="0.3">
      <c r="A33030" t="s">
        <v>32249</v>
      </c>
      <c r="C33030" t="s">
        <v>32249</v>
      </c>
    </row>
    <row r="33031" spans="1:3" x14ac:dyDescent="0.3">
      <c r="A33031" t="s">
        <v>32250</v>
      </c>
      <c r="C33031" t="s">
        <v>32250</v>
      </c>
    </row>
    <row r="33032" spans="1:3" x14ac:dyDescent="0.3">
      <c r="A33032" t="s">
        <v>32251</v>
      </c>
      <c r="C33032" t="s">
        <v>32251</v>
      </c>
    </row>
    <row r="33033" spans="1:3" x14ac:dyDescent="0.3">
      <c r="A33033" t="s">
        <v>32252</v>
      </c>
      <c r="C33033" t="s">
        <v>32252</v>
      </c>
    </row>
    <row r="33034" spans="1:3" x14ac:dyDescent="0.3">
      <c r="A33034" t="s">
        <v>32253</v>
      </c>
      <c r="C33034" t="s">
        <v>32253</v>
      </c>
    </row>
    <row r="33035" spans="1:3" x14ac:dyDescent="0.3">
      <c r="A33035" t="s">
        <v>32254</v>
      </c>
      <c r="C33035" t="s">
        <v>32254</v>
      </c>
    </row>
    <row r="33036" spans="1:3" x14ac:dyDescent="0.3">
      <c r="A33036" t="s">
        <v>32255</v>
      </c>
      <c r="C33036" t="s">
        <v>32255</v>
      </c>
    </row>
    <row r="33037" spans="1:3" x14ac:dyDescent="0.3">
      <c r="A33037" t="s">
        <v>32256</v>
      </c>
      <c r="C33037" t="s">
        <v>32256</v>
      </c>
    </row>
    <row r="33038" spans="1:3" x14ac:dyDescent="0.3">
      <c r="A33038" t="s">
        <v>32257</v>
      </c>
      <c r="C33038" t="s">
        <v>32257</v>
      </c>
    </row>
    <row r="33039" spans="1:3" x14ac:dyDescent="0.3">
      <c r="A33039" t="s">
        <v>32259</v>
      </c>
      <c r="C33039" t="s">
        <v>32259</v>
      </c>
    </row>
    <row r="33040" spans="1:3" x14ac:dyDescent="0.3">
      <c r="A33040" t="s">
        <v>32260</v>
      </c>
      <c r="C33040" t="s">
        <v>32260</v>
      </c>
    </row>
    <row r="33041" spans="1:3" x14ac:dyDescent="0.3">
      <c r="A33041" t="s">
        <v>32261</v>
      </c>
      <c r="C33041" t="s">
        <v>32261</v>
      </c>
    </row>
    <row r="33042" spans="1:3" x14ac:dyDescent="0.3">
      <c r="A33042" t="s">
        <v>32262</v>
      </c>
      <c r="C33042" t="s">
        <v>32262</v>
      </c>
    </row>
    <row r="33043" spans="1:3" x14ac:dyDescent="0.3">
      <c r="A33043" t="s">
        <v>32263</v>
      </c>
      <c r="C33043" t="s">
        <v>32263</v>
      </c>
    </row>
    <row r="33044" spans="1:3" x14ac:dyDescent="0.3">
      <c r="A33044" t="s">
        <v>32264</v>
      </c>
      <c r="C33044" t="s">
        <v>32264</v>
      </c>
    </row>
    <row r="33045" spans="1:3" x14ac:dyDescent="0.3">
      <c r="A33045" t="s">
        <v>32265</v>
      </c>
      <c r="C33045" t="s">
        <v>32265</v>
      </c>
    </row>
    <row r="33046" spans="1:3" x14ac:dyDescent="0.3">
      <c r="A33046" t="s">
        <v>32266</v>
      </c>
      <c r="C33046" t="s">
        <v>32266</v>
      </c>
    </row>
    <row r="33047" spans="1:3" x14ac:dyDescent="0.3">
      <c r="A33047" t="s">
        <v>32267</v>
      </c>
      <c r="C33047" t="s">
        <v>32267</v>
      </c>
    </row>
    <row r="33048" spans="1:3" x14ac:dyDescent="0.3">
      <c r="A33048" t="s">
        <v>32268</v>
      </c>
      <c r="C33048" t="s">
        <v>32268</v>
      </c>
    </row>
    <row r="33049" spans="1:3" x14ac:dyDescent="0.3">
      <c r="A33049" t="s">
        <v>32269</v>
      </c>
      <c r="C33049" t="s">
        <v>32269</v>
      </c>
    </row>
    <row r="33050" spans="1:3" x14ac:dyDescent="0.3">
      <c r="A33050" t="s">
        <v>32270</v>
      </c>
      <c r="C33050" t="s">
        <v>32270</v>
      </c>
    </row>
    <row r="33051" spans="1:3" x14ac:dyDescent="0.3">
      <c r="A33051" t="s">
        <v>32271</v>
      </c>
      <c r="C33051" t="s">
        <v>32271</v>
      </c>
    </row>
    <row r="33052" spans="1:3" x14ac:dyDescent="0.3">
      <c r="A33052" t="s">
        <v>32272</v>
      </c>
      <c r="C33052" t="s">
        <v>32272</v>
      </c>
    </row>
    <row r="33053" spans="1:3" x14ac:dyDescent="0.3">
      <c r="A33053" t="s">
        <v>32273</v>
      </c>
      <c r="C33053" t="s">
        <v>32273</v>
      </c>
    </row>
    <row r="33054" spans="1:3" x14ac:dyDescent="0.3">
      <c r="A33054" t="s">
        <v>32274</v>
      </c>
      <c r="C33054" t="s">
        <v>32274</v>
      </c>
    </row>
    <row r="33055" spans="1:3" x14ac:dyDescent="0.3">
      <c r="A33055" t="s">
        <v>32275</v>
      </c>
      <c r="C33055" t="s">
        <v>32275</v>
      </c>
    </row>
    <row r="33056" spans="1:3" x14ac:dyDescent="0.3">
      <c r="A33056" t="s">
        <v>32276</v>
      </c>
      <c r="C33056" t="s">
        <v>32276</v>
      </c>
    </row>
    <row r="33057" spans="1:3" x14ac:dyDescent="0.3">
      <c r="A33057" t="s">
        <v>32277</v>
      </c>
      <c r="C33057" t="s">
        <v>32277</v>
      </c>
    </row>
    <row r="33058" spans="1:3" x14ac:dyDescent="0.3">
      <c r="A33058" t="s">
        <v>32278</v>
      </c>
      <c r="C33058" t="s">
        <v>32278</v>
      </c>
    </row>
    <row r="33059" spans="1:3" x14ac:dyDescent="0.3">
      <c r="A33059" t="s">
        <v>32279</v>
      </c>
      <c r="C33059" t="s">
        <v>32279</v>
      </c>
    </row>
    <row r="33060" spans="1:3" x14ac:dyDescent="0.3">
      <c r="A33060" t="s">
        <v>32280</v>
      </c>
      <c r="C33060" t="s">
        <v>32280</v>
      </c>
    </row>
    <row r="33061" spans="1:3" x14ac:dyDescent="0.3">
      <c r="A33061" t="s">
        <v>32281</v>
      </c>
      <c r="C33061" t="s">
        <v>32281</v>
      </c>
    </row>
    <row r="33062" spans="1:3" x14ac:dyDescent="0.3">
      <c r="A33062" t="s">
        <v>32282</v>
      </c>
      <c r="C33062" t="s">
        <v>32282</v>
      </c>
    </row>
    <row r="33063" spans="1:3" x14ac:dyDescent="0.3">
      <c r="A33063" t="s">
        <v>32283</v>
      </c>
      <c r="C33063" t="s">
        <v>32283</v>
      </c>
    </row>
    <row r="33064" spans="1:3" x14ac:dyDescent="0.3">
      <c r="A33064" t="s">
        <v>32284</v>
      </c>
      <c r="C33064" t="s">
        <v>32284</v>
      </c>
    </row>
    <row r="33065" spans="1:3" x14ac:dyDescent="0.3">
      <c r="A33065" t="s">
        <v>32285</v>
      </c>
      <c r="C33065" t="s">
        <v>32285</v>
      </c>
    </row>
    <row r="33066" spans="1:3" x14ac:dyDescent="0.3">
      <c r="A33066" t="s">
        <v>32286</v>
      </c>
      <c r="C33066" t="s">
        <v>32286</v>
      </c>
    </row>
    <row r="33067" spans="1:3" x14ac:dyDescent="0.3">
      <c r="A33067" t="s">
        <v>32287</v>
      </c>
      <c r="C33067" t="s">
        <v>32287</v>
      </c>
    </row>
    <row r="33068" spans="1:3" x14ac:dyDescent="0.3">
      <c r="A33068" t="s">
        <v>32288</v>
      </c>
      <c r="C33068" t="s">
        <v>32288</v>
      </c>
    </row>
    <row r="33069" spans="1:3" x14ac:dyDescent="0.3">
      <c r="A33069" t="s">
        <v>32289</v>
      </c>
      <c r="C33069" t="s">
        <v>32289</v>
      </c>
    </row>
    <row r="33070" spans="1:3" x14ac:dyDescent="0.3">
      <c r="A33070" t="s">
        <v>32290</v>
      </c>
      <c r="C33070" t="s">
        <v>32290</v>
      </c>
    </row>
    <row r="33071" spans="1:3" x14ac:dyDescent="0.3">
      <c r="A33071" t="s">
        <v>32291</v>
      </c>
      <c r="C33071" t="s">
        <v>32291</v>
      </c>
    </row>
    <row r="33072" spans="1:3" x14ac:dyDescent="0.3">
      <c r="A33072" t="s">
        <v>32292</v>
      </c>
      <c r="C33072" t="s">
        <v>32292</v>
      </c>
    </row>
    <row r="33073" spans="1:3" x14ac:dyDescent="0.3">
      <c r="A33073" t="s">
        <v>32293</v>
      </c>
      <c r="C33073" t="s">
        <v>32293</v>
      </c>
    </row>
    <row r="33074" spans="1:3" x14ac:dyDescent="0.3">
      <c r="A33074" t="s">
        <v>32294</v>
      </c>
      <c r="C33074" t="s">
        <v>32294</v>
      </c>
    </row>
    <row r="33075" spans="1:3" x14ac:dyDescent="0.3">
      <c r="A33075" t="s">
        <v>32295</v>
      </c>
      <c r="C33075" t="s">
        <v>32295</v>
      </c>
    </row>
    <row r="33076" spans="1:3" x14ac:dyDescent="0.3">
      <c r="A33076" t="s">
        <v>32296</v>
      </c>
      <c r="C33076" t="s">
        <v>32296</v>
      </c>
    </row>
    <row r="33077" spans="1:3" x14ac:dyDescent="0.3">
      <c r="A33077" t="s">
        <v>32297</v>
      </c>
      <c r="C33077" t="s">
        <v>32297</v>
      </c>
    </row>
    <row r="33078" spans="1:3" x14ac:dyDescent="0.3">
      <c r="A33078" t="s">
        <v>32298</v>
      </c>
      <c r="C33078" t="s">
        <v>32298</v>
      </c>
    </row>
    <row r="33079" spans="1:3" x14ac:dyDescent="0.3">
      <c r="A33079" t="s">
        <v>32299</v>
      </c>
      <c r="C33079" t="s">
        <v>32299</v>
      </c>
    </row>
    <row r="33080" spans="1:3" x14ac:dyDescent="0.3">
      <c r="A33080" t="s">
        <v>32301</v>
      </c>
      <c r="C33080" t="s">
        <v>32301</v>
      </c>
    </row>
    <row r="33081" spans="1:3" x14ac:dyDescent="0.3">
      <c r="A33081" t="s">
        <v>32303</v>
      </c>
      <c r="C33081" t="s">
        <v>32303</v>
      </c>
    </row>
    <row r="33082" spans="1:3" x14ac:dyDescent="0.3">
      <c r="A33082" t="s">
        <v>32304</v>
      </c>
      <c r="C33082" t="s">
        <v>32304</v>
      </c>
    </row>
    <row r="33083" spans="1:3" x14ac:dyDescent="0.3">
      <c r="A33083" t="s">
        <v>32305</v>
      </c>
      <c r="C33083" t="s">
        <v>32305</v>
      </c>
    </row>
    <row r="33084" spans="1:3" x14ac:dyDescent="0.3">
      <c r="A33084" t="s">
        <v>32306</v>
      </c>
      <c r="C33084" t="s">
        <v>32306</v>
      </c>
    </row>
    <row r="33085" spans="1:3" x14ac:dyDescent="0.3">
      <c r="A33085" t="s">
        <v>32307</v>
      </c>
      <c r="C33085" t="s">
        <v>32307</v>
      </c>
    </row>
    <row r="33086" spans="1:3" x14ac:dyDescent="0.3">
      <c r="A33086" t="s">
        <v>32308</v>
      </c>
      <c r="C33086" t="s">
        <v>32308</v>
      </c>
    </row>
    <row r="33087" spans="1:3" x14ac:dyDescent="0.3">
      <c r="A33087" t="s">
        <v>32309</v>
      </c>
      <c r="C33087" t="s">
        <v>32309</v>
      </c>
    </row>
    <row r="33088" spans="1:3" x14ac:dyDescent="0.3">
      <c r="A33088" t="s">
        <v>32310</v>
      </c>
      <c r="C33088" t="s">
        <v>32310</v>
      </c>
    </row>
    <row r="33089" spans="1:3" x14ac:dyDescent="0.3">
      <c r="A33089" t="s">
        <v>32311</v>
      </c>
      <c r="C33089" t="s">
        <v>32311</v>
      </c>
    </row>
    <row r="33090" spans="1:3" x14ac:dyDescent="0.3">
      <c r="A33090" t="s">
        <v>32312</v>
      </c>
      <c r="C33090" t="s">
        <v>32312</v>
      </c>
    </row>
    <row r="33091" spans="1:3" x14ac:dyDescent="0.3">
      <c r="A33091" t="s">
        <v>32313</v>
      </c>
      <c r="C33091" t="s">
        <v>32313</v>
      </c>
    </row>
    <row r="33092" spans="1:3" x14ac:dyDescent="0.3">
      <c r="A33092" t="s">
        <v>32314</v>
      </c>
      <c r="C33092" t="s">
        <v>32314</v>
      </c>
    </row>
    <row r="33093" spans="1:3" x14ac:dyDescent="0.3">
      <c r="A33093" t="s">
        <v>32317</v>
      </c>
      <c r="C33093" t="s">
        <v>32317</v>
      </c>
    </row>
    <row r="33094" spans="1:3" x14ac:dyDescent="0.3">
      <c r="A33094" t="s">
        <v>32318</v>
      </c>
      <c r="C33094" t="s">
        <v>32318</v>
      </c>
    </row>
    <row r="33095" spans="1:3" x14ac:dyDescent="0.3">
      <c r="A33095" t="s">
        <v>32319</v>
      </c>
      <c r="C33095" t="s">
        <v>32319</v>
      </c>
    </row>
    <row r="33096" spans="1:3" x14ac:dyDescent="0.3">
      <c r="A33096" t="s">
        <v>32320</v>
      </c>
      <c r="C33096" t="s">
        <v>32320</v>
      </c>
    </row>
    <row r="33097" spans="1:3" x14ac:dyDescent="0.3">
      <c r="A33097" t="s">
        <v>32321</v>
      </c>
      <c r="C33097" t="s">
        <v>32321</v>
      </c>
    </row>
    <row r="33098" spans="1:3" x14ac:dyDescent="0.3">
      <c r="A33098" t="s">
        <v>32322</v>
      </c>
      <c r="C33098" t="s">
        <v>32322</v>
      </c>
    </row>
    <row r="33099" spans="1:3" x14ac:dyDescent="0.3">
      <c r="A33099" t="s">
        <v>32323</v>
      </c>
      <c r="C33099" t="s">
        <v>32323</v>
      </c>
    </row>
    <row r="33100" spans="1:3" x14ac:dyDescent="0.3">
      <c r="A33100" t="s">
        <v>32324</v>
      </c>
      <c r="C33100" t="s">
        <v>32324</v>
      </c>
    </row>
    <row r="33101" spans="1:3" x14ac:dyDescent="0.3">
      <c r="A33101" t="s">
        <v>32325</v>
      </c>
      <c r="C33101" t="s">
        <v>32325</v>
      </c>
    </row>
    <row r="33102" spans="1:3" x14ac:dyDescent="0.3">
      <c r="A33102" t="s">
        <v>32326</v>
      </c>
      <c r="C33102" t="s">
        <v>32326</v>
      </c>
    </row>
    <row r="33103" spans="1:3" x14ac:dyDescent="0.3">
      <c r="A33103" t="s">
        <v>32328</v>
      </c>
      <c r="C33103" t="s">
        <v>32328</v>
      </c>
    </row>
    <row r="33104" spans="1:3" x14ac:dyDescent="0.3">
      <c r="A33104" t="s">
        <v>32329</v>
      </c>
      <c r="C33104" t="s">
        <v>32329</v>
      </c>
    </row>
    <row r="33105" spans="1:3" x14ac:dyDescent="0.3">
      <c r="A33105" t="s">
        <v>32330</v>
      </c>
      <c r="C33105" t="s">
        <v>32330</v>
      </c>
    </row>
    <row r="33106" spans="1:3" x14ac:dyDescent="0.3">
      <c r="A33106" t="s">
        <v>32331</v>
      </c>
      <c r="C33106" t="s">
        <v>32331</v>
      </c>
    </row>
    <row r="33107" spans="1:3" x14ac:dyDescent="0.3">
      <c r="A33107" t="s">
        <v>32332</v>
      </c>
      <c r="C33107" t="s">
        <v>32332</v>
      </c>
    </row>
    <row r="33108" spans="1:3" x14ac:dyDescent="0.3">
      <c r="A33108" t="s">
        <v>32333</v>
      </c>
      <c r="C33108" t="s">
        <v>32333</v>
      </c>
    </row>
    <row r="33109" spans="1:3" x14ac:dyDescent="0.3">
      <c r="A33109" t="s">
        <v>32334</v>
      </c>
      <c r="C33109" t="s">
        <v>32334</v>
      </c>
    </row>
    <row r="33110" spans="1:3" x14ac:dyDescent="0.3">
      <c r="A33110" t="s">
        <v>32335</v>
      </c>
      <c r="C33110" t="s">
        <v>32335</v>
      </c>
    </row>
    <row r="33111" spans="1:3" x14ac:dyDescent="0.3">
      <c r="A33111" t="s">
        <v>32336</v>
      </c>
      <c r="C33111" t="s">
        <v>32336</v>
      </c>
    </row>
    <row r="33112" spans="1:3" x14ac:dyDescent="0.3">
      <c r="A33112" t="s">
        <v>32337</v>
      </c>
      <c r="C33112" t="s">
        <v>32337</v>
      </c>
    </row>
    <row r="33113" spans="1:3" x14ac:dyDescent="0.3">
      <c r="A33113" t="s">
        <v>32338</v>
      </c>
      <c r="C33113" t="s">
        <v>32338</v>
      </c>
    </row>
    <row r="33114" spans="1:3" x14ac:dyDescent="0.3">
      <c r="A33114" t="s">
        <v>32339</v>
      </c>
      <c r="C33114" t="s">
        <v>32339</v>
      </c>
    </row>
    <row r="33115" spans="1:3" x14ac:dyDescent="0.3">
      <c r="A33115" t="s">
        <v>32340</v>
      </c>
      <c r="C33115" t="s">
        <v>32340</v>
      </c>
    </row>
    <row r="33116" spans="1:3" x14ac:dyDescent="0.3">
      <c r="A33116" t="s">
        <v>32341</v>
      </c>
      <c r="C33116" t="s">
        <v>32341</v>
      </c>
    </row>
    <row r="33117" spans="1:3" x14ac:dyDescent="0.3">
      <c r="A33117" t="s">
        <v>32342</v>
      </c>
      <c r="C33117" t="s">
        <v>32342</v>
      </c>
    </row>
    <row r="33118" spans="1:3" x14ac:dyDescent="0.3">
      <c r="A33118" t="s">
        <v>32343</v>
      </c>
      <c r="C33118" t="s">
        <v>32343</v>
      </c>
    </row>
    <row r="33119" spans="1:3" x14ac:dyDescent="0.3">
      <c r="A33119" t="s">
        <v>32344</v>
      </c>
      <c r="C33119" t="s">
        <v>32344</v>
      </c>
    </row>
    <row r="33120" spans="1:3" x14ac:dyDescent="0.3">
      <c r="A33120" t="s">
        <v>32345</v>
      </c>
      <c r="C33120" t="s">
        <v>32345</v>
      </c>
    </row>
    <row r="33121" spans="1:3" x14ac:dyDescent="0.3">
      <c r="A33121" t="s">
        <v>32346</v>
      </c>
      <c r="C33121" t="s">
        <v>32346</v>
      </c>
    </row>
    <row r="33122" spans="1:3" x14ac:dyDescent="0.3">
      <c r="A33122" t="s">
        <v>32347</v>
      </c>
      <c r="C33122" t="s">
        <v>32347</v>
      </c>
    </row>
    <row r="33123" spans="1:3" x14ac:dyDescent="0.3">
      <c r="A33123" t="s">
        <v>32348</v>
      </c>
      <c r="C33123" t="s">
        <v>32348</v>
      </c>
    </row>
    <row r="33124" spans="1:3" x14ac:dyDescent="0.3">
      <c r="A33124" t="s">
        <v>32349</v>
      </c>
      <c r="C33124" t="s">
        <v>32349</v>
      </c>
    </row>
    <row r="33125" spans="1:3" x14ac:dyDescent="0.3">
      <c r="A33125" t="s">
        <v>32350</v>
      </c>
      <c r="C33125" t="s">
        <v>32350</v>
      </c>
    </row>
    <row r="33126" spans="1:3" x14ac:dyDescent="0.3">
      <c r="A33126" t="s">
        <v>32351</v>
      </c>
      <c r="C33126" t="s">
        <v>32351</v>
      </c>
    </row>
    <row r="33127" spans="1:3" x14ac:dyDescent="0.3">
      <c r="A33127" t="s">
        <v>32352</v>
      </c>
      <c r="C33127" t="s">
        <v>32352</v>
      </c>
    </row>
    <row r="33128" spans="1:3" x14ac:dyDescent="0.3">
      <c r="A33128" t="s">
        <v>32353</v>
      </c>
      <c r="C33128" t="s">
        <v>32353</v>
      </c>
    </row>
    <row r="33129" spans="1:3" x14ac:dyDescent="0.3">
      <c r="A33129" t="s">
        <v>32354</v>
      </c>
      <c r="C33129" t="s">
        <v>32354</v>
      </c>
    </row>
    <row r="33130" spans="1:3" x14ac:dyDescent="0.3">
      <c r="A33130" t="s">
        <v>32355</v>
      </c>
      <c r="C33130" t="s">
        <v>32355</v>
      </c>
    </row>
    <row r="33131" spans="1:3" x14ac:dyDescent="0.3">
      <c r="A33131" t="s">
        <v>32356</v>
      </c>
      <c r="C33131" t="s">
        <v>32356</v>
      </c>
    </row>
    <row r="33132" spans="1:3" x14ac:dyDescent="0.3">
      <c r="A33132" t="s">
        <v>32357</v>
      </c>
      <c r="C33132" t="s">
        <v>32357</v>
      </c>
    </row>
    <row r="33133" spans="1:3" x14ac:dyDescent="0.3">
      <c r="A33133" t="s">
        <v>32358</v>
      </c>
      <c r="C33133" t="s">
        <v>32358</v>
      </c>
    </row>
    <row r="33134" spans="1:3" x14ac:dyDescent="0.3">
      <c r="A33134" t="s">
        <v>32359</v>
      </c>
      <c r="C33134" t="s">
        <v>32359</v>
      </c>
    </row>
    <row r="33135" spans="1:3" x14ac:dyDescent="0.3">
      <c r="A33135" t="s">
        <v>32360</v>
      </c>
      <c r="C33135" t="s">
        <v>32360</v>
      </c>
    </row>
    <row r="33136" spans="1:3" x14ac:dyDescent="0.3">
      <c r="A33136" t="s">
        <v>32361</v>
      </c>
      <c r="C33136" t="s">
        <v>32361</v>
      </c>
    </row>
    <row r="33137" spans="1:3" x14ac:dyDescent="0.3">
      <c r="A33137" t="s">
        <v>32362</v>
      </c>
      <c r="C33137" t="s">
        <v>32362</v>
      </c>
    </row>
    <row r="33138" spans="1:3" x14ac:dyDescent="0.3">
      <c r="A33138" t="s">
        <v>32363</v>
      </c>
      <c r="C33138" t="s">
        <v>32363</v>
      </c>
    </row>
    <row r="33139" spans="1:3" x14ac:dyDescent="0.3">
      <c r="A33139" t="s">
        <v>32364</v>
      </c>
      <c r="C33139" t="s">
        <v>32364</v>
      </c>
    </row>
    <row r="33140" spans="1:3" x14ac:dyDescent="0.3">
      <c r="A33140" t="s">
        <v>32365</v>
      </c>
      <c r="C33140" t="s">
        <v>32365</v>
      </c>
    </row>
    <row r="33141" spans="1:3" x14ac:dyDescent="0.3">
      <c r="A33141" t="s">
        <v>32366</v>
      </c>
      <c r="C33141" t="s">
        <v>32366</v>
      </c>
    </row>
    <row r="33142" spans="1:3" x14ac:dyDescent="0.3">
      <c r="A33142" t="s">
        <v>32367</v>
      </c>
      <c r="C33142" t="s">
        <v>32367</v>
      </c>
    </row>
    <row r="33143" spans="1:3" x14ac:dyDescent="0.3">
      <c r="A33143" t="s">
        <v>32368</v>
      </c>
      <c r="C33143" t="s">
        <v>32368</v>
      </c>
    </row>
    <row r="33144" spans="1:3" x14ac:dyDescent="0.3">
      <c r="A33144" t="s">
        <v>32369</v>
      </c>
      <c r="C33144" t="s">
        <v>32369</v>
      </c>
    </row>
    <row r="33145" spans="1:3" x14ac:dyDescent="0.3">
      <c r="A33145" t="s">
        <v>32370</v>
      </c>
      <c r="C33145" t="s">
        <v>32370</v>
      </c>
    </row>
    <row r="33146" spans="1:3" x14ac:dyDescent="0.3">
      <c r="A33146" t="s">
        <v>32371</v>
      </c>
      <c r="C33146" t="s">
        <v>32371</v>
      </c>
    </row>
    <row r="33147" spans="1:3" x14ac:dyDescent="0.3">
      <c r="A33147" t="s">
        <v>32372</v>
      </c>
      <c r="C33147" t="s">
        <v>32372</v>
      </c>
    </row>
    <row r="33148" spans="1:3" x14ac:dyDescent="0.3">
      <c r="A33148" t="s">
        <v>32373</v>
      </c>
      <c r="C33148" t="s">
        <v>32373</v>
      </c>
    </row>
    <row r="33149" spans="1:3" x14ac:dyDescent="0.3">
      <c r="A33149" t="s">
        <v>32374</v>
      </c>
      <c r="C33149" t="s">
        <v>32374</v>
      </c>
    </row>
    <row r="33150" spans="1:3" x14ac:dyDescent="0.3">
      <c r="A33150" t="s">
        <v>32375</v>
      </c>
      <c r="C33150" t="s">
        <v>32375</v>
      </c>
    </row>
    <row r="33151" spans="1:3" x14ac:dyDescent="0.3">
      <c r="A33151" t="s">
        <v>32376</v>
      </c>
      <c r="C33151" t="s">
        <v>32376</v>
      </c>
    </row>
    <row r="33152" spans="1:3" x14ac:dyDescent="0.3">
      <c r="A33152" t="s">
        <v>32377</v>
      </c>
      <c r="C33152" t="s">
        <v>32377</v>
      </c>
    </row>
    <row r="33153" spans="1:3" x14ac:dyDescent="0.3">
      <c r="A33153" t="s">
        <v>32378</v>
      </c>
      <c r="C33153" t="s">
        <v>32378</v>
      </c>
    </row>
    <row r="33154" spans="1:3" x14ac:dyDescent="0.3">
      <c r="A33154" t="s">
        <v>32379</v>
      </c>
      <c r="C33154" t="s">
        <v>32379</v>
      </c>
    </row>
    <row r="33155" spans="1:3" x14ac:dyDescent="0.3">
      <c r="A33155" t="s">
        <v>32380</v>
      </c>
      <c r="C33155" t="s">
        <v>32380</v>
      </c>
    </row>
    <row r="33156" spans="1:3" x14ac:dyDescent="0.3">
      <c r="A33156" t="s">
        <v>32381</v>
      </c>
      <c r="C33156" t="s">
        <v>32381</v>
      </c>
    </row>
    <row r="33157" spans="1:3" x14ac:dyDescent="0.3">
      <c r="A33157" t="s">
        <v>32382</v>
      </c>
      <c r="C33157" t="s">
        <v>32382</v>
      </c>
    </row>
    <row r="33158" spans="1:3" x14ac:dyDescent="0.3">
      <c r="A33158" t="s">
        <v>32383</v>
      </c>
      <c r="C33158" t="s">
        <v>32383</v>
      </c>
    </row>
    <row r="33159" spans="1:3" x14ac:dyDescent="0.3">
      <c r="A33159" t="s">
        <v>32384</v>
      </c>
      <c r="C33159" t="s">
        <v>32384</v>
      </c>
    </row>
    <row r="33160" spans="1:3" x14ac:dyDescent="0.3">
      <c r="A33160" t="s">
        <v>32385</v>
      </c>
      <c r="C33160" t="s">
        <v>32385</v>
      </c>
    </row>
    <row r="33161" spans="1:3" x14ac:dyDescent="0.3">
      <c r="A33161" t="s">
        <v>32386</v>
      </c>
      <c r="C33161" t="s">
        <v>32386</v>
      </c>
    </row>
    <row r="33162" spans="1:3" x14ac:dyDescent="0.3">
      <c r="A33162" t="s">
        <v>32387</v>
      </c>
      <c r="C33162" t="s">
        <v>32387</v>
      </c>
    </row>
    <row r="33163" spans="1:3" x14ac:dyDescent="0.3">
      <c r="A33163" t="s">
        <v>32388</v>
      </c>
      <c r="C33163" t="s">
        <v>32388</v>
      </c>
    </row>
    <row r="33164" spans="1:3" x14ac:dyDescent="0.3">
      <c r="A33164" t="s">
        <v>32389</v>
      </c>
      <c r="C33164" t="s">
        <v>32389</v>
      </c>
    </row>
    <row r="33165" spans="1:3" x14ac:dyDescent="0.3">
      <c r="A33165" t="s">
        <v>32390</v>
      </c>
      <c r="C33165" t="s">
        <v>32390</v>
      </c>
    </row>
    <row r="33166" spans="1:3" x14ac:dyDescent="0.3">
      <c r="A33166" t="s">
        <v>32391</v>
      </c>
      <c r="C33166" t="s">
        <v>32391</v>
      </c>
    </row>
    <row r="33167" spans="1:3" x14ac:dyDescent="0.3">
      <c r="A33167" t="s">
        <v>32392</v>
      </c>
      <c r="C33167" t="s">
        <v>32392</v>
      </c>
    </row>
    <row r="33168" spans="1:3" x14ac:dyDescent="0.3">
      <c r="A33168" t="s">
        <v>32393</v>
      </c>
      <c r="C33168" t="s">
        <v>32393</v>
      </c>
    </row>
    <row r="33169" spans="1:3" x14ac:dyDescent="0.3">
      <c r="A33169" t="s">
        <v>32394</v>
      </c>
      <c r="C33169" t="s">
        <v>32394</v>
      </c>
    </row>
    <row r="33170" spans="1:3" x14ac:dyDescent="0.3">
      <c r="A33170" t="s">
        <v>32395</v>
      </c>
      <c r="C33170" t="s">
        <v>32395</v>
      </c>
    </row>
    <row r="33171" spans="1:3" x14ac:dyDescent="0.3">
      <c r="A33171" t="s">
        <v>32396</v>
      </c>
      <c r="C33171" t="s">
        <v>32396</v>
      </c>
    </row>
    <row r="33172" spans="1:3" x14ac:dyDescent="0.3">
      <c r="A33172" t="s">
        <v>32397</v>
      </c>
      <c r="C33172" t="s">
        <v>32397</v>
      </c>
    </row>
    <row r="33173" spans="1:3" x14ac:dyDescent="0.3">
      <c r="A33173" t="s">
        <v>32398</v>
      </c>
      <c r="C33173" t="s">
        <v>32398</v>
      </c>
    </row>
    <row r="33174" spans="1:3" x14ac:dyDescent="0.3">
      <c r="A33174" t="s">
        <v>32399</v>
      </c>
      <c r="C33174" t="s">
        <v>32399</v>
      </c>
    </row>
    <row r="33175" spans="1:3" x14ac:dyDescent="0.3">
      <c r="A33175" t="s">
        <v>32400</v>
      </c>
      <c r="C33175" t="s">
        <v>32400</v>
      </c>
    </row>
    <row r="33176" spans="1:3" x14ac:dyDescent="0.3">
      <c r="A33176" t="s">
        <v>32401</v>
      </c>
      <c r="C33176" t="s">
        <v>32401</v>
      </c>
    </row>
    <row r="33177" spans="1:3" x14ac:dyDescent="0.3">
      <c r="A33177" t="s">
        <v>32402</v>
      </c>
      <c r="C33177" t="s">
        <v>32402</v>
      </c>
    </row>
    <row r="33178" spans="1:3" x14ac:dyDescent="0.3">
      <c r="A33178" t="s">
        <v>32403</v>
      </c>
      <c r="C33178" t="s">
        <v>32403</v>
      </c>
    </row>
    <row r="33179" spans="1:3" x14ac:dyDescent="0.3">
      <c r="A33179" t="s">
        <v>32404</v>
      </c>
      <c r="C33179" t="s">
        <v>32404</v>
      </c>
    </row>
    <row r="33180" spans="1:3" x14ac:dyDescent="0.3">
      <c r="A33180" t="s">
        <v>32405</v>
      </c>
      <c r="C33180" t="s">
        <v>32405</v>
      </c>
    </row>
    <row r="33181" spans="1:3" x14ac:dyDescent="0.3">
      <c r="A33181" t="s">
        <v>32406</v>
      </c>
      <c r="C33181" t="s">
        <v>32406</v>
      </c>
    </row>
    <row r="33182" spans="1:3" x14ac:dyDescent="0.3">
      <c r="A33182" t="s">
        <v>32407</v>
      </c>
      <c r="C33182" t="s">
        <v>32407</v>
      </c>
    </row>
    <row r="33183" spans="1:3" x14ac:dyDescent="0.3">
      <c r="A33183" t="s">
        <v>32408</v>
      </c>
      <c r="C33183" t="s">
        <v>32408</v>
      </c>
    </row>
    <row r="33184" spans="1:3" x14ac:dyDescent="0.3">
      <c r="A33184" t="s">
        <v>32409</v>
      </c>
      <c r="C33184" t="s">
        <v>32409</v>
      </c>
    </row>
    <row r="33185" spans="1:3" x14ac:dyDescent="0.3">
      <c r="A33185" t="s">
        <v>32410</v>
      </c>
      <c r="C33185" t="s">
        <v>32410</v>
      </c>
    </row>
    <row r="33186" spans="1:3" x14ac:dyDescent="0.3">
      <c r="A33186" t="s">
        <v>32411</v>
      </c>
      <c r="C33186" t="s">
        <v>32411</v>
      </c>
    </row>
    <row r="33187" spans="1:3" x14ac:dyDescent="0.3">
      <c r="A33187" t="s">
        <v>32412</v>
      </c>
      <c r="C33187" t="s">
        <v>32412</v>
      </c>
    </row>
    <row r="33188" spans="1:3" x14ac:dyDescent="0.3">
      <c r="A33188" t="s">
        <v>32413</v>
      </c>
      <c r="C33188" t="s">
        <v>32413</v>
      </c>
    </row>
    <row r="33189" spans="1:3" x14ac:dyDescent="0.3">
      <c r="A33189" t="s">
        <v>32414</v>
      </c>
      <c r="C33189" t="s">
        <v>32414</v>
      </c>
    </row>
    <row r="33190" spans="1:3" x14ac:dyDescent="0.3">
      <c r="A33190" t="s">
        <v>32415</v>
      </c>
      <c r="C33190" t="s">
        <v>32415</v>
      </c>
    </row>
    <row r="33191" spans="1:3" x14ac:dyDescent="0.3">
      <c r="A33191" t="s">
        <v>32416</v>
      </c>
      <c r="C33191" t="s">
        <v>32416</v>
      </c>
    </row>
    <row r="33192" spans="1:3" x14ac:dyDescent="0.3">
      <c r="A33192" t="s">
        <v>32417</v>
      </c>
      <c r="C33192" t="s">
        <v>32417</v>
      </c>
    </row>
    <row r="33193" spans="1:3" x14ac:dyDescent="0.3">
      <c r="A33193" t="s">
        <v>32418</v>
      </c>
      <c r="C33193" t="s">
        <v>32418</v>
      </c>
    </row>
    <row r="33194" spans="1:3" x14ac:dyDescent="0.3">
      <c r="A33194" t="s">
        <v>32419</v>
      </c>
      <c r="C33194" t="s">
        <v>32419</v>
      </c>
    </row>
    <row r="33195" spans="1:3" x14ac:dyDescent="0.3">
      <c r="A33195" t="s">
        <v>32421</v>
      </c>
      <c r="C33195" t="s">
        <v>32421</v>
      </c>
    </row>
    <row r="33196" spans="1:3" x14ac:dyDescent="0.3">
      <c r="A33196" t="s">
        <v>32422</v>
      </c>
      <c r="C33196" t="s">
        <v>32422</v>
      </c>
    </row>
    <row r="33197" spans="1:3" x14ac:dyDescent="0.3">
      <c r="A33197" t="s">
        <v>32423</v>
      </c>
      <c r="C33197" t="s">
        <v>32423</v>
      </c>
    </row>
    <row r="33198" spans="1:3" x14ac:dyDescent="0.3">
      <c r="A33198" t="s">
        <v>32424</v>
      </c>
      <c r="C33198" t="s">
        <v>32424</v>
      </c>
    </row>
    <row r="33199" spans="1:3" x14ac:dyDescent="0.3">
      <c r="A33199" t="s">
        <v>32425</v>
      </c>
      <c r="C33199" t="s">
        <v>32425</v>
      </c>
    </row>
    <row r="33200" spans="1:3" x14ac:dyDescent="0.3">
      <c r="A33200" t="s">
        <v>32426</v>
      </c>
      <c r="C33200" t="s">
        <v>32426</v>
      </c>
    </row>
    <row r="33201" spans="1:3" x14ac:dyDescent="0.3">
      <c r="A33201" t="s">
        <v>32427</v>
      </c>
      <c r="C33201" t="s">
        <v>32427</v>
      </c>
    </row>
    <row r="33202" spans="1:3" x14ac:dyDescent="0.3">
      <c r="A33202" t="s">
        <v>32428</v>
      </c>
      <c r="C33202" t="s">
        <v>32428</v>
      </c>
    </row>
    <row r="33203" spans="1:3" x14ac:dyDescent="0.3">
      <c r="A33203" t="s">
        <v>32429</v>
      </c>
      <c r="C33203" t="s">
        <v>32429</v>
      </c>
    </row>
    <row r="33204" spans="1:3" x14ac:dyDescent="0.3">
      <c r="A33204" t="s">
        <v>32430</v>
      </c>
      <c r="C33204" t="s">
        <v>32430</v>
      </c>
    </row>
    <row r="33205" spans="1:3" x14ac:dyDescent="0.3">
      <c r="A33205" t="s">
        <v>32431</v>
      </c>
      <c r="C33205" t="s">
        <v>32431</v>
      </c>
    </row>
    <row r="33206" spans="1:3" x14ac:dyDescent="0.3">
      <c r="A33206" t="s">
        <v>32432</v>
      </c>
      <c r="C33206" t="s">
        <v>32432</v>
      </c>
    </row>
    <row r="33207" spans="1:3" x14ac:dyDescent="0.3">
      <c r="A33207" t="s">
        <v>32433</v>
      </c>
      <c r="C33207" t="s">
        <v>32433</v>
      </c>
    </row>
    <row r="33208" spans="1:3" x14ac:dyDescent="0.3">
      <c r="A33208" t="s">
        <v>32434</v>
      </c>
      <c r="C33208" t="s">
        <v>32434</v>
      </c>
    </row>
    <row r="33209" spans="1:3" x14ac:dyDescent="0.3">
      <c r="A33209" t="s">
        <v>32435</v>
      </c>
      <c r="C33209" t="s">
        <v>32435</v>
      </c>
    </row>
    <row r="33210" spans="1:3" x14ac:dyDescent="0.3">
      <c r="A33210" t="s">
        <v>32436</v>
      </c>
      <c r="C33210" t="s">
        <v>32436</v>
      </c>
    </row>
    <row r="33211" spans="1:3" x14ac:dyDescent="0.3">
      <c r="A33211" t="s">
        <v>32437</v>
      </c>
      <c r="C33211" t="s">
        <v>32437</v>
      </c>
    </row>
    <row r="33212" spans="1:3" x14ac:dyDescent="0.3">
      <c r="A33212" t="s">
        <v>32438</v>
      </c>
      <c r="C33212" t="s">
        <v>32438</v>
      </c>
    </row>
    <row r="33213" spans="1:3" x14ac:dyDescent="0.3">
      <c r="A33213" t="s">
        <v>32439</v>
      </c>
      <c r="C33213" t="s">
        <v>32439</v>
      </c>
    </row>
    <row r="33214" spans="1:3" x14ac:dyDescent="0.3">
      <c r="A33214" t="s">
        <v>32440</v>
      </c>
      <c r="C33214" t="s">
        <v>32440</v>
      </c>
    </row>
    <row r="33215" spans="1:3" x14ac:dyDescent="0.3">
      <c r="A33215" t="s">
        <v>32441</v>
      </c>
      <c r="C33215" t="s">
        <v>32441</v>
      </c>
    </row>
    <row r="33216" spans="1:3" x14ac:dyDescent="0.3">
      <c r="A33216" t="s">
        <v>32442</v>
      </c>
      <c r="C33216" t="s">
        <v>32442</v>
      </c>
    </row>
    <row r="33217" spans="1:3" x14ac:dyDescent="0.3">
      <c r="A33217" t="s">
        <v>32443</v>
      </c>
      <c r="C33217" t="s">
        <v>32443</v>
      </c>
    </row>
    <row r="33218" spans="1:3" x14ac:dyDescent="0.3">
      <c r="A33218" t="s">
        <v>32444</v>
      </c>
      <c r="C33218" t="s">
        <v>32444</v>
      </c>
    </row>
    <row r="33219" spans="1:3" x14ac:dyDescent="0.3">
      <c r="A33219" t="s">
        <v>32445</v>
      </c>
      <c r="C33219" t="s">
        <v>32445</v>
      </c>
    </row>
    <row r="33220" spans="1:3" x14ac:dyDescent="0.3">
      <c r="A33220" t="s">
        <v>32446</v>
      </c>
      <c r="C33220" t="s">
        <v>32446</v>
      </c>
    </row>
    <row r="33221" spans="1:3" x14ac:dyDescent="0.3">
      <c r="A33221" t="s">
        <v>32447</v>
      </c>
      <c r="C33221" t="s">
        <v>32447</v>
      </c>
    </row>
    <row r="33222" spans="1:3" x14ac:dyDescent="0.3">
      <c r="A33222" t="s">
        <v>32448</v>
      </c>
      <c r="C33222" t="s">
        <v>32448</v>
      </c>
    </row>
    <row r="33223" spans="1:3" x14ac:dyDescent="0.3">
      <c r="A33223" t="s">
        <v>32449</v>
      </c>
      <c r="C33223" t="s">
        <v>32449</v>
      </c>
    </row>
    <row r="33224" spans="1:3" x14ac:dyDescent="0.3">
      <c r="A33224" t="s">
        <v>32450</v>
      </c>
      <c r="C33224" t="s">
        <v>32450</v>
      </c>
    </row>
    <row r="33225" spans="1:3" x14ac:dyDescent="0.3">
      <c r="A33225" t="s">
        <v>32451</v>
      </c>
      <c r="C33225" t="s">
        <v>32451</v>
      </c>
    </row>
    <row r="33226" spans="1:3" x14ac:dyDescent="0.3">
      <c r="A33226" t="s">
        <v>32452</v>
      </c>
      <c r="C33226" t="s">
        <v>32452</v>
      </c>
    </row>
    <row r="33227" spans="1:3" x14ac:dyDescent="0.3">
      <c r="A33227" t="s">
        <v>32453</v>
      </c>
      <c r="C33227" t="s">
        <v>32453</v>
      </c>
    </row>
    <row r="33228" spans="1:3" x14ac:dyDescent="0.3">
      <c r="A33228" t="s">
        <v>32454</v>
      </c>
      <c r="C33228" t="s">
        <v>32454</v>
      </c>
    </row>
    <row r="33229" spans="1:3" x14ac:dyDescent="0.3">
      <c r="A33229" t="s">
        <v>32455</v>
      </c>
      <c r="C33229" t="s">
        <v>32455</v>
      </c>
    </row>
    <row r="33230" spans="1:3" x14ac:dyDescent="0.3">
      <c r="A33230" t="s">
        <v>32456</v>
      </c>
      <c r="C33230" t="s">
        <v>32456</v>
      </c>
    </row>
    <row r="33231" spans="1:3" x14ac:dyDescent="0.3">
      <c r="A33231" t="s">
        <v>32457</v>
      </c>
      <c r="C33231" t="s">
        <v>32457</v>
      </c>
    </row>
    <row r="33232" spans="1:3" x14ac:dyDescent="0.3">
      <c r="A33232" t="s">
        <v>32458</v>
      </c>
      <c r="C33232" t="s">
        <v>32458</v>
      </c>
    </row>
    <row r="33233" spans="1:3" x14ac:dyDescent="0.3">
      <c r="A33233" t="s">
        <v>32459</v>
      </c>
      <c r="C33233" t="s">
        <v>32459</v>
      </c>
    </row>
    <row r="33234" spans="1:3" x14ac:dyDescent="0.3">
      <c r="A33234" t="s">
        <v>32460</v>
      </c>
      <c r="C33234" t="s">
        <v>32460</v>
      </c>
    </row>
    <row r="33235" spans="1:3" x14ac:dyDescent="0.3">
      <c r="A33235" t="s">
        <v>32461</v>
      </c>
      <c r="C33235" t="s">
        <v>32461</v>
      </c>
    </row>
    <row r="33236" spans="1:3" x14ac:dyDescent="0.3">
      <c r="A33236" t="s">
        <v>32462</v>
      </c>
      <c r="C33236" t="s">
        <v>32462</v>
      </c>
    </row>
    <row r="33237" spans="1:3" x14ac:dyDescent="0.3">
      <c r="A33237" t="s">
        <v>32463</v>
      </c>
      <c r="C33237" t="s">
        <v>32463</v>
      </c>
    </row>
    <row r="33238" spans="1:3" x14ac:dyDescent="0.3">
      <c r="A33238" t="s">
        <v>32464</v>
      </c>
      <c r="C33238" t="s">
        <v>32464</v>
      </c>
    </row>
    <row r="33239" spans="1:3" x14ac:dyDescent="0.3">
      <c r="A33239" t="s">
        <v>32465</v>
      </c>
      <c r="C33239" t="s">
        <v>32465</v>
      </c>
    </row>
    <row r="33240" spans="1:3" x14ac:dyDescent="0.3">
      <c r="A33240" t="s">
        <v>32466</v>
      </c>
      <c r="C33240" t="s">
        <v>32466</v>
      </c>
    </row>
    <row r="33241" spans="1:3" x14ac:dyDescent="0.3">
      <c r="A33241" t="s">
        <v>32467</v>
      </c>
      <c r="C33241" t="s">
        <v>32467</v>
      </c>
    </row>
    <row r="33242" spans="1:3" x14ac:dyDescent="0.3">
      <c r="A33242" t="s">
        <v>32468</v>
      </c>
      <c r="C33242" t="s">
        <v>32468</v>
      </c>
    </row>
    <row r="33243" spans="1:3" x14ac:dyDescent="0.3">
      <c r="A33243" t="s">
        <v>32469</v>
      </c>
      <c r="C33243" t="s">
        <v>32469</v>
      </c>
    </row>
    <row r="33244" spans="1:3" x14ac:dyDescent="0.3">
      <c r="A33244" t="s">
        <v>32470</v>
      </c>
      <c r="C33244" t="s">
        <v>32470</v>
      </c>
    </row>
    <row r="33245" spans="1:3" x14ac:dyDescent="0.3">
      <c r="A33245" t="s">
        <v>32471</v>
      </c>
      <c r="C33245" t="s">
        <v>32471</v>
      </c>
    </row>
    <row r="33246" spans="1:3" x14ac:dyDescent="0.3">
      <c r="A33246" t="s">
        <v>32472</v>
      </c>
      <c r="C33246" t="s">
        <v>32472</v>
      </c>
    </row>
    <row r="33247" spans="1:3" x14ac:dyDescent="0.3">
      <c r="A33247" t="s">
        <v>32473</v>
      </c>
      <c r="C33247" t="s">
        <v>32473</v>
      </c>
    </row>
    <row r="33248" spans="1:3" x14ac:dyDescent="0.3">
      <c r="A33248" t="s">
        <v>32474</v>
      </c>
      <c r="C33248" t="s">
        <v>32474</v>
      </c>
    </row>
    <row r="33249" spans="1:3" x14ac:dyDescent="0.3">
      <c r="A33249" t="s">
        <v>32475</v>
      </c>
      <c r="C33249" t="s">
        <v>32475</v>
      </c>
    </row>
    <row r="33250" spans="1:3" x14ac:dyDescent="0.3">
      <c r="A33250" t="s">
        <v>32476</v>
      </c>
      <c r="C33250" t="s">
        <v>32476</v>
      </c>
    </row>
    <row r="33251" spans="1:3" x14ac:dyDescent="0.3">
      <c r="A33251" t="s">
        <v>32477</v>
      </c>
      <c r="C33251" t="s">
        <v>32477</v>
      </c>
    </row>
    <row r="33252" spans="1:3" x14ac:dyDescent="0.3">
      <c r="A33252" t="s">
        <v>32478</v>
      </c>
      <c r="C33252" t="s">
        <v>32478</v>
      </c>
    </row>
    <row r="33253" spans="1:3" x14ac:dyDescent="0.3">
      <c r="A33253" t="s">
        <v>32479</v>
      </c>
      <c r="C33253" t="s">
        <v>32479</v>
      </c>
    </row>
    <row r="33254" spans="1:3" x14ac:dyDescent="0.3">
      <c r="A33254" t="s">
        <v>32480</v>
      </c>
      <c r="C33254" t="s">
        <v>32480</v>
      </c>
    </row>
    <row r="33255" spans="1:3" x14ac:dyDescent="0.3">
      <c r="A33255" t="s">
        <v>32481</v>
      </c>
      <c r="C33255" t="s">
        <v>32481</v>
      </c>
    </row>
    <row r="33256" spans="1:3" x14ac:dyDescent="0.3">
      <c r="A33256" t="s">
        <v>32482</v>
      </c>
      <c r="C33256" t="s">
        <v>32482</v>
      </c>
    </row>
    <row r="33257" spans="1:3" x14ac:dyDescent="0.3">
      <c r="A33257" t="s">
        <v>32483</v>
      </c>
      <c r="C33257" t="s">
        <v>32483</v>
      </c>
    </row>
    <row r="33258" spans="1:3" x14ac:dyDescent="0.3">
      <c r="A33258" t="s">
        <v>32484</v>
      </c>
      <c r="C33258" t="s">
        <v>32484</v>
      </c>
    </row>
    <row r="33259" spans="1:3" x14ac:dyDescent="0.3">
      <c r="A33259" t="s">
        <v>32485</v>
      </c>
      <c r="C33259" t="s">
        <v>32485</v>
      </c>
    </row>
    <row r="33260" spans="1:3" x14ac:dyDescent="0.3">
      <c r="A33260" t="s">
        <v>32486</v>
      </c>
      <c r="C33260" t="s">
        <v>32486</v>
      </c>
    </row>
    <row r="33261" spans="1:3" x14ac:dyDescent="0.3">
      <c r="A33261" t="s">
        <v>32487</v>
      </c>
      <c r="C33261" t="s">
        <v>32487</v>
      </c>
    </row>
    <row r="33262" spans="1:3" x14ac:dyDescent="0.3">
      <c r="A33262" t="s">
        <v>32488</v>
      </c>
      <c r="C33262" t="s">
        <v>32488</v>
      </c>
    </row>
    <row r="33263" spans="1:3" x14ac:dyDescent="0.3">
      <c r="A33263" t="s">
        <v>32489</v>
      </c>
      <c r="C33263" t="s">
        <v>32489</v>
      </c>
    </row>
    <row r="33264" spans="1:3" x14ac:dyDescent="0.3">
      <c r="A33264" t="s">
        <v>32490</v>
      </c>
      <c r="C33264" t="s">
        <v>32490</v>
      </c>
    </row>
    <row r="33265" spans="1:3" x14ac:dyDescent="0.3">
      <c r="A33265" t="s">
        <v>32491</v>
      </c>
      <c r="C33265" t="s">
        <v>32491</v>
      </c>
    </row>
    <row r="33266" spans="1:3" x14ac:dyDescent="0.3">
      <c r="A33266" t="s">
        <v>32492</v>
      </c>
      <c r="C33266" t="s">
        <v>32492</v>
      </c>
    </row>
    <row r="33267" spans="1:3" x14ac:dyDescent="0.3">
      <c r="A33267" t="s">
        <v>32493</v>
      </c>
      <c r="C33267" t="s">
        <v>32493</v>
      </c>
    </row>
    <row r="33268" spans="1:3" x14ac:dyDescent="0.3">
      <c r="A33268" t="s">
        <v>32494</v>
      </c>
      <c r="C33268" t="s">
        <v>32494</v>
      </c>
    </row>
    <row r="33269" spans="1:3" x14ac:dyDescent="0.3">
      <c r="A33269" t="s">
        <v>32495</v>
      </c>
      <c r="C33269" t="s">
        <v>32495</v>
      </c>
    </row>
    <row r="33270" spans="1:3" x14ac:dyDescent="0.3">
      <c r="A33270" t="s">
        <v>32496</v>
      </c>
      <c r="C33270" t="s">
        <v>32496</v>
      </c>
    </row>
    <row r="33271" spans="1:3" x14ac:dyDescent="0.3">
      <c r="A33271" t="s">
        <v>32497</v>
      </c>
      <c r="C33271" t="s">
        <v>32497</v>
      </c>
    </row>
    <row r="33272" spans="1:3" x14ac:dyDescent="0.3">
      <c r="A33272" t="s">
        <v>32498</v>
      </c>
      <c r="C33272" t="s">
        <v>32498</v>
      </c>
    </row>
    <row r="33273" spans="1:3" x14ac:dyDescent="0.3">
      <c r="A33273" t="s">
        <v>32499</v>
      </c>
      <c r="C33273" t="s">
        <v>32499</v>
      </c>
    </row>
    <row r="33274" spans="1:3" x14ac:dyDescent="0.3">
      <c r="A33274" t="s">
        <v>32500</v>
      </c>
      <c r="C33274" t="s">
        <v>32500</v>
      </c>
    </row>
    <row r="33275" spans="1:3" x14ac:dyDescent="0.3">
      <c r="A33275" t="s">
        <v>32501</v>
      </c>
      <c r="C33275" t="s">
        <v>32501</v>
      </c>
    </row>
    <row r="33276" spans="1:3" x14ac:dyDescent="0.3">
      <c r="A33276" t="s">
        <v>32502</v>
      </c>
      <c r="C33276" t="s">
        <v>32502</v>
      </c>
    </row>
    <row r="33277" spans="1:3" x14ac:dyDescent="0.3">
      <c r="A33277" t="s">
        <v>32503</v>
      </c>
      <c r="C33277" t="s">
        <v>32503</v>
      </c>
    </row>
    <row r="33278" spans="1:3" x14ac:dyDescent="0.3">
      <c r="A33278" t="s">
        <v>32504</v>
      </c>
      <c r="C33278" t="s">
        <v>32504</v>
      </c>
    </row>
    <row r="33279" spans="1:3" x14ac:dyDescent="0.3">
      <c r="A33279" t="s">
        <v>32505</v>
      </c>
      <c r="C33279" t="s">
        <v>32505</v>
      </c>
    </row>
    <row r="33280" spans="1:3" x14ac:dyDescent="0.3">
      <c r="A33280" t="s">
        <v>32506</v>
      </c>
      <c r="C33280" t="s">
        <v>32506</v>
      </c>
    </row>
    <row r="33281" spans="1:3" x14ac:dyDescent="0.3">
      <c r="A33281" t="s">
        <v>32507</v>
      </c>
      <c r="C33281" t="s">
        <v>32507</v>
      </c>
    </row>
    <row r="33282" spans="1:3" x14ac:dyDescent="0.3">
      <c r="A33282" t="s">
        <v>32508</v>
      </c>
      <c r="C33282" t="s">
        <v>32508</v>
      </c>
    </row>
    <row r="33283" spans="1:3" x14ac:dyDescent="0.3">
      <c r="A33283" t="s">
        <v>32513</v>
      </c>
      <c r="C33283" t="s">
        <v>32513</v>
      </c>
    </row>
    <row r="33284" spans="1:3" x14ac:dyDescent="0.3">
      <c r="A33284" t="s">
        <v>32514</v>
      </c>
      <c r="C33284" t="s">
        <v>32514</v>
      </c>
    </row>
    <row r="33285" spans="1:3" x14ac:dyDescent="0.3">
      <c r="A33285" t="s">
        <v>32515</v>
      </c>
      <c r="C33285" t="s">
        <v>32515</v>
      </c>
    </row>
    <row r="33286" spans="1:3" x14ac:dyDescent="0.3">
      <c r="A33286" t="s">
        <v>32516</v>
      </c>
      <c r="C33286" t="s">
        <v>32516</v>
      </c>
    </row>
    <row r="33287" spans="1:3" x14ac:dyDescent="0.3">
      <c r="A33287" t="s">
        <v>32517</v>
      </c>
      <c r="C33287" t="s">
        <v>32517</v>
      </c>
    </row>
    <row r="33288" spans="1:3" x14ac:dyDescent="0.3">
      <c r="A33288" t="s">
        <v>32518</v>
      </c>
      <c r="C33288" t="s">
        <v>32518</v>
      </c>
    </row>
    <row r="33289" spans="1:3" x14ac:dyDescent="0.3">
      <c r="A33289" t="s">
        <v>32519</v>
      </c>
      <c r="C33289" t="s">
        <v>32519</v>
      </c>
    </row>
    <row r="33290" spans="1:3" x14ac:dyDescent="0.3">
      <c r="A33290" t="s">
        <v>32520</v>
      </c>
      <c r="C33290" t="s">
        <v>32520</v>
      </c>
    </row>
    <row r="33291" spans="1:3" x14ac:dyDescent="0.3">
      <c r="A33291" t="s">
        <v>32521</v>
      </c>
      <c r="C33291" t="s">
        <v>32521</v>
      </c>
    </row>
    <row r="33292" spans="1:3" x14ac:dyDescent="0.3">
      <c r="A33292" t="s">
        <v>32522</v>
      </c>
      <c r="C33292" t="s">
        <v>32522</v>
      </c>
    </row>
    <row r="33293" spans="1:3" x14ac:dyDescent="0.3">
      <c r="A33293" t="s">
        <v>32523</v>
      </c>
      <c r="C33293" t="s">
        <v>32523</v>
      </c>
    </row>
    <row r="33294" spans="1:3" x14ac:dyDescent="0.3">
      <c r="A33294" t="s">
        <v>32524</v>
      </c>
      <c r="C33294" t="s">
        <v>32524</v>
      </c>
    </row>
    <row r="33295" spans="1:3" x14ac:dyDescent="0.3">
      <c r="A33295" t="s">
        <v>32525</v>
      </c>
      <c r="C33295" t="s">
        <v>32525</v>
      </c>
    </row>
    <row r="33296" spans="1:3" x14ac:dyDescent="0.3">
      <c r="A33296" t="s">
        <v>32526</v>
      </c>
      <c r="C33296" t="s">
        <v>32526</v>
      </c>
    </row>
    <row r="33297" spans="1:3" x14ac:dyDescent="0.3">
      <c r="A33297" t="s">
        <v>32527</v>
      </c>
      <c r="C33297" t="s">
        <v>32527</v>
      </c>
    </row>
    <row r="33298" spans="1:3" x14ac:dyDescent="0.3">
      <c r="A33298" t="s">
        <v>32528</v>
      </c>
      <c r="C33298" t="s">
        <v>32528</v>
      </c>
    </row>
    <row r="33299" spans="1:3" x14ac:dyDescent="0.3">
      <c r="A33299" t="s">
        <v>32529</v>
      </c>
      <c r="C33299" t="s">
        <v>32529</v>
      </c>
    </row>
    <row r="33300" spans="1:3" x14ac:dyDescent="0.3">
      <c r="A33300" t="s">
        <v>32530</v>
      </c>
      <c r="C33300" t="s">
        <v>32530</v>
      </c>
    </row>
    <row r="33301" spans="1:3" x14ac:dyDescent="0.3">
      <c r="A33301" t="s">
        <v>32531</v>
      </c>
      <c r="C33301" t="s">
        <v>32531</v>
      </c>
    </row>
    <row r="33302" spans="1:3" x14ac:dyDescent="0.3">
      <c r="A33302" t="s">
        <v>32532</v>
      </c>
      <c r="C33302" t="s">
        <v>32532</v>
      </c>
    </row>
    <row r="33303" spans="1:3" x14ac:dyDescent="0.3">
      <c r="A33303" t="s">
        <v>32533</v>
      </c>
      <c r="C33303" t="s">
        <v>32533</v>
      </c>
    </row>
    <row r="33304" spans="1:3" x14ac:dyDescent="0.3">
      <c r="A33304" t="s">
        <v>32534</v>
      </c>
      <c r="C33304" t="s">
        <v>32534</v>
      </c>
    </row>
    <row r="33305" spans="1:3" x14ac:dyDescent="0.3">
      <c r="A33305" t="s">
        <v>32535</v>
      </c>
      <c r="C33305" t="s">
        <v>32535</v>
      </c>
    </row>
    <row r="33306" spans="1:3" x14ac:dyDescent="0.3">
      <c r="A33306" t="s">
        <v>32536</v>
      </c>
      <c r="C33306" t="s">
        <v>32536</v>
      </c>
    </row>
    <row r="33307" spans="1:3" x14ac:dyDescent="0.3">
      <c r="A33307" t="s">
        <v>32537</v>
      </c>
      <c r="C33307" t="s">
        <v>32537</v>
      </c>
    </row>
    <row r="33308" spans="1:3" x14ac:dyDescent="0.3">
      <c r="A33308" t="s">
        <v>32538</v>
      </c>
      <c r="C33308" t="s">
        <v>32538</v>
      </c>
    </row>
    <row r="33309" spans="1:3" x14ac:dyDescent="0.3">
      <c r="A33309" t="s">
        <v>32539</v>
      </c>
      <c r="C33309" t="s">
        <v>32539</v>
      </c>
    </row>
    <row r="33310" spans="1:3" x14ac:dyDescent="0.3">
      <c r="A33310" t="s">
        <v>32540</v>
      </c>
      <c r="C33310" t="s">
        <v>32540</v>
      </c>
    </row>
    <row r="33311" spans="1:3" x14ac:dyDescent="0.3">
      <c r="A33311" t="s">
        <v>32541</v>
      </c>
      <c r="C33311" t="s">
        <v>32541</v>
      </c>
    </row>
    <row r="33312" spans="1:3" x14ac:dyDescent="0.3">
      <c r="A33312" t="s">
        <v>32542</v>
      </c>
      <c r="C33312" t="s">
        <v>32542</v>
      </c>
    </row>
    <row r="33313" spans="1:3" x14ac:dyDescent="0.3">
      <c r="A33313" t="s">
        <v>32543</v>
      </c>
      <c r="C33313" t="s">
        <v>32543</v>
      </c>
    </row>
    <row r="33314" spans="1:3" x14ac:dyDescent="0.3">
      <c r="A33314" t="s">
        <v>32544</v>
      </c>
      <c r="C33314" t="s">
        <v>32544</v>
      </c>
    </row>
    <row r="33315" spans="1:3" x14ac:dyDescent="0.3">
      <c r="A33315" t="s">
        <v>32545</v>
      </c>
      <c r="C33315" t="s">
        <v>32545</v>
      </c>
    </row>
    <row r="33316" spans="1:3" x14ac:dyDescent="0.3">
      <c r="A33316" t="s">
        <v>32546</v>
      </c>
      <c r="C33316" t="s">
        <v>32546</v>
      </c>
    </row>
    <row r="33317" spans="1:3" x14ac:dyDescent="0.3">
      <c r="A33317" t="s">
        <v>32547</v>
      </c>
      <c r="C33317" t="s">
        <v>32547</v>
      </c>
    </row>
    <row r="33318" spans="1:3" x14ac:dyDescent="0.3">
      <c r="A33318" t="s">
        <v>32548</v>
      </c>
      <c r="C33318" t="s">
        <v>32548</v>
      </c>
    </row>
    <row r="33319" spans="1:3" x14ac:dyDescent="0.3">
      <c r="A33319" t="s">
        <v>32549</v>
      </c>
      <c r="C33319" t="s">
        <v>32549</v>
      </c>
    </row>
    <row r="33320" spans="1:3" x14ac:dyDescent="0.3">
      <c r="A33320" t="s">
        <v>32550</v>
      </c>
      <c r="C33320" t="s">
        <v>32550</v>
      </c>
    </row>
    <row r="33321" spans="1:3" x14ac:dyDescent="0.3">
      <c r="A33321" t="s">
        <v>32551</v>
      </c>
      <c r="C33321" t="s">
        <v>32551</v>
      </c>
    </row>
    <row r="33322" spans="1:3" x14ac:dyDescent="0.3">
      <c r="A33322" t="s">
        <v>32552</v>
      </c>
      <c r="C33322" t="s">
        <v>32552</v>
      </c>
    </row>
    <row r="33323" spans="1:3" x14ac:dyDescent="0.3">
      <c r="A33323" t="s">
        <v>32553</v>
      </c>
      <c r="C33323" t="s">
        <v>32553</v>
      </c>
    </row>
    <row r="33324" spans="1:3" x14ac:dyDescent="0.3">
      <c r="A33324" t="s">
        <v>32554</v>
      </c>
      <c r="C33324" t="s">
        <v>32554</v>
      </c>
    </row>
    <row r="33325" spans="1:3" x14ac:dyDescent="0.3">
      <c r="A33325" t="s">
        <v>32555</v>
      </c>
      <c r="C33325" t="s">
        <v>32555</v>
      </c>
    </row>
    <row r="33326" spans="1:3" x14ac:dyDescent="0.3">
      <c r="A33326" t="s">
        <v>32556</v>
      </c>
      <c r="C33326" t="s">
        <v>32556</v>
      </c>
    </row>
    <row r="33327" spans="1:3" x14ac:dyDescent="0.3">
      <c r="A33327" t="s">
        <v>32557</v>
      </c>
      <c r="C33327" t="s">
        <v>32557</v>
      </c>
    </row>
    <row r="33328" spans="1:3" x14ac:dyDescent="0.3">
      <c r="A33328" t="s">
        <v>32558</v>
      </c>
      <c r="C33328" t="s">
        <v>32558</v>
      </c>
    </row>
    <row r="33329" spans="1:3" x14ac:dyDescent="0.3">
      <c r="A33329" t="s">
        <v>32559</v>
      </c>
      <c r="C33329" t="s">
        <v>32559</v>
      </c>
    </row>
    <row r="33330" spans="1:3" x14ac:dyDescent="0.3">
      <c r="A33330" t="s">
        <v>32560</v>
      </c>
      <c r="C33330" t="s">
        <v>32560</v>
      </c>
    </row>
    <row r="33331" spans="1:3" x14ac:dyDescent="0.3">
      <c r="A33331" t="s">
        <v>32561</v>
      </c>
      <c r="C33331" t="s">
        <v>32561</v>
      </c>
    </row>
    <row r="33332" spans="1:3" x14ac:dyDescent="0.3">
      <c r="A33332" t="s">
        <v>32562</v>
      </c>
      <c r="C33332" t="s">
        <v>32562</v>
      </c>
    </row>
    <row r="33333" spans="1:3" x14ac:dyDescent="0.3">
      <c r="A33333" t="s">
        <v>32563</v>
      </c>
      <c r="C33333" t="s">
        <v>32563</v>
      </c>
    </row>
    <row r="33334" spans="1:3" x14ac:dyDescent="0.3">
      <c r="A33334" t="s">
        <v>32564</v>
      </c>
      <c r="C33334" t="s">
        <v>32564</v>
      </c>
    </row>
    <row r="33335" spans="1:3" x14ac:dyDescent="0.3">
      <c r="A33335" t="s">
        <v>32565</v>
      </c>
      <c r="C33335" t="s">
        <v>32565</v>
      </c>
    </row>
    <row r="33336" spans="1:3" x14ac:dyDescent="0.3">
      <c r="A33336" t="s">
        <v>32566</v>
      </c>
      <c r="C33336" t="s">
        <v>32566</v>
      </c>
    </row>
    <row r="33337" spans="1:3" x14ac:dyDescent="0.3">
      <c r="A33337" t="s">
        <v>32567</v>
      </c>
      <c r="C33337" t="s">
        <v>32567</v>
      </c>
    </row>
    <row r="33338" spans="1:3" x14ac:dyDescent="0.3">
      <c r="A33338" t="s">
        <v>32568</v>
      </c>
      <c r="C33338" t="s">
        <v>32568</v>
      </c>
    </row>
    <row r="33339" spans="1:3" x14ac:dyDescent="0.3">
      <c r="A33339" t="s">
        <v>32569</v>
      </c>
      <c r="C33339" t="s">
        <v>32569</v>
      </c>
    </row>
    <row r="33340" spans="1:3" x14ac:dyDescent="0.3">
      <c r="A33340" t="s">
        <v>32570</v>
      </c>
      <c r="C33340" t="s">
        <v>32570</v>
      </c>
    </row>
    <row r="33341" spans="1:3" x14ac:dyDescent="0.3">
      <c r="A33341" t="s">
        <v>32572</v>
      </c>
      <c r="C33341" t="s">
        <v>32572</v>
      </c>
    </row>
    <row r="33342" spans="1:3" x14ac:dyDescent="0.3">
      <c r="A33342" t="s">
        <v>32573</v>
      </c>
      <c r="C33342" t="s">
        <v>32573</v>
      </c>
    </row>
    <row r="33343" spans="1:3" x14ac:dyDescent="0.3">
      <c r="A33343" t="s">
        <v>32575</v>
      </c>
      <c r="C33343" t="s">
        <v>32575</v>
      </c>
    </row>
    <row r="33344" spans="1:3" x14ac:dyDescent="0.3">
      <c r="A33344" t="s">
        <v>32577</v>
      </c>
      <c r="C33344" t="s">
        <v>32577</v>
      </c>
    </row>
    <row r="33345" spans="1:3" x14ac:dyDescent="0.3">
      <c r="A33345" t="s">
        <v>32578</v>
      </c>
      <c r="C33345" t="s">
        <v>32578</v>
      </c>
    </row>
    <row r="33346" spans="1:3" x14ac:dyDescent="0.3">
      <c r="A33346" t="s">
        <v>32579</v>
      </c>
      <c r="C33346" t="s">
        <v>32579</v>
      </c>
    </row>
    <row r="33347" spans="1:3" x14ac:dyDescent="0.3">
      <c r="A33347" t="s">
        <v>32580</v>
      </c>
      <c r="C33347" t="s">
        <v>32580</v>
      </c>
    </row>
    <row r="33348" spans="1:3" x14ac:dyDescent="0.3">
      <c r="A33348" t="s">
        <v>32581</v>
      </c>
      <c r="C33348" t="s">
        <v>32581</v>
      </c>
    </row>
    <row r="33349" spans="1:3" x14ac:dyDescent="0.3">
      <c r="A33349" t="s">
        <v>32582</v>
      </c>
      <c r="C33349" t="s">
        <v>32582</v>
      </c>
    </row>
    <row r="33350" spans="1:3" x14ac:dyDescent="0.3">
      <c r="A33350" t="s">
        <v>32583</v>
      </c>
      <c r="C33350" t="s">
        <v>32583</v>
      </c>
    </row>
    <row r="33351" spans="1:3" x14ac:dyDescent="0.3">
      <c r="A33351" t="s">
        <v>32584</v>
      </c>
      <c r="C33351" t="s">
        <v>32584</v>
      </c>
    </row>
    <row r="33352" spans="1:3" x14ac:dyDescent="0.3">
      <c r="A33352" t="s">
        <v>32586</v>
      </c>
      <c r="C33352" t="s">
        <v>32586</v>
      </c>
    </row>
    <row r="33353" spans="1:3" x14ac:dyDescent="0.3">
      <c r="A33353" t="s">
        <v>32588</v>
      </c>
      <c r="C33353" t="s">
        <v>32588</v>
      </c>
    </row>
    <row r="33354" spans="1:3" x14ac:dyDescent="0.3">
      <c r="A33354" t="s">
        <v>32589</v>
      </c>
      <c r="C33354" t="s">
        <v>32589</v>
      </c>
    </row>
    <row r="33355" spans="1:3" x14ac:dyDescent="0.3">
      <c r="A33355" t="s">
        <v>32590</v>
      </c>
      <c r="C33355" t="s">
        <v>32590</v>
      </c>
    </row>
    <row r="33356" spans="1:3" x14ac:dyDescent="0.3">
      <c r="A33356" t="s">
        <v>32591</v>
      </c>
      <c r="C33356" t="s">
        <v>32591</v>
      </c>
    </row>
    <row r="33357" spans="1:3" x14ac:dyDescent="0.3">
      <c r="A33357" t="s">
        <v>32592</v>
      </c>
      <c r="C33357" t="s">
        <v>32592</v>
      </c>
    </row>
    <row r="33358" spans="1:3" x14ac:dyDescent="0.3">
      <c r="A33358" t="s">
        <v>32593</v>
      </c>
      <c r="C33358" t="s">
        <v>32593</v>
      </c>
    </row>
    <row r="33359" spans="1:3" x14ac:dyDescent="0.3">
      <c r="A33359" t="s">
        <v>32594</v>
      </c>
      <c r="C33359" t="s">
        <v>32594</v>
      </c>
    </row>
    <row r="33360" spans="1:3" x14ac:dyDescent="0.3">
      <c r="A33360" t="s">
        <v>32596</v>
      </c>
      <c r="C33360" t="s">
        <v>32596</v>
      </c>
    </row>
    <row r="33361" spans="1:3" x14ac:dyDescent="0.3">
      <c r="A33361" t="s">
        <v>32597</v>
      </c>
      <c r="C33361" t="s">
        <v>32597</v>
      </c>
    </row>
    <row r="33362" spans="1:3" x14ac:dyDescent="0.3">
      <c r="A33362" t="s">
        <v>32600</v>
      </c>
      <c r="C33362" t="s">
        <v>32600</v>
      </c>
    </row>
    <row r="33363" spans="1:3" x14ac:dyDescent="0.3">
      <c r="A33363" t="s">
        <v>32601</v>
      </c>
      <c r="C33363" t="s">
        <v>32601</v>
      </c>
    </row>
    <row r="33364" spans="1:3" x14ac:dyDescent="0.3">
      <c r="A33364" t="s">
        <v>32602</v>
      </c>
      <c r="C33364" t="s">
        <v>32602</v>
      </c>
    </row>
    <row r="33365" spans="1:3" x14ac:dyDescent="0.3">
      <c r="A33365" t="s">
        <v>32603</v>
      </c>
      <c r="C33365" t="s">
        <v>32603</v>
      </c>
    </row>
    <row r="33366" spans="1:3" x14ac:dyDescent="0.3">
      <c r="A33366" t="s">
        <v>32604</v>
      </c>
      <c r="C33366" t="s">
        <v>32604</v>
      </c>
    </row>
    <row r="33367" spans="1:3" x14ac:dyDescent="0.3">
      <c r="A33367" t="s">
        <v>32605</v>
      </c>
      <c r="C33367" t="s">
        <v>32605</v>
      </c>
    </row>
    <row r="33368" spans="1:3" x14ac:dyDescent="0.3">
      <c r="A33368" t="s">
        <v>32606</v>
      </c>
      <c r="C33368" t="s">
        <v>32606</v>
      </c>
    </row>
    <row r="33369" spans="1:3" x14ac:dyDescent="0.3">
      <c r="A33369" t="s">
        <v>32607</v>
      </c>
      <c r="C33369" t="s">
        <v>32607</v>
      </c>
    </row>
    <row r="33370" spans="1:3" x14ac:dyDescent="0.3">
      <c r="A33370" t="s">
        <v>32608</v>
      </c>
      <c r="C33370" t="s">
        <v>32608</v>
      </c>
    </row>
    <row r="33371" spans="1:3" x14ac:dyDescent="0.3">
      <c r="A33371" t="s">
        <v>32609</v>
      </c>
      <c r="C33371" t="s">
        <v>32609</v>
      </c>
    </row>
    <row r="33372" spans="1:3" x14ac:dyDescent="0.3">
      <c r="A33372" t="s">
        <v>32610</v>
      </c>
      <c r="C33372" t="s">
        <v>32610</v>
      </c>
    </row>
    <row r="33373" spans="1:3" x14ac:dyDescent="0.3">
      <c r="A33373" t="s">
        <v>32611</v>
      </c>
      <c r="C33373" t="s">
        <v>32611</v>
      </c>
    </row>
    <row r="33374" spans="1:3" x14ac:dyDescent="0.3">
      <c r="A33374" t="s">
        <v>32612</v>
      </c>
      <c r="C33374" t="s">
        <v>32612</v>
      </c>
    </row>
    <row r="33375" spans="1:3" x14ac:dyDescent="0.3">
      <c r="A33375" t="s">
        <v>32613</v>
      </c>
      <c r="C33375" t="s">
        <v>32613</v>
      </c>
    </row>
    <row r="33376" spans="1:3" x14ac:dyDescent="0.3">
      <c r="A33376" t="s">
        <v>32614</v>
      </c>
      <c r="C33376" t="s">
        <v>32614</v>
      </c>
    </row>
    <row r="33377" spans="1:3" x14ac:dyDescent="0.3">
      <c r="A33377" t="s">
        <v>32615</v>
      </c>
      <c r="C33377" t="s">
        <v>32615</v>
      </c>
    </row>
    <row r="33378" spans="1:3" x14ac:dyDescent="0.3">
      <c r="A33378" t="s">
        <v>32616</v>
      </c>
      <c r="C33378" t="s">
        <v>32616</v>
      </c>
    </row>
    <row r="33379" spans="1:3" x14ac:dyDescent="0.3">
      <c r="A33379" t="s">
        <v>32617</v>
      </c>
      <c r="C33379" t="s">
        <v>32617</v>
      </c>
    </row>
    <row r="33380" spans="1:3" x14ac:dyDescent="0.3">
      <c r="A33380" t="s">
        <v>32618</v>
      </c>
      <c r="C33380" t="s">
        <v>32618</v>
      </c>
    </row>
    <row r="33381" spans="1:3" x14ac:dyDescent="0.3">
      <c r="A33381" t="s">
        <v>32619</v>
      </c>
      <c r="C33381" t="s">
        <v>32619</v>
      </c>
    </row>
    <row r="33382" spans="1:3" x14ac:dyDescent="0.3">
      <c r="A33382" t="s">
        <v>32620</v>
      </c>
      <c r="C33382" t="s">
        <v>32620</v>
      </c>
    </row>
    <row r="33383" spans="1:3" x14ac:dyDescent="0.3">
      <c r="A33383" t="s">
        <v>32621</v>
      </c>
      <c r="C33383" t="s">
        <v>32621</v>
      </c>
    </row>
    <row r="33384" spans="1:3" x14ac:dyDescent="0.3">
      <c r="A33384" t="s">
        <v>32622</v>
      </c>
      <c r="C33384" t="s">
        <v>32622</v>
      </c>
    </row>
    <row r="33385" spans="1:3" x14ac:dyDescent="0.3">
      <c r="A33385" t="s">
        <v>32623</v>
      </c>
      <c r="C33385" t="s">
        <v>32623</v>
      </c>
    </row>
    <row r="33386" spans="1:3" x14ac:dyDescent="0.3">
      <c r="A33386" t="s">
        <v>32624</v>
      </c>
      <c r="C33386" t="s">
        <v>32624</v>
      </c>
    </row>
    <row r="33387" spans="1:3" x14ac:dyDescent="0.3">
      <c r="A33387" t="s">
        <v>32625</v>
      </c>
      <c r="C33387" t="s">
        <v>32625</v>
      </c>
    </row>
    <row r="33388" spans="1:3" x14ac:dyDescent="0.3">
      <c r="A33388" t="s">
        <v>32626</v>
      </c>
      <c r="C33388" t="s">
        <v>32626</v>
      </c>
    </row>
    <row r="33389" spans="1:3" x14ac:dyDescent="0.3">
      <c r="A33389" t="s">
        <v>32627</v>
      </c>
      <c r="C33389" t="s">
        <v>32627</v>
      </c>
    </row>
    <row r="33390" spans="1:3" x14ac:dyDescent="0.3">
      <c r="A33390" t="s">
        <v>32628</v>
      </c>
      <c r="C33390" t="s">
        <v>32628</v>
      </c>
    </row>
    <row r="33391" spans="1:3" x14ac:dyDescent="0.3">
      <c r="A33391" t="s">
        <v>32629</v>
      </c>
      <c r="C33391" t="s">
        <v>32629</v>
      </c>
    </row>
    <row r="33392" spans="1:3" x14ac:dyDescent="0.3">
      <c r="A33392" t="s">
        <v>32630</v>
      </c>
      <c r="C33392" t="s">
        <v>32630</v>
      </c>
    </row>
    <row r="33393" spans="1:3" x14ac:dyDescent="0.3">
      <c r="A33393" t="s">
        <v>32631</v>
      </c>
      <c r="C33393" t="s">
        <v>32631</v>
      </c>
    </row>
    <row r="33394" spans="1:3" x14ac:dyDescent="0.3">
      <c r="A33394" t="s">
        <v>32632</v>
      </c>
      <c r="C33394" t="s">
        <v>32632</v>
      </c>
    </row>
    <row r="33395" spans="1:3" x14ac:dyDescent="0.3">
      <c r="A33395" t="s">
        <v>32633</v>
      </c>
      <c r="C33395" t="s">
        <v>32633</v>
      </c>
    </row>
    <row r="33396" spans="1:3" x14ac:dyDescent="0.3">
      <c r="A33396" t="s">
        <v>32634</v>
      </c>
      <c r="C33396" t="s">
        <v>32634</v>
      </c>
    </row>
    <row r="33397" spans="1:3" x14ac:dyDescent="0.3">
      <c r="A33397" t="s">
        <v>32635</v>
      </c>
      <c r="C33397" t="s">
        <v>32635</v>
      </c>
    </row>
    <row r="33398" spans="1:3" x14ac:dyDescent="0.3">
      <c r="A33398" t="s">
        <v>32636</v>
      </c>
      <c r="C33398" t="s">
        <v>32636</v>
      </c>
    </row>
    <row r="33399" spans="1:3" x14ac:dyDescent="0.3">
      <c r="A33399" t="s">
        <v>32637</v>
      </c>
      <c r="C33399" t="s">
        <v>32637</v>
      </c>
    </row>
    <row r="33400" spans="1:3" x14ac:dyDescent="0.3">
      <c r="A33400" t="s">
        <v>32638</v>
      </c>
      <c r="C33400" t="s">
        <v>32638</v>
      </c>
    </row>
    <row r="33401" spans="1:3" x14ac:dyDescent="0.3">
      <c r="A33401" t="s">
        <v>32639</v>
      </c>
      <c r="C33401" t="s">
        <v>32639</v>
      </c>
    </row>
    <row r="33402" spans="1:3" x14ac:dyDescent="0.3">
      <c r="A33402" t="s">
        <v>32640</v>
      </c>
      <c r="C33402" t="s">
        <v>32640</v>
      </c>
    </row>
    <row r="33403" spans="1:3" x14ac:dyDescent="0.3">
      <c r="A33403" t="s">
        <v>32641</v>
      </c>
      <c r="C33403" t="s">
        <v>32641</v>
      </c>
    </row>
    <row r="33404" spans="1:3" x14ac:dyDescent="0.3">
      <c r="A33404" t="s">
        <v>32642</v>
      </c>
      <c r="C33404" t="s">
        <v>32642</v>
      </c>
    </row>
    <row r="33405" spans="1:3" x14ac:dyDescent="0.3">
      <c r="A33405" t="s">
        <v>32643</v>
      </c>
      <c r="C33405" t="s">
        <v>32643</v>
      </c>
    </row>
    <row r="33406" spans="1:3" x14ac:dyDescent="0.3">
      <c r="A33406" t="s">
        <v>32644</v>
      </c>
      <c r="C33406" t="s">
        <v>32644</v>
      </c>
    </row>
    <row r="33407" spans="1:3" x14ac:dyDescent="0.3">
      <c r="A33407" t="s">
        <v>32645</v>
      </c>
      <c r="C33407" t="s">
        <v>32645</v>
      </c>
    </row>
    <row r="33408" spans="1:3" x14ac:dyDescent="0.3">
      <c r="A33408" t="s">
        <v>32646</v>
      </c>
      <c r="C33408" t="s">
        <v>32646</v>
      </c>
    </row>
    <row r="33409" spans="1:3" x14ac:dyDescent="0.3">
      <c r="A33409" t="s">
        <v>32647</v>
      </c>
      <c r="C33409" t="s">
        <v>32647</v>
      </c>
    </row>
    <row r="33410" spans="1:3" x14ac:dyDescent="0.3">
      <c r="A33410" t="s">
        <v>32648</v>
      </c>
      <c r="C33410" t="s">
        <v>32648</v>
      </c>
    </row>
    <row r="33411" spans="1:3" x14ac:dyDescent="0.3">
      <c r="A33411" t="s">
        <v>32649</v>
      </c>
      <c r="C33411" t="s">
        <v>32649</v>
      </c>
    </row>
    <row r="33412" spans="1:3" x14ac:dyDescent="0.3">
      <c r="A33412" t="s">
        <v>32650</v>
      </c>
      <c r="C33412" t="s">
        <v>32650</v>
      </c>
    </row>
    <row r="33413" spans="1:3" x14ac:dyDescent="0.3">
      <c r="A33413" t="s">
        <v>32651</v>
      </c>
      <c r="C33413" t="s">
        <v>32651</v>
      </c>
    </row>
    <row r="33414" spans="1:3" x14ac:dyDescent="0.3">
      <c r="A33414" t="s">
        <v>32653</v>
      </c>
      <c r="C33414" t="s">
        <v>32653</v>
      </c>
    </row>
    <row r="33415" spans="1:3" x14ac:dyDescent="0.3">
      <c r="A33415" t="s">
        <v>32654</v>
      </c>
      <c r="C33415" t="s">
        <v>32654</v>
      </c>
    </row>
    <row r="33416" spans="1:3" x14ac:dyDescent="0.3">
      <c r="A33416" t="s">
        <v>32655</v>
      </c>
      <c r="C33416" t="s">
        <v>32655</v>
      </c>
    </row>
    <row r="33417" spans="1:3" x14ac:dyDescent="0.3">
      <c r="A33417" t="s">
        <v>32656</v>
      </c>
      <c r="C33417" t="s">
        <v>32656</v>
      </c>
    </row>
    <row r="33418" spans="1:3" x14ac:dyDescent="0.3">
      <c r="A33418" t="s">
        <v>32657</v>
      </c>
      <c r="C33418" t="s">
        <v>32657</v>
      </c>
    </row>
    <row r="33419" spans="1:3" x14ac:dyDescent="0.3">
      <c r="A33419" t="s">
        <v>32658</v>
      </c>
      <c r="C33419" t="s">
        <v>32658</v>
      </c>
    </row>
    <row r="33420" spans="1:3" x14ac:dyDescent="0.3">
      <c r="A33420" t="s">
        <v>32659</v>
      </c>
      <c r="C33420" t="s">
        <v>32659</v>
      </c>
    </row>
    <row r="33421" spans="1:3" x14ac:dyDescent="0.3">
      <c r="A33421" t="s">
        <v>32660</v>
      </c>
      <c r="C33421" t="s">
        <v>32660</v>
      </c>
    </row>
    <row r="33422" spans="1:3" x14ac:dyDescent="0.3">
      <c r="A33422" t="s">
        <v>32661</v>
      </c>
      <c r="C33422" t="s">
        <v>32661</v>
      </c>
    </row>
    <row r="33423" spans="1:3" x14ac:dyDescent="0.3">
      <c r="A33423" t="s">
        <v>32662</v>
      </c>
      <c r="C33423" t="s">
        <v>32662</v>
      </c>
    </row>
    <row r="33424" spans="1:3" x14ac:dyDescent="0.3">
      <c r="A33424" t="s">
        <v>32663</v>
      </c>
      <c r="C33424" t="s">
        <v>32663</v>
      </c>
    </row>
    <row r="33425" spans="1:3" x14ac:dyDescent="0.3">
      <c r="A33425" t="s">
        <v>32664</v>
      </c>
      <c r="C33425" t="s">
        <v>32664</v>
      </c>
    </row>
    <row r="33426" spans="1:3" x14ac:dyDescent="0.3">
      <c r="A33426" t="s">
        <v>32665</v>
      </c>
      <c r="C33426" t="s">
        <v>32665</v>
      </c>
    </row>
    <row r="33427" spans="1:3" x14ac:dyDescent="0.3">
      <c r="A33427" t="s">
        <v>32667</v>
      </c>
      <c r="C33427" t="s">
        <v>32667</v>
      </c>
    </row>
    <row r="33428" spans="1:3" x14ac:dyDescent="0.3">
      <c r="A33428" t="s">
        <v>32668</v>
      </c>
      <c r="C33428" t="s">
        <v>32668</v>
      </c>
    </row>
    <row r="33429" spans="1:3" x14ac:dyDescent="0.3">
      <c r="A33429" t="s">
        <v>32669</v>
      </c>
      <c r="C33429" t="s">
        <v>32669</v>
      </c>
    </row>
    <row r="33430" spans="1:3" x14ac:dyDescent="0.3">
      <c r="A33430" t="s">
        <v>32670</v>
      </c>
      <c r="C33430" t="s">
        <v>32670</v>
      </c>
    </row>
    <row r="33431" spans="1:3" x14ac:dyDescent="0.3">
      <c r="A33431" t="s">
        <v>32671</v>
      </c>
      <c r="C33431" t="s">
        <v>32671</v>
      </c>
    </row>
    <row r="33432" spans="1:3" x14ac:dyDescent="0.3">
      <c r="A33432" t="s">
        <v>32672</v>
      </c>
      <c r="C33432" t="s">
        <v>32672</v>
      </c>
    </row>
    <row r="33433" spans="1:3" x14ac:dyDescent="0.3">
      <c r="A33433" t="s">
        <v>32673</v>
      </c>
      <c r="C33433" t="s">
        <v>32673</v>
      </c>
    </row>
    <row r="33434" spans="1:3" x14ac:dyDescent="0.3">
      <c r="A33434" t="s">
        <v>32674</v>
      </c>
      <c r="C33434" t="s">
        <v>32674</v>
      </c>
    </row>
    <row r="33435" spans="1:3" x14ac:dyDescent="0.3">
      <c r="A33435" t="s">
        <v>32675</v>
      </c>
      <c r="C33435" t="s">
        <v>32675</v>
      </c>
    </row>
    <row r="33436" spans="1:3" x14ac:dyDescent="0.3">
      <c r="A33436" t="s">
        <v>32676</v>
      </c>
      <c r="C33436" t="s">
        <v>32676</v>
      </c>
    </row>
    <row r="33437" spans="1:3" x14ac:dyDescent="0.3">
      <c r="A33437" t="s">
        <v>32678</v>
      </c>
      <c r="C33437" t="s">
        <v>32678</v>
      </c>
    </row>
    <row r="33438" spans="1:3" x14ac:dyDescent="0.3">
      <c r="A33438" t="s">
        <v>32679</v>
      </c>
      <c r="C33438" t="s">
        <v>32679</v>
      </c>
    </row>
    <row r="33439" spans="1:3" x14ac:dyDescent="0.3">
      <c r="A33439" t="s">
        <v>32680</v>
      </c>
      <c r="C33439" t="s">
        <v>32680</v>
      </c>
    </row>
    <row r="33440" spans="1:3" x14ac:dyDescent="0.3">
      <c r="A33440" t="s">
        <v>32681</v>
      </c>
      <c r="C33440" t="s">
        <v>32681</v>
      </c>
    </row>
    <row r="33441" spans="1:3" x14ac:dyDescent="0.3">
      <c r="A33441" t="s">
        <v>32682</v>
      </c>
      <c r="C33441" t="s">
        <v>32682</v>
      </c>
    </row>
    <row r="33442" spans="1:3" x14ac:dyDescent="0.3">
      <c r="A33442" t="s">
        <v>32683</v>
      </c>
      <c r="C33442" t="s">
        <v>32683</v>
      </c>
    </row>
    <row r="33443" spans="1:3" x14ac:dyDescent="0.3">
      <c r="A33443" t="s">
        <v>32684</v>
      </c>
      <c r="C33443" t="s">
        <v>32684</v>
      </c>
    </row>
    <row r="33444" spans="1:3" x14ac:dyDescent="0.3">
      <c r="A33444" t="s">
        <v>32685</v>
      </c>
      <c r="C33444" t="s">
        <v>32685</v>
      </c>
    </row>
    <row r="33445" spans="1:3" x14ac:dyDescent="0.3">
      <c r="A33445" t="s">
        <v>32686</v>
      </c>
      <c r="C33445" t="s">
        <v>32686</v>
      </c>
    </row>
    <row r="33446" spans="1:3" x14ac:dyDescent="0.3">
      <c r="A33446" t="s">
        <v>32687</v>
      </c>
      <c r="C33446" t="s">
        <v>32687</v>
      </c>
    </row>
    <row r="33447" spans="1:3" x14ac:dyDescent="0.3">
      <c r="A33447" t="s">
        <v>32688</v>
      </c>
      <c r="C33447" t="s">
        <v>32688</v>
      </c>
    </row>
    <row r="33448" spans="1:3" x14ac:dyDescent="0.3">
      <c r="A33448" t="s">
        <v>32689</v>
      </c>
      <c r="C33448" t="s">
        <v>32689</v>
      </c>
    </row>
    <row r="33449" spans="1:3" x14ac:dyDescent="0.3">
      <c r="A33449" t="s">
        <v>32690</v>
      </c>
      <c r="C33449" t="s">
        <v>32690</v>
      </c>
    </row>
    <row r="33450" spans="1:3" x14ac:dyDescent="0.3">
      <c r="A33450" t="s">
        <v>32692</v>
      </c>
      <c r="C33450" t="s">
        <v>32692</v>
      </c>
    </row>
    <row r="33451" spans="1:3" x14ac:dyDescent="0.3">
      <c r="A33451" t="s">
        <v>32693</v>
      </c>
      <c r="C33451" t="s">
        <v>32693</v>
      </c>
    </row>
    <row r="33452" spans="1:3" x14ac:dyDescent="0.3">
      <c r="A33452" t="s">
        <v>32694</v>
      </c>
      <c r="C33452" t="s">
        <v>32694</v>
      </c>
    </row>
    <row r="33453" spans="1:3" x14ac:dyDescent="0.3">
      <c r="A33453" t="s">
        <v>32695</v>
      </c>
      <c r="C33453" t="s">
        <v>32695</v>
      </c>
    </row>
    <row r="33454" spans="1:3" x14ac:dyDescent="0.3">
      <c r="A33454" t="s">
        <v>32696</v>
      </c>
      <c r="C33454" t="s">
        <v>32696</v>
      </c>
    </row>
    <row r="33455" spans="1:3" x14ac:dyDescent="0.3">
      <c r="A33455" t="s">
        <v>32697</v>
      </c>
      <c r="C33455" t="s">
        <v>32697</v>
      </c>
    </row>
    <row r="33456" spans="1:3" x14ac:dyDescent="0.3">
      <c r="A33456" t="s">
        <v>32698</v>
      </c>
      <c r="C33456" t="s">
        <v>32698</v>
      </c>
    </row>
    <row r="33457" spans="1:3" x14ac:dyDescent="0.3">
      <c r="A33457" t="s">
        <v>32699</v>
      </c>
      <c r="C33457" t="s">
        <v>32699</v>
      </c>
    </row>
    <row r="33458" spans="1:3" x14ac:dyDescent="0.3">
      <c r="A33458" t="s">
        <v>32700</v>
      </c>
      <c r="C33458" t="s">
        <v>32700</v>
      </c>
    </row>
    <row r="33459" spans="1:3" x14ac:dyDescent="0.3">
      <c r="A33459" t="s">
        <v>32701</v>
      </c>
      <c r="C33459" t="s">
        <v>32701</v>
      </c>
    </row>
    <row r="33460" spans="1:3" x14ac:dyDescent="0.3">
      <c r="A33460" t="s">
        <v>32702</v>
      </c>
      <c r="C33460" t="s">
        <v>32702</v>
      </c>
    </row>
    <row r="33461" spans="1:3" x14ac:dyDescent="0.3">
      <c r="A33461" t="s">
        <v>32703</v>
      </c>
      <c r="C33461" t="s">
        <v>32703</v>
      </c>
    </row>
    <row r="33462" spans="1:3" x14ac:dyDescent="0.3">
      <c r="A33462" t="s">
        <v>32704</v>
      </c>
      <c r="C33462" t="s">
        <v>32704</v>
      </c>
    </row>
    <row r="33463" spans="1:3" x14ac:dyDescent="0.3">
      <c r="A33463" t="s">
        <v>32705</v>
      </c>
      <c r="C33463" t="s">
        <v>32705</v>
      </c>
    </row>
    <row r="33464" spans="1:3" x14ac:dyDescent="0.3">
      <c r="A33464" t="s">
        <v>32706</v>
      </c>
      <c r="C33464" t="s">
        <v>32706</v>
      </c>
    </row>
    <row r="33465" spans="1:3" x14ac:dyDescent="0.3">
      <c r="A33465" t="s">
        <v>32707</v>
      </c>
      <c r="C33465" t="s">
        <v>32707</v>
      </c>
    </row>
    <row r="33466" spans="1:3" x14ac:dyDescent="0.3">
      <c r="A33466" t="s">
        <v>32708</v>
      </c>
      <c r="C33466" t="s">
        <v>32708</v>
      </c>
    </row>
    <row r="33467" spans="1:3" x14ac:dyDescent="0.3">
      <c r="A33467" t="s">
        <v>32709</v>
      </c>
      <c r="C33467" t="s">
        <v>32709</v>
      </c>
    </row>
    <row r="33468" spans="1:3" x14ac:dyDescent="0.3">
      <c r="A33468" t="s">
        <v>32710</v>
      </c>
      <c r="C33468" t="s">
        <v>32710</v>
      </c>
    </row>
    <row r="33469" spans="1:3" x14ac:dyDescent="0.3">
      <c r="A33469" t="s">
        <v>32711</v>
      </c>
      <c r="C33469" t="s">
        <v>32711</v>
      </c>
    </row>
    <row r="33470" spans="1:3" x14ac:dyDescent="0.3">
      <c r="A33470" t="s">
        <v>32712</v>
      </c>
      <c r="C33470" t="s">
        <v>32712</v>
      </c>
    </row>
    <row r="33471" spans="1:3" x14ac:dyDescent="0.3">
      <c r="A33471" t="s">
        <v>32713</v>
      </c>
      <c r="C33471" t="s">
        <v>32713</v>
      </c>
    </row>
    <row r="33472" spans="1:3" x14ac:dyDescent="0.3">
      <c r="A33472" t="s">
        <v>32714</v>
      </c>
      <c r="C33472" t="s">
        <v>32714</v>
      </c>
    </row>
    <row r="33473" spans="1:3" x14ac:dyDescent="0.3">
      <c r="A33473" t="s">
        <v>32715</v>
      </c>
      <c r="C33473" t="s">
        <v>32715</v>
      </c>
    </row>
    <row r="33474" spans="1:3" x14ac:dyDescent="0.3">
      <c r="A33474" t="s">
        <v>32716</v>
      </c>
      <c r="C33474" t="s">
        <v>32716</v>
      </c>
    </row>
    <row r="33475" spans="1:3" x14ac:dyDescent="0.3">
      <c r="A33475" t="s">
        <v>32718</v>
      </c>
      <c r="C33475" t="s">
        <v>32718</v>
      </c>
    </row>
    <row r="33476" spans="1:3" x14ac:dyDescent="0.3">
      <c r="A33476" t="s">
        <v>32719</v>
      </c>
      <c r="C33476" t="s">
        <v>32719</v>
      </c>
    </row>
    <row r="33477" spans="1:3" x14ac:dyDescent="0.3">
      <c r="A33477" t="s">
        <v>32720</v>
      </c>
      <c r="C33477" t="s">
        <v>32720</v>
      </c>
    </row>
    <row r="33478" spans="1:3" x14ac:dyDescent="0.3">
      <c r="A33478" t="s">
        <v>32721</v>
      </c>
      <c r="C33478" t="s">
        <v>32721</v>
      </c>
    </row>
    <row r="33479" spans="1:3" x14ac:dyDescent="0.3">
      <c r="A33479" t="s">
        <v>32722</v>
      </c>
      <c r="C33479" t="s">
        <v>32722</v>
      </c>
    </row>
    <row r="33480" spans="1:3" x14ac:dyDescent="0.3">
      <c r="A33480" t="s">
        <v>32723</v>
      </c>
      <c r="C33480" t="s">
        <v>32723</v>
      </c>
    </row>
    <row r="33481" spans="1:3" x14ac:dyDescent="0.3">
      <c r="A33481" t="s">
        <v>32724</v>
      </c>
      <c r="C33481" t="s">
        <v>32724</v>
      </c>
    </row>
    <row r="33482" spans="1:3" x14ac:dyDescent="0.3">
      <c r="A33482" t="s">
        <v>32725</v>
      </c>
      <c r="C33482" t="s">
        <v>32725</v>
      </c>
    </row>
    <row r="33483" spans="1:3" x14ac:dyDescent="0.3">
      <c r="A33483" t="s">
        <v>32726</v>
      </c>
      <c r="C33483" t="s">
        <v>32726</v>
      </c>
    </row>
    <row r="33484" spans="1:3" x14ac:dyDescent="0.3">
      <c r="A33484" t="s">
        <v>32727</v>
      </c>
      <c r="C33484" t="s">
        <v>32727</v>
      </c>
    </row>
    <row r="33485" spans="1:3" x14ac:dyDescent="0.3">
      <c r="A33485" t="s">
        <v>32728</v>
      </c>
      <c r="C33485" t="s">
        <v>32728</v>
      </c>
    </row>
    <row r="33486" spans="1:3" x14ac:dyDescent="0.3">
      <c r="A33486" t="s">
        <v>32729</v>
      </c>
      <c r="C33486" t="s">
        <v>32729</v>
      </c>
    </row>
    <row r="33487" spans="1:3" x14ac:dyDescent="0.3">
      <c r="A33487" t="s">
        <v>32730</v>
      </c>
      <c r="C33487" t="s">
        <v>32730</v>
      </c>
    </row>
    <row r="33488" spans="1:3" x14ac:dyDescent="0.3">
      <c r="A33488" t="s">
        <v>32731</v>
      </c>
      <c r="C33488" t="s">
        <v>32731</v>
      </c>
    </row>
    <row r="33489" spans="1:3" x14ac:dyDescent="0.3">
      <c r="A33489" t="s">
        <v>32732</v>
      </c>
      <c r="C33489" t="s">
        <v>32732</v>
      </c>
    </row>
    <row r="33490" spans="1:3" x14ac:dyDescent="0.3">
      <c r="A33490" t="s">
        <v>32733</v>
      </c>
      <c r="C33490" t="s">
        <v>32733</v>
      </c>
    </row>
    <row r="33491" spans="1:3" x14ac:dyDescent="0.3">
      <c r="A33491" t="s">
        <v>32734</v>
      </c>
      <c r="C33491" t="s">
        <v>32734</v>
      </c>
    </row>
    <row r="33492" spans="1:3" x14ac:dyDescent="0.3">
      <c r="A33492" t="s">
        <v>32735</v>
      </c>
      <c r="C33492" t="s">
        <v>32735</v>
      </c>
    </row>
    <row r="33493" spans="1:3" x14ac:dyDescent="0.3">
      <c r="A33493" t="s">
        <v>32736</v>
      </c>
      <c r="C33493" t="s">
        <v>32736</v>
      </c>
    </row>
    <row r="33494" spans="1:3" x14ac:dyDescent="0.3">
      <c r="A33494" t="s">
        <v>32737</v>
      </c>
      <c r="C33494" t="s">
        <v>32737</v>
      </c>
    </row>
    <row r="33495" spans="1:3" x14ac:dyDescent="0.3">
      <c r="A33495" t="s">
        <v>32738</v>
      </c>
      <c r="C33495" t="s">
        <v>32738</v>
      </c>
    </row>
    <row r="33496" spans="1:3" x14ac:dyDescent="0.3">
      <c r="A33496" t="s">
        <v>32739</v>
      </c>
      <c r="C33496" t="s">
        <v>32739</v>
      </c>
    </row>
    <row r="33497" spans="1:3" x14ac:dyDescent="0.3">
      <c r="A33497" t="s">
        <v>32740</v>
      </c>
      <c r="C33497" t="s">
        <v>32740</v>
      </c>
    </row>
    <row r="33498" spans="1:3" x14ac:dyDescent="0.3">
      <c r="A33498" t="s">
        <v>32741</v>
      </c>
      <c r="C33498" t="s">
        <v>32741</v>
      </c>
    </row>
    <row r="33499" spans="1:3" x14ac:dyDescent="0.3">
      <c r="A33499" t="s">
        <v>32742</v>
      </c>
      <c r="C33499" t="s">
        <v>32742</v>
      </c>
    </row>
    <row r="33500" spans="1:3" x14ac:dyDescent="0.3">
      <c r="A33500" t="s">
        <v>32743</v>
      </c>
      <c r="C33500" t="s">
        <v>32743</v>
      </c>
    </row>
    <row r="33501" spans="1:3" x14ac:dyDescent="0.3">
      <c r="A33501" t="s">
        <v>32744</v>
      </c>
      <c r="C33501" t="s">
        <v>32744</v>
      </c>
    </row>
    <row r="33502" spans="1:3" x14ac:dyDescent="0.3">
      <c r="A33502" t="s">
        <v>32745</v>
      </c>
      <c r="C33502" t="s">
        <v>32745</v>
      </c>
    </row>
    <row r="33503" spans="1:3" x14ac:dyDescent="0.3">
      <c r="A33503" t="s">
        <v>32746</v>
      </c>
      <c r="C33503" t="s">
        <v>32746</v>
      </c>
    </row>
    <row r="33504" spans="1:3" x14ac:dyDescent="0.3">
      <c r="A33504" t="s">
        <v>32747</v>
      </c>
      <c r="C33504" t="s">
        <v>32747</v>
      </c>
    </row>
    <row r="33505" spans="1:3" x14ac:dyDescent="0.3">
      <c r="A33505" t="s">
        <v>32748</v>
      </c>
      <c r="C33505" t="s">
        <v>32748</v>
      </c>
    </row>
    <row r="33506" spans="1:3" x14ac:dyDescent="0.3">
      <c r="A33506" t="s">
        <v>32749</v>
      </c>
      <c r="C33506" t="s">
        <v>32749</v>
      </c>
    </row>
    <row r="33507" spans="1:3" x14ac:dyDescent="0.3">
      <c r="A33507" t="s">
        <v>32750</v>
      </c>
      <c r="C33507" t="s">
        <v>32750</v>
      </c>
    </row>
    <row r="33508" spans="1:3" x14ac:dyDescent="0.3">
      <c r="A33508" t="s">
        <v>32751</v>
      </c>
      <c r="C33508" t="s">
        <v>32751</v>
      </c>
    </row>
    <row r="33509" spans="1:3" x14ac:dyDescent="0.3">
      <c r="A33509" t="s">
        <v>32759</v>
      </c>
      <c r="C33509" t="s">
        <v>32759</v>
      </c>
    </row>
    <row r="33510" spans="1:3" x14ac:dyDescent="0.3">
      <c r="A33510" t="s">
        <v>32760</v>
      </c>
      <c r="C33510" t="s">
        <v>32760</v>
      </c>
    </row>
    <row r="33511" spans="1:3" x14ac:dyDescent="0.3">
      <c r="A33511" t="s">
        <v>32761</v>
      </c>
      <c r="C33511" t="s">
        <v>32761</v>
      </c>
    </row>
    <row r="33512" spans="1:3" x14ac:dyDescent="0.3">
      <c r="A33512" t="s">
        <v>32762</v>
      </c>
      <c r="C33512" t="s">
        <v>32762</v>
      </c>
    </row>
    <row r="33513" spans="1:3" x14ac:dyDescent="0.3">
      <c r="A33513" t="s">
        <v>32763</v>
      </c>
      <c r="C33513" t="s">
        <v>32763</v>
      </c>
    </row>
    <row r="33514" spans="1:3" x14ac:dyDescent="0.3">
      <c r="A33514" t="s">
        <v>32764</v>
      </c>
      <c r="C33514" t="s">
        <v>32764</v>
      </c>
    </row>
    <row r="33515" spans="1:3" x14ac:dyDescent="0.3">
      <c r="A33515" t="s">
        <v>32765</v>
      </c>
      <c r="C33515" t="s">
        <v>32765</v>
      </c>
    </row>
    <row r="33516" spans="1:3" x14ac:dyDescent="0.3">
      <c r="A33516" t="s">
        <v>32766</v>
      </c>
      <c r="C33516" t="s">
        <v>32766</v>
      </c>
    </row>
    <row r="33517" spans="1:3" x14ac:dyDescent="0.3">
      <c r="A33517" t="s">
        <v>32767</v>
      </c>
      <c r="C33517" t="s">
        <v>32767</v>
      </c>
    </row>
    <row r="33518" spans="1:3" x14ac:dyDescent="0.3">
      <c r="A33518" t="s">
        <v>32768</v>
      </c>
      <c r="C33518" t="s">
        <v>32768</v>
      </c>
    </row>
    <row r="33519" spans="1:3" x14ac:dyDescent="0.3">
      <c r="A33519" t="s">
        <v>32769</v>
      </c>
      <c r="C33519" t="s">
        <v>32769</v>
      </c>
    </row>
    <row r="33520" spans="1:3" x14ac:dyDescent="0.3">
      <c r="A33520" t="s">
        <v>32770</v>
      </c>
      <c r="C33520" t="s">
        <v>32770</v>
      </c>
    </row>
    <row r="33521" spans="1:3" x14ac:dyDescent="0.3">
      <c r="A33521" t="s">
        <v>32771</v>
      </c>
      <c r="C33521" t="s">
        <v>32771</v>
      </c>
    </row>
    <row r="33522" spans="1:3" x14ac:dyDescent="0.3">
      <c r="A33522" t="s">
        <v>32772</v>
      </c>
      <c r="C33522" t="s">
        <v>32772</v>
      </c>
    </row>
    <row r="33523" spans="1:3" x14ac:dyDescent="0.3">
      <c r="A33523" t="s">
        <v>32773</v>
      </c>
      <c r="C33523" t="s">
        <v>32773</v>
      </c>
    </row>
    <row r="33524" spans="1:3" x14ac:dyDescent="0.3">
      <c r="A33524" t="s">
        <v>32774</v>
      </c>
      <c r="C33524" t="s">
        <v>32774</v>
      </c>
    </row>
    <row r="33525" spans="1:3" x14ac:dyDescent="0.3">
      <c r="A33525" t="s">
        <v>32775</v>
      </c>
      <c r="C33525" t="s">
        <v>32775</v>
      </c>
    </row>
    <row r="33526" spans="1:3" x14ac:dyDescent="0.3">
      <c r="A33526" t="s">
        <v>32776</v>
      </c>
      <c r="C33526" t="s">
        <v>32776</v>
      </c>
    </row>
    <row r="33527" spans="1:3" x14ac:dyDescent="0.3">
      <c r="A33527" t="s">
        <v>32777</v>
      </c>
      <c r="C33527" t="s">
        <v>32777</v>
      </c>
    </row>
    <row r="33528" spans="1:3" x14ac:dyDescent="0.3">
      <c r="A33528" t="s">
        <v>32778</v>
      </c>
      <c r="C33528" t="s">
        <v>32778</v>
      </c>
    </row>
    <row r="33529" spans="1:3" x14ac:dyDescent="0.3">
      <c r="A33529" t="s">
        <v>32779</v>
      </c>
      <c r="C33529" t="s">
        <v>32779</v>
      </c>
    </row>
    <row r="33530" spans="1:3" x14ac:dyDescent="0.3">
      <c r="A33530" t="s">
        <v>32780</v>
      </c>
      <c r="C33530" t="s">
        <v>32780</v>
      </c>
    </row>
    <row r="33531" spans="1:3" x14ac:dyDescent="0.3">
      <c r="A33531" t="s">
        <v>32781</v>
      </c>
      <c r="C33531" t="s">
        <v>32781</v>
      </c>
    </row>
    <row r="33532" spans="1:3" x14ac:dyDescent="0.3">
      <c r="A33532" t="s">
        <v>32782</v>
      </c>
      <c r="C33532" t="s">
        <v>32782</v>
      </c>
    </row>
    <row r="33533" spans="1:3" x14ac:dyDescent="0.3">
      <c r="A33533" t="s">
        <v>32783</v>
      </c>
      <c r="C33533" t="s">
        <v>32783</v>
      </c>
    </row>
    <row r="33534" spans="1:3" x14ac:dyDescent="0.3">
      <c r="A33534" t="s">
        <v>32784</v>
      </c>
      <c r="C33534" t="s">
        <v>32784</v>
      </c>
    </row>
    <row r="33535" spans="1:3" x14ac:dyDescent="0.3">
      <c r="A33535" t="s">
        <v>32785</v>
      </c>
      <c r="C33535" t="s">
        <v>32785</v>
      </c>
    </row>
    <row r="33536" spans="1:3" x14ac:dyDescent="0.3">
      <c r="A33536" t="s">
        <v>32786</v>
      </c>
      <c r="C33536" t="s">
        <v>32786</v>
      </c>
    </row>
    <row r="33537" spans="1:3" x14ac:dyDescent="0.3">
      <c r="A33537" t="s">
        <v>32787</v>
      </c>
      <c r="C33537" t="s">
        <v>32787</v>
      </c>
    </row>
    <row r="33538" spans="1:3" x14ac:dyDescent="0.3">
      <c r="A33538" t="s">
        <v>32788</v>
      </c>
      <c r="C33538" t="s">
        <v>32788</v>
      </c>
    </row>
    <row r="33539" spans="1:3" x14ac:dyDescent="0.3">
      <c r="A33539" t="s">
        <v>32789</v>
      </c>
      <c r="C33539" t="s">
        <v>32789</v>
      </c>
    </row>
    <row r="33540" spans="1:3" x14ac:dyDescent="0.3">
      <c r="A33540" t="s">
        <v>32790</v>
      </c>
      <c r="C33540" t="s">
        <v>32790</v>
      </c>
    </row>
    <row r="33541" spans="1:3" x14ac:dyDescent="0.3">
      <c r="A33541" t="s">
        <v>32791</v>
      </c>
      <c r="C33541" t="s">
        <v>32791</v>
      </c>
    </row>
    <row r="33542" spans="1:3" x14ac:dyDescent="0.3">
      <c r="A33542" t="s">
        <v>32792</v>
      </c>
      <c r="C33542" t="s">
        <v>32792</v>
      </c>
    </row>
    <row r="33543" spans="1:3" x14ac:dyDescent="0.3">
      <c r="A33543" t="s">
        <v>32793</v>
      </c>
      <c r="C33543" t="s">
        <v>32793</v>
      </c>
    </row>
    <row r="33544" spans="1:3" x14ac:dyDescent="0.3">
      <c r="A33544" t="s">
        <v>32794</v>
      </c>
      <c r="C33544" t="s">
        <v>32794</v>
      </c>
    </row>
    <row r="33545" spans="1:3" x14ac:dyDescent="0.3">
      <c r="A33545" t="s">
        <v>32795</v>
      </c>
      <c r="C33545" t="s">
        <v>32795</v>
      </c>
    </row>
    <row r="33546" spans="1:3" x14ac:dyDescent="0.3">
      <c r="A33546" t="s">
        <v>32796</v>
      </c>
      <c r="C33546" t="s">
        <v>32796</v>
      </c>
    </row>
    <row r="33547" spans="1:3" x14ac:dyDescent="0.3">
      <c r="A33547" t="s">
        <v>32797</v>
      </c>
      <c r="C33547" t="s">
        <v>32797</v>
      </c>
    </row>
    <row r="33548" spans="1:3" x14ac:dyDescent="0.3">
      <c r="A33548" t="s">
        <v>32798</v>
      </c>
      <c r="C33548" t="s">
        <v>32798</v>
      </c>
    </row>
    <row r="33549" spans="1:3" x14ac:dyDescent="0.3">
      <c r="A33549" t="s">
        <v>32799</v>
      </c>
      <c r="C33549" t="s">
        <v>32799</v>
      </c>
    </row>
    <row r="33550" spans="1:3" x14ac:dyDescent="0.3">
      <c r="A33550" t="s">
        <v>32800</v>
      </c>
      <c r="C33550" t="s">
        <v>32800</v>
      </c>
    </row>
    <row r="33551" spans="1:3" x14ac:dyDescent="0.3">
      <c r="A33551" t="s">
        <v>32801</v>
      </c>
      <c r="C33551" t="s">
        <v>32801</v>
      </c>
    </row>
    <row r="33552" spans="1:3" x14ac:dyDescent="0.3">
      <c r="A33552" t="s">
        <v>32802</v>
      </c>
      <c r="C33552" t="s">
        <v>32802</v>
      </c>
    </row>
    <row r="33553" spans="1:3" x14ac:dyDescent="0.3">
      <c r="A33553" t="s">
        <v>32803</v>
      </c>
      <c r="C33553" t="s">
        <v>32803</v>
      </c>
    </row>
    <row r="33554" spans="1:3" x14ac:dyDescent="0.3">
      <c r="A33554" t="s">
        <v>32804</v>
      </c>
      <c r="C33554" t="s">
        <v>32804</v>
      </c>
    </row>
    <row r="33555" spans="1:3" x14ac:dyDescent="0.3">
      <c r="A33555" t="s">
        <v>32805</v>
      </c>
      <c r="C33555" t="s">
        <v>32805</v>
      </c>
    </row>
    <row r="33556" spans="1:3" x14ac:dyDescent="0.3">
      <c r="A33556" t="s">
        <v>32806</v>
      </c>
      <c r="C33556" t="s">
        <v>32806</v>
      </c>
    </row>
    <row r="33557" spans="1:3" x14ac:dyDescent="0.3">
      <c r="A33557" t="s">
        <v>32807</v>
      </c>
      <c r="C33557" t="s">
        <v>32807</v>
      </c>
    </row>
    <row r="33558" spans="1:3" x14ac:dyDescent="0.3">
      <c r="A33558" t="s">
        <v>32808</v>
      </c>
      <c r="C33558" t="s">
        <v>32808</v>
      </c>
    </row>
    <row r="33559" spans="1:3" x14ac:dyDescent="0.3">
      <c r="A33559" t="s">
        <v>32809</v>
      </c>
      <c r="C33559" t="s">
        <v>32809</v>
      </c>
    </row>
    <row r="33560" spans="1:3" x14ac:dyDescent="0.3">
      <c r="A33560" t="s">
        <v>32810</v>
      </c>
      <c r="C33560" t="s">
        <v>32810</v>
      </c>
    </row>
    <row r="33561" spans="1:3" x14ac:dyDescent="0.3">
      <c r="A33561" t="s">
        <v>32811</v>
      </c>
      <c r="C33561" t="s">
        <v>32811</v>
      </c>
    </row>
    <row r="33562" spans="1:3" x14ac:dyDescent="0.3">
      <c r="A33562" t="s">
        <v>32812</v>
      </c>
      <c r="C33562" t="s">
        <v>32812</v>
      </c>
    </row>
    <row r="33563" spans="1:3" x14ac:dyDescent="0.3">
      <c r="A33563" t="s">
        <v>32813</v>
      </c>
      <c r="C33563" t="s">
        <v>32813</v>
      </c>
    </row>
    <row r="33564" spans="1:3" x14ac:dyDescent="0.3">
      <c r="A33564" t="s">
        <v>32814</v>
      </c>
      <c r="C33564" t="s">
        <v>32814</v>
      </c>
    </row>
    <row r="33565" spans="1:3" x14ac:dyDescent="0.3">
      <c r="A33565" t="s">
        <v>32815</v>
      </c>
      <c r="C33565" t="s">
        <v>32815</v>
      </c>
    </row>
    <row r="33566" spans="1:3" x14ac:dyDescent="0.3">
      <c r="A33566" t="s">
        <v>32816</v>
      </c>
      <c r="C33566" t="s">
        <v>32816</v>
      </c>
    </row>
    <row r="33567" spans="1:3" x14ac:dyDescent="0.3">
      <c r="A33567" t="s">
        <v>32817</v>
      </c>
      <c r="C33567" t="s">
        <v>32817</v>
      </c>
    </row>
    <row r="33568" spans="1:3" x14ac:dyDescent="0.3">
      <c r="A33568" t="s">
        <v>32818</v>
      </c>
      <c r="C33568" t="s">
        <v>32818</v>
      </c>
    </row>
    <row r="33569" spans="1:3" x14ac:dyDescent="0.3">
      <c r="A33569" t="s">
        <v>32819</v>
      </c>
      <c r="C33569" t="s">
        <v>32819</v>
      </c>
    </row>
    <row r="33570" spans="1:3" x14ac:dyDescent="0.3">
      <c r="A33570" t="s">
        <v>32820</v>
      </c>
      <c r="C33570" t="s">
        <v>32820</v>
      </c>
    </row>
    <row r="33571" spans="1:3" x14ac:dyDescent="0.3">
      <c r="A33571" t="s">
        <v>32822</v>
      </c>
      <c r="C33571" t="s">
        <v>32822</v>
      </c>
    </row>
    <row r="33572" spans="1:3" x14ac:dyDescent="0.3">
      <c r="A33572" t="s">
        <v>32823</v>
      </c>
      <c r="C33572" t="s">
        <v>32823</v>
      </c>
    </row>
    <row r="33573" spans="1:3" x14ac:dyDescent="0.3">
      <c r="A33573" t="s">
        <v>32824</v>
      </c>
      <c r="C33573" t="s">
        <v>32824</v>
      </c>
    </row>
    <row r="33574" spans="1:3" x14ac:dyDescent="0.3">
      <c r="A33574" t="s">
        <v>32825</v>
      </c>
      <c r="C33574" t="s">
        <v>32825</v>
      </c>
    </row>
    <row r="33575" spans="1:3" x14ac:dyDescent="0.3">
      <c r="A33575" t="s">
        <v>32826</v>
      </c>
      <c r="C33575" t="s">
        <v>32826</v>
      </c>
    </row>
    <row r="33576" spans="1:3" x14ac:dyDescent="0.3">
      <c r="A33576" t="s">
        <v>32827</v>
      </c>
      <c r="C33576" t="s">
        <v>32827</v>
      </c>
    </row>
    <row r="33577" spans="1:3" x14ac:dyDescent="0.3">
      <c r="A33577" t="s">
        <v>32828</v>
      </c>
      <c r="C33577" t="s">
        <v>32828</v>
      </c>
    </row>
    <row r="33578" spans="1:3" x14ac:dyDescent="0.3">
      <c r="A33578" t="s">
        <v>32829</v>
      </c>
      <c r="C33578" t="s">
        <v>32829</v>
      </c>
    </row>
    <row r="33579" spans="1:3" x14ac:dyDescent="0.3">
      <c r="A33579" t="s">
        <v>32830</v>
      </c>
      <c r="C33579" t="s">
        <v>32830</v>
      </c>
    </row>
    <row r="33580" spans="1:3" x14ac:dyDescent="0.3">
      <c r="A33580" t="s">
        <v>32831</v>
      </c>
      <c r="C33580" t="s">
        <v>32831</v>
      </c>
    </row>
    <row r="33581" spans="1:3" x14ac:dyDescent="0.3">
      <c r="A33581" t="s">
        <v>32832</v>
      </c>
      <c r="C33581" t="s">
        <v>32832</v>
      </c>
    </row>
    <row r="33582" spans="1:3" x14ac:dyDescent="0.3">
      <c r="A33582" t="s">
        <v>32833</v>
      </c>
      <c r="C33582" t="s">
        <v>32833</v>
      </c>
    </row>
    <row r="33583" spans="1:3" x14ac:dyDescent="0.3">
      <c r="A33583" t="s">
        <v>32834</v>
      </c>
      <c r="C33583" t="s">
        <v>32834</v>
      </c>
    </row>
    <row r="33584" spans="1:3" x14ac:dyDescent="0.3">
      <c r="A33584" t="s">
        <v>32835</v>
      </c>
      <c r="C33584" t="s">
        <v>32835</v>
      </c>
    </row>
    <row r="33585" spans="1:3" x14ac:dyDescent="0.3">
      <c r="A33585" t="s">
        <v>32836</v>
      </c>
      <c r="C33585" t="s">
        <v>32836</v>
      </c>
    </row>
    <row r="33586" spans="1:3" x14ac:dyDescent="0.3">
      <c r="A33586" t="s">
        <v>32837</v>
      </c>
      <c r="C33586" t="s">
        <v>32837</v>
      </c>
    </row>
    <row r="33587" spans="1:3" x14ac:dyDescent="0.3">
      <c r="A33587" t="s">
        <v>32838</v>
      </c>
      <c r="C33587" t="s">
        <v>32838</v>
      </c>
    </row>
    <row r="33588" spans="1:3" x14ac:dyDescent="0.3">
      <c r="A33588" t="s">
        <v>32839</v>
      </c>
      <c r="C33588" t="s">
        <v>32839</v>
      </c>
    </row>
    <row r="33589" spans="1:3" x14ac:dyDescent="0.3">
      <c r="A33589" t="s">
        <v>32840</v>
      </c>
      <c r="C33589" t="s">
        <v>32840</v>
      </c>
    </row>
    <row r="33590" spans="1:3" x14ac:dyDescent="0.3">
      <c r="A33590" t="s">
        <v>32841</v>
      </c>
      <c r="C33590" t="s">
        <v>32841</v>
      </c>
    </row>
    <row r="33591" spans="1:3" x14ac:dyDescent="0.3">
      <c r="A33591" t="s">
        <v>32842</v>
      </c>
      <c r="C33591" t="s">
        <v>32842</v>
      </c>
    </row>
    <row r="33592" spans="1:3" x14ac:dyDescent="0.3">
      <c r="A33592" t="s">
        <v>32843</v>
      </c>
      <c r="C33592" t="s">
        <v>32843</v>
      </c>
    </row>
    <row r="33593" spans="1:3" x14ac:dyDescent="0.3">
      <c r="A33593" t="s">
        <v>32844</v>
      </c>
      <c r="C33593" t="s">
        <v>32844</v>
      </c>
    </row>
    <row r="33594" spans="1:3" x14ac:dyDescent="0.3">
      <c r="A33594" t="s">
        <v>32845</v>
      </c>
      <c r="C33594" t="s">
        <v>32845</v>
      </c>
    </row>
    <row r="33595" spans="1:3" x14ac:dyDescent="0.3">
      <c r="A33595" t="s">
        <v>32846</v>
      </c>
      <c r="C33595" t="s">
        <v>32846</v>
      </c>
    </row>
    <row r="33596" spans="1:3" x14ac:dyDescent="0.3">
      <c r="A33596" t="s">
        <v>32847</v>
      </c>
      <c r="C33596" t="s">
        <v>32847</v>
      </c>
    </row>
    <row r="33597" spans="1:3" x14ac:dyDescent="0.3">
      <c r="A33597" t="s">
        <v>32848</v>
      </c>
      <c r="C33597" t="s">
        <v>32848</v>
      </c>
    </row>
    <row r="33598" spans="1:3" x14ac:dyDescent="0.3">
      <c r="A33598" t="s">
        <v>32849</v>
      </c>
      <c r="C33598" t="s">
        <v>32849</v>
      </c>
    </row>
    <row r="33599" spans="1:3" x14ac:dyDescent="0.3">
      <c r="A33599" t="s">
        <v>32850</v>
      </c>
      <c r="C33599" t="s">
        <v>32850</v>
      </c>
    </row>
    <row r="33600" spans="1:3" x14ac:dyDescent="0.3">
      <c r="A33600" t="s">
        <v>32851</v>
      </c>
      <c r="C33600" t="s">
        <v>32851</v>
      </c>
    </row>
    <row r="33601" spans="1:3" x14ac:dyDescent="0.3">
      <c r="A33601" t="s">
        <v>32852</v>
      </c>
      <c r="C33601" t="s">
        <v>32852</v>
      </c>
    </row>
    <row r="33602" spans="1:3" x14ac:dyDescent="0.3">
      <c r="A33602" t="s">
        <v>32853</v>
      </c>
      <c r="C33602" t="s">
        <v>32853</v>
      </c>
    </row>
    <row r="33603" spans="1:3" x14ac:dyDescent="0.3">
      <c r="A33603" t="s">
        <v>32854</v>
      </c>
      <c r="C33603" t="s">
        <v>32854</v>
      </c>
    </row>
    <row r="33604" spans="1:3" x14ac:dyDescent="0.3">
      <c r="A33604" t="s">
        <v>32855</v>
      </c>
      <c r="C33604" t="s">
        <v>32855</v>
      </c>
    </row>
    <row r="33605" spans="1:3" x14ac:dyDescent="0.3">
      <c r="A33605" t="s">
        <v>32856</v>
      </c>
      <c r="C33605" t="s">
        <v>32856</v>
      </c>
    </row>
    <row r="33606" spans="1:3" x14ac:dyDescent="0.3">
      <c r="A33606" t="s">
        <v>32857</v>
      </c>
      <c r="C33606" t="s">
        <v>32857</v>
      </c>
    </row>
    <row r="33607" spans="1:3" x14ac:dyDescent="0.3">
      <c r="A33607" t="s">
        <v>32858</v>
      </c>
      <c r="C33607" t="s">
        <v>32858</v>
      </c>
    </row>
    <row r="33608" spans="1:3" x14ac:dyDescent="0.3">
      <c r="A33608" t="s">
        <v>32859</v>
      </c>
      <c r="C33608" t="s">
        <v>32859</v>
      </c>
    </row>
    <row r="33609" spans="1:3" x14ac:dyDescent="0.3">
      <c r="A33609" t="s">
        <v>32860</v>
      </c>
      <c r="C33609" t="s">
        <v>32860</v>
      </c>
    </row>
    <row r="33610" spans="1:3" x14ac:dyDescent="0.3">
      <c r="A33610" t="s">
        <v>32861</v>
      </c>
      <c r="C33610" t="s">
        <v>32861</v>
      </c>
    </row>
    <row r="33611" spans="1:3" x14ac:dyDescent="0.3">
      <c r="A33611" t="s">
        <v>32862</v>
      </c>
      <c r="C33611" t="s">
        <v>32862</v>
      </c>
    </row>
    <row r="33612" spans="1:3" x14ac:dyDescent="0.3">
      <c r="A33612" t="s">
        <v>32863</v>
      </c>
      <c r="C33612" t="s">
        <v>32863</v>
      </c>
    </row>
    <row r="33613" spans="1:3" x14ac:dyDescent="0.3">
      <c r="A33613" t="s">
        <v>32864</v>
      </c>
      <c r="C33613" t="s">
        <v>32864</v>
      </c>
    </row>
    <row r="33614" spans="1:3" x14ac:dyDescent="0.3">
      <c r="A33614" t="s">
        <v>32865</v>
      </c>
      <c r="C33614" t="s">
        <v>32865</v>
      </c>
    </row>
    <row r="33615" spans="1:3" x14ac:dyDescent="0.3">
      <c r="A33615" t="s">
        <v>32866</v>
      </c>
      <c r="C33615" t="s">
        <v>32866</v>
      </c>
    </row>
    <row r="33616" spans="1:3" x14ac:dyDescent="0.3">
      <c r="A33616" t="s">
        <v>32867</v>
      </c>
      <c r="C33616" t="s">
        <v>32867</v>
      </c>
    </row>
    <row r="33617" spans="1:3" x14ac:dyDescent="0.3">
      <c r="A33617" t="s">
        <v>32868</v>
      </c>
      <c r="C33617" t="s">
        <v>32868</v>
      </c>
    </row>
    <row r="33618" spans="1:3" x14ac:dyDescent="0.3">
      <c r="A33618" t="s">
        <v>32869</v>
      </c>
      <c r="C33618" t="s">
        <v>32869</v>
      </c>
    </row>
    <row r="33619" spans="1:3" x14ac:dyDescent="0.3">
      <c r="A33619" t="s">
        <v>32870</v>
      </c>
      <c r="C33619" t="s">
        <v>32870</v>
      </c>
    </row>
    <row r="33620" spans="1:3" x14ac:dyDescent="0.3">
      <c r="A33620" t="s">
        <v>32871</v>
      </c>
      <c r="C33620" t="s">
        <v>32871</v>
      </c>
    </row>
    <row r="33621" spans="1:3" x14ac:dyDescent="0.3">
      <c r="A33621" t="s">
        <v>32872</v>
      </c>
      <c r="C33621" t="s">
        <v>32872</v>
      </c>
    </row>
    <row r="33622" spans="1:3" x14ac:dyDescent="0.3">
      <c r="A33622" t="s">
        <v>32873</v>
      </c>
      <c r="C33622" t="s">
        <v>32873</v>
      </c>
    </row>
    <row r="33623" spans="1:3" x14ac:dyDescent="0.3">
      <c r="A33623" t="s">
        <v>32874</v>
      </c>
      <c r="C33623" t="s">
        <v>32874</v>
      </c>
    </row>
    <row r="33624" spans="1:3" x14ac:dyDescent="0.3">
      <c r="A33624" t="s">
        <v>32875</v>
      </c>
      <c r="C33624" t="s">
        <v>32875</v>
      </c>
    </row>
    <row r="33625" spans="1:3" x14ac:dyDescent="0.3">
      <c r="A33625" t="s">
        <v>32876</v>
      </c>
      <c r="C33625" t="s">
        <v>32876</v>
      </c>
    </row>
    <row r="33626" spans="1:3" x14ac:dyDescent="0.3">
      <c r="A33626" t="s">
        <v>32877</v>
      </c>
      <c r="C33626" t="s">
        <v>32877</v>
      </c>
    </row>
    <row r="33627" spans="1:3" x14ac:dyDescent="0.3">
      <c r="A33627" t="s">
        <v>32878</v>
      </c>
      <c r="C33627" t="s">
        <v>32878</v>
      </c>
    </row>
    <row r="33628" spans="1:3" x14ac:dyDescent="0.3">
      <c r="A33628" t="s">
        <v>32880</v>
      </c>
      <c r="C33628" t="s">
        <v>32880</v>
      </c>
    </row>
    <row r="33629" spans="1:3" x14ac:dyDescent="0.3">
      <c r="A33629" t="s">
        <v>32881</v>
      </c>
      <c r="C33629" t="s">
        <v>32881</v>
      </c>
    </row>
    <row r="33630" spans="1:3" x14ac:dyDescent="0.3">
      <c r="A33630" t="s">
        <v>32882</v>
      </c>
      <c r="C33630" t="s">
        <v>32882</v>
      </c>
    </row>
    <row r="33631" spans="1:3" x14ac:dyDescent="0.3">
      <c r="A33631" t="s">
        <v>32883</v>
      </c>
      <c r="C33631" t="s">
        <v>32883</v>
      </c>
    </row>
    <row r="33632" spans="1:3" x14ac:dyDescent="0.3">
      <c r="A33632" t="s">
        <v>32884</v>
      </c>
      <c r="C33632" t="s">
        <v>32884</v>
      </c>
    </row>
    <row r="33633" spans="1:3" x14ac:dyDescent="0.3">
      <c r="A33633" t="s">
        <v>32885</v>
      </c>
      <c r="C33633" t="s">
        <v>32885</v>
      </c>
    </row>
    <row r="33634" spans="1:3" x14ac:dyDescent="0.3">
      <c r="A33634" t="s">
        <v>32886</v>
      </c>
      <c r="C33634" t="s">
        <v>32886</v>
      </c>
    </row>
    <row r="33635" spans="1:3" x14ac:dyDescent="0.3">
      <c r="A33635" t="s">
        <v>32887</v>
      </c>
      <c r="C33635" t="s">
        <v>32887</v>
      </c>
    </row>
    <row r="33636" spans="1:3" x14ac:dyDescent="0.3">
      <c r="A33636" t="s">
        <v>32889</v>
      </c>
      <c r="C33636" t="s">
        <v>32889</v>
      </c>
    </row>
    <row r="33637" spans="1:3" x14ac:dyDescent="0.3">
      <c r="A33637" t="s">
        <v>32890</v>
      </c>
      <c r="C33637" t="s">
        <v>32890</v>
      </c>
    </row>
    <row r="33638" spans="1:3" x14ac:dyDescent="0.3">
      <c r="A33638" t="s">
        <v>32892</v>
      </c>
      <c r="C33638" t="s">
        <v>32892</v>
      </c>
    </row>
    <row r="33639" spans="1:3" x14ac:dyDescent="0.3">
      <c r="A33639" t="s">
        <v>32893</v>
      </c>
      <c r="C33639" t="s">
        <v>32893</v>
      </c>
    </row>
    <row r="33640" spans="1:3" x14ac:dyDescent="0.3">
      <c r="A33640" t="s">
        <v>32894</v>
      </c>
      <c r="C33640" t="s">
        <v>32894</v>
      </c>
    </row>
    <row r="33641" spans="1:3" x14ac:dyDescent="0.3">
      <c r="A33641" t="s">
        <v>32895</v>
      </c>
      <c r="C33641" t="s">
        <v>32895</v>
      </c>
    </row>
    <row r="33642" spans="1:3" x14ac:dyDescent="0.3">
      <c r="A33642" t="s">
        <v>32896</v>
      </c>
      <c r="C33642" t="s">
        <v>32896</v>
      </c>
    </row>
    <row r="33643" spans="1:3" x14ac:dyDescent="0.3">
      <c r="A33643" t="s">
        <v>32897</v>
      </c>
      <c r="C33643" t="s">
        <v>32897</v>
      </c>
    </row>
    <row r="33644" spans="1:3" x14ac:dyDescent="0.3">
      <c r="A33644" t="s">
        <v>32898</v>
      </c>
      <c r="C33644" t="s">
        <v>32898</v>
      </c>
    </row>
    <row r="33645" spans="1:3" x14ac:dyDescent="0.3">
      <c r="A33645" t="s">
        <v>32899</v>
      </c>
      <c r="C33645" t="s">
        <v>32899</v>
      </c>
    </row>
    <row r="33646" spans="1:3" x14ac:dyDescent="0.3">
      <c r="A33646" t="s">
        <v>32900</v>
      </c>
      <c r="C33646" t="s">
        <v>32900</v>
      </c>
    </row>
    <row r="33647" spans="1:3" x14ac:dyDescent="0.3">
      <c r="A33647" t="s">
        <v>32901</v>
      </c>
      <c r="C33647" t="s">
        <v>32901</v>
      </c>
    </row>
    <row r="33648" spans="1:3" x14ac:dyDescent="0.3">
      <c r="A33648" t="s">
        <v>32902</v>
      </c>
      <c r="C33648" t="s">
        <v>32902</v>
      </c>
    </row>
    <row r="33649" spans="1:3" x14ac:dyDescent="0.3">
      <c r="A33649" t="s">
        <v>32903</v>
      </c>
      <c r="C33649" t="s">
        <v>32903</v>
      </c>
    </row>
    <row r="33650" spans="1:3" x14ac:dyDescent="0.3">
      <c r="A33650" t="s">
        <v>32904</v>
      </c>
      <c r="C33650" t="s">
        <v>32904</v>
      </c>
    </row>
    <row r="33651" spans="1:3" x14ac:dyDescent="0.3">
      <c r="A33651" t="s">
        <v>32905</v>
      </c>
      <c r="C33651" t="s">
        <v>32905</v>
      </c>
    </row>
    <row r="33652" spans="1:3" x14ac:dyDescent="0.3">
      <c r="A33652" t="s">
        <v>32906</v>
      </c>
      <c r="C33652" t="s">
        <v>32906</v>
      </c>
    </row>
    <row r="33653" spans="1:3" x14ac:dyDescent="0.3">
      <c r="A33653" t="s">
        <v>32907</v>
      </c>
      <c r="C33653" t="s">
        <v>32907</v>
      </c>
    </row>
    <row r="33654" spans="1:3" x14ac:dyDescent="0.3">
      <c r="A33654" t="s">
        <v>32908</v>
      </c>
      <c r="C33654" t="s">
        <v>32908</v>
      </c>
    </row>
    <row r="33655" spans="1:3" x14ac:dyDescent="0.3">
      <c r="A33655" t="s">
        <v>32909</v>
      </c>
      <c r="C33655" t="s">
        <v>32909</v>
      </c>
    </row>
    <row r="33656" spans="1:3" x14ac:dyDescent="0.3">
      <c r="A33656" t="s">
        <v>32910</v>
      </c>
      <c r="C33656" t="s">
        <v>32910</v>
      </c>
    </row>
    <row r="33657" spans="1:3" x14ac:dyDescent="0.3">
      <c r="A33657" t="s">
        <v>32911</v>
      </c>
      <c r="C33657" t="s">
        <v>32911</v>
      </c>
    </row>
    <row r="33658" spans="1:3" x14ac:dyDescent="0.3">
      <c r="A33658" t="s">
        <v>32912</v>
      </c>
      <c r="C33658" t="s">
        <v>32912</v>
      </c>
    </row>
    <row r="33659" spans="1:3" x14ac:dyDescent="0.3">
      <c r="A33659" t="s">
        <v>32913</v>
      </c>
      <c r="C33659" t="s">
        <v>32913</v>
      </c>
    </row>
    <row r="33660" spans="1:3" x14ac:dyDescent="0.3">
      <c r="A33660" t="s">
        <v>32914</v>
      </c>
      <c r="C33660" t="s">
        <v>32914</v>
      </c>
    </row>
    <row r="33661" spans="1:3" x14ac:dyDescent="0.3">
      <c r="A33661" t="s">
        <v>32915</v>
      </c>
      <c r="C33661" t="s">
        <v>32915</v>
      </c>
    </row>
    <row r="33662" spans="1:3" x14ac:dyDescent="0.3">
      <c r="A33662" t="s">
        <v>32916</v>
      </c>
      <c r="C33662" t="s">
        <v>32916</v>
      </c>
    </row>
    <row r="33663" spans="1:3" x14ac:dyDescent="0.3">
      <c r="A33663" t="s">
        <v>32917</v>
      </c>
      <c r="C33663" t="s">
        <v>32917</v>
      </c>
    </row>
    <row r="33664" spans="1:3" x14ac:dyDescent="0.3">
      <c r="A33664" t="s">
        <v>32918</v>
      </c>
      <c r="C33664" t="s">
        <v>32918</v>
      </c>
    </row>
    <row r="33665" spans="1:3" x14ac:dyDescent="0.3">
      <c r="A33665" t="s">
        <v>32919</v>
      </c>
      <c r="C33665" t="s">
        <v>32919</v>
      </c>
    </row>
    <row r="33666" spans="1:3" x14ac:dyDescent="0.3">
      <c r="A33666" t="s">
        <v>32920</v>
      </c>
      <c r="C33666" t="s">
        <v>32920</v>
      </c>
    </row>
    <row r="33667" spans="1:3" x14ac:dyDescent="0.3">
      <c r="A33667" t="s">
        <v>32921</v>
      </c>
      <c r="C33667" t="s">
        <v>32921</v>
      </c>
    </row>
    <row r="33668" spans="1:3" x14ac:dyDescent="0.3">
      <c r="A33668" t="s">
        <v>32922</v>
      </c>
      <c r="C33668" t="s">
        <v>32922</v>
      </c>
    </row>
    <row r="33669" spans="1:3" x14ac:dyDescent="0.3">
      <c r="A33669" t="s">
        <v>32923</v>
      </c>
      <c r="C33669" t="s">
        <v>32923</v>
      </c>
    </row>
    <row r="33670" spans="1:3" x14ac:dyDescent="0.3">
      <c r="A33670" t="s">
        <v>32924</v>
      </c>
      <c r="C33670" t="s">
        <v>32924</v>
      </c>
    </row>
    <row r="33671" spans="1:3" x14ac:dyDescent="0.3">
      <c r="A33671" t="s">
        <v>32925</v>
      </c>
      <c r="C33671" t="s">
        <v>32925</v>
      </c>
    </row>
    <row r="33672" spans="1:3" x14ac:dyDescent="0.3">
      <c r="A33672" t="s">
        <v>32926</v>
      </c>
      <c r="C33672" t="s">
        <v>32926</v>
      </c>
    </row>
    <row r="33673" spans="1:3" x14ac:dyDescent="0.3">
      <c r="A33673" t="s">
        <v>32927</v>
      </c>
      <c r="C33673" t="s">
        <v>32927</v>
      </c>
    </row>
    <row r="33674" spans="1:3" x14ac:dyDescent="0.3">
      <c r="A33674" t="s">
        <v>32928</v>
      </c>
      <c r="C33674" t="s">
        <v>32928</v>
      </c>
    </row>
    <row r="33675" spans="1:3" x14ac:dyDescent="0.3">
      <c r="A33675" t="s">
        <v>32929</v>
      </c>
      <c r="C33675" t="s">
        <v>32929</v>
      </c>
    </row>
    <row r="33676" spans="1:3" x14ac:dyDescent="0.3">
      <c r="A33676" t="s">
        <v>32930</v>
      </c>
      <c r="C33676" t="s">
        <v>32930</v>
      </c>
    </row>
    <row r="33677" spans="1:3" x14ac:dyDescent="0.3">
      <c r="A33677" t="s">
        <v>32931</v>
      </c>
      <c r="C33677" t="s">
        <v>32931</v>
      </c>
    </row>
    <row r="33678" spans="1:3" x14ac:dyDescent="0.3">
      <c r="A33678" t="s">
        <v>32932</v>
      </c>
      <c r="C33678" t="s">
        <v>32932</v>
      </c>
    </row>
    <row r="33679" spans="1:3" x14ac:dyDescent="0.3">
      <c r="A33679" t="s">
        <v>32933</v>
      </c>
      <c r="C33679" t="s">
        <v>32933</v>
      </c>
    </row>
    <row r="33680" spans="1:3" x14ac:dyDescent="0.3">
      <c r="A33680" t="s">
        <v>32934</v>
      </c>
      <c r="C33680" t="s">
        <v>32934</v>
      </c>
    </row>
    <row r="33681" spans="1:3" x14ac:dyDescent="0.3">
      <c r="A33681" t="s">
        <v>32935</v>
      </c>
      <c r="C33681" t="s">
        <v>32935</v>
      </c>
    </row>
    <row r="33682" spans="1:3" x14ac:dyDescent="0.3">
      <c r="A33682" t="s">
        <v>32936</v>
      </c>
      <c r="C33682" t="s">
        <v>32936</v>
      </c>
    </row>
    <row r="33683" spans="1:3" x14ac:dyDescent="0.3">
      <c r="A33683" t="s">
        <v>32937</v>
      </c>
      <c r="C33683" t="s">
        <v>32937</v>
      </c>
    </row>
    <row r="33684" spans="1:3" x14ac:dyDescent="0.3">
      <c r="A33684" t="s">
        <v>32938</v>
      </c>
      <c r="C33684" t="s">
        <v>32938</v>
      </c>
    </row>
    <row r="33685" spans="1:3" x14ac:dyDescent="0.3">
      <c r="A33685" t="s">
        <v>32939</v>
      </c>
      <c r="C33685" t="s">
        <v>32939</v>
      </c>
    </row>
    <row r="33686" spans="1:3" x14ac:dyDescent="0.3">
      <c r="A33686" t="s">
        <v>32940</v>
      </c>
      <c r="C33686" t="s">
        <v>32940</v>
      </c>
    </row>
    <row r="33687" spans="1:3" x14ac:dyDescent="0.3">
      <c r="A33687" t="s">
        <v>32941</v>
      </c>
      <c r="C33687" t="s">
        <v>32941</v>
      </c>
    </row>
    <row r="33688" spans="1:3" x14ac:dyDescent="0.3">
      <c r="A33688" t="s">
        <v>32948</v>
      </c>
      <c r="C33688" t="s">
        <v>32948</v>
      </c>
    </row>
    <row r="33689" spans="1:3" x14ac:dyDescent="0.3">
      <c r="A33689" t="s">
        <v>32958</v>
      </c>
      <c r="C33689" t="s">
        <v>32958</v>
      </c>
    </row>
    <row r="33690" spans="1:3" x14ac:dyDescent="0.3">
      <c r="A33690" t="s">
        <v>32959</v>
      </c>
      <c r="C33690" t="s">
        <v>32959</v>
      </c>
    </row>
    <row r="33691" spans="1:3" x14ac:dyDescent="0.3">
      <c r="A33691" t="s">
        <v>32960</v>
      </c>
      <c r="C33691" t="s">
        <v>32960</v>
      </c>
    </row>
    <row r="33692" spans="1:3" x14ac:dyDescent="0.3">
      <c r="A33692" t="s">
        <v>32961</v>
      </c>
      <c r="C33692" t="s">
        <v>32961</v>
      </c>
    </row>
    <row r="33693" spans="1:3" x14ac:dyDescent="0.3">
      <c r="A33693" t="s">
        <v>32962</v>
      </c>
      <c r="C33693" t="s">
        <v>32962</v>
      </c>
    </row>
    <row r="33694" spans="1:3" x14ac:dyDescent="0.3">
      <c r="A33694" t="s">
        <v>32963</v>
      </c>
      <c r="C33694" t="s">
        <v>32963</v>
      </c>
    </row>
    <row r="33695" spans="1:3" x14ac:dyDescent="0.3">
      <c r="A33695" t="s">
        <v>32964</v>
      </c>
      <c r="C33695" t="s">
        <v>32964</v>
      </c>
    </row>
    <row r="33696" spans="1:3" x14ac:dyDescent="0.3">
      <c r="A33696" t="s">
        <v>32965</v>
      </c>
      <c r="C33696" t="s">
        <v>32965</v>
      </c>
    </row>
    <row r="33697" spans="1:3" x14ac:dyDescent="0.3">
      <c r="A33697" t="s">
        <v>32966</v>
      </c>
      <c r="C33697" t="s">
        <v>32966</v>
      </c>
    </row>
    <row r="33698" spans="1:3" x14ac:dyDescent="0.3">
      <c r="A33698" t="s">
        <v>32967</v>
      </c>
      <c r="C33698" t="s">
        <v>32967</v>
      </c>
    </row>
    <row r="33699" spans="1:3" x14ac:dyDescent="0.3">
      <c r="A33699" t="s">
        <v>32968</v>
      </c>
      <c r="C33699" t="s">
        <v>32968</v>
      </c>
    </row>
    <row r="33700" spans="1:3" x14ac:dyDescent="0.3">
      <c r="A33700" t="s">
        <v>32969</v>
      </c>
      <c r="C33700" t="s">
        <v>32969</v>
      </c>
    </row>
    <row r="33701" spans="1:3" x14ac:dyDescent="0.3">
      <c r="A33701" t="s">
        <v>32970</v>
      </c>
      <c r="C33701" t="s">
        <v>32970</v>
      </c>
    </row>
    <row r="33702" spans="1:3" x14ac:dyDescent="0.3">
      <c r="A33702" t="s">
        <v>32971</v>
      </c>
      <c r="C33702" t="s">
        <v>32971</v>
      </c>
    </row>
    <row r="33703" spans="1:3" x14ac:dyDescent="0.3">
      <c r="A33703" t="s">
        <v>32972</v>
      </c>
      <c r="C33703" t="s">
        <v>32972</v>
      </c>
    </row>
    <row r="33704" spans="1:3" x14ac:dyDescent="0.3">
      <c r="A33704" t="s">
        <v>32973</v>
      </c>
      <c r="C33704" t="s">
        <v>32973</v>
      </c>
    </row>
    <row r="33705" spans="1:3" x14ac:dyDescent="0.3">
      <c r="A33705" t="s">
        <v>32974</v>
      </c>
      <c r="C33705" t="s">
        <v>32974</v>
      </c>
    </row>
    <row r="33706" spans="1:3" x14ac:dyDescent="0.3">
      <c r="A33706" t="s">
        <v>32975</v>
      </c>
      <c r="C33706" t="s">
        <v>32975</v>
      </c>
    </row>
    <row r="33707" spans="1:3" x14ac:dyDescent="0.3">
      <c r="A33707" t="s">
        <v>32976</v>
      </c>
      <c r="C33707" t="s">
        <v>32976</v>
      </c>
    </row>
    <row r="33708" spans="1:3" x14ac:dyDescent="0.3">
      <c r="A33708" t="s">
        <v>32977</v>
      </c>
      <c r="C33708" t="s">
        <v>32977</v>
      </c>
    </row>
    <row r="33709" spans="1:3" x14ac:dyDescent="0.3">
      <c r="A33709" t="s">
        <v>32978</v>
      </c>
      <c r="C33709" t="s">
        <v>32978</v>
      </c>
    </row>
    <row r="33710" spans="1:3" x14ac:dyDescent="0.3">
      <c r="A33710" t="s">
        <v>32979</v>
      </c>
      <c r="C33710" t="s">
        <v>32979</v>
      </c>
    </row>
    <row r="33711" spans="1:3" x14ac:dyDescent="0.3">
      <c r="A33711" t="s">
        <v>32980</v>
      </c>
      <c r="C33711" t="s">
        <v>32980</v>
      </c>
    </row>
    <row r="33712" spans="1:3" x14ac:dyDescent="0.3">
      <c r="A33712" t="s">
        <v>32981</v>
      </c>
      <c r="C33712" t="s">
        <v>32981</v>
      </c>
    </row>
    <row r="33713" spans="1:3" x14ac:dyDescent="0.3">
      <c r="A33713" t="s">
        <v>32982</v>
      </c>
      <c r="C33713" t="s">
        <v>32982</v>
      </c>
    </row>
    <row r="33714" spans="1:3" x14ac:dyDescent="0.3">
      <c r="A33714" t="s">
        <v>32983</v>
      </c>
      <c r="C33714" t="s">
        <v>32983</v>
      </c>
    </row>
    <row r="33715" spans="1:3" x14ac:dyDescent="0.3">
      <c r="A33715" t="s">
        <v>32984</v>
      </c>
      <c r="C33715" t="s">
        <v>32984</v>
      </c>
    </row>
    <row r="33716" spans="1:3" x14ac:dyDescent="0.3">
      <c r="A33716" t="s">
        <v>32985</v>
      </c>
      <c r="C33716" t="s">
        <v>32985</v>
      </c>
    </row>
    <row r="33717" spans="1:3" x14ac:dyDescent="0.3">
      <c r="A33717" t="s">
        <v>32986</v>
      </c>
      <c r="C33717" t="s">
        <v>32986</v>
      </c>
    </row>
    <row r="33718" spans="1:3" x14ac:dyDescent="0.3">
      <c r="A33718" t="s">
        <v>32987</v>
      </c>
      <c r="C33718" t="s">
        <v>32987</v>
      </c>
    </row>
    <row r="33719" spans="1:3" x14ac:dyDescent="0.3">
      <c r="A33719" t="s">
        <v>32988</v>
      </c>
      <c r="C33719" t="s">
        <v>32988</v>
      </c>
    </row>
    <row r="33720" spans="1:3" x14ac:dyDescent="0.3">
      <c r="A33720" t="s">
        <v>32989</v>
      </c>
      <c r="C33720" t="s">
        <v>32989</v>
      </c>
    </row>
    <row r="33721" spans="1:3" x14ac:dyDescent="0.3">
      <c r="A33721" t="s">
        <v>32990</v>
      </c>
      <c r="C33721" t="s">
        <v>32990</v>
      </c>
    </row>
    <row r="33722" spans="1:3" x14ac:dyDescent="0.3">
      <c r="A33722" t="s">
        <v>32991</v>
      </c>
      <c r="C33722" t="s">
        <v>32991</v>
      </c>
    </row>
    <row r="33723" spans="1:3" x14ac:dyDescent="0.3">
      <c r="A33723" t="s">
        <v>32992</v>
      </c>
      <c r="C33723" t="s">
        <v>32992</v>
      </c>
    </row>
    <row r="33724" spans="1:3" x14ac:dyDescent="0.3">
      <c r="A33724" t="s">
        <v>32993</v>
      </c>
      <c r="C33724" t="s">
        <v>32993</v>
      </c>
    </row>
    <row r="33725" spans="1:3" x14ac:dyDescent="0.3">
      <c r="A33725" t="s">
        <v>32994</v>
      </c>
      <c r="C33725" t="s">
        <v>32994</v>
      </c>
    </row>
    <row r="33726" spans="1:3" x14ac:dyDescent="0.3">
      <c r="A33726" t="s">
        <v>32995</v>
      </c>
      <c r="C33726" t="s">
        <v>32995</v>
      </c>
    </row>
    <row r="33727" spans="1:3" x14ac:dyDescent="0.3">
      <c r="A33727" t="s">
        <v>32996</v>
      </c>
      <c r="C33727" t="s">
        <v>32996</v>
      </c>
    </row>
    <row r="33728" spans="1:3" x14ac:dyDescent="0.3">
      <c r="A33728" t="s">
        <v>32997</v>
      </c>
      <c r="C33728" t="s">
        <v>32997</v>
      </c>
    </row>
    <row r="33729" spans="1:3" x14ac:dyDescent="0.3">
      <c r="A33729" t="s">
        <v>32998</v>
      </c>
      <c r="C33729" t="s">
        <v>32998</v>
      </c>
    </row>
    <row r="33730" spans="1:3" x14ac:dyDescent="0.3">
      <c r="A33730" t="s">
        <v>32999</v>
      </c>
      <c r="C33730" t="s">
        <v>32999</v>
      </c>
    </row>
    <row r="33731" spans="1:3" x14ac:dyDescent="0.3">
      <c r="A33731" t="s">
        <v>33000</v>
      </c>
      <c r="C33731" t="s">
        <v>33000</v>
      </c>
    </row>
    <row r="33732" spans="1:3" x14ac:dyDescent="0.3">
      <c r="A33732" t="s">
        <v>33001</v>
      </c>
      <c r="C33732" t="s">
        <v>33001</v>
      </c>
    </row>
    <row r="33733" spans="1:3" x14ac:dyDescent="0.3">
      <c r="A33733" t="s">
        <v>33002</v>
      </c>
      <c r="C33733" t="s">
        <v>33002</v>
      </c>
    </row>
    <row r="33734" spans="1:3" x14ac:dyDescent="0.3">
      <c r="A33734" t="s">
        <v>33003</v>
      </c>
      <c r="C33734" t="s">
        <v>33003</v>
      </c>
    </row>
    <row r="33735" spans="1:3" x14ac:dyDescent="0.3">
      <c r="A33735" t="s">
        <v>33004</v>
      </c>
      <c r="C33735" t="s">
        <v>33004</v>
      </c>
    </row>
    <row r="33736" spans="1:3" x14ac:dyDescent="0.3">
      <c r="A33736" t="s">
        <v>33005</v>
      </c>
      <c r="C33736" t="s">
        <v>33005</v>
      </c>
    </row>
    <row r="33737" spans="1:3" x14ac:dyDescent="0.3">
      <c r="A33737" t="s">
        <v>33006</v>
      </c>
      <c r="C33737" t="s">
        <v>33006</v>
      </c>
    </row>
    <row r="33738" spans="1:3" x14ac:dyDescent="0.3">
      <c r="A33738" t="s">
        <v>33007</v>
      </c>
      <c r="C33738" t="s">
        <v>33007</v>
      </c>
    </row>
    <row r="33739" spans="1:3" x14ac:dyDescent="0.3">
      <c r="A33739" t="s">
        <v>33008</v>
      </c>
      <c r="C33739" t="s">
        <v>33008</v>
      </c>
    </row>
    <row r="33740" spans="1:3" x14ac:dyDescent="0.3">
      <c r="A33740" t="s">
        <v>33009</v>
      </c>
      <c r="C33740" t="s">
        <v>33009</v>
      </c>
    </row>
    <row r="33741" spans="1:3" x14ac:dyDescent="0.3">
      <c r="A33741" t="s">
        <v>33010</v>
      </c>
      <c r="C33741" t="s">
        <v>33010</v>
      </c>
    </row>
    <row r="33742" spans="1:3" x14ac:dyDescent="0.3">
      <c r="A33742" t="s">
        <v>33011</v>
      </c>
      <c r="C33742" t="s">
        <v>33011</v>
      </c>
    </row>
    <row r="33743" spans="1:3" x14ac:dyDescent="0.3">
      <c r="A33743" t="s">
        <v>33012</v>
      </c>
      <c r="C33743" t="s">
        <v>33012</v>
      </c>
    </row>
    <row r="33744" spans="1:3" x14ac:dyDescent="0.3">
      <c r="A33744" t="s">
        <v>33013</v>
      </c>
      <c r="C33744" t="s">
        <v>33013</v>
      </c>
    </row>
    <row r="33745" spans="1:3" x14ac:dyDescent="0.3">
      <c r="A33745" t="s">
        <v>33014</v>
      </c>
      <c r="C33745" t="s">
        <v>33014</v>
      </c>
    </row>
    <row r="33746" spans="1:3" x14ac:dyDescent="0.3">
      <c r="A33746" t="s">
        <v>33015</v>
      </c>
      <c r="C33746" t="s">
        <v>33015</v>
      </c>
    </row>
    <row r="33747" spans="1:3" x14ac:dyDescent="0.3">
      <c r="A33747" t="s">
        <v>33016</v>
      </c>
      <c r="C33747" t="s">
        <v>33016</v>
      </c>
    </row>
    <row r="33748" spans="1:3" x14ac:dyDescent="0.3">
      <c r="A33748" t="s">
        <v>33017</v>
      </c>
      <c r="C33748" t="s">
        <v>33017</v>
      </c>
    </row>
    <row r="33749" spans="1:3" x14ac:dyDescent="0.3">
      <c r="A33749" t="s">
        <v>33019</v>
      </c>
      <c r="C33749" t="s">
        <v>33019</v>
      </c>
    </row>
    <row r="33750" spans="1:3" x14ac:dyDescent="0.3">
      <c r="A33750" t="s">
        <v>33020</v>
      </c>
      <c r="C33750" t="s">
        <v>33020</v>
      </c>
    </row>
    <row r="33751" spans="1:3" x14ac:dyDescent="0.3">
      <c r="A33751" t="s">
        <v>33021</v>
      </c>
      <c r="C33751" t="s">
        <v>33021</v>
      </c>
    </row>
    <row r="33752" spans="1:3" x14ac:dyDescent="0.3">
      <c r="A33752" t="s">
        <v>33022</v>
      </c>
      <c r="C33752" t="s">
        <v>33022</v>
      </c>
    </row>
    <row r="33753" spans="1:3" x14ac:dyDescent="0.3">
      <c r="A33753" t="s">
        <v>33023</v>
      </c>
      <c r="C33753" t="s">
        <v>33023</v>
      </c>
    </row>
    <row r="33754" spans="1:3" x14ac:dyDescent="0.3">
      <c r="A33754" t="s">
        <v>33024</v>
      </c>
      <c r="C33754" t="s">
        <v>33024</v>
      </c>
    </row>
    <row r="33755" spans="1:3" x14ac:dyDescent="0.3">
      <c r="A33755" t="s">
        <v>33025</v>
      </c>
      <c r="C33755" t="s">
        <v>33025</v>
      </c>
    </row>
    <row r="33756" spans="1:3" x14ac:dyDescent="0.3">
      <c r="A33756" t="s">
        <v>33026</v>
      </c>
      <c r="C33756" t="s">
        <v>33026</v>
      </c>
    </row>
    <row r="33757" spans="1:3" x14ac:dyDescent="0.3">
      <c r="A33757" t="s">
        <v>33027</v>
      </c>
      <c r="C33757" t="s">
        <v>33027</v>
      </c>
    </row>
    <row r="33758" spans="1:3" x14ac:dyDescent="0.3">
      <c r="A33758" t="s">
        <v>33028</v>
      </c>
      <c r="C33758" t="s">
        <v>33028</v>
      </c>
    </row>
    <row r="33759" spans="1:3" x14ac:dyDescent="0.3">
      <c r="A33759" t="s">
        <v>33029</v>
      </c>
      <c r="C33759" t="s">
        <v>33029</v>
      </c>
    </row>
    <row r="33760" spans="1:3" x14ac:dyDescent="0.3">
      <c r="A33760" t="s">
        <v>33030</v>
      </c>
      <c r="C33760" t="s">
        <v>33030</v>
      </c>
    </row>
    <row r="33761" spans="1:3" x14ac:dyDescent="0.3">
      <c r="A33761" t="s">
        <v>33031</v>
      </c>
      <c r="C33761" t="s">
        <v>33031</v>
      </c>
    </row>
    <row r="33762" spans="1:3" x14ac:dyDescent="0.3">
      <c r="A33762" t="s">
        <v>33032</v>
      </c>
      <c r="C33762" t="s">
        <v>33032</v>
      </c>
    </row>
    <row r="33763" spans="1:3" x14ac:dyDescent="0.3">
      <c r="A33763" t="s">
        <v>33033</v>
      </c>
      <c r="C33763" t="s">
        <v>33033</v>
      </c>
    </row>
    <row r="33764" spans="1:3" x14ac:dyDescent="0.3">
      <c r="A33764" t="s">
        <v>33034</v>
      </c>
      <c r="C33764" t="s">
        <v>33034</v>
      </c>
    </row>
    <row r="33765" spans="1:3" x14ac:dyDescent="0.3">
      <c r="A33765" t="s">
        <v>33035</v>
      </c>
      <c r="C33765" t="s">
        <v>33035</v>
      </c>
    </row>
    <row r="33766" spans="1:3" x14ac:dyDescent="0.3">
      <c r="A33766" t="s">
        <v>33036</v>
      </c>
      <c r="C33766" t="s">
        <v>33036</v>
      </c>
    </row>
    <row r="33767" spans="1:3" x14ac:dyDescent="0.3">
      <c r="A33767" t="s">
        <v>33037</v>
      </c>
      <c r="C33767" t="s">
        <v>33037</v>
      </c>
    </row>
    <row r="33768" spans="1:3" x14ac:dyDescent="0.3">
      <c r="A33768" t="s">
        <v>33039</v>
      </c>
      <c r="C33768" t="s">
        <v>33039</v>
      </c>
    </row>
    <row r="33769" spans="1:3" x14ac:dyDescent="0.3">
      <c r="A33769" t="s">
        <v>33040</v>
      </c>
      <c r="C33769" t="s">
        <v>33040</v>
      </c>
    </row>
    <row r="33770" spans="1:3" x14ac:dyDescent="0.3">
      <c r="A33770" t="s">
        <v>33042</v>
      </c>
      <c r="C33770" t="s">
        <v>33042</v>
      </c>
    </row>
    <row r="33771" spans="1:3" x14ac:dyDescent="0.3">
      <c r="A33771" t="s">
        <v>33043</v>
      </c>
      <c r="C33771" t="s">
        <v>33043</v>
      </c>
    </row>
    <row r="33772" spans="1:3" x14ac:dyDescent="0.3">
      <c r="A33772" t="s">
        <v>33044</v>
      </c>
      <c r="C33772" t="s">
        <v>33044</v>
      </c>
    </row>
    <row r="33773" spans="1:3" x14ac:dyDescent="0.3">
      <c r="A33773" t="s">
        <v>33045</v>
      </c>
      <c r="C33773" t="s">
        <v>33045</v>
      </c>
    </row>
    <row r="33774" spans="1:3" x14ac:dyDescent="0.3">
      <c r="A33774" t="s">
        <v>33046</v>
      </c>
      <c r="C33774" t="s">
        <v>33046</v>
      </c>
    </row>
    <row r="33775" spans="1:3" x14ac:dyDescent="0.3">
      <c r="A33775" t="s">
        <v>33047</v>
      </c>
      <c r="C33775" t="s">
        <v>33047</v>
      </c>
    </row>
    <row r="33776" spans="1:3" x14ac:dyDescent="0.3">
      <c r="A33776" t="s">
        <v>33048</v>
      </c>
      <c r="C33776" t="s">
        <v>33048</v>
      </c>
    </row>
    <row r="33777" spans="1:3" x14ac:dyDescent="0.3">
      <c r="A33777" t="s">
        <v>33049</v>
      </c>
      <c r="C33777" t="s">
        <v>33049</v>
      </c>
    </row>
    <row r="33778" spans="1:3" x14ac:dyDescent="0.3">
      <c r="A33778" t="s">
        <v>33050</v>
      </c>
      <c r="C33778" t="s">
        <v>33050</v>
      </c>
    </row>
    <row r="33779" spans="1:3" x14ac:dyDescent="0.3">
      <c r="A33779" t="s">
        <v>33051</v>
      </c>
      <c r="C33779" t="s">
        <v>33051</v>
      </c>
    </row>
    <row r="33780" spans="1:3" x14ac:dyDescent="0.3">
      <c r="A33780" t="s">
        <v>33052</v>
      </c>
      <c r="C33780" t="s">
        <v>33052</v>
      </c>
    </row>
    <row r="33781" spans="1:3" x14ac:dyDescent="0.3">
      <c r="A33781" t="s">
        <v>33053</v>
      </c>
      <c r="C33781" t="s">
        <v>33053</v>
      </c>
    </row>
    <row r="33782" spans="1:3" x14ac:dyDescent="0.3">
      <c r="A33782" t="s">
        <v>33054</v>
      </c>
      <c r="C33782" t="s">
        <v>33054</v>
      </c>
    </row>
    <row r="33783" spans="1:3" x14ac:dyDescent="0.3">
      <c r="A33783" t="s">
        <v>33055</v>
      </c>
      <c r="C33783" t="s">
        <v>33055</v>
      </c>
    </row>
    <row r="33784" spans="1:3" x14ac:dyDescent="0.3">
      <c r="A33784" t="s">
        <v>33056</v>
      </c>
      <c r="C33784" t="s">
        <v>33056</v>
      </c>
    </row>
    <row r="33785" spans="1:3" x14ac:dyDescent="0.3">
      <c r="A33785" t="s">
        <v>33057</v>
      </c>
      <c r="C33785" t="s">
        <v>33057</v>
      </c>
    </row>
    <row r="33786" spans="1:3" x14ac:dyDescent="0.3">
      <c r="A33786" t="s">
        <v>33058</v>
      </c>
      <c r="C33786" t="s">
        <v>33058</v>
      </c>
    </row>
    <row r="33787" spans="1:3" x14ac:dyDescent="0.3">
      <c r="A33787" t="s">
        <v>33059</v>
      </c>
      <c r="C33787" t="s">
        <v>33059</v>
      </c>
    </row>
    <row r="33788" spans="1:3" x14ac:dyDescent="0.3">
      <c r="A33788" t="s">
        <v>33060</v>
      </c>
      <c r="C33788" t="s">
        <v>33060</v>
      </c>
    </row>
    <row r="33789" spans="1:3" x14ac:dyDescent="0.3">
      <c r="A33789" t="s">
        <v>33061</v>
      </c>
      <c r="C33789" t="s">
        <v>33061</v>
      </c>
    </row>
    <row r="33790" spans="1:3" x14ac:dyDescent="0.3">
      <c r="A33790" t="s">
        <v>33062</v>
      </c>
      <c r="C33790" t="s">
        <v>33062</v>
      </c>
    </row>
    <row r="33791" spans="1:3" x14ac:dyDescent="0.3">
      <c r="A33791" t="s">
        <v>33064</v>
      </c>
      <c r="C33791" t="s">
        <v>33064</v>
      </c>
    </row>
    <row r="33792" spans="1:3" x14ac:dyDescent="0.3">
      <c r="A33792" t="s">
        <v>33065</v>
      </c>
      <c r="C33792" t="s">
        <v>33065</v>
      </c>
    </row>
    <row r="33793" spans="1:3" x14ac:dyDescent="0.3">
      <c r="A33793" t="s">
        <v>33066</v>
      </c>
      <c r="C33793" t="s">
        <v>33066</v>
      </c>
    </row>
    <row r="33794" spans="1:3" x14ac:dyDescent="0.3">
      <c r="A33794" t="s">
        <v>33067</v>
      </c>
      <c r="C33794" t="s">
        <v>33067</v>
      </c>
    </row>
    <row r="33795" spans="1:3" x14ac:dyDescent="0.3">
      <c r="A33795" t="s">
        <v>33068</v>
      </c>
      <c r="C33795" t="s">
        <v>33068</v>
      </c>
    </row>
    <row r="33796" spans="1:3" x14ac:dyDescent="0.3">
      <c r="A33796" t="s">
        <v>33069</v>
      </c>
      <c r="C33796" t="s">
        <v>33069</v>
      </c>
    </row>
    <row r="33797" spans="1:3" x14ac:dyDescent="0.3">
      <c r="A33797" t="s">
        <v>33070</v>
      </c>
      <c r="C33797" t="s">
        <v>33070</v>
      </c>
    </row>
    <row r="33798" spans="1:3" x14ac:dyDescent="0.3">
      <c r="A33798" t="s">
        <v>33071</v>
      </c>
      <c r="C33798" t="s">
        <v>33071</v>
      </c>
    </row>
    <row r="33799" spans="1:3" x14ac:dyDescent="0.3">
      <c r="A33799" t="s">
        <v>33072</v>
      </c>
      <c r="C33799" t="s">
        <v>33072</v>
      </c>
    </row>
    <row r="33800" spans="1:3" x14ac:dyDescent="0.3">
      <c r="A33800" t="s">
        <v>33073</v>
      </c>
      <c r="C33800" t="s">
        <v>33073</v>
      </c>
    </row>
    <row r="33801" spans="1:3" x14ac:dyDescent="0.3">
      <c r="A33801" t="s">
        <v>33074</v>
      </c>
      <c r="C33801" t="s">
        <v>33074</v>
      </c>
    </row>
    <row r="33802" spans="1:3" x14ac:dyDescent="0.3">
      <c r="A33802" t="s">
        <v>33075</v>
      </c>
      <c r="C33802" t="s">
        <v>33075</v>
      </c>
    </row>
    <row r="33803" spans="1:3" x14ac:dyDescent="0.3">
      <c r="A33803" t="s">
        <v>33076</v>
      </c>
      <c r="C33803" t="s">
        <v>33076</v>
      </c>
    </row>
    <row r="33804" spans="1:3" x14ac:dyDescent="0.3">
      <c r="A33804" t="s">
        <v>33077</v>
      </c>
      <c r="C33804" t="s">
        <v>33077</v>
      </c>
    </row>
    <row r="33805" spans="1:3" x14ac:dyDescent="0.3">
      <c r="A33805" t="s">
        <v>33078</v>
      </c>
      <c r="C33805" t="s">
        <v>33078</v>
      </c>
    </row>
    <row r="33806" spans="1:3" x14ac:dyDescent="0.3">
      <c r="A33806" t="s">
        <v>33080</v>
      </c>
      <c r="C33806" t="s">
        <v>33080</v>
      </c>
    </row>
    <row r="33807" spans="1:3" x14ac:dyDescent="0.3">
      <c r="A33807" t="s">
        <v>33081</v>
      </c>
      <c r="C33807" t="s">
        <v>33081</v>
      </c>
    </row>
    <row r="33808" spans="1:3" x14ac:dyDescent="0.3">
      <c r="A33808" t="s">
        <v>33082</v>
      </c>
      <c r="C33808" t="s">
        <v>33082</v>
      </c>
    </row>
    <row r="33809" spans="1:3" x14ac:dyDescent="0.3">
      <c r="A33809" t="s">
        <v>33083</v>
      </c>
      <c r="C33809" t="s">
        <v>33083</v>
      </c>
    </row>
    <row r="33810" spans="1:3" x14ac:dyDescent="0.3">
      <c r="A33810" t="s">
        <v>33084</v>
      </c>
      <c r="C33810" t="s">
        <v>33084</v>
      </c>
    </row>
    <row r="33811" spans="1:3" x14ac:dyDescent="0.3">
      <c r="A33811" t="s">
        <v>33085</v>
      </c>
      <c r="C33811" t="s">
        <v>33085</v>
      </c>
    </row>
    <row r="33812" spans="1:3" x14ac:dyDescent="0.3">
      <c r="A33812" t="s">
        <v>33086</v>
      </c>
      <c r="C33812" t="s">
        <v>33086</v>
      </c>
    </row>
    <row r="33813" spans="1:3" x14ac:dyDescent="0.3">
      <c r="A33813" t="s">
        <v>33087</v>
      </c>
      <c r="C33813" t="s">
        <v>33087</v>
      </c>
    </row>
    <row r="33814" spans="1:3" x14ac:dyDescent="0.3">
      <c r="A33814" t="s">
        <v>33088</v>
      </c>
      <c r="C33814" t="s">
        <v>33088</v>
      </c>
    </row>
    <row r="33815" spans="1:3" x14ac:dyDescent="0.3">
      <c r="A33815" t="s">
        <v>33089</v>
      </c>
      <c r="C33815" t="s">
        <v>33089</v>
      </c>
    </row>
    <row r="33816" spans="1:3" x14ac:dyDescent="0.3">
      <c r="A33816" t="s">
        <v>33090</v>
      </c>
      <c r="C33816" t="s">
        <v>33090</v>
      </c>
    </row>
    <row r="33817" spans="1:3" x14ac:dyDescent="0.3">
      <c r="A33817" t="s">
        <v>33091</v>
      </c>
      <c r="C33817" t="s">
        <v>33091</v>
      </c>
    </row>
    <row r="33818" spans="1:3" x14ac:dyDescent="0.3">
      <c r="A33818" t="s">
        <v>33092</v>
      </c>
      <c r="C33818" t="s">
        <v>33092</v>
      </c>
    </row>
    <row r="33819" spans="1:3" x14ac:dyDescent="0.3">
      <c r="A33819" t="s">
        <v>33093</v>
      </c>
      <c r="C33819" t="s">
        <v>33093</v>
      </c>
    </row>
    <row r="33820" spans="1:3" x14ac:dyDescent="0.3">
      <c r="A33820" t="s">
        <v>33094</v>
      </c>
      <c r="C33820" t="s">
        <v>33094</v>
      </c>
    </row>
    <row r="33821" spans="1:3" x14ac:dyDescent="0.3">
      <c r="A33821" t="s">
        <v>33095</v>
      </c>
      <c r="C33821" t="s">
        <v>33095</v>
      </c>
    </row>
    <row r="33822" spans="1:3" x14ac:dyDescent="0.3">
      <c r="A33822" t="s">
        <v>33097</v>
      </c>
      <c r="C33822" t="s">
        <v>33097</v>
      </c>
    </row>
    <row r="33823" spans="1:3" x14ac:dyDescent="0.3">
      <c r="A33823" t="s">
        <v>33098</v>
      </c>
      <c r="C33823" t="s">
        <v>33098</v>
      </c>
    </row>
    <row r="33824" spans="1:3" x14ac:dyDescent="0.3">
      <c r="A33824" t="s">
        <v>33099</v>
      </c>
      <c r="C33824" t="s">
        <v>33099</v>
      </c>
    </row>
    <row r="33825" spans="1:3" x14ac:dyDescent="0.3">
      <c r="A33825" t="s">
        <v>33100</v>
      </c>
      <c r="C33825" t="s">
        <v>33100</v>
      </c>
    </row>
    <row r="33826" spans="1:3" x14ac:dyDescent="0.3">
      <c r="A33826" t="s">
        <v>33101</v>
      </c>
      <c r="C33826" t="s">
        <v>33101</v>
      </c>
    </row>
    <row r="33827" spans="1:3" x14ac:dyDescent="0.3">
      <c r="A33827" t="s">
        <v>33102</v>
      </c>
      <c r="C33827" t="s">
        <v>33102</v>
      </c>
    </row>
    <row r="33828" spans="1:3" x14ac:dyDescent="0.3">
      <c r="A33828" t="s">
        <v>33103</v>
      </c>
      <c r="C33828" t="s">
        <v>33103</v>
      </c>
    </row>
    <row r="33829" spans="1:3" x14ac:dyDescent="0.3">
      <c r="A33829" t="s">
        <v>33104</v>
      </c>
      <c r="C33829" t="s">
        <v>33104</v>
      </c>
    </row>
    <row r="33830" spans="1:3" x14ac:dyDescent="0.3">
      <c r="A33830" t="s">
        <v>33106</v>
      </c>
      <c r="C33830" t="s">
        <v>33106</v>
      </c>
    </row>
    <row r="33831" spans="1:3" x14ac:dyDescent="0.3">
      <c r="A33831" t="s">
        <v>33108</v>
      </c>
      <c r="C33831" t="s">
        <v>33108</v>
      </c>
    </row>
    <row r="33832" spans="1:3" x14ac:dyDescent="0.3">
      <c r="A33832" t="s">
        <v>33109</v>
      </c>
      <c r="C33832" t="s">
        <v>33109</v>
      </c>
    </row>
    <row r="33833" spans="1:3" x14ac:dyDescent="0.3">
      <c r="A33833" t="s">
        <v>33110</v>
      </c>
      <c r="C33833" t="s">
        <v>33110</v>
      </c>
    </row>
    <row r="33834" spans="1:3" x14ac:dyDescent="0.3">
      <c r="A33834" t="s">
        <v>33111</v>
      </c>
      <c r="C33834" t="s">
        <v>33111</v>
      </c>
    </row>
    <row r="33835" spans="1:3" x14ac:dyDescent="0.3">
      <c r="A33835" t="s">
        <v>33113</v>
      </c>
      <c r="C33835" t="s">
        <v>33113</v>
      </c>
    </row>
    <row r="33836" spans="1:3" x14ac:dyDescent="0.3">
      <c r="A33836" t="s">
        <v>33114</v>
      </c>
      <c r="C33836" t="s">
        <v>33114</v>
      </c>
    </row>
    <row r="33837" spans="1:3" x14ac:dyDescent="0.3">
      <c r="A33837" t="s">
        <v>33115</v>
      </c>
      <c r="C33837" t="s">
        <v>33115</v>
      </c>
    </row>
    <row r="33838" spans="1:3" x14ac:dyDescent="0.3">
      <c r="A33838" t="s">
        <v>33116</v>
      </c>
      <c r="C33838" t="s">
        <v>33116</v>
      </c>
    </row>
    <row r="33839" spans="1:3" x14ac:dyDescent="0.3">
      <c r="A33839" t="s">
        <v>33117</v>
      </c>
      <c r="C33839" t="s">
        <v>33117</v>
      </c>
    </row>
    <row r="33840" spans="1:3" x14ac:dyDescent="0.3">
      <c r="A33840" t="s">
        <v>33118</v>
      </c>
      <c r="C33840" t="s">
        <v>33118</v>
      </c>
    </row>
    <row r="33841" spans="1:3" x14ac:dyDescent="0.3">
      <c r="A33841" t="s">
        <v>33119</v>
      </c>
      <c r="C33841" t="s">
        <v>33119</v>
      </c>
    </row>
    <row r="33842" spans="1:3" x14ac:dyDescent="0.3">
      <c r="A33842" t="s">
        <v>33120</v>
      </c>
      <c r="C33842" t="s">
        <v>33120</v>
      </c>
    </row>
    <row r="33843" spans="1:3" x14ac:dyDescent="0.3">
      <c r="A33843" t="s">
        <v>33121</v>
      </c>
      <c r="C33843" t="s">
        <v>33121</v>
      </c>
    </row>
    <row r="33844" spans="1:3" x14ac:dyDescent="0.3">
      <c r="A33844" t="s">
        <v>33122</v>
      </c>
      <c r="C33844" t="s">
        <v>33122</v>
      </c>
    </row>
    <row r="33845" spans="1:3" x14ac:dyDescent="0.3">
      <c r="A33845" t="s">
        <v>33123</v>
      </c>
      <c r="C33845" t="s">
        <v>33123</v>
      </c>
    </row>
    <row r="33846" spans="1:3" x14ac:dyDescent="0.3">
      <c r="A33846" t="s">
        <v>33124</v>
      </c>
      <c r="C33846" t="s">
        <v>33124</v>
      </c>
    </row>
    <row r="33847" spans="1:3" x14ac:dyDescent="0.3">
      <c r="A33847" t="s">
        <v>33125</v>
      </c>
      <c r="C33847" t="s">
        <v>33125</v>
      </c>
    </row>
    <row r="33848" spans="1:3" x14ac:dyDescent="0.3">
      <c r="A33848" t="s">
        <v>33126</v>
      </c>
      <c r="C33848" t="s">
        <v>33126</v>
      </c>
    </row>
    <row r="33849" spans="1:3" x14ac:dyDescent="0.3">
      <c r="A33849" t="s">
        <v>33127</v>
      </c>
      <c r="C33849" t="s">
        <v>33127</v>
      </c>
    </row>
    <row r="33850" spans="1:3" x14ac:dyDescent="0.3">
      <c r="A33850" t="s">
        <v>33128</v>
      </c>
      <c r="C33850" t="s">
        <v>33128</v>
      </c>
    </row>
    <row r="33851" spans="1:3" x14ac:dyDescent="0.3">
      <c r="A33851" t="s">
        <v>33129</v>
      </c>
      <c r="C33851" t="s">
        <v>33129</v>
      </c>
    </row>
    <row r="33852" spans="1:3" x14ac:dyDescent="0.3">
      <c r="A33852" t="s">
        <v>33130</v>
      </c>
      <c r="C33852" t="s">
        <v>33130</v>
      </c>
    </row>
    <row r="33853" spans="1:3" x14ac:dyDescent="0.3">
      <c r="A33853" t="s">
        <v>33131</v>
      </c>
      <c r="C33853" t="s">
        <v>33131</v>
      </c>
    </row>
    <row r="33854" spans="1:3" x14ac:dyDescent="0.3">
      <c r="A33854" t="s">
        <v>33132</v>
      </c>
      <c r="C33854" t="s">
        <v>33132</v>
      </c>
    </row>
    <row r="33855" spans="1:3" x14ac:dyDescent="0.3">
      <c r="A33855" t="s">
        <v>33133</v>
      </c>
      <c r="C33855" t="s">
        <v>33133</v>
      </c>
    </row>
    <row r="33856" spans="1:3" x14ac:dyDescent="0.3">
      <c r="A33856" t="s">
        <v>33134</v>
      </c>
      <c r="C33856" t="s">
        <v>33134</v>
      </c>
    </row>
    <row r="33857" spans="1:3" x14ac:dyDescent="0.3">
      <c r="A33857" t="s">
        <v>33135</v>
      </c>
      <c r="C33857" t="s">
        <v>33135</v>
      </c>
    </row>
    <row r="33858" spans="1:3" x14ac:dyDescent="0.3">
      <c r="A33858" t="s">
        <v>33136</v>
      </c>
      <c r="C33858" t="s">
        <v>33136</v>
      </c>
    </row>
    <row r="33859" spans="1:3" x14ac:dyDescent="0.3">
      <c r="A33859" t="s">
        <v>33137</v>
      </c>
      <c r="C33859" t="s">
        <v>33137</v>
      </c>
    </row>
    <row r="33860" spans="1:3" x14ac:dyDescent="0.3">
      <c r="A33860" t="s">
        <v>33138</v>
      </c>
      <c r="C33860" t="s">
        <v>33138</v>
      </c>
    </row>
    <row r="33861" spans="1:3" x14ac:dyDescent="0.3">
      <c r="A33861" t="s">
        <v>33139</v>
      </c>
      <c r="C33861" t="s">
        <v>33139</v>
      </c>
    </row>
    <row r="33862" spans="1:3" x14ac:dyDescent="0.3">
      <c r="A33862" t="s">
        <v>33140</v>
      </c>
      <c r="C33862" t="s">
        <v>33140</v>
      </c>
    </row>
    <row r="33863" spans="1:3" x14ac:dyDescent="0.3">
      <c r="A33863" t="s">
        <v>33141</v>
      </c>
      <c r="C33863" t="s">
        <v>33141</v>
      </c>
    </row>
    <row r="33864" spans="1:3" x14ac:dyDescent="0.3">
      <c r="A33864" t="s">
        <v>33142</v>
      </c>
      <c r="C33864" t="s">
        <v>33142</v>
      </c>
    </row>
    <row r="33865" spans="1:3" x14ac:dyDescent="0.3">
      <c r="A33865" t="s">
        <v>33143</v>
      </c>
      <c r="C33865" t="s">
        <v>33143</v>
      </c>
    </row>
    <row r="33866" spans="1:3" x14ac:dyDescent="0.3">
      <c r="A33866" t="s">
        <v>33144</v>
      </c>
      <c r="C33866" t="s">
        <v>33144</v>
      </c>
    </row>
    <row r="33867" spans="1:3" x14ac:dyDescent="0.3">
      <c r="A33867" t="s">
        <v>33145</v>
      </c>
      <c r="C33867" t="s">
        <v>33145</v>
      </c>
    </row>
    <row r="33868" spans="1:3" x14ac:dyDescent="0.3">
      <c r="A33868" t="s">
        <v>33147</v>
      </c>
      <c r="C33868" t="s">
        <v>33147</v>
      </c>
    </row>
    <row r="33869" spans="1:3" x14ac:dyDescent="0.3">
      <c r="A33869" t="s">
        <v>33148</v>
      </c>
      <c r="C33869" t="s">
        <v>33148</v>
      </c>
    </row>
    <row r="33870" spans="1:3" x14ac:dyDescent="0.3">
      <c r="A33870" t="s">
        <v>33149</v>
      </c>
      <c r="C33870" t="s">
        <v>33149</v>
      </c>
    </row>
    <row r="33871" spans="1:3" x14ac:dyDescent="0.3">
      <c r="A33871" t="s">
        <v>33150</v>
      </c>
      <c r="C33871" t="s">
        <v>33150</v>
      </c>
    </row>
    <row r="33872" spans="1:3" x14ac:dyDescent="0.3">
      <c r="A33872" t="s">
        <v>33151</v>
      </c>
      <c r="C33872" t="s">
        <v>33151</v>
      </c>
    </row>
    <row r="33873" spans="1:3" x14ac:dyDescent="0.3">
      <c r="A33873" t="s">
        <v>33152</v>
      </c>
      <c r="C33873" t="s">
        <v>33152</v>
      </c>
    </row>
    <row r="33874" spans="1:3" x14ac:dyDescent="0.3">
      <c r="A33874" t="s">
        <v>33154</v>
      </c>
      <c r="C33874" t="s">
        <v>33154</v>
      </c>
    </row>
    <row r="33875" spans="1:3" x14ac:dyDescent="0.3">
      <c r="A33875" t="s">
        <v>33155</v>
      </c>
      <c r="C33875" t="s">
        <v>33155</v>
      </c>
    </row>
    <row r="33876" spans="1:3" x14ac:dyDescent="0.3">
      <c r="A33876" t="s">
        <v>33156</v>
      </c>
      <c r="C33876" t="s">
        <v>33156</v>
      </c>
    </row>
    <row r="33877" spans="1:3" x14ac:dyDescent="0.3">
      <c r="A33877" t="s">
        <v>33157</v>
      </c>
      <c r="C33877" t="s">
        <v>33157</v>
      </c>
    </row>
    <row r="33878" spans="1:3" x14ac:dyDescent="0.3">
      <c r="A33878" t="s">
        <v>33158</v>
      </c>
      <c r="C33878" t="s">
        <v>33158</v>
      </c>
    </row>
    <row r="33879" spans="1:3" x14ac:dyDescent="0.3">
      <c r="A33879" t="s">
        <v>33159</v>
      </c>
      <c r="C33879" t="s">
        <v>33159</v>
      </c>
    </row>
    <row r="33880" spans="1:3" x14ac:dyDescent="0.3">
      <c r="A33880" t="s">
        <v>33160</v>
      </c>
      <c r="C33880" t="s">
        <v>33160</v>
      </c>
    </row>
    <row r="33881" spans="1:3" x14ac:dyDescent="0.3">
      <c r="A33881" t="s">
        <v>33161</v>
      </c>
      <c r="C33881" t="s">
        <v>33161</v>
      </c>
    </row>
    <row r="33882" spans="1:3" x14ac:dyDescent="0.3">
      <c r="A33882" t="s">
        <v>33162</v>
      </c>
      <c r="C33882" t="s">
        <v>33162</v>
      </c>
    </row>
    <row r="33883" spans="1:3" x14ac:dyDescent="0.3">
      <c r="A33883" t="s">
        <v>33163</v>
      </c>
      <c r="C33883" t="s">
        <v>33163</v>
      </c>
    </row>
    <row r="33884" spans="1:3" x14ac:dyDescent="0.3">
      <c r="A33884" t="s">
        <v>33164</v>
      </c>
      <c r="C33884" t="s">
        <v>33164</v>
      </c>
    </row>
    <row r="33885" spans="1:3" x14ac:dyDescent="0.3">
      <c r="A33885" t="s">
        <v>33165</v>
      </c>
      <c r="C33885" t="s">
        <v>33165</v>
      </c>
    </row>
    <row r="33886" spans="1:3" x14ac:dyDescent="0.3">
      <c r="A33886" t="s">
        <v>33166</v>
      </c>
      <c r="C33886" t="s">
        <v>33166</v>
      </c>
    </row>
    <row r="33887" spans="1:3" x14ac:dyDescent="0.3">
      <c r="A33887" t="s">
        <v>33167</v>
      </c>
      <c r="C33887" t="s">
        <v>33167</v>
      </c>
    </row>
    <row r="33888" spans="1:3" x14ac:dyDescent="0.3">
      <c r="A33888" t="s">
        <v>33168</v>
      </c>
      <c r="C33888" t="s">
        <v>33168</v>
      </c>
    </row>
    <row r="33889" spans="1:3" x14ac:dyDescent="0.3">
      <c r="A33889" t="s">
        <v>33170</v>
      </c>
      <c r="C33889" t="s">
        <v>33170</v>
      </c>
    </row>
    <row r="33890" spans="1:3" x14ac:dyDescent="0.3">
      <c r="A33890" t="s">
        <v>33173</v>
      </c>
      <c r="C33890" t="s">
        <v>33173</v>
      </c>
    </row>
    <row r="33891" spans="1:3" x14ac:dyDescent="0.3">
      <c r="A33891" t="s">
        <v>33174</v>
      </c>
      <c r="C33891" t="s">
        <v>33174</v>
      </c>
    </row>
    <row r="33892" spans="1:3" x14ac:dyDescent="0.3">
      <c r="A33892" t="s">
        <v>33175</v>
      </c>
      <c r="C33892" t="s">
        <v>33175</v>
      </c>
    </row>
    <row r="33893" spans="1:3" x14ac:dyDescent="0.3">
      <c r="A33893" t="s">
        <v>33176</v>
      </c>
      <c r="C33893" t="s">
        <v>33176</v>
      </c>
    </row>
    <row r="33894" spans="1:3" x14ac:dyDescent="0.3">
      <c r="A33894" t="s">
        <v>33177</v>
      </c>
      <c r="C33894" t="s">
        <v>33177</v>
      </c>
    </row>
    <row r="33895" spans="1:3" x14ac:dyDescent="0.3">
      <c r="A33895" t="s">
        <v>33178</v>
      </c>
      <c r="C33895" t="s">
        <v>33178</v>
      </c>
    </row>
    <row r="33896" spans="1:3" x14ac:dyDescent="0.3">
      <c r="A33896" t="s">
        <v>33179</v>
      </c>
      <c r="C33896" t="s">
        <v>33179</v>
      </c>
    </row>
    <row r="33897" spans="1:3" x14ac:dyDescent="0.3">
      <c r="A33897" t="s">
        <v>33180</v>
      </c>
      <c r="C33897" t="s">
        <v>33180</v>
      </c>
    </row>
    <row r="33898" spans="1:3" x14ac:dyDescent="0.3">
      <c r="A33898" t="s">
        <v>33181</v>
      </c>
      <c r="C33898" t="s">
        <v>33181</v>
      </c>
    </row>
    <row r="33899" spans="1:3" x14ac:dyDescent="0.3">
      <c r="A33899" t="s">
        <v>33182</v>
      </c>
      <c r="C33899" t="s">
        <v>33182</v>
      </c>
    </row>
    <row r="33900" spans="1:3" x14ac:dyDescent="0.3">
      <c r="A33900" t="s">
        <v>33183</v>
      </c>
      <c r="C33900" t="s">
        <v>33183</v>
      </c>
    </row>
    <row r="33901" spans="1:3" x14ac:dyDescent="0.3">
      <c r="A33901" t="s">
        <v>33190</v>
      </c>
      <c r="C33901" t="s">
        <v>33190</v>
      </c>
    </row>
    <row r="33902" spans="1:3" x14ac:dyDescent="0.3">
      <c r="A33902" t="s">
        <v>33191</v>
      </c>
      <c r="C33902" t="s">
        <v>33191</v>
      </c>
    </row>
    <row r="33903" spans="1:3" x14ac:dyDescent="0.3">
      <c r="A33903" t="s">
        <v>33192</v>
      </c>
      <c r="C33903" t="s">
        <v>33192</v>
      </c>
    </row>
    <row r="33904" spans="1:3" x14ac:dyDescent="0.3">
      <c r="A33904" t="s">
        <v>33193</v>
      </c>
      <c r="C33904" t="s">
        <v>33193</v>
      </c>
    </row>
    <row r="33905" spans="1:3" x14ac:dyDescent="0.3">
      <c r="A33905" t="s">
        <v>33194</v>
      </c>
      <c r="C33905" t="s">
        <v>33194</v>
      </c>
    </row>
    <row r="33906" spans="1:3" x14ac:dyDescent="0.3">
      <c r="A33906" t="s">
        <v>33195</v>
      </c>
      <c r="C33906" t="s">
        <v>33195</v>
      </c>
    </row>
    <row r="33907" spans="1:3" x14ac:dyDescent="0.3">
      <c r="A33907" t="s">
        <v>33196</v>
      </c>
      <c r="C33907" t="s">
        <v>33196</v>
      </c>
    </row>
    <row r="33908" spans="1:3" x14ac:dyDescent="0.3">
      <c r="A33908" t="s">
        <v>33197</v>
      </c>
      <c r="C33908" t="s">
        <v>33197</v>
      </c>
    </row>
    <row r="33909" spans="1:3" x14ac:dyDescent="0.3">
      <c r="A33909" t="s">
        <v>33198</v>
      </c>
      <c r="C33909" t="s">
        <v>33198</v>
      </c>
    </row>
    <row r="33910" spans="1:3" x14ac:dyDescent="0.3">
      <c r="A33910" t="s">
        <v>33199</v>
      </c>
      <c r="C33910" t="s">
        <v>33199</v>
      </c>
    </row>
    <row r="33911" spans="1:3" x14ac:dyDescent="0.3">
      <c r="A33911" t="s">
        <v>33200</v>
      </c>
      <c r="C33911" t="s">
        <v>33200</v>
      </c>
    </row>
    <row r="33912" spans="1:3" x14ac:dyDescent="0.3">
      <c r="A33912" t="s">
        <v>33201</v>
      </c>
      <c r="C33912" t="s">
        <v>33201</v>
      </c>
    </row>
    <row r="33913" spans="1:3" x14ac:dyDescent="0.3">
      <c r="A33913" t="s">
        <v>33202</v>
      </c>
      <c r="C33913" t="s">
        <v>33202</v>
      </c>
    </row>
    <row r="33914" spans="1:3" x14ac:dyDescent="0.3">
      <c r="A33914" t="s">
        <v>33203</v>
      </c>
      <c r="C33914" t="s">
        <v>33203</v>
      </c>
    </row>
    <row r="33915" spans="1:3" x14ac:dyDescent="0.3">
      <c r="A33915" t="s">
        <v>33204</v>
      </c>
      <c r="C33915" t="s">
        <v>33204</v>
      </c>
    </row>
    <row r="33916" spans="1:3" x14ac:dyDescent="0.3">
      <c r="A33916" t="s">
        <v>33205</v>
      </c>
      <c r="C33916" t="s">
        <v>33205</v>
      </c>
    </row>
    <row r="33917" spans="1:3" x14ac:dyDescent="0.3">
      <c r="A33917" t="s">
        <v>33206</v>
      </c>
      <c r="C33917" t="s">
        <v>33206</v>
      </c>
    </row>
    <row r="33918" spans="1:3" x14ac:dyDescent="0.3">
      <c r="A33918" t="s">
        <v>33207</v>
      </c>
      <c r="C33918" t="s">
        <v>33207</v>
      </c>
    </row>
    <row r="33919" spans="1:3" x14ac:dyDescent="0.3">
      <c r="A33919" t="s">
        <v>33208</v>
      </c>
      <c r="C33919" t="s">
        <v>33208</v>
      </c>
    </row>
    <row r="33920" spans="1:3" x14ac:dyDescent="0.3">
      <c r="A33920" t="s">
        <v>33209</v>
      </c>
      <c r="C33920" t="s">
        <v>33209</v>
      </c>
    </row>
    <row r="33921" spans="1:3" x14ac:dyDescent="0.3">
      <c r="A33921" t="s">
        <v>33210</v>
      </c>
      <c r="C33921" t="s">
        <v>33210</v>
      </c>
    </row>
    <row r="33922" spans="1:3" x14ac:dyDescent="0.3">
      <c r="A33922" t="s">
        <v>33211</v>
      </c>
      <c r="C33922" t="s">
        <v>33211</v>
      </c>
    </row>
    <row r="33923" spans="1:3" x14ac:dyDescent="0.3">
      <c r="A33923" t="s">
        <v>33212</v>
      </c>
      <c r="C33923" t="s">
        <v>33212</v>
      </c>
    </row>
    <row r="33924" spans="1:3" x14ac:dyDescent="0.3">
      <c r="A33924" t="s">
        <v>33213</v>
      </c>
      <c r="C33924" t="s">
        <v>33213</v>
      </c>
    </row>
    <row r="33925" spans="1:3" x14ac:dyDescent="0.3">
      <c r="A33925" t="s">
        <v>33214</v>
      </c>
      <c r="C33925" t="s">
        <v>33214</v>
      </c>
    </row>
    <row r="33926" spans="1:3" x14ac:dyDescent="0.3">
      <c r="A33926" t="s">
        <v>33215</v>
      </c>
      <c r="C33926" t="s">
        <v>33215</v>
      </c>
    </row>
    <row r="33927" spans="1:3" x14ac:dyDescent="0.3">
      <c r="A33927" t="s">
        <v>33216</v>
      </c>
      <c r="C33927" t="s">
        <v>33216</v>
      </c>
    </row>
    <row r="33928" spans="1:3" x14ac:dyDescent="0.3">
      <c r="A33928" t="s">
        <v>33217</v>
      </c>
      <c r="C33928" t="s">
        <v>33217</v>
      </c>
    </row>
    <row r="33929" spans="1:3" x14ac:dyDescent="0.3">
      <c r="A33929" t="s">
        <v>33220</v>
      </c>
      <c r="C33929" t="s">
        <v>33220</v>
      </c>
    </row>
    <row r="33930" spans="1:3" x14ac:dyDescent="0.3">
      <c r="A33930" t="s">
        <v>33221</v>
      </c>
      <c r="C33930" t="s">
        <v>33221</v>
      </c>
    </row>
    <row r="33931" spans="1:3" x14ac:dyDescent="0.3">
      <c r="A33931" t="s">
        <v>33222</v>
      </c>
      <c r="C33931" t="s">
        <v>33222</v>
      </c>
    </row>
    <row r="33932" spans="1:3" x14ac:dyDescent="0.3">
      <c r="A33932" t="s">
        <v>33231</v>
      </c>
      <c r="C33932" t="s">
        <v>33231</v>
      </c>
    </row>
    <row r="33933" spans="1:3" x14ac:dyDescent="0.3">
      <c r="A33933" t="s">
        <v>33232</v>
      </c>
      <c r="C33933" t="s">
        <v>33232</v>
      </c>
    </row>
    <row r="33934" spans="1:3" x14ac:dyDescent="0.3">
      <c r="A33934" t="s">
        <v>33233</v>
      </c>
      <c r="C33934" t="s">
        <v>33233</v>
      </c>
    </row>
    <row r="33935" spans="1:3" x14ac:dyDescent="0.3">
      <c r="A33935" t="s">
        <v>33234</v>
      </c>
      <c r="C33935" t="s">
        <v>33234</v>
      </c>
    </row>
    <row r="33936" spans="1:3" x14ac:dyDescent="0.3">
      <c r="A33936" t="s">
        <v>33235</v>
      </c>
      <c r="C33936" t="s">
        <v>33235</v>
      </c>
    </row>
    <row r="33937" spans="1:3" x14ac:dyDescent="0.3">
      <c r="A33937" t="s">
        <v>33236</v>
      </c>
      <c r="C33937" t="s">
        <v>33236</v>
      </c>
    </row>
    <row r="33938" spans="1:3" x14ac:dyDescent="0.3">
      <c r="A33938" t="s">
        <v>33237</v>
      </c>
      <c r="C33938" t="s">
        <v>33237</v>
      </c>
    </row>
    <row r="33939" spans="1:3" x14ac:dyDescent="0.3">
      <c r="A33939" t="s">
        <v>33238</v>
      </c>
      <c r="C33939" t="s">
        <v>33238</v>
      </c>
    </row>
    <row r="33940" spans="1:3" x14ac:dyDescent="0.3">
      <c r="A33940" t="s">
        <v>33239</v>
      </c>
      <c r="C33940" t="s">
        <v>33239</v>
      </c>
    </row>
    <row r="33941" spans="1:3" x14ac:dyDescent="0.3">
      <c r="A33941" t="s">
        <v>33240</v>
      </c>
      <c r="C33941" t="s">
        <v>33240</v>
      </c>
    </row>
    <row r="33942" spans="1:3" x14ac:dyDescent="0.3">
      <c r="A33942" t="s">
        <v>33241</v>
      </c>
      <c r="C33942" t="s">
        <v>33241</v>
      </c>
    </row>
    <row r="33943" spans="1:3" x14ac:dyDescent="0.3">
      <c r="A33943" t="s">
        <v>33242</v>
      </c>
      <c r="C33943" t="s">
        <v>33242</v>
      </c>
    </row>
    <row r="33944" spans="1:3" x14ac:dyDescent="0.3">
      <c r="A33944" t="s">
        <v>33243</v>
      </c>
      <c r="C33944" t="s">
        <v>33243</v>
      </c>
    </row>
    <row r="33945" spans="1:3" x14ac:dyDescent="0.3">
      <c r="A33945" t="s">
        <v>33244</v>
      </c>
      <c r="C33945" t="s">
        <v>33244</v>
      </c>
    </row>
    <row r="33946" spans="1:3" x14ac:dyDescent="0.3">
      <c r="A33946" t="s">
        <v>33245</v>
      </c>
      <c r="C33946" t="s">
        <v>33245</v>
      </c>
    </row>
    <row r="33947" spans="1:3" x14ac:dyDescent="0.3">
      <c r="A33947" t="s">
        <v>33246</v>
      </c>
      <c r="C33947" t="s">
        <v>33246</v>
      </c>
    </row>
    <row r="33948" spans="1:3" x14ac:dyDescent="0.3">
      <c r="A33948" t="s">
        <v>33247</v>
      </c>
      <c r="C33948" t="s">
        <v>33247</v>
      </c>
    </row>
    <row r="33949" spans="1:3" x14ac:dyDescent="0.3">
      <c r="A33949" t="s">
        <v>33250</v>
      </c>
      <c r="C33949" t="s">
        <v>33250</v>
      </c>
    </row>
    <row r="33950" spans="1:3" x14ac:dyDescent="0.3">
      <c r="A33950" t="s">
        <v>33251</v>
      </c>
      <c r="C33950" t="s">
        <v>33251</v>
      </c>
    </row>
    <row r="33951" spans="1:3" x14ac:dyDescent="0.3">
      <c r="A33951" t="s">
        <v>33254</v>
      </c>
      <c r="C33951" t="s">
        <v>33254</v>
      </c>
    </row>
    <row r="33952" spans="1:3" x14ac:dyDescent="0.3">
      <c r="A33952" t="s">
        <v>33255</v>
      </c>
      <c r="C33952" t="s">
        <v>33255</v>
      </c>
    </row>
    <row r="33953" spans="1:3" x14ac:dyDescent="0.3">
      <c r="A33953" t="s">
        <v>33256</v>
      </c>
      <c r="C33953" t="s">
        <v>33256</v>
      </c>
    </row>
    <row r="33954" spans="1:3" x14ac:dyDescent="0.3">
      <c r="A33954" t="s">
        <v>33257</v>
      </c>
      <c r="C33954" t="s">
        <v>33257</v>
      </c>
    </row>
    <row r="33955" spans="1:3" x14ac:dyDescent="0.3">
      <c r="A33955" t="s">
        <v>33258</v>
      </c>
      <c r="C33955" t="s">
        <v>33258</v>
      </c>
    </row>
    <row r="33956" spans="1:3" x14ac:dyDescent="0.3">
      <c r="A33956" t="s">
        <v>33259</v>
      </c>
      <c r="C33956" t="s">
        <v>33259</v>
      </c>
    </row>
    <row r="33957" spans="1:3" x14ac:dyDescent="0.3">
      <c r="A33957" t="s">
        <v>33260</v>
      </c>
      <c r="C33957" t="s">
        <v>33260</v>
      </c>
    </row>
    <row r="33958" spans="1:3" x14ac:dyDescent="0.3">
      <c r="A33958" t="s">
        <v>33261</v>
      </c>
      <c r="C33958" t="s">
        <v>33261</v>
      </c>
    </row>
    <row r="33959" spans="1:3" x14ac:dyDescent="0.3">
      <c r="A33959" t="s">
        <v>33264</v>
      </c>
      <c r="C33959" t="s">
        <v>33264</v>
      </c>
    </row>
    <row r="33960" spans="1:3" x14ac:dyDescent="0.3">
      <c r="A33960" t="s">
        <v>33265</v>
      </c>
      <c r="C33960" t="s">
        <v>33265</v>
      </c>
    </row>
    <row r="33961" spans="1:3" x14ac:dyDescent="0.3">
      <c r="A33961" t="s">
        <v>33266</v>
      </c>
      <c r="C33961" t="s">
        <v>33266</v>
      </c>
    </row>
    <row r="33962" spans="1:3" x14ac:dyDescent="0.3">
      <c r="A33962" t="s">
        <v>33267</v>
      </c>
      <c r="C33962" t="s">
        <v>33267</v>
      </c>
    </row>
    <row r="33963" spans="1:3" x14ac:dyDescent="0.3">
      <c r="A33963" t="s">
        <v>33268</v>
      </c>
      <c r="C33963" t="s">
        <v>33268</v>
      </c>
    </row>
    <row r="33964" spans="1:3" x14ac:dyDescent="0.3">
      <c r="A33964" t="s">
        <v>33269</v>
      </c>
      <c r="C33964" t="s">
        <v>33269</v>
      </c>
    </row>
    <row r="33965" spans="1:3" x14ac:dyDescent="0.3">
      <c r="A33965" t="s">
        <v>33270</v>
      </c>
      <c r="C33965" t="s">
        <v>33270</v>
      </c>
    </row>
    <row r="33966" spans="1:3" x14ac:dyDescent="0.3">
      <c r="A33966" t="s">
        <v>33271</v>
      </c>
      <c r="C33966" t="s">
        <v>33271</v>
      </c>
    </row>
    <row r="33967" spans="1:3" x14ac:dyDescent="0.3">
      <c r="A33967" t="s">
        <v>33272</v>
      </c>
      <c r="C33967" t="s">
        <v>33272</v>
      </c>
    </row>
    <row r="33968" spans="1:3" x14ac:dyDescent="0.3">
      <c r="A33968" t="s">
        <v>33273</v>
      </c>
      <c r="C33968" t="s">
        <v>33273</v>
      </c>
    </row>
    <row r="33969" spans="1:3" x14ac:dyDescent="0.3">
      <c r="A33969" t="s">
        <v>33274</v>
      </c>
      <c r="C33969" t="s">
        <v>33274</v>
      </c>
    </row>
    <row r="33970" spans="1:3" x14ac:dyDescent="0.3">
      <c r="A33970" t="s">
        <v>33275</v>
      </c>
      <c r="C33970" t="s">
        <v>33275</v>
      </c>
    </row>
    <row r="33971" spans="1:3" x14ac:dyDescent="0.3">
      <c r="A33971" t="s">
        <v>33276</v>
      </c>
      <c r="C33971" t="s">
        <v>33276</v>
      </c>
    </row>
    <row r="33972" spans="1:3" x14ac:dyDescent="0.3">
      <c r="A33972" t="s">
        <v>33277</v>
      </c>
      <c r="C33972" t="s">
        <v>33277</v>
      </c>
    </row>
    <row r="33973" spans="1:3" x14ac:dyDescent="0.3">
      <c r="A33973" t="s">
        <v>33278</v>
      </c>
      <c r="C33973" t="s">
        <v>33278</v>
      </c>
    </row>
    <row r="33974" spans="1:3" x14ac:dyDescent="0.3">
      <c r="A33974" t="s">
        <v>33279</v>
      </c>
      <c r="C33974" t="s">
        <v>33279</v>
      </c>
    </row>
    <row r="33975" spans="1:3" x14ac:dyDescent="0.3">
      <c r="A33975" t="s">
        <v>33280</v>
      </c>
      <c r="C33975" t="s">
        <v>33280</v>
      </c>
    </row>
    <row r="33976" spans="1:3" x14ac:dyDescent="0.3">
      <c r="A33976" t="s">
        <v>33281</v>
      </c>
      <c r="C33976" t="s">
        <v>33281</v>
      </c>
    </row>
    <row r="33977" spans="1:3" x14ac:dyDescent="0.3">
      <c r="A33977" t="s">
        <v>33282</v>
      </c>
      <c r="C33977" t="s">
        <v>33282</v>
      </c>
    </row>
    <row r="33978" spans="1:3" x14ac:dyDescent="0.3">
      <c r="A33978" t="s">
        <v>33283</v>
      </c>
      <c r="C33978" t="s">
        <v>33283</v>
      </c>
    </row>
    <row r="33979" spans="1:3" x14ac:dyDescent="0.3">
      <c r="A33979" t="s">
        <v>33284</v>
      </c>
      <c r="C33979" t="s">
        <v>33284</v>
      </c>
    </row>
    <row r="33980" spans="1:3" x14ac:dyDescent="0.3">
      <c r="A33980" t="s">
        <v>33285</v>
      </c>
      <c r="C33980" t="s">
        <v>33285</v>
      </c>
    </row>
    <row r="33981" spans="1:3" x14ac:dyDescent="0.3">
      <c r="A33981" t="s">
        <v>33286</v>
      </c>
      <c r="C33981" t="s">
        <v>33286</v>
      </c>
    </row>
    <row r="33982" spans="1:3" x14ac:dyDescent="0.3">
      <c r="A33982" t="s">
        <v>33287</v>
      </c>
      <c r="C33982" t="s">
        <v>33287</v>
      </c>
    </row>
    <row r="33983" spans="1:3" x14ac:dyDescent="0.3">
      <c r="A33983" t="s">
        <v>33288</v>
      </c>
      <c r="C33983" t="s">
        <v>33288</v>
      </c>
    </row>
    <row r="33984" spans="1:3" x14ac:dyDescent="0.3">
      <c r="A33984" t="s">
        <v>33289</v>
      </c>
      <c r="C33984" t="s">
        <v>33289</v>
      </c>
    </row>
    <row r="33985" spans="1:3" x14ac:dyDescent="0.3">
      <c r="A33985" t="s">
        <v>33290</v>
      </c>
      <c r="C33985" t="s">
        <v>33290</v>
      </c>
    </row>
    <row r="33986" spans="1:3" x14ac:dyDescent="0.3">
      <c r="A33986" t="s">
        <v>33291</v>
      </c>
      <c r="C33986" t="s">
        <v>33291</v>
      </c>
    </row>
    <row r="33987" spans="1:3" x14ac:dyDescent="0.3">
      <c r="A33987" t="s">
        <v>33292</v>
      </c>
      <c r="C33987" t="s">
        <v>33292</v>
      </c>
    </row>
    <row r="33988" spans="1:3" x14ac:dyDescent="0.3">
      <c r="A33988" t="s">
        <v>33293</v>
      </c>
      <c r="C33988" t="s">
        <v>33293</v>
      </c>
    </row>
    <row r="33989" spans="1:3" x14ac:dyDescent="0.3">
      <c r="A33989" t="s">
        <v>33294</v>
      </c>
      <c r="C33989" t="s">
        <v>33294</v>
      </c>
    </row>
    <row r="33990" spans="1:3" x14ac:dyDescent="0.3">
      <c r="A33990" t="s">
        <v>33295</v>
      </c>
      <c r="C33990" t="s">
        <v>33295</v>
      </c>
    </row>
    <row r="33991" spans="1:3" x14ac:dyDescent="0.3">
      <c r="A33991" t="s">
        <v>33296</v>
      </c>
      <c r="C33991" t="s">
        <v>33296</v>
      </c>
    </row>
    <row r="33992" spans="1:3" x14ac:dyDescent="0.3">
      <c r="A33992" t="s">
        <v>33297</v>
      </c>
      <c r="C33992" t="s">
        <v>33297</v>
      </c>
    </row>
    <row r="33993" spans="1:3" x14ac:dyDescent="0.3">
      <c r="A33993" t="s">
        <v>33298</v>
      </c>
      <c r="C33993" t="s">
        <v>33298</v>
      </c>
    </row>
    <row r="33994" spans="1:3" x14ac:dyDescent="0.3">
      <c r="A33994" t="s">
        <v>33299</v>
      </c>
      <c r="C33994" t="s">
        <v>33299</v>
      </c>
    </row>
    <row r="33995" spans="1:3" x14ac:dyDescent="0.3">
      <c r="A33995" t="s">
        <v>33300</v>
      </c>
      <c r="C33995" t="s">
        <v>33300</v>
      </c>
    </row>
    <row r="33996" spans="1:3" x14ac:dyDescent="0.3">
      <c r="A33996" t="s">
        <v>33301</v>
      </c>
      <c r="C33996" t="s">
        <v>33301</v>
      </c>
    </row>
    <row r="33997" spans="1:3" x14ac:dyDescent="0.3">
      <c r="A33997" t="s">
        <v>33302</v>
      </c>
      <c r="C33997" t="s">
        <v>33302</v>
      </c>
    </row>
    <row r="33998" spans="1:3" x14ac:dyDescent="0.3">
      <c r="A33998" t="s">
        <v>33303</v>
      </c>
      <c r="C33998" t="s">
        <v>33303</v>
      </c>
    </row>
    <row r="33999" spans="1:3" x14ac:dyDescent="0.3">
      <c r="A33999" t="s">
        <v>33304</v>
      </c>
      <c r="C33999" t="s">
        <v>33304</v>
      </c>
    </row>
    <row r="34000" spans="1:3" x14ac:dyDescent="0.3">
      <c r="A34000" t="s">
        <v>33305</v>
      </c>
      <c r="C34000" t="s">
        <v>33305</v>
      </c>
    </row>
    <row r="34001" spans="1:3" x14ac:dyDescent="0.3">
      <c r="A34001" t="s">
        <v>33306</v>
      </c>
      <c r="C34001" t="s">
        <v>33306</v>
      </c>
    </row>
    <row r="34002" spans="1:3" x14ac:dyDescent="0.3">
      <c r="A34002" t="s">
        <v>33307</v>
      </c>
      <c r="C34002" t="s">
        <v>33307</v>
      </c>
    </row>
    <row r="34003" spans="1:3" x14ac:dyDescent="0.3">
      <c r="A34003" t="s">
        <v>33308</v>
      </c>
      <c r="C34003" t="s">
        <v>33308</v>
      </c>
    </row>
    <row r="34004" spans="1:3" x14ac:dyDescent="0.3">
      <c r="A34004" t="s">
        <v>33309</v>
      </c>
      <c r="C34004" t="s">
        <v>33309</v>
      </c>
    </row>
    <row r="34005" spans="1:3" x14ac:dyDescent="0.3">
      <c r="A34005" t="s">
        <v>33310</v>
      </c>
      <c r="C34005" t="s">
        <v>33310</v>
      </c>
    </row>
    <row r="34006" spans="1:3" x14ac:dyDescent="0.3">
      <c r="A34006" t="s">
        <v>33311</v>
      </c>
      <c r="C34006" t="s">
        <v>33311</v>
      </c>
    </row>
    <row r="34007" spans="1:3" x14ac:dyDescent="0.3">
      <c r="A34007" t="s">
        <v>33312</v>
      </c>
      <c r="C34007" t="s">
        <v>33312</v>
      </c>
    </row>
    <row r="34008" spans="1:3" x14ac:dyDescent="0.3">
      <c r="A34008" t="s">
        <v>33313</v>
      </c>
      <c r="C34008" t="s">
        <v>33313</v>
      </c>
    </row>
    <row r="34009" spans="1:3" x14ac:dyDescent="0.3">
      <c r="A34009" t="s">
        <v>33314</v>
      </c>
      <c r="C34009" t="s">
        <v>33314</v>
      </c>
    </row>
    <row r="34010" spans="1:3" x14ac:dyDescent="0.3">
      <c r="A34010" t="s">
        <v>33315</v>
      </c>
      <c r="C34010" t="s">
        <v>33315</v>
      </c>
    </row>
    <row r="34011" spans="1:3" x14ac:dyDescent="0.3">
      <c r="A34011" t="s">
        <v>33316</v>
      </c>
      <c r="C34011" t="s">
        <v>33316</v>
      </c>
    </row>
    <row r="34012" spans="1:3" x14ac:dyDescent="0.3">
      <c r="A34012" t="s">
        <v>33317</v>
      </c>
      <c r="C34012" t="s">
        <v>33317</v>
      </c>
    </row>
    <row r="34013" spans="1:3" x14ac:dyDescent="0.3">
      <c r="A34013" t="s">
        <v>33318</v>
      </c>
      <c r="C34013" t="s">
        <v>33318</v>
      </c>
    </row>
    <row r="34014" spans="1:3" x14ac:dyDescent="0.3">
      <c r="A34014" t="s">
        <v>33319</v>
      </c>
      <c r="C34014" t="s">
        <v>33319</v>
      </c>
    </row>
    <row r="34015" spans="1:3" x14ac:dyDescent="0.3">
      <c r="A34015" t="s">
        <v>33320</v>
      </c>
      <c r="C34015" t="s">
        <v>33320</v>
      </c>
    </row>
    <row r="34016" spans="1:3" x14ac:dyDescent="0.3">
      <c r="A34016" t="s">
        <v>33321</v>
      </c>
      <c r="C34016" t="s">
        <v>33321</v>
      </c>
    </row>
    <row r="34017" spans="1:3" x14ac:dyDescent="0.3">
      <c r="A34017" t="s">
        <v>33322</v>
      </c>
      <c r="C34017" t="s">
        <v>33322</v>
      </c>
    </row>
    <row r="34018" spans="1:3" x14ac:dyDescent="0.3">
      <c r="A34018" t="s">
        <v>33323</v>
      </c>
      <c r="C34018" t="s">
        <v>33323</v>
      </c>
    </row>
    <row r="34019" spans="1:3" x14ac:dyDescent="0.3">
      <c r="A34019" t="s">
        <v>33324</v>
      </c>
      <c r="C34019" t="s">
        <v>33324</v>
      </c>
    </row>
    <row r="34020" spans="1:3" x14ac:dyDescent="0.3">
      <c r="A34020" t="s">
        <v>33325</v>
      </c>
      <c r="C34020" t="s">
        <v>33325</v>
      </c>
    </row>
    <row r="34021" spans="1:3" x14ac:dyDescent="0.3">
      <c r="A34021" t="s">
        <v>33326</v>
      </c>
      <c r="C34021" t="s">
        <v>33326</v>
      </c>
    </row>
    <row r="34022" spans="1:3" x14ac:dyDescent="0.3">
      <c r="A34022" t="s">
        <v>33327</v>
      </c>
      <c r="C34022" t="s">
        <v>33327</v>
      </c>
    </row>
    <row r="34023" spans="1:3" x14ac:dyDescent="0.3">
      <c r="A34023" t="s">
        <v>33328</v>
      </c>
      <c r="C34023" t="s">
        <v>33328</v>
      </c>
    </row>
    <row r="34024" spans="1:3" x14ac:dyDescent="0.3">
      <c r="A34024" t="s">
        <v>33329</v>
      </c>
      <c r="C34024" t="s">
        <v>33329</v>
      </c>
    </row>
    <row r="34025" spans="1:3" x14ac:dyDescent="0.3">
      <c r="A34025" t="s">
        <v>33330</v>
      </c>
      <c r="C34025" t="s">
        <v>33330</v>
      </c>
    </row>
    <row r="34026" spans="1:3" x14ac:dyDescent="0.3">
      <c r="A34026" t="s">
        <v>33331</v>
      </c>
      <c r="C34026" t="s">
        <v>33331</v>
      </c>
    </row>
    <row r="34027" spans="1:3" x14ac:dyDescent="0.3">
      <c r="A34027" t="s">
        <v>33332</v>
      </c>
      <c r="C34027" t="s">
        <v>33332</v>
      </c>
    </row>
    <row r="34028" spans="1:3" x14ac:dyDescent="0.3">
      <c r="A34028" t="s">
        <v>33334</v>
      </c>
      <c r="C34028" t="s">
        <v>33334</v>
      </c>
    </row>
    <row r="34029" spans="1:3" x14ac:dyDescent="0.3">
      <c r="A34029" t="s">
        <v>33335</v>
      </c>
      <c r="C34029" t="s">
        <v>33335</v>
      </c>
    </row>
    <row r="34030" spans="1:3" x14ac:dyDescent="0.3">
      <c r="A34030" t="s">
        <v>33336</v>
      </c>
      <c r="C34030" t="s">
        <v>33336</v>
      </c>
    </row>
    <row r="34031" spans="1:3" x14ac:dyDescent="0.3">
      <c r="A34031" t="s">
        <v>33337</v>
      </c>
      <c r="C34031" t="s">
        <v>33337</v>
      </c>
    </row>
    <row r="34032" spans="1:3" x14ac:dyDescent="0.3">
      <c r="A34032" t="s">
        <v>33338</v>
      </c>
      <c r="C34032" t="s">
        <v>33338</v>
      </c>
    </row>
    <row r="34033" spans="1:3" x14ac:dyDescent="0.3">
      <c r="A34033" t="s">
        <v>33339</v>
      </c>
      <c r="C34033" t="s">
        <v>33339</v>
      </c>
    </row>
    <row r="34034" spans="1:3" x14ac:dyDescent="0.3">
      <c r="A34034" t="s">
        <v>33340</v>
      </c>
      <c r="C34034" t="s">
        <v>33340</v>
      </c>
    </row>
    <row r="34035" spans="1:3" x14ac:dyDescent="0.3">
      <c r="A34035" t="s">
        <v>33341</v>
      </c>
      <c r="C34035" t="s">
        <v>33341</v>
      </c>
    </row>
    <row r="34036" spans="1:3" x14ac:dyDescent="0.3">
      <c r="A34036" t="s">
        <v>33342</v>
      </c>
      <c r="C34036" t="s">
        <v>33342</v>
      </c>
    </row>
    <row r="34037" spans="1:3" x14ac:dyDescent="0.3">
      <c r="A34037" t="s">
        <v>33343</v>
      </c>
      <c r="C34037" t="s">
        <v>33343</v>
      </c>
    </row>
    <row r="34038" spans="1:3" x14ac:dyDescent="0.3">
      <c r="A34038" t="s">
        <v>33344</v>
      </c>
      <c r="C34038" t="s">
        <v>33344</v>
      </c>
    </row>
    <row r="34039" spans="1:3" x14ac:dyDescent="0.3">
      <c r="A34039" t="s">
        <v>33345</v>
      </c>
      <c r="C34039" t="s">
        <v>33345</v>
      </c>
    </row>
    <row r="34040" spans="1:3" x14ac:dyDescent="0.3">
      <c r="A34040" t="s">
        <v>33346</v>
      </c>
      <c r="C34040" t="s">
        <v>33346</v>
      </c>
    </row>
    <row r="34041" spans="1:3" x14ac:dyDescent="0.3">
      <c r="A34041" t="s">
        <v>33347</v>
      </c>
      <c r="C34041" t="s">
        <v>33347</v>
      </c>
    </row>
    <row r="34042" spans="1:3" x14ac:dyDescent="0.3">
      <c r="A34042" t="s">
        <v>33348</v>
      </c>
      <c r="C34042" t="s">
        <v>33348</v>
      </c>
    </row>
    <row r="34043" spans="1:3" x14ac:dyDescent="0.3">
      <c r="A34043" t="s">
        <v>33349</v>
      </c>
      <c r="C34043" t="s">
        <v>33349</v>
      </c>
    </row>
    <row r="34044" spans="1:3" x14ac:dyDescent="0.3">
      <c r="A34044" t="s">
        <v>33350</v>
      </c>
      <c r="C34044" t="s">
        <v>33350</v>
      </c>
    </row>
    <row r="34045" spans="1:3" x14ac:dyDescent="0.3">
      <c r="A34045" t="s">
        <v>33351</v>
      </c>
      <c r="C34045" t="s">
        <v>33351</v>
      </c>
    </row>
    <row r="34046" spans="1:3" x14ac:dyDescent="0.3">
      <c r="A34046" t="s">
        <v>33352</v>
      </c>
      <c r="C34046" t="s">
        <v>33352</v>
      </c>
    </row>
    <row r="34047" spans="1:3" x14ac:dyDescent="0.3">
      <c r="A34047" t="s">
        <v>33353</v>
      </c>
      <c r="C34047" t="s">
        <v>33353</v>
      </c>
    </row>
    <row r="34048" spans="1:3" x14ac:dyDescent="0.3">
      <c r="A34048" t="s">
        <v>33354</v>
      </c>
      <c r="C34048" t="s">
        <v>33354</v>
      </c>
    </row>
    <row r="34049" spans="1:3" x14ac:dyDescent="0.3">
      <c r="A34049" t="s">
        <v>33355</v>
      </c>
      <c r="C34049" t="s">
        <v>33355</v>
      </c>
    </row>
    <row r="34050" spans="1:3" x14ac:dyDescent="0.3">
      <c r="A34050" t="s">
        <v>33356</v>
      </c>
      <c r="C34050" t="s">
        <v>33356</v>
      </c>
    </row>
    <row r="34051" spans="1:3" x14ac:dyDescent="0.3">
      <c r="A34051" t="s">
        <v>33358</v>
      </c>
      <c r="C34051" t="s">
        <v>33358</v>
      </c>
    </row>
    <row r="34052" spans="1:3" x14ac:dyDescent="0.3">
      <c r="A34052" t="s">
        <v>33359</v>
      </c>
      <c r="C34052" t="s">
        <v>33359</v>
      </c>
    </row>
    <row r="34053" spans="1:3" x14ac:dyDescent="0.3">
      <c r="A34053" t="s">
        <v>33360</v>
      </c>
      <c r="C34053" t="s">
        <v>33360</v>
      </c>
    </row>
    <row r="34054" spans="1:3" x14ac:dyDescent="0.3">
      <c r="A34054" t="s">
        <v>33361</v>
      </c>
      <c r="C34054" t="s">
        <v>33361</v>
      </c>
    </row>
    <row r="34055" spans="1:3" x14ac:dyDescent="0.3">
      <c r="A34055" t="s">
        <v>33362</v>
      </c>
      <c r="C34055" t="s">
        <v>33362</v>
      </c>
    </row>
    <row r="34056" spans="1:3" x14ac:dyDescent="0.3">
      <c r="A34056" t="s">
        <v>33363</v>
      </c>
      <c r="C34056" t="s">
        <v>33363</v>
      </c>
    </row>
    <row r="34057" spans="1:3" x14ac:dyDescent="0.3">
      <c r="A34057" t="s">
        <v>33364</v>
      </c>
      <c r="C34057" t="s">
        <v>33364</v>
      </c>
    </row>
    <row r="34058" spans="1:3" x14ac:dyDescent="0.3">
      <c r="A34058" t="s">
        <v>33365</v>
      </c>
      <c r="C34058" t="s">
        <v>33365</v>
      </c>
    </row>
    <row r="34059" spans="1:3" x14ac:dyDescent="0.3">
      <c r="A34059" t="s">
        <v>33366</v>
      </c>
      <c r="C34059" t="s">
        <v>33366</v>
      </c>
    </row>
    <row r="34060" spans="1:3" x14ac:dyDescent="0.3">
      <c r="A34060" t="s">
        <v>33367</v>
      </c>
      <c r="C34060" t="s">
        <v>33367</v>
      </c>
    </row>
    <row r="34061" spans="1:3" x14ac:dyDescent="0.3">
      <c r="A34061" t="s">
        <v>33368</v>
      </c>
      <c r="C34061" t="s">
        <v>33368</v>
      </c>
    </row>
    <row r="34062" spans="1:3" x14ac:dyDescent="0.3">
      <c r="A34062" t="s">
        <v>33369</v>
      </c>
      <c r="C34062" t="s">
        <v>33369</v>
      </c>
    </row>
    <row r="34063" spans="1:3" x14ac:dyDescent="0.3">
      <c r="A34063" t="s">
        <v>33370</v>
      </c>
      <c r="C34063" t="s">
        <v>33370</v>
      </c>
    </row>
    <row r="34064" spans="1:3" x14ac:dyDescent="0.3">
      <c r="A34064" t="s">
        <v>33371</v>
      </c>
      <c r="C34064" t="s">
        <v>33371</v>
      </c>
    </row>
    <row r="34065" spans="1:3" x14ac:dyDescent="0.3">
      <c r="A34065" t="s">
        <v>33372</v>
      </c>
      <c r="C34065" t="s">
        <v>33372</v>
      </c>
    </row>
    <row r="34066" spans="1:3" x14ac:dyDescent="0.3">
      <c r="A34066" t="s">
        <v>33373</v>
      </c>
      <c r="C34066" t="s">
        <v>33373</v>
      </c>
    </row>
    <row r="34067" spans="1:3" x14ac:dyDescent="0.3">
      <c r="A34067" t="s">
        <v>33374</v>
      </c>
      <c r="C34067" t="s">
        <v>33374</v>
      </c>
    </row>
    <row r="34068" spans="1:3" x14ac:dyDescent="0.3">
      <c r="A34068" t="s">
        <v>33375</v>
      </c>
      <c r="C34068" t="s">
        <v>33375</v>
      </c>
    </row>
    <row r="34069" spans="1:3" x14ac:dyDescent="0.3">
      <c r="A34069" t="s">
        <v>33376</v>
      </c>
      <c r="C34069" t="s">
        <v>33376</v>
      </c>
    </row>
    <row r="34070" spans="1:3" x14ac:dyDescent="0.3">
      <c r="A34070" t="s">
        <v>33377</v>
      </c>
      <c r="C34070" t="s">
        <v>33377</v>
      </c>
    </row>
    <row r="34071" spans="1:3" x14ac:dyDescent="0.3">
      <c r="A34071" t="s">
        <v>33378</v>
      </c>
      <c r="C34071" t="s">
        <v>33378</v>
      </c>
    </row>
    <row r="34072" spans="1:3" x14ac:dyDescent="0.3">
      <c r="A34072" t="s">
        <v>33379</v>
      </c>
      <c r="C34072" t="s">
        <v>33379</v>
      </c>
    </row>
    <row r="34073" spans="1:3" x14ac:dyDescent="0.3">
      <c r="A34073" t="s">
        <v>33380</v>
      </c>
      <c r="C34073" t="s">
        <v>33380</v>
      </c>
    </row>
    <row r="34074" spans="1:3" x14ac:dyDescent="0.3">
      <c r="A34074" t="s">
        <v>33381</v>
      </c>
      <c r="C34074" t="s">
        <v>33381</v>
      </c>
    </row>
    <row r="34075" spans="1:3" x14ac:dyDescent="0.3">
      <c r="A34075" t="s">
        <v>33382</v>
      </c>
      <c r="C34075" t="s">
        <v>33382</v>
      </c>
    </row>
    <row r="34076" spans="1:3" x14ac:dyDescent="0.3">
      <c r="A34076" t="s">
        <v>33390</v>
      </c>
      <c r="C34076" t="s">
        <v>33390</v>
      </c>
    </row>
    <row r="34077" spans="1:3" x14ac:dyDescent="0.3">
      <c r="A34077" t="s">
        <v>33391</v>
      </c>
      <c r="C34077" t="s">
        <v>33391</v>
      </c>
    </row>
    <row r="34078" spans="1:3" x14ac:dyDescent="0.3">
      <c r="A34078" t="s">
        <v>33392</v>
      </c>
      <c r="C34078" t="s">
        <v>33392</v>
      </c>
    </row>
    <row r="34079" spans="1:3" x14ac:dyDescent="0.3">
      <c r="A34079" t="s">
        <v>33393</v>
      </c>
      <c r="C34079" t="s">
        <v>33393</v>
      </c>
    </row>
    <row r="34080" spans="1:3" x14ac:dyDescent="0.3">
      <c r="A34080" t="s">
        <v>33394</v>
      </c>
      <c r="C34080" t="s">
        <v>33394</v>
      </c>
    </row>
    <row r="34081" spans="1:3" x14ac:dyDescent="0.3">
      <c r="A34081" t="s">
        <v>33395</v>
      </c>
      <c r="C34081" t="s">
        <v>33395</v>
      </c>
    </row>
    <row r="34082" spans="1:3" x14ac:dyDescent="0.3">
      <c r="A34082" t="s">
        <v>33396</v>
      </c>
      <c r="C34082" t="s">
        <v>33396</v>
      </c>
    </row>
    <row r="34083" spans="1:3" x14ac:dyDescent="0.3">
      <c r="A34083" t="s">
        <v>33397</v>
      </c>
      <c r="C34083" t="s">
        <v>33397</v>
      </c>
    </row>
    <row r="34084" spans="1:3" x14ac:dyDescent="0.3">
      <c r="A34084" t="s">
        <v>33398</v>
      </c>
      <c r="C34084" t="s">
        <v>33398</v>
      </c>
    </row>
    <row r="34085" spans="1:3" x14ac:dyDescent="0.3">
      <c r="A34085" t="s">
        <v>33401</v>
      </c>
      <c r="C34085" t="s">
        <v>33401</v>
      </c>
    </row>
    <row r="34086" spans="1:3" x14ac:dyDescent="0.3">
      <c r="A34086" t="s">
        <v>33402</v>
      </c>
      <c r="C34086" t="s">
        <v>33402</v>
      </c>
    </row>
    <row r="34087" spans="1:3" x14ac:dyDescent="0.3">
      <c r="A34087" t="s">
        <v>33403</v>
      </c>
      <c r="C34087" t="s">
        <v>33403</v>
      </c>
    </row>
    <row r="34088" spans="1:3" x14ac:dyDescent="0.3">
      <c r="A34088" t="s">
        <v>33404</v>
      </c>
      <c r="C34088" t="s">
        <v>33404</v>
      </c>
    </row>
    <row r="34089" spans="1:3" x14ac:dyDescent="0.3">
      <c r="A34089" t="s">
        <v>33405</v>
      </c>
      <c r="C34089" t="s">
        <v>33405</v>
      </c>
    </row>
    <row r="34090" spans="1:3" x14ac:dyDescent="0.3">
      <c r="A34090" t="s">
        <v>33406</v>
      </c>
      <c r="C34090" t="s">
        <v>33406</v>
      </c>
    </row>
    <row r="34091" spans="1:3" x14ac:dyDescent="0.3">
      <c r="A34091" t="s">
        <v>33409</v>
      </c>
      <c r="C34091" t="s">
        <v>33409</v>
      </c>
    </row>
    <row r="34092" spans="1:3" x14ac:dyDescent="0.3">
      <c r="A34092" t="s">
        <v>33410</v>
      </c>
      <c r="C34092" t="s">
        <v>33410</v>
      </c>
    </row>
    <row r="34093" spans="1:3" x14ac:dyDescent="0.3">
      <c r="A34093" t="s">
        <v>33411</v>
      </c>
      <c r="C34093" t="s">
        <v>33411</v>
      </c>
    </row>
    <row r="34094" spans="1:3" x14ac:dyDescent="0.3">
      <c r="A34094" t="s">
        <v>33412</v>
      </c>
      <c r="C34094" t="s">
        <v>33412</v>
      </c>
    </row>
    <row r="34095" spans="1:3" x14ac:dyDescent="0.3">
      <c r="A34095" t="s">
        <v>33415</v>
      </c>
      <c r="C34095" t="s">
        <v>33415</v>
      </c>
    </row>
    <row r="34096" spans="1:3" x14ac:dyDescent="0.3">
      <c r="A34096" t="s">
        <v>33416</v>
      </c>
      <c r="C34096" t="s">
        <v>33416</v>
      </c>
    </row>
    <row r="34097" spans="1:3" x14ac:dyDescent="0.3">
      <c r="A34097" t="s">
        <v>33417</v>
      </c>
      <c r="C34097" t="s">
        <v>33417</v>
      </c>
    </row>
    <row r="34098" spans="1:3" x14ac:dyDescent="0.3">
      <c r="A34098" t="s">
        <v>33418</v>
      </c>
      <c r="C34098" t="s">
        <v>33418</v>
      </c>
    </row>
    <row r="34099" spans="1:3" x14ac:dyDescent="0.3">
      <c r="A34099" t="s">
        <v>33419</v>
      </c>
      <c r="C34099" t="s">
        <v>33419</v>
      </c>
    </row>
    <row r="34100" spans="1:3" x14ac:dyDescent="0.3">
      <c r="A34100" t="s">
        <v>33420</v>
      </c>
      <c r="C34100" t="s">
        <v>33420</v>
      </c>
    </row>
    <row r="34101" spans="1:3" x14ac:dyDescent="0.3">
      <c r="A34101" t="s">
        <v>33421</v>
      </c>
      <c r="C34101" t="s">
        <v>33421</v>
      </c>
    </row>
    <row r="34102" spans="1:3" x14ac:dyDescent="0.3">
      <c r="A34102" t="s">
        <v>33422</v>
      </c>
      <c r="C34102" t="s">
        <v>33422</v>
      </c>
    </row>
    <row r="34103" spans="1:3" x14ac:dyDescent="0.3">
      <c r="A34103" t="s">
        <v>33423</v>
      </c>
      <c r="C34103" t="s">
        <v>33423</v>
      </c>
    </row>
    <row r="34104" spans="1:3" x14ac:dyDescent="0.3">
      <c r="A34104" t="s">
        <v>33424</v>
      </c>
      <c r="C34104" t="s">
        <v>33424</v>
      </c>
    </row>
    <row r="34105" spans="1:3" x14ac:dyDescent="0.3">
      <c r="A34105" t="s">
        <v>33425</v>
      </c>
      <c r="C34105" t="s">
        <v>33425</v>
      </c>
    </row>
    <row r="34106" spans="1:3" x14ac:dyDescent="0.3">
      <c r="A34106" t="s">
        <v>33426</v>
      </c>
      <c r="C34106" t="s">
        <v>33426</v>
      </c>
    </row>
    <row r="34107" spans="1:3" x14ac:dyDescent="0.3">
      <c r="A34107" t="s">
        <v>33427</v>
      </c>
      <c r="C34107" t="s">
        <v>33427</v>
      </c>
    </row>
    <row r="34108" spans="1:3" x14ac:dyDescent="0.3">
      <c r="A34108" t="s">
        <v>33428</v>
      </c>
      <c r="C34108" t="s">
        <v>33428</v>
      </c>
    </row>
    <row r="34109" spans="1:3" x14ac:dyDescent="0.3">
      <c r="A34109" t="s">
        <v>33429</v>
      </c>
      <c r="C34109" t="s">
        <v>33429</v>
      </c>
    </row>
    <row r="34110" spans="1:3" x14ac:dyDescent="0.3">
      <c r="A34110" t="s">
        <v>33430</v>
      </c>
      <c r="C34110" t="s">
        <v>33430</v>
      </c>
    </row>
    <row r="34111" spans="1:3" x14ac:dyDescent="0.3">
      <c r="A34111" t="s">
        <v>33431</v>
      </c>
      <c r="C34111" t="s">
        <v>33431</v>
      </c>
    </row>
    <row r="34112" spans="1:3" x14ac:dyDescent="0.3">
      <c r="A34112" t="s">
        <v>33432</v>
      </c>
      <c r="C34112" t="s">
        <v>33432</v>
      </c>
    </row>
    <row r="34113" spans="1:3" x14ac:dyDescent="0.3">
      <c r="A34113" t="s">
        <v>33433</v>
      </c>
      <c r="C34113" t="s">
        <v>33433</v>
      </c>
    </row>
    <row r="34114" spans="1:3" x14ac:dyDescent="0.3">
      <c r="A34114" t="s">
        <v>33434</v>
      </c>
      <c r="C34114" t="s">
        <v>33434</v>
      </c>
    </row>
    <row r="34115" spans="1:3" x14ac:dyDescent="0.3">
      <c r="A34115" t="s">
        <v>33435</v>
      </c>
      <c r="C34115" t="s">
        <v>33435</v>
      </c>
    </row>
    <row r="34116" spans="1:3" x14ac:dyDescent="0.3">
      <c r="A34116" t="s">
        <v>33436</v>
      </c>
      <c r="C34116" t="s">
        <v>33436</v>
      </c>
    </row>
    <row r="34117" spans="1:3" x14ac:dyDescent="0.3">
      <c r="A34117" t="s">
        <v>33437</v>
      </c>
      <c r="C34117" t="s">
        <v>33437</v>
      </c>
    </row>
    <row r="34118" spans="1:3" x14ac:dyDescent="0.3">
      <c r="A34118" t="s">
        <v>33438</v>
      </c>
      <c r="C34118" t="s">
        <v>33438</v>
      </c>
    </row>
    <row r="34119" spans="1:3" x14ac:dyDescent="0.3">
      <c r="A34119" t="s">
        <v>33439</v>
      </c>
      <c r="C34119" t="s">
        <v>33439</v>
      </c>
    </row>
    <row r="34120" spans="1:3" x14ac:dyDescent="0.3">
      <c r="A34120" t="s">
        <v>33440</v>
      </c>
      <c r="C34120" t="s">
        <v>33440</v>
      </c>
    </row>
    <row r="34121" spans="1:3" x14ac:dyDescent="0.3">
      <c r="A34121" t="s">
        <v>33441</v>
      </c>
      <c r="C34121" t="s">
        <v>33441</v>
      </c>
    </row>
    <row r="34122" spans="1:3" x14ac:dyDescent="0.3">
      <c r="A34122" t="s">
        <v>33444</v>
      </c>
      <c r="C34122" t="s">
        <v>33444</v>
      </c>
    </row>
    <row r="34123" spans="1:3" x14ac:dyDescent="0.3">
      <c r="A34123" t="s">
        <v>33445</v>
      </c>
      <c r="C34123" t="s">
        <v>33445</v>
      </c>
    </row>
    <row r="34124" spans="1:3" x14ac:dyDescent="0.3">
      <c r="A34124" t="s">
        <v>33446</v>
      </c>
      <c r="C34124" t="s">
        <v>33446</v>
      </c>
    </row>
    <row r="34125" spans="1:3" x14ac:dyDescent="0.3">
      <c r="A34125" t="s">
        <v>33447</v>
      </c>
      <c r="C34125" t="s">
        <v>33447</v>
      </c>
    </row>
    <row r="34126" spans="1:3" x14ac:dyDescent="0.3">
      <c r="A34126" t="s">
        <v>33450</v>
      </c>
      <c r="C34126" t="s">
        <v>33450</v>
      </c>
    </row>
    <row r="34127" spans="1:3" x14ac:dyDescent="0.3">
      <c r="A34127" t="s">
        <v>33451</v>
      </c>
      <c r="C34127" t="s">
        <v>33451</v>
      </c>
    </row>
    <row r="34128" spans="1:3" x14ac:dyDescent="0.3">
      <c r="A34128" t="s">
        <v>33452</v>
      </c>
      <c r="C34128" t="s">
        <v>33452</v>
      </c>
    </row>
    <row r="34129" spans="1:3" x14ac:dyDescent="0.3">
      <c r="A34129" t="s">
        <v>33453</v>
      </c>
      <c r="C34129" t="s">
        <v>33453</v>
      </c>
    </row>
    <row r="34130" spans="1:3" x14ac:dyDescent="0.3">
      <c r="A34130" t="s">
        <v>33454</v>
      </c>
      <c r="C34130" t="s">
        <v>33454</v>
      </c>
    </row>
    <row r="34131" spans="1:3" x14ac:dyDescent="0.3">
      <c r="A34131" t="s">
        <v>33455</v>
      </c>
      <c r="C34131" t="s">
        <v>33455</v>
      </c>
    </row>
    <row r="34132" spans="1:3" x14ac:dyDescent="0.3">
      <c r="A34132" t="s">
        <v>33456</v>
      </c>
      <c r="C34132" t="s">
        <v>33456</v>
      </c>
    </row>
    <row r="34133" spans="1:3" x14ac:dyDescent="0.3">
      <c r="A34133" t="s">
        <v>33459</v>
      </c>
      <c r="C34133" t="s">
        <v>33459</v>
      </c>
    </row>
    <row r="34134" spans="1:3" x14ac:dyDescent="0.3">
      <c r="A34134" t="s">
        <v>33460</v>
      </c>
      <c r="C34134" t="s">
        <v>33460</v>
      </c>
    </row>
    <row r="34135" spans="1:3" x14ac:dyDescent="0.3">
      <c r="A34135" t="s">
        <v>33461</v>
      </c>
      <c r="C34135" t="s">
        <v>33461</v>
      </c>
    </row>
    <row r="34136" spans="1:3" x14ac:dyDescent="0.3">
      <c r="A34136" t="s">
        <v>33462</v>
      </c>
      <c r="C34136" t="s">
        <v>33462</v>
      </c>
    </row>
    <row r="34137" spans="1:3" x14ac:dyDescent="0.3">
      <c r="A34137" t="s">
        <v>33463</v>
      </c>
      <c r="C34137" t="s">
        <v>33463</v>
      </c>
    </row>
    <row r="34138" spans="1:3" x14ac:dyDescent="0.3">
      <c r="A34138" t="s">
        <v>33464</v>
      </c>
      <c r="C34138" t="s">
        <v>33464</v>
      </c>
    </row>
    <row r="34139" spans="1:3" x14ac:dyDescent="0.3">
      <c r="A34139" t="s">
        <v>33465</v>
      </c>
      <c r="C34139" t="s">
        <v>33465</v>
      </c>
    </row>
    <row r="34140" spans="1:3" x14ac:dyDescent="0.3">
      <c r="A34140" t="s">
        <v>33466</v>
      </c>
      <c r="C34140" t="s">
        <v>33466</v>
      </c>
    </row>
    <row r="34141" spans="1:3" x14ac:dyDescent="0.3">
      <c r="A34141" t="s">
        <v>33467</v>
      </c>
      <c r="C34141" t="s">
        <v>33467</v>
      </c>
    </row>
    <row r="34142" spans="1:3" x14ac:dyDescent="0.3">
      <c r="A34142" t="s">
        <v>33468</v>
      </c>
      <c r="C34142" t="s">
        <v>33468</v>
      </c>
    </row>
    <row r="34143" spans="1:3" x14ac:dyDescent="0.3">
      <c r="A34143" t="s">
        <v>33469</v>
      </c>
      <c r="C34143" t="s">
        <v>33469</v>
      </c>
    </row>
    <row r="34144" spans="1:3" x14ac:dyDescent="0.3">
      <c r="A34144" t="s">
        <v>33470</v>
      </c>
      <c r="C34144" t="s">
        <v>33470</v>
      </c>
    </row>
    <row r="34145" spans="1:3" x14ac:dyDescent="0.3">
      <c r="A34145" t="s">
        <v>33471</v>
      </c>
      <c r="C34145" t="s">
        <v>33471</v>
      </c>
    </row>
    <row r="34146" spans="1:3" x14ac:dyDescent="0.3">
      <c r="A34146" t="s">
        <v>33472</v>
      </c>
      <c r="C34146" t="s">
        <v>33472</v>
      </c>
    </row>
    <row r="34147" spans="1:3" x14ac:dyDescent="0.3">
      <c r="A34147" t="s">
        <v>33473</v>
      </c>
      <c r="C34147" t="s">
        <v>33473</v>
      </c>
    </row>
    <row r="34148" spans="1:3" x14ac:dyDescent="0.3">
      <c r="A34148" t="s">
        <v>33474</v>
      </c>
      <c r="C34148" t="s">
        <v>33474</v>
      </c>
    </row>
    <row r="34149" spans="1:3" x14ac:dyDescent="0.3">
      <c r="A34149" t="s">
        <v>33475</v>
      </c>
      <c r="C34149" t="s">
        <v>33475</v>
      </c>
    </row>
    <row r="34150" spans="1:3" x14ac:dyDescent="0.3">
      <c r="A34150" t="s">
        <v>33476</v>
      </c>
      <c r="C34150" t="s">
        <v>33476</v>
      </c>
    </row>
    <row r="34151" spans="1:3" x14ac:dyDescent="0.3">
      <c r="A34151" t="s">
        <v>33477</v>
      </c>
      <c r="C34151" t="s">
        <v>33477</v>
      </c>
    </row>
    <row r="34152" spans="1:3" x14ac:dyDescent="0.3">
      <c r="A34152" t="s">
        <v>33478</v>
      </c>
      <c r="C34152" t="s">
        <v>33478</v>
      </c>
    </row>
    <row r="34153" spans="1:3" x14ac:dyDescent="0.3">
      <c r="A34153" t="s">
        <v>33481</v>
      </c>
      <c r="C34153" t="s">
        <v>33481</v>
      </c>
    </row>
    <row r="34154" spans="1:3" x14ac:dyDescent="0.3">
      <c r="A34154" t="s">
        <v>33482</v>
      </c>
      <c r="C34154" t="s">
        <v>33482</v>
      </c>
    </row>
    <row r="34155" spans="1:3" x14ac:dyDescent="0.3">
      <c r="A34155" t="s">
        <v>33483</v>
      </c>
      <c r="C34155" t="s">
        <v>33483</v>
      </c>
    </row>
    <row r="34156" spans="1:3" x14ac:dyDescent="0.3">
      <c r="A34156" t="s">
        <v>33484</v>
      </c>
      <c r="C34156" t="s">
        <v>33484</v>
      </c>
    </row>
    <row r="34157" spans="1:3" x14ac:dyDescent="0.3">
      <c r="A34157" t="s">
        <v>33485</v>
      </c>
      <c r="C34157" t="s">
        <v>33485</v>
      </c>
    </row>
    <row r="34158" spans="1:3" x14ac:dyDescent="0.3">
      <c r="A34158" t="s">
        <v>33486</v>
      </c>
      <c r="C34158" t="s">
        <v>33486</v>
      </c>
    </row>
    <row r="34159" spans="1:3" x14ac:dyDescent="0.3">
      <c r="A34159" t="s">
        <v>33487</v>
      </c>
      <c r="C34159" t="s">
        <v>33487</v>
      </c>
    </row>
    <row r="34160" spans="1:3" x14ac:dyDescent="0.3">
      <c r="A34160" t="s">
        <v>33488</v>
      </c>
      <c r="C34160" t="s">
        <v>33488</v>
      </c>
    </row>
    <row r="34161" spans="1:3" x14ac:dyDescent="0.3">
      <c r="A34161" t="s">
        <v>33489</v>
      </c>
      <c r="C34161" t="s">
        <v>33489</v>
      </c>
    </row>
    <row r="34162" spans="1:3" x14ac:dyDescent="0.3">
      <c r="A34162" t="s">
        <v>33490</v>
      </c>
      <c r="C34162" t="s">
        <v>33490</v>
      </c>
    </row>
    <row r="34163" spans="1:3" x14ac:dyDescent="0.3">
      <c r="A34163" t="s">
        <v>33491</v>
      </c>
      <c r="C34163" t="s">
        <v>33491</v>
      </c>
    </row>
    <row r="34164" spans="1:3" x14ac:dyDescent="0.3">
      <c r="A34164" t="s">
        <v>33492</v>
      </c>
      <c r="C34164" t="s">
        <v>33492</v>
      </c>
    </row>
    <row r="34165" spans="1:3" x14ac:dyDescent="0.3">
      <c r="A34165" t="s">
        <v>33493</v>
      </c>
      <c r="C34165" t="s">
        <v>33493</v>
      </c>
    </row>
    <row r="34166" spans="1:3" x14ac:dyDescent="0.3">
      <c r="A34166" t="s">
        <v>33494</v>
      </c>
      <c r="C34166" t="s">
        <v>33494</v>
      </c>
    </row>
    <row r="34167" spans="1:3" x14ac:dyDescent="0.3">
      <c r="A34167" t="s">
        <v>33495</v>
      </c>
      <c r="C34167" t="s">
        <v>33495</v>
      </c>
    </row>
    <row r="34168" spans="1:3" x14ac:dyDescent="0.3">
      <c r="A34168" t="s">
        <v>33496</v>
      </c>
      <c r="C34168" t="s">
        <v>33496</v>
      </c>
    </row>
    <row r="34169" spans="1:3" x14ac:dyDescent="0.3">
      <c r="A34169" t="s">
        <v>33507</v>
      </c>
      <c r="C34169" t="s">
        <v>33507</v>
      </c>
    </row>
    <row r="34170" spans="1:3" x14ac:dyDescent="0.3">
      <c r="A34170" t="s">
        <v>33511</v>
      </c>
      <c r="C34170" t="s">
        <v>33511</v>
      </c>
    </row>
    <row r="34171" spans="1:3" x14ac:dyDescent="0.3">
      <c r="A34171" t="s">
        <v>33512</v>
      </c>
      <c r="C34171" t="s">
        <v>33512</v>
      </c>
    </row>
    <row r="34172" spans="1:3" x14ac:dyDescent="0.3">
      <c r="A34172" t="s">
        <v>33519</v>
      </c>
      <c r="C34172" t="s">
        <v>33519</v>
      </c>
    </row>
    <row r="34173" spans="1:3" x14ac:dyDescent="0.3">
      <c r="A34173" t="s">
        <v>33526</v>
      </c>
      <c r="C34173" t="s">
        <v>33526</v>
      </c>
    </row>
    <row r="34174" spans="1:3" x14ac:dyDescent="0.3">
      <c r="A34174" t="s">
        <v>33527</v>
      </c>
      <c r="C34174" t="s">
        <v>33527</v>
      </c>
    </row>
    <row r="34175" spans="1:3" x14ac:dyDescent="0.3">
      <c r="A34175" t="s">
        <v>33528</v>
      </c>
      <c r="C34175" t="s">
        <v>33528</v>
      </c>
    </row>
    <row r="34176" spans="1:3" x14ac:dyDescent="0.3">
      <c r="A34176" t="s">
        <v>33529</v>
      </c>
      <c r="C34176" t="s">
        <v>33529</v>
      </c>
    </row>
    <row r="34177" spans="1:3" x14ac:dyDescent="0.3">
      <c r="A34177" t="s">
        <v>33530</v>
      </c>
      <c r="C34177" t="s">
        <v>33530</v>
      </c>
    </row>
    <row r="34178" spans="1:3" x14ac:dyDescent="0.3">
      <c r="A34178" t="s">
        <v>33531</v>
      </c>
      <c r="C34178" t="s">
        <v>33531</v>
      </c>
    </row>
    <row r="34179" spans="1:3" x14ac:dyDescent="0.3">
      <c r="A34179" t="s">
        <v>33532</v>
      </c>
      <c r="C34179" t="s">
        <v>33532</v>
      </c>
    </row>
    <row r="34180" spans="1:3" x14ac:dyDescent="0.3">
      <c r="A34180" t="s">
        <v>33533</v>
      </c>
      <c r="C34180" t="s">
        <v>33533</v>
      </c>
    </row>
    <row r="34181" spans="1:3" x14ac:dyDescent="0.3">
      <c r="A34181" t="s">
        <v>33534</v>
      </c>
      <c r="C34181" t="s">
        <v>33534</v>
      </c>
    </row>
    <row r="34182" spans="1:3" x14ac:dyDescent="0.3">
      <c r="A34182" t="s">
        <v>33538</v>
      </c>
      <c r="C34182" t="s">
        <v>33538</v>
      </c>
    </row>
    <row r="34183" spans="1:3" x14ac:dyDescent="0.3">
      <c r="A34183" t="s">
        <v>33539</v>
      </c>
      <c r="C34183" t="s">
        <v>33539</v>
      </c>
    </row>
    <row r="34184" spans="1:3" x14ac:dyDescent="0.3">
      <c r="A34184" t="s">
        <v>33540</v>
      </c>
      <c r="C34184" t="s">
        <v>33540</v>
      </c>
    </row>
    <row r="34185" spans="1:3" x14ac:dyDescent="0.3">
      <c r="A34185" t="s">
        <v>33546</v>
      </c>
      <c r="C34185" t="s">
        <v>33546</v>
      </c>
    </row>
    <row r="34186" spans="1:3" x14ac:dyDescent="0.3">
      <c r="A34186" t="s">
        <v>33547</v>
      </c>
      <c r="C34186" t="s">
        <v>33547</v>
      </c>
    </row>
    <row r="34187" spans="1:3" x14ac:dyDescent="0.3">
      <c r="A34187" t="s">
        <v>33548</v>
      </c>
      <c r="C34187" t="s">
        <v>33548</v>
      </c>
    </row>
    <row r="34188" spans="1:3" x14ac:dyDescent="0.3">
      <c r="A34188" t="s">
        <v>33549</v>
      </c>
      <c r="C34188" t="s">
        <v>33549</v>
      </c>
    </row>
    <row r="34189" spans="1:3" x14ac:dyDescent="0.3">
      <c r="A34189" t="s">
        <v>33550</v>
      </c>
      <c r="C34189" t="s">
        <v>33550</v>
      </c>
    </row>
    <row r="34190" spans="1:3" x14ac:dyDescent="0.3">
      <c r="A34190" t="s">
        <v>33551</v>
      </c>
      <c r="C34190" t="s">
        <v>33551</v>
      </c>
    </row>
    <row r="34191" spans="1:3" x14ac:dyDescent="0.3">
      <c r="A34191" t="s">
        <v>33552</v>
      </c>
      <c r="C34191" t="s">
        <v>33552</v>
      </c>
    </row>
    <row r="34192" spans="1:3" x14ac:dyDescent="0.3">
      <c r="A34192" t="s">
        <v>33553</v>
      </c>
      <c r="C34192" t="s">
        <v>33553</v>
      </c>
    </row>
    <row r="34193" spans="1:3" x14ac:dyDescent="0.3">
      <c r="A34193" t="s">
        <v>33554</v>
      </c>
      <c r="C34193" t="s">
        <v>33554</v>
      </c>
    </row>
    <row r="34194" spans="1:3" x14ac:dyDescent="0.3">
      <c r="A34194" t="s">
        <v>33555</v>
      </c>
      <c r="C34194" t="s">
        <v>33555</v>
      </c>
    </row>
    <row r="34195" spans="1:3" x14ac:dyDescent="0.3">
      <c r="A34195" t="s">
        <v>33556</v>
      </c>
      <c r="C34195" t="s">
        <v>33556</v>
      </c>
    </row>
    <row r="34196" spans="1:3" x14ac:dyDescent="0.3">
      <c r="A34196" t="s">
        <v>33557</v>
      </c>
      <c r="C34196" t="s">
        <v>33557</v>
      </c>
    </row>
    <row r="34197" spans="1:3" x14ac:dyDescent="0.3">
      <c r="A34197" t="s">
        <v>33558</v>
      </c>
      <c r="C34197" t="s">
        <v>33558</v>
      </c>
    </row>
    <row r="34198" spans="1:3" x14ac:dyDescent="0.3">
      <c r="A34198" t="s">
        <v>33559</v>
      </c>
      <c r="C34198" t="s">
        <v>33559</v>
      </c>
    </row>
    <row r="34199" spans="1:3" x14ac:dyDescent="0.3">
      <c r="A34199" t="s">
        <v>33560</v>
      </c>
      <c r="C34199" t="s">
        <v>33560</v>
      </c>
    </row>
    <row r="34200" spans="1:3" x14ac:dyDescent="0.3">
      <c r="A34200" t="s">
        <v>33561</v>
      </c>
      <c r="C34200" t="s">
        <v>33561</v>
      </c>
    </row>
    <row r="34201" spans="1:3" x14ac:dyDescent="0.3">
      <c r="A34201" t="s">
        <v>33562</v>
      </c>
      <c r="C34201" t="s">
        <v>33562</v>
      </c>
    </row>
    <row r="34202" spans="1:3" x14ac:dyDescent="0.3">
      <c r="A34202" t="s">
        <v>33563</v>
      </c>
      <c r="C34202" t="s">
        <v>33563</v>
      </c>
    </row>
    <row r="34203" spans="1:3" x14ac:dyDescent="0.3">
      <c r="A34203" t="s">
        <v>33564</v>
      </c>
      <c r="C34203" t="s">
        <v>33564</v>
      </c>
    </row>
    <row r="34204" spans="1:3" x14ac:dyDescent="0.3">
      <c r="A34204" t="s">
        <v>33565</v>
      </c>
      <c r="C34204" t="s">
        <v>33565</v>
      </c>
    </row>
    <row r="34205" spans="1:3" x14ac:dyDescent="0.3">
      <c r="A34205" t="s">
        <v>33566</v>
      </c>
      <c r="C34205" t="s">
        <v>33566</v>
      </c>
    </row>
    <row r="34206" spans="1:3" x14ac:dyDescent="0.3">
      <c r="A34206" t="s">
        <v>33567</v>
      </c>
      <c r="C34206" t="s">
        <v>33567</v>
      </c>
    </row>
    <row r="34207" spans="1:3" x14ac:dyDescent="0.3">
      <c r="A34207" t="s">
        <v>33568</v>
      </c>
      <c r="C34207" t="s">
        <v>33568</v>
      </c>
    </row>
    <row r="34208" spans="1:3" x14ac:dyDescent="0.3">
      <c r="A34208" t="s">
        <v>33569</v>
      </c>
      <c r="C34208" t="s">
        <v>33569</v>
      </c>
    </row>
    <row r="34209" spans="1:3" x14ac:dyDescent="0.3">
      <c r="A34209" t="s">
        <v>33570</v>
      </c>
      <c r="C34209" t="s">
        <v>33570</v>
      </c>
    </row>
    <row r="34210" spans="1:3" x14ac:dyDescent="0.3">
      <c r="A34210" t="s">
        <v>33571</v>
      </c>
      <c r="C34210" t="s">
        <v>33571</v>
      </c>
    </row>
    <row r="34211" spans="1:3" x14ac:dyDescent="0.3">
      <c r="A34211" t="s">
        <v>33572</v>
      </c>
      <c r="C34211" t="s">
        <v>33572</v>
      </c>
    </row>
    <row r="34212" spans="1:3" x14ac:dyDescent="0.3">
      <c r="A34212" t="s">
        <v>33573</v>
      </c>
      <c r="C34212" t="s">
        <v>33573</v>
      </c>
    </row>
    <row r="34213" spans="1:3" x14ac:dyDescent="0.3">
      <c r="A34213" t="s">
        <v>33574</v>
      </c>
      <c r="C34213" t="s">
        <v>33574</v>
      </c>
    </row>
    <row r="34214" spans="1:3" x14ac:dyDescent="0.3">
      <c r="A34214" t="s">
        <v>33575</v>
      </c>
      <c r="C34214" t="s">
        <v>33575</v>
      </c>
    </row>
    <row r="34215" spans="1:3" x14ac:dyDescent="0.3">
      <c r="A34215" t="s">
        <v>33576</v>
      </c>
      <c r="C34215" t="s">
        <v>33576</v>
      </c>
    </row>
    <row r="34216" spans="1:3" x14ac:dyDescent="0.3">
      <c r="A34216" t="s">
        <v>33577</v>
      </c>
      <c r="C34216" t="s">
        <v>33577</v>
      </c>
    </row>
    <row r="34217" spans="1:3" x14ac:dyDescent="0.3">
      <c r="A34217" t="s">
        <v>33578</v>
      </c>
      <c r="C34217" t="s">
        <v>33578</v>
      </c>
    </row>
    <row r="34218" spans="1:3" x14ac:dyDescent="0.3">
      <c r="A34218" t="s">
        <v>33579</v>
      </c>
      <c r="C34218" t="s">
        <v>33579</v>
      </c>
    </row>
    <row r="34219" spans="1:3" x14ac:dyDescent="0.3">
      <c r="A34219" t="s">
        <v>33580</v>
      </c>
      <c r="C34219" t="s">
        <v>33580</v>
      </c>
    </row>
    <row r="34220" spans="1:3" x14ac:dyDescent="0.3">
      <c r="A34220" t="s">
        <v>33581</v>
      </c>
      <c r="C34220" t="s">
        <v>33581</v>
      </c>
    </row>
    <row r="34221" spans="1:3" x14ac:dyDescent="0.3">
      <c r="A34221" t="s">
        <v>33582</v>
      </c>
      <c r="C34221" t="s">
        <v>33582</v>
      </c>
    </row>
    <row r="34222" spans="1:3" x14ac:dyDescent="0.3">
      <c r="A34222" t="s">
        <v>33583</v>
      </c>
      <c r="C34222" t="s">
        <v>33583</v>
      </c>
    </row>
    <row r="34223" spans="1:3" x14ac:dyDescent="0.3">
      <c r="A34223" t="s">
        <v>33584</v>
      </c>
      <c r="C34223" t="s">
        <v>33584</v>
      </c>
    </row>
    <row r="34224" spans="1:3" x14ac:dyDescent="0.3">
      <c r="A34224" t="s">
        <v>33585</v>
      </c>
      <c r="C34224" t="s">
        <v>33585</v>
      </c>
    </row>
    <row r="34225" spans="1:3" x14ac:dyDescent="0.3">
      <c r="A34225" t="s">
        <v>33586</v>
      </c>
      <c r="C34225" t="s">
        <v>33586</v>
      </c>
    </row>
    <row r="34226" spans="1:3" x14ac:dyDescent="0.3">
      <c r="A34226" t="s">
        <v>33587</v>
      </c>
      <c r="C34226" t="s">
        <v>33587</v>
      </c>
    </row>
    <row r="34227" spans="1:3" x14ac:dyDescent="0.3">
      <c r="A34227" t="s">
        <v>33588</v>
      </c>
      <c r="C34227" t="s">
        <v>33588</v>
      </c>
    </row>
    <row r="34228" spans="1:3" x14ac:dyDescent="0.3">
      <c r="A34228" t="s">
        <v>33589</v>
      </c>
      <c r="C34228" t="s">
        <v>33589</v>
      </c>
    </row>
    <row r="34229" spans="1:3" x14ac:dyDescent="0.3">
      <c r="A34229" t="s">
        <v>33590</v>
      </c>
      <c r="C34229" t="s">
        <v>33590</v>
      </c>
    </row>
    <row r="34230" spans="1:3" x14ac:dyDescent="0.3">
      <c r="A34230" t="s">
        <v>33591</v>
      </c>
      <c r="C34230" t="s">
        <v>33591</v>
      </c>
    </row>
    <row r="34231" spans="1:3" x14ac:dyDescent="0.3">
      <c r="A34231" t="s">
        <v>33592</v>
      </c>
      <c r="C34231" t="s">
        <v>33592</v>
      </c>
    </row>
    <row r="34232" spans="1:3" x14ac:dyDescent="0.3">
      <c r="A34232" t="s">
        <v>33593</v>
      </c>
      <c r="C34232" t="s">
        <v>33593</v>
      </c>
    </row>
    <row r="34233" spans="1:3" x14ac:dyDescent="0.3">
      <c r="A34233" t="s">
        <v>33594</v>
      </c>
      <c r="C34233" t="s">
        <v>33594</v>
      </c>
    </row>
    <row r="34234" spans="1:3" x14ac:dyDescent="0.3">
      <c r="A34234" t="s">
        <v>33595</v>
      </c>
      <c r="C34234" t="s">
        <v>33595</v>
      </c>
    </row>
    <row r="34235" spans="1:3" x14ac:dyDescent="0.3">
      <c r="A34235" t="s">
        <v>33596</v>
      </c>
      <c r="C34235" t="s">
        <v>33596</v>
      </c>
    </row>
    <row r="34236" spans="1:3" x14ac:dyDescent="0.3">
      <c r="A34236" t="s">
        <v>33597</v>
      </c>
      <c r="C34236" t="s">
        <v>33597</v>
      </c>
    </row>
    <row r="34237" spans="1:3" x14ac:dyDescent="0.3">
      <c r="A34237" t="s">
        <v>33598</v>
      </c>
      <c r="C34237" t="s">
        <v>33598</v>
      </c>
    </row>
    <row r="34238" spans="1:3" x14ac:dyDescent="0.3">
      <c r="A34238" t="s">
        <v>33599</v>
      </c>
      <c r="C34238" t="s">
        <v>33599</v>
      </c>
    </row>
    <row r="34239" spans="1:3" x14ac:dyDescent="0.3">
      <c r="A34239" t="s">
        <v>33600</v>
      </c>
      <c r="C34239" t="s">
        <v>33600</v>
      </c>
    </row>
    <row r="34240" spans="1:3" x14ac:dyDescent="0.3">
      <c r="A34240" t="s">
        <v>33601</v>
      </c>
      <c r="C34240" t="s">
        <v>33601</v>
      </c>
    </row>
    <row r="34241" spans="1:3" x14ac:dyDescent="0.3">
      <c r="A34241" t="s">
        <v>33602</v>
      </c>
      <c r="C34241" t="s">
        <v>33602</v>
      </c>
    </row>
    <row r="34242" spans="1:3" x14ac:dyDescent="0.3">
      <c r="A34242" t="s">
        <v>33603</v>
      </c>
      <c r="C34242" t="s">
        <v>33603</v>
      </c>
    </row>
    <row r="34243" spans="1:3" x14ac:dyDescent="0.3">
      <c r="A34243" t="s">
        <v>33604</v>
      </c>
      <c r="C34243" t="s">
        <v>33604</v>
      </c>
    </row>
    <row r="34244" spans="1:3" x14ac:dyDescent="0.3">
      <c r="A34244" t="s">
        <v>33605</v>
      </c>
      <c r="C34244" t="s">
        <v>33605</v>
      </c>
    </row>
    <row r="34245" spans="1:3" x14ac:dyDescent="0.3">
      <c r="A34245" t="s">
        <v>33606</v>
      </c>
      <c r="C34245" t="s">
        <v>33606</v>
      </c>
    </row>
    <row r="34246" spans="1:3" x14ac:dyDescent="0.3">
      <c r="A34246" t="s">
        <v>33607</v>
      </c>
      <c r="C34246" t="s">
        <v>33607</v>
      </c>
    </row>
    <row r="34247" spans="1:3" x14ac:dyDescent="0.3">
      <c r="A34247" t="s">
        <v>33608</v>
      </c>
      <c r="C34247" t="s">
        <v>33608</v>
      </c>
    </row>
    <row r="34248" spans="1:3" x14ac:dyDescent="0.3">
      <c r="A34248" t="s">
        <v>33609</v>
      </c>
      <c r="C34248" t="s">
        <v>33609</v>
      </c>
    </row>
    <row r="34249" spans="1:3" x14ac:dyDescent="0.3">
      <c r="A34249" t="s">
        <v>33610</v>
      </c>
      <c r="C34249" t="s">
        <v>33610</v>
      </c>
    </row>
    <row r="34250" spans="1:3" x14ac:dyDescent="0.3">
      <c r="A34250" t="s">
        <v>33611</v>
      </c>
      <c r="C34250" t="s">
        <v>33611</v>
      </c>
    </row>
    <row r="34251" spans="1:3" x14ac:dyDescent="0.3">
      <c r="A34251" t="s">
        <v>33612</v>
      </c>
      <c r="C34251" t="s">
        <v>33612</v>
      </c>
    </row>
    <row r="34252" spans="1:3" x14ac:dyDescent="0.3">
      <c r="A34252" t="s">
        <v>33613</v>
      </c>
      <c r="C34252" t="s">
        <v>33613</v>
      </c>
    </row>
    <row r="34253" spans="1:3" x14ac:dyDescent="0.3">
      <c r="A34253" t="s">
        <v>33614</v>
      </c>
      <c r="C34253" t="s">
        <v>33614</v>
      </c>
    </row>
    <row r="34254" spans="1:3" x14ac:dyDescent="0.3">
      <c r="A34254" t="s">
        <v>33615</v>
      </c>
      <c r="C34254" t="s">
        <v>33615</v>
      </c>
    </row>
    <row r="34255" spans="1:3" x14ac:dyDescent="0.3">
      <c r="A34255" t="s">
        <v>33616</v>
      </c>
      <c r="C34255" t="s">
        <v>33616</v>
      </c>
    </row>
    <row r="34256" spans="1:3" x14ac:dyDescent="0.3">
      <c r="A34256" t="s">
        <v>33617</v>
      </c>
      <c r="C34256" t="s">
        <v>33617</v>
      </c>
    </row>
    <row r="34257" spans="1:3" x14ac:dyDescent="0.3">
      <c r="A34257" t="s">
        <v>33618</v>
      </c>
      <c r="C34257" t="s">
        <v>33618</v>
      </c>
    </row>
    <row r="34258" spans="1:3" x14ac:dyDescent="0.3">
      <c r="A34258" t="s">
        <v>33619</v>
      </c>
      <c r="C34258" t="s">
        <v>33619</v>
      </c>
    </row>
    <row r="34259" spans="1:3" x14ac:dyDescent="0.3">
      <c r="A34259" t="s">
        <v>33620</v>
      </c>
      <c r="C34259" t="s">
        <v>33620</v>
      </c>
    </row>
    <row r="34260" spans="1:3" x14ac:dyDescent="0.3">
      <c r="A34260" t="s">
        <v>33621</v>
      </c>
      <c r="C34260" t="s">
        <v>33621</v>
      </c>
    </row>
    <row r="34261" spans="1:3" x14ac:dyDescent="0.3">
      <c r="A34261" t="s">
        <v>33622</v>
      </c>
      <c r="C34261" t="s">
        <v>33622</v>
      </c>
    </row>
    <row r="34262" spans="1:3" x14ac:dyDescent="0.3">
      <c r="A34262" t="s">
        <v>33623</v>
      </c>
      <c r="C34262" t="s">
        <v>33623</v>
      </c>
    </row>
    <row r="34263" spans="1:3" x14ac:dyDescent="0.3">
      <c r="A34263" t="s">
        <v>33624</v>
      </c>
      <c r="C34263" t="s">
        <v>33624</v>
      </c>
    </row>
    <row r="34264" spans="1:3" x14ac:dyDescent="0.3">
      <c r="A34264" t="s">
        <v>33625</v>
      </c>
      <c r="C34264" t="s">
        <v>33625</v>
      </c>
    </row>
    <row r="34265" spans="1:3" x14ac:dyDescent="0.3">
      <c r="A34265" t="s">
        <v>33626</v>
      </c>
      <c r="C34265" t="s">
        <v>33626</v>
      </c>
    </row>
    <row r="34266" spans="1:3" x14ac:dyDescent="0.3">
      <c r="A34266" t="s">
        <v>33627</v>
      </c>
      <c r="C34266" t="s">
        <v>33627</v>
      </c>
    </row>
    <row r="34267" spans="1:3" x14ac:dyDescent="0.3">
      <c r="A34267" t="s">
        <v>33628</v>
      </c>
      <c r="C34267" t="s">
        <v>33628</v>
      </c>
    </row>
    <row r="34268" spans="1:3" x14ac:dyDescent="0.3">
      <c r="A34268" t="s">
        <v>33629</v>
      </c>
      <c r="C34268" t="s">
        <v>33629</v>
      </c>
    </row>
    <row r="34269" spans="1:3" x14ac:dyDescent="0.3">
      <c r="A34269" t="s">
        <v>33630</v>
      </c>
      <c r="C34269" t="s">
        <v>33630</v>
      </c>
    </row>
    <row r="34270" spans="1:3" x14ac:dyDescent="0.3">
      <c r="A34270" t="s">
        <v>33631</v>
      </c>
      <c r="C34270" t="s">
        <v>33631</v>
      </c>
    </row>
    <row r="34271" spans="1:3" x14ac:dyDescent="0.3">
      <c r="A34271" t="s">
        <v>33632</v>
      </c>
      <c r="C34271" t="s">
        <v>33632</v>
      </c>
    </row>
    <row r="34272" spans="1:3" x14ac:dyDescent="0.3">
      <c r="A34272" t="s">
        <v>33633</v>
      </c>
      <c r="C34272" t="s">
        <v>33633</v>
      </c>
    </row>
    <row r="34273" spans="1:3" x14ac:dyDescent="0.3">
      <c r="A34273" t="s">
        <v>33634</v>
      </c>
      <c r="C34273" t="s">
        <v>33634</v>
      </c>
    </row>
    <row r="34274" spans="1:3" x14ac:dyDescent="0.3">
      <c r="A34274" t="s">
        <v>33635</v>
      </c>
      <c r="C34274" t="s">
        <v>33635</v>
      </c>
    </row>
    <row r="34275" spans="1:3" x14ac:dyDescent="0.3">
      <c r="A34275" t="s">
        <v>33636</v>
      </c>
      <c r="C34275" t="s">
        <v>33636</v>
      </c>
    </row>
    <row r="34276" spans="1:3" x14ac:dyDescent="0.3">
      <c r="A34276" t="s">
        <v>33637</v>
      </c>
      <c r="C34276" t="s">
        <v>33637</v>
      </c>
    </row>
    <row r="34277" spans="1:3" x14ac:dyDescent="0.3">
      <c r="A34277" t="s">
        <v>33638</v>
      </c>
      <c r="C34277" t="s">
        <v>33638</v>
      </c>
    </row>
    <row r="34278" spans="1:3" x14ac:dyDescent="0.3">
      <c r="A34278" t="s">
        <v>33639</v>
      </c>
      <c r="C34278" t="s">
        <v>33639</v>
      </c>
    </row>
    <row r="34279" spans="1:3" x14ac:dyDescent="0.3">
      <c r="A34279" t="s">
        <v>33640</v>
      </c>
      <c r="C34279" t="s">
        <v>33640</v>
      </c>
    </row>
    <row r="34280" spans="1:3" x14ac:dyDescent="0.3">
      <c r="A34280" t="s">
        <v>33641</v>
      </c>
      <c r="C34280" t="s">
        <v>33641</v>
      </c>
    </row>
    <row r="34281" spans="1:3" x14ac:dyDescent="0.3">
      <c r="A34281" t="s">
        <v>33642</v>
      </c>
      <c r="C34281" t="s">
        <v>33642</v>
      </c>
    </row>
    <row r="34282" spans="1:3" x14ac:dyDescent="0.3">
      <c r="A34282" t="s">
        <v>33643</v>
      </c>
      <c r="C34282" t="s">
        <v>33643</v>
      </c>
    </row>
    <row r="34283" spans="1:3" x14ac:dyDescent="0.3">
      <c r="A34283" t="s">
        <v>33644</v>
      </c>
      <c r="C34283" t="s">
        <v>33644</v>
      </c>
    </row>
    <row r="34284" spans="1:3" x14ac:dyDescent="0.3">
      <c r="A34284" t="s">
        <v>33645</v>
      </c>
      <c r="C34284" t="s">
        <v>33645</v>
      </c>
    </row>
    <row r="34285" spans="1:3" x14ac:dyDescent="0.3">
      <c r="A34285" t="s">
        <v>33646</v>
      </c>
      <c r="C34285" t="s">
        <v>33646</v>
      </c>
    </row>
    <row r="34286" spans="1:3" x14ac:dyDescent="0.3">
      <c r="A34286" t="s">
        <v>33647</v>
      </c>
      <c r="C34286" t="s">
        <v>33647</v>
      </c>
    </row>
    <row r="34287" spans="1:3" x14ac:dyDescent="0.3">
      <c r="A34287" t="s">
        <v>33648</v>
      </c>
      <c r="C34287" t="s">
        <v>33648</v>
      </c>
    </row>
    <row r="34288" spans="1:3" x14ac:dyDescent="0.3">
      <c r="A34288" t="s">
        <v>33649</v>
      </c>
      <c r="C34288" t="s">
        <v>33649</v>
      </c>
    </row>
    <row r="34289" spans="1:3" x14ac:dyDescent="0.3">
      <c r="A34289" t="s">
        <v>33650</v>
      </c>
      <c r="C34289" t="s">
        <v>33650</v>
      </c>
    </row>
    <row r="34290" spans="1:3" x14ac:dyDescent="0.3">
      <c r="A34290" t="s">
        <v>33655</v>
      </c>
      <c r="C34290" t="s">
        <v>33655</v>
      </c>
    </row>
    <row r="34291" spans="1:3" x14ac:dyDescent="0.3">
      <c r="A34291" t="s">
        <v>33656</v>
      </c>
      <c r="C34291" t="s">
        <v>33656</v>
      </c>
    </row>
    <row r="34292" spans="1:3" x14ac:dyDescent="0.3">
      <c r="A34292" t="s">
        <v>33657</v>
      </c>
      <c r="C34292" t="s">
        <v>33657</v>
      </c>
    </row>
    <row r="34293" spans="1:3" x14ac:dyDescent="0.3">
      <c r="A34293" t="s">
        <v>33658</v>
      </c>
      <c r="C34293" t="s">
        <v>33658</v>
      </c>
    </row>
    <row r="34294" spans="1:3" x14ac:dyDescent="0.3">
      <c r="A34294" t="s">
        <v>33659</v>
      </c>
      <c r="C34294" t="s">
        <v>33659</v>
      </c>
    </row>
    <row r="34295" spans="1:3" x14ac:dyDescent="0.3">
      <c r="A34295" t="s">
        <v>33660</v>
      </c>
      <c r="C34295" t="s">
        <v>33660</v>
      </c>
    </row>
    <row r="34296" spans="1:3" x14ac:dyDescent="0.3">
      <c r="A34296" t="s">
        <v>33661</v>
      </c>
      <c r="C34296" t="s">
        <v>33661</v>
      </c>
    </row>
    <row r="34297" spans="1:3" x14ac:dyDescent="0.3">
      <c r="A34297" t="s">
        <v>33662</v>
      </c>
      <c r="C34297" t="s">
        <v>33662</v>
      </c>
    </row>
    <row r="34298" spans="1:3" x14ac:dyDescent="0.3">
      <c r="A34298" t="s">
        <v>33663</v>
      </c>
      <c r="C34298" t="s">
        <v>33663</v>
      </c>
    </row>
    <row r="34299" spans="1:3" x14ac:dyDescent="0.3">
      <c r="A34299" t="s">
        <v>33664</v>
      </c>
      <c r="C34299" t="s">
        <v>33664</v>
      </c>
    </row>
    <row r="34300" spans="1:3" x14ac:dyDescent="0.3">
      <c r="A34300" t="s">
        <v>33665</v>
      </c>
      <c r="C34300" t="s">
        <v>33665</v>
      </c>
    </row>
    <row r="34301" spans="1:3" x14ac:dyDescent="0.3">
      <c r="A34301" t="s">
        <v>33666</v>
      </c>
      <c r="C34301" t="s">
        <v>33666</v>
      </c>
    </row>
    <row r="34302" spans="1:3" x14ac:dyDescent="0.3">
      <c r="A34302" t="s">
        <v>33667</v>
      </c>
      <c r="C34302" t="s">
        <v>33667</v>
      </c>
    </row>
    <row r="34303" spans="1:3" x14ac:dyDescent="0.3">
      <c r="A34303" t="s">
        <v>33668</v>
      </c>
      <c r="C34303" t="s">
        <v>33668</v>
      </c>
    </row>
    <row r="34304" spans="1:3" x14ac:dyDescent="0.3">
      <c r="A34304" t="s">
        <v>33669</v>
      </c>
      <c r="C34304" t="s">
        <v>33669</v>
      </c>
    </row>
    <row r="34305" spans="1:3" x14ac:dyDescent="0.3">
      <c r="A34305" t="s">
        <v>33670</v>
      </c>
      <c r="C34305" t="s">
        <v>33670</v>
      </c>
    </row>
    <row r="34306" spans="1:3" x14ac:dyDescent="0.3">
      <c r="A34306" t="s">
        <v>33671</v>
      </c>
      <c r="C34306" t="s">
        <v>33671</v>
      </c>
    </row>
    <row r="34307" spans="1:3" x14ac:dyDescent="0.3">
      <c r="A34307" t="s">
        <v>33672</v>
      </c>
      <c r="C34307" t="s">
        <v>33672</v>
      </c>
    </row>
    <row r="34308" spans="1:3" x14ac:dyDescent="0.3">
      <c r="A34308" t="s">
        <v>33673</v>
      </c>
      <c r="C34308" t="s">
        <v>33673</v>
      </c>
    </row>
    <row r="34309" spans="1:3" x14ac:dyDescent="0.3">
      <c r="A34309" t="s">
        <v>33674</v>
      </c>
      <c r="C34309" t="s">
        <v>33674</v>
      </c>
    </row>
    <row r="34310" spans="1:3" x14ac:dyDescent="0.3">
      <c r="A34310" t="s">
        <v>33675</v>
      </c>
      <c r="C34310" t="s">
        <v>33675</v>
      </c>
    </row>
    <row r="34311" spans="1:3" x14ac:dyDescent="0.3">
      <c r="A34311" t="s">
        <v>33676</v>
      </c>
      <c r="C34311" t="s">
        <v>33676</v>
      </c>
    </row>
    <row r="34312" spans="1:3" x14ac:dyDescent="0.3">
      <c r="A34312" t="s">
        <v>33677</v>
      </c>
      <c r="C34312" t="s">
        <v>33677</v>
      </c>
    </row>
    <row r="34313" spans="1:3" x14ac:dyDescent="0.3">
      <c r="A34313" t="s">
        <v>33678</v>
      </c>
      <c r="C34313" t="s">
        <v>33678</v>
      </c>
    </row>
    <row r="34314" spans="1:3" x14ac:dyDescent="0.3">
      <c r="A34314" t="s">
        <v>33679</v>
      </c>
      <c r="C34314" t="s">
        <v>33679</v>
      </c>
    </row>
    <row r="34315" spans="1:3" x14ac:dyDescent="0.3">
      <c r="A34315" t="s">
        <v>33680</v>
      </c>
      <c r="C34315" t="s">
        <v>33680</v>
      </c>
    </row>
    <row r="34316" spans="1:3" x14ac:dyDescent="0.3">
      <c r="A34316" t="s">
        <v>33681</v>
      </c>
      <c r="C34316" t="s">
        <v>33681</v>
      </c>
    </row>
    <row r="34317" spans="1:3" x14ac:dyDescent="0.3">
      <c r="A34317" t="s">
        <v>33682</v>
      </c>
      <c r="C34317" t="s">
        <v>33682</v>
      </c>
    </row>
    <row r="34318" spans="1:3" x14ac:dyDescent="0.3">
      <c r="A34318" t="s">
        <v>33683</v>
      </c>
      <c r="C34318" t="s">
        <v>33683</v>
      </c>
    </row>
    <row r="34319" spans="1:3" x14ac:dyDescent="0.3">
      <c r="A34319" t="s">
        <v>33684</v>
      </c>
      <c r="C34319" t="s">
        <v>33684</v>
      </c>
    </row>
    <row r="34320" spans="1:3" x14ac:dyDescent="0.3">
      <c r="A34320" t="s">
        <v>33685</v>
      </c>
      <c r="C34320" t="s">
        <v>33685</v>
      </c>
    </row>
    <row r="34321" spans="1:3" x14ac:dyDescent="0.3">
      <c r="A34321" t="s">
        <v>33686</v>
      </c>
      <c r="C34321" t="s">
        <v>33686</v>
      </c>
    </row>
    <row r="34322" spans="1:3" x14ac:dyDescent="0.3">
      <c r="A34322" t="s">
        <v>33687</v>
      </c>
      <c r="C34322" t="s">
        <v>33687</v>
      </c>
    </row>
    <row r="34323" spans="1:3" x14ac:dyDescent="0.3">
      <c r="A34323" t="s">
        <v>33688</v>
      </c>
      <c r="C34323" t="s">
        <v>33688</v>
      </c>
    </row>
    <row r="34324" spans="1:3" x14ac:dyDescent="0.3">
      <c r="A34324" t="s">
        <v>33689</v>
      </c>
      <c r="C34324" t="s">
        <v>33689</v>
      </c>
    </row>
    <row r="34325" spans="1:3" x14ac:dyDescent="0.3">
      <c r="A34325" t="s">
        <v>33690</v>
      </c>
      <c r="C34325" t="s">
        <v>33690</v>
      </c>
    </row>
    <row r="34326" spans="1:3" x14ac:dyDescent="0.3">
      <c r="A34326" t="s">
        <v>33691</v>
      </c>
      <c r="C34326" t="s">
        <v>33691</v>
      </c>
    </row>
    <row r="34327" spans="1:3" x14ac:dyDescent="0.3">
      <c r="A34327" t="s">
        <v>33692</v>
      </c>
      <c r="C34327" t="s">
        <v>33692</v>
      </c>
    </row>
    <row r="34328" spans="1:3" x14ac:dyDescent="0.3">
      <c r="A34328" t="s">
        <v>33693</v>
      </c>
      <c r="C34328" t="s">
        <v>33693</v>
      </c>
    </row>
    <row r="34329" spans="1:3" x14ac:dyDescent="0.3">
      <c r="A34329" t="s">
        <v>33694</v>
      </c>
      <c r="C34329" t="s">
        <v>33694</v>
      </c>
    </row>
    <row r="34330" spans="1:3" x14ac:dyDescent="0.3">
      <c r="A34330" t="s">
        <v>33695</v>
      </c>
      <c r="C34330" t="s">
        <v>33695</v>
      </c>
    </row>
    <row r="34331" spans="1:3" x14ac:dyDescent="0.3">
      <c r="A34331" t="s">
        <v>33696</v>
      </c>
      <c r="C34331" t="s">
        <v>33696</v>
      </c>
    </row>
    <row r="34332" spans="1:3" x14ac:dyDescent="0.3">
      <c r="A34332" t="s">
        <v>33697</v>
      </c>
      <c r="C34332" t="s">
        <v>33697</v>
      </c>
    </row>
    <row r="34333" spans="1:3" x14ac:dyDescent="0.3">
      <c r="A34333" t="s">
        <v>33698</v>
      </c>
      <c r="C34333" t="s">
        <v>33698</v>
      </c>
    </row>
    <row r="34334" spans="1:3" x14ac:dyDescent="0.3">
      <c r="A34334" t="s">
        <v>33699</v>
      </c>
      <c r="C34334" t="s">
        <v>33699</v>
      </c>
    </row>
    <row r="34335" spans="1:3" x14ac:dyDescent="0.3">
      <c r="A34335" t="s">
        <v>33700</v>
      </c>
      <c r="C34335" t="s">
        <v>33700</v>
      </c>
    </row>
    <row r="34336" spans="1:3" x14ac:dyDescent="0.3">
      <c r="A34336" t="s">
        <v>33701</v>
      </c>
      <c r="C34336" t="s">
        <v>33701</v>
      </c>
    </row>
    <row r="34337" spans="1:3" x14ac:dyDescent="0.3">
      <c r="A34337" t="s">
        <v>33702</v>
      </c>
      <c r="C34337" t="s">
        <v>33702</v>
      </c>
    </row>
    <row r="34338" spans="1:3" x14ac:dyDescent="0.3">
      <c r="A34338" t="s">
        <v>33703</v>
      </c>
      <c r="C34338" t="s">
        <v>33703</v>
      </c>
    </row>
    <row r="34339" spans="1:3" x14ac:dyDescent="0.3">
      <c r="A34339" t="s">
        <v>33704</v>
      </c>
      <c r="C34339" t="s">
        <v>33704</v>
      </c>
    </row>
    <row r="34340" spans="1:3" x14ac:dyDescent="0.3">
      <c r="A34340" t="s">
        <v>33705</v>
      </c>
      <c r="C34340" t="s">
        <v>33705</v>
      </c>
    </row>
    <row r="34341" spans="1:3" x14ac:dyDescent="0.3">
      <c r="A34341" t="s">
        <v>33706</v>
      </c>
      <c r="C34341" t="s">
        <v>33706</v>
      </c>
    </row>
    <row r="34342" spans="1:3" x14ac:dyDescent="0.3">
      <c r="A34342" t="s">
        <v>33707</v>
      </c>
      <c r="C34342" t="s">
        <v>33707</v>
      </c>
    </row>
    <row r="34343" spans="1:3" x14ac:dyDescent="0.3">
      <c r="A34343" t="s">
        <v>33708</v>
      </c>
      <c r="C34343" t="s">
        <v>33708</v>
      </c>
    </row>
    <row r="34344" spans="1:3" x14ac:dyDescent="0.3">
      <c r="A34344" t="s">
        <v>33709</v>
      </c>
      <c r="C34344" t="s">
        <v>33709</v>
      </c>
    </row>
    <row r="34345" spans="1:3" x14ac:dyDescent="0.3">
      <c r="A34345" t="s">
        <v>33710</v>
      </c>
      <c r="C34345" t="s">
        <v>33710</v>
      </c>
    </row>
    <row r="34346" spans="1:3" x14ac:dyDescent="0.3">
      <c r="A34346" t="s">
        <v>33711</v>
      </c>
      <c r="C34346" t="s">
        <v>33711</v>
      </c>
    </row>
    <row r="34347" spans="1:3" x14ac:dyDescent="0.3">
      <c r="A34347" t="s">
        <v>33712</v>
      </c>
      <c r="C34347" t="s">
        <v>33712</v>
      </c>
    </row>
    <row r="34348" spans="1:3" x14ac:dyDescent="0.3">
      <c r="A34348" t="s">
        <v>33713</v>
      </c>
      <c r="C34348" t="s">
        <v>33713</v>
      </c>
    </row>
    <row r="34349" spans="1:3" x14ac:dyDescent="0.3">
      <c r="A34349" t="s">
        <v>33714</v>
      </c>
      <c r="C34349" t="s">
        <v>33714</v>
      </c>
    </row>
    <row r="34350" spans="1:3" x14ac:dyDescent="0.3">
      <c r="A34350" t="s">
        <v>33715</v>
      </c>
      <c r="C34350" t="s">
        <v>33715</v>
      </c>
    </row>
    <row r="34351" spans="1:3" x14ac:dyDescent="0.3">
      <c r="A34351" t="s">
        <v>33716</v>
      </c>
      <c r="C34351" t="s">
        <v>33716</v>
      </c>
    </row>
    <row r="34352" spans="1:3" x14ac:dyDescent="0.3">
      <c r="A34352" t="s">
        <v>33717</v>
      </c>
      <c r="C34352" t="s">
        <v>33717</v>
      </c>
    </row>
    <row r="34353" spans="1:3" x14ac:dyDescent="0.3">
      <c r="A34353" t="s">
        <v>33719</v>
      </c>
      <c r="C34353" t="s">
        <v>33719</v>
      </c>
    </row>
    <row r="34354" spans="1:3" x14ac:dyDescent="0.3">
      <c r="A34354" t="s">
        <v>33720</v>
      </c>
      <c r="C34354" t="s">
        <v>33720</v>
      </c>
    </row>
    <row r="34355" spans="1:3" x14ac:dyDescent="0.3">
      <c r="A34355" t="s">
        <v>33727</v>
      </c>
      <c r="C34355" t="s">
        <v>33727</v>
      </c>
    </row>
    <row r="34356" spans="1:3" x14ac:dyDescent="0.3">
      <c r="A34356" t="s">
        <v>33728</v>
      </c>
      <c r="C34356" t="s">
        <v>33728</v>
      </c>
    </row>
    <row r="34357" spans="1:3" x14ac:dyDescent="0.3">
      <c r="A34357" t="s">
        <v>33729</v>
      </c>
      <c r="C34357" t="s">
        <v>33729</v>
      </c>
    </row>
    <row r="34358" spans="1:3" x14ac:dyDescent="0.3">
      <c r="A34358" t="s">
        <v>33734</v>
      </c>
      <c r="C34358" t="s">
        <v>33734</v>
      </c>
    </row>
    <row r="34359" spans="1:3" x14ac:dyDescent="0.3">
      <c r="A34359" t="s">
        <v>33735</v>
      </c>
      <c r="C34359" t="s">
        <v>33735</v>
      </c>
    </row>
    <row r="34360" spans="1:3" x14ac:dyDescent="0.3">
      <c r="A34360" t="s">
        <v>33741</v>
      </c>
      <c r="C34360" t="s">
        <v>33741</v>
      </c>
    </row>
    <row r="34361" spans="1:3" x14ac:dyDescent="0.3">
      <c r="A34361" t="s">
        <v>33742</v>
      </c>
      <c r="C34361" t="s">
        <v>33742</v>
      </c>
    </row>
    <row r="34362" spans="1:3" x14ac:dyDescent="0.3">
      <c r="A34362" t="s">
        <v>33746</v>
      </c>
      <c r="C34362" t="s">
        <v>33746</v>
      </c>
    </row>
    <row r="34363" spans="1:3" x14ac:dyDescent="0.3">
      <c r="A34363" t="s">
        <v>33747</v>
      </c>
      <c r="C34363" t="s">
        <v>33747</v>
      </c>
    </row>
    <row r="34364" spans="1:3" x14ac:dyDescent="0.3">
      <c r="A34364" t="s">
        <v>33748</v>
      </c>
      <c r="C34364" t="s">
        <v>33748</v>
      </c>
    </row>
    <row r="34365" spans="1:3" x14ac:dyDescent="0.3">
      <c r="A34365" t="s">
        <v>33749</v>
      </c>
      <c r="C34365" t="s">
        <v>33749</v>
      </c>
    </row>
    <row r="34366" spans="1:3" x14ac:dyDescent="0.3">
      <c r="A34366" t="s">
        <v>33750</v>
      </c>
      <c r="C34366" t="s">
        <v>33750</v>
      </c>
    </row>
    <row r="34367" spans="1:3" x14ac:dyDescent="0.3">
      <c r="A34367" t="s">
        <v>33751</v>
      </c>
      <c r="C34367" t="s">
        <v>33751</v>
      </c>
    </row>
    <row r="34368" spans="1:3" x14ac:dyDescent="0.3">
      <c r="A34368" t="s">
        <v>33752</v>
      </c>
      <c r="C34368" t="s">
        <v>33752</v>
      </c>
    </row>
    <row r="34369" spans="1:3" x14ac:dyDescent="0.3">
      <c r="A34369" t="s">
        <v>33753</v>
      </c>
      <c r="C34369" t="s">
        <v>33753</v>
      </c>
    </row>
    <row r="34370" spans="1:3" x14ac:dyDescent="0.3">
      <c r="A34370" t="s">
        <v>33754</v>
      </c>
      <c r="C34370" t="s">
        <v>33754</v>
      </c>
    </row>
    <row r="34371" spans="1:3" x14ac:dyDescent="0.3">
      <c r="A34371" t="s">
        <v>33757</v>
      </c>
      <c r="C34371" t="s">
        <v>33757</v>
      </c>
    </row>
    <row r="34372" spans="1:3" x14ac:dyDescent="0.3">
      <c r="A34372" t="s">
        <v>33758</v>
      </c>
      <c r="C34372" t="s">
        <v>33758</v>
      </c>
    </row>
    <row r="34373" spans="1:3" x14ac:dyDescent="0.3">
      <c r="A34373" t="s">
        <v>33759</v>
      </c>
      <c r="C34373" t="s">
        <v>33759</v>
      </c>
    </row>
    <row r="34374" spans="1:3" x14ac:dyDescent="0.3">
      <c r="A34374" t="s">
        <v>33760</v>
      </c>
      <c r="C34374" t="s">
        <v>33760</v>
      </c>
    </row>
    <row r="34375" spans="1:3" x14ac:dyDescent="0.3">
      <c r="A34375" t="s">
        <v>33761</v>
      </c>
      <c r="C34375" t="s">
        <v>33761</v>
      </c>
    </row>
    <row r="34376" spans="1:3" x14ac:dyDescent="0.3">
      <c r="A34376" t="s">
        <v>33762</v>
      </c>
      <c r="C34376" t="s">
        <v>33762</v>
      </c>
    </row>
    <row r="34377" spans="1:3" x14ac:dyDescent="0.3">
      <c r="A34377" t="s">
        <v>33763</v>
      </c>
      <c r="C34377" t="s">
        <v>33763</v>
      </c>
    </row>
    <row r="34378" spans="1:3" x14ac:dyDescent="0.3">
      <c r="A34378" t="s">
        <v>33764</v>
      </c>
      <c r="C34378" t="s">
        <v>33764</v>
      </c>
    </row>
    <row r="34379" spans="1:3" x14ac:dyDescent="0.3">
      <c r="A34379" t="s">
        <v>33765</v>
      </c>
      <c r="C34379" t="s">
        <v>33765</v>
      </c>
    </row>
    <row r="34380" spans="1:3" x14ac:dyDescent="0.3">
      <c r="A34380" t="s">
        <v>33766</v>
      </c>
      <c r="C34380" t="s">
        <v>33766</v>
      </c>
    </row>
    <row r="34381" spans="1:3" x14ac:dyDescent="0.3">
      <c r="A34381" t="s">
        <v>33767</v>
      </c>
      <c r="C34381" t="s">
        <v>33767</v>
      </c>
    </row>
    <row r="34382" spans="1:3" x14ac:dyDescent="0.3">
      <c r="A34382" t="s">
        <v>33768</v>
      </c>
      <c r="C34382" t="s">
        <v>33768</v>
      </c>
    </row>
    <row r="34383" spans="1:3" x14ac:dyDescent="0.3">
      <c r="A34383" t="s">
        <v>33771</v>
      </c>
      <c r="C34383" t="s">
        <v>33771</v>
      </c>
    </row>
    <row r="34384" spans="1:3" x14ac:dyDescent="0.3">
      <c r="A34384" t="s">
        <v>33772</v>
      </c>
      <c r="C34384" t="s">
        <v>33772</v>
      </c>
    </row>
    <row r="34385" spans="1:3" x14ac:dyDescent="0.3">
      <c r="A34385" t="s">
        <v>33773</v>
      </c>
      <c r="C34385" t="s">
        <v>33773</v>
      </c>
    </row>
    <row r="34386" spans="1:3" x14ac:dyDescent="0.3">
      <c r="A34386" t="s">
        <v>33774</v>
      </c>
      <c r="C34386" t="s">
        <v>33774</v>
      </c>
    </row>
    <row r="34387" spans="1:3" x14ac:dyDescent="0.3">
      <c r="A34387" t="s">
        <v>33775</v>
      </c>
      <c r="C34387" t="s">
        <v>33775</v>
      </c>
    </row>
    <row r="34388" spans="1:3" x14ac:dyDescent="0.3">
      <c r="A34388" t="s">
        <v>33776</v>
      </c>
      <c r="C34388" t="s">
        <v>33776</v>
      </c>
    </row>
    <row r="34389" spans="1:3" x14ac:dyDescent="0.3">
      <c r="A34389" t="s">
        <v>33777</v>
      </c>
      <c r="C34389" t="s">
        <v>33777</v>
      </c>
    </row>
    <row r="34390" spans="1:3" x14ac:dyDescent="0.3">
      <c r="A34390" t="s">
        <v>33782</v>
      </c>
      <c r="C34390" t="s">
        <v>33782</v>
      </c>
    </row>
    <row r="34391" spans="1:3" x14ac:dyDescent="0.3">
      <c r="A34391" t="s">
        <v>33783</v>
      </c>
      <c r="C34391" t="s">
        <v>33783</v>
      </c>
    </row>
    <row r="34392" spans="1:3" x14ac:dyDescent="0.3">
      <c r="A34392" t="s">
        <v>33784</v>
      </c>
      <c r="C34392" t="s">
        <v>33784</v>
      </c>
    </row>
    <row r="34393" spans="1:3" x14ac:dyDescent="0.3">
      <c r="A34393" t="s">
        <v>33785</v>
      </c>
      <c r="C34393" t="s">
        <v>33785</v>
      </c>
    </row>
    <row r="34394" spans="1:3" x14ac:dyDescent="0.3">
      <c r="A34394" t="s">
        <v>33786</v>
      </c>
      <c r="C34394" t="s">
        <v>33786</v>
      </c>
    </row>
    <row r="34395" spans="1:3" x14ac:dyDescent="0.3">
      <c r="A34395" t="s">
        <v>33787</v>
      </c>
      <c r="C34395" t="s">
        <v>33787</v>
      </c>
    </row>
    <row r="34396" spans="1:3" x14ac:dyDescent="0.3">
      <c r="A34396" t="s">
        <v>33788</v>
      </c>
      <c r="C34396" t="s">
        <v>33788</v>
      </c>
    </row>
    <row r="34397" spans="1:3" x14ac:dyDescent="0.3">
      <c r="A34397" t="s">
        <v>33789</v>
      </c>
      <c r="C34397" t="s">
        <v>33789</v>
      </c>
    </row>
    <row r="34398" spans="1:3" x14ac:dyDescent="0.3">
      <c r="A34398" t="s">
        <v>33790</v>
      </c>
      <c r="C34398" t="s">
        <v>33790</v>
      </c>
    </row>
    <row r="34399" spans="1:3" x14ac:dyDescent="0.3">
      <c r="A34399" t="s">
        <v>33791</v>
      </c>
      <c r="C34399" t="s">
        <v>33791</v>
      </c>
    </row>
    <row r="34400" spans="1:3" x14ac:dyDescent="0.3">
      <c r="A34400" t="s">
        <v>33792</v>
      </c>
      <c r="C34400" t="s">
        <v>33792</v>
      </c>
    </row>
    <row r="34401" spans="1:3" x14ac:dyDescent="0.3">
      <c r="A34401" t="s">
        <v>33793</v>
      </c>
      <c r="C34401" t="s">
        <v>33793</v>
      </c>
    </row>
    <row r="34402" spans="1:3" x14ac:dyDescent="0.3">
      <c r="A34402" t="s">
        <v>33794</v>
      </c>
      <c r="C34402" t="s">
        <v>33794</v>
      </c>
    </row>
    <row r="34403" spans="1:3" x14ac:dyDescent="0.3">
      <c r="A34403" t="s">
        <v>33795</v>
      </c>
      <c r="C34403" t="s">
        <v>33795</v>
      </c>
    </row>
    <row r="34404" spans="1:3" x14ac:dyDescent="0.3">
      <c r="A34404" t="s">
        <v>33796</v>
      </c>
      <c r="C34404" t="s">
        <v>33796</v>
      </c>
    </row>
    <row r="34405" spans="1:3" x14ac:dyDescent="0.3">
      <c r="A34405" t="s">
        <v>33797</v>
      </c>
      <c r="C34405" t="s">
        <v>33797</v>
      </c>
    </row>
    <row r="34406" spans="1:3" x14ac:dyDescent="0.3">
      <c r="A34406" t="s">
        <v>33798</v>
      </c>
      <c r="C34406" t="s">
        <v>33798</v>
      </c>
    </row>
    <row r="34407" spans="1:3" x14ac:dyDescent="0.3">
      <c r="A34407" t="s">
        <v>33799</v>
      </c>
      <c r="C34407" t="s">
        <v>33799</v>
      </c>
    </row>
    <row r="34408" spans="1:3" x14ac:dyDescent="0.3">
      <c r="A34408" t="s">
        <v>33800</v>
      </c>
      <c r="C34408" t="s">
        <v>33800</v>
      </c>
    </row>
    <row r="34409" spans="1:3" x14ac:dyDescent="0.3">
      <c r="A34409" t="s">
        <v>33801</v>
      </c>
      <c r="C34409" t="s">
        <v>33801</v>
      </c>
    </row>
    <row r="34410" spans="1:3" x14ac:dyDescent="0.3">
      <c r="A34410" t="s">
        <v>33802</v>
      </c>
      <c r="C34410" t="s">
        <v>33802</v>
      </c>
    </row>
    <row r="34411" spans="1:3" x14ac:dyDescent="0.3">
      <c r="A34411" t="s">
        <v>33803</v>
      </c>
      <c r="C34411" t="s">
        <v>33803</v>
      </c>
    </row>
    <row r="34412" spans="1:3" x14ac:dyDescent="0.3">
      <c r="A34412" t="s">
        <v>33804</v>
      </c>
      <c r="C34412" t="s">
        <v>33804</v>
      </c>
    </row>
    <row r="34413" spans="1:3" x14ac:dyDescent="0.3">
      <c r="A34413" t="s">
        <v>33805</v>
      </c>
      <c r="C34413" t="s">
        <v>33805</v>
      </c>
    </row>
    <row r="34414" spans="1:3" x14ac:dyDescent="0.3">
      <c r="A34414" t="s">
        <v>33806</v>
      </c>
      <c r="C34414" t="s">
        <v>33806</v>
      </c>
    </row>
    <row r="34415" spans="1:3" x14ac:dyDescent="0.3">
      <c r="A34415" t="s">
        <v>33807</v>
      </c>
      <c r="C34415" t="s">
        <v>33807</v>
      </c>
    </row>
    <row r="34416" spans="1:3" x14ac:dyDescent="0.3">
      <c r="A34416" t="s">
        <v>33808</v>
      </c>
      <c r="C34416" t="s">
        <v>33808</v>
      </c>
    </row>
    <row r="34417" spans="1:3" x14ac:dyDescent="0.3">
      <c r="A34417" t="s">
        <v>33809</v>
      </c>
      <c r="C34417" t="s">
        <v>33809</v>
      </c>
    </row>
    <row r="34418" spans="1:3" x14ac:dyDescent="0.3">
      <c r="A34418" t="s">
        <v>33810</v>
      </c>
      <c r="C34418" t="s">
        <v>33810</v>
      </c>
    </row>
    <row r="34419" spans="1:3" x14ac:dyDescent="0.3">
      <c r="A34419" t="s">
        <v>33811</v>
      </c>
      <c r="C34419" t="s">
        <v>33811</v>
      </c>
    </row>
    <row r="34420" spans="1:3" x14ac:dyDescent="0.3">
      <c r="A34420" t="s">
        <v>33812</v>
      </c>
      <c r="C34420" t="s">
        <v>33812</v>
      </c>
    </row>
    <row r="34421" spans="1:3" x14ac:dyDescent="0.3">
      <c r="A34421" t="s">
        <v>33813</v>
      </c>
      <c r="C34421" t="s">
        <v>33813</v>
      </c>
    </row>
    <row r="34422" spans="1:3" x14ac:dyDescent="0.3">
      <c r="A34422" t="s">
        <v>33814</v>
      </c>
      <c r="C34422" t="s">
        <v>33814</v>
      </c>
    </row>
    <row r="34423" spans="1:3" x14ac:dyDescent="0.3">
      <c r="A34423" t="s">
        <v>33815</v>
      </c>
      <c r="C34423" t="s">
        <v>33815</v>
      </c>
    </row>
    <row r="34424" spans="1:3" x14ac:dyDescent="0.3">
      <c r="A34424" t="s">
        <v>33816</v>
      </c>
      <c r="C34424" t="s">
        <v>33816</v>
      </c>
    </row>
    <row r="34425" spans="1:3" x14ac:dyDescent="0.3">
      <c r="A34425" t="s">
        <v>33822</v>
      </c>
      <c r="C34425" t="s">
        <v>33822</v>
      </c>
    </row>
    <row r="34426" spans="1:3" x14ac:dyDescent="0.3">
      <c r="A34426" t="s">
        <v>33823</v>
      </c>
      <c r="C34426" t="s">
        <v>33823</v>
      </c>
    </row>
    <row r="34427" spans="1:3" x14ac:dyDescent="0.3">
      <c r="A34427" t="s">
        <v>33824</v>
      </c>
      <c r="C34427" t="s">
        <v>33824</v>
      </c>
    </row>
    <row r="34428" spans="1:3" x14ac:dyDescent="0.3">
      <c r="A34428" t="s">
        <v>33825</v>
      </c>
      <c r="C34428" t="s">
        <v>33825</v>
      </c>
    </row>
    <row r="34429" spans="1:3" x14ac:dyDescent="0.3">
      <c r="A34429" t="s">
        <v>33826</v>
      </c>
      <c r="C34429" t="s">
        <v>33826</v>
      </c>
    </row>
    <row r="34430" spans="1:3" x14ac:dyDescent="0.3">
      <c r="A34430" t="s">
        <v>33827</v>
      </c>
      <c r="C34430" t="s">
        <v>33827</v>
      </c>
    </row>
    <row r="34431" spans="1:3" x14ac:dyDescent="0.3">
      <c r="A34431" t="s">
        <v>33828</v>
      </c>
      <c r="C34431" t="s">
        <v>33828</v>
      </c>
    </row>
    <row r="34432" spans="1:3" x14ac:dyDescent="0.3">
      <c r="A34432" t="s">
        <v>33829</v>
      </c>
      <c r="C34432" t="s">
        <v>33829</v>
      </c>
    </row>
    <row r="34433" spans="1:3" x14ac:dyDescent="0.3">
      <c r="A34433" t="s">
        <v>33830</v>
      </c>
      <c r="C34433" t="s">
        <v>33830</v>
      </c>
    </row>
    <row r="34434" spans="1:3" x14ac:dyDescent="0.3">
      <c r="A34434" t="s">
        <v>33831</v>
      </c>
      <c r="C34434" t="s">
        <v>33831</v>
      </c>
    </row>
    <row r="34435" spans="1:3" x14ac:dyDescent="0.3">
      <c r="A34435" t="s">
        <v>33832</v>
      </c>
      <c r="C34435" t="s">
        <v>33832</v>
      </c>
    </row>
    <row r="34436" spans="1:3" x14ac:dyDescent="0.3">
      <c r="A34436" t="s">
        <v>33833</v>
      </c>
      <c r="C34436" t="s">
        <v>33833</v>
      </c>
    </row>
    <row r="34437" spans="1:3" x14ac:dyDescent="0.3">
      <c r="A34437" t="s">
        <v>33834</v>
      </c>
      <c r="C34437" t="s">
        <v>33834</v>
      </c>
    </row>
    <row r="34438" spans="1:3" x14ac:dyDescent="0.3">
      <c r="A34438" t="s">
        <v>33835</v>
      </c>
      <c r="C34438" t="s">
        <v>33835</v>
      </c>
    </row>
    <row r="34439" spans="1:3" x14ac:dyDescent="0.3">
      <c r="A34439" t="s">
        <v>33836</v>
      </c>
      <c r="C34439" t="s">
        <v>33836</v>
      </c>
    </row>
    <row r="34440" spans="1:3" x14ac:dyDescent="0.3">
      <c r="A34440" t="s">
        <v>33837</v>
      </c>
      <c r="C34440" t="s">
        <v>33837</v>
      </c>
    </row>
    <row r="34441" spans="1:3" x14ac:dyDescent="0.3">
      <c r="A34441" t="s">
        <v>33838</v>
      </c>
      <c r="C34441" t="s">
        <v>33838</v>
      </c>
    </row>
    <row r="34442" spans="1:3" x14ac:dyDescent="0.3">
      <c r="A34442" t="s">
        <v>33839</v>
      </c>
      <c r="C34442" t="s">
        <v>33839</v>
      </c>
    </row>
    <row r="34443" spans="1:3" x14ac:dyDescent="0.3">
      <c r="A34443" t="s">
        <v>33840</v>
      </c>
      <c r="C34443" t="s">
        <v>33840</v>
      </c>
    </row>
    <row r="34444" spans="1:3" x14ac:dyDescent="0.3">
      <c r="A34444" t="s">
        <v>33841</v>
      </c>
      <c r="C34444" t="s">
        <v>33841</v>
      </c>
    </row>
    <row r="34445" spans="1:3" x14ac:dyDescent="0.3">
      <c r="A34445" t="s">
        <v>33842</v>
      </c>
      <c r="C34445" t="s">
        <v>33842</v>
      </c>
    </row>
    <row r="34446" spans="1:3" x14ac:dyDescent="0.3">
      <c r="A34446" t="s">
        <v>33843</v>
      </c>
      <c r="C34446" t="s">
        <v>33843</v>
      </c>
    </row>
    <row r="34447" spans="1:3" x14ac:dyDescent="0.3">
      <c r="A34447" t="s">
        <v>33844</v>
      </c>
      <c r="C34447" t="s">
        <v>33844</v>
      </c>
    </row>
    <row r="34448" spans="1:3" x14ac:dyDescent="0.3">
      <c r="A34448" t="s">
        <v>33845</v>
      </c>
      <c r="C34448" t="s">
        <v>33845</v>
      </c>
    </row>
    <row r="34449" spans="1:3" x14ac:dyDescent="0.3">
      <c r="A34449" t="s">
        <v>33846</v>
      </c>
      <c r="C34449" t="s">
        <v>33846</v>
      </c>
    </row>
    <row r="34450" spans="1:3" x14ac:dyDescent="0.3">
      <c r="A34450" t="s">
        <v>33847</v>
      </c>
      <c r="C34450" t="s">
        <v>33847</v>
      </c>
    </row>
    <row r="34451" spans="1:3" x14ac:dyDescent="0.3">
      <c r="A34451" t="s">
        <v>33848</v>
      </c>
      <c r="C34451" t="s">
        <v>33848</v>
      </c>
    </row>
    <row r="34452" spans="1:3" x14ac:dyDescent="0.3">
      <c r="A34452" t="s">
        <v>33849</v>
      </c>
      <c r="C34452" t="s">
        <v>33849</v>
      </c>
    </row>
    <row r="34453" spans="1:3" x14ac:dyDescent="0.3">
      <c r="A34453" t="s">
        <v>33850</v>
      </c>
      <c r="C34453" t="s">
        <v>33850</v>
      </c>
    </row>
    <row r="34454" spans="1:3" x14ac:dyDescent="0.3">
      <c r="A34454" t="s">
        <v>33851</v>
      </c>
      <c r="C34454" t="s">
        <v>33851</v>
      </c>
    </row>
    <row r="34455" spans="1:3" x14ac:dyDescent="0.3">
      <c r="A34455" t="s">
        <v>33852</v>
      </c>
      <c r="C34455" t="s">
        <v>33852</v>
      </c>
    </row>
    <row r="34456" spans="1:3" x14ac:dyDescent="0.3">
      <c r="A34456" t="s">
        <v>33853</v>
      </c>
      <c r="C34456" t="s">
        <v>33853</v>
      </c>
    </row>
    <row r="34457" spans="1:3" x14ac:dyDescent="0.3">
      <c r="A34457" t="s">
        <v>33854</v>
      </c>
      <c r="C34457" t="s">
        <v>33854</v>
      </c>
    </row>
    <row r="34458" spans="1:3" x14ac:dyDescent="0.3">
      <c r="A34458" t="s">
        <v>33855</v>
      </c>
      <c r="C34458" t="s">
        <v>33855</v>
      </c>
    </row>
    <row r="34459" spans="1:3" x14ac:dyDescent="0.3">
      <c r="A34459" t="s">
        <v>33856</v>
      </c>
      <c r="C34459" t="s">
        <v>33856</v>
      </c>
    </row>
    <row r="34460" spans="1:3" x14ac:dyDescent="0.3">
      <c r="A34460" t="s">
        <v>33857</v>
      </c>
      <c r="C34460" t="s">
        <v>33857</v>
      </c>
    </row>
    <row r="34461" spans="1:3" x14ac:dyDescent="0.3">
      <c r="A34461" t="s">
        <v>33858</v>
      </c>
      <c r="C34461" t="s">
        <v>33858</v>
      </c>
    </row>
    <row r="34462" spans="1:3" x14ac:dyDescent="0.3">
      <c r="A34462" t="s">
        <v>33865</v>
      </c>
      <c r="C34462" t="s">
        <v>33865</v>
      </c>
    </row>
    <row r="34463" spans="1:3" x14ac:dyDescent="0.3">
      <c r="A34463" t="s">
        <v>33866</v>
      </c>
      <c r="C34463" t="s">
        <v>33866</v>
      </c>
    </row>
    <row r="34464" spans="1:3" x14ac:dyDescent="0.3">
      <c r="A34464" t="s">
        <v>33867</v>
      </c>
      <c r="C34464" t="s">
        <v>33867</v>
      </c>
    </row>
    <row r="34465" spans="1:3" x14ac:dyDescent="0.3">
      <c r="A34465" t="s">
        <v>33868</v>
      </c>
      <c r="C34465" t="s">
        <v>33868</v>
      </c>
    </row>
    <row r="34466" spans="1:3" x14ac:dyDescent="0.3">
      <c r="A34466" t="s">
        <v>33869</v>
      </c>
      <c r="C34466" t="s">
        <v>33869</v>
      </c>
    </row>
    <row r="34467" spans="1:3" x14ac:dyDescent="0.3">
      <c r="A34467" t="s">
        <v>33870</v>
      </c>
      <c r="C34467" t="s">
        <v>33870</v>
      </c>
    </row>
    <row r="34468" spans="1:3" x14ac:dyDescent="0.3">
      <c r="A34468" t="s">
        <v>33871</v>
      </c>
      <c r="C34468" t="s">
        <v>33871</v>
      </c>
    </row>
    <row r="34469" spans="1:3" x14ac:dyDescent="0.3">
      <c r="A34469" t="s">
        <v>33872</v>
      </c>
      <c r="C34469" t="s">
        <v>33872</v>
      </c>
    </row>
    <row r="34470" spans="1:3" x14ac:dyDescent="0.3">
      <c r="A34470" t="s">
        <v>33873</v>
      </c>
      <c r="C34470" t="s">
        <v>33873</v>
      </c>
    </row>
    <row r="34471" spans="1:3" x14ac:dyDescent="0.3">
      <c r="A34471" t="s">
        <v>33874</v>
      </c>
      <c r="C34471" t="s">
        <v>33874</v>
      </c>
    </row>
    <row r="34472" spans="1:3" x14ac:dyDescent="0.3">
      <c r="A34472" t="s">
        <v>33875</v>
      </c>
      <c r="C34472" t="s">
        <v>33875</v>
      </c>
    </row>
    <row r="34473" spans="1:3" x14ac:dyDescent="0.3">
      <c r="A34473" t="s">
        <v>33876</v>
      </c>
      <c r="C34473" t="s">
        <v>33876</v>
      </c>
    </row>
    <row r="34474" spans="1:3" x14ac:dyDescent="0.3">
      <c r="A34474" t="s">
        <v>33877</v>
      </c>
      <c r="C34474" t="s">
        <v>33877</v>
      </c>
    </row>
    <row r="34475" spans="1:3" x14ac:dyDescent="0.3">
      <c r="A34475" t="s">
        <v>33878</v>
      </c>
      <c r="C34475" t="s">
        <v>33878</v>
      </c>
    </row>
    <row r="34476" spans="1:3" x14ac:dyDescent="0.3">
      <c r="A34476" t="s">
        <v>33879</v>
      </c>
      <c r="C34476" t="s">
        <v>33879</v>
      </c>
    </row>
    <row r="34477" spans="1:3" x14ac:dyDescent="0.3">
      <c r="A34477" t="s">
        <v>33880</v>
      </c>
      <c r="C34477" t="s">
        <v>33880</v>
      </c>
    </row>
    <row r="34478" spans="1:3" x14ac:dyDescent="0.3">
      <c r="A34478" t="s">
        <v>33881</v>
      </c>
      <c r="C34478" t="s">
        <v>33881</v>
      </c>
    </row>
    <row r="34479" spans="1:3" x14ac:dyDescent="0.3">
      <c r="A34479" t="s">
        <v>33882</v>
      </c>
      <c r="C34479" t="s">
        <v>33882</v>
      </c>
    </row>
    <row r="34480" spans="1:3" x14ac:dyDescent="0.3">
      <c r="A34480" t="s">
        <v>33883</v>
      </c>
      <c r="C34480" t="s">
        <v>33883</v>
      </c>
    </row>
    <row r="34481" spans="1:3" x14ac:dyDescent="0.3">
      <c r="A34481" t="s">
        <v>33884</v>
      </c>
      <c r="C34481" t="s">
        <v>33884</v>
      </c>
    </row>
    <row r="34482" spans="1:3" x14ac:dyDescent="0.3">
      <c r="A34482" t="s">
        <v>33885</v>
      </c>
      <c r="C34482" t="s">
        <v>33885</v>
      </c>
    </row>
    <row r="34483" spans="1:3" x14ac:dyDescent="0.3">
      <c r="A34483" t="s">
        <v>33886</v>
      </c>
      <c r="C34483" t="s">
        <v>33886</v>
      </c>
    </row>
    <row r="34484" spans="1:3" x14ac:dyDescent="0.3">
      <c r="A34484" t="s">
        <v>33887</v>
      </c>
      <c r="C34484" t="s">
        <v>33887</v>
      </c>
    </row>
    <row r="34485" spans="1:3" x14ac:dyDescent="0.3">
      <c r="A34485" t="s">
        <v>33888</v>
      </c>
      <c r="C34485" t="s">
        <v>33888</v>
      </c>
    </row>
    <row r="34486" spans="1:3" x14ac:dyDescent="0.3">
      <c r="A34486" t="s">
        <v>33889</v>
      </c>
      <c r="C34486" t="s">
        <v>33889</v>
      </c>
    </row>
    <row r="34487" spans="1:3" x14ac:dyDescent="0.3">
      <c r="A34487" t="s">
        <v>33890</v>
      </c>
      <c r="C34487" t="s">
        <v>33890</v>
      </c>
    </row>
    <row r="34488" spans="1:3" x14ac:dyDescent="0.3">
      <c r="A34488" t="s">
        <v>33891</v>
      </c>
      <c r="C34488" t="s">
        <v>33891</v>
      </c>
    </row>
    <row r="34489" spans="1:3" x14ac:dyDescent="0.3">
      <c r="A34489" t="s">
        <v>33892</v>
      </c>
      <c r="C34489" t="s">
        <v>33892</v>
      </c>
    </row>
    <row r="34490" spans="1:3" x14ac:dyDescent="0.3">
      <c r="A34490" t="s">
        <v>33893</v>
      </c>
      <c r="C34490" t="s">
        <v>33893</v>
      </c>
    </row>
    <row r="34491" spans="1:3" x14ac:dyDescent="0.3">
      <c r="A34491" t="s">
        <v>33894</v>
      </c>
      <c r="C34491" t="s">
        <v>33894</v>
      </c>
    </row>
    <row r="34492" spans="1:3" x14ac:dyDescent="0.3">
      <c r="A34492" t="s">
        <v>33895</v>
      </c>
      <c r="C34492" t="s">
        <v>33895</v>
      </c>
    </row>
    <row r="34493" spans="1:3" x14ac:dyDescent="0.3">
      <c r="A34493" t="s">
        <v>33896</v>
      </c>
      <c r="C34493" t="s">
        <v>33896</v>
      </c>
    </row>
    <row r="34494" spans="1:3" x14ac:dyDescent="0.3">
      <c r="A34494" t="s">
        <v>33897</v>
      </c>
      <c r="C34494" t="s">
        <v>33897</v>
      </c>
    </row>
    <row r="34495" spans="1:3" x14ac:dyDescent="0.3">
      <c r="A34495" t="s">
        <v>33898</v>
      </c>
      <c r="C34495" t="s">
        <v>33898</v>
      </c>
    </row>
    <row r="34496" spans="1:3" x14ac:dyDescent="0.3">
      <c r="A34496" t="s">
        <v>33899</v>
      </c>
      <c r="C34496" t="s">
        <v>33899</v>
      </c>
    </row>
    <row r="34497" spans="1:3" x14ac:dyDescent="0.3">
      <c r="A34497" t="s">
        <v>33900</v>
      </c>
      <c r="C34497" t="s">
        <v>33900</v>
      </c>
    </row>
    <row r="34498" spans="1:3" x14ac:dyDescent="0.3">
      <c r="A34498" t="s">
        <v>33901</v>
      </c>
      <c r="C34498" t="s">
        <v>33901</v>
      </c>
    </row>
    <row r="34499" spans="1:3" x14ac:dyDescent="0.3">
      <c r="A34499" t="s">
        <v>33902</v>
      </c>
      <c r="C34499" t="s">
        <v>33902</v>
      </c>
    </row>
    <row r="34500" spans="1:3" x14ac:dyDescent="0.3">
      <c r="A34500" t="s">
        <v>33903</v>
      </c>
      <c r="C34500" t="s">
        <v>33903</v>
      </c>
    </row>
    <row r="34501" spans="1:3" x14ac:dyDescent="0.3">
      <c r="A34501" t="s">
        <v>33904</v>
      </c>
      <c r="C34501" t="s">
        <v>33904</v>
      </c>
    </row>
    <row r="34502" spans="1:3" x14ac:dyDescent="0.3">
      <c r="A34502" t="s">
        <v>33905</v>
      </c>
      <c r="C34502" t="s">
        <v>33905</v>
      </c>
    </row>
    <row r="34503" spans="1:3" x14ac:dyDescent="0.3">
      <c r="A34503" t="s">
        <v>33906</v>
      </c>
      <c r="C34503" t="s">
        <v>33906</v>
      </c>
    </row>
    <row r="34504" spans="1:3" x14ac:dyDescent="0.3">
      <c r="A34504" t="s">
        <v>33907</v>
      </c>
      <c r="C34504" t="s">
        <v>33907</v>
      </c>
    </row>
    <row r="34505" spans="1:3" x14ac:dyDescent="0.3">
      <c r="A34505" t="s">
        <v>33908</v>
      </c>
      <c r="C34505" t="s">
        <v>33908</v>
      </c>
    </row>
    <row r="34506" spans="1:3" x14ac:dyDescent="0.3">
      <c r="A34506" t="s">
        <v>33909</v>
      </c>
      <c r="C34506" t="s">
        <v>33909</v>
      </c>
    </row>
    <row r="34507" spans="1:3" x14ac:dyDescent="0.3">
      <c r="A34507" t="s">
        <v>33910</v>
      </c>
      <c r="C34507" t="s">
        <v>33910</v>
      </c>
    </row>
    <row r="34508" spans="1:3" x14ac:dyDescent="0.3">
      <c r="A34508" t="s">
        <v>33911</v>
      </c>
      <c r="C34508" t="s">
        <v>33911</v>
      </c>
    </row>
    <row r="34509" spans="1:3" x14ac:dyDescent="0.3">
      <c r="A34509" t="s">
        <v>33912</v>
      </c>
      <c r="C34509" t="s">
        <v>33912</v>
      </c>
    </row>
    <row r="34510" spans="1:3" x14ac:dyDescent="0.3">
      <c r="A34510" t="s">
        <v>33913</v>
      </c>
      <c r="C34510" t="s">
        <v>33913</v>
      </c>
    </row>
    <row r="34511" spans="1:3" x14ac:dyDescent="0.3">
      <c r="A34511" t="s">
        <v>33914</v>
      </c>
      <c r="C34511" t="s">
        <v>33914</v>
      </c>
    </row>
    <row r="34512" spans="1:3" x14ac:dyDescent="0.3">
      <c r="A34512" t="s">
        <v>33915</v>
      </c>
      <c r="C34512" t="s">
        <v>33915</v>
      </c>
    </row>
    <row r="34513" spans="1:3" x14ac:dyDescent="0.3">
      <c r="A34513" t="s">
        <v>33916</v>
      </c>
      <c r="C34513" t="s">
        <v>33916</v>
      </c>
    </row>
    <row r="34514" spans="1:3" x14ac:dyDescent="0.3">
      <c r="A34514" t="s">
        <v>33917</v>
      </c>
      <c r="C34514" t="s">
        <v>33917</v>
      </c>
    </row>
    <row r="34515" spans="1:3" x14ac:dyDescent="0.3">
      <c r="A34515" t="s">
        <v>33918</v>
      </c>
      <c r="C34515" t="s">
        <v>33918</v>
      </c>
    </row>
    <row r="34516" spans="1:3" x14ac:dyDescent="0.3">
      <c r="A34516" t="s">
        <v>33919</v>
      </c>
      <c r="C34516" t="s">
        <v>33919</v>
      </c>
    </row>
    <row r="34517" spans="1:3" x14ac:dyDescent="0.3">
      <c r="A34517" t="s">
        <v>33922</v>
      </c>
      <c r="C34517" t="s">
        <v>33922</v>
      </c>
    </row>
    <row r="34518" spans="1:3" x14ac:dyDescent="0.3">
      <c r="A34518" t="s">
        <v>33923</v>
      </c>
      <c r="C34518" t="s">
        <v>33923</v>
      </c>
    </row>
    <row r="34519" spans="1:3" x14ac:dyDescent="0.3">
      <c r="A34519" t="s">
        <v>33924</v>
      </c>
      <c r="C34519" t="s">
        <v>33924</v>
      </c>
    </row>
    <row r="34520" spans="1:3" x14ac:dyDescent="0.3">
      <c r="A34520" t="s">
        <v>33925</v>
      </c>
      <c r="C34520" t="s">
        <v>33925</v>
      </c>
    </row>
    <row r="34521" spans="1:3" x14ac:dyDescent="0.3">
      <c r="A34521" t="s">
        <v>33926</v>
      </c>
      <c r="C34521" t="s">
        <v>33926</v>
      </c>
    </row>
    <row r="34522" spans="1:3" x14ac:dyDescent="0.3">
      <c r="A34522" t="s">
        <v>33927</v>
      </c>
      <c r="C34522" t="s">
        <v>33927</v>
      </c>
    </row>
    <row r="34523" spans="1:3" x14ac:dyDescent="0.3">
      <c r="A34523" t="s">
        <v>33928</v>
      </c>
      <c r="C34523" t="s">
        <v>33928</v>
      </c>
    </row>
    <row r="34524" spans="1:3" x14ac:dyDescent="0.3">
      <c r="A34524" t="s">
        <v>33929</v>
      </c>
      <c r="C34524" t="s">
        <v>33929</v>
      </c>
    </row>
    <row r="34525" spans="1:3" x14ac:dyDescent="0.3">
      <c r="A34525" t="s">
        <v>33930</v>
      </c>
      <c r="C34525" t="s">
        <v>33930</v>
      </c>
    </row>
    <row r="34526" spans="1:3" x14ac:dyDescent="0.3">
      <c r="A34526" t="s">
        <v>33931</v>
      </c>
      <c r="C34526" t="s">
        <v>33931</v>
      </c>
    </row>
    <row r="34527" spans="1:3" x14ac:dyDescent="0.3">
      <c r="A34527" t="s">
        <v>33932</v>
      </c>
      <c r="C34527" t="s">
        <v>33932</v>
      </c>
    </row>
    <row r="34528" spans="1:3" x14ac:dyDescent="0.3">
      <c r="A34528" t="s">
        <v>33933</v>
      </c>
      <c r="C34528" t="s">
        <v>33933</v>
      </c>
    </row>
    <row r="34529" spans="1:3" x14ac:dyDescent="0.3">
      <c r="A34529" t="s">
        <v>33934</v>
      </c>
      <c r="C34529" t="s">
        <v>33934</v>
      </c>
    </row>
    <row r="34530" spans="1:3" x14ac:dyDescent="0.3">
      <c r="A34530" t="s">
        <v>33935</v>
      </c>
      <c r="C34530" t="s">
        <v>33935</v>
      </c>
    </row>
    <row r="34531" spans="1:3" x14ac:dyDescent="0.3">
      <c r="A34531" t="s">
        <v>33936</v>
      </c>
      <c r="C34531" t="s">
        <v>33936</v>
      </c>
    </row>
    <row r="34532" spans="1:3" x14ac:dyDescent="0.3">
      <c r="A34532" t="s">
        <v>33937</v>
      </c>
      <c r="C34532" t="s">
        <v>33937</v>
      </c>
    </row>
    <row r="34533" spans="1:3" x14ac:dyDescent="0.3">
      <c r="A34533" t="s">
        <v>33938</v>
      </c>
      <c r="C34533" t="s">
        <v>33938</v>
      </c>
    </row>
    <row r="34534" spans="1:3" x14ac:dyDescent="0.3">
      <c r="A34534" t="s">
        <v>33939</v>
      </c>
      <c r="C34534" t="s">
        <v>33939</v>
      </c>
    </row>
    <row r="34535" spans="1:3" x14ac:dyDescent="0.3">
      <c r="A34535" t="s">
        <v>33940</v>
      </c>
      <c r="C34535" t="s">
        <v>33940</v>
      </c>
    </row>
    <row r="34536" spans="1:3" x14ac:dyDescent="0.3">
      <c r="A34536" t="s">
        <v>33941</v>
      </c>
      <c r="C34536" t="s">
        <v>33941</v>
      </c>
    </row>
    <row r="34537" spans="1:3" x14ac:dyDescent="0.3">
      <c r="A34537" t="s">
        <v>33942</v>
      </c>
      <c r="C34537" t="s">
        <v>33942</v>
      </c>
    </row>
    <row r="34538" spans="1:3" x14ac:dyDescent="0.3">
      <c r="A34538" t="s">
        <v>33943</v>
      </c>
      <c r="C34538" t="s">
        <v>33943</v>
      </c>
    </row>
    <row r="34539" spans="1:3" x14ac:dyDescent="0.3">
      <c r="A34539" t="s">
        <v>33944</v>
      </c>
      <c r="C34539" t="s">
        <v>33944</v>
      </c>
    </row>
    <row r="34540" spans="1:3" x14ac:dyDescent="0.3">
      <c r="A34540" t="s">
        <v>33945</v>
      </c>
      <c r="C34540" t="s">
        <v>33945</v>
      </c>
    </row>
    <row r="34541" spans="1:3" x14ac:dyDescent="0.3">
      <c r="A34541" t="s">
        <v>33946</v>
      </c>
      <c r="C34541" t="s">
        <v>33946</v>
      </c>
    </row>
    <row r="34542" spans="1:3" x14ac:dyDescent="0.3">
      <c r="A34542" t="s">
        <v>33947</v>
      </c>
      <c r="C34542" t="s">
        <v>33947</v>
      </c>
    </row>
    <row r="34543" spans="1:3" x14ac:dyDescent="0.3">
      <c r="A34543" t="s">
        <v>33948</v>
      </c>
      <c r="C34543" t="s">
        <v>33948</v>
      </c>
    </row>
    <row r="34544" spans="1:3" x14ac:dyDescent="0.3">
      <c r="A34544" t="s">
        <v>33949</v>
      </c>
      <c r="C34544" t="s">
        <v>33949</v>
      </c>
    </row>
    <row r="34545" spans="1:3" x14ac:dyDescent="0.3">
      <c r="A34545" t="s">
        <v>33950</v>
      </c>
      <c r="C34545" t="s">
        <v>33950</v>
      </c>
    </row>
    <row r="34546" spans="1:3" x14ac:dyDescent="0.3">
      <c r="A34546" t="s">
        <v>33951</v>
      </c>
      <c r="C34546" t="s">
        <v>33951</v>
      </c>
    </row>
    <row r="34547" spans="1:3" x14ac:dyDescent="0.3">
      <c r="A34547" t="s">
        <v>33952</v>
      </c>
      <c r="C34547" t="s">
        <v>33952</v>
      </c>
    </row>
    <row r="34548" spans="1:3" x14ac:dyDescent="0.3">
      <c r="A34548" t="s">
        <v>33953</v>
      </c>
      <c r="C34548" t="s">
        <v>33953</v>
      </c>
    </row>
    <row r="34549" spans="1:3" x14ac:dyDescent="0.3">
      <c r="A34549" t="s">
        <v>33954</v>
      </c>
      <c r="C34549" t="s">
        <v>33954</v>
      </c>
    </row>
    <row r="34550" spans="1:3" x14ac:dyDescent="0.3">
      <c r="A34550" t="s">
        <v>33955</v>
      </c>
      <c r="C34550" t="s">
        <v>33955</v>
      </c>
    </row>
    <row r="34551" spans="1:3" x14ac:dyDescent="0.3">
      <c r="A34551" t="s">
        <v>33956</v>
      </c>
      <c r="C34551" t="s">
        <v>33956</v>
      </c>
    </row>
    <row r="34552" spans="1:3" x14ac:dyDescent="0.3">
      <c r="A34552" t="s">
        <v>33957</v>
      </c>
      <c r="C34552" t="s">
        <v>33957</v>
      </c>
    </row>
    <row r="34553" spans="1:3" x14ac:dyDescent="0.3">
      <c r="A34553" t="s">
        <v>33958</v>
      </c>
      <c r="C34553" t="s">
        <v>33958</v>
      </c>
    </row>
    <row r="34554" spans="1:3" x14ac:dyDescent="0.3">
      <c r="A34554" t="s">
        <v>33959</v>
      </c>
      <c r="C34554" t="s">
        <v>33959</v>
      </c>
    </row>
    <row r="34555" spans="1:3" x14ac:dyDescent="0.3">
      <c r="A34555" t="s">
        <v>33960</v>
      </c>
      <c r="C34555" t="s">
        <v>33960</v>
      </c>
    </row>
    <row r="34556" spans="1:3" x14ac:dyDescent="0.3">
      <c r="A34556" t="s">
        <v>33961</v>
      </c>
      <c r="C34556" t="s">
        <v>33961</v>
      </c>
    </row>
    <row r="34557" spans="1:3" x14ac:dyDescent="0.3">
      <c r="A34557" t="s">
        <v>33962</v>
      </c>
      <c r="C34557" t="s">
        <v>33962</v>
      </c>
    </row>
    <row r="34558" spans="1:3" x14ac:dyDescent="0.3">
      <c r="A34558" t="s">
        <v>33963</v>
      </c>
      <c r="C34558" t="s">
        <v>33963</v>
      </c>
    </row>
    <row r="34559" spans="1:3" x14ac:dyDescent="0.3">
      <c r="A34559" t="s">
        <v>33964</v>
      </c>
      <c r="C34559" t="s">
        <v>33964</v>
      </c>
    </row>
    <row r="34560" spans="1:3" x14ac:dyDescent="0.3">
      <c r="A34560" t="s">
        <v>33965</v>
      </c>
      <c r="C34560" t="s">
        <v>33965</v>
      </c>
    </row>
    <row r="34561" spans="1:3" x14ac:dyDescent="0.3">
      <c r="A34561" t="s">
        <v>33966</v>
      </c>
      <c r="C34561" t="s">
        <v>33966</v>
      </c>
    </row>
    <row r="34562" spans="1:3" x14ac:dyDescent="0.3">
      <c r="A34562" t="s">
        <v>33967</v>
      </c>
      <c r="C34562" t="s">
        <v>33967</v>
      </c>
    </row>
    <row r="34563" spans="1:3" x14ac:dyDescent="0.3">
      <c r="A34563" t="s">
        <v>33968</v>
      </c>
      <c r="C34563" t="s">
        <v>33968</v>
      </c>
    </row>
    <row r="34564" spans="1:3" x14ac:dyDescent="0.3">
      <c r="A34564" t="s">
        <v>33969</v>
      </c>
      <c r="C34564" t="s">
        <v>33969</v>
      </c>
    </row>
    <row r="34565" spans="1:3" x14ac:dyDescent="0.3">
      <c r="A34565" t="s">
        <v>33970</v>
      </c>
      <c r="C34565" t="s">
        <v>33970</v>
      </c>
    </row>
    <row r="34566" spans="1:3" x14ac:dyDescent="0.3">
      <c r="A34566" t="s">
        <v>33971</v>
      </c>
      <c r="C34566" t="s">
        <v>33971</v>
      </c>
    </row>
    <row r="34567" spans="1:3" x14ac:dyDescent="0.3">
      <c r="A34567" t="s">
        <v>33972</v>
      </c>
      <c r="C34567" t="s">
        <v>33972</v>
      </c>
    </row>
    <row r="34568" spans="1:3" x14ac:dyDescent="0.3">
      <c r="A34568" t="s">
        <v>33973</v>
      </c>
      <c r="C34568" t="s">
        <v>33973</v>
      </c>
    </row>
    <row r="34569" spans="1:3" x14ac:dyDescent="0.3">
      <c r="A34569" t="s">
        <v>33974</v>
      </c>
      <c r="C34569" t="s">
        <v>33974</v>
      </c>
    </row>
    <row r="34570" spans="1:3" x14ac:dyDescent="0.3">
      <c r="A34570" t="s">
        <v>33975</v>
      </c>
      <c r="C34570" t="s">
        <v>33975</v>
      </c>
    </row>
    <row r="34571" spans="1:3" x14ac:dyDescent="0.3">
      <c r="A34571" t="s">
        <v>33976</v>
      </c>
      <c r="C34571" t="s">
        <v>33976</v>
      </c>
    </row>
    <row r="34572" spans="1:3" x14ac:dyDescent="0.3">
      <c r="A34572" t="s">
        <v>33977</v>
      </c>
      <c r="C34572" t="s">
        <v>33977</v>
      </c>
    </row>
    <row r="34573" spans="1:3" x14ac:dyDescent="0.3">
      <c r="A34573" t="s">
        <v>33978</v>
      </c>
      <c r="C34573" t="s">
        <v>33978</v>
      </c>
    </row>
    <row r="34574" spans="1:3" x14ac:dyDescent="0.3">
      <c r="A34574" t="s">
        <v>33979</v>
      </c>
      <c r="C34574" t="s">
        <v>33979</v>
      </c>
    </row>
    <row r="34575" spans="1:3" x14ac:dyDescent="0.3">
      <c r="A34575" t="s">
        <v>33980</v>
      </c>
      <c r="C34575" t="s">
        <v>33980</v>
      </c>
    </row>
    <row r="34576" spans="1:3" x14ac:dyDescent="0.3">
      <c r="A34576" t="s">
        <v>33981</v>
      </c>
      <c r="C34576" t="s">
        <v>33981</v>
      </c>
    </row>
    <row r="34577" spans="1:3" x14ac:dyDescent="0.3">
      <c r="A34577" t="s">
        <v>33982</v>
      </c>
      <c r="C34577" t="s">
        <v>33982</v>
      </c>
    </row>
    <row r="34578" spans="1:3" x14ac:dyDescent="0.3">
      <c r="A34578" t="s">
        <v>33983</v>
      </c>
      <c r="C34578" t="s">
        <v>33983</v>
      </c>
    </row>
    <row r="34579" spans="1:3" x14ac:dyDescent="0.3">
      <c r="A34579" t="s">
        <v>33984</v>
      </c>
      <c r="C34579" t="s">
        <v>33984</v>
      </c>
    </row>
    <row r="34580" spans="1:3" x14ac:dyDescent="0.3">
      <c r="A34580" t="s">
        <v>33985</v>
      </c>
      <c r="C34580" t="s">
        <v>33985</v>
      </c>
    </row>
    <row r="34581" spans="1:3" x14ac:dyDescent="0.3">
      <c r="A34581" t="s">
        <v>33986</v>
      </c>
      <c r="C34581" t="s">
        <v>33986</v>
      </c>
    </row>
    <row r="34582" spans="1:3" x14ac:dyDescent="0.3">
      <c r="A34582" t="s">
        <v>33987</v>
      </c>
      <c r="C34582" t="s">
        <v>33987</v>
      </c>
    </row>
    <row r="34583" spans="1:3" x14ac:dyDescent="0.3">
      <c r="A34583" t="s">
        <v>33988</v>
      </c>
      <c r="C34583" t="s">
        <v>33988</v>
      </c>
    </row>
    <row r="34584" spans="1:3" x14ac:dyDescent="0.3">
      <c r="A34584" t="s">
        <v>33989</v>
      </c>
      <c r="C34584" t="s">
        <v>33989</v>
      </c>
    </row>
    <row r="34585" spans="1:3" x14ac:dyDescent="0.3">
      <c r="A34585" t="s">
        <v>33990</v>
      </c>
      <c r="C34585" t="s">
        <v>33990</v>
      </c>
    </row>
    <row r="34586" spans="1:3" x14ac:dyDescent="0.3">
      <c r="A34586" t="s">
        <v>33991</v>
      </c>
      <c r="C34586" t="s">
        <v>33991</v>
      </c>
    </row>
    <row r="34587" spans="1:3" x14ac:dyDescent="0.3">
      <c r="A34587" t="s">
        <v>33992</v>
      </c>
      <c r="C34587" t="s">
        <v>33992</v>
      </c>
    </row>
    <row r="34588" spans="1:3" x14ac:dyDescent="0.3">
      <c r="A34588" t="s">
        <v>33993</v>
      </c>
      <c r="C34588" t="s">
        <v>33993</v>
      </c>
    </row>
    <row r="34589" spans="1:3" x14ac:dyDescent="0.3">
      <c r="A34589" t="s">
        <v>33994</v>
      </c>
      <c r="C34589" t="s">
        <v>33994</v>
      </c>
    </row>
    <row r="34590" spans="1:3" x14ac:dyDescent="0.3">
      <c r="A34590" t="s">
        <v>33995</v>
      </c>
      <c r="C34590" t="s">
        <v>33995</v>
      </c>
    </row>
    <row r="34591" spans="1:3" x14ac:dyDescent="0.3">
      <c r="A34591" t="s">
        <v>33996</v>
      </c>
      <c r="C34591" t="s">
        <v>33996</v>
      </c>
    </row>
    <row r="34592" spans="1:3" x14ac:dyDescent="0.3">
      <c r="A34592" t="s">
        <v>33997</v>
      </c>
      <c r="C34592" t="s">
        <v>33997</v>
      </c>
    </row>
    <row r="34593" spans="1:3" x14ac:dyDescent="0.3">
      <c r="A34593" t="s">
        <v>33998</v>
      </c>
      <c r="C34593" t="s">
        <v>33998</v>
      </c>
    </row>
    <row r="34594" spans="1:3" x14ac:dyDescent="0.3">
      <c r="A34594" t="s">
        <v>33999</v>
      </c>
      <c r="C34594" t="s">
        <v>33999</v>
      </c>
    </row>
    <row r="34595" spans="1:3" x14ac:dyDescent="0.3">
      <c r="A34595" t="s">
        <v>34000</v>
      </c>
      <c r="C34595" t="s">
        <v>34000</v>
      </c>
    </row>
    <row r="34596" spans="1:3" x14ac:dyDescent="0.3">
      <c r="A34596" t="s">
        <v>34001</v>
      </c>
      <c r="C34596" t="s">
        <v>34001</v>
      </c>
    </row>
    <row r="34597" spans="1:3" x14ac:dyDescent="0.3">
      <c r="A34597" t="s">
        <v>34002</v>
      </c>
      <c r="C34597" t="s">
        <v>34002</v>
      </c>
    </row>
    <row r="34598" spans="1:3" x14ac:dyDescent="0.3">
      <c r="A34598" t="s">
        <v>34004</v>
      </c>
      <c r="C34598" t="s">
        <v>34004</v>
      </c>
    </row>
    <row r="34599" spans="1:3" x14ac:dyDescent="0.3">
      <c r="A34599" t="s">
        <v>34006</v>
      </c>
      <c r="C34599" t="s">
        <v>34006</v>
      </c>
    </row>
    <row r="34600" spans="1:3" x14ac:dyDescent="0.3">
      <c r="A34600" t="s">
        <v>34007</v>
      </c>
      <c r="C34600" t="s">
        <v>34007</v>
      </c>
    </row>
    <row r="34601" spans="1:3" x14ac:dyDescent="0.3">
      <c r="A34601" t="s">
        <v>34008</v>
      </c>
      <c r="C34601" t="s">
        <v>34008</v>
      </c>
    </row>
    <row r="34602" spans="1:3" x14ac:dyDescent="0.3">
      <c r="A34602" t="s">
        <v>34009</v>
      </c>
      <c r="C34602" t="s">
        <v>34009</v>
      </c>
    </row>
    <row r="34603" spans="1:3" x14ac:dyDescent="0.3">
      <c r="A34603" t="s">
        <v>34010</v>
      </c>
      <c r="C34603" t="s">
        <v>34010</v>
      </c>
    </row>
    <row r="34604" spans="1:3" x14ac:dyDescent="0.3">
      <c r="A34604" t="s">
        <v>34011</v>
      </c>
      <c r="C34604" t="s">
        <v>34011</v>
      </c>
    </row>
    <row r="34605" spans="1:3" x14ac:dyDescent="0.3">
      <c r="A34605" t="s">
        <v>34012</v>
      </c>
      <c r="C34605" t="s">
        <v>34012</v>
      </c>
    </row>
    <row r="34606" spans="1:3" x14ac:dyDescent="0.3">
      <c r="A34606" t="s">
        <v>34013</v>
      </c>
      <c r="C34606" t="s">
        <v>34013</v>
      </c>
    </row>
    <row r="34607" spans="1:3" x14ac:dyDescent="0.3">
      <c r="A34607" t="s">
        <v>34014</v>
      </c>
      <c r="C34607" t="s">
        <v>34014</v>
      </c>
    </row>
    <row r="34608" spans="1:3" x14ac:dyDescent="0.3">
      <c r="A34608" t="s">
        <v>34015</v>
      </c>
      <c r="C34608" t="s">
        <v>34015</v>
      </c>
    </row>
    <row r="34609" spans="1:3" x14ac:dyDescent="0.3">
      <c r="A34609" t="s">
        <v>34018</v>
      </c>
      <c r="C34609" t="s">
        <v>34018</v>
      </c>
    </row>
    <row r="34610" spans="1:3" x14ac:dyDescent="0.3">
      <c r="A34610" t="s">
        <v>34019</v>
      </c>
      <c r="C34610" t="s">
        <v>34019</v>
      </c>
    </row>
    <row r="34611" spans="1:3" x14ac:dyDescent="0.3">
      <c r="A34611" t="s">
        <v>34020</v>
      </c>
      <c r="C34611" t="s">
        <v>34020</v>
      </c>
    </row>
    <row r="34612" spans="1:3" x14ac:dyDescent="0.3">
      <c r="A34612" t="s">
        <v>34021</v>
      </c>
      <c r="C34612" t="s">
        <v>34021</v>
      </c>
    </row>
    <row r="34613" spans="1:3" x14ac:dyDescent="0.3">
      <c r="A34613" t="s">
        <v>34022</v>
      </c>
      <c r="C34613" t="s">
        <v>34022</v>
      </c>
    </row>
    <row r="34614" spans="1:3" x14ac:dyDescent="0.3">
      <c r="A34614" t="s">
        <v>34023</v>
      </c>
      <c r="C34614" t="s">
        <v>34023</v>
      </c>
    </row>
    <row r="34615" spans="1:3" x14ac:dyDescent="0.3">
      <c r="A34615" t="s">
        <v>34024</v>
      </c>
      <c r="C34615" t="s">
        <v>34024</v>
      </c>
    </row>
    <row r="34616" spans="1:3" x14ac:dyDescent="0.3">
      <c r="A34616" t="s">
        <v>34025</v>
      </c>
      <c r="C34616" t="s">
        <v>34025</v>
      </c>
    </row>
    <row r="34617" spans="1:3" x14ac:dyDescent="0.3">
      <c r="A34617" t="s">
        <v>34026</v>
      </c>
      <c r="C34617" t="s">
        <v>34026</v>
      </c>
    </row>
    <row r="34618" spans="1:3" x14ac:dyDescent="0.3">
      <c r="A34618" t="s">
        <v>34027</v>
      </c>
      <c r="C34618" t="s">
        <v>34027</v>
      </c>
    </row>
    <row r="34619" spans="1:3" x14ac:dyDescent="0.3">
      <c r="A34619" t="s">
        <v>34028</v>
      </c>
      <c r="C34619" t="s">
        <v>34028</v>
      </c>
    </row>
    <row r="34620" spans="1:3" x14ac:dyDescent="0.3">
      <c r="A34620" t="s">
        <v>34029</v>
      </c>
      <c r="C34620" t="s">
        <v>34029</v>
      </c>
    </row>
    <row r="34621" spans="1:3" x14ac:dyDescent="0.3">
      <c r="A34621" t="s">
        <v>34030</v>
      </c>
      <c r="C34621" t="s">
        <v>34030</v>
      </c>
    </row>
    <row r="34622" spans="1:3" x14ac:dyDescent="0.3">
      <c r="A34622" t="s">
        <v>34031</v>
      </c>
      <c r="C34622" t="s">
        <v>34031</v>
      </c>
    </row>
    <row r="34623" spans="1:3" x14ac:dyDescent="0.3">
      <c r="A34623" t="s">
        <v>34032</v>
      </c>
      <c r="C34623" t="s">
        <v>34032</v>
      </c>
    </row>
    <row r="34624" spans="1:3" x14ac:dyDescent="0.3">
      <c r="A34624" t="s">
        <v>34033</v>
      </c>
      <c r="C34624" t="s">
        <v>34033</v>
      </c>
    </row>
    <row r="34625" spans="1:3" x14ac:dyDescent="0.3">
      <c r="A34625" t="s">
        <v>34034</v>
      </c>
      <c r="C34625" t="s">
        <v>34034</v>
      </c>
    </row>
    <row r="34626" spans="1:3" x14ac:dyDescent="0.3">
      <c r="A34626" t="s">
        <v>34035</v>
      </c>
      <c r="C34626" t="s">
        <v>34035</v>
      </c>
    </row>
    <row r="34627" spans="1:3" x14ac:dyDescent="0.3">
      <c r="A34627" t="s">
        <v>34036</v>
      </c>
      <c r="C34627" t="s">
        <v>34036</v>
      </c>
    </row>
    <row r="34628" spans="1:3" x14ac:dyDescent="0.3">
      <c r="A34628" t="s">
        <v>34037</v>
      </c>
      <c r="C34628" t="s">
        <v>34037</v>
      </c>
    </row>
    <row r="34629" spans="1:3" x14ac:dyDescent="0.3">
      <c r="A34629" t="s">
        <v>34038</v>
      </c>
      <c r="C34629" t="s">
        <v>34038</v>
      </c>
    </row>
    <row r="34630" spans="1:3" x14ac:dyDescent="0.3">
      <c r="A34630" t="s">
        <v>34039</v>
      </c>
      <c r="C34630" t="s">
        <v>34039</v>
      </c>
    </row>
    <row r="34631" spans="1:3" x14ac:dyDescent="0.3">
      <c r="A34631" t="s">
        <v>34040</v>
      </c>
      <c r="C34631" t="s">
        <v>34040</v>
      </c>
    </row>
    <row r="34632" spans="1:3" x14ac:dyDescent="0.3">
      <c r="A34632" t="s">
        <v>34041</v>
      </c>
      <c r="C34632" t="s">
        <v>34041</v>
      </c>
    </row>
    <row r="34633" spans="1:3" x14ac:dyDescent="0.3">
      <c r="A34633" t="s">
        <v>34042</v>
      </c>
      <c r="C34633" t="s">
        <v>34042</v>
      </c>
    </row>
    <row r="34634" spans="1:3" x14ac:dyDescent="0.3">
      <c r="A34634" t="s">
        <v>34043</v>
      </c>
      <c r="C34634" t="s">
        <v>34043</v>
      </c>
    </row>
    <row r="34635" spans="1:3" x14ac:dyDescent="0.3">
      <c r="A34635" t="s">
        <v>34044</v>
      </c>
      <c r="C34635" t="s">
        <v>34044</v>
      </c>
    </row>
    <row r="34636" spans="1:3" x14ac:dyDescent="0.3">
      <c r="A34636" t="s">
        <v>34045</v>
      </c>
      <c r="C34636" t="s">
        <v>34045</v>
      </c>
    </row>
    <row r="34637" spans="1:3" x14ac:dyDescent="0.3">
      <c r="A34637" t="s">
        <v>34046</v>
      </c>
      <c r="C34637" t="s">
        <v>34046</v>
      </c>
    </row>
    <row r="34638" spans="1:3" x14ac:dyDescent="0.3">
      <c r="A34638" t="s">
        <v>34047</v>
      </c>
      <c r="C34638" t="s">
        <v>34047</v>
      </c>
    </row>
    <row r="34639" spans="1:3" x14ac:dyDescent="0.3">
      <c r="A34639" t="s">
        <v>34048</v>
      </c>
      <c r="C34639" t="s">
        <v>34048</v>
      </c>
    </row>
    <row r="34640" spans="1:3" x14ac:dyDescent="0.3">
      <c r="A34640" t="s">
        <v>34049</v>
      </c>
      <c r="C34640" t="s">
        <v>34049</v>
      </c>
    </row>
    <row r="34641" spans="1:3" x14ac:dyDescent="0.3">
      <c r="A34641" t="s">
        <v>34050</v>
      </c>
      <c r="C34641" t="s">
        <v>34050</v>
      </c>
    </row>
    <row r="34642" spans="1:3" x14ac:dyDescent="0.3">
      <c r="A34642" t="s">
        <v>34051</v>
      </c>
      <c r="C34642" t="s">
        <v>34051</v>
      </c>
    </row>
    <row r="34643" spans="1:3" x14ac:dyDescent="0.3">
      <c r="A34643" t="s">
        <v>34052</v>
      </c>
      <c r="C34643" t="s">
        <v>34052</v>
      </c>
    </row>
    <row r="34644" spans="1:3" x14ac:dyDescent="0.3">
      <c r="A34644" t="s">
        <v>34053</v>
      </c>
      <c r="C34644" t="s">
        <v>34053</v>
      </c>
    </row>
    <row r="34645" spans="1:3" x14ac:dyDescent="0.3">
      <c r="A34645" t="s">
        <v>34054</v>
      </c>
      <c r="C34645" t="s">
        <v>34054</v>
      </c>
    </row>
    <row r="34646" spans="1:3" x14ac:dyDescent="0.3">
      <c r="A34646" t="s">
        <v>34055</v>
      </c>
      <c r="C34646" t="s">
        <v>34055</v>
      </c>
    </row>
    <row r="34647" spans="1:3" x14ac:dyDescent="0.3">
      <c r="A34647" t="s">
        <v>34058</v>
      </c>
      <c r="C34647" t="s">
        <v>34058</v>
      </c>
    </row>
    <row r="34648" spans="1:3" x14ac:dyDescent="0.3">
      <c r="A34648" t="s">
        <v>34059</v>
      </c>
      <c r="C34648" t="s">
        <v>34059</v>
      </c>
    </row>
    <row r="34649" spans="1:3" x14ac:dyDescent="0.3">
      <c r="A34649" t="s">
        <v>34062</v>
      </c>
      <c r="C34649" t="s">
        <v>34062</v>
      </c>
    </row>
    <row r="34650" spans="1:3" x14ac:dyDescent="0.3">
      <c r="A34650" t="s">
        <v>34063</v>
      </c>
      <c r="C34650" t="s">
        <v>34063</v>
      </c>
    </row>
    <row r="34651" spans="1:3" x14ac:dyDescent="0.3">
      <c r="A34651" t="s">
        <v>34064</v>
      </c>
      <c r="C34651" t="s">
        <v>34064</v>
      </c>
    </row>
    <row r="34652" spans="1:3" x14ac:dyDescent="0.3">
      <c r="A34652" t="s">
        <v>34065</v>
      </c>
      <c r="C34652" t="s">
        <v>34065</v>
      </c>
    </row>
    <row r="34653" spans="1:3" x14ac:dyDescent="0.3">
      <c r="A34653" t="s">
        <v>34066</v>
      </c>
      <c r="C34653" t="s">
        <v>34066</v>
      </c>
    </row>
    <row r="34654" spans="1:3" x14ac:dyDescent="0.3">
      <c r="A34654" t="s">
        <v>34067</v>
      </c>
      <c r="C34654" t="s">
        <v>34067</v>
      </c>
    </row>
    <row r="34655" spans="1:3" x14ac:dyDescent="0.3">
      <c r="A34655" t="s">
        <v>34068</v>
      </c>
      <c r="C34655" t="s">
        <v>34068</v>
      </c>
    </row>
    <row r="34656" spans="1:3" x14ac:dyDescent="0.3">
      <c r="A34656" t="s">
        <v>34069</v>
      </c>
      <c r="C34656" t="s">
        <v>34069</v>
      </c>
    </row>
    <row r="34657" spans="1:3" x14ac:dyDescent="0.3">
      <c r="A34657" t="s">
        <v>34070</v>
      </c>
      <c r="C34657" t="s">
        <v>34070</v>
      </c>
    </row>
    <row r="34658" spans="1:3" x14ac:dyDescent="0.3">
      <c r="A34658" t="s">
        <v>34071</v>
      </c>
      <c r="C34658" t="s">
        <v>34071</v>
      </c>
    </row>
    <row r="34659" spans="1:3" x14ac:dyDescent="0.3">
      <c r="A34659" t="s">
        <v>34072</v>
      </c>
      <c r="C34659" t="s">
        <v>34072</v>
      </c>
    </row>
    <row r="34660" spans="1:3" x14ac:dyDescent="0.3">
      <c r="A34660" t="s">
        <v>34073</v>
      </c>
      <c r="C34660" t="s">
        <v>34073</v>
      </c>
    </row>
    <row r="34661" spans="1:3" x14ac:dyDescent="0.3">
      <c r="A34661" t="s">
        <v>34074</v>
      </c>
      <c r="C34661" t="s">
        <v>34074</v>
      </c>
    </row>
    <row r="34662" spans="1:3" x14ac:dyDescent="0.3">
      <c r="A34662" t="s">
        <v>34075</v>
      </c>
      <c r="C34662" t="s">
        <v>34075</v>
      </c>
    </row>
    <row r="34663" spans="1:3" x14ac:dyDescent="0.3">
      <c r="A34663" t="s">
        <v>34076</v>
      </c>
      <c r="C34663" t="s">
        <v>34076</v>
      </c>
    </row>
    <row r="34664" spans="1:3" x14ac:dyDescent="0.3">
      <c r="A34664" t="s">
        <v>34077</v>
      </c>
      <c r="C34664" t="s">
        <v>34077</v>
      </c>
    </row>
    <row r="34665" spans="1:3" x14ac:dyDescent="0.3">
      <c r="A34665" t="s">
        <v>34078</v>
      </c>
      <c r="C34665" t="s">
        <v>34078</v>
      </c>
    </row>
    <row r="34666" spans="1:3" x14ac:dyDescent="0.3">
      <c r="A34666" t="s">
        <v>34079</v>
      </c>
      <c r="C34666" t="s">
        <v>34079</v>
      </c>
    </row>
    <row r="34667" spans="1:3" x14ac:dyDescent="0.3">
      <c r="A34667" t="s">
        <v>34080</v>
      </c>
      <c r="C34667" t="s">
        <v>34080</v>
      </c>
    </row>
    <row r="34668" spans="1:3" x14ac:dyDescent="0.3">
      <c r="A34668" t="s">
        <v>34081</v>
      </c>
      <c r="C34668" t="s">
        <v>34081</v>
      </c>
    </row>
    <row r="34669" spans="1:3" x14ac:dyDescent="0.3">
      <c r="A34669" t="s">
        <v>34082</v>
      </c>
      <c r="C34669" t="s">
        <v>34082</v>
      </c>
    </row>
    <row r="34670" spans="1:3" x14ac:dyDescent="0.3">
      <c r="A34670" t="s">
        <v>34083</v>
      </c>
      <c r="C34670" t="s">
        <v>34083</v>
      </c>
    </row>
    <row r="34671" spans="1:3" x14ac:dyDescent="0.3">
      <c r="A34671" t="s">
        <v>34084</v>
      </c>
      <c r="C34671" t="s">
        <v>34084</v>
      </c>
    </row>
    <row r="34672" spans="1:3" x14ac:dyDescent="0.3">
      <c r="A34672" t="s">
        <v>34085</v>
      </c>
      <c r="C34672" t="s">
        <v>34085</v>
      </c>
    </row>
    <row r="34673" spans="1:3" x14ac:dyDescent="0.3">
      <c r="A34673" t="s">
        <v>34086</v>
      </c>
      <c r="C34673" t="s">
        <v>34086</v>
      </c>
    </row>
    <row r="34674" spans="1:3" x14ac:dyDescent="0.3">
      <c r="A34674" t="s">
        <v>34087</v>
      </c>
      <c r="C34674" t="s">
        <v>34087</v>
      </c>
    </row>
    <row r="34675" spans="1:3" x14ac:dyDescent="0.3">
      <c r="A34675" t="s">
        <v>34093</v>
      </c>
      <c r="C34675" t="s">
        <v>34093</v>
      </c>
    </row>
    <row r="34676" spans="1:3" x14ac:dyDescent="0.3">
      <c r="A34676" t="s">
        <v>34094</v>
      </c>
      <c r="C34676" t="s">
        <v>34094</v>
      </c>
    </row>
    <row r="34677" spans="1:3" x14ac:dyDescent="0.3">
      <c r="A34677" t="s">
        <v>34095</v>
      </c>
      <c r="C34677" t="s">
        <v>34095</v>
      </c>
    </row>
    <row r="34678" spans="1:3" x14ac:dyDescent="0.3">
      <c r="A34678" t="s">
        <v>34096</v>
      </c>
      <c r="C34678" t="s">
        <v>34096</v>
      </c>
    </row>
    <row r="34679" spans="1:3" x14ac:dyDescent="0.3">
      <c r="A34679" t="s">
        <v>34097</v>
      </c>
      <c r="C34679" t="s">
        <v>34097</v>
      </c>
    </row>
    <row r="34680" spans="1:3" x14ac:dyDescent="0.3">
      <c r="A34680" t="s">
        <v>34098</v>
      </c>
      <c r="C34680" t="s">
        <v>34098</v>
      </c>
    </row>
    <row r="34681" spans="1:3" x14ac:dyDescent="0.3">
      <c r="A34681" t="s">
        <v>34099</v>
      </c>
      <c r="C34681" t="s">
        <v>34099</v>
      </c>
    </row>
    <row r="34682" spans="1:3" x14ac:dyDescent="0.3">
      <c r="A34682" t="s">
        <v>34100</v>
      </c>
      <c r="C34682" t="s">
        <v>34100</v>
      </c>
    </row>
    <row r="34683" spans="1:3" x14ac:dyDescent="0.3">
      <c r="A34683" t="s">
        <v>34101</v>
      </c>
      <c r="C34683" t="s">
        <v>34101</v>
      </c>
    </row>
    <row r="34684" spans="1:3" x14ac:dyDescent="0.3">
      <c r="A34684" t="s">
        <v>34102</v>
      </c>
      <c r="C34684" t="s">
        <v>34102</v>
      </c>
    </row>
    <row r="34685" spans="1:3" x14ac:dyDescent="0.3">
      <c r="A34685" t="s">
        <v>34103</v>
      </c>
      <c r="C34685" t="s">
        <v>34103</v>
      </c>
    </row>
    <row r="34686" spans="1:3" x14ac:dyDescent="0.3">
      <c r="A34686" t="s">
        <v>34104</v>
      </c>
      <c r="C34686" t="s">
        <v>34104</v>
      </c>
    </row>
    <row r="34687" spans="1:3" x14ac:dyDescent="0.3">
      <c r="A34687" t="s">
        <v>34105</v>
      </c>
      <c r="C34687" t="s">
        <v>34105</v>
      </c>
    </row>
    <row r="34688" spans="1:3" x14ac:dyDescent="0.3">
      <c r="A34688" t="s">
        <v>34106</v>
      </c>
      <c r="C34688" t="s">
        <v>34106</v>
      </c>
    </row>
    <row r="34689" spans="1:3" x14ac:dyDescent="0.3">
      <c r="A34689" t="s">
        <v>34107</v>
      </c>
      <c r="C34689" t="s">
        <v>34107</v>
      </c>
    </row>
    <row r="34690" spans="1:3" x14ac:dyDescent="0.3">
      <c r="A34690" t="s">
        <v>34108</v>
      </c>
      <c r="C34690" t="s">
        <v>34108</v>
      </c>
    </row>
    <row r="34691" spans="1:3" x14ac:dyDescent="0.3">
      <c r="A34691" t="s">
        <v>34110</v>
      </c>
      <c r="C34691" t="s">
        <v>34110</v>
      </c>
    </row>
    <row r="34692" spans="1:3" x14ac:dyDescent="0.3">
      <c r="A34692" t="s">
        <v>34111</v>
      </c>
      <c r="C34692" t="s">
        <v>34111</v>
      </c>
    </row>
    <row r="34693" spans="1:3" x14ac:dyDescent="0.3">
      <c r="A34693" t="s">
        <v>34112</v>
      </c>
      <c r="C34693" t="s">
        <v>34112</v>
      </c>
    </row>
    <row r="34694" spans="1:3" x14ac:dyDescent="0.3">
      <c r="A34694" t="s">
        <v>34113</v>
      </c>
      <c r="C34694" t="s">
        <v>34113</v>
      </c>
    </row>
    <row r="34695" spans="1:3" x14ac:dyDescent="0.3">
      <c r="A34695" t="s">
        <v>34114</v>
      </c>
      <c r="C34695" t="s">
        <v>34114</v>
      </c>
    </row>
    <row r="34696" spans="1:3" x14ac:dyDescent="0.3">
      <c r="A34696" t="s">
        <v>34115</v>
      </c>
      <c r="C34696" t="s">
        <v>34115</v>
      </c>
    </row>
    <row r="34697" spans="1:3" x14ac:dyDescent="0.3">
      <c r="A34697" t="s">
        <v>34116</v>
      </c>
      <c r="C34697" t="s">
        <v>34116</v>
      </c>
    </row>
    <row r="34698" spans="1:3" x14ac:dyDescent="0.3">
      <c r="A34698" t="s">
        <v>34117</v>
      </c>
      <c r="C34698" t="s">
        <v>34117</v>
      </c>
    </row>
    <row r="34699" spans="1:3" x14ac:dyDescent="0.3">
      <c r="A34699" t="s">
        <v>34118</v>
      </c>
      <c r="C34699" t="s">
        <v>34118</v>
      </c>
    </row>
    <row r="34700" spans="1:3" x14ac:dyDescent="0.3">
      <c r="A34700" t="s">
        <v>34119</v>
      </c>
      <c r="C34700" t="s">
        <v>34119</v>
      </c>
    </row>
    <row r="34701" spans="1:3" x14ac:dyDescent="0.3">
      <c r="A34701" t="s">
        <v>34120</v>
      </c>
      <c r="C34701" t="s">
        <v>34120</v>
      </c>
    </row>
    <row r="34702" spans="1:3" x14ac:dyDescent="0.3">
      <c r="A34702" t="s">
        <v>34121</v>
      </c>
      <c r="C34702" t="s">
        <v>34121</v>
      </c>
    </row>
    <row r="34703" spans="1:3" x14ac:dyDescent="0.3">
      <c r="A34703" t="s">
        <v>34122</v>
      </c>
      <c r="C34703" t="s">
        <v>34122</v>
      </c>
    </row>
    <row r="34704" spans="1:3" x14ac:dyDescent="0.3">
      <c r="A34704" t="s">
        <v>34123</v>
      </c>
      <c r="C34704" t="s">
        <v>34123</v>
      </c>
    </row>
    <row r="34705" spans="1:3" x14ac:dyDescent="0.3">
      <c r="A34705" t="s">
        <v>34124</v>
      </c>
      <c r="C34705" t="s">
        <v>34124</v>
      </c>
    </row>
    <row r="34706" spans="1:3" x14ac:dyDescent="0.3">
      <c r="A34706" t="s">
        <v>34125</v>
      </c>
      <c r="C34706" t="s">
        <v>34125</v>
      </c>
    </row>
    <row r="34707" spans="1:3" x14ac:dyDescent="0.3">
      <c r="A34707" t="s">
        <v>34126</v>
      </c>
      <c r="C34707" t="s">
        <v>34126</v>
      </c>
    </row>
    <row r="34708" spans="1:3" x14ac:dyDescent="0.3">
      <c r="A34708" t="s">
        <v>34127</v>
      </c>
      <c r="C34708" t="s">
        <v>34127</v>
      </c>
    </row>
    <row r="34709" spans="1:3" x14ac:dyDescent="0.3">
      <c r="A34709" t="s">
        <v>34128</v>
      </c>
      <c r="C34709" t="s">
        <v>34128</v>
      </c>
    </row>
    <row r="34710" spans="1:3" x14ac:dyDescent="0.3">
      <c r="A34710" t="s">
        <v>34129</v>
      </c>
      <c r="C34710" t="s">
        <v>34129</v>
      </c>
    </row>
    <row r="34711" spans="1:3" x14ac:dyDescent="0.3">
      <c r="A34711" t="s">
        <v>34130</v>
      </c>
      <c r="C34711" t="s">
        <v>34130</v>
      </c>
    </row>
    <row r="34712" spans="1:3" x14ac:dyDescent="0.3">
      <c r="A34712" t="s">
        <v>34131</v>
      </c>
      <c r="C34712" t="s">
        <v>34131</v>
      </c>
    </row>
    <row r="34713" spans="1:3" x14ac:dyDescent="0.3">
      <c r="A34713" t="s">
        <v>34132</v>
      </c>
      <c r="C34713" t="s">
        <v>34132</v>
      </c>
    </row>
    <row r="34714" spans="1:3" x14ac:dyDescent="0.3">
      <c r="A34714" t="s">
        <v>34133</v>
      </c>
      <c r="C34714" t="s">
        <v>34133</v>
      </c>
    </row>
    <row r="34715" spans="1:3" x14ac:dyDescent="0.3">
      <c r="A34715" t="s">
        <v>34134</v>
      </c>
      <c r="C34715" t="s">
        <v>34134</v>
      </c>
    </row>
    <row r="34716" spans="1:3" x14ac:dyDescent="0.3">
      <c r="A34716" t="s">
        <v>34135</v>
      </c>
      <c r="C34716" t="s">
        <v>34135</v>
      </c>
    </row>
    <row r="34717" spans="1:3" x14ac:dyDescent="0.3">
      <c r="A34717" t="s">
        <v>34136</v>
      </c>
      <c r="C34717" t="s">
        <v>34136</v>
      </c>
    </row>
    <row r="34718" spans="1:3" x14ac:dyDescent="0.3">
      <c r="A34718" t="s">
        <v>34137</v>
      </c>
      <c r="C34718" t="s">
        <v>34137</v>
      </c>
    </row>
    <row r="34719" spans="1:3" x14ac:dyDescent="0.3">
      <c r="A34719" t="s">
        <v>34138</v>
      </c>
      <c r="C34719" t="s">
        <v>34138</v>
      </c>
    </row>
    <row r="34720" spans="1:3" x14ac:dyDescent="0.3">
      <c r="A34720" t="s">
        <v>34139</v>
      </c>
      <c r="C34720" t="s">
        <v>34139</v>
      </c>
    </row>
    <row r="34721" spans="1:3" x14ac:dyDescent="0.3">
      <c r="A34721" t="s">
        <v>34140</v>
      </c>
      <c r="C34721" t="s">
        <v>34140</v>
      </c>
    </row>
    <row r="34722" spans="1:3" x14ac:dyDescent="0.3">
      <c r="A34722" t="s">
        <v>34141</v>
      </c>
      <c r="C34722" t="s">
        <v>34141</v>
      </c>
    </row>
    <row r="34723" spans="1:3" x14ac:dyDescent="0.3">
      <c r="A34723" t="s">
        <v>34142</v>
      </c>
      <c r="C34723" t="s">
        <v>34142</v>
      </c>
    </row>
    <row r="34724" spans="1:3" x14ac:dyDescent="0.3">
      <c r="A34724" t="s">
        <v>34143</v>
      </c>
      <c r="C34724" t="s">
        <v>34143</v>
      </c>
    </row>
    <row r="34725" spans="1:3" x14ac:dyDescent="0.3">
      <c r="A34725" t="s">
        <v>34148</v>
      </c>
      <c r="C34725" t="s">
        <v>34148</v>
      </c>
    </row>
    <row r="34726" spans="1:3" x14ac:dyDescent="0.3">
      <c r="A34726" t="s">
        <v>34149</v>
      </c>
      <c r="C34726" t="s">
        <v>34149</v>
      </c>
    </row>
    <row r="34727" spans="1:3" x14ac:dyDescent="0.3">
      <c r="A34727" t="s">
        <v>34150</v>
      </c>
      <c r="C34727" t="s">
        <v>34150</v>
      </c>
    </row>
    <row r="34728" spans="1:3" x14ac:dyDescent="0.3">
      <c r="A34728" t="s">
        <v>34151</v>
      </c>
      <c r="C34728" t="s">
        <v>34151</v>
      </c>
    </row>
    <row r="34729" spans="1:3" x14ac:dyDescent="0.3">
      <c r="A34729" t="s">
        <v>34152</v>
      </c>
      <c r="C34729" t="s">
        <v>34152</v>
      </c>
    </row>
    <row r="34730" spans="1:3" x14ac:dyDescent="0.3">
      <c r="A34730" t="s">
        <v>34153</v>
      </c>
      <c r="C34730" t="s">
        <v>34153</v>
      </c>
    </row>
    <row r="34731" spans="1:3" x14ac:dyDescent="0.3">
      <c r="A34731" t="s">
        <v>34154</v>
      </c>
      <c r="C34731" t="s">
        <v>34154</v>
      </c>
    </row>
    <row r="34732" spans="1:3" x14ac:dyDescent="0.3">
      <c r="A34732" t="s">
        <v>34155</v>
      </c>
      <c r="C34732" t="s">
        <v>34155</v>
      </c>
    </row>
    <row r="34733" spans="1:3" x14ac:dyDescent="0.3">
      <c r="A34733" t="s">
        <v>34156</v>
      </c>
      <c r="C34733" t="s">
        <v>34156</v>
      </c>
    </row>
    <row r="34734" spans="1:3" x14ac:dyDescent="0.3">
      <c r="A34734" t="s">
        <v>34157</v>
      </c>
      <c r="C34734" t="s">
        <v>34157</v>
      </c>
    </row>
    <row r="34735" spans="1:3" x14ac:dyDescent="0.3">
      <c r="A34735" t="s">
        <v>34158</v>
      </c>
      <c r="C34735" t="s">
        <v>34158</v>
      </c>
    </row>
    <row r="34736" spans="1:3" x14ac:dyDescent="0.3">
      <c r="A34736" t="s">
        <v>34159</v>
      </c>
      <c r="C34736" t="s">
        <v>34159</v>
      </c>
    </row>
    <row r="34737" spans="1:3" x14ac:dyDescent="0.3">
      <c r="A34737" t="s">
        <v>34160</v>
      </c>
      <c r="C34737" t="s">
        <v>34160</v>
      </c>
    </row>
    <row r="34738" spans="1:3" x14ac:dyDescent="0.3">
      <c r="A34738" t="s">
        <v>34161</v>
      </c>
      <c r="C34738" t="s">
        <v>34161</v>
      </c>
    </row>
    <row r="34739" spans="1:3" x14ac:dyDescent="0.3">
      <c r="A34739" t="s">
        <v>34162</v>
      </c>
      <c r="C34739" t="s">
        <v>34162</v>
      </c>
    </row>
    <row r="34740" spans="1:3" x14ac:dyDescent="0.3">
      <c r="A34740" t="s">
        <v>34163</v>
      </c>
      <c r="C34740" t="s">
        <v>34163</v>
      </c>
    </row>
    <row r="34741" spans="1:3" x14ac:dyDescent="0.3">
      <c r="A34741" t="s">
        <v>34164</v>
      </c>
      <c r="C34741" t="s">
        <v>34164</v>
      </c>
    </row>
    <row r="34742" spans="1:3" x14ac:dyDescent="0.3">
      <c r="A34742" t="s">
        <v>34165</v>
      </c>
      <c r="C34742" t="s">
        <v>34165</v>
      </c>
    </row>
    <row r="34743" spans="1:3" x14ac:dyDescent="0.3">
      <c r="A34743" t="s">
        <v>34166</v>
      </c>
      <c r="C34743" t="s">
        <v>34166</v>
      </c>
    </row>
    <row r="34744" spans="1:3" x14ac:dyDescent="0.3">
      <c r="A34744" t="s">
        <v>34167</v>
      </c>
      <c r="C34744" t="s">
        <v>34167</v>
      </c>
    </row>
    <row r="34745" spans="1:3" x14ac:dyDescent="0.3">
      <c r="A34745" t="s">
        <v>34168</v>
      </c>
      <c r="C34745" t="s">
        <v>34168</v>
      </c>
    </row>
    <row r="34746" spans="1:3" x14ac:dyDescent="0.3">
      <c r="A34746" t="s">
        <v>34169</v>
      </c>
      <c r="C34746" t="s">
        <v>34169</v>
      </c>
    </row>
    <row r="34747" spans="1:3" x14ac:dyDescent="0.3">
      <c r="A34747" t="s">
        <v>34170</v>
      </c>
      <c r="C34747" t="s">
        <v>34170</v>
      </c>
    </row>
    <row r="34748" spans="1:3" x14ac:dyDescent="0.3">
      <c r="A34748" t="s">
        <v>34171</v>
      </c>
      <c r="C34748" t="s">
        <v>34171</v>
      </c>
    </row>
    <row r="34749" spans="1:3" x14ac:dyDescent="0.3">
      <c r="A34749" t="s">
        <v>34172</v>
      </c>
      <c r="C34749" t="s">
        <v>34172</v>
      </c>
    </row>
    <row r="34750" spans="1:3" x14ac:dyDescent="0.3">
      <c r="A34750" t="s">
        <v>34173</v>
      </c>
      <c r="C34750" t="s">
        <v>34173</v>
      </c>
    </row>
    <row r="34751" spans="1:3" x14ac:dyDescent="0.3">
      <c r="A34751" t="s">
        <v>34174</v>
      </c>
      <c r="C34751" t="s">
        <v>34174</v>
      </c>
    </row>
    <row r="34752" spans="1:3" x14ac:dyDescent="0.3">
      <c r="A34752" t="s">
        <v>34175</v>
      </c>
      <c r="C34752" t="s">
        <v>34175</v>
      </c>
    </row>
    <row r="34753" spans="1:3" x14ac:dyDescent="0.3">
      <c r="A34753" t="s">
        <v>34176</v>
      </c>
      <c r="C34753" t="s">
        <v>34176</v>
      </c>
    </row>
    <row r="34754" spans="1:3" x14ac:dyDescent="0.3">
      <c r="A34754" t="s">
        <v>34177</v>
      </c>
      <c r="C34754" t="s">
        <v>34177</v>
      </c>
    </row>
    <row r="34755" spans="1:3" x14ac:dyDescent="0.3">
      <c r="A34755" t="s">
        <v>34178</v>
      </c>
      <c r="C34755" t="s">
        <v>34178</v>
      </c>
    </row>
    <row r="34756" spans="1:3" x14ac:dyDescent="0.3">
      <c r="A34756" t="s">
        <v>34179</v>
      </c>
      <c r="C34756" t="s">
        <v>34179</v>
      </c>
    </row>
    <row r="34757" spans="1:3" x14ac:dyDescent="0.3">
      <c r="A34757" t="s">
        <v>34180</v>
      </c>
      <c r="C34757" t="s">
        <v>34180</v>
      </c>
    </row>
    <row r="34758" spans="1:3" x14ac:dyDescent="0.3">
      <c r="A34758" t="s">
        <v>34181</v>
      </c>
      <c r="C34758" t="s">
        <v>34181</v>
      </c>
    </row>
    <row r="34759" spans="1:3" x14ac:dyDescent="0.3">
      <c r="A34759" t="s">
        <v>34182</v>
      </c>
      <c r="C34759" t="s">
        <v>34182</v>
      </c>
    </row>
    <row r="34760" spans="1:3" x14ac:dyDescent="0.3">
      <c r="A34760" t="s">
        <v>34183</v>
      </c>
      <c r="C34760" t="s">
        <v>34183</v>
      </c>
    </row>
    <row r="34761" spans="1:3" x14ac:dyDescent="0.3">
      <c r="A34761" t="s">
        <v>34184</v>
      </c>
      <c r="C34761" t="s">
        <v>34184</v>
      </c>
    </row>
    <row r="34762" spans="1:3" x14ac:dyDescent="0.3">
      <c r="A34762" t="s">
        <v>34185</v>
      </c>
      <c r="C34762" t="s">
        <v>34185</v>
      </c>
    </row>
    <row r="34763" spans="1:3" x14ac:dyDescent="0.3">
      <c r="A34763" t="s">
        <v>34186</v>
      </c>
      <c r="C34763" t="s">
        <v>34186</v>
      </c>
    </row>
    <row r="34764" spans="1:3" x14ac:dyDescent="0.3">
      <c r="A34764" t="s">
        <v>34187</v>
      </c>
      <c r="C34764" t="s">
        <v>34187</v>
      </c>
    </row>
    <row r="34765" spans="1:3" x14ac:dyDescent="0.3">
      <c r="A34765" t="s">
        <v>34188</v>
      </c>
      <c r="C34765" t="s">
        <v>34188</v>
      </c>
    </row>
    <row r="34766" spans="1:3" x14ac:dyDescent="0.3">
      <c r="A34766" t="s">
        <v>34189</v>
      </c>
      <c r="C34766" t="s">
        <v>34189</v>
      </c>
    </row>
    <row r="34767" spans="1:3" x14ac:dyDescent="0.3">
      <c r="A34767" t="s">
        <v>34190</v>
      </c>
      <c r="C34767" t="s">
        <v>34190</v>
      </c>
    </row>
    <row r="34768" spans="1:3" x14ac:dyDescent="0.3">
      <c r="A34768" t="s">
        <v>34191</v>
      </c>
      <c r="C34768" t="s">
        <v>34191</v>
      </c>
    </row>
    <row r="34769" spans="1:3" x14ac:dyDescent="0.3">
      <c r="A34769" t="s">
        <v>34192</v>
      </c>
      <c r="C34769" t="s">
        <v>34192</v>
      </c>
    </row>
    <row r="34770" spans="1:3" x14ac:dyDescent="0.3">
      <c r="A34770" t="s">
        <v>34193</v>
      </c>
      <c r="C34770" t="s">
        <v>34193</v>
      </c>
    </row>
    <row r="34771" spans="1:3" x14ac:dyDescent="0.3">
      <c r="A34771" t="s">
        <v>34194</v>
      </c>
      <c r="C34771" t="s">
        <v>34194</v>
      </c>
    </row>
    <row r="34772" spans="1:3" x14ac:dyDescent="0.3">
      <c r="A34772" t="s">
        <v>34195</v>
      </c>
      <c r="C34772" t="s">
        <v>34195</v>
      </c>
    </row>
    <row r="34773" spans="1:3" x14ac:dyDescent="0.3">
      <c r="A34773" t="s">
        <v>34196</v>
      </c>
      <c r="C34773" t="s">
        <v>34196</v>
      </c>
    </row>
    <row r="34774" spans="1:3" x14ac:dyDescent="0.3">
      <c r="A34774" t="s">
        <v>34197</v>
      </c>
      <c r="C34774" t="s">
        <v>34197</v>
      </c>
    </row>
    <row r="34775" spans="1:3" x14ac:dyDescent="0.3">
      <c r="A34775" t="s">
        <v>34198</v>
      </c>
      <c r="C34775" t="s">
        <v>34198</v>
      </c>
    </row>
    <row r="34776" spans="1:3" x14ac:dyDescent="0.3">
      <c r="A34776" t="s">
        <v>34199</v>
      </c>
      <c r="C34776" t="s">
        <v>34199</v>
      </c>
    </row>
    <row r="34777" spans="1:3" x14ac:dyDescent="0.3">
      <c r="A34777" t="s">
        <v>34200</v>
      </c>
      <c r="C34777" t="s">
        <v>34200</v>
      </c>
    </row>
    <row r="34778" spans="1:3" x14ac:dyDescent="0.3">
      <c r="A34778" t="s">
        <v>34201</v>
      </c>
      <c r="C34778" t="s">
        <v>34201</v>
      </c>
    </row>
    <row r="34779" spans="1:3" x14ac:dyDescent="0.3">
      <c r="A34779" t="s">
        <v>34202</v>
      </c>
      <c r="C34779" t="s">
        <v>34202</v>
      </c>
    </row>
    <row r="34780" spans="1:3" x14ac:dyDescent="0.3">
      <c r="A34780" t="s">
        <v>34203</v>
      </c>
      <c r="C34780" t="s">
        <v>34203</v>
      </c>
    </row>
    <row r="34781" spans="1:3" x14ac:dyDescent="0.3">
      <c r="A34781" t="s">
        <v>34204</v>
      </c>
      <c r="C34781" t="s">
        <v>34204</v>
      </c>
    </row>
    <row r="34782" spans="1:3" x14ac:dyDescent="0.3">
      <c r="A34782" t="s">
        <v>34205</v>
      </c>
      <c r="C34782" t="s">
        <v>34205</v>
      </c>
    </row>
    <row r="34783" spans="1:3" x14ac:dyDescent="0.3">
      <c r="A34783" t="s">
        <v>34206</v>
      </c>
      <c r="C34783" t="s">
        <v>34206</v>
      </c>
    </row>
    <row r="34784" spans="1:3" x14ac:dyDescent="0.3">
      <c r="A34784" t="s">
        <v>34207</v>
      </c>
      <c r="C34784" t="s">
        <v>34207</v>
      </c>
    </row>
    <row r="34785" spans="1:3" x14ac:dyDescent="0.3">
      <c r="A34785" t="s">
        <v>34208</v>
      </c>
      <c r="C34785" t="s">
        <v>34208</v>
      </c>
    </row>
    <row r="34786" spans="1:3" x14ac:dyDescent="0.3">
      <c r="A34786" t="s">
        <v>34209</v>
      </c>
      <c r="C34786" t="s">
        <v>34209</v>
      </c>
    </row>
    <row r="34787" spans="1:3" x14ac:dyDescent="0.3">
      <c r="A34787" t="s">
        <v>34210</v>
      </c>
      <c r="C34787" t="s">
        <v>34210</v>
      </c>
    </row>
    <row r="34788" spans="1:3" x14ac:dyDescent="0.3">
      <c r="A34788" t="s">
        <v>34211</v>
      </c>
      <c r="C34788" t="s">
        <v>34211</v>
      </c>
    </row>
    <row r="34789" spans="1:3" x14ac:dyDescent="0.3">
      <c r="A34789" t="s">
        <v>34212</v>
      </c>
      <c r="C34789" t="s">
        <v>34212</v>
      </c>
    </row>
    <row r="34790" spans="1:3" x14ac:dyDescent="0.3">
      <c r="A34790" t="s">
        <v>34213</v>
      </c>
      <c r="C34790" t="s">
        <v>34213</v>
      </c>
    </row>
    <row r="34791" spans="1:3" x14ac:dyDescent="0.3">
      <c r="A34791" t="s">
        <v>34214</v>
      </c>
      <c r="C34791" t="s">
        <v>34214</v>
      </c>
    </row>
    <row r="34792" spans="1:3" x14ac:dyDescent="0.3">
      <c r="A34792" t="s">
        <v>34215</v>
      </c>
      <c r="C34792" t="s">
        <v>34215</v>
      </c>
    </row>
    <row r="34793" spans="1:3" x14ac:dyDescent="0.3">
      <c r="A34793" t="s">
        <v>34216</v>
      </c>
      <c r="C34793" t="s">
        <v>34216</v>
      </c>
    </row>
    <row r="34794" spans="1:3" x14ac:dyDescent="0.3">
      <c r="A34794" t="s">
        <v>34217</v>
      </c>
      <c r="C34794" t="s">
        <v>34217</v>
      </c>
    </row>
    <row r="34795" spans="1:3" x14ac:dyDescent="0.3">
      <c r="A34795" t="s">
        <v>34218</v>
      </c>
      <c r="C34795" t="s">
        <v>34218</v>
      </c>
    </row>
    <row r="34796" spans="1:3" x14ac:dyDescent="0.3">
      <c r="A34796" t="s">
        <v>34219</v>
      </c>
      <c r="C34796" t="s">
        <v>34219</v>
      </c>
    </row>
    <row r="34797" spans="1:3" x14ac:dyDescent="0.3">
      <c r="A34797" t="s">
        <v>34220</v>
      </c>
      <c r="C34797" t="s">
        <v>34220</v>
      </c>
    </row>
    <row r="34798" spans="1:3" x14ac:dyDescent="0.3">
      <c r="A34798" t="s">
        <v>34221</v>
      </c>
      <c r="C34798" t="s">
        <v>34221</v>
      </c>
    </row>
    <row r="34799" spans="1:3" x14ac:dyDescent="0.3">
      <c r="A34799" t="s">
        <v>34222</v>
      </c>
      <c r="C34799" t="s">
        <v>34222</v>
      </c>
    </row>
    <row r="34800" spans="1:3" x14ac:dyDescent="0.3">
      <c r="A34800" t="s">
        <v>34223</v>
      </c>
      <c r="C34800" t="s">
        <v>34223</v>
      </c>
    </row>
    <row r="34801" spans="1:3" x14ac:dyDescent="0.3">
      <c r="A34801" t="s">
        <v>34224</v>
      </c>
      <c r="C34801" t="s">
        <v>34224</v>
      </c>
    </row>
    <row r="34802" spans="1:3" x14ac:dyDescent="0.3">
      <c r="A34802" t="s">
        <v>34227</v>
      </c>
      <c r="C34802" t="s">
        <v>34227</v>
      </c>
    </row>
    <row r="34803" spans="1:3" x14ac:dyDescent="0.3">
      <c r="A34803" t="s">
        <v>34228</v>
      </c>
      <c r="C34803" t="s">
        <v>34228</v>
      </c>
    </row>
    <row r="34804" spans="1:3" x14ac:dyDescent="0.3">
      <c r="A34804" t="s">
        <v>34229</v>
      </c>
      <c r="C34804" t="s">
        <v>34229</v>
      </c>
    </row>
    <row r="34805" spans="1:3" x14ac:dyDescent="0.3">
      <c r="A34805" t="s">
        <v>34230</v>
      </c>
      <c r="C34805" t="s">
        <v>34230</v>
      </c>
    </row>
    <row r="34806" spans="1:3" x14ac:dyDescent="0.3">
      <c r="A34806" t="s">
        <v>34231</v>
      </c>
      <c r="C34806" t="s">
        <v>34231</v>
      </c>
    </row>
    <row r="34807" spans="1:3" x14ac:dyDescent="0.3">
      <c r="A34807" t="s">
        <v>34232</v>
      </c>
      <c r="C34807" t="s">
        <v>34232</v>
      </c>
    </row>
    <row r="34808" spans="1:3" x14ac:dyDescent="0.3">
      <c r="A34808" t="s">
        <v>34233</v>
      </c>
      <c r="C34808" t="s">
        <v>34233</v>
      </c>
    </row>
    <row r="34809" spans="1:3" x14ac:dyDescent="0.3">
      <c r="A34809" t="s">
        <v>34234</v>
      </c>
      <c r="C34809" t="s">
        <v>34234</v>
      </c>
    </row>
    <row r="34810" spans="1:3" x14ac:dyDescent="0.3">
      <c r="A34810" t="s">
        <v>34235</v>
      </c>
      <c r="C34810" t="s">
        <v>34235</v>
      </c>
    </row>
    <row r="34811" spans="1:3" x14ac:dyDescent="0.3">
      <c r="A34811" t="s">
        <v>34236</v>
      </c>
      <c r="C34811" t="s">
        <v>34236</v>
      </c>
    </row>
    <row r="34812" spans="1:3" x14ac:dyDescent="0.3">
      <c r="A34812" t="s">
        <v>34237</v>
      </c>
      <c r="C34812" t="s">
        <v>34237</v>
      </c>
    </row>
    <row r="34813" spans="1:3" x14ac:dyDescent="0.3">
      <c r="A34813" t="s">
        <v>34238</v>
      </c>
      <c r="C34813" t="s">
        <v>34238</v>
      </c>
    </row>
    <row r="34814" spans="1:3" x14ac:dyDescent="0.3">
      <c r="A34814" t="s">
        <v>34239</v>
      </c>
      <c r="C34814" t="s">
        <v>34239</v>
      </c>
    </row>
    <row r="34815" spans="1:3" x14ac:dyDescent="0.3">
      <c r="A34815" t="s">
        <v>34240</v>
      </c>
      <c r="C34815" t="s">
        <v>34240</v>
      </c>
    </row>
    <row r="34816" spans="1:3" x14ac:dyDescent="0.3">
      <c r="A34816" t="s">
        <v>34241</v>
      </c>
      <c r="C34816" t="s">
        <v>34241</v>
      </c>
    </row>
    <row r="34817" spans="1:3" x14ac:dyDescent="0.3">
      <c r="A34817" t="s">
        <v>34242</v>
      </c>
      <c r="C34817" t="s">
        <v>34242</v>
      </c>
    </row>
    <row r="34818" spans="1:3" x14ac:dyDescent="0.3">
      <c r="A34818" t="s">
        <v>34243</v>
      </c>
      <c r="C34818" t="s">
        <v>34243</v>
      </c>
    </row>
    <row r="34819" spans="1:3" x14ac:dyDescent="0.3">
      <c r="A34819" t="s">
        <v>34244</v>
      </c>
      <c r="C34819" t="s">
        <v>34244</v>
      </c>
    </row>
    <row r="34820" spans="1:3" x14ac:dyDescent="0.3">
      <c r="A34820" t="s">
        <v>34245</v>
      </c>
      <c r="C34820" t="s">
        <v>34245</v>
      </c>
    </row>
    <row r="34821" spans="1:3" x14ac:dyDescent="0.3">
      <c r="A34821" t="s">
        <v>34246</v>
      </c>
      <c r="C34821" t="s">
        <v>34246</v>
      </c>
    </row>
    <row r="34822" spans="1:3" x14ac:dyDescent="0.3">
      <c r="A34822" t="s">
        <v>34247</v>
      </c>
      <c r="C34822" t="s">
        <v>34247</v>
      </c>
    </row>
    <row r="34823" spans="1:3" x14ac:dyDescent="0.3">
      <c r="A34823" t="s">
        <v>34248</v>
      </c>
      <c r="C34823" t="s">
        <v>34248</v>
      </c>
    </row>
    <row r="34824" spans="1:3" x14ac:dyDescent="0.3">
      <c r="A34824" t="s">
        <v>34249</v>
      </c>
      <c r="C34824" t="s">
        <v>34249</v>
      </c>
    </row>
    <row r="34825" spans="1:3" x14ac:dyDescent="0.3">
      <c r="A34825" t="s">
        <v>34250</v>
      </c>
      <c r="C34825" t="s">
        <v>34250</v>
      </c>
    </row>
    <row r="34826" spans="1:3" x14ac:dyDescent="0.3">
      <c r="A34826" t="s">
        <v>34251</v>
      </c>
      <c r="C34826" t="s">
        <v>34251</v>
      </c>
    </row>
    <row r="34827" spans="1:3" x14ac:dyDescent="0.3">
      <c r="A34827" t="s">
        <v>34252</v>
      </c>
      <c r="C34827" t="s">
        <v>34252</v>
      </c>
    </row>
    <row r="34828" spans="1:3" x14ac:dyDescent="0.3">
      <c r="A34828" t="s">
        <v>34253</v>
      </c>
      <c r="C34828" t="s">
        <v>34253</v>
      </c>
    </row>
    <row r="34829" spans="1:3" x14ac:dyDescent="0.3">
      <c r="A34829" t="s">
        <v>34254</v>
      </c>
      <c r="C34829" t="s">
        <v>34254</v>
      </c>
    </row>
    <row r="34830" spans="1:3" x14ac:dyDescent="0.3">
      <c r="A34830" t="s">
        <v>34255</v>
      </c>
      <c r="C34830" t="s">
        <v>34255</v>
      </c>
    </row>
    <row r="34831" spans="1:3" x14ac:dyDescent="0.3">
      <c r="A34831" t="s">
        <v>34256</v>
      </c>
      <c r="C34831" t="s">
        <v>34256</v>
      </c>
    </row>
    <row r="34832" spans="1:3" x14ac:dyDescent="0.3">
      <c r="A34832" t="s">
        <v>34257</v>
      </c>
      <c r="C34832" t="s">
        <v>34257</v>
      </c>
    </row>
    <row r="34833" spans="1:3" x14ac:dyDescent="0.3">
      <c r="A34833" t="s">
        <v>34258</v>
      </c>
      <c r="C34833" t="s">
        <v>34258</v>
      </c>
    </row>
    <row r="34834" spans="1:3" x14ac:dyDescent="0.3">
      <c r="A34834" t="s">
        <v>34259</v>
      </c>
      <c r="C34834" t="s">
        <v>34259</v>
      </c>
    </row>
    <row r="34835" spans="1:3" x14ac:dyDescent="0.3">
      <c r="A34835" t="s">
        <v>34260</v>
      </c>
      <c r="C34835" t="s">
        <v>34260</v>
      </c>
    </row>
    <row r="34836" spans="1:3" x14ac:dyDescent="0.3">
      <c r="A34836" t="s">
        <v>34261</v>
      </c>
      <c r="C34836" t="s">
        <v>34261</v>
      </c>
    </row>
    <row r="34837" spans="1:3" x14ac:dyDescent="0.3">
      <c r="A34837" t="s">
        <v>34262</v>
      </c>
      <c r="C34837" t="s">
        <v>34262</v>
      </c>
    </row>
    <row r="34838" spans="1:3" x14ac:dyDescent="0.3">
      <c r="A34838" t="s">
        <v>34263</v>
      </c>
      <c r="C34838" t="s">
        <v>34263</v>
      </c>
    </row>
    <row r="34839" spans="1:3" x14ac:dyDescent="0.3">
      <c r="A34839" t="s">
        <v>34264</v>
      </c>
      <c r="C34839" t="s">
        <v>34264</v>
      </c>
    </row>
    <row r="34840" spans="1:3" x14ac:dyDescent="0.3">
      <c r="A34840" t="s">
        <v>34265</v>
      </c>
      <c r="C34840" t="s">
        <v>34265</v>
      </c>
    </row>
    <row r="34841" spans="1:3" x14ac:dyDescent="0.3">
      <c r="A34841" t="s">
        <v>34266</v>
      </c>
      <c r="C34841" t="s">
        <v>34266</v>
      </c>
    </row>
    <row r="34842" spans="1:3" x14ac:dyDescent="0.3">
      <c r="A34842" t="s">
        <v>34267</v>
      </c>
      <c r="C34842" t="s">
        <v>34267</v>
      </c>
    </row>
    <row r="34843" spans="1:3" x14ac:dyDescent="0.3">
      <c r="A34843" t="s">
        <v>34268</v>
      </c>
      <c r="C34843" t="s">
        <v>34268</v>
      </c>
    </row>
    <row r="34844" spans="1:3" x14ac:dyDescent="0.3">
      <c r="A34844" t="s">
        <v>34269</v>
      </c>
      <c r="C34844" t="s">
        <v>34269</v>
      </c>
    </row>
    <row r="34845" spans="1:3" x14ac:dyDescent="0.3">
      <c r="A34845" t="s">
        <v>34270</v>
      </c>
      <c r="C34845" t="s">
        <v>34270</v>
      </c>
    </row>
    <row r="34846" spans="1:3" x14ac:dyDescent="0.3">
      <c r="A34846" t="s">
        <v>34271</v>
      </c>
      <c r="C34846" t="s">
        <v>34271</v>
      </c>
    </row>
    <row r="34847" spans="1:3" x14ac:dyDescent="0.3">
      <c r="A34847" t="s">
        <v>34272</v>
      </c>
      <c r="C34847" t="s">
        <v>34272</v>
      </c>
    </row>
    <row r="34848" spans="1:3" x14ac:dyDescent="0.3">
      <c r="A34848" t="s">
        <v>34273</v>
      </c>
      <c r="C34848" t="s">
        <v>34273</v>
      </c>
    </row>
    <row r="34849" spans="1:3" x14ac:dyDescent="0.3">
      <c r="A34849" t="s">
        <v>34274</v>
      </c>
      <c r="C34849" t="s">
        <v>34274</v>
      </c>
    </row>
    <row r="34850" spans="1:3" x14ac:dyDescent="0.3">
      <c r="A34850" t="s">
        <v>34275</v>
      </c>
      <c r="C34850" t="s">
        <v>34275</v>
      </c>
    </row>
    <row r="34851" spans="1:3" x14ac:dyDescent="0.3">
      <c r="A34851" t="s">
        <v>34276</v>
      </c>
      <c r="C34851" t="s">
        <v>34276</v>
      </c>
    </row>
    <row r="34852" spans="1:3" x14ac:dyDescent="0.3">
      <c r="A34852" t="s">
        <v>34277</v>
      </c>
      <c r="C34852" t="s">
        <v>34277</v>
      </c>
    </row>
    <row r="34853" spans="1:3" x14ac:dyDescent="0.3">
      <c r="A34853" t="s">
        <v>34278</v>
      </c>
      <c r="C34853" t="s">
        <v>34278</v>
      </c>
    </row>
    <row r="34854" spans="1:3" x14ac:dyDescent="0.3">
      <c r="A34854" t="s">
        <v>34279</v>
      </c>
      <c r="C34854" t="s">
        <v>34279</v>
      </c>
    </row>
    <row r="34855" spans="1:3" x14ac:dyDescent="0.3">
      <c r="A34855" t="s">
        <v>34280</v>
      </c>
      <c r="C34855" t="s">
        <v>34280</v>
      </c>
    </row>
    <row r="34856" spans="1:3" x14ac:dyDescent="0.3">
      <c r="A34856" t="s">
        <v>34281</v>
      </c>
      <c r="C34856" t="s">
        <v>34281</v>
      </c>
    </row>
    <row r="34857" spans="1:3" x14ac:dyDescent="0.3">
      <c r="A34857" t="s">
        <v>34282</v>
      </c>
      <c r="C34857" t="s">
        <v>34282</v>
      </c>
    </row>
    <row r="34858" spans="1:3" x14ac:dyDescent="0.3">
      <c r="A34858" t="s">
        <v>34283</v>
      </c>
      <c r="C34858" t="s">
        <v>34283</v>
      </c>
    </row>
    <row r="34859" spans="1:3" x14ac:dyDescent="0.3">
      <c r="A34859" t="s">
        <v>34284</v>
      </c>
      <c r="C34859" t="s">
        <v>34284</v>
      </c>
    </row>
    <row r="34860" spans="1:3" x14ac:dyDescent="0.3">
      <c r="A34860" t="s">
        <v>34285</v>
      </c>
      <c r="C34860" t="s">
        <v>34285</v>
      </c>
    </row>
    <row r="34861" spans="1:3" x14ac:dyDescent="0.3">
      <c r="A34861" t="s">
        <v>34286</v>
      </c>
      <c r="C34861" t="s">
        <v>34286</v>
      </c>
    </row>
    <row r="34862" spans="1:3" x14ac:dyDescent="0.3">
      <c r="A34862" t="s">
        <v>34287</v>
      </c>
      <c r="C34862" t="s">
        <v>34287</v>
      </c>
    </row>
    <row r="34863" spans="1:3" x14ac:dyDescent="0.3">
      <c r="A34863" t="s">
        <v>34288</v>
      </c>
      <c r="C34863" t="s">
        <v>34288</v>
      </c>
    </row>
    <row r="34864" spans="1:3" x14ac:dyDescent="0.3">
      <c r="A34864" t="s">
        <v>34289</v>
      </c>
      <c r="C34864" t="s">
        <v>34289</v>
      </c>
    </row>
    <row r="34865" spans="1:3" x14ac:dyDescent="0.3">
      <c r="A34865" t="s">
        <v>34290</v>
      </c>
      <c r="C34865" t="s">
        <v>34290</v>
      </c>
    </row>
    <row r="34866" spans="1:3" x14ac:dyDescent="0.3">
      <c r="A34866" t="s">
        <v>34291</v>
      </c>
      <c r="C34866" t="s">
        <v>34291</v>
      </c>
    </row>
    <row r="34867" spans="1:3" x14ac:dyDescent="0.3">
      <c r="A34867" t="s">
        <v>34292</v>
      </c>
      <c r="C34867" t="s">
        <v>34292</v>
      </c>
    </row>
    <row r="34868" spans="1:3" x14ac:dyDescent="0.3">
      <c r="A34868" t="s">
        <v>34293</v>
      </c>
      <c r="C34868" t="s">
        <v>34293</v>
      </c>
    </row>
    <row r="34869" spans="1:3" x14ac:dyDescent="0.3">
      <c r="A34869" t="s">
        <v>34294</v>
      </c>
      <c r="C34869" t="s">
        <v>34294</v>
      </c>
    </row>
    <row r="34870" spans="1:3" x14ac:dyDescent="0.3">
      <c r="A34870" t="s">
        <v>34295</v>
      </c>
      <c r="C34870" t="s">
        <v>34295</v>
      </c>
    </row>
    <row r="34871" spans="1:3" x14ac:dyDescent="0.3">
      <c r="A34871" t="s">
        <v>34296</v>
      </c>
      <c r="C34871" t="s">
        <v>34296</v>
      </c>
    </row>
    <row r="34872" spans="1:3" x14ac:dyDescent="0.3">
      <c r="A34872" t="s">
        <v>34297</v>
      </c>
      <c r="C34872" t="s">
        <v>34297</v>
      </c>
    </row>
    <row r="34873" spans="1:3" x14ac:dyDescent="0.3">
      <c r="A34873" t="s">
        <v>34298</v>
      </c>
      <c r="C34873" t="s">
        <v>34298</v>
      </c>
    </row>
    <row r="34874" spans="1:3" x14ac:dyDescent="0.3">
      <c r="A34874" t="s">
        <v>34299</v>
      </c>
      <c r="C34874" t="s">
        <v>34299</v>
      </c>
    </row>
    <row r="34875" spans="1:3" x14ac:dyDescent="0.3">
      <c r="A34875" t="s">
        <v>34300</v>
      </c>
      <c r="C34875" t="s">
        <v>34300</v>
      </c>
    </row>
    <row r="34876" spans="1:3" x14ac:dyDescent="0.3">
      <c r="A34876" t="s">
        <v>34301</v>
      </c>
      <c r="C34876" t="s">
        <v>34301</v>
      </c>
    </row>
    <row r="34877" spans="1:3" x14ac:dyDescent="0.3">
      <c r="A34877" t="s">
        <v>34302</v>
      </c>
      <c r="C34877" t="s">
        <v>34302</v>
      </c>
    </row>
    <row r="34878" spans="1:3" x14ac:dyDescent="0.3">
      <c r="A34878" t="s">
        <v>34303</v>
      </c>
      <c r="C34878" t="s">
        <v>34303</v>
      </c>
    </row>
    <row r="34879" spans="1:3" x14ac:dyDescent="0.3">
      <c r="A34879" t="s">
        <v>34304</v>
      </c>
      <c r="C34879" t="s">
        <v>34304</v>
      </c>
    </row>
    <row r="34880" spans="1:3" x14ac:dyDescent="0.3">
      <c r="A34880" t="s">
        <v>34305</v>
      </c>
      <c r="C34880" t="s">
        <v>34305</v>
      </c>
    </row>
    <row r="34881" spans="1:3" x14ac:dyDescent="0.3">
      <c r="A34881" t="s">
        <v>34306</v>
      </c>
      <c r="C34881" t="s">
        <v>34306</v>
      </c>
    </row>
    <row r="34882" spans="1:3" x14ac:dyDescent="0.3">
      <c r="A34882" t="s">
        <v>34307</v>
      </c>
      <c r="C34882" t="s">
        <v>34307</v>
      </c>
    </row>
    <row r="34883" spans="1:3" x14ac:dyDescent="0.3">
      <c r="A34883" t="s">
        <v>34308</v>
      </c>
      <c r="C34883" t="s">
        <v>34308</v>
      </c>
    </row>
    <row r="34884" spans="1:3" x14ac:dyDescent="0.3">
      <c r="A34884" t="s">
        <v>34309</v>
      </c>
      <c r="C34884" t="s">
        <v>34309</v>
      </c>
    </row>
    <row r="34885" spans="1:3" x14ac:dyDescent="0.3">
      <c r="A34885" t="s">
        <v>34310</v>
      </c>
      <c r="C34885" t="s">
        <v>34310</v>
      </c>
    </row>
    <row r="34886" spans="1:3" x14ac:dyDescent="0.3">
      <c r="A34886" t="s">
        <v>34311</v>
      </c>
      <c r="C34886" t="s">
        <v>34311</v>
      </c>
    </row>
    <row r="34887" spans="1:3" x14ac:dyDescent="0.3">
      <c r="A34887" t="s">
        <v>34312</v>
      </c>
      <c r="C34887" t="s">
        <v>34312</v>
      </c>
    </row>
    <row r="34888" spans="1:3" x14ac:dyDescent="0.3">
      <c r="A34888" t="s">
        <v>34313</v>
      </c>
      <c r="C34888" t="s">
        <v>34313</v>
      </c>
    </row>
    <row r="34889" spans="1:3" x14ac:dyDescent="0.3">
      <c r="A34889" t="s">
        <v>34314</v>
      </c>
      <c r="C34889" t="s">
        <v>34314</v>
      </c>
    </row>
    <row r="34890" spans="1:3" x14ac:dyDescent="0.3">
      <c r="A34890" t="s">
        <v>34315</v>
      </c>
      <c r="C34890" t="s">
        <v>34315</v>
      </c>
    </row>
    <row r="34891" spans="1:3" x14ac:dyDescent="0.3">
      <c r="A34891" t="s">
        <v>34316</v>
      </c>
      <c r="C34891" t="s">
        <v>34316</v>
      </c>
    </row>
    <row r="34892" spans="1:3" x14ac:dyDescent="0.3">
      <c r="A34892" t="s">
        <v>34317</v>
      </c>
      <c r="C34892" t="s">
        <v>34317</v>
      </c>
    </row>
    <row r="34893" spans="1:3" x14ac:dyDescent="0.3">
      <c r="A34893" t="s">
        <v>34318</v>
      </c>
      <c r="C34893" t="s">
        <v>34318</v>
      </c>
    </row>
    <row r="34894" spans="1:3" x14ac:dyDescent="0.3">
      <c r="A34894" t="s">
        <v>34319</v>
      </c>
      <c r="C34894" t="s">
        <v>34319</v>
      </c>
    </row>
    <row r="34895" spans="1:3" x14ac:dyDescent="0.3">
      <c r="A34895" t="s">
        <v>34320</v>
      </c>
      <c r="C34895" t="s">
        <v>34320</v>
      </c>
    </row>
    <row r="34896" spans="1:3" x14ac:dyDescent="0.3">
      <c r="A34896" t="s">
        <v>34321</v>
      </c>
      <c r="C34896" t="s">
        <v>34321</v>
      </c>
    </row>
    <row r="34897" spans="1:3" x14ac:dyDescent="0.3">
      <c r="A34897" t="s">
        <v>34322</v>
      </c>
      <c r="C34897" t="s">
        <v>34322</v>
      </c>
    </row>
    <row r="34898" spans="1:3" x14ac:dyDescent="0.3">
      <c r="A34898" t="s">
        <v>34323</v>
      </c>
      <c r="C34898" t="s">
        <v>34323</v>
      </c>
    </row>
    <row r="34899" spans="1:3" x14ac:dyDescent="0.3">
      <c r="A34899" t="s">
        <v>34324</v>
      </c>
      <c r="C34899" t="s">
        <v>34324</v>
      </c>
    </row>
    <row r="34900" spans="1:3" x14ac:dyDescent="0.3">
      <c r="A34900" t="s">
        <v>34325</v>
      </c>
      <c r="C34900" t="s">
        <v>34325</v>
      </c>
    </row>
    <row r="34901" spans="1:3" x14ac:dyDescent="0.3">
      <c r="A34901" t="s">
        <v>34326</v>
      </c>
      <c r="C34901" t="s">
        <v>34326</v>
      </c>
    </row>
    <row r="34902" spans="1:3" x14ac:dyDescent="0.3">
      <c r="A34902" t="s">
        <v>34327</v>
      </c>
      <c r="C34902" t="s">
        <v>34327</v>
      </c>
    </row>
    <row r="34903" spans="1:3" x14ac:dyDescent="0.3">
      <c r="A34903" t="s">
        <v>34328</v>
      </c>
      <c r="C34903" t="s">
        <v>34328</v>
      </c>
    </row>
    <row r="34904" spans="1:3" x14ac:dyDescent="0.3">
      <c r="A34904" t="s">
        <v>34329</v>
      </c>
      <c r="C34904" t="s">
        <v>34329</v>
      </c>
    </row>
    <row r="34905" spans="1:3" x14ac:dyDescent="0.3">
      <c r="A34905" t="s">
        <v>34330</v>
      </c>
      <c r="C34905" t="s">
        <v>34330</v>
      </c>
    </row>
    <row r="34906" spans="1:3" x14ac:dyDescent="0.3">
      <c r="A34906" t="s">
        <v>34331</v>
      </c>
      <c r="C34906" t="s">
        <v>34331</v>
      </c>
    </row>
    <row r="34907" spans="1:3" x14ac:dyDescent="0.3">
      <c r="A34907" t="s">
        <v>34332</v>
      </c>
      <c r="C34907" t="s">
        <v>34332</v>
      </c>
    </row>
    <row r="34908" spans="1:3" x14ac:dyDescent="0.3">
      <c r="A34908" t="s">
        <v>34333</v>
      </c>
      <c r="C34908" t="s">
        <v>34333</v>
      </c>
    </row>
    <row r="34909" spans="1:3" x14ac:dyDescent="0.3">
      <c r="A34909" t="s">
        <v>34334</v>
      </c>
      <c r="C34909" t="s">
        <v>34334</v>
      </c>
    </row>
    <row r="34910" spans="1:3" x14ac:dyDescent="0.3">
      <c r="A34910" t="s">
        <v>34336</v>
      </c>
      <c r="C34910" t="s">
        <v>34336</v>
      </c>
    </row>
    <row r="34911" spans="1:3" x14ac:dyDescent="0.3">
      <c r="A34911" t="s">
        <v>34337</v>
      </c>
      <c r="C34911" t="s">
        <v>34337</v>
      </c>
    </row>
    <row r="34912" spans="1:3" x14ac:dyDescent="0.3">
      <c r="A34912" t="s">
        <v>34338</v>
      </c>
      <c r="C34912" t="s">
        <v>34338</v>
      </c>
    </row>
    <row r="34913" spans="1:3" x14ac:dyDescent="0.3">
      <c r="A34913" t="s">
        <v>34339</v>
      </c>
      <c r="C34913" t="s">
        <v>34339</v>
      </c>
    </row>
    <row r="34914" spans="1:3" x14ac:dyDescent="0.3">
      <c r="A34914" t="s">
        <v>34340</v>
      </c>
      <c r="C34914" t="s">
        <v>34340</v>
      </c>
    </row>
    <row r="34915" spans="1:3" x14ac:dyDescent="0.3">
      <c r="A34915" t="s">
        <v>34341</v>
      </c>
      <c r="C34915" t="s">
        <v>34341</v>
      </c>
    </row>
    <row r="34916" spans="1:3" x14ac:dyDescent="0.3">
      <c r="A34916" t="s">
        <v>34342</v>
      </c>
      <c r="C34916" t="s">
        <v>34342</v>
      </c>
    </row>
    <row r="34917" spans="1:3" x14ac:dyDescent="0.3">
      <c r="A34917" t="s">
        <v>34343</v>
      </c>
      <c r="C34917" t="s">
        <v>34343</v>
      </c>
    </row>
    <row r="34918" spans="1:3" x14ac:dyDescent="0.3">
      <c r="A34918" t="s">
        <v>34344</v>
      </c>
      <c r="C34918" t="s">
        <v>34344</v>
      </c>
    </row>
    <row r="34919" spans="1:3" x14ac:dyDescent="0.3">
      <c r="A34919" t="s">
        <v>34345</v>
      </c>
      <c r="C34919" t="s">
        <v>34345</v>
      </c>
    </row>
    <row r="34920" spans="1:3" x14ac:dyDescent="0.3">
      <c r="A34920" t="s">
        <v>34346</v>
      </c>
      <c r="C34920" t="s">
        <v>34346</v>
      </c>
    </row>
    <row r="34921" spans="1:3" x14ac:dyDescent="0.3">
      <c r="A34921" t="s">
        <v>34347</v>
      </c>
      <c r="C34921" t="s">
        <v>34347</v>
      </c>
    </row>
    <row r="34922" spans="1:3" x14ac:dyDescent="0.3">
      <c r="A34922" t="s">
        <v>34348</v>
      </c>
      <c r="C34922" t="s">
        <v>34348</v>
      </c>
    </row>
    <row r="34923" spans="1:3" x14ac:dyDescent="0.3">
      <c r="A34923" t="s">
        <v>34349</v>
      </c>
      <c r="C34923" t="s">
        <v>34349</v>
      </c>
    </row>
    <row r="34924" spans="1:3" x14ac:dyDescent="0.3">
      <c r="A34924" t="s">
        <v>34350</v>
      </c>
      <c r="C34924" t="s">
        <v>34350</v>
      </c>
    </row>
    <row r="34925" spans="1:3" x14ac:dyDescent="0.3">
      <c r="A34925" t="s">
        <v>34351</v>
      </c>
      <c r="C34925" t="s">
        <v>34351</v>
      </c>
    </row>
    <row r="34926" spans="1:3" x14ac:dyDescent="0.3">
      <c r="A34926" t="s">
        <v>34352</v>
      </c>
      <c r="C34926" t="s">
        <v>34352</v>
      </c>
    </row>
    <row r="34927" spans="1:3" x14ac:dyDescent="0.3">
      <c r="A34927" t="s">
        <v>34353</v>
      </c>
      <c r="C34927" t="s">
        <v>34353</v>
      </c>
    </row>
    <row r="34928" spans="1:3" x14ac:dyDescent="0.3">
      <c r="A34928" t="s">
        <v>34354</v>
      </c>
      <c r="C34928" t="s">
        <v>34354</v>
      </c>
    </row>
    <row r="34929" spans="1:3" x14ac:dyDescent="0.3">
      <c r="A34929" t="s">
        <v>34355</v>
      </c>
      <c r="C34929" t="s">
        <v>34355</v>
      </c>
    </row>
    <row r="34930" spans="1:3" x14ac:dyDescent="0.3">
      <c r="A34930" t="s">
        <v>34356</v>
      </c>
      <c r="C34930" t="s">
        <v>34356</v>
      </c>
    </row>
    <row r="34931" spans="1:3" x14ac:dyDescent="0.3">
      <c r="A34931" t="s">
        <v>34357</v>
      </c>
      <c r="C34931" t="s">
        <v>34357</v>
      </c>
    </row>
    <row r="34932" spans="1:3" x14ac:dyDescent="0.3">
      <c r="A34932" t="s">
        <v>34358</v>
      </c>
      <c r="C34932" t="s">
        <v>34358</v>
      </c>
    </row>
    <row r="34933" spans="1:3" x14ac:dyDescent="0.3">
      <c r="A34933" t="s">
        <v>34359</v>
      </c>
      <c r="C34933" t="s">
        <v>34359</v>
      </c>
    </row>
    <row r="34934" spans="1:3" x14ac:dyDescent="0.3">
      <c r="A34934" t="s">
        <v>34360</v>
      </c>
      <c r="C34934" t="s">
        <v>34360</v>
      </c>
    </row>
    <row r="34935" spans="1:3" x14ac:dyDescent="0.3">
      <c r="A34935" t="s">
        <v>34361</v>
      </c>
      <c r="C34935" t="s">
        <v>34361</v>
      </c>
    </row>
    <row r="34936" spans="1:3" x14ac:dyDescent="0.3">
      <c r="A34936" t="s">
        <v>34362</v>
      </c>
      <c r="C34936" t="s">
        <v>34362</v>
      </c>
    </row>
    <row r="34937" spans="1:3" x14ac:dyDescent="0.3">
      <c r="A34937" t="s">
        <v>34363</v>
      </c>
      <c r="C34937" t="s">
        <v>34363</v>
      </c>
    </row>
    <row r="34938" spans="1:3" x14ac:dyDescent="0.3">
      <c r="A34938" t="s">
        <v>34364</v>
      </c>
      <c r="C34938" t="s">
        <v>34364</v>
      </c>
    </row>
    <row r="34939" spans="1:3" x14ac:dyDescent="0.3">
      <c r="A34939" t="s">
        <v>34365</v>
      </c>
      <c r="C34939" t="s">
        <v>34365</v>
      </c>
    </row>
    <row r="34940" spans="1:3" x14ac:dyDescent="0.3">
      <c r="A34940" t="s">
        <v>34366</v>
      </c>
      <c r="C34940" t="s">
        <v>34366</v>
      </c>
    </row>
    <row r="34941" spans="1:3" x14ac:dyDescent="0.3">
      <c r="A34941" t="s">
        <v>34367</v>
      </c>
      <c r="C34941" t="s">
        <v>34367</v>
      </c>
    </row>
    <row r="34942" spans="1:3" x14ac:dyDescent="0.3">
      <c r="A34942" t="s">
        <v>34368</v>
      </c>
      <c r="C34942" t="s">
        <v>34368</v>
      </c>
    </row>
    <row r="34943" spans="1:3" x14ac:dyDescent="0.3">
      <c r="A34943" t="s">
        <v>34369</v>
      </c>
      <c r="C34943" t="s">
        <v>34369</v>
      </c>
    </row>
    <row r="34944" spans="1:3" x14ac:dyDescent="0.3">
      <c r="A34944" t="s">
        <v>34370</v>
      </c>
      <c r="C34944" t="s">
        <v>34370</v>
      </c>
    </row>
    <row r="34945" spans="1:3" x14ac:dyDescent="0.3">
      <c r="A34945" t="s">
        <v>34371</v>
      </c>
      <c r="C34945" t="s">
        <v>34371</v>
      </c>
    </row>
    <row r="34946" spans="1:3" x14ac:dyDescent="0.3">
      <c r="A34946" t="s">
        <v>34372</v>
      </c>
      <c r="C34946" t="s">
        <v>34372</v>
      </c>
    </row>
    <row r="34947" spans="1:3" x14ac:dyDescent="0.3">
      <c r="A34947" t="s">
        <v>34373</v>
      </c>
      <c r="C34947" t="s">
        <v>34373</v>
      </c>
    </row>
    <row r="34948" spans="1:3" x14ac:dyDescent="0.3">
      <c r="A34948" t="s">
        <v>34374</v>
      </c>
      <c r="C34948" t="s">
        <v>34374</v>
      </c>
    </row>
    <row r="34949" spans="1:3" x14ac:dyDescent="0.3">
      <c r="A34949" t="s">
        <v>34375</v>
      </c>
      <c r="C34949" t="s">
        <v>34375</v>
      </c>
    </row>
    <row r="34950" spans="1:3" x14ac:dyDescent="0.3">
      <c r="A34950" t="s">
        <v>34376</v>
      </c>
      <c r="C34950" t="s">
        <v>34376</v>
      </c>
    </row>
    <row r="34951" spans="1:3" x14ac:dyDescent="0.3">
      <c r="A34951" t="s">
        <v>34377</v>
      </c>
      <c r="C34951" t="s">
        <v>34377</v>
      </c>
    </row>
    <row r="34952" spans="1:3" x14ac:dyDescent="0.3">
      <c r="A34952" t="s">
        <v>34378</v>
      </c>
      <c r="C34952" t="s">
        <v>34378</v>
      </c>
    </row>
    <row r="34953" spans="1:3" x14ac:dyDescent="0.3">
      <c r="A34953" t="s">
        <v>34379</v>
      </c>
      <c r="C34953" t="s">
        <v>34379</v>
      </c>
    </row>
    <row r="34954" spans="1:3" x14ac:dyDescent="0.3">
      <c r="A34954" t="s">
        <v>34380</v>
      </c>
      <c r="C34954" t="s">
        <v>34380</v>
      </c>
    </row>
    <row r="34955" spans="1:3" x14ac:dyDescent="0.3">
      <c r="A34955" t="s">
        <v>34381</v>
      </c>
      <c r="C34955" t="s">
        <v>34381</v>
      </c>
    </row>
    <row r="34956" spans="1:3" x14ac:dyDescent="0.3">
      <c r="A34956" t="s">
        <v>34382</v>
      </c>
      <c r="C34956" t="s">
        <v>34382</v>
      </c>
    </row>
    <row r="34957" spans="1:3" x14ac:dyDescent="0.3">
      <c r="A34957" t="s">
        <v>34383</v>
      </c>
      <c r="C34957" t="s">
        <v>34383</v>
      </c>
    </row>
    <row r="34958" spans="1:3" x14ac:dyDescent="0.3">
      <c r="A34958" t="s">
        <v>34384</v>
      </c>
      <c r="C34958" t="s">
        <v>34384</v>
      </c>
    </row>
    <row r="34959" spans="1:3" x14ac:dyDescent="0.3">
      <c r="A34959" t="s">
        <v>34385</v>
      </c>
      <c r="C34959" t="s">
        <v>34385</v>
      </c>
    </row>
    <row r="34960" spans="1:3" x14ac:dyDescent="0.3">
      <c r="A34960" t="s">
        <v>34386</v>
      </c>
      <c r="C34960" t="s">
        <v>34386</v>
      </c>
    </row>
    <row r="34961" spans="1:3" x14ac:dyDescent="0.3">
      <c r="A34961" t="s">
        <v>34387</v>
      </c>
      <c r="C34961" t="s">
        <v>34387</v>
      </c>
    </row>
    <row r="34962" spans="1:3" x14ac:dyDescent="0.3">
      <c r="A34962" t="s">
        <v>34388</v>
      </c>
      <c r="C34962" t="s">
        <v>34388</v>
      </c>
    </row>
    <row r="34963" spans="1:3" x14ac:dyDescent="0.3">
      <c r="A34963" t="s">
        <v>34389</v>
      </c>
      <c r="C34963" t="s">
        <v>34389</v>
      </c>
    </row>
    <row r="34964" spans="1:3" x14ac:dyDescent="0.3">
      <c r="A34964" t="s">
        <v>34390</v>
      </c>
      <c r="C34964" t="s">
        <v>34390</v>
      </c>
    </row>
    <row r="34965" spans="1:3" x14ac:dyDescent="0.3">
      <c r="A34965" t="s">
        <v>34391</v>
      </c>
      <c r="C34965" t="s">
        <v>34391</v>
      </c>
    </row>
    <row r="34966" spans="1:3" x14ac:dyDescent="0.3">
      <c r="A34966" t="s">
        <v>34392</v>
      </c>
      <c r="C34966" t="s">
        <v>34392</v>
      </c>
    </row>
    <row r="34967" spans="1:3" x14ac:dyDescent="0.3">
      <c r="A34967" t="s">
        <v>34393</v>
      </c>
      <c r="C34967" t="s">
        <v>34393</v>
      </c>
    </row>
    <row r="34968" spans="1:3" x14ac:dyDescent="0.3">
      <c r="A34968" t="s">
        <v>34394</v>
      </c>
      <c r="C34968" t="s">
        <v>34394</v>
      </c>
    </row>
    <row r="34969" spans="1:3" x14ac:dyDescent="0.3">
      <c r="A34969" t="s">
        <v>34395</v>
      </c>
      <c r="C34969" t="s">
        <v>34395</v>
      </c>
    </row>
    <row r="34970" spans="1:3" x14ac:dyDescent="0.3">
      <c r="A34970" t="s">
        <v>34396</v>
      </c>
      <c r="C34970" t="s">
        <v>34396</v>
      </c>
    </row>
    <row r="34971" spans="1:3" x14ac:dyDescent="0.3">
      <c r="A34971" t="s">
        <v>34397</v>
      </c>
      <c r="C34971" t="s">
        <v>34397</v>
      </c>
    </row>
    <row r="34972" spans="1:3" x14ac:dyDescent="0.3">
      <c r="A34972" t="s">
        <v>34398</v>
      </c>
      <c r="C34972" t="s">
        <v>34398</v>
      </c>
    </row>
    <row r="34973" spans="1:3" x14ac:dyDescent="0.3">
      <c r="A34973" t="s">
        <v>34399</v>
      </c>
      <c r="C34973" t="s">
        <v>34399</v>
      </c>
    </row>
    <row r="34974" spans="1:3" x14ac:dyDescent="0.3">
      <c r="A34974" t="s">
        <v>34400</v>
      </c>
      <c r="C34974" t="s">
        <v>34400</v>
      </c>
    </row>
    <row r="34975" spans="1:3" x14ac:dyDescent="0.3">
      <c r="A34975" t="s">
        <v>34401</v>
      </c>
      <c r="C34975" t="s">
        <v>34401</v>
      </c>
    </row>
    <row r="34976" spans="1:3" x14ac:dyDescent="0.3">
      <c r="A34976" t="s">
        <v>34402</v>
      </c>
      <c r="C34976" t="s">
        <v>34402</v>
      </c>
    </row>
    <row r="34977" spans="1:3" x14ac:dyDescent="0.3">
      <c r="A34977" t="s">
        <v>34403</v>
      </c>
      <c r="C34977" t="s">
        <v>34403</v>
      </c>
    </row>
    <row r="34978" spans="1:3" x14ac:dyDescent="0.3">
      <c r="A34978" t="s">
        <v>34404</v>
      </c>
      <c r="C34978" t="s">
        <v>34404</v>
      </c>
    </row>
    <row r="34979" spans="1:3" x14ac:dyDescent="0.3">
      <c r="A34979" t="s">
        <v>34405</v>
      </c>
      <c r="C34979" t="s">
        <v>34405</v>
      </c>
    </row>
    <row r="34980" spans="1:3" x14ac:dyDescent="0.3">
      <c r="A34980" t="s">
        <v>34406</v>
      </c>
      <c r="C34980" t="s">
        <v>34406</v>
      </c>
    </row>
    <row r="34981" spans="1:3" x14ac:dyDescent="0.3">
      <c r="A34981" t="s">
        <v>34407</v>
      </c>
      <c r="C34981" t="s">
        <v>34407</v>
      </c>
    </row>
    <row r="34982" spans="1:3" x14ac:dyDescent="0.3">
      <c r="A34982" t="s">
        <v>34408</v>
      </c>
      <c r="C34982" t="s">
        <v>34408</v>
      </c>
    </row>
    <row r="34983" spans="1:3" x14ac:dyDescent="0.3">
      <c r="A34983" t="s">
        <v>34409</v>
      </c>
      <c r="C34983" t="s">
        <v>34409</v>
      </c>
    </row>
    <row r="34984" spans="1:3" x14ac:dyDescent="0.3">
      <c r="A34984" t="s">
        <v>34410</v>
      </c>
      <c r="C34984" t="s">
        <v>34410</v>
      </c>
    </row>
    <row r="34985" spans="1:3" x14ac:dyDescent="0.3">
      <c r="A34985" t="s">
        <v>34411</v>
      </c>
      <c r="C34985" t="s">
        <v>34411</v>
      </c>
    </row>
    <row r="34986" spans="1:3" x14ac:dyDescent="0.3">
      <c r="A34986" t="s">
        <v>34412</v>
      </c>
      <c r="C34986" t="s">
        <v>34412</v>
      </c>
    </row>
    <row r="34987" spans="1:3" x14ac:dyDescent="0.3">
      <c r="A34987" t="s">
        <v>34413</v>
      </c>
      <c r="C34987" t="s">
        <v>34413</v>
      </c>
    </row>
    <row r="34988" spans="1:3" x14ac:dyDescent="0.3">
      <c r="A34988" t="s">
        <v>34414</v>
      </c>
      <c r="C34988" t="s">
        <v>34414</v>
      </c>
    </row>
    <row r="34989" spans="1:3" x14ac:dyDescent="0.3">
      <c r="A34989" t="s">
        <v>34415</v>
      </c>
      <c r="C34989" t="s">
        <v>34415</v>
      </c>
    </row>
    <row r="34990" spans="1:3" x14ac:dyDescent="0.3">
      <c r="A34990" t="s">
        <v>34416</v>
      </c>
      <c r="C34990" t="s">
        <v>34416</v>
      </c>
    </row>
    <row r="34991" spans="1:3" x14ac:dyDescent="0.3">
      <c r="A34991" t="s">
        <v>34417</v>
      </c>
      <c r="C34991" t="s">
        <v>34417</v>
      </c>
    </row>
    <row r="34992" spans="1:3" x14ac:dyDescent="0.3">
      <c r="A34992" t="s">
        <v>34418</v>
      </c>
      <c r="C34992" t="s">
        <v>34418</v>
      </c>
    </row>
    <row r="34993" spans="1:3" x14ac:dyDescent="0.3">
      <c r="A34993" t="s">
        <v>34419</v>
      </c>
      <c r="C34993" t="s">
        <v>34419</v>
      </c>
    </row>
    <row r="34994" spans="1:3" x14ac:dyDescent="0.3">
      <c r="A34994" t="s">
        <v>34420</v>
      </c>
      <c r="C34994" t="s">
        <v>34420</v>
      </c>
    </row>
    <row r="34995" spans="1:3" x14ac:dyDescent="0.3">
      <c r="A34995" t="s">
        <v>34421</v>
      </c>
      <c r="C34995" t="s">
        <v>34421</v>
      </c>
    </row>
    <row r="34996" spans="1:3" x14ac:dyDescent="0.3">
      <c r="A34996" t="s">
        <v>34422</v>
      </c>
      <c r="C34996" t="s">
        <v>34422</v>
      </c>
    </row>
    <row r="34997" spans="1:3" x14ac:dyDescent="0.3">
      <c r="A34997" t="s">
        <v>34423</v>
      </c>
      <c r="C34997" t="s">
        <v>34423</v>
      </c>
    </row>
    <row r="34998" spans="1:3" x14ac:dyDescent="0.3">
      <c r="A34998" t="s">
        <v>34424</v>
      </c>
      <c r="C34998" t="s">
        <v>34424</v>
      </c>
    </row>
    <row r="34999" spans="1:3" x14ac:dyDescent="0.3">
      <c r="A34999" t="s">
        <v>34425</v>
      </c>
      <c r="C34999" t="s">
        <v>34425</v>
      </c>
    </row>
    <row r="35000" spans="1:3" x14ac:dyDescent="0.3">
      <c r="A35000" t="s">
        <v>34426</v>
      </c>
      <c r="C35000" t="s">
        <v>34426</v>
      </c>
    </row>
    <row r="35001" spans="1:3" x14ac:dyDescent="0.3">
      <c r="A35001" t="s">
        <v>34427</v>
      </c>
      <c r="C35001" t="s">
        <v>34427</v>
      </c>
    </row>
    <row r="35002" spans="1:3" x14ac:dyDescent="0.3">
      <c r="A35002" t="s">
        <v>34428</v>
      </c>
      <c r="C35002" t="s">
        <v>34428</v>
      </c>
    </row>
    <row r="35003" spans="1:3" x14ac:dyDescent="0.3">
      <c r="A35003" t="s">
        <v>34429</v>
      </c>
      <c r="C35003" t="s">
        <v>34429</v>
      </c>
    </row>
    <row r="35004" spans="1:3" x14ac:dyDescent="0.3">
      <c r="A35004" t="s">
        <v>34430</v>
      </c>
      <c r="C35004" t="s">
        <v>34430</v>
      </c>
    </row>
    <row r="35005" spans="1:3" x14ac:dyDescent="0.3">
      <c r="A35005" t="s">
        <v>34431</v>
      </c>
      <c r="C35005" t="s">
        <v>34431</v>
      </c>
    </row>
    <row r="35006" spans="1:3" x14ac:dyDescent="0.3">
      <c r="A35006" t="s">
        <v>34432</v>
      </c>
      <c r="C35006" t="s">
        <v>34432</v>
      </c>
    </row>
    <row r="35007" spans="1:3" x14ac:dyDescent="0.3">
      <c r="A35007" t="s">
        <v>34433</v>
      </c>
      <c r="C35007" t="s">
        <v>34433</v>
      </c>
    </row>
    <row r="35008" spans="1:3" x14ac:dyDescent="0.3">
      <c r="A35008" t="s">
        <v>34434</v>
      </c>
      <c r="C35008" t="s">
        <v>34434</v>
      </c>
    </row>
    <row r="35009" spans="1:3" x14ac:dyDescent="0.3">
      <c r="A35009" t="s">
        <v>34435</v>
      </c>
      <c r="C35009" t="s">
        <v>34435</v>
      </c>
    </row>
    <row r="35010" spans="1:3" x14ac:dyDescent="0.3">
      <c r="A35010" t="s">
        <v>34436</v>
      </c>
      <c r="C35010" t="s">
        <v>34436</v>
      </c>
    </row>
    <row r="35011" spans="1:3" x14ac:dyDescent="0.3">
      <c r="A35011" t="s">
        <v>34437</v>
      </c>
      <c r="C35011" t="s">
        <v>34437</v>
      </c>
    </row>
    <row r="35012" spans="1:3" x14ac:dyDescent="0.3">
      <c r="A35012" t="s">
        <v>34438</v>
      </c>
      <c r="C35012" t="s">
        <v>34438</v>
      </c>
    </row>
    <row r="35013" spans="1:3" x14ac:dyDescent="0.3">
      <c r="A35013" t="s">
        <v>34440</v>
      </c>
      <c r="C35013" t="s">
        <v>34440</v>
      </c>
    </row>
    <row r="35014" spans="1:3" x14ac:dyDescent="0.3">
      <c r="A35014" t="s">
        <v>34442</v>
      </c>
      <c r="C35014" t="s">
        <v>34442</v>
      </c>
    </row>
    <row r="35015" spans="1:3" x14ac:dyDescent="0.3">
      <c r="A35015" t="s">
        <v>34443</v>
      </c>
      <c r="C35015" t="s">
        <v>34443</v>
      </c>
    </row>
    <row r="35016" spans="1:3" x14ac:dyDescent="0.3">
      <c r="A35016" t="s">
        <v>34444</v>
      </c>
      <c r="C35016" t="s">
        <v>34444</v>
      </c>
    </row>
    <row r="35017" spans="1:3" x14ac:dyDescent="0.3">
      <c r="A35017" t="s">
        <v>34445</v>
      </c>
      <c r="C35017" t="s">
        <v>34445</v>
      </c>
    </row>
    <row r="35018" spans="1:3" x14ac:dyDescent="0.3">
      <c r="A35018" t="s">
        <v>34446</v>
      </c>
      <c r="C35018" t="s">
        <v>34446</v>
      </c>
    </row>
    <row r="35019" spans="1:3" x14ac:dyDescent="0.3">
      <c r="A35019" t="s">
        <v>34447</v>
      </c>
      <c r="C35019" t="s">
        <v>34447</v>
      </c>
    </row>
    <row r="35020" spans="1:3" x14ac:dyDescent="0.3">
      <c r="A35020" t="s">
        <v>34448</v>
      </c>
      <c r="C35020" t="s">
        <v>34448</v>
      </c>
    </row>
    <row r="35021" spans="1:3" x14ac:dyDescent="0.3">
      <c r="A35021" t="s">
        <v>34449</v>
      </c>
      <c r="C35021" t="s">
        <v>34449</v>
      </c>
    </row>
    <row r="35022" spans="1:3" x14ac:dyDescent="0.3">
      <c r="A35022" t="s">
        <v>34450</v>
      </c>
      <c r="C35022" t="s">
        <v>34450</v>
      </c>
    </row>
    <row r="35023" spans="1:3" x14ac:dyDescent="0.3">
      <c r="A35023" t="s">
        <v>34453</v>
      </c>
      <c r="C35023" t="s">
        <v>34453</v>
      </c>
    </row>
    <row r="35024" spans="1:3" x14ac:dyDescent="0.3">
      <c r="A35024" t="s">
        <v>34454</v>
      </c>
      <c r="C35024" t="s">
        <v>34454</v>
      </c>
    </row>
    <row r="35025" spans="1:3" x14ac:dyDescent="0.3">
      <c r="A35025" t="s">
        <v>34455</v>
      </c>
      <c r="C35025" t="s">
        <v>34455</v>
      </c>
    </row>
    <row r="35026" spans="1:3" x14ac:dyDescent="0.3">
      <c r="A35026" t="s">
        <v>34456</v>
      </c>
      <c r="C35026" t="s">
        <v>34456</v>
      </c>
    </row>
    <row r="35027" spans="1:3" x14ac:dyDescent="0.3">
      <c r="A35027" t="s">
        <v>34457</v>
      </c>
      <c r="C35027" t="s">
        <v>34457</v>
      </c>
    </row>
    <row r="35028" spans="1:3" x14ac:dyDescent="0.3">
      <c r="A35028" t="s">
        <v>34458</v>
      </c>
      <c r="C35028" t="s">
        <v>34458</v>
      </c>
    </row>
    <row r="35029" spans="1:3" x14ac:dyDescent="0.3">
      <c r="A35029" t="s">
        <v>34459</v>
      </c>
      <c r="C35029" t="s">
        <v>34459</v>
      </c>
    </row>
    <row r="35030" spans="1:3" x14ac:dyDescent="0.3">
      <c r="A35030" t="s">
        <v>34460</v>
      </c>
      <c r="C35030" t="s">
        <v>34460</v>
      </c>
    </row>
    <row r="35031" spans="1:3" x14ac:dyDescent="0.3">
      <c r="A35031" t="s">
        <v>34461</v>
      </c>
      <c r="C35031" t="s">
        <v>34461</v>
      </c>
    </row>
    <row r="35032" spans="1:3" x14ac:dyDescent="0.3">
      <c r="A35032" t="s">
        <v>34462</v>
      </c>
      <c r="C35032" t="s">
        <v>34462</v>
      </c>
    </row>
    <row r="35033" spans="1:3" x14ac:dyDescent="0.3">
      <c r="A35033" t="s">
        <v>34463</v>
      </c>
      <c r="C35033" t="s">
        <v>34463</v>
      </c>
    </row>
    <row r="35034" spans="1:3" x14ac:dyDescent="0.3">
      <c r="A35034" t="s">
        <v>34464</v>
      </c>
      <c r="C35034" t="s">
        <v>34464</v>
      </c>
    </row>
    <row r="35035" spans="1:3" x14ac:dyDescent="0.3">
      <c r="A35035" t="s">
        <v>34465</v>
      </c>
      <c r="C35035" t="s">
        <v>34465</v>
      </c>
    </row>
    <row r="35036" spans="1:3" x14ac:dyDescent="0.3">
      <c r="A35036" t="s">
        <v>34466</v>
      </c>
      <c r="C35036" t="s">
        <v>34466</v>
      </c>
    </row>
    <row r="35037" spans="1:3" x14ac:dyDescent="0.3">
      <c r="A35037" t="s">
        <v>34467</v>
      </c>
      <c r="C35037" t="s">
        <v>34467</v>
      </c>
    </row>
    <row r="35038" spans="1:3" x14ac:dyDescent="0.3">
      <c r="A35038" t="s">
        <v>34468</v>
      </c>
      <c r="C35038" t="s">
        <v>34468</v>
      </c>
    </row>
    <row r="35039" spans="1:3" x14ac:dyDescent="0.3">
      <c r="A35039" t="s">
        <v>34469</v>
      </c>
      <c r="C35039" t="s">
        <v>34469</v>
      </c>
    </row>
    <row r="35040" spans="1:3" x14ac:dyDescent="0.3">
      <c r="A35040" t="s">
        <v>34470</v>
      </c>
      <c r="C35040" t="s">
        <v>34470</v>
      </c>
    </row>
    <row r="35041" spans="1:3" x14ac:dyDescent="0.3">
      <c r="A35041" t="s">
        <v>34471</v>
      </c>
      <c r="C35041" t="s">
        <v>34471</v>
      </c>
    </row>
    <row r="35042" spans="1:3" x14ac:dyDescent="0.3">
      <c r="A35042" t="s">
        <v>34472</v>
      </c>
      <c r="C35042" t="s">
        <v>34472</v>
      </c>
    </row>
    <row r="35043" spans="1:3" x14ac:dyDescent="0.3">
      <c r="A35043" t="s">
        <v>34473</v>
      </c>
      <c r="C35043" t="s">
        <v>34473</v>
      </c>
    </row>
    <row r="35044" spans="1:3" x14ac:dyDescent="0.3">
      <c r="A35044" t="s">
        <v>34474</v>
      </c>
      <c r="C35044" t="s">
        <v>34474</v>
      </c>
    </row>
    <row r="35045" spans="1:3" x14ac:dyDescent="0.3">
      <c r="A35045" t="s">
        <v>34475</v>
      </c>
      <c r="C35045" t="s">
        <v>34475</v>
      </c>
    </row>
    <row r="35046" spans="1:3" x14ac:dyDescent="0.3">
      <c r="A35046" t="s">
        <v>34476</v>
      </c>
      <c r="C35046" t="s">
        <v>34476</v>
      </c>
    </row>
    <row r="35047" spans="1:3" x14ac:dyDescent="0.3">
      <c r="A35047" t="s">
        <v>34477</v>
      </c>
      <c r="C35047" t="s">
        <v>34477</v>
      </c>
    </row>
    <row r="35048" spans="1:3" x14ac:dyDescent="0.3">
      <c r="A35048" t="s">
        <v>34478</v>
      </c>
      <c r="C35048" t="s">
        <v>34478</v>
      </c>
    </row>
    <row r="35049" spans="1:3" x14ac:dyDescent="0.3">
      <c r="A35049" t="s">
        <v>34483</v>
      </c>
      <c r="C35049" t="s">
        <v>34483</v>
      </c>
    </row>
    <row r="35050" spans="1:3" x14ac:dyDescent="0.3">
      <c r="A35050" t="s">
        <v>34484</v>
      </c>
      <c r="C35050" t="s">
        <v>34484</v>
      </c>
    </row>
    <row r="35051" spans="1:3" x14ac:dyDescent="0.3">
      <c r="A35051" t="s">
        <v>34485</v>
      </c>
      <c r="C35051" t="s">
        <v>34485</v>
      </c>
    </row>
    <row r="35052" spans="1:3" x14ac:dyDescent="0.3">
      <c r="A35052" t="s">
        <v>34486</v>
      </c>
      <c r="C35052" t="s">
        <v>34486</v>
      </c>
    </row>
    <row r="35053" spans="1:3" x14ac:dyDescent="0.3">
      <c r="A35053" t="s">
        <v>34487</v>
      </c>
      <c r="C35053" t="s">
        <v>34487</v>
      </c>
    </row>
    <row r="35054" spans="1:3" x14ac:dyDescent="0.3">
      <c r="A35054" t="s">
        <v>34488</v>
      </c>
      <c r="C35054" t="s">
        <v>34488</v>
      </c>
    </row>
    <row r="35055" spans="1:3" x14ac:dyDescent="0.3">
      <c r="A35055" t="s">
        <v>34489</v>
      </c>
      <c r="C35055" t="s">
        <v>34489</v>
      </c>
    </row>
    <row r="35056" spans="1:3" x14ac:dyDescent="0.3">
      <c r="A35056" t="s">
        <v>34490</v>
      </c>
      <c r="C35056" t="s">
        <v>34490</v>
      </c>
    </row>
    <row r="35057" spans="1:3" x14ac:dyDescent="0.3">
      <c r="A35057" t="s">
        <v>34491</v>
      </c>
      <c r="C35057" t="s">
        <v>34491</v>
      </c>
    </row>
    <row r="35058" spans="1:3" x14ac:dyDescent="0.3">
      <c r="A35058" t="s">
        <v>34492</v>
      </c>
      <c r="C35058" t="s">
        <v>34492</v>
      </c>
    </row>
    <row r="35059" spans="1:3" x14ac:dyDescent="0.3">
      <c r="A35059" t="s">
        <v>34493</v>
      </c>
      <c r="C35059" t="s">
        <v>34493</v>
      </c>
    </row>
    <row r="35060" spans="1:3" x14ac:dyDescent="0.3">
      <c r="A35060" t="s">
        <v>34494</v>
      </c>
      <c r="C35060" t="s">
        <v>34494</v>
      </c>
    </row>
    <row r="35061" spans="1:3" x14ac:dyDescent="0.3">
      <c r="A35061" t="s">
        <v>34495</v>
      </c>
      <c r="C35061" t="s">
        <v>34495</v>
      </c>
    </row>
    <row r="35062" spans="1:3" x14ac:dyDescent="0.3">
      <c r="A35062" t="s">
        <v>34496</v>
      </c>
      <c r="C35062" t="s">
        <v>34496</v>
      </c>
    </row>
    <row r="35063" spans="1:3" x14ac:dyDescent="0.3">
      <c r="A35063" t="s">
        <v>34497</v>
      </c>
      <c r="C35063" t="s">
        <v>34497</v>
      </c>
    </row>
    <row r="35064" spans="1:3" x14ac:dyDescent="0.3">
      <c r="A35064" t="s">
        <v>34498</v>
      </c>
      <c r="C35064" t="s">
        <v>34498</v>
      </c>
    </row>
    <row r="35065" spans="1:3" x14ac:dyDescent="0.3">
      <c r="A35065" t="s">
        <v>34499</v>
      </c>
      <c r="C35065" t="s">
        <v>34499</v>
      </c>
    </row>
    <row r="35066" spans="1:3" x14ac:dyDescent="0.3">
      <c r="A35066" t="s">
        <v>34500</v>
      </c>
      <c r="C35066" t="s">
        <v>34500</v>
      </c>
    </row>
    <row r="35067" spans="1:3" x14ac:dyDescent="0.3">
      <c r="A35067" t="s">
        <v>34501</v>
      </c>
      <c r="C35067" t="s">
        <v>34501</v>
      </c>
    </row>
    <row r="35068" spans="1:3" x14ac:dyDescent="0.3">
      <c r="A35068" t="s">
        <v>34502</v>
      </c>
      <c r="C35068" t="s">
        <v>34502</v>
      </c>
    </row>
    <row r="35069" spans="1:3" x14ac:dyDescent="0.3">
      <c r="A35069" t="s">
        <v>34508</v>
      </c>
      <c r="C35069" t="s">
        <v>34508</v>
      </c>
    </row>
    <row r="35070" spans="1:3" x14ac:dyDescent="0.3">
      <c r="A35070" t="s">
        <v>34509</v>
      </c>
      <c r="C35070" t="s">
        <v>34509</v>
      </c>
    </row>
    <row r="35071" spans="1:3" x14ac:dyDescent="0.3">
      <c r="A35071" t="s">
        <v>34510</v>
      </c>
      <c r="C35071" t="s">
        <v>34510</v>
      </c>
    </row>
    <row r="35072" spans="1:3" x14ac:dyDescent="0.3">
      <c r="A35072" t="s">
        <v>34511</v>
      </c>
      <c r="C35072" t="s">
        <v>34511</v>
      </c>
    </row>
    <row r="35073" spans="1:3" x14ac:dyDescent="0.3">
      <c r="A35073" t="s">
        <v>34512</v>
      </c>
      <c r="C35073" t="s">
        <v>34512</v>
      </c>
    </row>
    <row r="35074" spans="1:3" x14ac:dyDescent="0.3">
      <c r="A35074" t="s">
        <v>34513</v>
      </c>
      <c r="C35074" t="s">
        <v>34513</v>
      </c>
    </row>
    <row r="35075" spans="1:3" x14ac:dyDescent="0.3">
      <c r="A35075" t="s">
        <v>34514</v>
      </c>
      <c r="C35075" t="s">
        <v>34514</v>
      </c>
    </row>
    <row r="35076" spans="1:3" x14ac:dyDescent="0.3">
      <c r="A35076" t="s">
        <v>34515</v>
      </c>
      <c r="C35076" t="s">
        <v>34515</v>
      </c>
    </row>
    <row r="35077" spans="1:3" x14ac:dyDescent="0.3">
      <c r="A35077" t="s">
        <v>34516</v>
      </c>
      <c r="C35077" t="s">
        <v>34516</v>
      </c>
    </row>
    <row r="35078" spans="1:3" x14ac:dyDescent="0.3">
      <c r="A35078" t="s">
        <v>34517</v>
      </c>
      <c r="C35078" t="s">
        <v>34517</v>
      </c>
    </row>
    <row r="35079" spans="1:3" x14ac:dyDescent="0.3">
      <c r="A35079" t="s">
        <v>34518</v>
      </c>
      <c r="C35079" t="s">
        <v>34518</v>
      </c>
    </row>
    <row r="35080" spans="1:3" x14ac:dyDescent="0.3">
      <c r="A35080" t="s">
        <v>34519</v>
      </c>
      <c r="C35080" t="s">
        <v>34519</v>
      </c>
    </row>
    <row r="35081" spans="1:3" x14ac:dyDescent="0.3">
      <c r="A35081" t="s">
        <v>34520</v>
      </c>
      <c r="C35081" t="s">
        <v>34520</v>
      </c>
    </row>
    <row r="35082" spans="1:3" x14ac:dyDescent="0.3">
      <c r="A35082" t="s">
        <v>34521</v>
      </c>
      <c r="C35082" t="s">
        <v>34521</v>
      </c>
    </row>
    <row r="35083" spans="1:3" x14ac:dyDescent="0.3">
      <c r="A35083" t="s">
        <v>34522</v>
      </c>
      <c r="C35083" t="s">
        <v>34522</v>
      </c>
    </row>
    <row r="35084" spans="1:3" x14ac:dyDescent="0.3">
      <c r="A35084" t="s">
        <v>34523</v>
      </c>
      <c r="C35084" t="s">
        <v>34523</v>
      </c>
    </row>
    <row r="35085" spans="1:3" x14ac:dyDescent="0.3">
      <c r="A35085" t="s">
        <v>34526</v>
      </c>
      <c r="C35085" t="s">
        <v>34526</v>
      </c>
    </row>
    <row r="35086" spans="1:3" x14ac:dyDescent="0.3">
      <c r="A35086" t="s">
        <v>34527</v>
      </c>
      <c r="C35086" t="s">
        <v>34527</v>
      </c>
    </row>
    <row r="35087" spans="1:3" x14ac:dyDescent="0.3">
      <c r="A35087" t="s">
        <v>34528</v>
      </c>
      <c r="C35087" t="s">
        <v>34528</v>
      </c>
    </row>
    <row r="35088" spans="1:3" x14ac:dyDescent="0.3">
      <c r="A35088" t="s">
        <v>34529</v>
      </c>
      <c r="C35088" t="s">
        <v>34529</v>
      </c>
    </row>
    <row r="35089" spans="1:3" x14ac:dyDescent="0.3">
      <c r="A35089" t="s">
        <v>34530</v>
      </c>
      <c r="C35089" t="s">
        <v>34530</v>
      </c>
    </row>
    <row r="35090" spans="1:3" x14ac:dyDescent="0.3">
      <c r="A35090" t="s">
        <v>34531</v>
      </c>
      <c r="C35090" t="s">
        <v>34531</v>
      </c>
    </row>
    <row r="35091" spans="1:3" x14ac:dyDescent="0.3">
      <c r="A35091" t="s">
        <v>34532</v>
      </c>
      <c r="C35091" t="s">
        <v>34532</v>
      </c>
    </row>
    <row r="35092" spans="1:3" x14ac:dyDescent="0.3">
      <c r="A35092" t="s">
        <v>34533</v>
      </c>
      <c r="C35092" t="s">
        <v>34533</v>
      </c>
    </row>
    <row r="35093" spans="1:3" x14ac:dyDescent="0.3">
      <c r="A35093" t="s">
        <v>34534</v>
      </c>
      <c r="C35093" t="s">
        <v>34534</v>
      </c>
    </row>
    <row r="35094" spans="1:3" x14ac:dyDescent="0.3">
      <c r="A35094" t="s">
        <v>34535</v>
      </c>
      <c r="C35094" t="s">
        <v>34535</v>
      </c>
    </row>
    <row r="35095" spans="1:3" x14ac:dyDescent="0.3">
      <c r="A35095" t="s">
        <v>34536</v>
      </c>
      <c r="C35095" t="s">
        <v>34536</v>
      </c>
    </row>
    <row r="35096" spans="1:3" x14ac:dyDescent="0.3">
      <c r="A35096" t="s">
        <v>34537</v>
      </c>
      <c r="C35096" t="s">
        <v>34537</v>
      </c>
    </row>
    <row r="35097" spans="1:3" x14ac:dyDescent="0.3">
      <c r="A35097" t="s">
        <v>34538</v>
      </c>
      <c r="C35097" t="s">
        <v>34538</v>
      </c>
    </row>
    <row r="35098" spans="1:3" x14ac:dyDescent="0.3">
      <c r="A35098" t="s">
        <v>34539</v>
      </c>
      <c r="C35098" t="s">
        <v>34539</v>
      </c>
    </row>
    <row r="35099" spans="1:3" x14ac:dyDescent="0.3">
      <c r="A35099" t="s">
        <v>34540</v>
      </c>
      <c r="C35099" t="s">
        <v>34540</v>
      </c>
    </row>
    <row r="35100" spans="1:3" x14ac:dyDescent="0.3">
      <c r="A35100" t="s">
        <v>34541</v>
      </c>
      <c r="C35100" t="s">
        <v>34541</v>
      </c>
    </row>
    <row r="35101" spans="1:3" x14ac:dyDescent="0.3">
      <c r="A35101" t="s">
        <v>34542</v>
      </c>
      <c r="C35101" t="s">
        <v>34542</v>
      </c>
    </row>
    <row r="35102" spans="1:3" x14ac:dyDescent="0.3">
      <c r="A35102" t="s">
        <v>34543</v>
      </c>
      <c r="C35102" t="s">
        <v>34543</v>
      </c>
    </row>
    <row r="35103" spans="1:3" x14ac:dyDescent="0.3">
      <c r="A35103" t="s">
        <v>34544</v>
      </c>
      <c r="C35103" t="s">
        <v>34544</v>
      </c>
    </row>
    <row r="35104" spans="1:3" x14ac:dyDescent="0.3">
      <c r="A35104" t="s">
        <v>34545</v>
      </c>
      <c r="C35104" t="s">
        <v>34545</v>
      </c>
    </row>
    <row r="35105" spans="1:3" x14ac:dyDescent="0.3">
      <c r="A35105" t="s">
        <v>34546</v>
      </c>
      <c r="C35105" t="s">
        <v>34546</v>
      </c>
    </row>
    <row r="35106" spans="1:3" x14ac:dyDescent="0.3">
      <c r="A35106" t="s">
        <v>34547</v>
      </c>
      <c r="C35106" t="s">
        <v>34547</v>
      </c>
    </row>
    <row r="35107" spans="1:3" x14ac:dyDescent="0.3">
      <c r="A35107" t="s">
        <v>34548</v>
      </c>
      <c r="C35107" t="s">
        <v>34548</v>
      </c>
    </row>
    <row r="35108" spans="1:3" x14ac:dyDescent="0.3">
      <c r="A35108" t="s">
        <v>34551</v>
      </c>
      <c r="C35108" t="s">
        <v>34551</v>
      </c>
    </row>
    <row r="35109" spans="1:3" x14ac:dyDescent="0.3">
      <c r="A35109" t="s">
        <v>34552</v>
      </c>
      <c r="C35109" t="s">
        <v>34552</v>
      </c>
    </row>
    <row r="35110" spans="1:3" x14ac:dyDescent="0.3">
      <c r="A35110" t="s">
        <v>34553</v>
      </c>
      <c r="C35110" t="s">
        <v>34553</v>
      </c>
    </row>
    <row r="35111" spans="1:3" x14ac:dyDescent="0.3">
      <c r="A35111" t="s">
        <v>34554</v>
      </c>
      <c r="C35111" t="s">
        <v>34554</v>
      </c>
    </row>
    <row r="35112" spans="1:3" x14ac:dyDescent="0.3">
      <c r="A35112" t="s">
        <v>34555</v>
      </c>
      <c r="C35112" t="s">
        <v>34555</v>
      </c>
    </row>
    <row r="35113" spans="1:3" x14ac:dyDescent="0.3">
      <c r="A35113" t="s">
        <v>34556</v>
      </c>
      <c r="C35113" t="s">
        <v>34556</v>
      </c>
    </row>
    <row r="35114" spans="1:3" x14ac:dyDescent="0.3">
      <c r="A35114" t="s">
        <v>34557</v>
      </c>
      <c r="C35114" t="s">
        <v>34557</v>
      </c>
    </row>
    <row r="35115" spans="1:3" x14ac:dyDescent="0.3">
      <c r="A35115" t="s">
        <v>34558</v>
      </c>
      <c r="C35115" t="s">
        <v>34558</v>
      </c>
    </row>
    <row r="35116" spans="1:3" x14ac:dyDescent="0.3">
      <c r="A35116" t="s">
        <v>34559</v>
      </c>
      <c r="C35116" t="s">
        <v>34559</v>
      </c>
    </row>
    <row r="35117" spans="1:3" x14ac:dyDescent="0.3">
      <c r="A35117" t="s">
        <v>34560</v>
      </c>
      <c r="C35117" t="s">
        <v>34560</v>
      </c>
    </row>
    <row r="35118" spans="1:3" x14ac:dyDescent="0.3">
      <c r="A35118" t="s">
        <v>34561</v>
      </c>
      <c r="C35118" t="s">
        <v>34561</v>
      </c>
    </row>
    <row r="35119" spans="1:3" x14ac:dyDescent="0.3">
      <c r="A35119" t="s">
        <v>34562</v>
      </c>
      <c r="C35119" t="s">
        <v>34562</v>
      </c>
    </row>
    <row r="35120" spans="1:3" x14ac:dyDescent="0.3">
      <c r="A35120" t="s">
        <v>34563</v>
      </c>
      <c r="C35120" t="s">
        <v>34563</v>
      </c>
    </row>
    <row r="35121" spans="1:3" x14ac:dyDescent="0.3">
      <c r="A35121" t="s">
        <v>34564</v>
      </c>
      <c r="C35121" t="s">
        <v>34564</v>
      </c>
    </row>
    <row r="35122" spans="1:3" x14ac:dyDescent="0.3">
      <c r="A35122" t="s">
        <v>34565</v>
      </c>
      <c r="C35122" t="s">
        <v>34565</v>
      </c>
    </row>
    <row r="35123" spans="1:3" x14ac:dyDescent="0.3">
      <c r="A35123" t="s">
        <v>34566</v>
      </c>
      <c r="C35123" t="s">
        <v>34566</v>
      </c>
    </row>
    <row r="35124" spans="1:3" x14ac:dyDescent="0.3">
      <c r="A35124" t="s">
        <v>34567</v>
      </c>
      <c r="C35124" t="s">
        <v>34567</v>
      </c>
    </row>
    <row r="35125" spans="1:3" x14ac:dyDescent="0.3">
      <c r="A35125" t="s">
        <v>34568</v>
      </c>
      <c r="C35125" t="s">
        <v>34568</v>
      </c>
    </row>
    <row r="35126" spans="1:3" x14ac:dyDescent="0.3">
      <c r="A35126" t="s">
        <v>34569</v>
      </c>
      <c r="C35126" t="s">
        <v>34569</v>
      </c>
    </row>
    <row r="35127" spans="1:3" x14ac:dyDescent="0.3">
      <c r="A35127" t="s">
        <v>34570</v>
      </c>
      <c r="C35127" t="s">
        <v>34570</v>
      </c>
    </row>
    <row r="35128" spans="1:3" x14ac:dyDescent="0.3">
      <c r="A35128" t="s">
        <v>34571</v>
      </c>
      <c r="C35128" t="s">
        <v>34571</v>
      </c>
    </row>
    <row r="35129" spans="1:3" x14ac:dyDescent="0.3">
      <c r="A35129" t="s">
        <v>34572</v>
      </c>
      <c r="C35129" t="s">
        <v>34572</v>
      </c>
    </row>
    <row r="35130" spans="1:3" x14ac:dyDescent="0.3">
      <c r="A35130" t="s">
        <v>34573</v>
      </c>
      <c r="C35130" t="s">
        <v>34573</v>
      </c>
    </row>
    <row r="35131" spans="1:3" x14ac:dyDescent="0.3">
      <c r="A35131" t="s">
        <v>34574</v>
      </c>
      <c r="C35131" t="s">
        <v>34574</v>
      </c>
    </row>
    <row r="35132" spans="1:3" x14ac:dyDescent="0.3">
      <c r="A35132" t="s">
        <v>34575</v>
      </c>
      <c r="C35132" t="s">
        <v>34575</v>
      </c>
    </row>
    <row r="35133" spans="1:3" x14ac:dyDescent="0.3">
      <c r="A35133" t="s">
        <v>34576</v>
      </c>
      <c r="C35133" t="s">
        <v>34576</v>
      </c>
    </row>
    <row r="35134" spans="1:3" x14ac:dyDescent="0.3">
      <c r="A35134" t="s">
        <v>34577</v>
      </c>
      <c r="C35134" t="s">
        <v>34577</v>
      </c>
    </row>
    <row r="35135" spans="1:3" x14ac:dyDescent="0.3">
      <c r="A35135" t="s">
        <v>34578</v>
      </c>
      <c r="C35135" t="s">
        <v>34578</v>
      </c>
    </row>
    <row r="35136" spans="1:3" x14ac:dyDescent="0.3">
      <c r="A35136" t="s">
        <v>34579</v>
      </c>
      <c r="C35136" t="s">
        <v>34579</v>
      </c>
    </row>
    <row r="35137" spans="1:3" x14ac:dyDescent="0.3">
      <c r="A35137" t="s">
        <v>34580</v>
      </c>
      <c r="C35137" t="s">
        <v>34580</v>
      </c>
    </row>
    <row r="35138" spans="1:3" x14ac:dyDescent="0.3">
      <c r="A35138" t="s">
        <v>34581</v>
      </c>
      <c r="C35138" t="s">
        <v>34581</v>
      </c>
    </row>
    <row r="35139" spans="1:3" x14ac:dyDescent="0.3">
      <c r="A35139" t="s">
        <v>34582</v>
      </c>
      <c r="C35139" t="s">
        <v>34582</v>
      </c>
    </row>
    <row r="35140" spans="1:3" x14ac:dyDescent="0.3">
      <c r="A35140" t="s">
        <v>34583</v>
      </c>
      <c r="C35140" t="s">
        <v>34583</v>
      </c>
    </row>
    <row r="35141" spans="1:3" x14ac:dyDescent="0.3">
      <c r="A35141" t="s">
        <v>34584</v>
      </c>
      <c r="C35141" t="s">
        <v>34584</v>
      </c>
    </row>
    <row r="35142" spans="1:3" x14ac:dyDescent="0.3">
      <c r="A35142" t="s">
        <v>34585</v>
      </c>
      <c r="C35142" t="s">
        <v>34585</v>
      </c>
    </row>
    <row r="35143" spans="1:3" x14ac:dyDescent="0.3">
      <c r="A35143" t="s">
        <v>34586</v>
      </c>
      <c r="C35143" t="s">
        <v>34586</v>
      </c>
    </row>
    <row r="35144" spans="1:3" x14ac:dyDescent="0.3">
      <c r="A35144" t="s">
        <v>34587</v>
      </c>
      <c r="C35144" t="s">
        <v>34587</v>
      </c>
    </row>
    <row r="35145" spans="1:3" x14ac:dyDescent="0.3">
      <c r="A35145" t="s">
        <v>34588</v>
      </c>
      <c r="C35145" t="s">
        <v>34588</v>
      </c>
    </row>
    <row r="35146" spans="1:3" x14ac:dyDescent="0.3">
      <c r="A35146" t="s">
        <v>34589</v>
      </c>
      <c r="C35146" t="s">
        <v>34589</v>
      </c>
    </row>
    <row r="35147" spans="1:3" x14ac:dyDescent="0.3">
      <c r="A35147" t="s">
        <v>34590</v>
      </c>
      <c r="C35147" t="s">
        <v>34590</v>
      </c>
    </row>
    <row r="35148" spans="1:3" x14ac:dyDescent="0.3">
      <c r="A35148" t="s">
        <v>34591</v>
      </c>
      <c r="C35148" t="s">
        <v>34591</v>
      </c>
    </row>
    <row r="35149" spans="1:3" x14ac:dyDescent="0.3">
      <c r="A35149" t="s">
        <v>34592</v>
      </c>
      <c r="C35149" t="s">
        <v>34592</v>
      </c>
    </row>
    <row r="35150" spans="1:3" x14ac:dyDescent="0.3">
      <c r="A35150" t="s">
        <v>34593</v>
      </c>
      <c r="C35150" t="s">
        <v>34593</v>
      </c>
    </row>
    <row r="35151" spans="1:3" x14ac:dyDescent="0.3">
      <c r="A35151" t="s">
        <v>34594</v>
      </c>
      <c r="C35151" t="s">
        <v>34594</v>
      </c>
    </row>
    <row r="35152" spans="1:3" x14ac:dyDescent="0.3">
      <c r="A35152" t="s">
        <v>34595</v>
      </c>
      <c r="C35152" t="s">
        <v>34595</v>
      </c>
    </row>
    <row r="35153" spans="1:3" x14ac:dyDescent="0.3">
      <c r="A35153" t="s">
        <v>34596</v>
      </c>
      <c r="C35153" t="s">
        <v>34596</v>
      </c>
    </row>
    <row r="35154" spans="1:3" x14ac:dyDescent="0.3">
      <c r="A35154" t="s">
        <v>34597</v>
      </c>
      <c r="C35154" t="s">
        <v>34597</v>
      </c>
    </row>
    <row r="35155" spans="1:3" x14ac:dyDescent="0.3">
      <c r="A35155" t="s">
        <v>34598</v>
      </c>
      <c r="C35155" t="s">
        <v>34598</v>
      </c>
    </row>
    <row r="35156" spans="1:3" x14ac:dyDescent="0.3">
      <c r="A35156" t="s">
        <v>34599</v>
      </c>
      <c r="C35156" t="s">
        <v>34599</v>
      </c>
    </row>
    <row r="35157" spans="1:3" x14ac:dyDescent="0.3">
      <c r="A35157" t="s">
        <v>34600</v>
      </c>
      <c r="C35157" t="s">
        <v>34600</v>
      </c>
    </row>
    <row r="35158" spans="1:3" x14ac:dyDescent="0.3">
      <c r="A35158" t="s">
        <v>34601</v>
      </c>
      <c r="C35158" t="s">
        <v>34601</v>
      </c>
    </row>
    <row r="35159" spans="1:3" x14ac:dyDescent="0.3">
      <c r="A35159" t="s">
        <v>34603</v>
      </c>
      <c r="C35159" t="s">
        <v>34603</v>
      </c>
    </row>
    <row r="35160" spans="1:3" x14ac:dyDescent="0.3">
      <c r="A35160" t="s">
        <v>34604</v>
      </c>
      <c r="C35160" t="s">
        <v>34604</v>
      </c>
    </row>
    <row r="35161" spans="1:3" x14ac:dyDescent="0.3">
      <c r="A35161" t="s">
        <v>34605</v>
      </c>
      <c r="C35161" t="s">
        <v>34605</v>
      </c>
    </row>
    <row r="35162" spans="1:3" x14ac:dyDescent="0.3">
      <c r="A35162" t="s">
        <v>34606</v>
      </c>
      <c r="C35162" t="s">
        <v>34606</v>
      </c>
    </row>
    <row r="35163" spans="1:3" x14ac:dyDescent="0.3">
      <c r="A35163" t="s">
        <v>34607</v>
      </c>
      <c r="C35163" t="s">
        <v>34607</v>
      </c>
    </row>
    <row r="35164" spans="1:3" x14ac:dyDescent="0.3">
      <c r="A35164" t="s">
        <v>34608</v>
      </c>
      <c r="C35164" t="s">
        <v>34608</v>
      </c>
    </row>
    <row r="35165" spans="1:3" x14ac:dyDescent="0.3">
      <c r="A35165" t="s">
        <v>34609</v>
      </c>
      <c r="C35165" t="s">
        <v>34609</v>
      </c>
    </row>
    <row r="35166" spans="1:3" x14ac:dyDescent="0.3">
      <c r="A35166" t="s">
        <v>34610</v>
      </c>
      <c r="C35166" t="s">
        <v>34610</v>
      </c>
    </row>
    <row r="35167" spans="1:3" x14ac:dyDescent="0.3">
      <c r="A35167" t="s">
        <v>34611</v>
      </c>
      <c r="C35167" t="s">
        <v>34611</v>
      </c>
    </row>
    <row r="35168" spans="1:3" x14ac:dyDescent="0.3">
      <c r="A35168" t="s">
        <v>34612</v>
      </c>
      <c r="C35168" t="s">
        <v>34612</v>
      </c>
    </row>
    <row r="35169" spans="1:3" x14ac:dyDescent="0.3">
      <c r="A35169" t="s">
        <v>34613</v>
      </c>
      <c r="C35169" t="s">
        <v>34613</v>
      </c>
    </row>
    <row r="35170" spans="1:3" x14ac:dyDescent="0.3">
      <c r="A35170" t="s">
        <v>34614</v>
      </c>
      <c r="C35170" t="s">
        <v>34614</v>
      </c>
    </row>
    <row r="35171" spans="1:3" x14ac:dyDescent="0.3">
      <c r="A35171" t="s">
        <v>34615</v>
      </c>
      <c r="C35171" t="s">
        <v>34615</v>
      </c>
    </row>
    <row r="35172" spans="1:3" x14ac:dyDescent="0.3">
      <c r="A35172" t="s">
        <v>34616</v>
      </c>
      <c r="C35172" t="s">
        <v>34616</v>
      </c>
    </row>
    <row r="35173" spans="1:3" x14ac:dyDescent="0.3">
      <c r="A35173" t="s">
        <v>34617</v>
      </c>
      <c r="C35173" t="s">
        <v>34617</v>
      </c>
    </row>
    <row r="35174" spans="1:3" x14ac:dyDescent="0.3">
      <c r="A35174" t="s">
        <v>34618</v>
      </c>
      <c r="C35174" t="s">
        <v>34618</v>
      </c>
    </row>
    <row r="35175" spans="1:3" x14ac:dyDescent="0.3">
      <c r="A35175" t="s">
        <v>34619</v>
      </c>
      <c r="C35175" t="s">
        <v>34619</v>
      </c>
    </row>
    <row r="35176" spans="1:3" x14ac:dyDescent="0.3">
      <c r="A35176" t="s">
        <v>34620</v>
      </c>
      <c r="C35176" t="s">
        <v>34620</v>
      </c>
    </row>
    <row r="35177" spans="1:3" x14ac:dyDescent="0.3">
      <c r="A35177" t="s">
        <v>34621</v>
      </c>
      <c r="C35177" t="s">
        <v>34621</v>
      </c>
    </row>
    <row r="35178" spans="1:3" x14ac:dyDescent="0.3">
      <c r="A35178" t="s">
        <v>34622</v>
      </c>
      <c r="C35178" t="s">
        <v>34622</v>
      </c>
    </row>
    <row r="35179" spans="1:3" x14ac:dyDescent="0.3">
      <c r="A35179" t="s">
        <v>34623</v>
      </c>
      <c r="C35179" t="s">
        <v>34623</v>
      </c>
    </row>
    <row r="35180" spans="1:3" x14ac:dyDescent="0.3">
      <c r="A35180" t="s">
        <v>34624</v>
      </c>
      <c r="C35180" t="s">
        <v>34624</v>
      </c>
    </row>
    <row r="35181" spans="1:3" x14ac:dyDescent="0.3">
      <c r="A35181" t="s">
        <v>34625</v>
      </c>
      <c r="C35181" t="s">
        <v>34625</v>
      </c>
    </row>
    <row r="35182" spans="1:3" x14ac:dyDescent="0.3">
      <c r="A35182" t="s">
        <v>34626</v>
      </c>
      <c r="C35182" t="s">
        <v>34626</v>
      </c>
    </row>
    <row r="35183" spans="1:3" x14ac:dyDescent="0.3">
      <c r="A35183" t="s">
        <v>34627</v>
      </c>
      <c r="C35183" t="s">
        <v>34627</v>
      </c>
    </row>
    <row r="35184" spans="1:3" x14ac:dyDescent="0.3">
      <c r="A35184" t="s">
        <v>34628</v>
      </c>
      <c r="C35184" t="s">
        <v>34628</v>
      </c>
    </row>
    <row r="35185" spans="1:3" x14ac:dyDescent="0.3">
      <c r="A35185" t="s">
        <v>34629</v>
      </c>
      <c r="C35185" t="s">
        <v>34629</v>
      </c>
    </row>
    <row r="35186" spans="1:3" x14ac:dyDescent="0.3">
      <c r="A35186" t="s">
        <v>34630</v>
      </c>
      <c r="C35186" t="s">
        <v>34630</v>
      </c>
    </row>
    <row r="35187" spans="1:3" x14ac:dyDescent="0.3">
      <c r="A35187" t="s">
        <v>34631</v>
      </c>
      <c r="C35187" t="s">
        <v>34631</v>
      </c>
    </row>
    <row r="35188" spans="1:3" x14ac:dyDescent="0.3">
      <c r="A35188" t="s">
        <v>34632</v>
      </c>
      <c r="C35188" t="s">
        <v>34632</v>
      </c>
    </row>
    <row r="35189" spans="1:3" x14ac:dyDescent="0.3">
      <c r="A35189" t="s">
        <v>34634</v>
      </c>
      <c r="C35189" t="s">
        <v>34634</v>
      </c>
    </row>
    <row r="35190" spans="1:3" x14ac:dyDescent="0.3">
      <c r="A35190" t="s">
        <v>34635</v>
      </c>
      <c r="C35190" t="s">
        <v>34635</v>
      </c>
    </row>
    <row r="35191" spans="1:3" x14ac:dyDescent="0.3">
      <c r="A35191" t="s">
        <v>34636</v>
      </c>
      <c r="C35191" t="s">
        <v>34636</v>
      </c>
    </row>
    <row r="35192" spans="1:3" x14ac:dyDescent="0.3">
      <c r="A35192" t="s">
        <v>34637</v>
      </c>
      <c r="C35192" t="s">
        <v>34637</v>
      </c>
    </row>
    <row r="35193" spans="1:3" x14ac:dyDescent="0.3">
      <c r="A35193" t="s">
        <v>34639</v>
      </c>
      <c r="C35193" t="s">
        <v>34639</v>
      </c>
    </row>
    <row r="35194" spans="1:3" x14ac:dyDescent="0.3">
      <c r="A35194" t="s">
        <v>34640</v>
      </c>
      <c r="C35194" t="s">
        <v>34640</v>
      </c>
    </row>
    <row r="35195" spans="1:3" x14ac:dyDescent="0.3">
      <c r="A35195" t="s">
        <v>34641</v>
      </c>
      <c r="C35195" t="s">
        <v>34641</v>
      </c>
    </row>
    <row r="35196" spans="1:3" x14ac:dyDescent="0.3">
      <c r="A35196" t="s">
        <v>34642</v>
      </c>
      <c r="C35196" t="s">
        <v>34642</v>
      </c>
    </row>
    <row r="35197" spans="1:3" x14ac:dyDescent="0.3">
      <c r="A35197" t="s">
        <v>34643</v>
      </c>
      <c r="C35197" t="s">
        <v>34643</v>
      </c>
    </row>
    <row r="35198" spans="1:3" x14ac:dyDescent="0.3">
      <c r="A35198" t="s">
        <v>34644</v>
      </c>
      <c r="C35198" t="s">
        <v>34644</v>
      </c>
    </row>
    <row r="35199" spans="1:3" x14ac:dyDescent="0.3">
      <c r="A35199" t="s">
        <v>34645</v>
      </c>
      <c r="C35199" t="s">
        <v>34645</v>
      </c>
    </row>
    <row r="35200" spans="1:3" x14ac:dyDescent="0.3">
      <c r="A35200" t="s">
        <v>34646</v>
      </c>
      <c r="C35200" t="s">
        <v>34646</v>
      </c>
    </row>
    <row r="35201" spans="1:3" x14ac:dyDescent="0.3">
      <c r="A35201" t="s">
        <v>34647</v>
      </c>
      <c r="C35201" t="s">
        <v>34647</v>
      </c>
    </row>
    <row r="35202" spans="1:3" x14ac:dyDescent="0.3">
      <c r="A35202" t="s">
        <v>34648</v>
      </c>
      <c r="C35202" t="s">
        <v>34648</v>
      </c>
    </row>
    <row r="35203" spans="1:3" x14ac:dyDescent="0.3">
      <c r="A35203" t="s">
        <v>34649</v>
      </c>
      <c r="C35203" t="s">
        <v>34649</v>
      </c>
    </row>
    <row r="35204" spans="1:3" x14ac:dyDescent="0.3">
      <c r="A35204" t="s">
        <v>34650</v>
      </c>
      <c r="C35204" t="s">
        <v>34650</v>
      </c>
    </row>
    <row r="35205" spans="1:3" x14ac:dyDescent="0.3">
      <c r="A35205" t="s">
        <v>34651</v>
      </c>
      <c r="C35205" t="s">
        <v>34651</v>
      </c>
    </row>
    <row r="35206" spans="1:3" x14ac:dyDescent="0.3">
      <c r="A35206" t="s">
        <v>34652</v>
      </c>
      <c r="C35206" t="s">
        <v>34652</v>
      </c>
    </row>
    <row r="35207" spans="1:3" x14ac:dyDescent="0.3">
      <c r="A35207" t="s">
        <v>34653</v>
      </c>
      <c r="C35207" t="s">
        <v>34653</v>
      </c>
    </row>
    <row r="35208" spans="1:3" x14ac:dyDescent="0.3">
      <c r="A35208" t="s">
        <v>34654</v>
      </c>
      <c r="C35208" t="s">
        <v>34654</v>
      </c>
    </row>
    <row r="35209" spans="1:3" x14ac:dyDescent="0.3">
      <c r="A35209" t="s">
        <v>34655</v>
      </c>
      <c r="C35209" t="s">
        <v>34655</v>
      </c>
    </row>
    <row r="35210" spans="1:3" x14ac:dyDescent="0.3">
      <c r="A35210" t="s">
        <v>34656</v>
      </c>
      <c r="C35210" t="s">
        <v>34656</v>
      </c>
    </row>
    <row r="35211" spans="1:3" x14ac:dyDescent="0.3">
      <c r="A35211" t="s">
        <v>34657</v>
      </c>
      <c r="C35211" t="s">
        <v>34657</v>
      </c>
    </row>
    <row r="35212" spans="1:3" x14ac:dyDescent="0.3">
      <c r="A35212" t="s">
        <v>34658</v>
      </c>
      <c r="C35212" t="s">
        <v>34658</v>
      </c>
    </row>
    <row r="35213" spans="1:3" x14ac:dyDescent="0.3">
      <c r="A35213" t="s">
        <v>34659</v>
      </c>
      <c r="C35213" t="s">
        <v>34659</v>
      </c>
    </row>
    <row r="35214" spans="1:3" x14ac:dyDescent="0.3">
      <c r="A35214" t="s">
        <v>34660</v>
      </c>
      <c r="C35214" t="s">
        <v>34660</v>
      </c>
    </row>
    <row r="35215" spans="1:3" x14ac:dyDescent="0.3">
      <c r="A35215" t="s">
        <v>34661</v>
      </c>
      <c r="C35215" t="s">
        <v>34661</v>
      </c>
    </row>
    <row r="35216" spans="1:3" x14ac:dyDescent="0.3">
      <c r="A35216" t="s">
        <v>34662</v>
      </c>
      <c r="C35216" t="s">
        <v>34662</v>
      </c>
    </row>
    <row r="35217" spans="1:3" x14ac:dyDescent="0.3">
      <c r="A35217" t="s">
        <v>34664</v>
      </c>
      <c r="C35217" t="s">
        <v>34664</v>
      </c>
    </row>
    <row r="35218" spans="1:3" x14ac:dyDescent="0.3">
      <c r="A35218" t="s">
        <v>34665</v>
      </c>
      <c r="C35218" t="s">
        <v>34665</v>
      </c>
    </row>
    <row r="35219" spans="1:3" x14ac:dyDescent="0.3">
      <c r="A35219" t="s">
        <v>34666</v>
      </c>
      <c r="C35219" t="s">
        <v>34666</v>
      </c>
    </row>
    <row r="35220" spans="1:3" x14ac:dyDescent="0.3">
      <c r="A35220" t="s">
        <v>34667</v>
      </c>
      <c r="C35220" t="s">
        <v>34667</v>
      </c>
    </row>
    <row r="35221" spans="1:3" x14ac:dyDescent="0.3">
      <c r="A35221" t="s">
        <v>34668</v>
      </c>
      <c r="C35221" t="s">
        <v>34668</v>
      </c>
    </row>
    <row r="35222" spans="1:3" x14ac:dyDescent="0.3">
      <c r="A35222" t="s">
        <v>34669</v>
      </c>
      <c r="C35222" t="s">
        <v>34669</v>
      </c>
    </row>
    <row r="35223" spans="1:3" x14ac:dyDescent="0.3">
      <c r="A35223" t="s">
        <v>34670</v>
      </c>
      <c r="C35223" t="s">
        <v>34670</v>
      </c>
    </row>
    <row r="35224" spans="1:3" x14ac:dyDescent="0.3">
      <c r="A35224" t="s">
        <v>34671</v>
      </c>
      <c r="C35224" t="s">
        <v>34671</v>
      </c>
    </row>
    <row r="35225" spans="1:3" x14ac:dyDescent="0.3">
      <c r="A35225" t="s">
        <v>34674</v>
      </c>
      <c r="C35225" t="s">
        <v>34674</v>
      </c>
    </row>
    <row r="35226" spans="1:3" x14ac:dyDescent="0.3">
      <c r="A35226" t="s">
        <v>34675</v>
      </c>
      <c r="C35226" t="s">
        <v>34675</v>
      </c>
    </row>
    <row r="35227" spans="1:3" x14ac:dyDescent="0.3">
      <c r="A35227" t="s">
        <v>34676</v>
      </c>
      <c r="C35227" t="s">
        <v>34676</v>
      </c>
    </row>
    <row r="35228" spans="1:3" x14ac:dyDescent="0.3">
      <c r="A35228" t="s">
        <v>34678</v>
      </c>
      <c r="C35228" t="s">
        <v>34678</v>
      </c>
    </row>
    <row r="35229" spans="1:3" x14ac:dyDescent="0.3">
      <c r="A35229" t="s">
        <v>34679</v>
      </c>
      <c r="C35229" t="s">
        <v>34679</v>
      </c>
    </row>
    <row r="35230" spans="1:3" x14ac:dyDescent="0.3">
      <c r="A35230" t="s">
        <v>34680</v>
      </c>
      <c r="C35230" t="s">
        <v>34680</v>
      </c>
    </row>
    <row r="35231" spans="1:3" x14ac:dyDescent="0.3">
      <c r="A35231" t="s">
        <v>34681</v>
      </c>
      <c r="C35231" t="s">
        <v>34681</v>
      </c>
    </row>
    <row r="35232" spans="1:3" x14ac:dyDescent="0.3">
      <c r="A35232" t="s">
        <v>34682</v>
      </c>
      <c r="C35232" t="s">
        <v>34682</v>
      </c>
    </row>
    <row r="35233" spans="1:3" x14ac:dyDescent="0.3">
      <c r="A35233" t="s">
        <v>34683</v>
      </c>
      <c r="C35233" t="s">
        <v>34683</v>
      </c>
    </row>
    <row r="35234" spans="1:3" x14ac:dyDescent="0.3">
      <c r="A35234" t="s">
        <v>34684</v>
      </c>
      <c r="C35234" t="s">
        <v>34684</v>
      </c>
    </row>
    <row r="35235" spans="1:3" x14ac:dyDescent="0.3">
      <c r="A35235" t="s">
        <v>34685</v>
      </c>
      <c r="C35235" t="s">
        <v>34685</v>
      </c>
    </row>
    <row r="35236" spans="1:3" x14ac:dyDescent="0.3">
      <c r="A35236" t="s">
        <v>34686</v>
      </c>
      <c r="C35236" t="s">
        <v>34686</v>
      </c>
    </row>
    <row r="35237" spans="1:3" x14ac:dyDescent="0.3">
      <c r="A35237" t="s">
        <v>34687</v>
      </c>
      <c r="C35237" t="s">
        <v>34687</v>
      </c>
    </row>
    <row r="35238" spans="1:3" x14ac:dyDescent="0.3">
      <c r="A35238" t="s">
        <v>34689</v>
      </c>
      <c r="C35238" t="s">
        <v>34689</v>
      </c>
    </row>
    <row r="35239" spans="1:3" x14ac:dyDescent="0.3">
      <c r="A35239" t="s">
        <v>34690</v>
      </c>
      <c r="C35239" t="s">
        <v>34690</v>
      </c>
    </row>
    <row r="35240" spans="1:3" x14ac:dyDescent="0.3">
      <c r="A35240" t="s">
        <v>34691</v>
      </c>
      <c r="C35240" t="s">
        <v>34691</v>
      </c>
    </row>
    <row r="35241" spans="1:3" x14ac:dyDescent="0.3">
      <c r="A35241" t="s">
        <v>34692</v>
      </c>
      <c r="C35241" t="s">
        <v>34692</v>
      </c>
    </row>
    <row r="35242" spans="1:3" x14ac:dyDescent="0.3">
      <c r="A35242" t="s">
        <v>34693</v>
      </c>
      <c r="C35242" t="s">
        <v>34693</v>
      </c>
    </row>
    <row r="35243" spans="1:3" x14ac:dyDescent="0.3">
      <c r="A35243" t="s">
        <v>34694</v>
      </c>
      <c r="C35243" t="s">
        <v>34694</v>
      </c>
    </row>
    <row r="35244" spans="1:3" x14ac:dyDescent="0.3">
      <c r="A35244" t="s">
        <v>34695</v>
      </c>
      <c r="C35244" t="s">
        <v>34695</v>
      </c>
    </row>
    <row r="35245" spans="1:3" x14ac:dyDescent="0.3">
      <c r="A35245" t="s">
        <v>34696</v>
      </c>
      <c r="C35245" t="s">
        <v>34696</v>
      </c>
    </row>
    <row r="35246" spans="1:3" x14ac:dyDescent="0.3">
      <c r="A35246" t="s">
        <v>34697</v>
      </c>
      <c r="C35246" t="s">
        <v>34697</v>
      </c>
    </row>
    <row r="35247" spans="1:3" x14ac:dyDescent="0.3">
      <c r="A35247" t="s">
        <v>34698</v>
      </c>
      <c r="C35247" t="s">
        <v>34698</v>
      </c>
    </row>
    <row r="35248" spans="1:3" x14ac:dyDescent="0.3">
      <c r="A35248" t="s">
        <v>34699</v>
      </c>
      <c r="C35248" t="s">
        <v>34699</v>
      </c>
    </row>
    <row r="35249" spans="1:3" x14ac:dyDescent="0.3">
      <c r="A35249" t="s">
        <v>34700</v>
      </c>
      <c r="C35249" t="s">
        <v>34700</v>
      </c>
    </row>
    <row r="35250" spans="1:3" x14ac:dyDescent="0.3">
      <c r="A35250" t="s">
        <v>34701</v>
      </c>
      <c r="C35250" t="s">
        <v>34701</v>
      </c>
    </row>
    <row r="35251" spans="1:3" x14ac:dyDescent="0.3">
      <c r="A35251" t="s">
        <v>34703</v>
      </c>
      <c r="C35251" t="s">
        <v>34703</v>
      </c>
    </row>
    <row r="35252" spans="1:3" x14ac:dyDescent="0.3">
      <c r="A35252" t="s">
        <v>34704</v>
      </c>
      <c r="C35252" t="s">
        <v>34704</v>
      </c>
    </row>
    <row r="35253" spans="1:3" x14ac:dyDescent="0.3">
      <c r="A35253" t="s">
        <v>34705</v>
      </c>
      <c r="C35253" t="s">
        <v>34705</v>
      </c>
    </row>
    <row r="35254" spans="1:3" x14ac:dyDescent="0.3">
      <c r="A35254" t="s">
        <v>34706</v>
      </c>
      <c r="C35254" t="s">
        <v>34706</v>
      </c>
    </row>
    <row r="35255" spans="1:3" x14ac:dyDescent="0.3">
      <c r="A35255" t="s">
        <v>34707</v>
      </c>
      <c r="C35255" t="s">
        <v>34707</v>
      </c>
    </row>
    <row r="35256" spans="1:3" x14ac:dyDescent="0.3">
      <c r="A35256" t="s">
        <v>34708</v>
      </c>
      <c r="C35256" t="s">
        <v>34708</v>
      </c>
    </row>
    <row r="35257" spans="1:3" x14ac:dyDescent="0.3">
      <c r="A35257" t="s">
        <v>34709</v>
      </c>
      <c r="C35257" t="s">
        <v>34709</v>
      </c>
    </row>
    <row r="35258" spans="1:3" x14ac:dyDescent="0.3">
      <c r="A35258" t="s">
        <v>34710</v>
      </c>
      <c r="C35258" t="s">
        <v>34710</v>
      </c>
    </row>
    <row r="35259" spans="1:3" x14ac:dyDescent="0.3">
      <c r="A35259" t="s">
        <v>34711</v>
      </c>
      <c r="C35259" t="s">
        <v>34711</v>
      </c>
    </row>
    <row r="35260" spans="1:3" x14ac:dyDescent="0.3">
      <c r="A35260" t="s">
        <v>34712</v>
      </c>
      <c r="C35260" t="s">
        <v>34712</v>
      </c>
    </row>
    <row r="35261" spans="1:3" x14ac:dyDescent="0.3">
      <c r="A35261" t="s">
        <v>34713</v>
      </c>
      <c r="C35261" t="s">
        <v>34713</v>
      </c>
    </row>
    <row r="35262" spans="1:3" x14ac:dyDescent="0.3">
      <c r="A35262" t="s">
        <v>34714</v>
      </c>
      <c r="C35262" t="s">
        <v>34714</v>
      </c>
    </row>
    <row r="35263" spans="1:3" x14ac:dyDescent="0.3">
      <c r="A35263" t="s">
        <v>34715</v>
      </c>
      <c r="C35263" t="s">
        <v>34715</v>
      </c>
    </row>
    <row r="35264" spans="1:3" x14ac:dyDescent="0.3">
      <c r="A35264" t="s">
        <v>34716</v>
      </c>
      <c r="C35264" t="s">
        <v>34716</v>
      </c>
    </row>
    <row r="35265" spans="1:3" x14ac:dyDescent="0.3">
      <c r="A35265" t="s">
        <v>34719</v>
      </c>
      <c r="C35265" t="s">
        <v>34719</v>
      </c>
    </row>
    <row r="35266" spans="1:3" x14ac:dyDescent="0.3">
      <c r="A35266" t="s">
        <v>34720</v>
      </c>
      <c r="C35266" t="s">
        <v>34720</v>
      </c>
    </row>
    <row r="35267" spans="1:3" x14ac:dyDescent="0.3">
      <c r="A35267" t="s">
        <v>34721</v>
      </c>
      <c r="C35267" t="s">
        <v>34721</v>
      </c>
    </row>
    <row r="35268" spans="1:3" x14ac:dyDescent="0.3">
      <c r="A35268" t="s">
        <v>34722</v>
      </c>
      <c r="C35268" t="s">
        <v>34722</v>
      </c>
    </row>
    <row r="35269" spans="1:3" x14ac:dyDescent="0.3">
      <c r="A35269" t="s">
        <v>34723</v>
      </c>
      <c r="C35269" t="s">
        <v>34723</v>
      </c>
    </row>
    <row r="35270" spans="1:3" x14ac:dyDescent="0.3">
      <c r="A35270" t="s">
        <v>34724</v>
      </c>
      <c r="C35270" t="s">
        <v>34724</v>
      </c>
    </row>
    <row r="35271" spans="1:3" x14ac:dyDescent="0.3">
      <c r="A35271" t="s">
        <v>34726</v>
      </c>
      <c r="C35271" t="s">
        <v>34726</v>
      </c>
    </row>
    <row r="35272" spans="1:3" x14ac:dyDescent="0.3">
      <c r="A35272" t="s">
        <v>34727</v>
      </c>
      <c r="C35272" t="s">
        <v>34727</v>
      </c>
    </row>
    <row r="35273" spans="1:3" x14ac:dyDescent="0.3">
      <c r="A35273" t="s">
        <v>34728</v>
      </c>
      <c r="C35273" t="s">
        <v>34728</v>
      </c>
    </row>
    <row r="35274" spans="1:3" x14ac:dyDescent="0.3">
      <c r="A35274" t="s">
        <v>34729</v>
      </c>
      <c r="C35274" t="s">
        <v>34729</v>
      </c>
    </row>
    <row r="35275" spans="1:3" x14ac:dyDescent="0.3">
      <c r="A35275" t="s">
        <v>34730</v>
      </c>
      <c r="C35275" t="s">
        <v>34730</v>
      </c>
    </row>
    <row r="35276" spans="1:3" x14ac:dyDescent="0.3">
      <c r="A35276" t="s">
        <v>34731</v>
      </c>
      <c r="C35276" t="s">
        <v>34731</v>
      </c>
    </row>
    <row r="35277" spans="1:3" x14ac:dyDescent="0.3">
      <c r="A35277" t="s">
        <v>34732</v>
      </c>
      <c r="C35277" t="s">
        <v>34732</v>
      </c>
    </row>
    <row r="35278" spans="1:3" x14ac:dyDescent="0.3">
      <c r="A35278" t="s">
        <v>34733</v>
      </c>
      <c r="C35278" t="s">
        <v>34733</v>
      </c>
    </row>
    <row r="35279" spans="1:3" x14ac:dyDescent="0.3">
      <c r="A35279" t="s">
        <v>34735</v>
      </c>
      <c r="C35279" t="s">
        <v>34735</v>
      </c>
    </row>
    <row r="35280" spans="1:3" x14ac:dyDescent="0.3">
      <c r="A35280" t="s">
        <v>34736</v>
      </c>
      <c r="C35280" t="s">
        <v>34736</v>
      </c>
    </row>
    <row r="35281" spans="1:3" x14ac:dyDescent="0.3">
      <c r="A35281" t="s">
        <v>34737</v>
      </c>
      <c r="C35281" t="s">
        <v>34737</v>
      </c>
    </row>
    <row r="35282" spans="1:3" x14ac:dyDescent="0.3">
      <c r="A35282" t="s">
        <v>34738</v>
      </c>
      <c r="C35282" t="s">
        <v>34738</v>
      </c>
    </row>
    <row r="35283" spans="1:3" x14ac:dyDescent="0.3">
      <c r="A35283" t="s">
        <v>34739</v>
      </c>
      <c r="C35283" t="s">
        <v>34739</v>
      </c>
    </row>
    <row r="35284" spans="1:3" x14ac:dyDescent="0.3">
      <c r="A35284" t="s">
        <v>34740</v>
      </c>
      <c r="C35284" t="s">
        <v>34740</v>
      </c>
    </row>
    <row r="35285" spans="1:3" x14ac:dyDescent="0.3">
      <c r="A35285" t="s">
        <v>34741</v>
      </c>
      <c r="C35285" t="s">
        <v>34741</v>
      </c>
    </row>
    <row r="35286" spans="1:3" x14ac:dyDescent="0.3">
      <c r="A35286" t="s">
        <v>34742</v>
      </c>
      <c r="C35286" t="s">
        <v>34742</v>
      </c>
    </row>
    <row r="35287" spans="1:3" x14ac:dyDescent="0.3">
      <c r="A35287" t="s">
        <v>34743</v>
      </c>
      <c r="C35287" t="s">
        <v>34743</v>
      </c>
    </row>
    <row r="35288" spans="1:3" x14ac:dyDescent="0.3">
      <c r="A35288" t="s">
        <v>34744</v>
      </c>
      <c r="C35288" t="s">
        <v>34744</v>
      </c>
    </row>
    <row r="35289" spans="1:3" x14ac:dyDescent="0.3">
      <c r="A35289" t="s">
        <v>34746</v>
      </c>
      <c r="C35289" t="s">
        <v>34746</v>
      </c>
    </row>
    <row r="35290" spans="1:3" x14ac:dyDescent="0.3">
      <c r="A35290" t="s">
        <v>34747</v>
      </c>
      <c r="C35290" t="s">
        <v>34747</v>
      </c>
    </row>
    <row r="35291" spans="1:3" x14ac:dyDescent="0.3">
      <c r="A35291" t="s">
        <v>34748</v>
      </c>
      <c r="C35291" t="s">
        <v>34748</v>
      </c>
    </row>
    <row r="35292" spans="1:3" x14ac:dyDescent="0.3">
      <c r="A35292" t="s">
        <v>34749</v>
      </c>
      <c r="C35292" t="s">
        <v>34749</v>
      </c>
    </row>
    <row r="35293" spans="1:3" x14ac:dyDescent="0.3">
      <c r="A35293" t="s">
        <v>34750</v>
      </c>
      <c r="C35293" t="s">
        <v>34750</v>
      </c>
    </row>
    <row r="35294" spans="1:3" x14ac:dyDescent="0.3">
      <c r="A35294" t="s">
        <v>34751</v>
      </c>
      <c r="C35294" t="s">
        <v>34751</v>
      </c>
    </row>
    <row r="35295" spans="1:3" x14ac:dyDescent="0.3">
      <c r="A35295" t="s">
        <v>34752</v>
      </c>
      <c r="C35295" t="s">
        <v>34752</v>
      </c>
    </row>
    <row r="35296" spans="1:3" x14ac:dyDescent="0.3">
      <c r="A35296" t="s">
        <v>34753</v>
      </c>
      <c r="C35296" t="s">
        <v>34753</v>
      </c>
    </row>
    <row r="35297" spans="1:3" x14ac:dyDescent="0.3">
      <c r="A35297" t="s">
        <v>34754</v>
      </c>
      <c r="C35297" t="s">
        <v>34754</v>
      </c>
    </row>
    <row r="35298" spans="1:3" x14ac:dyDescent="0.3">
      <c r="A35298" t="s">
        <v>34755</v>
      </c>
      <c r="C35298" t="s">
        <v>34755</v>
      </c>
    </row>
    <row r="35299" spans="1:3" x14ac:dyDescent="0.3">
      <c r="A35299" t="s">
        <v>34756</v>
      </c>
      <c r="C35299" t="s">
        <v>34756</v>
      </c>
    </row>
    <row r="35300" spans="1:3" x14ac:dyDescent="0.3">
      <c r="A35300" t="s">
        <v>34757</v>
      </c>
      <c r="C35300" t="s">
        <v>34757</v>
      </c>
    </row>
    <row r="35301" spans="1:3" x14ac:dyDescent="0.3">
      <c r="A35301" t="s">
        <v>34758</v>
      </c>
      <c r="C35301" t="s">
        <v>34758</v>
      </c>
    </row>
    <row r="35302" spans="1:3" x14ac:dyDescent="0.3">
      <c r="A35302" t="s">
        <v>34759</v>
      </c>
      <c r="C35302" t="s">
        <v>34759</v>
      </c>
    </row>
    <row r="35303" spans="1:3" x14ac:dyDescent="0.3">
      <c r="A35303" t="s">
        <v>34760</v>
      </c>
      <c r="C35303" t="s">
        <v>34760</v>
      </c>
    </row>
    <row r="35304" spans="1:3" x14ac:dyDescent="0.3">
      <c r="A35304" t="s">
        <v>34761</v>
      </c>
      <c r="C35304" t="s">
        <v>34761</v>
      </c>
    </row>
    <row r="35305" spans="1:3" x14ac:dyDescent="0.3">
      <c r="A35305" t="s">
        <v>34762</v>
      </c>
      <c r="C35305" t="s">
        <v>34762</v>
      </c>
    </row>
    <row r="35306" spans="1:3" x14ac:dyDescent="0.3">
      <c r="A35306" t="s">
        <v>34763</v>
      </c>
      <c r="C35306" t="s">
        <v>34763</v>
      </c>
    </row>
    <row r="35307" spans="1:3" x14ac:dyDescent="0.3">
      <c r="A35307" t="s">
        <v>34764</v>
      </c>
      <c r="C35307" t="s">
        <v>34764</v>
      </c>
    </row>
    <row r="35308" spans="1:3" x14ac:dyDescent="0.3">
      <c r="A35308" t="s">
        <v>34765</v>
      </c>
      <c r="C35308" t="s">
        <v>34765</v>
      </c>
    </row>
    <row r="35309" spans="1:3" x14ac:dyDescent="0.3">
      <c r="A35309" t="s">
        <v>34767</v>
      </c>
      <c r="C35309" t="s">
        <v>34767</v>
      </c>
    </row>
    <row r="35310" spans="1:3" x14ac:dyDescent="0.3">
      <c r="A35310" t="s">
        <v>34768</v>
      </c>
      <c r="C35310" t="s">
        <v>34768</v>
      </c>
    </row>
    <row r="35311" spans="1:3" x14ac:dyDescent="0.3">
      <c r="A35311" t="s">
        <v>34769</v>
      </c>
      <c r="C35311" t="s">
        <v>34769</v>
      </c>
    </row>
    <row r="35312" spans="1:3" x14ac:dyDescent="0.3">
      <c r="A35312" t="s">
        <v>34770</v>
      </c>
      <c r="C35312" t="s">
        <v>34770</v>
      </c>
    </row>
    <row r="35313" spans="1:3" x14ac:dyDescent="0.3">
      <c r="A35313" t="s">
        <v>34771</v>
      </c>
      <c r="C35313" t="s">
        <v>34771</v>
      </c>
    </row>
    <row r="35314" spans="1:3" x14ac:dyDescent="0.3">
      <c r="A35314" t="s">
        <v>34772</v>
      </c>
      <c r="C35314" t="s">
        <v>34772</v>
      </c>
    </row>
    <row r="35315" spans="1:3" x14ac:dyDescent="0.3">
      <c r="A35315" t="s">
        <v>34773</v>
      </c>
      <c r="C35315" t="s">
        <v>34773</v>
      </c>
    </row>
    <row r="35316" spans="1:3" x14ac:dyDescent="0.3">
      <c r="A35316" t="s">
        <v>34774</v>
      </c>
      <c r="C35316" t="s">
        <v>34774</v>
      </c>
    </row>
    <row r="35317" spans="1:3" x14ac:dyDescent="0.3">
      <c r="A35317" t="s">
        <v>34775</v>
      </c>
      <c r="C35317" t="s">
        <v>34775</v>
      </c>
    </row>
    <row r="35318" spans="1:3" x14ac:dyDescent="0.3">
      <c r="A35318" t="s">
        <v>34776</v>
      </c>
      <c r="C35318" t="s">
        <v>34776</v>
      </c>
    </row>
    <row r="35319" spans="1:3" x14ac:dyDescent="0.3">
      <c r="A35319" t="s">
        <v>34777</v>
      </c>
      <c r="C35319" t="s">
        <v>34777</v>
      </c>
    </row>
    <row r="35320" spans="1:3" x14ac:dyDescent="0.3">
      <c r="A35320" t="s">
        <v>34778</v>
      </c>
      <c r="C35320" t="s">
        <v>34778</v>
      </c>
    </row>
    <row r="35321" spans="1:3" x14ac:dyDescent="0.3">
      <c r="A35321" t="s">
        <v>34779</v>
      </c>
      <c r="C35321" t="s">
        <v>34779</v>
      </c>
    </row>
    <row r="35322" spans="1:3" x14ac:dyDescent="0.3">
      <c r="A35322" t="s">
        <v>34780</v>
      </c>
      <c r="C35322" t="s">
        <v>34780</v>
      </c>
    </row>
    <row r="35323" spans="1:3" x14ac:dyDescent="0.3">
      <c r="A35323" t="s">
        <v>34781</v>
      </c>
      <c r="C35323" t="s">
        <v>34781</v>
      </c>
    </row>
    <row r="35324" spans="1:3" x14ac:dyDescent="0.3">
      <c r="A35324" t="s">
        <v>34782</v>
      </c>
      <c r="C35324" t="s">
        <v>34782</v>
      </c>
    </row>
    <row r="35325" spans="1:3" x14ac:dyDescent="0.3">
      <c r="A35325" t="s">
        <v>34783</v>
      </c>
      <c r="C35325" t="s">
        <v>34783</v>
      </c>
    </row>
    <row r="35326" spans="1:3" x14ac:dyDescent="0.3">
      <c r="A35326" t="s">
        <v>34784</v>
      </c>
      <c r="C35326" t="s">
        <v>34784</v>
      </c>
    </row>
    <row r="35327" spans="1:3" x14ac:dyDescent="0.3">
      <c r="A35327" t="s">
        <v>34785</v>
      </c>
      <c r="C35327" t="s">
        <v>34785</v>
      </c>
    </row>
    <row r="35328" spans="1:3" x14ac:dyDescent="0.3">
      <c r="A35328" t="s">
        <v>34786</v>
      </c>
      <c r="C35328" t="s">
        <v>34786</v>
      </c>
    </row>
    <row r="35329" spans="1:3" x14ac:dyDescent="0.3">
      <c r="A35329" t="s">
        <v>34788</v>
      </c>
      <c r="C35329" t="s">
        <v>34788</v>
      </c>
    </row>
    <row r="35330" spans="1:3" x14ac:dyDescent="0.3">
      <c r="A35330" t="s">
        <v>34789</v>
      </c>
      <c r="C35330" t="s">
        <v>34789</v>
      </c>
    </row>
    <row r="35331" spans="1:3" x14ac:dyDescent="0.3">
      <c r="A35331" t="s">
        <v>34791</v>
      </c>
      <c r="C35331" t="s">
        <v>34791</v>
      </c>
    </row>
    <row r="35332" spans="1:3" x14ac:dyDescent="0.3">
      <c r="A35332" t="s">
        <v>34792</v>
      </c>
      <c r="C35332" t="s">
        <v>34792</v>
      </c>
    </row>
    <row r="35333" spans="1:3" x14ac:dyDescent="0.3">
      <c r="A35333" t="s">
        <v>34793</v>
      </c>
      <c r="C35333" t="s">
        <v>34793</v>
      </c>
    </row>
    <row r="35334" spans="1:3" x14ac:dyDescent="0.3">
      <c r="A35334" t="s">
        <v>34794</v>
      </c>
      <c r="C35334" t="s">
        <v>34794</v>
      </c>
    </row>
    <row r="35335" spans="1:3" x14ac:dyDescent="0.3">
      <c r="A35335" t="s">
        <v>34795</v>
      </c>
      <c r="C35335" t="s">
        <v>34795</v>
      </c>
    </row>
    <row r="35336" spans="1:3" x14ac:dyDescent="0.3">
      <c r="A35336" t="s">
        <v>34796</v>
      </c>
      <c r="C35336" t="s">
        <v>34796</v>
      </c>
    </row>
    <row r="35337" spans="1:3" x14ac:dyDescent="0.3">
      <c r="A35337" t="s">
        <v>34798</v>
      </c>
      <c r="C35337" t="s">
        <v>34798</v>
      </c>
    </row>
    <row r="35338" spans="1:3" x14ac:dyDescent="0.3">
      <c r="A35338" t="s">
        <v>34799</v>
      </c>
      <c r="C35338" t="s">
        <v>34799</v>
      </c>
    </row>
    <row r="35339" spans="1:3" x14ac:dyDescent="0.3">
      <c r="A35339" t="s">
        <v>34800</v>
      </c>
      <c r="C35339" t="s">
        <v>34800</v>
      </c>
    </row>
    <row r="35340" spans="1:3" x14ac:dyDescent="0.3">
      <c r="A35340" t="s">
        <v>34801</v>
      </c>
      <c r="C35340" t="s">
        <v>34801</v>
      </c>
    </row>
    <row r="35341" spans="1:3" x14ac:dyDescent="0.3">
      <c r="A35341" t="s">
        <v>34803</v>
      </c>
      <c r="C35341" t="s">
        <v>34803</v>
      </c>
    </row>
    <row r="35342" spans="1:3" x14ac:dyDescent="0.3">
      <c r="A35342" t="s">
        <v>34805</v>
      </c>
      <c r="C35342" t="s">
        <v>34805</v>
      </c>
    </row>
    <row r="35343" spans="1:3" x14ac:dyDescent="0.3">
      <c r="A35343" t="s">
        <v>34806</v>
      </c>
      <c r="C35343" t="s">
        <v>34806</v>
      </c>
    </row>
    <row r="35344" spans="1:3" x14ac:dyDescent="0.3">
      <c r="A35344" t="s">
        <v>34808</v>
      </c>
      <c r="C35344" t="s">
        <v>34808</v>
      </c>
    </row>
    <row r="35345" spans="1:3" x14ac:dyDescent="0.3">
      <c r="A35345" t="s">
        <v>34811</v>
      </c>
      <c r="C35345" t="s">
        <v>34811</v>
      </c>
    </row>
    <row r="35346" spans="1:3" x14ac:dyDescent="0.3">
      <c r="A35346" t="s">
        <v>34817</v>
      </c>
      <c r="C35346" t="s">
        <v>34817</v>
      </c>
    </row>
    <row r="35347" spans="1:3" x14ac:dyDescent="0.3">
      <c r="A35347" t="s">
        <v>34818</v>
      </c>
      <c r="C35347" t="s">
        <v>34818</v>
      </c>
    </row>
    <row r="35348" spans="1:3" x14ac:dyDescent="0.3">
      <c r="A35348" t="s">
        <v>34819</v>
      </c>
      <c r="C35348" t="s">
        <v>34819</v>
      </c>
    </row>
    <row r="35349" spans="1:3" x14ac:dyDescent="0.3">
      <c r="A35349" t="s">
        <v>34820</v>
      </c>
      <c r="C35349" t="s">
        <v>34820</v>
      </c>
    </row>
    <row r="35350" spans="1:3" x14ac:dyDescent="0.3">
      <c r="A35350" t="s">
        <v>34822</v>
      </c>
      <c r="C35350" t="s">
        <v>34822</v>
      </c>
    </row>
    <row r="35351" spans="1:3" x14ac:dyDescent="0.3">
      <c r="A35351" t="s">
        <v>34823</v>
      </c>
      <c r="C35351" t="s">
        <v>34823</v>
      </c>
    </row>
    <row r="35352" spans="1:3" x14ac:dyDescent="0.3">
      <c r="A35352" t="s">
        <v>34824</v>
      </c>
      <c r="C35352" t="s">
        <v>34824</v>
      </c>
    </row>
    <row r="35353" spans="1:3" x14ac:dyDescent="0.3">
      <c r="A35353" t="s">
        <v>34825</v>
      </c>
      <c r="C35353" t="s">
        <v>34825</v>
      </c>
    </row>
    <row r="35354" spans="1:3" x14ac:dyDescent="0.3">
      <c r="A35354" t="s">
        <v>34826</v>
      </c>
      <c r="C35354" t="s">
        <v>34826</v>
      </c>
    </row>
    <row r="35355" spans="1:3" x14ac:dyDescent="0.3">
      <c r="A35355" t="s">
        <v>34828</v>
      </c>
      <c r="C35355" t="s">
        <v>34828</v>
      </c>
    </row>
    <row r="35356" spans="1:3" x14ac:dyDescent="0.3">
      <c r="A35356" t="s">
        <v>34829</v>
      </c>
      <c r="C35356" t="s">
        <v>34829</v>
      </c>
    </row>
    <row r="35357" spans="1:3" x14ac:dyDescent="0.3">
      <c r="A35357" t="s">
        <v>34830</v>
      </c>
      <c r="C35357" t="s">
        <v>34830</v>
      </c>
    </row>
    <row r="35358" spans="1:3" x14ac:dyDescent="0.3">
      <c r="A35358" t="s">
        <v>34831</v>
      </c>
      <c r="C35358" t="s">
        <v>34831</v>
      </c>
    </row>
    <row r="35359" spans="1:3" x14ac:dyDescent="0.3">
      <c r="A35359" t="s">
        <v>34832</v>
      </c>
      <c r="C35359" t="s">
        <v>34832</v>
      </c>
    </row>
    <row r="35360" spans="1:3" x14ac:dyDescent="0.3">
      <c r="A35360" t="s">
        <v>34833</v>
      </c>
      <c r="C35360" t="s">
        <v>34833</v>
      </c>
    </row>
    <row r="35361" spans="1:3" x14ac:dyDescent="0.3">
      <c r="A35361" t="s">
        <v>34835</v>
      </c>
      <c r="C35361" t="s">
        <v>34835</v>
      </c>
    </row>
    <row r="35362" spans="1:3" x14ac:dyDescent="0.3">
      <c r="A35362" t="s">
        <v>34836</v>
      </c>
      <c r="C35362" t="s">
        <v>34836</v>
      </c>
    </row>
    <row r="35363" spans="1:3" x14ac:dyDescent="0.3">
      <c r="A35363" t="s">
        <v>34837</v>
      </c>
      <c r="C35363" t="s">
        <v>34837</v>
      </c>
    </row>
    <row r="35364" spans="1:3" x14ac:dyDescent="0.3">
      <c r="A35364" t="s">
        <v>34838</v>
      </c>
      <c r="C35364" t="s">
        <v>34838</v>
      </c>
    </row>
    <row r="35365" spans="1:3" x14ac:dyDescent="0.3">
      <c r="A35365" t="s">
        <v>34839</v>
      </c>
      <c r="C35365" t="s">
        <v>34839</v>
      </c>
    </row>
    <row r="35366" spans="1:3" x14ac:dyDescent="0.3">
      <c r="A35366" t="s">
        <v>34840</v>
      </c>
      <c r="C35366" t="s">
        <v>34840</v>
      </c>
    </row>
    <row r="35367" spans="1:3" x14ac:dyDescent="0.3">
      <c r="A35367" t="s">
        <v>34841</v>
      </c>
      <c r="C35367" t="s">
        <v>34841</v>
      </c>
    </row>
    <row r="35368" spans="1:3" x14ac:dyDescent="0.3">
      <c r="A35368" t="s">
        <v>34842</v>
      </c>
      <c r="C35368" t="s">
        <v>34842</v>
      </c>
    </row>
    <row r="35369" spans="1:3" x14ac:dyDescent="0.3">
      <c r="A35369" t="s">
        <v>34844</v>
      </c>
      <c r="C35369" t="s">
        <v>34844</v>
      </c>
    </row>
    <row r="35370" spans="1:3" x14ac:dyDescent="0.3">
      <c r="A35370" t="s">
        <v>34845</v>
      </c>
      <c r="C35370" t="s">
        <v>34845</v>
      </c>
    </row>
    <row r="35371" spans="1:3" x14ac:dyDescent="0.3">
      <c r="A35371" t="s">
        <v>34846</v>
      </c>
      <c r="C35371" t="s">
        <v>34846</v>
      </c>
    </row>
    <row r="35372" spans="1:3" x14ac:dyDescent="0.3">
      <c r="A35372" t="s">
        <v>34847</v>
      </c>
      <c r="C35372" t="s">
        <v>34847</v>
      </c>
    </row>
    <row r="35373" spans="1:3" x14ac:dyDescent="0.3">
      <c r="A35373" t="s">
        <v>34848</v>
      </c>
      <c r="C35373" t="s">
        <v>34848</v>
      </c>
    </row>
    <row r="35374" spans="1:3" x14ac:dyDescent="0.3">
      <c r="A35374" t="s">
        <v>34849</v>
      </c>
      <c r="C35374" t="s">
        <v>34849</v>
      </c>
    </row>
    <row r="35375" spans="1:3" x14ac:dyDescent="0.3">
      <c r="A35375" t="s">
        <v>34850</v>
      </c>
      <c r="C35375" t="s">
        <v>34850</v>
      </c>
    </row>
    <row r="35376" spans="1:3" x14ac:dyDescent="0.3">
      <c r="A35376" t="s">
        <v>34853</v>
      </c>
      <c r="C35376" t="s">
        <v>34853</v>
      </c>
    </row>
    <row r="35377" spans="1:3" x14ac:dyDescent="0.3">
      <c r="A35377" t="s">
        <v>34854</v>
      </c>
      <c r="C35377" t="s">
        <v>34854</v>
      </c>
    </row>
    <row r="35378" spans="1:3" x14ac:dyDescent="0.3">
      <c r="A35378" t="s">
        <v>34855</v>
      </c>
      <c r="C35378" t="s">
        <v>34855</v>
      </c>
    </row>
    <row r="35379" spans="1:3" x14ac:dyDescent="0.3">
      <c r="A35379" t="s">
        <v>34856</v>
      </c>
      <c r="C35379" t="s">
        <v>34856</v>
      </c>
    </row>
    <row r="35380" spans="1:3" x14ac:dyDescent="0.3">
      <c r="A35380" t="s">
        <v>34857</v>
      </c>
      <c r="C35380" t="s">
        <v>34857</v>
      </c>
    </row>
    <row r="35381" spans="1:3" x14ac:dyDescent="0.3">
      <c r="A35381" t="s">
        <v>34860</v>
      </c>
      <c r="C35381" t="s">
        <v>34860</v>
      </c>
    </row>
    <row r="35382" spans="1:3" x14ac:dyDescent="0.3">
      <c r="A35382" t="s">
        <v>34861</v>
      </c>
      <c r="C35382" t="s">
        <v>34861</v>
      </c>
    </row>
    <row r="35383" spans="1:3" x14ac:dyDescent="0.3">
      <c r="A35383" t="s">
        <v>34862</v>
      </c>
      <c r="C35383" t="s">
        <v>34862</v>
      </c>
    </row>
    <row r="35384" spans="1:3" x14ac:dyDescent="0.3">
      <c r="A35384" t="s">
        <v>34863</v>
      </c>
      <c r="C35384" t="s">
        <v>34863</v>
      </c>
    </row>
    <row r="35385" spans="1:3" x14ac:dyDescent="0.3">
      <c r="A35385" t="s">
        <v>34864</v>
      </c>
      <c r="C35385" t="s">
        <v>34864</v>
      </c>
    </row>
    <row r="35386" spans="1:3" x14ac:dyDescent="0.3">
      <c r="A35386" t="s">
        <v>34865</v>
      </c>
      <c r="C35386" t="s">
        <v>34865</v>
      </c>
    </row>
    <row r="35387" spans="1:3" x14ac:dyDescent="0.3">
      <c r="A35387" t="s">
        <v>34866</v>
      </c>
      <c r="C35387" t="s">
        <v>34866</v>
      </c>
    </row>
    <row r="35388" spans="1:3" x14ac:dyDescent="0.3">
      <c r="A35388" t="s">
        <v>34867</v>
      </c>
      <c r="C35388" t="s">
        <v>34867</v>
      </c>
    </row>
    <row r="35389" spans="1:3" x14ac:dyDescent="0.3">
      <c r="A35389" t="s">
        <v>34868</v>
      </c>
      <c r="C35389" t="s">
        <v>34868</v>
      </c>
    </row>
    <row r="35390" spans="1:3" x14ac:dyDescent="0.3">
      <c r="A35390" t="s">
        <v>34869</v>
      </c>
      <c r="C35390" t="s">
        <v>34869</v>
      </c>
    </row>
    <row r="35391" spans="1:3" x14ac:dyDescent="0.3">
      <c r="A35391" t="s">
        <v>34870</v>
      </c>
      <c r="C35391" t="s">
        <v>34870</v>
      </c>
    </row>
    <row r="35392" spans="1:3" x14ac:dyDescent="0.3">
      <c r="A35392" t="s">
        <v>34871</v>
      </c>
      <c r="C35392" t="s">
        <v>34871</v>
      </c>
    </row>
    <row r="35393" spans="1:3" x14ac:dyDescent="0.3">
      <c r="A35393" t="s">
        <v>34872</v>
      </c>
      <c r="C35393" t="s">
        <v>34872</v>
      </c>
    </row>
    <row r="35394" spans="1:3" x14ac:dyDescent="0.3">
      <c r="A35394" t="s">
        <v>34873</v>
      </c>
      <c r="C35394" t="s">
        <v>34873</v>
      </c>
    </row>
    <row r="35395" spans="1:3" x14ac:dyDescent="0.3">
      <c r="A35395" t="s">
        <v>34874</v>
      </c>
      <c r="C35395" t="s">
        <v>34874</v>
      </c>
    </row>
    <row r="35396" spans="1:3" x14ac:dyDescent="0.3">
      <c r="A35396" t="s">
        <v>34875</v>
      </c>
      <c r="C35396" t="s">
        <v>34875</v>
      </c>
    </row>
    <row r="35397" spans="1:3" x14ac:dyDescent="0.3">
      <c r="A35397" t="s">
        <v>34876</v>
      </c>
      <c r="C35397" t="s">
        <v>34876</v>
      </c>
    </row>
    <row r="35398" spans="1:3" x14ac:dyDescent="0.3">
      <c r="A35398" t="s">
        <v>34877</v>
      </c>
      <c r="C35398" t="s">
        <v>34877</v>
      </c>
    </row>
    <row r="35399" spans="1:3" x14ac:dyDescent="0.3">
      <c r="A35399" t="s">
        <v>34878</v>
      </c>
      <c r="C35399" t="s">
        <v>34878</v>
      </c>
    </row>
    <row r="35400" spans="1:3" x14ac:dyDescent="0.3">
      <c r="A35400" t="s">
        <v>34879</v>
      </c>
      <c r="C35400" t="s">
        <v>34879</v>
      </c>
    </row>
    <row r="35401" spans="1:3" x14ac:dyDescent="0.3">
      <c r="A35401" t="s">
        <v>34880</v>
      </c>
      <c r="C35401" t="s">
        <v>34880</v>
      </c>
    </row>
    <row r="35402" spans="1:3" x14ac:dyDescent="0.3">
      <c r="A35402" t="s">
        <v>34881</v>
      </c>
      <c r="C35402" t="s">
        <v>34881</v>
      </c>
    </row>
    <row r="35403" spans="1:3" x14ac:dyDescent="0.3">
      <c r="A35403" t="s">
        <v>34882</v>
      </c>
      <c r="C35403" t="s">
        <v>34882</v>
      </c>
    </row>
    <row r="35404" spans="1:3" x14ac:dyDescent="0.3">
      <c r="A35404" t="s">
        <v>34883</v>
      </c>
      <c r="C35404" t="s">
        <v>34883</v>
      </c>
    </row>
    <row r="35405" spans="1:3" x14ac:dyDescent="0.3">
      <c r="A35405" t="s">
        <v>34884</v>
      </c>
      <c r="C35405" t="s">
        <v>34884</v>
      </c>
    </row>
    <row r="35406" spans="1:3" x14ac:dyDescent="0.3">
      <c r="A35406" t="s">
        <v>34885</v>
      </c>
      <c r="C35406" t="s">
        <v>34885</v>
      </c>
    </row>
    <row r="35407" spans="1:3" x14ac:dyDescent="0.3">
      <c r="A35407" t="s">
        <v>34886</v>
      </c>
      <c r="C35407" t="s">
        <v>34886</v>
      </c>
    </row>
    <row r="35408" spans="1:3" x14ac:dyDescent="0.3">
      <c r="A35408" t="s">
        <v>34887</v>
      </c>
      <c r="C35408" t="s">
        <v>34887</v>
      </c>
    </row>
    <row r="35409" spans="1:3" x14ac:dyDescent="0.3">
      <c r="A35409" t="s">
        <v>34888</v>
      </c>
      <c r="C35409" t="s">
        <v>34888</v>
      </c>
    </row>
    <row r="35410" spans="1:3" x14ac:dyDescent="0.3">
      <c r="A35410" t="s">
        <v>34889</v>
      </c>
      <c r="C35410" t="s">
        <v>34889</v>
      </c>
    </row>
    <row r="35411" spans="1:3" x14ac:dyDescent="0.3">
      <c r="A35411" t="s">
        <v>34890</v>
      </c>
      <c r="C35411" t="s">
        <v>34890</v>
      </c>
    </row>
    <row r="35412" spans="1:3" x14ac:dyDescent="0.3">
      <c r="A35412" t="s">
        <v>34891</v>
      </c>
      <c r="C35412" t="s">
        <v>34891</v>
      </c>
    </row>
    <row r="35413" spans="1:3" x14ac:dyDescent="0.3">
      <c r="A35413" t="s">
        <v>34892</v>
      </c>
      <c r="C35413" t="s">
        <v>34892</v>
      </c>
    </row>
    <row r="35414" spans="1:3" x14ac:dyDescent="0.3">
      <c r="A35414" t="s">
        <v>34893</v>
      </c>
      <c r="C35414" t="s">
        <v>34893</v>
      </c>
    </row>
    <row r="35415" spans="1:3" x14ac:dyDescent="0.3">
      <c r="A35415" t="s">
        <v>34894</v>
      </c>
      <c r="C35415" t="s">
        <v>34894</v>
      </c>
    </row>
    <row r="35416" spans="1:3" x14ac:dyDescent="0.3">
      <c r="A35416" t="s">
        <v>34895</v>
      </c>
      <c r="C35416" t="s">
        <v>34895</v>
      </c>
    </row>
    <row r="35417" spans="1:3" x14ac:dyDescent="0.3">
      <c r="A35417" t="s">
        <v>34896</v>
      </c>
      <c r="C35417" t="s">
        <v>34896</v>
      </c>
    </row>
    <row r="35418" spans="1:3" x14ac:dyDescent="0.3">
      <c r="A35418" t="s">
        <v>34897</v>
      </c>
      <c r="C35418" t="s">
        <v>34897</v>
      </c>
    </row>
    <row r="35419" spans="1:3" x14ac:dyDescent="0.3">
      <c r="A35419" t="s">
        <v>34898</v>
      </c>
      <c r="C35419" t="s">
        <v>34898</v>
      </c>
    </row>
    <row r="35420" spans="1:3" x14ac:dyDescent="0.3">
      <c r="A35420" t="s">
        <v>34899</v>
      </c>
      <c r="C35420" t="s">
        <v>34899</v>
      </c>
    </row>
    <row r="35421" spans="1:3" x14ac:dyDescent="0.3">
      <c r="A35421" t="s">
        <v>34900</v>
      </c>
      <c r="C35421" t="s">
        <v>34900</v>
      </c>
    </row>
    <row r="35422" spans="1:3" x14ac:dyDescent="0.3">
      <c r="A35422" t="s">
        <v>34901</v>
      </c>
      <c r="C35422" t="s">
        <v>34901</v>
      </c>
    </row>
    <row r="35423" spans="1:3" x14ac:dyDescent="0.3">
      <c r="A35423" t="s">
        <v>34902</v>
      </c>
      <c r="C35423" t="s">
        <v>34902</v>
      </c>
    </row>
    <row r="35424" spans="1:3" x14ac:dyDescent="0.3">
      <c r="A35424" t="s">
        <v>34903</v>
      </c>
      <c r="C35424" t="s">
        <v>34903</v>
      </c>
    </row>
    <row r="35425" spans="1:3" x14ac:dyDescent="0.3">
      <c r="A35425" t="s">
        <v>34904</v>
      </c>
      <c r="C35425" t="s">
        <v>34904</v>
      </c>
    </row>
    <row r="35426" spans="1:3" x14ac:dyDescent="0.3">
      <c r="A35426" t="s">
        <v>34905</v>
      </c>
      <c r="C35426" t="s">
        <v>34905</v>
      </c>
    </row>
    <row r="35427" spans="1:3" x14ac:dyDescent="0.3">
      <c r="A35427" t="s">
        <v>34906</v>
      </c>
      <c r="C35427" t="s">
        <v>34906</v>
      </c>
    </row>
    <row r="35428" spans="1:3" x14ac:dyDescent="0.3">
      <c r="A35428" t="s">
        <v>34907</v>
      </c>
      <c r="C35428" t="s">
        <v>34907</v>
      </c>
    </row>
    <row r="35429" spans="1:3" x14ac:dyDescent="0.3">
      <c r="A35429" t="s">
        <v>34908</v>
      </c>
      <c r="C35429" t="s">
        <v>34908</v>
      </c>
    </row>
    <row r="35430" spans="1:3" x14ac:dyDescent="0.3">
      <c r="A35430" t="s">
        <v>34912</v>
      </c>
      <c r="C35430" t="s">
        <v>34912</v>
      </c>
    </row>
    <row r="35431" spans="1:3" x14ac:dyDescent="0.3">
      <c r="A35431" t="s">
        <v>34913</v>
      </c>
      <c r="C35431" t="s">
        <v>34913</v>
      </c>
    </row>
    <row r="35432" spans="1:3" x14ac:dyDescent="0.3">
      <c r="A35432" t="s">
        <v>34914</v>
      </c>
      <c r="C35432" t="s">
        <v>34914</v>
      </c>
    </row>
    <row r="35433" spans="1:3" x14ac:dyDescent="0.3">
      <c r="A35433" t="s">
        <v>34915</v>
      </c>
      <c r="C35433" t="s">
        <v>34915</v>
      </c>
    </row>
    <row r="35434" spans="1:3" x14ac:dyDescent="0.3">
      <c r="A35434" t="s">
        <v>34916</v>
      </c>
      <c r="C35434" t="s">
        <v>34916</v>
      </c>
    </row>
    <row r="35435" spans="1:3" x14ac:dyDescent="0.3">
      <c r="A35435" t="s">
        <v>34917</v>
      </c>
      <c r="C35435" t="s">
        <v>34917</v>
      </c>
    </row>
    <row r="35436" spans="1:3" x14ac:dyDescent="0.3">
      <c r="A35436" t="s">
        <v>34920</v>
      </c>
      <c r="C35436" t="s">
        <v>34920</v>
      </c>
    </row>
    <row r="35437" spans="1:3" x14ac:dyDescent="0.3">
      <c r="A35437" t="s">
        <v>34921</v>
      </c>
      <c r="C35437" t="s">
        <v>34921</v>
      </c>
    </row>
    <row r="35438" spans="1:3" x14ac:dyDescent="0.3">
      <c r="A35438" t="s">
        <v>34922</v>
      </c>
      <c r="C35438" t="s">
        <v>34922</v>
      </c>
    </row>
    <row r="35439" spans="1:3" x14ac:dyDescent="0.3">
      <c r="A35439" t="s">
        <v>34923</v>
      </c>
      <c r="C35439" t="s">
        <v>34923</v>
      </c>
    </row>
    <row r="35440" spans="1:3" x14ac:dyDescent="0.3">
      <c r="A35440" t="s">
        <v>34924</v>
      </c>
      <c r="C35440" t="s">
        <v>34924</v>
      </c>
    </row>
    <row r="35441" spans="1:3" x14ac:dyDescent="0.3">
      <c r="A35441" t="s">
        <v>34925</v>
      </c>
      <c r="C35441" t="s">
        <v>34925</v>
      </c>
    </row>
    <row r="35442" spans="1:3" x14ac:dyDescent="0.3">
      <c r="A35442" t="s">
        <v>34926</v>
      </c>
      <c r="C35442" t="s">
        <v>34926</v>
      </c>
    </row>
    <row r="35443" spans="1:3" x14ac:dyDescent="0.3">
      <c r="A35443" t="s">
        <v>34927</v>
      </c>
      <c r="C35443" t="s">
        <v>34927</v>
      </c>
    </row>
    <row r="35444" spans="1:3" x14ac:dyDescent="0.3">
      <c r="A35444" t="s">
        <v>34928</v>
      </c>
      <c r="C35444" t="s">
        <v>34928</v>
      </c>
    </row>
    <row r="35445" spans="1:3" x14ac:dyDescent="0.3">
      <c r="A35445" t="s">
        <v>34933</v>
      </c>
      <c r="C35445" t="s">
        <v>34933</v>
      </c>
    </row>
    <row r="35446" spans="1:3" x14ac:dyDescent="0.3">
      <c r="A35446" t="s">
        <v>34934</v>
      </c>
      <c r="C35446" t="s">
        <v>34934</v>
      </c>
    </row>
    <row r="35447" spans="1:3" x14ac:dyDescent="0.3">
      <c r="A35447" t="s">
        <v>34935</v>
      </c>
      <c r="C35447" t="s">
        <v>34935</v>
      </c>
    </row>
    <row r="35448" spans="1:3" x14ac:dyDescent="0.3">
      <c r="A35448" t="s">
        <v>34936</v>
      </c>
      <c r="C35448" t="s">
        <v>34936</v>
      </c>
    </row>
    <row r="35449" spans="1:3" x14ac:dyDescent="0.3">
      <c r="A35449" t="s">
        <v>34937</v>
      </c>
      <c r="C35449" t="s">
        <v>34937</v>
      </c>
    </row>
    <row r="35450" spans="1:3" x14ac:dyDescent="0.3">
      <c r="A35450" t="s">
        <v>34938</v>
      </c>
      <c r="C35450" t="s">
        <v>34938</v>
      </c>
    </row>
    <row r="35451" spans="1:3" x14ac:dyDescent="0.3">
      <c r="A35451" t="s">
        <v>34939</v>
      </c>
      <c r="C35451" t="s">
        <v>34939</v>
      </c>
    </row>
    <row r="35452" spans="1:3" x14ac:dyDescent="0.3">
      <c r="A35452" t="s">
        <v>34940</v>
      </c>
      <c r="C35452" t="s">
        <v>34940</v>
      </c>
    </row>
    <row r="35453" spans="1:3" x14ac:dyDescent="0.3">
      <c r="A35453" t="s">
        <v>34941</v>
      </c>
      <c r="C35453" t="s">
        <v>34941</v>
      </c>
    </row>
    <row r="35454" spans="1:3" x14ac:dyDescent="0.3">
      <c r="A35454" t="s">
        <v>34942</v>
      </c>
      <c r="C35454" t="s">
        <v>34942</v>
      </c>
    </row>
    <row r="35455" spans="1:3" x14ac:dyDescent="0.3">
      <c r="A35455" t="s">
        <v>34945</v>
      </c>
      <c r="C35455" t="s">
        <v>34945</v>
      </c>
    </row>
    <row r="35456" spans="1:3" x14ac:dyDescent="0.3">
      <c r="A35456" t="s">
        <v>34946</v>
      </c>
      <c r="C35456" t="s">
        <v>34946</v>
      </c>
    </row>
    <row r="35457" spans="1:3" x14ac:dyDescent="0.3">
      <c r="A35457" t="s">
        <v>34947</v>
      </c>
      <c r="C35457" t="s">
        <v>34947</v>
      </c>
    </row>
    <row r="35458" spans="1:3" x14ac:dyDescent="0.3">
      <c r="A35458" t="s">
        <v>34948</v>
      </c>
      <c r="C35458" t="s">
        <v>34948</v>
      </c>
    </row>
    <row r="35459" spans="1:3" x14ac:dyDescent="0.3">
      <c r="A35459" t="s">
        <v>34949</v>
      </c>
      <c r="C35459" t="s">
        <v>34949</v>
      </c>
    </row>
    <row r="35460" spans="1:3" x14ac:dyDescent="0.3">
      <c r="A35460" t="s">
        <v>34950</v>
      </c>
      <c r="C35460" t="s">
        <v>34950</v>
      </c>
    </row>
    <row r="35461" spans="1:3" x14ac:dyDescent="0.3">
      <c r="A35461" t="s">
        <v>34951</v>
      </c>
      <c r="C35461" t="s">
        <v>34951</v>
      </c>
    </row>
    <row r="35462" spans="1:3" x14ac:dyDescent="0.3">
      <c r="A35462" t="s">
        <v>34952</v>
      </c>
      <c r="C35462" t="s">
        <v>34952</v>
      </c>
    </row>
    <row r="35463" spans="1:3" x14ac:dyDescent="0.3">
      <c r="A35463" t="s">
        <v>34953</v>
      </c>
      <c r="C35463" t="s">
        <v>34953</v>
      </c>
    </row>
    <row r="35464" spans="1:3" x14ac:dyDescent="0.3">
      <c r="A35464" t="s">
        <v>34954</v>
      </c>
      <c r="C35464" t="s">
        <v>34954</v>
      </c>
    </row>
    <row r="35465" spans="1:3" x14ac:dyDescent="0.3">
      <c r="A35465" t="s">
        <v>34956</v>
      </c>
      <c r="C35465" t="s">
        <v>34956</v>
      </c>
    </row>
    <row r="35466" spans="1:3" x14ac:dyDescent="0.3">
      <c r="A35466" t="s">
        <v>34957</v>
      </c>
      <c r="C35466" t="s">
        <v>34957</v>
      </c>
    </row>
    <row r="35467" spans="1:3" x14ac:dyDescent="0.3">
      <c r="A35467" t="s">
        <v>34958</v>
      </c>
      <c r="C35467" t="s">
        <v>34958</v>
      </c>
    </row>
    <row r="35468" spans="1:3" x14ac:dyDescent="0.3">
      <c r="A35468" t="s">
        <v>34959</v>
      </c>
      <c r="C35468" t="s">
        <v>34959</v>
      </c>
    </row>
    <row r="35469" spans="1:3" x14ac:dyDescent="0.3">
      <c r="A35469" t="s">
        <v>34960</v>
      </c>
      <c r="C35469" t="s">
        <v>34960</v>
      </c>
    </row>
    <row r="35470" spans="1:3" x14ac:dyDescent="0.3">
      <c r="A35470" t="s">
        <v>34961</v>
      </c>
      <c r="C35470" t="s">
        <v>34961</v>
      </c>
    </row>
    <row r="35471" spans="1:3" x14ac:dyDescent="0.3">
      <c r="A35471" t="s">
        <v>34962</v>
      </c>
      <c r="C35471" t="s">
        <v>34962</v>
      </c>
    </row>
    <row r="35472" spans="1:3" x14ac:dyDescent="0.3">
      <c r="A35472" t="s">
        <v>34963</v>
      </c>
      <c r="C35472" t="s">
        <v>34963</v>
      </c>
    </row>
    <row r="35473" spans="1:3" x14ac:dyDescent="0.3">
      <c r="A35473" t="s">
        <v>34964</v>
      </c>
      <c r="C35473" t="s">
        <v>34964</v>
      </c>
    </row>
    <row r="35474" spans="1:3" x14ac:dyDescent="0.3">
      <c r="A35474" t="s">
        <v>34965</v>
      </c>
      <c r="C35474" t="s">
        <v>34965</v>
      </c>
    </row>
    <row r="35475" spans="1:3" x14ac:dyDescent="0.3">
      <c r="A35475" t="s">
        <v>34966</v>
      </c>
      <c r="C35475" t="s">
        <v>34966</v>
      </c>
    </row>
    <row r="35476" spans="1:3" x14ac:dyDescent="0.3">
      <c r="A35476" t="s">
        <v>34967</v>
      </c>
      <c r="C35476" t="s">
        <v>34967</v>
      </c>
    </row>
    <row r="35477" spans="1:3" x14ac:dyDescent="0.3">
      <c r="A35477" t="s">
        <v>34968</v>
      </c>
      <c r="C35477" t="s">
        <v>34968</v>
      </c>
    </row>
    <row r="35478" spans="1:3" x14ac:dyDescent="0.3">
      <c r="A35478" t="s">
        <v>34969</v>
      </c>
      <c r="C35478" t="s">
        <v>34969</v>
      </c>
    </row>
    <row r="35479" spans="1:3" x14ac:dyDescent="0.3">
      <c r="A35479" t="s">
        <v>34970</v>
      </c>
      <c r="C35479" t="s">
        <v>34970</v>
      </c>
    </row>
    <row r="35480" spans="1:3" x14ac:dyDescent="0.3">
      <c r="A35480" t="s">
        <v>34971</v>
      </c>
      <c r="C35480" t="s">
        <v>34971</v>
      </c>
    </row>
    <row r="35481" spans="1:3" x14ac:dyDescent="0.3">
      <c r="A35481" t="s">
        <v>34972</v>
      </c>
      <c r="C35481" t="s">
        <v>34972</v>
      </c>
    </row>
    <row r="35482" spans="1:3" x14ac:dyDescent="0.3">
      <c r="A35482" t="s">
        <v>34973</v>
      </c>
      <c r="C35482" t="s">
        <v>34973</v>
      </c>
    </row>
    <row r="35483" spans="1:3" x14ac:dyDescent="0.3">
      <c r="A35483" t="s">
        <v>34974</v>
      </c>
      <c r="C35483" t="s">
        <v>34974</v>
      </c>
    </row>
    <row r="35484" spans="1:3" x14ac:dyDescent="0.3">
      <c r="A35484" t="s">
        <v>34975</v>
      </c>
      <c r="C35484" t="s">
        <v>34975</v>
      </c>
    </row>
    <row r="35485" spans="1:3" x14ac:dyDescent="0.3">
      <c r="A35485" t="s">
        <v>34976</v>
      </c>
      <c r="C35485" t="s">
        <v>34976</v>
      </c>
    </row>
    <row r="35486" spans="1:3" x14ac:dyDescent="0.3">
      <c r="A35486" t="s">
        <v>34977</v>
      </c>
      <c r="C35486" t="s">
        <v>34977</v>
      </c>
    </row>
    <row r="35487" spans="1:3" x14ac:dyDescent="0.3">
      <c r="A35487" t="s">
        <v>34981</v>
      </c>
      <c r="C35487" t="s">
        <v>34981</v>
      </c>
    </row>
    <row r="35488" spans="1:3" x14ac:dyDescent="0.3">
      <c r="A35488" t="s">
        <v>34982</v>
      </c>
      <c r="C35488" t="s">
        <v>34982</v>
      </c>
    </row>
    <row r="35489" spans="1:3" x14ac:dyDescent="0.3">
      <c r="A35489" t="s">
        <v>34983</v>
      </c>
      <c r="C35489" t="s">
        <v>34983</v>
      </c>
    </row>
    <row r="35490" spans="1:3" x14ac:dyDescent="0.3">
      <c r="A35490" t="s">
        <v>34984</v>
      </c>
      <c r="C35490" t="s">
        <v>34984</v>
      </c>
    </row>
    <row r="35491" spans="1:3" x14ac:dyDescent="0.3">
      <c r="A35491" t="s">
        <v>34986</v>
      </c>
      <c r="C35491" t="s">
        <v>34986</v>
      </c>
    </row>
    <row r="35492" spans="1:3" x14ac:dyDescent="0.3">
      <c r="A35492" t="s">
        <v>34987</v>
      </c>
      <c r="C35492" t="s">
        <v>34987</v>
      </c>
    </row>
    <row r="35493" spans="1:3" x14ac:dyDescent="0.3">
      <c r="A35493" t="s">
        <v>34988</v>
      </c>
      <c r="C35493" t="s">
        <v>34988</v>
      </c>
    </row>
    <row r="35494" spans="1:3" x14ac:dyDescent="0.3">
      <c r="A35494" t="s">
        <v>34989</v>
      </c>
      <c r="C35494" t="s">
        <v>34989</v>
      </c>
    </row>
    <row r="35495" spans="1:3" x14ac:dyDescent="0.3">
      <c r="A35495" t="s">
        <v>34990</v>
      </c>
      <c r="C35495" t="s">
        <v>34990</v>
      </c>
    </row>
    <row r="35496" spans="1:3" x14ac:dyDescent="0.3">
      <c r="A35496" t="s">
        <v>34991</v>
      </c>
      <c r="C35496" t="s">
        <v>34991</v>
      </c>
    </row>
    <row r="35497" spans="1:3" x14ac:dyDescent="0.3">
      <c r="A35497" t="s">
        <v>34992</v>
      </c>
      <c r="C35497" t="s">
        <v>34992</v>
      </c>
    </row>
    <row r="35498" spans="1:3" x14ac:dyDescent="0.3">
      <c r="A35498" t="s">
        <v>34993</v>
      </c>
      <c r="C35498" t="s">
        <v>34993</v>
      </c>
    </row>
    <row r="35499" spans="1:3" x14ac:dyDescent="0.3">
      <c r="A35499" t="s">
        <v>34994</v>
      </c>
      <c r="C35499" t="s">
        <v>34994</v>
      </c>
    </row>
    <row r="35500" spans="1:3" x14ac:dyDescent="0.3">
      <c r="A35500" t="s">
        <v>34995</v>
      </c>
      <c r="C35500" t="s">
        <v>34995</v>
      </c>
    </row>
    <row r="35501" spans="1:3" x14ac:dyDescent="0.3">
      <c r="A35501" t="s">
        <v>34996</v>
      </c>
      <c r="C35501" t="s">
        <v>34996</v>
      </c>
    </row>
    <row r="35502" spans="1:3" x14ac:dyDescent="0.3">
      <c r="A35502" t="s">
        <v>34997</v>
      </c>
      <c r="C35502" t="s">
        <v>34997</v>
      </c>
    </row>
    <row r="35503" spans="1:3" x14ac:dyDescent="0.3">
      <c r="A35503" t="s">
        <v>34998</v>
      </c>
      <c r="C35503" t="s">
        <v>34998</v>
      </c>
    </row>
    <row r="35504" spans="1:3" x14ac:dyDescent="0.3">
      <c r="A35504" t="s">
        <v>34999</v>
      </c>
      <c r="C35504" t="s">
        <v>34999</v>
      </c>
    </row>
    <row r="35505" spans="1:3" x14ac:dyDescent="0.3">
      <c r="A35505" t="s">
        <v>35000</v>
      </c>
      <c r="C35505" t="s">
        <v>35000</v>
      </c>
    </row>
    <row r="35506" spans="1:3" x14ac:dyDescent="0.3">
      <c r="A35506" t="s">
        <v>35001</v>
      </c>
      <c r="C35506" t="s">
        <v>35001</v>
      </c>
    </row>
    <row r="35507" spans="1:3" x14ac:dyDescent="0.3">
      <c r="A35507" t="s">
        <v>35002</v>
      </c>
      <c r="C35507" t="s">
        <v>35002</v>
      </c>
    </row>
    <row r="35508" spans="1:3" x14ac:dyDescent="0.3">
      <c r="A35508" t="s">
        <v>35007</v>
      </c>
      <c r="C35508" t="s">
        <v>35007</v>
      </c>
    </row>
    <row r="35509" spans="1:3" x14ac:dyDescent="0.3">
      <c r="A35509" t="s">
        <v>35008</v>
      </c>
      <c r="C35509" t="s">
        <v>35008</v>
      </c>
    </row>
    <row r="35510" spans="1:3" x14ac:dyDescent="0.3">
      <c r="A35510" t="s">
        <v>35009</v>
      </c>
      <c r="C35510" t="s">
        <v>35009</v>
      </c>
    </row>
    <row r="35511" spans="1:3" x14ac:dyDescent="0.3">
      <c r="A35511" t="s">
        <v>35010</v>
      </c>
      <c r="C35511" t="s">
        <v>35010</v>
      </c>
    </row>
    <row r="35512" spans="1:3" x14ac:dyDescent="0.3">
      <c r="A35512" t="s">
        <v>35012</v>
      </c>
      <c r="C35512" t="s">
        <v>35012</v>
      </c>
    </row>
    <row r="35513" spans="1:3" x14ac:dyDescent="0.3">
      <c r="A35513" t="s">
        <v>35014</v>
      </c>
      <c r="C35513" t="s">
        <v>35014</v>
      </c>
    </row>
    <row r="35514" spans="1:3" x14ac:dyDescent="0.3">
      <c r="A35514" t="s">
        <v>35015</v>
      </c>
      <c r="C35514" t="s">
        <v>35015</v>
      </c>
    </row>
    <row r="35515" spans="1:3" x14ac:dyDescent="0.3">
      <c r="A35515" t="s">
        <v>35016</v>
      </c>
      <c r="C35515" t="s">
        <v>35016</v>
      </c>
    </row>
    <row r="35516" spans="1:3" x14ac:dyDescent="0.3">
      <c r="A35516" t="s">
        <v>35017</v>
      </c>
      <c r="C35516" t="s">
        <v>35017</v>
      </c>
    </row>
    <row r="35517" spans="1:3" x14ac:dyDescent="0.3">
      <c r="A35517" t="s">
        <v>35018</v>
      </c>
      <c r="C35517" t="s">
        <v>35018</v>
      </c>
    </row>
    <row r="35518" spans="1:3" x14ac:dyDescent="0.3">
      <c r="A35518" t="s">
        <v>35019</v>
      </c>
      <c r="C35518" t="s">
        <v>35019</v>
      </c>
    </row>
    <row r="35519" spans="1:3" x14ac:dyDescent="0.3">
      <c r="A35519" t="s">
        <v>35021</v>
      </c>
      <c r="C35519" t="s">
        <v>35021</v>
      </c>
    </row>
    <row r="35520" spans="1:3" x14ac:dyDescent="0.3">
      <c r="A35520" t="s">
        <v>35023</v>
      </c>
      <c r="C35520" t="s">
        <v>35023</v>
      </c>
    </row>
    <row r="35521" spans="1:3" x14ac:dyDescent="0.3">
      <c r="A35521" t="s">
        <v>35024</v>
      </c>
      <c r="C35521" t="s">
        <v>35024</v>
      </c>
    </row>
    <row r="35522" spans="1:3" x14ac:dyDescent="0.3">
      <c r="A35522" t="s">
        <v>35025</v>
      </c>
      <c r="C35522" t="s">
        <v>35025</v>
      </c>
    </row>
    <row r="35523" spans="1:3" x14ac:dyDescent="0.3">
      <c r="A35523" t="s">
        <v>35026</v>
      </c>
      <c r="C35523" t="s">
        <v>35026</v>
      </c>
    </row>
    <row r="35524" spans="1:3" x14ac:dyDescent="0.3">
      <c r="A35524" t="s">
        <v>35027</v>
      </c>
      <c r="C35524" t="s">
        <v>35027</v>
      </c>
    </row>
    <row r="35525" spans="1:3" x14ac:dyDescent="0.3">
      <c r="A35525" t="s">
        <v>35028</v>
      </c>
      <c r="C35525" t="s">
        <v>35028</v>
      </c>
    </row>
    <row r="35526" spans="1:3" x14ac:dyDescent="0.3">
      <c r="A35526" t="s">
        <v>35029</v>
      </c>
      <c r="C35526" t="s">
        <v>35029</v>
      </c>
    </row>
    <row r="35527" spans="1:3" x14ac:dyDescent="0.3">
      <c r="A35527" t="s">
        <v>35030</v>
      </c>
      <c r="C35527" t="s">
        <v>35030</v>
      </c>
    </row>
    <row r="35528" spans="1:3" x14ac:dyDescent="0.3">
      <c r="A35528" t="s">
        <v>35031</v>
      </c>
      <c r="C35528" t="s">
        <v>35031</v>
      </c>
    </row>
    <row r="35529" spans="1:3" x14ac:dyDescent="0.3">
      <c r="A35529" t="s">
        <v>35032</v>
      </c>
      <c r="C35529" t="s">
        <v>35032</v>
      </c>
    </row>
    <row r="35530" spans="1:3" x14ac:dyDescent="0.3">
      <c r="A35530" t="s">
        <v>35033</v>
      </c>
      <c r="C35530" t="s">
        <v>35033</v>
      </c>
    </row>
    <row r="35531" spans="1:3" x14ac:dyDescent="0.3">
      <c r="A35531" t="s">
        <v>35034</v>
      </c>
      <c r="C35531" t="s">
        <v>35034</v>
      </c>
    </row>
    <row r="35532" spans="1:3" x14ac:dyDescent="0.3">
      <c r="A35532" t="s">
        <v>35035</v>
      </c>
      <c r="C35532" t="s">
        <v>35035</v>
      </c>
    </row>
    <row r="35533" spans="1:3" x14ac:dyDescent="0.3">
      <c r="A35533" t="s">
        <v>35036</v>
      </c>
      <c r="C35533" t="s">
        <v>35036</v>
      </c>
    </row>
    <row r="35534" spans="1:3" x14ac:dyDescent="0.3">
      <c r="A35534" t="s">
        <v>35037</v>
      </c>
      <c r="C35534" t="s">
        <v>35037</v>
      </c>
    </row>
    <row r="35535" spans="1:3" x14ac:dyDescent="0.3">
      <c r="A35535" t="s">
        <v>35038</v>
      </c>
      <c r="C35535" t="s">
        <v>35038</v>
      </c>
    </row>
    <row r="35536" spans="1:3" x14ac:dyDescent="0.3">
      <c r="A35536" t="s">
        <v>35039</v>
      </c>
      <c r="C35536" t="s">
        <v>35039</v>
      </c>
    </row>
    <row r="35537" spans="1:3" x14ac:dyDescent="0.3">
      <c r="A35537" t="s">
        <v>35040</v>
      </c>
      <c r="C35537" t="s">
        <v>35040</v>
      </c>
    </row>
    <row r="35538" spans="1:3" x14ac:dyDescent="0.3">
      <c r="A35538" t="s">
        <v>35041</v>
      </c>
      <c r="C35538" t="s">
        <v>35041</v>
      </c>
    </row>
    <row r="35539" spans="1:3" x14ac:dyDescent="0.3">
      <c r="A35539" t="s">
        <v>35042</v>
      </c>
      <c r="C35539" t="s">
        <v>35042</v>
      </c>
    </row>
    <row r="35540" spans="1:3" x14ac:dyDescent="0.3">
      <c r="A35540" t="s">
        <v>35043</v>
      </c>
      <c r="C35540" t="s">
        <v>35043</v>
      </c>
    </row>
    <row r="35541" spans="1:3" x14ac:dyDescent="0.3">
      <c r="A35541" t="s">
        <v>35044</v>
      </c>
      <c r="C35541" t="s">
        <v>35044</v>
      </c>
    </row>
    <row r="35542" spans="1:3" x14ac:dyDescent="0.3">
      <c r="A35542" t="s">
        <v>35052</v>
      </c>
      <c r="C35542" t="s">
        <v>35052</v>
      </c>
    </row>
    <row r="35543" spans="1:3" x14ac:dyDescent="0.3">
      <c r="A35543" t="s">
        <v>35053</v>
      </c>
      <c r="C35543" t="s">
        <v>35053</v>
      </c>
    </row>
    <row r="35544" spans="1:3" x14ac:dyDescent="0.3">
      <c r="A35544" t="s">
        <v>35054</v>
      </c>
      <c r="C35544" t="s">
        <v>35054</v>
      </c>
    </row>
    <row r="35545" spans="1:3" x14ac:dyDescent="0.3">
      <c r="A35545" t="s">
        <v>35055</v>
      </c>
      <c r="C35545" t="s">
        <v>35055</v>
      </c>
    </row>
    <row r="35546" spans="1:3" x14ac:dyDescent="0.3">
      <c r="A35546" t="s">
        <v>35056</v>
      </c>
      <c r="C35546" t="s">
        <v>35056</v>
      </c>
    </row>
    <row r="35547" spans="1:3" x14ac:dyDescent="0.3">
      <c r="A35547" t="s">
        <v>35057</v>
      </c>
      <c r="C35547" t="s">
        <v>35057</v>
      </c>
    </row>
    <row r="35548" spans="1:3" x14ac:dyDescent="0.3">
      <c r="A35548" t="s">
        <v>35058</v>
      </c>
      <c r="C35548" t="s">
        <v>35058</v>
      </c>
    </row>
    <row r="35549" spans="1:3" x14ac:dyDescent="0.3">
      <c r="A35549" t="s">
        <v>35059</v>
      </c>
      <c r="C35549" t="s">
        <v>35059</v>
      </c>
    </row>
    <row r="35550" spans="1:3" x14ac:dyDescent="0.3">
      <c r="A35550" t="s">
        <v>35060</v>
      </c>
      <c r="C35550" t="s">
        <v>35060</v>
      </c>
    </row>
    <row r="35551" spans="1:3" x14ac:dyDescent="0.3">
      <c r="A35551" t="s">
        <v>35061</v>
      </c>
      <c r="C35551" t="s">
        <v>35061</v>
      </c>
    </row>
    <row r="35552" spans="1:3" x14ac:dyDescent="0.3">
      <c r="A35552" t="s">
        <v>35062</v>
      </c>
      <c r="C35552" t="s">
        <v>35062</v>
      </c>
    </row>
    <row r="35553" spans="1:3" x14ac:dyDescent="0.3">
      <c r="A35553" t="s">
        <v>35063</v>
      </c>
      <c r="C35553" t="s">
        <v>35063</v>
      </c>
    </row>
    <row r="35554" spans="1:3" x14ac:dyDescent="0.3">
      <c r="A35554" t="s">
        <v>35064</v>
      </c>
      <c r="C35554" t="s">
        <v>35064</v>
      </c>
    </row>
    <row r="35555" spans="1:3" x14ac:dyDescent="0.3">
      <c r="A35555" t="s">
        <v>35065</v>
      </c>
      <c r="C35555" t="s">
        <v>35065</v>
      </c>
    </row>
    <row r="35556" spans="1:3" x14ac:dyDescent="0.3">
      <c r="A35556" t="s">
        <v>35066</v>
      </c>
      <c r="C35556" t="s">
        <v>35066</v>
      </c>
    </row>
    <row r="35557" spans="1:3" x14ac:dyDescent="0.3">
      <c r="A35557" t="s">
        <v>35067</v>
      </c>
      <c r="C35557" t="s">
        <v>35067</v>
      </c>
    </row>
    <row r="35558" spans="1:3" x14ac:dyDescent="0.3">
      <c r="A35558" t="s">
        <v>35070</v>
      </c>
      <c r="C35558" t="s">
        <v>35070</v>
      </c>
    </row>
    <row r="35559" spans="1:3" x14ac:dyDescent="0.3">
      <c r="A35559" t="s">
        <v>35071</v>
      </c>
      <c r="C35559" t="s">
        <v>35071</v>
      </c>
    </row>
    <row r="35560" spans="1:3" x14ac:dyDescent="0.3">
      <c r="A35560" t="s">
        <v>35072</v>
      </c>
      <c r="C35560" t="s">
        <v>35072</v>
      </c>
    </row>
    <row r="35561" spans="1:3" x14ac:dyDescent="0.3">
      <c r="A35561" t="s">
        <v>35075</v>
      </c>
      <c r="C35561" t="s">
        <v>35075</v>
      </c>
    </row>
    <row r="35562" spans="1:3" x14ac:dyDescent="0.3">
      <c r="A35562" t="s">
        <v>35076</v>
      </c>
      <c r="C35562" t="s">
        <v>35076</v>
      </c>
    </row>
    <row r="35563" spans="1:3" x14ac:dyDescent="0.3">
      <c r="A35563" t="s">
        <v>35077</v>
      </c>
      <c r="C35563" t="s">
        <v>35077</v>
      </c>
    </row>
    <row r="35564" spans="1:3" x14ac:dyDescent="0.3">
      <c r="A35564" t="s">
        <v>35078</v>
      </c>
      <c r="C35564" t="s">
        <v>35078</v>
      </c>
    </row>
    <row r="35565" spans="1:3" x14ac:dyDescent="0.3">
      <c r="A35565" t="s">
        <v>35079</v>
      </c>
      <c r="C35565" t="s">
        <v>35079</v>
      </c>
    </row>
    <row r="35566" spans="1:3" x14ac:dyDescent="0.3">
      <c r="A35566" t="s">
        <v>35080</v>
      </c>
      <c r="C35566" t="s">
        <v>35080</v>
      </c>
    </row>
    <row r="35567" spans="1:3" x14ac:dyDescent="0.3">
      <c r="A35567" t="s">
        <v>35081</v>
      </c>
      <c r="C35567" t="s">
        <v>35081</v>
      </c>
    </row>
    <row r="35568" spans="1:3" x14ac:dyDescent="0.3">
      <c r="A35568" t="s">
        <v>35082</v>
      </c>
      <c r="C35568" t="s">
        <v>35082</v>
      </c>
    </row>
    <row r="35569" spans="1:3" x14ac:dyDescent="0.3">
      <c r="A35569" t="s">
        <v>35083</v>
      </c>
      <c r="C35569" t="s">
        <v>35083</v>
      </c>
    </row>
    <row r="35570" spans="1:3" x14ac:dyDescent="0.3">
      <c r="A35570" t="s">
        <v>35084</v>
      </c>
      <c r="C35570" t="s">
        <v>35084</v>
      </c>
    </row>
    <row r="35571" spans="1:3" x14ac:dyDescent="0.3">
      <c r="A35571" t="s">
        <v>35085</v>
      </c>
      <c r="C35571" t="s">
        <v>35085</v>
      </c>
    </row>
    <row r="35572" spans="1:3" x14ac:dyDescent="0.3">
      <c r="A35572" t="s">
        <v>35086</v>
      </c>
      <c r="C35572" t="s">
        <v>35086</v>
      </c>
    </row>
    <row r="35573" spans="1:3" x14ac:dyDescent="0.3">
      <c r="A35573" t="s">
        <v>35092</v>
      </c>
      <c r="C35573" t="s">
        <v>35092</v>
      </c>
    </row>
    <row r="35574" spans="1:3" x14ac:dyDescent="0.3">
      <c r="A35574" t="s">
        <v>35093</v>
      </c>
      <c r="C35574" t="s">
        <v>35093</v>
      </c>
    </row>
    <row r="35575" spans="1:3" x14ac:dyDescent="0.3">
      <c r="A35575" t="s">
        <v>35094</v>
      </c>
      <c r="C35575" t="s">
        <v>35094</v>
      </c>
    </row>
    <row r="35576" spans="1:3" x14ac:dyDescent="0.3">
      <c r="A35576" t="s">
        <v>35095</v>
      </c>
      <c r="C35576" t="s">
        <v>35095</v>
      </c>
    </row>
    <row r="35577" spans="1:3" x14ac:dyDescent="0.3">
      <c r="A35577" t="s">
        <v>35096</v>
      </c>
      <c r="C35577" t="s">
        <v>35096</v>
      </c>
    </row>
    <row r="35578" spans="1:3" x14ac:dyDescent="0.3">
      <c r="A35578" t="s">
        <v>35097</v>
      </c>
      <c r="C35578" t="s">
        <v>35097</v>
      </c>
    </row>
    <row r="35579" spans="1:3" x14ac:dyDescent="0.3">
      <c r="A35579" t="s">
        <v>35098</v>
      </c>
      <c r="C35579" t="s">
        <v>35098</v>
      </c>
    </row>
    <row r="35580" spans="1:3" x14ac:dyDescent="0.3">
      <c r="A35580" t="s">
        <v>35099</v>
      </c>
      <c r="C35580" t="s">
        <v>35099</v>
      </c>
    </row>
    <row r="35581" spans="1:3" x14ac:dyDescent="0.3">
      <c r="A35581" t="s">
        <v>35100</v>
      </c>
      <c r="C35581" t="s">
        <v>35100</v>
      </c>
    </row>
    <row r="35582" spans="1:3" x14ac:dyDescent="0.3">
      <c r="A35582" t="s">
        <v>35101</v>
      </c>
      <c r="C35582" t="s">
        <v>35101</v>
      </c>
    </row>
    <row r="35583" spans="1:3" x14ac:dyDescent="0.3">
      <c r="A35583" t="s">
        <v>35102</v>
      </c>
      <c r="C35583" t="s">
        <v>35102</v>
      </c>
    </row>
    <row r="35584" spans="1:3" x14ac:dyDescent="0.3">
      <c r="A35584" t="s">
        <v>35103</v>
      </c>
      <c r="C35584" t="s">
        <v>35103</v>
      </c>
    </row>
    <row r="35585" spans="1:3" x14ac:dyDescent="0.3">
      <c r="A35585" t="s">
        <v>35104</v>
      </c>
      <c r="C35585" t="s">
        <v>35104</v>
      </c>
    </row>
    <row r="35586" spans="1:3" x14ac:dyDescent="0.3">
      <c r="A35586" t="s">
        <v>35105</v>
      </c>
      <c r="C35586" t="s">
        <v>35105</v>
      </c>
    </row>
    <row r="35587" spans="1:3" x14ac:dyDescent="0.3">
      <c r="A35587" t="s">
        <v>35106</v>
      </c>
      <c r="C35587" t="s">
        <v>35106</v>
      </c>
    </row>
    <row r="35588" spans="1:3" x14ac:dyDescent="0.3">
      <c r="A35588" t="s">
        <v>35107</v>
      </c>
      <c r="C35588" t="s">
        <v>35107</v>
      </c>
    </row>
    <row r="35589" spans="1:3" x14ac:dyDescent="0.3">
      <c r="A35589" t="s">
        <v>35108</v>
      </c>
      <c r="C35589" t="s">
        <v>35108</v>
      </c>
    </row>
    <row r="35590" spans="1:3" x14ac:dyDescent="0.3">
      <c r="A35590" t="s">
        <v>35109</v>
      </c>
      <c r="C35590" t="s">
        <v>35109</v>
      </c>
    </row>
    <row r="35591" spans="1:3" x14ac:dyDescent="0.3">
      <c r="A35591" t="s">
        <v>35110</v>
      </c>
      <c r="C35591" t="s">
        <v>35110</v>
      </c>
    </row>
    <row r="35592" spans="1:3" x14ac:dyDescent="0.3">
      <c r="A35592" t="s">
        <v>35111</v>
      </c>
      <c r="C35592" t="s">
        <v>35111</v>
      </c>
    </row>
    <row r="35593" spans="1:3" x14ac:dyDescent="0.3">
      <c r="A35593" t="s">
        <v>35112</v>
      </c>
      <c r="C35593" t="s">
        <v>35112</v>
      </c>
    </row>
    <row r="35594" spans="1:3" x14ac:dyDescent="0.3">
      <c r="A35594" t="s">
        <v>35113</v>
      </c>
      <c r="C35594" t="s">
        <v>35113</v>
      </c>
    </row>
    <row r="35595" spans="1:3" x14ac:dyDescent="0.3">
      <c r="A35595" t="s">
        <v>35114</v>
      </c>
      <c r="C35595" t="s">
        <v>35114</v>
      </c>
    </row>
    <row r="35596" spans="1:3" x14ac:dyDescent="0.3">
      <c r="A35596" t="s">
        <v>35115</v>
      </c>
      <c r="C35596" t="s">
        <v>35115</v>
      </c>
    </row>
    <row r="35597" spans="1:3" x14ac:dyDescent="0.3">
      <c r="A35597" t="s">
        <v>35116</v>
      </c>
      <c r="C35597" t="s">
        <v>35116</v>
      </c>
    </row>
    <row r="35598" spans="1:3" x14ac:dyDescent="0.3">
      <c r="A35598" t="s">
        <v>35117</v>
      </c>
      <c r="C35598" t="s">
        <v>35117</v>
      </c>
    </row>
    <row r="35599" spans="1:3" x14ac:dyDescent="0.3">
      <c r="A35599" t="s">
        <v>35118</v>
      </c>
      <c r="C35599" t="s">
        <v>35118</v>
      </c>
    </row>
    <row r="35600" spans="1:3" x14ac:dyDescent="0.3">
      <c r="A35600" t="s">
        <v>35119</v>
      </c>
      <c r="C35600" t="s">
        <v>35119</v>
      </c>
    </row>
    <row r="35601" spans="1:3" x14ac:dyDescent="0.3">
      <c r="A35601" t="s">
        <v>35120</v>
      </c>
      <c r="C35601" t="s">
        <v>35120</v>
      </c>
    </row>
    <row r="35602" spans="1:3" x14ac:dyDescent="0.3">
      <c r="A35602" t="s">
        <v>35121</v>
      </c>
      <c r="C35602" t="s">
        <v>35121</v>
      </c>
    </row>
    <row r="35603" spans="1:3" x14ac:dyDescent="0.3">
      <c r="A35603" t="s">
        <v>35122</v>
      </c>
      <c r="C35603" t="s">
        <v>35122</v>
      </c>
    </row>
    <row r="35604" spans="1:3" x14ac:dyDescent="0.3">
      <c r="A35604" t="s">
        <v>35123</v>
      </c>
      <c r="C35604" t="s">
        <v>35123</v>
      </c>
    </row>
    <row r="35605" spans="1:3" x14ac:dyDescent="0.3">
      <c r="A35605" t="s">
        <v>35124</v>
      </c>
      <c r="C35605" t="s">
        <v>35124</v>
      </c>
    </row>
    <row r="35606" spans="1:3" x14ac:dyDescent="0.3">
      <c r="A35606" t="s">
        <v>35125</v>
      </c>
      <c r="C35606" t="s">
        <v>35125</v>
      </c>
    </row>
    <row r="35607" spans="1:3" x14ac:dyDescent="0.3">
      <c r="A35607" t="s">
        <v>35126</v>
      </c>
      <c r="C35607" t="s">
        <v>35126</v>
      </c>
    </row>
    <row r="35608" spans="1:3" x14ac:dyDescent="0.3">
      <c r="A35608" t="s">
        <v>35127</v>
      </c>
      <c r="C35608" t="s">
        <v>35127</v>
      </c>
    </row>
    <row r="35609" spans="1:3" x14ac:dyDescent="0.3">
      <c r="A35609" t="s">
        <v>35128</v>
      </c>
      <c r="C35609" t="s">
        <v>35128</v>
      </c>
    </row>
    <row r="35610" spans="1:3" x14ac:dyDescent="0.3">
      <c r="A35610" t="s">
        <v>35129</v>
      </c>
      <c r="C35610" t="s">
        <v>35129</v>
      </c>
    </row>
    <row r="35611" spans="1:3" x14ac:dyDescent="0.3">
      <c r="A35611" t="s">
        <v>35130</v>
      </c>
      <c r="C35611" t="s">
        <v>35130</v>
      </c>
    </row>
    <row r="35612" spans="1:3" x14ac:dyDescent="0.3">
      <c r="A35612" t="s">
        <v>35131</v>
      </c>
      <c r="C35612" t="s">
        <v>35131</v>
      </c>
    </row>
    <row r="35613" spans="1:3" x14ac:dyDescent="0.3">
      <c r="A35613" t="s">
        <v>35132</v>
      </c>
      <c r="C35613" t="s">
        <v>35132</v>
      </c>
    </row>
    <row r="35614" spans="1:3" x14ac:dyDescent="0.3">
      <c r="A35614" t="s">
        <v>35133</v>
      </c>
      <c r="C35614" t="s">
        <v>35133</v>
      </c>
    </row>
    <row r="35615" spans="1:3" x14ac:dyDescent="0.3">
      <c r="A35615" t="s">
        <v>35134</v>
      </c>
      <c r="C35615" t="s">
        <v>35134</v>
      </c>
    </row>
    <row r="35616" spans="1:3" x14ac:dyDescent="0.3">
      <c r="A35616" t="s">
        <v>35135</v>
      </c>
      <c r="C35616" t="s">
        <v>35135</v>
      </c>
    </row>
    <row r="35617" spans="1:3" x14ac:dyDescent="0.3">
      <c r="A35617" t="s">
        <v>35136</v>
      </c>
      <c r="C35617" t="s">
        <v>35136</v>
      </c>
    </row>
    <row r="35618" spans="1:3" x14ac:dyDescent="0.3">
      <c r="A35618" t="s">
        <v>35137</v>
      </c>
      <c r="C35618" t="s">
        <v>35137</v>
      </c>
    </row>
    <row r="35619" spans="1:3" x14ac:dyDescent="0.3">
      <c r="A35619" t="s">
        <v>35138</v>
      </c>
      <c r="C35619" t="s">
        <v>35138</v>
      </c>
    </row>
    <row r="35620" spans="1:3" x14ac:dyDescent="0.3">
      <c r="A35620" t="s">
        <v>35139</v>
      </c>
      <c r="C35620" t="s">
        <v>35139</v>
      </c>
    </row>
    <row r="35621" spans="1:3" x14ac:dyDescent="0.3">
      <c r="A35621" t="s">
        <v>35140</v>
      </c>
      <c r="C35621" t="s">
        <v>35140</v>
      </c>
    </row>
    <row r="35622" spans="1:3" x14ac:dyDescent="0.3">
      <c r="A35622" t="s">
        <v>35141</v>
      </c>
      <c r="C35622" t="s">
        <v>35141</v>
      </c>
    </row>
    <row r="35623" spans="1:3" x14ac:dyDescent="0.3">
      <c r="A35623" t="s">
        <v>35142</v>
      </c>
      <c r="C35623" t="s">
        <v>35142</v>
      </c>
    </row>
    <row r="35624" spans="1:3" x14ac:dyDescent="0.3">
      <c r="A35624" t="s">
        <v>35143</v>
      </c>
      <c r="C35624" t="s">
        <v>35143</v>
      </c>
    </row>
    <row r="35625" spans="1:3" x14ac:dyDescent="0.3">
      <c r="A35625" t="s">
        <v>35144</v>
      </c>
      <c r="C35625" t="s">
        <v>35144</v>
      </c>
    </row>
    <row r="35626" spans="1:3" x14ac:dyDescent="0.3">
      <c r="A35626" t="s">
        <v>35145</v>
      </c>
      <c r="C35626" t="s">
        <v>35145</v>
      </c>
    </row>
    <row r="35627" spans="1:3" x14ac:dyDescent="0.3">
      <c r="A35627" t="s">
        <v>35146</v>
      </c>
      <c r="C35627" t="s">
        <v>35146</v>
      </c>
    </row>
    <row r="35628" spans="1:3" x14ac:dyDescent="0.3">
      <c r="A35628" t="s">
        <v>35147</v>
      </c>
      <c r="C35628" t="s">
        <v>35147</v>
      </c>
    </row>
    <row r="35629" spans="1:3" x14ac:dyDescent="0.3">
      <c r="A35629" t="s">
        <v>35148</v>
      </c>
      <c r="C35629" t="s">
        <v>35148</v>
      </c>
    </row>
    <row r="35630" spans="1:3" x14ac:dyDescent="0.3">
      <c r="A35630" t="s">
        <v>35149</v>
      </c>
      <c r="C35630" t="s">
        <v>35149</v>
      </c>
    </row>
    <row r="35631" spans="1:3" x14ac:dyDescent="0.3">
      <c r="A35631" t="s">
        <v>35150</v>
      </c>
      <c r="C35631" t="s">
        <v>35150</v>
      </c>
    </row>
    <row r="35632" spans="1:3" x14ac:dyDescent="0.3">
      <c r="A35632" t="s">
        <v>35151</v>
      </c>
      <c r="C35632" t="s">
        <v>35151</v>
      </c>
    </row>
    <row r="35633" spans="1:3" x14ac:dyDescent="0.3">
      <c r="A35633" t="s">
        <v>35152</v>
      </c>
      <c r="C35633" t="s">
        <v>35152</v>
      </c>
    </row>
    <row r="35634" spans="1:3" x14ac:dyDescent="0.3">
      <c r="A35634" t="s">
        <v>35153</v>
      </c>
      <c r="C35634" t="s">
        <v>35153</v>
      </c>
    </row>
    <row r="35635" spans="1:3" x14ac:dyDescent="0.3">
      <c r="A35635" t="s">
        <v>35154</v>
      </c>
      <c r="C35635" t="s">
        <v>35154</v>
      </c>
    </row>
    <row r="35636" spans="1:3" x14ac:dyDescent="0.3">
      <c r="A35636" t="s">
        <v>35155</v>
      </c>
      <c r="C35636" t="s">
        <v>35155</v>
      </c>
    </row>
    <row r="35637" spans="1:3" x14ac:dyDescent="0.3">
      <c r="A35637" t="s">
        <v>35156</v>
      </c>
      <c r="C35637" t="s">
        <v>35156</v>
      </c>
    </row>
    <row r="35638" spans="1:3" x14ac:dyDescent="0.3">
      <c r="A35638" t="s">
        <v>35157</v>
      </c>
      <c r="C35638" t="s">
        <v>35157</v>
      </c>
    </row>
    <row r="35639" spans="1:3" x14ac:dyDescent="0.3">
      <c r="A35639" t="s">
        <v>35158</v>
      </c>
      <c r="C35639" t="s">
        <v>35158</v>
      </c>
    </row>
    <row r="35640" spans="1:3" x14ac:dyDescent="0.3">
      <c r="A35640" t="s">
        <v>35159</v>
      </c>
      <c r="C35640" t="s">
        <v>35159</v>
      </c>
    </row>
    <row r="35641" spans="1:3" x14ac:dyDescent="0.3">
      <c r="A35641" t="s">
        <v>35160</v>
      </c>
      <c r="C35641" t="s">
        <v>35160</v>
      </c>
    </row>
    <row r="35642" spans="1:3" x14ac:dyDescent="0.3">
      <c r="A35642" t="s">
        <v>35161</v>
      </c>
      <c r="C35642" t="s">
        <v>35161</v>
      </c>
    </row>
    <row r="35643" spans="1:3" x14ac:dyDescent="0.3">
      <c r="A35643" t="s">
        <v>35162</v>
      </c>
      <c r="C35643" t="s">
        <v>35162</v>
      </c>
    </row>
    <row r="35644" spans="1:3" x14ac:dyDescent="0.3">
      <c r="A35644" t="s">
        <v>35163</v>
      </c>
      <c r="C35644" t="s">
        <v>35163</v>
      </c>
    </row>
    <row r="35645" spans="1:3" x14ac:dyDescent="0.3">
      <c r="A35645" t="s">
        <v>35164</v>
      </c>
      <c r="C35645" t="s">
        <v>35164</v>
      </c>
    </row>
    <row r="35646" spans="1:3" x14ac:dyDescent="0.3">
      <c r="A35646" t="s">
        <v>35165</v>
      </c>
      <c r="C35646" t="s">
        <v>35165</v>
      </c>
    </row>
    <row r="35647" spans="1:3" x14ac:dyDescent="0.3">
      <c r="A35647" t="s">
        <v>35166</v>
      </c>
      <c r="C35647" t="s">
        <v>35166</v>
      </c>
    </row>
    <row r="35648" spans="1:3" x14ac:dyDescent="0.3">
      <c r="A35648" t="s">
        <v>35167</v>
      </c>
      <c r="C35648" t="s">
        <v>35167</v>
      </c>
    </row>
    <row r="35649" spans="1:3" x14ac:dyDescent="0.3">
      <c r="A35649" t="s">
        <v>35168</v>
      </c>
      <c r="C35649" t="s">
        <v>35168</v>
      </c>
    </row>
    <row r="35650" spans="1:3" x14ac:dyDescent="0.3">
      <c r="A35650" t="s">
        <v>35169</v>
      </c>
      <c r="C35650" t="s">
        <v>35169</v>
      </c>
    </row>
    <row r="35651" spans="1:3" x14ac:dyDescent="0.3">
      <c r="A35651" t="s">
        <v>35172</v>
      </c>
      <c r="C35651" t="s">
        <v>35172</v>
      </c>
    </row>
    <row r="35652" spans="1:3" x14ac:dyDescent="0.3">
      <c r="A35652" t="s">
        <v>35173</v>
      </c>
      <c r="C35652" t="s">
        <v>35173</v>
      </c>
    </row>
    <row r="35653" spans="1:3" x14ac:dyDescent="0.3">
      <c r="A35653" t="s">
        <v>35174</v>
      </c>
      <c r="C35653" t="s">
        <v>35174</v>
      </c>
    </row>
    <row r="35654" spans="1:3" x14ac:dyDescent="0.3">
      <c r="A35654" t="s">
        <v>35175</v>
      </c>
      <c r="C35654" t="s">
        <v>35175</v>
      </c>
    </row>
    <row r="35655" spans="1:3" x14ac:dyDescent="0.3">
      <c r="A35655" t="s">
        <v>35176</v>
      </c>
      <c r="C35655" t="s">
        <v>35176</v>
      </c>
    </row>
    <row r="35656" spans="1:3" x14ac:dyDescent="0.3">
      <c r="A35656" t="s">
        <v>35177</v>
      </c>
      <c r="C35656" t="s">
        <v>35177</v>
      </c>
    </row>
    <row r="35657" spans="1:3" x14ac:dyDescent="0.3">
      <c r="A35657" t="s">
        <v>35178</v>
      </c>
      <c r="C35657" t="s">
        <v>35178</v>
      </c>
    </row>
    <row r="35658" spans="1:3" x14ac:dyDescent="0.3">
      <c r="A35658" t="s">
        <v>35179</v>
      </c>
      <c r="C35658" t="s">
        <v>35179</v>
      </c>
    </row>
    <row r="35659" spans="1:3" x14ac:dyDescent="0.3">
      <c r="A35659" t="s">
        <v>35180</v>
      </c>
      <c r="C35659" t="s">
        <v>35180</v>
      </c>
    </row>
    <row r="35660" spans="1:3" x14ac:dyDescent="0.3">
      <c r="A35660" t="s">
        <v>35181</v>
      </c>
      <c r="C35660" t="s">
        <v>35181</v>
      </c>
    </row>
    <row r="35661" spans="1:3" x14ac:dyDescent="0.3">
      <c r="A35661" t="s">
        <v>35182</v>
      </c>
      <c r="C35661" t="s">
        <v>35182</v>
      </c>
    </row>
    <row r="35662" spans="1:3" x14ac:dyDescent="0.3">
      <c r="A35662" t="s">
        <v>35183</v>
      </c>
      <c r="C35662" t="s">
        <v>35183</v>
      </c>
    </row>
    <row r="35663" spans="1:3" x14ac:dyDescent="0.3">
      <c r="A35663" t="s">
        <v>35184</v>
      </c>
      <c r="C35663" t="s">
        <v>35184</v>
      </c>
    </row>
    <row r="35664" spans="1:3" x14ac:dyDescent="0.3">
      <c r="A35664" t="s">
        <v>35185</v>
      </c>
      <c r="C35664" t="s">
        <v>35185</v>
      </c>
    </row>
    <row r="35665" spans="1:3" x14ac:dyDescent="0.3">
      <c r="A35665" t="s">
        <v>35186</v>
      </c>
      <c r="C35665" t="s">
        <v>35186</v>
      </c>
    </row>
    <row r="35666" spans="1:3" x14ac:dyDescent="0.3">
      <c r="A35666" t="s">
        <v>35187</v>
      </c>
      <c r="C35666" t="s">
        <v>35187</v>
      </c>
    </row>
    <row r="35667" spans="1:3" x14ac:dyDescent="0.3">
      <c r="A35667" t="s">
        <v>35188</v>
      </c>
      <c r="C35667" t="s">
        <v>35188</v>
      </c>
    </row>
    <row r="35668" spans="1:3" x14ac:dyDescent="0.3">
      <c r="A35668" t="s">
        <v>35189</v>
      </c>
      <c r="C35668" t="s">
        <v>35189</v>
      </c>
    </row>
    <row r="35669" spans="1:3" x14ac:dyDescent="0.3">
      <c r="A35669" t="s">
        <v>35190</v>
      </c>
      <c r="C35669" t="s">
        <v>35190</v>
      </c>
    </row>
    <row r="35670" spans="1:3" x14ac:dyDescent="0.3">
      <c r="A35670" t="s">
        <v>35191</v>
      </c>
      <c r="C35670" t="s">
        <v>35191</v>
      </c>
    </row>
    <row r="35671" spans="1:3" x14ac:dyDescent="0.3">
      <c r="A35671" t="s">
        <v>35192</v>
      </c>
      <c r="C35671" t="s">
        <v>35192</v>
      </c>
    </row>
    <row r="35672" spans="1:3" x14ac:dyDescent="0.3">
      <c r="A35672" t="s">
        <v>35193</v>
      </c>
      <c r="C35672" t="s">
        <v>35193</v>
      </c>
    </row>
    <row r="35673" spans="1:3" x14ac:dyDescent="0.3">
      <c r="A35673" t="s">
        <v>35194</v>
      </c>
      <c r="C35673" t="s">
        <v>35194</v>
      </c>
    </row>
    <row r="35674" spans="1:3" x14ac:dyDescent="0.3">
      <c r="A35674" t="s">
        <v>35195</v>
      </c>
      <c r="C35674" t="s">
        <v>35195</v>
      </c>
    </row>
    <row r="35675" spans="1:3" x14ac:dyDescent="0.3">
      <c r="A35675" t="s">
        <v>35196</v>
      </c>
      <c r="C35675" t="s">
        <v>35196</v>
      </c>
    </row>
    <row r="35676" spans="1:3" x14ac:dyDescent="0.3">
      <c r="A35676" t="s">
        <v>35197</v>
      </c>
      <c r="C35676" t="s">
        <v>35197</v>
      </c>
    </row>
    <row r="35677" spans="1:3" x14ac:dyDescent="0.3">
      <c r="A35677" t="s">
        <v>35198</v>
      </c>
      <c r="C35677" t="s">
        <v>35198</v>
      </c>
    </row>
    <row r="35678" spans="1:3" x14ac:dyDescent="0.3">
      <c r="A35678" t="s">
        <v>35199</v>
      </c>
      <c r="C35678" t="s">
        <v>35199</v>
      </c>
    </row>
    <row r="35679" spans="1:3" x14ac:dyDescent="0.3">
      <c r="A35679" t="s">
        <v>35200</v>
      </c>
      <c r="C35679" t="s">
        <v>35200</v>
      </c>
    </row>
    <row r="35680" spans="1:3" x14ac:dyDescent="0.3">
      <c r="A35680" t="s">
        <v>35201</v>
      </c>
      <c r="C35680" t="s">
        <v>35201</v>
      </c>
    </row>
    <row r="35681" spans="1:3" x14ac:dyDescent="0.3">
      <c r="A35681" t="s">
        <v>35202</v>
      </c>
      <c r="C35681" t="s">
        <v>35202</v>
      </c>
    </row>
    <row r="35682" spans="1:3" x14ac:dyDescent="0.3">
      <c r="A35682" t="s">
        <v>35203</v>
      </c>
      <c r="C35682" t="s">
        <v>35203</v>
      </c>
    </row>
    <row r="35683" spans="1:3" x14ac:dyDescent="0.3">
      <c r="A35683" t="s">
        <v>35204</v>
      </c>
      <c r="C35683" t="s">
        <v>35204</v>
      </c>
    </row>
    <row r="35684" spans="1:3" x14ac:dyDescent="0.3">
      <c r="A35684" t="s">
        <v>35205</v>
      </c>
      <c r="C35684" t="s">
        <v>35205</v>
      </c>
    </row>
    <row r="35685" spans="1:3" x14ac:dyDescent="0.3">
      <c r="A35685" t="s">
        <v>35206</v>
      </c>
      <c r="C35685" t="s">
        <v>35206</v>
      </c>
    </row>
    <row r="35686" spans="1:3" x14ac:dyDescent="0.3">
      <c r="A35686" t="s">
        <v>35207</v>
      </c>
      <c r="C35686" t="s">
        <v>35207</v>
      </c>
    </row>
    <row r="35687" spans="1:3" x14ac:dyDescent="0.3">
      <c r="A35687" t="s">
        <v>35208</v>
      </c>
      <c r="C35687" t="s">
        <v>35208</v>
      </c>
    </row>
    <row r="35688" spans="1:3" x14ac:dyDescent="0.3">
      <c r="A35688" t="s">
        <v>35209</v>
      </c>
      <c r="C35688" t="s">
        <v>35209</v>
      </c>
    </row>
    <row r="35689" spans="1:3" x14ac:dyDescent="0.3">
      <c r="A35689" t="s">
        <v>35210</v>
      </c>
      <c r="C35689" t="s">
        <v>35210</v>
      </c>
    </row>
    <row r="35690" spans="1:3" x14ac:dyDescent="0.3">
      <c r="A35690" t="s">
        <v>35211</v>
      </c>
      <c r="C35690" t="s">
        <v>35211</v>
      </c>
    </row>
    <row r="35691" spans="1:3" x14ac:dyDescent="0.3">
      <c r="A35691" t="s">
        <v>35212</v>
      </c>
      <c r="C35691" t="s">
        <v>35212</v>
      </c>
    </row>
    <row r="35692" spans="1:3" x14ac:dyDescent="0.3">
      <c r="A35692" t="s">
        <v>35213</v>
      </c>
      <c r="C35692" t="s">
        <v>35213</v>
      </c>
    </row>
    <row r="35693" spans="1:3" x14ac:dyDescent="0.3">
      <c r="A35693" t="s">
        <v>35214</v>
      </c>
      <c r="C35693" t="s">
        <v>35214</v>
      </c>
    </row>
    <row r="35694" spans="1:3" x14ac:dyDescent="0.3">
      <c r="A35694" t="s">
        <v>35215</v>
      </c>
      <c r="C35694" t="s">
        <v>35215</v>
      </c>
    </row>
    <row r="35695" spans="1:3" x14ac:dyDescent="0.3">
      <c r="A35695" t="s">
        <v>35216</v>
      </c>
      <c r="C35695" t="s">
        <v>35216</v>
      </c>
    </row>
    <row r="35696" spans="1:3" x14ac:dyDescent="0.3">
      <c r="A35696" t="s">
        <v>35217</v>
      </c>
      <c r="C35696" t="s">
        <v>35217</v>
      </c>
    </row>
    <row r="35697" spans="1:3" x14ac:dyDescent="0.3">
      <c r="A35697" t="s">
        <v>35220</v>
      </c>
      <c r="C35697" t="s">
        <v>35220</v>
      </c>
    </row>
    <row r="35698" spans="1:3" x14ac:dyDescent="0.3">
      <c r="A35698" t="s">
        <v>35221</v>
      </c>
      <c r="C35698" t="s">
        <v>35221</v>
      </c>
    </row>
    <row r="35699" spans="1:3" x14ac:dyDescent="0.3">
      <c r="A35699" t="s">
        <v>35222</v>
      </c>
      <c r="C35699" t="s">
        <v>35222</v>
      </c>
    </row>
    <row r="35700" spans="1:3" x14ac:dyDescent="0.3">
      <c r="A35700" t="s">
        <v>35223</v>
      </c>
      <c r="C35700" t="s">
        <v>35223</v>
      </c>
    </row>
    <row r="35701" spans="1:3" x14ac:dyDescent="0.3">
      <c r="A35701" t="s">
        <v>35224</v>
      </c>
      <c r="C35701" t="s">
        <v>35224</v>
      </c>
    </row>
    <row r="35702" spans="1:3" x14ac:dyDescent="0.3">
      <c r="A35702" t="s">
        <v>35225</v>
      </c>
      <c r="C35702" t="s">
        <v>35225</v>
      </c>
    </row>
    <row r="35703" spans="1:3" x14ac:dyDescent="0.3">
      <c r="A35703" t="s">
        <v>35226</v>
      </c>
      <c r="C35703" t="s">
        <v>35226</v>
      </c>
    </row>
    <row r="35704" spans="1:3" x14ac:dyDescent="0.3">
      <c r="A35704" t="s">
        <v>35227</v>
      </c>
      <c r="C35704" t="s">
        <v>35227</v>
      </c>
    </row>
    <row r="35705" spans="1:3" x14ac:dyDescent="0.3">
      <c r="A35705" t="s">
        <v>35228</v>
      </c>
      <c r="C35705" t="s">
        <v>35228</v>
      </c>
    </row>
    <row r="35706" spans="1:3" x14ac:dyDescent="0.3">
      <c r="A35706" t="s">
        <v>35229</v>
      </c>
      <c r="C35706" t="s">
        <v>35229</v>
      </c>
    </row>
    <row r="35707" spans="1:3" x14ac:dyDescent="0.3">
      <c r="A35707" t="s">
        <v>35230</v>
      </c>
      <c r="C35707" t="s">
        <v>35230</v>
      </c>
    </row>
    <row r="35708" spans="1:3" x14ac:dyDescent="0.3">
      <c r="A35708" t="s">
        <v>35231</v>
      </c>
      <c r="C35708" t="s">
        <v>35231</v>
      </c>
    </row>
    <row r="35709" spans="1:3" x14ac:dyDescent="0.3">
      <c r="A35709" t="s">
        <v>35232</v>
      </c>
      <c r="C35709" t="s">
        <v>35232</v>
      </c>
    </row>
    <row r="35710" spans="1:3" x14ac:dyDescent="0.3">
      <c r="A35710" t="s">
        <v>35233</v>
      </c>
      <c r="C35710" t="s">
        <v>35233</v>
      </c>
    </row>
    <row r="35711" spans="1:3" x14ac:dyDescent="0.3">
      <c r="A35711" t="s">
        <v>35234</v>
      </c>
      <c r="C35711" t="s">
        <v>35234</v>
      </c>
    </row>
    <row r="35712" spans="1:3" x14ac:dyDescent="0.3">
      <c r="A35712" t="s">
        <v>35235</v>
      </c>
      <c r="C35712" t="s">
        <v>35235</v>
      </c>
    </row>
    <row r="35713" spans="1:3" x14ac:dyDescent="0.3">
      <c r="A35713" t="s">
        <v>35236</v>
      </c>
      <c r="C35713" t="s">
        <v>35236</v>
      </c>
    </row>
    <row r="35714" spans="1:3" x14ac:dyDescent="0.3">
      <c r="A35714" t="s">
        <v>35237</v>
      </c>
      <c r="C35714" t="s">
        <v>35237</v>
      </c>
    </row>
    <row r="35715" spans="1:3" x14ac:dyDescent="0.3">
      <c r="A35715" t="s">
        <v>35238</v>
      </c>
      <c r="C35715" t="s">
        <v>35238</v>
      </c>
    </row>
    <row r="35716" spans="1:3" x14ac:dyDescent="0.3">
      <c r="A35716" t="s">
        <v>35239</v>
      </c>
      <c r="C35716" t="s">
        <v>35239</v>
      </c>
    </row>
    <row r="35717" spans="1:3" x14ac:dyDescent="0.3">
      <c r="A35717" t="s">
        <v>35240</v>
      </c>
      <c r="C35717" t="s">
        <v>35240</v>
      </c>
    </row>
    <row r="35718" spans="1:3" x14ac:dyDescent="0.3">
      <c r="A35718" t="s">
        <v>35241</v>
      </c>
      <c r="C35718" t="s">
        <v>35241</v>
      </c>
    </row>
    <row r="35719" spans="1:3" x14ac:dyDescent="0.3">
      <c r="A35719" t="s">
        <v>35242</v>
      </c>
      <c r="C35719" t="s">
        <v>35242</v>
      </c>
    </row>
    <row r="35720" spans="1:3" x14ac:dyDescent="0.3">
      <c r="A35720" t="s">
        <v>35243</v>
      </c>
      <c r="C35720" t="s">
        <v>35243</v>
      </c>
    </row>
    <row r="35721" spans="1:3" x14ac:dyDescent="0.3">
      <c r="A35721" t="s">
        <v>35244</v>
      </c>
      <c r="C35721" t="s">
        <v>35244</v>
      </c>
    </row>
    <row r="35722" spans="1:3" x14ac:dyDescent="0.3">
      <c r="A35722" t="s">
        <v>35245</v>
      </c>
      <c r="C35722" t="s">
        <v>35245</v>
      </c>
    </row>
    <row r="35723" spans="1:3" x14ac:dyDescent="0.3">
      <c r="A35723" t="s">
        <v>35246</v>
      </c>
      <c r="C35723" t="s">
        <v>35246</v>
      </c>
    </row>
    <row r="35724" spans="1:3" x14ac:dyDescent="0.3">
      <c r="A35724" t="s">
        <v>35247</v>
      </c>
      <c r="C35724" t="s">
        <v>35247</v>
      </c>
    </row>
    <row r="35725" spans="1:3" x14ac:dyDescent="0.3">
      <c r="A35725" t="s">
        <v>35248</v>
      </c>
      <c r="C35725" t="s">
        <v>35248</v>
      </c>
    </row>
    <row r="35726" spans="1:3" x14ac:dyDescent="0.3">
      <c r="A35726" t="s">
        <v>35249</v>
      </c>
      <c r="C35726" t="s">
        <v>35249</v>
      </c>
    </row>
    <row r="35727" spans="1:3" x14ac:dyDescent="0.3">
      <c r="A35727" t="s">
        <v>35250</v>
      </c>
      <c r="C35727" t="s">
        <v>35250</v>
      </c>
    </row>
    <row r="35728" spans="1:3" x14ac:dyDescent="0.3">
      <c r="A35728" t="s">
        <v>35251</v>
      </c>
      <c r="C35728" t="s">
        <v>35251</v>
      </c>
    </row>
    <row r="35729" spans="1:3" x14ac:dyDescent="0.3">
      <c r="A35729" t="s">
        <v>35252</v>
      </c>
      <c r="C35729" t="s">
        <v>35252</v>
      </c>
    </row>
    <row r="35730" spans="1:3" x14ac:dyDescent="0.3">
      <c r="A35730" t="s">
        <v>35253</v>
      </c>
      <c r="C35730" t="s">
        <v>35253</v>
      </c>
    </row>
    <row r="35731" spans="1:3" x14ac:dyDescent="0.3">
      <c r="A35731" t="s">
        <v>35254</v>
      </c>
      <c r="C35731" t="s">
        <v>35254</v>
      </c>
    </row>
    <row r="35732" spans="1:3" x14ac:dyDescent="0.3">
      <c r="A35732" t="s">
        <v>35255</v>
      </c>
      <c r="C35732" t="s">
        <v>35255</v>
      </c>
    </row>
    <row r="35733" spans="1:3" x14ac:dyDescent="0.3">
      <c r="A35733" t="s">
        <v>35256</v>
      </c>
      <c r="C35733" t="s">
        <v>35256</v>
      </c>
    </row>
    <row r="35734" spans="1:3" x14ac:dyDescent="0.3">
      <c r="A35734" t="s">
        <v>35257</v>
      </c>
      <c r="C35734" t="s">
        <v>35257</v>
      </c>
    </row>
    <row r="35735" spans="1:3" x14ac:dyDescent="0.3">
      <c r="A35735" t="s">
        <v>35258</v>
      </c>
      <c r="C35735" t="s">
        <v>35258</v>
      </c>
    </row>
    <row r="35736" spans="1:3" x14ac:dyDescent="0.3">
      <c r="A35736" t="s">
        <v>35259</v>
      </c>
      <c r="C35736" t="s">
        <v>35259</v>
      </c>
    </row>
    <row r="35737" spans="1:3" x14ac:dyDescent="0.3">
      <c r="A35737" t="s">
        <v>35260</v>
      </c>
      <c r="C35737" t="s">
        <v>35260</v>
      </c>
    </row>
    <row r="35738" spans="1:3" x14ac:dyDescent="0.3">
      <c r="A35738" t="s">
        <v>35261</v>
      </c>
      <c r="C35738" t="s">
        <v>35261</v>
      </c>
    </row>
    <row r="35739" spans="1:3" x14ac:dyDescent="0.3">
      <c r="A35739" t="s">
        <v>35262</v>
      </c>
      <c r="C35739" t="s">
        <v>35262</v>
      </c>
    </row>
    <row r="35740" spans="1:3" x14ac:dyDescent="0.3">
      <c r="A35740" t="s">
        <v>35263</v>
      </c>
      <c r="C35740" t="s">
        <v>35263</v>
      </c>
    </row>
    <row r="35741" spans="1:3" x14ac:dyDescent="0.3">
      <c r="A35741" t="s">
        <v>35264</v>
      </c>
      <c r="C35741" t="s">
        <v>35264</v>
      </c>
    </row>
    <row r="35742" spans="1:3" x14ac:dyDescent="0.3">
      <c r="A35742" t="s">
        <v>35265</v>
      </c>
      <c r="C35742" t="s">
        <v>35265</v>
      </c>
    </row>
    <row r="35743" spans="1:3" x14ac:dyDescent="0.3">
      <c r="A35743" t="s">
        <v>35266</v>
      </c>
      <c r="C35743" t="s">
        <v>35266</v>
      </c>
    </row>
    <row r="35744" spans="1:3" x14ac:dyDescent="0.3">
      <c r="A35744" t="s">
        <v>35267</v>
      </c>
      <c r="C35744" t="s">
        <v>35267</v>
      </c>
    </row>
    <row r="35745" spans="1:3" x14ac:dyDescent="0.3">
      <c r="A35745" t="s">
        <v>35268</v>
      </c>
      <c r="C35745" t="s">
        <v>35268</v>
      </c>
    </row>
    <row r="35746" spans="1:3" x14ac:dyDescent="0.3">
      <c r="A35746" t="s">
        <v>35269</v>
      </c>
      <c r="C35746" t="s">
        <v>35269</v>
      </c>
    </row>
    <row r="35747" spans="1:3" x14ac:dyDescent="0.3">
      <c r="A35747" t="s">
        <v>35270</v>
      </c>
      <c r="C35747" t="s">
        <v>35270</v>
      </c>
    </row>
    <row r="35748" spans="1:3" x14ac:dyDescent="0.3">
      <c r="A35748" t="s">
        <v>35271</v>
      </c>
      <c r="C35748" t="s">
        <v>35271</v>
      </c>
    </row>
    <row r="35749" spans="1:3" x14ac:dyDescent="0.3">
      <c r="A35749" t="s">
        <v>35272</v>
      </c>
      <c r="C35749" t="s">
        <v>35272</v>
      </c>
    </row>
    <row r="35750" spans="1:3" x14ac:dyDescent="0.3">
      <c r="A35750" t="s">
        <v>35273</v>
      </c>
      <c r="C35750" t="s">
        <v>35273</v>
      </c>
    </row>
    <row r="35751" spans="1:3" x14ac:dyDescent="0.3">
      <c r="A35751" t="s">
        <v>35274</v>
      </c>
      <c r="C35751" t="s">
        <v>35274</v>
      </c>
    </row>
    <row r="35752" spans="1:3" x14ac:dyDescent="0.3">
      <c r="A35752" t="s">
        <v>35275</v>
      </c>
      <c r="C35752" t="s">
        <v>35275</v>
      </c>
    </row>
    <row r="35753" spans="1:3" x14ac:dyDescent="0.3">
      <c r="A35753" t="s">
        <v>35276</v>
      </c>
      <c r="C35753" t="s">
        <v>35276</v>
      </c>
    </row>
    <row r="35754" spans="1:3" x14ac:dyDescent="0.3">
      <c r="A35754" t="s">
        <v>35277</v>
      </c>
      <c r="C35754" t="s">
        <v>35277</v>
      </c>
    </row>
    <row r="35755" spans="1:3" x14ac:dyDescent="0.3">
      <c r="A35755" t="s">
        <v>35278</v>
      </c>
      <c r="C35755" t="s">
        <v>35278</v>
      </c>
    </row>
    <row r="35756" spans="1:3" x14ac:dyDescent="0.3">
      <c r="A35756" t="s">
        <v>35279</v>
      </c>
      <c r="C35756" t="s">
        <v>35279</v>
      </c>
    </row>
    <row r="35757" spans="1:3" x14ac:dyDescent="0.3">
      <c r="A35757" t="s">
        <v>35280</v>
      </c>
      <c r="C35757" t="s">
        <v>35280</v>
      </c>
    </row>
    <row r="35758" spans="1:3" x14ac:dyDescent="0.3">
      <c r="A35758" t="s">
        <v>35281</v>
      </c>
      <c r="C35758" t="s">
        <v>35281</v>
      </c>
    </row>
    <row r="35759" spans="1:3" x14ac:dyDescent="0.3">
      <c r="A35759" t="s">
        <v>35282</v>
      </c>
      <c r="C35759" t="s">
        <v>35282</v>
      </c>
    </row>
    <row r="35760" spans="1:3" x14ac:dyDescent="0.3">
      <c r="A35760" t="s">
        <v>35283</v>
      </c>
      <c r="C35760" t="s">
        <v>35283</v>
      </c>
    </row>
    <row r="35761" spans="1:3" x14ac:dyDescent="0.3">
      <c r="A35761" t="s">
        <v>35284</v>
      </c>
      <c r="C35761" t="s">
        <v>35284</v>
      </c>
    </row>
    <row r="35762" spans="1:3" x14ac:dyDescent="0.3">
      <c r="A35762" t="s">
        <v>35285</v>
      </c>
      <c r="C35762" t="s">
        <v>35285</v>
      </c>
    </row>
    <row r="35763" spans="1:3" x14ac:dyDescent="0.3">
      <c r="A35763" t="s">
        <v>35286</v>
      </c>
      <c r="C35763" t="s">
        <v>35286</v>
      </c>
    </row>
    <row r="35764" spans="1:3" x14ac:dyDescent="0.3">
      <c r="A35764" t="s">
        <v>35287</v>
      </c>
      <c r="C35764" t="s">
        <v>35287</v>
      </c>
    </row>
    <row r="35765" spans="1:3" x14ac:dyDescent="0.3">
      <c r="A35765" t="s">
        <v>35288</v>
      </c>
      <c r="C35765" t="s">
        <v>35288</v>
      </c>
    </row>
    <row r="35766" spans="1:3" x14ac:dyDescent="0.3">
      <c r="A35766" t="s">
        <v>35289</v>
      </c>
      <c r="C35766" t="s">
        <v>35289</v>
      </c>
    </row>
    <row r="35767" spans="1:3" x14ac:dyDescent="0.3">
      <c r="A35767" t="s">
        <v>35294</v>
      </c>
      <c r="C35767" t="s">
        <v>35294</v>
      </c>
    </row>
    <row r="35768" spans="1:3" x14ac:dyDescent="0.3">
      <c r="A35768" t="s">
        <v>35295</v>
      </c>
      <c r="C35768" t="s">
        <v>35295</v>
      </c>
    </row>
    <row r="35769" spans="1:3" x14ac:dyDescent="0.3">
      <c r="A35769" t="s">
        <v>35296</v>
      </c>
      <c r="C35769" t="s">
        <v>35296</v>
      </c>
    </row>
    <row r="35770" spans="1:3" x14ac:dyDescent="0.3">
      <c r="A35770" t="s">
        <v>35297</v>
      </c>
      <c r="C35770" t="s">
        <v>35297</v>
      </c>
    </row>
    <row r="35771" spans="1:3" x14ac:dyDescent="0.3">
      <c r="A35771" t="s">
        <v>35298</v>
      </c>
      <c r="C35771" t="s">
        <v>35298</v>
      </c>
    </row>
    <row r="35772" spans="1:3" x14ac:dyDescent="0.3">
      <c r="A35772" t="s">
        <v>35299</v>
      </c>
      <c r="C35772" t="s">
        <v>35299</v>
      </c>
    </row>
    <row r="35773" spans="1:3" x14ac:dyDescent="0.3">
      <c r="A35773" t="s">
        <v>35300</v>
      </c>
      <c r="C35773" t="s">
        <v>35300</v>
      </c>
    </row>
    <row r="35774" spans="1:3" x14ac:dyDescent="0.3">
      <c r="A35774" t="s">
        <v>35301</v>
      </c>
      <c r="C35774" t="s">
        <v>35301</v>
      </c>
    </row>
    <row r="35775" spans="1:3" x14ac:dyDescent="0.3">
      <c r="A35775" t="s">
        <v>35302</v>
      </c>
      <c r="C35775" t="s">
        <v>35302</v>
      </c>
    </row>
    <row r="35776" spans="1:3" x14ac:dyDescent="0.3">
      <c r="A35776" t="s">
        <v>35303</v>
      </c>
      <c r="C35776" t="s">
        <v>35303</v>
      </c>
    </row>
    <row r="35777" spans="1:3" x14ac:dyDescent="0.3">
      <c r="A35777" t="s">
        <v>35304</v>
      </c>
      <c r="C35777" t="s">
        <v>35304</v>
      </c>
    </row>
    <row r="35778" spans="1:3" x14ac:dyDescent="0.3">
      <c r="A35778" t="s">
        <v>35305</v>
      </c>
      <c r="C35778" t="s">
        <v>35305</v>
      </c>
    </row>
    <row r="35779" spans="1:3" x14ac:dyDescent="0.3">
      <c r="A35779" t="s">
        <v>35306</v>
      </c>
      <c r="C35779" t="s">
        <v>35306</v>
      </c>
    </row>
    <row r="35780" spans="1:3" x14ac:dyDescent="0.3">
      <c r="A35780" t="s">
        <v>35307</v>
      </c>
      <c r="C35780" t="s">
        <v>35307</v>
      </c>
    </row>
    <row r="35781" spans="1:3" x14ac:dyDescent="0.3">
      <c r="A35781" t="s">
        <v>35308</v>
      </c>
      <c r="C35781" t="s">
        <v>35308</v>
      </c>
    </row>
    <row r="35782" spans="1:3" x14ac:dyDescent="0.3">
      <c r="A35782" t="s">
        <v>35309</v>
      </c>
      <c r="C35782" t="s">
        <v>35309</v>
      </c>
    </row>
    <row r="35783" spans="1:3" x14ac:dyDescent="0.3">
      <c r="A35783" t="s">
        <v>35310</v>
      </c>
      <c r="C35783" t="s">
        <v>35310</v>
      </c>
    </row>
    <row r="35784" spans="1:3" x14ac:dyDescent="0.3">
      <c r="A35784" t="s">
        <v>35311</v>
      </c>
      <c r="C35784" t="s">
        <v>35311</v>
      </c>
    </row>
    <row r="35785" spans="1:3" x14ac:dyDescent="0.3">
      <c r="A35785" t="s">
        <v>35312</v>
      </c>
      <c r="C35785" t="s">
        <v>35312</v>
      </c>
    </row>
    <row r="35786" spans="1:3" x14ac:dyDescent="0.3">
      <c r="A35786" t="s">
        <v>35313</v>
      </c>
      <c r="C35786" t="s">
        <v>35313</v>
      </c>
    </row>
    <row r="35787" spans="1:3" x14ac:dyDescent="0.3">
      <c r="A35787" t="s">
        <v>35315</v>
      </c>
      <c r="C35787" t="s">
        <v>35315</v>
      </c>
    </row>
    <row r="35788" spans="1:3" x14ac:dyDescent="0.3">
      <c r="A35788" t="s">
        <v>35316</v>
      </c>
      <c r="C35788" t="s">
        <v>35316</v>
      </c>
    </row>
    <row r="35789" spans="1:3" x14ac:dyDescent="0.3">
      <c r="A35789" t="s">
        <v>35317</v>
      </c>
      <c r="C35789" t="s">
        <v>35317</v>
      </c>
    </row>
    <row r="35790" spans="1:3" x14ac:dyDescent="0.3">
      <c r="A35790" t="s">
        <v>35318</v>
      </c>
      <c r="C35790" t="s">
        <v>35318</v>
      </c>
    </row>
    <row r="35791" spans="1:3" x14ac:dyDescent="0.3">
      <c r="A35791" t="s">
        <v>35319</v>
      </c>
      <c r="C35791" t="s">
        <v>35319</v>
      </c>
    </row>
    <row r="35792" spans="1:3" x14ac:dyDescent="0.3">
      <c r="A35792" t="s">
        <v>35320</v>
      </c>
      <c r="C35792" t="s">
        <v>35320</v>
      </c>
    </row>
    <row r="35793" spans="1:3" x14ac:dyDescent="0.3">
      <c r="A35793" t="s">
        <v>35321</v>
      </c>
      <c r="C35793" t="s">
        <v>35321</v>
      </c>
    </row>
    <row r="35794" spans="1:3" x14ac:dyDescent="0.3">
      <c r="A35794" t="s">
        <v>35322</v>
      </c>
      <c r="C35794" t="s">
        <v>35322</v>
      </c>
    </row>
    <row r="35795" spans="1:3" x14ac:dyDescent="0.3">
      <c r="A35795" t="s">
        <v>35323</v>
      </c>
      <c r="C35795" t="s">
        <v>35323</v>
      </c>
    </row>
    <row r="35796" spans="1:3" x14ac:dyDescent="0.3">
      <c r="A35796" t="s">
        <v>35324</v>
      </c>
      <c r="C35796" t="s">
        <v>35324</v>
      </c>
    </row>
    <row r="35797" spans="1:3" x14ac:dyDescent="0.3">
      <c r="A35797" t="s">
        <v>35325</v>
      </c>
      <c r="C35797" t="s">
        <v>35325</v>
      </c>
    </row>
    <row r="35798" spans="1:3" x14ac:dyDescent="0.3">
      <c r="A35798" t="s">
        <v>35326</v>
      </c>
      <c r="C35798" t="s">
        <v>35326</v>
      </c>
    </row>
    <row r="35799" spans="1:3" x14ac:dyDescent="0.3">
      <c r="A35799" t="s">
        <v>35327</v>
      </c>
      <c r="C35799" t="s">
        <v>35327</v>
      </c>
    </row>
    <row r="35800" spans="1:3" x14ac:dyDescent="0.3">
      <c r="A35800" t="s">
        <v>35328</v>
      </c>
      <c r="C35800" t="s">
        <v>35328</v>
      </c>
    </row>
    <row r="35801" spans="1:3" x14ac:dyDescent="0.3">
      <c r="A35801" t="s">
        <v>35329</v>
      </c>
      <c r="C35801" t="s">
        <v>35329</v>
      </c>
    </row>
    <row r="35802" spans="1:3" x14ac:dyDescent="0.3">
      <c r="A35802" t="s">
        <v>35330</v>
      </c>
      <c r="C35802" t="s">
        <v>35330</v>
      </c>
    </row>
    <row r="35803" spans="1:3" x14ac:dyDescent="0.3">
      <c r="A35803" t="s">
        <v>35331</v>
      </c>
      <c r="C35803" t="s">
        <v>35331</v>
      </c>
    </row>
    <row r="35804" spans="1:3" x14ac:dyDescent="0.3">
      <c r="A35804" t="s">
        <v>35332</v>
      </c>
      <c r="C35804" t="s">
        <v>35332</v>
      </c>
    </row>
    <row r="35805" spans="1:3" x14ac:dyDescent="0.3">
      <c r="A35805" t="s">
        <v>35333</v>
      </c>
      <c r="C35805" t="s">
        <v>35333</v>
      </c>
    </row>
    <row r="35806" spans="1:3" x14ac:dyDescent="0.3">
      <c r="A35806" t="s">
        <v>35334</v>
      </c>
      <c r="C35806" t="s">
        <v>35334</v>
      </c>
    </row>
    <row r="35807" spans="1:3" x14ac:dyDescent="0.3">
      <c r="A35807" t="s">
        <v>35335</v>
      </c>
      <c r="C35807" t="s">
        <v>35335</v>
      </c>
    </row>
    <row r="35808" spans="1:3" x14ac:dyDescent="0.3">
      <c r="A35808" t="s">
        <v>35336</v>
      </c>
      <c r="C35808" t="s">
        <v>35336</v>
      </c>
    </row>
    <row r="35809" spans="1:3" x14ac:dyDescent="0.3">
      <c r="A35809" t="s">
        <v>35337</v>
      </c>
      <c r="C35809" t="s">
        <v>35337</v>
      </c>
    </row>
    <row r="35810" spans="1:3" x14ac:dyDescent="0.3">
      <c r="A35810" t="s">
        <v>35338</v>
      </c>
      <c r="C35810" t="s">
        <v>35338</v>
      </c>
    </row>
    <row r="35811" spans="1:3" x14ac:dyDescent="0.3">
      <c r="A35811" t="s">
        <v>35339</v>
      </c>
      <c r="C35811" t="s">
        <v>35339</v>
      </c>
    </row>
    <row r="35812" spans="1:3" x14ac:dyDescent="0.3">
      <c r="A35812" t="s">
        <v>35340</v>
      </c>
      <c r="C35812" t="s">
        <v>35340</v>
      </c>
    </row>
    <row r="35813" spans="1:3" x14ac:dyDescent="0.3">
      <c r="A35813" t="s">
        <v>35341</v>
      </c>
      <c r="C35813" t="s">
        <v>35341</v>
      </c>
    </row>
    <row r="35814" spans="1:3" x14ac:dyDescent="0.3">
      <c r="A35814" t="s">
        <v>35342</v>
      </c>
      <c r="C35814" t="s">
        <v>35342</v>
      </c>
    </row>
    <row r="35815" spans="1:3" x14ac:dyDescent="0.3">
      <c r="A35815" t="s">
        <v>35343</v>
      </c>
      <c r="C35815" t="s">
        <v>35343</v>
      </c>
    </row>
    <row r="35816" spans="1:3" x14ac:dyDescent="0.3">
      <c r="A35816" t="s">
        <v>35344</v>
      </c>
      <c r="C35816" t="s">
        <v>35344</v>
      </c>
    </row>
    <row r="35817" spans="1:3" x14ac:dyDescent="0.3">
      <c r="A35817" t="s">
        <v>35345</v>
      </c>
      <c r="C35817" t="s">
        <v>35345</v>
      </c>
    </row>
    <row r="35818" spans="1:3" x14ac:dyDescent="0.3">
      <c r="A35818" t="s">
        <v>35346</v>
      </c>
      <c r="C35818" t="s">
        <v>35346</v>
      </c>
    </row>
    <row r="35819" spans="1:3" x14ac:dyDescent="0.3">
      <c r="A35819" t="s">
        <v>35347</v>
      </c>
      <c r="C35819" t="s">
        <v>35347</v>
      </c>
    </row>
    <row r="35820" spans="1:3" x14ac:dyDescent="0.3">
      <c r="A35820" t="s">
        <v>35348</v>
      </c>
      <c r="C35820" t="s">
        <v>35348</v>
      </c>
    </row>
    <row r="35821" spans="1:3" x14ac:dyDescent="0.3">
      <c r="A35821" t="s">
        <v>35349</v>
      </c>
      <c r="C35821" t="s">
        <v>35349</v>
      </c>
    </row>
    <row r="35822" spans="1:3" x14ac:dyDescent="0.3">
      <c r="A35822" t="s">
        <v>35350</v>
      </c>
      <c r="C35822" t="s">
        <v>35350</v>
      </c>
    </row>
    <row r="35823" spans="1:3" x14ac:dyDescent="0.3">
      <c r="A35823" t="s">
        <v>35351</v>
      </c>
      <c r="C35823" t="s">
        <v>35351</v>
      </c>
    </row>
    <row r="35824" spans="1:3" x14ac:dyDescent="0.3">
      <c r="A35824" t="s">
        <v>35352</v>
      </c>
      <c r="C35824" t="s">
        <v>35352</v>
      </c>
    </row>
    <row r="35825" spans="1:3" x14ac:dyDescent="0.3">
      <c r="A35825" t="s">
        <v>35353</v>
      </c>
      <c r="C35825" t="s">
        <v>35353</v>
      </c>
    </row>
    <row r="35826" spans="1:3" x14ac:dyDescent="0.3">
      <c r="A35826" t="s">
        <v>35354</v>
      </c>
      <c r="C35826" t="s">
        <v>35354</v>
      </c>
    </row>
    <row r="35827" spans="1:3" x14ac:dyDescent="0.3">
      <c r="A35827" t="s">
        <v>35355</v>
      </c>
      <c r="C35827" t="s">
        <v>35355</v>
      </c>
    </row>
    <row r="35828" spans="1:3" x14ac:dyDescent="0.3">
      <c r="A35828" t="s">
        <v>35356</v>
      </c>
      <c r="C35828" t="s">
        <v>35356</v>
      </c>
    </row>
    <row r="35829" spans="1:3" x14ac:dyDescent="0.3">
      <c r="A35829" t="s">
        <v>35357</v>
      </c>
      <c r="C35829" t="s">
        <v>35357</v>
      </c>
    </row>
    <row r="35830" spans="1:3" x14ac:dyDescent="0.3">
      <c r="A35830" t="s">
        <v>35358</v>
      </c>
      <c r="C35830" t="s">
        <v>35358</v>
      </c>
    </row>
    <row r="35831" spans="1:3" x14ac:dyDescent="0.3">
      <c r="A35831" t="s">
        <v>35359</v>
      </c>
      <c r="C35831" t="s">
        <v>35359</v>
      </c>
    </row>
    <row r="35832" spans="1:3" x14ac:dyDescent="0.3">
      <c r="A35832" t="s">
        <v>35360</v>
      </c>
      <c r="C35832" t="s">
        <v>35360</v>
      </c>
    </row>
    <row r="35833" spans="1:3" x14ac:dyDescent="0.3">
      <c r="A35833" t="s">
        <v>35361</v>
      </c>
      <c r="C35833" t="s">
        <v>35361</v>
      </c>
    </row>
    <row r="35834" spans="1:3" x14ac:dyDescent="0.3">
      <c r="A35834" t="s">
        <v>35363</v>
      </c>
      <c r="C35834" t="s">
        <v>35363</v>
      </c>
    </row>
    <row r="35835" spans="1:3" x14ac:dyDescent="0.3">
      <c r="A35835" t="s">
        <v>35364</v>
      </c>
      <c r="C35835" t="s">
        <v>35364</v>
      </c>
    </row>
    <row r="35836" spans="1:3" x14ac:dyDescent="0.3">
      <c r="A35836" t="s">
        <v>35365</v>
      </c>
      <c r="C35836" t="s">
        <v>35365</v>
      </c>
    </row>
    <row r="35837" spans="1:3" x14ac:dyDescent="0.3">
      <c r="A35837" t="s">
        <v>35366</v>
      </c>
      <c r="C35837" t="s">
        <v>35366</v>
      </c>
    </row>
    <row r="35838" spans="1:3" x14ac:dyDescent="0.3">
      <c r="A35838" t="s">
        <v>35367</v>
      </c>
      <c r="C35838" t="s">
        <v>35367</v>
      </c>
    </row>
    <row r="35839" spans="1:3" x14ac:dyDescent="0.3">
      <c r="A35839" t="s">
        <v>35368</v>
      </c>
      <c r="C35839" t="s">
        <v>35368</v>
      </c>
    </row>
    <row r="35840" spans="1:3" x14ac:dyDescent="0.3">
      <c r="A35840" t="s">
        <v>35369</v>
      </c>
      <c r="C35840" t="s">
        <v>35369</v>
      </c>
    </row>
    <row r="35841" spans="1:3" x14ac:dyDescent="0.3">
      <c r="A35841" t="s">
        <v>35370</v>
      </c>
      <c r="C35841" t="s">
        <v>35370</v>
      </c>
    </row>
    <row r="35842" spans="1:3" x14ac:dyDescent="0.3">
      <c r="A35842" t="s">
        <v>35371</v>
      </c>
      <c r="C35842" t="s">
        <v>35371</v>
      </c>
    </row>
    <row r="35843" spans="1:3" x14ac:dyDescent="0.3">
      <c r="A35843" t="s">
        <v>35372</v>
      </c>
      <c r="C35843" t="s">
        <v>35372</v>
      </c>
    </row>
    <row r="35844" spans="1:3" x14ac:dyDescent="0.3">
      <c r="A35844" t="s">
        <v>35373</v>
      </c>
      <c r="C35844" t="s">
        <v>35373</v>
      </c>
    </row>
    <row r="35845" spans="1:3" x14ac:dyDescent="0.3">
      <c r="A35845" t="s">
        <v>35374</v>
      </c>
      <c r="C35845" t="s">
        <v>35374</v>
      </c>
    </row>
    <row r="35846" spans="1:3" x14ac:dyDescent="0.3">
      <c r="A35846" t="s">
        <v>35375</v>
      </c>
      <c r="C35846" t="s">
        <v>35375</v>
      </c>
    </row>
    <row r="35847" spans="1:3" x14ac:dyDescent="0.3">
      <c r="A35847" t="s">
        <v>35376</v>
      </c>
      <c r="C35847" t="s">
        <v>35376</v>
      </c>
    </row>
    <row r="35848" spans="1:3" x14ac:dyDescent="0.3">
      <c r="A35848" t="s">
        <v>35377</v>
      </c>
      <c r="C35848" t="s">
        <v>35377</v>
      </c>
    </row>
    <row r="35849" spans="1:3" x14ac:dyDescent="0.3">
      <c r="A35849" t="s">
        <v>35378</v>
      </c>
      <c r="C35849" t="s">
        <v>35378</v>
      </c>
    </row>
    <row r="35850" spans="1:3" x14ac:dyDescent="0.3">
      <c r="A35850" t="s">
        <v>35379</v>
      </c>
      <c r="C35850" t="s">
        <v>35379</v>
      </c>
    </row>
    <row r="35851" spans="1:3" x14ac:dyDescent="0.3">
      <c r="A35851" t="s">
        <v>35380</v>
      </c>
      <c r="C35851" t="s">
        <v>35380</v>
      </c>
    </row>
    <row r="35852" spans="1:3" x14ac:dyDescent="0.3">
      <c r="A35852" t="s">
        <v>35381</v>
      </c>
      <c r="C35852" t="s">
        <v>35381</v>
      </c>
    </row>
    <row r="35853" spans="1:3" x14ac:dyDescent="0.3">
      <c r="A35853" t="s">
        <v>35382</v>
      </c>
      <c r="C35853" t="s">
        <v>35382</v>
      </c>
    </row>
    <row r="35854" spans="1:3" x14ac:dyDescent="0.3">
      <c r="A35854" t="s">
        <v>35383</v>
      </c>
      <c r="C35854" t="s">
        <v>35383</v>
      </c>
    </row>
    <row r="35855" spans="1:3" x14ac:dyDescent="0.3">
      <c r="A35855" t="s">
        <v>35384</v>
      </c>
      <c r="C35855" t="s">
        <v>35384</v>
      </c>
    </row>
    <row r="35856" spans="1:3" x14ac:dyDescent="0.3">
      <c r="A35856" t="s">
        <v>35385</v>
      </c>
      <c r="C35856" t="s">
        <v>35385</v>
      </c>
    </row>
    <row r="35857" spans="1:3" x14ac:dyDescent="0.3">
      <c r="A35857" t="s">
        <v>35386</v>
      </c>
      <c r="C35857" t="s">
        <v>35386</v>
      </c>
    </row>
    <row r="35858" spans="1:3" x14ac:dyDescent="0.3">
      <c r="A35858" t="s">
        <v>35387</v>
      </c>
      <c r="C35858" t="s">
        <v>35387</v>
      </c>
    </row>
    <row r="35859" spans="1:3" x14ac:dyDescent="0.3">
      <c r="A35859" t="s">
        <v>35388</v>
      </c>
      <c r="C35859" t="s">
        <v>35388</v>
      </c>
    </row>
    <row r="35860" spans="1:3" x14ac:dyDescent="0.3">
      <c r="A35860" t="s">
        <v>35389</v>
      </c>
      <c r="C35860" t="s">
        <v>35389</v>
      </c>
    </row>
    <row r="35861" spans="1:3" x14ac:dyDescent="0.3">
      <c r="A35861" t="s">
        <v>35390</v>
      </c>
      <c r="C35861" t="s">
        <v>35390</v>
      </c>
    </row>
    <row r="35862" spans="1:3" x14ac:dyDescent="0.3">
      <c r="A35862" t="s">
        <v>35391</v>
      </c>
      <c r="C35862" t="s">
        <v>35391</v>
      </c>
    </row>
    <row r="35863" spans="1:3" x14ac:dyDescent="0.3">
      <c r="A35863" t="s">
        <v>35392</v>
      </c>
      <c r="C35863" t="s">
        <v>35392</v>
      </c>
    </row>
    <row r="35864" spans="1:3" x14ac:dyDescent="0.3">
      <c r="A35864" t="s">
        <v>35393</v>
      </c>
      <c r="C35864" t="s">
        <v>35393</v>
      </c>
    </row>
    <row r="35865" spans="1:3" x14ac:dyDescent="0.3">
      <c r="A35865" t="s">
        <v>35394</v>
      </c>
      <c r="C35865" t="s">
        <v>35394</v>
      </c>
    </row>
    <row r="35866" spans="1:3" x14ac:dyDescent="0.3">
      <c r="A35866" t="s">
        <v>35395</v>
      </c>
      <c r="C35866" t="s">
        <v>35395</v>
      </c>
    </row>
    <row r="35867" spans="1:3" x14ac:dyDescent="0.3">
      <c r="A35867" t="s">
        <v>35396</v>
      </c>
      <c r="C35867" t="s">
        <v>35396</v>
      </c>
    </row>
    <row r="35868" spans="1:3" x14ac:dyDescent="0.3">
      <c r="A35868" t="s">
        <v>35397</v>
      </c>
      <c r="C35868" t="s">
        <v>35397</v>
      </c>
    </row>
    <row r="35869" spans="1:3" x14ac:dyDescent="0.3">
      <c r="A35869" t="s">
        <v>35398</v>
      </c>
      <c r="C35869" t="s">
        <v>35398</v>
      </c>
    </row>
    <row r="35870" spans="1:3" x14ac:dyDescent="0.3">
      <c r="A35870" t="s">
        <v>35399</v>
      </c>
      <c r="C35870" t="s">
        <v>35399</v>
      </c>
    </row>
    <row r="35871" spans="1:3" x14ac:dyDescent="0.3">
      <c r="A35871" t="s">
        <v>35400</v>
      </c>
      <c r="C35871" t="s">
        <v>35400</v>
      </c>
    </row>
    <row r="35872" spans="1:3" x14ac:dyDescent="0.3">
      <c r="A35872" t="s">
        <v>35401</v>
      </c>
      <c r="C35872" t="s">
        <v>35401</v>
      </c>
    </row>
    <row r="35873" spans="1:3" x14ac:dyDescent="0.3">
      <c r="A35873" t="s">
        <v>35402</v>
      </c>
      <c r="C35873" t="s">
        <v>35402</v>
      </c>
    </row>
    <row r="35874" spans="1:3" x14ac:dyDescent="0.3">
      <c r="A35874" t="s">
        <v>35403</v>
      </c>
      <c r="C35874" t="s">
        <v>35403</v>
      </c>
    </row>
    <row r="35875" spans="1:3" x14ac:dyDescent="0.3">
      <c r="A35875" t="s">
        <v>35404</v>
      </c>
      <c r="C35875" t="s">
        <v>35404</v>
      </c>
    </row>
    <row r="35876" spans="1:3" x14ac:dyDescent="0.3">
      <c r="A35876" t="s">
        <v>35405</v>
      </c>
      <c r="C35876" t="s">
        <v>35405</v>
      </c>
    </row>
    <row r="35877" spans="1:3" x14ac:dyDescent="0.3">
      <c r="A35877" t="s">
        <v>35406</v>
      </c>
      <c r="C35877" t="s">
        <v>35406</v>
      </c>
    </row>
    <row r="35878" spans="1:3" x14ac:dyDescent="0.3">
      <c r="A35878" t="s">
        <v>35407</v>
      </c>
      <c r="C35878" t="s">
        <v>35407</v>
      </c>
    </row>
    <row r="35879" spans="1:3" x14ac:dyDescent="0.3">
      <c r="A35879" t="s">
        <v>35408</v>
      </c>
      <c r="C35879" t="s">
        <v>35408</v>
      </c>
    </row>
    <row r="35880" spans="1:3" x14ac:dyDescent="0.3">
      <c r="A35880" t="s">
        <v>35409</v>
      </c>
      <c r="C35880" t="s">
        <v>35409</v>
      </c>
    </row>
    <row r="35881" spans="1:3" x14ac:dyDescent="0.3">
      <c r="A35881" t="s">
        <v>35410</v>
      </c>
      <c r="C35881" t="s">
        <v>35410</v>
      </c>
    </row>
    <row r="35882" spans="1:3" x14ac:dyDescent="0.3">
      <c r="A35882" t="s">
        <v>35411</v>
      </c>
      <c r="C35882" t="s">
        <v>35411</v>
      </c>
    </row>
    <row r="35883" spans="1:3" x14ac:dyDescent="0.3">
      <c r="A35883" t="s">
        <v>35412</v>
      </c>
      <c r="C35883" t="s">
        <v>35412</v>
      </c>
    </row>
    <row r="35884" spans="1:3" x14ac:dyDescent="0.3">
      <c r="A35884" t="s">
        <v>35413</v>
      </c>
      <c r="C35884" t="s">
        <v>35413</v>
      </c>
    </row>
    <row r="35885" spans="1:3" x14ac:dyDescent="0.3">
      <c r="A35885" t="s">
        <v>35414</v>
      </c>
      <c r="C35885" t="s">
        <v>35414</v>
      </c>
    </row>
    <row r="35886" spans="1:3" x14ac:dyDescent="0.3">
      <c r="A35886" t="s">
        <v>35415</v>
      </c>
      <c r="C35886" t="s">
        <v>35415</v>
      </c>
    </row>
    <row r="35887" spans="1:3" x14ac:dyDescent="0.3">
      <c r="A35887" t="s">
        <v>35416</v>
      </c>
      <c r="C35887" t="s">
        <v>35416</v>
      </c>
    </row>
    <row r="35888" spans="1:3" x14ac:dyDescent="0.3">
      <c r="A35888" t="s">
        <v>35417</v>
      </c>
      <c r="C35888" t="s">
        <v>35417</v>
      </c>
    </row>
    <row r="35889" spans="1:3" x14ac:dyDescent="0.3">
      <c r="A35889" t="s">
        <v>35418</v>
      </c>
      <c r="C35889" t="s">
        <v>35418</v>
      </c>
    </row>
    <row r="35890" spans="1:3" x14ac:dyDescent="0.3">
      <c r="A35890" t="s">
        <v>35419</v>
      </c>
      <c r="C35890" t="s">
        <v>35419</v>
      </c>
    </row>
    <row r="35891" spans="1:3" x14ac:dyDescent="0.3">
      <c r="A35891" t="s">
        <v>35420</v>
      </c>
      <c r="C35891" t="s">
        <v>35420</v>
      </c>
    </row>
    <row r="35892" spans="1:3" x14ac:dyDescent="0.3">
      <c r="A35892" t="s">
        <v>35421</v>
      </c>
      <c r="C35892" t="s">
        <v>35421</v>
      </c>
    </row>
    <row r="35893" spans="1:3" x14ac:dyDescent="0.3">
      <c r="A35893" t="s">
        <v>35422</v>
      </c>
      <c r="C35893" t="s">
        <v>35422</v>
      </c>
    </row>
    <row r="35894" spans="1:3" x14ac:dyDescent="0.3">
      <c r="A35894" t="s">
        <v>35423</v>
      </c>
      <c r="C35894" t="s">
        <v>35423</v>
      </c>
    </row>
    <row r="35895" spans="1:3" x14ac:dyDescent="0.3">
      <c r="A35895" t="s">
        <v>35424</v>
      </c>
      <c r="C35895" t="s">
        <v>35424</v>
      </c>
    </row>
    <row r="35896" spans="1:3" x14ac:dyDescent="0.3">
      <c r="A35896" t="s">
        <v>35425</v>
      </c>
      <c r="C35896" t="s">
        <v>35425</v>
      </c>
    </row>
    <row r="35897" spans="1:3" x14ac:dyDescent="0.3">
      <c r="A35897" t="s">
        <v>35426</v>
      </c>
      <c r="C35897" t="s">
        <v>35426</v>
      </c>
    </row>
    <row r="35898" spans="1:3" x14ac:dyDescent="0.3">
      <c r="A35898" t="s">
        <v>35427</v>
      </c>
      <c r="C35898" t="s">
        <v>35427</v>
      </c>
    </row>
    <row r="35899" spans="1:3" x14ac:dyDescent="0.3">
      <c r="A35899" t="s">
        <v>35428</v>
      </c>
      <c r="C35899" t="s">
        <v>35428</v>
      </c>
    </row>
    <row r="35900" spans="1:3" x14ac:dyDescent="0.3">
      <c r="A35900" t="s">
        <v>35429</v>
      </c>
      <c r="C35900" t="s">
        <v>35429</v>
      </c>
    </row>
    <row r="35901" spans="1:3" x14ac:dyDescent="0.3">
      <c r="A35901" t="s">
        <v>35430</v>
      </c>
      <c r="C35901" t="s">
        <v>35430</v>
      </c>
    </row>
    <row r="35902" spans="1:3" x14ac:dyDescent="0.3">
      <c r="A35902" t="s">
        <v>35431</v>
      </c>
      <c r="C35902" t="s">
        <v>35431</v>
      </c>
    </row>
    <row r="35903" spans="1:3" x14ac:dyDescent="0.3">
      <c r="A35903" t="s">
        <v>35432</v>
      </c>
      <c r="C35903" t="s">
        <v>35432</v>
      </c>
    </row>
    <row r="35904" spans="1:3" x14ac:dyDescent="0.3">
      <c r="A35904" t="s">
        <v>35433</v>
      </c>
      <c r="C35904" t="s">
        <v>35433</v>
      </c>
    </row>
    <row r="35905" spans="1:3" x14ac:dyDescent="0.3">
      <c r="A35905" t="s">
        <v>35434</v>
      </c>
      <c r="C35905" t="s">
        <v>35434</v>
      </c>
    </row>
    <row r="35906" spans="1:3" x14ac:dyDescent="0.3">
      <c r="A35906" t="s">
        <v>35435</v>
      </c>
      <c r="C35906" t="s">
        <v>35435</v>
      </c>
    </row>
    <row r="35907" spans="1:3" x14ac:dyDescent="0.3">
      <c r="A35907" t="s">
        <v>35436</v>
      </c>
      <c r="C35907" t="s">
        <v>35436</v>
      </c>
    </row>
    <row r="35908" spans="1:3" x14ac:dyDescent="0.3">
      <c r="A35908" t="s">
        <v>35437</v>
      </c>
      <c r="C35908" t="s">
        <v>35437</v>
      </c>
    </row>
    <row r="35909" spans="1:3" x14ac:dyDescent="0.3">
      <c r="A35909" t="s">
        <v>35438</v>
      </c>
      <c r="C35909" t="s">
        <v>35438</v>
      </c>
    </row>
    <row r="35910" spans="1:3" x14ac:dyDescent="0.3">
      <c r="A35910" t="s">
        <v>35439</v>
      </c>
      <c r="C35910" t="s">
        <v>35439</v>
      </c>
    </row>
    <row r="35911" spans="1:3" x14ac:dyDescent="0.3">
      <c r="A35911" t="s">
        <v>35440</v>
      </c>
      <c r="C35911" t="s">
        <v>35440</v>
      </c>
    </row>
    <row r="35912" spans="1:3" x14ac:dyDescent="0.3">
      <c r="A35912" t="s">
        <v>35441</v>
      </c>
      <c r="C35912" t="s">
        <v>35441</v>
      </c>
    </row>
    <row r="35913" spans="1:3" x14ac:dyDescent="0.3">
      <c r="A35913" t="s">
        <v>35442</v>
      </c>
      <c r="C35913" t="s">
        <v>35442</v>
      </c>
    </row>
    <row r="35914" spans="1:3" x14ac:dyDescent="0.3">
      <c r="A35914" t="s">
        <v>35443</v>
      </c>
      <c r="C35914" t="s">
        <v>35443</v>
      </c>
    </row>
    <row r="35915" spans="1:3" x14ac:dyDescent="0.3">
      <c r="A35915" t="s">
        <v>35444</v>
      </c>
      <c r="C35915" t="s">
        <v>35444</v>
      </c>
    </row>
    <row r="35916" spans="1:3" x14ac:dyDescent="0.3">
      <c r="A35916" t="s">
        <v>35445</v>
      </c>
      <c r="C35916" t="s">
        <v>35445</v>
      </c>
    </row>
    <row r="35917" spans="1:3" x14ac:dyDescent="0.3">
      <c r="A35917" t="s">
        <v>35446</v>
      </c>
      <c r="C35917" t="s">
        <v>35446</v>
      </c>
    </row>
    <row r="35918" spans="1:3" x14ac:dyDescent="0.3">
      <c r="A35918" t="s">
        <v>35447</v>
      </c>
      <c r="C35918" t="s">
        <v>35447</v>
      </c>
    </row>
    <row r="35919" spans="1:3" x14ac:dyDescent="0.3">
      <c r="A35919" t="s">
        <v>35448</v>
      </c>
      <c r="C35919" t="s">
        <v>35448</v>
      </c>
    </row>
    <row r="35920" spans="1:3" x14ac:dyDescent="0.3">
      <c r="A35920" t="s">
        <v>35449</v>
      </c>
      <c r="C35920" t="s">
        <v>35449</v>
      </c>
    </row>
    <row r="35921" spans="1:3" x14ac:dyDescent="0.3">
      <c r="A35921" t="s">
        <v>35450</v>
      </c>
      <c r="C35921" t="s">
        <v>35450</v>
      </c>
    </row>
    <row r="35922" spans="1:3" x14ac:dyDescent="0.3">
      <c r="A35922" t="s">
        <v>35451</v>
      </c>
      <c r="C35922" t="s">
        <v>35451</v>
      </c>
    </row>
    <row r="35923" spans="1:3" x14ac:dyDescent="0.3">
      <c r="A35923" t="s">
        <v>35452</v>
      </c>
      <c r="C35923" t="s">
        <v>35452</v>
      </c>
    </row>
    <row r="35924" spans="1:3" x14ac:dyDescent="0.3">
      <c r="A35924" t="s">
        <v>35453</v>
      </c>
      <c r="C35924" t="s">
        <v>35453</v>
      </c>
    </row>
    <row r="35925" spans="1:3" x14ac:dyDescent="0.3">
      <c r="A35925" t="s">
        <v>35454</v>
      </c>
      <c r="C35925" t="s">
        <v>35454</v>
      </c>
    </row>
    <row r="35926" spans="1:3" x14ac:dyDescent="0.3">
      <c r="A35926" t="s">
        <v>35455</v>
      </c>
      <c r="C35926" t="s">
        <v>35455</v>
      </c>
    </row>
    <row r="35927" spans="1:3" x14ac:dyDescent="0.3">
      <c r="A35927" t="s">
        <v>35456</v>
      </c>
      <c r="C35927" t="s">
        <v>35456</v>
      </c>
    </row>
    <row r="35928" spans="1:3" x14ac:dyDescent="0.3">
      <c r="A35928" t="s">
        <v>35457</v>
      </c>
      <c r="C35928" t="s">
        <v>35457</v>
      </c>
    </row>
    <row r="35929" spans="1:3" x14ac:dyDescent="0.3">
      <c r="A35929" t="s">
        <v>35458</v>
      </c>
      <c r="C35929" t="s">
        <v>35458</v>
      </c>
    </row>
    <row r="35930" spans="1:3" x14ac:dyDescent="0.3">
      <c r="A35930" t="s">
        <v>35459</v>
      </c>
      <c r="C35930" t="s">
        <v>35459</v>
      </c>
    </row>
    <row r="35931" spans="1:3" x14ac:dyDescent="0.3">
      <c r="A35931" t="s">
        <v>35460</v>
      </c>
      <c r="C35931" t="s">
        <v>35460</v>
      </c>
    </row>
    <row r="35932" spans="1:3" x14ac:dyDescent="0.3">
      <c r="A35932" t="s">
        <v>35461</v>
      </c>
      <c r="C35932" t="s">
        <v>35461</v>
      </c>
    </row>
    <row r="35933" spans="1:3" x14ac:dyDescent="0.3">
      <c r="A35933" t="s">
        <v>35462</v>
      </c>
      <c r="C35933" t="s">
        <v>35462</v>
      </c>
    </row>
    <row r="35934" spans="1:3" x14ac:dyDescent="0.3">
      <c r="A35934" t="s">
        <v>35463</v>
      </c>
      <c r="C35934" t="s">
        <v>35463</v>
      </c>
    </row>
    <row r="35935" spans="1:3" x14ac:dyDescent="0.3">
      <c r="A35935" t="s">
        <v>35464</v>
      </c>
      <c r="C35935" t="s">
        <v>35464</v>
      </c>
    </row>
    <row r="35936" spans="1:3" x14ac:dyDescent="0.3">
      <c r="A35936" t="s">
        <v>35465</v>
      </c>
      <c r="C35936" t="s">
        <v>35465</v>
      </c>
    </row>
    <row r="35937" spans="1:3" x14ac:dyDescent="0.3">
      <c r="A35937" t="s">
        <v>35466</v>
      </c>
      <c r="C35937" t="s">
        <v>35466</v>
      </c>
    </row>
    <row r="35938" spans="1:3" x14ac:dyDescent="0.3">
      <c r="A35938" t="s">
        <v>35467</v>
      </c>
      <c r="C35938" t="s">
        <v>35467</v>
      </c>
    </row>
    <row r="35939" spans="1:3" x14ac:dyDescent="0.3">
      <c r="A35939" t="s">
        <v>35470</v>
      </c>
      <c r="C35939" t="s">
        <v>35470</v>
      </c>
    </row>
    <row r="35940" spans="1:3" x14ac:dyDescent="0.3">
      <c r="A35940" t="s">
        <v>35471</v>
      </c>
      <c r="C35940" t="s">
        <v>35471</v>
      </c>
    </row>
    <row r="35941" spans="1:3" x14ac:dyDescent="0.3">
      <c r="A35941" t="s">
        <v>35472</v>
      </c>
      <c r="C35941" t="s">
        <v>35472</v>
      </c>
    </row>
    <row r="35942" spans="1:3" x14ac:dyDescent="0.3">
      <c r="A35942" t="s">
        <v>35473</v>
      </c>
      <c r="C35942" t="s">
        <v>35473</v>
      </c>
    </row>
    <row r="35943" spans="1:3" x14ac:dyDescent="0.3">
      <c r="A35943" t="s">
        <v>35474</v>
      </c>
      <c r="C35943" t="s">
        <v>35474</v>
      </c>
    </row>
    <row r="35944" spans="1:3" x14ac:dyDescent="0.3">
      <c r="A35944" t="s">
        <v>35475</v>
      </c>
      <c r="C35944" t="s">
        <v>35475</v>
      </c>
    </row>
    <row r="35945" spans="1:3" x14ac:dyDescent="0.3">
      <c r="A35945" t="s">
        <v>35476</v>
      </c>
      <c r="C35945" t="s">
        <v>35476</v>
      </c>
    </row>
    <row r="35946" spans="1:3" x14ac:dyDescent="0.3">
      <c r="A35946" t="s">
        <v>35477</v>
      </c>
      <c r="C35946" t="s">
        <v>35477</v>
      </c>
    </row>
    <row r="35947" spans="1:3" x14ac:dyDescent="0.3">
      <c r="A35947" t="s">
        <v>35478</v>
      </c>
      <c r="C35947" t="s">
        <v>35478</v>
      </c>
    </row>
    <row r="35948" spans="1:3" x14ac:dyDescent="0.3">
      <c r="A35948" t="s">
        <v>35479</v>
      </c>
      <c r="C35948" t="s">
        <v>35479</v>
      </c>
    </row>
    <row r="35949" spans="1:3" x14ac:dyDescent="0.3">
      <c r="A35949" t="s">
        <v>35480</v>
      </c>
      <c r="C35949" t="s">
        <v>35480</v>
      </c>
    </row>
    <row r="35950" spans="1:3" x14ac:dyDescent="0.3">
      <c r="A35950" t="s">
        <v>35481</v>
      </c>
      <c r="C35950" t="s">
        <v>35481</v>
      </c>
    </row>
    <row r="35951" spans="1:3" x14ac:dyDescent="0.3">
      <c r="A35951" t="s">
        <v>35482</v>
      </c>
      <c r="C35951" t="s">
        <v>35482</v>
      </c>
    </row>
    <row r="35952" spans="1:3" x14ac:dyDescent="0.3">
      <c r="A35952" t="s">
        <v>35483</v>
      </c>
      <c r="C35952" t="s">
        <v>35483</v>
      </c>
    </row>
    <row r="35953" spans="1:3" x14ac:dyDescent="0.3">
      <c r="A35953" t="s">
        <v>35484</v>
      </c>
      <c r="C35953" t="s">
        <v>35484</v>
      </c>
    </row>
    <row r="35954" spans="1:3" x14ac:dyDescent="0.3">
      <c r="A35954" t="s">
        <v>35485</v>
      </c>
      <c r="C35954" t="s">
        <v>35485</v>
      </c>
    </row>
    <row r="35955" spans="1:3" x14ac:dyDescent="0.3">
      <c r="A35955" t="s">
        <v>35486</v>
      </c>
      <c r="C35955" t="s">
        <v>35486</v>
      </c>
    </row>
    <row r="35956" spans="1:3" x14ac:dyDescent="0.3">
      <c r="A35956" t="s">
        <v>35487</v>
      </c>
      <c r="C35956" t="s">
        <v>35487</v>
      </c>
    </row>
    <row r="35957" spans="1:3" x14ac:dyDescent="0.3">
      <c r="A35957" t="s">
        <v>35488</v>
      </c>
      <c r="C35957" t="s">
        <v>35488</v>
      </c>
    </row>
    <row r="35958" spans="1:3" x14ac:dyDescent="0.3">
      <c r="A35958" t="s">
        <v>35489</v>
      </c>
      <c r="C35958" t="s">
        <v>35489</v>
      </c>
    </row>
    <row r="35959" spans="1:3" x14ac:dyDescent="0.3">
      <c r="A35959" t="s">
        <v>35490</v>
      </c>
      <c r="C35959" t="s">
        <v>35490</v>
      </c>
    </row>
    <row r="35960" spans="1:3" x14ac:dyDescent="0.3">
      <c r="A35960" t="s">
        <v>35491</v>
      </c>
      <c r="C35960" t="s">
        <v>35491</v>
      </c>
    </row>
    <row r="35961" spans="1:3" x14ac:dyDescent="0.3">
      <c r="A35961" t="s">
        <v>35492</v>
      </c>
      <c r="C35961" t="s">
        <v>35492</v>
      </c>
    </row>
    <row r="35962" spans="1:3" x14ac:dyDescent="0.3">
      <c r="A35962" t="s">
        <v>35493</v>
      </c>
      <c r="C35962" t="s">
        <v>35493</v>
      </c>
    </row>
    <row r="35963" spans="1:3" x14ac:dyDescent="0.3">
      <c r="A35963" t="s">
        <v>35494</v>
      </c>
      <c r="C35963" t="s">
        <v>35494</v>
      </c>
    </row>
    <row r="35964" spans="1:3" x14ac:dyDescent="0.3">
      <c r="A35964" t="s">
        <v>35495</v>
      </c>
      <c r="C35964" t="s">
        <v>35495</v>
      </c>
    </row>
    <row r="35965" spans="1:3" x14ac:dyDescent="0.3">
      <c r="A35965" t="s">
        <v>35496</v>
      </c>
      <c r="C35965" t="s">
        <v>35496</v>
      </c>
    </row>
    <row r="35966" spans="1:3" x14ac:dyDescent="0.3">
      <c r="A35966" t="s">
        <v>35497</v>
      </c>
      <c r="C35966" t="s">
        <v>35497</v>
      </c>
    </row>
    <row r="35967" spans="1:3" x14ac:dyDescent="0.3">
      <c r="A35967" t="s">
        <v>35498</v>
      </c>
      <c r="C35967" t="s">
        <v>35498</v>
      </c>
    </row>
    <row r="35968" spans="1:3" x14ac:dyDescent="0.3">
      <c r="A35968" t="s">
        <v>35499</v>
      </c>
      <c r="C35968" t="s">
        <v>35499</v>
      </c>
    </row>
    <row r="35969" spans="1:3" x14ac:dyDescent="0.3">
      <c r="A35969" t="s">
        <v>35500</v>
      </c>
      <c r="C35969" t="s">
        <v>35500</v>
      </c>
    </row>
    <row r="35970" spans="1:3" x14ac:dyDescent="0.3">
      <c r="A35970" t="s">
        <v>35501</v>
      </c>
      <c r="C35970" t="s">
        <v>35501</v>
      </c>
    </row>
    <row r="35971" spans="1:3" x14ac:dyDescent="0.3">
      <c r="A35971" t="s">
        <v>35502</v>
      </c>
      <c r="C35971" t="s">
        <v>35502</v>
      </c>
    </row>
    <row r="35972" spans="1:3" x14ac:dyDescent="0.3">
      <c r="A35972" t="s">
        <v>35503</v>
      </c>
      <c r="C35972" t="s">
        <v>35503</v>
      </c>
    </row>
    <row r="35973" spans="1:3" x14ac:dyDescent="0.3">
      <c r="A35973" t="s">
        <v>35504</v>
      </c>
      <c r="C35973" t="s">
        <v>35504</v>
      </c>
    </row>
    <row r="35974" spans="1:3" x14ac:dyDescent="0.3">
      <c r="A35974" t="s">
        <v>35505</v>
      </c>
      <c r="C35974" t="s">
        <v>35505</v>
      </c>
    </row>
    <row r="35975" spans="1:3" x14ac:dyDescent="0.3">
      <c r="A35975" t="s">
        <v>35506</v>
      </c>
      <c r="C35975" t="s">
        <v>35506</v>
      </c>
    </row>
    <row r="35976" spans="1:3" x14ac:dyDescent="0.3">
      <c r="A35976" t="s">
        <v>35507</v>
      </c>
      <c r="C35976" t="s">
        <v>35507</v>
      </c>
    </row>
    <row r="35977" spans="1:3" x14ac:dyDescent="0.3">
      <c r="A35977" t="s">
        <v>35508</v>
      </c>
      <c r="C35977" t="s">
        <v>35508</v>
      </c>
    </row>
    <row r="35978" spans="1:3" x14ac:dyDescent="0.3">
      <c r="A35978" t="s">
        <v>35509</v>
      </c>
      <c r="C35978" t="s">
        <v>35509</v>
      </c>
    </row>
    <row r="35979" spans="1:3" x14ac:dyDescent="0.3">
      <c r="A35979" t="s">
        <v>35510</v>
      </c>
      <c r="C35979" t="s">
        <v>35510</v>
      </c>
    </row>
    <row r="35980" spans="1:3" x14ac:dyDescent="0.3">
      <c r="A35980" t="s">
        <v>35511</v>
      </c>
      <c r="C35980" t="s">
        <v>35511</v>
      </c>
    </row>
    <row r="35981" spans="1:3" x14ac:dyDescent="0.3">
      <c r="A35981" t="s">
        <v>35512</v>
      </c>
      <c r="C35981" t="s">
        <v>35512</v>
      </c>
    </row>
    <row r="35982" spans="1:3" x14ac:dyDescent="0.3">
      <c r="A35982" t="s">
        <v>35513</v>
      </c>
      <c r="C35982" t="s">
        <v>35513</v>
      </c>
    </row>
    <row r="35983" spans="1:3" x14ac:dyDescent="0.3">
      <c r="A35983" t="s">
        <v>35514</v>
      </c>
      <c r="C35983" t="s">
        <v>35514</v>
      </c>
    </row>
    <row r="35984" spans="1:3" x14ac:dyDescent="0.3">
      <c r="A35984" t="s">
        <v>35515</v>
      </c>
      <c r="C35984" t="s">
        <v>35515</v>
      </c>
    </row>
    <row r="35985" spans="1:3" x14ac:dyDescent="0.3">
      <c r="A35985" t="s">
        <v>35516</v>
      </c>
      <c r="C35985" t="s">
        <v>35516</v>
      </c>
    </row>
    <row r="35986" spans="1:3" x14ac:dyDescent="0.3">
      <c r="A35986" t="s">
        <v>35517</v>
      </c>
      <c r="C35986" t="s">
        <v>35517</v>
      </c>
    </row>
    <row r="35987" spans="1:3" x14ac:dyDescent="0.3">
      <c r="A35987" t="s">
        <v>35518</v>
      </c>
      <c r="C35987" t="s">
        <v>35518</v>
      </c>
    </row>
    <row r="35988" spans="1:3" x14ac:dyDescent="0.3">
      <c r="A35988" t="s">
        <v>35519</v>
      </c>
      <c r="C35988" t="s">
        <v>35519</v>
      </c>
    </row>
    <row r="35989" spans="1:3" x14ac:dyDescent="0.3">
      <c r="A35989" t="s">
        <v>35520</v>
      </c>
      <c r="C35989" t="s">
        <v>35520</v>
      </c>
    </row>
    <row r="35990" spans="1:3" x14ac:dyDescent="0.3">
      <c r="A35990" t="s">
        <v>35521</v>
      </c>
      <c r="C35990" t="s">
        <v>35521</v>
      </c>
    </row>
    <row r="35991" spans="1:3" x14ac:dyDescent="0.3">
      <c r="A35991" t="s">
        <v>35522</v>
      </c>
      <c r="C35991" t="s">
        <v>35522</v>
      </c>
    </row>
    <row r="35992" spans="1:3" x14ac:dyDescent="0.3">
      <c r="A35992" t="s">
        <v>35523</v>
      </c>
      <c r="C35992" t="s">
        <v>35523</v>
      </c>
    </row>
    <row r="35993" spans="1:3" x14ac:dyDescent="0.3">
      <c r="A35993" t="s">
        <v>35524</v>
      </c>
      <c r="C35993" t="s">
        <v>35524</v>
      </c>
    </row>
    <row r="35994" spans="1:3" x14ac:dyDescent="0.3">
      <c r="A35994" t="s">
        <v>35525</v>
      </c>
      <c r="C35994" t="s">
        <v>35525</v>
      </c>
    </row>
    <row r="35995" spans="1:3" x14ac:dyDescent="0.3">
      <c r="A35995" t="s">
        <v>35526</v>
      </c>
      <c r="C35995" t="s">
        <v>35526</v>
      </c>
    </row>
    <row r="35996" spans="1:3" x14ac:dyDescent="0.3">
      <c r="A35996" t="s">
        <v>35527</v>
      </c>
      <c r="C35996" t="s">
        <v>35527</v>
      </c>
    </row>
    <row r="35997" spans="1:3" x14ac:dyDescent="0.3">
      <c r="A35997" t="s">
        <v>35528</v>
      </c>
      <c r="C35997" t="s">
        <v>35528</v>
      </c>
    </row>
    <row r="35998" spans="1:3" x14ac:dyDescent="0.3">
      <c r="A35998" t="s">
        <v>35529</v>
      </c>
      <c r="C35998" t="s">
        <v>35529</v>
      </c>
    </row>
    <row r="35999" spans="1:3" x14ac:dyDescent="0.3">
      <c r="A35999" t="s">
        <v>35530</v>
      </c>
      <c r="C35999" t="s">
        <v>35530</v>
      </c>
    </row>
    <row r="36000" spans="1:3" x14ac:dyDescent="0.3">
      <c r="A36000" t="s">
        <v>35531</v>
      </c>
      <c r="C36000" t="s">
        <v>35531</v>
      </c>
    </row>
    <row r="36001" spans="1:3" x14ac:dyDescent="0.3">
      <c r="A36001" t="s">
        <v>35532</v>
      </c>
      <c r="C36001" t="s">
        <v>35532</v>
      </c>
    </row>
    <row r="36002" spans="1:3" x14ac:dyDescent="0.3">
      <c r="A36002" t="s">
        <v>35533</v>
      </c>
      <c r="C36002" t="s">
        <v>35533</v>
      </c>
    </row>
    <row r="36003" spans="1:3" x14ac:dyDescent="0.3">
      <c r="A36003" t="s">
        <v>35534</v>
      </c>
      <c r="C36003" t="s">
        <v>35534</v>
      </c>
    </row>
    <row r="36004" spans="1:3" x14ac:dyDescent="0.3">
      <c r="A36004" t="s">
        <v>35535</v>
      </c>
      <c r="C36004" t="s">
        <v>35535</v>
      </c>
    </row>
    <row r="36005" spans="1:3" x14ac:dyDescent="0.3">
      <c r="A36005" t="s">
        <v>35536</v>
      </c>
      <c r="C36005" t="s">
        <v>35536</v>
      </c>
    </row>
    <row r="36006" spans="1:3" x14ac:dyDescent="0.3">
      <c r="A36006" t="s">
        <v>35537</v>
      </c>
      <c r="C36006" t="s">
        <v>35537</v>
      </c>
    </row>
    <row r="36007" spans="1:3" x14ac:dyDescent="0.3">
      <c r="A36007" t="s">
        <v>35538</v>
      </c>
      <c r="C36007" t="s">
        <v>35538</v>
      </c>
    </row>
    <row r="36008" spans="1:3" x14ac:dyDescent="0.3">
      <c r="A36008" t="s">
        <v>35539</v>
      </c>
      <c r="C36008" t="s">
        <v>35539</v>
      </c>
    </row>
    <row r="36009" spans="1:3" x14ac:dyDescent="0.3">
      <c r="A36009" t="s">
        <v>35540</v>
      </c>
      <c r="C36009" t="s">
        <v>35540</v>
      </c>
    </row>
    <row r="36010" spans="1:3" x14ac:dyDescent="0.3">
      <c r="A36010" t="s">
        <v>35541</v>
      </c>
      <c r="C36010" t="s">
        <v>35541</v>
      </c>
    </row>
    <row r="36011" spans="1:3" x14ac:dyDescent="0.3">
      <c r="A36011" t="s">
        <v>35542</v>
      </c>
      <c r="C36011" t="s">
        <v>35542</v>
      </c>
    </row>
    <row r="36012" spans="1:3" x14ac:dyDescent="0.3">
      <c r="A36012" t="s">
        <v>35543</v>
      </c>
      <c r="C36012" t="s">
        <v>35543</v>
      </c>
    </row>
    <row r="36013" spans="1:3" x14ac:dyDescent="0.3">
      <c r="A36013" t="s">
        <v>35544</v>
      </c>
      <c r="C36013" t="s">
        <v>35544</v>
      </c>
    </row>
    <row r="36014" spans="1:3" x14ac:dyDescent="0.3">
      <c r="A36014" t="s">
        <v>35545</v>
      </c>
      <c r="C36014" t="s">
        <v>35545</v>
      </c>
    </row>
    <row r="36015" spans="1:3" x14ac:dyDescent="0.3">
      <c r="A36015" t="s">
        <v>35546</v>
      </c>
      <c r="C36015" t="s">
        <v>35546</v>
      </c>
    </row>
    <row r="36016" spans="1:3" x14ac:dyDescent="0.3">
      <c r="A36016" t="s">
        <v>35547</v>
      </c>
      <c r="C36016" t="s">
        <v>35547</v>
      </c>
    </row>
    <row r="36017" spans="1:3" x14ac:dyDescent="0.3">
      <c r="A36017" t="s">
        <v>35548</v>
      </c>
      <c r="C36017" t="s">
        <v>35548</v>
      </c>
    </row>
    <row r="36018" spans="1:3" x14ac:dyDescent="0.3">
      <c r="A36018" t="s">
        <v>35549</v>
      </c>
      <c r="C36018" t="s">
        <v>35549</v>
      </c>
    </row>
    <row r="36019" spans="1:3" x14ac:dyDescent="0.3">
      <c r="A36019" t="s">
        <v>35550</v>
      </c>
      <c r="C36019" t="s">
        <v>35550</v>
      </c>
    </row>
    <row r="36020" spans="1:3" x14ac:dyDescent="0.3">
      <c r="A36020" t="s">
        <v>35551</v>
      </c>
      <c r="C36020" t="s">
        <v>35551</v>
      </c>
    </row>
    <row r="36021" spans="1:3" x14ac:dyDescent="0.3">
      <c r="A36021" t="s">
        <v>35552</v>
      </c>
      <c r="C36021" t="s">
        <v>35552</v>
      </c>
    </row>
    <row r="36022" spans="1:3" x14ac:dyDescent="0.3">
      <c r="A36022" t="s">
        <v>35553</v>
      </c>
      <c r="C36022" t="s">
        <v>35553</v>
      </c>
    </row>
    <row r="36023" spans="1:3" x14ac:dyDescent="0.3">
      <c r="A36023" t="s">
        <v>35554</v>
      </c>
      <c r="C36023" t="s">
        <v>35554</v>
      </c>
    </row>
    <row r="36024" spans="1:3" x14ac:dyDescent="0.3">
      <c r="A36024" t="s">
        <v>35555</v>
      </c>
      <c r="C36024" t="s">
        <v>35555</v>
      </c>
    </row>
    <row r="36025" spans="1:3" x14ac:dyDescent="0.3">
      <c r="A36025" t="s">
        <v>35556</v>
      </c>
      <c r="C36025" t="s">
        <v>35556</v>
      </c>
    </row>
    <row r="36026" spans="1:3" x14ac:dyDescent="0.3">
      <c r="A36026" t="s">
        <v>35557</v>
      </c>
      <c r="C36026" t="s">
        <v>35557</v>
      </c>
    </row>
    <row r="36027" spans="1:3" x14ac:dyDescent="0.3">
      <c r="A36027" t="s">
        <v>35558</v>
      </c>
      <c r="C36027" t="s">
        <v>35558</v>
      </c>
    </row>
    <row r="36028" spans="1:3" x14ac:dyDescent="0.3">
      <c r="A36028" t="s">
        <v>35559</v>
      </c>
      <c r="C36028" t="s">
        <v>35559</v>
      </c>
    </row>
    <row r="36029" spans="1:3" x14ac:dyDescent="0.3">
      <c r="A36029" t="s">
        <v>35560</v>
      </c>
      <c r="C36029" t="s">
        <v>35560</v>
      </c>
    </row>
    <row r="36030" spans="1:3" x14ac:dyDescent="0.3">
      <c r="A36030" t="s">
        <v>35561</v>
      </c>
      <c r="C36030" t="s">
        <v>35561</v>
      </c>
    </row>
    <row r="36031" spans="1:3" x14ac:dyDescent="0.3">
      <c r="A36031" t="s">
        <v>35562</v>
      </c>
      <c r="C36031" t="s">
        <v>35562</v>
      </c>
    </row>
    <row r="36032" spans="1:3" x14ac:dyDescent="0.3">
      <c r="A36032" t="s">
        <v>35563</v>
      </c>
      <c r="C36032" t="s">
        <v>35563</v>
      </c>
    </row>
    <row r="36033" spans="1:3" x14ac:dyDescent="0.3">
      <c r="A36033" t="s">
        <v>35566</v>
      </c>
      <c r="C36033" t="s">
        <v>35566</v>
      </c>
    </row>
    <row r="36034" spans="1:3" x14ac:dyDescent="0.3">
      <c r="A36034" t="s">
        <v>35567</v>
      </c>
      <c r="C36034" t="s">
        <v>35567</v>
      </c>
    </row>
    <row r="36035" spans="1:3" x14ac:dyDescent="0.3">
      <c r="A36035" t="s">
        <v>35568</v>
      </c>
      <c r="C36035" t="s">
        <v>35568</v>
      </c>
    </row>
    <row r="36036" spans="1:3" x14ac:dyDescent="0.3">
      <c r="A36036" t="s">
        <v>35569</v>
      </c>
      <c r="C36036" t="s">
        <v>35569</v>
      </c>
    </row>
    <row r="36037" spans="1:3" x14ac:dyDescent="0.3">
      <c r="A36037" t="s">
        <v>35570</v>
      </c>
      <c r="C36037" t="s">
        <v>35570</v>
      </c>
    </row>
    <row r="36038" spans="1:3" x14ac:dyDescent="0.3">
      <c r="A36038" t="s">
        <v>35571</v>
      </c>
      <c r="C36038" t="s">
        <v>35571</v>
      </c>
    </row>
    <row r="36039" spans="1:3" x14ac:dyDescent="0.3">
      <c r="A36039" t="s">
        <v>35572</v>
      </c>
      <c r="C36039" t="s">
        <v>35572</v>
      </c>
    </row>
    <row r="36040" spans="1:3" x14ac:dyDescent="0.3">
      <c r="A36040" t="s">
        <v>35573</v>
      </c>
      <c r="C36040" t="s">
        <v>35573</v>
      </c>
    </row>
    <row r="36041" spans="1:3" x14ac:dyDescent="0.3">
      <c r="A36041" t="s">
        <v>35574</v>
      </c>
      <c r="C36041" t="s">
        <v>35574</v>
      </c>
    </row>
    <row r="36042" spans="1:3" x14ac:dyDescent="0.3">
      <c r="A36042" t="s">
        <v>35575</v>
      </c>
      <c r="C36042" t="s">
        <v>35575</v>
      </c>
    </row>
    <row r="36043" spans="1:3" x14ac:dyDescent="0.3">
      <c r="A36043" t="s">
        <v>35576</v>
      </c>
      <c r="C36043" t="s">
        <v>35576</v>
      </c>
    </row>
    <row r="36044" spans="1:3" x14ac:dyDescent="0.3">
      <c r="A36044" t="s">
        <v>35577</v>
      </c>
      <c r="C36044" t="s">
        <v>35577</v>
      </c>
    </row>
    <row r="36045" spans="1:3" x14ac:dyDescent="0.3">
      <c r="A36045" t="s">
        <v>35578</v>
      </c>
      <c r="C36045" t="s">
        <v>35578</v>
      </c>
    </row>
    <row r="36046" spans="1:3" x14ac:dyDescent="0.3">
      <c r="A36046" t="s">
        <v>35579</v>
      </c>
      <c r="C36046" t="s">
        <v>35579</v>
      </c>
    </row>
    <row r="36047" spans="1:3" x14ac:dyDescent="0.3">
      <c r="A36047" t="s">
        <v>35580</v>
      </c>
      <c r="C36047" t="s">
        <v>35580</v>
      </c>
    </row>
    <row r="36048" spans="1:3" x14ac:dyDescent="0.3">
      <c r="A36048" t="s">
        <v>35581</v>
      </c>
      <c r="C36048" t="s">
        <v>35581</v>
      </c>
    </row>
    <row r="36049" spans="1:3" x14ac:dyDescent="0.3">
      <c r="A36049" t="s">
        <v>35582</v>
      </c>
      <c r="C36049" t="s">
        <v>35582</v>
      </c>
    </row>
    <row r="36050" spans="1:3" x14ac:dyDescent="0.3">
      <c r="A36050" t="s">
        <v>35583</v>
      </c>
      <c r="C36050" t="s">
        <v>35583</v>
      </c>
    </row>
    <row r="36051" spans="1:3" x14ac:dyDescent="0.3">
      <c r="A36051" t="s">
        <v>35584</v>
      </c>
      <c r="C36051" t="s">
        <v>35584</v>
      </c>
    </row>
    <row r="36052" spans="1:3" x14ac:dyDescent="0.3">
      <c r="A36052" t="s">
        <v>35585</v>
      </c>
      <c r="C36052" t="s">
        <v>35585</v>
      </c>
    </row>
    <row r="36053" spans="1:3" x14ac:dyDescent="0.3">
      <c r="A36053" t="s">
        <v>35586</v>
      </c>
      <c r="C36053" t="s">
        <v>35586</v>
      </c>
    </row>
    <row r="36054" spans="1:3" x14ac:dyDescent="0.3">
      <c r="A36054" t="s">
        <v>35587</v>
      </c>
      <c r="C36054" t="s">
        <v>35587</v>
      </c>
    </row>
    <row r="36055" spans="1:3" x14ac:dyDescent="0.3">
      <c r="A36055" t="s">
        <v>35588</v>
      </c>
      <c r="C36055" t="s">
        <v>35588</v>
      </c>
    </row>
    <row r="36056" spans="1:3" x14ac:dyDescent="0.3">
      <c r="A36056" t="s">
        <v>35589</v>
      </c>
      <c r="C36056" t="s">
        <v>35589</v>
      </c>
    </row>
    <row r="36057" spans="1:3" x14ac:dyDescent="0.3">
      <c r="A36057" t="s">
        <v>35590</v>
      </c>
      <c r="C36057" t="s">
        <v>35590</v>
      </c>
    </row>
    <row r="36058" spans="1:3" x14ac:dyDescent="0.3">
      <c r="A36058" t="s">
        <v>35591</v>
      </c>
      <c r="C36058" t="s">
        <v>35591</v>
      </c>
    </row>
    <row r="36059" spans="1:3" x14ac:dyDescent="0.3">
      <c r="A36059" t="s">
        <v>35592</v>
      </c>
      <c r="C36059" t="s">
        <v>35592</v>
      </c>
    </row>
    <row r="36060" spans="1:3" x14ac:dyDescent="0.3">
      <c r="A36060" t="s">
        <v>35593</v>
      </c>
      <c r="C36060" t="s">
        <v>35593</v>
      </c>
    </row>
    <row r="36061" spans="1:3" x14ac:dyDescent="0.3">
      <c r="A36061" t="s">
        <v>35594</v>
      </c>
      <c r="C36061" t="s">
        <v>35594</v>
      </c>
    </row>
    <row r="36062" spans="1:3" x14ac:dyDescent="0.3">
      <c r="A36062" t="s">
        <v>35595</v>
      </c>
      <c r="C36062" t="s">
        <v>35595</v>
      </c>
    </row>
    <row r="36063" spans="1:3" x14ac:dyDescent="0.3">
      <c r="A36063" t="s">
        <v>35600</v>
      </c>
      <c r="C36063" t="s">
        <v>35600</v>
      </c>
    </row>
    <row r="36064" spans="1:3" x14ac:dyDescent="0.3">
      <c r="A36064" t="s">
        <v>35601</v>
      </c>
      <c r="C36064" t="s">
        <v>35601</v>
      </c>
    </row>
    <row r="36065" spans="1:3" x14ac:dyDescent="0.3">
      <c r="A36065" t="s">
        <v>35602</v>
      </c>
      <c r="C36065" t="s">
        <v>35602</v>
      </c>
    </row>
    <row r="36066" spans="1:3" x14ac:dyDescent="0.3">
      <c r="A36066" t="s">
        <v>35603</v>
      </c>
      <c r="C36066" t="s">
        <v>35603</v>
      </c>
    </row>
    <row r="36067" spans="1:3" x14ac:dyDescent="0.3">
      <c r="A36067" t="s">
        <v>35604</v>
      </c>
      <c r="C36067" t="s">
        <v>35604</v>
      </c>
    </row>
    <row r="36068" spans="1:3" x14ac:dyDescent="0.3">
      <c r="A36068" t="s">
        <v>35605</v>
      </c>
      <c r="C36068" t="s">
        <v>35605</v>
      </c>
    </row>
    <row r="36069" spans="1:3" x14ac:dyDescent="0.3">
      <c r="A36069" t="s">
        <v>35606</v>
      </c>
      <c r="C36069" t="s">
        <v>35606</v>
      </c>
    </row>
    <row r="36070" spans="1:3" x14ac:dyDescent="0.3">
      <c r="A36070" t="s">
        <v>35607</v>
      </c>
      <c r="C36070" t="s">
        <v>35607</v>
      </c>
    </row>
    <row r="36071" spans="1:3" x14ac:dyDescent="0.3">
      <c r="A36071" t="s">
        <v>35608</v>
      </c>
      <c r="C36071" t="s">
        <v>35608</v>
      </c>
    </row>
    <row r="36072" spans="1:3" x14ac:dyDescent="0.3">
      <c r="A36072" t="s">
        <v>35609</v>
      </c>
      <c r="C36072" t="s">
        <v>35609</v>
      </c>
    </row>
    <row r="36073" spans="1:3" x14ac:dyDescent="0.3">
      <c r="A36073" t="s">
        <v>35610</v>
      </c>
      <c r="C36073" t="s">
        <v>35610</v>
      </c>
    </row>
    <row r="36074" spans="1:3" x14ac:dyDescent="0.3">
      <c r="A36074" t="s">
        <v>35611</v>
      </c>
      <c r="C36074" t="s">
        <v>35611</v>
      </c>
    </row>
    <row r="36075" spans="1:3" x14ac:dyDescent="0.3">
      <c r="A36075" t="s">
        <v>35612</v>
      </c>
      <c r="C36075" t="s">
        <v>35612</v>
      </c>
    </row>
    <row r="36076" spans="1:3" x14ac:dyDescent="0.3">
      <c r="A36076" t="s">
        <v>35613</v>
      </c>
      <c r="C36076" t="s">
        <v>35613</v>
      </c>
    </row>
    <row r="36077" spans="1:3" x14ac:dyDescent="0.3">
      <c r="A36077" t="s">
        <v>35614</v>
      </c>
      <c r="C36077" t="s">
        <v>35614</v>
      </c>
    </row>
    <row r="36078" spans="1:3" x14ac:dyDescent="0.3">
      <c r="A36078" t="s">
        <v>35616</v>
      </c>
      <c r="C36078" t="s">
        <v>35616</v>
      </c>
    </row>
    <row r="36079" spans="1:3" x14ac:dyDescent="0.3">
      <c r="A36079" t="s">
        <v>35618</v>
      </c>
      <c r="C36079" t="s">
        <v>35618</v>
      </c>
    </row>
    <row r="36080" spans="1:3" x14ac:dyDescent="0.3">
      <c r="A36080" t="s">
        <v>35619</v>
      </c>
      <c r="C36080" t="s">
        <v>35619</v>
      </c>
    </row>
    <row r="36081" spans="1:3" x14ac:dyDescent="0.3">
      <c r="A36081" t="s">
        <v>35620</v>
      </c>
      <c r="C36081" t="s">
        <v>35620</v>
      </c>
    </row>
    <row r="36082" spans="1:3" x14ac:dyDescent="0.3">
      <c r="A36082" t="s">
        <v>35622</v>
      </c>
      <c r="C36082" t="s">
        <v>35622</v>
      </c>
    </row>
    <row r="36083" spans="1:3" x14ac:dyDescent="0.3">
      <c r="A36083" t="s">
        <v>35623</v>
      </c>
      <c r="C36083" t="s">
        <v>35623</v>
      </c>
    </row>
    <row r="36084" spans="1:3" x14ac:dyDescent="0.3">
      <c r="A36084" t="s">
        <v>35624</v>
      </c>
      <c r="C36084" t="s">
        <v>35624</v>
      </c>
    </row>
    <row r="36085" spans="1:3" x14ac:dyDescent="0.3">
      <c r="A36085" t="s">
        <v>35625</v>
      </c>
      <c r="C36085" t="s">
        <v>35625</v>
      </c>
    </row>
    <row r="36086" spans="1:3" x14ac:dyDescent="0.3">
      <c r="A36086" t="s">
        <v>35626</v>
      </c>
      <c r="C36086" t="s">
        <v>35626</v>
      </c>
    </row>
    <row r="36087" spans="1:3" x14ac:dyDescent="0.3">
      <c r="A36087" t="s">
        <v>35627</v>
      </c>
      <c r="C36087" t="s">
        <v>35627</v>
      </c>
    </row>
    <row r="36088" spans="1:3" x14ac:dyDescent="0.3">
      <c r="A36088" t="s">
        <v>35628</v>
      </c>
      <c r="C36088" t="s">
        <v>35628</v>
      </c>
    </row>
    <row r="36089" spans="1:3" x14ac:dyDescent="0.3">
      <c r="A36089" t="s">
        <v>35629</v>
      </c>
      <c r="C36089" t="s">
        <v>35629</v>
      </c>
    </row>
    <row r="36090" spans="1:3" x14ac:dyDescent="0.3">
      <c r="A36090" t="s">
        <v>35630</v>
      </c>
      <c r="C36090" t="s">
        <v>35630</v>
      </c>
    </row>
    <row r="36091" spans="1:3" x14ac:dyDescent="0.3">
      <c r="A36091" t="s">
        <v>35631</v>
      </c>
      <c r="C36091" t="s">
        <v>35631</v>
      </c>
    </row>
    <row r="36092" spans="1:3" x14ac:dyDescent="0.3">
      <c r="A36092" t="s">
        <v>35632</v>
      </c>
      <c r="C36092" t="s">
        <v>35632</v>
      </c>
    </row>
    <row r="36093" spans="1:3" x14ac:dyDescent="0.3">
      <c r="A36093" t="s">
        <v>35633</v>
      </c>
      <c r="C36093" t="s">
        <v>35633</v>
      </c>
    </row>
    <row r="36094" spans="1:3" x14ac:dyDescent="0.3">
      <c r="A36094" t="s">
        <v>35634</v>
      </c>
      <c r="C36094" t="s">
        <v>35634</v>
      </c>
    </row>
    <row r="36095" spans="1:3" x14ac:dyDescent="0.3">
      <c r="A36095" t="s">
        <v>35635</v>
      </c>
      <c r="C36095" t="s">
        <v>35635</v>
      </c>
    </row>
    <row r="36096" spans="1:3" x14ac:dyDescent="0.3">
      <c r="A36096" t="s">
        <v>35636</v>
      </c>
      <c r="C36096" t="s">
        <v>35636</v>
      </c>
    </row>
    <row r="36097" spans="1:3" x14ac:dyDescent="0.3">
      <c r="A36097" t="s">
        <v>35637</v>
      </c>
      <c r="C36097" t="s">
        <v>35637</v>
      </c>
    </row>
    <row r="36098" spans="1:3" x14ac:dyDescent="0.3">
      <c r="A36098" t="s">
        <v>35638</v>
      </c>
      <c r="C36098" t="s">
        <v>35638</v>
      </c>
    </row>
    <row r="36099" spans="1:3" x14ac:dyDescent="0.3">
      <c r="A36099" t="s">
        <v>35639</v>
      </c>
      <c r="C36099" t="s">
        <v>35639</v>
      </c>
    </row>
    <row r="36100" spans="1:3" x14ac:dyDescent="0.3">
      <c r="A36100" t="s">
        <v>35640</v>
      </c>
      <c r="C36100" t="s">
        <v>35640</v>
      </c>
    </row>
    <row r="36101" spans="1:3" x14ac:dyDescent="0.3">
      <c r="A36101" t="s">
        <v>35641</v>
      </c>
      <c r="C36101" t="s">
        <v>35641</v>
      </c>
    </row>
    <row r="36102" spans="1:3" x14ac:dyDescent="0.3">
      <c r="A36102" t="s">
        <v>35642</v>
      </c>
      <c r="C36102" t="s">
        <v>35642</v>
      </c>
    </row>
    <row r="36103" spans="1:3" x14ac:dyDescent="0.3">
      <c r="A36103" t="s">
        <v>35643</v>
      </c>
      <c r="C36103" t="s">
        <v>35643</v>
      </c>
    </row>
    <row r="36104" spans="1:3" x14ac:dyDescent="0.3">
      <c r="A36104" t="s">
        <v>35644</v>
      </c>
      <c r="C36104" t="s">
        <v>35644</v>
      </c>
    </row>
    <row r="36105" spans="1:3" x14ac:dyDescent="0.3">
      <c r="A36105" t="s">
        <v>35645</v>
      </c>
      <c r="C36105" t="s">
        <v>35645</v>
      </c>
    </row>
    <row r="36106" spans="1:3" x14ac:dyDescent="0.3">
      <c r="A36106" t="s">
        <v>35646</v>
      </c>
      <c r="C36106" t="s">
        <v>35646</v>
      </c>
    </row>
    <row r="36107" spans="1:3" x14ac:dyDescent="0.3">
      <c r="A36107" t="s">
        <v>35647</v>
      </c>
      <c r="C36107" t="s">
        <v>35647</v>
      </c>
    </row>
    <row r="36108" spans="1:3" x14ac:dyDescent="0.3">
      <c r="A36108" t="s">
        <v>35648</v>
      </c>
      <c r="C36108" t="s">
        <v>35648</v>
      </c>
    </row>
    <row r="36109" spans="1:3" x14ac:dyDescent="0.3">
      <c r="A36109" t="s">
        <v>35649</v>
      </c>
      <c r="C36109" t="s">
        <v>35649</v>
      </c>
    </row>
    <row r="36110" spans="1:3" x14ac:dyDescent="0.3">
      <c r="A36110" t="s">
        <v>35650</v>
      </c>
      <c r="C36110" t="s">
        <v>35650</v>
      </c>
    </row>
    <row r="36111" spans="1:3" x14ac:dyDescent="0.3">
      <c r="A36111" t="s">
        <v>35651</v>
      </c>
      <c r="C36111" t="s">
        <v>35651</v>
      </c>
    </row>
    <row r="36112" spans="1:3" x14ac:dyDescent="0.3">
      <c r="A36112" t="s">
        <v>35652</v>
      </c>
      <c r="C36112" t="s">
        <v>35652</v>
      </c>
    </row>
    <row r="36113" spans="1:3" x14ac:dyDescent="0.3">
      <c r="A36113" t="s">
        <v>35653</v>
      </c>
      <c r="C36113" t="s">
        <v>35653</v>
      </c>
    </row>
    <row r="36114" spans="1:3" x14ac:dyDescent="0.3">
      <c r="A36114" t="s">
        <v>35654</v>
      </c>
      <c r="C36114" t="s">
        <v>35654</v>
      </c>
    </row>
    <row r="36115" spans="1:3" x14ac:dyDescent="0.3">
      <c r="A36115" t="s">
        <v>35655</v>
      </c>
      <c r="C36115" t="s">
        <v>35655</v>
      </c>
    </row>
    <row r="36116" spans="1:3" x14ac:dyDescent="0.3">
      <c r="A36116" t="s">
        <v>35656</v>
      </c>
      <c r="C36116" t="s">
        <v>35656</v>
      </c>
    </row>
    <row r="36117" spans="1:3" x14ac:dyDescent="0.3">
      <c r="A36117" t="s">
        <v>35657</v>
      </c>
      <c r="C36117" t="s">
        <v>35657</v>
      </c>
    </row>
    <row r="36118" spans="1:3" x14ac:dyDescent="0.3">
      <c r="A36118" t="s">
        <v>35658</v>
      </c>
      <c r="C36118" t="s">
        <v>35658</v>
      </c>
    </row>
    <row r="36119" spans="1:3" x14ac:dyDescent="0.3">
      <c r="A36119" t="s">
        <v>35659</v>
      </c>
      <c r="C36119" t="s">
        <v>35659</v>
      </c>
    </row>
    <row r="36120" spans="1:3" x14ac:dyDescent="0.3">
      <c r="A36120" t="s">
        <v>35660</v>
      </c>
      <c r="C36120" t="s">
        <v>35660</v>
      </c>
    </row>
    <row r="36121" spans="1:3" x14ac:dyDescent="0.3">
      <c r="A36121" t="s">
        <v>35661</v>
      </c>
      <c r="C36121" t="s">
        <v>35661</v>
      </c>
    </row>
    <row r="36122" spans="1:3" x14ac:dyDescent="0.3">
      <c r="A36122" t="s">
        <v>35662</v>
      </c>
      <c r="C36122" t="s">
        <v>35662</v>
      </c>
    </row>
    <row r="36123" spans="1:3" x14ac:dyDescent="0.3">
      <c r="A36123" t="s">
        <v>35663</v>
      </c>
      <c r="C36123" t="s">
        <v>35663</v>
      </c>
    </row>
    <row r="36124" spans="1:3" x14ac:dyDescent="0.3">
      <c r="A36124" t="s">
        <v>35664</v>
      </c>
      <c r="C36124" t="s">
        <v>35664</v>
      </c>
    </row>
    <row r="36125" spans="1:3" x14ac:dyDescent="0.3">
      <c r="A36125" t="s">
        <v>35665</v>
      </c>
      <c r="C36125" t="s">
        <v>35665</v>
      </c>
    </row>
    <row r="36126" spans="1:3" x14ac:dyDescent="0.3">
      <c r="A36126" t="s">
        <v>35666</v>
      </c>
      <c r="C36126" t="s">
        <v>35666</v>
      </c>
    </row>
    <row r="36127" spans="1:3" x14ac:dyDescent="0.3">
      <c r="A36127" t="s">
        <v>35667</v>
      </c>
      <c r="C36127" t="s">
        <v>35667</v>
      </c>
    </row>
    <row r="36128" spans="1:3" x14ac:dyDescent="0.3">
      <c r="A36128" t="s">
        <v>35668</v>
      </c>
      <c r="C36128" t="s">
        <v>35668</v>
      </c>
    </row>
    <row r="36129" spans="1:3" x14ac:dyDescent="0.3">
      <c r="A36129" t="s">
        <v>35669</v>
      </c>
      <c r="C36129" t="s">
        <v>35669</v>
      </c>
    </row>
    <row r="36130" spans="1:3" x14ac:dyDescent="0.3">
      <c r="A36130" t="s">
        <v>35671</v>
      </c>
      <c r="C36130" t="s">
        <v>35671</v>
      </c>
    </row>
    <row r="36131" spans="1:3" x14ac:dyDescent="0.3">
      <c r="A36131" t="s">
        <v>35673</v>
      </c>
      <c r="C36131" t="s">
        <v>35673</v>
      </c>
    </row>
    <row r="36132" spans="1:3" x14ac:dyDescent="0.3">
      <c r="A36132" t="s">
        <v>35674</v>
      </c>
      <c r="C36132" t="s">
        <v>35674</v>
      </c>
    </row>
    <row r="36133" spans="1:3" x14ac:dyDescent="0.3">
      <c r="A36133" t="s">
        <v>35675</v>
      </c>
      <c r="C36133" t="s">
        <v>35675</v>
      </c>
    </row>
    <row r="36134" spans="1:3" x14ac:dyDescent="0.3">
      <c r="A36134" t="s">
        <v>35679</v>
      </c>
      <c r="C36134" t="s">
        <v>35679</v>
      </c>
    </row>
    <row r="36135" spans="1:3" x14ac:dyDescent="0.3">
      <c r="A36135" t="s">
        <v>35680</v>
      </c>
      <c r="C36135" t="s">
        <v>35680</v>
      </c>
    </row>
    <row r="36136" spans="1:3" x14ac:dyDescent="0.3">
      <c r="A36136" t="s">
        <v>35681</v>
      </c>
      <c r="C36136" t="s">
        <v>35681</v>
      </c>
    </row>
    <row r="36137" spans="1:3" x14ac:dyDescent="0.3">
      <c r="A36137" t="s">
        <v>35682</v>
      </c>
      <c r="C36137" t="s">
        <v>35682</v>
      </c>
    </row>
    <row r="36138" spans="1:3" x14ac:dyDescent="0.3">
      <c r="A36138" t="s">
        <v>35683</v>
      </c>
      <c r="C36138" t="s">
        <v>35683</v>
      </c>
    </row>
    <row r="36139" spans="1:3" x14ac:dyDescent="0.3">
      <c r="A36139" t="s">
        <v>35684</v>
      </c>
      <c r="C36139" t="s">
        <v>35684</v>
      </c>
    </row>
    <row r="36140" spans="1:3" x14ac:dyDescent="0.3">
      <c r="A36140" t="s">
        <v>35685</v>
      </c>
      <c r="C36140" t="s">
        <v>35685</v>
      </c>
    </row>
    <row r="36141" spans="1:3" x14ac:dyDescent="0.3">
      <c r="A36141" t="s">
        <v>35686</v>
      </c>
      <c r="C36141" t="s">
        <v>35686</v>
      </c>
    </row>
    <row r="36142" spans="1:3" x14ac:dyDescent="0.3">
      <c r="A36142" t="s">
        <v>35687</v>
      </c>
      <c r="C36142" t="s">
        <v>35687</v>
      </c>
    </row>
    <row r="36143" spans="1:3" x14ac:dyDescent="0.3">
      <c r="A36143" t="s">
        <v>35688</v>
      </c>
      <c r="C36143" t="s">
        <v>35688</v>
      </c>
    </row>
    <row r="36144" spans="1:3" x14ac:dyDescent="0.3">
      <c r="A36144" t="s">
        <v>35689</v>
      </c>
      <c r="C36144" t="s">
        <v>35689</v>
      </c>
    </row>
    <row r="36145" spans="1:3" x14ac:dyDescent="0.3">
      <c r="A36145" t="s">
        <v>35690</v>
      </c>
      <c r="C36145" t="s">
        <v>35690</v>
      </c>
    </row>
    <row r="36146" spans="1:3" x14ac:dyDescent="0.3">
      <c r="A36146" t="s">
        <v>35691</v>
      </c>
      <c r="C36146" t="s">
        <v>35691</v>
      </c>
    </row>
    <row r="36147" spans="1:3" x14ac:dyDescent="0.3">
      <c r="A36147" t="s">
        <v>35692</v>
      </c>
      <c r="C36147" t="s">
        <v>35692</v>
      </c>
    </row>
    <row r="36148" spans="1:3" x14ac:dyDescent="0.3">
      <c r="A36148" t="s">
        <v>35693</v>
      </c>
      <c r="C36148" t="s">
        <v>35693</v>
      </c>
    </row>
    <row r="36149" spans="1:3" x14ac:dyDescent="0.3">
      <c r="A36149" t="s">
        <v>35694</v>
      </c>
      <c r="C36149" t="s">
        <v>35694</v>
      </c>
    </row>
    <row r="36150" spans="1:3" x14ac:dyDescent="0.3">
      <c r="A36150" t="s">
        <v>35695</v>
      </c>
      <c r="C36150" t="s">
        <v>35695</v>
      </c>
    </row>
    <row r="36151" spans="1:3" x14ac:dyDescent="0.3">
      <c r="A36151" t="s">
        <v>35696</v>
      </c>
      <c r="C36151" t="s">
        <v>35696</v>
      </c>
    </row>
    <row r="36152" spans="1:3" x14ac:dyDescent="0.3">
      <c r="A36152" t="s">
        <v>35697</v>
      </c>
      <c r="C36152" t="s">
        <v>35697</v>
      </c>
    </row>
    <row r="36153" spans="1:3" x14ac:dyDescent="0.3">
      <c r="A36153" t="s">
        <v>35698</v>
      </c>
      <c r="C36153" t="s">
        <v>35698</v>
      </c>
    </row>
    <row r="36154" spans="1:3" x14ac:dyDescent="0.3">
      <c r="A36154" t="s">
        <v>35699</v>
      </c>
      <c r="C36154" t="s">
        <v>35699</v>
      </c>
    </row>
    <row r="36155" spans="1:3" x14ac:dyDescent="0.3">
      <c r="A36155" t="s">
        <v>35700</v>
      </c>
      <c r="C36155" t="s">
        <v>35700</v>
      </c>
    </row>
    <row r="36156" spans="1:3" x14ac:dyDescent="0.3">
      <c r="A36156" t="s">
        <v>35701</v>
      </c>
      <c r="C36156" t="s">
        <v>35701</v>
      </c>
    </row>
    <row r="36157" spans="1:3" x14ac:dyDescent="0.3">
      <c r="A36157" t="s">
        <v>35702</v>
      </c>
      <c r="C36157" t="s">
        <v>35702</v>
      </c>
    </row>
    <row r="36158" spans="1:3" x14ac:dyDescent="0.3">
      <c r="A36158" t="s">
        <v>35703</v>
      </c>
      <c r="C36158" t="s">
        <v>35703</v>
      </c>
    </row>
    <row r="36159" spans="1:3" x14ac:dyDescent="0.3">
      <c r="A36159" t="s">
        <v>35704</v>
      </c>
      <c r="C36159" t="s">
        <v>35704</v>
      </c>
    </row>
    <row r="36160" spans="1:3" x14ac:dyDescent="0.3">
      <c r="A36160" t="s">
        <v>35705</v>
      </c>
      <c r="C36160" t="s">
        <v>35705</v>
      </c>
    </row>
    <row r="36161" spans="1:3" x14ac:dyDescent="0.3">
      <c r="A36161" t="s">
        <v>35706</v>
      </c>
      <c r="C36161" t="s">
        <v>35706</v>
      </c>
    </row>
    <row r="36162" spans="1:3" x14ac:dyDescent="0.3">
      <c r="A36162" t="s">
        <v>35707</v>
      </c>
      <c r="C36162" t="s">
        <v>35707</v>
      </c>
    </row>
    <row r="36163" spans="1:3" x14ac:dyDescent="0.3">
      <c r="A36163" t="s">
        <v>35708</v>
      </c>
      <c r="C36163" t="s">
        <v>35708</v>
      </c>
    </row>
    <row r="36164" spans="1:3" x14ac:dyDescent="0.3">
      <c r="A36164" t="s">
        <v>35709</v>
      </c>
      <c r="C36164" t="s">
        <v>35709</v>
      </c>
    </row>
    <row r="36165" spans="1:3" x14ac:dyDescent="0.3">
      <c r="A36165" t="s">
        <v>35710</v>
      </c>
      <c r="C36165" t="s">
        <v>35710</v>
      </c>
    </row>
    <row r="36166" spans="1:3" x14ac:dyDescent="0.3">
      <c r="A36166" t="s">
        <v>35711</v>
      </c>
      <c r="C36166" t="s">
        <v>35711</v>
      </c>
    </row>
    <row r="36167" spans="1:3" x14ac:dyDescent="0.3">
      <c r="A36167" t="s">
        <v>35712</v>
      </c>
      <c r="C36167" t="s">
        <v>35712</v>
      </c>
    </row>
    <row r="36168" spans="1:3" x14ac:dyDescent="0.3">
      <c r="A36168" t="s">
        <v>35713</v>
      </c>
      <c r="C36168" t="s">
        <v>35713</v>
      </c>
    </row>
    <row r="36169" spans="1:3" x14ac:dyDescent="0.3">
      <c r="A36169" t="s">
        <v>35714</v>
      </c>
      <c r="C36169" t="s">
        <v>35714</v>
      </c>
    </row>
    <row r="36170" spans="1:3" x14ac:dyDescent="0.3">
      <c r="A36170" t="s">
        <v>35715</v>
      </c>
      <c r="C36170" t="s">
        <v>35715</v>
      </c>
    </row>
    <row r="36171" spans="1:3" x14ac:dyDescent="0.3">
      <c r="A36171" t="s">
        <v>35716</v>
      </c>
      <c r="C36171" t="s">
        <v>35716</v>
      </c>
    </row>
    <row r="36172" spans="1:3" x14ac:dyDescent="0.3">
      <c r="A36172" t="s">
        <v>35717</v>
      </c>
      <c r="C36172" t="s">
        <v>35717</v>
      </c>
    </row>
    <row r="36173" spans="1:3" x14ac:dyDescent="0.3">
      <c r="A36173" t="s">
        <v>35718</v>
      </c>
      <c r="C36173" t="s">
        <v>35718</v>
      </c>
    </row>
    <row r="36174" spans="1:3" x14ac:dyDescent="0.3">
      <c r="A36174" t="s">
        <v>35719</v>
      </c>
      <c r="C36174" t="s">
        <v>35719</v>
      </c>
    </row>
    <row r="36175" spans="1:3" x14ac:dyDescent="0.3">
      <c r="A36175" t="s">
        <v>35720</v>
      </c>
      <c r="C36175" t="s">
        <v>35720</v>
      </c>
    </row>
    <row r="36176" spans="1:3" x14ac:dyDescent="0.3">
      <c r="A36176" t="s">
        <v>35721</v>
      </c>
      <c r="C36176" t="s">
        <v>35721</v>
      </c>
    </row>
    <row r="36177" spans="1:3" x14ac:dyDescent="0.3">
      <c r="A36177" t="s">
        <v>35722</v>
      </c>
      <c r="C36177" t="s">
        <v>35722</v>
      </c>
    </row>
    <row r="36178" spans="1:3" x14ac:dyDescent="0.3">
      <c r="A36178" t="s">
        <v>35723</v>
      </c>
      <c r="C36178" t="s">
        <v>35723</v>
      </c>
    </row>
    <row r="36179" spans="1:3" x14ac:dyDescent="0.3">
      <c r="A36179" t="s">
        <v>35724</v>
      </c>
      <c r="C36179" t="s">
        <v>35724</v>
      </c>
    </row>
    <row r="36180" spans="1:3" x14ac:dyDescent="0.3">
      <c r="A36180" t="s">
        <v>35725</v>
      </c>
      <c r="C36180" t="s">
        <v>35725</v>
      </c>
    </row>
    <row r="36181" spans="1:3" x14ac:dyDescent="0.3">
      <c r="A36181" t="s">
        <v>35726</v>
      </c>
      <c r="C36181" t="s">
        <v>35726</v>
      </c>
    </row>
    <row r="36182" spans="1:3" x14ac:dyDescent="0.3">
      <c r="A36182" t="s">
        <v>35727</v>
      </c>
      <c r="C36182" t="s">
        <v>35727</v>
      </c>
    </row>
    <row r="36183" spans="1:3" x14ac:dyDescent="0.3">
      <c r="A36183" t="s">
        <v>35728</v>
      </c>
      <c r="C36183" t="s">
        <v>35728</v>
      </c>
    </row>
    <row r="36184" spans="1:3" x14ac:dyDescent="0.3">
      <c r="A36184" t="s">
        <v>35729</v>
      </c>
      <c r="C36184" t="s">
        <v>35729</v>
      </c>
    </row>
    <row r="36185" spans="1:3" x14ac:dyDescent="0.3">
      <c r="A36185" t="s">
        <v>35730</v>
      </c>
      <c r="C36185" t="s">
        <v>35730</v>
      </c>
    </row>
    <row r="36186" spans="1:3" x14ac:dyDescent="0.3">
      <c r="A36186" t="s">
        <v>35731</v>
      </c>
      <c r="C36186" t="s">
        <v>35731</v>
      </c>
    </row>
    <row r="36187" spans="1:3" x14ac:dyDescent="0.3">
      <c r="A36187" t="s">
        <v>35732</v>
      </c>
      <c r="C36187" t="s">
        <v>35732</v>
      </c>
    </row>
    <row r="36188" spans="1:3" x14ac:dyDescent="0.3">
      <c r="A36188" t="s">
        <v>35733</v>
      </c>
      <c r="C36188" t="s">
        <v>35733</v>
      </c>
    </row>
    <row r="36189" spans="1:3" x14ac:dyDescent="0.3">
      <c r="A36189" t="s">
        <v>35734</v>
      </c>
      <c r="C36189" t="s">
        <v>35734</v>
      </c>
    </row>
    <row r="36190" spans="1:3" x14ac:dyDescent="0.3">
      <c r="A36190" t="s">
        <v>35735</v>
      </c>
      <c r="C36190" t="s">
        <v>35735</v>
      </c>
    </row>
    <row r="36191" spans="1:3" x14ac:dyDescent="0.3">
      <c r="A36191" t="s">
        <v>35736</v>
      </c>
      <c r="C36191" t="s">
        <v>35736</v>
      </c>
    </row>
    <row r="36192" spans="1:3" x14ac:dyDescent="0.3">
      <c r="A36192" t="s">
        <v>35737</v>
      </c>
      <c r="C36192" t="s">
        <v>35737</v>
      </c>
    </row>
    <row r="36193" spans="1:3" x14ac:dyDescent="0.3">
      <c r="A36193" t="s">
        <v>35738</v>
      </c>
      <c r="C36193" t="s">
        <v>35738</v>
      </c>
    </row>
    <row r="36194" spans="1:3" x14ac:dyDescent="0.3">
      <c r="A36194" t="s">
        <v>35739</v>
      </c>
      <c r="C36194" t="s">
        <v>35739</v>
      </c>
    </row>
    <row r="36195" spans="1:3" x14ac:dyDescent="0.3">
      <c r="A36195" t="s">
        <v>35740</v>
      </c>
      <c r="C36195" t="s">
        <v>35740</v>
      </c>
    </row>
    <row r="36196" spans="1:3" x14ac:dyDescent="0.3">
      <c r="A36196" t="s">
        <v>35741</v>
      </c>
      <c r="C36196" t="s">
        <v>35741</v>
      </c>
    </row>
    <row r="36197" spans="1:3" x14ac:dyDescent="0.3">
      <c r="A36197" t="s">
        <v>35742</v>
      </c>
      <c r="C36197" t="s">
        <v>35742</v>
      </c>
    </row>
    <row r="36198" spans="1:3" x14ac:dyDescent="0.3">
      <c r="A36198" t="s">
        <v>35743</v>
      </c>
      <c r="C36198" t="s">
        <v>35743</v>
      </c>
    </row>
    <row r="36199" spans="1:3" x14ac:dyDescent="0.3">
      <c r="A36199" t="s">
        <v>35744</v>
      </c>
      <c r="C36199" t="s">
        <v>35744</v>
      </c>
    </row>
    <row r="36200" spans="1:3" x14ac:dyDescent="0.3">
      <c r="A36200" t="s">
        <v>35745</v>
      </c>
      <c r="C36200" t="s">
        <v>35745</v>
      </c>
    </row>
    <row r="36201" spans="1:3" x14ac:dyDescent="0.3">
      <c r="A36201" t="s">
        <v>35746</v>
      </c>
      <c r="C36201" t="s">
        <v>35746</v>
      </c>
    </row>
    <row r="36202" spans="1:3" x14ac:dyDescent="0.3">
      <c r="A36202" t="s">
        <v>35747</v>
      </c>
      <c r="C36202" t="s">
        <v>35747</v>
      </c>
    </row>
    <row r="36203" spans="1:3" x14ac:dyDescent="0.3">
      <c r="A36203" t="s">
        <v>35748</v>
      </c>
      <c r="C36203" t="s">
        <v>35748</v>
      </c>
    </row>
    <row r="36204" spans="1:3" x14ac:dyDescent="0.3">
      <c r="A36204" t="s">
        <v>35749</v>
      </c>
      <c r="C36204" t="s">
        <v>35749</v>
      </c>
    </row>
    <row r="36205" spans="1:3" x14ac:dyDescent="0.3">
      <c r="A36205" t="s">
        <v>35750</v>
      </c>
      <c r="C36205" t="s">
        <v>35750</v>
      </c>
    </row>
    <row r="36206" spans="1:3" x14ac:dyDescent="0.3">
      <c r="A36206" t="s">
        <v>35751</v>
      </c>
      <c r="C36206" t="s">
        <v>35751</v>
      </c>
    </row>
    <row r="36207" spans="1:3" x14ac:dyDescent="0.3">
      <c r="A36207" t="s">
        <v>35752</v>
      </c>
      <c r="C36207" t="s">
        <v>35752</v>
      </c>
    </row>
    <row r="36208" spans="1:3" x14ac:dyDescent="0.3">
      <c r="A36208" t="s">
        <v>35753</v>
      </c>
      <c r="C36208" t="s">
        <v>35753</v>
      </c>
    </row>
    <row r="36209" spans="1:3" x14ac:dyDescent="0.3">
      <c r="A36209" t="s">
        <v>35754</v>
      </c>
      <c r="C36209" t="s">
        <v>35754</v>
      </c>
    </row>
    <row r="36210" spans="1:3" x14ac:dyDescent="0.3">
      <c r="A36210" t="s">
        <v>35755</v>
      </c>
      <c r="C36210" t="s">
        <v>35755</v>
      </c>
    </row>
    <row r="36211" spans="1:3" x14ac:dyDescent="0.3">
      <c r="A36211" t="s">
        <v>35756</v>
      </c>
      <c r="C36211" t="s">
        <v>35756</v>
      </c>
    </row>
    <row r="36212" spans="1:3" x14ac:dyDescent="0.3">
      <c r="A36212" t="s">
        <v>35757</v>
      </c>
      <c r="C36212" t="s">
        <v>35757</v>
      </c>
    </row>
    <row r="36213" spans="1:3" x14ac:dyDescent="0.3">
      <c r="A36213" t="s">
        <v>35762</v>
      </c>
      <c r="C36213" t="s">
        <v>35762</v>
      </c>
    </row>
    <row r="36214" spans="1:3" x14ac:dyDescent="0.3">
      <c r="A36214" t="s">
        <v>35763</v>
      </c>
      <c r="C36214" t="s">
        <v>35763</v>
      </c>
    </row>
    <row r="36215" spans="1:3" x14ac:dyDescent="0.3">
      <c r="A36215" t="s">
        <v>35764</v>
      </c>
      <c r="C36215" t="s">
        <v>35764</v>
      </c>
    </row>
    <row r="36216" spans="1:3" x14ac:dyDescent="0.3">
      <c r="A36216" t="s">
        <v>35765</v>
      </c>
      <c r="C36216" t="s">
        <v>35765</v>
      </c>
    </row>
    <row r="36217" spans="1:3" x14ac:dyDescent="0.3">
      <c r="A36217" t="s">
        <v>35766</v>
      </c>
      <c r="C36217" t="s">
        <v>35766</v>
      </c>
    </row>
    <row r="36218" spans="1:3" x14ac:dyDescent="0.3">
      <c r="A36218" t="s">
        <v>35767</v>
      </c>
      <c r="C36218" t="s">
        <v>35767</v>
      </c>
    </row>
    <row r="36219" spans="1:3" x14ac:dyDescent="0.3">
      <c r="A36219" t="s">
        <v>35768</v>
      </c>
      <c r="C36219" t="s">
        <v>35768</v>
      </c>
    </row>
    <row r="36220" spans="1:3" x14ac:dyDescent="0.3">
      <c r="A36220" t="s">
        <v>35769</v>
      </c>
      <c r="C36220" t="s">
        <v>35769</v>
      </c>
    </row>
    <row r="36221" spans="1:3" x14ac:dyDescent="0.3">
      <c r="A36221" t="s">
        <v>35770</v>
      </c>
      <c r="C36221" t="s">
        <v>35770</v>
      </c>
    </row>
    <row r="36222" spans="1:3" x14ac:dyDescent="0.3">
      <c r="A36222" t="s">
        <v>35771</v>
      </c>
      <c r="C36222" t="s">
        <v>35771</v>
      </c>
    </row>
    <row r="36223" spans="1:3" x14ac:dyDescent="0.3">
      <c r="A36223" t="s">
        <v>35772</v>
      </c>
      <c r="C36223" t="s">
        <v>35772</v>
      </c>
    </row>
    <row r="36224" spans="1:3" x14ac:dyDescent="0.3">
      <c r="A36224" t="s">
        <v>35773</v>
      </c>
      <c r="C36224" t="s">
        <v>35773</v>
      </c>
    </row>
    <row r="36225" spans="1:3" x14ac:dyDescent="0.3">
      <c r="A36225" t="s">
        <v>35774</v>
      </c>
      <c r="C36225" t="s">
        <v>35774</v>
      </c>
    </row>
    <row r="36226" spans="1:3" x14ac:dyDescent="0.3">
      <c r="A36226" t="s">
        <v>35775</v>
      </c>
      <c r="C36226" t="s">
        <v>35775</v>
      </c>
    </row>
    <row r="36227" spans="1:3" x14ac:dyDescent="0.3">
      <c r="A36227" t="s">
        <v>35776</v>
      </c>
      <c r="C36227" t="s">
        <v>35776</v>
      </c>
    </row>
    <row r="36228" spans="1:3" x14ac:dyDescent="0.3">
      <c r="A36228" t="s">
        <v>35777</v>
      </c>
      <c r="C36228" t="s">
        <v>35777</v>
      </c>
    </row>
    <row r="36229" spans="1:3" x14ac:dyDescent="0.3">
      <c r="A36229" t="s">
        <v>35778</v>
      </c>
      <c r="C36229" t="s">
        <v>35778</v>
      </c>
    </row>
    <row r="36230" spans="1:3" x14ac:dyDescent="0.3">
      <c r="A36230" t="s">
        <v>35779</v>
      </c>
      <c r="C36230" t="s">
        <v>35779</v>
      </c>
    </row>
    <row r="36231" spans="1:3" x14ac:dyDescent="0.3">
      <c r="A36231" t="s">
        <v>35780</v>
      </c>
      <c r="C36231" t="s">
        <v>35780</v>
      </c>
    </row>
    <row r="36232" spans="1:3" x14ac:dyDescent="0.3">
      <c r="A36232" t="s">
        <v>35781</v>
      </c>
      <c r="C36232" t="s">
        <v>35781</v>
      </c>
    </row>
    <row r="36233" spans="1:3" x14ac:dyDescent="0.3">
      <c r="A36233" t="s">
        <v>35782</v>
      </c>
      <c r="C36233" t="s">
        <v>35782</v>
      </c>
    </row>
    <row r="36234" spans="1:3" x14ac:dyDescent="0.3">
      <c r="A36234" t="s">
        <v>35783</v>
      </c>
      <c r="C36234" t="s">
        <v>35783</v>
      </c>
    </row>
    <row r="36235" spans="1:3" x14ac:dyDescent="0.3">
      <c r="A36235" t="s">
        <v>35784</v>
      </c>
      <c r="C36235" t="s">
        <v>35784</v>
      </c>
    </row>
    <row r="36236" spans="1:3" x14ac:dyDescent="0.3">
      <c r="A36236" t="s">
        <v>35785</v>
      </c>
      <c r="C36236" t="s">
        <v>35785</v>
      </c>
    </row>
    <row r="36237" spans="1:3" x14ac:dyDescent="0.3">
      <c r="A36237" t="s">
        <v>35786</v>
      </c>
      <c r="C36237" t="s">
        <v>35786</v>
      </c>
    </row>
    <row r="36238" spans="1:3" x14ac:dyDescent="0.3">
      <c r="A36238" t="s">
        <v>35787</v>
      </c>
      <c r="C36238" t="s">
        <v>35787</v>
      </c>
    </row>
    <row r="36239" spans="1:3" x14ac:dyDescent="0.3">
      <c r="A36239" t="s">
        <v>35788</v>
      </c>
      <c r="C36239" t="s">
        <v>35788</v>
      </c>
    </row>
    <row r="36240" spans="1:3" x14ac:dyDescent="0.3">
      <c r="A36240" t="s">
        <v>35789</v>
      </c>
      <c r="C36240" t="s">
        <v>35789</v>
      </c>
    </row>
    <row r="36241" spans="1:3" x14ac:dyDescent="0.3">
      <c r="A36241" t="s">
        <v>35790</v>
      </c>
      <c r="C36241" t="s">
        <v>35790</v>
      </c>
    </row>
    <row r="36242" spans="1:3" x14ac:dyDescent="0.3">
      <c r="A36242" t="s">
        <v>35791</v>
      </c>
      <c r="C36242" t="s">
        <v>35791</v>
      </c>
    </row>
    <row r="36243" spans="1:3" x14ac:dyDescent="0.3">
      <c r="A36243" t="s">
        <v>35792</v>
      </c>
      <c r="C36243" t="s">
        <v>35792</v>
      </c>
    </row>
    <row r="36244" spans="1:3" x14ac:dyDescent="0.3">
      <c r="A36244" t="s">
        <v>35793</v>
      </c>
      <c r="C36244" t="s">
        <v>35793</v>
      </c>
    </row>
    <row r="36245" spans="1:3" x14ac:dyDescent="0.3">
      <c r="A36245" t="s">
        <v>35794</v>
      </c>
      <c r="C36245" t="s">
        <v>35794</v>
      </c>
    </row>
    <row r="36246" spans="1:3" x14ac:dyDescent="0.3">
      <c r="A36246" t="s">
        <v>35795</v>
      </c>
      <c r="C36246" t="s">
        <v>35795</v>
      </c>
    </row>
    <row r="36247" spans="1:3" x14ac:dyDescent="0.3">
      <c r="A36247" t="s">
        <v>35796</v>
      </c>
      <c r="C36247" t="s">
        <v>35796</v>
      </c>
    </row>
    <row r="36248" spans="1:3" x14ac:dyDescent="0.3">
      <c r="A36248" t="s">
        <v>35797</v>
      </c>
      <c r="C36248" t="s">
        <v>35797</v>
      </c>
    </row>
    <row r="36249" spans="1:3" x14ac:dyDescent="0.3">
      <c r="A36249" t="s">
        <v>35798</v>
      </c>
      <c r="C36249" t="s">
        <v>35798</v>
      </c>
    </row>
    <row r="36250" spans="1:3" x14ac:dyDescent="0.3">
      <c r="A36250" t="s">
        <v>35799</v>
      </c>
      <c r="C36250" t="s">
        <v>35799</v>
      </c>
    </row>
    <row r="36251" spans="1:3" x14ac:dyDescent="0.3">
      <c r="A36251" t="s">
        <v>35800</v>
      </c>
      <c r="C36251" t="s">
        <v>35800</v>
      </c>
    </row>
    <row r="36252" spans="1:3" x14ac:dyDescent="0.3">
      <c r="A36252" t="s">
        <v>35801</v>
      </c>
      <c r="C36252" t="s">
        <v>35801</v>
      </c>
    </row>
    <row r="36253" spans="1:3" x14ac:dyDescent="0.3">
      <c r="A36253" t="s">
        <v>35802</v>
      </c>
      <c r="C36253" t="s">
        <v>35802</v>
      </c>
    </row>
    <row r="36254" spans="1:3" x14ac:dyDescent="0.3">
      <c r="A36254" t="s">
        <v>35803</v>
      </c>
      <c r="C36254" t="s">
        <v>35803</v>
      </c>
    </row>
    <row r="36255" spans="1:3" x14ac:dyDescent="0.3">
      <c r="A36255" t="s">
        <v>35804</v>
      </c>
      <c r="C36255" t="s">
        <v>35804</v>
      </c>
    </row>
    <row r="36256" spans="1:3" x14ac:dyDescent="0.3">
      <c r="A36256" t="s">
        <v>35805</v>
      </c>
      <c r="C36256" t="s">
        <v>35805</v>
      </c>
    </row>
    <row r="36257" spans="1:3" x14ac:dyDescent="0.3">
      <c r="A36257" t="s">
        <v>35806</v>
      </c>
      <c r="C36257" t="s">
        <v>35806</v>
      </c>
    </row>
    <row r="36258" spans="1:3" x14ac:dyDescent="0.3">
      <c r="A36258" t="s">
        <v>35807</v>
      </c>
      <c r="C36258" t="s">
        <v>35807</v>
      </c>
    </row>
    <row r="36259" spans="1:3" x14ac:dyDescent="0.3">
      <c r="A36259" t="s">
        <v>35808</v>
      </c>
      <c r="C36259" t="s">
        <v>35808</v>
      </c>
    </row>
    <row r="36260" spans="1:3" x14ac:dyDescent="0.3">
      <c r="A36260" t="s">
        <v>35809</v>
      </c>
      <c r="C36260" t="s">
        <v>35809</v>
      </c>
    </row>
    <row r="36261" spans="1:3" x14ac:dyDescent="0.3">
      <c r="A36261" t="s">
        <v>35810</v>
      </c>
      <c r="C36261" t="s">
        <v>35810</v>
      </c>
    </row>
    <row r="36262" spans="1:3" x14ac:dyDescent="0.3">
      <c r="A36262" t="s">
        <v>35811</v>
      </c>
      <c r="C36262" t="s">
        <v>35811</v>
      </c>
    </row>
    <row r="36263" spans="1:3" x14ac:dyDescent="0.3">
      <c r="A36263" t="s">
        <v>35812</v>
      </c>
      <c r="C36263" t="s">
        <v>35812</v>
      </c>
    </row>
    <row r="36264" spans="1:3" x14ac:dyDescent="0.3">
      <c r="A36264" t="s">
        <v>35813</v>
      </c>
      <c r="C36264" t="s">
        <v>35813</v>
      </c>
    </row>
    <row r="36265" spans="1:3" x14ac:dyDescent="0.3">
      <c r="A36265" t="s">
        <v>35814</v>
      </c>
      <c r="C36265" t="s">
        <v>35814</v>
      </c>
    </row>
    <row r="36266" spans="1:3" x14ac:dyDescent="0.3">
      <c r="A36266" t="s">
        <v>35815</v>
      </c>
      <c r="C36266" t="s">
        <v>35815</v>
      </c>
    </row>
    <row r="36267" spans="1:3" x14ac:dyDescent="0.3">
      <c r="A36267" t="s">
        <v>35816</v>
      </c>
      <c r="C36267" t="s">
        <v>35816</v>
      </c>
    </row>
    <row r="36268" spans="1:3" x14ac:dyDescent="0.3">
      <c r="A36268" t="s">
        <v>35817</v>
      </c>
      <c r="C36268" t="s">
        <v>35817</v>
      </c>
    </row>
    <row r="36269" spans="1:3" x14ac:dyDescent="0.3">
      <c r="A36269" t="s">
        <v>35818</v>
      </c>
      <c r="C36269" t="s">
        <v>35818</v>
      </c>
    </row>
    <row r="36270" spans="1:3" x14ac:dyDescent="0.3">
      <c r="A36270" t="s">
        <v>35819</v>
      </c>
      <c r="C36270" t="s">
        <v>35819</v>
      </c>
    </row>
    <row r="36271" spans="1:3" x14ac:dyDescent="0.3">
      <c r="A36271" t="s">
        <v>35820</v>
      </c>
      <c r="C36271" t="s">
        <v>35820</v>
      </c>
    </row>
    <row r="36272" spans="1:3" x14ac:dyDescent="0.3">
      <c r="A36272" t="s">
        <v>35821</v>
      </c>
      <c r="C36272" t="s">
        <v>35821</v>
      </c>
    </row>
    <row r="36273" spans="1:3" x14ac:dyDescent="0.3">
      <c r="A36273" t="s">
        <v>35822</v>
      </c>
      <c r="C36273" t="s">
        <v>35822</v>
      </c>
    </row>
    <row r="36274" spans="1:3" x14ac:dyDescent="0.3">
      <c r="A36274" t="s">
        <v>35823</v>
      </c>
      <c r="C36274" t="s">
        <v>35823</v>
      </c>
    </row>
    <row r="36275" spans="1:3" x14ac:dyDescent="0.3">
      <c r="A36275" t="s">
        <v>35824</v>
      </c>
      <c r="C36275" t="s">
        <v>35824</v>
      </c>
    </row>
    <row r="36276" spans="1:3" x14ac:dyDescent="0.3">
      <c r="A36276" t="s">
        <v>35825</v>
      </c>
      <c r="C36276" t="s">
        <v>35825</v>
      </c>
    </row>
    <row r="36277" spans="1:3" x14ac:dyDescent="0.3">
      <c r="A36277" t="s">
        <v>35826</v>
      </c>
      <c r="C36277" t="s">
        <v>35826</v>
      </c>
    </row>
    <row r="36278" spans="1:3" x14ac:dyDescent="0.3">
      <c r="A36278" t="s">
        <v>35827</v>
      </c>
      <c r="C36278" t="s">
        <v>35827</v>
      </c>
    </row>
    <row r="36279" spans="1:3" x14ac:dyDescent="0.3">
      <c r="A36279" t="s">
        <v>35828</v>
      </c>
      <c r="C36279" t="s">
        <v>35828</v>
      </c>
    </row>
    <row r="36280" spans="1:3" x14ac:dyDescent="0.3">
      <c r="A36280" t="s">
        <v>35829</v>
      </c>
      <c r="C36280" t="s">
        <v>35829</v>
      </c>
    </row>
    <row r="36281" spans="1:3" x14ac:dyDescent="0.3">
      <c r="A36281" t="s">
        <v>35830</v>
      </c>
      <c r="C36281" t="s">
        <v>35830</v>
      </c>
    </row>
    <row r="36282" spans="1:3" x14ac:dyDescent="0.3">
      <c r="A36282" t="s">
        <v>35831</v>
      </c>
      <c r="C36282" t="s">
        <v>35831</v>
      </c>
    </row>
    <row r="36283" spans="1:3" x14ac:dyDescent="0.3">
      <c r="A36283" t="s">
        <v>35832</v>
      </c>
      <c r="C36283" t="s">
        <v>35832</v>
      </c>
    </row>
    <row r="36284" spans="1:3" x14ac:dyDescent="0.3">
      <c r="A36284" t="s">
        <v>35833</v>
      </c>
      <c r="C36284" t="s">
        <v>35833</v>
      </c>
    </row>
    <row r="36285" spans="1:3" x14ac:dyDescent="0.3">
      <c r="A36285" t="s">
        <v>35834</v>
      </c>
      <c r="C36285" t="s">
        <v>35834</v>
      </c>
    </row>
    <row r="36286" spans="1:3" x14ac:dyDescent="0.3">
      <c r="A36286" t="s">
        <v>35835</v>
      </c>
      <c r="C36286" t="s">
        <v>35835</v>
      </c>
    </row>
    <row r="36287" spans="1:3" x14ac:dyDescent="0.3">
      <c r="A36287" t="s">
        <v>35836</v>
      </c>
      <c r="C36287" t="s">
        <v>35836</v>
      </c>
    </row>
    <row r="36288" spans="1:3" x14ac:dyDescent="0.3">
      <c r="A36288" t="s">
        <v>35837</v>
      </c>
      <c r="C36288" t="s">
        <v>35837</v>
      </c>
    </row>
    <row r="36289" spans="1:3" x14ac:dyDescent="0.3">
      <c r="A36289" t="s">
        <v>35838</v>
      </c>
      <c r="C36289" t="s">
        <v>35838</v>
      </c>
    </row>
    <row r="36290" spans="1:3" x14ac:dyDescent="0.3">
      <c r="A36290" t="s">
        <v>35839</v>
      </c>
      <c r="C36290" t="s">
        <v>35839</v>
      </c>
    </row>
    <row r="36291" spans="1:3" x14ac:dyDescent="0.3">
      <c r="A36291" t="s">
        <v>35840</v>
      </c>
      <c r="C36291" t="s">
        <v>35840</v>
      </c>
    </row>
    <row r="36292" spans="1:3" x14ac:dyDescent="0.3">
      <c r="A36292" t="s">
        <v>35845</v>
      </c>
      <c r="C36292" t="s">
        <v>35845</v>
      </c>
    </row>
    <row r="36293" spans="1:3" x14ac:dyDescent="0.3">
      <c r="A36293" t="s">
        <v>35846</v>
      </c>
      <c r="C36293" t="s">
        <v>35846</v>
      </c>
    </row>
    <row r="36294" spans="1:3" x14ac:dyDescent="0.3">
      <c r="A36294" t="s">
        <v>35847</v>
      </c>
      <c r="C36294" t="s">
        <v>35847</v>
      </c>
    </row>
    <row r="36295" spans="1:3" x14ac:dyDescent="0.3">
      <c r="A36295" t="s">
        <v>35848</v>
      </c>
      <c r="C36295" t="s">
        <v>35848</v>
      </c>
    </row>
    <row r="36296" spans="1:3" x14ac:dyDescent="0.3">
      <c r="A36296" t="s">
        <v>35849</v>
      </c>
      <c r="C36296" t="s">
        <v>35849</v>
      </c>
    </row>
    <row r="36297" spans="1:3" x14ac:dyDescent="0.3">
      <c r="A36297" t="s">
        <v>35850</v>
      </c>
      <c r="C36297" t="s">
        <v>35850</v>
      </c>
    </row>
    <row r="36298" spans="1:3" x14ac:dyDescent="0.3">
      <c r="A36298" t="s">
        <v>35851</v>
      </c>
      <c r="C36298" t="s">
        <v>35851</v>
      </c>
    </row>
    <row r="36299" spans="1:3" x14ac:dyDescent="0.3">
      <c r="A36299" t="s">
        <v>35853</v>
      </c>
      <c r="C36299" t="s">
        <v>35853</v>
      </c>
    </row>
    <row r="36300" spans="1:3" x14ac:dyDescent="0.3">
      <c r="A36300" t="s">
        <v>35854</v>
      </c>
      <c r="C36300" t="s">
        <v>35854</v>
      </c>
    </row>
    <row r="36301" spans="1:3" x14ac:dyDescent="0.3">
      <c r="A36301" t="s">
        <v>35855</v>
      </c>
      <c r="C36301" t="s">
        <v>35855</v>
      </c>
    </row>
    <row r="36302" spans="1:3" x14ac:dyDescent="0.3">
      <c r="A36302" t="s">
        <v>35858</v>
      </c>
      <c r="C36302" t="s">
        <v>35858</v>
      </c>
    </row>
    <row r="36303" spans="1:3" x14ac:dyDescent="0.3">
      <c r="A36303" t="s">
        <v>35859</v>
      </c>
      <c r="C36303" t="s">
        <v>35859</v>
      </c>
    </row>
    <row r="36304" spans="1:3" x14ac:dyDescent="0.3">
      <c r="A36304" t="s">
        <v>35860</v>
      </c>
      <c r="C36304" t="s">
        <v>35860</v>
      </c>
    </row>
    <row r="36305" spans="1:3" x14ac:dyDescent="0.3">
      <c r="A36305" t="s">
        <v>35863</v>
      </c>
      <c r="C36305" t="s">
        <v>35863</v>
      </c>
    </row>
    <row r="36306" spans="1:3" x14ac:dyDescent="0.3">
      <c r="A36306" t="s">
        <v>35866</v>
      </c>
      <c r="C36306" t="s">
        <v>35866</v>
      </c>
    </row>
    <row r="36307" spans="1:3" x14ac:dyDescent="0.3">
      <c r="A36307" t="s">
        <v>35867</v>
      </c>
      <c r="C36307" t="s">
        <v>35867</v>
      </c>
    </row>
    <row r="36308" spans="1:3" x14ac:dyDescent="0.3">
      <c r="A36308" t="s">
        <v>35868</v>
      </c>
      <c r="C36308" t="s">
        <v>35868</v>
      </c>
    </row>
    <row r="36309" spans="1:3" x14ac:dyDescent="0.3">
      <c r="A36309" t="s">
        <v>35869</v>
      </c>
      <c r="C36309" t="s">
        <v>35869</v>
      </c>
    </row>
    <row r="36310" spans="1:3" x14ac:dyDescent="0.3">
      <c r="A36310" t="s">
        <v>35870</v>
      </c>
      <c r="C36310" t="s">
        <v>35870</v>
      </c>
    </row>
    <row r="36311" spans="1:3" x14ac:dyDescent="0.3">
      <c r="A36311" t="s">
        <v>35871</v>
      </c>
      <c r="C36311" t="s">
        <v>35871</v>
      </c>
    </row>
    <row r="36312" spans="1:3" x14ac:dyDescent="0.3">
      <c r="A36312" t="s">
        <v>35872</v>
      </c>
      <c r="C36312" t="s">
        <v>35872</v>
      </c>
    </row>
    <row r="36313" spans="1:3" x14ac:dyDescent="0.3">
      <c r="A36313" t="s">
        <v>35873</v>
      </c>
      <c r="C36313" t="s">
        <v>35873</v>
      </c>
    </row>
    <row r="36314" spans="1:3" x14ac:dyDescent="0.3">
      <c r="A36314" t="s">
        <v>35874</v>
      </c>
      <c r="C36314" t="s">
        <v>35874</v>
      </c>
    </row>
    <row r="36315" spans="1:3" x14ac:dyDescent="0.3">
      <c r="A36315" t="s">
        <v>35875</v>
      </c>
      <c r="C36315" t="s">
        <v>35875</v>
      </c>
    </row>
    <row r="36316" spans="1:3" x14ac:dyDescent="0.3">
      <c r="A36316" t="s">
        <v>35876</v>
      </c>
      <c r="C36316" t="s">
        <v>35876</v>
      </c>
    </row>
    <row r="36317" spans="1:3" x14ac:dyDescent="0.3">
      <c r="A36317" t="s">
        <v>35877</v>
      </c>
      <c r="C36317" t="s">
        <v>35877</v>
      </c>
    </row>
    <row r="36318" spans="1:3" x14ac:dyDescent="0.3">
      <c r="A36318" t="s">
        <v>35878</v>
      </c>
      <c r="C36318" t="s">
        <v>35878</v>
      </c>
    </row>
    <row r="36319" spans="1:3" x14ac:dyDescent="0.3">
      <c r="A36319" t="s">
        <v>35879</v>
      </c>
      <c r="C36319" t="s">
        <v>35879</v>
      </c>
    </row>
    <row r="36320" spans="1:3" x14ac:dyDescent="0.3">
      <c r="A36320" t="s">
        <v>35880</v>
      </c>
      <c r="C36320" t="s">
        <v>35880</v>
      </c>
    </row>
    <row r="36321" spans="1:3" x14ac:dyDescent="0.3">
      <c r="A36321" t="s">
        <v>35881</v>
      </c>
      <c r="C36321" t="s">
        <v>35881</v>
      </c>
    </row>
    <row r="36322" spans="1:3" x14ac:dyDescent="0.3">
      <c r="A36322" t="s">
        <v>35882</v>
      </c>
      <c r="C36322" t="s">
        <v>35882</v>
      </c>
    </row>
    <row r="36323" spans="1:3" x14ac:dyDescent="0.3">
      <c r="A36323" t="s">
        <v>35883</v>
      </c>
      <c r="C36323" t="s">
        <v>35883</v>
      </c>
    </row>
    <row r="36324" spans="1:3" x14ac:dyDescent="0.3">
      <c r="A36324" t="s">
        <v>35884</v>
      </c>
      <c r="C36324" t="s">
        <v>35884</v>
      </c>
    </row>
    <row r="36325" spans="1:3" x14ac:dyDescent="0.3">
      <c r="A36325" t="s">
        <v>35885</v>
      </c>
      <c r="C36325" t="s">
        <v>35885</v>
      </c>
    </row>
    <row r="36326" spans="1:3" x14ac:dyDescent="0.3">
      <c r="A36326" t="s">
        <v>35886</v>
      </c>
      <c r="C36326" t="s">
        <v>35886</v>
      </c>
    </row>
    <row r="36327" spans="1:3" x14ac:dyDescent="0.3">
      <c r="A36327" t="s">
        <v>35887</v>
      </c>
      <c r="C36327" t="s">
        <v>35887</v>
      </c>
    </row>
    <row r="36328" spans="1:3" x14ac:dyDescent="0.3">
      <c r="A36328" t="s">
        <v>35888</v>
      </c>
      <c r="C36328" t="s">
        <v>35888</v>
      </c>
    </row>
    <row r="36329" spans="1:3" x14ac:dyDescent="0.3">
      <c r="A36329" t="s">
        <v>35889</v>
      </c>
      <c r="C36329" t="s">
        <v>35889</v>
      </c>
    </row>
    <row r="36330" spans="1:3" x14ac:dyDescent="0.3">
      <c r="A36330" t="s">
        <v>35890</v>
      </c>
      <c r="C36330" t="s">
        <v>35890</v>
      </c>
    </row>
    <row r="36331" spans="1:3" x14ac:dyDescent="0.3">
      <c r="A36331" t="s">
        <v>35891</v>
      </c>
      <c r="C36331" t="s">
        <v>35891</v>
      </c>
    </row>
    <row r="36332" spans="1:3" x14ac:dyDescent="0.3">
      <c r="A36332" t="s">
        <v>35892</v>
      </c>
      <c r="C36332" t="s">
        <v>35892</v>
      </c>
    </row>
    <row r="36333" spans="1:3" x14ac:dyDescent="0.3">
      <c r="A36333" t="s">
        <v>35893</v>
      </c>
      <c r="C36333" t="s">
        <v>35893</v>
      </c>
    </row>
    <row r="36334" spans="1:3" x14ac:dyDescent="0.3">
      <c r="A36334" t="s">
        <v>35894</v>
      </c>
      <c r="C36334" t="s">
        <v>35894</v>
      </c>
    </row>
    <row r="36335" spans="1:3" x14ac:dyDescent="0.3">
      <c r="A36335" t="s">
        <v>35895</v>
      </c>
      <c r="C36335" t="s">
        <v>35895</v>
      </c>
    </row>
    <row r="36336" spans="1:3" x14ac:dyDescent="0.3">
      <c r="A36336" t="s">
        <v>35896</v>
      </c>
      <c r="C36336" t="s">
        <v>35896</v>
      </c>
    </row>
    <row r="36337" spans="1:3" x14ac:dyDescent="0.3">
      <c r="A36337" t="s">
        <v>35897</v>
      </c>
      <c r="C36337" t="s">
        <v>35897</v>
      </c>
    </row>
    <row r="36338" spans="1:3" x14ac:dyDescent="0.3">
      <c r="A36338" t="s">
        <v>35898</v>
      </c>
      <c r="C36338" t="s">
        <v>35898</v>
      </c>
    </row>
    <row r="36339" spans="1:3" x14ac:dyDescent="0.3">
      <c r="A36339" t="s">
        <v>35899</v>
      </c>
      <c r="C36339" t="s">
        <v>35899</v>
      </c>
    </row>
    <row r="36340" spans="1:3" x14ac:dyDescent="0.3">
      <c r="A36340" t="s">
        <v>35900</v>
      </c>
      <c r="C36340" t="s">
        <v>35900</v>
      </c>
    </row>
    <row r="36341" spans="1:3" x14ac:dyDescent="0.3">
      <c r="A36341" t="s">
        <v>35901</v>
      </c>
      <c r="C36341" t="s">
        <v>35901</v>
      </c>
    </row>
    <row r="36342" spans="1:3" x14ac:dyDescent="0.3">
      <c r="A36342" t="s">
        <v>35902</v>
      </c>
      <c r="C36342" t="s">
        <v>35902</v>
      </c>
    </row>
    <row r="36343" spans="1:3" x14ac:dyDescent="0.3">
      <c r="A36343" t="s">
        <v>35903</v>
      </c>
      <c r="C36343" t="s">
        <v>35903</v>
      </c>
    </row>
    <row r="36344" spans="1:3" x14ac:dyDescent="0.3">
      <c r="A36344" t="s">
        <v>35904</v>
      </c>
      <c r="C36344" t="s">
        <v>35904</v>
      </c>
    </row>
    <row r="36345" spans="1:3" x14ac:dyDescent="0.3">
      <c r="A36345" t="s">
        <v>35905</v>
      </c>
      <c r="C36345" t="s">
        <v>35905</v>
      </c>
    </row>
    <row r="36346" spans="1:3" x14ac:dyDescent="0.3">
      <c r="A36346" t="s">
        <v>35906</v>
      </c>
      <c r="C36346" t="s">
        <v>35906</v>
      </c>
    </row>
    <row r="36347" spans="1:3" x14ac:dyDescent="0.3">
      <c r="A36347" t="s">
        <v>35907</v>
      </c>
      <c r="C36347" t="s">
        <v>35907</v>
      </c>
    </row>
    <row r="36348" spans="1:3" x14ac:dyDescent="0.3">
      <c r="A36348" t="s">
        <v>35908</v>
      </c>
      <c r="C36348" t="s">
        <v>35908</v>
      </c>
    </row>
    <row r="36349" spans="1:3" x14ac:dyDescent="0.3">
      <c r="A36349" t="s">
        <v>35909</v>
      </c>
      <c r="C36349" t="s">
        <v>35909</v>
      </c>
    </row>
    <row r="36350" spans="1:3" x14ac:dyDescent="0.3">
      <c r="A36350" t="s">
        <v>35910</v>
      </c>
      <c r="C36350" t="s">
        <v>35910</v>
      </c>
    </row>
    <row r="36351" spans="1:3" x14ac:dyDescent="0.3">
      <c r="A36351" t="s">
        <v>35911</v>
      </c>
      <c r="C36351" t="s">
        <v>35911</v>
      </c>
    </row>
    <row r="36352" spans="1:3" x14ac:dyDescent="0.3">
      <c r="A36352" t="s">
        <v>35912</v>
      </c>
      <c r="C36352" t="s">
        <v>35912</v>
      </c>
    </row>
    <row r="36353" spans="1:3" x14ac:dyDescent="0.3">
      <c r="A36353" t="s">
        <v>35913</v>
      </c>
      <c r="C36353" t="s">
        <v>35913</v>
      </c>
    </row>
    <row r="36354" spans="1:3" x14ac:dyDescent="0.3">
      <c r="A36354" t="s">
        <v>35914</v>
      </c>
      <c r="C36354" t="s">
        <v>35914</v>
      </c>
    </row>
    <row r="36355" spans="1:3" x14ac:dyDescent="0.3">
      <c r="A36355" t="s">
        <v>35915</v>
      </c>
      <c r="C36355" t="s">
        <v>35915</v>
      </c>
    </row>
    <row r="36356" spans="1:3" x14ac:dyDescent="0.3">
      <c r="A36356" t="s">
        <v>35916</v>
      </c>
      <c r="C36356" t="s">
        <v>35916</v>
      </c>
    </row>
    <row r="36357" spans="1:3" x14ac:dyDescent="0.3">
      <c r="A36357" t="s">
        <v>35917</v>
      </c>
      <c r="C36357" t="s">
        <v>35917</v>
      </c>
    </row>
    <row r="36358" spans="1:3" x14ac:dyDescent="0.3">
      <c r="A36358" t="s">
        <v>35918</v>
      </c>
      <c r="C36358" t="s">
        <v>35918</v>
      </c>
    </row>
    <row r="36359" spans="1:3" x14ac:dyDescent="0.3">
      <c r="A36359" t="s">
        <v>35919</v>
      </c>
      <c r="C36359" t="s">
        <v>35919</v>
      </c>
    </row>
    <row r="36360" spans="1:3" x14ac:dyDescent="0.3">
      <c r="A36360" t="s">
        <v>35920</v>
      </c>
      <c r="C36360" t="s">
        <v>35920</v>
      </c>
    </row>
    <row r="36361" spans="1:3" x14ac:dyDescent="0.3">
      <c r="A36361" t="s">
        <v>35921</v>
      </c>
      <c r="C36361" t="s">
        <v>35921</v>
      </c>
    </row>
    <row r="36362" spans="1:3" x14ac:dyDescent="0.3">
      <c r="A36362" t="s">
        <v>35922</v>
      </c>
      <c r="C36362" t="s">
        <v>35922</v>
      </c>
    </row>
    <row r="36363" spans="1:3" x14ac:dyDescent="0.3">
      <c r="A36363" t="s">
        <v>35923</v>
      </c>
      <c r="C36363" t="s">
        <v>35923</v>
      </c>
    </row>
    <row r="36364" spans="1:3" x14ac:dyDescent="0.3">
      <c r="A36364" t="s">
        <v>35924</v>
      </c>
      <c r="C36364" t="s">
        <v>35924</v>
      </c>
    </row>
    <row r="36365" spans="1:3" x14ac:dyDescent="0.3">
      <c r="A36365" t="s">
        <v>35925</v>
      </c>
      <c r="C36365" t="s">
        <v>35925</v>
      </c>
    </row>
    <row r="36366" spans="1:3" x14ac:dyDescent="0.3">
      <c r="A36366" t="s">
        <v>35926</v>
      </c>
      <c r="C36366" t="s">
        <v>35926</v>
      </c>
    </row>
    <row r="36367" spans="1:3" x14ac:dyDescent="0.3">
      <c r="A36367" t="s">
        <v>35927</v>
      </c>
      <c r="C36367" t="s">
        <v>35927</v>
      </c>
    </row>
    <row r="36368" spans="1:3" x14ac:dyDescent="0.3">
      <c r="A36368" t="s">
        <v>35928</v>
      </c>
      <c r="C36368" t="s">
        <v>35928</v>
      </c>
    </row>
    <row r="36369" spans="1:3" x14ac:dyDescent="0.3">
      <c r="A36369" t="s">
        <v>35929</v>
      </c>
      <c r="C36369" t="s">
        <v>35929</v>
      </c>
    </row>
    <row r="36370" spans="1:3" x14ac:dyDescent="0.3">
      <c r="A36370" t="s">
        <v>35930</v>
      </c>
      <c r="C36370" t="s">
        <v>35930</v>
      </c>
    </row>
    <row r="36371" spans="1:3" x14ac:dyDescent="0.3">
      <c r="A36371" t="s">
        <v>35931</v>
      </c>
      <c r="C36371" t="s">
        <v>35931</v>
      </c>
    </row>
    <row r="36372" spans="1:3" x14ac:dyDescent="0.3">
      <c r="A36372" t="s">
        <v>35932</v>
      </c>
      <c r="C36372" t="s">
        <v>35932</v>
      </c>
    </row>
    <row r="36373" spans="1:3" x14ac:dyDescent="0.3">
      <c r="A36373" t="s">
        <v>35933</v>
      </c>
      <c r="C36373" t="s">
        <v>35933</v>
      </c>
    </row>
    <row r="36374" spans="1:3" x14ac:dyDescent="0.3">
      <c r="A36374" t="s">
        <v>35934</v>
      </c>
      <c r="C36374" t="s">
        <v>35934</v>
      </c>
    </row>
    <row r="36375" spans="1:3" x14ac:dyDescent="0.3">
      <c r="A36375" t="s">
        <v>35935</v>
      </c>
      <c r="C36375" t="s">
        <v>35935</v>
      </c>
    </row>
    <row r="36376" spans="1:3" x14ac:dyDescent="0.3">
      <c r="A36376" t="s">
        <v>35936</v>
      </c>
      <c r="C36376" t="s">
        <v>35936</v>
      </c>
    </row>
    <row r="36377" spans="1:3" x14ac:dyDescent="0.3">
      <c r="A36377" t="s">
        <v>35937</v>
      </c>
      <c r="C36377" t="s">
        <v>35937</v>
      </c>
    </row>
    <row r="36378" spans="1:3" x14ac:dyDescent="0.3">
      <c r="A36378" t="s">
        <v>35938</v>
      </c>
      <c r="C36378" t="s">
        <v>35938</v>
      </c>
    </row>
    <row r="36379" spans="1:3" x14ac:dyDescent="0.3">
      <c r="A36379" t="s">
        <v>35939</v>
      </c>
      <c r="C36379" t="s">
        <v>35939</v>
      </c>
    </row>
    <row r="36380" spans="1:3" x14ac:dyDescent="0.3">
      <c r="A36380" t="s">
        <v>35940</v>
      </c>
      <c r="C36380" t="s">
        <v>35940</v>
      </c>
    </row>
    <row r="36381" spans="1:3" x14ac:dyDescent="0.3">
      <c r="A36381" t="s">
        <v>35941</v>
      </c>
      <c r="C36381" t="s">
        <v>35941</v>
      </c>
    </row>
    <row r="36382" spans="1:3" x14ac:dyDescent="0.3">
      <c r="A36382" t="s">
        <v>35942</v>
      </c>
      <c r="C36382" t="s">
        <v>35942</v>
      </c>
    </row>
    <row r="36383" spans="1:3" x14ac:dyDescent="0.3">
      <c r="A36383" t="s">
        <v>35943</v>
      </c>
      <c r="C36383" t="s">
        <v>35943</v>
      </c>
    </row>
    <row r="36384" spans="1:3" x14ac:dyDescent="0.3">
      <c r="A36384" t="s">
        <v>35944</v>
      </c>
      <c r="C36384" t="s">
        <v>35944</v>
      </c>
    </row>
    <row r="36385" spans="1:3" x14ac:dyDescent="0.3">
      <c r="A36385" t="s">
        <v>35945</v>
      </c>
      <c r="C36385" t="s">
        <v>35945</v>
      </c>
    </row>
    <row r="36386" spans="1:3" x14ac:dyDescent="0.3">
      <c r="A36386" t="s">
        <v>35946</v>
      </c>
      <c r="C36386" t="s">
        <v>35946</v>
      </c>
    </row>
    <row r="36387" spans="1:3" x14ac:dyDescent="0.3">
      <c r="A36387" t="s">
        <v>35947</v>
      </c>
      <c r="C36387" t="s">
        <v>35947</v>
      </c>
    </row>
    <row r="36388" spans="1:3" x14ac:dyDescent="0.3">
      <c r="A36388" t="s">
        <v>35948</v>
      </c>
      <c r="C36388" t="s">
        <v>35948</v>
      </c>
    </row>
    <row r="36389" spans="1:3" x14ac:dyDescent="0.3">
      <c r="A36389" t="s">
        <v>35949</v>
      </c>
      <c r="C36389" t="s">
        <v>35949</v>
      </c>
    </row>
    <row r="36390" spans="1:3" x14ac:dyDescent="0.3">
      <c r="A36390" t="s">
        <v>35950</v>
      </c>
      <c r="C36390" t="s">
        <v>35950</v>
      </c>
    </row>
    <row r="36391" spans="1:3" x14ac:dyDescent="0.3">
      <c r="A36391" t="s">
        <v>35951</v>
      </c>
      <c r="C36391" t="s">
        <v>35951</v>
      </c>
    </row>
    <row r="36392" spans="1:3" x14ac:dyDescent="0.3">
      <c r="A36392" t="s">
        <v>35952</v>
      </c>
      <c r="C36392" t="s">
        <v>35952</v>
      </c>
    </row>
    <row r="36393" spans="1:3" x14ac:dyDescent="0.3">
      <c r="A36393" t="s">
        <v>35953</v>
      </c>
      <c r="C36393" t="s">
        <v>35953</v>
      </c>
    </row>
    <row r="36394" spans="1:3" x14ac:dyDescent="0.3">
      <c r="A36394" t="s">
        <v>35954</v>
      </c>
      <c r="C36394" t="s">
        <v>35954</v>
      </c>
    </row>
    <row r="36395" spans="1:3" x14ac:dyDescent="0.3">
      <c r="A36395" t="s">
        <v>35955</v>
      </c>
      <c r="C36395" t="s">
        <v>35955</v>
      </c>
    </row>
    <row r="36396" spans="1:3" x14ac:dyDescent="0.3">
      <c r="A36396" t="s">
        <v>35956</v>
      </c>
      <c r="C36396" t="s">
        <v>35956</v>
      </c>
    </row>
    <row r="36397" spans="1:3" x14ac:dyDescent="0.3">
      <c r="A36397" t="s">
        <v>35957</v>
      </c>
      <c r="C36397" t="s">
        <v>35957</v>
      </c>
    </row>
    <row r="36398" spans="1:3" x14ac:dyDescent="0.3">
      <c r="A36398" t="s">
        <v>35958</v>
      </c>
      <c r="C36398" t="s">
        <v>35958</v>
      </c>
    </row>
    <row r="36399" spans="1:3" x14ac:dyDescent="0.3">
      <c r="A36399" t="s">
        <v>35959</v>
      </c>
      <c r="C36399" t="s">
        <v>35959</v>
      </c>
    </row>
    <row r="36400" spans="1:3" x14ac:dyDescent="0.3">
      <c r="A36400" t="s">
        <v>35960</v>
      </c>
      <c r="C36400" t="s">
        <v>35960</v>
      </c>
    </row>
    <row r="36401" spans="1:3" x14ac:dyDescent="0.3">
      <c r="A36401" t="s">
        <v>35961</v>
      </c>
      <c r="C36401" t="s">
        <v>35961</v>
      </c>
    </row>
    <row r="36402" spans="1:3" x14ac:dyDescent="0.3">
      <c r="A36402" t="s">
        <v>35962</v>
      </c>
      <c r="C36402" t="s">
        <v>35962</v>
      </c>
    </row>
    <row r="36403" spans="1:3" x14ac:dyDescent="0.3">
      <c r="A36403" t="s">
        <v>35963</v>
      </c>
      <c r="C36403" t="s">
        <v>35963</v>
      </c>
    </row>
    <row r="36404" spans="1:3" x14ac:dyDescent="0.3">
      <c r="A36404" t="s">
        <v>35964</v>
      </c>
      <c r="C36404" t="s">
        <v>35964</v>
      </c>
    </row>
    <row r="36405" spans="1:3" x14ac:dyDescent="0.3">
      <c r="A36405" t="s">
        <v>35965</v>
      </c>
      <c r="C36405" t="s">
        <v>35965</v>
      </c>
    </row>
    <row r="36406" spans="1:3" x14ac:dyDescent="0.3">
      <c r="A36406" t="s">
        <v>35966</v>
      </c>
      <c r="C36406" t="s">
        <v>35966</v>
      </c>
    </row>
    <row r="36407" spans="1:3" x14ac:dyDescent="0.3">
      <c r="A36407" t="s">
        <v>35967</v>
      </c>
      <c r="C36407" t="s">
        <v>35967</v>
      </c>
    </row>
    <row r="36408" spans="1:3" x14ac:dyDescent="0.3">
      <c r="A36408" t="s">
        <v>35968</v>
      </c>
      <c r="C36408" t="s">
        <v>35968</v>
      </c>
    </row>
    <row r="36409" spans="1:3" x14ac:dyDescent="0.3">
      <c r="A36409" t="s">
        <v>35969</v>
      </c>
      <c r="C36409" t="s">
        <v>35969</v>
      </c>
    </row>
    <row r="36410" spans="1:3" x14ac:dyDescent="0.3">
      <c r="A36410" t="s">
        <v>35970</v>
      </c>
      <c r="C36410" t="s">
        <v>35970</v>
      </c>
    </row>
    <row r="36411" spans="1:3" x14ac:dyDescent="0.3">
      <c r="A36411" t="s">
        <v>35971</v>
      </c>
      <c r="C36411" t="s">
        <v>35971</v>
      </c>
    </row>
    <row r="36412" spans="1:3" x14ac:dyDescent="0.3">
      <c r="A36412" t="s">
        <v>35972</v>
      </c>
      <c r="C36412" t="s">
        <v>35972</v>
      </c>
    </row>
    <row r="36413" spans="1:3" x14ac:dyDescent="0.3">
      <c r="A36413" t="s">
        <v>35973</v>
      </c>
      <c r="C36413" t="s">
        <v>35973</v>
      </c>
    </row>
    <row r="36414" spans="1:3" x14ac:dyDescent="0.3">
      <c r="A36414" t="s">
        <v>35974</v>
      </c>
      <c r="C36414" t="s">
        <v>35974</v>
      </c>
    </row>
    <row r="36415" spans="1:3" x14ac:dyDescent="0.3">
      <c r="A36415" t="s">
        <v>35975</v>
      </c>
      <c r="C36415" t="s">
        <v>35975</v>
      </c>
    </row>
    <row r="36416" spans="1:3" x14ac:dyDescent="0.3">
      <c r="A36416" t="s">
        <v>35976</v>
      </c>
      <c r="C36416" t="s">
        <v>35976</v>
      </c>
    </row>
    <row r="36417" spans="1:3" x14ac:dyDescent="0.3">
      <c r="A36417" t="s">
        <v>35977</v>
      </c>
      <c r="C36417" t="s">
        <v>35977</v>
      </c>
    </row>
    <row r="36418" spans="1:3" x14ac:dyDescent="0.3">
      <c r="A36418" t="s">
        <v>35978</v>
      </c>
      <c r="C36418" t="s">
        <v>35978</v>
      </c>
    </row>
    <row r="36419" spans="1:3" x14ac:dyDescent="0.3">
      <c r="A36419" t="s">
        <v>35979</v>
      </c>
      <c r="C36419" t="s">
        <v>35979</v>
      </c>
    </row>
    <row r="36420" spans="1:3" x14ac:dyDescent="0.3">
      <c r="A36420" t="s">
        <v>35980</v>
      </c>
      <c r="C36420" t="s">
        <v>35980</v>
      </c>
    </row>
    <row r="36421" spans="1:3" x14ac:dyDescent="0.3">
      <c r="A36421" t="s">
        <v>35981</v>
      </c>
      <c r="C36421" t="s">
        <v>35981</v>
      </c>
    </row>
    <row r="36422" spans="1:3" x14ac:dyDescent="0.3">
      <c r="A36422" t="s">
        <v>35982</v>
      </c>
      <c r="C36422" t="s">
        <v>35982</v>
      </c>
    </row>
    <row r="36423" spans="1:3" x14ac:dyDescent="0.3">
      <c r="A36423" t="s">
        <v>35983</v>
      </c>
      <c r="C36423" t="s">
        <v>35983</v>
      </c>
    </row>
    <row r="36424" spans="1:3" x14ac:dyDescent="0.3">
      <c r="A36424" t="s">
        <v>35984</v>
      </c>
      <c r="C36424" t="s">
        <v>35984</v>
      </c>
    </row>
    <row r="36425" spans="1:3" x14ac:dyDescent="0.3">
      <c r="A36425" t="s">
        <v>35985</v>
      </c>
      <c r="C36425" t="s">
        <v>35985</v>
      </c>
    </row>
    <row r="36426" spans="1:3" x14ac:dyDescent="0.3">
      <c r="A36426" t="s">
        <v>35986</v>
      </c>
      <c r="C36426" t="s">
        <v>35986</v>
      </c>
    </row>
    <row r="36427" spans="1:3" x14ac:dyDescent="0.3">
      <c r="A36427" t="s">
        <v>35987</v>
      </c>
      <c r="C36427" t="s">
        <v>35987</v>
      </c>
    </row>
    <row r="36428" spans="1:3" x14ac:dyDescent="0.3">
      <c r="A36428" t="s">
        <v>35988</v>
      </c>
      <c r="C36428" t="s">
        <v>35988</v>
      </c>
    </row>
    <row r="36429" spans="1:3" x14ac:dyDescent="0.3">
      <c r="A36429" t="s">
        <v>35989</v>
      </c>
      <c r="C36429" t="s">
        <v>35989</v>
      </c>
    </row>
    <row r="36430" spans="1:3" x14ac:dyDescent="0.3">
      <c r="A36430" t="s">
        <v>35990</v>
      </c>
      <c r="C36430" t="s">
        <v>35990</v>
      </c>
    </row>
    <row r="36431" spans="1:3" x14ac:dyDescent="0.3">
      <c r="A36431" t="s">
        <v>35991</v>
      </c>
      <c r="C36431" t="s">
        <v>35991</v>
      </c>
    </row>
    <row r="36432" spans="1:3" x14ac:dyDescent="0.3">
      <c r="A36432" t="s">
        <v>35992</v>
      </c>
      <c r="C36432" t="s">
        <v>35992</v>
      </c>
    </row>
    <row r="36433" spans="1:3" x14ac:dyDescent="0.3">
      <c r="A36433" t="s">
        <v>35993</v>
      </c>
      <c r="C36433" t="s">
        <v>35993</v>
      </c>
    </row>
    <row r="36434" spans="1:3" x14ac:dyDescent="0.3">
      <c r="A36434" t="s">
        <v>35994</v>
      </c>
      <c r="C36434" t="s">
        <v>35994</v>
      </c>
    </row>
    <row r="36435" spans="1:3" x14ac:dyDescent="0.3">
      <c r="A36435" t="s">
        <v>35995</v>
      </c>
      <c r="C36435" t="s">
        <v>35995</v>
      </c>
    </row>
    <row r="36436" spans="1:3" x14ac:dyDescent="0.3">
      <c r="A36436" t="s">
        <v>35996</v>
      </c>
      <c r="C36436" t="s">
        <v>35996</v>
      </c>
    </row>
    <row r="36437" spans="1:3" x14ac:dyDescent="0.3">
      <c r="A36437" t="s">
        <v>35997</v>
      </c>
      <c r="C36437" t="s">
        <v>35997</v>
      </c>
    </row>
    <row r="36438" spans="1:3" x14ac:dyDescent="0.3">
      <c r="A36438" t="s">
        <v>35998</v>
      </c>
      <c r="C36438" t="s">
        <v>35998</v>
      </c>
    </row>
    <row r="36439" spans="1:3" x14ac:dyDescent="0.3">
      <c r="A36439" t="s">
        <v>35999</v>
      </c>
      <c r="C36439" t="s">
        <v>35999</v>
      </c>
    </row>
    <row r="36440" spans="1:3" x14ac:dyDescent="0.3">
      <c r="A36440" t="s">
        <v>36000</v>
      </c>
      <c r="C36440" t="s">
        <v>36000</v>
      </c>
    </row>
    <row r="36441" spans="1:3" x14ac:dyDescent="0.3">
      <c r="A36441" t="s">
        <v>36001</v>
      </c>
      <c r="C36441" t="s">
        <v>36001</v>
      </c>
    </row>
    <row r="36442" spans="1:3" x14ac:dyDescent="0.3">
      <c r="A36442" t="s">
        <v>36002</v>
      </c>
      <c r="C36442" t="s">
        <v>36002</v>
      </c>
    </row>
    <row r="36443" spans="1:3" x14ac:dyDescent="0.3">
      <c r="A36443" t="s">
        <v>36003</v>
      </c>
      <c r="C36443" t="s">
        <v>36003</v>
      </c>
    </row>
    <row r="36444" spans="1:3" x14ac:dyDescent="0.3">
      <c r="A36444" t="s">
        <v>36004</v>
      </c>
      <c r="C36444" t="s">
        <v>36004</v>
      </c>
    </row>
    <row r="36445" spans="1:3" x14ac:dyDescent="0.3">
      <c r="A36445" t="s">
        <v>36005</v>
      </c>
      <c r="C36445" t="s">
        <v>36005</v>
      </c>
    </row>
    <row r="36446" spans="1:3" x14ac:dyDescent="0.3">
      <c r="A36446" t="s">
        <v>36006</v>
      </c>
      <c r="C36446" t="s">
        <v>36006</v>
      </c>
    </row>
    <row r="36447" spans="1:3" x14ac:dyDescent="0.3">
      <c r="A36447" t="s">
        <v>36007</v>
      </c>
      <c r="C36447" t="s">
        <v>36007</v>
      </c>
    </row>
    <row r="36448" spans="1:3" x14ac:dyDescent="0.3">
      <c r="A36448" t="s">
        <v>36008</v>
      </c>
      <c r="C36448" t="s">
        <v>36008</v>
      </c>
    </row>
    <row r="36449" spans="1:3" x14ac:dyDescent="0.3">
      <c r="A36449" t="s">
        <v>36009</v>
      </c>
      <c r="C36449" t="s">
        <v>36009</v>
      </c>
    </row>
    <row r="36450" spans="1:3" x14ac:dyDescent="0.3">
      <c r="A36450" t="s">
        <v>36010</v>
      </c>
      <c r="C36450" t="s">
        <v>36010</v>
      </c>
    </row>
    <row r="36451" spans="1:3" x14ac:dyDescent="0.3">
      <c r="A36451" t="s">
        <v>36011</v>
      </c>
      <c r="C36451" t="s">
        <v>36011</v>
      </c>
    </row>
    <row r="36452" spans="1:3" x14ac:dyDescent="0.3">
      <c r="A36452" t="s">
        <v>36012</v>
      </c>
      <c r="C36452" t="s">
        <v>36012</v>
      </c>
    </row>
    <row r="36453" spans="1:3" x14ac:dyDescent="0.3">
      <c r="A36453" t="s">
        <v>36013</v>
      </c>
      <c r="C36453" t="s">
        <v>36013</v>
      </c>
    </row>
    <row r="36454" spans="1:3" x14ac:dyDescent="0.3">
      <c r="A36454" t="s">
        <v>36014</v>
      </c>
      <c r="C36454" t="s">
        <v>36014</v>
      </c>
    </row>
    <row r="36455" spans="1:3" x14ac:dyDescent="0.3">
      <c r="A36455" t="s">
        <v>36015</v>
      </c>
      <c r="C36455" t="s">
        <v>36015</v>
      </c>
    </row>
    <row r="36456" spans="1:3" x14ac:dyDescent="0.3">
      <c r="A36456" t="s">
        <v>36016</v>
      </c>
      <c r="C36456" t="s">
        <v>36016</v>
      </c>
    </row>
    <row r="36457" spans="1:3" x14ac:dyDescent="0.3">
      <c r="A36457" t="s">
        <v>36017</v>
      </c>
      <c r="C36457" t="s">
        <v>36017</v>
      </c>
    </row>
    <row r="36458" spans="1:3" x14ac:dyDescent="0.3">
      <c r="A36458" t="s">
        <v>36018</v>
      </c>
      <c r="C36458" t="s">
        <v>36018</v>
      </c>
    </row>
    <row r="36459" spans="1:3" x14ac:dyDescent="0.3">
      <c r="A36459" t="s">
        <v>36019</v>
      </c>
      <c r="C36459" t="s">
        <v>36019</v>
      </c>
    </row>
    <row r="36460" spans="1:3" x14ac:dyDescent="0.3">
      <c r="A36460" t="s">
        <v>36021</v>
      </c>
      <c r="C36460" t="s">
        <v>36021</v>
      </c>
    </row>
    <row r="36461" spans="1:3" x14ac:dyDescent="0.3">
      <c r="A36461" t="s">
        <v>36022</v>
      </c>
      <c r="C36461" t="s">
        <v>36022</v>
      </c>
    </row>
    <row r="36462" spans="1:3" x14ac:dyDescent="0.3">
      <c r="A36462" t="s">
        <v>36023</v>
      </c>
      <c r="C36462" t="s">
        <v>36023</v>
      </c>
    </row>
    <row r="36463" spans="1:3" x14ac:dyDescent="0.3">
      <c r="A36463" t="s">
        <v>36024</v>
      </c>
      <c r="C36463" t="s">
        <v>36024</v>
      </c>
    </row>
    <row r="36464" spans="1:3" x14ac:dyDescent="0.3">
      <c r="A36464" t="s">
        <v>36025</v>
      </c>
      <c r="C36464" t="s">
        <v>36025</v>
      </c>
    </row>
    <row r="36465" spans="1:3" x14ac:dyDescent="0.3">
      <c r="A36465" t="s">
        <v>36026</v>
      </c>
      <c r="C36465" t="s">
        <v>36026</v>
      </c>
    </row>
    <row r="36466" spans="1:3" x14ac:dyDescent="0.3">
      <c r="A36466" t="s">
        <v>36027</v>
      </c>
      <c r="C36466" t="s">
        <v>36027</v>
      </c>
    </row>
    <row r="36467" spans="1:3" x14ac:dyDescent="0.3">
      <c r="A36467" t="s">
        <v>36028</v>
      </c>
      <c r="C36467" t="s">
        <v>36028</v>
      </c>
    </row>
    <row r="36468" spans="1:3" x14ac:dyDescent="0.3">
      <c r="A36468" t="s">
        <v>36029</v>
      </c>
      <c r="C36468" t="s">
        <v>36029</v>
      </c>
    </row>
    <row r="36469" spans="1:3" x14ac:dyDescent="0.3">
      <c r="A36469" t="s">
        <v>36030</v>
      </c>
      <c r="C36469" t="s">
        <v>36030</v>
      </c>
    </row>
    <row r="36470" spans="1:3" x14ac:dyDescent="0.3">
      <c r="A36470" t="s">
        <v>36031</v>
      </c>
      <c r="C36470" t="s">
        <v>36031</v>
      </c>
    </row>
    <row r="36471" spans="1:3" x14ac:dyDescent="0.3">
      <c r="A36471" t="s">
        <v>36032</v>
      </c>
      <c r="C36471" t="s">
        <v>36032</v>
      </c>
    </row>
    <row r="36472" spans="1:3" x14ac:dyDescent="0.3">
      <c r="A36472" t="s">
        <v>36033</v>
      </c>
      <c r="C36472" t="s">
        <v>36033</v>
      </c>
    </row>
    <row r="36473" spans="1:3" x14ac:dyDescent="0.3">
      <c r="A36473" t="s">
        <v>36034</v>
      </c>
      <c r="C36473" t="s">
        <v>36034</v>
      </c>
    </row>
    <row r="36474" spans="1:3" x14ac:dyDescent="0.3">
      <c r="A36474" t="s">
        <v>36035</v>
      </c>
      <c r="C36474" t="s">
        <v>36035</v>
      </c>
    </row>
    <row r="36475" spans="1:3" x14ac:dyDescent="0.3">
      <c r="A36475" t="s">
        <v>36036</v>
      </c>
      <c r="C36475" t="s">
        <v>36036</v>
      </c>
    </row>
    <row r="36476" spans="1:3" x14ac:dyDescent="0.3">
      <c r="A36476" t="s">
        <v>36037</v>
      </c>
      <c r="C36476" t="s">
        <v>36037</v>
      </c>
    </row>
    <row r="36477" spans="1:3" x14ac:dyDescent="0.3">
      <c r="A36477" t="s">
        <v>36038</v>
      </c>
      <c r="C36477" t="s">
        <v>36038</v>
      </c>
    </row>
    <row r="36478" spans="1:3" x14ac:dyDescent="0.3">
      <c r="A36478" t="s">
        <v>36039</v>
      </c>
      <c r="C36478" t="s">
        <v>36039</v>
      </c>
    </row>
    <row r="36479" spans="1:3" x14ac:dyDescent="0.3">
      <c r="A36479" t="s">
        <v>36040</v>
      </c>
      <c r="C36479" t="s">
        <v>36040</v>
      </c>
    </row>
    <row r="36480" spans="1:3" x14ac:dyDescent="0.3">
      <c r="A36480" t="s">
        <v>36041</v>
      </c>
      <c r="C36480" t="s">
        <v>36041</v>
      </c>
    </row>
    <row r="36481" spans="1:3" x14ac:dyDescent="0.3">
      <c r="A36481" t="s">
        <v>36042</v>
      </c>
      <c r="C36481" t="s">
        <v>36042</v>
      </c>
    </row>
    <row r="36482" spans="1:3" x14ac:dyDescent="0.3">
      <c r="A36482" t="s">
        <v>36043</v>
      </c>
      <c r="C36482" t="s">
        <v>36043</v>
      </c>
    </row>
    <row r="36483" spans="1:3" x14ac:dyDescent="0.3">
      <c r="A36483" t="s">
        <v>36044</v>
      </c>
      <c r="C36483" t="s">
        <v>36044</v>
      </c>
    </row>
    <row r="36484" spans="1:3" x14ac:dyDescent="0.3">
      <c r="A36484" t="s">
        <v>36045</v>
      </c>
      <c r="C36484" t="s">
        <v>36045</v>
      </c>
    </row>
    <row r="36485" spans="1:3" x14ac:dyDescent="0.3">
      <c r="A36485" t="s">
        <v>36046</v>
      </c>
      <c r="C36485" t="s">
        <v>36046</v>
      </c>
    </row>
    <row r="36486" spans="1:3" x14ac:dyDescent="0.3">
      <c r="A36486" t="s">
        <v>36047</v>
      </c>
      <c r="C36486" t="s">
        <v>36047</v>
      </c>
    </row>
    <row r="36487" spans="1:3" x14ac:dyDescent="0.3">
      <c r="A36487" t="s">
        <v>36048</v>
      </c>
      <c r="C36487" t="s">
        <v>36048</v>
      </c>
    </row>
    <row r="36488" spans="1:3" x14ac:dyDescent="0.3">
      <c r="A36488" t="s">
        <v>36049</v>
      </c>
      <c r="C36488" t="s">
        <v>36049</v>
      </c>
    </row>
    <row r="36489" spans="1:3" x14ac:dyDescent="0.3">
      <c r="A36489" t="s">
        <v>36050</v>
      </c>
      <c r="C36489" t="s">
        <v>36050</v>
      </c>
    </row>
    <row r="36490" spans="1:3" x14ac:dyDescent="0.3">
      <c r="A36490" t="s">
        <v>36051</v>
      </c>
      <c r="C36490" t="s">
        <v>36051</v>
      </c>
    </row>
    <row r="36491" spans="1:3" x14ac:dyDescent="0.3">
      <c r="A36491" t="s">
        <v>36052</v>
      </c>
      <c r="C36491" t="s">
        <v>36052</v>
      </c>
    </row>
    <row r="36492" spans="1:3" x14ac:dyDescent="0.3">
      <c r="A36492" t="s">
        <v>36053</v>
      </c>
      <c r="C36492" t="s">
        <v>36053</v>
      </c>
    </row>
    <row r="36493" spans="1:3" x14ac:dyDescent="0.3">
      <c r="A36493" t="s">
        <v>36054</v>
      </c>
      <c r="C36493" t="s">
        <v>36054</v>
      </c>
    </row>
    <row r="36494" spans="1:3" x14ac:dyDescent="0.3">
      <c r="A36494" t="s">
        <v>36055</v>
      </c>
      <c r="C36494" t="s">
        <v>36055</v>
      </c>
    </row>
    <row r="36495" spans="1:3" x14ac:dyDescent="0.3">
      <c r="A36495" t="s">
        <v>36056</v>
      </c>
      <c r="C36495" t="s">
        <v>36056</v>
      </c>
    </row>
    <row r="36496" spans="1:3" x14ac:dyDescent="0.3">
      <c r="A36496" t="s">
        <v>36057</v>
      </c>
      <c r="C36496" t="s">
        <v>36057</v>
      </c>
    </row>
    <row r="36497" spans="1:3" x14ac:dyDescent="0.3">
      <c r="A36497" t="s">
        <v>36058</v>
      </c>
      <c r="C36497" t="s">
        <v>36058</v>
      </c>
    </row>
    <row r="36498" spans="1:3" x14ac:dyDescent="0.3">
      <c r="A36498" t="s">
        <v>36059</v>
      </c>
      <c r="C36498" t="s">
        <v>36059</v>
      </c>
    </row>
    <row r="36499" spans="1:3" x14ac:dyDescent="0.3">
      <c r="A36499" t="s">
        <v>36060</v>
      </c>
      <c r="C36499" t="s">
        <v>36060</v>
      </c>
    </row>
    <row r="36500" spans="1:3" x14ac:dyDescent="0.3">
      <c r="A36500" t="s">
        <v>36061</v>
      </c>
      <c r="C36500" t="s">
        <v>36061</v>
      </c>
    </row>
    <row r="36501" spans="1:3" x14ac:dyDescent="0.3">
      <c r="A36501" t="s">
        <v>36062</v>
      </c>
      <c r="C36501" t="s">
        <v>36062</v>
      </c>
    </row>
    <row r="36502" spans="1:3" x14ac:dyDescent="0.3">
      <c r="A36502" t="s">
        <v>36063</v>
      </c>
      <c r="C36502" t="s">
        <v>36063</v>
      </c>
    </row>
    <row r="36503" spans="1:3" x14ac:dyDescent="0.3">
      <c r="A36503" t="s">
        <v>36064</v>
      </c>
      <c r="C36503" t="s">
        <v>36064</v>
      </c>
    </row>
    <row r="36504" spans="1:3" x14ac:dyDescent="0.3">
      <c r="A36504" t="s">
        <v>36065</v>
      </c>
      <c r="C36504" t="s">
        <v>36065</v>
      </c>
    </row>
    <row r="36505" spans="1:3" x14ac:dyDescent="0.3">
      <c r="A36505" t="s">
        <v>36066</v>
      </c>
      <c r="C36505" t="s">
        <v>36066</v>
      </c>
    </row>
    <row r="36506" spans="1:3" x14ac:dyDescent="0.3">
      <c r="A36506" t="s">
        <v>36067</v>
      </c>
      <c r="C36506" t="s">
        <v>36067</v>
      </c>
    </row>
    <row r="36507" spans="1:3" x14ac:dyDescent="0.3">
      <c r="A36507" t="s">
        <v>36068</v>
      </c>
      <c r="C36507" t="s">
        <v>36068</v>
      </c>
    </row>
    <row r="36508" spans="1:3" x14ac:dyDescent="0.3">
      <c r="A36508" t="s">
        <v>36069</v>
      </c>
      <c r="C36508" t="s">
        <v>36069</v>
      </c>
    </row>
    <row r="36509" spans="1:3" x14ac:dyDescent="0.3">
      <c r="A36509" t="s">
        <v>36070</v>
      </c>
      <c r="C36509" t="s">
        <v>36070</v>
      </c>
    </row>
    <row r="36510" spans="1:3" x14ac:dyDescent="0.3">
      <c r="A36510" t="s">
        <v>36071</v>
      </c>
      <c r="C36510" t="s">
        <v>36071</v>
      </c>
    </row>
    <row r="36511" spans="1:3" x14ac:dyDescent="0.3">
      <c r="A36511" t="s">
        <v>36072</v>
      </c>
      <c r="C36511" t="s">
        <v>36072</v>
      </c>
    </row>
    <row r="36512" spans="1:3" x14ac:dyDescent="0.3">
      <c r="A36512" t="s">
        <v>36073</v>
      </c>
      <c r="C36512" t="s">
        <v>36073</v>
      </c>
    </row>
    <row r="36513" spans="1:3" x14ac:dyDescent="0.3">
      <c r="A36513" t="s">
        <v>36074</v>
      </c>
      <c r="C36513" t="s">
        <v>36074</v>
      </c>
    </row>
    <row r="36514" spans="1:3" x14ac:dyDescent="0.3">
      <c r="A36514" t="s">
        <v>36075</v>
      </c>
      <c r="C36514" t="s">
        <v>36075</v>
      </c>
    </row>
    <row r="36515" spans="1:3" x14ac:dyDescent="0.3">
      <c r="A36515" t="s">
        <v>36076</v>
      </c>
      <c r="C36515" t="s">
        <v>36076</v>
      </c>
    </row>
    <row r="36516" spans="1:3" x14ac:dyDescent="0.3">
      <c r="A36516" t="s">
        <v>36077</v>
      </c>
      <c r="C36516" t="s">
        <v>36077</v>
      </c>
    </row>
    <row r="36517" spans="1:3" x14ac:dyDescent="0.3">
      <c r="A36517" t="s">
        <v>36078</v>
      </c>
      <c r="C36517" t="s">
        <v>36078</v>
      </c>
    </row>
    <row r="36518" spans="1:3" x14ac:dyDescent="0.3">
      <c r="A36518" t="s">
        <v>36079</v>
      </c>
      <c r="C36518" t="s">
        <v>36079</v>
      </c>
    </row>
    <row r="36519" spans="1:3" x14ac:dyDescent="0.3">
      <c r="A36519" t="s">
        <v>36080</v>
      </c>
      <c r="C36519" t="s">
        <v>36080</v>
      </c>
    </row>
    <row r="36520" spans="1:3" x14ac:dyDescent="0.3">
      <c r="A36520" t="s">
        <v>36086</v>
      </c>
      <c r="C36520" t="s">
        <v>36086</v>
      </c>
    </row>
    <row r="36521" spans="1:3" x14ac:dyDescent="0.3">
      <c r="A36521" t="s">
        <v>36087</v>
      </c>
      <c r="C36521" t="s">
        <v>36087</v>
      </c>
    </row>
    <row r="36522" spans="1:3" x14ac:dyDescent="0.3">
      <c r="A36522" t="s">
        <v>36088</v>
      </c>
      <c r="C36522" t="s">
        <v>36088</v>
      </c>
    </row>
    <row r="36523" spans="1:3" x14ac:dyDescent="0.3">
      <c r="A36523" t="s">
        <v>36089</v>
      </c>
      <c r="C36523" t="s">
        <v>36089</v>
      </c>
    </row>
    <row r="36524" spans="1:3" x14ac:dyDescent="0.3">
      <c r="A36524" t="s">
        <v>36090</v>
      </c>
      <c r="C36524" t="s">
        <v>36090</v>
      </c>
    </row>
    <row r="36525" spans="1:3" x14ac:dyDescent="0.3">
      <c r="A36525" t="s">
        <v>36091</v>
      </c>
      <c r="C36525" t="s">
        <v>36091</v>
      </c>
    </row>
    <row r="36526" spans="1:3" x14ac:dyDescent="0.3">
      <c r="A36526" t="s">
        <v>36092</v>
      </c>
      <c r="C36526" t="s">
        <v>36092</v>
      </c>
    </row>
    <row r="36527" spans="1:3" x14ac:dyDescent="0.3">
      <c r="A36527" t="s">
        <v>36093</v>
      </c>
      <c r="C36527" t="s">
        <v>36093</v>
      </c>
    </row>
    <row r="36528" spans="1:3" x14ac:dyDescent="0.3">
      <c r="A36528" t="s">
        <v>36094</v>
      </c>
      <c r="C36528" t="s">
        <v>36094</v>
      </c>
    </row>
    <row r="36529" spans="1:3" x14ac:dyDescent="0.3">
      <c r="A36529" t="s">
        <v>36095</v>
      </c>
      <c r="C36529" t="s">
        <v>36095</v>
      </c>
    </row>
    <row r="36530" spans="1:3" x14ac:dyDescent="0.3">
      <c r="A36530" t="s">
        <v>36096</v>
      </c>
      <c r="C36530" t="s">
        <v>36096</v>
      </c>
    </row>
    <row r="36531" spans="1:3" x14ac:dyDescent="0.3">
      <c r="A36531" t="s">
        <v>36100</v>
      </c>
      <c r="C36531" t="s">
        <v>36100</v>
      </c>
    </row>
    <row r="36532" spans="1:3" x14ac:dyDescent="0.3">
      <c r="A36532" t="s">
        <v>36101</v>
      </c>
      <c r="C36532" t="s">
        <v>36101</v>
      </c>
    </row>
    <row r="36533" spans="1:3" x14ac:dyDescent="0.3">
      <c r="A36533" t="s">
        <v>36102</v>
      </c>
      <c r="C36533" t="s">
        <v>36102</v>
      </c>
    </row>
    <row r="36534" spans="1:3" x14ac:dyDescent="0.3">
      <c r="A36534" t="s">
        <v>36103</v>
      </c>
      <c r="C36534" t="s">
        <v>36103</v>
      </c>
    </row>
    <row r="36535" spans="1:3" x14ac:dyDescent="0.3">
      <c r="A36535" t="s">
        <v>36104</v>
      </c>
      <c r="C36535" t="s">
        <v>36104</v>
      </c>
    </row>
    <row r="36536" spans="1:3" x14ac:dyDescent="0.3">
      <c r="A36536" t="s">
        <v>36105</v>
      </c>
      <c r="C36536" t="s">
        <v>36105</v>
      </c>
    </row>
    <row r="36537" spans="1:3" x14ac:dyDescent="0.3">
      <c r="A36537" t="s">
        <v>36106</v>
      </c>
      <c r="C36537" t="s">
        <v>36106</v>
      </c>
    </row>
    <row r="36538" spans="1:3" x14ac:dyDescent="0.3">
      <c r="A36538" t="s">
        <v>36107</v>
      </c>
      <c r="C36538" t="s">
        <v>36107</v>
      </c>
    </row>
    <row r="36539" spans="1:3" x14ac:dyDescent="0.3">
      <c r="A36539" t="s">
        <v>36108</v>
      </c>
      <c r="C36539" t="s">
        <v>36108</v>
      </c>
    </row>
    <row r="36540" spans="1:3" x14ac:dyDescent="0.3">
      <c r="A36540" t="s">
        <v>36109</v>
      </c>
      <c r="C36540" t="s">
        <v>36109</v>
      </c>
    </row>
    <row r="36541" spans="1:3" x14ac:dyDescent="0.3">
      <c r="A36541" t="s">
        <v>36110</v>
      </c>
      <c r="C36541" t="s">
        <v>36110</v>
      </c>
    </row>
    <row r="36542" spans="1:3" x14ac:dyDescent="0.3">
      <c r="A36542" t="s">
        <v>36111</v>
      </c>
      <c r="C36542" t="s">
        <v>36111</v>
      </c>
    </row>
    <row r="36543" spans="1:3" x14ac:dyDescent="0.3">
      <c r="A36543" t="s">
        <v>36112</v>
      </c>
      <c r="C36543" t="s">
        <v>36112</v>
      </c>
    </row>
    <row r="36544" spans="1:3" x14ac:dyDescent="0.3">
      <c r="A36544" t="s">
        <v>36113</v>
      </c>
      <c r="C36544" t="s">
        <v>36113</v>
      </c>
    </row>
    <row r="36545" spans="1:3" x14ac:dyDescent="0.3">
      <c r="A36545" t="s">
        <v>36114</v>
      </c>
      <c r="C36545" t="s">
        <v>36114</v>
      </c>
    </row>
    <row r="36546" spans="1:3" x14ac:dyDescent="0.3">
      <c r="A36546" t="s">
        <v>36115</v>
      </c>
      <c r="C36546" t="s">
        <v>36115</v>
      </c>
    </row>
    <row r="36547" spans="1:3" x14ac:dyDescent="0.3">
      <c r="A36547" t="s">
        <v>36116</v>
      </c>
      <c r="C36547" t="s">
        <v>36116</v>
      </c>
    </row>
    <row r="36548" spans="1:3" x14ac:dyDescent="0.3">
      <c r="A36548" t="s">
        <v>36117</v>
      </c>
      <c r="C36548" t="s">
        <v>36117</v>
      </c>
    </row>
    <row r="36549" spans="1:3" x14ac:dyDescent="0.3">
      <c r="A36549" t="s">
        <v>36118</v>
      </c>
      <c r="C36549" t="s">
        <v>36118</v>
      </c>
    </row>
    <row r="36550" spans="1:3" x14ac:dyDescent="0.3">
      <c r="A36550" t="s">
        <v>36119</v>
      </c>
      <c r="C36550" t="s">
        <v>36119</v>
      </c>
    </row>
    <row r="36551" spans="1:3" x14ac:dyDescent="0.3">
      <c r="A36551" t="s">
        <v>36120</v>
      </c>
      <c r="C36551" t="s">
        <v>36120</v>
      </c>
    </row>
    <row r="36552" spans="1:3" x14ac:dyDescent="0.3">
      <c r="A36552" t="s">
        <v>36121</v>
      </c>
      <c r="C36552" t="s">
        <v>36121</v>
      </c>
    </row>
    <row r="36553" spans="1:3" x14ac:dyDescent="0.3">
      <c r="A36553" t="s">
        <v>36122</v>
      </c>
      <c r="C36553" t="s">
        <v>36122</v>
      </c>
    </row>
    <row r="36554" spans="1:3" x14ac:dyDescent="0.3">
      <c r="A36554" t="s">
        <v>36123</v>
      </c>
      <c r="C36554" t="s">
        <v>36123</v>
      </c>
    </row>
    <row r="36555" spans="1:3" x14ac:dyDescent="0.3">
      <c r="A36555" t="s">
        <v>36124</v>
      </c>
      <c r="C36555" t="s">
        <v>36124</v>
      </c>
    </row>
    <row r="36556" spans="1:3" x14ac:dyDescent="0.3">
      <c r="A36556" t="s">
        <v>36125</v>
      </c>
      <c r="C36556" t="s">
        <v>36125</v>
      </c>
    </row>
    <row r="36557" spans="1:3" x14ac:dyDescent="0.3">
      <c r="A36557" t="s">
        <v>36126</v>
      </c>
      <c r="C36557" t="s">
        <v>36126</v>
      </c>
    </row>
    <row r="36558" spans="1:3" x14ac:dyDescent="0.3">
      <c r="A36558" t="s">
        <v>36127</v>
      </c>
      <c r="C36558" t="s">
        <v>36127</v>
      </c>
    </row>
    <row r="36559" spans="1:3" x14ac:dyDescent="0.3">
      <c r="A36559" t="s">
        <v>36128</v>
      </c>
      <c r="C36559" t="s">
        <v>36128</v>
      </c>
    </row>
    <row r="36560" spans="1:3" x14ac:dyDescent="0.3">
      <c r="A36560" t="s">
        <v>36129</v>
      </c>
      <c r="C36560" t="s">
        <v>36129</v>
      </c>
    </row>
    <row r="36561" spans="1:3" x14ac:dyDescent="0.3">
      <c r="A36561" t="s">
        <v>36130</v>
      </c>
      <c r="C36561" t="s">
        <v>36130</v>
      </c>
    </row>
    <row r="36562" spans="1:3" x14ac:dyDescent="0.3">
      <c r="A36562" t="s">
        <v>36131</v>
      </c>
      <c r="C36562" t="s">
        <v>36131</v>
      </c>
    </row>
    <row r="36563" spans="1:3" x14ac:dyDescent="0.3">
      <c r="A36563" t="s">
        <v>36132</v>
      </c>
      <c r="C36563" t="s">
        <v>36132</v>
      </c>
    </row>
    <row r="36564" spans="1:3" x14ac:dyDescent="0.3">
      <c r="A36564" t="s">
        <v>36133</v>
      </c>
      <c r="C36564" t="s">
        <v>36133</v>
      </c>
    </row>
    <row r="36565" spans="1:3" x14ac:dyDescent="0.3">
      <c r="A36565" t="s">
        <v>36134</v>
      </c>
      <c r="C36565" t="s">
        <v>36134</v>
      </c>
    </row>
    <row r="36566" spans="1:3" x14ac:dyDescent="0.3">
      <c r="A36566" t="s">
        <v>36135</v>
      </c>
      <c r="C36566" t="s">
        <v>36135</v>
      </c>
    </row>
    <row r="36567" spans="1:3" x14ac:dyDescent="0.3">
      <c r="A36567" t="s">
        <v>36136</v>
      </c>
      <c r="C36567" t="s">
        <v>36136</v>
      </c>
    </row>
    <row r="36568" spans="1:3" x14ac:dyDescent="0.3">
      <c r="A36568" t="s">
        <v>36137</v>
      </c>
      <c r="C36568" t="s">
        <v>36137</v>
      </c>
    </row>
    <row r="36569" spans="1:3" x14ac:dyDescent="0.3">
      <c r="A36569" t="s">
        <v>36138</v>
      </c>
      <c r="C36569" t="s">
        <v>36138</v>
      </c>
    </row>
    <row r="36570" spans="1:3" x14ac:dyDescent="0.3">
      <c r="A36570" t="s">
        <v>36139</v>
      </c>
      <c r="C36570" t="s">
        <v>36139</v>
      </c>
    </row>
    <row r="36571" spans="1:3" x14ac:dyDescent="0.3">
      <c r="A36571" t="s">
        <v>36140</v>
      </c>
      <c r="C36571" t="s">
        <v>36140</v>
      </c>
    </row>
    <row r="36572" spans="1:3" x14ac:dyDescent="0.3">
      <c r="A36572" t="s">
        <v>36141</v>
      </c>
      <c r="C36572" t="s">
        <v>36141</v>
      </c>
    </row>
    <row r="36573" spans="1:3" x14ac:dyDescent="0.3">
      <c r="A36573" t="s">
        <v>36142</v>
      </c>
      <c r="C36573" t="s">
        <v>36142</v>
      </c>
    </row>
    <row r="36574" spans="1:3" x14ac:dyDescent="0.3">
      <c r="A36574" t="s">
        <v>36143</v>
      </c>
      <c r="C36574" t="s">
        <v>36143</v>
      </c>
    </row>
    <row r="36575" spans="1:3" x14ac:dyDescent="0.3">
      <c r="A36575" t="s">
        <v>36144</v>
      </c>
      <c r="C36575" t="s">
        <v>36144</v>
      </c>
    </row>
    <row r="36576" spans="1:3" x14ac:dyDescent="0.3">
      <c r="A36576" t="s">
        <v>36145</v>
      </c>
      <c r="C36576" t="s">
        <v>36145</v>
      </c>
    </row>
    <row r="36577" spans="1:3" x14ac:dyDescent="0.3">
      <c r="A36577" t="s">
        <v>36146</v>
      </c>
      <c r="C36577" t="s">
        <v>36146</v>
      </c>
    </row>
    <row r="36578" spans="1:3" x14ac:dyDescent="0.3">
      <c r="A36578" t="s">
        <v>36147</v>
      </c>
      <c r="C36578" t="s">
        <v>36147</v>
      </c>
    </row>
    <row r="36579" spans="1:3" x14ac:dyDescent="0.3">
      <c r="A36579" t="s">
        <v>36148</v>
      </c>
      <c r="C36579" t="s">
        <v>36148</v>
      </c>
    </row>
    <row r="36580" spans="1:3" x14ac:dyDescent="0.3">
      <c r="A36580" t="s">
        <v>36149</v>
      </c>
      <c r="C36580" t="s">
        <v>36149</v>
      </c>
    </row>
    <row r="36581" spans="1:3" x14ac:dyDescent="0.3">
      <c r="A36581" t="s">
        <v>36150</v>
      </c>
      <c r="C36581" t="s">
        <v>36150</v>
      </c>
    </row>
    <row r="36582" spans="1:3" x14ac:dyDescent="0.3">
      <c r="A36582" t="s">
        <v>36151</v>
      </c>
      <c r="C36582" t="s">
        <v>36151</v>
      </c>
    </row>
    <row r="36583" spans="1:3" x14ac:dyDescent="0.3">
      <c r="A36583" t="s">
        <v>36152</v>
      </c>
      <c r="C36583" t="s">
        <v>36152</v>
      </c>
    </row>
    <row r="36584" spans="1:3" x14ac:dyDescent="0.3">
      <c r="A36584" t="s">
        <v>36153</v>
      </c>
      <c r="C36584" t="s">
        <v>36153</v>
      </c>
    </row>
    <row r="36585" spans="1:3" x14ac:dyDescent="0.3">
      <c r="A36585" t="s">
        <v>36154</v>
      </c>
      <c r="C36585" t="s">
        <v>36154</v>
      </c>
    </row>
    <row r="36586" spans="1:3" x14ac:dyDescent="0.3">
      <c r="A36586" t="s">
        <v>36155</v>
      </c>
      <c r="C36586" t="s">
        <v>36155</v>
      </c>
    </row>
    <row r="36587" spans="1:3" x14ac:dyDescent="0.3">
      <c r="A36587" t="s">
        <v>36156</v>
      </c>
      <c r="C36587" t="s">
        <v>36156</v>
      </c>
    </row>
    <row r="36588" spans="1:3" x14ac:dyDescent="0.3">
      <c r="A36588" t="s">
        <v>36157</v>
      </c>
      <c r="C36588" t="s">
        <v>36157</v>
      </c>
    </row>
    <row r="36589" spans="1:3" x14ac:dyDescent="0.3">
      <c r="A36589" t="s">
        <v>36158</v>
      </c>
      <c r="C36589" t="s">
        <v>36158</v>
      </c>
    </row>
    <row r="36590" spans="1:3" x14ac:dyDescent="0.3">
      <c r="A36590" t="s">
        <v>36159</v>
      </c>
      <c r="C36590" t="s">
        <v>36159</v>
      </c>
    </row>
    <row r="36591" spans="1:3" x14ac:dyDescent="0.3">
      <c r="A36591" t="s">
        <v>36160</v>
      </c>
      <c r="C36591" t="s">
        <v>36160</v>
      </c>
    </row>
    <row r="36592" spans="1:3" x14ac:dyDescent="0.3">
      <c r="A36592" t="s">
        <v>36161</v>
      </c>
      <c r="C36592" t="s">
        <v>36161</v>
      </c>
    </row>
    <row r="36593" spans="1:3" x14ac:dyDescent="0.3">
      <c r="A36593" t="s">
        <v>36162</v>
      </c>
      <c r="C36593" t="s">
        <v>36162</v>
      </c>
    </row>
    <row r="36594" spans="1:3" x14ac:dyDescent="0.3">
      <c r="A36594" t="s">
        <v>36163</v>
      </c>
      <c r="C36594" t="s">
        <v>36163</v>
      </c>
    </row>
    <row r="36595" spans="1:3" x14ac:dyDescent="0.3">
      <c r="A36595" t="s">
        <v>36164</v>
      </c>
      <c r="C36595" t="s">
        <v>36164</v>
      </c>
    </row>
    <row r="36596" spans="1:3" x14ac:dyDescent="0.3">
      <c r="A36596" t="s">
        <v>36165</v>
      </c>
      <c r="C36596" t="s">
        <v>36165</v>
      </c>
    </row>
    <row r="36597" spans="1:3" x14ac:dyDescent="0.3">
      <c r="A36597" t="s">
        <v>36166</v>
      </c>
      <c r="C36597" t="s">
        <v>36166</v>
      </c>
    </row>
    <row r="36598" spans="1:3" x14ac:dyDescent="0.3">
      <c r="A36598" t="s">
        <v>36167</v>
      </c>
      <c r="C36598" t="s">
        <v>36167</v>
      </c>
    </row>
    <row r="36599" spans="1:3" x14ac:dyDescent="0.3">
      <c r="A36599" t="s">
        <v>36168</v>
      </c>
      <c r="C36599" t="s">
        <v>36168</v>
      </c>
    </row>
    <row r="36600" spans="1:3" x14ac:dyDescent="0.3">
      <c r="A36600" t="s">
        <v>36169</v>
      </c>
      <c r="C36600" t="s">
        <v>36169</v>
      </c>
    </row>
    <row r="36601" spans="1:3" x14ac:dyDescent="0.3">
      <c r="A36601" t="s">
        <v>36170</v>
      </c>
      <c r="C36601" t="s">
        <v>36170</v>
      </c>
    </row>
    <row r="36602" spans="1:3" x14ac:dyDescent="0.3">
      <c r="A36602" t="s">
        <v>36171</v>
      </c>
      <c r="C36602" t="s">
        <v>36171</v>
      </c>
    </row>
    <row r="36603" spans="1:3" x14ac:dyDescent="0.3">
      <c r="A36603" t="s">
        <v>36172</v>
      </c>
      <c r="C36603" t="s">
        <v>36172</v>
      </c>
    </row>
    <row r="36604" spans="1:3" x14ac:dyDescent="0.3">
      <c r="A36604" t="s">
        <v>36173</v>
      </c>
      <c r="C36604" t="s">
        <v>36173</v>
      </c>
    </row>
    <row r="36605" spans="1:3" x14ac:dyDescent="0.3">
      <c r="A36605" t="s">
        <v>36174</v>
      </c>
      <c r="C36605" t="s">
        <v>36174</v>
      </c>
    </row>
    <row r="36606" spans="1:3" x14ac:dyDescent="0.3">
      <c r="A36606" t="s">
        <v>36175</v>
      </c>
      <c r="C36606" t="s">
        <v>36175</v>
      </c>
    </row>
    <row r="36607" spans="1:3" x14ac:dyDescent="0.3">
      <c r="A36607" t="s">
        <v>36176</v>
      </c>
      <c r="C36607" t="s">
        <v>36176</v>
      </c>
    </row>
    <row r="36608" spans="1:3" x14ac:dyDescent="0.3">
      <c r="A36608" t="s">
        <v>36177</v>
      </c>
      <c r="C36608" t="s">
        <v>36177</v>
      </c>
    </row>
    <row r="36609" spans="1:3" x14ac:dyDescent="0.3">
      <c r="A36609" t="s">
        <v>36178</v>
      </c>
      <c r="C36609" t="s">
        <v>36178</v>
      </c>
    </row>
    <row r="36610" spans="1:3" x14ac:dyDescent="0.3">
      <c r="A36610" t="s">
        <v>36179</v>
      </c>
      <c r="C36610" t="s">
        <v>36179</v>
      </c>
    </row>
    <row r="36611" spans="1:3" x14ac:dyDescent="0.3">
      <c r="A36611" t="s">
        <v>36180</v>
      </c>
      <c r="C36611" t="s">
        <v>36180</v>
      </c>
    </row>
    <row r="36612" spans="1:3" x14ac:dyDescent="0.3">
      <c r="A36612" t="s">
        <v>36181</v>
      </c>
      <c r="C36612" t="s">
        <v>36181</v>
      </c>
    </row>
    <row r="36613" spans="1:3" x14ac:dyDescent="0.3">
      <c r="A36613" t="s">
        <v>36182</v>
      </c>
      <c r="C36613" t="s">
        <v>36182</v>
      </c>
    </row>
    <row r="36614" spans="1:3" x14ac:dyDescent="0.3">
      <c r="A36614" t="s">
        <v>36183</v>
      </c>
      <c r="C36614" t="s">
        <v>36183</v>
      </c>
    </row>
    <row r="36615" spans="1:3" x14ac:dyDescent="0.3">
      <c r="A36615" t="s">
        <v>36184</v>
      </c>
      <c r="C36615" t="s">
        <v>36184</v>
      </c>
    </row>
    <row r="36616" spans="1:3" x14ac:dyDescent="0.3">
      <c r="A36616" t="s">
        <v>36185</v>
      </c>
      <c r="C36616" t="s">
        <v>36185</v>
      </c>
    </row>
    <row r="36617" spans="1:3" x14ac:dyDescent="0.3">
      <c r="A36617" t="s">
        <v>36186</v>
      </c>
      <c r="C36617" t="s">
        <v>36186</v>
      </c>
    </row>
    <row r="36618" spans="1:3" x14ac:dyDescent="0.3">
      <c r="A36618" t="s">
        <v>36187</v>
      </c>
      <c r="C36618" t="s">
        <v>36187</v>
      </c>
    </row>
    <row r="36619" spans="1:3" x14ac:dyDescent="0.3">
      <c r="A36619" t="s">
        <v>36188</v>
      </c>
      <c r="C36619" t="s">
        <v>36188</v>
      </c>
    </row>
    <row r="36620" spans="1:3" x14ac:dyDescent="0.3">
      <c r="A36620" t="s">
        <v>36189</v>
      </c>
      <c r="C36620" t="s">
        <v>36189</v>
      </c>
    </row>
    <row r="36621" spans="1:3" x14ac:dyDescent="0.3">
      <c r="A36621" t="s">
        <v>36190</v>
      </c>
      <c r="C36621" t="s">
        <v>36190</v>
      </c>
    </row>
    <row r="36622" spans="1:3" x14ac:dyDescent="0.3">
      <c r="A36622" t="s">
        <v>36191</v>
      </c>
      <c r="C36622" t="s">
        <v>36191</v>
      </c>
    </row>
    <row r="36623" spans="1:3" x14ac:dyDescent="0.3">
      <c r="A36623" t="s">
        <v>36192</v>
      </c>
      <c r="C36623" t="s">
        <v>36192</v>
      </c>
    </row>
    <row r="36624" spans="1:3" x14ac:dyDescent="0.3">
      <c r="A36624" t="s">
        <v>36193</v>
      </c>
      <c r="C36624" t="s">
        <v>36193</v>
      </c>
    </row>
    <row r="36625" spans="1:3" x14ac:dyDescent="0.3">
      <c r="A36625" t="s">
        <v>36194</v>
      </c>
      <c r="C36625" t="s">
        <v>36194</v>
      </c>
    </row>
    <row r="36626" spans="1:3" x14ac:dyDescent="0.3">
      <c r="A36626" t="s">
        <v>36195</v>
      </c>
      <c r="C36626" t="s">
        <v>36195</v>
      </c>
    </row>
    <row r="36627" spans="1:3" x14ac:dyDescent="0.3">
      <c r="A36627" t="s">
        <v>36196</v>
      </c>
      <c r="C36627" t="s">
        <v>36196</v>
      </c>
    </row>
    <row r="36628" spans="1:3" x14ac:dyDescent="0.3">
      <c r="A36628" t="s">
        <v>36197</v>
      </c>
      <c r="C36628" t="s">
        <v>36197</v>
      </c>
    </row>
    <row r="36629" spans="1:3" x14ac:dyDescent="0.3">
      <c r="A36629" t="s">
        <v>36198</v>
      </c>
      <c r="C36629" t="s">
        <v>36198</v>
      </c>
    </row>
    <row r="36630" spans="1:3" x14ac:dyDescent="0.3">
      <c r="A36630" t="s">
        <v>36199</v>
      </c>
      <c r="C36630" t="s">
        <v>36199</v>
      </c>
    </row>
    <row r="36631" spans="1:3" x14ac:dyDescent="0.3">
      <c r="A36631" t="s">
        <v>36200</v>
      </c>
      <c r="C36631" t="s">
        <v>36200</v>
      </c>
    </row>
    <row r="36632" spans="1:3" x14ac:dyDescent="0.3">
      <c r="A36632" t="s">
        <v>36201</v>
      </c>
      <c r="C36632" t="s">
        <v>36201</v>
      </c>
    </row>
    <row r="36633" spans="1:3" x14ac:dyDescent="0.3">
      <c r="A36633" t="s">
        <v>36202</v>
      </c>
      <c r="C36633" t="s">
        <v>36202</v>
      </c>
    </row>
    <row r="36634" spans="1:3" x14ac:dyDescent="0.3">
      <c r="A36634" t="s">
        <v>36203</v>
      </c>
      <c r="C36634" t="s">
        <v>36203</v>
      </c>
    </row>
    <row r="36635" spans="1:3" x14ac:dyDescent="0.3">
      <c r="A36635" t="s">
        <v>36204</v>
      </c>
      <c r="C36635" t="s">
        <v>36204</v>
      </c>
    </row>
    <row r="36636" spans="1:3" x14ac:dyDescent="0.3">
      <c r="A36636" t="s">
        <v>36205</v>
      </c>
      <c r="C36636" t="s">
        <v>36205</v>
      </c>
    </row>
    <row r="36637" spans="1:3" x14ac:dyDescent="0.3">
      <c r="A36637" t="s">
        <v>36206</v>
      </c>
      <c r="C36637" t="s">
        <v>36206</v>
      </c>
    </row>
    <row r="36638" spans="1:3" x14ac:dyDescent="0.3">
      <c r="A36638" t="s">
        <v>36207</v>
      </c>
      <c r="C36638" t="s">
        <v>36207</v>
      </c>
    </row>
    <row r="36639" spans="1:3" x14ac:dyDescent="0.3">
      <c r="A36639" t="s">
        <v>36208</v>
      </c>
      <c r="C36639" t="s">
        <v>36208</v>
      </c>
    </row>
    <row r="36640" spans="1:3" x14ac:dyDescent="0.3">
      <c r="A36640" t="s">
        <v>36209</v>
      </c>
      <c r="C36640" t="s">
        <v>36209</v>
      </c>
    </row>
    <row r="36641" spans="1:3" x14ac:dyDescent="0.3">
      <c r="A36641" t="s">
        <v>36210</v>
      </c>
      <c r="C36641" t="s">
        <v>36210</v>
      </c>
    </row>
    <row r="36642" spans="1:3" x14ac:dyDescent="0.3">
      <c r="A36642" t="s">
        <v>36211</v>
      </c>
      <c r="C36642" t="s">
        <v>36211</v>
      </c>
    </row>
    <row r="36643" spans="1:3" x14ac:dyDescent="0.3">
      <c r="A36643" t="s">
        <v>36212</v>
      </c>
      <c r="C36643" t="s">
        <v>36212</v>
      </c>
    </row>
    <row r="36644" spans="1:3" x14ac:dyDescent="0.3">
      <c r="A36644" t="s">
        <v>36213</v>
      </c>
      <c r="C36644" t="s">
        <v>36213</v>
      </c>
    </row>
    <row r="36645" spans="1:3" x14ac:dyDescent="0.3">
      <c r="A36645" t="s">
        <v>36214</v>
      </c>
      <c r="C36645" t="s">
        <v>36214</v>
      </c>
    </row>
    <row r="36646" spans="1:3" x14ac:dyDescent="0.3">
      <c r="A36646" t="s">
        <v>36215</v>
      </c>
      <c r="C36646" t="s">
        <v>36215</v>
      </c>
    </row>
    <row r="36647" spans="1:3" x14ac:dyDescent="0.3">
      <c r="A36647" t="s">
        <v>36216</v>
      </c>
      <c r="C36647" t="s">
        <v>36216</v>
      </c>
    </row>
    <row r="36648" spans="1:3" x14ac:dyDescent="0.3">
      <c r="A36648" t="s">
        <v>36222</v>
      </c>
      <c r="C36648" t="s">
        <v>36222</v>
      </c>
    </row>
    <row r="36649" spans="1:3" x14ac:dyDescent="0.3">
      <c r="A36649" t="s">
        <v>36223</v>
      </c>
      <c r="C36649" t="s">
        <v>36223</v>
      </c>
    </row>
    <row r="36650" spans="1:3" x14ac:dyDescent="0.3">
      <c r="A36650" t="s">
        <v>36224</v>
      </c>
      <c r="C36650" t="s">
        <v>36224</v>
      </c>
    </row>
    <row r="36651" spans="1:3" x14ac:dyDescent="0.3">
      <c r="A36651" t="s">
        <v>36225</v>
      </c>
      <c r="C36651" t="s">
        <v>36225</v>
      </c>
    </row>
    <row r="36652" spans="1:3" x14ac:dyDescent="0.3">
      <c r="A36652" t="s">
        <v>36226</v>
      </c>
      <c r="C36652" t="s">
        <v>36226</v>
      </c>
    </row>
    <row r="36653" spans="1:3" x14ac:dyDescent="0.3">
      <c r="A36653" t="s">
        <v>36227</v>
      </c>
      <c r="C36653" t="s">
        <v>36227</v>
      </c>
    </row>
    <row r="36654" spans="1:3" x14ac:dyDescent="0.3">
      <c r="A36654" t="s">
        <v>36228</v>
      </c>
      <c r="C36654" t="s">
        <v>36228</v>
      </c>
    </row>
    <row r="36655" spans="1:3" x14ac:dyDescent="0.3">
      <c r="A36655" t="s">
        <v>36229</v>
      </c>
      <c r="C36655" t="s">
        <v>36229</v>
      </c>
    </row>
    <row r="36656" spans="1:3" x14ac:dyDescent="0.3">
      <c r="A36656" t="s">
        <v>36230</v>
      </c>
      <c r="C36656" t="s">
        <v>36230</v>
      </c>
    </row>
    <row r="36657" spans="1:3" x14ac:dyDescent="0.3">
      <c r="A36657" t="s">
        <v>36231</v>
      </c>
      <c r="C36657" t="s">
        <v>36231</v>
      </c>
    </row>
    <row r="36658" spans="1:3" x14ac:dyDescent="0.3">
      <c r="A36658" t="s">
        <v>36232</v>
      </c>
      <c r="C36658" t="s">
        <v>36232</v>
      </c>
    </row>
    <row r="36659" spans="1:3" x14ac:dyDescent="0.3">
      <c r="A36659" t="s">
        <v>36233</v>
      </c>
      <c r="C36659" t="s">
        <v>36233</v>
      </c>
    </row>
    <row r="36660" spans="1:3" x14ac:dyDescent="0.3">
      <c r="A36660" t="s">
        <v>36234</v>
      </c>
      <c r="C36660" t="s">
        <v>36234</v>
      </c>
    </row>
    <row r="36661" spans="1:3" x14ac:dyDescent="0.3">
      <c r="A36661" t="s">
        <v>36235</v>
      </c>
      <c r="C36661" t="s">
        <v>36235</v>
      </c>
    </row>
    <row r="36662" spans="1:3" x14ac:dyDescent="0.3">
      <c r="A36662" t="s">
        <v>36236</v>
      </c>
      <c r="C36662" t="s">
        <v>36236</v>
      </c>
    </row>
    <row r="36663" spans="1:3" x14ac:dyDescent="0.3">
      <c r="A36663" t="s">
        <v>36237</v>
      </c>
      <c r="C36663" t="s">
        <v>36237</v>
      </c>
    </row>
    <row r="36664" spans="1:3" x14ac:dyDescent="0.3">
      <c r="A36664" t="s">
        <v>36238</v>
      </c>
      <c r="C36664" t="s">
        <v>36238</v>
      </c>
    </row>
    <row r="36665" spans="1:3" x14ac:dyDescent="0.3">
      <c r="A36665" t="s">
        <v>36239</v>
      </c>
      <c r="C36665" t="s">
        <v>36239</v>
      </c>
    </row>
    <row r="36666" spans="1:3" x14ac:dyDescent="0.3">
      <c r="A36666" t="s">
        <v>36240</v>
      </c>
      <c r="C36666" t="s">
        <v>36240</v>
      </c>
    </row>
    <row r="36667" spans="1:3" x14ac:dyDescent="0.3">
      <c r="A36667" t="s">
        <v>36241</v>
      </c>
      <c r="C36667" t="s">
        <v>36241</v>
      </c>
    </row>
    <row r="36668" spans="1:3" x14ac:dyDescent="0.3">
      <c r="A36668" t="s">
        <v>36242</v>
      </c>
      <c r="C36668" t="s">
        <v>36242</v>
      </c>
    </row>
    <row r="36669" spans="1:3" x14ac:dyDescent="0.3">
      <c r="A36669" t="s">
        <v>36243</v>
      </c>
      <c r="C36669" t="s">
        <v>36243</v>
      </c>
    </row>
    <row r="36670" spans="1:3" x14ac:dyDescent="0.3">
      <c r="A36670" t="s">
        <v>36244</v>
      </c>
      <c r="C36670" t="s">
        <v>36244</v>
      </c>
    </row>
    <row r="36671" spans="1:3" x14ac:dyDescent="0.3">
      <c r="A36671" t="s">
        <v>36247</v>
      </c>
      <c r="C36671" t="s">
        <v>36247</v>
      </c>
    </row>
    <row r="36672" spans="1:3" x14ac:dyDescent="0.3">
      <c r="A36672" t="s">
        <v>36248</v>
      </c>
      <c r="C36672" t="s">
        <v>36248</v>
      </c>
    </row>
    <row r="36673" spans="1:3" x14ac:dyDescent="0.3">
      <c r="A36673" t="s">
        <v>36249</v>
      </c>
      <c r="C36673" t="s">
        <v>36249</v>
      </c>
    </row>
    <row r="36674" spans="1:3" x14ac:dyDescent="0.3">
      <c r="A36674" t="s">
        <v>36250</v>
      </c>
      <c r="C36674" t="s">
        <v>36250</v>
      </c>
    </row>
    <row r="36675" spans="1:3" x14ac:dyDescent="0.3">
      <c r="A36675" t="s">
        <v>36251</v>
      </c>
      <c r="C36675" t="s">
        <v>36251</v>
      </c>
    </row>
    <row r="36676" spans="1:3" x14ac:dyDescent="0.3">
      <c r="A36676" t="s">
        <v>36252</v>
      </c>
      <c r="C36676" t="s">
        <v>36252</v>
      </c>
    </row>
    <row r="36677" spans="1:3" x14ac:dyDescent="0.3">
      <c r="A36677" t="s">
        <v>36253</v>
      </c>
      <c r="C36677" t="s">
        <v>36253</v>
      </c>
    </row>
    <row r="36678" spans="1:3" x14ac:dyDescent="0.3">
      <c r="A36678" t="s">
        <v>36254</v>
      </c>
      <c r="C36678" t="s">
        <v>36254</v>
      </c>
    </row>
    <row r="36679" spans="1:3" x14ac:dyDescent="0.3">
      <c r="A36679" t="s">
        <v>36255</v>
      </c>
      <c r="C36679" t="s">
        <v>36255</v>
      </c>
    </row>
    <row r="36680" spans="1:3" x14ac:dyDescent="0.3">
      <c r="A36680" t="s">
        <v>36256</v>
      </c>
      <c r="C36680" t="s">
        <v>36256</v>
      </c>
    </row>
    <row r="36681" spans="1:3" x14ac:dyDescent="0.3">
      <c r="A36681" t="s">
        <v>36257</v>
      </c>
      <c r="C36681" t="s">
        <v>36257</v>
      </c>
    </row>
    <row r="36682" spans="1:3" x14ac:dyDescent="0.3">
      <c r="A36682" t="s">
        <v>36258</v>
      </c>
      <c r="C36682" t="s">
        <v>36258</v>
      </c>
    </row>
    <row r="36683" spans="1:3" x14ac:dyDescent="0.3">
      <c r="A36683" t="s">
        <v>36259</v>
      </c>
      <c r="C36683" t="s">
        <v>36259</v>
      </c>
    </row>
    <row r="36684" spans="1:3" x14ac:dyDescent="0.3">
      <c r="A36684" t="s">
        <v>36260</v>
      </c>
      <c r="C36684" t="s">
        <v>36260</v>
      </c>
    </row>
    <row r="36685" spans="1:3" x14ac:dyDescent="0.3">
      <c r="A36685" t="s">
        <v>36261</v>
      </c>
      <c r="C36685" t="s">
        <v>36261</v>
      </c>
    </row>
    <row r="36686" spans="1:3" x14ac:dyDescent="0.3">
      <c r="A36686" t="s">
        <v>36266</v>
      </c>
      <c r="C36686" t="s">
        <v>36266</v>
      </c>
    </row>
    <row r="36687" spans="1:3" x14ac:dyDescent="0.3">
      <c r="A36687" t="s">
        <v>36267</v>
      </c>
      <c r="C36687" t="s">
        <v>36267</v>
      </c>
    </row>
    <row r="36688" spans="1:3" x14ac:dyDescent="0.3">
      <c r="A36688" t="s">
        <v>36268</v>
      </c>
      <c r="C36688" t="s">
        <v>36268</v>
      </c>
    </row>
    <row r="36689" spans="1:3" x14ac:dyDescent="0.3">
      <c r="A36689" t="s">
        <v>36269</v>
      </c>
      <c r="C36689" t="s">
        <v>36269</v>
      </c>
    </row>
    <row r="36690" spans="1:3" x14ac:dyDescent="0.3">
      <c r="A36690" t="s">
        <v>36270</v>
      </c>
      <c r="C36690" t="s">
        <v>36270</v>
      </c>
    </row>
    <row r="36691" spans="1:3" x14ac:dyDescent="0.3">
      <c r="A36691" t="s">
        <v>36271</v>
      </c>
      <c r="C36691" t="s">
        <v>36271</v>
      </c>
    </row>
    <row r="36692" spans="1:3" x14ac:dyDescent="0.3">
      <c r="A36692" t="s">
        <v>36272</v>
      </c>
      <c r="C36692" t="s">
        <v>36272</v>
      </c>
    </row>
    <row r="36693" spans="1:3" x14ac:dyDescent="0.3">
      <c r="A36693" t="s">
        <v>36273</v>
      </c>
      <c r="C36693" t="s">
        <v>36273</v>
      </c>
    </row>
    <row r="36694" spans="1:3" x14ac:dyDescent="0.3">
      <c r="A36694" t="s">
        <v>36274</v>
      </c>
      <c r="C36694" t="s">
        <v>36274</v>
      </c>
    </row>
    <row r="36695" spans="1:3" x14ac:dyDescent="0.3">
      <c r="A36695" t="s">
        <v>36275</v>
      </c>
      <c r="C36695" t="s">
        <v>36275</v>
      </c>
    </row>
    <row r="36696" spans="1:3" x14ac:dyDescent="0.3">
      <c r="A36696" t="s">
        <v>36276</v>
      </c>
      <c r="C36696" t="s">
        <v>36276</v>
      </c>
    </row>
    <row r="36697" spans="1:3" x14ac:dyDescent="0.3">
      <c r="A36697" t="s">
        <v>36277</v>
      </c>
      <c r="C36697" t="s">
        <v>36277</v>
      </c>
    </row>
    <row r="36698" spans="1:3" x14ac:dyDescent="0.3">
      <c r="A36698" t="s">
        <v>36278</v>
      </c>
      <c r="C36698" t="s">
        <v>36278</v>
      </c>
    </row>
    <row r="36699" spans="1:3" x14ac:dyDescent="0.3">
      <c r="A36699" t="s">
        <v>36279</v>
      </c>
      <c r="C36699" t="s">
        <v>36279</v>
      </c>
    </row>
    <row r="36700" spans="1:3" x14ac:dyDescent="0.3">
      <c r="A36700" t="s">
        <v>36280</v>
      </c>
      <c r="C36700" t="s">
        <v>36280</v>
      </c>
    </row>
    <row r="36701" spans="1:3" x14ac:dyDescent="0.3">
      <c r="A36701" t="s">
        <v>36281</v>
      </c>
      <c r="C36701" t="s">
        <v>36281</v>
      </c>
    </row>
    <row r="36702" spans="1:3" x14ac:dyDescent="0.3">
      <c r="A36702" t="s">
        <v>36282</v>
      </c>
      <c r="C36702" t="s">
        <v>36282</v>
      </c>
    </row>
    <row r="36703" spans="1:3" x14ac:dyDescent="0.3">
      <c r="A36703" t="s">
        <v>36283</v>
      </c>
      <c r="C36703" t="s">
        <v>36283</v>
      </c>
    </row>
    <row r="36704" spans="1:3" x14ac:dyDescent="0.3">
      <c r="A36704" t="s">
        <v>36284</v>
      </c>
      <c r="C36704" t="s">
        <v>36284</v>
      </c>
    </row>
    <row r="36705" spans="1:3" x14ac:dyDescent="0.3">
      <c r="A36705" t="s">
        <v>36285</v>
      </c>
      <c r="C36705" t="s">
        <v>36285</v>
      </c>
    </row>
    <row r="36706" spans="1:3" x14ac:dyDescent="0.3">
      <c r="A36706" t="s">
        <v>36286</v>
      </c>
      <c r="C36706" t="s">
        <v>36286</v>
      </c>
    </row>
    <row r="36707" spans="1:3" x14ac:dyDescent="0.3">
      <c r="A36707" t="s">
        <v>36287</v>
      </c>
      <c r="C36707" t="s">
        <v>36287</v>
      </c>
    </row>
    <row r="36708" spans="1:3" x14ac:dyDescent="0.3">
      <c r="A36708" t="s">
        <v>36288</v>
      </c>
      <c r="C36708" t="s">
        <v>36288</v>
      </c>
    </row>
    <row r="36709" spans="1:3" x14ac:dyDescent="0.3">
      <c r="A36709" t="s">
        <v>36289</v>
      </c>
      <c r="C36709" t="s">
        <v>36289</v>
      </c>
    </row>
    <row r="36710" spans="1:3" x14ac:dyDescent="0.3">
      <c r="A36710" t="s">
        <v>36290</v>
      </c>
      <c r="C36710" t="s">
        <v>36290</v>
      </c>
    </row>
    <row r="36711" spans="1:3" x14ac:dyDescent="0.3">
      <c r="A36711" t="s">
        <v>36291</v>
      </c>
      <c r="C36711" t="s">
        <v>36291</v>
      </c>
    </row>
    <row r="36712" spans="1:3" x14ac:dyDescent="0.3">
      <c r="A36712" t="s">
        <v>36292</v>
      </c>
      <c r="C36712" t="s">
        <v>36292</v>
      </c>
    </row>
    <row r="36713" spans="1:3" x14ac:dyDescent="0.3">
      <c r="A36713" t="s">
        <v>36298</v>
      </c>
      <c r="C36713" t="s">
        <v>36298</v>
      </c>
    </row>
    <row r="36714" spans="1:3" x14ac:dyDescent="0.3">
      <c r="A36714" t="s">
        <v>36299</v>
      </c>
      <c r="C36714" t="s">
        <v>36299</v>
      </c>
    </row>
    <row r="36715" spans="1:3" x14ac:dyDescent="0.3">
      <c r="A36715" t="s">
        <v>36300</v>
      </c>
      <c r="C36715" t="s">
        <v>36300</v>
      </c>
    </row>
    <row r="36716" spans="1:3" x14ac:dyDescent="0.3">
      <c r="A36716" t="s">
        <v>36301</v>
      </c>
      <c r="C36716" t="s">
        <v>36301</v>
      </c>
    </row>
    <row r="36717" spans="1:3" x14ac:dyDescent="0.3">
      <c r="A36717" t="s">
        <v>36302</v>
      </c>
      <c r="C36717" t="s">
        <v>36302</v>
      </c>
    </row>
    <row r="36718" spans="1:3" x14ac:dyDescent="0.3">
      <c r="A36718" t="s">
        <v>36303</v>
      </c>
      <c r="C36718" t="s">
        <v>36303</v>
      </c>
    </row>
    <row r="36719" spans="1:3" x14ac:dyDescent="0.3">
      <c r="A36719" t="s">
        <v>36304</v>
      </c>
      <c r="C36719" t="s">
        <v>36304</v>
      </c>
    </row>
    <row r="36720" spans="1:3" x14ac:dyDescent="0.3">
      <c r="A36720" t="s">
        <v>36305</v>
      </c>
      <c r="C36720" t="s">
        <v>36305</v>
      </c>
    </row>
    <row r="36721" spans="1:3" x14ac:dyDescent="0.3">
      <c r="A36721" t="s">
        <v>36306</v>
      </c>
      <c r="C36721" t="s">
        <v>36306</v>
      </c>
    </row>
    <row r="36722" spans="1:3" x14ac:dyDescent="0.3">
      <c r="A36722" t="s">
        <v>36307</v>
      </c>
      <c r="C36722" t="s">
        <v>36307</v>
      </c>
    </row>
    <row r="36723" spans="1:3" x14ac:dyDescent="0.3">
      <c r="A36723" t="s">
        <v>36308</v>
      </c>
      <c r="C36723" t="s">
        <v>36308</v>
      </c>
    </row>
    <row r="36724" spans="1:3" x14ac:dyDescent="0.3">
      <c r="A36724" t="s">
        <v>36309</v>
      </c>
      <c r="C36724" t="s">
        <v>36309</v>
      </c>
    </row>
    <row r="36725" spans="1:3" x14ac:dyDescent="0.3">
      <c r="A36725" t="s">
        <v>36310</v>
      </c>
      <c r="C36725" t="s">
        <v>36310</v>
      </c>
    </row>
    <row r="36726" spans="1:3" x14ac:dyDescent="0.3">
      <c r="A36726" t="s">
        <v>36311</v>
      </c>
      <c r="C36726" t="s">
        <v>36311</v>
      </c>
    </row>
    <row r="36727" spans="1:3" x14ac:dyDescent="0.3">
      <c r="A36727" t="s">
        <v>36319</v>
      </c>
      <c r="C36727" t="s">
        <v>36319</v>
      </c>
    </row>
    <row r="36728" spans="1:3" x14ac:dyDescent="0.3">
      <c r="A36728" t="s">
        <v>36327</v>
      </c>
      <c r="C36728" t="s">
        <v>36327</v>
      </c>
    </row>
    <row r="36729" spans="1:3" x14ac:dyDescent="0.3">
      <c r="A36729" t="s">
        <v>36329</v>
      </c>
      <c r="C36729" t="s">
        <v>36329</v>
      </c>
    </row>
    <row r="36730" spans="1:3" x14ac:dyDescent="0.3">
      <c r="A36730" t="s">
        <v>36330</v>
      </c>
      <c r="C36730" t="s">
        <v>36330</v>
      </c>
    </row>
    <row r="36731" spans="1:3" x14ac:dyDescent="0.3">
      <c r="A36731" t="s">
        <v>36331</v>
      </c>
      <c r="C36731" t="s">
        <v>36331</v>
      </c>
    </row>
    <row r="36732" spans="1:3" x14ac:dyDescent="0.3">
      <c r="A36732" t="s">
        <v>36332</v>
      </c>
      <c r="C36732" t="s">
        <v>36332</v>
      </c>
    </row>
    <row r="36733" spans="1:3" x14ac:dyDescent="0.3">
      <c r="A36733" t="s">
        <v>36333</v>
      </c>
      <c r="C36733" t="s">
        <v>36333</v>
      </c>
    </row>
    <row r="36734" spans="1:3" x14ac:dyDescent="0.3">
      <c r="A36734" t="s">
        <v>36334</v>
      </c>
      <c r="C36734" t="s">
        <v>36334</v>
      </c>
    </row>
    <row r="36735" spans="1:3" x14ac:dyDescent="0.3">
      <c r="A36735" t="s">
        <v>36335</v>
      </c>
      <c r="C36735" t="s">
        <v>36335</v>
      </c>
    </row>
    <row r="36736" spans="1:3" x14ac:dyDescent="0.3">
      <c r="A36736" t="s">
        <v>36336</v>
      </c>
      <c r="C36736" t="s">
        <v>36336</v>
      </c>
    </row>
    <row r="36737" spans="1:3" x14ac:dyDescent="0.3">
      <c r="A36737" t="s">
        <v>36337</v>
      </c>
      <c r="C36737" t="s">
        <v>36337</v>
      </c>
    </row>
    <row r="36738" spans="1:3" x14ac:dyDescent="0.3">
      <c r="A36738" t="s">
        <v>36338</v>
      </c>
      <c r="C36738" t="s">
        <v>36338</v>
      </c>
    </row>
    <row r="36739" spans="1:3" x14ac:dyDescent="0.3">
      <c r="A36739" t="s">
        <v>36339</v>
      </c>
      <c r="C36739" t="s">
        <v>36339</v>
      </c>
    </row>
    <row r="36740" spans="1:3" x14ac:dyDescent="0.3">
      <c r="A36740" t="s">
        <v>36340</v>
      </c>
      <c r="C36740" t="s">
        <v>36340</v>
      </c>
    </row>
    <row r="36741" spans="1:3" x14ac:dyDescent="0.3">
      <c r="A36741" t="s">
        <v>36341</v>
      </c>
      <c r="C36741" t="s">
        <v>36341</v>
      </c>
    </row>
    <row r="36742" spans="1:3" x14ac:dyDescent="0.3">
      <c r="A36742" t="s">
        <v>36342</v>
      </c>
      <c r="C36742" t="s">
        <v>36342</v>
      </c>
    </row>
    <row r="36743" spans="1:3" x14ac:dyDescent="0.3">
      <c r="A36743" t="s">
        <v>36343</v>
      </c>
      <c r="C36743" t="s">
        <v>36343</v>
      </c>
    </row>
    <row r="36744" spans="1:3" x14ac:dyDescent="0.3">
      <c r="A36744" t="s">
        <v>36344</v>
      </c>
      <c r="C36744" t="s">
        <v>36344</v>
      </c>
    </row>
    <row r="36745" spans="1:3" x14ac:dyDescent="0.3">
      <c r="A36745" t="s">
        <v>36345</v>
      </c>
      <c r="C36745" t="s">
        <v>36345</v>
      </c>
    </row>
    <row r="36746" spans="1:3" x14ac:dyDescent="0.3">
      <c r="A36746" t="s">
        <v>36346</v>
      </c>
      <c r="C36746" t="s">
        <v>36346</v>
      </c>
    </row>
    <row r="36747" spans="1:3" x14ac:dyDescent="0.3">
      <c r="A36747" t="s">
        <v>36347</v>
      </c>
      <c r="C36747" t="s">
        <v>36347</v>
      </c>
    </row>
    <row r="36748" spans="1:3" x14ac:dyDescent="0.3">
      <c r="A36748" t="s">
        <v>36348</v>
      </c>
      <c r="C36748" t="s">
        <v>36348</v>
      </c>
    </row>
    <row r="36749" spans="1:3" x14ac:dyDescent="0.3">
      <c r="A36749" t="s">
        <v>36349</v>
      </c>
      <c r="C36749" t="s">
        <v>36349</v>
      </c>
    </row>
    <row r="36750" spans="1:3" x14ac:dyDescent="0.3">
      <c r="A36750" t="s">
        <v>36356</v>
      </c>
      <c r="C36750" t="s">
        <v>36356</v>
      </c>
    </row>
    <row r="36751" spans="1:3" x14ac:dyDescent="0.3">
      <c r="A36751" t="s">
        <v>36357</v>
      </c>
      <c r="C36751" t="s">
        <v>36357</v>
      </c>
    </row>
    <row r="36752" spans="1:3" x14ac:dyDescent="0.3">
      <c r="A36752" t="s">
        <v>36358</v>
      </c>
      <c r="C36752" t="s">
        <v>36358</v>
      </c>
    </row>
    <row r="36753" spans="1:3" x14ac:dyDescent="0.3">
      <c r="A36753" t="s">
        <v>36359</v>
      </c>
      <c r="C36753" t="s">
        <v>36359</v>
      </c>
    </row>
    <row r="36754" spans="1:3" x14ac:dyDescent="0.3">
      <c r="A36754" t="s">
        <v>36360</v>
      </c>
      <c r="C36754" t="s">
        <v>36360</v>
      </c>
    </row>
    <row r="36755" spans="1:3" x14ac:dyDescent="0.3">
      <c r="A36755" t="s">
        <v>36361</v>
      </c>
      <c r="C36755" t="s">
        <v>36361</v>
      </c>
    </row>
    <row r="36756" spans="1:3" x14ac:dyDescent="0.3">
      <c r="A36756" t="s">
        <v>36362</v>
      </c>
      <c r="C36756" t="s">
        <v>36362</v>
      </c>
    </row>
    <row r="36757" spans="1:3" x14ac:dyDescent="0.3">
      <c r="A36757" t="s">
        <v>36363</v>
      </c>
      <c r="C36757" t="s">
        <v>36363</v>
      </c>
    </row>
    <row r="36758" spans="1:3" x14ac:dyDescent="0.3">
      <c r="A36758" t="s">
        <v>36364</v>
      </c>
      <c r="C36758" t="s">
        <v>36364</v>
      </c>
    </row>
    <row r="36759" spans="1:3" x14ac:dyDescent="0.3">
      <c r="A36759" t="s">
        <v>36365</v>
      </c>
      <c r="C36759" t="s">
        <v>36365</v>
      </c>
    </row>
    <row r="36760" spans="1:3" x14ac:dyDescent="0.3">
      <c r="A36760" t="s">
        <v>36366</v>
      </c>
      <c r="C36760" t="s">
        <v>36366</v>
      </c>
    </row>
    <row r="36761" spans="1:3" x14ac:dyDescent="0.3">
      <c r="A36761" t="s">
        <v>36367</v>
      </c>
      <c r="C36761" t="s">
        <v>36367</v>
      </c>
    </row>
    <row r="36762" spans="1:3" x14ac:dyDescent="0.3">
      <c r="A36762" t="s">
        <v>36368</v>
      </c>
      <c r="C36762" t="s">
        <v>36368</v>
      </c>
    </row>
    <row r="36763" spans="1:3" x14ac:dyDescent="0.3">
      <c r="A36763" t="s">
        <v>36369</v>
      </c>
      <c r="C36763" t="s">
        <v>36369</v>
      </c>
    </row>
    <row r="36764" spans="1:3" x14ac:dyDescent="0.3">
      <c r="A36764" t="s">
        <v>36372</v>
      </c>
      <c r="C36764" t="s">
        <v>36372</v>
      </c>
    </row>
    <row r="36765" spans="1:3" x14ac:dyDescent="0.3">
      <c r="A36765" t="s">
        <v>36379</v>
      </c>
      <c r="C36765" t="s">
        <v>36379</v>
      </c>
    </row>
    <row r="36766" spans="1:3" x14ac:dyDescent="0.3">
      <c r="A36766" t="s">
        <v>36380</v>
      </c>
      <c r="C36766" t="s">
        <v>36380</v>
      </c>
    </row>
    <row r="36767" spans="1:3" x14ac:dyDescent="0.3">
      <c r="A36767" t="s">
        <v>36381</v>
      </c>
      <c r="C36767" t="s">
        <v>36381</v>
      </c>
    </row>
    <row r="36768" spans="1:3" x14ac:dyDescent="0.3">
      <c r="A36768" t="s">
        <v>36382</v>
      </c>
      <c r="C36768" t="s">
        <v>36382</v>
      </c>
    </row>
    <row r="36769" spans="1:3" x14ac:dyDescent="0.3">
      <c r="A36769" t="s">
        <v>36383</v>
      </c>
      <c r="C36769" t="s">
        <v>36383</v>
      </c>
    </row>
    <row r="36770" spans="1:3" x14ac:dyDescent="0.3">
      <c r="A36770" t="s">
        <v>36388</v>
      </c>
      <c r="C36770" t="s">
        <v>36388</v>
      </c>
    </row>
    <row r="36771" spans="1:3" x14ac:dyDescent="0.3">
      <c r="A36771" t="s">
        <v>36389</v>
      </c>
      <c r="C36771" t="s">
        <v>36389</v>
      </c>
    </row>
    <row r="36772" spans="1:3" x14ac:dyDescent="0.3">
      <c r="A36772" t="s">
        <v>36390</v>
      </c>
      <c r="C36772" t="s">
        <v>36390</v>
      </c>
    </row>
    <row r="36773" spans="1:3" x14ac:dyDescent="0.3">
      <c r="A36773" t="s">
        <v>36391</v>
      </c>
      <c r="C36773" t="s">
        <v>36391</v>
      </c>
    </row>
    <row r="36774" spans="1:3" x14ac:dyDescent="0.3">
      <c r="A36774" t="s">
        <v>36392</v>
      </c>
      <c r="C36774" t="s">
        <v>36392</v>
      </c>
    </row>
    <row r="36775" spans="1:3" x14ac:dyDescent="0.3">
      <c r="A36775" t="s">
        <v>36393</v>
      </c>
      <c r="C36775" t="s">
        <v>36393</v>
      </c>
    </row>
    <row r="36776" spans="1:3" x14ac:dyDescent="0.3">
      <c r="A36776" t="s">
        <v>36394</v>
      </c>
      <c r="C36776" t="s">
        <v>36394</v>
      </c>
    </row>
    <row r="36777" spans="1:3" x14ac:dyDescent="0.3">
      <c r="A36777" t="s">
        <v>36395</v>
      </c>
      <c r="C36777" t="s">
        <v>36395</v>
      </c>
    </row>
    <row r="36778" spans="1:3" x14ac:dyDescent="0.3">
      <c r="A36778" t="s">
        <v>36396</v>
      </c>
      <c r="C36778" t="s">
        <v>36396</v>
      </c>
    </row>
    <row r="36779" spans="1:3" x14ac:dyDescent="0.3">
      <c r="A36779" t="s">
        <v>36397</v>
      </c>
      <c r="C36779" t="s">
        <v>36397</v>
      </c>
    </row>
    <row r="36780" spans="1:3" x14ac:dyDescent="0.3">
      <c r="A36780" t="s">
        <v>36398</v>
      </c>
      <c r="C36780" t="s">
        <v>36398</v>
      </c>
    </row>
    <row r="36781" spans="1:3" x14ac:dyDescent="0.3">
      <c r="A36781" t="s">
        <v>36399</v>
      </c>
      <c r="C36781" t="s">
        <v>36399</v>
      </c>
    </row>
    <row r="36782" spans="1:3" x14ac:dyDescent="0.3">
      <c r="A36782" t="s">
        <v>36400</v>
      </c>
      <c r="C36782" t="s">
        <v>36400</v>
      </c>
    </row>
    <row r="36783" spans="1:3" x14ac:dyDescent="0.3">
      <c r="A36783" t="s">
        <v>36401</v>
      </c>
      <c r="C36783" t="s">
        <v>36401</v>
      </c>
    </row>
    <row r="36784" spans="1:3" x14ac:dyDescent="0.3">
      <c r="A36784" t="s">
        <v>36402</v>
      </c>
      <c r="C36784" t="s">
        <v>36402</v>
      </c>
    </row>
    <row r="36785" spans="1:3" x14ac:dyDescent="0.3">
      <c r="A36785" t="s">
        <v>36403</v>
      </c>
      <c r="C36785" t="s">
        <v>36403</v>
      </c>
    </row>
    <row r="36786" spans="1:3" x14ac:dyDescent="0.3">
      <c r="A36786" t="s">
        <v>36404</v>
      </c>
      <c r="C36786" t="s">
        <v>36404</v>
      </c>
    </row>
    <row r="36787" spans="1:3" x14ac:dyDescent="0.3">
      <c r="A36787" t="s">
        <v>36405</v>
      </c>
      <c r="C36787" t="s">
        <v>36405</v>
      </c>
    </row>
    <row r="36788" spans="1:3" x14ac:dyDescent="0.3">
      <c r="A36788" t="s">
        <v>36406</v>
      </c>
      <c r="C36788" t="s">
        <v>36406</v>
      </c>
    </row>
    <row r="36789" spans="1:3" x14ac:dyDescent="0.3">
      <c r="A36789" t="s">
        <v>36407</v>
      </c>
      <c r="C36789" t="s">
        <v>36407</v>
      </c>
    </row>
    <row r="36790" spans="1:3" x14ac:dyDescent="0.3">
      <c r="A36790" t="s">
        <v>36408</v>
      </c>
      <c r="C36790" t="s">
        <v>36408</v>
      </c>
    </row>
    <row r="36791" spans="1:3" x14ac:dyDescent="0.3">
      <c r="A36791" t="s">
        <v>36409</v>
      </c>
      <c r="C36791" t="s">
        <v>36409</v>
      </c>
    </row>
    <row r="36792" spans="1:3" x14ac:dyDescent="0.3">
      <c r="A36792" t="s">
        <v>36410</v>
      </c>
      <c r="C36792" t="s">
        <v>36410</v>
      </c>
    </row>
    <row r="36793" spans="1:3" x14ac:dyDescent="0.3">
      <c r="A36793" t="s">
        <v>36411</v>
      </c>
      <c r="C36793" t="s">
        <v>36411</v>
      </c>
    </row>
    <row r="36794" spans="1:3" x14ac:dyDescent="0.3">
      <c r="A36794" t="s">
        <v>36412</v>
      </c>
      <c r="C36794" t="s">
        <v>36412</v>
      </c>
    </row>
    <row r="36795" spans="1:3" x14ac:dyDescent="0.3">
      <c r="A36795" t="s">
        <v>36413</v>
      </c>
      <c r="C36795" t="s">
        <v>36413</v>
      </c>
    </row>
    <row r="36796" spans="1:3" x14ac:dyDescent="0.3">
      <c r="A36796" t="s">
        <v>36414</v>
      </c>
      <c r="C36796" t="s">
        <v>36414</v>
      </c>
    </row>
    <row r="36797" spans="1:3" x14ac:dyDescent="0.3">
      <c r="A36797" t="s">
        <v>36415</v>
      </c>
      <c r="C36797" t="s">
        <v>36415</v>
      </c>
    </row>
    <row r="36798" spans="1:3" x14ac:dyDescent="0.3">
      <c r="A36798" t="s">
        <v>36416</v>
      </c>
      <c r="C36798" t="s">
        <v>36416</v>
      </c>
    </row>
    <row r="36799" spans="1:3" x14ac:dyDescent="0.3">
      <c r="A36799" t="s">
        <v>36417</v>
      </c>
      <c r="C36799" t="s">
        <v>36417</v>
      </c>
    </row>
    <row r="36800" spans="1:3" x14ac:dyDescent="0.3">
      <c r="A36800" t="s">
        <v>36418</v>
      </c>
      <c r="C36800" t="s">
        <v>36418</v>
      </c>
    </row>
    <row r="36801" spans="1:3" x14ac:dyDescent="0.3">
      <c r="A36801" t="s">
        <v>36419</v>
      </c>
      <c r="C36801" t="s">
        <v>36419</v>
      </c>
    </row>
    <row r="36802" spans="1:3" x14ac:dyDescent="0.3">
      <c r="A36802" t="s">
        <v>36420</v>
      </c>
      <c r="C36802" t="s">
        <v>36420</v>
      </c>
    </row>
    <row r="36803" spans="1:3" x14ac:dyDescent="0.3">
      <c r="A36803" t="s">
        <v>36421</v>
      </c>
      <c r="C36803" t="s">
        <v>36421</v>
      </c>
    </row>
    <row r="36804" spans="1:3" x14ac:dyDescent="0.3">
      <c r="A36804" t="s">
        <v>36422</v>
      </c>
      <c r="C36804" t="s">
        <v>36422</v>
      </c>
    </row>
    <row r="36805" spans="1:3" x14ac:dyDescent="0.3">
      <c r="A36805" t="s">
        <v>36423</v>
      </c>
      <c r="C36805" t="s">
        <v>36423</v>
      </c>
    </row>
    <row r="36806" spans="1:3" x14ac:dyDescent="0.3">
      <c r="A36806" t="s">
        <v>36424</v>
      </c>
      <c r="C36806" t="s">
        <v>36424</v>
      </c>
    </row>
    <row r="36807" spans="1:3" x14ac:dyDescent="0.3">
      <c r="A36807" t="s">
        <v>36425</v>
      </c>
      <c r="C36807" t="s">
        <v>36425</v>
      </c>
    </row>
    <row r="36808" spans="1:3" x14ac:dyDescent="0.3">
      <c r="A36808" t="s">
        <v>36426</v>
      </c>
      <c r="C36808" t="s">
        <v>36426</v>
      </c>
    </row>
    <row r="36809" spans="1:3" x14ac:dyDescent="0.3">
      <c r="A36809" t="s">
        <v>36427</v>
      </c>
      <c r="C36809" t="s">
        <v>36427</v>
      </c>
    </row>
    <row r="36810" spans="1:3" x14ac:dyDescent="0.3">
      <c r="A36810" t="s">
        <v>36432</v>
      </c>
      <c r="C36810" t="s">
        <v>36432</v>
      </c>
    </row>
    <row r="36811" spans="1:3" x14ac:dyDescent="0.3">
      <c r="A36811" t="s">
        <v>36433</v>
      </c>
      <c r="C36811" t="s">
        <v>36433</v>
      </c>
    </row>
    <row r="36812" spans="1:3" x14ac:dyDescent="0.3">
      <c r="A36812" t="s">
        <v>36434</v>
      </c>
      <c r="C36812" t="s">
        <v>36434</v>
      </c>
    </row>
    <row r="36813" spans="1:3" x14ac:dyDescent="0.3">
      <c r="A36813" t="s">
        <v>36435</v>
      </c>
      <c r="C36813" t="s">
        <v>36435</v>
      </c>
    </row>
    <row r="36814" spans="1:3" x14ac:dyDescent="0.3">
      <c r="A36814" t="s">
        <v>36436</v>
      </c>
      <c r="C36814" t="s">
        <v>36436</v>
      </c>
    </row>
    <row r="36815" spans="1:3" x14ac:dyDescent="0.3">
      <c r="A36815" t="s">
        <v>36437</v>
      </c>
      <c r="C36815" t="s">
        <v>36437</v>
      </c>
    </row>
    <row r="36816" spans="1:3" x14ac:dyDescent="0.3">
      <c r="A36816" t="s">
        <v>36438</v>
      </c>
      <c r="C36816" t="s">
        <v>36438</v>
      </c>
    </row>
    <row r="36817" spans="1:3" x14ac:dyDescent="0.3">
      <c r="A36817" t="s">
        <v>36439</v>
      </c>
      <c r="C36817" t="s">
        <v>36439</v>
      </c>
    </row>
    <row r="36818" spans="1:3" x14ac:dyDescent="0.3">
      <c r="A36818" t="s">
        <v>36440</v>
      </c>
      <c r="C36818" t="s">
        <v>36440</v>
      </c>
    </row>
    <row r="36819" spans="1:3" x14ac:dyDescent="0.3">
      <c r="A36819" t="s">
        <v>36441</v>
      </c>
      <c r="C36819" t="s">
        <v>36441</v>
      </c>
    </row>
    <row r="36820" spans="1:3" x14ac:dyDescent="0.3">
      <c r="A36820" t="s">
        <v>36442</v>
      </c>
      <c r="C36820" t="s">
        <v>36442</v>
      </c>
    </row>
    <row r="36821" spans="1:3" x14ac:dyDescent="0.3">
      <c r="A36821" t="s">
        <v>36443</v>
      </c>
      <c r="C36821" t="s">
        <v>36443</v>
      </c>
    </row>
    <row r="36822" spans="1:3" x14ac:dyDescent="0.3">
      <c r="A36822" t="s">
        <v>36444</v>
      </c>
      <c r="C36822" t="s">
        <v>36444</v>
      </c>
    </row>
    <row r="36823" spans="1:3" x14ac:dyDescent="0.3">
      <c r="A36823" t="s">
        <v>36445</v>
      </c>
      <c r="C36823" t="s">
        <v>36445</v>
      </c>
    </row>
    <row r="36824" spans="1:3" x14ac:dyDescent="0.3">
      <c r="A36824" t="s">
        <v>36446</v>
      </c>
      <c r="C36824" t="s">
        <v>36446</v>
      </c>
    </row>
    <row r="36825" spans="1:3" x14ac:dyDescent="0.3">
      <c r="A36825" t="s">
        <v>36448</v>
      </c>
      <c r="C36825" t="s">
        <v>36448</v>
      </c>
    </row>
    <row r="36826" spans="1:3" x14ac:dyDescent="0.3">
      <c r="A36826" t="s">
        <v>36449</v>
      </c>
      <c r="C36826" t="s">
        <v>36449</v>
      </c>
    </row>
    <row r="36827" spans="1:3" x14ac:dyDescent="0.3">
      <c r="A36827" t="s">
        <v>36450</v>
      </c>
      <c r="C36827" t="s">
        <v>36450</v>
      </c>
    </row>
    <row r="36828" spans="1:3" x14ac:dyDescent="0.3">
      <c r="A36828" t="s">
        <v>36451</v>
      </c>
      <c r="C36828" t="s">
        <v>36451</v>
      </c>
    </row>
    <row r="36829" spans="1:3" x14ac:dyDescent="0.3">
      <c r="A36829" t="s">
        <v>36452</v>
      </c>
      <c r="C36829" t="s">
        <v>36452</v>
      </c>
    </row>
    <row r="36830" spans="1:3" x14ac:dyDescent="0.3">
      <c r="A36830" t="s">
        <v>36453</v>
      </c>
      <c r="C36830" t="s">
        <v>36453</v>
      </c>
    </row>
    <row r="36831" spans="1:3" x14ac:dyDescent="0.3">
      <c r="A36831" t="s">
        <v>36454</v>
      </c>
      <c r="C36831" t="s">
        <v>36454</v>
      </c>
    </row>
    <row r="36832" spans="1:3" x14ac:dyDescent="0.3">
      <c r="A36832" t="s">
        <v>36455</v>
      </c>
      <c r="C36832" t="s">
        <v>36455</v>
      </c>
    </row>
    <row r="36833" spans="1:3" x14ac:dyDescent="0.3">
      <c r="A36833" t="s">
        <v>36456</v>
      </c>
      <c r="C36833" t="s">
        <v>36456</v>
      </c>
    </row>
    <row r="36834" spans="1:3" x14ac:dyDescent="0.3">
      <c r="A36834" t="s">
        <v>36457</v>
      </c>
      <c r="C36834" t="s">
        <v>36457</v>
      </c>
    </row>
    <row r="36835" spans="1:3" x14ac:dyDescent="0.3">
      <c r="A36835" t="s">
        <v>36458</v>
      </c>
      <c r="C36835" t="s">
        <v>36458</v>
      </c>
    </row>
    <row r="36836" spans="1:3" x14ac:dyDescent="0.3">
      <c r="A36836" t="s">
        <v>36460</v>
      </c>
      <c r="C36836" t="s">
        <v>36460</v>
      </c>
    </row>
    <row r="36837" spans="1:3" x14ac:dyDescent="0.3">
      <c r="A36837" t="s">
        <v>36461</v>
      </c>
      <c r="C36837" t="s">
        <v>36461</v>
      </c>
    </row>
    <row r="36838" spans="1:3" x14ac:dyDescent="0.3">
      <c r="A36838" t="s">
        <v>36462</v>
      </c>
      <c r="C36838" t="s">
        <v>36462</v>
      </c>
    </row>
    <row r="36839" spans="1:3" x14ac:dyDescent="0.3">
      <c r="A36839" t="s">
        <v>36463</v>
      </c>
      <c r="C36839" t="s">
        <v>36463</v>
      </c>
    </row>
    <row r="36840" spans="1:3" x14ac:dyDescent="0.3">
      <c r="A36840" t="s">
        <v>36464</v>
      </c>
      <c r="C36840" t="s">
        <v>36464</v>
      </c>
    </row>
    <row r="36841" spans="1:3" x14ac:dyDescent="0.3">
      <c r="A36841" t="s">
        <v>36465</v>
      </c>
      <c r="C36841" t="s">
        <v>36465</v>
      </c>
    </row>
    <row r="36842" spans="1:3" x14ac:dyDescent="0.3">
      <c r="A36842" t="s">
        <v>36466</v>
      </c>
      <c r="C36842" t="s">
        <v>36466</v>
      </c>
    </row>
    <row r="36843" spans="1:3" x14ac:dyDescent="0.3">
      <c r="A36843" t="s">
        <v>36467</v>
      </c>
      <c r="C36843" t="s">
        <v>36467</v>
      </c>
    </row>
    <row r="36844" spans="1:3" x14ac:dyDescent="0.3">
      <c r="A36844" t="s">
        <v>36468</v>
      </c>
      <c r="C36844" t="s">
        <v>36468</v>
      </c>
    </row>
    <row r="36845" spans="1:3" x14ac:dyDescent="0.3">
      <c r="A36845" t="s">
        <v>36469</v>
      </c>
      <c r="C36845" t="s">
        <v>36469</v>
      </c>
    </row>
    <row r="36846" spans="1:3" x14ac:dyDescent="0.3">
      <c r="A36846" t="s">
        <v>36470</v>
      </c>
      <c r="C36846" t="s">
        <v>36470</v>
      </c>
    </row>
    <row r="36847" spans="1:3" x14ac:dyDescent="0.3">
      <c r="A36847" t="s">
        <v>36471</v>
      </c>
      <c r="C36847" t="s">
        <v>36471</v>
      </c>
    </row>
    <row r="36848" spans="1:3" x14ac:dyDescent="0.3">
      <c r="A36848" t="s">
        <v>36472</v>
      </c>
      <c r="C36848" t="s">
        <v>36472</v>
      </c>
    </row>
    <row r="36849" spans="1:3" x14ac:dyDescent="0.3">
      <c r="A36849" t="s">
        <v>36473</v>
      </c>
      <c r="C36849" t="s">
        <v>36473</v>
      </c>
    </row>
    <row r="36850" spans="1:3" x14ac:dyDescent="0.3">
      <c r="A36850" t="s">
        <v>36474</v>
      </c>
      <c r="C36850" t="s">
        <v>36474</v>
      </c>
    </row>
    <row r="36851" spans="1:3" x14ac:dyDescent="0.3">
      <c r="A36851" t="s">
        <v>36475</v>
      </c>
      <c r="C36851" t="s">
        <v>36475</v>
      </c>
    </row>
    <row r="36852" spans="1:3" x14ac:dyDescent="0.3">
      <c r="A36852" t="s">
        <v>36476</v>
      </c>
      <c r="C36852" t="s">
        <v>36476</v>
      </c>
    </row>
    <row r="36853" spans="1:3" x14ac:dyDescent="0.3">
      <c r="A36853" t="s">
        <v>36477</v>
      </c>
      <c r="C36853" t="s">
        <v>36477</v>
      </c>
    </row>
    <row r="36854" spans="1:3" x14ac:dyDescent="0.3">
      <c r="A36854" t="s">
        <v>36478</v>
      </c>
      <c r="C36854" t="s">
        <v>36478</v>
      </c>
    </row>
    <row r="36855" spans="1:3" x14ac:dyDescent="0.3">
      <c r="A36855" t="s">
        <v>36479</v>
      </c>
      <c r="C36855" t="s">
        <v>36479</v>
      </c>
    </row>
    <row r="36856" spans="1:3" x14ac:dyDescent="0.3">
      <c r="A36856" t="s">
        <v>36480</v>
      </c>
      <c r="C36856" t="s">
        <v>36480</v>
      </c>
    </row>
    <row r="36857" spans="1:3" x14ac:dyDescent="0.3">
      <c r="A36857" t="s">
        <v>36481</v>
      </c>
      <c r="C36857" t="s">
        <v>36481</v>
      </c>
    </row>
    <row r="36858" spans="1:3" x14ac:dyDescent="0.3">
      <c r="A36858" t="s">
        <v>36482</v>
      </c>
      <c r="C36858" t="s">
        <v>36482</v>
      </c>
    </row>
    <row r="36859" spans="1:3" x14ac:dyDescent="0.3">
      <c r="A36859" t="s">
        <v>36488</v>
      </c>
      <c r="C36859" t="s">
        <v>36488</v>
      </c>
    </row>
    <row r="36860" spans="1:3" x14ac:dyDescent="0.3">
      <c r="A36860" t="s">
        <v>36489</v>
      </c>
      <c r="C36860" t="s">
        <v>36489</v>
      </c>
    </row>
    <row r="36861" spans="1:3" x14ac:dyDescent="0.3">
      <c r="A36861" t="s">
        <v>36490</v>
      </c>
      <c r="C36861" t="s">
        <v>36490</v>
      </c>
    </row>
    <row r="36862" spans="1:3" x14ac:dyDescent="0.3">
      <c r="A36862" t="s">
        <v>36491</v>
      </c>
      <c r="C36862" t="s">
        <v>36491</v>
      </c>
    </row>
    <row r="36863" spans="1:3" x14ac:dyDescent="0.3">
      <c r="A36863" t="s">
        <v>36492</v>
      </c>
      <c r="C36863" t="s">
        <v>36492</v>
      </c>
    </row>
    <row r="36864" spans="1:3" x14ac:dyDescent="0.3">
      <c r="A36864" t="s">
        <v>36493</v>
      </c>
      <c r="C36864" t="s">
        <v>36493</v>
      </c>
    </row>
    <row r="36865" spans="1:3" x14ac:dyDescent="0.3">
      <c r="A36865" t="s">
        <v>36494</v>
      </c>
      <c r="C36865" t="s">
        <v>36494</v>
      </c>
    </row>
    <row r="36866" spans="1:3" x14ac:dyDescent="0.3">
      <c r="A36866" t="s">
        <v>36495</v>
      </c>
      <c r="C36866" t="s">
        <v>36495</v>
      </c>
    </row>
    <row r="36867" spans="1:3" x14ac:dyDescent="0.3">
      <c r="A36867" t="s">
        <v>36496</v>
      </c>
      <c r="C36867" t="s">
        <v>36496</v>
      </c>
    </row>
    <row r="36868" spans="1:3" x14ac:dyDescent="0.3">
      <c r="A36868" t="s">
        <v>36497</v>
      </c>
      <c r="C36868" t="s">
        <v>36497</v>
      </c>
    </row>
    <row r="36869" spans="1:3" x14ac:dyDescent="0.3">
      <c r="A36869" t="s">
        <v>36498</v>
      </c>
      <c r="C36869" t="s">
        <v>36498</v>
      </c>
    </row>
    <row r="36870" spans="1:3" x14ac:dyDescent="0.3">
      <c r="A36870" t="s">
        <v>36499</v>
      </c>
      <c r="C36870" t="s">
        <v>36499</v>
      </c>
    </row>
    <row r="36871" spans="1:3" x14ac:dyDescent="0.3">
      <c r="A36871" t="s">
        <v>36500</v>
      </c>
      <c r="C36871" t="s">
        <v>36500</v>
      </c>
    </row>
    <row r="36872" spans="1:3" x14ac:dyDescent="0.3">
      <c r="A36872" t="s">
        <v>36501</v>
      </c>
      <c r="C36872" t="s">
        <v>36501</v>
      </c>
    </row>
    <row r="36873" spans="1:3" x14ac:dyDescent="0.3">
      <c r="A36873" t="s">
        <v>36502</v>
      </c>
      <c r="C36873" t="s">
        <v>36502</v>
      </c>
    </row>
    <row r="36874" spans="1:3" x14ac:dyDescent="0.3">
      <c r="A36874" t="s">
        <v>36503</v>
      </c>
      <c r="C36874" t="s">
        <v>36503</v>
      </c>
    </row>
    <row r="36875" spans="1:3" x14ac:dyDescent="0.3">
      <c r="A36875" t="s">
        <v>36504</v>
      </c>
      <c r="C36875" t="s">
        <v>36504</v>
      </c>
    </row>
    <row r="36876" spans="1:3" x14ac:dyDescent="0.3">
      <c r="A36876" t="s">
        <v>36505</v>
      </c>
      <c r="C36876" t="s">
        <v>36505</v>
      </c>
    </row>
    <row r="36877" spans="1:3" x14ac:dyDescent="0.3">
      <c r="A36877" t="s">
        <v>36506</v>
      </c>
      <c r="C36877" t="s">
        <v>36506</v>
      </c>
    </row>
    <row r="36878" spans="1:3" x14ac:dyDescent="0.3">
      <c r="A36878" t="s">
        <v>36507</v>
      </c>
      <c r="C36878" t="s">
        <v>36507</v>
      </c>
    </row>
    <row r="36879" spans="1:3" x14ac:dyDescent="0.3">
      <c r="A36879" t="s">
        <v>36508</v>
      </c>
      <c r="C36879" t="s">
        <v>36508</v>
      </c>
    </row>
    <row r="36880" spans="1:3" x14ac:dyDescent="0.3">
      <c r="A36880" t="s">
        <v>36509</v>
      </c>
      <c r="C36880" t="s">
        <v>36509</v>
      </c>
    </row>
    <row r="36881" spans="1:3" x14ac:dyDescent="0.3">
      <c r="A36881" t="s">
        <v>36510</v>
      </c>
      <c r="C36881" t="s">
        <v>36510</v>
      </c>
    </row>
    <row r="36882" spans="1:3" x14ac:dyDescent="0.3">
      <c r="A36882" t="s">
        <v>36511</v>
      </c>
      <c r="C36882" t="s">
        <v>36511</v>
      </c>
    </row>
    <row r="36883" spans="1:3" x14ac:dyDescent="0.3">
      <c r="A36883" t="s">
        <v>36512</v>
      </c>
      <c r="C36883" t="s">
        <v>36512</v>
      </c>
    </row>
    <row r="36884" spans="1:3" x14ac:dyDescent="0.3">
      <c r="A36884" t="s">
        <v>36513</v>
      </c>
      <c r="C36884" t="s">
        <v>36513</v>
      </c>
    </row>
    <row r="36885" spans="1:3" x14ac:dyDescent="0.3">
      <c r="A36885" t="s">
        <v>36514</v>
      </c>
      <c r="C36885" t="s">
        <v>36514</v>
      </c>
    </row>
    <row r="36886" spans="1:3" x14ac:dyDescent="0.3">
      <c r="A36886" t="s">
        <v>36515</v>
      </c>
      <c r="C36886" t="s">
        <v>36515</v>
      </c>
    </row>
    <row r="36887" spans="1:3" x14ac:dyDescent="0.3">
      <c r="A36887" t="s">
        <v>36516</v>
      </c>
      <c r="C36887" t="s">
        <v>36516</v>
      </c>
    </row>
    <row r="36888" spans="1:3" x14ac:dyDescent="0.3">
      <c r="A36888" t="s">
        <v>36517</v>
      </c>
      <c r="C36888" t="s">
        <v>36517</v>
      </c>
    </row>
    <row r="36889" spans="1:3" x14ac:dyDescent="0.3">
      <c r="A36889" t="s">
        <v>36518</v>
      </c>
      <c r="C36889" t="s">
        <v>36518</v>
      </c>
    </row>
    <row r="36890" spans="1:3" x14ac:dyDescent="0.3">
      <c r="A36890" t="s">
        <v>36519</v>
      </c>
      <c r="C36890" t="s">
        <v>36519</v>
      </c>
    </row>
    <row r="36891" spans="1:3" x14ac:dyDescent="0.3">
      <c r="A36891" t="s">
        <v>36520</v>
      </c>
      <c r="C36891" t="s">
        <v>36520</v>
      </c>
    </row>
    <row r="36892" spans="1:3" x14ac:dyDescent="0.3">
      <c r="A36892" t="s">
        <v>36521</v>
      </c>
      <c r="C36892" t="s">
        <v>36521</v>
      </c>
    </row>
    <row r="36893" spans="1:3" x14ac:dyDescent="0.3">
      <c r="A36893" t="s">
        <v>36522</v>
      </c>
      <c r="C36893" t="s">
        <v>36522</v>
      </c>
    </row>
    <row r="36894" spans="1:3" x14ac:dyDescent="0.3">
      <c r="A36894" t="s">
        <v>36523</v>
      </c>
      <c r="C36894" t="s">
        <v>36523</v>
      </c>
    </row>
    <row r="36895" spans="1:3" x14ac:dyDescent="0.3">
      <c r="A36895" t="s">
        <v>36524</v>
      </c>
      <c r="C36895" t="s">
        <v>36524</v>
      </c>
    </row>
    <row r="36896" spans="1:3" x14ac:dyDescent="0.3">
      <c r="A36896" t="s">
        <v>36525</v>
      </c>
      <c r="C36896" t="s">
        <v>36525</v>
      </c>
    </row>
    <row r="36897" spans="1:3" x14ac:dyDescent="0.3">
      <c r="A36897" t="s">
        <v>36526</v>
      </c>
      <c r="C36897" t="s">
        <v>36526</v>
      </c>
    </row>
    <row r="36898" spans="1:3" x14ac:dyDescent="0.3">
      <c r="A36898" t="s">
        <v>36527</v>
      </c>
      <c r="C36898" t="s">
        <v>36527</v>
      </c>
    </row>
    <row r="36899" spans="1:3" x14ac:dyDescent="0.3">
      <c r="A36899" t="s">
        <v>36528</v>
      </c>
      <c r="C36899" t="s">
        <v>36528</v>
      </c>
    </row>
    <row r="36900" spans="1:3" x14ac:dyDescent="0.3">
      <c r="A36900" t="s">
        <v>36529</v>
      </c>
      <c r="C36900" t="s">
        <v>36529</v>
      </c>
    </row>
    <row r="36901" spans="1:3" x14ac:dyDescent="0.3">
      <c r="A36901" t="s">
        <v>36530</v>
      </c>
      <c r="C36901" t="s">
        <v>36530</v>
      </c>
    </row>
    <row r="36902" spans="1:3" x14ac:dyDescent="0.3">
      <c r="A36902" t="s">
        <v>36540</v>
      </c>
      <c r="C36902" t="s">
        <v>36540</v>
      </c>
    </row>
    <row r="36903" spans="1:3" x14ac:dyDescent="0.3">
      <c r="A36903" t="s">
        <v>36541</v>
      </c>
      <c r="C36903" t="s">
        <v>36541</v>
      </c>
    </row>
    <row r="36904" spans="1:3" x14ac:dyDescent="0.3">
      <c r="A36904" t="s">
        <v>36542</v>
      </c>
      <c r="C36904" t="s">
        <v>36542</v>
      </c>
    </row>
    <row r="36905" spans="1:3" x14ac:dyDescent="0.3">
      <c r="A36905" t="s">
        <v>36543</v>
      </c>
      <c r="C36905" t="s">
        <v>36543</v>
      </c>
    </row>
    <row r="36906" spans="1:3" x14ac:dyDescent="0.3">
      <c r="A36906" t="s">
        <v>36544</v>
      </c>
      <c r="C36906" t="s">
        <v>36544</v>
      </c>
    </row>
    <row r="36907" spans="1:3" x14ac:dyDescent="0.3">
      <c r="A36907" t="s">
        <v>36545</v>
      </c>
      <c r="C36907" t="s">
        <v>36545</v>
      </c>
    </row>
    <row r="36908" spans="1:3" x14ac:dyDescent="0.3">
      <c r="A36908" t="s">
        <v>36546</v>
      </c>
      <c r="C36908" t="s">
        <v>36546</v>
      </c>
    </row>
    <row r="36909" spans="1:3" x14ac:dyDescent="0.3">
      <c r="A36909" t="s">
        <v>36547</v>
      </c>
      <c r="C36909" t="s">
        <v>36547</v>
      </c>
    </row>
    <row r="36910" spans="1:3" x14ac:dyDescent="0.3">
      <c r="A36910" t="s">
        <v>36548</v>
      </c>
      <c r="C36910" t="s">
        <v>36548</v>
      </c>
    </row>
    <row r="36911" spans="1:3" x14ac:dyDescent="0.3">
      <c r="A36911" t="s">
        <v>36549</v>
      </c>
      <c r="C36911" t="s">
        <v>36549</v>
      </c>
    </row>
    <row r="36912" spans="1:3" x14ac:dyDescent="0.3">
      <c r="A36912" t="s">
        <v>36550</v>
      </c>
      <c r="C36912" t="s">
        <v>36550</v>
      </c>
    </row>
    <row r="36913" spans="1:3" x14ac:dyDescent="0.3">
      <c r="A36913" t="s">
        <v>36551</v>
      </c>
      <c r="C36913" t="s">
        <v>36551</v>
      </c>
    </row>
    <row r="36914" spans="1:3" x14ac:dyDescent="0.3">
      <c r="A36914" t="s">
        <v>36552</v>
      </c>
      <c r="C36914" t="s">
        <v>36552</v>
      </c>
    </row>
    <row r="36915" spans="1:3" x14ac:dyDescent="0.3">
      <c r="A36915" t="s">
        <v>36553</v>
      </c>
      <c r="C36915" t="s">
        <v>36553</v>
      </c>
    </row>
    <row r="36916" spans="1:3" x14ac:dyDescent="0.3">
      <c r="A36916" t="s">
        <v>36554</v>
      </c>
      <c r="C36916" t="s">
        <v>36554</v>
      </c>
    </row>
    <row r="36917" spans="1:3" x14ac:dyDescent="0.3">
      <c r="A36917" t="s">
        <v>36555</v>
      </c>
      <c r="C36917" t="s">
        <v>36555</v>
      </c>
    </row>
    <row r="36918" spans="1:3" x14ac:dyDescent="0.3">
      <c r="A36918" t="s">
        <v>36556</v>
      </c>
      <c r="C36918" t="s">
        <v>36556</v>
      </c>
    </row>
    <row r="36919" spans="1:3" x14ac:dyDescent="0.3">
      <c r="A36919" t="s">
        <v>36557</v>
      </c>
      <c r="C36919" t="s">
        <v>36557</v>
      </c>
    </row>
    <row r="36920" spans="1:3" x14ac:dyDescent="0.3">
      <c r="A36920" t="s">
        <v>36558</v>
      </c>
      <c r="C36920" t="s">
        <v>36558</v>
      </c>
    </row>
    <row r="36921" spans="1:3" x14ac:dyDescent="0.3">
      <c r="A36921" t="s">
        <v>36559</v>
      </c>
      <c r="C36921" t="s">
        <v>36559</v>
      </c>
    </row>
    <row r="36922" spans="1:3" x14ac:dyDescent="0.3">
      <c r="A36922" t="s">
        <v>36560</v>
      </c>
      <c r="C36922" t="s">
        <v>36560</v>
      </c>
    </row>
    <row r="36923" spans="1:3" x14ac:dyDescent="0.3">
      <c r="A36923" t="s">
        <v>36561</v>
      </c>
      <c r="C36923" t="s">
        <v>36561</v>
      </c>
    </row>
    <row r="36924" spans="1:3" x14ac:dyDescent="0.3">
      <c r="A36924" t="s">
        <v>36562</v>
      </c>
      <c r="C36924" t="s">
        <v>36562</v>
      </c>
    </row>
    <row r="36925" spans="1:3" x14ac:dyDescent="0.3">
      <c r="A36925" t="s">
        <v>36563</v>
      </c>
      <c r="C36925" t="s">
        <v>36563</v>
      </c>
    </row>
    <row r="36926" spans="1:3" x14ac:dyDescent="0.3">
      <c r="A36926" t="s">
        <v>36564</v>
      </c>
      <c r="C36926" t="s">
        <v>36564</v>
      </c>
    </row>
    <row r="36927" spans="1:3" x14ac:dyDescent="0.3">
      <c r="A36927" t="s">
        <v>36565</v>
      </c>
      <c r="C36927" t="s">
        <v>36565</v>
      </c>
    </row>
    <row r="36928" spans="1:3" x14ac:dyDescent="0.3">
      <c r="A36928" t="s">
        <v>36566</v>
      </c>
      <c r="C36928" t="s">
        <v>36566</v>
      </c>
    </row>
    <row r="36929" spans="1:3" x14ac:dyDescent="0.3">
      <c r="A36929" t="s">
        <v>36567</v>
      </c>
      <c r="C36929" t="s">
        <v>36567</v>
      </c>
    </row>
    <row r="36930" spans="1:3" x14ac:dyDescent="0.3">
      <c r="A36930" t="s">
        <v>36568</v>
      </c>
      <c r="C36930" t="s">
        <v>36568</v>
      </c>
    </row>
    <row r="36931" spans="1:3" x14ac:dyDescent="0.3">
      <c r="A36931" t="s">
        <v>36569</v>
      </c>
      <c r="C36931" t="s">
        <v>36569</v>
      </c>
    </row>
    <row r="36932" spans="1:3" x14ac:dyDescent="0.3">
      <c r="A36932" t="s">
        <v>36570</v>
      </c>
      <c r="C36932" t="s">
        <v>36570</v>
      </c>
    </row>
    <row r="36933" spans="1:3" x14ac:dyDescent="0.3">
      <c r="A36933" t="s">
        <v>36571</v>
      </c>
      <c r="C36933" t="s">
        <v>36571</v>
      </c>
    </row>
    <row r="36934" spans="1:3" x14ac:dyDescent="0.3">
      <c r="A36934" t="s">
        <v>36572</v>
      </c>
      <c r="C36934" t="s">
        <v>36572</v>
      </c>
    </row>
    <row r="36935" spans="1:3" x14ac:dyDescent="0.3">
      <c r="A36935" t="s">
        <v>36573</v>
      </c>
      <c r="C36935" t="s">
        <v>36573</v>
      </c>
    </row>
    <row r="36936" spans="1:3" x14ac:dyDescent="0.3">
      <c r="A36936" t="s">
        <v>36574</v>
      </c>
      <c r="C36936" t="s">
        <v>36574</v>
      </c>
    </row>
    <row r="36937" spans="1:3" x14ac:dyDescent="0.3">
      <c r="A36937" t="s">
        <v>36575</v>
      </c>
      <c r="C36937" t="s">
        <v>36575</v>
      </c>
    </row>
    <row r="36938" spans="1:3" x14ac:dyDescent="0.3">
      <c r="A36938" t="s">
        <v>36576</v>
      </c>
      <c r="C36938" t="s">
        <v>36576</v>
      </c>
    </row>
    <row r="36939" spans="1:3" x14ac:dyDescent="0.3">
      <c r="A36939" t="s">
        <v>36577</v>
      </c>
      <c r="C36939" t="s">
        <v>36577</v>
      </c>
    </row>
    <row r="36940" spans="1:3" x14ac:dyDescent="0.3">
      <c r="A36940" t="s">
        <v>36578</v>
      </c>
      <c r="C36940" t="s">
        <v>36578</v>
      </c>
    </row>
    <row r="36941" spans="1:3" x14ac:dyDescent="0.3">
      <c r="A36941" t="s">
        <v>36579</v>
      </c>
      <c r="C36941" t="s">
        <v>36579</v>
      </c>
    </row>
    <row r="36942" spans="1:3" x14ac:dyDescent="0.3">
      <c r="A36942" t="s">
        <v>36580</v>
      </c>
      <c r="C36942" t="s">
        <v>36580</v>
      </c>
    </row>
    <row r="36943" spans="1:3" x14ac:dyDescent="0.3">
      <c r="A36943" t="s">
        <v>36581</v>
      </c>
      <c r="C36943" t="s">
        <v>36581</v>
      </c>
    </row>
    <row r="36944" spans="1:3" x14ac:dyDescent="0.3">
      <c r="A36944" t="s">
        <v>36582</v>
      </c>
      <c r="C36944" t="s">
        <v>36582</v>
      </c>
    </row>
    <row r="36945" spans="1:3" x14ac:dyDescent="0.3">
      <c r="A36945" t="s">
        <v>36583</v>
      </c>
      <c r="C36945" t="s">
        <v>36583</v>
      </c>
    </row>
    <row r="36946" spans="1:3" x14ac:dyDescent="0.3">
      <c r="A36946" t="s">
        <v>36584</v>
      </c>
      <c r="C36946" t="s">
        <v>36584</v>
      </c>
    </row>
    <row r="36947" spans="1:3" x14ac:dyDescent="0.3">
      <c r="A36947" t="s">
        <v>36585</v>
      </c>
      <c r="C36947" t="s">
        <v>36585</v>
      </c>
    </row>
    <row r="36948" spans="1:3" x14ac:dyDescent="0.3">
      <c r="A36948" t="s">
        <v>36588</v>
      </c>
      <c r="C36948" t="s">
        <v>36588</v>
      </c>
    </row>
    <row r="36949" spans="1:3" x14ac:dyDescent="0.3">
      <c r="A36949" t="s">
        <v>36589</v>
      </c>
      <c r="C36949" t="s">
        <v>36589</v>
      </c>
    </row>
    <row r="36950" spans="1:3" x14ac:dyDescent="0.3">
      <c r="A36950" t="s">
        <v>36590</v>
      </c>
      <c r="C36950" t="s">
        <v>36590</v>
      </c>
    </row>
    <row r="36951" spans="1:3" x14ac:dyDescent="0.3">
      <c r="A36951" t="s">
        <v>36591</v>
      </c>
      <c r="C36951" t="s">
        <v>36591</v>
      </c>
    </row>
    <row r="36952" spans="1:3" x14ac:dyDescent="0.3">
      <c r="A36952" t="s">
        <v>36592</v>
      </c>
      <c r="C36952" t="s">
        <v>36592</v>
      </c>
    </row>
    <row r="36953" spans="1:3" x14ac:dyDescent="0.3">
      <c r="A36953" t="s">
        <v>36593</v>
      </c>
      <c r="C36953" t="s">
        <v>36593</v>
      </c>
    </row>
    <row r="36954" spans="1:3" x14ac:dyDescent="0.3">
      <c r="A36954" t="s">
        <v>36598</v>
      </c>
      <c r="C36954" t="s">
        <v>36598</v>
      </c>
    </row>
    <row r="36955" spans="1:3" x14ac:dyDescent="0.3">
      <c r="A36955" t="s">
        <v>36599</v>
      </c>
      <c r="C36955" t="s">
        <v>36599</v>
      </c>
    </row>
    <row r="36956" spans="1:3" x14ac:dyDescent="0.3">
      <c r="A36956" t="s">
        <v>36600</v>
      </c>
      <c r="C36956" t="s">
        <v>36600</v>
      </c>
    </row>
    <row r="36957" spans="1:3" x14ac:dyDescent="0.3">
      <c r="A36957" t="s">
        <v>36601</v>
      </c>
      <c r="C36957" t="s">
        <v>36601</v>
      </c>
    </row>
    <row r="36958" spans="1:3" x14ac:dyDescent="0.3">
      <c r="A36958" t="s">
        <v>36602</v>
      </c>
      <c r="C36958" t="s">
        <v>36602</v>
      </c>
    </row>
    <row r="36959" spans="1:3" x14ac:dyDescent="0.3">
      <c r="A36959" t="s">
        <v>36603</v>
      </c>
      <c r="C36959" t="s">
        <v>36603</v>
      </c>
    </row>
    <row r="36960" spans="1:3" x14ac:dyDescent="0.3">
      <c r="A36960" t="s">
        <v>36604</v>
      </c>
      <c r="C36960" t="s">
        <v>36604</v>
      </c>
    </row>
    <row r="36961" spans="1:3" x14ac:dyDescent="0.3">
      <c r="A36961" t="s">
        <v>36605</v>
      </c>
      <c r="C36961" t="s">
        <v>36605</v>
      </c>
    </row>
    <row r="36962" spans="1:3" x14ac:dyDescent="0.3">
      <c r="A36962" t="s">
        <v>36606</v>
      </c>
      <c r="C36962" t="s">
        <v>36606</v>
      </c>
    </row>
    <row r="36963" spans="1:3" x14ac:dyDescent="0.3">
      <c r="A36963" t="s">
        <v>36607</v>
      </c>
      <c r="C36963" t="s">
        <v>36607</v>
      </c>
    </row>
    <row r="36964" spans="1:3" x14ac:dyDescent="0.3">
      <c r="A36964" t="s">
        <v>36608</v>
      </c>
      <c r="C36964" t="s">
        <v>36608</v>
      </c>
    </row>
    <row r="36965" spans="1:3" x14ac:dyDescent="0.3">
      <c r="A36965" t="s">
        <v>36609</v>
      </c>
      <c r="C36965" t="s">
        <v>36609</v>
      </c>
    </row>
    <row r="36966" spans="1:3" x14ac:dyDescent="0.3">
      <c r="A36966" t="s">
        <v>36610</v>
      </c>
      <c r="C36966" t="s">
        <v>36610</v>
      </c>
    </row>
    <row r="36967" spans="1:3" x14ac:dyDescent="0.3">
      <c r="A36967" t="s">
        <v>36611</v>
      </c>
      <c r="C36967" t="s">
        <v>36611</v>
      </c>
    </row>
    <row r="36968" spans="1:3" x14ac:dyDescent="0.3">
      <c r="A36968" t="s">
        <v>36612</v>
      </c>
      <c r="C36968" t="s">
        <v>36612</v>
      </c>
    </row>
    <row r="36969" spans="1:3" x14ac:dyDescent="0.3">
      <c r="A36969" t="s">
        <v>36613</v>
      </c>
      <c r="C36969" t="s">
        <v>36613</v>
      </c>
    </row>
    <row r="36970" spans="1:3" x14ac:dyDescent="0.3">
      <c r="A36970" t="s">
        <v>36614</v>
      </c>
      <c r="C36970" t="s">
        <v>36614</v>
      </c>
    </row>
    <row r="36971" spans="1:3" x14ac:dyDescent="0.3">
      <c r="A36971" t="s">
        <v>36615</v>
      </c>
      <c r="C36971" t="s">
        <v>36615</v>
      </c>
    </row>
    <row r="36972" spans="1:3" x14ac:dyDescent="0.3">
      <c r="A36972" t="s">
        <v>36616</v>
      </c>
      <c r="C36972" t="s">
        <v>36616</v>
      </c>
    </row>
    <row r="36973" spans="1:3" x14ac:dyDescent="0.3">
      <c r="A36973" t="s">
        <v>36617</v>
      </c>
      <c r="C36973" t="s">
        <v>36617</v>
      </c>
    </row>
    <row r="36974" spans="1:3" x14ac:dyDescent="0.3">
      <c r="A36974" t="s">
        <v>36618</v>
      </c>
      <c r="C36974" t="s">
        <v>36618</v>
      </c>
    </row>
    <row r="36975" spans="1:3" x14ac:dyDescent="0.3">
      <c r="A36975" t="s">
        <v>36619</v>
      </c>
      <c r="C36975" t="s">
        <v>36619</v>
      </c>
    </row>
    <row r="36976" spans="1:3" x14ac:dyDescent="0.3">
      <c r="A36976" t="s">
        <v>36620</v>
      </c>
      <c r="C36976" t="s">
        <v>36620</v>
      </c>
    </row>
    <row r="36977" spans="1:3" x14ac:dyDescent="0.3">
      <c r="A36977" t="s">
        <v>36621</v>
      </c>
      <c r="C36977" t="s">
        <v>36621</v>
      </c>
    </row>
    <row r="36978" spans="1:3" x14ac:dyDescent="0.3">
      <c r="A36978" t="s">
        <v>36622</v>
      </c>
      <c r="C36978" t="s">
        <v>36622</v>
      </c>
    </row>
    <row r="36979" spans="1:3" x14ac:dyDescent="0.3">
      <c r="A36979" t="s">
        <v>36623</v>
      </c>
      <c r="C36979" t="s">
        <v>36623</v>
      </c>
    </row>
    <row r="36980" spans="1:3" x14ac:dyDescent="0.3">
      <c r="A36980" t="s">
        <v>36624</v>
      </c>
      <c r="C36980" t="s">
        <v>36624</v>
      </c>
    </row>
    <row r="36981" spans="1:3" x14ac:dyDescent="0.3">
      <c r="A36981" t="s">
        <v>36625</v>
      </c>
      <c r="C36981" t="s">
        <v>36625</v>
      </c>
    </row>
    <row r="36982" spans="1:3" x14ac:dyDescent="0.3">
      <c r="A36982" t="s">
        <v>36626</v>
      </c>
      <c r="C36982" t="s">
        <v>36626</v>
      </c>
    </row>
    <row r="36983" spans="1:3" x14ac:dyDescent="0.3">
      <c r="A36983" t="s">
        <v>36627</v>
      </c>
      <c r="C36983" t="s">
        <v>36627</v>
      </c>
    </row>
    <row r="36984" spans="1:3" x14ac:dyDescent="0.3">
      <c r="A36984" t="s">
        <v>36628</v>
      </c>
      <c r="C36984" t="s">
        <v>36628</v>
      </c>
    </row>
    <row r="36985" spans="1:3" x14ac:dyDescent="0.3">
      <c r="A36985" t="s">
        <v>36629</v>
      </c>
      <c r="C36985" t="s">
        <v>36629</v>
      </c>
    </row>
    <row r="36986" spans="1:3" x14ac:dyDescent="0.3">
      <c r="A36986" t="s">
        <v>36630</v>
      </c>
      <c r="C36986" t="s">
        <v>36630</v>
      </c>
    </row>
    <row r="36987" spans="1:3" x14ac:dyDescent="0.3">
      <c r="A36987" t="s">
        <v>36631</v>
      </c>
      <c r="C36987" t="s">
        <v>36631</v>
      </c>
    </row>
    <row r="36988" spans="1:3" x14ac:dyDescent="0.3">
      <c r="A36988" t="s">
        <v>36632</v>
      </c>
      <c r="C36988" t="s">
        <v>36632</v>
      </c>
    </row>
    <row r="36989" spans="1:3" x14ac:dyDescent="0.3">
      <c r="A36989" t="s">
        <v>36633</v>
      </c>
      <c r="C36989" t="s">
        <v>36633</v>
      </c>
    </row>
    <row r="36990" spans="1:3" x14ac:dyDescent="0.3">
      <c r="A36990" t="s">
        <v>36634</v>
      </c>
      <c r="C36990" t="s">
        <v>36634</v>
      </c>
    </row>
    <row r="36991" spans="1:3" x14ac:dyDescent="0.3">
      <c r="A36991" t="s">
        <v>36635</v>
      </c>
      <c r="C36991" t="s">
        <v>36635</v>
      </c>
    </row>
    <row r="36992" spans="1:3" x14ac:dyDescent="0.3">
      <c r="A36992" t="s">
        <v>36636</v>
      </c>
      <c r="C36992" t="s">
        <v>36636</v>
      </c>
    </row>
    <row r="36993" spans="1:3" x14ac:dyDescent="0.3">
      <c r="A36993" t="s">
        <v>36637</v>
      </c>
      <c r="C36993" t="s">
        <v>36637</v>
      </c>
    </row>
    <row r="36994" spans="1:3" x14ac:dyDescent="0.3">
      <c r="A36994" t="s">
        <v>36638</v>
      </c>
      <c r="C36994" t="s">
        <v>36638</v>
      </c>
    </row>
    <row r="36995" spans="1:3" x14ac:dyDescent="0.3">
      <c r="A36995" t="s">
        <v>36639</v>
      </c>
      <c r="C36995" t="s">
        <v>36639</v>
      </c>
    </row>
    <row r="36996" spans="1:3" x14ac:dyDescent="0.3">
      <c r="A36996" t="s">
        <v>36640</v>
      </c>
      <c r="C36996" t="s">
        <v>36640</v>
      </c>
    </row>
    <row r="36997" spans="1:3" x14ac:dyDescent="0.3">
      <c r="A36997" t="s">
        <v>36641</v>
      </c>
      <c r="C36997" t="s">
        <v>36641</v>
      </c>
    </row>
    <row r="36998" spans="1:3" x14ac:dyDescent="0.3">
      <c r="A36998" t="s">
        <v>36642</v>
      </c>
      <c r="C36998" t="s">
        <v>36642</v>
      </c>
    </row>
    <row r="36999" spans="1:3" x14ac:dyDescent="0.3">
      <c r="A36999" t="s">
        <v>36643</v>
      </c>
      <c r="C36999" t="s">
        <v>36643</v>
      </c>
    </row>
    <row r="37000" spans="1:3" x14ac:dyDescent="0.3">
      <c r="A37000" t="s">
        <v>36644</v>
      </c>
      <c r="C37000" t="s">
        <v>36644</v>
      </c>
    </row>
    <row r="37001" spans="1:3" x14ac:dyDescent="0.3">
      <c r="A37001" t="s">
        <v>36645</v>
      </c>
      <c r="C37001" t="s">
        <v>36645</v>
      </c>
    </row>
    <row r="37002" spans="1:3" x14ac:dyDescent="0.3">
      <c r="A37002" t="s">
        <v>36646</v>
      </c>
      <c r="C37002" t="s">
        <v>36646</v>
      </c>
    </row>
    <row r="37003" spans="1:3" x14ac:dyDescent="0.3">
      <c r="A37003" t="s">
        <v>36647</v>
      </c>
      <c r="C37003" t="s">
        <v>36647</v>
      </c>
    </row>
    <row r="37004" spans="1:3" x14ac:dyDescent="0.3">
      <c r="A37004" t="s">
        <v>36648</v>
      </c>
      <c r="C37004" t="s">
        <v>36648</v>
      </c>
    </row>
    <row r="37005" spans="1:3" x14ac:dyDescent="0.3">
      <c r="A37005" t="s">
        <v>36649</v>
      </c>
      <c r="C37005" t="s">
        <v>36649</v>
      </c>
    </row>
    <row r="37006" spans="1:3" x14ac:dyDescent="0.3">
      <c r="A37006" t="s">
        <v>36650</v>
      </c>
      <c r="C37006" t="s">
        <v>36650</v>
      </c>
    </row>
    <row r="37007" spans="1:3" x14ac:dyDescent="0.3">
      <c r="A37007" t="s">
        <v>36651</v>
      </c>
      <c r="C37007" t="s">
        <v>36651</v>
      </c>
    </row>
    <row r="37008" spans="1:3" x14ac:dyDescent="0.3">
      <c r="A37008" t="s">
        <v>36652</v>
      </c>
      <c r="C37008" t="s">
        <v>36652</v>
      </c>
    </row>
    <row r="37009" spans="1:3" x14ac:dyDescent="0.3">
      <c r="A37009" t="s">
        <v>36653</v>
      </c>
      <c r="C37009" t="s">
        <v>36653</v>
      </c>
    </row>
    <row r="37010" spans="1:3" x14ac:dyDescent="0.3">
      <c r="A37010" t="s">
        <v>36654</v>
      </c>
      <c r="C37010" t="s">
        <v>36654</v>
      </c>
    </row>
    <row r="37011" spans="1:3" x14ac:dyDescent="0.3">
      <c r="A37011" t="s">
        <v>36655</v>
      </c>
      <c r="C37011" t="s">
        <v>36655</v>
      </c>
    </row>
    <row r="37012" spans="1:3" x14ac:dyDescent="0.3">
      <c r="A37012" t="s">
        <v>36656</v>
      </c>
      <c r="C37012" t="s">
        <v>36656</v>
      </c>
    </row>
    <row r="37013" spans="1:3" x14ac:dyDescent="0.3">
      <c r="A37013" t="s">
        <v>36657</v>
      </c>
      <c r="C37013" t="s">
        <v>36657</v>
      </c>
    </row>
    <row r="37014" spans="1:3" x14ac:dyDescent="0.3">
      <c r="A37014" t="s">
        <v>36658</v>
      </c>
      <c r="C37014" t="s">
        <v>36658</v>
      </c>
    </row>
    <row r="37015" spans="1:3" x14ac:dyDescent="0.3">
      <c r="A37015" t="s">
        <v>36659</v>
      </c>
      <c r="C37015" t="s">
        <v>36659</v>
      </c>
    </row>
    <row r="37016" spans="1:3" x14ac:dyDescent="0.3">
      <c r="A37016" t="s">
        <v>36660</v>
      </c>
      <c r="C37016" t="s">
        <v>36660</v>
      </c>
    </row>
    <row r="37017" spans="1:3" x14ac:dyDescent="0.3">
      <c r="A37017" t="s">
        <v>36661</v>
      </c>
      <c r="C37017" t="s">
        <v>36661</v>
      </c>
    </row>
    <row r="37018" spans="1:3" x14ac:dyDescent="0.3">
      <c r="A37018" t="s">
        <v>36662</v>
      </c>
      <c r="C37018" t="s">
        <v>36662</v>
      </c>
    </row>
    <row r="37019" spans="1:3" x14ac:dyDescent="0.3">
      <c r="A37019" t="s">
        <v>36665</v>
      </c>
      <c r="C37019" t="s">
        <v>36665</v>
      </c>
    </row>
    <row r="37020" spans="1:3" x14ac:dyDescent="0.3">
      <c r="A37020" t="s">
        <v>36666</v>
      </c>
      <c r="C37020" t="s">
        <v>36666</v>
      </c>
    </row>
    <row r="37021" spans="1:3" x14ac:dyDescent="0.3">
      <c r="A37021" t="s">
        <v>36667</v>
      </c>
      <c r="C37021" t="s">
        <v>36667</v>
      </c>
    </row>
    <row r="37022" spans="1:3" x14ac:dyDescent="0.3">
      <c r="A37022" t="s">
        <v>36668</v>
      </c>
      <c r="C37022" t="s">
        <v>36668</v>
      </c>
    </row>
    <row r="37023" spans="1:3" x14ac:dyDescent="0.3">
      <c r="A37023" t="s">
        <v>36669</v>
      </c>
      <c r="C37023" t="s">
        <v>36669</v>
      </c>
    </row>
    <row r="37024" spans="1:3" x14ac:dyDescent="0.3">
      <c r="A37024" t="s">
        <v>36670</v>
      </c>
      <c r="C37024" t="s">
        <v>36670</v>
      </c>
    </row>
    <row r="37025" spans="1:3" x14ac:dyDescent="0.3">
      <c r="A37025" t="s">
        <v>36671</v>
      </c>
      <c r="C37025" t="s">
        <v>36671</v>
      </c>
    </row>
    <row r="37026" spans="1:3" x14ac:dyDescent="0.3">
      <c r="A37026" t="s">
        <v>36672</v>
      </c>
      <c r="C37026" t="s">
        <v>36672</v>
      </c>
    </row>
    <row r="37027" spans="1:3" x14ac:dyDescent="0.3">
      <c r="A37027" t="s">
        <v>36673</v>
      </c>
      <c r="C37027" t="s">
        <v>36673</v>
      </c>
    </row>
    <row r="37028" spans="1:3" x14ac:dyDescent="0.3">
      <c r="A37028" t="s">
        <v>36674</v>
      </c>
      <c r="C37028" t="s">
        <v>36674</v>
      </c>
    </row>
    <row r="37029" spans="1:3" x14ac:dyDescent="0.3">
      <c r="A37029" t="s">
        <v>36675</v>
      </c>
      <c r="C37029" t="s">
        <v>36675</v>
      </c>
    </row>
    <row r="37030" spans="1:3" x14ac:dyDescent="0.3">
      <c r="A37030" t="s">
        <v>36676</v>
      </c>
      <c r="C37030" t="s">
        <v>36676</v>
      </c>
    </row>
    <row r="37031" spans="1:3" x14ac:dyDescent="0.3">
      <c r="A37031" t="s">
        <v>36677</v>
      </c>
      <c r="C37031" t="s">
        <v>36677</v>
      </c>
    </row>
    <row r="37032" spans="1:3" x14ac:dyDescent="0.3">
      <c r="A37032" t="s">
        <v>36678</v>
      </c>
      <c r="C37032" t="s">
        <v>36678</v>
      </c>
    </row>
    <row r="37033" spans="1:3" x14ac:dyDescent="0.3">
      <c r="A37033" t="s">
        <v>36679</v>
      </c>
      <c r="C37033" t="s">
        <v>36679</v>
      </c>
    </row>
    <row r="37034" spans="1:3" x14ac:dyDescent="0.3">
      <c r="A37034" t="s">
        <v>36680</v>
      </c>
      <c r="C37034" t="s">
        <v>36680</v>
      </c>
    </row>
    <row r="37035" spans="1:3" x14ac:dyDescent="0.3">
      <c r="A37035" t="s">
        <v>36681</v>
      </c>
      <c r="C37035" t="s">
        <v>36681</v>
      </c>
    </row>
    <row r="37036" spans="1:3" x14ac:dyDescent="0.3">
      <c r="A37036" t="s">
        <v>36682</v>
      </c>
      <c r="C37036" t="s">
        <v>36682</v>
      </c>
    </row>
    <row r="37037" spans="1:3" x14ac:dyDescent="0.3">
      <c r="A37037" t="s">
        <v>36683</v>
      </c>
      <c r="C37037" t="s">
        <v>36683</v>
      </c>
    </row>
    <row r="37038" spans="1:3" x14ac:dyDescent="0.3">
      <c r="A37038" t="s">
        <v>36684</v>
      </c>
      <c r="C37038" t="s">
        <v>36684</v>
      </c>
    </row>
    <row r="37039" spans="1:3" x14ac:dyDescent="0.3">
      <c r="A37039" t="s">
        <v>36685</v>
      </c>
      <c r="C37039" t="s">
        <v>36685</v>
      </c>
    </row>
    <row r="37040" spans="1:3" x14ac:dyDescent="0.3">
      <c r="A37040" t="s">
        <v>36686</v>
      </c>
      <c r="C37040" t="s">
        <v>36686</v>
      </c>
    </row>
    <row r="37041" spans="1:3" x14ac:dyDescent="0.3">
      <c r="A37041" t="s">
        <v>36687</v>
      </c>
      <c r="C37041" t="s">
        <v>36687</v>
      </c>
    </row>
    <row r="37042" spans="1:3" x14ac:dyDescent="0.3">
      <c r="A37042" t="s">
        <v>36688</v>
      </c>
      <c r="C37042" t="s">
        <v>36688</v>
      </c>
    </row>
    <row r="37043" spans="1:3" x14ac:dyDescent="0.3">
      <c r="A37043" t="s">
        <v>36689</v>
      </c>
      <c r="C37043" t="s">
        <v>36689</v>
      </c>
    </row>
    <row r="37044" spans="1:3" x14ac:dyDescent="0.3">
      <c r="A37044" t="s">
        <v>36690</v>
      </c>
      <c r="C37044" t="s">
        <v>36690</v>
      </c>
    </row>
    <row r="37045" spans="1:3" x14ac:dyDescent="0.3">
      <c r="A37045" t="s">
        <v>36691</v>
      </c>
      <c r="C37045" t="s">
        <v>36691</v>
      </c>
    </row>
    <row r="37046" spans="1:3" x14ac:dyDescent="0.3">
      <c r="A37046" t="s">
        <v>36692</v>
      </c>
      <c r="C37046" t="s">
        <v>36692</v>
      </c>
    </row>
    <row r="37047" spans="1:3" x14ac:dyDescent="0.3">
      <c r="A37047" t="s">
        <v>36693</v>
      </c>
      <c r="C37047" t="s">
        <v>36693</v>
      </c>
    </row>
    <row r="37048" spans="1:3" x14ac:dyDescent="0.3">
      <c r="A37048" t="s">
        <v>36694</v>
      </c>
      <c r="C37048" t="s">
        <v>36694</v>
      </c>
    </row>
    <row r="37049" spans="1:3" x14ac:dyDescent="0.3">
      <c r="A37049" t="s">
        <v>36695</v>
      </c>
      <c r="C37049" t="s">
        <v>36695</v>
      </c>
    </row>
    <row r="37050" spans="1:3" x14ac:dyDescent="0.3">
      <c r="A37050" t="s">
        <v>36696</v>
      </c>
      <c r="C37050" t="s">
        <v>36696</v>
      </c>
    </row>
    <row r="37051" spans="1:3" x14ac:dyDescent="0.3">
      <c r="A37051" t="s">
        <v>36697</v>
      </c>
      <c r="C37051" t="s">
        <v>36697</v>
      </c>
    </row>
    <row r="37052" spans="1:3" x14ac:dyDescent="0.3">
      <c r="A37052" t="s">
        <v>36698</v>
      </c>
      <c r="C37052" t="s">
        <v>36698</v>
      </c>
    </row>
    <row r="37053" spans="1:3" x14ac:dyDescent="0.3">
      <c r="A37053" t="s">
        <v>36699</v>
      </c>
      <c r="C37053" t="s">
        <v>36699</v>
      </c>
    </row>
    <row r="37054" spans="1:3" x14ac:dyDescent="0.3">
      <c r="A37054" t="s">
        <v>36700</v>
      </c>
      <c r="C37054" t="s">
        <v>36700</v>
      </c>
    </row>
    <row r="37055" spans="1:3" x14ac:dyDescent="0.3">
      <c r="A37055" t="s">
        <v>36701</v>
      </c>
      <c r="C37055" t="s">
        <v>36701</v>
      </c>
    </row>
    <row r="37056" spans="1:3" x14ac:dyDescent="0.3">
      <c r="A37056" t="s">
        <v>36702</v>
      </c>
      <c r="C37056" t="s">
        <v>36702</v>
      </c>
    </row>
    <row r="37057" spans="1:3" x14ac:dyDescent="0.3">
      <c r="A37057" t="s">
        <v>36703</v>
      </c>
      <c r="C37057" t="s">
        <v>36703</v>
      </c>
    </row>
    <row r="37058" spans="1:3" x14ac:dyDescent="0.3">
      <c r="A37058" t="s">
        <v>36704</v>
      </c>
      <c r="C37058" t="s">
        <v>36704</v>
      </c>
    </row>
    <row r="37059" spans="1:3" x14ac:dyDescent="0.3">
      <c r="A37059" t="s">
        <v>36705</v>
      </c>
      <c r="C37059" t="s">
        <v>36705</v>
      </c>
    </row>
    <row r="37060" spans="1:3" x14ac:dyDescent="0.3">
      <c r="A37060" t="s">
        <v>36706</v>
      </c>
      <c r="C37060" t="s">
        <v>36706</v>
      </c>
    </row>
    <row r="37061" spans="1:3" x14ac:dyDescent="0.3">
      <c r="A37061" t="s">
        <v>36707</v>
      </c>
      <c r="C37061" t="s">
        <v>36707</v>
      </c>
    </row>
    <row r="37062" spans="1:3" x14ac:dyDescent="0.3">
      <c r="A37062" t="s">
        <v>36708</v>
      </c>
      <c r="C37062" t="s">
        <v>36708</v>
      </c>
    </row>
    <row r="37063" spans="1:3" x14ac:dyDescent="0.3">
      <c r="A37063" t="s">
        <v>36709</v>
      </c>
      <c r="C37063" t="s">
        <v>36709</v>
      </c>
    </row>
    <row r="37064" spans="1:3" x14ac:dyDescent="0.3">
      <c r="A37064" t="s">
        <v>36710</v>
      </c>
      <c r="C37064" t="s">
        <v>36710</v>
      </c>
    </row>
    <row r="37065" spans="1:3" x14ac:dyDescent="0.3">
      <c r="A37065" t="s">
        <v>36711</v>
      </c>
      <c r="C37065" t="s">
        <v>36711</v>
      </c>
    </row>
    <row r="37066" spans="1:3" x14ac:dyDescent="0.3">
      <c r="A37066" t="s">
        <v>36712</v>
      </c>
      <c r="C37066" t="s">
        <v>36712</v>
      </c>
    </row>
    <row r="37067" spans="1:3" x14ac:dyDescent="0.3">
      <c r="A37067" t="s">
        <v>36713</v>
      </c>
      <c r="C37067" t="s">
        <v>36713</v>
      </c>
    </row>
    <row r="37068" spans="1:3" x14ac:dyDescent="0.3">
      <c r="A37068" t="s">
        <v>36714</v>
      </c>
      <c r="C37068" t="s">
        <v>36714</v>
      </c>
    </row>
    <row r="37069" spans="1:3" x14ac:dyDescent="0.3">
      <c r="A37069" t="s">
        <v>36715</v>
      </c>
      <c r="C37069" t="s">
        <v>36715</v>
      </c>
    </row>
    <row r="37070" spans="1:3" x14ac:dyDescent="0.3">
      <c r="A37070" t="s">
        <v>36716</v>
      </c>
      <c r="C37070" t="s">
        <v>36716</v>
      </c>
    </row>
    <row r="37071" spans="1:3" x14ac:dyDescent="0.3">
      <c r="A37071" t="s">
        <v>36717</v>
      </c>
      <c r="C37071" t="s">
        <v>36717</v>
      </c>
    </row>
    <row r="37072" spans="1:3" x14ac:dyDescent="0.3">
      <c r="A37072" t="s">
        <v>36718</v>
      </c>
      <c r="C37072" t="s">
        <v>36718</v>
      </c>
    </row>
    <row r="37073" spans="1:3" x14ac:dyDescent="0.3">
      <c r="A37073" t="s">
        <v>36719</v>
      </c>
      <c r="C37073" t="s">
        <v>36719</v>
      </c>
    </row>
    <row r="37074" spans="1:3" x14ac:dyDescent="0.3">
      <c r="A37074" t="s">
        <v>36720</v>
      </c>
      <c r="C37074" t="s">
        <v>36720</v>
      </c>
    </row>
    <row r="37075" spans="1:3" x14ac:dyDescent="0.3">
      <c r="A37075" t="s">
        <v>36721</v>
      </c>
      <c r="C37075" t="s">
        <v>36721</v>
      </c>
    </row>
    <row r="37076" spans="1:3" x14ac:dyDescent="0.3">
      <c r="A37076" t="s">
        <v>36722</v>
      </c>
      <c r="C37076" t="s">
        <v>36722</v>
      </c>
    </row>
    <row r="37077" spans="1:3" x14ac:dyDescent="0.3">
      <c r="A37077" t="s">
        <v>36723</v>
      </c>
      <c r="C37077" t="s">
        <v>36723</v>
      </c>
    </row>
    <row r="37078" spans="1:3" x14ac:dyDescent="0.3">
      <c r="A37078" t="s">
        <v>36724</v>
      </c>
      <c r="C37078" t="s">
        <v>36724</v>
      </c>
    </row>
    <row r="37079" spans="1:3" x14ac:dyDescent="0.3">
      <c r="A37079" t="s">
        <v>36725</v>
      </c>
      <c r="C37079" t="s">
        <v>36725</v>
      </c>
    </row>
    <row r="37080" spans="1:3" x14ac:dyDescent="0.3">
      <c r="A37080" t="s">
        <v>36726</v>
      </c>
      <c r="C37080" t="s">
        <v>36726</v>
      </c>
    </row>
    <row r="37081" spans="1:3" x14ac:dyDescent="0.3">
      <c r="A37081" t="s">
        <v>36727</v>
      </c>
      <c r="C37081" t="s">
        <v>36727</v>
      </c>
    </row>
    <row r="37082" spans="1:3" x14ac:dyDescent="0.3">
      <c r="A37082" t="s">
        <v>36728</v>
      </c>
      <c r="C37082" t="s">
        <v>36728</v>
      </c>
    </row>
    <row r="37083" spans="1:3" x14ac:dyDescent="0.3">
      <c r="A37083" t="s">
        <v>36729</v>
      </c>
      <c r="C37083" t="s">
        <v>36729</v>
      </c>
    </row>
    <row r="37084" spans="1:3" x14ac:dyDescent="0.3">
      <c r="A37084" t="s">
        <v>36730</v>
      </c>
      <c r="C37084" t="s">
        <v>36730</v>
      </c>
    </row>
    <row r="37085" spans="1:3" x14ac:dyDescent="0.3">
      <c r="A37085" t="s">
        <v>36731</v>
      </c>
      <c r="C37085" t="s">
        <v>36731</v>
      </c>
    </row>
    <row r="37086" spans="1:3" x14ac:dyDescent="0.3">
      <c r="A37086" t="s">
        <v>36732</v>
      </c>
      <c r="C37086" t="s">
        <v>36732</v>
      </c>
    </row>
    <row r="37087" spans="1:3" x14ac:dyDescent="0.3">
      <c r="A37087" t="s">
        <v>36733</v>
      </c>
      <c r="C37087" t="s">
        <v>36733</v>
      </c>
    </row>
    <row r="37088" spans="1:3" x14ac:dyDescent="0.3">
      <c r="A37088" t="s">
        <v>36734</v>
      </c>
      <c r="C37088" t="s">
        <v>36734</v>
      </c>
    </row>
    <row r="37089" spans="1:3" x14ac:dyDescent="0.3">
      <c r="A37089" t="s">
        <v>36735</v>
      </c>
      <c r="C37089" t="s">
        <v>36735</v>
      </c>
    </row>
    <row r="37090" spans="1:3" x14ac:dyDescent="0.3">
      <c r="A37090" t="s">
        <v>36736</v>
      </c>
      <c r="C37090" t="s">
        <v>36736</v>
      </c>
    </row>
    <row r="37091" spans="1:3" x14ac:dyDescent="0.3">
      <c r="A37091" t="s">
        <v>36737</v>
      </c>
      <c r="C37091" t="s">
        <v>36737</v>
      </c>
    </row>
    <row r="37092" spans="1:3" x14ac:dyDescent="0.3">
      <c r="A37092" t="s">
        <v>36738</v>
      </c>
      <c r="C37092" t="s">
        <v>36738</v>
      </c>
    </row>
    <row r="37093" spans="1:3" x14ac:dyDescent="0.3">
      <c r="A37093" t="s">
        <v>36739</v>
      </c>
      <c r="C37093" t="s">
        <v>36739</v>
      </c>
    </row>
    <row r="37094" spans="1:3" x14ac:dyDescent="0.3">
      <c r="A37094" t="s">
        <v>36740</v>
      </c>
      <c r="C37094" t="s">
        <v>36740</v>
      </c>
    </row>
    <row r="37095" spans="1:3" x14ac:dyDescent="0.3">
      <c r="A37095" t="s">
        <v>36741</v>
      </c>
      <c r="C37095" t="s">
        <v>36741</v>
      </c>
    </row>
    <row r="37096" spans="1:3" x14ac:dyDescent="0.3">
      <c r="A37096" t="s">
        <v>36742</v>
      </c>
      <c r="C37096" t="s">
        <v>36742</v>
      </c>
    </row>
    <row r="37097" spans="1:3" x14ac:dyDescent="0.3">
      <c r="A37097" t="s">
        <v>36744</v>
      </c>
      <c r="C37097" t="s">
        <v>36744</v>
      </c>
    </row>
    <row r="37098" spans="1:3" x14ac:dyDescent="0.3">
      <c r="A37098" t="s">
        <v>36745</v>
      </c>
      <c r="C37098" t="s">
        <v>36745</v>
      </c>
    </row>
    <row r="37099" spans="1:3" x14ac:dyDescent="0.3">
      <c r="A37099" t="s">
        <v>36746</v>
      </c>
      <c r="C37099" t="s">
        <v>36746</v>
      </c>
    </row>
    <row r="37100" spans="1:3" x14ac:dyDescent="0.3">
      <c r="A37100" t="s">
        <v>36747</v>
      </c>
      <c r="C37100" t="s">
        <v>36747</v>
      </c>
    </row>
    <row r="37101" spans="1:3" x14ac:dyDescent="0.3">
      <c r="A37101" t="s">
        <v>36748</v>
      </c>
      <c r="C37101" t="s">
        <v>36748</v>
      </c>
    </row>
    <row r="37102" spans="1:3" x14ac:dyDescent="0.3">
      <c r="A37102" t="s">
        <v>36749</v>
      </c>
      <c r="C37102" t="s">
        <v>36749</v>
      </c>
    </row>
    <row r="37103" spans="1:3" x14ac:dyDescent="0.3">
      <c r="A37103" t="s">
        <v>36750</v>
      </c>
      <c r="C37103" t="s">
        <v>36750</v>
      </c>
    </row>
    <row r="37104" spans="1:3" x14ac:dyDescent="0.3">
      <c r="A37104" t="s">
        <v>36751</v>
      </c>
      <c r="C37104" t="s">
        <v>36751</v>
      </c>
    </row>
    <row r="37105" spans="1:3" x14ac:dyDescent="0.3">
      <c r="A37105" t="s">
        <v>36752</v>
      </c>
      <c r="C37105" t="s">
        <v>36752</v>
      </c>
    </row>
    <row r="37106" spans="1:3" x14ac:dyDescent="0.3">
      <c r="A37106" t="s">
        <v>36753</v>
      </c>
      <c r="C37106" t="s">
        <v>36753</v>
      </c>
    </row>
    <row r="37107" spans="1:3" x14ac:dyDescent="0.3">
      <c r="A37107" t="s">
        <v>36760</v>
      </c>
      <c r="C37107" t="s">
        <v>36760</v>
      </c>
    </row>
    <row r="37108" spans="1:3" x14ac:dyDescent="0.3">
      <c r="A37108" t="s">
        <v>36761</v>
      </c>
      <c r="C37108" t="s">
        <v>36761</v>
      </c>
    </row>
    <row r="37109" spans="1:3" x14ac:dyDescent="0.3">
      <c r="A37109" t="s">
        <v>36762</v>
      </c>
      <c r="C37109" t="s">
        <v>36762</v>
      </c>
    </row>
    <row r="37110" spans="1:3" x14ac:dyDescent="0.3">
      <c r="A37110" t="s">
        <v>36763</v>
      </c>
      <c r="C37110" t="s">
        <v>36763</v>
      </c>
    </row>
    <row r="37111" spans="1:3" x14ac:dyDescent="0.3">
      <c r="A37111" t="s">
        <v>36764</v>
      </c>
      <c r="C37111" t="s">
        <v>36764</v>
      </c>
    </row>
    <row r="37112" spans="1:3" x14ac:dyDescent="0.3">
      <c r="A37112" t="s">
        <v>36765</v>
      </c>
      <c r="C37112" t="s">
        <v>36765</v>
      </c>
    </row>
    <row r="37113" spans="1:3" x14ac:dyDescent="0.3">
      <c r="A37113" t="s">
        <v>36766</v>
      </c>
      <c r="C37113" t="s">
        <v>36766</v>
      </c>
    </row>
    <row r="37114" spans="1:3" x14ac:dyDescent="0.3">
      <c r="A37114" t="s">
        <v>36767</v>
      </c>
      <c r="C37114" t="s">
        <v>36767</v>
      </c>
    </row>
    <row r="37115" spans="1:3" x14ac:dyDescent="0.3">
      <c r="A37115" t="s">
        <v>36768</v>
      </c>
      <c r="C37115" t="s">
        <v>36768</v>
      </c>
    </row>
    <row r="37116" spans="1:3" x14ac:dyDescent="0.3">
      <c r="A37116" t="s">
        <v>36769</v>
      </c>
      <c r="C37116" t="s">
        <v>36769</v>
      </c>
    </row>
    <row r="37117" spans="1:3" x14ac:dyDescent="0.3">
      <c r="A37117" t="s">
        <v>36770</v>
      </c>
      <c r="C37117" t="s">
        <v>36770</v>
      </c>
    </row>
    <row r="37118" spans="1:3" x14ac:dyDescent="0.3">
      <c r="A37118" t="s">
        <v>36771</v>
      </c>
      <c r="C37118" t="s">
        <v>36771</v>
      </c>
    </row>
    <row r="37119" spans="1:3" x14ac:dyDescent="0.3">
      <c r="A37119" t="s">
        <v>36772</v>
      </c>
      <c r="C37119" t="s">
        <v>36772</v>
      </c>
    </row>
    <row r="37120" spans="1:3" x14ac:dyDescent="0.3">
      <c r="A37120" t="s">
        <v>36773</v>
      </c>
      <c r="C37120" t="s">
        <v>36773</v>
      </c>
    </row>
    <row r="37121" spans="1:3" x14ac:dyDescent="0.3">
      <c r="A37121" t="s">
        <v>36774</v>
      </c>
      <c r="C37121" t="s">
        <v>36774</v>
      </c>
    </row>
    <row r="37122" spans="1:3" x14ac:dyDescent="0.3">
      <c r="A37122" t="s">
        <v>36775</v>
      </c>
      <c r="C37122" t="s">
        <v>36775</v>
      </c>
    </row>
    <row r="37123" spans="1:3" x14ac:dyDescent="0.3">
      <c r="A37123" t="s">
        <v>36776</v>
      </c>
      <c r="C37123" t="s">
        <v>36776</v>
      </c>
    </row>
    <row r="37124" spans="1:3" x14ac:dyDescent="0.3">
      <c r="A37124" t="s">
        <v>36777</v>
      </c>
      <c r="C37124" t="s">
        <v>36777</v>
      </c>
    </row>
    <row r="37125" spans="1:3" x14ac:dyDescent="0.3">
      <c r="A37125" t="s">
        <v>36778</v>
      </c>
      <c r="C37125" t="s">
        <v>36778</v>
      </c>
    </row>
    <row r="37126" spans="1:3" x14ac:dyDescent="0.3">
      <c r="A37126" t="s">
        <v>36779</v>
      </c>
      <c r="C37126" t="s">
        <v>36779</v>
      </c>
    </row>
    <row r="37127" spans="1:3" x14ac:dyDescent="0.3">
      <c r="A37127" t="s">
        <v>36780</v>
      </c>
      <c r="C37127" t="s">
        <v>36780</v>
      </c>
    </row>
    <row r="37128" spans="1:3" x14ac:dyDescent="0.3">
      <c r="A37128" t="s">
        <v>36781</v>
      </c>
      <c r="C37128" t="s">
        <v>36781</v>
      </c>
    </row>
    <row r="37129" spans="1:3" x14ac:dyDescent="0.3">
      <c r="A37129" t="s">
        <v>36782</v>
      </c>
      <c r="C37129" t="s">
        <v>36782</v>
      </c>
    </row>
    <row r="37130" spans="1:3" x14ac:dyDescent="0.3">
      <c r="A37130" t="s">
        <v>36783</v>
      </c>
      <c r="C37130" t="s">
        <v>36783</v>
      </c>
    </row>
    <row r="37131" spans="1:3" x14ac:dyDescent="0.3">
      <c r="A37131" t="s">
        <v>36784</v>
      </c>
      <c r="C37131" t="s">
        <v>36784</v>
      </c>
    </row>
    <row r="37132" spans="1:3" x14ac:dyDescent="0.3">
      <c r="A37132" t="s">
        <v>36785</v>
      </c>
      <c r="C37132" t="s">
        <v>36785</v>
      </c>
    </row>
    <row r="37133" spans="1:3" x14ac:dyDescent="0.3">
      <c r="A37133" t="s">
        <v>36786</v>
      </c>
      <c r="C37133" t="s">
        <v>36786</v>
      </c>
    </row>
    <row r="37134" spans="1:3" x14ac:dyDescent="0.3">
      <c r="A37134" t="s">
        <v>36787</v>
      </c>
      <c r="C37134" t="s">
        <v>36787</v>
      </c>
    </row>
    <row r="37135" spans="1:3" x14ac:dyDescent="0.3">
      <c r="A37135" t="s">
        <v>36788</v>
      </c>
      <c r="C37135" t="s">
        <v>36788</v>
      </c>
    </row>
    <row r="37136" spans="1:3" x14ac:dyDescent="0.3">
      <c r="A37136" t="s">
        <v>36789</v>
      </c>
      <c r="C37136" t="s">
        <v>36789</v>
      </c>
    </row>
    <row r="37137" spans="1:3" x14ac:dyDescent="0.3">
      <c r="A37137" t="s">
        <v>36790</v>
      </c>
      <c r="C37137" t="s">
        <v>36790</v>
      </c>
    </row>
    <row r="37138" spans="1:3" x14ac:dyDescent="0.3">
      <c r="A37138" t="s">
        <v>36791</v>
      </c>
      <c r="C37138" t="s">
        <v>36791</v>
      </c>
    </row>
    <row r="37139" spans="1:3" x14ac:dyDescent="0.3">
      <c r="A37139" t="s">
        <v>36792</v>
      </c>
      <c r="C37139" t="s">
        <v>36792</v>
      </c>
    </row>
    <row r="37140" spans="1:3" x14ac:dyDescent="0.3">
      <c r="A37140" t="s">
        <v>36793</v>
      </c>
      <c r="C37140" t="s">
        <v>36793</v>
      </c>
    </row>
    <row r="37141" spans="1:3" x14ac:dyDescent="0.3">
      <c r="A37141" t="s">
        <v>36794</v>
      </c>
      <c r="C37141" t="s">
        <v>36794</v>
      </c>
    </row>
    <row r="37142" spans="1:3" x14ac:dyDescent="0.3">
      <c r="A37142" t="s">
        <v>36795</v>
      </c>
      <c r="C37142" t="s">
        <v>36795</v>
      </c>
    </row>
    <row r="37143" spans="1:3" x14ac:dyDescent="0.3">
      <c r="A37143" t="s">
        <v>36796</v>
      </c>
      <c r="C37143" t="s">
        <v>36796</v>
      </c>
    </row>
    <row r="37144" spans="1:3" x14ac:dyDescent="0.3">
      <c r="A37144" t="s">
        <v>36797</v>
      </c>
      <c r="C37144" t="s">
        <v>36797</v>
      </c>
    </row>
    <row r="37145" spans="1:3" x14ac:dyDescent="0.3">
      <c r="A37145" t="s">
        <v>36798</v>
      </c>
      <c r="C37145" t="s">
        <v>36798</v>
      </c>
    </row>
    <row r="37146" spans="1:3" x14ac:dyDescent="0.3">
      <c r="A37146" t="s">
        <v>36801</v>
      </c>
      <c r="C37146" t="s">
        <v>36801</v>
      </c>
    </row>
    <row r="37147" spans="1:3" x14ac:dyDescent="0.3">
      <c r="A37147" t="s">
        <v>36802</v>
      </c>
      <c r="C37147" t="s">
        <v>36802</v>
      </c>
    </row>
    <row r="37148" spans="1:3" x14ac:dyDescent="0.3">
      <c r="A37148" t="s">
        <v>36803</v>
      </c>
      <c r="C37148" t="s">
        <v>36803</v>
      </c>
    </row>
    <row r="37149" spans="1:3" x14ac:dyDescent="0.3">
      <c r="A37149" t="s">
        <v>36804</v>
      </c>
      <c r="C37149" t="s">
        <v>36804</v>
      </c>
    </row>
    <row r="37150" spans="1:3" x14ac:dyDescent="0.3">
      <c r="A37150" t="s">
        <v>36805</v>
      </c>
      <c r="C37150" t="s">
        <v>36805</v>
      </c>
    </row>
    <row r="37151" spans="1:3" x14ac:dyDescent="0.3">
      <c r="A37151" t="s">
        <v>36806</v>
      </c>
      <c r="C37151" t="s">
        <v>36806</v>
      </c>
    </row>
    <row r="37152" spans="1:3" x14ac:dyDescent="0.3">
      <c r="A37152" t="s">
        <v>36807</v>
      </c>
      <c r="C37152" t="s">
        <v>36807</v>
      </c>
    </row>
    <row r="37153" spans="1:3" x14ac:dyDescent="0.3">
      <c r="A37153" t="s">
        <v>36808</v>
      </c>
      <c r="C37153" t="s">
        <v>36808</v>
      </c>
    </row>
    <row r="37154" spans="1:3" x14ac:dyDescent="0.3">
      <c r="A37154" t="s">
        <v>36809</v>
      </c>
      <c r="C37154" t="s">
        <v>36809</v>
      </c>
    </row>
    <row r="37155" spans="1:3" x14ac:dyDescent="0.3">
      <c r="A37155" t="s">
        <v>36810</v>
      </c>
      <c r="C37155" t="s">
        <v>36810</v>
      </c>
    </row>
    <row r="37156" spans="1:3" x14ac:dyDescent="0.3">
      <c r="A37156" t="s">
        <v>36811</v>
      </c>
      <c r="C37156" t="s">
        <v>36811</v>
      </c>
    </row>
    <row r="37157" spans="1:3" x14ac:dyDescent="0.3">
      <c r="A37157" t="s">
        <v>36812</v>
      </c>
      <c r="C37157" t="s">
        <v>36812</v>
      </c>
    </row>
    <row r="37158" spans="1:3" x14ac:dyDescent="0.3">
      <c r="A37158" t="s">
        <v>36813</v>
      </c>
      <c r="C37158" t="s">
        <v>36813</v>
      </c>
    </row>
    <row r="37159" spans="1:3" x14ac:dyDescent="0.3">
      <c r="A37159" t="s">
        <v>36814</v>
      </c>
      <c r="C37159" t="s">
        <v>36814</v>
      </c>
    </row>
    <row r="37160" spans="1:3" x14ac:dyDescent="0.3">
      <c r="A37160" t="s">
        <v>36815</v>
      </c>
      <c r="C37160" t="s">
        <v>36815</v>
      </c>
    </row>
    <row r="37161" spans="1:3" x14ac:dyDescent="0.3">
      <c r="A37161" t="s">
        <v>36816</v>
      </c>
      <c r="C37161" t="s">
        <v>36816</v>
      </c>
    </row>
    <row r="37162" spans="1:3" x14ac:dyDescent="0.3">
      <c r="A37162" t="s">
        <v>36817</v>
      </c>
      <c r="C37162" t="s">
        <v>36817</v>
      </c>
    </row>
    <row r="37163" spans="1:3" x14ac:dyDescent="0.3">
      <c r="A37163" t="s">
        <v>36820</v>
      </c>
      <c r="C37163" t="s">
        <v>36820</v>
      </c>
    </row>
    <row r="37164" spans="1:3" x14ac:dyDescent="0.3">
      <c r="A37164" t="s">
        <v>36821</v>
      </c>
      <c r="C37164" t="s">
        <v>36821</v>
      </c>
    </row>
    <row r="37165" spans="1:3" x14ac:dyDescent="0.3">
      <c r="A37165" t="s">
        <v>36822</v>
      </c>
      <c r="C37165" t="s">
        <v>36822</v>
      </c>
    </row>
    <row r="37166" spans="1:3" x14ac:dyDescent="0.3">
      <c r="A37166" t="s">
        <v>36823</v>
      </c>
      <c r="C37166" t="s">
        <v>36823</v>
      </c>
    </row>
    <row r="37167" spans="1:3" x14ac:dyDescent="0.3">
      <c r="A37167" t="s">
        <v>36824</v>
      </c>
      <c r="C37167" t="s">
        <v>36824</v>
      </c>
    </row>
    <row r="37168" spans="1:3" x14ac:dyDescent="0.3">
      <c r="A37168" t="s">
        <v>36825</v>
      </c>
      <c r="C37168" t="s">
        <v>36825</v>
      </c>
    </row>
    <row r="37169" spans="1:3" x14ac:dyDescent="0.3">
      <c r="A37169" t="s">
        <v>36826</v>
      </c>
      <c r="C37169" t="s">
        <v>36826</v>
      </c>
    </row>
    <row r="37170" spans="1:3" x14ac:dyDescent="0.3">
      <c r="A37170" t="s">
        <v>36827</v>
      </c>
      <c r="C37170" t="s">
        <v>36827</v>
      </c>
    </row>
    <row r="37171" spans="1:3" x14ac:dyDescent="0.3">
      <c r="A37171" t="s">
        <v>36828</v>
      </c>
      <c r="C37171" t="s">
        <v>36828</v>
      </c>
    </row>
    <row r="37172" spans="1:3" x14ac:dyDescent="0.3">
      <c r="A37172" t="s">
        <v>36829</v>
      </c>
      <c r="C37172" t="s">
        <v>36829</v>
      </c>
    </row>
    <row r="37173" spans="1:3" x14ac:dyDescent="0.3">
      <c r="A37173" t="s">
        <v>36830</v>
      </c>
      <c r="C37173" t="s">
        <v>36830</v>
      </c>
    </row>
    <row r="37174" spans="1:3" x14ac:dyDescent="0.3">
      <c r="A37174" t="s">
        <v>36831</v>
      </c>
      <c r="C37174" t="s">
        <v>36831</v>
      </c>
    </row>
    <row r="37175" spans="1:3" x14ac:dyDescent="0.3">
      <c r="A37175" t="s">
        <v>36832</v>
      </c>
      <c r="C37175" t="s">
        <v>36832</v>
      </c>
    </row>
    <row r="37176" spans="1:3" x14ac:dyDescent="0.3">
      <c r="A37176" t="s">
        <v>36833</v>
      </c>
      <c r="C37176" t="s">
        <v>36833</v>
      </c>
    </row>
    <row r="37177" spans="1:3" x14ac:dyDescent="0.3">
      <c r="A37177" t="s">
        <v>36834</v>
      </c>
      <c r="C37177" t="s">
        <v>36834</v>
      </c>
    </row>
    <row r="37178" spans="1:3" x14ac:dyDescent="0.3">
      <c r="A37178" t="s">
        <v>36835</v>
      </c>
      <c r="C37178" t="s">
        <v>36835</v>
      </c>
    </row>
    <row r="37179" spans="1:3" x14ac:dyDescent="0.3">
      <c r="A37179" t="s">
        <v>36836</v>
      </c>
      <c r="C37179" t="s">
        <v>36836</v>
      </c>
    </row>
    <row r="37180" spans="1:3" x14ac:dyDescent="0.3">
      <c r="A37180" t="s">
        <v>36837</v>
      </c>
      <c r="C37180" t="s">
        <v>36837</v>
      </c>
    </row>
    <row r="37181" spans="1:3" x14ac:dyDescent="0.3">
      <c r="A37181" t="s">
        <v>36838</v>
      </c>
      <c r="C37181" t="s">
        <v>36838</v>
      </c>
    </row>
    <row r="37182" spans="1:3" x14ac:dyDescent="0.3">
      <c r="A37182" t="s">
        <v>36839</v>
      </c>
      <c r="C37182" t="s">
        <v>36839</v>
      </c>
    </row>
    <row r="37183" spans="1:3" x14ac:dyDescent="0.3">
      <c r="A37183" t="s">
        <v>36840</v>
      </c>
      <c r="C37183" t="s">
        <v>36840</v>
      </c>
    </row>
    <row r="37184" spans="1:3" x14ac:dyDescent="0.3">
      <c r="A37184" t="s">
        <v>36841</v>
      </c>
      <c r="C37184" t="s">
        <v>36841</v>
      </c>
    </row>
    <row r="37185" spans="1:3" x14ac:dyDescent="0.3">
      <c r="A37185" t="s">
        <v>36842</v>
      </c>
      <c r="C37185" t="s">
        <v>36842</v>
      </c>
    </row>
    <row r="37186" spans="1:3" x14ac:dyDescent="0.3">
      <c r="A37186" t="s">
        <v>36843</v>
      </c>
      <c r="C37186" t="s">
        <v>36843</v>
      </c>
    </row>
    <row r="37187" spans="1:3" x14ac:dyDescent="0.3">
      <c r="A37187" t="s">
        <v>36844</v>
      </c>
      <c r="C37187" t="s">
        <v>36844</v>
      </c>
    </row>
    <row r="37188" spans="1:3" x14ac:dyDescent="0.3">
      <c r="A37188" t="s">
        <v>36845</v>
      </c>
      <c r="C37188" t="s">
        <v>36845</v>
      </c>
    </row>
    <row r="37189" spans="1:3" x14ac:dyDescent="0.3">
      <c r="A37189" t="s">
        <v>36846</v>
      </c>
      <c r="C37189" t="s">
        <v>36846</v>
      </c>
    </row>
    <row r="37190" spans="1:3" x14ac:dyDescent="0.3">
      <c r="A37190" t="s">
        <v>36847</v>
      </c>
      <c r="C37190" t="s">
        <v>36847</v>
      </c>
    </row>
    <row r="37191" spans="1:3" x14ac:dyDescent="0.3">
      <c r="A37191" t="s">
        <v>36848</v>
      </c>
      <c r="C37191" t="s">
        <v>36848</v>
      </c>
    </row>
    <row r="37192" spans="1:3" x14ac:dyDescent="0.3">
      <c r="A37192" t="s">
        <v>36849</v>
      </c>
      <c r="C37192" t="s">
        <v>36849</v>
      </c>
    </row>
    <row r="37193" spans="1:3" x14ac:dyDescent="0.3">
      <c r="A37193" t="s">
        <v>36850</v>
      </c>
      <c r="C37193" t="s">
        <v>36850</v>
      </c>
    </row>
    <row r="37194" spans="1:3" x14ac:dyDescent="0.3">
      <c r="A37194" t="s">
        <v>36851</v>
      </c>
      <c r="C37194" t="s">
        <v>36851</v>
      </c>
    </row>
    <row r="37195" spans="1:3" x14ac:dyDescent="0.3">
      <c r="A37195" t="s">
        <v>36852</v>
      </c>
      <c r="C37195" t="s">
        <v>36852</v>
      </c>
    </row>
    <row r="37196" spans="1:3" x14ac:dyDescent="0.3">
      <c r="A37196" t="s">
        <v>36853</v>
      </c>
      <c r="C37196" t="s">
        <v>36853</v>
      </c>
    </row>
    <row r="37197" spans="1:3" x14ac:dyDescent="0.3">
      <c r="A37197" t="s">
        <v>36854</v>
      </c>
      <c r="C37197" t="s">
        <v>36854</v>
      </c>
    </row>
    <row r="37198" spans="1:3" x14ac:dyDescent="0.3">
      <c r="A37198" t="s">
        <v>36855</v>
      </c>
      <c r="C37198" t="s">
        <v>36855</v>
      </c>
    </row>
    <row r="37199" spans="1:3" x14ac:dyDescent="0.3">
      <c r="A37199" t="s">
        <v>36856</v>
      </c>
      <c r="C37199" t="s">
        <v>36856</v>
      </c>
    </row>
    <row r="37200" spans="1:3" x14ac:dyDescent="0.3">
      <c r="A37200" t="s">
        <v>36857</v>
      </c>
      <c r="C37200" t="s">
        <v>36857</v>
      </c>
    </row>
    <row r="37201" spans="1:3" x14ac:dyDescent="0.3">
      <c r="A37201" t="s">
        <v>36858</v>
      </c>
      <c r="C37201" t="s">
        <v>36858</v>
      </c>
    </row>
    <row r="37202" spans="1:3" x14ac:dyDescent="0.3">
      <c r="A37202" t="s">
        <v>36859</v>
      </c>
      <c r="C37202" t="s">
        <v>36859</v>
      </c>
    </row>
    <row r="37203" spans="1:3" x14ac:dyDescent="0.3">
      <c r="A37203" t="s">
        <v>36860</v>
      </c>
      <c r="C37203" t="s">
        <v>36860</v>
      </c>
    </row>
    <row r="37204" spans="1:3" x14ac:dyDescent="0.3">
      <c r="A37204" t="s">
        <v>36861</v>
      </c>
      <c r="C37204" t="s">
        <v>36861</v>
      </c>
    </row>
    <row r="37205" spans="1:3" x14ac:dyDescent="0.3">
      <c r="A37205" t="s">
        <v>36862</v>
      </c>
      <c r="C37205" t="s">
        <v>36862</v>
      </c>
    </row>
    <row r="37206" spans="1:3" x14ac:dyDescent="0.3">
      <c r="A37206" t="s">
        <v>36863</v>
      </c>
      <c r="C37206" t="s">
        <v>36863</v>
      </c>
    </row>
    <row r="37207" spans="1:3" x14ac:dyDescent="0.3">
      <c r="A37207" t="s">
        <v>36864</v>
      </c>
      <c r="C37207" t="s">
        <v>36864</v>
      </c>
    </row>
    <row r="37208" spans="1:3" x14ac:dyDescent="0.3">
      <c r="A37208" t="s">
        <v>36865</v>
      </c>
      <c r="C37208" t="s">
        <v>36865</v>
      </c>
    </row>
    <row r="37209" spans="1:3" x14ac:dyDescent="0.3">
      <c r="A37209" t="s">
        <v>36866</v>
      </c>
      <c r="C37209" t="s">
        <v>36866</v>
      </c>
    </row>
    <row r="37210" spans="1:3" x14ac:dyDescent="0.3">
      <c r="A37210" t="s">
        <v>36867</v>
      </c>
      <c r="C37210" t="s">
        <v>36867</v>
      </c>
    </row>
    <row r="37211" spans="1:3" x14ac:dyDescent="0.3">
      <c r="A37211" t="s">
        <v>36868</v>
      </c>
      <c r="C37211" t="s">
        <v>36868</v>
      </c>
    </row>
    <row r="37212" spans="1:3" x14ac:dyDescent="0.3">
      <c r="A37212" t="s">
        <v>36869</v>
      </c>
      <c r="C37212" t="s">
        <v>36869</v>
      </c>
    </row>
    <row r="37213" spans="1:3" x14ac:dyDescent="0.3">
      <c r="A37213" t="s">
        <v>36870</v>
      </c>
      <c r="C37213" t="s">
        <v>36870</v>
      </c>
    </row>
    <row r="37214" spans="1:3" x14ac:dyDescent="0.3">
      <c r="A37214" t="s">
        <v>36871</v>
      </c>
      <c r="C37214" t="s">
        <v>36871</v>
      </c>
    </row>
    <row r="37215" spans="1:3" x14ac:dyDescent="0.3">
      <c r="A37215" t="s">
        <v>36874</v>
      </c>
      <c r="C37215" t="s">
        <v>36874</v>
      </c>
    </row>
    <row r="37216" spans="1:3" x14ac:dyDescent="0.3">
      <c r="A37216" t="s">
        <v>36875</v>
      </c>
      <c r="C37216" t="s">
        <v>36875</v>
      </c>
    </row>
    <row r="37217" spans="1:3" x14ac:dyDescent="0.3">
      <c r="A37217" t="s">
        <v>36876</v>
      </c>
      <c r="C37217" t="s">
        <v>36876</v>
      </c>
    </row>
    <row r="37218" spans="1:3" x14ac:dyDescent="0.3">
      <c r="A37218" t="s">
        <v>36877</v>
      </c>
      <c r="C37218" t="s">
        <v>36877</v>
      </c>
    </row>
    <row r="37219" spans="1:3" x14ac:dyDescent="0.3">
      <c r="A37219" t="s">
        <v>36878</v>
      </c>
      <c r="C37219" t="s">
        <v>36878</v>
      </c>
    </row>
    <row r="37220" spans="1:3" x14ac:dyDescent="0.3">
      <c r="A37220" t="s">
        <v>36879</v>
      </c>
      <c r="C37220" t="s">
        <v>36879</v>
      </c>
    </row>
    <row r="37221" spans="1:3" x14ac:dyDescent="0.3">
      <c r="A37221" t="s">
        <v>36880</v>
      </c>
      <c r="C37221" t="s">
        <v>36880</v>
      </c>
    </row>
    <row r="37222" spans="1:3" x14ac:dyDescent="0.3">
      <c r="A37222" t="s">
        <v>36881</v>
      </c>
      <c r="C37222" t="s">
        <v>36881</v>
      </c>
    </row>
    <row r="37223" spans="1:3" x14ac:dyDescent="0.3">
      <c r="A37223" t="s">
        <v>36882</v>
      </c>
      <c r="C37223" t="s">
        <v>36882</v>
      </c>
    </row>
    <row r="37224" spans="1:3" x14ac:dyDescent="0.3">
      <c r="A37224" t="s">
        <v>36883</v>
      </c>
      <c r="C37224" t="s">
        <v>36883</v>
      </c>
    </row>
    <row r="37225" spans="1:3" x14ac:dyDescent="0.3">
      <c r="A37225" t="s">
        <v>36884</v>
      </c>
      <c r="C37225" t="s">
        <v>36884</v>
      </c>
    </row>
    <row r="37226" spans="1:3" x14ac:dyDescent="0.3">
      <c r="A37226" t="s">
        <v>36885</v>
      </c>
      <c r="C37226" t="s">
        <v>36885</v>
      </c>
    </row>
    <row r="37227" spans="1:3" x14ac:dyDescent="0.3">
      <c r="A37227" t="s">
        <v>36886</v>
      </c>
      <c r="C37227" t="s">
        <v>36886</v>
      </c>
    </row>
    <row r="37228" spans="1:3" x14ac:dyDescent="0.3">
      <c r="A37228" t="s">
        <v>36887</v>
      </c>
      <c r="C37228" t="s">
        <v>36887</v>
      </c>
    </row>
    <row r="37229" spans="1:3" x14ac:dyDescent="0.3">
      <c r="A37229" t="s">
        <v>36888</v>
      </c>
      <c r="C37229" t="s">
        <v>36888</v>
      </c>
    </row>
    <row r="37230" spans="1:3" x14ac:dyDescent="0.3">
      <c r="A37230" t="s">
        <v>36889</v>
      </c>
      <c r="C37230" t="s">
        <v>36889</v>
      </c>
    </row>
    <row r="37231" spans="1:3" x14ac:dyDescent="0.3">
      <c r="A37231" t="s">
        <v>36890</v>
      </c>
      <c r="C37231" t="s">
        <v>36890</v>
      </c>
    </row>
    <row r="37232" spans="1:3" x14ac:dyDescent="0.3">
      <c r="A37232" t="s">
        <v>36891</v>
      </c>
      <c r="C37232" t="s">
        <v>36891</v>
      </c>
    </row>
    <row r="37233" spans="1:3" x14ac:dyDescent="0.3">
      <c r="A37233" t="s">
        <v>36892</v>
      </c>
      <c r="C37233" t="s">
        <v>36892</v>
      </c>
    </row>
    <row r="37234" spans="1:3" x14ac:dyDescent="0.3">
      <c r="A37234" t="s">
        <v>36893</v>
      </c>
      <c r="C37234" t="s">
        <v>36893</v>
      </c>
    </row>
    <row r="37235" spans="1:3" x14ac:dyDescent="0.3">
      <c r="A37235" t="s">
        <v>36894</v>
      </c>
      <c r="C37235" t="s">
        <v>36894</v>
      </c>
    </row>
    <row r="37236" spans="1:3" x14ac:dyDescent="0.3">
      <c r="A37236" t="s">
        <v>36895</v>
      </c>
      <c r="C37236" t="s">
        <v>36895</v>
      </c>
    </row>
    <row r="37237" spans="1:3" x14ac:dyDescent="0.3">
      <c r="A37237" t="s">
        <v>36896</v>
      </c>
      <c r="C37237" t="s">
        <v>36896</v>
      </c>
    </row>
    <row r="37238" spans="1:3" x14ac:dyDescent="0.3">
      <c r="A37238" t="s">
        <v>36897</v>
      </c>
      <c r="C37238" t="s">
        <v>36897</v>
      </c>
    </row>
    <row r="37239" spans="1:3" x14ac:dyDescent="0.3">
      <c r="A37239" t="s">
        <v>36898</v>
      </c>
      <c r="C37239" t="s">
        <v>36898</v>
      </c>
    </row>
    <row r="37240" spans="1:3" x14ac:dyDescent="0.3">
      <c r="A37240" t="s">
        <v>36899</v>
      </c>
      <c r="C37240" t="s">
        <v>36899</v>
      </c>
    </row>
    <row r="37241" spans="1:3" x14ac:dyDescent="0.3">
      <c r="A37241" t="s">
        <v>36900</v>
      </c>
      <c r="C37241" t="s">
        <v>36900</v>
      </c>
    </row>
    <row r="37242" spans="1:3" x14ac:dyDescent="0.3">
      <c r="A37242" t="s">
        <v>36901</v>
      </c>
      <c r="C37242" t="s">
        <v>36901</v>
      </c>
    </row>
    <row r="37243" spans="1:3" x14ac:dyDescent="0.3">
      <c r="A37243" t="s">
        <v>36902</v>
      </c>
      <c r="C37243" t="s">
        <v>36902</v>
      </c>
    </row>
    <row r="37244" spans="1:3" x14ac:dyDescent="0.3">
      <c r="A37244" t="s">
        <v>36903</v>
      </c>
      <c r="C37244" t="s">
        <v>36903</v>
      </c>
    </row>
    <row r="37245" spans="1:3" x14ac:dyDescent="0.3">
      <c r="A37245" t="s">
        <v>36904</v>
      </c>
      <c r="C37245" t="s">
        <v>36904</v>
      </c>
    </row>
    <row r="37246" spans="1:3" x14ac:dyDescent="0.3">
      <c r="A37246" t="s">
        <v>36905</v>
      </c>
      <c r="C37246" t="s">
        <v>36905</v>
      </c>
    </row>
    <row r="37247" spans="1:3" x14ac:dyDescent="0.3">
      <c r="A37247" t="s">
        <v>36906</v>
      </c>
      <c r="C37247" t="s">
        <v>36906</v>
      </c>
    </row>
    <row r="37248" spans="1:3" x14ac:dyDescent="0.3">
      <c r="A37248" t="s">
        <v>36907</v>
      </c>
      <c r="C37248" t="s">
        <v>36907</v>
      </c>
    </row>
    <row r="37249" spans="1:3" x14ac:dyDescent="0.3">
      <c r="A37249" t="s">
        <v>36908</v>
      </c>
      <c r="C37249" t="s">
        <v>36908</v>
      </c>
    </row>
    <row r="37250" spans="1:3" x14ac:dyDescent="0.3">
      <c r="A37250" t="s">
        <v>36909</v>
      </c>
      <c r="C37250" t="s">
        <v>36909</v>
      </c>
    </row>
    <row r="37251" spans="1:3" x14ac:dyDescent="0.3">
      <c r="A37251" t="s">
        <v>36910</v>
      </c>
      <c r="C37251" t="s">
        <v>36910</v>
      </c>
    </row>
    <row r="37252" spans="1:3" x14ac:dyDescent="0.3">
      <c r="A37252" t="s">
        <v>36911</v>
      </c>
      <c r="C37252" t="s">
        <v>36911</v>
      </c>
    </row>
    <row r="37253" spans="1:3" x14ac:dyDescent="0.3">
      <c r="A37253" t="s">
        <v>36912</v>
      </c>
      <c r="C37253" t="s">
        <v>36912</v>
      </c>
    </row>
    <row r="37254" spans="1:3" x14ac:dyDescent="0.3">
      <c r="A37254" t="s">
        <v>36913</v>
      </c>
      <c r="C37254" t="s">
        <v>36913</v>
      </c>
    </row>
    <row r="37255" spans="1:3" x14ac:dyDescent="0.3">
      <c r="A37255" t="s">
        <v>36914</v>
      </c>
      <c r="C37255" t="s">
        <v>36914</v>
      </c>
    </row>
    <row r="37256" spans="1:3" x14ac:dyDescent="0.3">
      <c r="A37256" t="s">
        <v>36915</v>
      </c>
      <c r="C37256" t="s">
        <v>36915</v>
      </c>
    </row>
    <row r="37257" spans="1:3" x14ac:dyDescent="0.3">
      <c r="A37257" t="s">
        <v>36916</v>
      </c>
      <c r="C37257" t="s">
        <v>36916</v>
      </c>
    </row>
    <row r="37258" spans="1:3" x14ac:dyDescent="0.3">
      <c r="A37258" t="s">
        <v>36917</v>
      </c>
      <c r="C37258" t="s">
        <v>36917</v>
      </c>
    </row>
    <row r="37259" spans="1:3" x14ac:dyDescent="0.3">
      <c r="A37259" t="s">
        <v>36918</v>
      </c>
      <c r="C37259" t="s">
        <v>36918</v>
      </c>
    </row>
    <row r="37260" spans="1:3" x14ac:dyDescent="0.3">
      <c r="A37260" t="s">
        <v>36919</v>
      </c>
      <c r="C37260" t="s">
        <v>36919</v>
      </c>
    </row>
    <row r="37261" spans="1:3" x14ac:dyDescent="0.3">
      <c r="A37261" t="s">
        <v>36920</v>
      </c>
      <c r="C37261" t="s">
        <v>36920</v>
      </c>
    </row>
    <row r="37262" spans="1:3" x14ac:dyDescent="0.3">
      <c r="A37262" t="s">
        <v>36921</v>
      </c>
      <c r="C37262" t="s">
        <v>36921</v>
      </c>
    </row>
    <row r="37263" spans="1:3" x14ac:dyDescent="0.3">
      <c r="A37263" t="s">
        <v>36922</v>
      </c>
      <c r="C37263" t="s">
        <v>36922</v>
      </c>
    </row>
    <row r="37264" spans="1:3" x14ac:dyDescent="0.3">
      <c r="A37264" t="s">
        <v>36923</v>
      </c>
      <c r="C37264" t="s">
        <v>36923</v>
      </c>
    </row>
    <row r="37265" spans="1:3" x14ac:dyDescent="0.3">
      <c r="A37265" t="s">
        <v>36924</v>
      </c>
      <c r="C37265" t="s">
        <v>36924</v>
      </c>
    </row>
    <row r="37266" spans="1:3" x14ac:dyDescent="0.3">
      <c r="A37266" t="s">
        <v>36925</v>
      </c>
      <c r="C37266" t="s">
        <v>36925</v>
      </c>
    </row>
    <row r="37267" spans="1:3" x14ac:dyDescent="0.3">
      <c r="A37267" t="s">
        <v>36926</v>
      </c>
      <c r="C37267" t="s">
        <v>36926</v>
      </c>
    </row>
    <row r="37268" spans="1:3" x14ac:dyDescent="0.3">
      <c r="A37268" t="s">
        <v>36927</v>
      </c>
      <c r="C37268" t="s">
        <v>36927</v>
      </c>
    </row>
    <row r="37269" spans="1:3" x14ac:dyDescent="0.3">
      <c r="A37269" t="s">
        <v>36928</v>
      </c>
      <c r="C37269" t="s">
        <v>36928</v>
      </c>
    </row>
    <row r="37270" spans="1:3" x14ac:dyDescent="0.3">
      <c r="A37270" t="s">
        <v>36929</v>
      </c>
      <c r="C37270" t="s">
        <v>36929</v>
      </c>
    </row>
    <row r="37271" spans="1:3" x14ac:dyDescent="0.3">
      <c r="A37271" t="s">
        <v>36930</v>
      </c>
      <c r="C37271" t="s">
        <v>36930</v>
      </c>
    </row>
    <row r="37272" spans="1:3" x14ac:dyDescent="0.3">
      <c r="A37272" t="s">
        <v>36931</v>
      </c>
      <c r="C37272" t="s">
        <v>36931</v>
      </c>
    </row>
    <row r="37273" spans="1:3" x14ac:dyDescent="0.3">
      <c r="A37273" t="s">
        <v>36932</v>
      </c>
      <c r="C37273" t="s">
        <v>36932</v>
      </c>
    </row>
    <row r="37274" spans="1:3" x14ac:dyDescent="0.3">
      <c r="A37274" t="s">
        <v>36933</v>
      </c>
      <c r="C37274" t="s">
        <v>36933</v>
      </c>
    </row>
    <row r="37275" spans="1:3" x14ac:dyDescent="0.3">
      <c r="A37275" t="s">
        <v>36934</v>
      </c>
      <c r="C37275" t="s">
        <v>36934</v>
      </c>
    </row>
    <row r="37276" spans="1:3" x14ac:dyDescent="0.3">
      <c r="A37276" t="s">
        <v>36935</v>
      </c>
      <c r="C37276" t="s">
        <v>36935</v>
      </c>
    </row>
    <row r="37277" spans="1:3" x14ac:dyDescent="0.3">
      <c r="A37277" t="s">
        <v>36936</v>
      </c>
      <c r="C37277" t="s">
        <v>36936</v>
      </c>
    </row>
    <row r="37278" spans="1:3" x14ac:dyDescent="0.3">
      <c r="A37278" t="s">
        <v>36937</v>
      </c>
      <c r="C37278" t="s">
        <v>36937</v>
      </c>
    </row>
    <row r="37279" spans="1:3" x14ac:dyDescent="0.3">
      <c r="A37279" t="s">
        <v>36938</v>
      </c>
      <c r="C37279" t="s">
        <v>36938</v>
      </c>
    </row>
    <row r="37280" spans="1:3" x14ac:dyDescent="0.3">
      <c r="A37280" t="s">
        <v>36939</v>
      </c>
      <c r="C37280" t="s">
        <v>36939</v>
      </c>
    </row>
    <row r="37281" spans="1:3" x14ac:dyDescent="0.3">
      <c r="A37281" t="s">
        <v>36940</v>
      </c>
      <c r="C37281" t="s">
        <v>36940</v>
      </c>
    </row>
    <row r="37282" spans="1:3" x14ac:dyDescent="0.3">
      <c r="A37282" t="s">
        <v>36941</v>
      </c>
      <c r="C37282" t="s">
        <v>36941</v>
      </c>
    </row>
    <row r="37283" spans="1:3" x14ac:dyDescent="0.3">
      <c r="A37283" t="s">
        <v>36942</v>
      </c>
      <c r="C37283" t="s">
        <v>36942</v>
      </c>
    </row>
    <row r="37284" spans="1:3" x14ac:dyDescent="0.3">
      <c r="A37284" t="s">
        <v>36943</v>
      </c>
      <c r="C37284" t="s">
        <v>36943</v>
      </c>
    </row>
    <row r="37285" spans="1:3" x14ac:dyDescent="0.3">
      <c r="A37285" t="s">
        <v>36944</v>
      </c>
      <c r="C37285" t="s">
        <v>36944</v>
      </c>
    </row>
    <row r="37286" spans="1:3" x14ac:dyDescent="0.3">
      <c r="A37286" t="s">
        <v>36945</v>
      </c>
      <c r="C37286" t="s">
        <v>36945</v>
      </c>
    </row>
    <row r="37287" spans="1:3" x14ac:dyDescent="0.3">
      <c r="A37287" t="s">
        <v>36946</v>
      </c>
      <c r="C37287" t="s">
        <v>36946</v>
      </c>
    </row>
    <row r="37288" spans="1:3" x14ac:dyDescent="0.3">
      <c r="A37288" t="s">
        <v>36947</v>
      </c>
      <c r="C37288" t="s">
        <v>36947</v>
      </c>
    </row>
    <row r="37289" spans="1:3" x14ac:dyDescent="0.3">
      <c r="A37289" t="s">
        <v>36948</v>
      </c>
      <c r="C37289" t="s">
        <v>36948</v>
      </c>
    </row>
    <row r="37290" spans="1:3" x14ac:dyDescent="0.3">
      <c r="A37290" t="s">
        <v>36949</v>
      </c>
      <c r="C37290" t="s">
        <v>36949</v>
      </c>
    </row>
    <row r="37291" spans="1:3" x14ac:dyDescent="0.3">
      <c r="A37291" t="s">
        <v>36950</v>
      </c>
      <c r="C37291" t="s">
        <v>36950</v>
      </c>
    </row>
    <row r="37292" spans="1:3" x14ac:dyDescent="0.3">
      <c r="A37292" t="s">
        <v>36951</v>
      </c>
      <c r="C37292" t="s">
        <v>36951</v>
      </c>
    </row>
    <row r="37293" spans="1:3" x14ac:dyDescent="0.3">
      <c r="A37293" t="s">
        <v>36952</v>
      </c>
      <c r="C37293" t="s">
        <v>36952</v>
      </c>
    </row>
    <row r="37294" spans="1:3" x14ac:dyDescent="0.3">
      <c r="A37294" t="s">
        <v>36953</v>
      </c>
      <c r="C37294" t="s">
        <v>36953</v>
      </c>
    </row>
    <row r="37295" spans="1:3" x14ac:dyDescent="0.3">
      <c r="A37295" t="s">
        <v>36954</v>
      </c>
      <c r="C37295" t="s">
        <v>36954</v>
      </c>
    </row>
    <row r="37296" spans="1:3" x14ac:dyDescent="0.3">
      <c r="A37296" t="s">
        <v>36955</v>
      </c>
      <c r="C37296" t="s">
        <v>36955</v>
      </c>
    </row>
    <row r="37297" spans="1:3" x14ac:dyDescent="0.3">
      <c r="A37297" t="s">
        <v>36956</v>
      </c>
      <c r="C37297" t="s">
        <v>36956</v>
      </c>
    </row>
    <row r="37298" spans="1:3" x14ac:dyDescent="0.3">
      <c r="A37298" t="s">
        <v>36957</v>
      </c>
      <c r="C37298" t="s">
        <v>36957</v>
      </c>
    </row>
    <row r="37299" spans="1:3" x14ac:dyDescent="0.3">
      <c r="A37299" t="s">
        <v>36958</v>
      </c>
      <c r="C37299" t="s">
        <v>36958</v>
      </c>
    </row>
    <row r="37300" spans="1:3" x14ac:dyDescent="0.3">
      <c r="A37300" t="s">
        <v>36959</v>
      </c>
      <c r="C37300" t="s">
        <v>36959</v>
      </c>
    </row>
    <row r="37301" spans="1:3" x14ac:dyDescent="0.3">
      <c r="A37301" t="s">
        <v>36960</v>
      </c>
      <c r="C37301" t="s">
        <v>36960</v>
      </c>
    </row>
    <row r="37302" spans="1:3" x14ac:dyDescent="0.3">
      <c r="A37302" t="s">
        <v>36961</v>
      </c>
      <c r="C37302" t="s">
        <v>36961</v>
      </c>
    </row>
    <row r="37303" spans="1:3" x14ac:dyDescent="0.3">
      <c r="A37303" t="s">
        <v>36962</v>
      </c>
      <c r="C37303" t="s">
        <v>36962</v>
      </c>
    </row>
    <row r="37304" spans="1:3" x14ac:dyDescent="0.3">
      <c r="A37304" t="s">
        <v>36963</v>
      </c>
      <c r="C37304" t="s">
        <v>36963</v>
      </c>
    </row>
    <row r="37305" spans="1:3" x14ac:dyDescent="0.3">
      <c r="A37305" t="s">
        <v>36964</v>
      </c>
      <c r="C37305" t="s">
        <v>36964</v>
      </c>
    </row>
    <row r="37306" spans="1:3" x14ac:dyDescent="0.3">
      <c r="A37306" t="s">
        <v>36965</v>
      </c>
      <c r="C37306" t="s">
        <v>36965</v>
      </c>
    </row>
    <row r="37307" spans="1:3" x14ac:dyDescent="0.3">
      <c r="A37307" t="s">
        <v>36966</v>
      </c>
      <c r="C37307" t="s">
        <v>36966</v>
      </c>
    </row>
    <row r="37308" spans="1:3" x14ac:dyDescent="0.3">
      <c r="A37308" t="s">
        <v>36967</v>
      </c>
      <c r="C37308" t="s">
        <v>36967</v>
      </c>
    </row>
    <row r="37309" spans="1:3" x14ac:dyDescent="0.3">
      <c r="A37309" t="s">
        <v>36968</v>
      </c>
      <c r="C37309" t="s">
        <v>36968</v>
      </c>
    </row>
    <row r="37310" spans="1:3" x14ac:dyDescent="0.3">
      <c r="A37310" t="s">
        <v>36969</v>
      </c>
      <c r="C37310" t="s">
        <v>36969</v>
      </c>
    </row>
    <row r="37311" spans="1:3" x14ac:dyDescent="0.3">
      <c r="A37311" t="s">
        <v>36970</v>
      </c>
      <c r="C37311" t="s">
        <v>36970</v>
      </c>
    </row>
    <row r="37312" spans="1:3" x14ac:dyDescent="0.3">
      <c r="A37312" t="s">
        <v>36971</v>
      </c>
      <c r="C37312" t="s">
        <v>36971</v>
      </c>
    </row>
    <row r="37313" spans="1:3" x14ac:dyDescent="0.3">
      <c r="A37313" t="s">
        <v>36972</v>
      </c>
      <c r="C37313" t="s">
        <v>36972</v>
      </c>
    </row>
    <row r="37314" spans="1:3" x14ac:dyDescent="0.3">
      <c r="A37314" t="s">
        <v>36973</v>
      </c>
      <c r="C37314" t="s">
        <v>36973</v>
      </c>
    </row>
    <row r="37315" spans="1:3" x14ac:dyDescent="0.3">
      <c r="A37315" t="s">
        <v>36974</v>
      </c>
      <c r="C37315" t="s">
        <v>36974</v>
      </c>
    </row>
    <row r="37316" spans="1:3" x14ac:dyDescent="0.3">
      <c r="A37316" t="s">
        <v>36975</v>
      </c>
      <c r="C37316" t="s">
        <v>36975</v>
      </c>
    </row>
    <row r="37317" spans="1:3" x14ac:dyDescent="0.3">
      <c r="A37317" t="s">
        <v>36976</v>
      </c>
      <c r="C37317" t="s">
        <v>36976</v>
      </c>
    </row>
    <row r="37318" spans="1:3" x14ac:dyDescent="0.3">
      <c r="A37318" t="s">
        <v>36977</v>
      </c>
      <c r="C37318" t="s">
        <v>36977</v>
      </c>
    </row>
    <row r="37319" spans="1:3" x14ac:dyDescent="0.3">
      <c r="A37319" t="s">
        <v>36978</v>
      </c>
      <c r="C37319" t="s">
        <v>36978</v>
      </c>
    </row>
    <row r="37320" spans="1:3" x14ac:dyDescent="0.3">
      <c r="A37320" t="s">
        <v>36979</v>
      </c>
      <c r="C37320" t="s">
        <v>36979</v>
      </c>
    </row>
    <row r="37321" spans="1:3" x14ac:dyDescent="0.3">
      <c r="A37321" t="s">
        <v>36980</v>
      </c>
      <c r="C37321" t="s">
        <v>36980</v>
      </c>
    </row>
    <row r="37322" spans="1:3" x14ac:dyDescent="0.3">
      <c r="A37322" t="s">
        <v>36981</v>
      </c>
      <c r="C37322" t="s">
        <v>36981</v>
      </c>
    </row>
    <row r="37323" spans="1:3" x14ac:dyDescent="0.3">
      <c r="A37323" t="s">
        <v>36982</v>
      </c>
      <c r="C37323" t="s">
        <v>36982</v>
      </c>
    </row>
    <row r="37324" spans="1:3" x14ac:dyDescent="0.3">
      <c r="A37324" t="s">
        <v>36983</v>
      </c>
      <c r="C37324" t="s">
        <v>36983</v>
      </c>
    </row>
    <row r="37325" spans="1:3" x14ac:dyDescent="0.3">
      <c r="A37325" t="s">
        <v>36984</v>
      </c>
      <c r="C37325" t="s">
        <v>36984</v>
      </c>
    </row>
    <row r="37326" spans="1:3" x14ac:dyDescent="0.3">
      <c r="A37326" t="s">
        <v>36985</v>
      </c>
      <c r="C37326" t="s">
        <v>36985</v>
      </c>
    </row>
    <row r="37327" spans="1:3" x14ac:dyDescent="0.3">
      <c r="A37327" t="s">
        <v>36986</v>
      </c>
      <c r="C37327" t="s">
        <v>36986</v>
      </c>
    </row>
    <row r="37328" spans="1:3" x14ac:dyDescent="0.3">
      <c r="A37328" t="s">
        <v>36987</v>
      </c>
      <c r="C37328" t="s">
        <v>36987</v>
      </c>
    </row>
    <row r="37329" spans="1:3" x14ac:dyDescent="0.3">
      <c r="A37329" t="s">
        <v>36988</v>
      </c>
      <c r="C37329" t="s">
        <v>36988</v>
      </c>
    </row>
    <row r="37330" spans="1:3" x14ac:dyDescent="0.3">
      <c r="A37330" t="s">
        <v>36989</v>
      </c>
      <c r="C37330" t="s">
        <v>36989</v>
      </c>
    </row>
    <row r="37331" spans="1:3" x14ac:dyDescent="0.3">
      <c r="A37331" t="s">
        <v>36990</v>
      </c>
      <c r="C37331" t="s">
        <v>36990</v>
      </c>
    </row>
    <row r="37332" spans="1:3" x14ac:dyDescent="0.3">
      <c r="A37332" t="s">
        <v>36991</v>
      </c>
      <c r="C37332" t="s">
        <v>36991</v>
      </c>
    </row>
    <row r="37333" spans="1:3" x14ac:dyDescent="0.3">
      <c r="A37333" t="s">
        <v>36992</v>
      </c>
      <c r="C37333" t="s">
        <v>36992</v>
      </c>
    </row>
    <row r="37334" spans="1:3" x14ac:dyDescent="0.3">
      <c r="A37334" t="s">
        <v>36993</v>
      </c>
      <c r="C37334" t="s">
        <v>36993</v>
      </c>
    </row>
    <row r="37335" spans="1:3" x14ac:dyDescent="0.3">
      <c r="A37335" t="s">
        <v>36994</v>
      </c>
      <c r="C37335" t="s">
        <v>36994</v>
      </c>
    </row>
    <row r="37336" spans="1:3" x14ac:dyDescent="0.3">
      <c r="A37336" t="s">
        <v>36995</v>
      </c>
      <c r="C37336" t="s">
        <v>36995</v>
      </c>
    </row>
    <row r="37337" spans="1:3" x14ac:dyDescent="0.3">
      <c r="A37337" t="s">
        <v>36996</v>
      </c>
      <c r="C37337" t="s">
        <v>36996</v>
      </c>
    </row>
    <row r="37338" spans="1:3" x14ac:dyDescent="0.3">
      <c r="A37338" t="s">
        <v>36997</v>
      </c>
      <c r="C37338" t="s">
        <v>36997</v>
      </c>
    </row>
    <row r="37339" spans="1:3" x14ac:dyDescent="0.3">
      <c r="A37339" t="s">
        <v>36998</v>
      </c>
      <c r="C37339" t="s">
        <v>36998</v>
      </c>
    </row>
    <row r="37340" spans="1:3" x14ac:dyDescent="0.3">
      <c r="A37340" t="s">
        <v>36999</v>
      </c>
      <c r="C37340" t="s">
        <v>36999</v>
      </c>
    </row>
    <row r="37341" spans="1:3" x14ac:dyDescent="0.3">
      <c r="A37341" t="s">
        <v>37000</v>
      </c>
      <c r="C37341" t="s">
        <v>37000</v>
      </c>
    </row>
    <row r="37342" spans="1:3" x14ac:dyDescent="0.3">
      <c r="A37342" t="s">
        <v>37001</v>
      </c>
      <c r="C37342" t="s">
        <v>37001</v>
      </c>
    </row>
    <row r="37343" spans="1:3" x14ac:dyDescent="0.3">
      <c r="A37343" t="s">
        <v>37002</v>
      </c>
      <c r="C37343" t="s">
        <v>37002</v>
      </c>
    </row>
    <row r="37344" spans="1:3" x14ac:dyDescent="0.3">
      <c r="A37344" t="s">
        <v>37003</v>
      </c>
      <c r="C37344" t="s">
        <v>37003</v>
      </c>
    </row>
    <row r="37345" spans="1:3" x14ac:dyDescent="0.3">
      <c r="A37345" t="s">
        <v>37004</v>
      </c>
      <c r="C37345" t="s">
        <v>37004</v>
      </c>
    </row>
    <row r="37346" spans="1:3" x14ac:dyDescent="0.3">
      <c r="A37346" t="s">
        <v>37005</v>
      </c>
      <c r="C37346" t="s">
        <v>37005</v>
      </c>
    </row>
    <row r="37347" spans="1:3" x14ac:dyDescent="0.3">
      <c r="A37347" t="s">
        <v>37006</v>
      </c>
      <c r="C37347" t="s">
        <v>37006</v>
      </c>
    </row>
    <row r="37348" spans="1:3" x14ac:dyDescent="0.3">
      <c r="A37348" t="s">
        <v>37008</v>
      </c>
      <c r="C37348" t="s">
        <v>37008</v>
      </c>
    </row>
    <row r="37349" spans="1:3" x14ac:dyDescent="0.3">
      <c r="A37349" t="s">
        <v>37009</v>
      </c>
      <c r="C37349" t="s">
        <v>37009</v>
      </c>
    </row>
    <row r="37350" spans="1:3" x14ac:dyDescent="0.3">
      <c r="A37350" t="s">
        <v>37010</v>
      </c>
      <c r="C37350" t="s">
        <v>37010</v>
      </c>
    </row>
    <row r="37351" spans="1:3" x14ac:dyDescent="0.3">
      <c r="A37351" t="s">
        <v>37011</v>
      </c>
      <c r="C37351" t="s">
        <v>37011</v>
      </c>
    </row>
    <row r="37352" spans="1:3" x14ac:dyDescent="0.3">
      <c r="A37352" t="s">
        <v>37012</v>
      </c>
      <c r="C37352" t="s">
        <v>37012</v>
      </c>
    </row>
    <row r="37353" spans="1:3" x14ac:dyDescent="0.3">
      <c r="A37353" t="s">
        <v>37013</v>
      </c>
      <c r="C37353" t="s">
        <v>37013</v>
      </c>
    </row>
    <row r="37354" spans="1:3" x14ac:dyDescent="0.3">
      <c r="A37354" t="s">
        <v>37014</v>
      </c>
      <c r="C37354" t="s">
        <v>37014</v>
      </c>
    </row>
    <row r="37355" spans="1:3" x14ac:dyDescent="0.3">
      <c r="A37355" t="s">
        <v>37015</v>
      </c>
      <c r="C37355" t="s">
        <v>37015</v>
      </c>
    </row>
    <row r="37356" spans="1:3" x14ac:dyDescent="0.3">
      <c r="A37356" t="s">
        <v>37016</v>
      </c>
      <c r="C37356" t="s">
        <v>37016</v>
      </c>
    </row>
    <row r="37357" spans="1:3" x14ac:dyDescent="0.3">
      <c r="A37357" t="s">
        <v>37017</v>
      </c>
      <c r="C37357" t="s">
        <v>37017</v>
      </c>
    </row>
    <row r="37358" spans="1:3" x14ac:dyDescent="0.3">
      <c r="A37358" t="s">
        <v>37018</v>
      </c>
      <c r="C37358" t="s">
        <v>37018</v>
      </c>
    </row>
    <row r="37359" spans="1:3" x14ac:dyDescent="0.3">
      <c r="A37359" t="s">
        <v>37019</v>
      </c>
      <c r="C37359" t="s">
        <v>37019</v>
      </c>
    </row>
    <row r="37360" spans="1:3" x14ac:dyDescent="0.3">
      <c r="A37360" t="s">
        <v>37020</v>
      </c>
      <c r="C37360" t="s">
        <v>37020</v>
      </c>
    </row>
    <row r="37361" spans="1:3" x14ac:dyDescent="0.3">
      <c r="A37361" t="s">
        <v>37021</v>
      </c>
      <c r="C37361" t="s">
        <v>37021</v>
      </c>
    </row>
    <row r="37362" spans="1:3" x14ac:dyDescent="0.3">
      <c r="A37362" t="s">
        <v>37025</v>
      </c>
      <c r="C37362" t="s">
        <v>37025</v>
      </c>
    </row>
    <row r="37363" spans="1:3" x14ac:dyDescent="0.3">
      <c r="A37363" t="s">
        <v>37026</v>
      </c>
      <c r="C37363" t="s">
        <v>37026</v>
      </c>
    </row>
    <row r="37364" spans="1:3" x14ac:dyDescent="0.3">
      <c r="A37364" t="s">
        <v>37027</v>
      </c>
      <c r="C37364" t="s">
        <v>37027</v>
      </c>
    </row>
    <row r="37365" spans="1:3" x14ac:dyDescent="0.3">
      <c r="A37365" t="s">
        <v>37028</v>
      </c>
      <c r="C37365" t="s">
        <v>37028</v>
      </c>
    </row>
    <row r="37366" spans="1:3" x14ac:dyDescent="0.3">
      <c r="A37366" t="s">
        <v>37029</v>
      </c>
      <c r="C37366" t="s">
        <v>37029</v>
      </c>
    </row>
    <row r="37367" spans="1:3" x14ac:dyDescent="0.3">
      <c r="A37367" t="s">
        <v>37030</v>
      </c>
      <c r="C37367" t="s">
        <v>37030</v>
      </c>
    </row>
    <row r="37368" spans="1:3" x14ac:dyDescent="0.3">
      <c r="A37368" t="s">
        <v>37031</v>
      </c>
      <c r="C37368" t="s">
        <v>37031</v>
      </c>
    </row>
    <row r="37369" spans="1:3" x14ac:dyDescent="0.3">
      <c r="A37369" t="s">
        <v>37032</v>
      </c>
      <c r="C37369" t="s">
        <v>37032</v>
      </c>
    </row>
    <row r="37370" spans="1:3" x14ac:dyDescent="0.3">
      <c r="A37370" t="s">
        <v>37033</v>
      </c>
      <c r="C37370" t="s">
        <v>37033</v>
      </c>
    </row>
    <row r="37371" spans="1:3" x14ac:dyDescent="0.3">
      <c r="A37371" t="s">
        <v>37034</v>
      </c>
      <c r="C37371" t="s">
        <v>37034</v>
      </c>
    </row>
    <row r="37372" spans="1:3" x14ac:dyDescent="0.3">
      <c r="A37372" t="s">
        <v>37035</v>
      </c>
      <c r="C37372" t="s">
        <v>37035</v>
      </c>
    </row>
    <row r="37373" spans="1:3" x14ac:dyDescent="0.3">
      <c r="A37373" t="s">
        <v>37036</v>
      </c>
      <c r="C37373" t="s">
        <v>37036</v>
      </c>
    </row>
    <row r="37374" spans="1:3" x14ac:dyDescent="0.3">
      <c r="A37374" t="s">
        <v>37037</v>
      </c>
      <c r="C37374" t="s">
        <v>37037</v>
      </c>
    </row>
    <row r="37375" spans="1:3" x14ac:dyDescent="0.3">
      <c r="A37375" t="s">
        <v>37038</v>
      </c>
      <c r="C37375" t="s">
        <v>37038</v>
      </c>
    </row>
    <row r="37376" spans="1:3" x14ac:dyDescent="0.3">
      <c r="A37376" t="s">
        <v>37039</v>
      </c>
      <c r="C37376" t="s">
        <v>37039</v>
      </c>
    </row>
    <row r="37377" spans="1:3" x14ac:dyDescent="0.3">
      <c r="A37377" t="s">
        <v>37040</v>
      </c>
      <c r="C37377" t="s">
        <v>37040</v>
      </c>
    </row>
    <row r="37378" spans="1:3" x14ac:dyDescent="0.3">
      <c r="A37378" t="s">
        <v>37041</v>
      </c>
      <c r="C37378" t="s">
        <v>37041</v>
      </c>
    </row>
    <row r="37379" spans="1:3" x14ac:dyDescent="0.3">
      <c r="A37379" t="s">
        <v>37042</v>
      </c>
      <c r="C37379" t="s">
        <v>37042</v>
      </c>
    </row>
    <row r="37380" spans="1:3" x14ac:dyDescent="0.3">
      <c r="A37380" t="s">
        <v>37043</v>
      </c>
      <c r="C37380" t="s">
        <v>37043</v>
      </c>
    </row>
    <row r="37381" spans="1:3" x14ac:dyDescent="0.3">
      <c r="A37381" t="s">
        <v>37044</v>
      </c>
      <c r="C37381" t="s">
        <v>37044</v>
      </c>
    </row>
    <row r="37382" spans="1:3" x14ac:dyDescent="0.3">
      <c r="A37382" t="s">
        <v>37045</v>
      </c>
      <c r="C37382" t="s">
        <v>37045</v>
      </c>
    </row>
    <row r="37383" spans="1:3" x14ac:dyDescent="0.3">
      <c r="A37383" t="s">
        <v>37046</v>
      </c>
      <c r="C37383" t="s">
        <v>37046</v>
      </c>
    </row>
    <row r="37384" spans="1:3" x14ac:dyDescent="0.3">
      <c r="A37384" t="s">
        <v>37047</v>
      </c>
      <c r="C37384" t="s">
        <v>37047</v>
      </c>
    </row>
    <row r="37385" spans="1:3" x14ac:dyDescent="0.3">
      <c r="A37385" t="s">
        <v>37048</v>
      </c>
      <c r="C37385" t="s">
        <v>37048</v>
      </c>
    </row>
    <row r="37386" spans="1:3" x14ac:dyDescent="0.3">
      <c r="A37386" t="s">
        <v>37049</v>
      </c>
      <c r="C37386" t="s">
        <v>37049</v>
      </c>
    </row>
    <row r="37387" spans="1:3" x14ac:dyDescent="0.3">
      <c r="A37387" t="s">
        <v>37050</v>
      </c>
      <c r="C37387" t="s">
        <v>37050</v>
      </c>
    </row>
    <row r="37388" spans="1:3" x14ac:dyDescent="0.3">
      <c r="A37388" t="s">
        <v>37051</v>
      </c>
      <c r="C37388" t="s">
        <v>37051</v>
      </c>
    </row>
    <row r="37389" spans="1:3" x14ac:dyDescent="0.3">
      <c r="A37389" t="s">
        <v>37052</v>
      </c>
      <c r="C37389" t="s">
        <v>37052</v>
      </c>
    </row>
    <row r="37390" spans="1:3" x14ac:dyDescent="0.3">
      <c r="A37390" t="s">
        <v>37053</v>
      </c>
      <c r="C37390" t="s">
        <v>37053</v>
      </c>
    </row>
    <row r="37391" spans="1:3" x14ac:dyDescent="0.3">
      <c r="A37391" t="s">
        <v>37054</v>
      </c>
      <c r="C37391" t="s">
        <v>37054</v>
      </c>
    </row>
    <row r="37392" spans="1:3" x14ac:dyDescent="0.3">
      <c r="A37392" t="s">
        <v>37055</v>
      </c>
      <c r="C37392" t="s">
        <v>37055</v>
      </c>
    </row>
    <row r="37393" spans="1:3" x14ac:dyDescent="0.3">
      <c r="A37393" t="s">
        <v>37056</v>
      </c>
      <c r="C37393" t="s">
        <v>37056</v>
      </c>
    </row>
    <row r="37394" spans="1:3" x14ac:dyDescent="0.3">
      <c r="A37394" t="s">
        <v>37057</v>
      </c>
      <c r="C37394" t="s">
        <v>37057</v>
      </c>
    </row>
    <row r="37395" spans="1:3" x14ac:dyDescent="0.3">
      <c r="A37395" t="s">
        <v>37058</v>
      </c>
      <c r="C37395" t="s">
        <v>37058</v>
      </c>
    </row>
    <row r="37396" spans="1:3" x14ac:dyDescent="0.3">
      <c r="A37396" t="s">
        <v>37059</v>
      </c>
      <c r="C37396" t="s">
        <v>37059</v>
      </c>
    </row>
    <row r="37397" spans="1:3" x14ac:dyDescent="0.3">
      <c r="A37397" t="s">
        <v>37060</v>
      </c>
      <c r="C37397" t="s">
        <v>37060</v>
      </c>
    </row>
    <row r="37398" spans="1:3" x14ac:dyDescent="0.3">
      <c r="A37398" t="s">
        <v>37061</v>
      </c>
      <c r="C37398" t="s">
        <v>37061</v>
      </c>
    </row>
    <row r="37399" spans="1:3" x14ac:dyDescent="0.3">
      <c r="A37399" t="s">
        <v>37062</v>
      </c>
      <c r="C37399" t="s">
        <v>37062</v>
      </c>
    </row>
    <row r="37400" spans="1:3" x14ac:dyDescent="0.3">
      <c r="A37400" t="s">
        <v>37063</v>
      </c>
      <c r="C37400" t="s">
        <v>37063</v>
      </c>
    </row>
    <row r="37401" spans="1:3" x14ac:dyDescent="0.3">
      <c r="A37401" t="s">
        <v>37064</v>
      </c>
      <c r="C37401" t="s">
        <v>37064</v>
      </c>
    </row>
    <row r="37402" spans="1:3" x14ac:dyDescent="0.3">
      <c r="A37402" t="s">
        <v>37065</v>
      </c>
      <c r="C37402" t="s">
        <v>37065</v>
      </c>
    </row>
    <row r="37403" spans="1:3" x14ac:dyDescent="0.3">
      <c r="A37403" t="s">
        <v>37066</v>
      </c>
      <c r="C37403" t="s">
        <v>37066</v>
      </c>
    </row>
    <row r="37404" spans="1:3" x14ac:dyDescent="0.3">
      <c r="A37404" t="s">
        <v>37067</v>
      </c>
      <c r="C37404" t="s">
        <v>37067</v>
      </c>
    </row>
    <row r="37405" spans="1:3" x14ac:dyDescent="0.3">
      <c r="A37405" t="s">
        <v>37068</v>
      </c>
      <c r="C37405" t="s">
        <v>37068</v>
      </c>
    </row>
    <row r="37406" spans="1:3" x14ac:dyDescent="0.3">
      <c r="A37406" t="s">
        <v>37069</v>
      </c>
      <c r="C37406" t="s">
        <v>37069</v>
      </c>
    </row>
    <row r="37407" spans="1:3" x14ac:dyDescent="0.3">
      <c r="A37407" t="s">
        <v>37070</v>
      </c>
      <c r="C37407" t="s">
        <v>37070</v>
      </c>
    </row>
    <row r="37408" spans="1:3" x14ac:dyDescent="0.3">
      <c r="A37408" t="s">
        <v>37071</v>
      </c>
      <c r="C37408" t="s">
        <v>37071</v>
      </c>
    </row>
    <row r="37409" spans="1:3" x14ac:dyDescent="0.3">
      <c r="A37409" t="s">
        <v>37072</v>
      </c>
      <c r="C37409" t="s">
        <v>37072</v>
      </c>
    </row>
    <row r="37410" spans="1:3" x14ac:dyDescent="0.3">
      <c r="A37410" t="s">
        <v>37073</v>
      </c>
      <c r="C37410" t="s">
        <v>37073</v>
      </c>
    </row>
    <row r="37411" spans="1:3" x14ac:dyDescent="0.3">
      <c r="A37411" t="s">
        <v>37074</v>
      </c>
      <c r="C37411" t="s">
        <v>37074</v>
      </c>
    </row>
    <row r="37412" spans="1:3" x14ac:dyDescent="0.3">
      <c r="A37412" t="s">
        <v>37075</v>
      </c>
      <c r="C37412" t="s">
        <v>37075</v>
      </c>
    </row>
    <row r="37413" spans="1:3" x14ac:dyDescent="0.3">
      <c r="A37413" t="s">
        <v>37076</v>
      </c>
      <c r="C37413" t="s">
        <v>37076</v>
      </c>
    </row>
    <row r="37414" spans="1:3" x14ac:dyDescent="0.3">
      <c r="A37414" t="s">
        <v>37077</v>
      </c>
      <c r="C37414" t="s">
        <v>37077</v>
      </c>
    </row>
    <row r="37415" spans="1:3" x14ac:dyDescent="0.3">
      <c r="A37415" t="s">
        <v>37078</v>
      </c>
      <c r="C37415" t="s">
        <v>37078</v>
      </c>
    </row>
    <row r="37416" spans="1:3" x14ac:dyDescent="0.3">
      <c r="A37416" t="s">
        <v>37079</v>
      </c>
      <c r="C37416" t="s">
        <v>37079</v>
      </c>
    </row>
    <row r="37417" spans="1:3" x14ac:dyDescent="0.3">
      <c r="A37417" t="s">
        <v>37080</v>
      </c>
      <c r="C37417" t="s">
        <v>37080</v>
      </c>
    </row>
    <row r="37418" spans="1:3" x14ac:dyDescent="0.3">
      <c r="A37418" t="s">
        <v>37081</v>
      </c>
      <c r="C37418" t="s">
        <v>37081</v>
      </c>
    </row>
    <row r="37419" spans="1:3" x14ac:dyDescent="0.3">
      <c r="A37419" t="s">
        <v>37082</v>
      </c>
      <c r="C37419" t="s">
        <v>37082</v>
      </c>
    </row>
    <row r="37420" spans="1:3" x14ac:dyDescent="0.3">
      <c r="A37420" t="s">
        <v>37083</v>
      </c>
      <c r="C37420" t="s">
        <v>37083</v>
      </c>
    </row>
    <row r="37421" spans="1:3" x14ac:dyDescent="0.3">
      <c r="A37421" t="s">
        <v>37084</v>
      </c>
      <c r="C37421" t="s">
        <v>37084</v>
      </c>
    </row>
    <row r="37422" spans="1:3" x14ac:dyDescent="0.3">
      <c r="A37422" t="s">
        <v>37085</v>
      </c>
      <c r="C37422" t="s">
        <v>37085</v>
      </c>
    </row>
    <row r="37423" spans="1:3" x14ac:dyDescent="0.3">
      <c r="A37423" t="s">
        <v>37086</v>
      </c>
      <c r="C37423" t="s">
        <v>37086</v>
      </c>
    </row>
    <row r="37424" spans="1:3" x14ac:dyDescent="0.3">
      <c r="A37424" t="s">
        <v>37087</v>
      </c>
      <c r="C37424" t="s">
        <v>37087</v>
      </c>
    </row>
    <row r="37425" spans="1:3" x14ac:dyDescent="0.3">
      <c r="A37425" t="s">
        <v>37088</v>
      </c>
      <c r="C37425" t="s">
        <v>37088</v>
      </c>
    </row>
    <row r="37426" spans="1:3" x14ac:dyDescent="0.3">
      <c r="A37426" t="s">
        <v>37089</v>
      </c>
      <c r="C37426" t="s">
        <v>37089</v>
      </c>
    </row>
    <row r="37427" spans="1:3" x14ac:dyDescent="0.3">
      <c r="A37427" t="s">
        <v>37090</v>
      </c>
      <c r="C37427" t="s">
        <v>37090</v>
      </c>
    </row>
    <row r="37428" spans="1:3" x14ac:dyDescent="0.3">
      <c r="A37428" t="s">
        <v>37091</v>
      </c>
      <c r="C37428" t="s">
        <v>37091</v>
      </c>
    </row>
    <row r="37429" spans="1:3" x14ac:dyDescent="0.3">
      <c r="A37429" t="s">
        <v>37092</v>
      </c>
      <c r="C37429" t="s">
        <v>37092</v>
      </c>
    </row>
    <row r="37430" spans="1:3" x14ac:dyDescent="0.3">
      <c r="A37430" t="s">
        <v>37093</v>
      </c>
      <c r="C37430" t="s">
        <v>37093</v>
      </c>
    </row>
    <row r="37431" spans="1:3" x14ac:dyDescent="0.3">
      <c r="A37431" t="s">
        <v>37094</v>
      </c>
      <c r="C37431" t="s">
        <v>37094</v>
      </c>
    </row>
    <row r="37432" spans="1:3" x14ac:dyDescent="0.3">
      <c r="A37432" t="s">
        <v>37095</v>
      </c>
      <c r="C37432" t="s">
        <v>37095</v>
      </c>
    </row>
    <row r="37433" spans="1:3" x14ac:dyDescent="0.3">
      <c r="A37433" t="s">
        <v>37096</v>
      </c>
      <c r="C37433" t="s">
        <v>37096</v>
      </c>
    </row>
    <row r="37434" spans="1:3" x14ac:dyDescent="0.3">
      <c r="A37434" t="s">
        <v>37097</v>
      </c>
      <c r="C37434" t="s">
        <v>37097</v>
      </c>
    </row>
    <row r="37435" spans="1:3" x14ac:dyDescent="0.3">
      <c r="A37435" t="s">
        <v>37098</v>
      </c>
      <c r="C37435" t="s">
        <v>37098</v>
      </c>
    </row>
    <row r="37436" spans="1:3" x14ac:dyDescent="0.3">
      <c r="A37436" t="s">
        <v>37099</v>
      </c>
      <c r="C37436" t="s">
        <v>37099</v>
      </c>
    </row>
    <row r="37437" spans="1:3" x14ac:dyDescent="0.3">
      <c r="A37437" t="s">
        <v>37100</v>
      </c>
      <c r="C37437" t="s">
        <v>37100</v>
      </c>
    </row>
    <row r="37438" spans="1:3" x14ac:dyDescent="0.3">
      <c r="A37438" t="s">
        <v>37101</v>
      </c>
      <c r="C37438" t="s">
        <v>37101</v>
      </c>
    </row>
    <row r="37439" spans="1:3" x14ac:dyDescent="0.3">
      <c r="A37439" t="s">
        <v>37102</v>
      </c>
      <c r="C37439" t="s">
        <v>37102</v>
      </c>
    </row>
    <row r="37440" spans="1:3" x14ac:dyDescent="0.3">
      <c r="A37440" t="s">
        <v>37103</v>
      </c>
      <c r="C37440" t="s">
        <v>37103</v>
      </c>
    </row>
    <row r="37441" spans="1:3" x14ac:dyDescent="0.3">
      <c r="A37441" t="s">
        <v>37104</v>
      </c>
      <c r="C37441" t="s">
        <v>37104</v>
      </c>
    </row>
    <row r="37442" spans="1:3" x14ac:dyDescent="0.3">
      <c r="A37442" t="s">
        <v>37105</v>
      </c>
      <c r="C37442" t="s">
        <v>37105</v>
      </c>
    </row>
    <row r="37443" spans="1:3" x14ac:dyDescent="0.3">
      <c r="A37443" t="s">
        <v>37106</v>
      </c>
      <c r="C37443" t="s">
        <v>37106</v>
      </c>
    </row>
    <row r="37444" spans="1:3" x14ac:dyDescent="0.3">
      <c r="A37444" t="s">
        <v>37107</v>
      </c>
      <c r="C37444" t="s">
        <v>37107</v>
      </c>
    </row>
    <row r="37445" spans="1:3" x14ac:dyDescent="0.3">
      <c r="A37445" t="s">
        <v>37108</v>
      </c>
      <c r="C37445" t="s">
        <v>37108</v>
      </c>
    </row>
    <row r="37446" spans="1:3" x14ac:dyDescent="0.3">
      <c r="A37446" t="s">
        <v>37109</v>
      </c>
      <c r="C37446" t="s">
        <v>37109</v>
      </c>
    </row>
    <row r="37447" spans="1:3" x14ac:dyDescent="0.3">
      <c r="A37447" t="s">
        <v>37110</v>
      </c>
      <c r="C37447" t="s">
        <v>37110</v>
      </c>
    </row>
    <row r="37448" spans="1:3" x14ac:dyDescent="0.3">
      <c r="A37448" t="s">
        <v>37111</v>
      </c>
      <c r="C37448" t="s">
        <v>37111</v>
      </c>
    </row>
    <row r="37449" spans="1:3" x14ac:dyDescent="0.3">
      <c r="A37449" t="s">
        <v>37112</v>
      </c>
      <c r="C37449" t="s">
        <v>37112</v>
      </c>
    </row>
    <row r="37450" spans="1:3" x14ac:dyDescent="0.3">
      <c r="A37450" t="s">
        <v>37113</v>
      </c>
      <c r="C37450" t="s">
        <v>37113</v>
      </c>
    </row>
    <row r="37451" spans="1:3" x14ac:dyDescent="0.3">
      <c r="A37451" t="s">
        <v>37114</v>
      </c>
      <c r="C37451" t="s">
        <v>37114</v>
      </c>
    </row>
    <row r="37452" spans="1:3" x14ac:dyDescent="0.3">
      <c r="A37452" t="s">
        <v>37117</v>
      </c>
      <c r="C37452" t="s">
        <v>37117</v>
      </c>
    </row>
    <row r="37453" spans="1:3" x14ac:dyDescent="0.3">
      <c r="A37453" t="s">
        <v>37118</v>
      </c>
      <c r="C37453" t="s">
        <v>37118</v>
      </c>
    </row>
    <row r="37454" spans="1:3" x14ac:dyDescent="0.3">
      <c r="A37454" t="s">
        <v>37119</v>
      </c>
      <c r="C37454" t="s">
        <v>37119</v>
      </c>
    </row>
    <row r="37455" spans="1:3" x14ac:dyDescent="0.3">
      <c r="A37455" t="s">
        <v>37120</v>
      </c>
      <c r="C37455" t="s">
        <v>37120</v>
      </c>
    </row>
    <row r="37456" spans="1:3" x14ac:dyDescent="0.3">
      <c r="A37456" t="s">
        <v>37121</v>
      </c>
      <c r="C37456" t="s">
        <v>37121</v>
      </c>
    </row>
    <row r="37457" spans="1:3" x14ac:dyDescent="0.3">
      <c r="A37457" t="s">
        <v>37122</v>
      </c>
      <c r="C37457" t="s">
        <v>37122</v>
      </c>
    </row>
    <row r="37458" spans="1:3" x14ac:dyDescent="0.3">
      <c r="A37458" t="s">
        <v>37123</v>
      </c>
      <c r="C37458" t="s">
        <v>37123</v>
      </c>
    </row>
    <row r="37459" spans="1:3" x14ac:dyDescent="0.3">
      <c r="A37459" t="s">
        <v>37124</v>
      </c>
      <c r="C37459" t="s">
        <v>37124</v>
      </c>
    </row>
    <row r="37460" spans="1:3" x14ac:dyDescent="0.3">
      <c r="A37460" t="s">
        <v>37125</v>
      </c>
      <c r="C37460" t="s">
        <v>37125</v>
      </c>
    </row>
    <row r="37461" spans="1:3" x14ac:dyDescent="0.3">
      <c r="A37461" t="s">
        <v>37128</v>
      </c>
      <c r="C37461" t="s">
        <v>37128</v>
      </c>
    </row>
    <row r="37462" spans="1:3" x14ac:dyDescent="0.3">
      <c r="A37462" t="s">
        <v>37129</v>
      </c>
      <c r="C37462" t="s">
        <v>37129</v>
      </c>
    </row>
    <row r="37463" spans="1:3" x14ac:dyDescent="0.3">
      <c r="A37463" t="s">
        <v>37130</v>
      </c>
      <c r="C37463" t="s">
        <v>37130</v>
      </c>
    </row>
    <row r="37464" spans="1:3" x14ac:dyDescent="0.3">
      <c r="A37464" t="s">
        <v>37131</v>
      </c>
      <c r="C37464" t="s">
        <v>37131</v>
      </c>
    </row>
    <row r="37465" spans="1:3" x14ac:dyDescent="0.3">
      <c r="A37465" t="s">
        <v>37132</v>
      </c>
      <c r="C37465" t="s">
        <v>37132</v>
      </c>
    </row>
    <row r="37466" spans="1:3" x14ac:dyDescent="0.3">
      <c r="A37466" t="s">
        <v>37133</v>
      </c>
      <c r="C37466" t="s">
        <v>37133</v>
      </c>
    </row>
    <row r="37467" spans="1:3" x14ac:dyDescent="0.3">
      <c r="A37467" t="s">
        <v>37140</v>
      </c>
      <c r="C37467" t="s">
        <v>37140</v>
      </c>
    </row>
    <row r="37468" spans="1:3" x14ac:dyDescent="0.3">
      <c r="A37468" t="s">
        <v>37141</v>
      </c>
      <c r="C37468" t="s">
        <v>37141</v>
      </c>
    </row>
    <row r="37469" spans="1:3" x14ac:dyDescent="0.3">
      <c r="A37469" t="s">
        <v>37142</v>
      </c>
      <c r="C37469" t="s">
        <v>37142</v>
      </c>
    </row>
    <row r="37470" spans="1:3" x14ac:dyDescent="0.3">
      <c r="A37470" t="s">
        <v>37143</v>
      </c>
      <c r="C37470" t="s">
        <v>37143</v>
      </c>
    </row>
    <row r="37471" spans="1:3" x14ac:dyDescent="0.3">
      <c r="A37471" t="s">
        <v>37144</v>
      </c>
      <c r="C37471" t="s">
        <v>37144</v>
      </c>
    </row>
    <row r="37472" spans="1:3" x14ac:dyDescent="0.3">
      <c r="A37472" t="s">
        <v>37145</v>
      </c>
      <c r="C37472" t="s">
        <v>37145</v>
      </c>
    </row>
    <row r="37473" spans="1:3" x14ac:dyDescent="0.3">
      <c r="A37473" t="s">
        <v>37146</v>
      </c>
      <c r="C37473" t="s">
        <v>37146</v>
      </c>
    </row>
    <row r="37474" spans="1:3" x14ac:dyDescent="0.3">
      <c r="A37474" t="s">
        <v>37147</v>
      </c>
      <c r="C37474" t="s">
        <v>37147</v>
      </c>
    </row>
    <row r="37475" spans="1:3" x14ac:dyDescent="0.3">
      <c r="A37475" t="s">
        <v>37148</v>
      </c>
      <c r="C37475" t="s">
        <v>37148</v>
      </c>
    </row>
    <row r="37476" spans="1:3" x14ac:dyDescent="0.3">
      <c r="A37476" t="s">
        <v>37149</v>
      </c>
      <c r="C37476" t="s">
        <v>37149</v>
      </c>
    </row>
    <row r="37477" spans="1:3" x14ac:dyDescent="0.3">
      <c r="A37477" t="s">
        <v>37150</v>
      </c>
      <c r="C37477" t="s">
        <v>37150</v>
      </c>
    </row>
    <row r="37478" spans="1:3" x14ac:dyDescent="0.3">
      <c r="A37478" t="s">
        <v>37151</v>
      </c>
      <c r="C37478" t="s">
        <v>37151</v>
      </c>
    </row>
    <row r="37479" spans="1:3" x14ac:dyDescent="0.3">
      <c r="A37479" t="s">
        <v>37161</v>
      </c>
      <c r="C37479" t="s">
        <v>37161</v>
      </c>
    </row>
    <row r="37480" spans="1:3" x14ac:dyDescent="0.3">
      <c r="A37480" t="s">
        <v>37162</v>
      </c>
      <c r="C37480" t="s">
        <v>37162</v>
      </c>
    </row>
    <row r="37481" spans="1:3" x14ac:dyDescent="0.3">
      <c r="A37481" t="s">
        <v>37163</v>
      </c>
      <c r="C37481" t="s">
        <v>37163</v>
      </c>
    </row>
    <row r="37482" spans="1:3" x14ac:dyDescent="0.3">
      <c r="A37482" t="s">
        <v>37164</v>
      </c>
      <c r="C37482" t="s">
        <v>37164</v>
      </c>
    </row>
    <row r="37483" spans="1:3" x14ac:dyDescent="0.3">
      <c r="A37483" t="s">
        <v>37165</v>
      </c>
      <c r="C37483" t="s">
        <v>37165</v>
      </c>
    </row>
    <row r="37484" spans="1:3" x14ac:dyDescent="0.3">
      <c r="A37484" t="s">
        <v>37166</v>
      </c>
      <c r="C37484" t="s">
        <v>37166</v>
      </c>
    </row>
    <row r="37485" spans="1:3" x14ac:dyDescent="0.3">
      <c r="A37485" t="s">
        <v>37167</v>
      </c>
      <c r="C37485" t="s">
        <v>37167</v>
      </c>
    </row>
    <row r="37486" spans="1:3" x14ac:dyDescent="0.3">
      <c r="A37486" t="s">
        <v>37168</v>
      </c>
      <c r="C37486" t="s">
        <v>37168</v>
      </c>
    </row>
    <row r="37487" spans="1:3" x14ac:dyDescent="0.3">
      <c r="A37487" t="s">
        <v>37169</v>
      </c>
      <c r="C37487" t="s">
        <v>37169</v>
      </c>
    </row>
    <row r="37488" spans="1:3" x14ac:dyDescent="0.3">
      <c r="A37488" t="s">
        <v>37170</v>
      </c>
      <c r="C37488" t="s">
        <v>37170</v>
      </c>
    </row>
    <row r="37489" spans="1:3" x14ac:dyDescent="0.3">
      <c r="A37489" t="s">
        <v>37171</v>
      </c>
      <c r="C37489" t="s">
        <v>37171</v>
      </c>
    </row>
    <row r="37490" spans="1:3" x14ac:dyDescent="0.3">
      <c r="A37490" t="s">
        <v>37172</v>
      </c>
      <c r="C37490" t="s">
        <v>37172</v>
      </c>
    </row>
    <row r="37491" spans="1:3" x14ac:dyDescent="0.3">
      <c r="A37491" t="s">
        <v>37173</v>
      </c>
      <c r="C37491" t="s">
        <v>37173</v>
      </c>
    </row>
    <row r="37492" spans="1:3" x14ac:dyDescent="0.3">
      <c r="A37492" t="s">
        <v>37174</v>
      </c>
      <c r="C37492" t="s">
        <v>37174</v>
      </c>
    </row>
    <row r="37493" spans="1:3" x14ac:dyDescent="0.3">
      <c r="A37493" t="s">
        <v>37175</v>
      </c>
      <c r="C37493" t="s">
        <v>37175</v>
      </c>
    </row>
    <row r="37494" spans="1:3" x14ac:dyDescent="0.3">
      <c r="A37494" t="s">
        <v>37176</v>
      </c>
      <c r="C37494" t="s">
        <v>37176</v>
      </c>
    </row>
    <row r="37495" spans="1:3" x14ac:dyDescent="0.3">
      <c r="A37495" t="s">
        <v>37177</v>
      </c>
      <c r="C37495" t="s">
        <v>37177</v>
      </c>
    </row>
    <row r="37496" spans="1:3" x14ac:dyDescent="0.3">
      <c r="A37496" t="s">
        <v>37178</v>
      </c>
      <c r="C37496" t="s">
        <v>37178</v>
      </c>
    </row>
    <row r="37497" spans="1:3" x14ac:dyDescent="0.3">
      <c r="A37497" t="s">
        <v>37179</v>
      </c>
      <c r="C37497" t="s">
        <v>37179</v>
      </c>
    </row>
    <row r="37498" spans="1:3" x14ac:dyDescent="0.3">
      <c r="A37498" t="s">
        <v>37180</v>
      </c>
      <c r="C37498" t="s">
        <v>37180</v>
      </c>
    </row>
    <row r="37499" spans="1:3" x14ac:dyDescent="0.3">
      <c r="A37499" t="s">
        <v>37181</v>
      </c>
      <c r="C37499" t="s">
        <v>37181</v>
      </c>
    </row>
    <row r="37500" spans="1:3" x14ac:dyDescent="0.3">
      <c r="A37500" t="s">
        <v>37182</v>
      </c>
      <c r="C37500" t="s">
        <v>37182</v>
      </c>
    </row>
    <row r="37501" spans="1:3" x14ac:dyDescent="0.3">
      <c r="A37501" t="s">
        <v>37183</v>
      </c>
      <c r="C37501" t="s">
        <v>37183</v>
      </c>
    </row>
    <row r="37502" spans="1:3" x14ac:dyDescent="0.3">
      <c r="A37502" t="s">
        <v>37184</v>
      </c>
      <c r="C37502" t="s">
        <v>37184</v>
      </c>
    </row>
    <row r="37503" spans="1:3" x14ac:dyDescent="0.3">
      <c r="A37503" t="s">
        <v>37185</v>
      </c>
      <c r="C37503" t="s">
        <v>37185</v>
      </c>
    </row>
    <row r="37504" spans="1:3" x14ac:dyDescent="0.3">
      <c r="A37504" t="s">
        <v>37186</v>
      </c>
      <c r="C37504" t="s">
        <v>37186</v>
      </c>
    </row>
    <row r="37505" spans="1:3" x14ac:dyDescent="0.3">
      <c r="A37505" t="s">
        <v>37187</v>
      </c>
      <c r="C37505" t="s">
        <v>37187</v>
      </c>
    </row>
    <row r="37506" spans="1:3" x14ac:dyDescent="0.3">
      <c r="A37506" t="s">
        <v>37188</v>
      </c>
      <c r="C37506" t="s">
        <v>37188</v>
      </c>
    </row>
    <row r="37507" spans="1:3" x14ac:dyDescent="0.3">
      <c r="A37507" t="s">
        <v>37189</v>
      </c>
      <c r="C37507" t="s">
        <v>37189</v>
      </c>
    </row>
    <row r="37508" spans="1:3" x14ac:dyDescent="0.3">
      <c r="A37508" t="s">
        <v>37190</v>
      </c>
      <c r="C37508" t="s">
        <v>37190</v>
      </c>
    </row>
    <row r="37509" spans="1:3" x14ac:dyDescent="0.3">
      <c r="A37509" t="s">
        <v>37191</v>
      </c>
      <c r="C37509" t="s">
        <v>37191</v>
      </c>
    </row>
    <row r="37510" spans="1:3" x14ac:dyDescent="0.3">
      <c r="A37510" t="s">
        <v>37192</v>
      </c>
      <c r="C37510" t="s">
        <v>37192</v>
      </c>
    </row>
    <row r="37511" spans="1:3" x14ac:dyDescent="0.3">
      <c r="A37511" t="s">
        <v>37193</v>
      </c>
      <c r="C37511" t="s">
        <v>37193</v>
      </c>
    </row>
    <row r="37512" spans="1:3" x14ac:dyDescent="0.3">
      <c r="A37512" t="s">
        <v>37194</v>
      </c>
      <c r="C37512" t="s">
        <v>37194</v>
      </c>
    </row>
    <row r="37513" spans="1:3" x14ac:dyDescent="0.3">
      <c r="A37513" t="s">
        <v>37195</v>
      </c>
      <c r="C37513" t="s">
        <v>37195</v>
      </c>
    </row>
    <row r="37514" spans="1:3" x14ac:dyDescent="0.3">
      <c r="A37514" t="s">
        <v>37196</v>
      </c>
      <c r="C37514" t="s">
        <v>37196</v>
      </c>
    </row>
    <row r="37515" spans="1:3" x14ac:dyDescent="0.3">
      <c r="A37515" t="s">
        <v>37197</v>
      </c>
      <c r="C37515" t="s">
        <v>37197</v>
      </c>
    </row>
    <row r="37516" spans="1:3" x14ac:dyDescent="0.3">
      <c r="A37516" t="s">
        <v>37198</v>
      </c>
      <c r="C37516" t="s">
        <v>37198</v>
      </c>
    </row>
    <row r="37517" spans="1:3" x14ac:dyDescent="0.3">
      <c r="A37517" t="s">
        <v>37199</v>
      </c>
      <c r="C37517" t="s">
        <v>37199</v>
      </c>
    </row>
    <row r="37518" spans="1:3" x14ac:dyDescent="0.3">
      <c r="A37518" t="s">
        <v>37200</v>
      </c>
      <c r="C37518" t="s">
        <v>37200</v>
      </c>
    </row>
    <row r="37519" spans="1:3" x14ac:dyDescent="0.3">
      <c r="A37519" t="s">
        <v>37201</v>
      </c>
      <c r="C37519" t="s">
        <v>37201</v>
      </c>
    </row>
    <row r="37520" spans="1:3" x14ac:dyDescent="0.3">
      <c r="A37520" t="s">
        <v>37202</v>
      </c>
      <c r="C37520" t="s">
        <v>37202</v>
      </c>
    </row>
    <row r="37521" spans="1:3" x14ac:dyDescent="0.3">
      <c r="A37521" t="s">
        <v>37203</v>
      </c>
      <c r="C37521" t="s">
        <v>37203</v>
      </c>
    </row>
    <row r="37522" spans="1:3" x14ac:dyDescent="0.3">
      <c r="A37522" t="s">
        <v>37204</v>
      </c>
      <c r="C37522" t="s">
        <v>37204</v>
      </c>
    </row>
    <row r="37523" spans="1:3" x14ac:dyDescent="0.3">
      <c r="A37523" t="s">
        <v>37205</v>
      </c>
      <c r="C37523" t="s">
        <v>37205</v>
      </c>
    </row>
    <row r="37524" spans="1:3" x14ac:dyDescent="0.3">
      <c r="A37524" t="s">
        <v>37206</v>
      </c>
      <c r="C37524" t="s">
        <v>37206</v>
      </c>
    </row>
    <row r="37525" spans="1:3" x14ac:dyDescent="0.3">
      <c r="A37525" t="s">
        <v>37207</v>
      </c>
      <c r="C37525" t="s">
        <v>37207</v>
      </c>
    </row>
    <row r="37526" spans="1:3" x14ac:dyDescent="0.3">
      <c r="A37526" t="s">
        <v>37208</v>
      </c>
      <c r="C37526" t="s">
        <v>37208</v>
      </c>
    </row>
    <row r="37527" spans="1:3" x14ac:dyDescent="0.3">
      <c r="A37527" t="s">
        <v>37209</v>
      </c>
      <c r="C37527" t="s">
        <v>37209</v>
      </c>
    </row>
    <row r="37528" spans="1:3" x14ac:dyDescent="0.3">
      <c r="A37528" t="s">
        <v>37210</v>
      </c>
      <c r="C37528" t="s">
        <v>37210</v>
      </c>
    </row>
    <row r="37529" spans="1:3" x14ac:dyDescent="0.3">
      <c r="A37529" t="s">
        <v>37211</v>
      </c>
      <c r="C37529" t="s">
        <v>37211</v>
      </c>
    </row>
    <row r="37530" spans="1:3" x14ac:dyDescent="0.3">
      <c r="A37530" t="s">
        <v>37212</v>
      </c>
      <c r="C37530" t="s">
        <v>37212</v>
      </c>
    </row>
    <row r="37531" spans="1:3" x14ac:dyDescent="0.3">
      <c r="A37531" t="s">
        <v>37213</v>
      </c>
      <c r="C37531" t="s">
        <v>37213</v>
      </c>
    </row>
    <row r="37532" spans="1:3" x14ac:dyDescent="0.3">
      <c r="A37532" t="s">
        <v>37214</v>
      </c>
      <c r="C37532" t="s">
        <v>37214</v>
      </c>
    </row>
    <row r="37533" spans="1:3" x14ac:dyDescent="0.3">
      <c r="A37533" t="s">
        <v>37215</v>
      </c>
      <c r="C37533" t="s">
        <v>37215</v>
      </c>
    </row>
    <row r="37534" spans="1:3" x14ac:dyDescent="0.3">
      <c r="A37534" t="s">
        <v>37216</v>
      </c>
      <c r="C37534" t="s">
        <v>37216</v>
      </c>
    </row>
    <row r="37535" spans="1:3" x14ac:dyDescent="0.3">
      <c r="A37535" t="s">
        <v>37217</v>
      </c>
      <c r="C37535" t="s">
        <v>37217</v>
      </c>
    </row>
    <row r="37536" spans="1:3" x14ac:dyDescent="0.3">
      <c r="A37536" t="s">
        <v>37218</v>
      </c>
      <c r="C37536" t="s">
        <v>37218</v>
      </c>
    </row>
    <row r="37537" spans="1:3" x14ac:dyDescent="0.3">
      <c r="A37537" t="s">
        <v>37219</v>
      </c>
      <c r="C37537" t="s">
        <v>37219</v>
      </c>
    </row>
    <row r="37538" spans="1:3" x14ac:dyDescent="0.3">
      <c r="A37538" t="s">
        <v>37220</v>
      </c>
      <c r="C37538" t="s">
        <v>37220</v>
      </c>
    </row>
    <row r="37539" spans="1:3" x14ac:dyDescent="0.3">
      <c r="A37539" t="s">
        <v>37221</v>
      </c>
      <c r="C37539" t="s">
        <v>37221</v>
      </c>
    </row>
    <row r="37540" spans="1:3" x14ac:dyDescent="0.3">
      <c r="A37540" t="s">
        <v>37222</v>
      </c>
      <c r="C37540" t="s">
        <v>37222</v>
      </c>
    </row>
    <row r="37541" spans="1:3" x14ac:dyDescent="0.3">
      <c r="A37541" t="s">
        <v>37223</v>
      </c>
      <c r="C37541" t="s">
        <v>37223</v>
      </c>
    </row>
    <row r="37542" spans="1:3" x14ac:dyDescent="0.3">
      <c r="A37542" t="s">
        <v>37224</v>
      </c>
      <c r="C37542" t="s">
        <v>37224</v>
      </c>
    </row>
    <row r="37543" spans="1:3" x14ac:dyDescent="0.3">
      <c r="A37543" t="s">
        <v>37225</v>
      </c>
      <c r="C37543" t="s">
        <v>37225</v>
      </c>
    </row>
    <row r="37544" spans="1:3" x14ac:dyDescent="0.3">
      <c r="A37544" t="s">
        <v>37226</v>
      </c>
      <c r="C37544" t="s">
        <v>37226</v>
      </c>
    </row>
    <row r="37545" spans="1:3" x14ac:dyDescent="0.3">
      <c r="A37545" t="s">
        <v>37227</v>
      </c>
      <c r="C37545" t="s">
        <v>37227</v>
      </c>
    </row>
    <row r="37546" spans="1:3" x14ac:dyDescent="0.3">
      <c r="A37546" t="s">
        <v>37228</v>
      </c>
      <c r="C37546" t="s">
        <v>37228</v>
      </c>
    </row>
    <row r="37547" spans="1:3" x14ac:dyDescent="0.3">
      <c r="A37547" t="s">
        <v>37229</v>
      </c>
      <c r="C37547" t="s">
        <v>37229</v>
      </c>
    </row>
    <row r="37548" spans="1:3" x14ac:dyDescent="0.3">
      <c r="A37548" t="s">
        <v>37230</v>
      </c>
      <c r="C37548" t="s">
        <v>37230</v>
      </c>
    </row>
    <row r="37549" spans="1:3" x14ac:dyDescent="0.3">
      <c r="A37549" t="s">
        <v>37231</v>
      </c>
      <c r="C37549" t="s">
        <v>37231</v>
      </c>
    </row>
    <row r="37550" spans="1:3" x14ac:dyDescent="0.3">
      <c r="A37550" t="s">
        <v>37232</v>
      </c>
      <c r="C37550" t="s">
        <v>37232</v>
      </c>
    </row>
    <row r="37551" spans="1:3" x14ac:dyDescent="0.3">
      <c r="A37551" t="s">
        <v>37233</v>
      </c>
      <c r="C37551" t="s">
        <v>37233</v>
      </c>
    </row>
    <row r="37552" spans="1:3" x14ac:dyDescent="0.3">
      <c r="A37552" t="s">
        <v>37234</v>
      </c>
      <c r="C37552" t="s">
        <v>37234</v>
      </c>
    </row>
    <row r="37553" spans="1:3" x14ac:dyDescent="0.3">
      <c r="A37553" t="s">
        <v>37235</v>
      </c>
      <c r="C37553" t="s">
        <v>37235</v>
      </c>
    </row>
    <row r="37554" spans="1:3" x14ac:dyDescent="0.3">
      <c r="A37554" t="s">
        <v>37236</v>
      </c>
      <c r="C37554" t="s">
        <v>37236</v>
      </c>
    </row>
    <row r="37555" spans="1:3" x14ac:dyDescent="0.3">
      <c r="A37555" t="s">
        <v>37237</v>
      </c>
      <c r="C37555" t="s">
        <v>37237</v>
      </c>
    </row>
    <row r="37556" spans="1:3" x14ac:dyDescent="0.3">
      <c r="A37556" t="s">
        <v>37238</v>
      </c>
      <c r="C37556" t="s">
        <v>37238</v>
      </c>
    </row>
    <row r="37557" spans="1:3" x14ac:dyDescent="0.3">
      <c r="A37557" t="s">
        <v>37239</v>
      </c>
      <c r="C37557" t="s">
        <v>37239</v>
      </c>
    </row>
    <row r="37558" spans="1:3" x14ac:dyDescent="0.3">
      <c r="A37558" t="s">
        <v>37240</v>
      </c>
      <c r="C37558" t="s">
        <v>37240</v>
      </c>
    </row>
    <row r="37559" spans="1:3" x14ac:dyDescent="0.3">
      <c r="A37559" t="s">
        <v>37241</v>
      </c>
      <c r="C37559" t="s">
        <v>37241</v>
      </c>
    </row>
    <row r="37560" spans="1:3" x14ac:dyDescent="0.3">
      <c r="A37560" t="s">
        <v>37242</v>
      </c>
      <c r="C37560" t="s">
        <v>37242</v>
      </c>
    </row>
    <row r="37561" spans="1:3" x14ac:dyDescent="0.3">
      <c r="A37561" t="s">
        <v>37243</v>
      </c>
      <c r="C37561" t="s">
        <v>37243</v>
      </c>
    </row>
    <row r="37562" spans="1:3" x14ac:dyDescent="0.3">
      <c r="A37562" t="s">
        <v>37244</v>
      </c>
      <c r="C37562" t="s">
        <v>37244</v>
      </c>
    </row>
    <row r="37563" spans="1:3" x14ac:dyDescent="0.3">
      <c r="A37563" t="s">
        <v>37245</v>
      </c>
      <c r="C37563" t="s">
        <v>37245</v>
      </c>
    </row>
    <row r="37564" spans="1:3" x14ac:dyDescent="0.3">
      <c r="A37564" t="s">
        <v>37246</v>
      </c>
      <c r="C37564" t="s">
        <v>37246</v>
      </c>
    </row>
    <row r="37565" spans="1:3" x14ac:dyDescent="0.3">
      <c r="A37565" t="s">
        <v>37247</v>
      </c>
      <c r="C37565" t="s">
        <v>37247</v>
      </c>
    </row>
    <row r="37566" spans="1:3" x14ac:dyDescent="0.3">
      <c r="A37566" t="s">
        <v>37248</v>
      </c>
      <c r="C37566" t="s">
        <v>37248</v>
      </c>
    </row>
    <row r="37567" spans="1:3" x14ac:dyDescent="0.3">
      <c r="A37567" t="s">
        <v>37250</v>
      </c>
      <c r="C37567" t="s">
        <v>37250</v>
      </c>
    </row>
    <row r="37568" spans="1:3" x14ac:dyDescent="0.3">
      <c r="A37568" t="s">
        <v>37251</v>
      </c>
      <c r="C37568" t="s">
        <v>37251</v>
      </c>
    </row>
    <row r="37569" spans="1:3" x14ac:dyDescent="0.3">
      <c r="A37569" t="s">
        <v>37256</v>
      </c>
      <c r="C37569" t="s">
        <v>37256</v>
      </c>
    </row>
    <row r="37570" spans="1:3" x14ac:dyDescent="0.3">
      <c r="A37570" t="s">
        <v>37257</v>
      </c>
      <c r="C37570" t="s">
        <v>37257</v>
      </c>
    </row>
    <row r="37571" spans="1:3" x14ac:dyDescent="0.3">
      <c r="A37571" t="s">
        <v>37258</v>
      </c>
      <c r="C37571" t="s">
        <v>37258</v>
      </c>
    </row>
    <row r="37572" spans="1:3" x14ac:dyDescent="0.3">
      <c r="A37572" t="s">
        <v>37259</v>
      </c>
      <c r="C37572" t="s">
        <v>37259</v>
      </c>
    </row>
    <row r="37573" spans="1:3" x14ac:dyDescent="0.3">
      <c r="A37573" t="s">
        <v>37260</v>
      </c>
      <c r="C37573" t="s">
        <v>37260</v>
      </c>
    </row>
    <row r="37574" spans="1:3" x14ac:dyDescent="0.3">
      <c r="A37574" t="s">
        <v>37261</v>
      </c>
      <c r="C37574" t="s">
        <v>37261</v>
      </c>
    </row>
    <row r="37575" spans="1:3" x14ac:dyDescent="0.3">
      <c r="A37575" t="s">
        <v>37262</v>
      </c>
      <c r="C37575" t="s">
        <v>37262</v>
      </c>
    </row>
    <row r="37576" spans="1:3" x14ac:dyDescent="0.3">
      <c r="A37576" t="s">
        <v>37263</v>
      </c>
      <c r="C37576" t="s">
        <v>37263</v>
      </c>
    </row>
    <row r="37577" spans="1:3" x14ac:dyDescent="0.3">
      <c r="A37577" t="s">
        <v>37264</v>
      </c>
      <c r="C37577" t="s">
        <v>37264</v>
      </c>
    </row>
    <row r="37578" spans="1:3" x14ac:dyDescent="0.3">
      <c r="A37578" t="s">
        <v>37265</v>
      </c>
      <c r="C37578" t="s">
        <v>37265</v>
      </c>
    </row>
    <row r="37579" spans="1:3" x14ac:dyDescent="0.3">
      <c r="A37579" t="s">
        <v>37266</v>
      </c>
      <c r="C37579" t="s">
        <v>37266</v>
      </c>
    </row>
    <row r="37580" spans="1:3" x14ac:dyDescent="0.3">
      <c r="A37580" t="s">
        <v>37267</v>
      </c>
      <c r="C37580" t="s">
        <v>37267</v>
      </c>
    </row>
    <row r="37581" spans="1:3" x14ac:dyDescent="0.3">
      <c r="A37581" t="s">
        <v>37268</v>
      </c>
      <c r="C37581" t="s">
        <v>37268</v>
      </c>
    </row>
    <row r="37582" spans="1:3" x14ac:dyDescent="0.3">
      <c r="A37582" t="s">
        <v>37269</v>
      </c>
      <c r="C37582" t="s">
        <v>37269</v>
      </c>
    </row>
    <row r="37583" spans="1:3" x14ac:dyDescent="0.3">
      <c r="A37583" t="s">
        <v>37270</v>
      </c>
      <c r="C37583" t="s">
        <v>37270</v>
      </c>
    </row>
    <row r="37584" spans="1:3" x14ac:dyDescent="0.3">
      <c r="A37584" t="s">
        <v>37271</v>
      </c>
      <c r="C37584" t="s">
        <v>37271</v>
      </c>
    </row>
    <row r="37585" spans="1:3" x14ac:dyDescent="0.3">
      <c r="A37585" t="s">
        <v>37272</v>
      </c>
      <c r="C37585" t="s">
        <v>37272</v>
      </c>
    </row>
    <row r="37586" spans="1:3" x14ac:dyDescent="0.3">
      <c r="A37586" t="s">
        <v>37273</v>
      </c>
      <c r="C37586" t="s">
        <v>37273</v>
      </c>
    </row>
    <row r="37587" spans="1:3" x14ac:dyDescent="0.3">
      <c r="A37587" t="s">
        <v>37274</v>
      </c>
      <c r="C37587" t="s">
        <v>37274</v>
      </c>
    </row>
    <row r="37588" spans="1:3" x14ac:dyDescent="0.3">
      <c r="A37588" t="s">
        <v>37275</v>
      </c>
      <c r="C37588" t="s">
        <v>37275</v>
      </c>
    </row>
    <row r="37589" spans="1:3" x14ac:dyDescent="0.3">
      <c r="A37589" t="s">
        <v>37276</v>
      </c>
      <c r="C37589" t="s">
        <v>37276</v>
      </c>
    </row>
    <row r="37590" spans="1:3" x14ac:dyDescent="0.3">
      <c r="A37590" t="s">
        <v>37277</v>
      </c>
      <c r="C37590" t="s">
        <v>37277</v>
      </c>
    </row>
    <row r="37591" spans="1:3" x14ac:dyDescent="0.3">
      <c r="A37591" t="s">
        <v>37278</v>
      </c>
      <c r="C37591" t="s">
        <v>37278</v>
      </c>
    </row>
    <row r="37592" spans="1:3" x14ac:dyDescent="0.3">
      <c r="A37592" t="s">
        <v>37279</v>
      </c>
      <c r="C37592" t="s">
        <v>37279</v>
      </c>
    </row>
    <row r="37593" spans="1:3" x14ac:dyDescent="0.3">
      <c r="A37593" t="s">
        <v>37280</v>
      </c>
      <c r="C37593" t="s">
        <v>37280</v>
      </c>
    </row>
    <row r="37594" spans="1:3" x14ac:dyDescent="0.3">
      <c r="A37594" t="s">
        <v>37281</v>
      </c>
      <c r="C37594" t="s">
        <v>37281</v>
      </c>
    </row>
    <row r="37595" spans="1:3" x14ac:dyDescent="0.3">
      <c r="A37595" t="s">
        <v>37285</v>
      </c>
      <c r="C37595" t="s">
        <v>37285</v>
      </c>
    </row>
    <row r="37596" spans="1:3" x14ac:dyDescent="0.3">
      <c r="A37596" t="s">
        <v>37286</v>
      </c>
      <c r="C37596" t="s">
        <v>37286</v>
      </c>
    </row>
    <row r="37597" spans="1:3" x14ac:dyDescent="0.3">
      <c r="A37597" t="s">
        <v>37287</v>
      </c>
      <c r="C37597" t="s">
        <v>37287</v>
      </c>
    </row>
    <row r="37598" spans="1:3" x14ac:dyDescent="0.3">
      <c r="A37598" t="s">
        <v>37288</v>
      </c>
      <c r="C37598" t="s">
        <v>37288</v>
      </c>
    </row>
    <row r="37599" spans="1:3" x14ac:dyDescent="0.3">
      <c r="A37599" t="s">
        <v>37289</v>
      </c>
      <c r="C37599" t="s">
        <v>37289</v>
      </c>
    </row>
    <row r="37600" spans="1:3" x14ac:dyDescent="0.3">
      <c r="A37600" t="s">
        <v>37290</v>
      </c>
      <c r="C37600" t="s">
        <v>37290</v>
      </c>
    </row>
    <row r="37601" spans="1:3" x14ac:dyDescent="0.3">
      <c r="A37601" t="s">
        <v>37291</v>
      </c>
      <c r="C37601" t="s">
        <v>37291</v>
      </c>
    </row>
    <row r="37602" spans="1:3" x14ac:dyDescent="0.3">
      <c r="A37602" t="s">
        <v>37292</v>
      </c>
      <c r="C37602" t="s">
        <v>37292</v>
      </c>
    </row>
    <row r="37603" spans="1:3" x14ac:dyDescent="0.3">
      <c r="A37603" t="s">
        <v>37293</v>
      </c>
      <c r="C37603" t="s">
        <v>37293</v>
      </c>
    </row>
    <row r="37604" spans="1:3" x14ac:dyDescent="0.3">
      <c r="A37604" t="s">
        <v>37294</v>
      </c>
      <c r="C37604" t="s">
        <v>37294</v>
      </c>
    </row>
    <row r="37605" spans="1:3" x14ac:dyDescent="0.3">
      <c r="A37605" t="s">
        <v>37295</v>
      </c>
      <c r="C37605" t="s">
        <v>37295</v>
      </c>
    </row>
    <row r="37606" spans="1:3" x14ac:dyDescent="0.3">
      <c r="A37606" t="s">
        <v>37296</v>
      </c>
      <c r="C37606" t="s">
        <v>37296</v>
      </c>
    </row>
    <row r="37607" spans="1:3" x14ac:dyDescent="0.3">
      <c r="A37607" t="s">
        <v>37297</v>
      </c>
      <c r="C37607" t="s">
        <v>37297</v>
      </c>
    </row>
    <row r="37608" spans="1:3" x14ac:dyDescent="0.3">
      <c r="A37608" t="s">
        <v>37298</v>
      </c>
      <c r="C37608" t="s">
        <v>37298</v>
      </c>
    </row>
    <row r="37609" spans="1:3" x14ac:dyDescent="0.3">
      <c r="A37609" t="s">
        <v>37299</v>
      </c>
      <c r="C37609" t="s">
        <v>37299</v>
      </c>
    </row>
    <row r="37610" spans="1:3" x14ac:dyDescent="0.3">
      <c r="A37610" t="s">
        <v>37300</v>
      </c>
      <c r="C37610" t="s">
        <v>37300</v>
      </c>
    </row>
    <row r="37611" spans="1:3" x14ac:dyDescent="0.3">
      <c r="A37611" t="s">
        <v>37301</v>
      </c>
      <c r="C37611" t="s">
        <v>37301</v>
      </c>
    </row>
    <row r="37612" spans="1:3" x14ac:dyDescent="0.3">
      <c r="A37612" t="s">
        <v>37302</v>
      </c>
      <c r="C37612" t="s">
        <v>37302</v>
      </c>
    </row>
    <row r="37613" spans="1:3" x14ac:dyDescent="0.3">
      <c r="A37613" t="s">
        <v>37303</v>
      </c>
      <c r="C37613" t="s">
        <v>37303</v>
      </c>
    </row>
    <row r="37614" spans="1:3" x14ac:dyDescent="0.3">
      <c r="A37614" t="s">
        <v>37304</v>
      </c>
      <c r="C37614" t="s">
        <v>37304</v>
      </c>
    </row>
    <row r="37615" spans="1:3" x14ac:dyDescent="0.3">
      <c r="A37615" t="s">
        <v>37305</v>
      </c>
      <c r="C37615" t="s">
        <v>37305</v>
      </c>
    </row>
    <row r="37616" spans="1:3" x14ac:dyDescent="0.3">
      <c r="A37616" t="s">
        <v>37306</v>
      </c>
      <c r="C37616" t="s">
        <v>37306</v>
      </c>
    </row>
    <row r="37617" spans="1:3" x14ac:dyDescent="0.3">
      <c r="A37617" t="s">
        <v>37307</v>
      </c>
      <c r="C37617" t="s">
        <v>37307</v>
      </c>
    </row>
    <row r="37618" spans="1:3" x14ac:dyDescent="0.3">
      <c r="A37618" t="s">
        <v>37308</v>
      </c>
      <c r="C37618" t="s">
        <v>37308</v>
      </c>
    </row>
    <row r="37619" spans="1:3" x14ac:dyDescent="0.3">
      <c r="A37619" t="s">
        <v>37309</v>
      </c>
      <c r="C37619" t="s">
        <v>37309</v>
      </c>
    </row>
    <row r="37620" spans="1:3" x14ac:dyDescent="0.3">
      <c r="A37620" t="s">
        <v>37310</v>
      </c>
      <c r="C37620" t="s">
        <v>37310</v>
      </c>
    </row>
    <row r="37621" spans="1:3" x14ac:dyDescent="0.3">
      <c r="A37621" t="s">
        <v>37311</v>
      </c>
      <c r="C37621" t="s">
        <v>37311</v>
      </c>
    </row>
    <row r="37622" spans="1:3" x14ac:dyDescent="0.3">
      <c r="A37622" t="s">
        <v>37312</v>
      </c>
      <c r="C37622" t="s">
        <v>37312</v>
      </c>
    </row>
    <row r="37623" spans="1:3" x14ac:dyDescent="0.3">
      <c r="A37623" t="s">
        <v>37313</v>
      </c>
      <c r="C37623" t="s">
        <v>37313</v>
      </c>
    </row>
    <row r="37624" spans="1:3" x14ac:dyDescent="0.3">
      <c r="A37624" t="s">
        <v>37314</v>
      </c>
      <c r="C37624" t="s">
        <v>37314</v>
      </c>
    </row>
    <row r="37625" spans="1:3" x14ac:dyDescent="0.3">
      <c r="A37625" t="s">
        <v>37315</v>
      </c>
      <c r="C37625" t="s">
        <v>37315</v>
      </c>
    </row>
    <row r="37626" spans="1:3" x14ac:dyDescent="0.3">
      <c r="A37626" t="s">
        <v>37316</v>
      </c>
      <c r="C37626" t="s">
        <v>37316</v>
      </c>
    </row>
    <row r="37627" spans="1:3" x14ac:dyDescent="0.3">
      <c r="A37627" t="s">
        <v>37317</v>
      </c>
      <c r="C37627" t="s">
        <v>37317</v>
      </c>
    </row>
    <row r="37628" spans="1:3" x14ac:dyDescent="0.3">
      <c r="A37628" t="s">
        <v>37318</v>
      </c>
      <c r="C37628" t="s">
        <v>37318</v>
      </c>
    </row>
    <row r="37629" spans="1:3" x14ac:dyDescent="0.3">
      <c r="A37629" t="s">
        <v>37319</v>
      </c>
      <c r="C37629" t="s">
        <v>37319</v>
      </c>
    </row>
    <row r="37630" spans="1:3" x14ac:dyDescent="0.3">
      <c r="A37630" t="s">
        <v>37320</v>
      </c>
      <c r="C37630" t="s">
        <v>37320</v>
      </c>
    </row>
    <row r="37631" spans="1:3" x14ac:dyDescent="0.3">
      <c r="A37631" t="s">
        <v>37321</v>
      </c>
      <c r="C37631" t="s">
        <v>37321</v>
      </c>
    </row>
    <row r="37632" spans="1:3" x14ac:dyDescent="0.3">
      <c r="A37632" t="s">
        <v>37322</v>
      </c>
      <c r="C37632" t="s">
        <v>37322</v>
      </c>
    </row>
    <row r="37633" spans="1:3" x14ac:dyDescent="0.3">
      <c r="A37633" t="s">
        <v>37323</v>
      </c>
      <c r="C37633" t="s">
        <v>37323</v>
      </c>
    </row>
    <row r="37634" spans="1:3" x14ac:dyDescent="0.3">
      <c r="A37634" t="s">
        <v>37326</v>
      </c>
      <c r="C37634" t="s">
        <v>37326</v>
      </c>
    </row>
    <row r="37635" spans="1:3" x14ac:dyDescent="0.3">
      <c r="A37635" t="s">
        <v>37327</v>
      </c>
      <c r="C37635" t="s">
        <v>37327</v>
      </c>
    </row>
    <row r="37636" spans="1:3" x14ac:dyDescent="0.3">
      <c r="A37636" t="s">
        <v>37328</v>
      </c>
      <c r="C37636" t="s">
        <v>37328</v>
      </c>
    </row>
    <row r="37637" spans="1:3" x14ac:dyDescent="0.3">
      <c r="A37637" t="s">
        <v>37329</v>
      </c>
      <c r="C37637" t="s">
        <v>37329</v>
      </c>
    </row>
    <row r="37638" spans="1:3" x14ac:dyDescent="0.3">
      <c r="A37638" t="s">
        <v>37330</v>
      </c>
      <c r="C37638" t="s">
        <v>37330</v>
      </c>
    </row>
    <row r="37639" spans="1:3" x14ac:dyDescent="0.3">
      <c r="A37639" t="s">
        <v>37331</v>
      </c>
      <c r="C37639" t="s">
        <v>37331</v>
      </c>
    </row>
    <row r="37640" spans="1:3" x14ac:dyDescent="0.3">
      <c r="A37640" t="s">
        <v>37332</v>
      </c>
      <c r="C37640" t="s">
        <v>37332</v>
      </c>
    </row>
    <row r="37641" spans="1:3" x14ac:dyDescent="0.3">
      <c r="A37641" t="s">
        <v>37333</v>
      </c>
      <c r="C37641" t="s">
        <v>37333</v>
      </c>
    </row>
    <row r="37642" spans="1:3" x14ac:dyDescent="0.3">
      <c r="A37642" t="s">
        <v>37334</v>
      </c>
      <c r="C37642" t="s">
        <v>37334</v>
      </c>
    </row>
    <row r="37643" spans="1:3" x14ac:dyDescent="0.3">
      <c r="A37643" t="s">
        <v>37335</v>
      </c>
      <c r="C37643" t="s">
        <v>37335</v>
      </c>
    </row>
    <row r="37644" spans="1:3" x14ac:dyDescent="0.3">
      <c r="A37644" t="s">
        <v>37336</v>
      </c>
      <c r="C37644" t="s">
        <v>37336</v>
      </c>
    </row>
    <row r="37645" spans="1:3" x14ac:dyDescent="0.3">
      <c r="A37645" t="s">
        <v>37337</v>
      </c>
      <c r="C37645" t="s">
        <v>37337</v>
      </c>
    </row>
    <row r="37646" spans="1:3" x14ac:dyDescent="0.3">
      <c r="A37646" t="s">
        <v>37338</v>
      </c>
      <c r="C37646" t="s">
        <v>37338</v>
      </c>
    </row>
    <row r="37647" spans="1:3" x14ac:dyDescent="0.3">
      <c r="A37647" t="s">
        <v>37339</v>
      </c>
      <c r="C37647" t="s">
        <v>37339</v>
      </c>
    </row>
    <row r="37648" spans="1:3" x14ac:dyDescent="0.3">
      <c r="A37648" t="s">
        <v>37340</v>
      </c>
      <c r="C37648" t="s">
        <v>37340</v>
      </c>
    </row>
    <row r="37649" spans="1:3" x14ac:dyDescent="0.3">
      <c r="A37649" t="s">
        <v>37341</v>
      </c>
      <c r="C37649" t="s">
        <v>37341</v>
      </c>
    </row>
    <row r="37650" spans="1:3" x14ac:dyDescent="0.3">
      <c r="A37650" t="s">
        <v>37342</v>
      </c>
      <c r="C37650" t="s">
        <v>37342</v>
      </c>
    </row>
    <row r="37651" spans="1:3" x14ac:dyDescent="0.3">
      <c r="A37651" t="s">
        <v>37343</v>
      </c>
      <c r="C37651" t="s">
        <v>37343</v>
      </c>
    </row>
    <row r="37652" spans="1:3" x14ac:dyDescent="0.3">
      <c r="A37652" t="s">
        <v>37344</v>
      </c>
      <c r="C37652" t="s">
        <v>37344</v>
      </c>
    </row>
    <row r="37653" spans="1:3" x14ac:dyDescent="0.3">
      <c r="A37653" t="s">
        <v>37347</v>
      </c>
      <c r="C37653" t="s">
        <v>37347</v>
      </c>
    </row>
    <row r="37654" spans="1:3" x14ac:dyDescent="0.3">
      <c r="A37654" t="s">
        <v>37348</v>
      </c>
      <c r="C37654" t="s">
        <v>37348</v>
      </c>
    </row>
    <row r="37655" spans="1:3" x14ac:dyDescent="0.3">
      <c r="A37655" t="s">
        <v>37349</v>
      </c>
      <c r="C37655" t="s">
        <v>37349</v>
      </c>
    </row>
    <row r="37656" spans="1:3" x14ac:dyDescent="0.3">
      <c r="A37656" t="s">
        <v>37350</v>
      </c>
      <c r="C37656" t="s">
        <v>37350</v>
      </c>
    </row>
    <row r="37657" spans="1:3" x14ac:dyDescent="0.3">
      <c r="A37657" t="s">
        <v>37351</v>
      </c>
      <c r="C37657" t="s">
        <v>37351</v>
      </c>
    </row>
    <row r="37658" spans="1:3" x14ac:dyDescent="0.3">
      <c r="A37658" t="s">
        <v>37352</v>
      </c>
      <c r="C37658" t="s">
        <v>37352</v>
      </c>
    </row>
    <row r="37659" spans="1:3" x14ac:dyDescent="0.3">
      <c r="A37659" t="s">
        <v>37353</v>
      </c>
      <c r="C37659" t="s">
        <v>37353</v>
      </c>
    </row>
    <row r="37660" spans="1:3" x14ac:dyDescent="0.3">
      <c r="A37660" t="s">
        <v>37354</v>
      </c>
      <c r="C37660" t="s">
        <v>37354</v>
      </c>
    </row>
    <row r="37661" spans="1:3" x14ac:dyDescent="0.3">
      <c r="A37661" t="s">
        <v>37355</v>
      </c>
      <c r="C37661" t="s">
        <v>37355</v>
      </c>
    </row>
    <row r="37662" spans="1:3" x14ac:dyDescent="0.3">
      <c r="A37662" t="s">
        <v>37356</v>
      </c>
      <c r="C37662" t="s">
        <v>37356</v>
      </c>
    </row>
    <row r="37663" spans="1:3" x14ac:dyDescent="0.3">
      <c r="A37663" t="s">
        <v>37357</v>
      </c>
      <c r="C37663" t="s">
        <v>37357</v>
      </c>
    </row>
    <row r="37664" spans="1:3" x14ac:dyDescent="0.3">
      <c r="A37664" t="s">
        <v>37358</v>
      </c>
      <c r="C37664" t="s">
        <v>37358</v>
      </c>
    </row>
    <row r="37665" spans="1:3" x14ac:dyDescent="0.3">
      <c r="A37665" t="s">
        <v>37359</v>
      </c>
      <c r="C37665" t="s">
        <v>37359</v>
      </c>
    </row>
    <row r="37666" spans="1:3" x14ac:dyDescent="0.3">
      <c r="A37666" t="s">
        <v>37360</v>
      </c>
      <c r="C37666" t="s">
        <v>37360</v>
      </c>
    </row>
    <row r="37667" spans="1:3" x14ac:dyDescent="0.3">
      <c r="A37667" t="s">
        <v>37361</v>
      </c>
      <c r="C37667" t="s">
        <v>37361</v>
      </c>
    </row>
    <row r="37668" spans="1:3" x14ac:dyDescent="0.3">
      <c r="A37668" t="s">
        <v>37362</v>
      </c>
      <c r="C37668" t="s">
        <v>37362</v>
      </c>
    </row>
    <row r="37669" spans="1:3" x14ac:dyDescent="0.3">
      <c r="A37669" t="s">
        <v>37363</v>
      </c>
      <c r="C37669" t="s">
        <v>37363</v>
      </c>
    </row>
    <row r="37670" spans="1:3" x14ac:dyDescent="0.3">
      <c r="A37670" t="s">
        <v>37364</v>
      </c>
      <c r="C37670" t="s">
        <v>37364</v>
      </c>
    </row>
    <row r="37671" spans="1:3" x14ac:dyDescent="0.3">
      <c r="A37671" t="s">
        <v>37365</v>
      </c>
      <c r="C37671" t="s">
        <v>37365</v>
      </c>
    </row>
    <row r="37672" spans="1:3" x14ac:dyDescent="0.3">
      <c r="A37672" t="s">
        <v>37366</v>
      </c>
      <c r="C37672" t="s">
        <v>37366</v>
      </c>
    </row>
    <row r="37673" spans="1:3" x14ac:dyDescent="0.3">
      <c r="A37673" t="s">
        <v>37367</v>
      </c>
      <c r="C37673" t="s">
        <v>37367</v>
      </c>
    </row>
    <row r="37674" spans="1:3" x14ac:dyDescent="0.3">
      <c r="A37674" t="s">
        <v>37368</v>
      </c>
      <c r="C37674" t="s">
        <v>37368</v>
      </c>
    </row>
    <row r="37675" spans="1:3" x14ac:dyDescent="0.3">
      <c r="A37675" t="s">
        <v>37369</v>
      </c>
      <c r="C37675" t="s">
        <v>37369</v>
      </c>
    </row>
    <row r="37676" spans="1:3" x14ac:dyDescent="0.3">
      <c r="A37676" t="s">
        <v>37370</v>
      </c>
      <c r="C37676" t="s">
        <v>37370</v>
      </c>
    </row>
    <row r="37677" spans="1:3" x14ac:dyDescent="0.3">
      <c r="A37677" t="s">
        <v>37371</v>
      </c>
      <c r="C37677" t="s">
        <v>37371</v>
      </c>
    </row>
    <row r="37678" spans="1:3" x14ac:dyDescent="0.3">
      <c r="A37678" t="s">
        <v>37372</v>
      </c>
      <c r="C37678" t="s">
        <v>37372</v>
      </c>
    </row>
    <row r="37679" spans="1:3" x14ac:dyDescent="0.3">
      <c r="A37679" t="s">
        <v>37373</v>
      </c>
      <c r="C37679" t="s">
        <v>37373</v>
      </c>
    </row>
    <row r="37680" spans="1:3" x14ac:dyDescent="0.3">
      <c r="A37680" t="s">
        <v>37374</v>
      </c>
      <c r="C37680" t="s">
        <v>37374</v>
      </c>
    </row>
    <row r="37681" spans="1:3" x14ac:dyDescent="0.3">
      <c r="A37681" t="s">
        <v>37375</v>
      </c>
      <c r="C37681" t="s">
        <v>37375</v>
      </c>
    </row>
    <row r="37682" spans="1:3" x14ac:dyDescent="0.3">
      <c r="A37682" t="s">
        <v>37376</v>
      </c>
      <c r="C37682" t="s">
        <v>37376</v>
      </c>
    </row>
    <row r="37683" spans="1:3" x14ac:dyDescent="0.3">
      <c r="A37683" t="s">
        <v>37377</v>
      </c>
      <c r="C37683" t="s">
        <v>37377</v>
      </c>
    </row>
    <row r="37684" spans="1:3" x14ac:dyDescent="0.3">
      <c r="A37684" t="s">
        <v>37380</v>
      </c>
      <c r="C37684" t="s">
        <v>37380</v>
      </c>
    </row>
    <row r="37685" spans="1:3" x14ac:dyDescent="0.3">
      <c r="A37685" t="s">
        <v>37381</v>
      </c>
      <c r="C37685" t="s">
        <v>37381</v>
      </c>
    </row>
    <row r="37686" spans="1:3" x14ac:dyDescent="0.3">
      <c r="A37686" t="s">
        <v>37382</v>
      </c>
      <c r="C37686" t="s">
        <v>37382</v>
      </c>
    </row>
    <row r="37687" spans="1:3" x14ac:dyDescent="0.3">
      <c r="A37687" t="s">
        <v>37383</v>
      </c>
      <c r="C37687" t="s">
        <v>37383</v>
      </c>
    </row>
    <row r="37688" spans="1:3" x14ac:dyDescent="0.3">
      <c r="A37688" t="s">
        <v>37384</v>
      </c>
      <c r="C37688" t="s">
        <v>37384</v>
      </c>
    </row>
    <row r="37689" spans="1:3" x14ac:dyDescent="0.3">
      <c r="A37689" t="s">
        <v>37385</v>
      </c>
      <c r="C37689" t="s">
        <v>37385</v>
      </c>
    </row>
    <row r="37690" spans="1:3" x14ac:dyDescent="0.3">
      <c r="A37690" t="s">
        <v>37386</v>
      </c>
      <c r="C37690" t="s">
        <v>37386</v>
      </c>
    </row>
    <row r="37691" spans="1:3" x14ac:dyDescent="0.3">
      <c r="A37691" t="s">
        <v>37387</v>
      </c>
      <c r="C37691" t="s">
        <v>37387</v>
      </c>
    </row>
    <row r="37692" spans="1:3" x14ac:dyDescent="0.3">
      <c r="A37692" t="s">
        <v>37388</v>
      </c>
      <c r="C37692" t="s">
        <v>37388</v>
      </c>
    </row>
    <row r="37693" spans="1:3" x14ac:dyDescent="0.3">
      <c r="A37693" t="s">
        <v>37389</v>
      </c>
      <c r="C37693" t="s">
        <v>37389</v>
      </c>
    </row>
    <row r="37694" spans="1:3" x14ac:dyDescent="0.3">
      <c r="A37694" t="s">
        <v>37390</v>
      </c>
      <c r="C37694" t="s">
        <v>37390</v>
      </c>
    </row>
    <row r="37695" spans="1:3" x14ac:dyDescent="0.3">
      <c r="A37695" t="s">
        <v>37391</v>
      </c>
      <c r="C37695" t="s">
        <v>37391</v>
      </c>
    </row>
    <row r="37696" spans="1:3" x14ac:dyDescent="0.3">
      <c r="A37696" t="s">
        <v>37392</v>
      </c>
      <c r="C37696" t="s">
        <v>37392</v>
      </c>
    </row>
    <row r="37697" spans="1:3" x14ac:dyDescent="0.3">
      <c r="A37697" t="s">
        <v>37393</v>
      </c>
      <c r="C37697" t="s">
        <v>37393</v>
      </c>
    </row>
    <row r="37698" spans="1:3" x14ac:dyDescent="0.3">
      <c r="A37698" t="s">
        <v>37394</v>
      </c>
      <c r="C37698" t="s">
        <v>37394</v>
      </c>
    </row>
    <row r="37699" spans="1:3" x14ac:dyDescent="0.3">
      <c r="A37699" t="s">
        <v>37395</v>
      </c>
      <c r="C37699" t="s">
        <v>37395</v>
      </c>
    </row>
    <row r="37700" spans="1:3" x14ac:dyDescent="0.3">
      <c r="A37700" t="s">
        <v>37396</v>
      </c>
      <c r="C37700" t="s">
        <v>37396</v>
      </c>
    </row>
    <row r="37701" spans="1:3" x14ac:dyDescent="0.3">
      <c r="A37701" t="s">
        <v>37397</v>
      </c>
      <c r="C37701" t="s">
        <v>37397</v>
      </c>
    </row>
    <row r="37702" spans="1:3" x14ac:dyDescent="0.3">
      <c r="A37702" t="s">
        <v>37398</v>
      </c>
      <c r="C37702" t="s">
        <v>37398</v>
      </c>
    </row>
    <row r="37703" spans="1:3" x14ac:dyDescent="0.3">
      <c r="A37703" t="s">
        <v>37399</v>
      </c>
      <c r="C37703" t="s">
        <v>37399</v>
      </c>
    </row>
    <row r="37704" spans="1:3" x14ac:dyDescent="0.3">
      <c r="A37704" t="s">
        <v>37400</v>
      </c>
      <c r="C37704" t="s">
        <v>37400</v>
      </c>
    </row>
    <row r="37705" spans="1:3" x14ac:dyDescent="0.3">
      <c r="A37705" t="s">
        <v>37401</v>
      </c>
      <c r="C37705" t="s">
        <v>37401</v>
      </c>
    </row>
    <row r="37706" spans="1:3" x14ac:dyDescent="0.3">
      <c r="A37706" t="s">
        <v>37402</v>
      </c>
      <c r="C37706" t="s">
        <v>37402</v>
      </c>
    </row>
    <row r="37707" spans="1:3" x14ac:dyDescent="0.3">
      <c r="A37707" t="s">
        <v>37403</v>
      </c>
      <c r="C37707" t="s">
        <v>37403</v>
      </c>
    </row>
    <row r="37708" spans="1:3" x14ac:dyDescent="0.3">
      <c r="A37708" t="s">
        <v>37404</v>
      </c>
      <c r="C37708" t="s">
        <v>37404</v>
      </c>
    </row>
    <row r="37709" spans="1:3" x14ac:dyDescent="0.3">
      <c r="A37709" t="s">
        <v>37405</v>
      </c>
      <c r="C37709" t="s">
        <v>37405</v>
      </c>
    </row>
    <row r="37710" spans="1:3" x14ac:dyDescent="0.3">
      <c r="A37710" t="s">
        <v>37406</v>
      </c>
      <c r="C37710" t="s">
        <v>37406</v>
      </c>
    </row>
    <row r="37711" spans="1:3" x14ac:dyDescent="0.3">
      <c r="A37711" t="s">
        <v>37407</v>
      </c>
      <c r="C37711" t="s">
        <v>37407</v>
      </c>
    </row>
    <row r="37712" spans="1:3" x14ac:dyDescent="0.3">
      <c r="A37712" t="s">
        <v>37408</v>
      </c>
      <c r="C37712" t="s">
        <v>37408</v>
      </c>
    </row>
    <row r="37713" spans="1:3" x14ac:dyDescent="0.3">
      <c r="A37713" t="s">
        <v>37409</v>
      </c>
      <c r="C37713" t="s">
        <v>37409</v>
      </c>
    </row>
    <row r="37714" spans="1:3" x14ac:dyDescent="0.3">
      <c r="A37714" t="s">
        <v>37410</v>
      </c>
      <c r="C37714" t="s">
        <v>37410</v>
      </c>
    </row>
    <row r="37715" spans="1:3" x14ac:dyDescent="0.3">
      <c r="A37715" t="s">
        <v>37411</v>
      </c>
      <c r="C37715" t="s">
        <v>37411</v>
      </c>
    </row>
    <row r="37716" spans="1:3" x14ac:dyDescent="0.3">
      <c r="A37716" t="s">
        <v>37412</v>
      </c>
      <c r="C37716" t="s">
        <v>37412</v>
      </c>
    </row>
    <row r="37717" spans="1:3" x14ac:dyDescent="0.3">
      <c r="A37717" t="s">
        <v>37413</v>
      </c>
      <c r="C37717" t="s">
        <v>37413</v>
      </c>
    </row>
    <row r="37718" spans="1:3" x14ac:dyDescent="0.3">
      <c r="A37718" t="s">
        <v>37414</v>
      </c>
      <c r="C37718" t="s">
        <v>37414</v>
      </c>
    </row>
    <row r="37719" spans="1:3" x14ac:dyDescent="0.3">
      <c r="A37719" t="s">
        <v>37415</v>
      </c>
      <c r="C37719" t="s">
        <v>37415</v>
      </c>
    </row>
    <row r="37720" spans="1:3" x14ac:dyDescent="0.3">
      <c r="A37720" t="s">
        <v>37416</v>
      </c>
      <c r="C37720" t="s">
        <v>37416</v>
      </c>
    </row>
    <row r="37721" spans="1:3" x14ac:dyDescent="0.3">
      <c r="A37721" t="s">
        <v>37419</v>
      </c>
      <c r="C37721" t="s">
        <v>37419</v>
      </c>
    </row>
    <row r="37722" spans="1:3" x14ac:dyDescent="0.3">
      <c r="A37722" t="s">
        <v>37420</v>
      </c>
      <c r="C37722" t="s">
        <v>37420</v>
      </c>
    </row>
    <row r="37723" spans="1:3" x14ac:dyDescent="0.3">
      <c r="A37723" t="s">
        <v>37421</v>
      </c>
      <c r="C37723" t="s">
        <v>37421</v>
      </c>
    </row>
    <row r="37724" spans="1:3" x14ac:dyDescent="0.3">
      <c r="A37724" t="s">
        <v>37422</v>
      </c>
      <c r="C37724" t="s">
        <v>37422</v>
      </c>
    </row>
    <row r="37725" spans="1:3" x14ac:dyDescent="0.3">
      <c r="A37725" t="s">
        <v>37423</v>
      </c>
      <c r="C37725" t="s">
        <v>37423</v>
      </c>
    </row>
    <row r="37726" spans="1:3" x14ac:dyDescent="0.3">
      <c r="A37726" t="s">
        <v>37424</v>
      </c>
      <c r="C37726" t="s">
        <v>37424</v>
      </c>
    </row>
    <row r="37727" spans="1:3" x14ac:dyDescent="0.3">
      <c r="A37727" t="s">
        <v>37425</v>
      </c>
      <c r="C37727" t="s">
        <v>37425</v>
      </c>
    </row>
    <row r="37728" spans="1:3" x14ac:dyDescent="0.3">
      <c r="A37728" t="s">
        <v>37426</v>
      </c>
      <c r="C37728" t="s">
        <v>37426</v>
      </c>
    </row>
    <row r="37729" spans="1:3" x14ac:dyDescent="0.3">
      <c r="A37729" t="s">
        <v>37427</v>
      </c>
      <c r="C37729" t="s">
        <v>37427</v>
      </c>
    </row>
    <row r="37730" spans="1:3" x14ac:dyDescent="0.3">
      <c r="A37730" t="s">
        <v>37428</v>
      </c>
      <c r="C37730" t="s">
        <v>37428</v>
      </c>
    </row>
    <row r="37731" spans="1:3" x14ac:dyDescent="0.3">
      <c r="A37731" t="s">
        <v>37429</v>
      </c>
      <c r="C37731" t="s">
        <v>37429</v>
      </c>
    </row>
    <row r="37732" spans="1:3" x14ac:dyDescent="0.3">
      <c r="A37732" t="s">
        <v>37430</v>
      </c>
      <c r="C37732" t="s">
        <v>37430</v>
      </c>
    </row>
    <row r="37733" spans="1:3" x14ac:dyDescent="0.3">
      <c r="A37733" t="s">
        <v>37431</v>
      </c>
      <c r="C37733" t="s">
        <v>37431</v>
      </c>
    </row>
    <row r="37734" spans="1:3" x14ac:dyDescent="0.3">
      <c r="A37734" t="s">
        <v>37432</v>
      </c>
      <c r="C37734" t="s">
        <v>37432</v>
      </c>
    </row>
    <row r="37735" spans="1:3" x14ac:dyDescent="0.3">
      <c r="A37735" t="s">
        <v>37433</v>
      </c>
      <c r="C37735" t="s">
        <v>37433</v>
      </c>
    </row>
    <row r="37736" spans="1:3" x14ac:dyDescent="0.3">
      <c r="A37736" t="s">
        <v>37434</v>
      </c>
      <c r="C37736" t="s">
        <v>37434</v>
      </c>
    </row>
    <row r="37737" spans="1:3" x14ac:dyDescent="0.3">
      <c r="A37737" t="s">
        <v>37435</v>
      </c>
      <c r="C37737" t="s">
        <v>37435</v>
      </c>
    </row>
    <row r="37738" spans="1:3" x14ac:dyDescent="0.3">
      <c r="A37738" t="s">
        <v>37436</v>
      </c>
      <c r="C37738" t="s">
        <v>37436</v>
      </c>
    </row>
    <row r="37739" spans="1:3" x14ac:dyDescent="0.3">
      <c r="A37739" t="s">
        <v>37437</v>
      </c>
      <c r="C37739" t="s">
        <v>37437</v>
      </c>
    </row>
    <row r="37740" spans="1:3" x14ac:dyDescent="0.3">
      <c r="A37740" t="s">
        <v>37438</v>
      </c>
      <c r="C37740" t="s">
        <v>37438</v>
      </c>
    </row>
    <row r="37741" spans="1:3" x14ac:dyDescent="0.3">
      <c r="A37741" t="s">
        <v>37439</v>
      </c>
      <c r="C37741" t="s">
        <v>37439</v>
      </c>
    </row>
    <row r="37742" spans="1:3" x14ac:dyDescent="0.3">
      <c r="A37742" t="s">
        <v>37440</v>
      </c>
      <c r="C37742" t="s">
        <v>37440</v>
      </c>
    </row>
    <row r="37743" spans="1:3" x14ac:dyDescent="0.3">
      <c r="A37743" t="s">
        <v>37441</v>
      </c>
      <c r="C37743" t="s">
        <v>37441</v>
      </c>
    </row>
    <row r="37744" spans="1:3" x14ac:dyDescent="0.3">
      <c r="A37744" t="s">
        <v>37442</v>
      </c>
      <c r="C37744" t="s">
        <v>37442</v>
      </c>
    </row>
    <row r="37745" spans="1:3" x14ac:dyDescent="0.3">
      <c r="A37745" t="s">
        <v>37443</v>
      </c>
      <c r="C37745" t="s">
        <v>37443</v>
      </c>
    </row>
    <row r="37746" spans="1:3" x14ac:dyDescent="0.3">
      <c r="A37746" t="s">
        <v>37444</v>
      </c>
      <c r="C37746" t="s">
        <v>37444</v>
      </c>
    </row>
    <row r="37747" spans="1:3" x14ac:dyDescent="0.3">
      <c r="A37747" t="s">
        <v>37445</v>
      </c>
      <c r="C37747" t="s">
        <v>37445</v>
      </c>
    </row>
    <row r="37748" spans="1:3" x14ac:dyDescent="0.3">
      <c r="A37748" t="s">
        <v>37448</v>
      </c>
      <c r="C37748" t="s">
        <v>37448</v>
      </c>
    </row>
    <row r="37749" spans="1:3" x14ac:dyDescent="0.3">
      <c r="A37749" t="s">
        <v>37449</v>
      </c>
      <c r="C37749" t="s">
        <v>37449</v>
      </c>
    </row>
    <row r="37750" spans="1:3" x14ac:dyDescent="0.3">
      <c r="A37750" t="s">
        <v>37450</v>
      </c>
      <c r="C37750" t="s">
        <v>37450</v>
      </c>
    </row>
    <row r="37751" spans="1:3" x14ac:dyDescent="0.3">
      <c r="A37751" t="s">
        <v>37451</v>
      </c>
      <c r="C37751" t="s">
        <v>37451</v>
      </c>
    </row>
    <row r="37752" spans="1:3" x14ac:dyDescent="0.3">
      <c r="A37752" t="s">
        <v>37452</v>
      </c>
      <c r="C37752" t="s">
        <v>37452</v>
      </c>
    </row>
    <row r="37753" spans="1:3" x14ac:dyDescent="0.3">
      <c r="A37753" t="s">
        <v>37453</v>
      </c>
      <c r="C37753" t="s">
        <v>37453</v>
      </c>
    </row>
    <row r="37754" spans="1:3" x14ac:dyDescent="0.3">
      <c r="A37754" t="s">
        <v>37454</v>
      </c>
      <c r="C37754" t="s">
        <v>37454</v>
      </c>
    </row>
    <row r="37755" spans="1:3" x14ac:dyDescent="0.3">
      <c r="A37755" t="s">
        <v>37455</v>
      </c>
      <c r="C37755" t="s">
        <v>37455</v>
      </c>
    </row>
    <row r="37756" spans="1:3" x14ac:dyDescent="0.3">
      <c r="A37756" t="s">
        <v>37456</v>
      </c>
      <c r="C37756" t="s">
        <v>37456</v>
      </c>
    </row>
    <row r="37757" spans="1:3" x14ac:dyDescent="0.3">
      <c r="A37757" t="s">
        <v>37457</v>
      </c>
      <c r="C37757" t="s">
        <v>37457</v>
      </c>
    </row>
    <row r="37758" spans="1:3" x14ac:dyDescent="0.3">
      <c r="A37758" t="s">
        <v>37458</v>
      </c>
      <c r="C37758" t="s">
        <v>37458</v>
      </c>
    </row>
    <row r="37759" spans="1:3" x14ac:dyDescent="0.3">
      <c r="A37759" t="s">
        <v>37459</v>
      </c>
      <c r="C37759" t="s">
        <v>37459</v>
      </c>
    </row>
    <row r="37760" spans="1:3" x14ac:dyDescent="0.3">
      <c r="A37760" t="s">
        <v>37462</v>
      </c>
      <c r="C37760" t="s">
        <v>37462</v>
      </c>
    </row>
    <row r="37761" spans="1:3" x14ac:dyDescent="0.3">
      <c r="A37761" t="s">
        <v>37465</v>
      </c>
      <c r="C37761" t="s">
        <v>37465</v>
      </c>
    </row>
    <row r="37762" spans="1:3" x14ac:dyDescent="0.3">
      <c r="A37762" t="s">
        <v>37466</v>
      </c>
      <c r="C37762" t="s">
        <v>37466</v>
      </c>
    </row>
    <row r="37763" spans="1:3" x14ac:dyDescent="0.3">
      <c r="A37763" t="s">
        <v>37467</v>
      </c>
      <c r="C37763" t="s">
        <v>37467</v>
      </c>
    </row>
    <row r="37764" spans="1:3" x14ac:dyDescent="0.3">
      <c r="A37764" t="s">
        <v>37468</v>
      </c>
      <c r="C37764" t="s">
        <v>37468</v>
      </c>
    </row>
    <row r="37765" spans="1:3" x14ac:dyDescent="0.3">
      <c r="A37765" t="s">
        <v>37469</v>
      </c>
      <c r="C37765" t="s">
        <v>37469</v>
      </c>
    </row>
    <row r="37766" spans="1:3" x14ac:dyDescent="0.3">
      <c r="A37766" t="s">
        <v>37470</v>
      </c>
      <c r="C37766" t="s">
        <v>37470</v>
      </c>
    </row>
    <row r="37767" spans="1:3" x14ac:dyDescent="0.3">
      <c r="A37767" t="s">
        <v>37471</v>
      </c>
      <c r="C37767" t="s">
        <v>37471</v>
      </c>
    </row>
    <row r="37768" spans="1:3" x14ac:dyDescent="0.3">
      <c r="A37768" t="s">
        <v>37472</v>
      </c>
      <c r="C37768" t="s">
        <v>37472</v>
      </c>
    </row>
    <row r="37769" spans="1:3" x14ac:dyDescent="0.3">
      <c r="A37769" t="s">
        <v>37473</v>
      </c>
      <c r="C37769" t="s">
        <v>37473</v>
      </c>
    </row>
    <row r="37770" spans="1:3" x14ac:dyDescent="0.3">
      <c r="A37770" t="s">
        <v>37474</v>
      </c>
      <c r="C37770" t="s">
        <v>37474</v>
      </c>
    </row>
    <row r="37771" spans="1:3" x14ac:dyDescent="0.3">
      <c r="A37771" t="s">
        <v>37475</v>
      </c>
      <c r="C37771" t="s">
        <v>37475</v>
      </c>
    </row>
    <row r="37772" spans="1:3" x14ac:dyDescent="0.3">
      <c r="A37772" t="s">
        <v>37476</v>
      </c>
      <c r="C37772" t="s">
        <v>37476</v>
      </c>
    </row>
    <row r="37773" spans="1:3" x14ac:dyDescent="0.3">
      <c r="A37773" t="s">
        <v>37477</v>
      </c>
      <c r="C37773" t="s">
        <v>37477</v>
      </c>
    </row>
    <row r="37774" spans="1:3" x14ac:dyDescent="0.3">
      <c r="A37774" t="s">
        <v>37478</v>
      </c>
      <c r="C37774" t="s">
        <v>37478</v>
      </c>
    </row>
    <row r="37775" spans="1:3" x14ac:dyDescent="0.3">
      <c r="A37775" t="s">
        <v>37479</v>
      </c>
      <c r="C37775" t="s">
        <v>37479</v>
      </c>
    </row>
    <row r="37776" spans="1:3" x14ac:dyDescent="0.3">
      <c r="A37776" t="s">
        <v>37480</v>
      </c>
      <c r="C37776" t="s">
        <v>37480</v>
      </c>
    </row>
    <row r="37777" spans="1:3" x14ac:dyDescent="0.3">
      <c r="A37777" t="s">
        <v>37481</v>
      </c>
      <c r="C37777" t="s">
        <v>37481</v>
      </c>
    </row>
    <row r="37778" spans="1:3" x14ac:dyDescent="0.3">
      <c r="A37778" t="s">
        <v>37482</v>
      </c>
      <c r="C37778" t="s">
        <v>37482</v>
      </c>
    </row>
    <row r="37779" spans="1:3" x14ac:dyDescent="0.3">
      <c r="A37779" t="s">
        <v>37483</v>
      </c>
      <c r="C37779" t="s">
        <v>37483</v>
      </c>
    </row>
    <row r="37780" spans="1:3" x14ac:dyDescent="0.3">
      <c r="A37780" t="s">
        <v>37484</v>
      </c>
      <c r="C37780" t="s">
        <v>37484</v>
      </c>
    </row>
    <row r="37781" spans="1:3" x14ac:dyDescent="0.3">
      <c r="A37781" t="s">
        <v>37485</v>
      </c>
      <c r="C37781" t="s">
        <v>37485</v>
      </c>
    </row>
    <row r="37782" spans="1:3" x14ac:dyDescent="0.3">
      <c r="A37782" t="s">
        <v>37486</v>
      </c>
      <c r="C37782" t="s">
        <v>37486</v>
      </c>
    </row>
    <row r="37783" spans="1:3" x14ac:dyDescent="0.3">
      <c r="A37783" t="s">
        <v>37487</v>
      </c>
      <c r="C37783" t="s">
        <v>37487</v>
      </c>
    </row>
    <row r="37784" spans="1:3" x14ac:dyDescent="0.3">
      <c r="A37784" t="s">
        <v>37488</v>
      </c>
      <c r="C37784" t="s">
        <v>37488</v>
      </c>
    </row>
    <row r="37785" spans="1:3" x14ac:dyDescent="0.3">
      <c r="A37785" t="s">
        <v>37489</v>
      </c>
      <c r="C37785" t="s">
        <v>37489</v>
      </c>
    </row>
    <row r="37786" spans="1:3" x14ac:dyDescent="0.3">
      <c r="A37786" t="s">
        <v>37490</v>
      </c>
      <c r="C37786" t="s">
        <v>37490</v>
      </c>
    </row>
    <row r="37787" spans="1:3" x14ac:dyDescent="0.3">
      <c r="A37787" t="s">
        <v>37491</v>
      </c>
      <c r="C37787" t="s">
        <v>37491</v>
      </c>
    </row>
    <row r="37788" spans="1:3" x14ac:dyDescent="0.3">
      <c r="A37788" t="s">
        <v>37492</v>
      </c>
      <c r="C37788" t="s">
        <v>37492</v>
      </c>
    </row>
    <row r="37789" spans="1:3" x14ac:dyDescent="0.3">
      <c r="A37789" t="s">
        <v>37493</v>
      </c>
      <c r="C37789" t="s">
        <v>37493</v>
      </c>
    </row>
    <row r="37790" spans="1:3" x14ac:dyDescent="0.3">
      <c r="A37790" t="s">
        <v>37494</v>
      </c>
      <c r="C37790" t="s">
        <v>37494</v>
      </c>
    </row>
    <row r="37791" spans="1:3" x14ac:dyDescent="0.3">
      <c r="A37791" t="s">
        <v>37495</v>
      </c>
      <c r="C37791" t="s">
        <v>37495</v>
      </c>
    </row>
    <row r="37792" spans="1:3" x14ac:dyDescent="0.3">
      <c r="A37792" t="s">
        <v>37496</v>
      </c>
      <c r="C37792" t="s">
        <v>37496</v>
      </c>
    </row>
    <row r="37793" spans="1:3" x14ac:dyDescent="0.3">
      <c r="A37793" t="s">
        <v>37497</v>
      </c>
      <c r="C37793" t="s">
        <v>37497</v>
      </c>
    </row>
    <row r="37794" spans="1:3" x14ac:dyDescent="0.3">
      <c r="A37794" t="s">
        <v>37498</v>
      </c>
      <c r="C37794" t="s">
        <v>37498</v>
      </c>
    </row>
    <row r="37795" spans="1:3" x14ac:dyDescent="0.3">
      <c r="A37795" t="s">
        <v>37499</v>
      </c>
      <c r="C37795" t="s">
        <v>37499</v>
      </c>
    </row>
    <row r="37796" spans="1:3" x14ac:dyDescent="0.3">
      <c r="A37796" t="s">
        <v>37500</v>
      </c>
      <c r="C37796" t="s">
        <v>37500</v>
      </c>
    </row>
    <row r="37797" spans="1:3" x14ac:dyDescent="0.3">
      <c r="A37797" t="s">
        <v>37501</v>
      </c>
      <c r="C37797" t="s">
        <v>37501</v>
      </c>
    </row>
    <row r="37798" spans="1:3" x14ac:dyDescent="0.3">
      <c r="A37798" t="s">
        <v>37502</v>
      </c>
      <c r="C37798" t="s">
        <v>37502</v>
      </c>
    </row>
    <row r="37799" spans="1:3" x14ac:dyDescent="0.3">
      <c r="A37799" t="s">
        <v>37503</v>
      </c>
      <c r="C37799" t="s">
        <v>37503</v>
      </c>
    </row>
    <row r="37800" spans="1:3" x14ac:dyDescent="0.3">
      <c r="A37800" t="s">
        <v>37504</v>
      </c>
      <c r="C37800" t="s">
        <v>37504</v>
      </c>
    </row>
    <row r="37801" spans="1:3" x14ac:dyDescent="0.3">
      <c r="A37801" t="s">
        <v>37507</v>
      </c>
      <c r="C37801" t="s">
        <v>37507</v>
      </c>
    </row>
    <row r="37802" spans="1:3" x14ac:dyDescent="0.3">
      <c r="A37802" t="s">
        <v>37508</v>
      </c>
      <c r="C37802" t="s">
        <v>37508</v>
      </c>
    </row>
    <row r="37803" spans="1:3" x14ac:dyDescent="0.3">
      <c r="A37803" t="s">
        <v>37509</v>
      </c>
      <c r="C37803" t="s">
        <v>37509</v>
      </c>
    </row>
    <row r="37804" spans="1:3" x14ac:dyDescent="0.3">
      <c r="A37804" t="s">
        <v>37510</v>
      </c>
      <c r="C37804" t="s">
        <v>37510</v>
      </c>
    </row>
    <row r="37805" spans="1:3" x14ac:dyDescent="0.3">
      <c r="A37805" t="s">
        <v>37511</v>
      </c>
      <c r="C37805" t="s">
        <v>37511</v>
      </c>
    </row>
    <row r="37806" spans="1:3" x14ac:dyDescent="0.3">
      <c r="A37806" t="s">
        <v>37512</v>
      </c>
      <c r="C37806" t="s">
        <v>37512</v>
      </c>
    </row>
    <row r="37807" spans="1:3" x14ac:dyDescent="0.3">
      <c r="A37807" t="s">
        <v>37513</v>
      </c>
      <c r="C37807" t="s">
        <v>37513</v>
      </c>
    </row>
    <row r="37808" spans="1:3" x14ac:dyDescent="0.3">
      <c r="A37808" t="s">
        <v>37514</v>
      </c>
      <c r="C37808" t="s">
        <v>37514</v>
      </c>
    </row>
    <row r="37809" spans="1:3" x14ac:dyDescent="0.3">
      <c r="A37809" t="s">
        <v>37515</v>
      </c>
      <c r="C37809" t="s">
        <v>37515</v>
      </c>
    </row>
    <row r="37810" spans="1:3" x14ac:dyDescent="0.3">
      <c r="A37810" t="s">
        <v>37516</v>
      </c>
      <c r="C37810" t="s">
        <v>37516</v>
      </c>
    </row>
    <row r="37811" spans="1:3" x14ac:dyDescent="0.3">
      <c r="A37811" t="s">
        <v>37517</v>
      </c>
      <c r="C37811" t="s">
        <v>37517</v>
      </c>
    </row>
    <row r="37812" spans="1:3" x14ac:dyDescent="0.3">
      <c r="A37812" t="s">
        <v>37518</v>
      </c>
      <c r="C37812" t="s">
        <v>37518</v>
      </c>
    </row>
    <row r="37813" spans="1:3" x14ac:dyDescent="0.3">
      <c r="A37813" t="s">
        <v>37519</v>
      </c>
      <c r="C37813" t="s">
        <v>37519</v>
      </c>
    </row>
    <row r="37814" spans="1:3" x14ac:dyDescent="0.3">
      <c r="A37814" t="s">
        <v>37520</v>
      </c>
      <c r="C37814" t="s">
        <v>37520</v>
      </c>
    </row>
    <row r="37815" spans="1:3" x14ac:dyDescent="0.3">
      <c r="A37815" t="s">
        <v>37521</v>
      </c>
      <c r="C37815" t="s">
        <v>37521</v>
      </c>
    </row>
    <row r="37816" spans="1:3" x14ac:dyDescent="0.3">
      <c r="A37816" t="s">
        <v>37522</v>
      </c>
      <c r="C37816" t="s">
        <v>37522</v>
      </c>
    </row>
    <row r="37817" spans="1:3" x14ac:dyDescent="0.3">
      <c r="A37817" t="s">
        <v>37523</v>
      </c>
      <c r="C37817" t="s">
        <v>37523</v>
      </c>
    </row>
    <row r="37818" spans="1:3" x14ac:dyDescent="0.3">
      <c r="A37818" t="s">
        <v>37524</v>
      </c>
      <c r="C37818" t="s">
        <v>37524</v>
      </c>
    </row>
    <row r="37819" spans="1:3" x14ac:dyDescent="0.3">
      <c r="A37819" t="s">
        <v>37525</v>
      </c>
      <c r="C37819" t="s">
        <v>37525</v>
      </c>
    </row>
    <row r="37820" spans="1:3" x14ac:dyDescent="0.3">
      <c r="A37820" t="s">
        <v>37526</v>
      </c>
      <c r="C37820" t="s">
        <v>37526</v>
      </c>
    </row>
    <row r="37821" spans="1:3" x14ac:dyDescent="0.3">
      <c r="A37821" t="s">
        <v>37527</v>
      </c>
      <c r="C37821" t="s">
        <v>37527</v>
      </c>
    </row>
    <row r="37822" spans="1:3" x14ac:dyDescent="0.3">
      <c r="A37822" t="s">
        <v>37528</v>
      </c>
      <c r="C37822" t="s">
        <v>37528</v>
      </c>
    </row>
    <row r="37823" spans="1:3" x14ac:dyDescent="0.3">
      <c r="A37823" t="s">
        <v>37529</v>
      </c>
      <c r="C37823" t="s">
        <v>37529</v>
      </c>
    </row>
    <row r="37824" spans="1:3" x14ac:dyDescent="0.3">
      <c r="A37824" t="s">
        <v>37530</v>
      </c>
      <c r="C37824" t="s">
        <v>37530</v>
      </c>
    </row>
    <row r="37825" spans="1:3" x14ac:dyDescent="0.3">
      <c r="A37825" t="s">
        <v>37531</v>
      </c>
      <c r="C37825" t="s">
        <v>37531</v>
      </c>
    </row>
    <row r="37826" spans="1:3" x14ac:dyDescent="0.3">
      <c r="A37826" t="s">
        <v>37532</v>
      </c>
      <c r="C37826" t="s">
        <v>37532</v>
      </c>
    </row>
    <row r="37827" spans="1:3" x14ac:dyDescent="0.3">
      <c r="A37827" t="s">
        <v>37533</v>
      </c>
      <c r="C37827" t="s">
        <v>37533</v>
      </c>
    </row>
    <row r="37828" spans="1:3" x14ac:dyDescent="0.3">
      <c r="A37828" t="s">
        <v>37534</v>
      </c>
      <c r="C37828" t="s">
        <v>37534</v>
      </c>
    </row>
    <row r="37829" spans="1:3" x14ac:dyDescent="0.3">
      <c r="A37829" t="s">
        <v>37535</v>
      </c>
      <c r="C37829" t="s">
        <v>37535</v>
      </c>
    </row>
    <row r="37830" spans="1:3" x14ac:dyDescent="0.3">
      <c r="A37830" t="s">
        <v>37536</v>
      </c>
      <c r="C37830" t="s">
        <v>37536</v>
      </c>
    </row>
    <row r="37831" spans="1:3" x14ac:dyDescent="0.3">
      <c r="A37831" t="s">
        <v>37537</v>
      </c>
      <c r="C37831" t="s">
        <v>37537</v>
      </c>
    </row>
    <row r="37832" spans="1:3" x14ac:dyDescent="0.3">
      <c r="A37832" t="s">
        <v>37538</v>
      </c>
      <c r="C37832" t="s">
        <v>37538</v>
      </c>
    </row>
    <row r="37833" spans="1:3" x14ac:dyDescent="0.3">
      <c r="A37833" t="s">
        <v>37539</v>
      </c>
      <c r="C37833" t="s">
        <v>37539</v>
      </c>
    </row>
    <row r="37834" spans="1:3" x14ac:dyDescent="0.3">
      <c r="A37834" t="s">
        <v>37540</v>
      </c>
      <c r="C37834" t="s">
        <v>37540</v>
      </c>
    </row>
    <row r="37835" spans="1:3" x14ac:dyDescent="0.3">
      <c r="A37835" t="s">
        <v>37541</v>
      </c>
      <c r="C37835" t="s">
        <v>37541</v>
      </c>
    </row>
    <row r="37836" spans="1:3" x14ac:dyDescent="0.3">
      <c r="A37836" t="s">
        <v>37542</v>
      </c>
      <c r="C37836" t="s">
        <v>37542</v>
      </c>
    </row>
    <row r="37837" spans="1:3" x14ac:dyDescent="0.3">
      <c r="A37837" t="s">
        <v>37543</v>
      </c>
      <c r="C37837" t="s">
        <v>37543</v>
      </c>
    </row>
    <row r="37838" spans="1:3" x14ac:dyDescent="0.3">
      <c r="A37838" t="s">
        <v>37544</v>
      </c>
      <c r="C37838" t="s">
        <v>37544</v>
      </c>
    </row>
    <row r="37839" spans="1:3" x14ac:dyDescent="0.3">
      <c r="A37839" t="s">
        <v>37545</v>
      </c>
      <c r="C37839" t="s">
        <v>37545</v>
      </c>
    </row>
    <row r="37840" spans="1:3" x14ac:dyDescent="0.3">
      <c r="A37840" t="s">
        <v>37546</v>
      </c>
      <c r="C37840" t="s">
        <v>37546</v>
      </c>
    </row>
    <row r="37841" spans="1:3" x14ac:dyDescent="0.3">
      <c r="A37841" t="s">
        <v>37547</v>
      </c>
      <c r="C37841" t="s">
        <v>37547</v>
      </c>
    </row>
    <row r="37842" spans="1:3" x14ac:dyDescent="0.3">
      <c r="A37842" t="s">
        <v>37548</v>
      </c>
      <c r="C37842" t="s">
        <v>37548</v>
      </c>
    </row>
    <row r="37843" spans="1:3" x14ac:dyDescent="0.3">
      <c r="A37843" t="s">
        <v>37549</v>
      </c>
      <c r="C37843" t="s">
        <v>37549</v>
      </c>
    </row>
    <row r="37844" spans="1:3" x14ac:dyDescent="0.3">
      <c r="A37844" t="s">
        <v>37550</v>
      </c>
      <c r="C37844" t="s">
        <v>37550</v>
      </c>
    </row>
    <row r="37845" spans="1:3" x14ac:dyDescent="0.3">
      <c r="A37845" t="s">
        <v>37551</v>
      </c>
      <c r="C37845" t="s">
        <v>37551</v>
      </c>
    </row>
    <row r="37846" spans="1:3" x14ac:dyDescent="0.3">
      <c r="A37846" t="s">
        <v>37552</v>
      </c>
      <c r="C37846" t="s">
        <v>37552</v>
      </c>
    </row>
    <row r="37847" spans="1:3" x14ac:dyDescent="0.3">
      <c r="A37847" t="s">
        <v>37553</v>
      </c>
      <c r="C37847" t="s">
        <v>37553</v>
      </c>
    </row>
    <row r="37848" spans="1:3" x14ac:dyDescent="0.3">
      <c r="A37848" t="s">
        <v>37554</v>
      </c>
      <c r="C37848" t="s">
        <v>37554</v>
      </c>
    </row>
    <row r="37849" spans="1:3" x14ac:dyDescent="0.3">
      <c r="A37849" t="s">
        <v>37555</v>
      </c>
      <c r="C37849" t="s">
        <v>37555</v>
      </c>
    </row>
    <row r="37850" spans="1:3" x14ac:dyDescent="0.3">
      <c r="A37850" t="s">
        <v>37556</v>
      </c>
      <c r="C37850" t="s">
        <v>37556</v>
      </c>
    </row>
    <row r="37851" spans="1:3" x14ac:dyDescent="0.3">
      <c r="A37851" t="s">
        <v>37557</v>
      </c>
      <c r="C37851" t="s">
        <v>37557</v>
      </c>
    </row>
    <row r="37852" spans="1:3" x14ac:dyDescent="0.3">
      <c r="A37852" t="s">
        <v>37558</v>
      </c>
      <c r="C37852" t="s">
        <v>37558</v>
      </c>
    </row>
    <row r="37853" spans="1:3" x14ac:dyDescent="0.3">
      <c r="A37853" t="s">
        <v>37559</v>
      </c>
      <c r="C37853" t="s">
        <v>37559</v>
      </c>
    </row>
    <row r="37854" spans="1:3" x14ac:dyDescent="0.3">
      <c r="A37854" t="s">
        <v>37560</v>
      </c>
      <c r="C37854" t="s">
        <v>37560</v>
      </c>
    </row>
    <row r="37855" spans="1:3" x14ac:dyDescent="0.3">
      <c r="A37855" t="s">
        <v>37561</v>
      </c>
      <c r="C37855" t="s">
        <v>37561</v>
      </c>
    </row>
    <row r="37856" spans="1:3" x14ac:dyDescent="0.3">
      <c r="A37856" t="s">
        <v>37562</v>
      </c>
      <c r="C37856" t="s">
        <v>37562</v>
      </c>
    </row>
    <row r="37857" spans="1:3" x14ac:dyDescent="0.3">
      <c r="A37857" t="s">
        <v>37563</v>
      </c>
      <c r="C37857" t="s">
        <v>37563</v>
      </c>
    </row>
    <row r="37858" spans="1:3" x14ac:dyDescent="0.3">
      <c r="A37858" t="s">
        <v>37564</v>
      </c>
      <c r="C37858" t="s">
        <v>37564</v>
      </c>
    </row>
    <row r="37859" spans="1:3" x14ac:dyDescent="0.3">
      <c r="A37859" t="s">
        <v>37565</v>
      </c>
      <c r="C37859" t="s">
        <v>37565</v>
      </c>
    </row>
    <row r="37860" spans="1:3" x14ac:dyDescent="0.3">
      <c r="A37860" t="s">
        <v>37566</v>
      </c>
      <c r="C37860" t="s">
        <v>37566</v>
      </c>
    </row>
    <row r="37861" spans="1:3" x14ac:dyDescent="0.3">
      <c r="A37861" t="s">
        <v>37567</v>
      </c>
      <c r="C37861" t="s">
        <v>37567</v>
      </c>
    </row>
    <row r="37862" spans="1:3" x14ac:dyDescent="0.3">
      <c r="A37862" t="s">
        <v>37568</v>
      </c>
      <c r="C37862" t="s">
        <v>37568</v>
      </c>
    </row>
    <row r="37863" spans="1:3" x14ac:dyDescent="0.3">
      <c r="A37863" t="s">
        <v>37569</v>
      </c>
      <c r="C37863" t="s">
        <v>37569</v>
      </c>
    </row>
    <row r="37864" spans="1:3" x14ac:dyDescent="0.3">
      <c r="A37864" t="s">
        <v>37570</v>
      </c>
      <c r="C37864" t="s">
        <v>37570</v>
      </c>
    </row>
    <row r="37865" spans="1:3" x14ac:dyDescent="0.3">
      <c r="A37865" t="s">
        <v>37571</v>
      </c>
      <c r="C37865" t="s">
        <v>37571</v>
      </c>
    </row>
    <row r="37866" spans="1:3" x14ac:dyDescent="0.3">
      <c r="A37866" t="s">
        <v>37572</v>
      </c>
      <c r="C37866" t="s">
        <v>37572</v>
      </c>
    </row>
    <row r="37867" spans="1:3" x14ac:dyDescent="0.3">
      <c r="A37867" t="s">
        <v>37573</v>
      </c>
      <c r="C37867" t="s">
        <v>37573</v>
      </c>
    </row>
    <row r="37868" spans="1:3" x14ac:dyDescent="0.3">
      <c r="A37868" t="s">
        <v>37574</v>
      </c>
      <c r="C37868" t="s">
        <v>37574</v>
      </c>
    </row>
    <row r="37869" spans="1:3" x14ac:dyDescent="0.3">
      <c r="A37869" t="s">
        <v>37575</v>
      </c>
      <c r="C37869" t="s">
        <v>37575</v>
      </c>
    </row>
    <row r="37870" spans="1:3" x14ac:dyDescent="0.3">
      <c r="A37870" t="s">
        <v>37578</v>
      </c>
      <c r="C37870" t="s">
        <v>37578</v>
      </c>
    </row>
    <row r="37871" spans="1:3" x14ac:dyDescent="0.3">
      <c r="A37871" t="s">
        <v>37579</v>
      </c>
      <c r="C37871" t="s">
        <v>37579</v>
      </c>
    </row>
    <row r="37872" spans="1:3" x14ac:dyDescent="0.3">
      <c r="A37872" t="s">
        <v>37580</v>
      </c>
      <c r="C37872" t="s">
        <v>37580</v>
      </c>
    </row>
    <row r="37873" spans="1:3" x14ac:dyDescent="0.3">
      <c r="A37873" t="s">
        <v>37581</v>
      </c>
      <c r="C37873" t="s">
        <v>37581</v>
      </c>
    </row>
    <row r="37874" spans="1:3" x14ac:dyDescent="0.3">
      <c r="A37874" t="s">
        <v>37582</v>
      </c>
      <c r="C37874" t="s">
        <v>37582</v>
      </c>
    </row>
    <row r="37875" spans="1:3" x14ac:dyDescent="0.3">
      <c r="A37875" t="s">
        <v>37583</v>
      </c>
      <c r="C37875" t="s">
        <v>37583</v>
      </c>
    </row>
    <row r="37876" spans="1:3" x14ac:dyDescent="0.3">
      <c r="A37876" t="s">
        <v>37584</v>
      </c>
      <c r="C37876" t="s">
        <v>37584</v>
      </c>
    </row>
    <row r="37877" spans="1:3" x14ac:dyDescent="0.3">
      <c r="A37877" t="s">
        <v>37585</v>
      </c>
      <c r="C37877" t="s">
        <v>37585</v>
      </c>
    </row>
    <row r="37878" spans="1:3" x14ac:dyDescent="0.3">
      <c r="A37878" t="s">
        <v>37586</v>
      </c>
      <c r="C37878" t="s">
        <v>37586</v>
      </c>
    </row>
    <row r="37879" spans="1:3" x14ac:dyDescent="0.3">
      <c r="A37879" t="s">
        <v>37587</v>
      </c>
      <c r="C37879" t="s">
        <v>37587</v>
      </c>
    </row>
    <row r="37880" spans="1:3" x14ac:dyDescent="0.3">
      <c r="A37880" t="s">
        <v>37588</v>
      </c>
      <c r="C37880" t="s">
        <v>37588</v>
      </c>
    </row>
    <row r="37881" spans="1:3" x14ac:dyDescent="0.3">
      <c r="A37881" t="s">
        <v>37589</v>
      </c>
      <c r="C37881" t="s">
        <v>37589</v>
      </c>
    </row>
    <row r="37882" spans="1:3" x14ac:dyDescent="0.3">
      <c r="A37882" t="s">
        <v>37590</v>
      </c>
      <c r="C37882" t="s">
        <v>37590</v>
      </c>
    </row>
    <row r="37883" spans="1:3" x14ac:dyDescent="0.3">
      <c r="A37883" t="s">
        <v>37591</v>
      </c>
      <c r="C37883" t="s">
        <v>37591</v>
      </c>
    </row>
    <row r="37884" spans="1:3" x14ac:dyDescent="0.3">
      <c r="A37884" t="s">
        <v>37592</v>
      </c>
      <c r="C37884" t="s">
        <v>37592</v>
      </c>
    </row>
    <row r="37885" spans="1:3" x14ac:dyDescent="0.3">
      <c r="A37885" t="s">
        <v>37593</v>
      </c>
      <c r="C37885" t="s">
        <v>37593</v>
      </c>
    </row>
    <row r="37886" spans="1:3" x14ac:dyDescent="0.3">
      <c r="A37886" t="s">
        <v>37594</v>
      </c>
      <c r="C37886" t="s">
        <v>37594</v>
      </c>
    </row>
    <row r="37887" spans="1:3" x14ac:dyDescent="0.3">
      <c r="A37887" t="s">
        <v>37595</v>
      </c>
      <c r="C37887" t="s">
        <v>37595</v>
      </c>
    </row>
    <row r="37888" spans="1:3" x14ac:dyDescent="0.3">
      <c r="A37888" t="s">
        <v>37596</v>
      </c>
      <c r="C37888" t="s">
        <v>37596</v>
      </c>
    </row>
    <row r="37889" spans="1:3" x14ac:dyDescent="0.3">
      <c r="A37889" t="s">
        <v>37597</v>
      </c>
      <c r="C37889" t="s">
        <v>37597</v>
      </c>
    </row>
    <row r="37890" spans="1:3" x14ac:dyDescent="0.3">
      <c r="A37890" t="s">
        <v>37598</v>
      </c>
      <c r="C37890" t="s">
        <v>37598</v>
      </c>
    </row>
    <row r="37891" spans="1:3" x14ac:dyDescent="0.3">
      <c r="A37891" t="s">
        <v>37599</v>
      </c>
      <c r="C37891" t="s">
        <v>37599</v>
      </c>
    </row>
    <row r="37892" spans="1:3" x14ac:dyDescent="0.3">
      <c r="A37892" t="s">
        <v>37600</v>
      </c>
      <c r="C37892" t="s">
        <v>37600</v>
      </c>
    </row>
    <row r="37893" spans="1:3" x14ac:dyDescent="0.3">
      <c r="A37893" t="s">
        <v>37601</v>
      </c>
      <c r="C37893" t="s">
        <v>37601</v>
      </c>
    </row>
    <row r="37894" spans="1:3" x14ac:dyDescent="0.3">
      <c r="A37894" t="s">
        <v>37602</v>
      </c>
      <c r="C37894" t="s">
        <v>37602</v>
      </c>
    </row>
    <row r="37895" spans="1:3" x14ac:dyDescent="0.3">
      <c r="A37895" t="s">
        <v>37603</v>
      </c>
      <c r="C37895" t="s">
        <v>37603</v>
      </c>
    </row>
    <row r="37896" spans="1:3" x14ac:dyDescent="0.3">
      <c r="A37896" t="s">
        <v>37604</v>
      </c>
      <c r="C37896" t="s">
        <v>37604</v>
      </c>
    </row>
    <row r="37897" spans="1:3" x14ac:dyDescent="0.3">
      <c r="A37897" t="s">
        <v>37605</v>
      </c>
      <c r="C37897" t="s">
        <v>37605</v>
      </c>
    </row>
    <row r="37898" spans="1:3" x14ac:dyDescent="0.3">
      <c r="A37898" t="s">
        <v>37609</v>
      </c>
      <c r="C37898" t="s">
        <v>37609</v>
      </c>
    </row>
    <row r="37899" spans="1:3" x14ac:dyDescent="0.3">
      <c r="A37899" t="s">
        <v>37610</v>
      </c>
      <c r="C37899" t="s">
        <v>37610</v>
      </c>
    </row>
    <row r="37900" spans="1:3" x14ac:dyDescent="0.3">
      <c r="A37900" t="s">
        <v>37616</v>
      </c>
      <c r="C37900" t="s">
        <v>37616</v>
      </c>
    </row>
    <row r="37901" spans="1:3" x14ac:dyDescent="0.3">
      <c r="A37901" t="s">
        <v>37617</v>
      </c>
      <c r="C37901" t="s">
        <v>37617</v>
      </c>
    </row>
    <row r="37902" spans="1:3" x14ac:dyDescent="0.3">
      <c r="A37902" t="s">
        <v>37621</v>
      </c>
      <c r="C37902" t="s">
        <v>37621</v>
      </c>
    </row>
    <row r="37903" spans="1:3" x14ac:dyDescent="0.3">
      <c r="A37903" t="s">
        <v>37622</v>
      </c>
      <c r="C37903" t="s">
        <v>37622</v>
      </c>
    </row>
    <row r="37904" spans="1:3" x14ac:dyDescent="0.3">
      <c r="A37904" t="s">
        <v>37623</v>
      </c>
      <c r="C37904" t="s">
        <v>37623</v>
      </c>
    </row>
    <row r="37905" spans="1:3" x14ac:dyDescent="0.3">
      <c r="A37905" t="s">
        <v>37624</v>
      </c>
      <c r="C37905" t="s">
        <v>37624</v>
      </c>
    </row>
    <row r="37906" spans="1:3" x14ac:dyDescent="0.3">
      <c r="A37906" t="s">
        <v>37625</v>
      </c>
      <c r="C37906" t="s">
        <v>37625</v>
      </c>
    </row>
    <row r="37907" spans="1:3" x14ac:dyDescent="0.3">
      <c r="A37907" t="s">
        <v>37626</v>
      </c>
      <c r="C37907" t="s">
        <v>37626</v>
      </c>
    </row>
    <row r="37908" spans="1:3" x14ac:dyDescent="0.3">
      <c r="A37908" t="s">
        <v>37627</v>
      </c>
      <c r="C37908" t="s">
        <v>37627</v>
      </c>
    </row>
    <row r="37909" spans="1:3" x14ac:dyDescent="0.3">
      <c r="A37909" t="s">
        <v>37628</v>
      </c>
      <c r="C37909" t="s">
        <v>37628</v>
      </c>
    </row>
    <row r="37910" spans="1:3" x14ac:dyDescent="0.3">
      <c r="A37910" t="s">
        <v>37629</v>
      </c>
      <c r="C37910" t="s">
        <v>37629</v>
      </c>
    </row>
    <row r="37911" spans="1:3" x14ac:dyDescent="0.3">
      <c r="A37911" t="s">
        <v>37630</v>
      </c>
      <c r="C37911" t="s">
        <v>37630</v>
      </c>
    </row>
    <row r="37912" spans="1:3" x14ac:dyDescent="0.3">
      <c r="A37912" t="s">
        <v>37631</v>
      </c>
      <c r="C37912" t="s">
        <v>37631</v>
      </c>
    </row>
    <row r="37913" spans="1:3" x14ac:dyDescent="0.3">
      <c r="A37913" t="s">
        <v>37632</v>
      </c>
      <c r="C37913" t="s">
        <v>37632</v>
      </c>
    </row>
    <row r="37914" spans="1:3" x14ac:dyDescent="0.3">
      <c r="A37914" t="s">
        <v>37633</v>
      </c>
      <c r="C37914" t="s">
        <v>37633</v>
      </c>
    </row>
    <row r="37915" spans="1:3" x14ac:dyDescent="0.3">
      <c r="A37915" t="s">
        <v>37634</v>
      </c>
      <c r="C37915" t="s">
        <v>37634</v>
      </c>
    </row>
    <row r="37916" spans="1:3" x14ac:dyDescent="0.3">
      <c r="A37916" t="s">
        <v>37635</v>
      </c>
      <c r="C37916" t="s">
        <v>37635</v>
      </c>
    </row>
    <row r="37917" spans="1:3" x14ac:dyDescent="0.3">
      <c r="A37917" t="s">
        <v>37648</v>
      </c>
      <c r="C37917" t="s">
        <v>37648</v>
      </c>
    </row>
    <row r="37918" spans="1:3" x14ac:dyDescent="0.3">
      <c r="A37918" t="s">
        <v>37649</v>
      </c>
      <c r="C37918" t="s">
        <v>37649</v>
      </c>
    </row>
    <row r="37919" spans="1:3" x14ac:dyDescent="0.3">
      <c r="A37919" t="s">
        <v>37650</v>
      </c>
      <c r="C37919" t="s">
        <v>37650</v>
      </c>
    </row>
    <row r="37920" spans="1:3" x14ac:dyDescent="0.3">
      <c r="A37920" t="s">
        <v>37651</v>
      </c>
      <c r="C37920" t="s">
        <v>37651</v>
      </c>
    </row>
    <row r="37921" spans="1:3" x14ac:dyDescent="0.3">
      <c r="A37921" t="s">
        <v>37652</v>
      </c>
      <c r="C37921" t="s">
        <v>37652</v>
      </c>
    </row>
    <row r="37922" spans="1:3" x14ac:dyDescent="0.3">
      <c r="A37922" t="s">
        <v>37653</v>
      </c>
      <c r="C37922" t="s">
        <v>37653</v>
      </c>
    </row>
    <row r="37923" spans="1:3" x14ac:dyDescent="0.3">
      <c r="A37923" t="s">
        <v>37654</v>
      </c>
      <c r="C37923" t="s">
        <v>37654</v>
      </c>
    </row>
    <row r="37924" spans="1:3" x14ac:dyDescent="0.3">
      <c r="A37924" t="s">
        <v>37655</v>
      </c>
      <c r="C37924" t="s">
        <v>37655</v>
      </c>
    </row>
    <row r="37925" spans="1:3" x14ac:dyDescent="0.3">
      <c r="A37925" t="s">
        <v>37656</v>
      </c>
      <c r="C37925" t="s">
        <v>37656</v>
      </c>
    </row>
    <row r="37926" spans="1:3" x14ac:dyDescent="0.3">
      <c r="A37926" t="s">
        <v>37657</v>
      </c>
      <c r="C37926" t="s">
        <v>37657</v>
      </c>
    </row>
    <row r="37927" spans="1:3" x14ac:dyDescent="0.3">
      <c r="A37927" t="s">
        <v>37658</v>
      </c>
      <c r="C37927" t="s">
        <v>37658</v>
      </c>
    </row>
    <row r="37928" spans="1:3" x14ac:dyDescent="0.3">
      <c r="A37928" t="s">
        <v>37659</v>
      </c>
      <c r="C37928" t="s">
        <v>37659</v>
      </c>
    </row>
    <row r="37929" spans="1:3" x14ac:dyDescent="0.3">
      <c r="A37929" t="s">
        <v>37660</v>
      </c>
      <c r="C37929" t="s">
        <v>37660</v>
      </c>
    </row>
    <row r="37930" spans="1:3" x14ac:dyDescent="0.3">
      <c r="A37930" t="s">
        <v>37661</v>
      </c>
      <c r="C37930" t="s">
        <v>37661</v>
      </c>
    </row>
    <row r="37931" spans="1:3" x14ac:dyDescent="0.3">
      <c r="A37931" t="s">
        <v>37662</v>
      </c>
      <c r="C37931" t="s">
        <v>37662</v>
      </c>
    </row>
    <row r="37932" spans="1:3" x14ac:dyDescent="0.3">
      <c r="A37932" t="s">
        <v>37663</v>
      </c>
      <c r="C37932" t="s">
        <v>37663</v>
      </c>
    </row>
    <row r="37933" spans="1:3" x14ac:dyDescent="0.3">
      <c r="A37933" t="s">
        <v>37664</v>
      </c>
      <c r="C37933" t="s">
        <v>37664</v>
      </c>
    </row>
    <row r="37934" spans="1:3" x14ac:dyDescent="0.3">
      <c r="A37934" t="s">
        <v>37665</v>
      </c>
      <c r="C37934" t="s">
        <v>37665</v>
      </c>
    </row>
    <row r="37935" spans="1:3" x14ac:dyDescent="0.3">
      <c r="A37935" t="s">
        <v>37666</v>
      </c>
      <c r="C37935" t="s">
        <v>37666</v>
      </c>
    </row>
    <row r="37936" spans="1:3" x14ac:dyDescent="0.3">
      <c r="A37936" t="s">
        <v>37667</v>
      </c>
      <c r="C37936" t="s">
        <v>37667</v>
      </c>
    </row>
    <row r="37937" spans="1:3" x14ac:dyDescent="0.3">
      <c r="A37937" t="s">
        <v>37668</v>
      </c>
      <c r="C37937" t="s">
        <v>37668</v>
      </c>
    </row>
    <row r="37938" spans="1:3" x14ac:dyDescent="0.3">
      <c r="A37938" t="s">
        <v>37669</v>
      </c>
      <c r="C37938" t="s">
        <v>37669</v>
      </c>
    </row>
    <row r="37939" spans="1:3" x14ac:dyDescent="0.3">
      <c r="A37939" t="s">
        <v>37670</v>
      </c>
      <c r="C37939" t="s">
        <v>37670</v>
      </c>
    </row>
    <row r="37940" spans="1:3" x14ac:dyDescent="0.3">
      <c r="A37940" t="s">
        <v>37671</v>
      </c>
      <c r="C37940" t="s">
        <v>37671</v>
      </c>
    </row>
    <row r="37941" spans="1:3" x14ac:dyDescent="0.3">
      <c r="A37941" t="s">
        <v>37673</v>
      </c>
      <c r="C37941" t="s">
        <v>37673</v>
      </c>
    </row>
    <row r="37942" spans="1:3" x14ac:dyDescent="0.3">
      <c r="A37942" t="s">
        <v>37675</v>
      </c>
      <c r="C37942" t="s">
        <v>37675</v>
      </c>
    </row>
    <row r="37943" spans="1:3" x14ac:dyDescent="0.3">
      <c r="A37943" t="s">
        <v>37676</v>
      </c>
      <c r="C37943" t="s">
        <v>37676</v>
      </c>
    </row>
    <row r="37944" spans="1:3" x14ac:dyDescent="0.3">
      <c r="A37944" t="s">
        <v>37677</v>
      </c>
      <c r="C37944" t="s">
        <v>37677</v>
      </c>
    </row>
    <row r="37945" spans="1:3" x14ac:dyDescent="0.3">
      <c r="A37945" t="s">
        <v>37678</v>
      </c>
      <c r="C37945" t="s">
        <v>37678</v>
      </c>
    </row>
    <row r="37946" spans="1:3" x14ac:dyDescent="0.3">
      <c r="A37946" t="s">
        <v>37679</v>
      </c>
      <c r="C37946" t="s">
        <v>37679</v>
      </c>
    </row>
    <row r="37947" spans="1:3" x14ac:dyDescent="0.3">
      <c r="A37947" t="s">
        <v>37680</v>
      </c>
      <c r="C37947" t="s">
        <v>37680</v>
      </c>
    </row>
    <row r="37948" spans="1:3" x14ac:dyDescent="0.3">
      <c r="A37948" t="s">
        <v>37683</v>
      </c>
      <c r="C37948" t="s">
        <v>37683</v>
      </c>
    </row>
    <row r="37949" spans="1:3" x14ac:dyDescent="0.3">
      <c r="A37949" t="s">
        <v>37684</v>
      </c>
      <c r="C37949" t="s">
        <v>37684</v>
      </c>
    </row>
    <row r="37950" spans="1:3" x14ac:dyDescent="0.3">
      <c r="A37950" t="s">
        <v>37685</v>
      </c>
      <c r="C37950" t="s">
        <v>37685</v>
      </c>
    </row>
    <row r="37951" spans="1:3" x14ac:dyDescent="0.3">
      <c r="A37951" t="s">
        <v>37686</v>
      </c>
      <c r="C37951" t="s">
        <v>37686</v>
      </c>
    </row>
    <row r="37952" spans="1:3" x14ac:dyDescent="0.3">
      <c r="A37952" t="s">
        <v>37692</v>
      </c>
      <c r="C37952" t="s">
        <v>37692</v>
      </c>
    </row>
    <row r="37953" spans="1:3" x14ac:dyDescent="0.3">
      <c r="A37953" t="s">
        <v>37698</v>
      </c>
      <c r="C37953" t="s">
        <v>37698</v>
      </c>
    </row>
    <row r="37954" spans="1:3" x14ac:dyDescent="0.3">
      <c r="A37954" t="s">
        <v>37699</v>
      </c>
      <c r="C37954" t="s">
        <v>37699</v>
      </c>
    </row>
    <row r="37955" spans="1:3" x14ac:dyDescent="0.3">
      <c r="A37955" t="s">
        <v>37700</v>
      </c>
      <c r="C37955" t="s">
        <v>37700</v>
      </c>
    </row>
    <row r="37956" spans="1:3" x14ac:dyDescent="0.3">
      <c r="A37956" t="s">
        <v>37701</v>
      </c>
      <c r="C37956" t="s">
        <v>37701</v>
      </c>
    </row>
    <row r="37957" spans="1:3" x14ac:dyDescent="0.3">
      <c r="A37957" t="s">
        <v>37702</v>
      </c>
      <c r="C37957" t="s">
        <v>37702</v>
      </c>
    </row>
    <row r="37958" spans="1:3" x14ac:dyDescent="0.3">
      <c r="A37958" t="s">
        <v>37703</v>
      </c>
      <c r="C37958" t="s">
        <v>37703</v>
      </c>
    </row>
    <row r="37959" spans="1:3" x14ac:dyDescent="0.3">
      <c r="A37959" t="s">
        <v>37704</v>
      </c>
      <c r="C37959" t="s">
        <v>37704</v>
      </c>
    </row>
    <row r="37960" spans="1:3" x14ac:dyDescent="0.3">
      <c r="A37960" t="s">
        <v>37705</v>
      </c>
      <c r="C37960" t="s">
        <v>37705</v>
      </c>
    </row>
    <row r="37961" spans="1:3" x14ac:dyDescent="0.3">
      <c r="A37961" t="s">
        <v>37706</v>
      </c>
      <c r="C37961" t="s">
        <v>37706</v>
      </c>
    </row>
    <row r="37962" spans="1:3" x14ac:dyDescent="0.3">
      <c r="A37962" t="s">
        <v>37707</v>
      </c>
      <c r="C37962" t="s">
        <v>37707</v>
      </c>
    </row>
    <row r="37963" spans="1:3" x14ac:dyDescent="0.3">
      <c r="A37963" t="s">
        <v>37708</v>
      </c>
      <c r="C37963" t="s">
        <v>37708</v>
      </c>
    </row>
    <row r="37964" spans="1:3" x14ac:dyDescent="0.3">
      <c r="A37964" t="s">
        <v>37709</v>
      </c>
      <c r="C37964" t="s">
        <v>37709</v>
      </c>
    </row>
    <row r="37965" spans="1:3" x14ac:dyDescent="0.3">
      <c r="A37965" t="s">
        <v>37710</v>
      </c>
      <c r="C37965" t="s">
        <v>37710</v>
      </c>
    </row>
    <row r="37966" spans="1:3" x14ac:dyDescent="0.3">
      <c r="A37966" t="s">
        <v>37711</v>
      </c>
      <c r="C37966" t="s">
        <v>37711</v>
      </c>
    </row>
    <row r="37967" spans="1:3" x14ac:dyDescent="0.3">
      <c r="A37967" t="s">
        <v>37712</v>
      </c>
      <c r="C37967" t="s">
        <v>37712</v>
      </c>
    </row>
    <row r="37968" spans="1:3" x14ac:dyDescent="0.3">
      <c r="A37968" t="s">
        <v>37713</v>
      </c>
      <c r="C37968" t="s">
        <v>37713</v>
      </c>
    </row>
    <row r="37969" spans="1:3" x14ac:dyDescent="0.3">
      <c r="A37969" t="s">
        <v>37714</v>
      </c>
      <c r="C37969" t="s">
        <v>37714</v>
      </c>
    </row>
    <row r="37970" spans="1:3" x14ac:dyDescent="0.3">
      <c r="A37970" t="s">
        <v>37715</v>
      </c>
      <c r="C37970" t="s">
        <v>37715</v>
      </c>
    </row>
    <row r="37971" spans="1:3" x14ac:dyDescent="0.3">
      <c r="A37971" t="s">
        <v>37716</v>
      </c>
      <c r="C37971" t="s">
        <v>37716</v>
      </c>
    </row>
    <row r="37972" spans="1:3" x14ac:dyDescent="0.3">
      <c r="A37972" t="s">
        <v>37717</v>
      </c>
      <c r="C37972" t="s">
        <v>37717</v>
      </c>
    </row>
    <row r="37973" spans="1:3" x14ac:dyDescent="0.3">
      <c r="A37973" t="s">
        <v>37718</v>
      </c>
      <c r="C37973" t="s">
        <v>37718</v>
      </c>
    </row>
    <row r="37974" spans="1:3" x14ac:dyDescent="0.3">
      <c r="A37974" t="s">
        <v>37719</v>
      </c>
      <c r="C37974" t="s">
        <v>37719</v>
      </c>
    </row>
    <row r="37975" spans="1:3" x14ac:dyDescent="0.3">
      <c r="A37975" t="s">
        <v>37720</v>
      </c>
      <c r="C37975" t="s">
        <v>37720</v>
      </c>
    </row>
    <row r="37976" spans="1:3" x14ac:dyDescent="0.3">
      <c r="A37976" t="s">
        <v>37721</v>
      </c>
      <c r="C37976" t="s">
        <v>37721</v>
      </c>
    </row>
    <row r="37977" spans="1:3" x14ac:dyDescent="0.3">
      <c r="A37977" t="s">
        <v>37722</v>
      </c>
      <c r="C37977" t="s">
        <v>37722</v>
      </c>
    </row>
    <row r="37978" spans="1:3" x14ac:dyDescent="0.3">
      <c r="A37978" t="s">
        <v>37728</v>
      </c>
      <c r="C37978" t="s">
        <v>37728</v>
      </c>
    </row>
    <row r="37979" spans="1:3" x14ac:dyDescent="0.3">
      <c r="A37979" t="s">
        <v>37729</v>
      </c>
      <c r="C37979" t="s">
        <v>37729</v>
      </c>
    </row>
    <row r="37980" spans="1:3" x14ac:dyDescent="0.3">
      <c r="A37980" t="s">
        <v>37730</v>
      </c>
      <c r="C37980" t="s">
        <v>37730</v>
      </c>
    </row>
    <row r="37981" spans="1:3" x14ac:dyDescent="0.3">
      <c r="A37981" t="s">
        <v>37731</v>
      </c>
      <c r="C37981" t="s">
        <v>37731</v>
      </c>
    </row>
    <row r="37982" spans="1:3" x14ac:dyDescent="0.3">
      <c r="A37982" t="s">
        <v>37732</v>
      </c>
      <c r="C37982" t="s">
        <v>37732</v>
      </c>
    </row>
    <row r="37983" spans="1:3" x14ac:dyDescent="0.3">
      <c r="A37983" t="s">
        <v>37733</v>
      </c>
      <c r="C37983" t="s">
        <v>37733</v>
      </c>
    </row>
    <row r="37984" spans="1:3" x14ac:dyDescent="0.3">
      <c r="A37984" t="s">
        <v>37734</v>
      </c>
      <c r="C37984" t="s">
        <v>37734</v>
      </c>
    </row>
    <row r="37985" spans="1:3" x14ac:dyDescent="0.3">
      <c r="A37985" t="s">
        <v>37735</v>
      </c>
      <c r="C37985" t="s">
        <v>37735</v>
      </c>
    </row>
    <row r="37986" spans="1:3" x14ac:dyDescent="0.3">
      <c r="A37986" t="s">
        <v>37736</v>
      </c>
      <c r="C37986" t="s">
        <v>37736</v>
      </c>
    </row>
    <row r="37987" spans="1:3" x14ac:dyDescent="0.3">
      <c r="A37987" t="s">
        <v>37737</v>
      </c>
      <c r="C37987" t="s">
        <v>37737</v>
      </c>
    </row>
    <row r="37988" spans="1:3" x14ac:dyDescent="0.3">
      <c r="A37988" t="s">
        <v>37738</v>
      </c>
      <c r="C37988" t="s">
        <v>37738</v>
      </c>
    </row>
    <row r="37989" spans="1:3" x14ac:dyDescent="0.3">
      <c r="A37989" t="s">
        <v>37739</v>
      </c>
      <c r="C37989" t="s">
        <v>37739</v>
      </c>
    </row>
    <row r="37990" spans="1:3" x14ac:dyDescent="0.3">
      <c r="A37990" t="s">
        <v>37740</v>
      </c>
      <c r="C37990" t="s">
        <v>37740</v>
      </c>
    </row>
    <row r="37991" spans="1:3" x14ac:dyDescent="0.3">
      <c r="A37991" t="s">
        <v>37741</v>
      </c>
      <c r="C37991" t="s">
        <v>37741</v>
      </c>
    </row>
    <row r="37992" spans="1:3" x14ac:dyDescent="0.3">
      <c r="A37992" t="s">
        <v>37742</v>
      </c>
      <c r="C37992" t="s">
        <v>37742</v>
      </c>
    </row>
    <row r="37993" spans="1:3" x14ac:dyDescent="0.3">
      <c r="A37993" t="s">
        <v>37743</v>
      </c>
      <c r="C37993" t="s">
        <v>37743</v>
      </c>
    </row>
    <row r="37994" spans="1:3" x14ac:dyDescent="0.3">
      <c r="A37994" t="s">
        <v>37744</v>
      </c>
      <c r="C37994" t="s">
        <v>37744</v>
      </c>
    </row>
    <row r="37995" spans="1:3" x14ac:dyDescent="0.3">
      <c r="A37995" t="s">
        <v>37745</v>
      </c>
      <c r="C37995" t="s">
        <v>37745</v>
      </c>
    </row>
    <row r="37996" spans="1:3" x14ac:dyDescent="0.3">
      <c r="A37996" t="s">
        <v>37746</v>
      </c>
      <c r="C37996" t="s">
        <v>37746</v>
      </c>
    </row>
    <row r="37997" spans="1:3" x14ac:dyDescent="0.3">
      <c r="A37997" t="s">
        <v>37747</v>
      </c>
      <c r="C37997" t="s">
        <v>37747</v>
      </c>
    </row>
    <row r="37998" spans="1:3" x14ac:dyDescent="0.3">
      <c r="A37998" t="s">
        <v>37748</v>
      </c>
      <c r="C37998" t="s">
        <v>37748</v>
      </c>
    </row>
    <row r="37999" spans="1:3" x14ac:dyDescent="0.3">
      <c r="A37999" t="s">
        <v>37749</v>
      </c>
      <c r="C37999" t="s">
        <v>37749</v>
      </c>
    </row>
    <row r="38000" spans="1:3" x14ac:dyDescent="0.3">
      <c r="A38000" t="s">
        <v>37750</v>
      </c>
      <c r="C38000" t="s">
        <v>37750</v>
      </c>
    </row>
    <row r="38001" spans="1:3" x14ac:dyDescent="0.3">
      <c r="A38001" t="s">
        <v>37751</v>
      </c>
      <c r="C38001" t="s">
        <v>37751</v>
      </c>
    </row>
    <row r="38002" spans="1:3" x14ac:dyDescent="0.3">
      <c r="A38002" t="s">
        <v>37752</v>
      </c>
      <c r="C38002" t="s">
        <v>37752</v>
      </c>
    </row>
    <row r="38003" spans="1:3" x14ac:dyDescent="0.3">
      <c r="A38003" t="s">
        <v>37753</v>
      </c>
      <c r="C38003" t="s">
        <v>37753</v>
      </c>
    </row>
    <row r="38004" spans="1:3" x14ac:dyDescent="0.3">
      <c r="A38004" t="s">
        <v>37754</v>
      </c>
      <c r="C38004" t="s">
        <v>37754</v>
      </c>
    </row>
    <row r="38005" spans="1:3" x14ac:dyDescent="0.3">
      <c r="A38005" t="s">
        <v>37755</v>
      </c>
      <c r="C38005" t="s">
        <v>37755</v>
      </c>
    </row>
    <row r="38006" spans="1:3" x14ac:dyDescent="0.3">
      <c r="A38006" t="s">
        <v>37756</v>
      </c>
      <c r="C38006" t="s">
        <v>37756</v>
      </c>
    </row>
    <row r="38007" spans="1:3" x14ac:dyDescent="0.3">
      <c r="A38007" t="s">
        <v>37757</v>
      </c>
      <c r="C38007" t="s">
        <v>37757</v>
      </c>
    </row>
    <row r="38008" spans="1:3" x14ac:dyDescent="0.3">
      <c r="A38008" t="s">
        <v>37758</v>
      </c>
      <c r="C38008" t="s">
        <v>37758</v>
      </c>
    </row>
    <row r="38009" spans="1:3" x14ac:dyDescent="0.3">
      <c r="A38009" t="s">
        <v>37759</v>
      </c>
      <c r="C38009" t="s">
        <v>37759</v>
      </c>
    </row>
    <row r="38010" spans="1:3" x14ac:dyDescent="0.3">
      <c r="A38010" t="s">
        <v>37760</v>
      </c>
      <c r="C38010" t="s">
        <v>37760</v>
      </c>
    </row>
    <row r="38011" spans="1:3" x14ac:dyDescent="0.3">
      <c r="A38011" t="s">
        <v>37761</v>
      </c>
      <c r="C38011" t="s">
        <v>37761</v>
      </c>
    </row>
    <row r="38012" spans="1:3" x14ac:dyDescent="0.3">
      <c r="A38012" t="s">
        <v>37762</v>
      </c>
      <c r="C38012" t="s">
        <v>37762</v>
      </c>
    </row>
    <row r="38013" spans="1:3" x14ac:dyDescent="0.3">
      <c r="A38013" t="s">
        <v>37763</v>
      </c>
      <c r="C38013" t="s">
        <v>37763</v>
      </c>
    </row>
    <row r="38014" spans="1:3" x14ac:dyDescent="0.3">
      <c r="A38014" t="s">
        <v>37764</v>
      </c>
      <c r="C38014" t="s">
        <v>37764</v>
      </c>
    </row>
    <row r="38015" spans="1:3" x14ac:dyDescent="0.3">
      <c r="A38015" t="s">
        <v>37765</v>
      </c>
      <c r="C38015" t="s">
        <v>37765</v>
      </c>
    </row>
    <row r="38016" spans="1:3" x14ac:dyDescent="0.3">
      <c r="A38016" t="s">
        <v>37766</v>
      </c>
      <c r="C38016" t="s">
        <v>37766</v>
      </c>
    </row>
    <row r="38017" spans="1:3" x14ac:dyDescent="0.3">
      <c r="A38017" t="s">
        <v>37767</v>
      </c>
      <c r="C38017" t="s">
        <v>37767</v>
      </c>
    </row>
    <row r="38018" spans="1:3" x14ac:dyDescent="0.3">
      <c r="A38018" t="s">
        <v>37768</v>
      </c>
      <c r="C38018" t="s">
        <v>37768</v>
      </c>
    </row>
    <row r="38019" spans="1:3" x14ac:dyDescent="0.3">
      <c r="A38019" t="s">
        <v>37769</v>
      </c>
      <c r="C38019" t="s">
        <v>37769</v>
      </c>
    </row>
    <row r="38020" spans="1:3" x14ac:dyDescent="0.3">
      <c r="A38020" t="s">
        <v>37770</v>
      </c>
      <c r="C38020" t="s">
        <v>37770</v>
      </c>
    </row>
    <row r="38021" spans="1:3" x14ac:dyDescent="0.3">
      <c r="A38021" t="s">
        <v>37771</v>
      </c>
      <c r="C38021" t="s">
        <v>37771</v>
      </c>
    </row>
    <row r="38022" spans="1:3" x14ac:dyDescent="0.3">
      <c r="A38022" t="s">
        <v>37772</v>
      </c>
      <c r="C38022" t="s">
        <v>37772</v>
      </c>
    </row>
    <row r="38023" spans="1:3" x14ac:dyDescent="0.3">
      <c r="A38023" t="s">
        <v>37773</v>
      </c>
      <c r="C38023" t="s">
        <v>37773</v>
      </c>
    </row>
    <row r="38024" spans="1:3" x14ac:dyDescent="0.3">
      <c r="A38024" t="s">
        <v>37774</v>
      </c>
      <c r="C38024" t="s">
        <v>37774</v>
      </c>
    </row>
    <row r="38025" spans="1:3" x14ac:dyDescent="0.3">
      <c r="A38025" t="s">
        <v>37775</v>
      </c>
      <c r="C38025" t="s">
        <v>37775</v>
      </c>
    </row>
    <row r="38026" spans="1:3" x14ac:dyDescent="0.3">
      <c r="A38026" t="s">
        <v>37776</v>
      </c>
      <c r="C38026" t="s">
        <v>37776</v>
      </c>
    </row>
    <row r="38027" spans="1:3" x14ac:dyDescent="0.3">
      <c r="A38027" t="s">
        <v>37777</v>
      </c>
      <c r="C38027" t="s">
        <v>37777</v>
      </c>
    </row>
    <row r="38028" spans="1:3" x14ac:dyDescent="0.3">
      <c r="A38028" t="s">
        <v>37778</v>
      </c>
      <c r="C38028" t="s">
        <v>37778</v>
      </c>
    </row>
    <row r="38029" spans="1:3" x14ac:dyDescent="0.3">
      <c r="A38029" t="s">
        <v>37781</v>
      </c>
      <c r="C38029" t="s">
        <v>37781</v>
      </c>
    </row>
    <row r="38030" spans="1:3" x14ac:dyDescent="0.3">
      <c r="A38030" t="s">
        <v>37782</v>
      </c>
      <c r="C38030" t="s">
        <v>37782</v>
      </c>
    </row>
    <row r="38031" spans="1:3" x14ac:dyDescent="0.3">
      <c r="A38031" t="s">
        <v>37783</v>
      </c>
      <c r="C38031" t="s">
        <v>37783</v>
      </c>
    </row>
    <row r="38032" spans="1:3" x14ac:dyDescent="0.3">
      <c r="A38032" t="s">
        <v>37784</v>
      </c>
      <c r="C38032" t="s">
        <v>37784</v>
      </c>
    </row>
    <row r="38033" spans="1:3" x14ac:dyDescent="0.3">
      <c r="A38033" t="s">
        <v>37785</v>
      </c>
      <c r="C38033" t="s">
        <v>37785</v>
      </c>
    </row>
    <row r="38034" spans="1:3" x14ac:dyDescent="0.3">
      <c r="A38034" t="s">
        <v>37790</v>
      </c>
      <c r="C38034" t="s">
        <v>37790</v>
      </c>
    </row>
    <row r="38035" spans="1:3" x14ac:dyDescent="0.3">
      <c r="A38035" t="s">
        <v>37791</v>
      </c>
      <c r="C38035" t="s">
        <v>37791</v>
      </c>
    </row>
    <row r="38036" spans="1:3" x14ac:dyDescent="0.3">
      <c r="A38036" t="s">
        <v>37792</v>
      </c>
      <c r="C38036" t="s">
        <v>37792</v>
      </c>
    </row>
    <row r="38037" spans="1:3" x14ac:dyDescent="0.3">
      <c r="A38037" t="s">
        <v>37793</v>
      </c>
      <c r="C38037" t="s">
        <v>37793</v>
      </c>
    </row>
    <row r="38038" spans="1:3" x14ac:dyDescent="0.3">
      <c r="A38038" t="s">
        <v>37794</v>
      </c>
      <c r="C38038" t="s">
        <v>37794</v>
      </c>
    </row>
    <row r="38039" spans="1:3" x14ac:dyDescent="0.3">
      <c r="A38039" t="s">
        <v>37795</v>
      </c>
      <c r="C38039" t="s">
        <v>37795</v>
      </c>
    </row>
    <row r="38040" spans="1:3" x14ac:dyDescent="0.3">
      <c r="A38040" t="s">
        <v>37796</v>
      </c>
      <c r="C38040" t="s">
        <v>37796</v>
      </c>
    </row>
    <row r="38041" spans="1:3" x14ac:dyDescent="0.3">
      <c r="A38041" t="s">
        <v>37797</v>
      </c>
      <c r="C38041" t="s">
        <v>37797</v>
      </c>
    </row>
    <row r="38042" spans="1:3" x14ac:dyDescent="0.3">
      <c r="A38042" t="s">
        <v>37798</v>
      </c>
      <c r="C38042" t="s">
        <v>37798</v>
      </c>
    </row>
    <row r="38043" spans="1:3" x14ac:dyDescent="0.3">
      <c r="A38043" t="s">
        <v>37799</v>
      </c>
      <c r="C38043" t="s">
        <v>37799</v>
      </c>
    </row>
    <row r="38044" spans="1:3" x14ac:dyDescent="0.3">
      <c r="A38044" t="s">
        <v>37800</v>
      </c>
      <c r="C38044" t="s">
        <v>37800</v>
      </c>
    </row>
    <row r="38045" spans="1:3" x14ac:dyDescent="0.3">
      <c r="A38045" t="s">
        <v>37801</v>
      </c>
      <c r="C38045" t="s">
        <v>37801</v>
      </c>
    </row>
    <row r="38046" spans="1:3" x14ac:dyDescent="0.3">
      <c r="A38046" t="s">
        <v>37802</v>
      </c>
      <c r="C38046" t="s">
        <v>37802</v>
      </c>
    </row>
    <row r="38047" spans="1:3" x14ac:dyDescent="0.3">
      <c r="A38047" t="s">
        <v>37803</v>
      </c>
      <c r="C38047" t="s">
        <v>37803</v>
      </c>
    </row>
    <row r="38048" spans="1:3" x14ac:dyDescent="0.3">
      <c r="A38048" t="s">
        <v>37804</v>
      </c>
      <c r="C38048" t="s">
        <v>37804</v>
      </c>
    </row>
    <row r="38049" spans="1:3" x14ac:dyDescent="0.3">
      <c r="A38049" t="s">
        <v>37805</v>
      </c>
      <c r="C38049" t="s">
        <v>37805</v>
      </c>
    </row>
    <row r="38050" spans="1:3" x14ac:dyDescent="0.3">
      <c r="A38050" t="s">
        <v>37806</v>
      </c>
      <c r="C38050" t="s">
        <v>37806</v>
      </c>
    </row>
    <row r="38051" spans="1:3" x14ac:dyDescent="0.3">
      <c r="A38051" t="s">
        <v>37807</v>
      </c>
      <c r="C38051" t="s">
        <v>37807</v>
      </c>
    </row>
    <row r="38052" spans="1:3" x14ac:dyDescent="0.3">
      <c r="A38052" t="s">
        <v>37808</v>
      </c>
      <c r="C38052" t="s">
        <v>37808</v>
      </c>
    </row>
    <row r="38053" spans="1:3" x14ac:dyDescent="0.3">
      <c r="A38053" t="s">
        <v>37809</v>
      </c>
      <c r="C38053" t="s">
        <v>37809</v>
      </c>
    </row>
    <row r="38054" spans="1:3" x14ac:dyDescent="0.3">
      <c r="A38054" t="s">
        <v>37810</v>
      </c>
      <c r="C38054" t="s">
        <v>37810</v>
      </c>
    </row>
    <row r="38055" spans="1:3" x14ac:dyDescent="0.3">
      <c r="A38055" t="s">
        <v>37811</v>
      </c>
      <c r="C38055" t="s">
        <v>37811</v>
      </c>
    </row>
    <row r="38056" spans="1:3" x14ac:dyDescent="0.3">
      <c r="A38056" t="s">
        <v>37812</v>
      </c>
      <c r="C38056" t="s">
        <v>37812</v>
      </c>
    </row>
    <row r="38057" spans="1:3" x14ac:dyDescent="0.3">
      <c r="A38057" t="s">
        <v>37813</v>
      </c>
      <c r="C38057" t="s">
        <v>37813</v>
      </c>
    </row>
    <row r="38058" spans="1:3" x14ac:dyDescent="0.3">
      <c r="A38058" t="s">
        <v>37814</v>
      </c>
      <c r="C38058" t="s">
        <v>37814</v>
      </c>
    </row>
    <row r="38059" spans="1:3" x14ac:dyDescent="0.3">
      <c r="A38059" t="s">
        <v>37815</v>
      </c>
      <c r="C38059" t="s">
        <v>37815</v>
      </c>
    </row>
    <row r="38060" spans="1:3" x14ac:dyDescent="0.3">
      <c r="A38060" t="s">
        <v>37816</v>
      </c>
      <c r="C38060" t="s">
        <v>37816</v>
      </c>
    </row>
    <row r="38061" spans="1:3" x14ac:dyDescent="0.3">
      <c r="A38061" t="s">
        <v>37817</v>
      </c>
      <c r="C38061" t="s">
        <v>37817</v>
      </c>
    </row>
    <row r="38062" spans="1:3" x14ac:dyDescent="0.3">
      <c r="A38062" t="s">
        <v>37820</v>
      </c>
      <c r="C38062" t="s">
        <v>37820</v>
      </c>
    </row>
    <row r="38063" spans="1:3" x14ac:dyDescent="0.3">
      <c r="A38063" t="s">
        <v>37821</v>
      </c>
      <c r="C38063" t="s">
        <v>37821</v>
      </c>
    </row>
    <row r="38064" spans="1:3" x14ac:dyDescent="0.3">
      <c r="A38064" t="s">
        <v>37824</v>
      </c>
      <c r="C38064" t="s">
        <v>37824</v>
      </c>
    </row>
    <row r="38065" spans="1:3" x14ac:dyDescent="0.3">
      <c r="A38065" t="s">
        <v>37825</v>
      </c>
      <c r="C38065" t="s">
        <v>37825</v>
      </c>
    </row>
    <row r="38066" spans="1:3" x14ac:dyDescent="0.3">
      <c r="A38066" t="s">
        <v>37826</v>
      </c>
      <c r="C38066" t="s">
        <v>37826</v>
      </c>
    </row>
    <row r="38067" spans="1:3" x14ac:dyDescent="0.3">
      <c r="A38067" t="s">
        <v>37827</v>
      </c>
      <c r="C38067" t="s">
        <v>37827</v>
      </c>
    </row>
    <row r="38068" spans="1:3" x14ac:dyDescent="0.3">
      <c r="A38068" t="s">
        <v>37828</v>
      </c>
      <c r="C38068" t="s">
        <v>37828</v>
      </c>
    </row>
    <row r="38069" spans="1:3" x14ac:dyDescent="0.3">
      <c r="A38069" t="s">
        <v>37829</v>
      </c>
      <c r="C38069" t="s">
        <v>37829</v>
      </c>
    </row>
    <row r="38070" spans="1:3" x14ac:dyDescent="0.3">
      <c r="A38070" t="s">
        <v>37830</v>
      </c>
      <c r="C38070" t="s">
        <v>37830</v>
      </c>
    </row>
    <row r="38071" spans="1:3" x14ac:dyDescent="0.3">
      <c r="A38071" t="s">
        <v>37831</v>
      </c>
      <c r="C38071" t="s">
        <v>37831</v>
      </c>
    </row>
    <row r="38072" spans="1:3" x14ac:dyDescent="0.3">
      <c r="A38072" t="s">
        <v>37832</v>
      </c>
      <c r="C38072" t="s">
        <v>37832</v>
      </c>
    </row>
    <row r="38073" spans="1:3" x14ac:dyDescent="0.3">
      <c r="A38073" t="s">
        <v>37833</v>
      </c>
      <c r="C38073" t="s">
        <v>37833</v>
      </c>
    </row>
    <row r="38074" spans="1:3" x14ac:dyDescent="0.3">
      <c r="A38074" t="s">
        <v>37834</v>
      </c>
      <c r="C38074" t="s">
        <v>37834</v>
      </c>
    </row>
    <row r="38075" spans="1:3" x14ac:dyDescent="0.3">
      <c r="A38075" t="s">
        <v>37835</v>
      </c>
      <c r="C38075" t="s">
        <v>37835</v>
      </c>
    </row>
    <row r="38076" spans="1:3" x14ac:dyDescent="0.3">
      <c r="A38076" t="s">
        <v>37836</v>
      </c>
      <c r="C38076" t="s">
        <v>37836</v>
      </c>
    </row>
    <row r="38077" spans="1:3" x14ac:dyDescent="0.3">
      <c r="A38077" t="s">
        <v>37837</v>
      </c>
      <c r="C38077" t="s">
        <v>37837</v>
      </c>
    </row>
    <row r="38078" spans="1:3" x14ac:dyDescent="0.3">
      <c r="A38078" t="s">
        <v>37838</v>
      </c>
      <c r="C38078" t="s">
        <v>37838</v>
      </c>
    </row>
    <row r="38079" spans="1:3" x14ac:dyDescent="0.3">
      <c r="A38079" t="s">
        <v>37839</v>
      </c>
      <c r="C38079" t="s">
        <v>37839</v>
      </c>
    </row>
    <row r="38080" spans="1:3" x14ac:dyDescent="0.3">
      <c r="A38080" t="s">
        <v>37840</v>
      </c>
      <c r="C38080" t="s">
        <v>37840</v>
      </c>
    </row>
    <row r="38081" spans="1:3" x14ac:dyDescent="0.3">
      <c r="A38081" t="s">
        <v>37841</v>
      </c>
      <c r="C38081" t="s">
        <v>37841</v>
      </c>
    </row>
    <row r="38082" spans="1:3" x14ac:dyDescent="0.3">
      <c r="A38082" t="s">
        <v>37842</v>
      </c>
      <c r="C38082" t="s">
        <v>37842</v>
      </c>
    </row>
    <row r="38083" spans="1:3" x14ac:dyDescent="0.3">
      <c r="A38083" t="s">
        <v>37843</v>
      </c>
      <c r="C38083" t="s">
        <v>37843</v>
      </c>
    </row>
    <row r="38084" spans="1:3" x14ac:dyDescent="0.3">
      <c r="A38084" t="s">
        <v>37844</v>
      </c>
      <c r="C38084" t="s">
        <v>37844</v>
      </c>
    </row>
    <row r="38085" spans="1:3" x14ac:dyDescent="0.3">
      <c r="A38085" t="s">
        <v>37845</v>
      </c>
      <c r="C38085" t="s">
        <v>37845</v>
      </c>
    </row>
    <row r="38086" spans="1:3" x14ac:dyDescent="0.3">
      <c r="A38086" t="s">
        <v>37846</v>
      </c>
      <c r="C38086" t="s">
        <v>37846</v>
      </c>
    </row>
    <row r="38087" spans="1:3" x14ac:dyDescent="0.3">
      <c r="A38087" t="s">
        <v>37847</v>
      </c>
      <c r="C38087" t="s">
        <v>37847</v>
      </c>
    </row>
    <row r="38088" spans="1:3" x14ac:dyDescent="0.3">
      <c r="A38088" t="s">
        <v>37848</v>
      </c>
      <c r="C38088" t="s">
        <v>37848</v>
      </c>
    </row>
    <row r="38089" spans="1:3" x14ac:dyDescent="0.3">
      <c r="A38089" t="s">
        <v>37849</v>
      </c>
      <c r="C38089" t="s">
        <v>37849</v>
      </c>
    </row>
    <row r="38090" spans="1:3" x14ac:dyDescent="0.3">
      <c r="A38090" t="s">
        <v>37850</v>
      </c>
      <c r="C38090" t="s">
        <v>37850</v>
      </c>
    </row>
    <row r="38091" spans="1:3" x14ac:dyDescent="0.3">
      <c r="A38091" t="s">
        <v>37851</v>
      </c>
      <c r="C38091" t="s">
        <v>37851</v>
      </c>
    </row>
    <row r="38092" spans="1:3" x14ac:dyDescent="0.3">
      <c r="A38092" t="s">
        <v>37852</v>
      </c>
      <c r="C38092" t="s">
        <v>37852</v>
      </c>
    </row>
    <row r="38093" spans="1:3" x14ac:dyDescent="0.3">
      <c r="A38093" t="s">
        <v>37853</v>
      </c>
      <c r="C38093" t="s">
        <v>37853</v>
      </c>
    </row>
    <row r="38094" spans="1:3" x14ac:dyDescent="0.3">
      <c r="A38094" t="s">
        <v>37854</v>
      </c>
      <c r="C38094" t="s">
        <v>37854</v>
      </c>
    </row>
    <row r="38095" spans="1:3" x14ac:dyDescent="0.3">
      <c r="A38095" t="s">
        <v>37855</v>
      </c>
      <c r="C38095" t="s">
        <v>37855</v>
      </c>
    </row>
    <row r="38096" spans="1:3" x14ac:dyDescent="0.3">
      <c r="A38096" t="s">
        <v>37860</v>
      </c>
      <c r="C38096" t="s">
        <v>37860</v>
      </c>
    </row>
    <row r="38097" spans="1:3" x14ac:dyDescent="0.3">
      <c r="A38097" t="s">
        <v>37861</v>
      </c>
      <c r="C38097" t="s">
        <v>37861</v>
      </c>
    </row>
    <row r="38098" spans="1:3" x14ac:dyDescent="0.3">
      <c r="A38098" t="s">
        <v>37862</v>
      </c>
      <c r="C38098" t="s">
        <v>37862</v>
      </c>
    </row>
    <row r="38099" spans="1:3" x14ac:dyDescent="0.3">
      <c r="A38099" t="s">
        <v>37863</v>
      </c>
      <c r="C38099" t="s">
        <v>37863</v>
      </c>
    </row>
    <row r="38100" spans="1:3" x14ac:dyDescent="0.3">
      <c r="A38100" t="s">
        <v>37864</v>
      </c>
      <c r="C38100" t="s">
        <v>37864</v>
      </c>
    </row>
    <row r="38101" spans="1:3" x14ac:dyDescent="0.3">
      <c r="A38101" t="s">
        <v>37865</v>
      </c>
      <c r="C38101" t="s">
        <v>37865</v>
      </c>
    </row>
    <row r="38102" spans="1:3" x14ac:dyDescent="0.3">
      <c r="A38102" t="s">
        <v>37866</v>
      </c>
      <c r="C38102" t="s">
        <v>37866</v>
      </c>
    </row>
    <row r="38103" spans="1:3" x14ac:dyDescent="0.3">
      <c r="A38103" t="s">
        <v>37867</v>
      </c>
      <c r="C38103" t="s">
        <v>37867</v>
      </c>
    </row>
    <row r="38104" spans="1:3" x14ac:dyDescent="0.3">
      <c r="A38104" t="s">
        <v>37868</v>
      </c>
      <c r="C38104" t="s">
        <v>37868</v>
      </c>
    </row>
    <row r="38105" spans="1:3" x14ac:dyDescent="0.3">
      <c r="A38105" t="s">
        <v>37869</v>
      </c>
      <c r="C38105" t="s">
        <v>37869</v>
      </c>
    </row>
    <row r="38106" spans="1:3" x14ac:dyDescent="0.3">
      <c r="A38106" t="s">
        <v>37870</v>
      </c>
      <c r="C38106" t="s">
        <v>37870</v>
      </c>
    </row>
    <row r="38107" spans="1:3" x14ac:dyDescent="0.3">
      <c r="A38107" t="s">
        <v>37871</v>
      </c>
      <c r="C38107" t="s">
        <v>37871</v>
      </c>
    </row>
    <row r="38108" spans="1:3" x14ac:dyDescent="0.3">
      <c r="A38108" t="s">
        <v>37872</v>
      </c>
      <c r="C38108" t="s">
        <v>37872</v>
      </c>
    </row>
    <row r="38109" spans="1:3" x14ac:dyDescent="0.3">
      <c r="A38109" t="s">
        <v>37873</v>
      </c>
      <c r="C38109" t="s">
        <v>37873</v>
      </c>
    </row>
    <row r="38110" spans="1:3" x14ac:dyDescent="0.3">
      <c r="A38110" t="s">
        <v>37874</v>
      </c>
      <c r="C38110" t="s">
        <v>37874</v>
      </c>
    </row>
    <row r="38111" spans="1:3" x14ac:dyDescent="0.3">
      <c r="A38111" t="s">
        <v>37875</v>
      </c>
      <c r="C38111" t="s">
        <v>37875</v>
      </c>
    </row>
    <row r="38112" spans="1:3" x14ac:dyDescent="0.3">
      <c r="A38112" t="s">
        <v>37876</v>
      </c>
      <c r="C38112" t="s">
        <v>37876</v>
      </c>
    </row>
    <row r="38113" spans="1:3" x14ac:dyDescent="0.3">
      <c r="A38113" t="s">
        <v>37877</v>
      </c>
      <c r="C38113" t="s">
        <v>37877</v>
      </c>
    </row>
    <row r="38114" spans="1:3" x14ac:dyDescent="0.3">
      <c r="A38114" t="s">
        <v>37880</v>
      </c>
      <c r="C38114" t="s">
        <v>37880</v>
      </c>
    </row>
    <row r="38115" spans="1:3" x14ac:dyDescent="0.3">
      <c r="A38115" t="s">
        <v>37881</v>
      </c>
      <c r="C38115" t="s">
        <v>37881</v>
      </c>
    </row>
    <row r="38116" spans="1:3" x14ac:dyDescent="0.3">
      <c r="A38116" t="s">
        <v>37882</v>
      </c>
      <c r="C38116" t="s">
        <v>37882</v>
      </c>
    </row>
    <row r="38117" spans="1:3" x14ac:dyDescent="0.3">
      <c r="A38117" t="s">
        <v>37883</v>
      </c>
      <c r="C38117" t="s">
        <v>37883</v>
      </c>
    </row>
    <row r="38118" spans="1:3" x14ac:dyDescent="0.3">
      <c r="A38118" t="s">
        <v>37884</v>
      </c>
      <c r="C38118" t="s">
        <v>37884</v>
      </c>
    </row>
    <row r="38119" spans="1:3" x14ac:dyDescent="0.3">
      <c r="A38119" t="s">
        <v>37885</v>
      </c>
      <c r="C38119" t="s">
        <v>37885</v>
      </c>
    </row>
    <row r="38120" spans="1:3" x14ac:dyDescent="0.3">
      <c r="A38120" t="s">
        <v>37886</v>
      </c>
      <c r="C38120" t="s">
        <v>37886</v>
      </c>
    </row>
    <row r="38121" spans="1:3" x14ac:dyDescent="0.3">
      <c r="A38121" t="s">
        <v>37887</v>
      </c>
      <c r="C38121" t="s">
        <v>37887</v>
      </c>
    </row>
    <row r="38122" spans="1:3" x14ac:dyDescent="0.3">
      <c r="A38122" t="s">
        <v>37888</v>
      </c>
      <c r="C38122" t="s">
        <v>37888</v>
      </c>
    </row>
    <row r="38123" spans="1:3" x14ac:dyDescent="0.3">
      <c r="A38123" t="s">
        <v>37889</v>
      </c>
      <c r="C38123" t="s">
        <v>37889</v>
      </c>
    </row>
    <row r="38124" spans="1:3" x14ac:dyDescent="0.3">
      <c r="A38124" t="s">
        <v>37890</v>
      </c>
      <c r="C38124" t="s">
        <v>37890</v>
      </c>
    </row>
    <row r="38125" spans="1:3" x14ac:dyDescent="0.3">
      <c r="A38125" t="s">
        <v>37891</v>
      </c>
      <c r="C38125" t="s">
        <v>37891</v>
      </c>
    </row>
    <row r="38126" spans="1:3" x14ac:dyDescent="0.3">
      <c r="A38126" t="s">
        <v>37892</v>
      </c>
      <c r="C38126" t="s">
        <v>37892</v>
      </c>
    </row>
    <row r="38127" spans="1:3" x14ac:dyDescent="0.3">
      <c r="A38127" t="s">
        <v>37893</v>
      </c>
      <c r="C38127" t="s">
        <v>37893</v>
      </c>
    </row>
    <row r="38128" spans="1:3" x14ac:dyDescent="0.3">
      <c r="A38128" t="s">
        <v>37898</v>
      </c>
      <c r="C38128" t="s">
        <v>37898</v>
      </c>
    </row>
    <row r="38129" spans="1:3" x14ac:dyDescent="0.3">
      <c r="A38129" t="s">
        <v>37899</v>
      </c>
      <c r="C38129" t="s">
        <v>37899</v>
      </c>
    </row>
    <row r="38130" spans="1:3" x14ac:dyDescent="0.3">
      <c r="A38130" t="s">
        <v>37900</v>
      </c>
      <c r="C38130" t="s">
        <v>37900</v>
      </c>
    </row>
    <row r="38131" spans="1:3" x14ac:dyDescent="0.3">
      <c r="A38131" t="s">
        <v>37901</v>
      </c>
      <c r="C38131" t="s">
        <v>37901</v>
      </c>
    </row>
    <row r="38132" spans="1:3" x14ac:dyDescent="0.3">
      <c r="A38132" t="s">
        <v>37902</v>
      </c>
      <c r="C38132" t="s">
        <v>37902</v>
      </c>
    </row>
    <row r="38133" spans="1:3" x14ac:dyDescent="0.3">
      <c r="A38133" t="s">
        <v>37903</v>
      </c>
      <c r="C38133" t="s">
        <v>37903</v>
      </c>
    </row>
    <row r="38134" spans="1:3" x14ac:dyDescent="0.3">
      <c r="A38134" t="s">
        <v>37904</v>
      </c>
      <c r="C38134" t="s">
        <v>37904</v>
      </c>
    </row>
    <row r="38135" spans="1:3" x14ac:dyDescent="0.3">
      <c r="A38135" t="s">
        <v>37905</v>
      </c>
      <c r="C38135" t="s">
        <v>37905</v>
      </c>
    </row>
    <row r="38136" spans="1:3" x14ac:dyDescent="0.3">
      <c r="A38136" t="s">
        <v>37906</v>
      </c>
      <c r="C38136" t="s">
        <v>37906</v>
      </c>
    </row>
    <row r="38137" spans="1:3" x14ac:dyDescent="0.3">
      <c r="A38137" t="s">
        <v>37907</v>
      </c>
      <c r="C38137" t="s">
        <v>37907</v>
      </c>
    </row>
    <row r="38138" spans="1:3" x14ac:dyDescent="0.3">
      <c r="A38138" t="s">
        <v>37908</v>
      </c>
      <c r="C38138" t="s">
        <v>37908</v>
      </c>
    </row>
    <row r="38139" spans="1:3" x14ac:dyDescent="0.3">
      <c r="A38139" t="s">
        <v>37909</v>
      </c>
      <c r="C38139" t="s">
        <v>37909</v>
      </c>
    </row>
    <row r="38140" spans="1:3" x14ac:dyDescent="0.3">
      <c r="A38140" t="s">
        <v>37910</v>
      </c>
      <c r="C38140" t="s">
        <v>37910</v>
      </c>
    </row>
    <row r="38141" spans="1:3" x14ac:dyDescent="0.3">
      <c r="A38141" t="s">
        <v>37911</v>
      </c>
      <c r="C38141" t="s">
        <v>37911</v>
      </c>
    </row>
    <row r="38142" spans="1:3" x14ac:dyDescent="0.3">
      <c r="A38142" t="s">
        <v>37912</v>
      </c>
      <c r="C38142" t="s">
        <v>37912</v>
      </c>
    </row>
    <row r="38143" spans="1:3" x14ac:dyDescent="0.3">
      <c r="A38143" t="s">
        <v>37913</v>
      </c>
      <c r="C38143" t="s">
        <v>37913</v>
      </c>
    </row>
    <row r="38144" spans="1:3" x14ac:dyDescent="0.3">
      <c r="A38144" t="s">
        <v>37914</v>
      </c>
      <c r="C38144" t="s">
        <v>37914</v>
      </c>
    </row>
    <row r="38145" spans="1:3" x14ac:dyDescent="0.3">
      <c r="A38145" t="s">
        <v>37915</v>
      </c>
      <c r="C38145" t="s">
        <v>37915</v>
      </c>
    </row>
    <row r="38146" spans="1:3" x14ac:dyDescent="0.3">
      <c r="A38146" t="s">
        <v>37918</v>
      </c>
      <c r="C38146" t="s">
        <v>37918</v>
      </c>
    </row>
    <row r="38147" spans="1:3" x14ac:dyDescent="0.3">
      <c r="A38147" t="s">
        <v>37919</v>
      </c>
      <c r="C38147" t="s">
        <v>37919</v>
      </c>
    </row>
    <row r="38148" spans="1:3" x14ac:dyDescent="0.3">
      <c r="A38148" t="s">
        <v>37920</v>
      </c>
      <c r="C38148" t="s">
        <v>37920</v>
      </c>
    </row>
    <row r="38149" spans="1:3" x14ac:dyDescent="0.3">
      <c r="A38149" t="s">
        <v>37921</v>
      </c>
      <c r="C38149" t="s">
        <v>37921</v>
      </c>
    </row>
    <row r="38150" spans="1:3" x14ac:dyDescent="0.3">
      <c r="A38150" t="s">
        <v>37922</v>
      </c>
      <c r="C38150" t="s">
        <v>37922</v>
      </c>
    </row>
    <row r="38151" spans="1:3" x14ac:dyDescent="0.3">
      <c r="A38151" t="s">
        <v>37923</v>
      </c>
      <c r="C38151" t="s">
        <v>37923</v>
      </c>
    </row>
    <row r="38152" spans="1:3" x14ac:dyDescent="0.3">
      <c r="A38152" t="s">
        <v>37924</v>
      </c>
      <c r="C38152" t="s">
        <v>37924</v>
      </c>
    </row>
    <row r="38153" spans="1:3" x14ac:dyDescent="0.3">
      <c r="A38153" t="s">
        <v>37925</v>
      </c>
      <c r="C38153" t="s">
        <v>37925</v>
      </c>
    </row>
    <row r="38154" spans="1:3" x14ac:dyDescent="0.3">
      <c r="A38154" t="s">
        <v>37926</v>
      </c>
      <c r="C38154" t="s">
        <v>37926</v>
      </c>
    </row>
    <row r="38155" spans="1:3" x14ac:dyDescent="0.3">
      <c r="A38155" t="s">
        <v>37927</v>
      </c>
      <c r="C38155" t="s">
        <v>37927</v>
      </c>
    </row>
    <row r="38156" spans="1:3" x14ac:dyDescent="0.3">
      <c r="A38156" t="s">
        <v>37928</v>
      </c>
      <c r="C38156" t="s">
        <v>37928</v>
      </c>
    </row>
    <row r="38157" spans="1:3" x14ac:dyDescent="0.3">
      <c r="A38157" t="s">
        <v>37929</v>
      </c>
      <c r="C38157" t="s">
        <v>37929</v>
      </c>
    </row>
    <row r="38158" spans="1:3" x14ac:dyDescent="0.3">
      <c r="A38158" t="s">
        <v>37930</v>
      </c>
      <c r="C38158" t="s">
        <v>37930</v>
      </c>
    </row>
    <row r="38159" spans="1:3" x14ac:dyDescent="0.3">
      <c r="A38159" t="s">
        <v>37931</v>
      </c>
      <c r="C38159" t="s">
        <v>37931</v>
      </c>
    </row>
    <row r="38160" spans="1:3" x14ac:dyDescent="0.3">
      <c r="A38160" t="s">
        <v>37932</v>
      </c>
      <c r="C38160" t="s">
        <v>37932</v>
      </c>
    </row>
    <row r="38161" spans="1:3" x14ac:dyDescent="0.3">
      <c r="A38161" t="s">
        <v>37933</v>
      </c>
      <c r="C38161" t="s">
        <v>37933</v>
      </c>
    </row>
    <row r="38162" spans="1:3" x14ac:dyDescent="0.3">
      <c r="A38162" t="s">
        <v>37934</v>
      </c>
      <c r="C38162" t="s">
        <v>37934</v>
      </c>
    </row>
    <row r="38163" spans="1:3" x14ac:dyDescent="0.3">
      <c r="A38163" t="s">
        <v>37935</v>
      </c>
      <c r="C38163" t="s">
        <v>37935</v>
      </c>
    </row>
    <row r="38164" spans="1:3" x14ac:dyDescent="0.3">
      <c r="A38164" t="s">
        <v>37937</v>
      </c>
      <c r="C38164" t="s">
        <v>37937</v>
      </c>
    </row>
    <row r="38165" spans="1:3" x14ac:dyDescent="0.3">
      <c r="A38165" t="s">
        <v>37938</v>
      </c>
      <c r="C38165" t="s">
        <v>37938</v>
      </c>
    </row>
    <row r="38166" spans="1:3" x14ac:dyDescent="0.3">
      <c r="A38166" t="s">
        <v>37939</v>
      </c>
      <c r="C38166" t="s">
        <v>37939</v>
      </c>
    </row>
    <row r="38167" spans="1:3" x14ac:dyDescent="0.3">
      <c r="A38167" t="s">
        <v>37942</v>
      </c>
      <c r="C38167" t="s">
        <v>37942</v>
      </c>
    </row>
    <row r="38168" spans="1:3" x14ac:dyDescent="0.3">
      <c r="A38168" t="s">
        <v>37943</v>
      </c>
      <c r="C38168" t="s">
        <v>37943</v>
      </c>
    </row>
    <row r="38169" spans="1:3" x14ac:dyDescent="0.3">
      <c r="A38169" t="s">
        <v>37944</v>
      </c>
      <c r="C38169" t="s">
        <v>37944</v>
      </c>
    </row>
    <row r="38170" spans="1:3" x14ac:dyDescent="0.3">
      <c r="A38170" t="s">
        <v>37949</v>
      </c>
      <c r="C38170" t="s">
        <v>37949</v>
      </c>
    </row>
    <row r="38171" spans="1:3" x14ac:dyDescent="0.3">
      <c r="A38171" t="s">
        <v>37950</v>
      </c>
      <c r="C38171" t="s">
        <v>37950</v>
      </c>
    </row>
    <row r="38172" spans="1:3" x14ac:dyDescent="0.3">
      <c r="A38172" t="s">
        <v>37952</v>
      </c>
      <c r="C38172" t="s">
        <v>37952</v>
      </c>
    </row>
    <row r="38173" spans="1:3" x14ac:dyDescent="0.3">
      <c r="A38173" t="s">
        <v>37953</v>
      </c>
      <c r="C38173" t="s">
        <v>37953</v>
      </c>
    </row>
    <row r="38174" spans="1:3" x14ac:dyDescent="0.3">
      <c r="A38174" t="s">
        <v>37954</v>
      </c>
      <c r="C38174" t="s">
        <v>37954</v>
      </c>
    </row>
    <row r="38175" spans="1:3" x14ac:dyDescent="0.3">
      <c r="A38175" t="s">
        <v>37955</v>
      </c>
      <c r="C38175" t="s">
        <v>37955</v>
      </c>
    </row>
    <row r="38176" spans="1:3" x14ac:dyDescent="0.3">
      <c r="A38176" t="s">
        <v>37956</v>
      </c>
      <c r="C38176" t="s">
        <v>37956</v>
      </c>
    </row>
    <row r="38177" spans="1:3" x14ac:dyDescent="0.3">
      <c r="A38177" t="s">
        <v>37957</v>
      </c>
      <c r="C38177" t="s">
        <v>37957</v>
      </c>
    </row>
    <row r="38178" spans="1:3" x14ac:dyDescent="0.3">
      <c r="A38178" t="s">
        <v>37958</v>
      </c>
      <c r="C38178" t="s">
        <v>37958</v>
      </c>
    </row>
    <row r="38179" spans="1:3" x14ac:dyDescent="0.3">
      <c r="A38179" t="s">
        <v>37959</v>
      </c>
      <c r="C38179" t="s">
        <v>37959</v>
      </c>
    </row>
    <row r="38180" spans="1:3" x14ac:dyDescent="0.3">
      <c r="A38180" t="s">
        <v>37960</v>
      </c>
      <c r="C38180" t="s">
        <v>37960</v>
      </c>
    </row>
    <row r="38181" spans="1:3" x14ac:dyDescent="0.3">
      <c r="A38181" t="s">
        <v>37961</v>
      </c>
      <c r="C38181" t="s">
        <v>37961</v>
      </c>
    </row>
    <row r="38182" spans="1:3" x14ac:dyDescent="0.3">
      <c r="A38182" t="s">
        <v>37962</v>
      </c>
      <c r="C38182" t="s">
        <v>37962</v>
      </c>
    </row>
    <row r="38183" spans="1:3" x14ac:dyDescent="0.3">
      <c r="A38183" t="s">
        <v>37963</v>
      </c>
      <c r="C38183" t="s">
        <v>37963</v>
      </c>
    </row>
    <row r="38184" spans="1:3" x14ac:dyDescent="0.3">
      <c r="A38184" t="s">
        <v>37964</v>
      </c>
      <c r="C38184" t="s">
        <v>37964</v>
      </c>
    </row>
    <row r="38185" spans="1:3" x14ac:dyDescent="0.3">
      <c r="A38185" t="s">
        <v>37970</v>
      </c>
      <c r="C38185" t="s">
        <v>37970</v>
      </c>
    </row>
    <row r="38186" spans="1:3" x14ac:dyDescent="0.3">
      <c r="A38186" t="s">
        <v>37971</v>
      </c>
      <c r="C38186" t="s">
        <v>37971</v>
      </c>
    </row>
    <row r="38187" spans="1:3" x14ac:dyDescent="0.3">
      <c r="A38187" t="s">
        <v>37972</v>
      </c>
      <c r="C38187" t="s">
        <v>37972</v>
      </c>
    </row>
    <row r="38188" spans="1:3" x14ac:dyDescent="0.3">
      <c r="A38188" t="s">
        <v>37973</v>
      </c>
      <c r="C38188" t="s">
        <v>37973</v>
      </c>
    </row>
    <row r="38189" spans="1:3" x14ac:dyDescent="0.3">
      <c r="A38189" t="s">
        <v>37974</v>
      </c>
      <c r="C38189" t="s">
        <v>37974</v>
      </c>
    </row>
    <row r="38190" spans="1:3" x14ac:dyDescent="0.3">
      <c r="A38190" t="s">
        <v>37975</v>
      </c>
      <c r="C38190" t="s">
        <v>37975</v>
      </c>
    </row>
    <row r="38191" spans="1:3" x14ac:dyDescent="0.3">
      <c r="A38191" t="s">
        <v>37976</v>
      </c>
      <c r="C38191" t="s">
        <v>37976</v>
      </c>
    </row>
    <row r="38192" spans="1:3" x14ac:dyDescent="0.3">
      <c r="A38192" t="s">
        <v>37977</v>
      </c>
      <c r="C38192" t="s">
        <v>37977</v>
      </c>
    </row>
    <row r="38193" spans="1:3" x14ac:dyDescent="0.3">
      <c r="A38193" t="s">
        <v>37978</v>
      </c>
      <c r="C38193" t="s">
        <v>37978</v>
      </c>
    </row>
    <row r="38194" spans="1:3" x14ac:dyDescent="0.3">
      <c r="A38194" t="s">
        <v>37979</v>
      </c>
      <c r="C38194" t="s">
        <v>37979</v>
      </c>
    </row>
    <row r="38195" spans="1:3" x14ac:dyDescent="0.3">
      <c r="A38195" t="s">
        <v>37980</v>
      </c>
      <c r="C38195" t="s">
        <v>37980</v>
      </c>
    </row>
    <row r="38196" spans="1:3" x14ac:dyDescent="0.3">
      <c r="A38196" t="s">
        <v>37981</v>
      </c>
      <c r="C38196" t="s">
        <v>37981</v>
      </c>
    </row>
    <row r="38197" spans="1:3" x14ac:dyDescent="0.3">
      <c r="A38197" t="s">
        <v>37983</v>
      </c>
      <c r="C38197" t="s">
        <v>37983</v>
      </c>
    </row>
    <row r="38198" spans="1:3" x14ac:dyDescent="0.3">
      <c r="A38198" t="s">
        <v>37984</v>
      </c>
      <c r="C38198" t="s">
        <v>37984</v>
      </c>
    </row>
    <row r="38199" spans="1:3" x14ac:dyDescent="0.3">
      <c r="A38199" t="s">
        <v>37985</v>
      </c>
      <c r="C38199" t="s">
        <v>37985</v>
      </c>
    </row>
    <row r="38200" spans="1:3" x14ac:dyDescent="0.3">
      <c r="A38200" t="s">
        <v>37986</v>
      </c>
      <c r="C38200" t="s">
        <v>37986</v>
      </c>
    </row>
    <row r="38201" spans="1:3" x14ac:dyDescent="0.3">
      <c r="A38201" t="s">
        <v>37987</v>
      </c>
      <c r="C38201" t="s">
        <v>37987</v>
      </c>
    </row>
    <row r="38202" spans="1:3" x14ac:dyDescent="0.3">
      <c r="A38202" t="s">
        <v>37988</v>
      </c>
      <c r="C38202" t="s">
        <v>37988</v>
      </c>
    </row>
    <row r="38203" spans="1:3" x14ac:dyDescent="0.3">
      <c r="A38203" t="s">
        <v>37989</v>
      </c>
      <c r="C38203" t="s">
        <v>37989</v>
      </c>
    </row>
    <row r="38204" spans="1:3" x14ac:dyDescent="0.3">
      <c r="A38204" t="s">
        <v>37990</v>
      </c>
      <c r="C38204" t="s">
        <v>37990</v>
      </c>
    </row>
    <row r="38205" spans="1:3" x14ac:dyDescent="0.3">
      <c r="A38205" t="s">
        <v>37991</v>
      </c>
      <c r="C38205" t="s">
        <v>37991</v>
      </c>
    </row>
    <row r="38206" spans="1:3" x14ac:dyDescent="0.3">
      <c r="A38206" t="s">
        <v>37992</v>
      </c>
      <c r="C38206" t="s">
        <v>37992</v>
      </c>
    </row>
    <row r="38207" spans="1:3" x14ac:dyDescent="0.3">
      <c r="A38207" t="s">
        <v>37993</v>
      </c>
      <c r="C38207" t="s">
        <v>37993</v>
      </c>
    </row>
    <row r="38208" spans="1:3" x14ac:dyDescent="0.3">
      <c r="A38208" t="s">
        <v>37994</v>
      </c>
      <c r="C38208" t="s">
        <v>37994</v>
      </c>
    </row>
    <row r="38209" spans="1:3" x14ac:dyDescent="0.3">
      <c r="A38209" t="s">
        <v>37995</v>
      </c>
      <c r="C38209" t="s">
        <v>37995</v>
      </c>
    </row>
    <row r="38210" spans="1:3" x14ac:dyDescent="0.3">
      <c r="A38210" t="s">
        <v>37996</v>
      </c>
      <c r="C38210" t="s">
        <v>37996</v>
      </c>
    </row>
    <row r="38211" spans="1:3" x14ac:dyDescent="0.3">
      <c r="A38211" t="s">
        <v>37997</v>
      </c>
      <c r="C38211" t="s">
        <v>37997</v>
      </c>
    </row>
    <row r="38212" spans="1:3" x14ac:dyDescent="0.3">
      <c r="A38212" t="s">
        <v>37998</v>
      </c>
      <c r="C38212" t="s">
        <v>37998</v>
      </c>
    </row>
    <row r="38213" spans="1:3" x14ac:dyDescent="0.3">
      <c r="A38213" t="s">
        <v>37999</v>
      </c>
      <c r="C38213" t="s">
        <v>37999</v>
      </c>
    </row>
    <row r="38214" spans="1:3" x14ac:dyDescent="0.3">
      <c r="A38214" t="s">
        <v>38000</v>
      </c>
      <c r="C38214" t="s">
        <v>38000</v>
      </c>
    </row>
    <row r="38215" spans="1:3" x14ac:dyDescent="0.3">
      <c r="A38215" t="s">
        <v>38001</v>
      </c>
      <c r="C38215" t="s">
        <v>38001</v>
      </c>
    </row>
    <row r="38216" spans="1:3" x14ac:dyDescent="0.3">
      <c r="A38216" t="s">
        <v>38002</v>
      </c>
      <c r="C38216" t="s">
        <v>38002</v>
      </c>
    </row>
    <row r="38217" spans="1:3" x14ac:dyDescent="0.3">
      <c r="A38217" t="s">
        <v>38003</v>
      </c>
      <c r="C38217" t="s">
        <v>38003</v>
      </c>
    </row>
    <row r="38218" spans="1:3" x14ac:dyDescent="0.3">
      <c r="A38218" t="s">
        <v>38004</v>
      </c>
      <c r="C38218" t="s">
        <v>38004</v>
      </c>
    </row>
    <row r="38219" spans="1:3" x14ac:dyDescent="0.3">
      <c r="A38219" t="s">
        <v>38005</v>
      </c>
      <c r="C38219" t="s">
        <v>38005</v>
      </c>
    </row>
    <row r="38220" spans="1:3" x14ac:dyDescent="0.3">
      <c r="A38220" t="s">
        <v>38006</v>
      </c>
      <c r="C38220" t="s">
        <v>38006</v>
      </c>
    </row>
    <row r="38221" spans="1:3" x14ac:dyDescent="0.3">
      <c r="A38221" t="s">
        <v>38007</v>
      </c>
      <c r="C38221" t="s">
        <v>38007</v>
      </c>
    </row>
    <row r="38222" spans="1:3" x14ac:dyDescent="0.3">
      <c r="A38222" t="s">
        <v>38008</v>
      </c>
      <c r="C38222" t="s">
        <v>38008</v>
      </c>
    </row>
    <row r="38223" spans="1:3" x14ac:dyDescent="0.3">
      <c r="A38223" t="s">
        <v>38009</v>
      </c>
      <c r="C38223" t="s">
        <v>38009</v>
      </c>
    </row>
    <row r="38224" spans="1:3" x14ac:dyDescent="0.3">
      <c r="A38224" t="s">
        <v>38010</v>
      </c>
      <c r="C38224" t="s">
        <v>38010</v>
      </c>
    </row>
    <row r="38225" spans="1:3" x14ac:dyDescent="0.3">
      <c r="A38225" t="s">
        <v>38011</v>
      </c>
      <c r="C38225" t="s">
        <v>38011</v>
      </c>
    </row>
    <row r="38226" spans="1:3" x14ac:dyDescent="0.3">
      <c r="A38226" t="s">
        <v>38012</v>
      </c>
      <c r="C38226" t="s">
        <v>38012</v>
      </c>
    </row>
    <row r="38227" spans="1:3" x14ac:dyDescent="0.3">
      <c r="A38227" t="s">
        <v>38013</v>
      </c>
      <c r="C38227" t="s">
        <v>38013</v>
      </c>
    </row>
    <row r="38228" spans="1:3" x14ac:dyDescent="0.3">
      <c r="A38228" t="s">
        <v>38014</v>
      </c>
      <c r="C38228" t="s">
        <v>38014</v>
      </c>
    </row>
    <row r="38229" spans="1:3" x14ac:dyDescent="0.3">
      <c r="A38229" t="s">
        <v>38015</v>
      </c>
      <c r="C38229" t="s">
        <v>38015</v>
      </c>
    </row>
    <row r="38230" spans="1:3" x14ac:dyDescent="0.3">
      <c r="A38230" t="s">
        <v>38016</v>
      </c>
      <c r="C38230" t="s">
        <v>38016</v>
      </c>
    </row>
    <row r="38231" spans="1:3" x14ac:dyDescent="0.3">
      <c r="A38231" t="s">
        <v>38017</v>
      </c>
      <c r="C38231" t="s">
        <v>38017</v>
      </c>
    </row>
    <row r="38232" spans="1:3" x14ac:dyDescent="0.3">
      <c r="A38232" t="s">
        <v>38018</v>
      </c>
      <c r="C38232" t="s">
        <v>38018</v>
      </c>
    </row>
    <row r="38233" spans="1:3" x14ac:dyDescent="0.3">
      <c r="A38233" t="s">
        <v>38019</v>
      </c>
      <c r="C38233" t="s">
        <v>38019</v>
      </c>
    </row>
    <row r="38234" spans="1:3" x14ac:dyDescent="0.3">
      <c r="A38234" t="s">
        <v>38020</v>
      </c>
      <c r="C38234" t="s">
        <v>38020</v>
      </c>
    </row>
    <row r="38235" spans="1:3" x14ac:dyDescent="0.3">
      <c r="A38235" t="s">
        <v>38021</v>
      </c>
      <c r="C38235" t="s">
        <v>38021</v>
      </c>
    </row>
    <row r="38236" spans="1:3" x14ac:dyDescent="0.3">
      <c r="A38236" t="s">
        <v>38022</v>
      </c>
      <c r="C38236" t="s">
        <v>38022</v>
      </c>
    </row>
    <row r="38237" spans="1:3" x14ac:dyDescent="0.3">
      <c r="A38237" t="s">
        <v>38023</v>
      </c>
      <c r="C38237" t="s">
        <v>38023</v>
      </c>
    </row>
    <row r="38238" spans="1:3" x14ac:dyDescent="0.3">
      <c r="A38238" t="s">
        <v>38024</v>
      </c>
      <c r="C38238" t="s">
        <v>38024</v>
      </c>
    </row>
    <row r="38239" spans="1:3" x14ac:dyDescent="0.3">
      <c r="A38239" t="s">
        <v>38025</v>
      </c>
      <c r="C38239" t="s">
        <v>38025</v>
      </c>
    </row>
    <row r="38240" spans="1:3" x14ac:dyDescent="0.3">
      <c r="A38240" t="s">
        <v>38028</v>
      </c>
      <c r="C38240" t="s">
        <v>38028</v>
      </c>
    </row>
    <row r="38241" spans="1:3" x14ac:dyDescent="0.3">
      <c r="A38241" t="s">
        <v>38029</v>
      </c>
      <c r="C38241" t="s">
        <v>38029</v>
      </c>
    </row>
    <row r="38242" spans="1:3" x14ac:dyDescent="0.3">
      <c r="A38242" t="s">
        <v>38030</v>
      </c>
      <c r="C38242" t="s">
        <v>38030</v>
      </c>
    </row>
    <row r="38243" spans="1:3" x14ac:dyDescent="0.3">
      <c r="A38243" t="s">
        <v>38031</v>
      </c>
      <c r="C38243" t="s">
        <v>38031</v>
      </c>
    </row>
    <row r="38244" spans="1:3" x14ac:dyDescent="0.3">
      <c r="A38244" t="s">
        <v>38032</v>
      </c>
      <c r="C38244" t="s">
        <v>38032</v>
      </c>
    </row>
    <row r="38245" spans="1:3" x14ac:dyDescent="0.3">
      <c r="A38245" t="s">
        <v>38033</v>
      </c>
      <c r="C38245" t="s">
        <v>38033</v>
      </c>
    </row>
    <row r="38246" spans="1:3" x14ac:dyDescent="0.3">
      <c r="A38246" t="s">
        <v>38034</v>
      </c>
      <c r="C38246" t="s">
        <v>38034</v>
      </c>
    </row>
    <row r="38247" spans="1:3" x14ac:dyDescent="0.3">
      <c r="A38247" t="s">
        <v>38035</v>
      </c>
      <c r="C38247" t="s">
        <v>38035</v>
      </c>
    </row>
    <row r="38248" spans="1:3" x14ac:dyDescent="0.3">
      <c r="A38248" t="s">
        <v>38036</v>
      </c>
      <c r="C38248" t="s">
        <v>38036</v>
      </c>
    </row>
    <row r="38249" spans="1:3" x14ac:dyDescent="0.3">
      <c r="A38249" t="s">
        <v>38037</v>
      </c>
      <c r="C38249" t="s">
        <v>38037</v>
      </c>
    </row>
    <row r="38250" spans="1:3" x14ac:dyDescent="0.3">
      <c r="A38250" t="s">
        <v>38038</v>
      </c>
      <c r="C38250" t="s">
        <v>38038</v>
      </c>
    </row>
    <row r="38251" spans="1:3" x14ac:dyDescent="0.3">
      <c r="A38251" t="s">
        <v>38040</v>
      </c>
      <c r="C38251" t="s">
        <v>38040</v>
      </c>
    </row>
    <row r="38252" spans="1:3" x14ac:dyDescent="0.3">
      <c r="A38252" t="s">
        <v>38041</v>
      </c>
      <c r="C38252" t="s">
        <v>38041</v>
      </c>
    </row>
    <row r="38253" spans="1:3" x14ac:dyDescent="0.3">
      <c r="A38253" t="s">
        <v>38042</v>
      </c>
      <c r="C38253" t="s">
        <v>38042</v>
      </c>
    </row>
    <row r="38254" spans="1:3" x14ac:dyDescent="0.3">
      <c r="A38254" t="s">
        <v>38043</v>
      </c>
      <c r="C38254" t="s">
        <v>38043</v>
      </c>
    </row>
    <row r="38255" spans="1:3" x14ac:dyDescent="0.3">
      <c r="A38255" t="s">
        <v>38044</v>
      </c>
      <c r="C38255" t="s">
        <v>38044</v>
      </c>
    </row>
    <row r="38256" spans="1:3" x14ac:dyDescent="0.3">
      <c r="A38256" t="s">
        <v>38045</v>
      </c>
      <c r="C38256" t="s">
        <v>38045</v>
      </c>
    </row>
    <row r="38257" spans="1:3" x14ac:dyDescent="0.3">
      <c r="A38257" t="s">
        <v>38046</v>
      </c>
      <c r="C38257" t="s">
        <v>38046</v>
      </c>
    </row>
    <row r="38258" spans="1:3" x14ac:dyDescent="0.3">
      <c r="A38258" t="s">
        <v>38047</v>
      </c>
      <c r="C38258" t="s">
        <v>38047</v>
      </c>
    </row>
    <row r="38259" spans="1:3" x14ac:dyDescent="0.3">
      <c r="A38259" t="s">
        <v>38048</v>
      </c>
      <c r="C38259" t="s">
        <v>38048</v>
      </c>
    </row>
    <row r="38260" spans="1:3" x14ac:dyDescent="0.3">
      <c r="A38260" t="s">
        <v>38049</v>
      </c>
      <c r="C38260" t="s">
        <v>38049</v>
      </c>
    </row>
    <row r="38261" spans="1:3" x14ac:dyDescent="0.3">
      <c r="A38261" t="s">
        <v>38050</v>
      </c>
      <c r="C38261" t="s">
        <v>38050</v>
      </c>
    </row>
    <row r="38262" spans="1:3" x14ac:dyDescent="0.3">
      <c r="A38262" t="s">
        <v>38051</v>
      </c>
      <c r="C38262" t="s">
        <v>38051</v>
      </c>
    </row>
    <row r="38263" spans="1:3" x14ac:dyDescent="0.3">
      <c r="A38263" t="s">
        <v>38054</v>
      </c>
      <c r="C38263" t="s">
        <v>38054</v>
      </c>
    </row>
    <row r="38264" spans="1:3" x14ac:dyDescent="0.3">
      <c r="A38264" t="s">
        <v>38056</v>
      </c>
      <c r="C38264" t="s">
        <v>38056</v>
      </c>
    </row>
    <row r="38265" spans="1:3" x14ac:dyDescent="0.3">
      <c r="A38265" t="s">
        <v>38057</v>
      </c>
      <c r="C38265" t="s">
        <v>38057</v>
      </c>
    </row>
    <row r="38266" spans="1:3" x14ac:dyDescent="0.3">
      <c r="A38266" t="s">
        <v>38058</v>
      </c>
      <c r="C38266" t="s">
        <v>38058</v>
      </c>
    </row>
    <row r="38267" spans="1:3" x14ac:dyDescent="0.3">
      <c r="A38267" t="s">
        <v>38059</v>
      </c>
      <c r="C38267" t="s">
        <v>38059</v>
      </c>
    </row>
    <row r="38268" spans="1:3" x14ac:dyDescent="0.3">
      <c r="A38268" t="s">
        <v>38060</v>
      </c>
      <c r="C38268" t="s">
        <v>38060</v>
      </c>
    </row>
    <row r="38269" spans="1:3" x14ac:dyDescent="0.3">
      <c r="A38269" t="s">
        <v>38061</v>
      </c>
      <c r="C38269" t="s">
        <v>38061</v>
      </c>
    </row>
    <row r="38270" spans="1:3" x14ac:dyDescent="0.3">
      <c r="A38270" t="s">
        <v>38062</v>
      </c>
      <c r="C38270" t="s">
        <v>38062</v>
      </c>
    </row>
    <row r="38271" spans="1:3" x14ac:dyDescent="0.3">
      <c r="A38271" t="s">
        <v>38063</v>
      </c>
      <c r="C38271" t="s">
        <v>38063</v>
      </c>
    </row>
    <row r="38272" spans="1:3" x14ac:dyDescent="0.3">
      <c r="A38272" t="s">
        <v>38064</v>
      </c>
      <c r="C38272" t="s">
        <v>38064</v>
      </c>
    </row>
    <row r="38273" spans="1:3" x14ac:dyDescent="0.3">
      <c r="A38273" t="s">
        <v>38065</v>
      </c>
      <c r="C38273" t="s">
        <v>38065</v>
      </c>
    </row>
    <row r="38274" spans="1:3" x14ac:dyDescent="0.3">
      <c r="A38274" t="s">
        <v>38066</v>
      </c>
      <c r="C38274" t="s">
        <v>38066</v>
      </c>
    </row>
    <row r="38275" spans="1:3" x14ac:dyDescent="0.3">
      <c r="A38275" t="s">
        <v>38067</v>
      </c>
      <c r="C38275" t="s">
        <v>38067</v>
      </c>
    </row>
    <row r="38276" spans="1:3" x14ac:dyDescent="0.3">
      <c r="A38276" t="s">
        <v>38068</v>
      </c>
      <c r="C38276" t="s">
        <v>38068</v>
      </c>
    </row>
    <row r="38277" spans="1:3" x14ac:dyDescent="0.3">
      <c r="A38277" t="s">
        <v>38069</v>
      </c>
      <c r="C38277" t="s">
        <v>38069</v>
      </c>
    </row>
    <row r="38278" spans="1:3" x14ac:dyDescent="0.3">
      <c r="A38278" t="s">
        <v>38070</v>
      </c>
      <c r="C38278" t="s">
        <v>38070</v>
      </c>
    </row>
    <row r="38279" spans="1:3" x14ac:dyDescent="0.3">
      <c r="A38279" t="s">
        <v>38071</v>
      </c>
      <c r="C38279" t="s">
        <v>38071</v>
      </c>
    </row>
    <row r="38280" spans="1:3" x14ac:dyDescent="0.3">
      <c r="A38280" t="s">
        <v>38072</v>
      </c>
      <c r="C38280" t="s">
        <v>38072</v>
      </c>
    </row>
    <row r="38281" spans="1:3" x14ac:dyDescent="0.3">
      <c r="A38281" t="s">
        <v>38073</v>
      </c>
      <c r="C38281" t="s">
        <v>38073</v>
      </c>
    </row>
    <row r="38282" spans="1:3" x14ac:dyDescent="0.3">
      <c r="A38282" t="s">
        <v>38074</v>
      </c>
      <c r="C38282" t="s">
        <v>38074</v>
      </c>
    </row>
    <row r="38283" spans="1:3" x14ac:dyDescent="0.3">
      <c r="A38283" t="s">
        <v>38075</v>
      </c>
      <c r="C38283" t="s">
        <v>38075</v>
      </c>
    </row>
    <row r="38284" spans="1:3" x14ac:dyDescent="0.3">
      <c r="A38284" t="s">
        <v>38076</v>
      </c>
      <c r="C38284" t="s">
        <v>38076</v>
      </c>
    </row>
    <row r="38285" spans="1:3" x14ac:dyDescent="0.3">
      <c r="A38285" t="s">
        <v>38077</v>
      </c>
      <c r="C38285" t="s">
        <v>38077</v>
      </c>
    </row>
    <row r="38286" spans="1:3" x14ac:dyDescent="0.3">
      <c r="A38286" t="s">
        <v>38078</v>
      </c>
      <c r="C38286" t="s">
        <v>38078</v>
      </c>
    </row>
    <row r="38287" spans="1:3" x14ac:dyDescent="0.3">
      <c r="A38287" t="s">
        <v>38079</v>
      </c>
      <c r="C38287" t="s">
        <v>38079</v>
      </c>
    </row>
    <row r="38288" spans="1:3" x14ac:dyDescent="0.3">
      <c r="A38288" t="s">
        <v>38080</v>
      </c>
      <c r="C38288" t="s">
        <v>38080</v>
      </c>
    </row>
    <row r="38289" spans="1:3" x14ac:dyDescent="0.3">
      <c r="A38289" t="s">
        <v>38081</v>
      </c>
      <c r="C38289" t="s">
        <v>38081</v>
      </c>
    </row>
    <row r="38290" spans="1:3" x14ac:dyDescent="0.3">
      <c r="A38290" t="s">
        <v>38082</v>
      </c>
      <c r="C38290" t="s">
        <v>38082</v>
      </c>
    </row>
    <row r="38291" spans="1:3" x14ac:dyDescent="0.3">
      <c r="A38291" t="s">
        <v>38083</v>
      </c>
      <c r="C38291" t="s">
        <v>38083</v>
      </c>
    </row>
    <row r="38292" spans="1:3" x14ac:dyDescent="0.3">
      <c r="A38292" t="s">
        <v>38084</v>
      </c>
      <c r="C38292" t="s">
        <v>38084</v>
      </c>
    </row>
    <row r="38293" spans="1:3" x14ac:dyDescent="0.3">
      <c r="A38293" t="s">
        <v>38085</v>
      </c>
      <c r="C38293" t="s">
        <v>38085</v>
      </c>
    </row>
    <row r="38294" spans="1:3" x14ac:dyDescent="0.3">
      <c r="A38294" t="s">
        <v>38086</v>
      </c>
      <c r="C38294" t="s">
        <v>38086</v>
      </c>
    </row>
    <row r="38295" spans="1:3" x14ac:dyDescent="0.3">
      <c r="A38295" t="s">
        <v>38087</v>
      </c>
      <c r="C38295" t="s">
        <v>38087</v>
      </c>
    </row>
    <row r="38296" spans="1:3" x14ac:dyDescent="0.3">
      <c r="A38296" t="s">
        <v>38088</v>
      </c>
      <c r="C38296" t="s">
        <v>38088</v>
      </c>
    </row>
    <row r="38297" spans="1:3" x14ac:dyDescent="0.3">
      <c r="A38297" t="s">
        <v>38089</v>
      </c>
      <c r="C38297" t="s">
        <v>38089</v>
      </c>
    </row>
    <row r="38298" spans="1:3" x14ac:dyDescent="0.3">
      <c r="A38298" t="s">
        <v>38090</v>
      </c>
      <c r="C38298" t="s">
        <v>38090</v>
      </c>
    </row>
    <row r="38299" spans="1:3" x14ac:dyDescent="0.3">
      <c r="A38299" t="s">
        <v>38091</v>
      </c>
      <c r="C38299" t="s">
        <v>38091</v>
      </c>
    </row>
    <row r="38300" spans="1:3" x14ac:dyDescent="0.3">
      <c r="A38300" t="s">
        <v>38092</v>
      </c>
      <c r="C38300" t="s">
        <v>38092</v>
      </c>
    </row>
    <row r="38301" spans="1:3" x14ac:dyDescent="0.3">
      <c r="A38301" t="s">
        <v>38093</v>
      </c>
      <c r="C38301" t="s">
        <v>38093</v>
      </c>
    </row>
    <row r="38302" spans="1:3" x14ac:dyDescent="0.3">
      <c r="A38302" t="s">
        <v>38094</v>
      </c>
      <c r="C38302" t="s">
        <v>38094</v>
      </c>
    </row>
    <row r="38303" spans="1:3" x14ac:dyDescent="0.3">
      <c r="A38303" t="s">
        <v>38095</v>
      </c>
      <c r="C38303" t="s">
        <v>38095</v>
      </c>
    </row>
    <row r="38304" spans="1:3" x14ac:dyDescent="0.3">
      <c r="A38304" t="s">
        <v>38096</v>
      </c>
      <c r="C38304" t="s">
        <v>38096</v>
      </c>
    </row>
    <row r="38305" spans="1:3" x14ac:dyDescent="0.3">
      <c r="A38305" t="s">
        <v>38097</v>
      </c>
      <c r="C38305" t="s">
        <v>38097</v>
      </c>
    </row>
    <row r="38306" spans="1:3" x14ac:dyDescent="0.3">
      <c r="A38306" t="s">
        <v>38098</v>
      </c>
      <c r="C38306" t="s">
        <v>38098</v>
      </c>
    </row>
    <row r="38307" spans="1:3" x14ac:dyDescent="0.3">
      <c r="A38307" t="s">
        <v>38099</v>
      </c>
      <c r="C38307" t="s">
        <v>38099</v>
      </c>
    </row>
    <row r="38308" spans="1:3" x14ac:dyDescent="0.3">
      <c r="A38308" t="s">
        <v>38100</v>
      </c>
      <c r="C38308" t="s">
        <v>38100</v>
      </c>
    </row>
    <row r="38309" spans="1:3" x14ac:dyDescent="0.3">
      <c r="A38309" t="s">
        <v>38101</v>
      </c>
      <c r="C38309" t="s">
        <v>38101</v>
      </c>
    </row>
    <row r="38310" spans="1:3" x14ac:dyDescent="0.3">
      <c r="A38310" t="s">
        <v>38102</v>
      </c>
      <c r="C38310" t="s">
        <v>38102</v>
      </c>
    </row>
    <row r="38311" spans="1:3" x14ac:dyDescent="0.3">
      <c r="A38311" t="s">
        <v>38103</v>
      </c>
      <c r="C38311" t="s">
        <v>38103</v>
      </c>
    </row>
    <row r="38312" spans="1:3" x14ac:dyDescent="0.3">
      <c r="A38312" t="s">
        <v>38104</v>
      </c>
      <c r="C38312" t="s">
        <v>38104</v>
      </c>
    </row>
    <row r="38313" spans="1:3" x14ac:dyDescent="0.3">
      <c r="A38313" t="s">
        <v>38105</v>
      </c>
      <c r="C38313" t="s">
        <v>38105</v>
      </c>
    </row>
    <row r="38314" spans="1:3" x14ac:dyDescent="0.3">
      <c r="A38314" t="s">
        <v>38106</v>
      </c>
      <c r="C38314" t="s">
        <v>38106</v>
      </c>
    </row>
    <row r="38315" spans="1:3" x14ac:dyDescent="0.3">
      <c r="A38315" t="s">
        <v>38107</v>
      </c>
      <c r="C38315" t="s">
        <v>38107</v>
      </c>
    </row>
    <row r="38316" spans="1:3" x14ac:dyDescent="0.3">
      <c r="A38316" t="s">
        <v>38108</v>
      </c>
      <c r="C38316" t="s">
        <v>38108</v>
      </c>
    </row>
    <row r="38317" spans="1:3" x14ac:dyDescent="0.3">
      <c r="A38317" t="s">
        <v>38109</v>
      </c>
      <c r="C38317" t="s">
        <v>38109</v>
      </c>
    </row>
    <row r="38318" spans="1:3" x14ac:dyDescent="0.3">
      <c r="A38318" t="s">
        <v>38110</v>
      </c>
      <c r="C38318" t="s">
        <v>38110</v>
      </c>
    </row>
    <row r="38319" spans="1:3" x14ac:dyDescent="0.3">
      <c r="A38319" t="s">
        <v>38111</v>
      </c>
      <c r="C38319" t="s">
        <v>38111</v>
      </c>
    </row>
    <row r="38320" spans="1:3" x14ac:dyDescent="0.3">
      <c r="A38320" t="s">
        <v>38112</v>
      </c>
      <c r="C38320" t="s">
        <v>38112</v>
      </c>
    </row>
    <row r="38321" spans="1:3" x14ac:dyDescent="0.3">
      <c r="A38321" t="s">
        <v>38113</v>
      </c>
      <c r="C38321" t="s">
        <v>38113</v>
      </c>
    </row>
    <row r="38322" spans="1:3" x14ac:dyDescent="0.3">
      <c r="A38322" t="s">
        <v>38114</v>
      </c>
      <c r="C38322" t="s">
        <v>38114</v>
      </c>
    </row>
    <row r="38323" spans="1:3" x14ac:dyDescent="0.3">
      <c r="A38323" t="s">
        <v>38115</v>
      </c>
      <c r="C38323" t="s">
        <v>38115</v>
      </c>
    </row>
    <row r="38324" spans="1:3" x14ac:dyDescent="0.3">
      <c r="A38324" t="s">
        <v>38116</v>
      </c>
      <c r="C38324" t="s">
        <v>38116</v>
      </c>
    </row>
    <row r="38325" spans="1:3" x14ac:dyDescent="0.3">
      <c r="A38325" t="s">
        <v>38117</v>
      </c>
      <c r="C38325" t="s">
        <v>38117</v>
      </c>
    </row>
    <row r="38326" spans="1:3" x14ac:dyDescent="0.3">
      <c r="A38326" t="s">
        <v>38118</v>
      </c>
      <c r="C38326" t="s">
        <v>38118</v>
      </c>
    </row>
    <row r="38327" spans="1:3" x14ac:dyDescent="0.3">
      <c r="A38327" t="s">
        <v>38119</v>
      </c>
      <c r="C38327" t="s">
        <v>38119</v>
      </c>
    </row>
    <row r="38328" spans="1:3" x14ac:dyDescent="0.3">
      <c r="A38328" t="s">
        <v>38120</v>
      </c>
      <c r="C38328" t="s">
        <v>38120</v>
      </c>
    </row>
    <row r="38329" spans="1:3" x14ac:dyDescent="0.3">
      <c r="A38329" t="s">
        <v>38121</v>
      </c>
      <c r="C38329" t="s">
        <v>38121</v>
      </c>
    </row>
    <row r="38330" spans="1:3" x14ac:dyDescent="0.3">
      <c r="A38330" t="s">
        <v>38122</v>
      </c>
      <c r="C38330" t="s">
        <v>38122</v>
      </c>
    </row>
    <row r="38331" spans="1:3" x14ac:dyDescent="0.3">
      <c r="A38331" t="s">
        <v>38123</v>
      </c>
      <c r="C38331" t="s">
        <v>38123</v>
      </c>
    </row>
    <row r="38332" spans="1:3" x14ac:dyDescent="0.3">
      <c r="A38332" t="s">
        <v>38124</v>
      </c>
      <c r="C38332" t="s">
        <v>38124</v>
      </c>
    </row>
    <row r="38333" spans="1:3" x14ac:dyDescent="0.3">
      <c r="A38333" t="s">
        <v>38125</v>
      </c>
      <c r="C38333" t="s">
        <v>38125</v>
      </c>
    </row>
    <row r="38334" spans="1:3" x14ac:dyDescent="0.3">
      <c r="A38334" t="s">
        <v>38126</v>
      </c>
      <c r="C38334" t="s">
        <v>38126</v>
      </c>
    </row>
    <row r="38335" spans="1:3" x14ac:dyDescent="0.3">
      <c r="A38335" t="s">
        <v>38127</v>
      </c>
      <c r="C38335" t="s">
        <v>38127</v>
      </c>
    </row>
    <row r="38336" spans="1:3" x14ac:dyDescent="0.3">
      <c r="A38336" t="s">
        <v>38130</v>
      </c>
      <c r="C38336" t="s">
        <v>38130</v>
      </c>
    </row>
    <row r="38337" spans="1:3" x14ac:dyDescent="0.3">
      <c r="A38337" t="s">
        <v>38131</v>
      </c>
      <c r="C38337" t="s">
        <v>38131</v>
      </c>
    </row>
    <row r="38338" spans="1:3" x14ac:dyDescent="0.3">
      <c r="A38338" t="s">
        <v>38132</v>
      </c>
      <c r="C38338" t="s">
        <v>38132</v>
      </c>
    </row>
    <row r="38339" spans="1:3" x14ac:dyDescent="0.3">
      <c r="A38339" t="s">
        <v>38133</v>
      </c>
      <c r="C38339" t="s">
        <v>38133</v>
      </c>
    </row>
    <row r="38340" spans="1:3" x14ac:dyDescent="0.3">
      <c r="A38340" t="s">
        <v>38134</v>
      </c>
      <c r="C38340" t="s">
        <v>38134</v>
      </c>
    </row>
    <row r="38341" spans="1:3" x14ac:dyDescent="0.3">
      <c r="A38341" t="s">
        <v>38135</v>
      </c>
      <c r="C38341" t="s">
        <v>38135</v>
      </c>
    </row>
    <row r="38342" spans="1:3" x14ac:dyDescent="0.3">
      <c r="A38342" t="s">
        <v>38136</v>
      </c>
      <c r="C38342" t="s">
        <v>38136</v>
      </c>
    </row>
    <row r="38343" spans="1:3" x14ac:dyDescent="0.3">
      <c r="A38343" t="s">
        <v>38137</v>
      </c>
      <c r="C38343" t="s">
        <v>38137</v>
      </c>
    </row>
    <row r="38344" spans="1:3" x14ac:dyDescent="0.3">
      <c r="A38344" t="s">
        <v>38138</v>
      </c>
      <c r="C38344" t="s">
        <v>38138</v>
      </c>
    </row>
    <row r="38345" spans="1:3" x14ac:dyDescent="0.3">
      <c r="A38345" t="s">
        <v>38139</v>
      </c>
      <c r="C38345" t="s">
        <v>38139</v>
      </c>
    </row>
    <row r="38346" spans="1:3" x14ac:dyDescent="0.3">
      <c r="A38346" t="s">
        <v>38140</v>
      </c>
      <c r="C38346" t="s">
        <v>38140</v>
      </c>
    </row>
    <row r="38347" spans="1:3" x14ac:dyDescent="0.3">
      <c r="A38347" t="s">
        <v>38141</v>
      </c>
      <c r="C38347" t="s">
        <v>38141</v>
      </c>
    </row>
    <row r="38348" spans="1:3" x14ac:dyDescent="0.3">
      <c r="A38348" t="s">
        <v>38142</v>
      </c>
      <c r="C38348" t="s">
        <v>38142</v>
      </c>
    </row>
    <row r="38349" spans="1:3" x14ac:dyDescent="0.3">
      <c r="A38349" t="s">
        <v>38143</v>
      </c>
      <c r="C38349" t="s">
        <v>38143</v>
      </c>
    </row>
    <row r="38350" spans="1:3" x14ac:dyDescent="0.3">
      <c r="A38350" t="s">
        <v>38144</v>
      </c>
      <c r="C38350" t="s">
        <v>38144</v>
      </c>
    </row>
    <row r="38351" spans="1:3" x14ac:dyDescent="0.3">
      <c r="A38351" t="s">
        <v>38145</v>
      </c>
      <c r="C38351" t="s">
        <v>38145</v>
      </c>
    </row>
    <row r="38352" spans="1:3" x14ac:dyDescent="0.3">
      <c r="A38352" t="s">
        <v>38146</v>
      </c>
      <c r="C38352" t="s">
        <v>38146</v>
      </c>
    </row>
    <row r="38353" spans="1:3" x14ac:dyDescent="0.3">
      <c r="A38353" t="s">
        <v>38147</v>
      </c>
      <c r="C38353" t="s">
        <v>38147</v>
      </c>
    </row>
    <row r="38354" spans="1:3" x14ac:dyDescent="0.3">
      <c r="A38354" t="s">
        <v>38148</v>
      </c>
      <c r="C38354" t="s">
        <v>38148</v>
      </c>
    </row>
    <row r="38355" spans="1:3" x14ac:dyDescent="0.3">
      <c r="A38355" t="s">
        <v>38149</v>
      </c>
      <c r="C38355" t="s">
        <v>38149</v>
      </c>
    </row>
    <row r="38356" spans="1:3" x14ac:dyDescent="0.3">
      <c r="A38356" t="s">
        <v>38150</v>
      </c>
      <c r="C38356" t="s">
        <v>38150</v>
      </c>
    </row>
    <row r="38357" spans="1:3" x14ac:dyDescent="0.3">
      <c r="A38357" t="s">
        <v>38151</v>
      </c>
      <c r="C38357" t="s">
        <v>38151</v>
      </c>
    </row>
    <row r="38358" spans="1:3" x14ac:dyDescent="0.3">
      <c r="A38358" t="s">
        <v>38152</v>
      </c>
      <c r="C38358" t="s">
        <v>38152</v>
      </c>
    </row>
    <row r="38359" spans="1:3" x14ac:dyDescent="0.3">
      <c r="A38359" t="s">
        <v>38153</v>
      </c>
      <c r="C38359" t="s">
        <v>38153</v>
      </c>
    </row>
    <row r="38360" spans="1:3" x14ac:dyDescent="0.3">
      <c r="A38360" t="s">
        <v>38154</v>
      </c>
      <c r="C38360" t="s">
        <v>38154</v>
      </c>
    </row>
    <row r="38361" spans="1:3" x14ac:dyDescent="0.3">
      <c r="A38361" t="s">
        <v>38155</v>
      </c>
      <c r="C38361" t="s">
        <v>38155</v>
      </c>
    </row>
    <row r="38362" spans="1:3" x14ac:dyDescent="0.3">
      <c r="A38362" t="s">
        <v>38160</v>
      </c>
      <c r="C38362" t="s">
        <v>38160</v>
      </c>
    </row>
    <row r="38363" spans="1:3" x14ac:dyDescent="0.3">
      <c r="A38363" t="s">
        <v>38161</v>
      </c>
      <c r="C38363" t="s">
        <v>38161</v>
      </c>
    </row>
    <row r="38364" spans="1:3" x14ac:dyDescent="0.3">
      <c r="A38364" t="s">
        <v>38162</v>
      </c>
      <c r="C38364" t="s">
        <v>38162</v>
      </c>
    </row>
    <row r="38365" spans="1:3" x14ac:dyDescent="0.3">
      <c r="A38365" t="s">
        <v>38163</v>
      </c>
      <c r="C38365" t="s">
        <v>38163</v>
      </c>
    </row>
    <row r="38366" spans="1:3" x14ac:dyDescent="0.3">
      <c r="A38366" t="s">
        <v>38164</v>
      </c>
      <c r="C38366" t="s">
        <v>38164</v>
      </c>
    </row>
    <row r="38367" spans="1:3" x14ac:dyDescent="0.3">
      <c r="A38367" t="s">
        <v>38165</v>
      </c>
      <c r="C38367" t="s">
        <v>38165</v>
      </c>
    </row>
    <row r="38368" spans="1:3" x14ac:dyDescent="0.3">
      <c r="A38368" t="s">
        <v>38166</v>
      </c>
      <c r="C38368" t="s">
        <v>38166</v>
      </c>
    </row>
    <row r="38369" spans="1:3" x14ac:dyDescent="0.3">
      <c r="A38369" t="s">
        <v>38169</v>
      </c>
      <c r="C38369" t="s">
        <v>38169</v>
      </c>
    </row>
    <row r="38370" spans="1:3" x14ac:dyDescent="0.3">
      <c r="A38370" t="s">
        <v>38174</v>
      </c>
      <c r="C38370" t="s">
        <v>38174</v>
      </c>
    </row>
    <row r="38371" spans="1:3" x14ac:dyDescent="0.3">
      <c r="A38371" t="s">
        <v>38177</v>
      </c>
      <c r="C38371" t="s">
        <v>38177</v>
      </c>
    </row>
    <row r="38372" spans="1:3" x14ac:dyDescent="0.3">
      <c r="A38372" t="s">
        <v>38178</v>
      </c>
      <c r="C38372" t="s">
        <v>38178</v>
      </c>
    </row>
    <row r="38373" spans="1:3" x14ac:dyDescent="0.3">
      <c r="A38373" t="s">
        <v>38179</v>
      </c>
      <c r="C38373" t="s">
        <v>38179</v>
      </c>
    </row>
    <row r="38374" spans="1:3" x14ac:dyDescent="0.3">
      <c r="A38374" t="s">
        <v>38180</v>
      </c>
      <c r="C38374" t="s">
        <v>38180</v>
      </c>
    </row>
    <row r="38375" spans="1:3" x14ac:dyDescent="0.3">
      <c r="A38375" t="s">
        <v>38181</v>
      </c>
      <c r="C38375" t="s">
        <v>38181</v>
      </c>
    </row>
    <row r="38376" spans="1:3" x14ac:dyDescent="0.3">
      <c r="A38376" t="s">
        <v>38182</v>
      </c>
      <c r="C38376" t="s">
        <v>38182</v>
      </c>
    </row>
    <row r="38377" spans="1:3" x14ac:dyDescent="0.3">
      <c r="A38377" t="s">
        <v>38183</v>
      </c>
      <c r="C38377" t="s">
        <v>38183</v>
      </c>
    </row>
    <row r="38378" spans="1:3" x14ac:dyDescent="0.3">
      <c r="A38378" t="s">
        <v>38186</v>
      </c>
      <c r="C38378" t="s">
        <v>38186</v>
      </c>
    </row>
    <row r="38379" spans="1:3" x14ac:dyDescent="0.3">
      <c r="A38379" t="s">
        <v>38187</v>
      </c>
      <c r="C38379" t="s">
        <v>38187</v>
      </c>
    </row>
    <row r="38380" spans="1:3" x14ac:dyDescent="0.3">
      <c r="A38380" t="s">
        <v>38188</v>
      </c>
      <c r="C38380" t="s">
        <v>38188</v>
      </c>
    </row>
    <row r="38381" spans="1:3" x14ac:dyDescent="0.3">
      <c r="A38381" t="s">
        <v>38189</v>
      </c>
      <c r="C38381" t="s">
        <v>38189</v>
      </c>
    </row>
    <row r="38382" spans="1:3" x14ac:dyDescent="0.3">
      <c r="A38382" t="s">
        <v>38190</v>
      </c>
      <c r="C38382" t="s">
        <v>38190</v>
      </c>
    </row>
    <row r="38383" spans="1:3" x14ac:dyDescent="0.3">
      <c r="A38383" t="s">
        <v>38191</v>
      </c>
      <c r="C38383" t="s">
        <v>38191</v>
      </c>
    </row>
    <row r="38384" spans="1:3" x14ac:dyDescent="0.3">
      <c r="A38384" t="s">
        <v>38192</v>
      </c>
      <c r="C38384" t="s">
        <v>38192</v>
      </c>
    </row>
    <row r="38385" spans="1:3" x14ac:dyDescent="0.3">
      <c r="A38385" t="s">
        <v>38193</v>
      </c>
      <c r="C38385" t="s">
        <v>38193</v>
      </c>
    </row>
    <row r="38386" spans="1:3" x14ac:dyDescent="0.3">
      <c r="A38386" t="s">
        <v>38194</v>
      </c>
      <c r="C38386" t="s">
        <v>38194</v>
      </c>
    </row>
    <row r="38387" spans="1:3" x14ac:dyDescent="0.3">
      <c r="A38387" t="s">
        <v>38195</v>
      </c>
      <c r="C38387" t="s">
        <v>38195</v>
      </c>
    </row>
    <row r="38388" spans="1:3" x14ac:dyDescent="0.3">
      <c r="A38388" t="s">
        <v>38196</v>
      </c>
      <c r="C38388" t="s">
        <v>38196</v>
      </c>
    </row>
    <row r="38389" spans="1:3" x14ac:dyDescent="0.3">
      <c r="A38389" t="s">
        <v>38197</v>
      </c>
      <c r="C38389" t="s">
        <v>38197</v>
      </c>
    </row>
    <row r="38390" spans="1:3" x14ac:dyDescent="0.3">
      <c r="A38390" t="s">
        <v>38199</v>
      </c>
      <c r="C38390" t="s">
        <v>38199</v>
      </c>
    </row>
    <row r="38391" spans="1:3" x14ac:dyDescent="0.3">
      <c r="A38391" t="s">
        <v>38200</v>
      </c>
      <c r="C38391" t="s">
        <v>38200</v>
      </c>
    </row>
    <row r="38392" spans="1:3" x14ac:dyDescent="0.3">
      <c r="A38392" t="s">
        <v>38201</v>
      </c>
      <c r="C38392" t="s">
        <v>38201</v>
      </c>
    </row>
    <row r="38393" spans="1:3" x14ac:dyDescent="0.3">
      <c r="A38393" t="s">
        <v>38202</v>
      </c>
      <c r="C38393" t="s">
        <v>38202</v>
      </c>
    </row>
    <row r="38394" spans="1:3" x14ac:dyDescent="0.3">
      <c r="A38394" t="s">
        <v>38203</v>
      </c>
      <c r="C38394" t="s">
        <v>38203</v>
      </c>
    </row>
    <row r="38395" spans="1:3" x14ac:dyDescent="0.3">
      <c r="A38395" t="s">
        <v>38204</v>
      </c>
      <c r="C38395" t="s">
        <v>38204</v>
      </c>
    </row>
    <row r="38396" spans="1:3" x14ac:dyDescent="0.3">
      <c r="A38396" t="s">
        <v>38205</v>
      </c>
      <c r="C38396" t="s">
        <v>38205</v>
      </c>
    </row>
    <row r="38397" spans="1:3" x14ac:dyDescent="0.3">
      <c r="A38397" t="s">
        <v>38206</v>
      </c>
      <c r="C38397" t="s">
        <v>38206</v>
      </c>
    </row>
    <row r="38398" spans="1:3" x14ac:dyDescent="0.3">
      <c r="A38398" t="s">
        <v>38207</v>
      </c>
      <c r="C38398" t="s">
        <v>38207</v>
      </c>
    </row>
    <row r="38399" spans="1:3" x14ac:dyDescent="0.3">
      <c r="A38399" t="s">
        <v>38208</v>
      </c>
      <c r="C38399" t="s">
        <v>38208</v>
      </c>
    </row>
    <row r="38400" spans="1:3" x14ac:dyDescent="0.3">
      <c r="A38400" t="s">
        <v>38209</v>
      </c>
      <c r="C38400" t="s">
        <v>38209</v>
      </c>
    </row>
    <row r="38401" spans="1:3" x14ac:dyDescent="0.3">
      <c r="A38401" t="s">
        <v>38210</v>
      </c>
      <c r="C38401" t="s">
        <v>38210</v>
      </c>
    </row>
    <row r="38402" spans="1:3" x14ac:dyDescent="0.3">
      <c r="A38402" t="s">
        <v>38211</v>
      </c>
      <c r="C38402" t="s">
        <v>38211</v>
      </c>
    </row>
    <row r="38403" spans="1:3" x14ac:dyDescent="0.3">
      <c r="A38403" t="s">
        <v>38212</v>
      </c>
      <c r="C38403" t="s">
        <v>38212</v>
      </c>
    </row>
    <row r="38404" spans="1:3" x14ac:dyDescent="0.3">
      <c r="A38404" t="s">
        <v>38213</v>
      </c>
      <c r="C38404" t="s">
        <v>38213</v>
      </c>
    </row>
    <row r="38405" spans="1:3" x14ac:dyDescent="0.3">
      <c r="A38405" t="s">
        <v>38214</v>
      </c>
      <c r="C38405" t="s">
        <v>38214</v>
      </c>
    </row>
    <row r="38406" spans="1:3" x14ac:dyDescent="0.3">
      <c r="A38406" t="s">
        <v>38221</v>
      </c>
      <c r="C38406" t="s">
        <v>38221</v>
      </c>
    </row>
    <row r="38407" spans="1:3" x14ac:dyDescent="0.3">
      <c r="A38407" t="s">
        <v>38222</v>
      </c>
      <c r="C38407" t="s">
        <v>38222</v>
      </c>
    </row>
    <row r="38408" spans="1:3" x14ac:dyDescent="0.3">
      <c r="A38408" t="s">
        <v>38223</v>
      </c>
      <c r="C38408" t="s">
        <v>38223</v>
      </c>
    </row>
    <row r="38409" spans="1:3" x14ac:dyDescent="0.3">
      <c r="A38409" t="s">
        <v>38224</v>
      </c>
      <c r="C38409" t="s">
        <v>38224</v>
      </c>
    </row>
    <row r="38410" spans="1:3" x14ac:dyDescent="0.3">
      <c r="A38410" t="s">
        <v>38225</v>
      </c>
      <c r="C38410" t="s">
        <v>38225</v>
      </c>
    </row>
    <row r="38411" spans="1:3" x14ac:dyDescent="0.3">
      <c r="A38411" t="s">
        <v>38226</v>
      </c>
      <c r="C38411" t="s">
        <v>38226</v>
      </c>
    </row>
    <row r="38412" spans="1:3" x14ac:dyDescent="0.3">
      <c r="A38412" t="s">
        <v>38227</v>
      </c>
      <c r="C38412" t="s">
        <v>38227</v>
      </c>
    </row>
    <row r="38413" spans="1:3" x14ac:dyDescent="0.3">
      <c r="A38413" t="s">
        <v>38228</v>
      </c>
      <c r="C38413" t="s">
        <v>38228</v>
      </c>
    </row>
    <row r="38414" spans="1:3" x14ac:dyDescent="0.3">
      <c r="A38414" t="s">
        <v>38229</v>
      </c>
      <c r="C38414" t="s">
        <v>38229</v>
      </c>
    </row>
    <row r="38415" spans="1:3" x14ac:dyDescent="0.3">
      <c r="A38415" t="s">
        <v>38230</v>
      </c>
      <c r="C38415" t="s">
        <v>38230</v>
      </c>
    </row>
    <row r="38416" spans="1:3" x14ac:dyDescent="0.3">
      <c r="A38416" t="s">
        <v>38231</v>
      </c>
      <c r="C38416" t="s">
        <v>38231</v>
      </c>
    </row>
    <row r="38417" spans="1:3" x14ac:dyDescent="0.3">
      <c r="A38417" t="s">
        <v>38232</v>
      </c>
      <c r="C38417" t="s">
        <v>38232</v>
      </c>
    </row>
    <row r="38418" spans="1:3" x14ac:dyDescent="0.3">
      <c r="A38418" t="s">
        <v>38233</v>
      </c>
      <c r="C38418" t="s">
        <v>38233</v>
      </c>
    </row>
    <row r="38419" spans="1:3" x14ac:dyDescent="0.3">
      <c r="A38419" t="s">
        <v>38234</v>
      </c>
      <c r="C38419" t="s">
        <v>38234</v>
      </c>
    </row>
    <row r="38420" spans="1:3" x14ac:dyDescent="0.3">
      <c r="A38420" t="s">
        <v>38235</v>
      </c>
      <c r="C38420" t="s">
        <v>38235</v>
      </c>
    </row>
    <row r="38421" spans="1:3" x14ac:dyDescent="0.3">
      <c r="A38421" t="s">
        <v>38236</v>
      </c>
      <c r="C38421" t="s">
        <v>38236</v>
      </c>
    </row>
    <row r="38422" spans="1:3" x14ac:dyDescent="0.3">
      <c r="A38422" t="s">
        <v>38237</v>
      </c>
      <c r="C38422" t="s">
        <v>38237</v>
      </c>
    </row>
    <row r="38423" spans="1:3" x14ac:dyDescent="0.3">
      <c r="A38423" t="s">
        <v>38238</v>
      </c>
      <c r="C38423" t="s">
        <v>38238</v>
      </c>
    </row>
    <row r="38424" spans="1:3" x14ac:dyDescent="0.3">
      <c r="A38424" t="s">
        <v>38239</v>
      </c>
      <c r="C38424" t="s">
        <v>38239</v>
      </c>
    </row>
    <row r="38425" spans="1:3" x14ac:dyDescent="0.3">
      <c r="A38425" t="s">
        <v>38240</v>
      </c>
      <c r="C38425" t="s">
        <v>38240</v>
      </c>
    </row>
    <row r="38426" spans="1:3" x14ac:dyDescent="0.3">
      <c r="A38426" t="s">
        <v>38241</v>
      </c>
      <c r="C38426" t="s">
        <v>38241</v>
      </c>
    </row>
    <row r="38427" spans="1:3" x14ac:dyDescent="0.3">
      <c r="A38427" t="s">
        <v>38242</v>
      </c>
      <c r="C38427" t="s">
        <v>38242</v>
      </c>
    </row>
    <row r="38428" spans="1:3" x14ac:dyDescent="0.3">
      <c r="A38428" t="s">
        <v>38243</v>
      </c>
      <c r="C38428" t="s">
        <v>38243</v>
      </c>
    </row>
    <row r="38429" spans="1:3" x14ac:dyDescent="0.3">
      <c r="A38429" t="s">
        <v>38244</v>
      </c>
      <c r="C38429" t="s">
        <v>38244</v>
      </c>
    </row>
    <row r="38430" spans="1:3" x14ac:dyDescent="0.3">
      <c r="A38430" t="s">
        <v>38245</v>
      </c>
      <c r="C38430" t="s">
        <v>38245</v>
      </c>
    </row>
    <row r="38431" spans="1:3" x14ac:dyDescent="0.3">
      <c r="A38431" t="s">
        <v>38246</v>
      </c>
      <c r="C38431" t="s">
        <v>38246</v>
      </c>
    </row>
    <row r="38432" spans="1:3" x14ac:dyDescent="0.3">
      <c r="A38432" t="s">
        <v>38247</v>
      </c>
      <c r="C38432" t="s">
        <v>38247</v>
      </c>
    </row>
    <row r="38433" spans="1:3" x14ac:dyDescent="0.3">
      <c r="A38433" t="s">
        <v>38248</v>
      </c>
      <c r="C38433" t="s">
        <v>38248</v>
      </c>
    </row>
    <row r="38434" spans="1:3" x14ac:dyDescent="0.3">
      <c r="A38434" t="s">
        <v>38249</v>
      </c>
      <c r="C38434" t="s">
        <v>38249</v>
      </c>
    </row>
    <row r="38435" spans="1:3" x14ac:dyDescent="0.3">
      <c r="A38435" t="s">
        <v>38250</v>
      </c>
      <c r="C38435" t="s">
        <v>38250</v>
      </c>
    </row>
    <row r="38436" spans="1:3" x14ac:dyDescent="0.3">
      <c r="A38436" t="s">
        <v>38251</v>
      </c>
      <c r="C38436" t="s">
        <v>38251</v>
      </c>
    </row>
    <row r="38437" spans="1:3" x14ac:dyDescent="0.3">
      <c r="A38437" t="s">
        <v>38252</v>
      </c>
      <c r="C38437" t="s">
        <v>38252</v>
      </c>
    </row>
    <row r="38438" spans="1:3" x14ac:dyDescent="0.3">
      <c r="A38438" t="s">
        <v>38253</v>
      </c>
      <c r="C38438" t="s">
        <v>38253</v>
      </c>
    </row>
    <row r="38439" spans="1:3" x14ac:dyDescent="0.3">
      <c r="A38439" t="s">
        <v>38254</v>
      </c>
      <c r="C38439" t="s">
        <v>38254</v>
      </c>
    </row>
    <row r="38440" spans="1:3" x14ac:dyDescent="0.3">
      <c r="A38440" t="s">
        <v>38255</v>
      </c>
      <c r="C38440" t="s">
        <v>38255</v>
      </c>
    </row>
    <row r="38441" spans="1:3" x14ac:dyDescent="0.3">
      <c r="A38441" t="s">
        <v>38256</v>
      </c>
      <c r="C38441" t="s">
        <v>38256</v>
      </c>
    </row>
    <row r="38442" spans="1:3" x14ac:dyDescent="0.3">
      <c r="A38442" t="s">
        <v>38257</v>
      </c>
      <c r="C38442" t="s">
        <v>38257</v>
      </c>
    </row>
    <row r="38443" spans="1:3" x14ac:dyDescent="0.3">
      <c r="A38443" t="s">
        <v>38258</v>
      </c>
      <c r="C38443" t="s">
        <v>38258</v>
      </c>
    </row>
    <row r="38444" spans="1:3" x14ac:dyDescent="0.3">
      <c r="A38444" t="s">
        <v>38259</v>
      </c>
      <c r="C38444" t="s">
        <v>38259</v>
      </c>
    </row>
    <row r="38445" spans="1:3" x14ac:dyDescent="0.3">
      <c r="A38445" t="s">
        <v>38260</v>
      </c>
      <c r="C38445" t="s">
        <v>38260</v>
      </c>
    </row>
    <row r="38446" spans="1:3" x14ac:dyDescent="0.3">
      <c r="A38446" t="s">
        <v>38261</v>
      </c>
      <c r="C38446" t="s">
        <v>38261</v>
      </c>
    </row>
    <row r="38447" spans="1:3" x14ac:dyDescent="0.3">
      <c r="A38447" t="s">
        <v>38262</v>
      </c>
      <c r="C38447" t="s">
        <v>38262</v>
      </c>
    </row>
    <row r="38448" spans="1:3" x14ac:dyDescent="0.3">
      <c r="A38448" t="s">
        <v>38263</v>
      </c>
      <c r="C38448" t="s">
        <v>38263</v>
      </c>
    </row>
    <row r="38449" spans="1:3" x14ac:dyDescent="0.3">
      <c r="A38449" t="s">
        <v>38264</v>
      </c>
      <c r="C38449" t="s">
        <v>38264</v>
      </c>
    </row>
    <row r="38450" spans="1:3" x14ac:dyDescent="0.3">
      <c r="A38450" t="s">
        <v>38265</v>
      </c>
      <c r="C38450" t="s">
        <v>38265</v>
      </c>
    </row>
    <row r="38451" spans="1:3" x14ac:dyDescent="0.3">
      <c r="A38451" t="s">
        <v>38266</v>
      </c>
      <c r="C38451" t="s">
        <v>38266</v>
      </c>
    </row>
    <row r="38452" spans="1:3" x14ac:dyDescent="0.3">
      <c r="A38452" t="s">
        <v>38267</v>
      </c>
      <c r="C38452" t="s">
        <v>38267</v>
      </c>
    </row>
    <row r="38453" spans="1:3" x14ac:dyDescent="0.3">
      <c r="A38453" t="s">
        <v>38268</v>
      </c>
      <c r="C38453" t="s">
        <v>38268</v>
      </c>
    </row>
    <row r="38454" spans="1:3" x14ac:dyDescent="0.3">
      <c r="A38454" t="s">
        <v>38269</v>
      </c>
      <c r="C38454" t="s">
        <v>38269</v>
      </c>
    </row>
    <row r="38455" spans="1:3" x14ac:dyDescent="0.3">
      <c r="A38455" t="s">
        <v>38270</v>
      </c>
      <c r="C38455" t="s">
        <v>38270</v>
      </c>
    </row>
    <row r="38456" spans="1:3" x14ac:dyDescent="0.3">
      <c r="A38456" t="s">
        <v>38271</v>
      </c>
      <c r="C38456" t="s">
        <v>38271</v>
      </c>
    </row>
    <row r="38457" spans="1:3" x14ac:dyDescent="0.3">
      <c r="A38457" t="s">
        <v>38272</v>
      </c>
      <c r="C38457" t="s">
        <v>38272</v>
      </c>
    </row>
    <row r="38458" spans="1:3" x14ac:dyDescent="0.3">
      <c r="A38458" t="s">
        <v>38273</v>
      </c>
      <c r="C38458" t="s">
        <v>38273</v>
      </c>
    </row>
    <row r="38459" spans="1:3" x14ac:dyDescent="0.3">
      <c r="A38459" t="s">
        <v>38274</v>
      </c>
      <c r="C38459" t="s">
        <v>38274</v>
      </c>
    </row>
    <row r="38460" spans="1:3" x14ac:dyDescent="0.3">
      <c r="A38460" t="s">
        <v>38275</v>
      </c>
      <c r="C38460" t="s">
        <v>38275</v>
      </c>
    </row>
    <row r="38461" spans="1:3" x14ac:dyDescent="0.3">
      <c r="A38461" t="s">
        <v>38276</v>
      </c>
      <c r="C38461" t="s">
        <v>38276</v>
      </c>
    </row>
    <row r="38462" spans="1:3" x14ac:dyDescent="0.3">
      <c r="A38462" t="s">
        <v>38277</v>
      </c>
      <c r="C38462" t="s">
        <v>38277</v>
      </c>
    </row>
    <row r="38463" spans="1:3" x14ac:dyDescent="0.3">
      <c r="A38463" t="s">
        <v>38278</v>
      </c>
      <c r="C38463" t="s">
        <v>38278</v>
      </c>
    </row>
    <row r="38464" spans="1:3" x14ac:dyDescent="0.3">
      <c r="A38464" t="s">
        <v>38279</v>
      </c>
      <c r="C38464" t="s">
        <v>38279</v>
      </c>
    </row>
    <row r="38465" spans="1:3" x14ac:dyDescent="0.3">
      <c r="A38465" t="s">
        <v>38280</v>
      </c>
      <c r="C38465" t="s">
        <v>38280</v>
      </c>
    </row>
    <row r="38466" spans="1:3" x14ac:dyDescent="0.3">
      <c r="A38466" t="s">
        <v>38281</v>
      </c>
      <c r="C38466" t="s">
        <v>38281</v>
      </c>
    </row>
    <row r="38467" spans="1:3" x14ac:dyDescent="0.3">
      <c r="A38467" t="s">
        <v>38282</v>
      </c>
      <c r="C38467" t="s">
        <v>38282</v>
      </c>
    </row>
    <row r="38468" spans="1:3" x14ac:dyDescent="0.3">
      <c r="A38468" t="s">
        <v>38283</v>
      </c>
      <c r="C38468" t="s">
        <v>38283</v>
      </c>
    </row>
    <row r="38469" spans="1:3" x14ac:dyDescent="0.3">
      <c r="A38469" t="s">
        <v>38284</v>
      </c>
      <c r="C38469" t="s">
        <v>38284</v>
      </c>
    </row>
    <row r="38470" spans="1:3" x14ac:dyDescent="0.3">
      <c r="A38470" t="s">
        <v>38285</v>
      </c>
      <c r="C38470" t="s">
        <v>38285</v>
      </c>
    </row>
    <row r="38471" spans="1:3" x14ac:dyDescent="0.3">
      <c r="A38471" t="s">
        <v>38286</v>
      </c>
      <c r="C38471" t="s">
        <v>38286</v>
      </c>
    </row>
    <row r="38472" spans="1:3" x14ac:dyDescent="0.3">
      <c r="A38472" t="s">
        <v>38287</v>
      </c>
      <c r="C38472" t="s">
        <v>38287</v>
      </c>
    </row>
    <row r="38473" spans="1:3" x14ac:dyDescent="0.3">
      <c r="A38473" t="s">
        <v>38288</v>
      </c>
      <c r="C38473" t="s">
        <v>38288</v>
      </c>
    </row>
    <row r="38474" spans="1:3" x14ac:dyDescent="0.3">
      <c r="A38474" t="s">
        <v>38289</v>
      </c>
      <c r="C38474" t="s">
        <v>38289</v>
      </c>
    </row>
    <row r="38475" spans="1:3" x14ac:dyDescent="0.3">
      <c r="A38475" t="s">
        <v>38290</v>
      </c>
      <c r="C38475" t="s">
        <v>38290</v>
      </c>
    </row>
    <row r="38476" spans="1:3" x14ac:dyDescent="0.3">
      <c r="A38476" t="s">
        <v>38291</v>
      </c>
      <c r="C38476" t="s">
        <v>38291</v>
      </c>
    </row>
    <row r="38477" spans="1:3" x14ac:dyDescent="0.3">
      <c r="A38477" t="s">
        <v>38292</v>
      </c>
      <c r="C38477" t="s">
        <v>38292</v>
      </c>
    </row>
    <row r="38478" spans="1:3" x14ac:dyDescent="0.3">
      <c r="A38478" t="s">
        <v>38293</v>
      </c>
      <c r="C38478" t="s">
        <v>38293</v>
      </c>
    </row>
    <row r="38479" spans="1:3" x14ac:dyDescent="0.3">
      <c r="A38479" t="s">
        <v>38294</v>
      </c>
      <c r="C38479" t="s">
        <v>38294</v>
      </c>
    </row>
    <row r="38480" spans="1:3" x14ac:dyDescent="0.3">
      <c r="A38480" t="s">
        <v>38295</v>
      </c>
      <c r="C38480" t="s">
        <v>38295</v>
      </c>
    </row>
    <row r="38481" spans="1:3" x14ac:dyDescent="0.3">
      <c r="A38481" t="s">
        <v>38296</v>
      </c>
      <c r="C38481" t="s">
        <v>38296</v>
      </c>
    </row>
    <row r="38482" spans="1:3" x14ac:dyDescent="0.3">
      <c r="A38482" t="s">
        <v>38297</v>
      </c>
      <c r="C38482" t="s">
        <v>38297</v>
      </c>
    </row>
    <row r="38483" spans="1:3" x14ac:dyDescent="0.3">
      <c r="A38483" t="s">
        <v>38298</v>
      </c>
      <c r="C38483" t="s">
        <v>38298</v>
      </c>
    </row>
    <row r="38484" spans="1:3" x14ac:dyDescent="0.3">
      <c r="A38484" t="s">
        <v>38299</v>
      </c>
      <c r="C38484" t="s">
        <v>38299</v>
      </c>
    </row>
    <row r="38485" spans="1:3" x14ac:dyDescent="0.3">
      <c r="A38485" t="s">
        <v>38300</v>
      </c>
      <c r="C38485" t="s">
        <v>38300</v>
      </c>
    </row>
    <row r="38486" spans="1:3" x14ac:dyDescent="0.3">
      <c r="A38486" t="s">
        <v>38301</v>
      </c>
      <c r="C38486" t="s">
        <v>38301</v>
      </c>
    </row>
    <row r="38487" spans="1:3" x14ac:dyDescent="0.3">
      <c r="A38487" t="s">
        <v>38302</v>
      </c>
      <c r="C38487" t="s">
        <v>38302</v>
      </c>
    </row>
    <row r="38488" spans="1:3" x14ac:dyDescent="0.3">
      <c r="A38488" t="s">
        <v>38303</v>
      </c>
      <c r="C38488" t="s">
        <v>38303</v>
      </c>
    </row>
    <row r="38489" spans="1:3" x14ac:dyDescent="0.3">
      <c r="A38489" t="s">
        <v>38304</v>
      </c>
      <c r="C38489" t="s">
        <v>38304</v>
      </c>
    </row>
    <row r="38490" spans="1:3" x14ac:dyDescent="0.3">
      <c r="A38490" t="s">
        <v>38305</v>
      </c>
      <c r="C38490" t="s">
        <v>38305</v>
      </c>
    </row>
    <row r="38491" spans="1:3" x14ac:dyDescent="0.3">
      <c r="A38491" t="s">
        <v>38306</v>
      </c>
      <c r="C38491" t="s">
        <v>38306</v>
      </c>
    </row>
    <row r="38492" spans="1:3" x14ac:dyDescent="0.3">
      <c r="A38492" t="s">
        <v>38307</v>
      </c>
      <c r="C38492" t="s">
        <v>38307</v>
      </c>
    </row>
    <row r="38493" spans="1:3" x14ac:dyDescent="0.3">
      <c r="A38493" t="s">
        <v>38308</v>
      </c>
      <c r="C38493" t="s">
        <v>38308</v>
      </c>
    </row>
    <row r="38494" spans="1:3" x14ac:dyDescent="0.3">
      <c r="A38494" t="s">
        <v>38309</v>
      </c>
      <c r="C38494" t="s">
        <v>38309</v>
      </c>
    </row>
    <row r="38495" spans="1:3" x14ac:dyDescent="0.3">
      <c r="A38495" t="s">
        <v>38310</v>
      </c>
      <c r="C38495" t="s">
        <v>38310</v>
      </c>
    </row>
    <row r="38496" spans="1:3" x14ac:dyDescent="0.3">
      <c r="A38496" t="s">
        <v>38311</v>
      </c>
      <c r="C38496" t="s">
        <v>38311</v>
      </c>
    </row>
    <row r="38497" spans="1:3" x14ac:dyDescent="0.3">
      <c r="A38497" t="s">
        <v>38312</v>
      </c>
      <c r="C38497" t="s">
        <v>38312</v>
      </c>
    </row>
    <row r="38498" spans="1:3" x14ac:dyDescent="0.3">
      <c r="A38498" t="s">
        <v>38313</v>
      </c>
      <c r="C38498" t="s">
        <v>38313</v>
      </c>
    </row>
    <row r="38499" spans="1:3" x14ac:dyDescent="0.3">
      <c r="A38499" t="s">
        <v>38314</v>
      </c>
      <c r="C38499" t="s">
        <v>38314</v>
      </c>
    </row>
    <row r="38500" spans="1:3" x14ac:dyDescent="0.3">
      <c r="A38500" t="s">
        <v>38315</v>
      </c>
      <c r="C38500" t="s">
        <v>38315</v>
      </c>
    </row>
    <row r="38501" spans="1:3" x14ac:dyDescent="0.3">
      <c r="A38501" t="s">
        <v>38316</v>
      </c>
      <c r="C38501" t="s">
        <v>38316</v>
      </c>
    </row>
    <row r="38502" spans="1:3" x14ac:dyDescent="0.3">
      <c r="A38502" t="s">
        <v>38317</v>
      </c>
      <c r="C38502" t="s">
        <v>38317</v>
      </c>
    </row>
    <row r="38503" spans="1:3" x14ac:dyDescent="0.3">
      <c r="A38503" t="s">
        <v>38318</v>
      </c>
      <c r="C38503" t="s">
        <v>38318</v>
      </c>
    </row>
    <row r="38504" spans="1:3" x14ac:dyDescent="0.3">
      <c r="A38504" t="s">
        <v>38321</v>
      </c>
      <c r="C38504" t="s">
        <v>38321</v>
      </c>
    </row>
    <row r="38505" spans="1:3" x14ac:dyDescent="0.3">
      <c r="A38505" t="s">
        <v>38322</v>
      </c>
      <c r="C38505" t="s">
        <v>38322</v>
      </c>
    </row>
    <row r="38506" spans="1:3" x14ac:dyDescent="0.3">
      <c r="A38506" t="s">
        <v>38323</v>
      </c>
      <c r="C38506" t="s">
        <v>38323</v>
      </c>
    </row>
    <row r="38507" spans="1:3" x14ac:dyDescent="0.3">
      <c r="A38507" t="s">
        <v>38324</v>
      </c>
      <c r="C38507" t="s">
        <v>38324</v>
      </c>
    </row>
    <row r="38508" spans="1:3" x14ac:dyDescent="0.3">
      <c r="A38508" t="s">
        <v>38325</v>
      </c>
      <c r="C38508" t="s">
        <v>38325</v>
      </c>
    </row>
    <row r="38509" spans="1:3" x14ac:dyDescent="0.3">
      <c r="A38509" t="s">
        <v>38326</v>
      </c>
      <c r="C38509" t="s">
        <v>38326</v>
      </c>
    </row>
    <row r="38510" spans="1:3" x14ac:dyDescent="0.3">
      <c r="A38510" t="s">
        <v>38327</v>
      </c>
      <c r="C38510" t="s">
        <v>38327</v>
      </c>
    </row>
    <row r="38511" spans="1:3" x14ac:dyDescent="0.3">
      <c r="A38511" t="s">
        <v>38328</v>
      </c>
      <c r="C38511" t="s">
        <v>38328</v>
      </c>
    </row>
    <row r="38512" spans="1:3" x14ac:dyDescent="0.3">
      <c r="A38512" t="s">
        <v>38329</v>
      </c>
      <c r="C38512" t="s">
        <v>38329</v>
      </c>
    </row>
    <row r="38513" spans="1:3" x14ac:dyDescent="0.3">
      <c r="A38513" t="s">
        <v>38330</v>
      </c>
      <c r="C38513" t="s">
        <v>38330</v>
      </c>
    </row>
    <row r="38514" spans="1:3" x14ac:dyDescent="0.3">
      <c r="A38514" t="s">
        <v>38332</v>
      </c>
      <c r="C38514" t="s">
        <v>38332</v>
      </c>
    </row>
    <row r="38515" spans="1:3" x14ac:dyDescent="0.3">
      <c r="A38515" t="s">
        <v>38334</v>
      </c>
      <c r="C38515" t="s">
        <v>38334</v>
      </c>
    </row>
    <row r="38516" spans="1:3" x14ac:dyDescent="0.3">
      <c r="A38516" t="s">
        <v>38335</v>
      </c>
      <c r="C38516" t="s">
        <v>38335</v>
      </c>
    </row>
    <row r="38517" spans="1:3" x14ac:dyDescent="0.3">
      <c r="A38517" t="s">
        <v>38336</v>
      </c>
      <c r="C38517" t="s">
        <v>38336</v>
      </c>
    </row>
    <row r="38518" spans="1:3" x14ac:dyDescent="0.3">
      <c r="A38518" t="s">
        <v>38337</v>
      </c>
      <c r="C38518" t="s">
        <v>38337</v>
      </c>
    </row>
    <row r="38519" spans="1:3" x14ac:dyDescent="0.3">
      <c r="A38519" t="s">
        <v>38338</v>
      </c>
      <c r="C38519" t="s">
        <v>38338</v>
      </c>
    </row>
    <row r="38520" spans="1:3" x14ac:dyDescent="0.3">
      <c r="A38520" t="s">
        <v>38339</v>
      </c>
      <c r="C38520" t="s">
        <v>38339</v>
      </c>
    </row>
    <row r="38521" spans="1:3" x14ac:dyDescent="0.3">
      <c r="A38521" t="s">
        <v>38340</v>
      </c>
      <c r="C38521" t="s">
        <v>38340</v>
      </c>
    </row>
    <row r="38522" spans="1:3" x14ac:dyDescent="0.3">
      <c r="A38522" t="s">
        <v>38341</v>
      </c>
      <c r="C38522" t="s">
        <v>38341</v>
      </c>
    </row>
    <row r="38523" spans="1:3" x14ac:dyDescent="0.3">
      <c r="A38523" t="s">
        <v>38342</v>
      </c>
      <c r="C38523" t="s">
        <v>38342</v>
      </c>
    </row>
    <row r="38524" spans="1:3" x14ac:dyDescent="0.3">
      <c r="A38524" t="s">
        <v>38344</v>
      </c>
      <c r="C38524" t="s">
        <v>38344</v>
      </c>
    </row>
    <row r="38525" spans="1:3" x14ac:dyDescent="0.3">
      <c r="A38525" t="s">
        <v>38345</v>
      </c>
      <c r="C38525" t="s">
        <v>38345</v>
      </c>
    </row>
    <row r="38526" spans="1:3" x14ac:dyDescent="0.3">
      <c r="A38526" t="s">
        <v>38346</v>
      </c>
      <c r="C38526" t="s">
        <v>38346</v>
      </c>
    </row>
    <row r="38527" spans="1:3" x14ac:dyDescent="0.3">
      <c r="A38527" t="s">
        <v>38347</v>
      </c>
      <c r="C38527" t="s">
        <v>38347</v>
      </c>
    </row>
    <row r="38528" spans="1:3" x14ac:dyDescent="0.3">
      <c r="A38528" t="s">
        <v>38348</v>
      </c>
      <c r="C38528" t="s">
        <v>38348</v>
      </c>
    </row>
    <row r="38529" spans="1:3" x14ac:dyDescent="0.3">
      <c r="A38529" t="s">
        <v>38349</v>
      </c>
      <c r="C38529" t="s">
        <v>38349</v>
      </c>
    </row>
    <row r="38530" spans="1:3" x14ac:dyDescent="0.3">
      <c r="A38530" t="s">
        <v>38350</v>
      </c>
      <c r="C38530" t="s">
        <v>38350</v>
      </c>
    </row>
    <row r="38531" spans="1:3" x14ac:dyDescent="0.3">
      <c r="A38531" t="s">
        <v>38351</v>
      </c>
      <c r="C38531" t="s">
        <v>38351</v>
      </c>
    </row>
    <row r="38532" spans="1:3" x14ac:dyDescent="0.3">
      <c r="A38532" t="s">
        <v>38352</v>
      </c>
      <c r="C38532" t="s">
        <v>38352</v>
      </c>
    </row>
    <row r="38533" spans="1:3" x14ac:dyDescent="0.3">
      <c r="A38533" t="s">
        <v>38353</v>
      </c>
      <c r="C38533" t="s">
        <v>38353</v>
      </c>
    </row>
    <row r="38534" spans="1:3" x14ac:dyDescent="0.3">
      <c r="A38534" t="s">
        <v>38354</v>
      </c>
      <c r="C38534" t="s">
        <v>38354</v>
      </c>
    </row>
    <row r="38535" spans="1:3" x14ac:dyDescent="0.3">
      <c r="A38535" t="s">
        <v>38355</v>
      </c>
      <c r="C38535" t="s">
        <v>38355</v>
      </c>
    </row>
    <row r="38536" spans="1:3" x14ac:dyDescent="0.3">
      <c r="A38536" t="s">
        <v>38356</v>
      </c>
      <c r="C38536" t="s">
        <v>38356</v>
      </c>
    </row>
    <row r="38537" spans="1:3" x14ac:dyDescent="0.3">
      <c r="A38537" t="s">
        <v>38357</v>
      </c>
      <c r="C38537" t="s">
        <v>38357</v>
      </c>
    </row>
    <row r="38538" spans="1:3" x14ac:dyDescent="0.3">
      <c r="A38538" t="s">
        <v>38358</v>
      </c>
      <c r="C38538" t="s">
        <v>38358</v>
      </c>
    </row>
    <row r="38539" spans="1:3" x14ac:dyDescent="0.3">
      <c r="A38539" t="s">
        <v>38359</v>
      </c>
      <c r="C38539" t="s">
        <v>38359</v>
      </c>
    </row>
    <row r="38540" spans="1:3" x14ac:dyDescent="0.3">
      <c r="A38540" t="s">
        <v>38360</v>
      </c>
      <c r="C38540" t="s">
        <v>38360</v>
      </c>
    </row>
    <row r="38541" spans="1:3" x14ac:dyDescent="0.3">
      <c r="A38541" t="s">
        <v>38361</v>
      </c>
      <c r="C38541" t="s">
        <v>38361</v>
      </c>
    </row>
    <row r="38542" spans="1:3" x14ac:dyDescent="0.3">
      <c r="A38542" t="s">
        <v>38362</v>
      </c>
      <c r="C38542" t="s">
        <v>38362</v>
      </c>
    </row>
    <row r="38543" spans="1:3" x14ac:dyDescent="0.3">
      <c r="A38543" t="s">
        <v>38363</v>
      </c>
      <c r="C38543" t="s">
        <v>38363</v>
      </c>
    </row>
    <row r="38544" spans="1:3" x14ac:dyDescent="0.3">
      <c r="A38544" t="s">
        <v>38364</v>
      </c>
      <c r="C38544" t="s">
        <v>38364</v>
      </c>
    </row>
    <row r="38545" spans="1:3" x14ac:dyDescent="0.3">
      <c r="A38545" t="s">
        <v>38365</v>
      </c>
      <c r="C38545" t="s">
        <v>38365</v>
      </c>
    </row>
    <row r="38546" spans="1:3" x14ac:dyDescent="0.3">
      <c r="A38546" t="s">
        <v>38366</v>
      </c>
      <c r="C38546" t="s">
        <v>38366</v>
      </c>
    </row>
    <row r="38547" spans="1:3" x14ac:dyDescent="0.3">
      <c r="A38547" t="s">
        <v>38367</v>
      </c>
      <c r="C38547" t="s">
        <v>38367</v>
      </c>
    </row>
    <row r="38548" spans="1:3" x14ac:dyDescent="0.3">
      <c r="A38548" t="s">
        <v>38368</v>
      </c>
      <c r="C38548" t="s">
        <v>38368</v>
      </c>
    </row>
    <row r="38549" spans="1:3" x14ac:dyDescent="0.3">
      <c r="A38549" t="s">
        <v>38369</v>
      </c>
      <c r="C38549" t="s">
        <v>38369</v>
      </c>
    </row>
    <row r="38550" spans="1:3" x14ac:dyDescent="0.3">
      <c r="A38550" t="s">
        <v>38370</v>
      </c>
      <c r="C38550" t="s">
        <v>38370</v>
      </c>
    </row>
    <row r="38551" spans="1:3" x14ac:dyDescent="0.3">
      <c r="A38551" t="s">
        <v>38371</v>
      </c>
      <c r="C38551" t="s">
        <v>38371</v>
      </c>
    </row>
    <row r="38552" spans="1:3" x14ac:dyDescent="0.3">
      <c r="A38552" t="s">
        <v>38372</v>
      </c>
      <c r="C38552" t="s">
        <v>38372</v>
      </c>
    </row>
    <row r="38553" spans="1:3" x14ac:dyDescent="0.3">
      <c r="A38553" t="s">
        <v>38373</v>
      </c>
      <c r="C38553" t="s">
        <v>38373</v>
      </c>
    </row>
    <row r="38554" spans="1:3" x14ac:dyDescent="0.3">
      <c r="A38554" t="s">
        <v>38374</v>
      </c>
      <c r="C38554" t="s">
        <v>38374</v>
      </c>
    </row>
    <row r="38555" spans="1:3" x14ac:dyDescent="0.3">
      <c r="A38555" t="s">
        <v>38375</v>
      </c>
      <c r="C38555" t="s">
        <v>38375</v>
      </c>
    </row>
    <row r="38556" spans="1:3" x14ac:dyDescent="0.3">
      <c r="A38556" t="s">
        <v>38376</v>
      </c>
      <c r="C38556" t="s">
        <v>38376</v>
      </c>
    </row>
    <row r="38557" spans="1:3" x14ac:dyDescent="0.3">
      <c r="A38557" t="s">
        <v>38377</v>
      </c>
      <c r="C38557" t="s">
        <v>38377</v>
      </c>
    </row>
    <row r="38558" spans="1:3" x14ac:dyDescent="0.3">
      <c r="A38558" t="s">
        <v>38378</v>
      </c>
      <c r="C38558" t="s">
        <v>38378</v>
      </c>
    </row>
    <row r="38559" spans="1:3" x14ac:dyDescent="0.3">
      <c r="A38559" t="s">
        <v>38379</v>
      </c>
      <c r="C38559" t="s">
        <v>38379</v>
      </c>
    </row>
    <row r="38560" spans="1:3" x14ac:dyDescent="0.3">
      <c r="A38560" t="s">
        <v>38380</v>
      </c>
      <c r="C38560" t="s">
        <v>38380</v>
      </c>
    </row>
    <row r="38561" spans="1:3" x14ac:dyDescent="0.3">
      <c r="A38561" t="s">
        <v>38381</v>
      </c>
      <c r="C38561" t="s">
        <v>38381</v>
      </c>
    </row>
    <row r="38562" spans="1:3" x14ac:dyDescent="0.3">
      <c r="A38562" t="s">
        <v>38382</v>
      </c>
      <c r="C38562" t="s">
        <v>38382</v>
      </c>
    </row>
    <row r="38563" spans="1:3" x14ac:dyDescent="0.3">
      <c r="A38563" t="s">
        <v>38383</v>
      </c>
      <c r="C38563" t="s">
        <v>38383</v>
      </c>
    </row>
    <row r="38564" spans="1:3" x14ac:dyDescent="0.3">
      <c r="A38564" t="s">
        <v>38384</v>
      </c>
      <c r="C38564" t="s">
        <v>38384</v>
      </c>
    </row>
    <row r="38565" spans="1:3" x14ac:dyDescent="0.3">
      <c r="A38565" t="s">
        <v>38385</v>
      </c>
      <c r="C38565" t="s">
        <v>38385</v>
      </c>
    </row>
    <row r="38566" spans="1:3" x14ac:dyDescent="0.3">
      <c r="A38566" t="s">
        <v>38386</v>
      </c>
      <c r="C38566" t="s">
        <v>38386</v>
      </c>
    </row>
    <row r="38567" spans="1:3" x14ac:dyDescent="0.3">
      <c r="A38567" t="s">
        <v>38387</v>
      </c>
      <c r="C38567" t="s">
        <v>38387</v>
      </c>
    </row>
    <row r="38568" spans="1:3" x14ac:dyDescent="0.3">
      <c r="A38568" t="s">
        <v>38388</v>
      </c>
      <c r="C38568" t="s">
        <v>38388</v>
      </c>
    </row>
    <row r="38569" spans="1:3" x14ac:dyDescent="0.3">
      <c r="A38569" t="s">
        <v>38389</v>
      </c>
      <c r="C38569" t="s">
        <v>38389</v>
      </c>
    </row>
    <row r="38570" spans="1:3" x14ac:dyDescent="0.3">
      <c r="A38570" t="s">
        <v>38390</v>
      </c>
      <c r="C38570" t="s">
        <v>38390</v>
      </c>
    </row>
    <row r="38571" spans="1:3" x14ac:dyDescent="0.3">
      <c r="A38571" t="s">
        <v>38391</v>
      </c>
      <c r="C38571" t="s">
        <v>38391</v>
      </c>
    </row>
    <row r="38572" spans="1:3" x14ac:dyDescent="0.3">
      <c r="A38572" t="s">
        <v>38392</v>
      </c>
      <c r="C38572" t="s">
        <v>38392</v>
      </c>
    </row>
    <row r="38573" spans="1:3" x14ac:dyDescent="0.3">
      <c r="A38573" t="s">
        <v>38393</v>
      </c>
      <c r="C38573" t="s">
        <v>38393</v>
      </c>
    </row>
    <row r="38574" spans="1:3" x14ac:dyDescent="0.3">
      <c r="A38574" t="s">
        <v>38394</v>
      </c>
      <c r="C38574" t="s">
        <v>38394</v>
      </c>
    </row>
    <row r="38575" spans="1:3" x14ac:dyDescent="0.3">
      <c r="A38575" t="s">
        <v>38395</v>
      </c>
      <c r="C38575" t="s">
        <v>38395</v>
      </c>
    </row>
    <row r="38576" spans="1:3" x14ac:dyDescent="0.3">
      <c r="A38576" t="s">
        <v>38396</v>
      </c>
      <c r="C38576" t="s">
        <v>38396</v>
      </c>
    </row>
    <row r="38577" spans="1:3" x14ac:dyDescent="0.3">
      <c r="A38577" t="s">
        <v>38397</v>
      </c>
      <c r="C38577" t="s">
        <v>38397</v>
      </c>
    </row>
    <row r="38578" spans="1:3" x14ac:dyDescent="0.3">
      <c r="A38578" t="s">
        <v>38398</v>
      </c>
      <c r="C38578" t="s">
        <v>38398</v>
      </c>
    </row>
    <row r="38579" spans="1:3" x14ac:dyDescent="0.3">
      <c r="A38579" t="s">
        <v>38399</v>
      </c>
      <c r="C38579" t="s">
        <v>38399</v>
      </c>
    </row>
    <row r="38580" spans="1:3" x14ac:dyDescent="0.3">
      <c r="A38580" t="s">
        <v>38400</v>
      </c>
      <c r="C38580" t="s">
        <v>38400</v>
      </c>
    </row>
    <row r="38581" spans="1:3" x14ac:dyDescent="0.3">
      <c r="A38581" t="s">
        <v>38401</v>
      </c>
      <c r="C38581" t="s">
        <v>38401</v>
      </c>
    </row>
    <row r="38582" spans="1:3" x14ac:dyDescent="0.3">
      <c r="A38582" t="s">
        <v>38402</v>
      </c>
      <c r="C38582" t="s">
        <v>38402</v>
      </c>
    </row>
    <row r="38583" spans="1:3" x14ac:dyDescent="0.3">
      <c r="A38583" t="s">
        <v>38403</v>
      </c>
      <c r="C38583" t="s">
        <v>38403</v>
      </c>
    </row>
    <row r="38584" spans="1:3" x14ac:dyDescent="0.3">
      <c r="A38584" t="s">
        <v>38410</v>
      </c>
      <c r="C38584" t="s">
        <v>38410</v>
      </c>
    </row>
    <row r="38585" spans="1:3" x14ac:dyDescent="0.3">
      <c r="A38585" t="s">
        <v>38415</v>
      </c>
      <c r="C38585" t="s">
        <v>38415</v>
      </c>
    </row>
    <row r="38586" spans="1:3" x14ac:dyDescent="0.3">
      <c r="A38586" t="s">
        <v>38416</v>
      </c>
      <c r="C38586" t="s">
        <v>38416</v>
      </c>
    </row>
    <row r="38587" spans="1:3" x14ac:dyDescent="0.3">
      <c r="A38587" t="s">
        <v>38417</v>
      </c>
      <c r="C38587" t="s">
        <v>38417</v>
      </c>
    </row>
    <row r="38588" spans="1:3" x14ac:dyDescent="0.3">
      <c r="A38588" t="s">
        <v>38418</v>
      </c>
      <c r="C38588" t="s">
        <v>38418</v>
      </c>
    </row>
    <row r="38589" spans="1:3" x14ac:dyDescent="0.3">
      <c r="A38589" t="s">
        <v>38419</v>
      </c>
      <c r="C38589" t="s">
        <v>38419</v>
      </c>
    </row>
    <row r="38590" spans="1:3" x14ac:dyDescent="0.3">
      <c r="A38590" t="s">
        <v>38420</v>
      </c>
      <c r="C38590" t="s">
        <v>38420</v>
      </c>
    </row>
    <row r="38591" spans="1:3" x14ac:dyDescent="0.3">
      <c r="A38591" t="s">
        <v>38421</v>
      </c>
      <c r="C38591" t="s">
        <v>38421</v>
      </c>
    </row>
    <row r="38592" spans="1:3" x14ac:dyDescent="0.3">
      <c r="A38592" t="s">
        <v>38422</v>
      </c>
      <c r="C38592" t="s">
        <v>38422</v>
      </c>
    </row>
    <row r="38593" spans="1:3" x14ac:dyDescent="0.3">
      <c r="A38593" t="s">
        <v>38423</v>
      </c>
      <c r="C38593" t="s">
        <v>38423</v>
      </c>
    </row>
    <row r="38594" spans="1:3" x14ac:dyDescent="0.3">
      <c r="A38594" t="s">
        <v>38424</v>
      </c>
      <c r="C38594" t="s">
        <v>38424</v>
      </c>
    </row>
    <row r="38595" spans="1:3" x14ac:dyDescent="0.3">
      <c r="A38595" t="s">
        <v>38425</v>
      </c>
      <c r="C38595" t="s">
        <v>38425</v>
      </c>
    </row>
    <row r="38596" spans="1:3" x14ac:dyDescent="0.3">
      <c r="A38596" t="s">
        <v>38426</v>
      </c>
      <c r="C38596" t="s">
        <v>38426</v>
      </c>
    </row>
    <row r="38597" spans="1:3" x14ac:dyDescent="0.3">
      <c r="A38597" t="s">
        <v>38427</v>
      </c>
      <c r="C38597" t="s">
        <v>38427</v>
      </c>
    </row>
    <row r="38598" spans="1:3" x14ac:dyDescent="0.3">
      <c r="A38598" t="s">
        <v>38428</v>
      </c>
      <c r="C38598" t="s">
        <v>38428</v>
      </c>
    </row>
    <row r="38599" spans="1:3" x14ac:dyDescent="0.3">
      <c r="A38599" t="s">
        <v>38429</v>
      </c>
      <c r="C38599" t="s">
        <v>38429</v>
      </c>
    </row>
    <row r="38600" spans="1:3" x14ac:dyDescent="0.3">
      <c r="A38600" t="s">
        <v>38430</v>
      </c>
      <c r="C38600" t="s">
        <v>38430</v>
      </c>
    </row>
    <row r="38601" spans="1:3" x14ac:dyDescent="0.3">
      <c r="A38601" t="s">
        <v>38431</v>
      </c>
      <c r="C38601" t="s">
        <v>38431</v>
      </c>
    </row>
    <row r="38602" spans="1:3" x14ac:dyDescent="0.3">
      <c r="A38602" t="s">
        <v>38432</v>
      </c>
      <c r="C38602" t="s">
        <v>38432</v>
      </c>
    </row>
    <row r="38603" spans="1:3" x14ac:dyDescent="0.3">
      <c r="A38603" t="s">
        <v>38433</v>
      </c>
      <c r="C38603" t="s">
        <v>38433</v>
      </c>
    </row>
    <row r="38604" spans="1:3" x14ac:dyDescent="0.3">
      <c r="A38604" t="s">
        <v>38434</v>
      </c>
      <c r="C38604" t="s">
        <v>38434</v>
      </c>
    </row>
    <row r="38605" spans="1:3" x14ac:dyDescent="0.3">
      <c r="A38605" t="s">
        <v>38435</v>
      </c>
      <c r="C38605" t="s">
        <v>38435</v>
      </c>
    </row>
    <row r="38606" spans="1:3" x14ac:dyDescent="0.3">
      <c r="A38606" t="s">
        <v>38436</v>
      </c>
      <c r="C38606" t="s">
        <v>38436</v>
      </c>
    </row>
    <row r="38607" spans="1:3" x14ac:dyDescent="0.3">
      <c r="A38607" t="s">
        <v>38437</v>
      </c>
      <c r="C38607" t="s">
        <v>38437</v>
      </c>
    </row>
    <row r="38608" spans="1:3" x14ac:dyDescent="0.3">
      <c r="A38608" t="s">
        <v>38438</v>
      </c>
      <c r="C38608" t="s">
        <v>38438</v>
      </c>
    </row>
    <row r="38609" spans="1:3" x14ac:dyDescent="0.3">
      <c r="A38609" t="s">
        <v>38439</v>
      </c>
      <c r="C38609" t="s">
        <v>38439</v>
      </c>
    </row>
    <row r="38610" spans="1:3" x14ac:dyDescent="0.3">
      <c r="A38610" t="s">
        <v>38440</v>
      </c>
      <c r="C38610" t="s">
        <v>38440</v>
      </c>
    </row>
    <row r="38611" spans="1:3" x14ac:dyDescent="0.3">
      <c r="A38611" t="s">
        <v>38441</v>
      </c>
      <c r="C38611" t="s">
        <v>38441</v>
      </c>
    </row>
    <row r="38612" spans="1:3" x14ac:dyDescent="0.3">
      <c r="A38612" t="s">
        <v>38442</v>
      </c>
      <c r="C38612" t="s">
        <v>38442</v>
      </c>
    </row>
    <row r="38613" spans="1:3" x14ac:dyDescent="0.3">
      <c r="A38613" t="s">
        <v>38443</v>
      </c>
      <c r="C38613" t="s">
        <v>38443</v>
      </c>
    </row>
    <row r="38614" spans="1:3" x14ac:dyDescent="0.3">
      <c r="A38614" t="s">
        <v>38444</v>
      </c>
      <c r="C38614" t="s">
        <v>38444</v>
      </c>
    </row>
    <row r="38615" spans="1:3" x14ac:dyDescent="0.3">
      <c r="A38615" t="s">
        <v>38445</v>
      </c>
      <c r="C38615" t="s">
        <v>38445</v>
      </c>
    </row>
    <row r="38616" spans="1:3" x14ac:dyDescent="0.3">
      <c r="A38616" t="s">
        <v>38446</v>
      </c>
      <c r="C38616" t="s">
        <v>38446</v>
      </c>
    </row>
    <row r="38617" spans="1:3" x14ac:dyDescent="0.3">
      <c r="A38617" t="s">
        <v>38447</v>
      </c>
      <c r="C38617" t="s">
        <v>38447</v>
      </c>
    </row>
    <row r="38618" spans="1:3" x14ac:dyDescent="0.3">
      <c r="A38618" t="s">
        <v>38448</v>
      </c>
      <c r="C38618" t="s">
        <v>38448</v>
      </c>
    </row>
    <row r="38619" spans="1:3" x14ac:dyDescent="0.3">
      <c r="A38619" t="s">
        <v>38449</v>
      </c>
      <c r="C38619" t="s">
        <v>38449</v>
      </c>
    </row>
    <row r="38620" spans="1:3" x14ac:dyDescent="0.3">
      <c r="A38620" t="s">
        <v>38450</v>
      </c>
      <c r="C38620" t="s">
        <v>38450</v>
      </c>
    </row>
    <row r="38621" spans="1:3" x14ac:dyDescent="0.3">
      <c r="A38621" t="s">
        <v>38451</v>
      </c>
      <c r="C38621" t="s">
        <v>38451</v>
      </c>
    </row>
    <row r="38622" spans="1:3" x14ac:dyDescent="0.3">
      <c r="A38622" t="s">
        <v>38452</v>
      </c>
      <c r="C38622" t="s">
        <v>38452</v>
      </c>
    </row>
    <row r="38623" spans="1:3" x14ac:dyDescent="0.3">
      <c r="A38623" t="s">
        <v>38453</v>
      </c>
      <c r="C38623" t="s">
        <v>38453</v>
      </c>
    </row>
    <row r="38624" spans="1:3" x14ac:dyDescent="0.3">
      <c r="A38624" t="s">
        <v>38454</v>
      </c>
      <c r="C38624" t="s">
        <v>38454</v>
      </c>
    </row>
    <row r="38625" spans="1:3" x14ac:dyDescent="0.3">
      <c r="A38625" t="s">
        <v>38455</v>
      </c>
      <c r="C38625" t="s">
        <v>38455</v>
      </c>
    </row>
    <row r="38626" spans="1:3" x14ac:dyDescent="0.3">
      <c r="A38626" t="s">
        <v>38456</v>
      </c>
      <c r="C38626" t="s">
        <v>38456</v>
      </c>
    </row>
    <row r="38627" spans="1:3" x14ac:dyDescent="0.3">
      <c r="A38627" t="s">
        <v>38457</v>
      </c>
      <c r="C38627" t="s">
        <v>38457</v>
      </c>
    </row>
    <row r="38628" spans="1:3" x14ac:dyDescent="0.3">
      <c r="A38628" t="s">
        <v>38458</v>
      </c>
      <c r="C38628" t="s">
        <v>38458</v>
      </c>
    </row>
    <row r="38629" spans="1:3" x14ac:dyDescent="0.3">
      <c r="A38629" t="s">
        <v>38459</v>
      </c>
      <c r="C38629" t="s">
        <v>38459</v>
      </c>
    </row>
    <row r="38630" spans="1:3" x14ac:dyDescent="0.3">
      <c r="A38630" t="s">
        <v>38460</v>
      </c>
      <c r="C38630" t="s">
        <v>38460</v>
      </c>
    </row>
    <row r="38631" spans="1:3" x14ac:dyDescent="0.3">
      <c r="A38631" t="s">
        <v>38461</v>
      </c>
      <c r="C38631" t="s">
        <v>38461</v>
      </c>
    </row>
    <row r="38632" spans="1:3" x14ac:dyDescent="0.3">
      <c r="A38632" t="s">
        <v>38462</v>
      </c>
      <c r="C38632" t="s">
        <v>38462</v>
      </c>
    </row>
    <row r="38633" spans="1:3" x14ac:dyDescent="0.3">
      <c r="A38633" t="s">
        <v>38463</v>
      </c>
      <c r="C38633" t="s">
        <v>38463</v>
      </c>
    </row>
    <row r="38634" spans="1:3" x14ac:dyDescent="0.3">
      <c r="A38634" t="s">
        <v>38464</v>
      </c>
      <c r="C38634" t="s">
        <v>38464</v>
      </c>
    </row>
    <row r="38635" spans="1:3" x14ac:dyDescent="0.3">
      <c r="A38635" t="s">
        <v>38465</v>
      </c>
      <c r="C38635" t="s">
        <v>38465</v>
      </c>
    </row>
    <row r="38636" spans="1:3" x14ac:dyDescent="0.3">
      <c r="A38636" t="s">
        <v>38466</v>
      </c>
      <c r="C38636" t="s">
        <v>38466</v>
      </c>
    </row>
    <row r="38637" spans="1:3" x14ac:dyDescent="0.3">
      <c r="A38637" t="s">
        <v>38467</v>
      </c>
      <c r="C38637" t="s">
        <v>38467</v>
      </c>
    </row>
    <row r="38638" spans="1:3" x14ac:dyDescent="0.3">
      <c r="A38638" t="s">
        <v>38468</v>
      </c>
      <c r="C38638" t="s">
        <v>38468</v>
      </c>
    </row>
    <row r="38639" spans="1:3" x14ac:dyDescent="0.3">
      <c r="A38639" t="s">
        <v>38469</v>
      </c>
      <c r="C38639" t="s">
        <v>38469</v>
      </c>
    </row>
    <row r="38640" spans="1:3" x14ac:dyDescent="0.3">
      <c r="A38640" t="s">
        <v>38470</v>
      </c>
      <c r="C38640" t="s">
        <v>38470</v>
      </c>
    </row>
    <row r="38641" spans="1:3" x14ac:dyDescent="0.3">
      <c r="A38641" t="s">
        <v>38471</v>
      </c>
      <c r="C38641" t="s">
        <v>38471</v>
      </c>
    </row>
    <row r="38642" spans="1:3" x14ac:dyDescent="0.3">
      <c r="A38642" t="s">
        <v>38472</v>
      </c>
      <c r="C38642" t="s">
        <v>38472</v>
      </c>
    </row>
    <row r="38643" spans="1:3" x14ac:dyDescent="0.3">
      <c r="A38643" t="s">
        <v>38473</v>
      </c>
      <c r="C38643" t="s">
        <v>38473</v>
      </c>
    </row>
    <row r="38644" spans="1:3" x14ac:dyDescent="0.3">
      <c r="A38644" t="s">
        <v>38474</v>
      </c>
      <c r="C38644" t="s">
        <v>38474</v>
      </c>
    </row>
    <row r="38645" spans="1:3" x14ac:dyDescent="0.3">
      <c r="A38645" t="s">
        <v>38475</v>
      </c>
      <c r="C38645" t="s">
        <v>38475</v>
      </c>
    </row>
    <row r="38646" spans="1:3" x14ac:dyDescent="0.3">
      <c r="A38646" t="s">
        <v>38476</v>
      </c>
      <c r="C38646" t="s">
        <v>38476</v>
      </c>
    </row>
    <row r="38647" spans="1:3" x14ac:dyDescent="0.3">
      <c r="A38647" t="s">
        <v>38477</v>
      </c>
      <c r="C38647" t="s">
        <v>38477</v>
      </c>
    </row>
    <row r="38648" spans="1:3" x14ac:dyDescent="0.3">
      <c r="A38648" t="s">
        <v>38478</v>
      </c>
      <c r="C38648" t="s">
        <v>38478</v>
      </c>
    </row>
    <row r="38649" spans="1:3" x14ac:dyDescent="0.3">
      <c r="A38649" t="s">
        <v>38479</v>
      </c>
      <c r="C38649" t="s">
        <v>38479</v>
      </c>
    </row>
    <row r="38650" spans="1:3" x14ac:dyDescent="0.3">
      <c r="A38650" t="s">
        <v>38480</v>
      </c>
      <c r="C38650" t="s">
        <v>38480</v>
      </c>
    </row>
    <row r="38651" spans="1:3" x14ac:dyDescent="0.3">
      <c r="A38651" t="s">
        <v>38481</v>
      </c>
      <c r="C38651" t="s">
        <v>38481</v>
      </c>
    </row>
    <row r="38652" spans="1:3" x14ac:dyDescent="0.3">
      <c r="A38652" t="s">
        <v>38482</v>
      </c>
      <c r="C38652" t="s">
        <v>38482</v>
      </c>
    </row>
    <row r="38653" spans="1:3" x14ac:dyDescent="0.3">
      <c r="A38653" t="s">
        <v>38483</v>
      </c>
      <c r="C38653" t="s">
        <v>38483</v>
      </c>
    </row>
    <row r="38654" spans="1:3" x14ac:dyDescent="0.3">
      <c r="A38654" t="s">
        <v>38484</v>
      </c>
      <c r="C38654" t="s">
        <v>38484</v>
      </c>
    </row>
    <row r="38655" spans="1:3" x14ac:dyDescent="0.3">
      <c r="A38655" t="s">
        <v>38485</v>
      </c>
      <c r="C38655" t="s">
        <v>38485</v>
      </c>
    </row>
    <row r="38656" spans="1:3" x14ac:dyDescent="0.3">
      <c r="A38656" t="s">
        <v>38486</v>
      </c>
      <c r="C38656" t="s">
        <v>38486</v>
      </c>
    </row>
    <row r="38657" spans="1:3" x14ac:dyDescent="0.3">
      <c r="A38657" t="s">
        <v>38487</v>
      </c>
      <c r="C38657" t="s">
        <v>38487</v>
      </c>
    </row>
    <row r="38658" spans="1:3" x14ac:dyDescent="0.3">
      <c r="A38658" t="s">
        <v>38488</v>
      </c>
      <c r="C38658" t="s">
        <v>38488</v>
      </c>
    </row>
    <row r="38659" spans="1:3" x14ac:dyDescent="0.3">
      <c r="A38659" t="s">
        <v>38489</v>
      </c>
      <c r="C38659" t="s">
        <v>38489</v>
      </c>
    </row>
    <row r="38660" spans="1:3" x14ac:dyDescent="0.3">
      <c r="A38660" t="s">
        <v>38490</v>
      </c>
      <c r="C38660" t="s">
        <v>38490</v>
      </c>
    </row>
    <row r="38661" spans="1:3" x14ac:dyDescent="0.3">
      <c r="A38661" t="s">
        <v>38491</v>
      </c>
      <c r="C38661" t="s">
        <v>38491</v>
      </c>
    </row>
    <row r="38662" spans="1:3" x14ac:dyDescent="0.3">
      <c r="A38662" t="s">
        <v>38492</v>
      </c>
      <c r="C38662" t="s">
        <v>38492</v>
      </c>
    </row>
    <row r="38663" spans="1:3" x14ac:dyDescent="0.3">
      <c r="A38663" t="s">
        <v>38493</v>
      </c>
      <c r="C38663" t="s">
        <v>38493</v>
      </c>
    </row>
    <row r="38664" spans="1:3" x14ac:dyDescent="0.3">
      <c r="A38664" t="s">
        <v>38494</v>
      </c>
      <c r="C38664" t="s">
        <v>38494</v>
      </c>
    </row>
    <row r="38665" spans="1:3" x14ac:dyDescent="0.3">
      <c r="A38665" t="s">
        <v>38495</v>
      </c>
      <c r="C38665" t="s">
        <v>38495</v>
      </c>
    </row>
    <row r="38666" spans="1:3" x14ac:dyDescent="0.3">
      <c r="A38666" t="s">
        <v>38496</v>
      </c>
      <c r="C38666" t="s">
        <v>38496</v>
      </c>
    </row>
    <row r="38667" spans="1:3" x14ac:dyDescent="0.3">
      <c r="A38667" t="s">
        <v>38497</v>
      </c>
      <c r="C38667" t="s">
        <v>38497</v>
      </c>
    </row>
    <row r="38668" spans="1:3" x14ac:dyDescent="0.3">
      <c r="A38668" t="s">
        <v>38498</v>
      </c>
      <c r="C38668" t="s">
        <v>38498</v>
      </c>
    </row>
    <row r="38669" spans="1:3" x14ac:dyDescent="0.3">
      <c r="A38669" t="s">
        <v>38499</v>
      </c>
      <c r="C38669" t="s">
        <v>38499</v>
      </c>
    </row>
    <row r="38670" spans="1:3" x14ac:dyDescent="0.3">
      <c r="A38670" t="s">
        <v>38500</v>
      </c>
      <c r="C38670" t="s">
        <v>38500</v>
      </c>
    </row>
    <row r="38671" spans="1:3" x14ac:dyDescent="0.3">
      <c r="A38671" t="s">
        <v>38501</v>
      </c>
      <c r="C38671" t="s">
        <v>38501</v>
      </c>
    </row>
    <row r="38672" spans="1:3" x14ac:dyDescent="0.3">
      <c r="A38672" t="s">
        <v>38502</v>
      </c>
      <c r="C38672" t="s">
        <v>38502</v>
      </c>
    </row>
    <row r="38673" spans="1:3" x14ac:dyDescent="0.3">
      <c r="A38673" t="s">
        <v>38503</v>
      </c>
      <c r="C38673" t="s">
        <v>38503</v>
      </c>
    </row>
    <row r="38674" spans="1:3" x14ac:dyDescent="0.3">
      <c r="A38674" t="s">
        <v>38504</v>
      </c>
      <c r="C38674" t="s">
        <v>38504</v>
      </c>
    </row>
    <row r="38675" spans="1:3" x14ac:dyDescent="0.3">
      <c r="A38675" t="s">
        <v>38505</v>
      </c>
      <c r="C38675" t="s">
        <v>38505</v>
      </c>
    </row>
    <row r="38676" spans="1:3" x14ac:dyDescent="0.3">
      <c r="A38676" t="s">
        <v>38506</v>
      </c>
      <c r="C38676" t="s">
        <v>38506</v>
      </c>
    </row>
    <row r="38677" spans="1:3" x14ac:dyDescent="0.3">
      <c r="A38677" t="s">
        <v>38507</v>
      </c>
      <c r="C38677" t="s">
        <v>38507</v>
      </c>
    </row>
    <row r="38678" spans="1:3" x14ac:dyDescent="0.3">
      <c r="A38678" t="s">
        <v>38508</v>
      </c>
      <c r="C38678" t="s">
        <v>38508</v>
      </c>
    </row>
    <row r="38679" spans="1:3" x14ac:dyDescent="0.3">
      <c r="A38679" t="s">
        <v>38509</v>
      </c>
      <c r="C38679" t="s">
        <v>38509</v>
      </c>
    </row>
    <row r="38680" spans="1:3" x14ac:dyDescent="0.3">
      <c r="A38680" t="s">
        <v>38510</v>
      </c>
      <c r="C38680" t="s">
        <v>38510</v>
      </c>
    </row>
    <row r="38681" spans="1:3" x14ac:dyDescent="0.3">
      <c r="A38681" t="s">
        <v>38511</v>
      </c>
      <c r="C38681" t="s">
        <v>38511</v>
      </c>
    </row>
    <row r="38682" spans="1:3" x14ac:dyDescent="0.3">
      <c r="A38682" t="s">
        <v>38512</v>
      </c>
      <c r="C38682" t="s">
        <v>38512</v>
      </c>
    </row>
    <row r="38683" spans="1:3" x14ac:dyDescent="0.3">
      <c r="A38683" t="s">
        <v>38513</v>
      </c>
      <c r="C38683" t="s">
        <v>38513</v>
      </c>
    </row>
    <row r="38684" spans="1:3" x14ac:dyDescent="0.3">
      <c r="A38684" t="s">
        <v>38514</v>
      </c>
      <c r="C38684" t="s">
        <v>38514</v>
      </c>
    </row>
    <row r="38685" spans="1:3" x14ac:dyDescent="0.3">
      <c r="A38685" t="s">
        <v>38515</v>
      </c>
      <c r="C38685" t="s">
        <v>38515</v>
      </c>
    </row>
    <row r="38686" spans="1:3" x14ac:dyDescent="0.3">
      <c r="A38686" t="s">
        <v>38516</v>
      </c>
      <c r="C38686" t="s">
        <v>38516</v>
      </c>
    </row>
    <row r="38687" spans="1:3" x14ac:dyDescent="0.3">
      <c r="A38687" t="s">
        <v>38517</v>
      </c>
      <c r="C38687" t="s">
        <v>38517</v>
      </c>
    </row>
    <row r="38688" spans="1:3" x14ac:dyDescent="0.3">
      <c r="A38688" t="s">
        <v>38518</v>
      </c>
      <c r="C38688" t="s">
        <v>38518</v>
      </c>
    </row>
    <row r="38689" spans="1:3" x14ac:dyDescent="0.3">
      <c r="A38689" t="s">
        <v>38519</v>
      </c>
      <c r="C38689" t="s">
        <v>38519</v>
      </c>
    </row>
    <row r="38690" spans="1:3" x14ac:dyDescent="0.3">
      <c r="A38690" t="s">
        <v>38520</v>
      </c>
      <c r="C38690" t="s">
        <v>38520</v>
      </c>
    </row>
    <row r="38691" spans="1:3" x14ac:dyDescent="0.3">
      <c r="A38691" t="s">
        <v>38521</v>
      </c>
      <c r="C38691" t="s">
        <v>38521</v>
      </c>
    </row>
    <row r="38692" spans="1:3" x14ac:dyDescent="0.3">
      <c r="A38692" t="s">
        <v>38522</v>
      </c>
      <c r="C38692" t="s">
        <v>38522</v>
      </c>
    </row>
    <row r="38693" spans="1:3" x14ac:dyDescent="0.3">
      <c r="A38693" t="s">
        <v>38523</v>
      </c>
      <c r="C38693" t="s">
        <v>38523</v>
      </c>
    </row>
    <row r="38694" spans="1:3" x14ac:dyDescent="0.3">
      <c r="A38694" t="s">
        <v>38524</v>
      </c>
      <c r="C38694" t="s">
        <v>38524</v>
      </c>
    </row>
    <row r="38695" spans="1:3" x14ac:dyDescent="0.3">
      <c r="A38695" t="s">
        <v>38525</v>
      </c>
      <c r="C38695" t="s">
        <v>38525</v>
      </c>
    </row>
    <row r="38696" spans="1:3" x14ac:dyDescent="0.3">
      <c r="A38696" t="s">
        <v>38526</v>
      </c>
      <c r="C38696" t="s">
        <v>38526</v>
      </c>
    </row>
    <row r="38697" spans="1:3" x14ac:dyDescent="0.3">
      <c r="A38697" t="s">
        <v>38527</v>
      </c>
      <c r="C38697" t="s">
        <v>38527</v>
      </c>
    </row>
    <row r="38698" spans="1:3" x14ac:dyDescent="0.3">
      <c r="A38698" t="s">
        <v>38528</v>
      </c>
      <c r="C38698" t="s">
        <v>38528</v>
      </c>
    </row>
    <row r="38699" spans="1:3" x14ac:dyDescent="0.3">
      <c r="A38699" t="s">
        <v>38529</v>
      </c>
      <c r="C38699" t="s">
        <v>38529</v>
      </c>
    </row>
    <row r="38700" spans="1:3" x14ac:dyDescent="0.3">
      <c r="A38700" t="s">
        <v>38530</v>
      </c>
      <c r="C38700" t="s">
        <v>38530</v>
      </c>
    </row>
    <row r="38701" spans="1:3" x14ac:dyDescent="0.3">
      <c r="A38701" t="s">
        <v>38531</v>
      </c>
      <c r="C38701" t="s">
        <v>38531</v>
      </c>
    </row>
    <row r="38702" spans="1:3" x14ac:dyDescent="0.3">
      <c r="A38702" t="s">
        <v>38532</v>
      </c>
      <c r="C38702" t="s">
        <v>38532</v>
      </c>
    </row>
    <row r="38703" spans="1:3" x14ac:dyDescent="0.3">
      <c r="A38703" t="s">
        <v>38533</v>
      </c>
      <c r="C38703" t="s">
        <v>38533</v>
      </c>
    </row>
    <row r="38704" spans="1:3" x14ac:dyDescent="0.3">
      <c r="A38704" t="s">
        <v>38534</v>
      </c>
      <c r="C38704" t="s">
        <v>38534</v>
      </c>
    </row>
    <row r="38705" spans="1:3" x14ac:dyDescent="0.3">
      <c r="A38705" t="s">
        <v>38535</v>
      </c>
      <c r="C38705" t="s">
        <v>38535</v>
      </c>
    </row>
    <row r="38706" spans="1:3" x14ac:dyDescent="0.3">
      <c r="A38706" t="s">
        <v>38536</v>
      </c>
      <c r="C38706" t="s">
        <v>38536</v>
      </c>
    </row>
    <row r="38707" spans="1:3" x14ac:dyDescent="0.3">
      <c r="A38707" t="s">
        <v>38537</v>
      </c>
      <c r="C38707" t="s">
        <v>38537</v>
      </c>
    </row>
    <row r="38708" spans="1:3" x14ac:dyDescent="0.3">
      <c r="A38708" t="s">
        <v>38538</v>
      </c>
      <c r="C38708" t="s">
        <v>38538</v>
      </c>
    </row>
    <row r="38709" spans="1:3" x14ac:dyDescent="0.3">
      <c r="A38709" t="s">
        <v>38539</v>
      </c>
      <c r="C38709" t="s">
        <v>38539</v>
      </c>
    </row>
    <row r="38710" spans="1:3" x14ac:dyDescent="0.3">
      <c r="A38710" t="s">
        <v>38540</v>
      </c>
      <c r="C38710" t="s">
        <v>38540</v>
      </c>
    </row>
    <row r="38711" spans="1:3" x14ac:dyDescent="0.3">
      <c r="A38711" t="s">
        <v>38541</v>
      </c>
      <c r="C38711" t="s">
        <v>38541</v>
      </c>
    </row>
    <row r="38712" spans="1:3" x14ac:dyDescent="0.3">
      <c r="A38712" t="s">
        <v>38551</v>
      </c>
      <c r="C38712" t="s">
        <v>38551</v>
      </c>
    </row>
    <row r="38713" spans="1:3" x14ac:dyDescent="0.3">
      <c r="A38713" t="s">
        <v>38552</v>
      </c>
      <c r="C38713" t="s">
        <v>38552</v>
      </c>
    </row>
    <row r="38714" spans="1:3" x14ac:dyDescent="0.3">
      <c r="A38714" t="s">
        <v>38553</v>
      </c>
      <c r="C38714" t="s">
        <v>38553</v>
      </c>
    </row>
    <row r="38715" spans="1:3" x14ac:dyDescent="0.3">
      <c r="A38715" t="s">
        <v>38554</v>
      </c>
      <c r="C38715" t="s">
        <v>38554</v>
      </c>
    </row>
    <row r="38716" spans="1:3" x14ac:dyDescent="0.3">
      <c r="A38716" t="s">
        <v>38555</v>
      </c>
      <c r="C38716" t="s">
        <v>38555</v>
      </c>
    </row>
    <row r="38717" spans="1:3" x14ac:dyDescent="0.3">
      <c r="A38717" t="s">
        <v>38556</v>
      </c>
      <c r="C38717" t="s">
        <v>38556</v>
      </c>
    </row>
    <row r="38718" spans="1:3" x14ac:dyDescent="0.3">
      <c r="A38718" t="s">
        <v>38557</v>
      </c>
      <c r="C38718" t="s">
        <v>38557</v>
      </c>
    </row>
    <row r="38719" spans="1:3" x14ac:dyDescent="0.3">
      <c r="A38719" t="s">
        <v>38558</v>
      </c>
      <c r="C38719" t="s">
        <v>38558</v>
      </c>
    </row>
    <row r="38720" spans="1:3" x14ac:dyDescent="0.3">
      <c r="A38720" t="s">
        <v>38559</v>
      </c>
      <c r="C38720" t="s">
        <v>38559</v>
      </c>
    </row>
    <row r="38721" spans="1:3" x14ac:dyDescent="0.3">
      <c r="A38721" t="s">
        <v>38560</v>
      </c>
      <c r="C38721" t="s">
        <v>38560</v>
      </c>
    </row>
    <row r="38722" spans="1:3" x14ac:dyDescent="0.3">
      <c r="A38722" t="s">
        <v>38561</v>
      </c>
      <c r="C38722" t="s">
        <v>38561</v>
      </c>
    </row>
    <row r="38723" spans="1:3" x14ac:dyDescent="0.3">
      <c r="A38723" t="s">
        <v>38562</v>
      </c>
      <c r="C38723" t="s">
        <v>38562</v>
      </c>
    </row>
    <row r="38724" spans="1:3" x14ac:dyDescent="0.3">
      <c r="A38724" t="s">
        <v>38563</v>
      </c>
      <c r="C38724" t="s">
        <v>38563</v>
      </c>
    </row>
    <row r="38725" spans="1:3" x14ac:dyDescent="0.3">
      <c r="A38725" t="s">
        <v>38566</v>
      </c>
      <c r="C38725" t="s">
        <v>38566</v>
      </c>
    </row>
    <row r="38726" spans="1:3" x14ac:dyDescent="0.3">
      <c r="A38726" t="s">
        <v>38567</v>
      </c>
      <c r="C38726" t="s">
        <v>38567</v>
      </c>
    </row>
    <row r="38727" spans="1:3" x14ac:dyDescent="0.3">
      <c r="A38727" t="s">
        <v>38568</v>
      </c>
      <c r="C38727" t="s">
        <v>38568</v>
      </c>
    </row>
    <row r="38728" spans="1:3" x14ac:dyDescent="0.3">
      <c r="A38728" t="s">
        <v>38569</v>
      </c>
      <c r="C38728" t="s">
        <v>38569</v>
      </c>
    </row>
    <row r="38729" spans="1:3" x14ac:dyDescent="0.3">
      <c r="A38729" t="s">
        <v>38570</v>
      </c>
      <c r="C38729" t="s">
        <v>38570</v>
      </c>
    </row>
    <row r="38730" spans="1:3" x14ac:dyDescent="0.3">
      <c r="A38730" t="s">
        <v>38571</v>
      </c>
      <c r="C38730" t="s">
        <v>38571</v>
      </c>
    </row>
    <row r="38731" spans="1:3" x14ac:dyDescent="0.3">
      <c r="A38731" t="s">
        <v>38572</v>
      </c>
      <c r="C38731" t="s">
        <v>38572</v>
      </c>
    </row>
    <row r="38732" spans="1:3" x14ac:dyDescent="0.3">
      <c r="A38732" t="s">
        <v>38573</v>
      </c>
      <c r="C38732" t="s">
        <v>38573</v>
      </c>
    </row>
    <row r="38733" spans="1:3" x14ac:dyDescent="0.3">
      <c r="A38733" t="s">
        <v>38574</v>
      </c>
      <c r="C38733" t="s">
        <v>38574</v>
      </c>
    </row>
    <row r="38734" spans="1:3" x14ac:dyDescent="0.3">
      <c r="A38734" t="s">
        <v>38575</v>
      </c>
      <c r="C38734" t="s">
        <v>38575</v>
      </c>
    </row>
    <row r="38735" spans="1:3" x14ac:dyDescent="0.3">
      <c r="A38735" t="s">
        <v>38576</v>
      </c>
      <c r="C38735" t="s">
        <v>38576</v>
      </c>
    </row>
    <row r="38736" spans="1:3" x14ac:dyDescent="0.3">
      <c r="A38736" t="s">
        <v>38577</v>
      </c>
      <c r="C38736" t="s">
        <v>38577</v>
      </c>
    </row>
    <row r="38737" spans="1:3" x14ac:dyDescent="0.3">
      <c r="A38737" t="s">
        <v>38578</v>
      </c>
      <c r="C38737" t="s">
        <v>38578</v>
      </c>
    </row>
    <row r="38738" spans="1:3" x14ac:dyDescent="0.3">
      <c r="A38738" t="s">
        <v>38583</v>
      </c>
      <c r="C38738" t="s">
        <v>38583</v>
      </c>
    </row>
    <row r="38739" spans="1:3" x14ac:dyDescent="0.3">
      <c r="A38739" t="s">
        <v>38584</v>
      </c>
      <c r="C38739" t="s">
        <v>38584</v>
      </c>
    </row>
    <row r="38740" spans="1:3" x14ac:dyDescent="0.3">
      <c r="A38740" t="s">
        <v>38585</v>
      </c>
      <c r="C38740" t="s">
        <v>38585</v>
      </c>
    </row>
    <row r="38741" spans="1:3" x14ac:dyDescent="0.3">
      <c r="A38741" t="s">
        <v>38586</v>
      </c>
      <c r="C38741" t="s">
        <v>38586</v>
      </c>
    </row>
    <row r="38742" spans="1:3" x14ac:dyDescent="0.3">
      <c r="A38742" t="s">
        <v>38587</v>
      </c>
      <c r="C38742" t="s">
        <v>38587</v>
      </c>
    </row>
    <row r="38743" spans="1:3" x14ac:dyDescent="0.3">
      <c r="A38743" t="s">
        <v>38588</v>
      </c>
      <c r="C38743" t="s">
        <v>38588</v>
      </c>
    </row>
    <row r="38744" spans="1:3" x14ac:dyDescent="0.3">
      <c r="A38744" t="s">
        <v>38589</v>
      </c>
      <c r="C38744" t="s">
        <v>38589</v>
      </c>
    </row>
    <row r="38745" spans="1:3" x14ac:dyDescent="0.3">
      <c r="A38745" t="s">
        <v>38590</v>
      </c>
      <c r="C38745" t="s">
        <v>38590</v>
      </c>
    </row>
    <row r="38746" spans="1:3" x14ac:dyDescent="0.3">
      <c r="A38746" t="s">
        <v>38591</v>
      </c>
      <c r="C38746" t="s">
        <v>38591</v>
      </c>
    </row>
    <row r="38747" spans="1:3" x14ac:dyDescent="0.3">
      <c r="A38747" t="s">
        <v>38592</v>
      </c>
      <c r="C38747" t="s">
        <v>38592</v>
      </c>
    </row>
    <row r="38748" spans="1:3" x14ac:dyDescent="0.3">
      <c r="A38748" t="s">
        <v>38594</v>
      </c>
      <c r="C38748" t="s">
        <v>38594</v>
      </c>
    </row>
    <row r="38749" spans="1:3" x14ac:dyDescent="0.3">
      <c r="A38749" t="s">
        <v>38595</v>
      </c>
      <c r="C38749" t="s">
        <v>38595</v>
      </c>
    </row>
    <row r="38750" spans="1:3" x14ac:dyDescent="0.3">
      <c r="A38750" t="s">
        <v>38596</v>
      </c>
      <c r="C38750" t="s">
        <v>38596</v>
      </c>
    </row>
    <row r="38751" spans="1:3" x14ac:dyDescent="0.3">
      <c r="A38751" t="s">
        <v>38597</v>
      </c>
      <c r="C38751" t="s">
        <v>38597</v>
      </c>
    </row>
    <row r="38752" spans="1:3" x14ac:dyDescent="0.3">
      <c r="A38752" t="s">
        <v>38598</v>
      </c>
      <c r="C38752" t="s">
        <v>38598</v>
      </c>
    </row>
    <row r="38753" spans="1:3" x14ac:dyDescent="0.3">
      <c r="A38753" t="s">
        <v>38599</v>
      </c>
      <c r="C38753" t="s">
        <v>38599</v>
      </c>
    </row>
    <row r="38754" spans="1:3" x14ac:dyDescent="0.3">
      <c r="A38754" t="s">
        <v>38600</v>
      </c>
      <c r="C38754" t="s">
        <v>38600</v>
      </c>
    </row>
    <row r="38755" spans="1:3" x14ac:dyDescent="0.3">
      <c r="A38755" t="s">
        <v>38601</v>
      </c>
      <c r="C38755" t="s">
        <v>38601</v>
      </c>
    </row>
    <row r="38756" spans="1:3" x14ac:dyDescent="0.3">
      <c r="A38756" t="s">
        <v>38602</v>
      </c>
      <c r="C38756" t="s">
        <v>38602</v>
      </c>
    </row>
    <row r="38757" spans="1:3" x14ac:dyDescent="0.3">
      <c r="A38757" t="s">
        <v>38603</v>
      </c>
      <c r="C38757" t="s">
        <v>38603</v>
      </c>
    </row>
    <row r="38758" spans="1:3" x14ac:dyDescent="0.3">
      <c r="A38758" t="s">
        <v>38604</v>
      </c>
      <c r="C38758" t="s">
        <v>38604</v>
      </c>
    </row>
    <row r="38759" spans="1:3" x14ac:dyDescent="0.3">
      <c r="A38759" t="s">
        <v>38605</v>
      </c>
      <c r="C38759" t="s">
        <v>38605</v>
      </c>
    </row>
    <row r="38760" spans="1:3" x14ac:dyDescent="0.3">
      <c r="A38760" t="s">
        <v>38611</v>
      </c>
      <c r="C38760" t="s">
        <v>38611</v>
      </c>
    </row>
    <row r="38761" spans="1:3" x14ac:dyDescent="0.3">
      <c r="A38761" t="s">
        <v>38612</v>
      </c>
      <c r="C38761" t="s">
        <v>38612</v>
      </c>
    </row>
    <row r="38762" spans="1:3" x14ac:dyDescent="0.3">
      <c r="A38762" t="s">
        <v>38613</v>
      </c>
      <c r="C38762" t="s">
        <v>38613</v>
      </c>
    </row>
    <row r="38763" spans="1:3" x14ac:dyDescent="0.3">
      <c r="A38763" t="s">
        <v>38614</v>
      </c>
      <c r="C38763" t="s">
        <v>38614</v>
      </c>
    </row>
    <row r="38764" spans="1:3" x14ac:dyDescent="0.3">
      <c r="A38764" t="s">
        <v>38615</v>
      </c>
      <c r="C38764" t="s">
        <v>38615</v>
      </c>
    </row>
    <row r="38765" spans="1:3" x14ac:dyDescent="0.3">
      <c r="A38765" t="s">
        <v>38616</v>
      </c>
      <c r="C38765" t="s">
        <v>38616</v>
      </c>
    </row>
    <row r="38766" spans="1:3" x14ac:dyDescent="0.3">
      <c r="A38766" t="s">
        <v>38617</v>
      </c>
      <c r="C38766" t="s">
        <v>38617</v>
      </c>
    </row>
    <row r="38767" spans="1:3" x14ac:dyDescent="0.3">
      <c r="A38767" t="s">
        <v>38618</v>
      </c>
      <c r="C38767" t="s">
        <v>38618</v>
      </c>
    </row>
    <row r="38768" spans="1:3" x14ac:dyDescent="0.3">
      <c r="A38768" t="s">
        <v>38619</v>
      </c>
      <c r="C38768" t="s">
        <v>38619</v>
      </c>
    </row>
    <row r="38769" spans="1:3" x14ac:dyDescent="0.3">
      <c r="A38769" t="s">
        <v>38620</v>
      </c>
      <c r="C38769" t="s">
        <v>38620</v>
      </c>
    </row>
    <row r="38770" spans="1:3" x14ac:dyDescent="0.3">
      <c r="A38770" t="s">
        <v>38621</v>
      </c>
      <c r="C38770" t="s">
        <v>38621</v>
      </c>
    </row>
    <row r="38771" spans="1:3" x14ac:dyDescent="0.3">
      <c r="A38771" t="s">
        <v>38622</v>
      </c>
      <c r="C38771" t="s">
        <v>38622</v>
      </c>
    </row>
    <row r="38772" spans="1:3" x14ac:dyDescent="0.3">
      <c r="A38772" t="s">
        <v>38623</v>
      </c>
      <c r="C38772" t="s">
        <v>38623</v>
      </c>
    </row>
    <row r="38773" spans="1:3" x14ac:dyDescent="0.3">
      <c r="A38773" t="s">
        <v>38624</v>
      </c>
      <c r="C38773" t="s">
        <v>38624</v>
      </c>
    </row>
    <row r="38774" spans="1:3" x14ac:dyDescent="0.3">
      <c r="A38774" t="s">
        <v>38625</v>
      </c>
      <c r="C38774" t="s">
        <v>38625</v>
      </c>
    </row>
    <row r="38775" spans="1:3" x14ac:dyDescent="0.3">
      <c r="A38775" t="s">
        <v>38626</v>
      </c>
      <c r="C38775" t="s">
        <v>38626</v>
      </c>
    </row>
    <row r="38776" spans="1:3" x14ac:dyDescent="0.3">
      <c r="A38776" t="s">
        <v>38627</v>
      </c>
      <c r="C38776" t="s">
        <v>38627</v>
      </c>
    </row>
    <row r="38777" spans="1:3" x14ac:dyDescent="0.3">
      <c r="A38777" t="s">
        <v>38630</v>
      </c>
      <c r="C38777" t="s">
        <v>38630</v>
      </c>
    </row>
    <row r="38778" spans="1:3" x14ac:dyDescent="0.3">
      <c r="A38778" t="s">
        <v>38631</v>
      </c>
      <c r="C38778" t="s">
        <v>38631</v>
      </c>
    </row>
    <row r="38779" spans="1:3" x14ac:dyDescent="0.3">
      <c r="A38779" t="s">
        <v>38632</v>
      </c>
      <c r="C38779" t="s">
        <v>38632</v>
      </c>
    </row>
    <row r="38780" spans="1:3" x14ac:dyDescent="0.3">
      <c r="A38780" t="s">
        <v>38633</v>
      </c>
      <c r="C38780" t="s">
        <v>38633</v>
      </c>
    </row>
    <row r="38781" spans="1:3" x14ac:dyDescent="0.3">
      <c r="A38781" t="s">
        <v>38634</v>
      </c>
      <c r="C38781" t="s">
        <v>38634</v>
      </c>
    </row>
    <row r="38782" spans="1:3" x14ac:dyDescent="0.3">
      <c r="A38782" t="s">
        <v>38635</v>
      </c>
      <c r="C38782" t="s">
        <v>38635</v>
      </c>
    </row>
    <row r="38783" spans="1:3" x14ac:dyDescent="0.3">
      <c r="A38783" t="s">
        <v>38636</v>
      </c>
      <c r="C38783" t="s">
        <v>38636</v>
      </c>
    </row>
    <row r="38784" spans="1:3" x14ac:dyDescent="0.3">
      <c r="A38784" t="s">
        <v>38637</v>
      </c>
      <c r="C38784" t="s">
        <v>38637</v>
      </c>
    </row>
    <row r="38785" spans="1:3" x14ac:dyDescent="0.3">
      <c r="A38785" t="s">
        <v>38638</v>
      </c>
      <c r="C38785" t="s">
        <v>38638</v>
      </c>
    </row>
    <row r="38786" spans="1:3" x14ac:dyDescent="0.3">
      <c r="A38786" t="s">
        <v>38639</v>
      </c>
      <c r="C38786" t="s">
        <v>38639</v>
      </c>
    </row>
    <row r="38787" spans="1:3" x14ac:dyDescent="0.3">
      <c r="A38787" t="s">
        <v>38640</v>
      </c>
      <c r="C38787" t="s">
        <v>38640</v>
      </c>
    </row>
    <row r="38788" spans="1:3" x14ac:dyDescent="0.3">
      <c r="A38788" t="s">
        <v>38641</v>
      </c>
      <c r="C38788" t="s">
        <v>38641</v>
      </c>
    </row>
    <row r="38789" spans="1:3" x14ac:dyDescent="0.3">
      <c r="A38789" t="s">
        <v>38642</v>
      </c>
      <c r="C38789" t="s">
        <v>38642</v>
      </c>
    </row>
    <row r="38790" spans="1:3" x14ac:dyDescent="0.3">
      <c r="A38790" t="s">
        <v>38643</v>
      </c>
      <c r="C38790" t="s">
        <v>38643</v>
      </c>
    </row>
    <row r="38791" spans="1:3" x14ac:dyDescent="0.3">
      <c r="A38791" t="s">
        <v>38644</v>
      </c>
      <c r="C38791" t="s">
        <v>38644</v>
      </c>
    </row>
    <row r="38792" spans="1:3" x14ac:dyDescent="0.3">
      <c r="A38792" t="s">
        <v>38645</v>
      </c>
      <c r="C38792" t="s">
        <v>38645</v>
      </c>
    </row>
    <row r="38793" spans="1:3" x14ac:dyDescent="0.3">
      <c r="A38793" t="s">
        <v>38646</v>
      </c>
      <c r="C38793" t="s">
        <v>38646</v>
      </c>
    </row>
    <row r="38794" spans="1:3" x14ac:dyDescent="0.3">
      <c r="A38794" t="s">
        <v>38647</v>
      </c>
      <c r="C38794" t="s">
        <v>38647</v>
      </c>
    </row>
    <row r="38795" spans="1:3" x14ac:dyDescent="0.3">
      <c r="A38795" t="s">
        <v>38648</v>
      </c>
      <c r="C38795" t="s">
        <v>38648</v>
      </c>
    </row>
    <row r="38796" spans="1:3" x14ac:dyDescent="0.3">
      <c r="A38796" t="s">
        <v>38649</v>
      </c>
      <c r="C38796" t="s">
        <v>38649</v>
      </c>
    </row>
    <row r="38797" spans="1:3" x14ac:dyDescent="0.3">
      <c r="A38797" t="s">
        <v>38650</v>
      </c>
      <c r="C38797" t="s">
        <v>38650</v>
      </c>
    </row>
    <row r="38798" spans="1:3" x14ac:dyDescent="0.3">
      <c r="A38798" t="s">
        <v>38651</v>
      </c>
      <c r="C38798" t="s">
        <v>38651</v>
      </c>
    </row>
    <row r="38799" spans="1:3" x14ac:dyDescent="0.3">
      <c r="A38799" t="s">
        <v>38652</v>
      </c>
      <c r="C38799" t="s">
        <v>38652</v>
      </c>
    </row>
    <row r="38800" spans="1:3" x14ac:dyDescent="0.3">
      <c r="A38800" t="s">
        <v>38653</v>
      </c>
      <c r="C38800" t="s">
        <v>38653</v>
      </c>
    </row>
    <row r="38801" spans="1:3" x14ac:dyDescent="0.3">
      <c r="A38801" t="s">
        <v>38654</v>
      </c>
      <c r="C38801" t="s">
        <v>38654</v>
      </c>
    </row>
    <row r="38802" spans="1:3" x14ac:dyDescent="0.3">
      <c r="A38802" t="s">
        <v>38655</v>
      </c>
      <c r="C38802" t="s">
        <v>38655</v>
      </c>
    </row>
    <row r="38803" spans="1:3" x14ac:dyDescent="0.3">
      <c r="A38803" t="s">
        <v>38656</v>
      </c>
      <c r="C38803" t="s">
        <v>38656</v>
      </c>
    </row>
    <row r="38804" spans="1:3" x14ac:dyDescent="0.3">
      <c r="A38804" t="s">
        <v>38657</v>
      </c>
      <c r="C38804" t="s">
        <v>38657</v>
      </c>
    </row>
    <row r="38805" spans="1:3" x14ac:dyDescent="0.3">
      <c r="A38805" t="s">
        <v>38658</v>
      </c>
      <c r="C38805" t="s">
        <v>38658</v>
      </c>
    </row>
    <row r="38806" spans="1:3" x14ac:dyDescent="0.3">
      <c r="A38806" t="s">
        <v>38659</v>
      </c>
      <c r="C38806" t="s">
        <v>38659</v>
      </c>
    </row>
    <row r="38807" spans="1:3" x14ac:dyDescent="0.3">
      <c r="A38807" t="s">
        <v>38660</v>
      </c>
      <c r="C38807" t="s">
        <v>38660</v>
      </c>
    </row>
    <row r="38808" spans="1:3" x14ac:dyDescent="0.3">
      <c r="A38808" t="s">
        <v>38661</v>
      </c>
      <c r="C38808" t="s">
        <v>38661</v>
      </c>
    </row>
    <row r="38809" spans="1:3" x14ac:dyDescent="0.3">
      <c r="A38809" t="s">
        <v>38662</v>
      </c>
      <c r="C38809" t="s">
        <v>38662</v>
      </c>
    </row>
    <row r="38810" spans="1:3" x14ac:dyDescent="0.3">
      <c r="A38810" t="s">
        <v>38663</v>
      </c>
      <c r="C38810" t="s">
        <v>38663</v>
      </c>
    </row>
    <row r="38811" spans="1:3" x14ac:dyDescent="0.3">
      <c r="A38811" t="s">
        <v>38664</v>
      </c>
      <c r="C38811" t="s">
        <v>38664</v>
      </c>
    </row>
    <row r="38812" spans="1:3" x14ac:dyDescent="0.3">
      <c r="A38812" t="s">
        <v>38665</v>
      </c>
      <c r="C38812" t="s">
        <v>38665</v>
      </c>
    </row>
    <row r="38813" spans="1:3" x14ac:dyDescent="0.3">
      <c r="A38813" t="s">
        <v>38666</v>
      </c>
      <c r="C38813" t="s">
        <v>38666</v>
      </c>
    </row>
    <row r="38814" spans="1:3" x14ac:dyDescent="0.3">
      <c r="A38814" t="s">
        <v>38667</v>
      </c>
      <c r="C38814" t="s">
        <v>38667</v>
      </c>
    </row>
    <row r="38815" spans="1:3" x14ac:dyDescent="0.3">
      <c r="A38815" t="s">
        <v>38668</v>
      </c>
      <c r="C38815" t="s">
        <v>38668</v>
      </c>
    </row>
    <row r="38816" spans="1:3" x14ac:dyDescent="0.3">
      <c r="A38816" t="s">
        <v>38669</v>
      </c>
      <c r="C38816" t="s">
        <v>38669</v>
      </c>
    </row>
    <row r="38817" spans="1:3" x14ac:dyDescent="0.3">
      <c r="A38817" t="s">
        <v>38670</v>
      </c>
      <c r="C38817" t="s">
        <v>38670</v>
      </c>
    </row>
    <row r="38818" spans="1:3" x14ac:dyDescent="0.3">
      <c r="A38818" t="s">
        <v>38671</v>
      </c>
      <c r="C38818" t="s">
        <v>38671</v>
      </c>
    </row>
    <row r="38819" spans="1:3" x14ac:dyDescent="0.3">
      <c r="A38819" t="s">
        <v>38672</v>
      </c>
      <c r="C38819" t="s">
        <v>38672</v>
      </c>
    </row>
    <row r="38820" spans="1:3" x14ac:dyDescent="0.3">
      <c r="A38820" t="s">
        <v>38673</v>
      </c>
      <c r="C38820" t="s">
        <v>38673</v>
      </c>
    </row>
    <row r="38821" spans="1:3" x14ac:dyDescent="0.3">
      <c r="A38821" t="s">
        <v>38674</v>
      </c>
      <c r="C38821" t="s">
        <v>38674</v>
      </c>
    </row>
    <row r="38822" spans="1:3" x14ac:dyDescent="0.3">
      <c r="A38822" t="s">
        <v>38675</v>
      </c>
      <c r="C38822" t="s">
        <v>38675</v>
      </c>
    </row>
    <row r="38823" spans="1:3" x14ac:dyDescent="0.3">
      <c r="A38823" t="s">
        <v>38676</v>
      </c>
      <c r="C38823" t="s">
        <v>38676</v>
      </c>
    </row>
    <row r="38824" spans="1:3" x14ac:dyDescent="0.3">
      <c r="A38824" t="s">
        <v>38677</v>
      </c>
      <c r="C38824" t="s">
        <v>38677</v>
      </c>
    </row>
    <row r="38825" spans="1:3" x14ac:dyDescent="0.3">
      <c r="A38825" t="s">
        <v>38678</v>
      </c>
      <c r="C38825" t="s">
        <v>38678</v>
      </c>
    </row>
    <row r="38826" spans="1:3" x14ac:dyDescent="0.3">
      <c r="A38826" t="s">
        <v>38679</v>
      </c>
      <c r="C38826" t="s">
        <v>38679</v>
      </c>
    </row>
    <row r="38827" spans="1:3" x14ac:dyDescent="0.3">
      <c r="A38827" t="s">
        <v>38680</v>
      </c>
      <c r="C38827" t="s">
        <v>38680</v>
      </c>
    </row>
    <row r="38828" spans="1:3" x14ac:dyDescent="0.3">
      <c r="A38828" t="s">
        <v>38681</v>
      </c>
      <c r="C38828" t="s">
        <v>38681</v>
      </c>
    </row>
    <row r="38829" spans="1:3" x14ac:dyDescent="0.3">
      <c r="A38829" t="s">
        <v>38682</v>
      </c>
      <c r="C38829" t="s">
        <v>38682</v>
      </c>
    </row>
    <row r="38830" spans="1:3" x14ac:dyDescent="0.3">
      <c r="A38830" t="s">
        <v>38683</v>
      </c>
      <c r="C38830" t="s">
        <v>38683</v>
      </c>
    </row>
    <row r="38831" spans="1:3" x14ac:dyDescent="0.3">
      <c r="A38831" t="s">
        <v>38684</v>
      </c>
      <c r="C38831" t="s">
        <v>38684</v>
      </c>
    </row>
    <row r="38832" spans="1:3" x14ac:dyDescent="0.3">
      <c r="A38832" t="s">
        <v>38685</v>
      </c>
      <c r="C38832" t="s">
        <v>38685</v>
      </c>
    </row>
    <row r="38833" spans="1:3" x14ac:dyDescent="0.3">
      <c r="A38833" t="s">
        <v>38686</v>
      </c>
      <c r="C38833" t="s">
        <v>38686</v>
      </c>
    </row>
    <row r="38834" spans="1:3" x14ac:dyDescent="0.3">
      <c r="A38834" t="s">
        <v>38687</v>
      </c>
      <c r="C38834" t="s">
        <v>38687</v>
      </c>
    </row>
    <row r="38835" spans="1:3" x14ac:dyDescent="0.3">
      <c r="A38835" t="s">
        <v>38688</v>
      </c>
      <c r="C38835" t="s">
        <v>38688</v>
      </c>
    </row>
    <row r="38836" spans="1:3" x14ac:dyDescent="0.3">
      <c r="A38836" t="s">
        <v>38689</v>
      </c>
      <c r="C38836" t="s">
        <v>38689</v>
      </c>
    </row>
    <row r="38837" spans="1:3" x14ac:dyDescent="0.3">
      <c r="A38837" t="s">
        <v>38690</v>
      </c>
      <c r="C38837" t="s">
        <v>38690</v>
      </c>
    </row>
    <row r="38838" spans="1:3" x14ac:dyDescent="0.3">
      <c r="A38838" t="s">
        <v>38693</v>
      </c>
      <c r="C38838" t="s">
        <v>38693</v>
      </c>
    </row>
    <row r="38839" spans="1:3" x14ac:dyDescent="0.3">
      <c r="A38839" t="s">
        <v>38694</v>
      </c>
      <c r="C38839" t="s">
        <v>38694</v>
      </c>
    </row>
    <row r="38840" spans="1:3" x14ac:dyDescent="0.3">
      <c r="A38840" t="s">
        <v>38697</v>
      </c>
      <c r="C38840" t="s">
        <v>38697</v>
      </c>
    </row>
    <row r="38841" spans="1:3" x14ac:dyDescent="0.3">
      <c r="A38841" t="s">
        <v>38698</v>
      </c>
      <c r="C38841" t="s">
        <v>38698</v>
      </c>
    </row>
    <row r="38842" spans="1:3" x14ac:dyDescent="0.3">
      <c r="A38842" t="s">
        <v>38703</v>
      </c>
      <c r="C38842" t="s">
        <v>38703</v>
      </c>
    </row>
    <row r="38843" spans="1:3" x14ac:dyDescent="0.3">
      <c r="A38843" t="s">
        <v>38704</v>
      </c>
      <c r="C38843" t="s">
        <v>38704</v>
      </c>
    </row>
    <row r="38844" spans="1:3" x14ac:dyDescent="0.3">
      <c r="A38844" t="s">
        <v>38705</v>
      </c>
      <c r="C38844" t="s">
        <v>38705</v>
      </c>
    </row>
    <row r="38845" spans="1:3" x14ac:dyDescent="0.3">
      <c r="A38845" t="s">
        <v>38706</v>
      </c>
      <c r="C38845" t="s">
        <v>38706</v>
      </c>
    </row>
    <row r="38846" spans="1:3" x14ac:dyDescent="0.3">
      <c r="A38846" t="s">
        <v>38707</v>
      </c>
      <c r="C38846" t="s">
        <v>38707</v>
      </c>
    </row>
    <row r="38847" spans="1:3" x14ac:dyDescent="0.3">
      <c r="A38847" t="s">
        <v>38708</v>
      </c>
      <c r="C38847" t="s">
        <v>38708</v>
      </c>
    </row>
    <row r="38848" spans="1:3" x14ac:dyDescent="0.3">
      <c r="A38848" t="s">
        <v>38709</v>
      </c>
      <c r="C38848" t="s">
        <v>38709</v>
      </c>
    </row>
    <row r="38849" spans="1:3" x14ac:dyDescent="0.3">
      <c r="A38849" t="s">
        <v>38710</v>
      </c>
      <c r="C38849" t="s">
        <v>38710</v>
      </c>
    </row>
    <row r="38850" spans="1:3" x14ac:dyDescent="0.3">
      <c r="A38850" t="s">
        <v>38711</v>
      </c>
      <c r="C38850" t="s">
        <v>38711</v>
      </c>
    </row>
    <row r="38851" spans="1:3" x14ac:dyDescent="0.3">
      <c r="A38851" t="s">
        <v>38712</v>
      </c>
      <c r="C38851" t="s">
        <v>38712</v>
      </c>
    </row>
    <row r="38852" spans="1:3" x14ac:dyDescent="0.3">
      <c r="A38852" t="s">
        <v>38713</v>
      </c>
      <c r="C38852" t="s">
        <v>38713</v>
      </c>
    </row>
    <row r="38853" spans="1:3" x14ac:dyDescent="0.3">
      <c r="A38853" t="s">
        <v>38714</v>
      </c>
      <c r="C38853" t="s">
        <v>38714</v>
      </c>
    </row>
    <row r="38854" spans="1:3" x14ac:dyDescent="0.3">
      <c r="A38854" t="s">
        <v>38715</v>
      </c>
      <c r="C38854" t="s">
        <v>38715</v>
      </c>
    </row>
    <row r="38855" spans="1:3" x14ac:dyDescent="0.3">
      <c r="A38855" t="s">
        <v>38716</v>
      </c>
      <c r="C38855" t="s">
        <v>38716</v>
      </c>
    </row>
    <row r="38856" spans="1:3" x14ac:dyDescent="0.3">
      <c r="A38856" t="s">
        <v>38717</v>
      </c>
      <c r="C38856" t="s">
        <v>38717</v>
      </c>
    </row>
    <row r="38857" spans="1:3" x14ac:dyDescent="0.3">
      <c r="A38857" t="s">
        <v>38718</v>
      </c>
      <c r="C38857" t="s">
        <v>38718</v>
      </c>
    </row>
    <row r="38858" spans="1:3" x14ac:dyDescent="0.3">
      <c r="A38858" t="s">
        <v>38719</v>
      </c>
      <c r="C38858" t="s">
        <v>38719</v>
      </c>
    </row>
    <row r="38859" spans="1:3" x14ac:dyDescent="0.3">
      <c r="A38859" t="s">
        <v>38720</v>
      </c>
      <c r="C38859" t="s">
        <v>38720</v>
      </c>
    </row>
    <row r="38860" spans="1:3" x14ac:dyDescent="0.3">
      <c r="A38860" t="s">
        <v>38721</v>
      </c>
      <c r="C38860" t="s">
        <v>38721</v>
      </c>
    </row>
    <row r="38861" spans="1:3" x14ac:dyDescent="0.3">
      <c r="A38861" t="s">
        <v>38722</v>
      </c>
      <c r="C38861" t="s">
        <v>38722</v>
      </c>
    </row>
    <row r="38862" spans="1:3" x14ac:dyDescent="0.3">
      <c r="A38862" t="s">
        <v>38723</v>
      </c>
      <c r="C38862" t="s">
        <v>38723</v>
      </c>
    </row>
    <row r="38863" spans="1:3" x14ac:dyDescent="0.3">
      <c r="A38863" t="s">
        <v>38724</v>
      </c>
      <c r="C38863" t="s">
        <v>38724</v>
      </c>
    </row>
    <row r="38864" spans="1:3" x14ac:dyDescent="0.3">
      <c r="A38864" t="s">
        <v>38725</v>
      </c>
      <c r="C38864" t="s">
        <v>38725</v>
      </c>
    </row>
    <row r="38865" spans="1:3" x14ac:dyDescent="0.3">
      <c r="A38865" t="s">
        <v>38726</v>
      </c>
      <c r="C38865" t="s">
        <v>38726</v>
      </c>
    </row>
    <row r="38866" spans="1:3" x14ac:dyDescent="0.3">
      <c r="A38866" t="s">
        <v>38727</v>
      </c>
      <c r="C38866" t="s">
        <v>38727</v>
      </c>
    </row>
    <row r="38867" spans="1:3" x14ac:dyDescent="0.3">
      <c r="A38867" t="s">
        <v>38728</v>
      </c>
      <c r="C38867" t="s">
        <v>38728</v>
      </c>
    </row>
    <row r="38868" spans="1:3" x14ac:dyDescent="0.3">
      <c r="A38868" t="s">
        <v>38729</v>
      </c>
      <c r="C38868" t="s">
        <v>38729</v>
      </c>
    </row>
    <row r="38869" spans="1:3" x14ac:dyDescent="0.3">
      <c r="A38869" t="s">
        <v>38730</v>
      </c>
      <c r="C38869" t="s">
        <v>38730</v>
      </c>
    </row>
    <row r="38870" spans="1:3" x14ac:dyDescent="0.3">
      <c r="A38870" t="s">
        <v>38733</v>
      </c>
      <c r="C38870" t="s">
        <v>38733</v>
      </c>
    </row>
    <row r="38871" spans="1:3" x14ac:dyDescent="0.3">
      <c r="A38871" t="s">
        <v>38734</v>
      </c>
      <c r="C38871" t="s">
        <v>38734</v>
      </c>
    </row>
    <row r="38872" spans="1:3" x14ac:dyDescent="0.3">
      <c r="A38872" t="s">
        <v>38735</v>
      </c>
      <c r="C38872" t="s">
        <v>38735</v>
      </c>
    </row>
    <row r="38873" spans="1:3" x14ac:dyDescent="0.3">
      <c r="A38873" t="s">
        <v>38736</v>
      </c>
      <c r="C38873" t="s">
        <v>38736</v>
      </c>
    </row>
    <row r="38874" spans="1:3" x14ac:dyDescent="0.3">
      <c r="A38874" t="s">
        <v>38737</v>
      </c>
      <c r="C38874" t="s">
        <v>38737</v>
      </c>
    </row>
    <row r="38875" spans="1:3" x14ac:dyDescent="0.3">
      <c r="A38875" t="s">
        <v>38740</v>
      </c>
      <c r="C38875" t="s">
        <v>38740</v>
      </c>
    </row>
    <row r="38876" spans="1:3" x14ac:dyDescent="0.3">
      <c r="A38876" t="s">
        <v>38741</v>
      </c>
      <c r="C38876" t="s">
        <v>38741</v>
      </c>
    </row>
    <row r="38877" spans="1:3" x14ac:dyDescent="0.3">
      <c r="A38877" t="s">
        <v>38742</v>
      </c>
      <c r="C38877" t="s">
        <v>38742</v>
      </c>
    </row>
    <row r="38878" spans="1:3" x14ac:dyDescent="0.3">
      <c r="A38878" t="s">
        <v>38743</v>
      </c>
      <c r="C38878" t="s">
        <v>38743</v>
      </c>
    </row>
    <row r="38879" spans="1:3" x14ac:dyDescent="0.3">
      <c r="A38879" t="s">
        <v>38746</v>
      </c>
      <c r="C38879" t="s">
        <v>38746</v>
      </c>
    </row>
    <row r="38880" spans="1:3" x14ac:dyDescent="0.3">
      <c r="A38880" t="s">
        <v>38747</v>
      </c>
      <c r="C38880" t="s">
        <v>38747</v>
      </c>
    </row>
    <row r="38881" spans="1:3" x14ac:dyDescent="0.3">
      <c r="A38881" t="s">
        <v>38748</v>
      </c>
      <c r="C38881" t="s">
        <v>38748</v>
      </c>
    </row>
    <row r="38882" spans="1:3" x14ac:dyDescent="0.3">
      <c r="A38882" t="s">
        <v>38749</v>
      </c>
      <c r="C38882" t="s">
        <v>38749</v>
      </c>
    </row>
    <row r="38883" spans="1:3" x14ac:dyDescent="0.3">
      <c r="A38883" t="s">
        <v>38754</v>
      </c>
      <c r="C38883" t="s">
        <v>38754</v>
      </c>
    </row>
    <row r="38884" spans="1:3" x14ac:dyDescent="0.3">
      <c r="A38884" t="s">
        <v>38755</v>
      </c>
      <c r="C38884" t="s">
        <v>38755</v>
      </c>
    </row>
    <row r="38885" spans="1:3" x14ac:dyDescent="0.3">
      <c r="A38885" t="s">
        <v>38756</v>
      </c>
      <c r="C38885" t="s">
        <v>38756</v>
      </c>
    </row>
    <row r="38886" spans="1:3" x14ac:dyDescent="0.3">
      <c r="A38886" t="s">
        <v>38757</v>
      </c>
      <c r="C38886" t="s">
        <v>38757</v>
      </c>
    </row>
    <row r="38887" spans="1:3" x14ac:dyDescent="0.3">
      <c r="A38887" t="s">
        <v>38758</v>
      </c>
      <c r="C38887" t="s">
        <v>38758</v>
      </c>
    </row>
    <row r="38888" spans="1:3" x14ac:dyDescent="0.3">
      <c r="A38888" t="s">
        <v>38759</v>
      </c>
      <c r="C38888" t="s">
        <v>38759</v>
      </c>
    </row>
    <row r="38889" spans="1:3" x14ac:dyDescent="0.3">
      <c r="A38889" t="s">
        <v>38760</v>
      </c>
      <c r="C38889" t="s">
        <v>38760</v>
      </c>
    </row>
    <row r="38890" spans="1:3" x14ac:dyDescent="0.3">
      <c r="A38890" t="s">
        <v>38761</v>
      </c>
      <c r="C38890" t="s">
        <v>38761</v>
      </c>
    </row>
    <row r="38891" spans="1:3" x14ac:dyDescent="0.3">
      <c r="A38891" t="s">
        <v>38762</v>
      </c>
      <c r="C38891" t="s">
        <v>38762</v>
      </c>
    </row>
    <row r="38892" spans="1:3" x14ac:dyDescent="0.3">
      <c r="A38892" t="s">
        <v>38763</v>
      </c>
      <c r="C38892" t="s">
        <v>38763</v>
      </c>
    </row>
    <row r="38893" spans="1:3" x14ac:dyDescent="0.3">
      <c r="A38893" t="s">
        <v>38764</v>
      </c>
      <c r="C38893" t="s">
        <v>38764</v>
      </c>
    </row>
    <row r="38894" spans="1:3" x14ac:dyDescent="0.3">
      <c r="A38894" t="s">
        <v>38765</v>
      </c>
      <c r="C38894" t="s">
        <v>38765</v>
      </c>
    </row>
    <row r="38895" spans="1:3" x14ac:dyDescent="0.3">
      <c r="A38895" t="s">
        <v>38766</v>
      </c>
      <c r="C38895" t="s">
        <v>38766</v>
      </c>
    </row>
    <row r="38896" spans="1:3" x14ac:dyDescent="0.3">
      <c r="A38896" t="s">
        <v>38767</v>
      </c>
      <c r="C38896" t="s">
        <v>38767</v>
      </c>
    </row>
    <row r="38897" spans="1:3" x14ac:dyDescent="0.3">
      <c r="A38897" t="s">
        <v>38768</v>
      </c>
      <c r="C38897" t="s">
        <v>38768</v>
      </c>
    </row>
    <row r="38898" spans="1:3" x14ac:dyDescent="0.3">
      <c r="A38898" t="s">
        <v>38769</v>
      </c>
      <c r="C38898" t="s">
        <v>38769</v>
      </c>
    </row>
    <row r="38899" spans="1:3" x14ac:dyDescent="0.3">
      <c r="A38899" t="s">
        <v>38770</v>
      </c>
      <c r="C38899" t="s">
        <v>38770</v>
      </c>
    </row>
    <row r="38900" spans="1:3" x14ac:dyDescent="0.3">
      <c r="A38900" t="s">
        <v>38771</v>
      </c>
      <c r="C38900" t="s">
        <v>38771</v>
      </c>
    </row>
    <row r="38901" spans="1:3" x14ac:dyDescent="0.3">
      <c r="A38901" t="s">
        <v>38772</v>
      </c>
      <c r="C38901" t="s">
        <v>38772</v>
      </c>
    </row>
    <row r="38902" spans="1:3" x14ac:dyDescent="0.3">
      <c r="A38902" t="s">
        <v>38773</v>
      </c>
      <c r="C38902" t="s">
        <v>38773</v>
      </c>
    </row>
    <row r="38903" spans="1:3" x14ac:dyDescent="0.3">
      <c r="A38903" t="s">
        <v>38774</v>
      </c>
      <c r="C38903" t="s">
        <v>38774</v>
      </c>
    </row>
    <row r="38904" spans="1:3" x14ac:dyDescent="0.3">
      <c r="A38904" t="s">
        <v>38775</v>
      </c>
      <c r="C38904" t="s">
        <v>38775</v>
      </c>
    </row>
    <row r="38905" spans="1:3" x14ac:dyDescent="0.3">
      <c r="A38905" t="s">
        <v>38776</v>
      </c>
      <c r="C38905" t="s">
        <v>38776</v>
      </c>
    </row>
    <row r="38906" spans="1:3" x14ac:dyDescent="0.3">
      <c r="A38906" t="s">
        <v>38777</v>
      </c>
      <c r="C38906" t="s">
        <v>38777</v>
      </c>
    </row>
    <row r="38907" spans="1:3" x14ac:dyDescent="0.3">
      <c r="A38907" t="s">
        <v>38778</v>
      </c>
      <c r="C38907" t="s">
        <v>38778</v>
      </c>
    </row>
    <row r="38908" spans="1:3" x14ac:dyDescent="0.3">
      <c r="A38908" t="s">
        <v>38779</v>
      </c>
      <c r="C38908" t="s">
        <v>38779</v>
      </c>
    </row>
    <row r="38909" spans="1:3" x14ac:dyDescent="0.3">
      <c r="A38909" t="s">
        <v>38780</v>
      </c>
      <c r="C38909" t="s">
        <v>38780</v>
      </c>
    </row>
    <row r="38910" spans="1:3" x14ac:dyDescent="0.3">
      <c r="A38910" t="s">
        <v>38781</v>
      </c>
      <c r="C38910" t="s">
        <v>38781</v>
      </c>
    </row>
    <row r="38911" spans="1:3" x14ac:dyDescent="0.3">
      <c r="A38911" t="s">
        <v>38782</v>
      </c>
      <c r="C38911" t="s">
        <v>38782</v>
      </c>
    </row>
    <row r="38912" spans="1:3" x14ac:dyDescent="0.3">
      <c r="A38912" t="s">
        <v>38783</v>
      </c>
      <c r="C38912" t="s">
        <v>38783</v>
      </c>
    </row>
    <row r="38913" spans="1:3" x14ac:dyDescent="0.3">
      <c r="A38913" t="s">
        <v>38784</v>
      </c>
      <c r="C38913" t="s">
        <v>38784</v>
      </c>
    </row>
    <row r="38914" spans="1:3" x14ac:dyDescent="0.3">
      <c r="A38914" t="s">
        <v>38785</v>
      </c>
      <c r="C38914" t="s">
        <v>38785</v>
      </c>
    </row>
    <row r="38915" spans="1:3" x14ac:dyDescent="0.3">
      <c r="A38915" t="s">
        <v>38786</v>
      </c>
      <c r="C38915" t="s">
        <v>38786</v>
      </c>
    </row>
    <row r="38916" spans="1:3" x14ac:dyDescent="0.3">
      <c r="A38916" t="s">
        <v>38787</v>
      </c>
      <c r="C38916" t="s">
        <v>38787</v>
      </c>
    </row>
    <row r="38917" spans="1:3" x14ac:dyDescent="0.3">
      <c r="A38917" t="s">
        <v>38788</v>
      </c>
      <c r="C38917" t="s">
        <v>38788</v>
      </c>
    </row>
    <row r="38918" spans="1:3" x14ac:dyDescent="0.3">
      <c r="A38918" t="s">
        <v>38791</v>
      </c>
      <c r="C38918" t="s">
        <v>38791</v>
      </c>
    </row>
    <row r="38919" spans="1:3" x14ac:dyDescent="0.3">
      <c r="A38919" t="s">
        <v>38792</v>
      </c>
      <c r="C38919" t="s">
        <v>38792</v>
      </c>
    </row>
    <row r="38920" spans="1:3" x14ac:dyDescent="0.3">
      <c r="A38920" t="s">
        <v>38795</v>
      </c>
      <c r="C38920" t="s">
        <v>38795</v>
      </c>
    </row>
    <row r="38921" spans="1:3" x14ac:dyDescent="0.3">
      <c r="A38921" t="s">
        <v>38796</v>
      </c>
      <c r="C38921" t="s">
        <v>38796</v>
      </c>
    </row>
    <row r="38922" spans="1:3" x14ac:dyDescent="0.3">
      <c r="A38922" t="s">
        <v>38797</v>
      </c>
      <c r="C38922" t="s">
        <v>38797</v>
      </c>
    </row>
    <row r="38923" spans="1:3" x14ac:dyDescent="0.3">
      <c r="A38923" t="s">
        <v>38798</v>
      </c>
      <c r="C38923" t="s">
        <v>38798</v>
      </c>
    </row>
    <row r="38924" spans="1:3" x14ac:dyDescent="0.3">
      <c r="A38924" t="s">
        <v>38799</v>
      </c>
      <c r="C38924" t="s">
        <v>38799</v>
      </c>
    </row>
    <row r="38925" spans="1:3" x14ac:dyDescent="0.3">
      <c r="A38925" t="s">
        <v>38800</v>
      </c>
      <c r="C38925" t="s">
        <v>38800</v>
      </c>
    </row>
    <row r="38926" spans="1:3" x14ac:dyDescent="0.3">
      <c r="A38926" t="s">
        <v>38801</v>
      </c>
      <c r="C38926" t="s">
        <v>38801</v>
      </c>
    </row>
    <row r="38927" spans="1:3" x14ac:dyDescent="0.3">
      <c r="A38927" t="s">
        <v>38802</v>
      </c>
      <c r="C38927" t="s">
        <v>38802</v>
      </c>
    </row>
    <row r="38928" spans="1:3" x14ac:dyDescent="0.3">
      <c r="A38928" t="s">
        <v>38803</v>
      </c>
      <c r="C38928" t="s">
        <v>38803</v>
      </c>
    </row>
    <row r="38929" spans="1:3" x14ac:dyDescent="0.3">
      <c r="A38929" t="s">
        <v>38804</v>
      </c>
      <c r="C38929" t="s">
        <v>38804</v>
      </c>
    </row>
    <row r="38930" spans="1:3" x14ac:dyDescent="0.3">
      <c r="A38930" t="s">
        <v>38805</v>
      </c>
      <c r="C38930" t="s">
        <v>38805</v>
      </c>
    </row>
    <row r="38931" spans="1:3" x14ac:dyDescent="0.3">
      <c r="A38931" t="s">
        <v>38806</v>
      </c>
      <c r="C38931" t="s">
        <v>38806</v>
      </c>
    </row>
    <row r="38932" spans="1:3" x14ac:dyDescent="0.3">
      <c r="A38932" t="s">
        <v>38807</v>
      </c>
      <c r="C38932" t="s">
        <v>38807</v>
      </c>
    </row>
    <row r="38933" spans="1:3" x14ac:dyDescent="0.3">
      <c r="A38933" t="s">
        <v>38808</v>
      </c>
      <c r="C38933" t="s">
        <v>38808</v>
      </c>
    </row>
    <row r="38934" spans="1:3" x14ac:dyDescent="0.3">
      <c r="A38934" t="s">
        <v>38809</v>
      </c>
      <c r="C38934" t="s">
        <v>38809</v>
      </c>
    </row>
    <row r="38935" spans="1:3" x14ac:dyDescent="0.3">
      <c r="A38935" t="s">
        <v>38810</v>
      </c>
      <c r="C38935" t="s">
        <v>38810</v>
      </c>
    </row>
    <row r="38936" spans="1:3" x14ac:dyDescent="0.3">
      <c r="A38936" t="s">
        <v>38811</v>
      </c>
      <c r="C38936" t="s">
        <v>38811</v>
      </c>
    </row>
    <row r="38937" spans="1:3" x14ac:dyDescent="0.3">
      <c r="A38937" t="s">
        <v>38812</v>
      </c>
      <c r="C38937" t="s">
        <v>38812</v>
      </c>
    </row>
    <row r="38938" spans="1:3" x14ac:dyDescent="0.3">
      <c r="A38938" t="s">
        <v>38813</v>
      </c>
      <c r="C38938" t="s">
        <v>38813</v>
      </c>
    </row>
    <row r="38939" spans="1:3" x14ac:dyDescent="0.3">
      <c r="A38939" t="s">
        <v>38814</v>
      </c>
      <c r="C38939" t="s">
        <v>38814</v>
      </c>
    </row>
    <row r="38940" spans="1:3" x14ac:dyDescent="0.3">
      <c r="A38940" t="s">
        <v>38815</v>
      </c>
      <c r="C38940" t="s">
        <v>38815</v>
      </c>
    </row>
    <row r="38941" spans="1:3" x14ac:dyDescent="0.3">
      <c r="A38941" t="s">
        <v>38816</v>
      </c>
      <c r="C38941" t="s">
        <v>38816</v>
      </c>
    </row>
    <row r="38942" spans="1:3" x14ac:dyDescent="0.3">
      <c r="A38942" t="s">
        <v>38817</v>
      </c>
      <c r="C38942" t="s">
        <v>38817</v>
      </c>
    </row>
    <row r="38943" spans="1:3" x14ac:dyDescent="0.3">
      <c r="A38943" t="s">
        <v>38818</v>
      </c>
      <c r="C38943" t="s">
        <v>38818</v>
      </c>
    </row>
    <row r="38944" spans="1:3" x14ac:dyDescent="0.3">
      <c r="A38944" t="s">
        <v>38821</v>
      </c>
      <c r="C38944" t="s">
        <v>38821</v>
      </c>
    </row>
    <row r="38945" spans="1:3" x14ac:dyDescent="0.3">
      <c r="A38945" t="s">
        <v>38822</v>
      </c>
      <c r="C38945" t="s">
        <v>38822</v>
      </c>
    </row>
    <row r="38946" spans="1:3" x14ac:dyDescent="0.3">
      <c r="A38946" t="s">
        <v>38823</v>
      </c>
      <c r="C38946" t="s">
        <v>38823</v>
      </c>
    </row>
    <row r="38947" spans="1:3" x14ac:dyDescent="0.3">
      <c r="A38947" t="s">
        <v>38824</v>
      </c>
      <c r="C38947" t="s">
        <v>38824</v>
      </c>
    </row>
    <row r="38948" spans="1:3" x14ac:dyDescent="0.3">
      <c r="A38948" t="s">
        <v>38825</v>
      </c>
      <c r="C38948" t="s">
        <v>38825</v>
      </c>
    </row>
    <row r="38949" spans="1:3" x14ac:dyDescent="0.3">
      <c r="A38949" t="s">
        <v>38826</v>
      </c>
      <c r="C38949" t="s">
        <v>38826</v>
      </c>
    </row>
    <row r="38950" spans="1:3" x14ac:dyDescent="0.3">
      <c r="A38950" t="s">
        <v>38827</v>
      </c>
      <c r="C38950" t="s">
        <v>38827</v>
      </c>
    </row>
    <row r="38951" spans="1:3" x14ac:dyDescent="0.3">
      <c r="A38951" t="s">
        <v>38828</v>
      </c>
      <c r="C38951" t="s">
        <v>38828</v>
      </c>
    </row>
    <row r="38952" spans="1:3" x14ac:dyDescent="0.3">
      <c r="A38952" t="s">
        <v>38829</v>
      </c>
      <c r="C38952" t="s">
        <v>38829</v>
      </c>
    </row>
    <row r="38953" spans="1:3" x14ac:dyDescent="0.3">
      <c r="A38953" t="s">
        <v>38830</v>
      </c>
      <c r="C38953" t="s">
        <v>38830</v>
      </c>
    </row>
    <row r="38954" spans="1:3" x14ac:dyDescent="0.3">
      <c r="A38954" t="s">
        <v>38831</v>
      </c>
      <c r="C38954" t="s">
        <v>38831</v>
      </c>
    </row>
    <row r="38955" spans="1:3" x14ac:dyDescent="0.3">
      <c r="A38955" t="s">
        <v>38832</v>
      </c>
      <c r="C38955" t="s">
        <v>38832</v>
      </c>
    </row>
    <row r="38956" spans="1:3" x14ac:dyDescent="0.3">
      <c r="A38956" t="s">
        <v>38833</v>
      </c>
      <c r="C38956" t="s">
        <v>38833</v>
      </c>
    </row>
    <row r="38957" spans="1:3" x14ac:dyDescent="0.3">
      <c r="A38957" t="s">
        <v>38834</v>
      </c>
      <c r="C38957" t="s">
        <v>38834</v>
      </c>
    </row>
    <row r="38958" spans="1:3" x14ac:dyDescent="0.3">
      <c r="A38958" t="s">
        <v>38835</v>
      </c>
      <c r="C38958" t="s">
        <v>38835</v>
      </c>
    </row>
    <row r="38959" spans="1:3" x14ac:dyDescent="0.3">
      <c r="A38959" t="s">
        <v>38836</v>
      </c>
      <c r="C38959" t="s">
        <v>38836</v>
      </c>
    </row>
    <row r="38960" spans="1:3" x14ac:dyDescent="0.3">
      <c r="A38960" t="s">
        <v>38837</v>
      </c>
      <c r="C38960" t="s">
        <v>38837</v>
      </c>
    </row>
    <row r="38961" spans="1:3" x14ac:dyDescent="0.3">
      <c r="A38961" t="s">
        <v>38838</v>
      </c>
      <c r="C38961" t="s">
        <v>38838</v>
      </c>
    </row>
    <row r="38962" spans="1:3" x14ac:dyDescent="0.3">
      <c r="A38962" t="s">
        <v>38839</v>
      </c>
      <c r="C38962" t="s">
        <v>38839</v>
      </c>
    </row>
    <row r="38963" spans="1:3" x14ac:dyDescent="0.3">
      <c r="A38963" t="s">
        <v>38840</v>
      </c>
      <c r="C38963" t="s">
        <v>38840</v>
      </c>
    </row>
    <row r="38964" spans="1:3" x14ac:dyDescent="0.3">
      <c r="A38964" t="s">
        <v>38841</v>
      </c>
      <c r="C38964" t="s">
        <v>38841</v>
      </c>
    </row>
    <row r="38965" spans="1:3" x14ac:dyDescent="0.3">
      <c r="A38965" t="s">
        <v>38842</v>
      </c>
      <c r="C38965" t="s">
        <v>38842</v>
      </c>
    </row>
    <row r="38966" spans="1:3" x14ac:dyDescent="0.3">
      <c r="A38966" t="s">
        <v>38843</v>
      </c>
      <c r="C38966" t="s">
        <v>38843</v>
      </c>
    </row>
    <row r="38967" spans="1:3" x14ac:dyDescent="0.3">
      <c r="A38967" t="s">
        <v>38844</v>
      </c>
      <c r="C38967" t="s">
        <v>38844</v>
      </c>
    </row>
    <row r="38968" spans="1:3" x14ac:dyDescent="0.3">
      <c r="A38968" t="s">
        <v>38845</v>
      </c>
      <c r="C38968" t="s">
        <v>38845</v>
      </c>
    </row>
    <row r="38969" spans="1:3" x14ac:dyDescent="0.3">
      <c r="A38969" t="s">
        <v>38846</v>
      </c>
      <c r="C38969" t="s">
        <v>38846</v>
      </c>
    </row>
    <row r="38970" spans="1:3" x14ac:dyDescent="0.3">
      <c r="A38970" t="s">
        <v>38847</v>
      </c>
      <c r="C38970" t="s">
        <v>38847</v>
      </c>
    </row>
    <row r="38971" spans="1:3" x14ac:dyDescent="0.3">
      <c r="A38971" t="s">
        <v>38848</v>
      </c>
      <c r="C38971" t="s">
        <v>38848</v>
      </c>
    </row>
    <row r="38972" spans="1:3" x14ac:dyDescent="0.3">
      <c r="A38972" t="s">
        <v>38849</v>
      </c>
      <c r="C38972" t="s">
        <v>38849</v>
      </c>
    </row>
    <row r="38973" spans="1:3" x14ac:dyDescent="0.3">
      <c r="A38973" t="s">
        <v>38850</v>
      </c>
      <c r="C38973" t="s">
        <v>38850</v>
      </c>
    </row>
    <row r="38974" spans="1:3" x14ac:dyDescent="0.3">
      <c r="A38974" t="s">
        <v>38851</v>
      </c>
      <c r="C38974" t="s">
        <v>38851</v>
      </c>
    </row>
    <row r="38975" spans="1:3" x14ac:dyDescent="0.3">
      <c r="A38975" t="s">
        <v>38852</v>
      </c>
      <c r="C38975" t="s">
        <v>38852</v>
      </c>
    </row>
    <row r="38976" spans="1:3" x14ac:dyDescent="0.3">
      <c r="A38976" t="s">
        <v>38853</v>
      </c>
      <c r="C38976" t="s">
        <v>38853</v>
      </c>
    </row>
    <row r="38977" spans="1:3" x14ac:dyDescent="0.3">
      <c r="A38977" t="s">
        <v>38854</v>
      </c>
      <c r="C38977" t="s">
        <v>38854</v>
      </c>
    </row>
    <row r="38978" spans="1:3" x14ac:dyDescent="0.3">
      <c r="A38978" t="s">
        <v>38855</v>
      </c>
      <c r="C38978" t="s">
        <v>38855</v>
      </c>
    </row>
    <row r="38979" spans="1:3" x14ac:dyDescent="0.3">
      <c r="A38979" t="s">
        <v>38856</v>
      </c>
      <c r="C38979" t="s">
        <v>38856</v>
      </c>
    </row>
    <row r="38980" spans="1:3" x14ac:dyDescent="0.3">
      <c r="A38980" t="s">
        <v>38857</v>
      </c>
      <c r="C38980" t="s">
        <v>38857</v>
      </c>
    </row>
    <row r="38981" spans="1:3" x14ac:dyDescent="0.3">
      <c r="A38981" t="s">
        <v>38858</v>
      </c>
      <c r="C38981" t="s">
        <v>38858</v>
      </c>
    </row>
    <row r="38982" spans="1:3" x14ac:dyDescent="0.3">
      <c r="A38982" t="s">
        <v>38859</v>
      </c>
      <c r="C38982" t="s">
        <v>38859</v>
      </c>
    </row>
    <row r="38983" spans="1:3" x14ac:dyDescent="0.3">
      <c r="A38983" t="s">
        <v>38860</v>
      </c>
      <c r="C38983" t="s">
        <v>38860</v>
      </c>
    </row>
    <row r="38984" spans="1:3" x14ac:dyDescent="0.3">
      <c r="A38984" t="s">
        <v>38861</v>
      </c>
      <c r="C38984" t="s">
        <v>38861</v>
      </c>
    </row>
    <row r="38985" spans="1:3" x14ac:dyDescent="0.3">
      <c r="A38985" t="s">
        <v>38862</v>
      </c>
      <c r="C38985" t="s">
        <v>38862</v>
      </c>
    </row>
    <row r="38986" spans="1:3" x14ac:dyDescent="0.3">
      <c r="A38986" t="s">
        <v>38863</v>
      </c>
      <c r="C38986" t="s">
        <v>38863</v>
      </c>
    </row>
    <row r="38987" spans="1:3" x14ac:dyDescent="0.3">
      <c r="A38987" t="s">
        <v>38864</v>
      </c>
      <c r="C38987" t="s">
        <v>38864</v>
      </c>
    </row>
    <row r="38988" spans="1:3" x14ac:dyDescent="0.3">
      <c r="A38988" t="s">
        <v>38865</v>
      </c>
      <c r="C38988" t="s">
        <v>38865</v>
      </c>
    </row>
    <row r="38989" spans="1:3" x14ac:dyDescent="0.3">
      <c r="A38989" t="s">
        <v>38866</v>
      </c>
      <c r="C38989" t="s">
        <v>38866</v>
      </c>
    </row>
    <row r="38990" spans="1:3" x14ac:dyDescent="0.3">
      <c r="A38990" t="s">
        <v>38867</v>
      </c>
      <c r="C38990" t="s">
        <v>38867</v>
      </c>
    </row>
    <row r="38991" spans="1:3" x14ac:dyDescent="0.3">
      <c r="A38991" t="s">
        <v>38868</v>
      </c>
      <c r="C38991" t="s">
        <v>38868</v>
      </c>
    </row>
    <row r="38992" spans="1:3" x14ac:dyDescent="0.3">
      <c r="A38992" t="s">
        <v>38869</v>
      </c>
      <c r="C38992" t="s">
        <v>38869</v>
      </c>
    </row>
    <row r="38993" spans="1:3" x14ac:dyDescent="0.3">
      <c r="A38993" t="s">
        <v>38870</v>
      </c>
      <c r="C38993" t="s">
        <v>38870</v>
      </c>
    </row>
    <row r="38994" spans="1:3" x14ac:dyDescent="0.3">
      <c r="A38994" t="s">
        <v>38871</v>
      </c>
      <c r="C38994" t="s">
        <v>38871</v>
      </c>
    </row>
    <row r="38995" spans="1:3" x14ac:dyDescent="0.3">
      <c r="A38995" t="s">
        <v>38872</v>
      </c>
      <c r="C38995" t="s">
        <v>38872</v>
      </c>
    </row>
    <row r="38996" spans="1:3" x14ac:dyDescent="0.3">
      <c r="A38996" t="s">
        <v>38873</v>
      </c>
      <c r="C38996" t="s">
        <v>38873</v>
      </c>
    </row>
    <row r="38997" spans="1:3" x14ac:dyDescent="0.3">
      <c r="A38997" t="s">
        <v>38874</v>
      </c>
      <c r="C38997" t="s">
        <v>38874</v>
      </c>
    </row>
    <row r="38998" spans="1:3" x14ac:dyDescent="0.3">
      <c r="A38998" t="s">
        <v>38875</v>
      </c>
      <c r="C38998" t="s">
        <v>38875</v>
      </c>
    </row>
    <row r="38999" spans="1:3" x14ac:dyDescent="0.3">
      <c r="A38999" t="s">
        <v>38876</v>
      </c>
      <c r="C38999" t="s">
        <v>38876</v>
      </c>
    </row>
    <row r="39000" spans="1:3" x14ac:dyDescent="0.3">
      <c r="A39000" t="s">
        <v>38877</v>
      </c>
      <c r="C39000" t="s">
        <v>38877</v>
      </c>
    </row>
    <row r="39001" spans="1:3" x14ac:dyDescent="0.3">
      <c r="A39001" t="s">
        <v>38878</v>
      </c>
      <c r="C39001" t="s">
        <v>38878</v>
      </c>
    </row>
    <row r="39002" spans="1:3" x14ac:dyDescent="0.3">
      <c r="A39002" t="s">
        <v>38879</v>
      </c>
      <c r="C39002" t="s">
        <v>38879</v>
      </c>
    </row>
    <row r="39003" spans="1:3" x14ac:dyDescent="0.3">
      <c r="A39003" t="s">
        <v>38880</v>
      </c>
      <c r="C39003" t="s">
        <v>38880</v>
      </c>
    </row>
    <row r="39004" spans="1:3" x14ac:dyDescent="0.3">
      <c r="A39004" t="s">
        <v>38881</v>
      </c>
      <c r="C39004" t="s">
        <v>38881</v>
      </c>
    </row>
    <row r="39005" spans="1:3" x14ac:dyDescent="0.3">
      <c r="A39005" t="s">
        <v>38882</v>
      </c>
      <c r="C39005" t="s">
        <v>38882</v>
      </c>
    </row>
    <row r="39006" spans="1:3" x14ac:dyDescent="0.3">
      <c r="A39006" t="s">
        <v>38883</v>
      </c>
      <c r="C39006" t="s">
        <v>38883</v>
      </c>
    </row>
    <row r="39007" spans="1:3" x14ac:dyDescent="0.3">
      <c r="A39007" t="s">
        <v>38884</v>
      </c>
      <c r="C39007" t="s">
        <v>38884</v>
      </c>
    </row>
    <row r="39008" spans="1:3" x14ac:dyDescent="0.3">
      <c r="A39008" t="s">
        <v>38885</v>
      </c>
      <c r="C39008" t="s">
        <v>38885</v>
      </c>
    </row>
    <row r="39009" spans="1:3" x14ac:dyDescent="0.3">
      <c r="A39009" t="s">
        <v>38886</v>
      </c>
      <c r="C39009" t="s">
        <v>38886</v>
      </c>
    </row>
    <row r="39010" spans="1:3" x14ac:dyDescent="0.3">
      <c r="A39010" t="s">
        <v>38887</v>
      </c>
      <c r="C39010" t="s">
        <v>38887</v>
      </c>
    </row>
    <row r="39011" spans="1:3" x14ac:dyDescent="0.3">
      <c r="A39011" t="s">
        <v>38888</v>
      </c>
      <c r="C39011" t="s">
        <v>38888</v>
      </c>
    </row>
    <row r="39012" spans="1:3" x14ac:dyDescent="0.3">
      <c r="A39012" t="s">
        <v>38889</v>
      </c>
      <c r="C39012" t="s">
        <v>38889</v>
      </c>
    </row>
    <row r="39013" spans="1:3" x14ac:dyDescent="0.3">
      <c r="A39013" t="s">
        <v>38890</v>
      </c>
      <c r="C39013" t="s">
        <v>38890</v>
      </c>
    </row>
    <row r="39014" spans="1:3" x14ac:dyDescent="0.3">
      <c r="A39014" t="s">
        <v>38891</v>
      </c>
      <c r="C39014" t="s">
        <v>38891</v>
      </c>
    </row>
    <row r="39015" spans="1:3" x14ac:dyDescent="0.3">
      <c r="A39015" t="s">
        <v>38892</v>
      </c>
      <c r="C39015" t="s">
        <v>38892</v>
      </c>
    </row>
    <row r="39016" spans="1:3" x14ac:dyDescent="0.3">
      <c r="A39016" t="s">
        <v>38893</v>
      </c>
      <c r="C39016" t="s">
        <v>38893</v>
      </c>
    </row>
    <row r="39017" spans="1:3" x14ac:dyDescent="0.3">
      <c r="A39017" t="s">
        <v>38894</v>
      </c>
      <c r="C39017" t="s">
        <v>38894</v>
      </c>
    </row>
    <row r="39018" spans="1:3" x14ac:dyDescent="0.3">
      <c r="A39018" t="s">
        <v>38895</v>
      </c>
      <c r="C39018" t="s">
        <v>38895</v>
      </c>
    </row>
    <row r="39019" spans="1:3" x14ac:dyDescent="0.3">
      <c r="A39019" t="s">
        <v>38896</v>
      </c>
      <c r="C39019" t="s">
        <v>38896</v>
      </c>
    </row>
    <row r="39020" spans="1:3" x14ac:dyDescent="0.3">
      <c r="A39020" t="s">
        <v>38897</v>
      </c>
      <c r="C39020" t="s">
        <v>38897</v>
      </c>
    </row>
    <row r="39021" spans="1:3" x14ac:dyDescent="0.3">
      <c r="A39021" t="s">
        <v>38898</v>
      </c>
      <c r="C39021" t="s">
        <v>38898</v>
      </c>
    </row>
    <row r="39022" spans="1:3" x14ac:dyDescent="0.3">
      <c r="A39022" t="s">
        <v>38899</v>
      </c>
      <c r="C39022" t="s">
        <v>38899</v>
      </c>
    </row>
    <row r="39023" spans="1:3" x14ac:dyDescent="0.3">
      <c r="A39023" t="s">
        <v>38900</v>
      </c>
      <c r="C39023" t="s">
        <v>38900</v>
      </c>
    </row>
    <row r="39024" spans="1:3" x14ac:dyDescent="0.3">
      <c r="A39024" t="s">
        <v>38901</v>
      </c>
      <c r="C39024" t="s">
        <v>38901</v>
      </c>
    </row>
    <row r="39025" spans="1:3" x14ac:dyDescent="0.3">
      <c r="A39025" t="s">
        <v>38902</v>
      </c>
      <c r="C39025" t="s">
        <v>38902</v>
      </c>
    </row>
    <row r="39026" spans="1:3" x14ac:dyDescent="0.3">
      <c r="A39026" t="s">
        <v>38903</v>
      </c>
      <c r="C39026" t="s">
        <v>38903</v>
      </c>
    </row>
    <row r="39027" spans="1:3" x14ac:dyDescent="0.3">
      <c r="A39027" t="s">
        <v>38904</v>
      </c>
      <c r="C39027" t="s">
        <v>38904</v>
      </c>
    </row>
    <row r="39028" spans="1:3" x14ac:dyDescent="0.3">
      <c r="A39028" t="s">
        <v>38905</v>
      </c>
      <c r="C39028" t="s">
        <v>38905</v>
      </c>
    </row>
    <row r="39029" spans="1:3" x14ac:dyDescent="0.3">
      <c r="A39029" t="s">
        <v>38906</v>
      </c>
      <c r="C39029" t="s">
        <v>38906</v>
      </c>
    </row>
    <row r="39030" spans="1:3" x14ac:dyDescent="0.3">
      <c r="A39030" t="s">
        <v>38907</v>
      </c>
      <c r="C39030" t="s">
        <v>38907</v>
      </c>
    </row>
    <row r="39031" spans="1:3" x14ac:dyDescent="0.3">
      <c r="A39031" t="s">
        <v>38908</v>
      </c>
      <c r="C39031" t="s">
        <v>38908</v>
      </c>
    </row>
    <row r="39032" spans="1:3" x14ac:dyDescent="0.3">
      <c r="A39032" t="s">
        <v>38909</v>
      </c>
      <c r="C39032" t="s">
        <v>38909</v>
      </c>
    </row>
    <row r="39033" spans="1:3" x14ac:dyDescent="0.3">
      <c r="A39033" t="s">
        <v>38910</v>
      </c>
      <c r="C39033" t="s">
        <v>38910</v>
      </c>
    </row>
    <row r="39034" spans="1:3" x14ac:dyDescent="0.3">
      <c r="A39034" t="s">
        <v>38911</v>
      </c>
      <c r="C39034" t="s">
        <v>38911</v>
      </c>
    </row>
    <row r="39035" spans="1:3" x14ac:dyDescent="0.3">
      <c r="A39035" t="s">
        <v>38912</v>
      </c>
      <c r="C39035" t="s">
        <v>38912</v>
      </c>
    </row>
    <row r="39036" spans="1:3" x14ac:dyDescent="0.3">
      <c r="A39036" t="s">
        <v>38913</v>
      </c>
      <c r="C39036" t="s">
        <v>38913</v>
      </c>
    </row>
    <row r="39037" spans="1:3" x14ac:dyDescent="0.3">
      <c r="A39037" t="s">
        <v>38914</v>
      </c>
      <c r="C39037" t="s">
        <v>38914</v>
      </c>
    </row>
    <row r="39038" spans="1:3" x14ac:dyDescent="0.3">
      <c r="A39038" t="s">
        <v>38915</v>
      </c>
      <c r="C39038" t="s">
        <v>38915</v>
      </c>
    </row>
    <row r="39039" spans="1:3" x14ac:dyDescent="0.3">
      <c r="A39039" t="s">
        <v>38916</v>
      </c>
      <c r="C39039" t="s">
        <v>38916</v>
      </c>
    </row>
    <row r="39040" spans="1:3" x14ac:dyDescent="0.3">
      <c r="A39040" t="s">
        <v>38917</v>
      </c>
      <c r="C39040" t="s">
        <v>38917</v>
      </c>
    </row>
    <row r="39041" spans="1:3" x14ac:dyDescent="0.3">
      <c r="A39041" t="s">
        <v>38918</v>
      </c>
      <c r="C39041" t="s">
        <v>38918</v>
      </c>
    </row>
    <row r="39042" spans="1:3" x14ac:dyDescent="0.3">
      <c r="A39042" t="s">
        <v>38919</v>
      </c>
      <c r="C39042" t="s">
        <v>38919</v>
      </c>
    </row>
    <row r="39043" spans="1:3" x14ac:dyDescent="0.3">
      <c r="A39043" t="s">
        <v>38920</v>
      </c>
      <c r="C39043" t="s">
        <v>38920</v>
      </c>
    </row>
    <row r="39044" spans="1:3" x14ac:dyDescent="0.3">
      <c r="A39044" t="s">
        <v>38921</v>
      </c>
      <c r="C39044" t="s">
        <v>38921</v>
      </c>
    </row>
    <row r="39045" spans="1:3" x14ac:dyDescent="0.3">
      <c r="A39045" t="s">
        <v>38922</v>
      </c>
      <c r="C39045" t="s">
        <v>38922</v>
      </c>
    </row>
    <row r="39046" spans="1:3" x14ac:dyDescent="0.3">
      <c r="A39046" t="s">
        <v>38923</v>
      </c>
      <c r="C39046" t="s">
        <v>38923</v>
      </c>
    </row>
    <row r="39047" spans="1:3" x14ac:dyDescent="0.3">
      <c r="A39047" t="s">
        <v>38924</v>
      </c>
      <c r="C39047" t="s">
        <v>38924</v>
      </c>
    </row>
    <row r="39048" spans="1:3" x14ac:dyDescent="0.3">
      <c r="A39048" t="s">
        <v>38925</v>
      </c>
      <c r="C39048" t="s">
        <v>38925</v>
      </c>
    </row>
    <row r="39049" spans="1:3" x14ac:dyDescent="0.3">
      <c r="A39049" t="s">
        <v>38926</v>
      </c>
      <c r="C39049" t="s">
        <v>38926</v>
      </c>
    </row>
    <row r="39050" spans="1:3" x14ac:dyDescent="0.3">
      <c r="A39050" t="s">
        <v>38929</v>
      </c>
      <c r="C39050" t="s">
        <v>38929</v>
      </c>
    </row>
    <row r="39051" spans="1:3" x14ac:dyDescent="0.3">
      <c r="A39051" t="s">
        <v>38930</v>
      </c>
      <c r="C39051" t="s">
        <v>38930</v>
      </c>
    </row>
    <row r="39052" spans="1:3" x14ac:dyDescent="0.3">
      <c r="A39052" t="s">
        <v>38933</v>
      </c>
      <c r="C39052" t="s">
        <v>38933</v>
      </c>
    </row>
    <row r="39053" spans="1:3" x14ac:dyDescent="0.3">
      <c r="A39053" t="s">
        <v>38934</v>
      </c>
      <c r="C39053" t="s">
        <v>38934</v>
      </c>
    </row>
    <row r="39054" spans="1:3" x14ac:dyDescent="0.3">
      <c r="A39054" t="s">
        <v>38935</v>
      </c>
      <c r="C39054" t="s">
        <v>38935</v>
      </c>
    </row>
    <row r="39055" spans="1:3" x14ac:dyDescent="0.3">
      <c r="A39055" t="s">
        <v>38936</v>
      </c>
      <c r="C39055" t="s">
        <v>38936</v>
      </c>
    </row>
    <row r="39056" spans="1:3" x14ac:dyDescent="0.3">
      <c r="A39056" t="s">
        <v>38937</v>
      </c>
      <c r="C39056" t="s">
        <v>38937</v>
      </c>
    </row>
    <row r="39057" spans="1:3" x14ac:dyDescent="0.3">
      <c r="A39057" t="s">
        <v>38938</v>
      </c>
      <c r="C39057" t="s">
        <v>38938</v>
      </c>
    </row>
    <row r="39058" spans="1:3" x14ac:dyDescent="0.3">
      <c r="A39058" t="s">
        <v>38939</v>
      </c>
      <c r="C39058" t="s">
        <v>38939</v>
      </c>
    </row>
    <row r="39059" spans="1:3" x14ac:dyDescent="0.3">
      <c r="A39059" t="s">
        <v>38940</v>
      </c>
      <c r="C39059" t="s">
        <v>38940</v>
      </c>
    </row>
    <row r="39060" spans="1:3" x14ac:dyDescent="0.3">
      <c r="A39060" t="s">
        <v>38941</v>
      </c>
      <c r="C39060" t="s">
        <v>38941</v>
      </c>
    </row>
    <row r="39061" spans="1:3" x14ac:dyDescent="0.3">
      <c r="A39061" t="s">
        <v>38942</v>
      </c>
      <c r="C39061" t="s">
        <v>38942</v>
      </c>
    </row>
    <row r="39062" spans="1:3" x14ac:dyDescent="0.3">
      <c r="A39062" t="s">
        <v>38943</v>
      </c>
      <c r="C39062" t="s">
        <v>38943</v>
      </c>
    </row>
    <row r="39063" spans="1:3" x14ac:dyDescent="0.3">
      <c r="A39063" t="s">
        <v>38944</v>
      </c>
      <c r="C39063" t="s">
        <v>38944</v>
      </c>
    </row>
    <row r="39064" spans="1:3" x14ac:dyDescent="0.3">
      <c r="A39064" t="s">
        <v>38945</v>
      </c>
      <c r="C39064" t="s">
        <v>38945</v>
      </c>
    </row>
    <row r="39065" spans="1:3" x14ac:dyDescent="0.3">
      <c r="A39065" t="s">
        <v>38946</v>
      </c>
      <c r="C39065" t="s">
        <v>38946</v>
      </c>
    </row>
    <row r="39066" spans="1:3" x14ac:dyDescent="0.3">
      <c r="A39066" t="s">
        <v>38947</v>
      </c>
      <c r="C39066" t="s">
        <v>38947</v>
      </c>
    </row>
    <row r="39067" spans="1:3" x14ac:dyDescent="0.3">
      <c r="A39067" t="s">
        <v>38948</v>
      </c>
      <c r="C39067" t="s">
        <v>38948</v>
      </c>
    </row>
    <row r="39068" spans="1:3" x14ac:dyDescent="0.3">
      <c r="A39068" t="s">
        <v>38949</v>
      </c>
      <c r="C39068" t="s">
        <v>38949</v>
      </c>
    </row>
    <row r="39069" spans="1:3" x14ac:dyDescent="0.3">
      <c r="A39069" t="s">
        <v>38950</v>
      </c>
      <c r="C39069" t="s">
        <v>38950</v>
      </c>
    </row>
    <row r="39070" spans="1:3" x14ac:dyDescent="0.3">
      <c r="A39070" t="s">
        <v>38951</v>
      </c>
      <c r="C39070" t="s">
        <v>38951</v>
      </c>
    </row>
    <row r="39071" spans="1:3" x14ac:dyDescent="0.3">
      <c r="A39071" t="s">
        <v>38952</v>
      </c>
      <c r="C39071" t="s">
        <v>38952</v>
      </c>
    </row>
    <row r="39072" spans="1:3" x14ac:dyDescent="0.3">
      <c r="A39072" t="s">
        <v>38953</v>
      </c>
      <c r="C39072" t="s">
        <v>38953</v>
      </c>
    </row>
    <row r="39073" spans="1:3" x14ac:dyDescent="0.3">
      <c r="A39073" t="s">
        <v>38954</v>
      </c>
      <c r="C39073" t="s">
        <v>38954</v>
      </c>
    </row>
    <row r="39074" spans="1:3" x14ac:dyDescent="0.3">
      <c r="A39074" t="s">
        <v>38955</v>
      </c>
      <c r="C39074" t="s">
        <v>38955</v>
      </c>
    </row>
    <row r="39075" spans="1:3" x14ac:dyDescent="0.3">
      <c r="A39075" t="s">
        <v>38956</v>
      </c>
      <c r="C39075" t="s">
        <v>38956</v>
      </c>
    </row>
    <row r="39076" spans="1:3" x14ac:dyDescent="0.3">
      <c r="A39076" t="s">
        <v>38957</v>
      </c>
      <c r="C39076" t="s">
        <v>38957</v>
      </c>
    </row>
    <row r="39077" spans="1:3" x14ac:dyDescent="0.3">
      <c r="A39077" t="s">
        <v>38958</v>
      </c>
      <c r="C39077" t="s">
        <v>38958</v>
      </c>
    </row>
    <row r="39078" spans="1:3" x14ac:dyDescent="0.3">
      <c r="A39078" t="s">
        <v>38959</v>
      </c>
      <c r="C39078" t="s">
        <v>38959</v>
      </c>
    </row>
    <row r="39079" spans="1:3" x14ac:dyDescent="0.3">
      <c r="A39079" t="s">
        <v>38960</v>
      </c>
      <c r="C39079" t="s">
        <v>38960</v>
      </c>
    </row>
    <row r="39080" spans="1:3" x14ac:dyDescent="0.3">
      <c r="A39080" t="s">
        <v>38961</v>
      </c>
      <c r="C39080" t="s">
        <v>38961</v>
      </c>
    </row>
    <row r="39081" spans="1:3" x14ac:dyDescent="0.3">
      <c r="A39081" t="s">
        <v>38962</v>
      </c>
      <c r="C39081" t="s">
        <v>38962</v>
      </c>
    </row>
    <row r="39082" spans="1:3" x14ac:dyDescent="0.3">
      <c r="A39082" t="s">
        <v>38963</v>
      </c>
      <c r="C39082" t="s">
        <v>38963</v>
      </c>
    </row>
    <row r="39083" spans="1:3" x14ac:dyDescent="0.3">
      <c r="A39083" t="s">
        <v>38964</v>
      </c>
      <c r="C39083" t="s">
        <v>38964</v>
      </c>
    </row>
    <row r="39084" spans="1:3" x14ac:dyDescent="0.3">
      <c r="A39084" t="s">
        <v>38965</v>
      </c>
      <c r="C39084" t="s">
        <v>38965</v>
      </c>
    </row>
    <row r="39085" spans="1:3" x14ac:dyDescent="0.3">
      <c r="A39085" t="s">
        <v>38966</v>
      </c>
      <c r="C39085" t="s">
        <v>38966</v>
      </c>
    </row>
    <row r="39086" spans="1:3" x14ac:dyDescent="0.3">
      <c r="A39086" t="s">
        <v>38967</v>
      </c>
      <c r="C39086" t="s">
        <v>38967</v>
      </c>
    </row>
    <row r="39087" spans="1:3" x14ac:dyDescent="0.3">
      <c r="A39087" t="s">
        <v>38968</v>
      </c>
      <c r="C39087" t="s">
        <v>38968</v>
      </c>
    </row>
    <row r="39088" spans="1:3" x14ac:dyDescent="0.3">
      <c r="A39088" t="s">
        <v>38969</v>
      </c>
      <c r="C39088" t="s">
        <v>38969</v>
      </c>
    </row>
    <row r="39089" spans="1:3" x14ac:dyDescent="0.3">
      <c r="A39089" t="s">
        <v>38970</v>
      </c>
      <c r="C39089" t="s">
        <v>38970</v>
      </c>
    </row>
    <row r="39090" spans="1:3" x14ac:dyDescent="0.3">
      <c r="A39090" t="s">
        <v>38971</v>
      </c>
      <c r="C39090" t="s">
        <v>38971</v>
      </c>
    </row>
    <row r="39091" spans="1:3" x14ac:dyDescent="0.3">
      <c r="A39091" t="s">
        <v>38972</v>
      </c>
      <c r="C39091" t="s">
        <v>38972</v>
      </c>
    </row>
    <row r="39092" spans="1:3" x14ac:dyDescent="0.3">
      <c r="A39092" t="s">
        <v>38973</v>
      </c>
      <c r="C39092" t="s">
        <v>38973</v>
      </c>
    </row>
    <row r="39093" spans="1:3" x14ac:dyDescent="0.3">
      <c r="A39093" t="s">
        <v>38974</v>
      </c>
      <c r="C39093" t="s">
        <v>38974</v>
      </c>
    </row>
    <row r="39094" spans="1:3" x14ac:dyDescent="0.3">
      <c r="A39094" t="s">
        <v>38975</v>
      </c>
      <c r="C39094" t="s">
        <v>38975</v>
      </c>
    </row>
    <row r="39095" spans="1:3" x14ac:dyDescent="0.3">
      <c r="A39095" t="s">
        <v>38976</v>
      </c>
      <c r="C39095" t="s">
        <v>38976</v>
      </c>
    </row>
    <row r="39096" spans="1:3" x14ac:dyDescent="0.3">
      <c r="A39096" t="s">
        <v>38977</v>
      </c>
      <c r="C39096" t="s">
        <v>38977</v>
      </c>
    </row>
    <row r="39097" spans="1:3" x14ac:dyDescent="0.3">
      <c r="A39097" t="s">
        <v>38978</v>
      </c>
      <c r="C39097" t="s">
        <v>38978</v>
      </c>
    </row>
    <row r="39098" spans="1:3" x14ac:dyDescent="0.3">
      <c r="A39098" t="s">
        <v>38979</v>
      </c>
      <c r="C39098" t="s">
        <v>38979</v>
      </c>
    </row>
    <row r="39099" spans="1:3" x14ac:dyDescent="0.3">
      <c r="A39099" t="s">
        <v>38980</v>
      </c>
      <c r="C39099" t="s">
        <v>38980</v>
      </c>
    </row>
    <row r="39100" spans="1:3" x14ac:dyDescent="0.3">
      <c r="A39100" t="s">
        <v>38981</v>
      </c>
      <c r="C39100" t="s">
        <v>38981</v>
      </c>
    </row>
    <row r="39101" spans="1:3" x14ac:dyDescent="0.3">
      <c r="A39101" t="s">
        <v>38982</v>
      </c>
      <c r="C39101" t="s">
        <v>38982</v>
      </c>
    </row>
    <row r="39102" spans="1:3" x14ac:dyDescent="0.3">
      <c r="A39102" t="s">
        <v>38983</v>
      </c>
      <c r="C39102" t="s">
        <v>38983</v>
      </c>
    </row>
    <row r="39103" spans="1:3" x14ac:dyDescent="0.3">
      <c r="A39103" t="s">
        <v>38984</v>
      </c>
      <c r="C39103" t="s">
        <v>38984</v>
      </c>
    </row>
    <row r="39104" spans="1:3" x14ac:dyDescent="0.3">
      <c r="A39104" t="s">
        <v>38985</v>
      </c>
      <c r="C39104" t="s">
        <v>38985</v>
      </c>
    </row>
    <row r="39105" spans="1:3" x14ac:dyDescent="0.3">
      <c r="A39105" t="s">
        <v>38986</v>
      </c>
      <c r="C39105" t="s">
        <v>38986</v>
      </c>
    </row>
    <row r="39106" spans="1:3" x14ac:dyDescent="0.3">
      <c r="A39106" t="s">
        <v>38987</v>
      </c>
      <c r="C39106" t="s">
        <v>38987</v>
      </c>
    </row>
    <row r="39107" spans="1:3" x14ac:dyDescent="0.3">
      <c r="A39107" t="s">
        <v>38990</v>
      </c>
      <c r="C39107" t="s">
        <v>38990</v>
      </c>
    </row>
    <row r="39108" spans="1:3" x14ac:dyDescent="0.3">
      <c r="A39108" t="s">
        <v>38991</v>
      </c>
      <c r="C39108" t="s">
        <v>38991</v>
      </c>
    </row>
    <row r="39109" spans="1:3" x14ac:dyDescent="0.3">
      <c r="A39109" t="s">
        <v>38992</v>
      </c>
      <c r="C39109" t="s">
        <v>38992</v>
      </c>
    </row>
    <row r="39110" spans="1:3" x14ac:dyDescent="0.3">
      <c r="A39110" t="s">
        <v>38993</v>
      </c>
      <c r="C39110" t="s">
        <v>38993</v>
      </c>
    </row>
    <row r="39111" spans="1:3" x14ac:dyDescent="0.3">
      <c r="A39111" t="s">
        <v>38994</v>
      </c>
      <c r="C39111" t="s">
        <v>38994</v>
      </c>
    </row>
    <row r="39112" spans="1:3" x14ac:dyDescent="0.3">
      <c r="A39112" t="s">
        <v>38995</v>
      </c>
      <c r="C39112" t="s">
        <v>38995</v>
      </c>
    </row>
    <row r="39113" spans="1:3" x14ac:dyDescent="0.3">
      <c r="A39113" t="s">
        <v>38996</v>
      </c>
      <c r="C39113" t="s">
        <v>38996</v>
      </c>
    </row>
    <row r="39114" spans="1:3" x14ac:dyDescent="0.3">
      <c r="A39114" t="s">
        <v>38997</v>
      </c>
      <c r="C39114" t="s">
        <v>38997</v>
      </c>
    </row>
    <row r="39115" spans="1:3" x14ac:dyDescent="0.3">
      <c r="A39115" t="s">
        <v>38998</v>
      </c>
      <c r="C39115" t="s">
        <v>38998</v>
      </c>
    </row>
    <row r="39116" spans="1:3" x14ac:dyDescent="0.3">
      <c r="A39116" t="s">
        <v>38999</v>
      </c>
      <c r="C39116" t="s">
        <v>38999</v>
      </c>
    </row>
    <row r="39117" spans="1:3" x14ac:dyDescent="0.3">
      <c r="A39117" t="s">
        <v>39000</v>
      </c>
      <c r="C39117" t="s">
        <v>39000</v>
      </c>
    </row>
    <row r="39118" spans="1:3" x14ac:dyDescent="0.3">
      <c r="A39118" t="s">
        <v>39001</v>
      </c>
      <c r="C39118" t="s">
        <v>39001</v>
      </c>
    </row>
    <row r="39119" spans="1:3" x14ac:dyDescent="0.3">
      <c r="A39119" t="s">
        <v>39002</v>
      </c>
      <c r="C39119" t="s">
        <v>39002</v>
      </c>
    </row>
    <row r="39120" spans="1:3" x14ac:dyDescent="0.3">
      <c r="A39120" t="s">
        <v>39003</v>
      </c>
      <c r="C39120" t="s">
        <v>39003</v>
      </c>
    </row>
    <row r="39121" spans="1:3" x14ac:dyDescent="0.3">
      <c r="A39121" t="s">
        <v>39004</v>
      </c>
      <c r="C39121" t="s">
        <v>39004</v>
      </c>
    </row>
    <row r="39122" spans="1:3" x14ac:dyDescent="0.3">
      <c r="A39122" t="s">
        <v>39005</v>
      </c>
      <c r="C39122" t="s">
        <v>39005</v>
      </c>
    </row>
    <row r="39123" spans="1:3" x14ac:dyDescent="0.3">
      <c r="A39123" t="s">
        <v>39006</v>
      </c>
      <c r="C39123" t="s">
        <v>39006</v>
      </c>
    </row>
    <row r="39124" spans="1:3" x14ac:dyDescent="0.3">
      <c r="A39124" t="s">
        <v>39007</v>
      </c>
      <c r="C39124" t="s">
        <v>39007</v>
      </c>
    </row>
    <row r="39125" spans="1:3" x14ac:dyDescent="0.3">
      <c r="A39125" t="s">
        <v>39008</v>
      </c>
      <c r="C39125" t="s">
        <v>39008</v>
      </c>
    </row>
    <row r="39126" spans="1:3" x14ac:dyDescent="0.3">
      <c r="A39126" t="s">
        <v>39009</v>
      </c>
      <c r="C39126" t="s">
        <v>39009</v>
      </c>
    </row>
    <row r="39127" spans="1:3" x14ac:dyDescent="0.3">
      <c r="A39127" t="s">
        <v>39012</v>
      </c>
      <c r="C39127" t="s">
        <v>39012</v>
      </c>
    </row>
    <row r="39128" spans="1:3" x14ac:dyDescent="0.3">
      <c r="A39128" t="s">
        <v>39013</v>
      </c>
      <c r="C39128" t="s">
        <v>39013</v>
      </c>
    </row>
    <row r="39129" spans="1:3" x14ac:dyDescent="0.3">
      <c r="A39129" t="s">
        <v>39014</v>
      </c>
      <c r="C39129" t="s">
        <v>39014</v>
      </c>
    </row>
    <row r="39130" spans="1:3" x14ac:dyDescent="0.3">
      <c r="A39130" t="s">
        <v>39015</v>
      </c>
      <c r="C39130" t="s">
        <v>39015</v>
      </c>
    </row>
    <row r="39131" spans="1:3" x14ac:dyDescent="0.3">
      <c r="A39131" t="s">
        <v>39016</v>
      </c>
      <c r="C39131" t="s">
        <v>39016</v>
      </c>
    </row>
    <row r="39132" spans="1:3" x14ac:dyDescent="0.3">
      <c r="A39132" t="s">
        <v>39017</v>
      </c>
      <c r="C39132" t="s">
        <v>39017</v>
      </c>
    </row>
    <row r="39133" spans="1:3" x14ac:dyDescent="0.3">
      <c r="A39133" t="s">
        <v>39018</v>
      </c>
      <c r="C39133" t="s">
        <v>39018</v>
      </c>
    </row>
    <row r="39134" spans="1:3" x14ac:dyDescent="0.3">
      <c r="A39134" t="s">
        <v>39019</v>
      </c>
      <c r="C39134" t="s">
        <v>39019</v>
      </c>
    </row>
    <row r="39135" spans="1:3" x14ac:dyDescent="0.3">
      <c r="A39135" t="s">
        <v>39020</v>
      </c>
      <c r="C39135" t="s">
        <v>39020</v>
      </c>
    </row>
    <row r="39136" spans="1:3" x14ac:dyDescent="0.3">
      <c r="A39136" t="s">
        <v>39021</v>
      </c>
      <c r="C39136" t="s">
        <v>39021</v>
      </c>
    </row>
    <row r="39137" spans="1:3" x14ac:dyDescent="0.3">
      <c r="A39137" t="s">
        <v>39022</v>
      </c>
      <c r="C39137" t="s">
        <v>39022</v>
      </c>
    </row>
    <row r="39138" spans="1:3" x14ac:dyDescent="0.3">
      <c r="A39138" t="s">
        <v>39023</v>
      </c>
      <c r="C39138" t="s">
        <v>39023</v>
      </c>
    </row>
    <row r="39139" spans="1:3" x14ac:dyDescent="0.3">
      <c r="A39139" t="s">
        <v>39024</v>
      </c>
      <c r="C39139" t="s">
        <v>39024</v>
      </c>
    </row>
    <row r="39140" spans="1:3" x14ac:dyDescent="0.3">
      <c r="A39140" t="s">
        <v>39025</v>
      </c>
      <c r="C39140" t="s">
        <v>39025</v>
      </c>
    </row>
    <row r="39141" spans="1:3" x14ac:dyDescent="0.3">
      <c r="A39141" t="s">
        <v>39026</v>
      </c>
      <c r="C39141" t="s">
        <v>39026</v>
      </c>
    </row>
    <row r="39142" spans="1:3" x14ac:dyDescent="0.3">
      <c r="A39142" t="s">
        <v>39027</v>
      </c>
      <c r="C39142" t="s">
        <v>39027</v>
      </c>
    </row>
    <row r="39143" spans="1:3" x14ac:dyDescent="0.3">
      <c r="A39143" t="s">
        <v>39028</v>
      </c>
      <c r="C39143" t="s">
        <v>39028</v>
      </c>
    </row>
    <row r="39144" spans="1:3" x14ac:dyDescent="0.3">
      <c r="A39144" t="s">
        <v>39029</v>
      </c>
      <c r="C39144" t="s">
        <v>39029</v>
      </c>
    </row>
    <row r="39145" spans="1:3" x14ac:dyDescent="0.3">
      <c r="A39145" t="s">
        <v>39030</v>
      </c>
      <c r="C39145" t="s">
        <v>39030</v>
      </c>
    </row>
    <row r="39146" spans="1:3" x14ac:dyDescent="0.3">
      <c r="A39146" t="s">
        <v>39031</v>
      </c>
      <c r="C39146" t="s">
        <v>39031</v>
      </c>
    </row>
    <row r="39147" spans="1:3" x14ac:dyDescent="0.3">
      <c r="A39147" t="s">
        <v>39032</v>
      </c>
      <c r="C39147" t="s">
        <v>39032</v>
      </c>
    </row>
    <row r="39148" spans="1:3" x14ac:dyDescent="0.3">
      <c r="A39148" t="s">
        <v>39033</v>
      </c>
      <c r="C39148" t="s">
        <v>39033</v>
      </c>
    </row>
    <row r="39149" spans="1:3" x14ac:dyDescent="0.3">
      <c r="A39149" t="s">
        <v>39034</v>
      </c>
      <c r="C39149" t="s">
        <v>39034</v>
      </c>
    </row>
    <row r="39150" spans="1:3" x14ac:dyDescent="0.3">
      <c r="A39150" t="s">
        <v>39035</v>
      </c>
      <c r="C39150" t="s">
        <v>39035</v>
      </c>
    </row>
    <row r="39151" spans="1:3" x14ac:dyDescent="0.3">
      <c r="A39151" t="s">
        <v>39036</v>
      </c>
      <c r="C39151" t="s">
        <v>39036</v>
      </c>
    </row>
    <row r="39152" spans="1:3" x14ac:dyDescent="0.3">
      <c r="A39152" t="s">
        <v>39037</v>
      </c>
      <c r="C39152" t="s">
        <v>39037</v>
      </c>
    </row>
    <row r="39153" spans="1:3" x14ac:dyDescent="0.3">
      <c r="A39153" t="s">
        <v>39038</v>
      </c>
      <c r="C39153" t="s">
        <v>39038</v>
      </c>
    </row>
    <row r="39154" spans="1:3" x14ac:dyDescent="0.3">
      <c r="A39154" t="s">
        <v>39039</v>
      </c>
      <c r="C39154" t="s">
        <v>39039</v>
      </c>
    </row>
    <row r="39155" spans="1:3" x14ac:dyDescent="0.3">
      <c r="A39155" t="s">
        <v>39040</v>
      </c>
      <c r="C39155" t="s">
        <v>39040</v>
      </c>
    </row>
    <row r="39156" spans="1:3" x14ac:dyDescent="0.3">
      <c r="A39156" t="s">
        <v>39041</v>
      </c>
      <c r="C39156" t="s">
        <v>39041</v>
      </c>
    </row>
    <row r="39157" spans="1:3" x14ac:dyDescent="0.3">
      <c r="A39157" t="s">
        <v>39042</v>
      </c>
      <c r="C39157" t="s">
        <v>39042</v>
      </c>
    </row>
    <row r="39158" spans="1:3" x14ac:dyDescent="0.3">
      <c r="A39158" t="s">
        <v>39043</v>
      </c>
      <c r="C39158" t="s">
        <v>39043</v>
      </c>
    </row>
    <row r="39159" spans="1:3" x14ac:dyDescent="0.3">
      <c r="A39159" t="s">
        <v>39044</v>
      </c>
      <c r="C39159" t="s">
        <v>39044</v>
      </c>
    </row>
    <row r="39160" spans="1:3" x14ac:dyDescent="0.3">
      <c r="A39160" t="s">
        <v>39045</v>
      </c>
      <c r="C39160" t="s">
        <v>39045</v>
      </c>
    </row>
    <row r="39161" spans="1:3" x14ac:dyDescent="0.3">
      <c r="A39161" t="s">
        <v>39046</v>
      </c>
      <c r="C39161" t="s">
        <v>39046</v>
      </c>
    </row>
    <row r="39162" spans="1:3" x14ac:dyDescent="0.3">
      <c r="A39162" t="s">
        <v>39047</v>
      </c>
      <c r="C39162" t="s">
        <v>39047</v>
      </c>
    </row>
    <row r="39163" spans="1:3" x14ac:dyDescent="0.3">
      <c r="A39163" t="s">
        <v>39048</v>
      </c>
      <c r="C39163" t="s">
        <v>39048</v>
      </c>
    </row>
    <row r="39164" spans="1:3" x14ac:dyDescent="0.3">
      <c r="A39164" t="s">
        <v>39049</v>
      </c>
      <c r="C39164" t="s">
        <v>39049</v>
      </c>
    </row>
    <row r="39165" spans="1:3" x14ac:dyDescent="0.3">
      <c r="A39165" t="s">
        <v>39050</v>
      </c>
      <c r="C39165" t="s">
        <v>39050</v>
      </c>
    </row>
    <row r="39166" spans="1:3" x14ac:dyDescent="0.3">
      <c r="A39166" t="s">
        <v>39051</v>
      </c>
      <c r="C39166" t="s">
        <v>39051</v>
      </c>
    </row>
    <row r="39167" spans="1:3" x14ac:dyDescent="0.3">
      <c r="A39167" t="s">
        <v>39052</v>
      </c>
      <c r="C39167" t="s">
        <v>39052</v>
      </c>
    </row>
    <row r="39168" spans="1:3" x14ac:dyDescent="0.3">
      <c r="A39168" t="s">
        <v>39053</v>
      </c>
      <c r="C39168" t="s">
        <v>39053</v>
      </c>
    </row>
    <row r="39169" spans="1:3" x14ac:dyDescent="0.3">
      <c r="A39169" t="s">
        <v>39054</v>
      </c>
      <c r="C39169" t="s">
        <v>39054</v>
      </c>
    </row>
    <row r="39170" spans="1:3" x14ac:dyDescent="0.3">
      <c r="A39170" t="s">
        <v>39055</v>
      </c>
      <c r="C39170" t="s">
        <v>39055</v>
      </c>
    </row>
    <row r="39171" spans="1:3" x14ac:dyDescent="0.3">
      <c r="A39171" t="s">
        <v>39056</v>
      </c>
      <c r="C39171" t="s">
        <v>39056</v>
      </c>
    </row>
    <row r="39172" spans="1:3" x14ac:dyDescent="0.3">
      <c r="A39172" t="s">
        <v>39057</v>
      </c>
      <c r="C39172" t="s">
        <v>39057</v>
      </c>
    </row>
    <row r="39173" spans="1:3" x14ac:dyDescent="0.3">
      <c r="A39173" t="s">
        <v>39058</v>
      </c>
      <c r="C39173" t="s">
        <v>39058</v>
      </c>
    </row>
    <row r="39174" spans="1:3" x14ac:dyDescent="0.3">
      <c r="A39174" t="s">
        <v>39059</v>
      </c>
      <c r="C39174" t="s">
        <v>39059</v>
      </c>
    </row>
    <row r="39175" spans="1:3" x14ac:dyDescent="0.3">
      <c r="A39175" t="s">
        <v>39060</v>
      </c>
      <c r="C39175" t="s">
        <v>39060</v>
      </c>
    </row>
    <row r="39176" spans="1:3" x14ac:dyDescent="0.3">
      <c r="A39176" t="s">
        <v>39061</v>
      </c>
      <c r="C39176" t="s">
        <v>39061</v>
      </c>
    </row>
    <row r="39177" spans="1:3" x14ac:dyDescent="0.3">
      <c r="A39177" t="s">
        <v>39062</v>
      </c>
      <c r="C39177" t="s">
        <v>39062</v>
      </c>
    </row>
    <row r="39178" spans="1:3" x14ac:dyDescent="0.3">
      <c r="A39178" t="s">
        <v>39063</v>
      </c>
      <c r="C39178" t="s">
        <v>39063</v>
      </c>
    </row>
    <row r="39179" spans="1:3" x14ac:dyDescent="0.3">
      <c r="A39179" t="s">
        <v>39064</v>
      </c>
      <c r="C39179" t="s">
        <v>39064</v>
      </c>
    </row>
    <row r="39180" spans="1:3" x14ac:dyDescent="0.3">
      <c r="A39180" t="s">
        <v>39065</v>
      </c>
      <c r="C39180" t="s">
        <v>39065</v>
      </c>
    </row>
    <row r="39181" spans="1:3" x14ac:dyDescent="0.3">
      <c r="A39181" t="s">
        <v>39066</v>
      </c>
      <c r="C39181" t="s">
        <v>39066</v>
      </c>
    </row>
    <row r="39182" spans="1:3" x14ac:dyDescent="0.3">
      <c r="A39182" t="s">
        <v>39067</v>
      </c>
      <c r="C39182" t="s">
        <v>39067</v>
      </c>
    </row>
    <row r="39183" spans="1:3" x14ac:dyDescent="0.3">
      <c r="A39183" t="s">
        <v>39068</v>
      </c>
      <c r="C39183" t="s">
        <v>39068</v>
      </c>
    </row>
    <row r="39184" spans="1:3" x14ac:dyDescent="0.3">
      <c r="A39184" t="s">
        <v>39069</v>
      </c>
      <c r="C39184" t="s">
        <v>39069</v>
      </c>
    </row>
    <row r="39185" spans="1:3" x14ac:dyDescent="0.3">
      <c r="A39185" t="s">
        <v>39070</v>
      </c>
      <c r="C39185" t="s">
        <v>39070</v>
      </c>
    </row>
    <row r="39186" spans="1:3" x14ac:dyDescent="0.3">
      <c r="A39186" t="s">
        <v>39071</v>
      </c>
      <c r="C39186" t="s">
        <v>39071</v>
      </c>
    </row>
    <row r="39187" spans="1:3" x14ac:dyDescent="0.3">
      <c r="A39187" t="s">
        <v>39072</v>
      </c>
      <c r="C39187" t="s">
        <v>39072</v>
      </c>
    </row>
    <row r="39188" spans="1:3" x14ac:dyDescent="0.3">
      <c r="A39188" t="s">
        <v>39073</v>
      </c>
      <c r="C39188" t="s">
        <v>39073</v>
      </c>
    </row>
    <row r="39189" spans="1:3" x14ac:dyDescent="0.3">
      <c r="A39189" t="s">
        <v>39074</v>
      </c>
      <c r="C39189" t="s">
        <v>39074</v>
      </c>
    </row>
    <row r="39190" spans="1:3" x14ac:dyDescent="0.3">
      <c r="A39190" t="s">
        <v>39075</v>
      </c>
      <c r="C39190" t="s">
        <v>39075</v>
      </c>
    </row>
    <row r="39191" spans="1:3" x14ac:dyDescent="0.3">
      <c r="A39191" t="s">
        <v>39076</v>
      </c>
      <c r="C39191" t="s">
        <v>39076</v>
      </c>
    </row>
    <row r="39192" spans="1:3" x14ac:dyDescent="0.3">
      <c r="A39192" t="s">
        <v>39077</v>
      </c>
      <c r="C39192" t="s">
        <v>39077</v>
      </c>
    </row>
    <row r="39193" spans="1:3" x14ac:dyDescent="0.3">
      <c r="A39193" t="s">
        <v>39078</v>
      </c>
      <c r="C39193" t="s">
        <v>39078</v>
      </c>
    </row>
    <row r="39194" spans="1:3" x14ac:dyDescent="0.3">
      <c r="A39194" t="s">
        <v>39079</v>
      </c>
      <c r="C39194" t="s">
        <v>39079</v>
      </c>
    </row>
    <row r="39195" spans="1:3" x14ac:dyDescent="0.3">
      <c r="A39195" t="s">
        <v>39080</v>
      </c>
      <c r="C39195" t="s">
        <v>39080</v>
      </c>
    </row>
    <row r="39196" spans="1:3" x14ac:dyDescent="0.3">
      <c r="A39196" t="s">
        <v>39081</v>
      </c>
      <c r="C39196" t="s">
        <v>39081</v>
      </c>
    </row>
    <row r="39197" spans="1:3" x14ac:dyDescent="0.3">
      <c r="A39197" t="s">
        <v>39082</v>
      </c>
      <c r="C39197" t="s">
        <v>39082</v>
      </c>
    </row>
    <row r="39198" spans="1:3" x14ac:dyDescent="0.3">
      <c r="A39198" t="s">
        <v>39083</v>
      </c>
      <c r="C39198" t="s">
        <v>39083</v>
      </c>
    </row>
    <row r="39199" spans="1:3" x14ac:dyDescent="0.3">
      <c r="A39199" t="s">
        <v>39084</v>
      </c>
      <c r="C39199" t="s">
        <v>39084</v>
      </c>
    </row>
    <row r="39200" spans="1:3" x14ac:dyDescent="0.3">
      <c r="A39200" t="s">
        <v>39085</v>
      </c>
      <c r="C39200" t="s">
        <v>39085</v>
      </c>
    </row>
    <row r="39201" spans="1:3" x14ac:dyDescent="0.3">
      <c r="A39201" t="s">
        <v>39086</v>
      </c>
      <c r="C39201" t="s">
        <v>39086</v>
      </c>
    </row>
    <row r="39202" spans="1:3" x14ac:dyDescent="0.3">
      <c r="A39202" t="s">
        <v>39087</v>
      </c>
      <c r="C39202" t="s">
        <v>39087</v>
      </c>
    </row>
    <row r="39203" spans="1:3" x14ac:dyDescent="0.3">
      <c r="A39203" t="s">
        <v>39088</v>
      </c>
      <c r="C39203" t="s">
        <v>39088</v>
      </c>
    </row>
    <row r="39204" spans="1:3" x14ac:dyDescent="0.3">
      <c r="A39204" t="s">
        <v>39089</v>
      </c>
      <c r="C39204" t="s">
        <v>39089</v>
      </c>
    </row>
    <row r="39205" spans="1:3" x14ac:dyDescent="0.3">
      <c r="A39205" t="s">
        <v>39090</v>
      </c>
      <c r="C39205" t="s">
        <v>39090</v>
      </c>
    </row>
    <row r="39206" spans="1:3" x14ac:dyDescent="0.3">
      <c r="A39206" t="s">
        <v>39091</v>
      </c>
      <c r="C39206" t="s">
        <v>39091</v>
      </c>
    </row>
    <row r="39207" spans="1:3" x14ac:dyDescent="0.3">
      <c r="A39207" t="s">
        <v>39092</v>
      </c>
      <c r="C39207" t="s">
        <v>39092</v>
      </c>
    </row>
    <row r="39208" spans="1:3" x14ac:dyDescent="0.3">
      <c r="A39208" t="s">
        <v>39093</v>
      </c>
      <c r="C39208" t="s">
        <v>39093</v>
      </c>
    </row>
    <row r="39209" spans="1:3" x14ac:dyDescent="0.3">
      <c r="A39209" t="s">
        <v>39094</v>
      </c>
      <c r="C39209" t="s">
        <v>39094</v>
      </c>
    </row>
    <row r="39210" spans="1:3" x14ac:dyDescent="0.3">
      <c r="A39210" t="s">
        <v>39095</v>
      </c>
      <c r="C39210" t="s">
        <v>39095</v>
      </c>
    </row>
    <row r="39211" spans="1:3" x14ac:dyDescent="0.3">
      <c r="A39211" t="s">
        <v>39096</v>
      </c>
      <c r="C39211" t="s">
        <v>39096</v>
      </c>
    </row>
    <row r="39212" spans="1:3" x14ac:dyDescent="0.3">
      <c r="A39212" t="s">
        <v>39097</v>
      </c>
      <c r="C39212" t="s">
        <v>39097</v>
      </c>
    </row>
    <row r="39213" spans="1:3" x14ac:dyDescent="0.3">
      <c r="A39213" t="s">
        <v>39098</v>
      </c>
      <c r="C39213" t="s">
        <v>39098</v>
      </c>
    </row>
    <row r="39214" spans="1:3" x14ac:dyDescent="0.3">
      <c r="A39214" t="s">
        <v>39099</v>
      </c>
      <c r="C39214" t="s">
        <v>39099</v>
      </c>
    </row>
    <row r="39215" spans="1:3" x14ac:dyDescent="0.3">
      <c r="A39215" t="s">
        <v>39100</v>
      </c>
      <c r="C39215" t="s">
        <v>39100</v>
      </c>
    </row>
    <row r="39216" spans="1:3" x14ac:dyDescent="0.3">
      <c r="A39216" t="s">
        <v>39101</v>
      </c>
      <c r="C39216" t="s">
        <v>39101</v>
      </c>
    </row>
    <row r="39217" spans="1:3" x14ac:dyDescent="0.3">
      <c r="A39217" t="s">
        <v>39102</v>
      </c>
      <c r="C39217" t="s">
        <v>39102</v>
      </c>
    </row>
    <row r="39218" spans="1:3" x14ac:dyDescent="0.3">
      <c r="A39218" t="s">
        <v>39103</v>
      </c>
      <c r="C39218" t="s">
        <v>39103</v>
      </c>
    </row>
    <row r="39219" spans="1:3" x14ac:dyDescent="0.3">
      <c r="A39219" t="s">
        <v>39104</v>
      </c>
      <c r="C39219" t="s">
        <v>39104</v>
      </c>
    </row>
    <row r="39220" spans="1:3" x14ac:dyDescent="0.3">
      <c r="A39220" t="s">
        <v>39105</v>
      </c>
      <c r="C39220" t="s">
        <v>39105</v>
      </c>
    </row>
    <row r="39221" spans="1:3" x14ac:dyDescent="0.3">
      <c r="A39221" t="s">
        <v>39106</v>
      </c>
      <c r="C39221" t="s">
        <v>39106</v>
      </c>
    </row>
    <row r="39222" spans="1:3" x14ac:dyDescent="0.3">
      <c r="A39222" t="s">
        <v>39107</v>
      </c>
      <c r="C39222" t="s">
        <v>39107</v>
      </c>
    </row>
    <row r="39223" spans="1:3" x14ac:dyDescent="0.3">
      <c r="A39223" t="s">
        <v>39108</v>
      </c>
      <c r="C39223" t="s">
        <v>39108</v>
      </c>
    </row>
    <row r="39224" spans="1:3" x14ac:dyDescent="0.3">
      <c r="A39224" t="s">
        <v>39109</v>
      </c>
      <c r="C39224" t="s">
        <v>39109</v>
      </c>
    </row>
    <row r="39225" spans="1:3" x14ac:dyDescent="0.3">
      <c r="A39225" t="s">
        <v>39110</v>
      </c>
      <c r="C39225" t="s">
        <v>39110</v>
      </c>
    </row>
    <row r="39226" spans="1:3" x14ac:dyDescent="0.3">
      <c r="A39226" t="s">
        <v>39111</v>
      </c>
      <c r="C39226" t="s">
        <v>39111</v>
      </c>
    </row>
    <row r="39227" spans="1:3" x14ac:dyDescent="0.3">
      <c r="A39227" t="s">
        <v>39112</v>
      </c>
      <c r="C39227" t="s">
        <v>39112</v>
      </c>
    </row>
    <row r="39228" spans="1:3" x14ac:dyDescent="0.3">
      <c r="A39228" t="s">
        <v>39113</v>
      </c>
      <c r="C39228" t="s">
        <v>39113</v>
      </c>
    </row>
    <row r="39229" spans="1:3" x14ac:dyDescent="0.3">
      <c r="A39229" t="s">
        <v>39114</v>
      </c>
      <c r="C39229" t="s">
        <v>39114</v>
      </c>
    </row>
    <row r="39230" spans="1:3" x14ac:dyDescent="0.3">
      <c r="A39230" t="s">
        <v>39115</v>
      </c>
      <c r="C39230" t="s">
        <v>39115</v>
      </c>
    </row>
    <row r="39231" spans="1:3" x14ac:dyDescent="0.3">
      <c r="A39231" t="s">
        <v>39116</v>
      </c>
      <c r="C39231" t="s">
        <v>39116</v>
      </c>
    </row>
    <row r="39232" spans="1:3" x14ac:dyDescent="0.3">
      <c r="A39232" t="s">
        <v>39117</v>
      </c>
      <c r="C39232" t="s">
        <v>39117</v>
      </c>
    </row>
    <row r="39233" spans="1:3" x14ac:dyDescent="0.3">
      <c r="A39233" t="s">
        <v>39118</v>
      </c>
      <c r="C39233" t="s">
        <v>39118</v>
      </c>
    </row>
    <row r="39234" spans="1:3" x14ac:dyDescent="0.3">
      <c r="A39234" t="s">
        <v>39119</v>
      </c>
      <c r="C39234" t="s">
        <v>39119</v>
      </c>
    </row>
    <row r="39235" spans="1:3" x14ac:dyDescent="0.3">
      <c r="A39235" t="s">
        <v>39120</v>
      </c>
      <c r="C39235" t="s">
        <v>39120</v>
      </c>
    </row>
    <row r="39236" spans="1:3" x14ac:dyDescent="0.3">
      <c r="A39236" t="s">
        <v>39121</v>
      </c>
      <c r="C39236" t="s">
        <v>39121</v>
      </c>
    </row>
    <row r="39237" spans="1:3" x14ac:dyDescent="0.3">
      <c r="A39237" t="s">
        <v>39122</v>
      </c>
      <c r="C39237" t="s">
        <v>39122</v>
      </c>
    </row>
    <row r="39238" spans="1:3" x14ac:dyDescent="0.3">
      <c r="A39238" t="s">
        <v>39123</v>
      </c>
      <c r="C39238" t="s">
        <v>39123</v>
      </c>
    </row>
    <row r="39239" spans="1:3" x14ac:dyDescent="0.3">
      <c r="A39239" t="s">
        <v>39124</v>
      </c>
      <c r="C39239" t="s">
        <v>39124</v>
      </c>
    </row>
    <row r="39240" spans="1:3" x14ac:dyDescent="0.3">
      <c r="A39240" t="s">
        <v>39125</v>
      </c>
      <c r="C39240" t="s">
        <v>39125</v>
      </c>
    </row>
    <row r="39241" spans="1:3" x14ac:dyDescent="0.3">
      <c r="A39241" t="s">
        <v>39126</v>
      </c>
      <c r="C39241" t="s">
        <v>39126</v>
      </c>
    </row>
    <row r="39242" spans="1:3" x14ac:dyDescent="0.3">
      <c r="A39242" t="s">
        <v>39127</v>
      </c>
      <c r="C39242" t="s">
        <v>39127</v>
      </c>
    </row>
    <row r="39243" spans="1:3" x14ac:dyDescent="0.3">
      <c r="A39243" t="s">
        <v>39128</v>
      </c>
      <c r="C39243" t="s">
        <v>39128</v>
      </c>
    </row>
    <row r="39244" spans="1:3" x14ac:dyDescent="0.3">
      <c r="A39244" t="s">
        <v>39129</v>
      </c>
      <c r="C39244" t="s">
        <v>39129</v>
      </c>
    </row>
    <row r="39245" spans="1:3" x14ac:dyDescent="0.3">
      <c r="A39245" t="s">
        <v>39130</v>
      </c>
      <c r="C39245" t="s">
        <v>39130</v>
      </c>
    </row>
    <row r="39246" spans="1:3" x14ac:dyDescent="0.3">
      <c r="A39246" t="s">
        <v>39131</v>
      </c>
      <c r="C39246" t="s">
        <v>39131</v>
      </c>
    </row>
    <row r="39247" spans="1:3" x14ac:dyDescent="0.3">
      <c r="A39247" t="s">
        <v>39132</v>
      </c>
      <c r="C39247" t="s">
        <v>39132</v>
      </c>
    </row>
    <row r="39248" spans="1:3" x14ac:dyDescent="0.3">
      <c r="A39248" t="s">
        <v>39133</v>
      </c>
      <c r="C39248" t="s">
        <v>39133</v>
      </c>
    </row>
    <row r="39249" spans="1:3" x14ac:dyDescent="0.3">
      <c r="A39249" t="s">
        <v>39134</v>
      </c>
      <c r="C39249" t="s">
        <v>39134</v>
      </c>
    </row>
    <row r="39250" spans="1:3" x14ac:dyDescent="0.3">
      <c r="A39250" t="s">
        <v>39135</v>
      </c>
      <c r="C39250" t="s">
        <v>39135</v>
      </c>
    </row>
    <row r="39251" spans="1:3" x14ac:dyDescent="0.3">
      <c r="A39251" t="s">
        <v>39136</v>
      </c>
      <c r="C39251" t="s">
        <v>39136</v>
      </c>
    </row>
    <row r="39252" spans="1:3" x14ac:dyDescent="0.3">
      <c r="A39252" t="s">
        <v>39137</v>
      </c>
      <c r="C39252" t="s">
        <v>39137</v>
      </c>
    </row>
    <row r="39253" spans="1:3" x14ac:dyDescent="0.3">
      <c r="A39253" t="s">
        <v>39138</v>
      </c>
      <c r="C39253" t="s">
        <v>39138</v>
      </c>
    </row>
    <row r="39254" spans="1:3" x14ac:dyDescent="0.3">
      <c r="A39254" t="s">
        <v>39139</v>
      </c>
      <c r="C39254" t="s">
        <v>39139</v>
      </c>
    </row>
    <row r="39255" spans="1:3" x14ac:dyDescent="0.3">
      <c r="A39255" t="s">
        <v>39140</v>
      </c>
      <c r="C39255" t="s">
        <v>39140</v>
      </c>
    </row>
    <row r="39256" spans="1:3" x14ac:dyDescent="0.3">
      <c r="A39256" t="s">
        <v>39141</v>
      </c>
      <c r="C39256" t="s">
        <v>39141</v>
      </c>
    </row>
    <row r="39257" spans="1:3" x14ac:dyDescent="0.3">
      <c r="A39257" t="s">
        <v>39142</v>
      </c>
      <c r="C39257" t="s">
        <v>39142</v>
      </c>
    </row>
    <row r="39258" spans="1:3" x14ac:dyDescent="0.3">
      <c r="A39258" t="s">
        <v>39143</v>
      </c>
      <c r="C39258" t="s">
        <v>39143</v>
      </c>
    </row>
    <row r="39259" spans="1:3" x14ac:dyDescent="0.3">
      <c r="A39259" t="s">
        <v>39144</v>
      </c>
      <c r="C39259" t="s">
        <v>39144</v>
      </c>
    </row>
    <row r="39260" spans="1:3" x14ac:dyDescent="0.3">
      <c r="A39260" t="s">
        <v>39145</v>
      </c>
      <c r="C39260" t="s">
        <v>39145</v>
      </c>
    </row>
    <row r="39261" spans="1:3" x14ac:dyDescent="0.3">
      <c r="A39261" t="s">
        <v>39146</v>
      </c>
      <c r="C39261" t="s">
        <v>39146</v>
      </c>
    </row>
    <row r="39262" spans="1:3" x14ac:dyDescent="0.3">
      <c r="A39262" t="s">
        <v>39147</v>
      </c>
      <c r="C39262" t="s">
        <v>39147</v>
      </c>
    </row>
    <row r="39263" spans="1:3" x14ac:dyDescent="0.3">
      <c r="A39263" t="s">
        <v>39148</v>
      </c>
      <c r="C39263" t="s">
        <v>39148</v>
      </c>
    </row>
    <row r="39264" spans="1:3" x14ac:dyDescent="0.3">
      <c r="A39264" t="s">
        <v>39149</v>
      </c>
      <c r="C39264" t="s">
        <v>39149</v>
      </c>
    </row>
    <row r="39265" spans="1:3" x14ac:dyDescent="0.3">
      <c r="A39265" t="s">
        <v>39150</v>
      </c>
      <c r="C39265" t="s">
        <v>39150</v>
      </c>
    </row>
    <row r="39266" spans="1:3" x14ac:dyDescent="0.3">
      <c r="A39266" t="s">
        <v>39151</v>
      </c>
      <c r="C39266" t="s">
        <v>39151</v>
      </c>
    </row>
    <row r="39267" spans="1:3" x14ac:dyDescent="0.3">
      <c r="A39267" t="s">
        <v>39152</v>
      </c>
      <c r="C39267" t="s">
        <v>39152</v>
      </c>
    </row>
    <row r="39268" spans="1:3" x14ac:dyDescent="0.3">
      <c r="A39268" t="s">
        <v>39153</v>
      </c>
      <c r="C39268" t="s">
        <v>39153</v>
      </c>
    </row>
    <row r="39269" spans="1:3" x14ac:dyDescent="0.3">
      <c r="A39269" t="s">
        <v>39154</v>
      </c>
      <c r="C39269" t="s">
        <v>39154</v>
      </c>
    </row>
    <row r="39270" spans="1:3" x14ac:dyDescent="0.3">
      <c r="A39270" t="s">
        <v>39155</v>
      </c>
      <c r="C39270" t="s">
        <v>39155</v>
      </c>
    </row>
    <row r="39271" spans="1:3" x14ac:dyDescent="0.3">
      <c r="A39271" t="s">
        <v>39156</v>
      </c>
      <c r="C39271" t="s">
        <v>39156</v>
      </c>
    </row>
    <row r="39272" spans="1:3" x14ac:dyDescent="0.3">
      <c r="A39272" t="s">
        <v>39157</v>
      </c>
      <c r="C39272" t="s">
        <v>39157</v>
      </c>
    </row>
    <row r="39273" spans="1:3" x14ac:dyDescent="0.3">
      <c r="A39273" t="s">
        <v>39158</v>
      </c>
      <c r="C39273" t="s">
        <v>39158</v>
      </c>
    </row>
    <row r="39274" spans="1:3" x14ac:dyDescent="0.3">
      <c r="A39274" t="s">
        <v>39159</v>
      </c>
      <c r="C39274" t="s">
        <v>39159</v>
      </c>
    </row>
    <row r="39275" spans="1:3" x14ac:dyDescent="0.3">
      <c r="A39275" t="s">
        <v>39160</v>
      </c>
      <c r="C39275" t="s">
        <v>39160</v>
      </c>
    </row>
    <row r="39276" spans="1:3" x14ac:dyDescent="0.3">
      <c r="A39276" t="s">
        <v>39161</v>
      </c>
      <c r="C39276" t="s">
        <v>39161</v>
      </c>
    </row>
    <row r="39277" spans="1:3" x14ac:dyDescent="0.3">
      <c r="A39277" t="s">
        <v>39162</v>
      </c>
      <c r="C39277" t="s">
        <v>39162</v>
      </c>
    </row>
    <row r="39278" spans="1:3" x14ac:dyDescent="0.3">
      <c r="A39278" t="s">
        <v>39163</v>
      </c>
      <c r="C39278" t="s">
        <v>39163</v>
      </c>
    </row>
    <row r="39279" spans="1:3" x14ac:dyDescent="0.3">
      <c r="A39279" t="s">
        <v>39164</v>
      </c>
      <c r="C39279" t="s">
        <v>39164</v>
      </c>
    </row>
    <row r="39280" spans="1:3" x14ac:dyDescent="0.3">
      <c r="A39280" t="s">
        <v>39165</v>
      </c>
      <c r="C39280" t="s">
        <v>39165</v>
      </c>
    </row>
    <row r="39281" spans="1:3" x14ac:dyDescent="0.3">
      <c r="A39281" t="s">
        <v>39172</v>
      </c>
      <c r="C39281" t="s">
        <v>39172</v>
      </c>
    </row>
    <row r="39282" spans="1:3" x14ac:dyDescent="0.3">
      <c r="A39282" t="s">
        <v>39173</v>
      </c>
      <c r="C39282" t="s">
        <v>39173</v>
      </c>
    </row>
    <row r="39283" spans="1:3" x14ac:dyDescent="0.3">
      <c r="A39283" t="s">
        <v>39174</v>
      </c>
      <c r="C39283" t="s">
        <v>39174</v>
      </c>
    </row>
    <row r="39284" spans="1:3" x14ac:dyDescent="0.3">
      <c r="A39284" t="s">
        <v>39175</v>
      </c>
      <c r="C39284" t="s">
        <v>39175</v>
      </c>
    </row>
    <row r="39285" spans="1:3" x14ac:dyDescent="0.3">
      <c r="A39285" t="s">
        <v>39176</v>
      </c>
      <c r="C39285" t="s">
        <v>39176</v>
      </c>
    </row>
    <row r="39286" spans="1:3" x14ac:dyDescent="0.3">
      <c r="A39286" t="s">
        <v>39177</v>
      </c>
      <c r="C39286" t="s">
        <v>39177</v>
      </c>
    </row>
    <row r="39287" spans="1:3" x14ac:dyDescent="0.3">
      <c r="A39287" t="s">
        <v>39178</v>
      </c>
      <c r="C39287" t="s">
        <v>39178</v>
      </c>
    </row>
    <row r="39288" spans="1:3" x14ac:dyDescent="0.3">
      <c r="A39288" t="s">
        <v>39179</v>
      </c>
      <c r="C39288" t="s">
        <v>39179</v>
      </c>
    </row>
    <row r="39289" spans="1:3" x14ac:dyDescent="0.3">
      <c r="A39289" t="s">
        <v>39180</v>
      </c>
      <c r="C39289" t="s">
        <v>39180</v>
      </c>
    </row>
    <row r="39290" spans="1:3" x14ac:dyDescent="0.3">
      <c r="A39290" t="s">
        <v>39181</v>
      </c>
      <c r="C39290" t="s">
        <v>39181</v>
      </c>
    </row>
    <row r="39291" spans="1:3" x14ac:dyDescent="0.3">
      <c r="A39291" t="s">
        <v>39182</v>
      </c>
      <c r="C39291" t="s">
        <v>39182</v>
      </c>
    </row>
    <row r="39292" spans="1:3" x14ac:dyDescent="0.3">
      <c r="A39292" t="s">
        <v>39183</v>
      </c>
      <c r="C39292" t="s">
        <v>39183</v>
      </c>
    </row>
    <row r="39293" spans="1:3" x14ac:dyDescent="0.3">
      <c r="A39293" t="s">
        <v>39184</v>
      </c>
      <c r="C39293" t="s">
        <v>39184</v>
      </c>
    </row>
    <row r="39294" spans="1:3" x14ac:dyDescent="0.3">
      <c r="A39294" t="s">
        <v>39185</v>
      </c>
      <c r="C39294" t="s">
        <v>39185</v>
      </c>
    </row>
    <row r="39295" spans="1:3" x14ac:dyDescent="0.3">
      <c r="A39295" t="s">
        <v>39186</v>
      </c>
      <c r="C39295" t="s">
        <v>39186</v>
      </c>
    </row>
    <row r="39296" spans="1:3" x14ac:dyDescent="0.3">
      <c r="A39296" t="s">
        <v>39187</v>
      </c>
      <c r="C39296" t="s">
        <v>39187</v>
      </c>
    </row>
    <row r="39297" spans="1:3" x14ac:dyDescent="0.3">
      <c r="A39297" t="s">
        <v>39188</v>
      </c>
      <c r="C39297" t="s">
        <v>39188</v>
      </c>
    </row>
    <row r="39298" spans="1:3" x14ac:dyDescent="0.3">
      <c r="A39298" t="s">
        <v>39189</v>
      </c>
      <c r="C39298" t="s">
        <v>39189</v>
      </c>
    </row>
    <row r="39299" spans="1:3" x14ac:dyDescent="0.3">
      <c r="A39299" t="s">
        <v>39190</v>
      </c>
      <c r="C39299" t="s">
        <v>39190</v>
      </c>
    </row>
    <row r="39300" spans="1:3" x14ac:dyDescent="0.3">
      <c r="A39300" t="s">
        <v>39191</v>
      </c>
      <c r="C39300" t="s">
        <v>39191</v>
      </c>
    </row>
    <row r="39301" spans="1:3" x14ac:dyDescent="0.3">
      <c r="A39301" t="s">
        <v>39192</v>
      </c>
      <c r="C39301" t="s">
        <v>39192</v>
      </c>
    </row>
    <row r="39302" spans="1:3" x14ac:dyDescent="0.3">
      <c r="A39302" t="s">
        <v>39193</v>
      </c>
      <c r="C39302" t="s">
        <v>39193</v>
      </c>
    </row>
    <row r="39303" spans="1:3" x14ac:dyDescent="0.3">
      <c r="A39303" t="s">
        <v>39194</v>
      </c>
      <c r="C39303" t="s">
        <v>39194</v>
      </c>
    </row>
    <row r="39304" spans="1:3" x14ac:dyDescent="0.3">
      <c r="A39304" t="s">
        <v>39195</v>
      </c>
      <c r="C39304" t="s">
        <v>39195</v>
      </c>
    </row>
    <row r="39305" spans="1:3" x14ac:dyDescent="0.3">
      <c r="A39305" t="s">
        <v>39196</v>
      </c>
      <c r="C39305" t="s">
        <v>39196</v>
      </c>
    </row>
    <row r="39306" spans="1:3" x14ac:dyDescent="0.3">
      <c r="A39306" t="s">
        <v>39197</v>
      </c>
      <c r="C39306" t="s">
        <v>39197</v>
      </c>
    </row>
    <row r="39307" spans="1:3" x14ac:dyDescent="0.3">
      <c r="A39307" t="s">
        <v>39198</v>
      </c>
      <c r="C39307" t="s">
        <v>39198</v>
      </c>
    </row>
    <row r="39308" spans="1:3" x14ac:dyDescent="0.3">
      <c r="A39308" t="s">
        <v>39199</v>
      </c>
      <c r="C39308" t="s">
        <v>39199</v>
      </c>
    </row>
    <row r="39309" spans="1:3" x14ac:dyDescent="0.3">
      <c r="A39309" t="s">
        <v>39200</v>
      </c>
      <c r="C39309" t="s">
        <v>39200</v>
      </c>
    </row>
    <row r="39310" spans="1:3" x14ac:dyDescent="0.3">
      <c r="A39310" t="s">
        <v>39201</v>
      </c>
      <c r="C39310" t="s">
        <v>39201</v>
      </c>
    </row>
    <row r="39311" spans="1:3" x14ac:dyDescent="0.3">
      <c r="A39311" t="s">
        <v>39202</v>
      </c>
      <c r="C39311" t="s">
        <v>39202</v>
      </c>
    </row>
    <row r="39312" spans="1:3" x14ac:dyDescent="0.3">
      <c r="A39312" t="s">
        <v>39203</v>
      </c>
      <c r="C39312" t="s">
        <v>39203</v>
      </c>
    </row>
    <row r="39313" spans="1:3" x14ac:dyDescent="0.3">
      <c r="A39313" t="s">
        <v>39204</v>
      </c>
      <c r="C39313" t="s">
        <v>39204</v>
      </c>
    </row>
    <row r="39314" spans="1:3" x14ac:dyDescent="0.3">
      <c r="A39314" t="s">
        <v>39205</v>
      </c>
      <c r="C39314" t="s">
        <v>39205</v>
      </c>
    </row>
    <row r="39315" spans="1:3" x14ac:dyDescent="0.3">
      <c r="A39315" t="s">
        <v>39206</v>
      </c>
      <c r="C39315" t="s">
        <v>39206</v>
      </c>
    </row>
    <row r="39316" spans="1:3" x14ac:dyDescent="0.3">
      <c r="A39316" t="s">
        <v>39207</v>
      </c>
      <c r="C39316" t="s">
        <v>39207</v>
      </c>
    </row>
    <row r="39317" spans="1:3" x14ac:dyDescent="0.3">
      <c r="A39317" t="s">
        <v>39208</v>
      </c>
      <c r="C39317" t="s">
        <v>39208</v>
      </c>
    </row>
    <row r="39318" spans="1:3" x14ac:dyDescent="0.3">
      <c r="A39318" t="s">
        <v>39209</v>
      </c>
      <c r="C39318" t="s">
        <v>39209</v>
      </c>
    </row>
    <row r="39319" spans="1:3" x14ac:dyDescent="0.3">
      <c r="A39319" t="s">
        <v>39210</v>
      </c>
      <c r="C39319" t="s">
        <v>39210</v>
      </c>
    </row>
    <row r="39320" spans="1:3" x14ac:dyDescent="0.3">
      <c r="A39320" t="s">
        <v>39211</v>
      </c>
      <c r="C39320" t="s">
        <v>39211</v>
      </c>
    </row>
    <row r="39321" spans="1:3" x14ac:dyDescent="0.3">
      <c r="A39321" t="s">
        <v>39212</v>
      </c>
      <c r="C39321" t="s">
        <v>39212</v>
      </c>
    </row>
    <row r="39322" spans="1:3" x14ac:dyDescent="0.3">
      <c r="A39322" t="s">
        <v>39213</v>
      </c>
      <c r="C39322" t="s">
        <v>39213</v>
      </c>
    </row>
    <row r="39323" spans="1:3" x14ac:dyDescent="0.3">
      <c r="A39323" t="s">
        <v>39214</v>
      </c>
      <c r="C39323" t="s">
        <v>39214</v>
      </c>
    </row>
    <row r="39324" spans="1:3" x14ac:dyDescent="0.3">
      <c r="A39324" t="s">
        <v>39215</v>
      </c>
      <c r="C39324" t="s">
        <v>39215</v>
      </c>
    </row>
    <row r="39325" spans="1:3" x14ac:dyDescent="0.3">
      <c r="A39325" t="s">
        <v>39216</v>
      </c>
      <c r="C39325" t="s">
        <v>39216</v>
      </c>
    </row>
    <row r="39326" spans="1:3" x14ac:dyDescent="0.3">
      <c r="A39326" t="s">
        <v>39217</v>
      </c>
      <c r="C39326" t="s">
        <v>39217</v>
      </c>
    </row>
    <row r="39327" spans="1:3" x14ac:dyDescent="0.3">
      <c r="A39327" t="s">
        <v>39218</v>
      </c>
      <c r="C39327" t="s">
        <v>39218</v>
      </c>
    </row>
    <row r="39328" spans="1:3" x14ac:dyDescent="0.3">
      <c r="A39328" t="s">
        <v>39219</v>
      </c>
      <c r="C39328" t="s">
        <v>39219</v>
      </c>
    </row>
    <row r="39329" spans="1:3" x14ac:dyDescent="0.3">
      <c r="A39329" t="s">
        <v>39220</v>
      </c>
      <c r="C39329" t="s">
        <v>39220</v>
      </c>
    </row>
    <row r="39330" spans="1:3" x14ac:dyDescent="0.3">
      <c r="A39330" t="s">
        <v>39221</v>
      </c>
      <c r="C39330" t="s">
        <v>39221</v>
      </c>
    </row>
    <row r="39331" spans="1:3" x14ac:dyDescent="0.3">
      <c r="A39331" t="s">
        <v>39222</v>
      </c>
      <c r="C39331" t="s">
        <v>39222</v>
      </c>
    </row>
    <row r="39332" spans="1:3" x14ac:dyDescent="0.3">
      <c r="A39332" t="s">
        <v>39223</v>
      </c>
      <c r="C39332" t="s">
        <v>39223</v>
      </c>
    </row>
    <row r="39333" spans="1:3" x14ac:dyDescent="0.3">
      <c r="A39333" t="s">
        <v>39224</v>
      </c>
      <c r="C39333" t="s">
        <v>39224</v>
      </c>
    </row>
    <row r="39334" spans="1:3" x14ac:dyDescent="0.3">
      <c r="A39334" t="s">
        <v>39225</v>
      </c>
      <c r="C39334" t="s">
        <v>39225</v>
      </c>
    </row>
    <row r="39335" spans="1:3" x14ac:dyDescent="0.3">
      <c r="A39335" t="s">
        <v>39226</v>
      </c>
      <c r="C39335" t="s">
        <v>39226</v>
      </c>
    </row>
    <row r="39336" spans="1:3" x14ac:dyDescent="0.3">
      <c r="A39336" t="s">
        <v>39227</v>
      </c>
      <c r="C39336" t="s">
        <v>39227</v>
      </c>
    </row>
    <row r="39337" spans="1:3" x14ac:dyDescent="0.3">
      <c r="A39337" t="s">
        <v>39228</v>
      </c>
      <c r="C39337" t="s">
        <v>39228</v>
      </c>
    </row>
    <row r="39338" spans="1:3" x14ac:dyDescent="0.3">
      <c r="A39338" t="s">
        <v>39229</v>
      </c>
      <c r="C39338" t="s">
        <v>39229</v>
      </c>
    </row>
    <row r="39339" spans="1:3" x14ac:dyDescent="0.3">
      <c r="A39339" t="s">
        <v>39230</v>
      </c>
      <c r="C39339" t="s">
        <v>39230</v>
      </c>
    </row>
    <row r="39340" spans="1:3" x14ac:dyDescent="0.3">
      <c r="A39340" t="s">
        <v>39231</v>
      </c>
      <c r="C39340" t="s">
        <v>39231</v>
      </c>
    </row>
    <row r="39341" spans="1:3" x14ac:dyDescent="0.3">
      <c r="A39341" t="s">
        <v>39232</v>
      </c>
      <c r="C39341" t="s">
        <v>39232</v>
      </c>
    </row>
    <row r="39342" spans="1:3" x14ac:dyDescent="0.3">
      <c r="A39342" t="s">
        <v>39233</v>
      </c>
      <c r="C39342" t="s">
        <v>39233</v>
      </c>
    </row>
    <row r="39343" spans="1:3" x14ac:dyDescent="0.3">
      <c r="A39343" t="s">
        <v>39234</v>
      </c>
      <c r="C39343" t="s">
        <v>39234</v>
      </c>
    </row>
    <row r="39344" spans="1:3" x14ac:dyDescent="0.3">
      <c r="A39344" t="s">
        <v>39235</v>
      </c>
      <c r="C39344" t="s">
        <v>39235</v>
      </c>
    </row>
    <row r="39345" spans="1:3" x14ac:dyDescent="0.3">
      <c r="A39345" t="s">
        <v>39236</v>
      </c>
      <c r="C39345" t="s">
        <v>39236</v>
      </c>
    </row>
    <row r="39346" spans="1:3" x14ac:dyDescent="0.3">
      <c r="A39346" t="s">
        <v>39237</v>
      </c>
      <c r="C39346" t="s">
        <v>39237</v>
      </c>
    </row>
    <row r="39347" spans="1:3" x14ac:dyDescent="0.3">
      <c r="A39347" t="s">
        <v>39238</v>
      </c>
      <c r="C39347" t="s">
        <v>39238</v>
      </c>
    </row>
    <row r="39348" spans="1:3" x14ac:dyDescent="0.3">
      <c r="A39348" t="s">
        <v>39239</v>
      </c>
      <c r="C39348" t="s">
        <v>39239</v>
      </c>
    </row>
    <row r="39349" spans="1:3" x14ac:dyDescent="0.3">
      <c r="A39349" t="s">
        <v>39240</v>
      </c>
      <c r="C39349" t="s">
        <v>39240</v>
      </c>
    </row>
    <row r="39350" spans="1:3" x14ac:dyDescent="0.3">
      <c r="A39350" t="s">
        <v>39241</v>
      </c>
      <c r="C39350" t="s">
        <v>39241</v>
      </c>
    </row>
    <row r="39351" spans="1:3" x14ac:dyDescent="0.3">
      <c r="A39351" t="s">
        <v>39242</v>
      </c>
      <c r="C39351" t="s">
        <v>39242</v>
      </c>
    </row>
    <row r="39352" spans="1:3" x14ac:dyDescent="0.3">
      <c r="A39352" t="s">
        <v>39243</v>
      </c>
      <c r="C39352" t="s">
        <v>39243</v>
      </c>
    </row>
    <row r="39353" spans="1:3" x14ac:dyDescent="0.3">
      <c r="A39353" t="s">
        <v>39244</v>
      </c>
      <c r="C39353" t="s">
        <v>39244</v>
      </c>
    </row>
    <row r="39354" spans="1:3" x14ac:dyDescent="0.3">
      <c r="A39354" t="s">
        <v>39245</v>
      </c>
      <c r="C39354" t="s">
        <v>39245</v>
      </c>
    </row>
    <row r="39355" spans="1:3" x14ac:dyDescent="0.3">
      <c r="A39355" t="s">
        <v>39246</v>
      </c>
      <c r="C39355" t="s">
        <v>39246</v>
      </c>
    </row>
    <row r="39356" spans="1:3" x14ac:dyDescent="0.3">
      <c r="A39356" t="s">
        <v>39247</v>
      </c>
      <c r="C39356" t="s">
        <v>39247</v>
      </c>
    </row>
    <row r="39357" spans="1:3" x14ac:dyDescent="0.3">
      <c r="A39357" t="s">
        <v>39248</v>
      </c>
      <c r="C39357" t="s">
        <v>39248</v>
      </c>
    </row>
    <row r="39358" spans="1:3" x14ac:dyDescent="0.3">
      <c r="A39358" t="s">
        <v>39249</v>
      </c>
      <c r="C39358" t="s">
        <v>39249</v>
      </c>
    </row>
    <row r="39359" spans="1:3" x14ac:dyDescent="0.3">
      <c r="A39359" t="s">
        <v>39250</v>
      </c>
      <c r="C39359" t="s">
        <v>39250</v>
      </c>
    </row>
    <row r="39360" spans="1:3" x14ac:dyDescent="0.3">
      <c r="A39360" t="s">
        <v>39253</v>
      </c>
      <c r="C39360" t="s">
        <v>39253</v>
      </c>
    </row>
    <row r="39361" spans="1:3" x14ac:dyDescent="0.3">
      <c r="A39361" t="s">
        <v>39256</v>
      </c>
      <c r="C39361" t="s">
        <v>39256</v>
      </c>
    </row>
    <row r="39362" spans="1:3" x14ac:dyDescent="0.3">
      <c r="A39362" t="s">
        <v>39257</v>
      </c>
      <c r="C39362" t="s">
        <v>39257</v>
      </c>
    </row>
    <row r="39363" spans="1:3" x14ac:dyDescent="0.3">
      <c r="A39363" t="s">
        <v>39258</v>
      </c>
      <c r="C39363" t="s">
        <v>39258</v>
      </c>
    </row>
    <row r="39364" spans="1:3" x14ac:dyDescent="0.3">
      <c r="A39364" t="s">
        <v>39259</v>
      </c>
      <c r="C39364" t="s">
        <v>39259</v>
      </c>
    </row>
    <row r="39365" spans="1:3" x14ac:dyDescent="0.3">
      <c r="A39365" t="s">
        <v>39260</v>
      </c>
      <c r="C39365" t="s">
        <v>39260</v>
      </c>
    </row>
    <row r="39366" spans="1:3" x14ac:dyDescent="0.3">
      <c r="A39366" t="s">
        <v>39261</v>
      </c>
      <c r="C39366" t="s">
        <v>39261</v>
      </c>
    </row>
    <row r="39367" spans="1:3" x14ac:dyDescent="0.3">
      <c r="A39367" t="s">
        <v>39262</v>
      </c>
      <c r="C39367" t="s">
        <v>39262</v>
      </c>
    </row>
    <row r="39368" spans="1:3" x14ac:dyDescent="0.3">
      <c r="A39368" t="s">
        <v>39263</v>
      </c>
      <c r="C39368" t="s">
        <v>39263</v>
      </c>
    </row>
    <row r="39369" spans="1:3" x14ac:dyDescent="0.3">
      <c r="A39369" t="s">
        <v>39264</v>
      </c>
      <c r="C39369" t="s">
        <v>39264</v>
      </c>
    </row>
    <row r="39370" spans="1:3" x14ac:dyDescent="0.3">
      <c r="A39370" t="s">
        <v>39265</v>
      </c>
      <c r="C39370" t="s">
        <v>39265</v>
      </c>
    </row>
    <row r="39371" spans="1:3" x14ac:dyDescent="0.3">
      <c r="A39371" t="s">
        <v>39266</v>
      </c>
      <c r="C39371" t="s">
        <v>39266</v>
      </c>
    </row>
    <row r="39372" spans="1:3" x14ac:dyDescent="0.3">
      <c r="A39372" t="s">
        <v>39267</v>
      </c>
      <c r="C39372" t="s">
        <v>39267</v>
      </c>
    </row>
    <row r="39373" spans="1:3" x14ac:dyDescent="0.3">
      <c r="A39373" t="s">
        <v>39268</v>
      </c>
      <c r="C39373" t="s">
        <v>39268</v>
      </c>
    </row>
    <row r="39374" spans="1:3" x14ac:dyDescent="0.3">
      <c r="A39374" t="s">
        <v>39269</v>
      </c>
      <c r="C39374" t="s">
        <v>39269</v>
      </c>
    </row>
    <row r="39375" spans="1:3" x14ac:dyDescent="0.3">
      <c r="A39375" t="s">
        <v>39270</v>
      </c>
      <c r="C39375" t="s">
        <v>39270</v>
      </c>
    </row>
    <row r="39376" spans="1:3" x14ac:dyDescent="0.3">
      <c r="A39376" t="s">
        <v>39271</v>
      </c>
      <c r="C39376" t="s">
        <v>39271</v>
      </c>
    </row>
    <row r="39377" spans="1:3" x14ac:dyDescent="0.3">
      <c r="A39377" t="s">
        <v>39272</v>
      </c>
      <c r="C39377" t="s">
        <v>39272</v>
      </c>
    </row>
    <row r="39378" spans="1:3" x14ac:dyDescent="0.3">
      <c r="A39378" t="s">
        <v>39273</v>
      </c>
      <c r="C39378" t="s">
        <v>39273</v>
      </c>
    </row>
    <row r="39379" spans="1:3" x14ac:dyDescent="0.3">
      <c r="A39379" t="s">
        <v>39274</v>
      </c>
      <c r="C39379" t="s">
        <v>39274</v>
      </c>
    </row>
    <row r="39380" spans="1:3" x14ac:dyDescent="0.3">
      <c r="A39380" t="s">
        <v>39275</v>
      </c>
      <c r="C39380" t="s">
        <v>39275</v>
      </c>
    </row>
    <row r="39381" spans="1:3" x14ac:dyDescent="0.3">
      <c r="A39381" t="s">
        <v>39276</v>
      </c>
      <c r="C39381" t="s">
        <v>39276</v>
      </c>
    </row>
    <row r="39382" spans="1:3" x14ac:dyDescent="0.3">
      <c r="A39382" t="s">
        <v>39277</v>
      </c>
      <c r="C39382" t="s">
        <v>39277</v>
      </c>
    </row>
    <row r="39383" spans="1:3" x14ac:dyDescent="0.3">
      <c r="A39383" t="s">
        <v>39278</v>
      </c>
      <c r="C39383" t="s">
        <v>39278</v>
      </c>
    </row>
    <row r="39384" spans="1:3" x14ac:dyDescent="0.3">
      <c r="A39384" t="s">
        <v>39279</v>
      </c>
      <c r="C39384" t="s">
        <v>39279</v>
      </c>
    </row>
    <row r="39385" spans="1:3" x14ac:dyDescent="0.3">
      <c r="A39385" t="s">
        <v>39280</v>
      </c>
      <c r="C39385" t="s">
        <v>39280</v>
      </c>
    </row>
    <row r="39386" spans="1:3" x14ac:dyDescent="0.3">
      <c r="A39386" t="s">
        <v>39281</v>
      </c>
      <c r="C39386" t="s">
        <v>39281</v>
      </c>
    </row>
    <row r="39387" spans="1:3" x14ac:dyDescent="0.3">
      <c r="A39387" t="s">
        <v>39282</v>
      </c>
      <c r="C39387" t="s">
        <v>39282</v>
      </c>
    </row>
    <row r="39388" spans="1:3" x14ac:dyDescent="0.3">
      <c r="A39388" t="s">
        <v>39283</v>
      </c>
      <c r="C39388" t="s">
        <v>39283</v>
      </c>
    </row>
    <row r="39389" spans="1:3" x14ac:dyDescent="0.3">
      <c r="A39389" t="s">
        <v>39284</v>
      </c>
      <c r="C39389" t="s">
        <v>39284</v>
      </c>
    </row>
    <row r="39390" spans="1:3" x14ac:dyDescent="0.3">
      <c r="A39390" t="s">
        <v>39285</v>
      </c>
      <c r="C39390" t="s">
        <v>39285</v>
      </c>
    </row>
    <row r="39391" spans="1:3" x14ac:dyDescent="0.3">
      <c r="A39391" t="s">
        <v>39286</v>
      </c>
      <c r="C39391" t="s">
        <v>39286</v>
      </c>
    </row>
    <row r="39392" spans="1:3" x14ac:dyDescent="0.3">
      <c r="A39392" t="s">
        <v>39287</v>
      </c>
      <c r="C39392" t="s">
        <v>39287</v>
      </c>
    </row>
    <row r="39393" spans="1:3" x14ac:dyDescent="0.3">
      <c r="A39393" t="s">
        <v>39288</v>
      </c>
      <c r="C39393" t="s">
        <v>39288</v>
      </c>
    </row>
    <row r="39394" spans="1:3" x14ac:dyDescent="0.3">
      <c r="A39394" t="s">
        <v>39289</v>
      </c>
      <c r="C39394" t="s">
        <v>39289</v>
      </c>
    </row>
    <row r="39395" spans="1:3" x14ac:dyDescent="0.3">
      <c r="A39395" t="s">
        <v>39290</v>
      </c>
      <c r="C39395" t="s">
        <v>39290</v>
      </c>
    </row>
    <row r="39396" spans="1:3" x14ac:dyDescent="0.3">
      <c r="A39396" t="s">
        <v>39291</v>
      </c>
      <c r="C39396" t="s">
        <v>39291</v>
      </c>
    </row>
    <row r="39397" spans="1:3" x14ac:dyDescent="0.3">
      <c r="A39397" t="s">
        <v>39292</v>
      </c>
      <c r="C39397" t="s">
        <v>39292</v>
      </c>
    </row>
    <row r="39398" spans="1:3" x14ac:dyDescent="0.3">
      <c r="A39398" t="s">
        <v>39293</v>
      </c>
      <c r="C39398" t="s">
        <v>39293</v>
      </c>
    </row>
    <row r="39399" spans="1:3" x14ac:dyDescent="0.3">
      <c r="A39399" t="s">
        <v>39294</v>
      </c>
      <c r="C39399" t="s">
        <v>39294</v>
      </c>
    </row>
    <row r="39400" spans="1:3" x14ac:dyDescent="0.3">
      <c r="A39400" t="s">
        <v>39295</v>
      </c>
      <c r="C39400" t="s">
        <v>39295</v>
      </c>
    </row>
    <row r="39401" spans="1:3" x14ac:dyDescent="0.3">
      <c r="A39401" t="s">
        <v>39296</v>
      </c>
      <c r="C39401" t="s">
        <v>39296</v>
      </c>
    </row>
    <row r="39402" spans="1:3" x14ac:dyDescent="0.3">
      <c r="A39402" t="s">
        <v>39297</v>
      </c>
      <c r="C39402" t="s">
        <v>39297</v>
      </c>
    </row>
    <row r="39403" spans="1:3" x14ac:dyDescent="0.3">
      <c r="A39403" t="s">
        <v>39298</v>
      </c>
      <c r="C39403" t="s">
        <v>39298</v>
      </c>
    </row>
    <row r="39404" spans="1:3" x14ac:dyDescent="0.3">
      <c r="A39404" t="s">
        <v>39299</v>
      </c>
      <c r="C39404" t="s">
        <v>39299</v>
      </c>
    </row>
    <row r="39405" spans="1:3" x14ac:dyDescent="0.3">
      <c r="A39405" t="s">
        <v>39300</v>
      </c>
      <c r="C39405" t="s">
        <v>39300</v>
      </c>
    </row>
    <row r="39406" spans="1:3" x14ac:dyDescent="0.3">
      <c r="A39406" t="s">
        <v>39301</v>
      </c>
      <c r="C39406" t="s">
        <v>39301</v>
      </c>
    </row>
    <row r="39407" spans="1:3" x14ac:dyDescent="0.3">
      <c r="A39407" t="s">
        <v>39302</v>
      </c>
      <c r="C39407" t="s">
        <v>39302</v>
      </c>
    </row>
    <row r="39408" spans="1:3" x14ac:dyDescent="0.3">
      <c r="A39408" t="s">
        <v>39303</v>
      </c>
      <c r="C39408" t="s">
        <v>39303</v>
      </c>
    </row>
    <row r="39409" spans="1:3" x14ac:dyDescent="0.3">
      <c r="A39409" t="s">
        <v>39304</v>
      </c>
      <c r="C39409" t="s">
        <v>39304</v>
      </c>
    </row>
    <row r="39410" spans="1:3" x14ac:dyDescent="0.3">
      <c r="A39410" t="s">
        <v>39305</v>
      </c>
      <c r="C39410" t="s">
        <v>39305</v>
      </c>
    </row>
    <row r="39411" spans="1:3" x14ac:dyDescent="0.3">
      <c r="A39411" t="s">
        <v>39306</v>
      </c>
      <c r="C39411" t="s">
        <v>39306</v>
      </c>
    </row>
    <row r="39412" spans="1:3" x14ac:dyDescent="0.3">
      <c r="A39412" t="s">
        <v>39307</v>
      </c>
      <c r="C39412" t="s">
        <v>39307</v>
      </c>
    </row>
    <row r="39413" spans="1:3" x14ac:dyDescent="0.3">
      <c r="A39413" t="s">
        <v>39308</v>
      </c>
      <c r="C39413" t="s">
        <v>39308</v>
      </c>
    </row>
    <row r="39414" spans="1:3" x14ac:dyDescent="0.3">
      <c r="A39414" t="s">
        <v>39309</v>
      </c>
      <c r="C39414" t="s">
        <v>39309</v>
      </c>
    </row>
    <row r="39415" spans="1:3" x14ac:dyDescent="0.3">
      <c r="A39415" t="s">
        <v>39310</v>
      </c>
      <c r="C39415" t="s">
        <v>39310</v>
      </c>
    </row>
    <row r="39416" spans="1:3" x14ac:dyDescent="0.3">
      <c r="A39416" t="s">
        <v>39311</v>
      </c>
      <c r="C39416" t="s">
        <v>39311</v>
      </c>
    </row>
    <row r="39417" spans="1:3" x14ac:dyDescent="0.3">
      <c r="A39417" t="s">
        <v>39312</v>
      </c>
      <c r="C39417" t="s">
        <v>39312</v>
      </c>
    </row>
    <row r="39418" spans="1:3" x14ac:dyDescent="0.3">
      <c r="A39418" t="s">
        <v>39313</v>
      </c>
      <c r="C39418" t="s">
        <v>39313</v>
      </c>
    </row>
    <row r="39419" spans="1:3" x14ac:dyDescent="0.3">
      <c r="A39419" t="s">
        <v>39314</v>
      </c>
      <c r="C39419" t="s">
        <v>39314</v>
      </c>
    </row>
    <row r="39420" spans="1:3" x14ac:dyDescent="0.3">
      <c r="A39420" t="s">
        <v>39315</v>
      </c>
      <c r="C39420" t="s">
        <v>39315</v>
      </c>
    </row>
    <row r="39421" spans="1:3" x14ac:dyDescent="0.3">
      <c r="A39421" t="s">
        <v>39316</v>
      </c>
      <c r="C39421" t="s">
        <v>39316</v>
      </c>
    </row>
    <row r="39422" spans="1:3" x14ac:dyDescent="0.3">
      <c r="A39422" t="s">
        <v>39317</v>
      </c>
      <c r="C39422" t="s">
        <v>39317</v>
      </c>
    </row>
    <row r="39423" spans="1:3" x14ac:dyDescent="0.3">
      <c r="A39423" t="s">
        <v>39318</v>
      </c>
      <c r="C39423" t="s">
        <v>39318</v>
      </c>
    </row>
    <row r="39424" spans="1:3" x14ac:dyDescent="0.3">
      <c r="A39424" t="s">
        <v>39319</v>
      </c>
      <c r="C39424" t="s">
        <v>39319</v>
      </c>
    </row>
    <row r="39425" spans="1:3" x14ac:dyDescent="0.3">
      <c r="A39425" t="s">
        <v>39320</v>
      </c>
      <c r="C39425" t="s">
        <v>39320</v>
      </c>
    </row>
    <row r="39426" spans="1:3" x14ac:dyDescent="0.3">
      <c r="A39426" t="s">
        <v>39321</v>
      </c>
      <c r="C39426" t="s">
        <v>39321</v>
      </c>
    </row>
    <row r="39427" spans="1:3" x14ac:dyDescent="0.3">
      <c r="A39427" t="s">
        <v>39322</v>
      </c>
      <c r="C39427" t="s">
        <v>39322</v>
      </c>
    </row>
    <row r="39428" spans="1:3" x14ac:dyDescent="0.3">
      <c r="A39428" t="s">
        <v>39323</v>
      </c>
      <c r="C39428" t="s">
        <v>39323</v>
      </c>
    </row>
    <row r="39429" spans="1:3" x14ac:dyDescent="0.3">
      <c r="A39429" t="s">
        <v>39324</v>
      </c>
      <c r="C39429" t="s">
        <v>39324</v>
      </c>
    </row>
    <row r="39430" spans="1:3" x14ac:dyDescent="0.3">
      <c r="A39430" t="s">
        <v>39325</v>
      </c>
      <c r="C39430" t="s">
        <v>39325</v>
      </c>
    </row>
    <row r="39431" spans="1:3" x14ac:dyDescent="0.3">
      <c r="A39431" t="s">
        <v>39326</v>
      </c>
      <c r="C39431" t="s">
        <v>39326</v>
      </c>
    </row>
    <row r="39432" spans="1:3" x14ac:dyDescent="0.3">
      <c r="A39432" t="s">
        <v>39327</v>
      </c>
      <c r="C39432" t="s">
        <v>39327</v>
      </c>
    </row>
    <row r="39433" spans="1:3" x14ac:dyDescent="0.3">
      <c r="A39433" t="s">
        <v>39328</v>
      </c>
      <c r="C39433" t="s">
        <v>39328</v>
      </c>
    </row>
    <row r="39434" spans="1:3" x14ac:dyDescent="0.3">
      <c r="A39434" t="s">
        <v>39329</v>
      </c>
      <c r="C39434" t="s">
        <v>39329</v>
      </c>
    </row>
    <row r="39435" spans="1:3" x14ac:dyDescent="0.3">
      <c r="A39435" t="s">
        <v>39330</v>
      </c>
      <c r="C39435" t="s">
        <v>39330</v>
      </c>
    </row>
    <row r="39436" spans="1:3" x14ac:dyDescent="0.3">
      <c r="A39436" t="s">
        <v>39331</v>
      </c>
      <c r="C39436" t="s">
        <v>39331</v>
      </c>
    </row>
    <row r="39437" spans="1:3" x14ac:dyDescent="0.3">
      <c r="A39437" t="s">
        <v>39332</v>
      </c>
      <c r="C39437" t="s">
        <v>39332</v>
      </c>
    </row>
    <row r="39438" spans="1:3" x14ac:dyDescent="0.3">
      <c r="A39438" t="s">
        <v>39333</v>
      </c>
      <c r="C39438" t="s">
        <v>39333</v>
      </c>
    </row>
    <row r="39439" spans="1:3" x14ac:dyDescent="0.3">
      <c r="A39439" t="s">
        <v>39334</v>
      </c>
      <c r="C39439" t="s">
        <v>39334</v>
      </c>
    </row>
    <row r="39440" spans="1:3" x14ac:dyDescent="0.3">
      <c r="A39440" t="s">
        <v>39335</v>
      </c>
      <c r="C39440" t="s">
        <v>39335</v>
      </c>
    </row>
    <row r="39441" spans="1:3" x14ac:dyDescent="0.3">
      <c r="A39441" t="s">
        <v>39336</v>
      </c>
      <c r="C39441" t="s">
        <v>39336</v>
      </c>
    </row>
    <row r="39442" spans="1:3" x14ac:dyDescent="0.3">
      <c r="A39442" t="s">
        <v>39337</v>
      </c>
      <c r="C39442" t="s">
        <v>39337</v>
      </c>
    </row>
    <row r="39443" spans="1:3" x14ac:dyDescent="0.3">
      <c r="A39443" t="s">
        <v>39338</v>
      </c>
      <c r="C39443" t="s">
        <v>39338</v>
      </c>
    </row>
    <row r="39444" spans="1:3" x14ac:dyDescent="0.3">
      <c r="A39444" t="s">
        <v>39339</v>
      </c>
      <c r="C39444" t="s">
        <v>39339</v>
      </c>
    </row>
    <row r="39445" spans="1:3" x14ac:dyDescent="0.3">
      <c r="A39445" t="s">
        <v>39340</v>
      </c>
      <c r="C39445" t="s">
        <v>39340</v>
      </c>
    </row>
    <row r="39446" spans="1:3" x14ac:dyDescent="0.3">
      <c r="A39446" t="s">
        <v>39341</v>
      </c>
      <c r="C39446" t="s">
        <v>39341</v>
      </c>
    </row>
    <row r="39447" spans="1:3" x14ac:dyDescent="0.3">
      <c r="A39447" t="s">
        <v>39342</v>
      </c>
      <c r="C39447" t="s">
        <v>39342</v>
      </c>
    </row>
    <row r="39448" spans="1:3" x14ac:dyDescent="0.3">
      <c r="A39448" t="s">
        <v>39343</v>
      </c>
      <c r="C39448" t="s">
        <v>39343</v>
      </c>
    </row>
    <row r="39449" spans="1:3" x14ac:dyDescent="0.3">
      <c r="A39449" t="s">
        <v>39344</v>
      </c>
      <c r="C39449" t="s">
        <v>39344</v>
      </c>
    </row>
    <row r="39450" spans="1:3" x14ac:dyDescent="0.3">
      <c r="A39450" t="s">
        <v>39345</v>
      </c>
      <c r="C39450" t="s">
        <v>39345</v>
      </c>
    </row>
    <row r="39451" spans="1:3" x14ac:dyDescent="0.3">
      <c r="A39451" t="s">
        <v>39346</v>
      </c>
      <c r="C39451" t="s">
        <v>39346</v>
      </c>
    </row>
    <row r="39452" spans="1:3" x14ac:dyDescent="0.3">
      <c r="A39452" t="s">
        <v>39347</v>
      </c>
      <c r="C39452" t="s">
        <v>39347</v>
      </c>
    </row>
    <row r="39453" spans="1:3" x14ac:dyDescent="0.3">
      <c r="A39453" t="s">
        <v>39348</v>
      </c>
      <c r="C39453" t="s">
        <v>39348</v>
      </c>
    </row>
    <row r="39454" spans="1:3" x14ac:dyDescent="0.3">
      <c r="A39454" t="s">
        <v>39349</v>
      </c>
      <c r="C39454" t="s">
        <v>39349</v>
      </c>
    </row>
    <row r="39455" spans="1:3" x14ac:dyDescent="0.3">
      <c r="A39455" t="s">
        <v>39350</v>
      </c>
      <c r="C39455" t="s">
        <v>39350</v>
      </c>
    </row>
    <row r="39456" spans="1:3" x14ac:dyDescent="0.3">
      <c r="A39456" t="s">
        <v>39351</v>
      </c>
      <c r="C39456" t="s">
        <v>39351</v>
      </c>
    </row>
    <row r="39457" spans="1:3" x14ac:dyDescent="0.3">
      <c r="A39457" t="s">
        <v>39352</v>
      </c>
      <c r="C39457" t="s">
        <v>39352</v>
      </c>
    </row>
    <row r="39458" spans="1:3" x14ac:dyDescent="0.3">
      <c r="A39458" t="s">
        <v>39353</v>
      </c>
      <c r="C39458" t="s">
        <v>39353</v>
      </c>
    </row>
    <row r="39459" spans="1:3" x14ac:dyDescent="0.3">
      <c r="A39459" t="s">
        <v>39354</v>
      </c>
      <c r="C39459" t="s">
        <v>39354</v>
      </c>
    </row>
    <row r="39460" spans="1:3" x14ac:dyDescent="0.3">
      <c r="A39460" t="s">
        <v>39355</v>
      </c>
      <c r="C39460" t="s">
        <v>39355</v>
      </c>
    </row>
    <row r="39461" spans="1:3" x14ac:dyDescent="0.3">
      <c r="A39461" t="s">
        <v>39356</v>
      </c>
      <c r="C39461" t="s">
        <v>39356</v>
      </c>
    </row>
    <row r="39462" spans="1:3" x14ac:dyDescent="0.3">
      <c r="A39462" t="s">
        <v>39357</v>
      </c>
      <c r="C39462" t="s">
        <v>39357</v>
      </c>
    </row>
    <row r="39463" spans="1:3" x14ac:dyDescent="0.3">
      <c r="A39463" t="s">
        <v>39358</v>
      </c>
      <c r="C39463" t="s">
        <v>39358</v>
      </c>
    </row>
    <row r="39464" spans="1:3" x14ac:dyDescent="0.3">
      <c r="A39464" t="s">
        <v>39359</v>
      </c>
      <c r="C39464" t="s">
        <v>39359</v>
      </c>
    </row>
    <row r="39465" spans="1:3" x14ac:dyDescent="0.3">
      <c r="A39465" t="s">
        <v>39360</v>
      </c>
      <c r="C39465" t="s">
        <v>39360</v>
      </c>
    </row>
    <row r="39466" spans="1:3" x14ac:dyDescent="0.3">
      <c r="A39466" t="s">
        <v>39361</v>
      </c>
      <c r="C39466" t="s">
        <v>39361</v>
      </c>
    </row>
    <row r="39467" spans="1:3" x14ac:dyDescent="0.3">
      <c r="A39467" t="s">
        <v>39362</v>
      </c>
      <c r="C39467" t="s">
        <v>39362</v>
      </c>
    </row>
    <row r="39468" spans="1:3" x14ac:dyDescent="0.3">
      <c r="A39468" t="s">
        <v>39363</v>
      </c>
      <c r="C39468" t="s">
        <v>39363</v>
      </c>
    </row>
    <row r="39469" spans="1:3" x14ac:dyDescent="0.3">
      <c r="A39469" t="s">
        <v>39364</v>
      </c>
      <c r="C39469" t="s">
        <v>39364</v>
      </c>
    </row>
    <row r="39470" spans="1:3" x14ac:dyDescent="0.3">
      <c r="A39470" t="s">
        <v>39365</v>
      </c>
      <c r="C39470" t="s">
        <v>39365</v>
      </c>
    </row>
    <row r="39471" spans="1:3" x14ac:dyDescent="0.3">
      <c r="A39471" t="s">
        <v>39366</v>
      </c>
      <c r="C39471" t="s">
        <v>39366</v>
      </c>
    </row>
    <row r="39472" spans="1:3" x14ac:dyDescent="0.3">
      <c r="A39472" t="s">
        <v>39367</v>
      </c>
      <c r="C39472" t="s">
        <v>39367</v>
      </c>
    </row>
    <row r="39473" spans="1:3" x14ac:dyDescent="0.3">
      <c r="A39473" t="s">
        <v>39368</v>
      </c>
      <c r="C39473" t="s">
        <v>39368</v>
      </c>
    </row>
    <row r="39474" spans="1:3" x14ac:dyDescent="0.3">
      <c r="A39474" t="s">
        <v>39369</v>
      </c>
      <c r="C39474" t="s">
        <v>39369</v>
      </c>
    </row>
    <row r="39475" spans="1:3" x14ac:dyDescent="0.3">
      <c r="A39475" t="s">
        <v>39370</v>
      </c>
      <c r="C39475" t="s">
        <v>39370</v>
      </c>
    </row>
    <row r="39476" spans="1:3" x14ac:dyDescent="0.3">
      <c r="A39476" t="s">
        <v>39371</v>
      </c>
      <c r="C39476" t="s">
        <v>39371</v>
      </c>
    </row>
    <row r="39477" spans="1:3" x14ac:dyDescent="0.3">
      <c r="A39477" t="s">
        <v>39372</v>
      </c>
      <c r="C39477" t="s">
        <v>39372</v>
      </c>
    </row>
    <row r="39478" spans="1:3" x14ac:dyDescent="0.3">
      <c r="A39478" t="s">
        <v>39373</v>
      </c>
      <c r="C39478" t="s">
        <v>39373</v>
      </c>
    </row>
    <row r="39479" spans="1:3" x14ac:dyDescent="0.3">
      <c r="A39479" t="s">
        <v>39374</v>
      </c>
      <c r="C39479" t="s">
        <v>39374</v>
      </c>
    </row>
    <row r="39480" spans="1:3" x14ac:dyDescent="0.3">
      <c r="A39480" t="s">
        <v>39375</v>
      </c>
      <c r="C39480" t="s">
        <v>39375</v>
      </c>
    </row>
    <row r="39481" spans="1:3" x14ac:dyDescent="0.3">
      <c r="A39481" t="s">
        <v>39376</v>
      </c>
      <c r="C39481" t="s">
        <v>39376</v>
      </c>
    </row>
    <row r="39482" spans="1:3" x14ac:dyDescent="0.3">
      <c r="A39482" t="s">
        <v>39377</v>
      </c>
      <c r="C39482" t="s">
        <v>39377</v>
      </c>
    </row>
    <row r="39483" spans="1:3" x14ac:dyDescent="0.3">
      <c r="A39483" t="s">
        <v>39378</v>
      </c>
      <c r="C39483" t="s">
        <v>39378</v>
      </c>
    </row>
    <row r="39484" spans="1:3" x14ac:dyDescent="0.3">
      <c r="A39484" t="s">
        <v>39379</v>
      </c>
      <c r="C39484" t="s">
        <v>39379</v>
      </c>
    </row>
    <row r="39485" spans="1:3" x14ac:dyDescent="0.3">
      <c r="A39485" t="s">
        <v>39380</v>
      </c>
      <c r="C39485" t="s">
        <v>39380</v>
      </c>
    </row>
    <row r="39486" spans="1:3" x14ac:dyDescent="0.3">
      <c r="A39486" t="s">
        <v>39381</v>
      </c>
      <c r="C39486" t="s">
        <v>39381</v>
      </c>
    </row>
    <row r="39487" spans="1:3" x14ac:dyDescent="0.3">
      <c r="A39487" t="s">
        <v>39382</v>
      </c>
      <c r="C39487" t="s">
        <v>39382</v>
      </c>
    </row>
    <row r="39488" spans="1:3" x14ac:dyDescent="0.3">
      <c r="A39488" t="s">
        <v>39383</v>
      </c>
      <c r="C39488" t="s">
        <v>39383</v>
      </c>
    </row>
    <row r="39489" spans="1:3" x14ac:dyDescent="0.3">
      <c r="A39489" t="s">
        <v>39384</v>
      </c>
      <c r="C39489" t="s">
        <v>39384</v>
      </c>
    </row>
    <row r="39490" spans="1:3" x14ac:dyDescent="0.3">
      <c r="A39490" t="s">
        <v>39385</v>
      </c>
      <c r="C39490" t="s">
        <v>39385</v>
      </c>
    </row>
    <row r="39491" spans="1:3" x14ac:dyDescent="0.3">
      <c r="A39491" t="s">
        <v>39386</v>
      </c>
      <c r="C39491" t="s">
        <v>39386</v>
      </c>
    </row>
    <row r="39492" spans="1:3" x14ac:dyDescent="0.3">
      <c r="A39492" t="s">
        <v>39387</v>
      </c>
      <c r="C39492" t="s">
        <v>39387</v>
      </c>
    </row>
    <row r="39493" spans="1:3" x14ac:dyDescent="0.3">
      <c r="A39493" t="s">
        <v>39388</v>
      </c>
      <c r="C39493" t="s">
        <v>39388</v>
      </c>
    </row>
    <row r="39494" spans="1:3" x14ac:dyDescent="0.3">
      <c r="A39494" t="s">
        <v>39389</v>
      </c>
      <c r="C39494" t="s">
        <v>39389</v>
      </c>
    </row>
    <row r="39495" spans="1:3" x14ac:dyDescent="0.3">
      <c r="A39495" t="s">
        <v>39390</v>
      </c>
      <c r="C39495" t="s">
        <v>39390</v>
      </c>
    </row>
    <row r="39496" spans="1:3" x14ac:dyDescent="0.3">
      <c r="A39496" t="s">
        <v>39391</v>
      </c>
      <c r="C39496" t="s">
        <v>39391</v>
      </c>
    </row>
    <row r="39497" spans="1:3" x14ac:dyDescent="0.3">
      <c r="A39497" t="s">
        <v>39392</v>
      </c>
      <c r="C39497" t="s">
        <v>39392</v>
      </c>
    </row>
    <row r="39498" spans="1:3" x14ac:dyDescent="0.3">
      <c r="A39498" t="s">
        <v>39393</v>
      </c>
      <c r="C39498" t="s">
        <v>39393</v>
      </c>
    </row>
    <row r="39499" spans="1:3" x14ac:dyDescent="0.3">
      <c r="A39499" t="s">
        <v>39394</v>
      </c>
      <c r="C39499" t="s">
        <v>39394</v>
      </c>
    </row>
    <row r="39500" spans="1:3" x14ac:dyDescent="0.3">
      <c r="A39500" t="s">
        <v>39395</v>
      </c>
      <c r="C39500" t="s">
        <v>39395</v>
      </c>
    </row>
    <row r="39501" spans="1:3" x14ac:dyDescent="0.3">
      <c r="A39501" t="s">
        <v>39396</v>
      </c>
      <c r="C39501" t="s">
        <v>39396</v>
      </c>
    </row>
    <row r="39502" spans="1:3" x14ac:dyDescent="0.3">
      <c r="A39502" t="s">
        <v>39397</v>
      </c>
      <c r="C39502" t="s">
        <v>39397</v>
      </c>
    </row>
    <row r="39503" spans="1:3" x14ac:dyDescent="0.3">
      <c r="A39503" t="s">
        <v>39398</v>
      </c>
      <c r="C39503" t="s">
        <v>39398</v>
      </c>
    </row>
    <row r="39504" spans="1:3" x14ac:dyDescent="0.3">
      <c r="A39504" t="s">
        <v>39399</v>
      </c>
      <c r="C39504" t="s">
        <v>39399</v>
      </c>
    </row>
    <row r="39505" spans="1:3" x14ac:dyDescent="0.3">
      <c r="A39505" t="s">
        <v>39400</v>
      </c>
      <c r="C39505" t="s">
        <v>39400</v>
      </c>
    </row>
    <row r="39506" spans="1:3" x14ac:dyDescent="0.3">
      <c r="A39506" t="s">
        <v>39401</v>
      </c>
      <c r="C39506" t="s">
        <v>39401</v>
      </c>
    </row>
    <row r="39507" spans="1:3" x14ac:dyDescent="0.3">
      <c r="A39507" t="s">
        <v>39402</v>
      </c>
      <c r="C39507" t="s">
        <v>39402</v>
      </c>
    </row>
    <row r="39508" spans="1:3" x14ac:dyDescent="0.3">
      <c r="A39508" t="s">
        <v>39403</v>
      </c>
      <c r="C39508" t="s">
        <v>39403</v>
      </c>
    </row>
    <row r="39509" spans="1:3" x14ac:dyDescent="0.3">
      <c r="A39509" t="s">
        <v>39404</v>
      </c>
      <c r="C39509" t="s">
        <v>39404</v>
      </c>
    </row>
    <row r="39510" spans="1:3" x14ac:dyDescent="0.3">
      <c r="A39510" t="s">
        <v>39405</v>
      </c>
      <c r="C39510" t="s">
        <v>39405</v>
      </c>
    </row>
    <row r="39511" spans="1:3" x14ac:dyDescent="0.3">
      <c r="A39511" t="s">
        <v>39406</v>
      </c>
      <c r="C39511" t="s">
        <v>39406</v>
      </c>
    </row>
    <row r="39512" spans="1:3" x14ac:dyDescent="0.3">
      <c r="A39512" t="s">
        <v>39407</v>
      </c>
      <c r="C39512" t="s">
        <v>39407</v>
      </c>
    </row>
    <row r="39513" spans="1:3" x14ac:dyDescent="0.3">
      <c r="A39513" t="s">
        <v>39408</v>
      </c>
      <c r="C39513" t="s">
        <v>39408</v>
      </c>
    </row>
    <row r="39514" spans="1:3" x14ac:dyDescent="0.3">
      <c r="A39514" t="s">
        <v>39409</v>
      </c>
      <c r="C39514" t="s">
        <v>39409</v>
      </c>
    </row>
    <row r="39515" spans="1:3" x14ac:dyDescent="0.3">
      <c r="A39515" t="s">
        <v>39410</v>
      </c>
      <c r="C39515" t="s">
        <v>39410</v>
      </c>
    </row>
    <row r="39516" spans="1:3" x14ac:dyDescent="0.3">
      <c r="A39516" t="s">
        <v>39411</v>
      </c>
      <c r="C39516" t="s">
        <v>39411</v>
      </c>
    </row>
    <row r="39517" spans="1:3" x14ac:dyDescent="0.3">
      <c r="A39517" t="s">
        <v>39412</v>
      </c>
      <c r="C39517" t="s">
        <v>39412</v>
      </c>
    </row>
    <row r="39518" spans="1:3" x14ac:dyDescent="0.3">
      <c r="A39518" t="s">
        <v>39413</v>
      </c>
      <c r="C39518" t="s">
        <v>39413</v>
      </c>
    </row>
    <row r="39519" spans="1:3" x14ac:dyDescent="0.3">
      <c r="A39519" t="s">
        <v>39414</v>
      </c>
      <c r="C39519" t="s">
        <v>39414</v>
      </c>
    </row>
    <row r="39520" spans="1:3" x14ac:dyDescent="0.3">
      <c r="A39520" t="s">
        <v>39415</v>
      </c>
      <c r="C39520" t="s">
        <v>39415</v>
      </c>
    </row>
    <row r="39521" spans="1:3" x14ac:dyDescent="0.3">
      <c r="A39521" t="s">
        <v>39416</v>
      </c>
      <c r="C39521" t="s">
        <v>39416</v>
      </c>
    </row>
    <row r="39522" spans="1:3" x14ac:dyDescent="0.3">
      <c r="A39522" t="s">
        <v>39417</v>
      </c>
      <c r="C39522" t="s">
        <v>39417</v>
      </c>
    </row>
    <row r="39523" spans="1:3" x14ac:dyDescent="0.3">
      <c r="A39523" t="s">
        <v>39418</v>
      </c>
      <c r="C39523" t="s">
        <v>39418</v>
      </c>
    </row>
    <row r="39524" spans="1:3" x14ac:dyDescent="0.3">
      <c r="A39524" t="s">
        <v>39419</v>
      </c>
      <c r="C39524" t="s">
        <v>39419</v>
      </c>
    </row>
    <row r="39525" spans="1:3" x14ac:dyDescent="0.3">
      <c r="A39525" t="s">
        <v>39420</v>
      </c>
      <c r="C39525" t="s">
        <v>39420</v>
      </c>
    </row>
    <row r="39526" spans="1:3" x14ac:dyDescent="0.3">
      <c r="A39526" t="s">
        <v>39421</v>
      </c>
      <c r="C39526" t="s">
        <v>39421</v>
      </c>
    </row>
    <row r="39527" spans="1:3" x14ac:dyDescent="0.3">
      <c r="A39527" t="s">
        <v>39422</v>
      </c>
      <c r="C39527" t="s">
        <v>39422</v>
      </c>
    </row>
    <row r="39528" spans="1:3" x14ac:dyDescent="0.3">
      <c r="A39528" t="s">
        <v>39423</v>
      </c>
      <c r="C39528" t="s">
        <v>39423</v>
      </c>
    </row>
    <row r="39529" spans="1:3" x14ac:dyDescent="0.3">
      <c r="A39529" t="s">
        <v>39424</v>
      </c>
      <c r="C39529" t="s">
        <v>39424</v>
      </c>
    </row>
    <row r="39530" spans="1:3" x14ac:dyDescent="0.3">
      <c r="A39530" t="s">
        <v>39425</v>
      </c>
      <c r="C39530" t="s">
        <v>39425</v>
      </c>
    </row>
    <row r="39531" spans="1:3" x14ac:dyDescent="0.3">
      <c r="A39531" t="s">
        <v>39426</v>
      </c>
      <c r="C39531" t="s">
        <v>39426</v>
      </c>
    </row>
    <row r="39532" spans="1:3" x14ac:dyDescent="0.3">
      <c r="A39532" t="s">
        <v>39427</v>
      </c>
      <c r="C39532" t="s">
        <v>39427</v>
      </c>
    </row>
    <row r="39533" spans="1:3" x14ac:dyDescent="0.3">
      <c r="A39533" t="s">
        <v>39428</v>
      </c>
      <c r="C39533" t="s">
        <v>39428</v>
      </c>
    </row>
    <row r="39534" spans="1:3" x14ac:dyDescent="0.3">
      <c r="A39534" t="s">
        <v>39429</v>
      </c>
      <c r="C39534" t="s">
        <v>39429</v>
      </c>
    </row>
    <row r="39535" spans="1:3" x14ac:dyDescent="0.3">
      <c r="A39535" t="s">
        <v>39430</v>
      </c>
      <c r="C39535" t="s">
        <v>39430</v>
      </c>
    </row>
    <row r="39536" spans="1:3" x14ac:dyDescent="0.3">
      <c r="A39536" t="s">
        <v>39431</v>
      </c>
      <c r="C39536" t="s">
        <v>39431</v>
      </c>
    </row>
    <row r="39537" spans="1:3" x14ac:dyDescent="0.3">
      <c r="A39537" t="s">
        <v>39432</v>
      </c>
      <c r="C39537" t="s">
        <v>39432</v>
      </c>
    </row>
    <row r="39538" spans="1:3" x14ac:dyDescent="0.3">
      <c r="A39538" t="s">
        <v>39433</v>
      </c>
      <c r="C39538" t="s">
        <v>39433</v>
      </c>
    </row>
    <row r="39539" spans="1:3" x14ac:dyDescent="0.3">
      <c r="A39539" t="s">
        <v>39434</v>
      </c>
      <c r="C39539" t="s">
        <v>39434</v>
      </c>
    </row>
    <row r="39540" spans="1:3" x14ac:dyDescent="0.3">
      <c r="A39540" t="s">
        <v>39435</v>
      </c>
      <c r="C39540" t="s">
        <v>39435</v>
      </c>
    </row>
    <row r="39541" spans="1:3" x14ac:dyDescent="0.3">
      <c r="A39541" t="s">
        <v>39436</v>
      </c>
      <c r="C39541" t="s">
        <v>39436</v>
      </c>
    </row>
    <row r="39542" spans="1:3" x14ac:dyDescent="0.3">
      <c r="A39542" t="s">
        <v>39437</v>
      </c>
      <c r="C39542" t="s">
        <v>39437</v>
      </c>
    </row>
    <row r="39543" spans="1:3" x14ac:dyDescent="0.3">
      <c r="A39543" t="s">
        <v>39438</v>
      </c>
      <c r="C39543" t="s">
        <v>39438</v>
      </c>
    </row>
    <row r="39544" spans="1:3" x14ac:dyDescent="0.3">
      <c r="A39544" t="s">
        <v>39439</v>
      </c>
      <c r="C39544" t="s">
        <v>39439</v>
      </c>
    </row>
    <row r="39545" spans="1:3" x14ac:dyDescent="0.3">
      <c r="A39545" t="s">
        <v>39440</v>
      </c>
      <c r="C39545" t="s">
        <v>39440</v>
      </c>
    </row>
    <row r="39546" spans="1:3" x14ac:dyDescent="0.3">
      <c r="A39546" t="s">
        <v>39441</v>
      </c>
      <c r="C39546" t="s">
        <v>39441</v>
      </c>
    </row>
    <row r="39547" spans="1:3" x14ac:dyDescent="0.3">
      <c r="A39547" t="s">
        <v>39442</v>
      </c>
      <c r="C39547" t="s">
        <v>39442</v>
      </c>
    </row>
    <row r="39548" spans="1:3" x14ac:dyDescent="0.3">
      <c r="A39548" t="s">
        <v>39443</v>
      </c>
      <c r="C39548" t="s">
        <v>39443</v>
      </c>
    </row>
    <row r="39549" spans="1:3" x14ac:dyDescent="0.3">
      <c r="A39549" t="s">
        <v>39444</v>
      </c>
      <c r="C39549" t="s">
        <v>39444</v>
      </c>
    </row>
    <row r="39550" spans="1:3" x14ac:dyDescent="0.3">
      <c r="A39550" t="s">
        <v>39445</v>
      </c>
      <c r="C39550" t="s">
        <v>39445</v>
      </c>
    </row>
    <row r="39551" spans="1:3" x14ac:dyDescent="0.3">
      <c r="A39551" t="s">
        <v>39446</v>
      </c>
      <c r="C39551" t="s">
        <v>39446</v>
      </c>
    </row>
    <row r="39552" spans="1:3" x14ac:dyDescent="0.3">
      <c r="A39552" t="s">
        <v>39447</v>
      </c>
      <c r="C39552" t="s">
        <v>39447</v>
      </c>
    </row>
    <row r="39553" spans="1:3" x14ac:dyDescent="0.3">
      <c r="A39553" t="s">
        <v>39448</v>
      </c>
      <c r="C39553" t="s">
        <v>39448</v>
      </c>
    </row>
    <row r="39554" spans="1:3" x14ac:dyDescent="0.3">
      <c r="A39554" t="s">
        <v>39451</v>
      </c>
      <c r="C39554" t="s">
        <v>39451</v>
      </c>
    </row>
    <row r="39555" spans="1:3" x14ac:dyDescent="0.3">
      <c r="A39555" t="s">
        <v>39452</v>
      </c>
      <c r="C39555" t="s">
        <v>39452</v>
      </c>
    </row>
    <row r="39556" spans="1:3" x14ac:dyDescent="0.3">
      <c r="A39556" t="s">
        <v>39455</v>
      </c>
      <c r="C39556" t="s">
        <v>39455</v>
      </c>
    </row>
    <row r="39557" spans="1:3" x14ac:dyDescent="0.3">
      <c r="A39557" t="s">
        <v>39456</v>
      </c>
      <c r="C39557" t="s">
        <v>39456</v>
      </c>
    </row>
    <row r="39558" spans="1:3" x14ac:dyDescent="0.3">
      <c r="A39558" t="s">
        <v>39457</v>
      </c>
      <c r="C39558" t="s">
        <v>39457</v>
      </c>
    </row>
    <row r="39559" spans="1:3" x14ac:dyDescent="0.3">
      <c r="A39559" t="s">
        <v>39458</v>
      </c>
      <c r="C39559" t="s">
        <v>39458</v>
      </c>
    </row>
    <row r="39560" spans="1:3" x14ac:dyDescent="0.3">
      <c r="A39560" t="s">
        <v>39459</v>
      </c>
      <c r="C39560" t="s">
        <v>39459</v>
      </c>
    </row>
    <row r="39561" spans="1:3" x14ac:dyDescent="0.3">
      <c r="A39561" t="s">
        <v>39460</v>
      </c>
      <c r="C39561" t="s">
        <v>39460</v>
      </c>
    </row>
    <row r="39562" spans="1:3" x14ac:dyDescent="0.3">
      <c r="A39562" t="s">
        <v>39461</v>
      </c>
      <c r="C39562" t="s">
        <v>39461</v>
      </c>
    </row>
    <row r="39563" spans="1:3" x14ac:dyDescent="0.3">
      <c r="A39563" t="s">
        <v>39462</v>
      </c>
      <c r="C39563" t="s">
        <v>39462</v>
      </c>
    </row>
    <row r="39564" spans="1:3" x14ac:dyDescent="0.3">
      <c r="A39564" t="s">
        <v>39463</v>
      </c>
      <c r="C39564" t="s">
        <v>39463</v>
      </c>
    </row>
    <row r="39565" spans="1:3" x14ac:dyDescent="0.3">
      <c r="A39565" t="s">
        <v>39464</v>
      </c>
      <c r="C39565" t="s">
        <v>39464</v>
      </c>
    </row>
    <row r="39566" spans="1:3" x14ac:dyDescent="0.3">
      <c r="A39566" t="s">
        <v>39465</v>
      </c>
      <c r="C39566" t="s">
        <v>39465</v>
      </c>
    </row>
    <row r="39567" spans="1:3" x14ac:dyDescent="0.3">
      <c r="A39567" t="s">
        <v>39466</v>
      </c>
      <c r="C39567" t="s">
        <v>39466</v>
      </c>
    </row>
    <row r="39568" spans="1:3" x14ac:dyDescent="0.3">
      <c r="A39568" t="s">
        <v>39467</v>
      </c>
      <c r="C39568" t="s">
        <v>39467</v>
      </c>
    </row>
    <row r="39569" spans="1:3" x14ac:dyDescent="0.3">
      <c r="A39569" t="s">
        <v>39468</v>
      </c>
      <c r="C39569" t="s">
        <v>39468</v>
      </c>
    </row>
    <row r="39570" spans="1:3" x14ac:dyDescent="0.3">
      <c r="A39570" t="s">
        <v>39469</v>
      </c>
      <c r="C39570" t="s">
        <v>39469</v>
      </c>
    </row>
    <row r="39571" spans="1:3" x14ac:dyDescent="0.3">
      <c r="A39571" t="s">
        <v>39470</v>
      </c>
      <c r="C39571" t="s">
        <v>39470</v>
      </c>
    </row>
    <row r="39572" spans="1:3" x14ac:dyDescent="0.3">
      <c r="A39572" t="s">
        <v>39471</v>
      </c>
      <c r="C39572" t="s">
        <v>39471</v>
      </c>
    </row>
    <row r="39573" spans="1:3" x14ac:dyDescent="0.3">
      <c r="A39573" t="s">
        <v>39472</v>
      </c>
      <c r="C39573" t="s">
        <v>39472</v>
      </c>
    </row>
    <row r="39574" spans="1:3" x14ac:dyDescent="0.3">
      <c r="A39574" t="s">
        <v>39473</v>
      </c>
      <c r="C39574" t="s">
        <v>39473</v>
      </c>
    </row>
    <row r="39575" spans="1:3" x14ac:dyDescent="0.3">
      <c r="A39575" t="s">
        <v>39474</v>
      </c>
      <c r="C39575" t="s">
        <v>39474</v>
      </c>
    </row>
    <row r="39576" spans="1:3" x14ac:dyDescent="0.3">
      <c r="A39576" t="s">
        <v>39475</v>
      </c>
      <c r="C39576" t="s">
        <v>39475</v>
      </c>
    </row>
    <row r="39577" spans="1:3" x14ac:dyDescent="0.3">
      <c r="A39577" t="s">
        <v>39476</v>
      </c>
      <c r="C39577" t="s">
        <v>39476</v>
      </c>
    </row>
    <row r="39578" spans="1:3" x14ac:dyDescent="0.3">
      <c r="A39578" t="s">
        <v>39477</v>
      </c>
      <c r="C39578" t="s">
        <v>39477</v>
      </c>
    </row>
    <row r="39579" spans="1:3" x14ac:dyDescent="0.3">
      <c r="A39579" t="s">
        <v>39478</v>
      </c>
      <c r="C39579" t="s">
        <v>39478</v>
      </c>
    </row>
    <row r="39580" spans="1:3" x14ac:dyDescent="0.3">
      <c r="A39580" t="s">
        <v>39479</v>
      </c>
      <c r="C39580" t="s">
        <v>39479</v>
      </c>
    </row>
    <row r="39581" spans="1:3" x14ac:dyDescent="0.3">
      <c r="A39581" t="s">
        <v>39480</v>
      </c>
      <c r="C39581" t="s">
        <v>39480</v>
      </c>
    </row>
    <row r="39582" spans="1:3" x14ac:dyDescent="0.3">
      <c r="A39582" t="s">
        <v>39481</v>
      </c>
      <c r="C39582" t="s">
        <v>39481</v>
      </c>
    </row>
    <row r="39583" spans="1:3" x14ac:dyDescent="0.3">
      <c r="A39583" t="s">
        <v>39482</v>
      </c>
      <c r="C39583" t="s">
        <v>39482</v>
      </c>
    </row>
    <row r="39584" spans="1:3" x14ac:dyDescent="0.3">
      <c r="A39584" t="s">
        <v>39483</v>
      </c>
      <c r="C39584" t="s">
        <v>39483</v>
      </c>
    </row>
    <row r="39585" spans="1:3" x14ac:dyDescent="0.3">
      <c r="A39585" t="s">
        <v>39484</v>
      </c>
      <c r="C39585" t="s">
        <v>39484</v>
      </c>
    </row>
    <row r="39586" spans="1:3" x14ac:dyDescent="0.3">
      <c r="A39586" t="s">
        <v>39485</v>
      </c>
      <c r="C39586" t="s">
        <v>39485</v>
      </c>
    </row>
    <row r="39587" spans="1:3" x14ac:dyDescent="0.3">
      <c r="A39587" t="s">
        <v>39486</v>
      </c>
      <c r="C39587" t="s">
        <v>39486</v>
      </c>
    </row>
    <row r="39588" spans="1:3" x14ac:dyDescent="0.3">
      <c r="A39588" t="s">
        <v>39487</v>
      </c>
      <c r="C39588" t="s">
        <v>39487</v>
      </c>
    </row>
    <row r="39589" spans="1:3" x14ac:dyDescent="0.3">
      <c r="A39589" t="s">
        <v>39488</v>
      </c>
      <c r="C39589" t="s">
        <v>39488</v>
      </c>
    </row>
    <row r="39590" spans="1:3" x14ac:dyDescent="0.3">
      <c r="A39590" t="s">
        <v>39493</v>
      </c>
      <c r="C39590" t="s">
        <v>39493</v>
      </c>
    </row>
    <row r="39591" spans="1:3" x14ac:dyDescent="0.3">
      <c r="A39591" t="s">
        <v>39494</v>
      </c>
      <c r="C39591" t="s">
        <v>39494</v>
      </c>
    </row>
    <row r="39592" spans="1:3" x14ac:dyDescent="0.3">
      <c r="A39592" t="s">
        <v>39495</v>
      </c>
      <c r="C39592" t="s">
        <v>39495</v>
      </c>
    </row>
    <row r="39593" spans="1:3" x14ac:dyDescent="0.3">
      <c r="A39593" t="s">
        <v>39496</v>
      </c>
      <c r="C39593" t="s">
        <v>39496</v>
      </c>
    </row>
    <row r="39594" spans="1:3" x14ac:dyDescent="0.3">
      <c r="A39594" t="s">
        <v>39497</v>
      </c>
      <c r="C39594" t="s">
        <v>39497</v>
      </c>
    </row>
    <row r="39595" spans="1:3" x14ac:dyDescent="0.3">
      <c r="A39595" t="s">
        <v>39498</v>
      </c>
      <c r="C39595" t="s">
        <v>39498</v>
      </c>
    </row>
    <row r="39596" spans="1:3" x14ac:dyDescent="0.3">
      <c r="A39596" t="s">
        <v>39499</v>
      </c>
      <c r="C39596" t="s">
        <v>39499</v>
      </c>
    </row>
    <row r="39597" spans="1:3" x14ac:dyDescent="0.3">
      <c r="A39597" t="s">
        <v>39500</v>
      </c>
      <c r="C39597" t="s">
        <v>39500</v>
      </c>
    </row>
    <row r="39598" spans="1:3" x14ac:dyDescent="0.3">
      <c r="A39598" t="s">
        <v>39501</v>
      </c>
      <c r="C39598" t="s">
        <v>39501</v>
      </c>
    </row>
    <row r="39599" spans="1:3" x14ac:dyDescent="0.3">
      <c r="A39599" t="s">
        <v>39502</v>
      </c>
      <c r="C39599" t="s">
        <v>39502</v>
      </c>
    </row>
    <row r="39600" spans="1:3" x14ac:dyDescent="0.3">
      <c r="A39600" t="s">
        <v>39503</v>
      </c>
      <c r="C39600" t="s">
        <v>39503</v>
      </c>
    </row>
    <row r="39601" spans="1:3" x14ac:dyDescent="0.3">
      <c r="A39601" t="s">
        <v>39504</v>
      </c>
      <c r="C39601" t="s">
        <v>39504</v>
      </c>
    </row>
    <row r="39602" spans="1:3" x14ac:dyDescent="0.3">
      <c r="A39602" t="s">
        <v>39505</v>
      </c>
      <c r="C39602" t="s">
        <v>39505</v>
      </c>
    </row>
    <row r="39603" spans="1:3" x14ac:dyDescent="0.3">
      <c r="A39603" t="s">
        <v>39506</v>
      </c>
      <c r="C39603" t="s">
        <v>39506</v>
      </c>
    </row>
    <row r="39604" spans="1:3" x14ac:dyDescent="0.3">
      <c r="A39604" t="s">
        <v>39507</v>
      </c>
      <c r="C39604" t="s">
        <v>39507</v>
      </c>
    </row>
    <row r="39605" spans="1:3" x14ac:dyDescent="0.3">
      <c r="A39605" t="s">
        <v>39508</v>
      </c>
      <c r="C39605" t="s">
        <v>39508</v>
      </c>
    </row>
    <row r="39606" spans="1:3" x14ac:dyDescent="0.3">
      <c r="A39606" t="s">
        <v>39509</v>
      </c>
      <c r="C39606" t="s">
        <v>39509</v>
      </c>
    </row>
    <row r="39607" spans="1:3" x14ac:dyDescent="0.3">
      <c r="A39607" t="s">
        <v>39510</v>
      </c>
      <c r="C39607" t="s">
        <v>39510</v>
      </c>
    </row>
    <row r="39608" spans="1:3" x14ac:dyDescent="0.3">
      <c r="A39608" t="s">
        <v>39511</v>
      </c>
      <c r="C39608" t="s">
        <v>39511</v>
      </c>
    </row>
    <row r="39609" spans="1:3" x14ac:dyDescent="0.3">
      <c r="A39609" t="s">
        <v>39512</v>
      </c>
      <c r="C39609" t="s">
        <v>39512</v>
      </c>
    </row>
    <row r="39610" spans="1:3" x14ac:dyDescent="0.3">
      <c r="A39610" t="s">
        <v>39513</v>
      </c>
      <c r="C39610" t="s">
        <v>39513</v>
      </c>
    </row>
    <row r="39611" spans="1:3" x14ac:dyDescent="0.3">
      <c r="A39611" t="s">
        <v>39514</v>
      </c>
      <c r="C39611" t="s">
        <v>39514</v>
      </c>
    </row>
    <row r="39612" spans="1:3" x14ac:dyDescent="0.3">
      <c r="A39612" t="s">
        <v>39515</v>
      </c>
      <c r="C39612" t="s">
        <v>39515</v>
      </c>
    </row>
    <row r="39613" spans="1:3" x14ac:dyDescent="0.3">
      <c r="A39613" t="s">
        <v>39516</v>
      </c>
      <c r="C39613" t="s">
        <v>39516</v>
      </c>
    </row>
    <row r="39614" spans="1:3" x14ac:dyDescent="0.3">
      <c r="A39614" t="s">
        <v>39517</v>
      </c>
      <c r="C39614" t="s">
        <v>39517</v>
      </c>
    </row>
    <row r="39615" spans="1:3" x14ac:dyDescent="0.3">
      <c r="A39615" t="s">
        <v>39518</v>
      </c>
      <c r="C39615" t="s">
        <v>39518</v>
      </c>
    </row>
    <row r="39616" spans="1:3" x14ac:dyDescent="0.3">
      <c r="A39616" t="s">
        <v>39519</v>
      </c>
      <c r="C39616" t="s">
        <v>39519</v>
      </c>
    </row>
    <row r="39617" spans="1:3" x14ac:dyDescent="0.3">
      <c r="A39617" t="s">
        <v>39520</v>
      </c>
      <c r="C39617" t="s">
        <v>39520</v>
      </c>
    </row>
    <row r="39618" spans="1:3" x14ac:dyDescent="0.3">
      <c r="A39618" t="s">
        <v>39521</v>
      </c>
      <c r="C39618" t="s">
        <v>39521</v>
      </c>
    </row>
    <row r="39619" spans="1:3" x14ac:dyDescent="0.3">
      <c r="A39619" t="s">
        <v>39522</v>
      </c>
      <c r="C39619" t="s">
        <v>39522</v>
      </c>
    </row>
    <row r="39620" spans="1:3" x14ac:dyDescent="0.3">
      <c r="A39620" t="s">
        <v>39523</v>
      </c>
      <c r="C39620" t="s">
        <v>39523</v>
      </c>
    </row>
    <row r="39621" spans="1:3" x14ac:dyDescent="0.3">
      <c r="A39621" t="s">
        <v>39524</v>
      </c>
      <c r="C39621" t="s">
        <v>39524</v>
      </c>
    </row>
    <row r="39622" spans="1:3" x14ac:dyDescent="0.3">
      <c r="A39622" t="s">
        <v>39525</v>
      </c>
      <c r="C39622" t="s">
        <v>39525</v>
      </c>
    </row>
    <row r="39623" spans="1:3" x14ac:dyDescent="0.3">
      <c r="A39623" t="s">
        <v>39526</v>
      </c>
      <c r="C39623" t="s">
        <v>39526</v>
      </c>
    </row>
    <row r="39624" spans="1:3" x14ac:dyDescent="0.3">
      <c r="A39624" t="s">
        <v>39527</v>
      </c>
      <c r="C39624" t="s">
        <v>39527</v>
      </c>
    </row>
    <row r="39625" spans="1:3" x14ac:dyDescent="0.3">
      <c r="A39625" t="s">
        <v>39528</v>
      </c>
      <c r="C39625" t="s">
        <v>39528</v>
      </c>
    </row>
    <row r="39626" spans="1:3" x14ac:dyDescent="0.3">
      <c r="A39626" t="s">
        <v>39529</v>
      </c>
      <c r="C39626" t="s">
        <v>39529</v>
      </c>
    </row>
    <row r="39627" spans="1:3" x14ac:dyDescent="0.3">
      <c r="A39627" t="s">
        <v>39530</v>
      </c>
      <c r="C39627" t="s">
        <v>39530</v>
      </c>
    </row>
    <row r="39628" spans="1:3" x14ac:dyDescent="0.3">
      <c r="A39628" t="s">
        <v>39531</v>
      </c>
      <c r="C39628" t="s">
        <v>39531</v>
      </c>
    </row>
    <row r="39629" spans="1:3" x14ac:dyDescent="0.3">
      <c r="A39629" t="s">
        <v>39532</v>
      </c>
      <c r="C39629" t="s">
        <v>39532</v>
      </c>
    </row>
    <row r="39630" spans="1:3" x14ac:dyDescent="0.3">
      <c r="A39630" t="s">
        <v>39533</v>
      </c>
      <c r="C39630" t="s">
        <v>39533</v>
      </c>
    </row>
    <row r="39631" spans="1:3" x14ac:dyDescent="0.3">
      <c r="A39631" t="s">
        <v>39534</v>
      </c>
      <c r="C39631" t="s">
        <v>39534</v>
      </c>
    </row>
    <row r="39632" spans="1:3" x14ac:dyDescent="0.3">
      <c r="A39632" t="s">
        <v>39535</v>
      </c>
      <c r="C39632" t="s">
        <v>39535</v>
      </c>
    </row>
    <row r="39633" spans="1:3" x14ac:dyDescent="0.3">
      <c r="A39633" t="s">
        <v>39544</v>
      </c>
      <c r="C39633" t="s">
        <v>39544</v>
      </c>
    </row>
    <row r="39634" spans="1:3" x14ac:dyDescent="0.3">
      <c r="A39634" t="s">
        <v>39545</v>
      </c>
      <c r="C39634" t="s">
        <v>39545</v>
      </c>
    </row>
    <row r="39635" spans="1:3" x14ac:dyDescent="0.3">
      <c r="A39635" t="s">
        <v>39546</v>
      </c>
      <c r="C39635" t="s">
        <v>39546</v>
      </c>
    </row>
    <row r="39636" spans="1:3" x14ac:dyDescent="0.3">
      <c r="A39636" t="s">
        <v>39547</v>
      </c>
      <c r="C39636" t="s">
        <v>39547</v>
      </c>
    </row>
    <row r="39637" spans="1:3" x14ac:dyDescent="0.3">
      <c r="A39637" t="s">
        <v>39548</v>
      </c>
      <c r="C39637" t="s">
        <v>39548</v>
      </c>
    </row>
    <row r="39638" spans="1:3" x14ac:dyDescent="0.3">
      <c r="A39638" t="s">
        <v>39549</v>
      </c>
      <c r="C39638" t="s">
        <v>39549</v>
      </c>
    </row>
    <row r="39639" spans="1:3" x14ac:dyDescent="0.3">
      <c r="A39639" t="s">
        <v>39550</v>
      </c>
      <c r="C39639" t="s">
        <v>39550</v>
      </c>
    </row>
    <row r="39640" spans="1:3" x14ac:dyDescent="0.3">
      <c r="A39640" t="s">
        <v>39551</v>
      </c>
      <c r="C39640" t="s">
        <v>39551</v>
      </c>
    </row>
    <row r="39641" spans="1:3" x14ac:dyDescent="0.3">
      <c r="A39641" t="s">
        <v>39552</v>
      </c>
      <c r="C39641" t="s">
        <v>39552</v>
      </c>
    </row>
    <row r="39642" spans="1:3" x14ac:dyDescent="0.3">
      <c r="A39642" t="s">
        <v>39553</v>
      </c>
      <c r="C39642" t="s">
        <v>39553</v>
      </c>
    </row>
    <row r="39643" spans="1:3" x14ac:dyDescent="0.3">
      <c r="A39643" t="s">
        <v>39554</v>
      </c>
      <c r="C39643" t="s">
        <v>39554</v>
      </c>
    </row>
    <row r="39644" spans="1:3" x14ac:dyDescent="0.3">
      <c r="A39644" t="s">
        <v>39555</v>
      </c>
      <c r="C39644" t="s">
        <v>39555</v>
      </c>
    </row>
    <row r="39645" spans="1:3" x14ac:dyDescent="0.3">
      <c r="A39645" t="s">
        <v>39556</v>
      </c>
      <c r="C39645" t="s">
        <v>39556</v>
      </c>
    </row>
    <row r="39646" spans="1:3" x14ac:dyDescent="0.3">
      <c r="A39646" t="s">
        <v>39557</v>
      </c>
      <c r="C39646" t="s">
        <v>39557</v>
      </c>
    </row>
    <row r="39647" spans="1:3" x14ac:dyDescent="0.3">
      <c r="A39647" t="s">
        <v>39558</v>
      </c>
      <c r="C39647" t="s">
        <v>39558</v>
      </c>
    </row>
    <row r="39648" spans="1:3" x14ac:dyDescent="0.3">
      <c r="A39648" t="s">
        <v>39559</v>
      </c>
      <c r="C39648" t="s">
        <v>39559</v>
      </c>
    </row>
    <row r="39649" spans="1:3" x14ac:dyDescent="0.3">
      <c r="A39649" t="s">
        <v>39560</v>
      </c>
      <c r="C39649" t="s">
        <v>39560</v>
      </c>
    </row>
    <row r="39650" spans="1:3" x14ac:dyDescent="0.3">
      <c r="A39650" t="s">
        <v>39561</v>
      </c>
      <c r="C39650" t="s">
        <v>39561</v>
      </c>
    </row>
    <row r="39651" spans="1:3" x14ac:dyDescent="0.3">
      <c r="A39651" t="s">
        <v>39562</v>
      </c>
      <c r="C39651" t="s">
        <v>39562</v>
      </c>
    </row>
    <row r="39652" spans="1:3" x14ac:dyDescent="0.3">
      <c r="A39652" t="s">
        <v>39563</v>
      </c>
      <c r="C39652" t="s">
        <v>39563</v>
      </c>
    </row>
    <row r="39653" spans="1:3" x14ac:dyDescent="0.3">
      <c r="A39653" t="s">
        <v>39564</v>
      </c>
      <c r="C39653" t="s">
        <v>39564</v>
      </c>
    </row>
    <row r="39654" spans="1:3" x14ac:dyDescent="0.3">
      <c r="A39654" t="s">
        <v>39565</v>
      </c>
      <c r="C39654" t="s">
        <v>39565</v>
      </c>
    </row>
    <row r="39655" spans="1:3" x14ac:dyDescent="0.3">
      <c r="A39655" t="s">
        <v>39566</v>
      </c>
      <c r="C39655" t="s">
        <v>39566</v>
      </c>
    </row>
    <row r="39656" spans="1:3" x14ac:dyDescent="0.3">
      <c r="A39656" t="s">
        <v>39567</v>
      </c>
      <c r="C39656" t="s">
        <v>39567</v>
      </c>
    </row>
    <row r="39657" spans="1:3" x14ac:dyDescent="0.3">
      <c r="A39657" t="s">
        <v>39568</v>
      </c>
      <c r="C39657" t="s">
        <v>39568</v>
      </c>
    </row>
    <row r="39658" spans="1:3" x14ac:dyDescent="0.3">
      <c r="A39658" t="s">
        <v>39569</v>
      </c>
      <c r="C39658" t="s">
        <v>39569</v>
      </c>
    </row>
    <row r="39659" spans="1:3" x14ac:dyDescent="0.3">
      <c r="A39659" t="s">
        <v>39570</v>
      </c>
      <c r="C39659" t="s">
        <v>39570</v>
      </c>
    </row>
    <row r="39660" spans="1:3" x14ac:dyDescent="0.3">
      <c r="A39660" t="s">
        <v>39571</v>
      </c>
      <c r="C39660" t="s">
        <v>39571</v>
      </c>
    </row>
    <row r="39661" spans="1:3" x14ac:dyDescent="0.3">
      <c r="A39661" t="s">
        <v>39572</v>
      </c>
      <c r="C39661" t="s">
        <v>39572</v>
      </c>
    </row>
    <row r="39662" spans="1:3" x14ac:dyDescent="0.3">
      <c r="A39662" t="s">
        <v>39573</v>
      </c>
      <c r="C39662" t="s">
        <v>39573</v>
      </c>
    </row>
    <row r="39663" spans="1:3" x14ac:dyDescent="0.3">
      <c r="A39663" t="s">
        <v>39574</v>
      </c>
      <c r="C39663" t="s">
        <v>39574</v>
      </c>
    </row>
    <row r="39664" spans="1:3" x14ac:dyDescent="0.3">
      <c r="A39664" t="s">
        <v>39577</v>
      </c>
      <c r="C39664" t="s">
        <v>39577</v>
      </c>
    </row>
    <row r="39665" spans="1:3" x14ac:dyDescent="0.3">
      <c r="A39665" t="s">
        <v>39578</v>
      </c>
      <c r="C39665" t="s">
        <v>39578</v>
      </c>
    </row>
    <row r="39666" spans="1:3" x14ac:dyDescent="0.3">
      <c r="A39666" t="s">
        <v>39579</v>
      </c>
      <c r="C39666" t="s">
        <v>39579</v>
      </c>
    </row>
    <row r="39667" spans="1:3" x14ac:dyDescent="0.3">
      <c r="A39667" t="s">
        <v>39580</v>
      </c>
      <c r="C39667" t="s">
        <v>39580</v>
      </c>
    </row>
    <row r="39668" spans="1:3" x14ac:dyDescent="0.3">
      <c r="A39668" t="s">
        <v>39581</v>
      </c>
      <c r="C39668" t="s">
        <v>39581</v>
      </c>
    </row>
    <row r="39669" spans="1:3" x14ac:dyDescent="0.3">
      <c r="A39669" t="s">
        <v>39582</v>
      </c>
      <c r="C39669" t="s">
        <v>39582</v>
      </c>
    </row>
    <row r="39670" spans="1:3" x14ac:dyDescent="0.3">
      <c r="A39670" t="s">
        <v>39583</v>
      </c>
      <c r="C39670" t="s">
        <v>39583</v>
      </c>
    </row>
    <row r="39671" spans="1:3" x14ac:dyDescent="0.3">
      <c r="A39671" t="s">
        <v>39584</v>
      </c>
      <c r="C39671" t="s">
        <v>39584</v>
      </c>
    </row>
    <row r="39672" spans="1:3" x14ac:dyDescent="0.3">
      <c r="A39672" t="s">
        <v>39585</v>
      </c>
      <c r="C39672" t="s">
        <v>39585</v>
      </c>
    </row>
    <row r="39673" spans="1:3" x14ac:dyDescent="0.3">
      <c r="A39673" t="s">
        <v>39586</v>
      </c>
      <c r="C39673" t="s">
        <v>39586</v>
      </c>
    </row>
    <row r="39674" spans="1:3" x14ac:dyDescent="0.3">
      <c r="A39674" t="s">
        <v>39587</v>
      </c>
      <c r="C39674" t="s">
        <v>39587</v>
      </c>
    </row>
    <row r="39675" spans="1:3" x14ac:dyDescent="0.3">
      <c r="A39675" t="s">
        <v>39588</v>
      </c>
      <c r="C39675" t="s">
        <v>39588</v>
      </c>
    </row>
    <row r="39676" spans="1:3" x14ac:dyDescent="0.3">
      <c r="A39676" t="s">
        <v>39589</v>
      </c>
      <c r="C39676" t="s">
        <v>39589</v>
      </c>
    </row>
    <row r="39677" spans="1:3" x14ac:dyDescent="0.3">
      <c r="A39677" t="s">
        <v>39590</v>
      </c>
      <c r="C39677" t="s">
        <v>39590</v>
      </c>
    </row>
    <row r="39678" spans="1:3" x14ac:dyDescent="0.3">
      <c r="A39678" t="s">
        <v>39591</v>
      </c>
      <c r="C39678" t="s">
        <v>39591</v>
      </c>
    </row>
    <row r="39679" spans="1:3" x14ac:dyDescent="0.3">
      <c r="A39679" t="s">
        <v>39592</v>
      </c>
      <c r="C39679" t="s">
        <v>39592</v>
      </c>
    </row>
    <row r="39680" spans="1:3" x14ac:dyDescent="0.3">
      <c r="A39680" t="s">
        <v>39593</v>
      </c>
      <c r="C39680" t="s">
        <v>39593</v>
      </c>
    </row>
    <row r="39681" spans="1:3" x14ac:dyDescent="0.3">
      <c r="A39681" t="s">
        <v>39594</v>
      </c>
      <c r="C39681" t="s">
        <v>39594</v>
      </c>
    </row>
    <row r="39682" spans="1:3" x14ac:dyDescent="0.3">
      <c r="A39682" t="s">
        <v>39595</v>
      </c>
      <c r="C39682" t="s">
        <v>39595</v>
      </c>
    </row>
    <row r="39683" spans="1:3" x14ac:dyDescent="0.3">
      <c r="A39683" t="s">
        <v>39596</v>
      </c>
      <c r="C39683" t="s">
        <v>39596</v>
      </c>
    </row>
    <row r="39684" spans="1:3" x14ac:dyDescent="0.3">
      <c r="A39684" t="s">
        <v>39597</v>
      </c>
      <c r="C39684" t="s">
        <v>39597</v>
      </c>
    </row>
    <row r="39685" spans="1:3" x14ac:dyDescent="0.3">
      <c r="A39685" t="s">
        <v>39598</v>
      </c>
      <c r="C39685" t="s">
        <v>39598</v>
      </c>
    </row>
    <row r="39686" spans="1:3" x14ac:dyDescent="0.3">
      <c r="A39686" t="s">
        <v>39599</v>
      </c>
      <c r="C39686" t="s">
        <v>39599</v>
      </c>
    </row>
    <row r="39687" spans="1:3" x14ac:dyDescent="0.3">
      <c r="A39687" t="s">
        <v>39600</v>
      </c>
      <c r="C39687" t="s">
        <v>39600</v>
      </c>
    </row>
    <row r="39688" spans="1:3" x14ac:dyDescent="0.3">
      <c r="A39688" t="s">
        <v>39601</v>
      </c>
      <c r="C39688" t="s">
        <v>39601</v>
      </c>
    </row>
    <row r="39689" spans="1:3" x14ac:dyDescent="0.3">
      <c r="A39689" t="s">
        <v>39602</v>
      </c>
      <c r="C39689" t="s">
        <v>39602</v>
      </c>
    </row>
    <row r="39690" spans="1:3" x14ac:dyDescent="0.3">
      <c r="A39690" t="s">
        <v>39603</v>
      </c>
      <c r="C39690" t="s">
        <v>39603</v>
      </c>
    </row>
    <row r="39691" spans="1:3" x14ac:dyDescent="0.3">
      <c r="A39691" t="s">
        <v>39604</v>
      </c>
      <c r="C39691" t="s">
        <v>39604</v>
      </c>
    </row>
    <row r="39692" spans="1:3" x14ac:dyDescent="0.3">
      <c r="A39692" t="s">
        <v>39605</v>
      </c>
      <c r="C39692" t="s">
        <v>39605</v>
      </c>
    </row>
    <row r="39693" spans="1:3" x14ac:dyDescent="0.3">
      <c r="A39693" t="s">
        <v>39606</v>
      </c>
      <c r="C39693" t="s">
        <v>39606</v>
      </c>
    </row>
    <row r="39694" spans="1:3" x14ac:dyDescent="0.3">
      <c r="A39694" t="s">
        <v>39607</v>
      </c>
      <c r="C39694" t="s">
        <v>39607</v>
      </c>
    </row>
    <row r="39695" spans="1:3" x14ac:dyDescent="0.3">
      <c r="A39695" t="s">
        <v>39608</v>
      </c>
      <c r="C39695" t="s">
        <v>39608</v>
      </c>
    </row>
    <row r="39696" spans="1:3" x14ac:dyDescent="0.3">
      <c r="A39696" t="s">
        <v>39609</v>
      </c>
      <c r="C39696" t="s">
        <v>39609</v>
      </c>
    </row>
    <row r="39697" spans="1:3" x14ac:dyDescent="0.3">
      <c r="A39697" t="s">
        <v>39610</v>
      </c>
      <c r="C39697" t="s">
        <v>39610</v>
      </c>
    </row>
    <row r="39698" spans="1:3" x14ac:dyDescent="0.3">
      <c r="A39698" t="s">
        <v>39611</v>
      </c>
      <c r="C39698" t="s">
        <v>39611</v>
      </c>
    </row>
    <row r="39699" spans="1:3" x14ac:dyDescent="0.3">
      <c r="A39699" t="s">
        <v>39612</v>
      </c>
      <c r="C39699" t="s">
        <v>39612</v>
      </c>
    </row>
    <row r="39700" spans="1:3" x14ac:dyDescent="0.3">
      <c r="A39700" t="s">
        <v>39613</v>
      </c>
      <c r="C39700" t="s">
        <v>39613</v>
      </c>
    </row>
    <row r="39701" spans="1:3" x14ac:dyDescent="0.3">
      <c r="A39701" t="s">
        <v>39614</v>
      </c>
      <c r="C39701" t="s">
        <v>39614</v>
      </c>
    </row>
    <row r="39702" spans="1:3" x14ac:dyDescent="0.3">
      <c r="A39702" t="s">
        <v>39615</v>
      </c>
      <c r="C39702" t="s">
        <v>39615</v>
      </c>
    </row>
    <row r="39703" spans="1:3" x14ac:dyDescent="0.3">
      <c r="A39703" t="s">
        <v>39616</v>
      </c>
      <c r="C39703" t="s">
        <v>39616</v>
      </c>
    </row>
    <row r="39704" spans="1:3" x14ac:dyDescent="0.3">
      <c r="A39704" t="s">
        <v>39617</v>
      </c>
      <c r="C39704" t="s">
        <v>39617</v>
      </c>
    </row>
    <row r="39705" spans="1:3" x14ac:dyDescent="0.3">
      <c r="A39705" t="s">
        <v>39618</v>
      </c>
      <c r="C39705" t="s">
        <v>39618</v>
      </c>
    </row>
    <row r="39706" spans="1:3" x14ac:dyDescent="0.3">
      <c r="A39706" t="s">
        <v>39619</v>
      </c>
      <c r="C39706" t="s">
        <v>39619</v>
      </c>
    </row>
    <row r="39707" spans="1:3" x14ac:dyDescent="0.3">
      <c r="A39707" t="s">
        <v>39620</v>
      </c>
      <c r="C39707" t="s">
        <v>39620</v>
      </c>
    </row>
    <row r="39708" spans="1:3" x14ac:dyDescent="0.3">
      <c r="A39708" t="s">
        <v>39621</v>
      </c>
      <c r="C39708" t="s">
        <v>39621</v>
      </c>
    </row>
    <row r="39709" spans="1:3" x14ac:dyDescent="0.3">
      <c r="A39709" t="s">
        <v>39622</v>
      </c>
      <c r="C39709" t="s">
        <v>39622</v>
      </c>
    </row>
    <row r="39710" spans="1:3" x14ac:dyDescent="0.3">
      <c r="A39710" t="s">
        <v>39623</v>
      </c>
      <c r="C39710" t="s">
        <v>39623</v>
      </c>
    </row>
    <row r="39711" spans="1:3" x14ac:dyDescent="0.3">
      <c r="A39711" t="s">
        <v>39624</v>
      </c>
      <c r="C39711" t="s">
        <v>39624</v>
      </c>
    </row>
    <row r="39712" spans="1:3" x14ac:dyDescent="0.3">
      <c r="A39712" t="s">
        <v>39625</v>
      </c>
      <c r="C39712" t="s">
        <v>39625</v>
      </c>
    </row>
    <row r="39713" spans="1:3" x14ac:dyDescent="0.3">
      <c r="A39713" t="s">
        <v>39626</v>
      </c>
      <c r="C39713" t="s">
        <v>39626</v>
      </c>
    </row>
    <row r="39714" spans="1:3" x14ac:dyDescent="0.3">
      <c r="A39714" t="s">
        <v>39627</v>
      </c>
      <c r="C39714" t="s">
        <v>39627</v>
      </c>
    </row>
    <row r="39715" spans="1:3" x14ac:dyDescent="0.3">
      <c r="A39715" t="s">
        <v>39628</v>
      </c>
      <c r="C39715" t="s">
        <v>39628</v>
      </c>
    </row>
    <row r="39716" spans="1:3" x14ac:dyDescent="0.3">
      <c r="A39716" t="s">
        <v>39629</v>
      </c>
      <c r="C39716" t="s">
        <v>39629</v>
      </c>
    </row>
    <row r="39717" spans="1:3" x14ac:dyDescent="0.3">
      <c r="A39717" t="s">
        <v>39630</v>
      </c>
      <c r="C39717" t="s">
        <v>39630</v>
      </c>
    </row>
    <row r="39718" spans="1:3" x14ac:dyDescent="0.3">
      <c r="A39718" t="s">
        <v>39631</v>
      </c>
      <c r="C39718" t="s">
        <v>39631</v>
      </c>
    </row>
    <row r="39719" spans="1:3" x14ac:dyDescent="0.3">
      <c r="A39719" t="s">
        <v>39632</v>
      </c>
      <c r="C39719" t="s">
        <v>39632</v>
      </c>
    </row>
    <row r="39720" spans="1:3" x14ac:dyDescent="0.3">
      <c r="A39720" t="s">
        <v>39633</v>
      </c>
      <c r="C39720" t="s">
        <v>39633</v>
      </c>
    </row>
    <row r="39721" spans="1:3" x14ac:dyDescent="0.3">
      <c r="A39721" t="s">
        <v>39634</v>
      </c>
      <c r="C39721" t="s">
        <v>39634</v>
      </c>
    </row>
    <row r="39722" spans="1:3" x14ac:dyDescent="0.3">
      <c r="A39722" t="s">
        <v>39635</v>
      </c>
      <c r="C39722" t="s">
        <v>39635</v>
      </c>
    </row>
    <row r="39723" spans="1:3" x14ac:dyDescent="0.3">
      <c r="A39723" t="s">
        <v>39636</v>
      </c>
      <c r="C39723" t="s">
        <v>39636</v>
      </c>
    </row>
    <row r="39724" spans="1:3" x14ac:dyDescent="0.3">
      <c r="A39724" t="s">
        <v>39639</v>
      </c>
      <c r="C39724" t="s">
        <v>39639</v>
      </c>
    </row>
    <row r="39725" spans="1:3" x14ac:dyDescent="0.3">
      <c r="A39725" t="s">
        <v>39640</v>
      </c>
      <c r="C39725" t="s">
        <v>39640</v>
      </c>
    </row>
    <row r="39726" spans="1:3" x14ac:dyDescent="0.3">
      <c r="A39726" t="s">
        <v>39641</v>
      </c>
      <c r="C39726" t="s">
        <v>39641</v>
      </c>
    </row>
    <row r="39727" spans="1:3" x14ac:dyDescent="0.3">
      <c r="A39727" t="s">
        <v>39642</v>
      </c>
      <c r="C39727" t="s">
        <v>39642</v>
      </c>
    </row>
    <row r="39728" spans="1:3" x14ac:dyDescent="0.3">
      <c r="A39728" t="s">
        <v>39643</v>
      </c>
      <c r="C39728" t="s">
        <v>39643</v>
      </c>
    </row>
    <row r="39729" spans="1:3" x14ac:dyDescent="0.3">
      <c r="A39729" t="s">
        <v>39644</v>
      </c>
      <c r="C39729" t="s">
        <v>39644</v>
      </c>
    </row>
    <row r="39730" spans="1:3" x14ac:dyDescent="0.3">
      <c r="A39730" t="s">
        <v>39649</v>
      </c>
      <c r="C39730" t="s">
        <v>39649</v>
      </c>
    </row>
    <row r="39731" spans="1:3" x14ac:dyDescent="0.3">
      <c r="A39731" t="s">
        <v>39650</v>
      </c>
      <c r="C39731" t="s">
        <v>39650</v>
      </c>
    </row>
    <row r="39732" spans="1:3" x14ac:dyDescent="0.3">
      <c r="A39732" t="s">
        <v>39651</v>
      </c>
      <c r="C39732" t="s">
        <v>39651</v>
      </c>
    </row>
    <row r="39733" spans="1:3" x14ac:dyDescent="0.3">
      <c r="A39733" t="s">
        <v>39652</v>
      </c>
      <c r="C39733" t="s">
        <v>39652</v>
      </c>
    </row>
    <row r="39734" spans="1:3" x14ac:dyDescent="0.3">
      <c r="A39734" t="s">
        <v>39653</v>
      </c>
      <c r="C39734" t="s">
        <v>39653</v>
      </c>
    </row>
    <row r="39735" spans="1:3" x14ac:dyDescent="0.3">
      <c r="A39735" t="s">
        <v>39654</v>
      </c>
      <c r="C39735" t="s">
        <v>39654</v>
      </c>
    </row>
    <row r="39736" spans="1:3" x14ac:dyDescent="0.3">
      <c r="A39736" t="s">
        <v>39655</v>
      </c>
      <c r="C39736" t="s">
        <v>39655</v>
      </c>
    </row>
    <row r="39737" spans="1:3" x14ac:dyDescent="0.3">
      <c r="A39737" t="s">
        <v>39656</v>
      </c>
      <c r="C39737" t="s">
        <v>39656</v>
      </c>
    </row>
    <row r="39738" spans="1:3" x14ac:dyDescent="0.3">
      <c r="A39738" t="s">
        <v>39657</v>
      </c>
      <c r="C39738" t="s">
        <v>39657</v>
      </c>
    </row>
    <row r="39739" spans="1:3" x14ac:dyDescent="0.3">
      <c r="A39739" t="s">
        <v>39658</v>
      </c>
      <c r="C39739" t="s">
        <v>39658</v>
      </c>
    </row>
    <row r="39740" spans="1:3" x14ac:dyDescent="0.3">
      <c r="A39740" t="s">
        <v>39659</v>
      </c>
      <c r="C39740" t="s">
        <v>39659</v>
      </c>
    </row>
    <row r="39741" spans="1:3" x14ac:dyDescent="0.3">
      <c r="A39741" t="s">
        <v>39660</v>
      </c>
      <c r="C39741" t="s">
        <v>39660</v>
      </c>
    </row>
    <row r="39742" spans="1:3" x14ac:dyDescent="0.3">
      <c r="A39742" t="s">
        <v>39661</v>
      </c>
      <c r="C39742" t="s">
        <v>39661</v>
      </c>
    </row>
    <row r="39743" spans="1:3" x14ac:dyDescent="0.3">
      <c r="A39743" t="s">
        <v>39662</v>
      </c>
      <c r="C39743" t="s">
        <v>39662</v>
      </c>
    </row>
    <row r="39744" spans="1:3" x14ac:dyDescent="0.3">
      <c r="A39744" t="s">
        <v>39663</v>
      </c>
      <c r="C39744" t="s">
        <v>39663</v>
      </c>
    </row>
    <row r="39745" spans="1:3" x14ac:dyDescent="0.3">
      <c r="A39745" t="s">
        <v>39664</v>
      </c>
      <c r="C39745" t="s">
        <v>39664</v>
      </c>
    </row>
    <row r="39746" spans="1:3" x14ac:dyDescent="0.3">
      <c r="A39746" t="s">
        <v>39665</v>
      </c>
      <c r="C39746" t="s">
        <v>39665</v>
      </c>
    </row>
    <row r="39747" spans="1:3" x14ac:dyDescent="0.3">
      <c r="A39747" t="s">
        <v>39666</v>
      </c>
      <c r="C39747" t="s">
        <v>39666</v>
      </c>
    </row>
    <row r="39748" spans="1:3" x14ac:dyDescent="0.3">
      <c r="A39748" t="s">
        <v>39667</v>
      </c>
      <c r="C39748" t="s">
        <v>39667</v>
      </c>
    </row>
    <row r="39749" spans="1:3" x14ac:dyDescent="0.3">
      <c r="A39749" t="s">
        <v>39668</v>
      </c>
      <c r="C39749" t="s">
        <v>39668</v>
      </c>
    </row>
    <row r="39750" spans="1:3" x14ac:dyDescent="0.3">
      <c r="A39750" t="s">
        <v>39669</v>
      </c>
      <c r="C39750" t="s">
        <v>39669</v>
      </c>
    </row>
    <row r="39751" spans="1:3" x14ac:dyDescent="0.3">
      <c r="A39751" t="s">
        <v>39670</v>
      </c>
      <c r="C39751" t="s">
        <v>39670</v>
      </c>
    </row>
    <row r="39752" spans="1:3" x14ac:dyDescent="0.3">
      <c r="A39752" t="s">
        <v>39671</v>
      </c>
      <c r="C39752" t="s">
        <v>39671</v>
      </c>
    </row>
    <row r="39753" spans="1:3" x14ac:dyDescent="0.3">
      <c r="A39753" t="s">
        <v>39672</v>
      </c>
      <c r="C39753" t="s">
        <v>39672</v>
      </c>
    </row>
    <row r="39754" spans="1:3" x14ac:dyDescent="0.3">
      <c r="A39754" t="s">
        <v>39673</v>
      </c>
      <c r="C39754" t="s">
        <v>39673</v>
      </c>
    </row>
    <row r="39755" spans="1:3" x14ac:dyDescent="0.3">
      <c r="A39755" t="s">
        <v>39674</v>
      </c>
      <c r="C39755" t="s">
        <v>39674</v>
      </c>
    </row>
    <row r="39756" spans="1:3" x14ac:dyDescent="0.3">
      <c r="A39756" t="s">
        <v>39675</v>
      </c>
      <c r="C39756" t="s">
        <v>39675</v>
      </c>
    </row>
    <row r="39757" spans="1:3" x14ac:dyDescent="0.3">
      <c r="A39757" t="s">
        <v>39676</v>
      </c>
      <c r="C39757" t="s">
        <v>39676</v>
      </c>
    </row>
    <row r="39758" spans="1:3" x14ac:dyDescent="0.3">
      <c r="A39758" t="s">
        <v>39677</v>
      </c>
      <c r="C39758" t="s">
        <v>39677</v>
      </c>
    </row>
    <row r="39759" spans="1:3" x14ac:dyDescent="0.3">
      <c r="A39759" t="s">
        <v>39678</v>
      </c>
      <c r="C39759" t="s">
        <v>39678</v>
      </c>
    </row>
    <row r="39760" spans="1:3" x14ac:dyDescent="0.3">
      <c r="A39760" t="s">
        <v>39679</v>
      </c>
      <c r="C39760" t="s">
        <v>39679</v>
      </c>
    </row>
    <row r="39761" spans="1:3" x14ac:dyDescent="0.3">
      <c r="A39761" t="s">
        <v>39680</v>
      </c>
      <c r="C39761" t="s">
        <v>39680</v>
      </c>
    </row>
    <row r="39762" spans="1:3" x14ac:dyDescent="0.3">
      <c r="A39762" t="s">
        <v>39681</v>
      </c>
      <c r="C39762" t="s">
        <v>39681</v>
      </c>
    </row>
    <row r="39763" spans="1:3" x14ac:dyDescent="0.3">
      <c r="A39763" t="s">
        <v>39682</v>
      </c>
      <c r="C39763" t="s">
        <v>39682</v>
      </c>
    </row>
    <row r="39764" spans="1:3" x14ac:dyDescent="0.3">
      <c r="A39764" t="s">
        <v>39683</v>
      </c>
      <c r="C39764" t="s">
        <v>39683</v>
      </c>
    </row>
    <row r="39765" spans="1:3" x14ac:dyDescent="0.3">
      <c r="A39765" t="s">
        <v>39684</v>
      </c>
      <c r="C39765" t="s">
        <v>39684</v>
      </c>
    </row>
    <row r="39766" spans="1:3" x14ac:dyDescent="0.3">
      <c r="A39766" t="s">
        <v>39685</v>
      </c>
      <c r="C39766" t="s">
        <v>39685</v>
      </c>
    </row>
    <row r="39767" spans="1:3" x14ac:dyDescent="0.3">
      <c r="A39767" t="s">
        <v>39686</v>
      </c>
      <c r="C39767" t="s">
        <v>39686</v>
      </c>
    </row>
    <row r="39768" spans="1:3" x14ac:dyDescent="0.3">
      <c r="A39768" t="s">
        <v>39687</v>
      </c>
      <c r="C39768" t="s">
        <v>39687</v>
      </c>
    </row>
    <row r="39769" spans="1:3" x14ac:dyDescent="0.3">
      <c r="A39769" t="s">
        <v>39688</v>
      </c>
      <c r="C39769" t="s">
        <v>39688</v>
      </c>
    </row>
    <row r="39770" spans="1:3" x14ac:dyDescent="0.3">
      <c r="A39770" t="s">
        <v>39689</v>
      </c>
      <c r="C39770" t="s">
        <v>39689</v>
      </c>
    </row>
    <row r="39771" spans="1:3" x14ac:dyDescent="0.3">
      <c r="A39771" t="s">
        <v>39692</v>
      </c>
      <c r="C39771" t="s">
        <v>39692</v>
      </c>
    </row>
    <row r="39772" spans="1:3" x14ac:dyDescent="0.3">
      <c r="A39772" t="s">
        <v>39693</v>
      </c>
      <c r="C39772" t="s">
        <v>39693</v>
      </c>
    </row>
    <row r="39773" spans="1:3" x14ac:dyDescent="0.3">
      <c r="A39773" t="s">
        <v>39694</v>
      </c>
      <c r="C39773" t="s">
        <v>39694</v>
      </c>
    </row>
    <row r="39774" spans="1:3" x14ac:dyDescent="0.3">
      <c r="A39774" t="s">
        <v>39695</v>
      </c>
      <c r="C39774" t="s">
        <v>39695</v>
      </c>
    </row>
    <row r="39775" spans="1:3" x14ac:dyDescent="0.3">
      <c r="A39775" t="s">
        <v>39696</v>
      </c>
      <c r="C39775" t="s">
        <v>39696</v>
      </c>
    </row>
    <row r="39776" spans="1:3" x14ac:dyDescent="0.3">
      <c r="A39776" t="s">
        <v>39697</v>
      </c>
      <c r="C39776" t="s">
        <v>39697</v>
      </c>
    </row>
    <row r="39777" spans="1:3" x14ac:dyDescent="0.3">
      <c r="A39777" t="s">
        <v>39698</v>
      </c>
      <c r="C39777" t="s">
        <v>39698</v>
      </c>
    </row>
    <row r="39778" spans="1:3" x14ac:dyDescent="0.3">
      <c r="A39778" t="s">
        <v>39699</v>
      </c>
      <c r="C39778" t="s">
        <v>39699</v>
      </c>
    </row>
    <row r="39779" spans="1:3" x14ac:dyDescent="0.3">
      <c r="A39779" t="s">
        <v>39700</v>
      </c>
      <c r="C39779" t="s">
        <v>39700</v>
      </c>
    </row>
    <row r="39780" spans="1:3" x14ac:dyDescent="0.3">
      <c r="A39780" t="s">
        <v>39701</v>
      </c>
      <c r="C39780" t="s">
        <v>39701</v>
      </c>
    </row>
    <row r="39781" spans="1:3" x14ac:dyDescent="0.3">
      <c r="A39781" t="s">
        <v>39702</v>
      </c>
      <c r="C39781" t="s">
        <v>39702</v>
      </c>
    </row>
    <row r="39782" spans="1:3" x14ac:dyDescent="0.3">
      <c r="A39782" t="s">
        <v>39703</v>
      </c>
      <c r="C39782" t="s">
        <v>39703</v>
      </c>
    </row>
    <row r="39783" spans="1:3" x14ac:dyDescent="0.3">
      <c r="A39783" t="s">
        <v>39704</v>
      </c>
      <c r="C39783" t="s">
        <v>39704</v>
      </c>
    </row>
    <row r="39784" spans="1:3" x14ac:dyDescent="0.3">
      <c r="A39784" t="s">
        <v>39705</v>
      </c>
      <c r="C39784" t="s">
        <v>39705</v>
      </c>
    </row>
    <row r="39785" spans="1:3" x14ac:dyDescent="0.3">
      <c r="A39785" t="s">
        <v>39706</v>
      </c>
      <c r="C39785" t="s">
        <v>39706</v>
      </c>
    </row>
    <row r="39786" spans="1:3" x14ac:dyDescent="0.3">
      <c r="A39786" t="s">
        <v>39707</v>
      </c>
      <c r="C39786" t="s">
        <v>39707</v>
      </c>
    </row>
    <row r="39787" spans="1:3" x14ac:dyDescent="0.3">
      <c r="A39787" t="s">
        <v>39708</v>
      </c>
      <c r="C39787" t="s">
        <v>39708</v>
      </c>
    </row>
    <row r="39788" spans="1:3" x14ac:dyDescent="0.3">
      <c r="A39788" t="s">
        <v>39709</v>
      </c>
      <c r="C39788" t="s">
        <v>39709</v>
      </c>
    </row>
    <row r="39789" spans="1:3" x14ac:dyDescent="0.3">
      <c r="A39789" t="s">
        <v>39710</v>
      </c>
      <c r="C39789" t="s">
        <v>39710</v>
      </c>
    </row>
    <row r="39790" spans="1:3" x14ac:dyDescent="0.3">
      <c r="A39790" t="s">
        <v>39711</v>
      </c>
      <c r="C39790" t="s">
        <v>39711</v>
      </c>
    </row>
    <row r="39791" spans="1:3" x14ac:dyDescent="0.3">
      <c r="A39791" t="s">
        <v>39712</v>
      </c>
      <c r="C39791" t="s">
        <v>39712</v>
      </c>
    </row>
    <row r="39792" spans="1:3" x14ac:dyDescent="0.3">
      <c r="A39792" t="s">
        <v>39713</v>
      </c>
      <c r="C39792" t="s">
        <v>39713</v>
      </c>
    </row>
    <row r="39793" spans="1:3" x14ac:dyDescent="0.3">
      <c r="A39793" t="s">
        <v>39714</v>
      </c>
      <c r="C39793" t="s">
        <v>39714</v>
      </c>
    </row>
    <row r="39794" spans="1:3" x14ac:dyDescent="0.3">
      <c r="A39794" t="s">
        <v>39715</v>
      </c>
      <c r="C39794" t="s">
        <v>39715</v>
      </c>
    </row>
    <row r="39795" spans="1:3" x14ac:dyDescent="0.3">
      <c r="A39795" t="s">
        <v>39716</v>
      </c>
      <c r="C39795" t="s">
        <v>39716</v>
      </c>
    </row>
    <row r="39796" spans="1:3" x14ac:dyDescent="0.3">
      <c r="A39796" t="s">
        <v>39717</v>
      </c>
      <c r="C39796" t="s">
        <v>39717</v>
      </c>
    </row>
    <row r="39797" spans="1:3" x14ac:dyDescent="0.3">
      <c r="A39797" t="s">
        <v>39718</v>
      </c>
      <c r="C39797" t="s">
        <v>39718</v>
      </c>
    </row>
    <row r="39798" spans="1:3" x14ac:dyDescent="0.3">
      <c r="A39798" t="s">
        <v>39719</v>
      </c>
      <c r="C39798" t="s">
        <v>39719</v>
      </c>
    </row>
    <row r="39799" spans="1:3" x14ac:dyDescent="0.3">
      <c r="A39799" t="s">
        <v>39720</v>
      </c>
      <c r="C39799" t="s">
        <v>39720</v>
      </c>
    </row>
    <row r="39800" spans="1:3" x14ac:dyDescent="0.3">
      <c r="A39800" t="s">
        <v>39721</v>
      </c>
      <c r="C39800" t="s">
        <v>39721</v>
      </c>
    </row>
    <row r="39801" spans="1:3" x14ac:dyDescent="0.3">
      <c r="A39801" t="s">
        <v>39722</v>
      </c>
      <c r="C39801" t="s">
        <v>39722</v>
      </c>
    </row>
    <row r="39802" spans="1:3" x14ac:dyDescent="0.3">
      <c r="A39802" t="s">
        <v>39723</v>
      </c>
      <c r="C39802" t="s">
        <v>39723</v>
      </c>
    </row>
    <row r="39803" spans="1:3" x14ac:dyDescent="0.3">
      <c r="A39803" t="s">
        <v>39724</v>
      </c>
      <c r="C39803" t="s">
        <v>39724</v>
      </c>
    </row>
    <row r="39804" spans="1:3" x14ac:dyDescent="0.3">
      <c r="A39804" t="s">
        <v>39725</v>
      </c>
      <c r="C39804" t="s">
        <v>39725</v>
      </c>
    </row>
    <row r="39805" spans="1:3" x14ac:dyDescent="0.3">
      <c r="A39805" t="s">
        <v>39726</v>
      </c>
      <c r="C39805" t="s">
        <v>39726</v>
      </c>
    </row>
    <row r="39806" spans="1:3" x14ac:dyDescent="0.3">
      <c r="A39806" t="s">
        <v>39727</v>
      </c>
      <c r="C39806" t="s">
        <v>39727</v>
      </c>
    </row>
    <row r="39807" spans="1:3" x14ac:dyDescent="0.3">
      <c r="A39807" t="s">
        <v>39728</v>
      </c>
      <c r="C39807" t="s">
        <v>39728</v>
      </c>
    </row>
    <row r="39808" spans="1:3" x14ac:dyDescent="0.3">
      <c r="A39808" t="s">
        <v>39729</v>
      </c>
      <c r="C39808" t="s">
        <v>39729</v>
      </c>
    </row>
    <row r="39809" spans="1:3" x14ac:dyDescent="0.3">
      <c r="A39809" t="s">
        <v>39730</v>
      </c>
      <c r="C39809" t="s">
        <v>39730</v>
      </c>
    </row>
    <row r="39810" spans="1:3" x14ac:dyDescent="0.3">
      <c r="A39810" t="s">
        <v>39731</v>
      </c>
      <c r="C39810" t="s">
        <v>39731</v>
      </c>
    </row>
    <row r="39811" spans="1:3" x14ac:dyDescent="0.3">
      <c r="A39811" t="s">
        <v>39736</v>
      </c>
      <c r="C39811" t="s">
        <v>39736</v>
      </c>
    </row>
    <row r="39812" spans="1:3" x14ac:dyDescent="0.3">
      <c r="A39812" t="s">
        <v>39737</v>
      </c>
      <c r="C39812" t="s">
        <v>39737</v>
      </c>
    </row>
    <row r="39813" spans="1:3" x14ac:dyDescent="0.3">
      <c r="A39813" t="s">
        <v>39738</v>
      </c>
      <c r="C39813" t="s">
        <v>39738</v>
      </c>
    </row>
    <row r="39814" spans="1:3" x14ac:dyDescent="0.3">
      <c r="A39814" t="s">
        <v>39739</v>
      </c>
      <c r="C39814" t="s">
        <v>39739</v>
      </c>
    </row>
    <row r="39815" spans="1:3" x14ac:dyDescent="0.3">
      <c r="A39815" t="s">
        <v>39740</v>
      </c>
      <c r="C39815" t="s">
        <v>39740</v>
      </c>
    </row>
    <row r="39816" spans="1:3" x14ac:dyDescent="0.3">
      <c r="A39816" t="s">
        <v>39741</v>
      </c>
      <c r="C39816" t="s">
        <v>39741</v>
      </c>
    </row>
    <row r="39817" spans="1:3" x14ac:dyDescent="0.3">
      <c r="A39817" t="s">
        <v>39742</v>
      </c>
      <c r="C39817" t="s">
        <v>39742</v>
      </c>
    </row>
    <row r="39818" spans="1:3" x14ac:dyDescent="0.3">
      <c r="A39818" t="s">
        <v>39749</v>
      </c>
      <c r="C39818" t="s">
        <v>39749</v>
      </c>
    </row>
    <row r="39819" spans="1:3" x14ac:dyDescent="0.3">
      <c r="A39819" t="s">
        <v>39750</v>
      </c>
      <c r="C39819" t="s">
        <v>39750</v>
      </c>
    </row>
    <row r="39820" spans="1:3" x14ac:dyDescent="0.3">
      <c r="A39820" t="s">
        <v>39751</v>
      </c>
      <c r="C39820" t="s">
        <v>39751</v>
      </c>
    </row>
    <row r="39821" spans="1:3" x14ac:dyDescent="0.3">
      <c r="A39821" t="s">
        <v>39752</v>
      </c>
      <c r="C39821" t="s">
        <v>39752</v>
      </c>
    </row>
    <row r="39822" spans="1:3" x14ac:dyDescent="0.3">
      <c r="A39822" t="s">
        <v>39753</v>
      </c>
      <c r="C39822" t="s">
        <v>39753</v>
      </c>
    </row>
    <row r="39823" spans="1:3" x14ac:dyDescent="0.3">
      <c r="A39823" t="s">
        <v>39754</v>
      </c>
      <c r="C39823" t="s">
        <v>39754</v>
      </c>
    </row>
    <row r="39824" spans="1:3" x14ac:dyDescent="0.3">
      <c r="A39824" t="s">
        <v>39755</v>
      </c>
      <c r="C39824" t="s">
        <v>39755</v>
      </c>
    </row>
    <row r="39825" spans="1:3" x14ac:dyDescent="0.3">
      <c r="A39825" t="s">
        <v>39756</v>
      </c>
      <c r="C39825" t="s">
        <v>39756</v>
      </c>
    </row>
    <row r="39826" spans="1:3" x14ac:dyDescent="0.3">
      <c r="A39826" t="s">
        <v>39757</v>
      </c>
      <c r="C39826" t="s">
        <v>39757</v>
      </c>
    </row>
    <row r="39827" spans="1:3" x14ac:dyDescent="0.3">
      <c r="A39827" t="s">
        <v>39758</v>
      </c>
      <c r="C39827" t="s">
        <v>39758</v>
      </c>
    </row>
    <row r="39828" spans="1:3" x14ac:dyDescent="0.3">
      <c r="A39828" t="s">
        <v>39759</v>
      </c>
      <c r="C39828" t="s">
        <v>39759</v>
      </c>
    </row>
    <row r="39829" spans="1:3" x14ac:dyDescent="0.3">
      <c r="A39829" t="s">
        <v>39762</v>
      </c>
      <c r="C39829" t="s">
        <v>39762</v>
      </c>
    </row>
    <row r="39830" spans="1:3" x14ac:dyDescent="0.3">
      <c r="A39830" t="s">
        <v>39763</v>
      </c>
      <c r="C39830" t="s">
        <v>39763</v>
      </c>
    </row>
    <row r="39831" spans="1:3" x14ac:dyDescent="0.3">
      <c r="A39831" t="s">
        <v>39764</v>
      </c>
      <c r="C39831" t="s">
        <v>39764</v>
      </c>
    </row>
    <row r="39832" spans="1:3" x14ac:dyDescent="0.3">
      <c r="A39832" t="s">
        <v>39765</v>
      </c>
      <c r="C39832" t="s">
        <v>39765</v>
      </c>
    </row>
    <row r="39833" spans="1:3" x14ac:dyDescent="0.3">
      <c r="A39833" t="s">
        <v>39766</v>
      </c>
      <c r="C39833" t="s">
        <v>39766</v>
      </c>
    </row>
    <row r="39834" spans="1:3" x14ac:dyDescent="0.3">
      <c r="A39834" t="s">
        <v>39767</v>
      </c>
      <c r="C39834" t="s">
        <v>39767</v>
      </c>
    </row>
    <row r="39835" spans="1:3" x14ac:dyDescent="0.3">
      <c r="A39835" t="s">
        <v>39768</v>
      </c>
      <c r="C39835" t="s">
        <v>39768</v>
      </c>
    </row>
    <row r="39836" spans="1:3" x14ac:dyDescent="0.3">
      <c r="A39836" t="s">
        <v>39769</v>
      </c>
      <c r="C39836" t="s">
        <v>39769</v>
      </c>
    </row>
    <row r="39837" spans="1:3" x14ac:dyDescent="0.3">
      <c r="A39837" t="s">
        <v>39770</v>
      </c>
      <c r="C39837" t="s">
        <v>39770</v>
      </c>
    </row>
    <row r="39838" spans="1:3" x14ac:dyDescent="0.3">
      <c r="A39838" t="s">
        <v>39771</v>
      </c>
      <c r="C39838" t="s">
        <v>39771</v>
      </c>
    </row>
    <row r="39839" spans="1:3" x14ac:dyDescent="0.3">
      <c r="A39839" t="s">
        <v>39772</v>
      </c>
      <c r="C39839" t="s">
        <v>39772</v>
      </c>
    </row>
    <row r="39840" spans="1:3" x14ac:dyDescent="0.3">
      <c r="A39840" t="s">
        <v>39773</v>
      </c>
      <c r="C39840" t="s">
        <v>39773</v>
      </c>
    </row>
    <row r="39841" spans="1:3" x14ac:dyDescent="0.3">
      <c r="A39841" t="s">
        <v>39774</v>
      </c>
      <c r="C39841" t="s">
        <v>39774</v>
      </c>
    </row>
    <row r="39842" spans="1:3" x14ac:dyDescent="0.3">
      <c r="A39842" t="s">
        <v>39775</v>
      </c>
      <c r="C39842" t="s">
        <v>39775</v>
      </c>
    </row>
    <row r="39843" spans="1:3" x14ac:dyDescent="0.3">
      <c r="A39843" t="s">
        <v>39776</v>
      </c>
      <c r="C39843" t="s">
        <v>39776</v>
      </c>
    </row>
    <row r="39844" spans="1:3" x14ac:dyDescent="0.3">
      <c r="A39844" t="s">
        <v>39777</v>
      </c>
      <c r="C39844" t="s">
        <v>39777</v>
      </c>
    </row>
    <row r="39845" spans="1:3" x14ac:dyDescent="0.3">
      <c r="A39845" t="s">
        <v>39778</v>
      </c>
      <c r="C39845" t="s">
        <v>39778</v>
      </c>
    </row>
    <row r="39846" spans="1:3" x14ac:dyDescent="0.3">
      <c r="A39846" t="s">
        <v>39779</v>
      </c>
      <c r="C39846" t="s">
        <v>39779</v>
      </c>
    </row>
    <row r="39847" spans="1:3" x14ac:dyDescent="0.3">
      <c r="A39847" t="s">
        <v>39780</v>
      </c>
      <c r="C39847" t="s">
        <v>39780</v>
      </c>
    </row>
    <row r="39848" spans="1:3" x14ac:dyDescent="0.3">
      <c r="A39848" t="s">
        <v>39781</v>
      </c>
      <c r="C39848" t="s">
        <v>39781</v>
      </c>
    </row>
    <row r="39849" spans="1:3" x14ac:dyDescent="0.3">
      <c r="A39849" t="s">
        <v>39782</v>
      </c>
      <c r="C39849" t="s">
        <v>39782</v>
      </c>
    </row>
    <row r="39850" spans="1:3" x14ac:dyDescent="0.3">
      <c r="A39850" t="s">
        <v>39783</v>
      </c>
      <c r="C39850" t="s">
        <v>39783</v>
      </c>
    </row>
    <row r="39851" spans="1:3" x14ac:dyDescent="0.3">
      <c r="A39851" t="s">
        <v>39784</v>
      </c>
      <c r="C39851" t="s">
        <v>39784</v>
      </c>
    </row>
    <row r="39852" spans="1:3" x14ac:dyDescent="0.3">
      <c r="A39852" t="s">
        <v>39785</v>
      </c>
      <c r="C39852" t="s">
        <v>39785</v>
      </c>
    </row>
    <row r="39853" spans="1:3" x14ac:dyDescent="0.3">
      <c r="A39853" t="s">
        <v>39786</v>
      </c>
      <c r="C39853" t="s">
        <v>39786</v>
      </c>
    </row>
    <row r="39854" spans="1:3" x14ac:dyDescent="0.3">
      <c r="A39854" t="s">
        <v>39787</v>
      </c>
      <c r="C39854" t="s">
        <v>39787</v>
      </c>
    </row>
    <row r="39855" spans="1:3" x14ac:dyDescent="0.3">
      <c r="A39855" t="s">
        <v>39788</v>
      </c>
      <c r="C39855" t="s">
        <v>39788</v>
      </c>
    </row>
    <row r="39856" spans="1:3" x14ac:dyDescent="0.3">
      <c r="A39856" t="s">
        <v>39789</v>
      </c>
      <c r="C39856" t="s">
        <v>39789</v>
      </c>
    </row>
    <row r="39857" spans="1:3" x14ac:dyDescent="0.3">
      <c r="A39857" t="s">
        <v>39790</v>
      </c>
      <c r="C39857" t="s">
        <v>39790</v>
      </c>
    </row>
    <row r="39858" spans="1:3" x14ac:dyDescent="0.3">
      <c r="A39858" t="s">
        <v>39791</v>
      </c>
      <c r="C39858" t="s">
        <v>39791</v>
      </c>
    </row>
    <row r="39859" spans="1:3" x14ac:dyDescent="0.3">
      <c r="A39859" t="s">
        <v>39792</v>
      </c>
      <c r="C39859" t="s">
        <v>39792</v>
      </c>
    </row>
    <row r="39860" spans="1:3" x14ac:dyDescent="0.3">
      <c r="A39860" t="s">
        <v>39793</v>
      </c>
      <c r="C39860" t="s">
        <v>39793</v>
      </c>
    </row>
    <row r="39861" spans="1:3" x14ac:dyDescent="0.3">
      <c r="A39861" t="s">
        <v>39794</v>
      </c>
      <c r="C39861" t="s">
        <v>39794</v>
      </c>
    </row>
    <row r="39862" spans="1:3" x14ac:dyDescent="0.3">
      <c r="A39862" t="s">
        <v>39795</v>
      </c>
      <c r="C39862" t="s">
        <v>39795</v>
      </c>
    </row>
    <row r="39863" spans="1:3" x14ac:dyDescent="0.3">
      <c r="A39863" t="s">
        <v>39796</v>
      </c>
      <c r="C39863" t="s">
        <v>39796</v>
      </c>
    </row>
    <row r="39864" spans="1:3" x14ac:dyDescent="0.3">
      <c r="A39864" t="s">
        <v>39797</v>
      </c>
      <c r="C39864" t="s">
        <v>39797</v>
      </c>
    </row>
    <row r="39865" spans="1:3" x14ac:dyDescent="0.3">
      <c r="A39865" t="s">
        <v>39798</v>
      </c>
      <c r="C39865" t="s">
        <v>39798</v>
      </c>
    </row>
    <row r="39866" spans="1:3" x14ac:dyDescent="0.3">
      <c r="A39866" t="s">
        <v>39799</v>
      </c>
      <c r="C39866" t="s">
        <v>39799</v>
      </c>
    </row>
    <row r="39867" spans="1:3" x14ac:dyDescent="0.3">
      <c r="A39867" t="s">
        <v>39800</v>
      </c>
      <c r="C39867" t="s">
        <v>39800</v>
      </c>
    </row>
    <row r="39868" spans="1:3" x14ac:dyDescent="0.3">
      <c r="A39868" t="s">
        <v>39801</v>
      </c>
      <c r="C39868" t="s">
        <v>39801</v>
      </c>
    </row>
    <row r="39869" spans="1:3" x14ac:dyDescent="0.3">
      <c r="A39869" t="s">
        <v>39802</v>
      </c>
      <c r="C39869" t="s">
        <v>39802</v>
      </c>
    </row>
    <row r="39870" spans="1:3" x14ac:dyDescent="0.3">
      <c r="A39870" t="s">
        <v>39803</v>
      </c>
      <c r="C39870" t="s">
        <v>39803</v>
      </c>
    </row>
    <row r="39871" spans="1:3" x14ac:dyDescent="0.3">
      <c r="A39871" t="s">
        <v>39804</v>
      </c>
      <c r="C39871" t="s">
        <v>39804</v>
      </c>
    </row>
    <row r="39872" spans="1:3" x14ac:dyDescent="0.3">
      <c r="A39872" t="s">
        <v>39805</v>
      </c>
      <c r="C39872" t="s">
        <v>39805</v>
      </c>
    </row>
    <row r="39873" spans="1:3" x14ac:dyDescent="0.3">
      <c r="A39873" t="s">
        <v>39806</v>
      </c>
      <c r="C39873" t="s">
        <v>39806</v>
      </c>
    </row>
    <row r="39874" spans="1:3" x14ac:dyDescent="0.3">
      <c r="A39874" t="s">
        <v>39809</v>
      </c>
      <c r="C39874" t="s">
        <v>39809</v>
      </c>
    </row>
    <row r="39875" spans="1:3" x14ac:dyDescent="0.3">
      <c r="A39875" t="s">
        <v>39810</v>
      </c>
      <c r="C39875" t="s">
        <v>39810</v>
      </c>
    </row>
    <row r="39876" spans="1:3" x14ac:dyDescent="0.3">
      <c r="A39876" t="s">
        <v>39811</v>
      </c>
      <c r="C39876" t="s">
        <v>39811</v>
      </c>
    </row>
    <row r="39877" spans="1:3" x14ac:dyDescent="0.3">
      <c r="A39877" t="s">
        <v>39812</v>
      </c>
      <c r="C39877" t="s">
        <v>39812</v>
      </c>
    </row>
    <row r="39878" spans="1:3" x14ac:dyDescent="0.3">
      <c r="A39878" t="s">
        <v>39813</v>
      </c>
      <c r="C39878" t="s">
        <v>39813</v>
      </c>
    </row>
    <row r="39879" spans="1:3" x14ac:dyDescent="0.3">
      <c r="A39879" t="s">
        <v>39814</v>
      </c>
      <c r="C39879" t="s">
        <v>39814</v>
      </c>
    </row>
    <row r="39880" spans="1:3" x14ac:dyDescent="0.3">
      <c r="A39880" t="s">
        <v>39815</v>
      </c>
      <c r="C39880" t="s">
        <v>39815</v>
      </c>
    </row>
    <row r="39881" spans="1:3" x14ac:dyDescent="0.3">
      <c r="A39881" t="s">
        <v>39816</v>
      </c>
      <c r="C39881" t="s">
        <v>39816</v>
      </c>
    </row>
    <row r="39882" spans="1:3" x14ac:dyDescent="0.3">
      <c r="A39882" t="s">
        <v>39817</v>
      </c>
      <c r="C39882" t="s">
        <v>39817</v>
      </c>
    </row>
    <row r="39883" spans="1:3" x14ac:dyDescent="0.3">
      <c r="A39883" t="s">
        <v>39818</v>
      </c>
      <c r="C39883" t="s">
        <v>39818</v>
      </c>
    </row>
    <row r="39884" spans="1:3" x14ac:dyDescent="0.3">
      <c r="A39884" t="s">
        <v>39819</v>
      </c>
      <c r="C39884" t="s">
        <v>39819</v>
      </c>
    </row>
    <row r="39885" spans="1:3" x14ac:dyDescent="0.3">
      <c r="A39885" t="s">
        <v>39820</v>
      </c>
      <c r="C39885" t="s">
        <v>39820</v>
      </c>
    </row>
    <row r="39886" spans="1:3" x14ac:dyDescent="0.3">
      <c r="A39886" t="s">
        <v>39821</v>
      </c>
      <c r="C39886" t="s">
        <v>39821</v>
      </c>
    </row>
    <row r="39887" spans="1:3" x14ac:dyDescent="0.3">
      <c r="A39887" t="s">
        <v>39822</v>
      </c>
      <c r="C39887" t="s">
        <v>39822</v>
      </c>
    </row>
    <row r="39888" spans="1:3" x14ac:dyDescent="0.3">
      <c r="A39888" t="s">
        <v>39823</v>
      </c>
      <c r="C39888" t="s">
        <v>39823</v>
      </c>
    </row>
    <row r="39889" spans="1:3" x14ac:dyDescent="0.3">
      <c r="A39889" t="s">
        <v>39824</v>
      </c>
      <c r="C39889" t="s">
        <v>39824</v>
      </c>
    </row>
    <row r="39890" spans="1:3" x14ac:dyDescent="0.3">
      <c r="A39890" t="s">
        <v>39825</v>
      </c>
      <c r="C39890" t="s">
        <v>39825</v>
      </c>
    </row>
    <row r="39891" spans="1:3" x14ac:dyDescent="0.3">
      <c r="A39891" t="s">
        <v>39826</v>
      </c>
      <c r="C39891" t="s">
        <v>39826</v>
      </c>
    </row>
    <row r="39892" spans="1:3" x14ac:dyDescent="0.3">
      <c r="A39892" t="s">
        <v>39827</v>
      </c>
      <c r="C39892" t="s">
        <v>39827</v>
      </c>
    </row>
    <row r="39893" spans="1:3" x14ac:dyDescent="0.3">
      <c r="A39893" t="s">
        <v>39828</v>
      </c>
      <c r="C39893" t="s">
        <v>39828</v>
      </c>
    </row>
    <row r="39894" spans="1:3" x14ac:dyDescent="0.3">
      <c r="A39894" t="s">
        <v>39829</v>
      </c>
      <c r="C39894" t="s">
        <v>39829</v>
      </c>
    </row>
    <row r="39895" spans="1:3" x14ac:dyDescent="0.3">
      <c r="A39895" t="s">
        <v>39830</v>
      </c>
      <c r="C39895" t="s">
        <v>39830</v>
      </c>
    </row>
    <row r="39896" spans="1:3" x14ac:dyDescent="0.3">
      <c r="A39896" t="s">
        <v>39831</v>
      </c>
      <c r="C39896" t="s">
        <v>39831</v>
      </c>
    </row>
    <row r="39897" spans="1:3" x14ac:dyDescent="0.3">
      <c r="A39897" t="s">
        <v>39832</v>
      </c>
      <c r="C39897" t="s">
        <v>39832</v>
      </c>
    </row>
    <row r="39898" spans="1:3" x14ac:dyDescent="0.3">
      <c r="A39898" t="s">
        <v>39833</v>
      </c>
      <c r="C39898" t="s">
        <v>39833</v>
      </c>
    </row>
    <row r="39899" spans="1:3" x14ac:dyDescent="0.3">
      <c r="A39899" t="s">
        <v>39834</v>
      </c>
      <c r="C39899" t="s">
        <v>39834</v>
      </c>
    </row>
    <row r="39900" spans="1:3" x14ac:dyDescent="0.3">
      <c r="A39900" t="s">
        <v>39835</v>
      </c>
      <c r="C39900" t="s">
        <v>39835</v>
      </c>
    </row>
    <row r="39901" spans="1:3" x14ac:dyDescent="0.3">
      <c r="A39901" t="s">
        <v>39838</v>
      </c>
      <c r="C39901" t="s">
        <v>39838</v>
      </c>
    </row>
    <row r="39902" spans="1:3" x14ac:dyDescent="0.3">
      <c r="A39902" t="s">
        <v>39839</v>
      </c>
      <c r="C39902" t="s">
        <v>39839</v>
      </c>
    </row>
    <row r="39903" spans="1:3" x14ac:dyDescent="0.3">
      <c r="A39903" t="s">
        <v>39840</v>
      </c>
      <c r="C39903" t="s">
        <v>39840</v>
      </c>
    </row>
    <row r="39904" spans="1:3" x14ac:dyDescent="0.3">
      <c r="A39904" t="s">
        <v>39841</v>
      </c>
      <c r="C39904" t="s">
        <v>39841</v>
      </c>
    </row>
    <row r="39905" spans="1:3" x14ac:dyDescent="0.3">
      <c r="A39905" t="s">
        <v>39842</v>
      </c>
      <c r="C39905" t="s">
        <v>39842</v>
      </c>
    </row>
    <row r="39906" spans="1:3" x14ac:dyDescent="0.3">
      <c r="A39906" t="s">
        <v>39843</v>
      </c>
      <c r="C39906" t="s">
        <v>39843</v>
      </c>
    </row>
    <row r="39907" spans="1:3" x14ac:dyDescent="0.3">
      <c r="A39907" t="s">
        <v>39844</v>
      </c>
      <c r="C39907" t="s">
        <v>39844</v>
      </c>
    </row>
    <row r="39908" spans="1:3" x14ac:dyDescent="0.3">
      <c r="A39908" t="s">
        <v>39845</v>
      </c>
      <c r="C39908" t="s">
        <v>39845</v>
      </c>
    </row>
    <row r="39909" spans="1:3" x14ac:dyDescent="0.3">
      <c r="A39909" t="s">
        <v>39846</v>
      </c>
      <c r="C39909" t="s">
        <v>39846</v>
      </c>
    </row>
    <row r="39910" spans="1:3" x14ac:dyDescent="0.3">
      <c r="A39910" t="s">
        <v>39847</v>
      </c>
      <c r="C39910" t="s">
        <v>39847</v>
      </c>
    </row>
    <row r="39911" spans="1:3" x14ac:dyDescent="0.3">
      <c r="A39911" t="s">
        <v>39848</v>
      </c>
      <c r="C39911" t="s">
        <v>39848</v>
      </c>
    </row>
    <row r="39912" spans="1:3" x14ac:dyDescent="0.3">
      <c r="A39912" t="s">
        <v>39849</v>
      </c>
      <c r="C39912" t="s">
        <v>39849</v>
      </c>
    </row>
    <row r="39913" spans="1:3" x14ac:dyDescent="0.3">
      <c r="A39913" t="s">
        <v>39850</v>
      </c>
      <c r="C39913" t="s">
        <v>39850</v>
      </c>
    </row>
    <row r="39914" spans="1:3" x14ac:dyDescent="0.3">
      <c r="A39914" t="s">
        <v>39851</v>
      </c>
      <c r="C39914" t="s">
        <v>39851</v>
      </c>
    </row>
    <row r="39915" spans="1:3" x14ac:dyDescent="0.3">
      <c r="A39915" t="s">
        <v>39852</v>
      </c>
      <c r="C39915" t="s">
        <v>39852</v>
      </c>
    </row>
    <row r="39916" spans="1:3" x14ac:dyDescent="0.3">
      <c r="A39916" t="s">
        <v>39853</v>
      </c>
      <c r="C39916" t="s">
        <v>39853</v>
      </c>
    </row>
    <row r="39917" spans="1:3" x14ac:dyDescent="0.3">
      <c r="A39917" t="s">
        <v>39854</v>
      </c>
      <c r="C39917" t="s">
        <v>39854</v>
      </c>
    </row>
    <row r="39918" spans="1:3" x14ac:dyDescent="0.3">
      <c r="A39918" t="s">
        <v>39855</v>
      </c>
      <c r="C39918" t="s">
        <v>39855</v>
      </c>
    </row>
    <row r="39919" spans="1:3" x14ac:dyDescent="0.3">
      <c r="A39919" t="s">
        <v>39856</v>
      </c>
      <c r="C39919" t="s">
        <v>39856</v>
      </c>
    </row>
    <row r="39920" spans="1:3" x14ac:dyDescent="0.3">
      <c r="A39920" t="s">
        <v>39857</v>
      </c>
      <c r="C39920" t="s">
        <v>39857</v>
      </c>
    </row>
    <row r="39921" spans="1:3" x14ac:dyDescent="0.3">
      <c r="A39921" t="s">
        <v>39858</v>
      </c>
      <c r="C39921" t="s">
        <v>39858</v>
      </c>
    </row>
    <row r="39922" spans="1:3" x14ac:dyDescent="0.3">
      <c r="A39922" t="s">
        <v>39859</v>
      </c>
      <c r="C39922" t="s">
        <v>39859</v>
      </c>
    </row>
    <row r="39923" spans="1:3" x14ac:dyDescent="0.3">
      <c r="A39923" t="s">
        <v>39860</v>
      </c>
      <c r="C39923" t="s">
        <v>39860</v>
      </c>
    </row>
    <row r="39924" spans="1:3" x14ac:dyDescent="0.3">
      <c r="A39924" t="s">
        <v>39861</v>
      </c>
      <c r="C39924" t="s">
        <v>39861</v>
      </c>
    </row>
    <row r="39925" spans="1:3" x14ac:dyDescent="0.3">
      <c r="A39925" t="s">
        <v>39862</v>
      </c>
      <c r="C39925" t="s">
        <v>39862</v>
      </c>
    </row>
    <row r="39926" spans="1:3" x14ac:dyDescent="0.3">
      <c r="A39926" t="s">
        <v>39863</v>
      </c>
      <c r="C39926" t="s">
        <v>39863</v>
      </c>
    </row>
    <row r="39927" spans="1:3" x14ac:dyDescent="0.3">
      <c r="A39927" t="s">
        <v>39864</v>
      </c>
      <c r="C39927" t="s">
        <v>39864</v>
      </c>
    </row>
    <row r="39928" spans="1:3" x14ac:dyDescent="0.3">
      <c r="A39928" t="s">
        <v>39865</v>
      </c>
      <c r="C39928" t="s">
        <v>39865</v>
      </c>
    </row>
    <row r="39929" spans="1:3" x14ac:dyDescent="0.3">
      <c r="A39929" t="s">
        <v>39866</v>
      </c>
      <c r="C39929" t="s">
        <v>39866</v>
      </c>
    </row>
    <row r="39930" spans="1:3" x14ac:dyDescent="0.3">
      <c r="A39930" t="s">
        <v>39867</v>
      </c>
      <c r="C39930" t="s">
        <v>39867</v>
      </c>
    </row>
    <row r="39931" spans="1:3" x14ac:dyDescent="0.3">
      <c r="A39931" t="s">
        <v>39868</v>
      </c>
      <c r="C39931" t="s">
        <v>39868</v>
      </c>
    </row>
    <row r="39932" spans="1:3" x14ac:dyDescent="0.3">
      <c r="A39932" t="s">
        <v>39869</v>
      </c>
      <c r="C39932" t="s">
        <v>39869</v>
      </c>
    </row>
    <row r="39933" spans="1:3" x14ac:dyDescent="0.3">
      <c r="A39933" t="s">
        <v>39870</v>
      </c>
      <c r="C39933" t="s">
        <v>39870</v>
      </c>
    </row>
    <row r="39934" spans="1:3" x14ac:dyDescent="0.3">
      <c r="A39934" t="s">
        <v>39871</v>
      </c>
      <c r="C39934" t="s">
        <v>39871</v>
      </c>
    </row>
    <row r="39935" spans="1:3" x14ac:dyDescent="0.3">
      <c r="A39935" t="s">
        <v>39872</v>
      </c>
      <c r="C39935" t="s">
        <v>39872</v>
      </c>
    </row>
    <row r="39936" spans="1:3" x14ac:dyDescent="0.3">
      <c r="A39936" t="s">
        <v>39873</v>
      </c>
      <c r="C39936" t="s">
        <v>39873</v>
      </c>
    </row>
    <row r="39937" spans="1:3" x14ac:dyDescent="0.3">
      <c r="A39937" t="s">
        <v>39874</v>
      </c>
      <c r="C39937" t="s">
        <v>39874</v>
      </c>
    </row>
    <row r="39938" spans="1:3" x14ac:dyDescent="0.3">
      <c r="A39938" t="s">
        <v>39875</v>
      </c>
      <c r="C39938" t="s">
        <v>39875</v>
      </c>
    </row>
    <row r="39939" spans="1:3" x14ac:dyDescent="0.3">
      <c r="A39939" t="s">
        <v>39876</v>
      </c>
      <c r="C39939" t="s">
        <v>39876</v>
      </c>
    </row>
    <row r="39940" spans="1:3" x14ac:dyDescent="0.3">
      <c r="A39940" t="s">
        <v>39877</v>
      </c>
      <c r="C39940" t="s">
        <v>39877</v>
      </c>
    </row>
    <row r="39941" spans="1:3" x14ac:dyDescent="0.3">
      <c r="A39941" t="s">
        <v>39878</v>
      </c>
      <c r="C39941" t="s">
        <v>39878</v>
      </c>
    </row>
    <row r="39942" spans="1:3" x14ac:dyDescent="0.3">
      <c r="A39942" t="s">
        <v>39879</v>
      </c>
      <c r="C39942" t="s">
        <v>39879</v>
      </c>
    </row>
    <row r="39943" spans="1:3" x14ac:dyDescent="0.3">
      <c r="A39943" t="s">
        <v>39880</v>
      </c>
      <c r="C39943" t="s">
        <v>39880</v>
      </c>
    </row>
    <row r="39944" spans="1:3" x14ac:dyDescent="0.3">
      <c r="A39944" t="s">
        <v>39881</v>
      </c>
      <c r="C39944" t="s">
        <v>39881</v>
      </c>
    </row>
    <row r="39945" spans="1:3" x14ac:dyDescent="0.3">
      <c r="A39945" t="s">
        <v>39882</v>
      </c>
      <c r="C39945" t="s">
        <v>39882</v>
      </c>
    </row>
    <row r="39946" spans="1:3" x14ac:dyDescent="0.3">
      <c r="A39946" t="s">
        <v>39883</v>
      </c>
      <c r="C39946" t="s">
        <v>39883</v>
      </c>
    </row>
    <row r="39947" spans="1:3" x14ac:dyDescent="0.3">
      <c r="A39947" t="s">
        <v>39884</v>
      </c>
      <c r="C39947" t="s">
        <v>39884</v>
      </c>
    </row>
    <row r="39948" spans="1:3" x14ac:dyDescent="0.3">
      <c r="A39948" t="s">
        <v>39885</v>
      </c>
      <c r="C39948" t="s">
        <v>39885</v>
      </c>
    </row>
    <row r="39949" spans="1:3" x14ac:dyDescent="0.3">
      <c r="A39949" t="s">
        <v>39886</v>
      </c>
      <c r="C39949" t="s">
        <v>39886</v>
      </c>
    </row>
    <row r="39950" spans="1:3" x14ac:dyDescent="0.3">
      <c r="A39950" t="s">
        <v>39887</v>
      </c>
      <c r="C39950" t="s">
        <v>39887</v>
      </c>
    </row>
    <row r="39951" spans="1:3" x14ac:dyDescent="0.3">
      <c r="A39951" t="s">
        <v>39888</v>
      </c>
      <c r="C39951" t="s">
        <v>39888</v>
      </c>
    </row>
    <row r="39952" spans="1:3" x14ac:dyDescent="0.3">
      <c r="A39952" t="s">
        <v>39889</v>
      </c>
      <c r="C39952" t="s">
        <v>39889</v>
      </c>
    </row>
    <row r="39953" spans="1:3" x14ac:dyDescent="0.3">
      <c r="A39953" t="s">
        <v>39890</v>
      </c>
      <c r="C39953" t="s">
        <v>39890</v>
      </c>
    </row>
    <row r="39954" spans="1:3" x14ac:dyDescent="0.3">
      <c r="A39954" t="s">
        <v>39891</v>
      </c>
      <c r="C39954" t="s">
        <v>39891</v>
      </c>
    </row>
    <row r="39955" spans="1:3" x14ac:dyDescent="0.3">
      <c r="A39955" t="s">
        <v>39892</v>
      </c>
      <c r="C39955" t="s">
        <v>39892</v>
      </c>
    </row>
    <row r="39956" spans="1:3" x14ac:dyDescent="0.3">
      <c r="A39956" t="s">
        <v>39893</v>
      </c>
      <c r="C39956" t="s">
        <v>39893</v>
      </c>
    </row>
    <row r="39957" spans="1:3" x14ac:dyDescent="0.3">
      <c r="A39957" t="s">
        <v>39894</v>
      </c>
      <c r="C39957" t="s">
        <v>39894</v>
      </c>
    </row>
    <row r="39958" spans="1:3" x14ac:dyDescent="0.3">
      <c r="A39958" t="s">
        <v>39895</v>
      </c>
      <c r="C39958" t="s">
        <v>39895</v>
      </c>
    </row>
    <row r="39959" spans="1:3" x14ac:dyDescent="0.3">
      <c r="A39959" t="s">
        <v>39896</v>
      </c>
      <c r="C39959" t="s">
        <v>39896</v>
      </c>
    </row>
    <row r="39960" spans="1:3" x14ac:dyDescent="0.3">
      <c r="A39960" t="s">
        <v>39897</v>
      </c>
      <c r="C39960" t="s">
        <v>39897</v>
      </c>
    </row>
    <row r="39961" spans="1:3" x14ac:dyDescent="0.3">
      <c r="A39961" t="s">
        <v>39898</v>
      </c>
      <c r="C39961" t="s">
        <v>39898</v>
      </c>
    </row>
    <row r="39962" spans="1:3" x14ac:dyDescent="0.3">
      <c r="A39962" t="s">
        <v>39899</v>
      </c>
      <c r="C39962" t="s">
        <v>39899</v>
      </c>
    </row>
    <row r="39963" spans="1:3" x14ac:dyDescent="0.3">
      <c r="A39963" t="s">
        <v>39900</v>
      </c>
      <c r="C39963" t="s">
        <v>39900</v>
      </c>
    </row>
    <row r="39964" spans="1:3" x14ac:dyDescent="0.3">
      <c r="A39964" t="s">
        <v>39901</v>
      </c>
      <c r="C39964" t="s">
        <v>39901</v>
      </c>
    </row>
    <row r="39965" spans="1:3" x14ac:dyDescent="0.3">
      <c r="A39965" t="s">
        <v>39902</v>
      </c>
      <c r="C39965" t="s">
        <v>39902</v>
      </c>
    </row>
    <row r="39966" spans="1:3" x14ac:dyDescent="0.3">
      <c r="A39966" t="s">
        <v>39905</v>
      </c>
      <c r="C39966" t="s">
        <v>39905</v>
      </c>
    </row>
    <row r="39967" spans="1:3" x14ac:dyDescent="0.3">
      <c r="A39967" t="s">
        <v>39906</v>
      </c>
      <c r="C39967" t="s">
        <v>39906</v>
      </c>
    </row>
    <row r="39968" spans="1:3" x14ac:dyDescent="0.3">
      <c r="A39968" t="s">
        <v>39907</v>
      </c>
      <c r="C39968" t="s">
        <v>39907</v>
      </c>
    </row>
    <row r="39969" spans="1:3" x14ac:dyDescent="0.3">
      <c r="A39969" t="s">
        <v>39908</v>
      </c>
      <c r="C39969" t="s">
        <v>39908</v>
      </c>
    </row>
    <row r="39970" spans="1:3" x14ac:dyDescent="0.3">
      <c r="A39970" t="s">
        <v>39909</v>
      </c>
      <c r="C39970" t="s">
        <v>39909</v>
      </c>
    </row>
    <row r="39971" spans="1:3" x14ac:dyDescent="0.3">
      <c r="A39971" t="s">
        <v>39910</v>
      </c>
      <c r="C39971" t="s">
        <v>39910</v>
      </c>
    </row>
    <row r="39972" spans="1:3" x14ac:dyDescent="0.3">
      <c r="A39972" t="s">
        <v>39911</v>
      </c>
      <c r="C39972" t="s">
        <v>39911</v>
      </c>
    </row>
    <row r="39973" spans="1:3" x14ac:dyDescent="0.3">
      <c r="A39973" t="s">
        <v>39912</v>
      </c>
      <c r="C39973" t="s">
        <v>39912</v>
      </c>
    </row>
    <row r="39974" spans="1:3" x14ac:dyDescent="0.3">
      <c r="A39974" t="s">
        <v>39913</v>
      </c>
      <c r="C39974" t="s">
        <v>39913</v>
      </c>
    </row>
    <row r="39975" spans="1:3" x14ac:dyDescent="0.3">
      <c r="A39975" t="s">
        <v>39914</v>
      </c>
      <c r="C39975" t="s">
        <v>39914</v>
      </c>
    </row>
    <row r="39976" spans="1:3" x14ac:dyDescent="0.3">
      <c r="A39976" t="s">
        <v>39915</v>
      </c>
      <c r="C39976" t="s">
        <v>39915</v>
      </c>
    </row>
    <row r="39977" spans="1:3" x14ac:dyDescent="0.3">
      <c r="A39977" t="s">
        <v>39916</v>
      </c>
      <c r="C39977" t="s">
        <v>39916</v>
      </c>
    </row>
    <row r="39978" spans="1:3" x14ac:dyDescent="0.3">
      <c r="A39978" t="s">
        <v>39919</v>
      </c>
      <c r="C39978" t="s">
        <v>39919</v>
      </c>
    </row>
    <row r="39979" spans="1:3" x14ac:dyDescent="0.3">
      <c r="A39979" t="s">
        <v>39920</v>
      </c>
      <c r="C39979" t="s">
        <v>39920</v>
      </c>
    </row>
    <row r="39980" spans="1:3" x14ac:dyDescent="0.3">
      <c r="A39980" t="s">
        <v>39921</v>
      </c>
      <c r="C39980" t="s">
        <v>39921</v>
      </c>
    </row>
    <row r="39981" spans="1:3" x14ac:dyDescent="0.3">
      <c r="A39981" t="s">
        <v>39922</v>
      </c>
      <c r="C39981" t="s">
        <v>39922</v>
      </c>
    </row>
    <row r="39982" spans="1:3" x14ac:dyDescent="0.3">
      <c r="A39982" t="s">
        <v>39923</v>
      </c>
      <c r="C39982" t="s">
        <v>39923</v>
      </c>
    </row>
    <row r="39983" spans="1:3" x14ac:dyDescent="0.3">
      <c r="A39983" t="s">
        <v>39924</v>
      </c>
      <c r="C39983" t="s">
        <v>39924</v>
      </c>
    </row>
    <row r="39984" spans="1:3" x14ac:dyDescent="0.3">
      <c r="A39984" t="s">
        <v>39925</v>
      </c>
      <c r="C39984" t="s">
        <v>39925</v>
      </c>
    </row>
    <row r="39985" spans="1:3" x14ac:dyDescent="0.3">
      <c r="A39985" t="s">
        <v>39926</v>
      </c>
      <c r="C39985" t="s">
        <v>39926</v>
      </c>
    </row>
    <row r="39986" spans="1:3" x14ac:dyDescent="0.3">
      <c r="A39986" t="s">
        <v>39927</v>
      </c>
      <c r="C39986" t="s">
        <v>39927</v>
      </c>
    </row>
    <row r="39987" spans="1:3" x14ac:dyDescent="0.3">
      <c r="A39987" t="s">
        <v>39928</v>
      </c>
      <c r="C39987" t="s">
        <v>39928</v>
      </c>
    </row>
    <row r="39988" spans="1:3" x14ac:dyDescent="0.3">
      <c r="A39988" t="s">
        <v>39929</v>
      </c>
      <c r="C39988" t="s">
        <v>39929</v>
      </c>
    </row>
    <row r="39989" spans="1:3" x14ac:dyDescent="0.3">
      <c r="A39989" t="s">
        <v>39930</v>
      </c>
      <c r="C39989" t="s">
        <v>39930</v>
      </c>
    </row>
    <row r="39990" spans="1:3" x14ac:dyDescent="0.3">
      <c r="A39990" t="s">
        <v>39931</v>
      </c>
      <c r="C39990" t="s">
        <v>39931</v>
      </c>
    </row>
    <row r="39991" spans="1:3" x14ac:dyDescent="0.3">
      <c r="A39991" t="s">
        <v>39932</v>
      </c>
      <c r="C39991" t="s">
        <v>39932</v>
      </c>
    </row>
    <row r="39992" spans="1:3" x14ac:dyDescent="0.3">
      <c r="A39992" t="s">
        <v>39933</v>
      </c>
      <c r="C39992" t="s">
        <v>39933</v>
      </c>
    </row>
    <row r="39993" spans="1:3" x14ac:dyDescent="0.3">
      <c r="A39993" t="s">
        <v>39934</v>
      </c>
      <c r="C39993" t="s">
        <v>39934</v>
      </c>
    </row>
    <row r="39994" spans="1:3" x14ac:dyDescent="0.3">
      <c r="A39994" t="s">
        <v>39935</v>
      </c>
      <c r="C39994" t="s">
        <v>39935</v>
      </c>
    </row>
    <row r="39995" spans="1:3" x14ac:dyDescent="0.3">
      <c r="A39995" t="s">
        <v>39936</v>
      </c>
      <c r="C39995" t="s">
        <v>39936</v>
      </c>
    </row>
    <row r="39996" spans="1:3" x14ac:dyDescent="0.3">
      <c r="A39996" t="s">
        <v>39937</v>
      </c>
      <c r="C39996" t="s">
        <v>39937</v>
      </c>
    </row>
    <row r="39997" spans="1:3" x14ac:dyDescent="0.3">
      <c r="A39997" t="s">
        <v>39938</v>
      </c>
      <c r="C39997" t="s">
        <v>39938</v>
      </c>
    </row>
    <row r="39998" spans="1:3" x14ac:dyDescent="0.3">
      <c r="A39998" t="s">
        <v>39939</v>
      </c>
      <c r="C39998" t="s">
        <v>39939</v>
      </c>
    </row>
    <row r="39999" spans="1:3" x14ac:dyDescent="0.3">
      <c r="A39999" t="s">
        <v>39940</v>
      </c>
      <c r="C39999" t="s">
        <v>39940</v>
      </c>
    </row>
    <row r="40000" spans="1:3" x14ac:dyDescent="0.3">
      <c r="A40000" t="s">
        <v>39941</v>
      </c>
      <c r="C40000" t="s">
        <v>39941</v>
      </c>
    </row>
    <row r="40001" spans="1:3" x14ac:dyDescent="0.3">
      <c r="A40001" t="s">
        <v>39942</v>
      </c>
      <c r="C40001" t="s">
        <v>39942</v>
      </c>
    </row>
    <row r="40002" spans="1:3" x14ac:dyDescent="0.3">
      <c r="A40002" t="s">
        <v>39943</v>
      </c>
      <c r="C40002" t="s">
        <v>39943</v>
      </c>
    </row>
    <row r="40003" spans="1:3" x14ac:dyDescent="0.3">
      <c r="A40003" t="s">
        <v>39944</v>
      </c>
      <c r="C40003" t="s">
        <v>39944</v>
      </c>
    </row>
    <row r="40004" spans="1:3" x14ac:dyDescent="0.3">
      <c r="A40004" t="s">
        <v>39945</v>
      </c>
      <c r="C40004" t="s">
        <v>39945</v>
      </c>
    </row>
    <row r="40005" spans="1:3" x14ac:dyDescent="0.3">
      <c r="A40005" t="s">
        <v>39946</v>
      </c>
      <c r="C40005" t="s">
        <v>39946</v>
      </c>
    </row>
    <row r="40006" spans="1:3" x14ac:dyDescent="0.3">
      <c r="A40006" t="s">
        <v>39947</v>
      </c>
      <c r="C40006" t="s">
        <v>39947</v>
      </c>
    </row>
    <row r="40007" spans="1:3" x14ac:dyDescent="0.3">
      <c r="A40007" t="s">
        <v>39948</v>
      </c>
      <c r="C40007" t="s">
        <v>39948</v>
      </c>
    </row>
    <row r="40008" spans="1:3" x14ac:dyDescent="0.3">
      <c r="A40008" t="s">
        <v>39949</v>
      </c>
      <c r="C40008" t="s">
        <v>39949</v>
      </c>
    </row>
    <row r="40009" spans="1:3" x14ac:dyDescent="0.3">
      <c r="A40009" t="s">
        <v>39950</v>
      </c>
      <c r="C40009" t="s">
        <v>39950</v>
      </c>
    </row>
    <row r="40010" spans="1:3" x14ac:dyDescent="0.3">
      <c r="A40010" t="s">
        <v>39951</v>
      </c>
      <c r="C40010" t="s">
        <v>39951</v>
      </c>
    </row>
    <row r="40011" spans="1:3" x14ac:dyDescent="0.3">
      <c r="A40011" t="s">
        <v>39952</v>
      </c>
      <c r="C40011" t="s">
        <v>39952</v>
      </c>
    </row>
    <row r="40012" spans="1:3" x14ac:dyDescent="0.3">
      <c r="A40012" t="s">
        <v>39953</v>
      </c>
      <c r="C40012" t="s">
        <v>39953</v>
      </c>
    </row>
    <row r="40013" spans="1:3" x14ac:dyDescent="0.3">
      <c r="A40013" t="s">
        <v>39954</v>
      </c>
      <c r="C40013" t="s">
        <v>39954</v>
      </c>
    </row>
    <row r="40014" spans="1:3" x14ac:dyDescent="0.3">
      <c r="A40014" t="s">
        <v>39955</v>
      </c>
      <c r="C40014" t="s">
        <v>39955</v>
      </c>
    </row>
    <row r="40015" spans="1:3" x14ac:dyDescent="0.3">
      <c r="A40015" t="s">
        <v>39956</v>
      </c>
      <c r="C40015" t="s">
        <v>39956</v>
      </c>
    </row>
    <row r="40016" spans="1:3" x14ac:dyDescent="0.3">
      <c r="A40016" t="s">
        <v>39957</v>
      </c>
      <c r="C40016" t="s">
        <v>39957</v>
      </c>
    </row>
    <row r="40017" spans="1:3" x14ac:dyDescent="0.3">
      <c r="A40017" t="s">
        <v>39958</v>
      </c>
      <c r="C40017" t="s">
        <v>39958</v>
      </c>
    </row>
    <row r="40018" spans="1:3" x14ac:dyDescent="0.3">
      <c r="A40018" t="s">
        <v>39959</v>
      </c>
      <c r="C40018" t="s">
        <v>39959</v>
      </c>
    </row>
    <row r="40019" spans="1:3" x14ac:dyDescent="0.3">
      <c r="A40019" t="s">
        <v>39960</v>
      </c>
      <c r="C40019" t="s">
        <v>39960</v>
      </c>
    </row>
    <row r="40020" spans="1:3" x14ac:dyDescent="0.3">
      <c r="A40020" t="s">
        <v>39961</v>
      </c>
      <c r="C40020" t="s">
        <v>39961</v>
      </c>
    </row>
    <row r="40021" spans="1:3" x14ac:dyDescent="0.3">
      <c r="A40021" t="s">
        <v>39962</v>
      </c>
      <c r="C40021" t="s">
        <v>39962</v>
      </c>
    </row>
    <row r="40022" spans="1:3" x14ac:dyDescent="0.3">
      <c r="A40022" t="s">
        <v>39963</v>
      </c>
      <c r="C40022" t="s">
        <v>39963</v>
      </c>
    </row>
    <row r="40023" spans="1:3" x14ac:dyDescent="0.3">
      <c r="A40023" t="s">
        <v>39964</v>
      </c>
      <c r="C40023" t="s">
        <v>39964</v>
      </c>
    </row>
    <row r="40024" spans="1:3" x14ac:dyDescent="0.3">
      <c r="A40024" t="s">
        <v>39965</v>
      </c>
      <c r="C40024" t="s">
        <v>39965</v>
      </c>
    </row>
    <row r="40025" spans="1:3" x14ac:dyDescent="0.3">
      <c r="A40025" t="s">
        <v>39966</v>
      </c>
      <c r="C40025" t="s">
        <v>39966</v>
      </c>
    </row>
    <row r="40026" spans="1:3" x14ac:dyDescent="0.3">
      <c r="A40026" t="s">
        <v>39967</v>
      </c>
      <c r="C40026" t="s">
        <v>39967</v>
      </c>
    </row>
    <row r="40027" spans="1:3" x14ac:dyDescent="0.3">
      <c r="A40027" t="s">
        <v>39968</v>
      </c>
      <c r="C40027" t="s">
        <v>39968</v>
      </c>
    </row>
    <row r="40028" spans="1:3" x14ac:dyDescent="0.3">
      <c r="A40028" t="s">
        <v>39969</v>
      </c>
      <c r="C40028" t="s">
        <v>39969</v>
      </c>
    </row>
    <row r="40029" spans="1:3" x14ac:dyDescent="0.3">
      <c r="A40029" t="s">
        <v>39970</v>
      </c>
      <c r="C40029" t="s">
        <v>39970</v>
      </c>
    </row>
    <row r="40030" spans="1:3" x14ac:dyDescent="0.3">
      <c r="A40030" t="s">
        <v>39971</v>
      </c>
      <c r="C40030" t="s">
        <v>39971</v>
      </c>
    </row>
    <row r="40031" spans="1:3" x14ac:dyDescent="0.3">
      <c r="A40031" t="s">
        <v>39972</v>
      </c>
      <c r="C40031" t="s">
        <v>39972</v>
      </c>
    </row>
    <row r="40032" spans="1:3" x14ac:dyDescent="0.3">
      <c r="A40032" t="s">
        <v>39973</v>
      </c>
      <c r="C40032" t="s">
        <v>39973</v>
      </c>
    </row>
    <row r="40033" spans="1:3" x14ac:dyDescent="0.3">
      <c r="A40033" t="s">
        <v>39974</v>
      </c>
      <c r="C40033" t="s">
        <v>39974</v>
      </c>
    </row>
    <row r="40034" spans="1:3" x14ac:dyDescent="0.3">
      <c r="A40034" t="s">
        <v>39975</v>
      </c>
      <c r="C40034" t="s">
        <v>39975</v>
      </c>
    </row>
    <row r="40035" spans="1:3" x14ac:dyDescent="0.3">
      <c r="A40035" t="s">
        <v>39976</v>
      </c>
      <c r="C40035" t="s">
        <v>39976</v>
      </c>
    </row>
    <row r="40036" spans="1:3" x14ac:dyDescent="0.3">
      <c r="A40036" t="s">
        <v>39977</v>
      </c>
      <c r="C40036" t="s">
        <v>39977</v>
      </c>
    </row>
    <row r="40037" spans="1:3" x14ac:dyDescent="0.3">
      <c r="A40037" t="s">
        <v>39978</v>
      </c>
      <c r="C40037" t="s">
        <v>39978</v>
      </c>
    </row>
    <row r="40038" spans="1:3" x14ac:dyDescent="0.3">
      <c r="A40038" t="s">
        <v>39979</v>
      </c>
      <c r="C40038" t="s">
        <v>39979</v>
      </c>
    </row>
    <row r="40039" spans="1:3" x14ac:dyDescent="0.3">
      <c r="A40039" t="s">
        <v>39980</v>
      </c>
      <c r="C40039" t="s">
        <v>39980</v>
      </c>
    </row>
    <row r="40040" spans="1:3" x14ac:dyDescent="0.3">
      <c r="A40040" t="s">
        <v>39981</v>
      </c>
      <c r="C40040" t="s">
        <v>39981</v>
      </c>
    </row>
    <row r="40041" spans="1:3" x14ac:dyDescent="0.3">
      <c r="A40041" t="s">
        <v>39982</v>
      </c>
      <c r="C40041" t="s">
        <v>39982</v>
      </c>
    </row>
    <row r="40042" spans="1:3" x14ac:dyDescent="0.3">
      <c r="A40042" t="s">
        <v>39983</v>
      </c>
      <c r="C40042" t="s">
        <v>39983</v>
      </c>
    </row>
    <row r="40043" spans="1:3" x14ac:dyDescent="0.3">
      <c r="A40043" t="s">
        <v>39984</v>
      </c>
      <c r="C40043" t="s">
        <v>39984</v>
      </c>
    </row>
    <row r="40044" spans="1:3" x14ac:dyDescent="0.3">
      <c r="A40044" t="s">
        <v>39985</v>
      </c>
      <c r="C40044" t="s">
        <v>39985</v>
      </c>
    </row>
    <row r="40045" spans="1:3" x14ac:dyDescent="0.3">
      <c r="A40045" t="s">
        <v>39986</v>
      </c>
      <c r="C40045" t="s">
        <v>39986</v>
      </c>
    </row>
    <row r="40046" spans="1:3" x14ac:dyDescent="0.3">
      <c r="A40046" t="s">
        <v>39987</v>
      </c>
      <c r="C40046" t="s">
        <v>39987</v>
      </c>
    </row>
    <row r="40047" spans="1:3" x14ac:dyDescent="0.3">
      <c r="A40047" t="s">
        <v>39988</v>
      </c>
      <c r="C40047" t="s">
        <v>39988</v>
      </c>
    </row>
    <row r="40048" spans="1:3" x14ac:dyDescent="0.3">
      <c r="A40048" t="s">
        <v>39989</v>
      </c>
      <c r="C40048" t="s">
        <v>39989</v>
      </c>
    </row>
    <row r="40049" spans="1:3" x14ac:dyDescent="0.3">
      <c r="A40049" t="s">
        <v>39990</v>
      </c>
      <c r="C40049" t="s">
        <v>39990</v>
      </c>
    </row>
    <row r="40050" spans="1:3" x14ac:dyDescent="0.3">
      <c r="A40050" t="s">
        <v>39991</v>
      </c>
      <c r="C40050" t="s">
        <v>39991</v>
      </c>
    </row>
    <row r="40051" spans="1:3" x14ac:dyDescent="0.3">
      <c r="A40051" t="s">
        <v>39992</v>
      </c>
      <c r="C40051" t="s">
        <v>39992</v>
      </c>
    </row>
    <row r="40052" spans="1:3" x14ac:dyDescent="0.3">
      <c r="A40052" t="s">
        <v>39993</v>
      </c>
      <c r="C40052" t="s">
        <v>39993</v>
      </c>
    </row>
    <row r="40053" spans="1:3" x14ac:dyDescent="0.3">
      <c r="A40053" t="s">
        <v>39994</v>
      </c>
      <c r="C40053" t="s">
        <v>39994</v>
      </c>
    </row>
    <row r="40054" spans="1:3" x14ac:dyDescent="0.3">
      <c r="A40054" t="s">
        <v>39995</v>
      </c>
      <c r="C40054" t="s">
        <v>39995</v>
      </c>
    </row>
    <row r="40055" spans="1:3" x14ac:dyDescent="0.3">
      <c r="A40055" t="s">
        <v>39996</v>
      </c>
      <c r="C40055" t="s">
        <v>39996</v>
      </c>
    </row>
    <row r="40056" spans="1:3" x14ac:dyDescent="0.3">
      <c r="A40056" t="s">
        <v>39997</v>
      </c>
      <c r="C40056" t="s">
        <v>39997</v>
      </c>
    </row>
    <row r="40057" spans="1:3" x14ac:dyDescent="0.3">
      <c r="A40057" t="s">
        <v>39998</v>
      </c>
      <c r="C40057" t="s">
        <v>39998</v>
      </c>
    </row>
    <row r="40058" spans="1:3" x14ac:dyDescent="0.3">
      <c r="A40058" t="s">
        <v>39999</v>
      </c>
      <c r="C40058" t="s">
        <v>39999</v>
      </c>
    </row>
    <row r="40059" spans="1:3" x14ac:dyDescent="0.3">
      <c r="A40059" t="s">
        <v>40002</v>
      </c>
      <c r="C40059" t="s">
        <v>40002</v>
      </c>
    </row>
    <row r="40060" spans="1:3" x14ac:dyDescent="0.3">
      <c r="A40060" t="s">
        <v>40003</v>
      </c>
      <c r="C40060" t="s">
        <v>40003</v>
      </c>
    </row>
    <row r="40061" spans="1:3" x14ac:dyDescent="0.3">
      <c r="A40061" t="s">
        <v>40004</v>
      </c>
      <c r="C40061" t="s">
        <v>40004</v>
      </c>
    </row>
    <row r="40062" spans="1:3" x14ac:dyDescent="0.3">
      <c r="A40062" t="s">
        <v>40005</v>
      </c>
      <c r="C40062" t="s">
        <v>40005</v>
      </c>
    </row>
    <row r="40063" spans="1:3" x14ac:dyDescent="0.3">
      <c r="A40063" t="s">
        <v>40006</v>
      </c>
      <c r="C40063" t="s">
        <v>40006</v>
      </c>
    </row>
    <row r="40064" spans="1:3" x14ac:dyDescent="0.3">
      <c r="A40064" t="s">
        <v>40007</v>
      </c>
      <c r="C40064" t="s">
        <v>40007</v>
      </c>
    </row>
    <row r="40065" spans="1:3" x14ac:dyDescent="0.3">
      <c r="A40065" t="s">
        <v>40008</v>
      </c>
      <c r="C40065" t="s">
        <v>40008</v>
      </c>
    </row>
    <row r="40066" spans="1:3" x14ac:dyDescent="0.3">
      <c r="A40066" t="s">
        <v>40009</v>
      </c>
      <c r="C40066" t="s">
        <v>40009</v>
      </c>
    </row>
    <row r="40067" spans="1:3" x14ac:dyDescent="0.3">
      <c r="A40067" t="s">
        <v>40010</v>
      </c>
      <c r="C40067" t="s">
        <v>40010</v>
      </c>
    </row>
    <row r="40068" spans="1:3" x14ac:dyDescent="0.3">
      <c r="A40068" t="s">
        <v>40011</v>
      </c>
      <c r="C40068" t="s">
        <v>40011</v>
      </c>
    </row>
    <row r="40069" spans="1:3" x14ac:dyDescent="0.3">
      <c r="A40069" t="s">
        <v>40012</v>
      </c>
      <c r="C40069" t="s">
        <v>40012</v>
      </c>
    </row>
    <row r="40070" spans="1:3" x14ac:dyDescent="0.3">
      <c r="A40070" t="s">
        <v>40013</v>
      </c>
      <c r="C40070" t="s">
        <v>40013</v>
      </c>
    </row>
    <row r="40071" spans="1:3" x14ac:dyDescent="0.3">
      <c r="A40071" t="s">
        <v>40014</v>
      </c>
      <c r="C40071" t="s">
        <v>40014</v>
      </c>
    </row>
    <row r="40072" spans="1:3" x14ac:dyDescent="0.3">
      <c r="A40072" t="s">
        <v>40015</v>
      </c>
      <c r="C40072" t="s">
        <v>40015</v>
      </c>
    </row>
    <row r="40073" spans="1:3" x14ac:dyDescent="0.3">
      <c r="A40073" t="s">
        <v>40016</v>
      </c>
      <c r="C40073" t="s">
        <v>40016</v>
      </c>
    </row>
    <row r="40074" spans="1:3" x14ac:dyDescent="0.3">
      <c r="A40074" t="s">
        <v>40017</v>
      </c>
      <c r="C40074" t="s">
        <v>40017</v>
      </c>
    </row>
    <row r="40075" spans="1:3" x14ac:dyDescent="0.3">
      <c r="A40075" t="s">
        <v>40018</v>
      </c>
      <c r="C40075" t="s">
        <v>40018</v>
      </c>
    </row>
    <row r="40076" spans="1:3" x14ac:dyDescent="0.3">
      <c r="A40076" t="s">
        <v>40019</v>
      </c>
      <c r="C40076" t="s">
        <v>40019</v>
      </c>
    </row>
    <row r="40077" spans="1:3" x14ac:dyDescent="0.3">
      <c r="A40077" t="s">
        <v>40020</v>
      </c>
      <c r="C40077" t="s">
        <v>40020</v>
      </c>
    </row>
    <row r="40078" spans="1:3" x14ac:dyDescent="0.3">
      <c r="A40078" t="s">
        <v>40021</v>
      </c>
      <c r="C40078" t="s">
        <v>40021</v>
      </c>
    </row>
    <row r="40079" spans="1:3" x14ac:dyDescent="0.3">
      <c r="A40079" t="s">
        <v>40022</v>
      </c>
      <c r="C40079" t="s">
        <v>40022</v>
      </c>
    </row>
    <row r="40080" spans="1:3" x14ac:dyDescent="0.3">
      <c r="A40080" t="s">
        <v>40023</v>
      </c>
      <c r="C40080" t="s">
        <v>40023</v>
      </c>
    </row>
    <row r="40081" spans="1:3" x14ac:dyDescent="0.3">
      <c r="A40081" t="s">
        <v>40024</v>
      </c>
      <c r="C40081" t="s">
        <v>40024</v>
      </c>
    </row>
    <row r="40082" spans="1:3" x14ac:dyDescent="0.3">
      <c r="A40082" t="s">
        <v>40025</v>
      </c>
      <c r="C40082" t="s">
        <v>40025</v>
      </c>
    </row>
    <row r="40083" spans="1:3" x14ac:dyDescent="0.3">
      <c r="A40083" t="s">
        <v>40026</v>
      </c>
      <c r="C40083" t="s">
        <v>40026</v>
      </c>
    </row>
    <row r="40084" spans="1:3" x14ac:dyDescent="0.3">
      <c r="A40084" t="s">
        <v>40027</v>
      </c>
      <c r="C40084" t="s">
        <v>40027</v>
      </c>
    </row>
    <row r="40085" spans="1:3" x14ac:dyDescent="0.3">
      <c r="A40085" t="s">
        <v>40028</v>
      </c>
      <c r="C40085" t="s">
        <v>40028</v>
      </c>
    </row>
    <row r="40086" spans="1:3" x14ac:dyDescent="0.3">
      <c r="A40086" t="s">
        <v>40029</v>
      </c>
      <c r="C40086" t="s">
        <v>40029</v>
      </c>
    </row>
    <row r="40087" spans="1:3" x14ac:dyDescent="0.3">
      <c r="A40087" t="s">
        <v>40030</v>
      </c>
      <c r="C40087" t="s">
        <v>40030</v>
      </c>
    </row>
    <row r="40088" spans="1:3" x14ac:dyDescent="0.3">
      <c r="A40088" t="s">
        <v>40031</v>
      </c>
      <c r="C40088" t="s">
        <v>40031</v>
      </c>
    </row>
    <row r="40089" spans="1:3" x14ac:dyDescent="0.3">
      <c r="A40089" t="s">
        <v>40032</v>
      </c>
      <c r="C40089" t="s">
        <v>40032</v>
      </c>
    </row>
    <row r="40090" spans="1:3" x14ac:dyDescent="0.3">
      <c r="A40090" t="s">
        <v>40033</v>
      </c>
      <c r="C40090" t="s">
        <v>40033</v>
      </c>
    </row>
    <row r="40091" spans="1:3" x14ac:dyDescent="0.3">
      <c r="A40091" t="s">
        <v>40034</v>
      </c>
      <c r="C40091" t="s">
        <v>40034</v>
      </c>
    </row>
    <row r="40092" spans="1:3" x14ac:dyDescent="0.3">
      <c r="A40092" t="s">
        <v>40035</v>
      </c>
      <c r="C40092" t="s">
        <v>40035</v>
      </c>
    </row>
    <row r="40093" spans="1:3" x14ac:dyDescent="0.3">
      <c r="A40093" t="s">
        <v>40036</v>
      </c>
      <c r="C40093" t="s">
        <v>40036</v>
      </c>
    </row>
    <row r="40094" spans="1:3" x14ac:dyDescent="0.3">
      <c r="A40094" t="s">
        <v>40037</v>
      </c>
      <c r="C40094" t="s">
        <v>40037</v>
      </c>
    </row>
    <row r="40095" spans="1:3" x14ac:dyDescent="0.3">
      <c r="A40095" t="s">
        <v>40038</v>
      </c>
      <c r="C40095" t="s">
        <v>40038</v>
      </c>
    </row>
    <row r="40096" spans="1:3" x14ac:dyDescent="0.3">
      <c r="A40096" t="s">
        <v>40039</v>
      </c>
      <c r="C40096" t="s">
        <v>40039</v>
      </c>
    </row>
    <row r="40097" spans="1:3" x14ac:dyDescent="0.3">
      <c r="A40097" t="s">
        <v>40040</v>
      </c>
      <c r="C40097" t="s">
        <v>40040</v>
      </c>
    </row>
    <row r="40098" spans="1:3" x14ac:dyDescent="0.3">
      <c r="A40098" t="s">
        <v>40041</v>
      </c>
      <c r="C40098" t="s">
        <v>40041</v>
      </c>
    </row>
    <row r="40099" spans="1:3" x14ac:dyDescent="0.3">
      <c r="A40099" t="s">
        <v>40042</v>
      </c>
      <c r="C40099" t="s">
        <v>40042</v>
      </c>
    </row>
    <row r="40100" spans="1:3" x14ac:dyDescent="0.3">
      <c r="A40100" t="s">
        <v>40043</v>
      </c>
      <c r="C40100" t="s">
        <v>40043</v>
      </c>
    </row>
    <row r="40101" spans="1:3" x14ac:dyDescent="0.3">
      <c r="A40101" t="s">
        <v>40044</v>
      </c>
      <c r="C40101" t="s">
        <v>40044</v>
      </c>
    </row>
    <row r="40102" spans="1:3" x14ac:dyDescent="0.3">
      <c r="A40102" t="s">
        <v>40045</v>
      </c>
      <c r="C40102" t="s">
        <v>40045</v>
      </c>
    </row>
    <row r="40103" spans="1:3" x14ac:dyDescent="0.3">
      <c r="A40103" t="s">
        <v>40046</v>
      </c>
      <c r="C40103" t="s">
        <v>40046</v>
      </c>
    </row>
    <row r="40104" spans="1:3" x14ac:dyDescent="0.3">
      <c r="A40104" t="s">
        <v>40047</v>
      </c>
      <c r="C40104" t="s">
        <v>40047</v>
      </c>
    </row>
    <row r="40105" spans="1:3" x14ac:dyDescent="0.3">
      <c r="A40105" t="s">
        <v>40048</v>
      </c>
      <c r="C40105" t="s">
        <v>40048</v>
      </c>
    </row>
    <row r="40106" spans="1:3" x14ac:dyDescent="0.3">
      <c r="A40106" t="s">
        <v>40049</v>
      </c>
      <c r="C40106" t="s">
        <v>40049</v>
      </c>
    </row>
    <row r="40107" spans="1:3" x14ac:dyDescent="0.3">
      <c r="A40107" t="s">
        <v>40052</v>
      </c>
      <c r="C40107" t="s">
        <v>40052</v>
      </c>
    </row>
    <row r="40108" spans="1:3" x14ac:dyDescent="0.3">
      <c r="A40108" t="s">
        <v>40053</v>
      </c>
      <c r="C40108" t="s">
        <v>40053</v>
      </c>
    </row>
    <row r="40109" spans="1:3" x14ac:dyDescent="0.3">
      <c r="A40109" t="s">
        <v>40054</v>
      </c>
      <c r="C40109" t="s">
        <v>40054</v>
      </c>
    </row>
    <row r="40110" spans="1:3" x14ac:dyDescent="0.3">
      <c r="A40110" t="s">
        <v>40055</v>
      </c>
      <c r="C40110" t="s">
        <v>40055</v>
      </c>
    </row>
    <row r="40111" spans="1:3" x14ac:dyDescent="0.3">
      <c r="A40111" t="s">
        <v>40056</v>
      </c>
      <c r="C40111" t="s">
        <v>40056</v>
      </c>
    </row>
    <row r="40112" spans="1:3" x14ac:dyDescent="0.3">
      <c r="A40112" t="s">
        <v>40057</v>
      </c>
      <c r="C40112" t="s">
        <v>40057</v>
      </c>
    </row>
    <row r="40113" spans="1:3" x14ac:dyDescent="0.3">
      <c r="A40113" t="s">
        <v>40058</v>
      </c>
      <c r="C40113" t="s">
        <v>40058</v>
      </c>
    </row>
    <row r="40114" spans="1:3" x14ac:dyDescent="0.3">
      <c r="A40114" t="s">
        <v>40059</v>
      </c>
      <c r="C40114" t="s">
        <v>40059</v>
      </c>
    </row>
    <row r="40115" spans="1:3" x14ac:dyDescent="0.3">
      <c r="A40115" t="s">
        <v>40060</v>
      </c>
      <c r="C40115" t="s">
        <v>40060</v>
      </c>
    </row>
    <row r="40116" spans="1:3" x14ac:dyDescent="0.3">
      <c r="A40116" t="s">
        <v>40061</v>
      </c>
      <c r="C40116" t="s">
        <v>40061</v>
      </c>
    </row>
    <row r="40117" spans="1:3" x14ac:dyDescent="0.3">
      <c r="A40117" t="s">
        <v>40062</v>
      </c>
      <c r="C40117" t="s">
        <v>40062</v>
      </c>
    </row>
    <row r="40118" spans="1:3" x14ac:dyDescent="0.3">
      <c r="A40118" t="s">
        <v>40063</v>
      </c>
      <c r="C40118" t="s">
        <v>40063</v>
      </c>
    </row>
    <row r="40119" spans="1:3" x14ac:dyDescent="0.3">
      <c r="A40119" t="s">
        <v>40064</v>
      </c>
      <c r="C40119" t="s">
        <v>40064</v>
      </c>
    </row>
    <row r="40120" spans="1:3" x14ac:dyDescent="0.3">
      <c r="A40120" t="s">
        <v>40065</v>
      </c>
      <c r="C40120" t="s">
        <v>40065</v>
      </c>
    </row>
    <row r="40121" spans="1:3" x14ac:dyDescent="0.3">
      <c r="A40121" t="s">
        <v>40066</v>
      </c>
      <c r="C40121" t="s">
        <v>40066</v>
      </c>
    </row>
    <row r="40122" spans="1:3" x14ac:dyDescent="0.3">
      <c r="A40122" t="s">
        <v>40067</v>
      </c>
      <c r="C40122" t="s">
        <v>40067</v>
      </c>
    </row>
    <row r="40123" spans="1:3" x14ac:dyDescent="0.3">
      <c r="A40123" t="s">
        <v>40068</v>
      </c>
      <c r="C40123" t="s">
        <v>40068</v>
      </c>
    </row>
    <row r="40124" spans="1:3" x14ac:dyDescent="0.3">
      <c r="A40124" t="s">
        <v>40069</v>
      </c>
      <c r="C40124" t="s">
        <v>40069</v>
      </c>
    </row>
    <row r="40125" spans="1:3" x14ac:dyDescent="0.3">
      <c r="A40125" t="s">
        <v>40072</v>
      </c>
      <c r="C40125" t="s">
        <v>40072</v>
      </c>
    </row>
    <row r="40126" spans="1:3" x14ac:dyDescent="0.3">
      <c r="A40126" t="s">
        <v>40073</v>
      </c>
      <c r="C40126" t="s">
        <v>40073</v>
      </c>
    </row>
    <row r="40127" spans="1:3" x14ac:dyDescent="0.3">
      <c r="A40127" t="s">
        <v>40074</v>
      </c>
      <c r="C40127" t="s">
        <v>40074</v>
      </c>
    </row>
    <row r="40128" spans="1:3" x14ac:dyDescent="0.3">
      <c r="A40128" t="s">
        <v>40075</v>
      </c>
      <c r="C40128" t="s">
        <v>40075</v>
      </c>
    </row>
    <row r="40129" spans="1:3" x14ac:dyDescent="0.3">
      <c r="A40129" t="s">
        <v>40076</v>
      </c>
      <c r="C40129" t="s">
        <v>40076</v>
      </c>
    </row>
    <row r="40130" spans="1:3" x14ac:dyDescent="0.3">
      <c r="A40130" t="s">
        <v>40077</v>
      </c>
      <c r="C40130" t="s">
        <v>40077</v>
      </c>
    </row>
    <row r="40131" spans="1:3" x14ac:dyDescent="0.3">
      <c r="A40131" t="s">
        <v>40078</v>
      </c>
      <c r="C40131" t="s">
        <v>40078</v>
      </c>
    </row>
    <row r="40132" spans="1:3" x14ac:dyDescent="0.3">
      <c r="A40132" t="s">
        <v>40079</v>
      </c>
      <c r="C40132" t="s">
        <v>40079</v>
      </c>
    </row>
    <row r="40133" spans="1:3" x14ac:dyDescent="0.3">
      <c r="A40133" t="s">
        <v>40083</v>
      </c>
      <c r="C40133" t="s">
        <v>40083</v>
      </c>
    </row>
    <row r="40134" spans="1:3" x14ac:dyDescent="0.3">
      <c r="A40134" t="s">
        <v>40084</v>
      </c>
      <c r="C40134" t="s">
        <v>40084</v>
      </c>
    </row>
    <row r="40135" spans="1:3" x14ac:dyDescent="0.3">
      <c r="A40135" t="s">
        <v>40085</v>
      </c>
      <c r="C40135" t="s">
        <v>40085</v>
      </c>
    </row>
    <row r="40136" spans="1:3" x14ac:dyDescent="0.3">
      <c r="A40136" t="s">
        <v>40086</v>
      </c>
      <c r="C40136" t="s">
        <v>40086</v>
      </c>
    </row>
    <row r="40137" spans="1:3" x14ac:dyDescent="0.3">
      <c r="A40137" t="s">
        <v>40087</v>
      </c>
      <c r="C40137" t="s">
        <v>40087</v>
      </c>
    </row>
    <row r="40138" spans="1:3" x14ac:dyDescent="0.3">
      <c r="A40138" t="s">
        <v>40088</v>
      </c>
      <c r="C40138" t="s">
        <v>40088</v>
      </c>
    </row>
    <row r="40139" spans="1:3" x14ac:dyDescent="0.3">
      <c r="A40139" t="s">
        <v>40089</v>
      </c>
      <c r="C40139" t="s">
        <v>40089</v>
      </c>
    </row>
    <row r="40140" spans="1:3" x14ac:dyDescent="0.3">
      <c r="A40140" t="s">
        <v>40090</v>
      </c>
      <c r="C40140" t="s">
        <v>40090</v>
      </c>
    </row>
    <row r="40141" spans="1:3" x14ac:dyDescent="0.3">
      <c r="A40141" t="s">
        <v>40091</v>
      </c>
      <c r="C40141" t="s">
        <v>40091</v>
      </c>
    </row>
    <row r="40142" spans="1:3" x14ac:dyDescent="0.3">
      <c r="A40142" t="s">
        <v>40092</v>
      </c>
      <c r="C40142" t="s">
        <v>40092</v>
      </c>
    </row>
    <row r="40143" spans="1:3" x14ac:dyDescent="0.3">
      <c r="A40143" t="s">
        <v>40093</v>
      </c>
      <c r="C40143" t="s">
        <v>40093</v>
      </c>
    </row>
    <row r="40144" spans="1:3" x14ac:dyDescent="0.3">
      <c r="A40144" t="s">
        <v>40094</v>
      </c>
      <c r="C40144" t="s">
        <v>40094</v>
      </c>
    </row>
    <row r="40145" spans="1:3" x14ac:dyDescent="0.3">
      <c r="A40145" t="s">
        <v>40095</v>
      </c>
      <c r="C40145" t="s">
        <v>40095</v>
      </c>
    </row>
    <row r="40146" spans="1:3" x14ac:dyDescent="0.3">
      <c r="A40146" t="s">
        <v>40096</v>
      </c>
      <c r="C40146" t="s">
        <v>40096</v>
      </c>
    </row>
    <row r="40147" spans="1:3" x14ac:dyDescent="0.3">
      <c r="A40147" t="s">
        <v>40099</v>
      </c>
      <c r="C40147" t="s">
        <v>40099</v>
      </c>
    </row>
    <row r="40148" spans="1:3" x14ac:dyDescent="0.3">
      <c r="A40148" t="s">
        <v>40100</v>
      </c>
      <c r="C40148" t="s">
        <v>40100</v>
      </c>
    </row>
    <row r="40149" spans="1:3" x14ac:dyDescent="0.3">
      <c r="A40149" t="s">
        <v>40101</v>
      </c>
      <c r="C40149" t="s">
        <v>40101</v>
      </c>
    </row>
    <row r="40150" spans="1:3" x14ac:dyDescent="0.3">
      <c r="A40150" t="s">
        <v>40102</v>
      </c>
      <c r="C40150" t="s">
        <v>40102</v>
      </c>
    </row>
    <row r="40151" spans="1:3" x14ac:dyDescent="0.3">
      <c r="A40151" t="s">
        <v>40103</v>
      </c>
      <c r="C40151" t="s">
        <v>40103</v>
      </c>
    </row>
    <row r="40152" spans="1:3" x14ac:dyDescent="0.3">
      <c r="A40152" t="s">
        <v>40104</v>
      </c>
      <c r="C40152" t="s">
        <v>40104</v>
      </c>
    </row>
    <row r="40153" spans="1:3" x14ac:dyDescent="0.3">
      <c r="A40153" t="s">
        <v>40105</v>
      </c>
      <c r="C40153" t="s">
        <v>40105</v>
      </c>
    </row>
    <row r="40154" spans="1:3" x14ac:dyDescent="0.3">
      <c r="A40154" t="s">
        <v>40106</v>
      </c>
      <c r="C40154" t="s">
        <v>40106</v>
      </c>
    </row>
    <row r="40155" spans="1:3" x14ac:dyDescent="0.3">
      <c r="A40155" t="s">
        <v>40107</v>
      </c>
      <c r="C40155" t="s">
        <v>40107</v>
      </c>
    </row>
    <row r="40156" spans="1:3" x14ac:dyDescent="0.3">
      <c r="A40156" t="s">
        <v>40108</v>
      </c>
      <c r="C40156" t="s">
        <v>40108</v>
      </c>
    </row>
    <row r="40157" spans="1:3" x14ac:dyDescent="0.3">
      <c r="A40157" t="s">
        <v>40109</v>
      </c>
      <c r="C40157" t="s">
        <v>40109</v>
      </c>
    </row>
    <row r="40158" spans="1:3" x14ac:dyDescent="0.3">
      <c r="A40158" t="s">
        <v>40110</v>
      </c>
      <c r="C40158" t="s">
        <v>40110</v>
      </c>
    </row>
    <row r="40159" spans="1:3" x14ac:dyDescent="0.3">
      <c r="A40159" t="s">
        <v>40111</v>
      </c>
      <c r="C40159" t="s">
        <v>40111</v>
      </c>
    </row>
    <row r="40160" spans="1:3" x14ac:dyDescent="0.3">
      <c r="A40160" t="s">
        <v>40112</v>
      </c>
      <c r="C40160" t="s">
        <v>40112</v>
      </c>
    </row>
    <row r="40161" spans="1:3" x14ac:dyDescent="0.3">
      <c r="A40161" t="s">
        <v>40113</v>
      </c>
      <c r="C40161" t="s">
        <v>40113</v>
      </c>
    </row>
    <row r="40162" spans="1:3" x14ac:dyDescent="0.3">
      <c r="A40162" t="s">
        <v>40114</v>
      </c>
      <c r="C40162" t="s">
        <v>40114</v>
      </c>
    </row>
    <row r="40163" spans="1:3" x14ac:dyDescent="0.3">
      <c r="A40163" t="s">
        <v>40115</v>
      </c>
      <c r="C40163" t="s">
        <v>40115</v>
      </c>
    </row>
    <row r="40164" spans="1:3" x14ac:dyDescent="0.3">
      <c r="A40164" t="s">
        <v>40116</v>
      </c>
      <c r="C40164" t="s">
        <v>40116</v>
      </c>
    </row>
    <row r="40165" spans="1:3" x14ac:dyDescent="0.3">
      <c r="A40165" t="s">
        <v>40117</v>
      </c>
      <c r="C40165" t="s">
        <v>40117</v>
      </c>
    </row>
    <row r="40166" spans="1:3" x14ac:dyDescent="0.3">
      <c r="A40166" t="s">
        <v>40118</v>
      </c>
      <c r="C40166" t="s">
        <v>40118</v>
      </c>
    </row>
    <row r="40167" spans="1:3" x14ac:dyDescent="0.3">
      <c r="A40167" t="s">
        <v>40119</v>
      </c>
      <c r="C40167" t="s">
        <v>40119</v>
      </c>
    </row>
    <row r="40168" spans="1:3" x14ac:dyDescent="0.3">
      <c r="A40168" t="s">
        <v>40120</v>
      </c>
      <c r="C40168" t="s">
        <v>40120</v>
      </c>
    </row>
    <row r="40169" spans="1:3" x14ac:dyDescent="0.3">
      <c r="A40169" t="s">
        <v>40121</v>
      </c>
      <c r="C40169" t="s">
        <v>40121</v>
      </c>
    </row>
    <row r="40170" spans="1:3" x14ac:dyDescent="0.3">
      <c r="A40170" t="s">
        <v>40122</v>
      </c>
      <c r="C40170" t="s">
        <v>40122</v>
      </c>
    </row>
    <row r="40171" spans="1:3" x14ac:dyDescent="0.3">
      <c r="A40171" t="s">
        <v>40123</v>
      </c>
      <c r="C40171" t="s">
        <v>40123</v>
      </c>
    </row>
    <row r="40172" spans="1:3" x14ac:dyDescent="0.3">
      <c r="A40172" t="s">
        <v>40124</v>
      </c>
      <c r="C40172" t="s">
        <v>40124</v>
      </c>
    </row>
    <row r="40173" spans="1:3" x14ac:dyDescent="0.3">
      <c r="A40173" t="s">
        <v>40125</v>
      </c>
      <c r="C40173" t="s">
        <v>40125</v>
      </c>
    </row>
    <row r="40174" spans="1:3" x14ac:dyDescent="0.3">
      <c r="A40174" t="s">
        <v>40126</v>
      </c>
      <c r="C40174" t="s">
        <v>40126</v>
      </c>
    </row>
    <row r="40175" spans="1:3" x14ac:dyDescent="0.3">
      <c r="A40175" t="s">
        <v>40127</v>
      </c>
      <c r="C40175" t="s">
        <v>40127</v>
      </c>
    </row>
    <row r="40176" spans="1:3" x14ac:dyDescent="0.3">
      <c r="A40176" t="s">
        <v>40128</v>
      </c>
      <c r="C40176" t="s">
        <v>40128</v>
      </c>
    </row>
    <row r="40177" spans="1:3" x14ac:dyDescent="0.3">
      <c r="A40177" t="s">
        <v>40129</v>
      </c>
      <c r="C40177" t="s">
        <v>40129</v>
      </c>
    </row>
    <row r="40178" spans="1:3" x14ac:dyDescent="0.3">
      <c r="A40178" t="s">
        <v>40130</v>
      </c>
      <c r="C40178" t="s">
        <v>40130</v>
      </c>
    </row>
    <row r="40179" spans="1:3" x14ac:dyDescent="0.3">
      <c r="A40179" t="s">
        <v>40131</v>
      </c>
      <c r="C40179" t="s">
        <v>40131</v>
      </c>
    </row>
    <row r="40180" spans="1:3" x14ac:dyDescent="0.3">
      <c r="A40180" t="s">
        <v>40132</v>
      </c>
      <c r="C40180" t="s">
        <v>40132</v>
      </c>
    </row>
    <row r="40181" spans="1:3" x14ac:dyDescent="0.3">
      <c r="A40181" t="s">
        <v>40133</v>
      </c>
      <c r="C40181" t="s">
        <v>40133</v>
      </c>
    </row>
    <row r="40182" spans="1:3" x14ac:dyDescent="0.3">
      <c r="A40182" t="s">
        <v>40134</v>
      </c>
      <c r="C40182" t="s">
        <v>40134</v>
      </c>
    </row>
    <row r="40183" spans="1:3" x14ac:dyDescent="0.3">
      <c r="A40183" t="s">
        <v>40135</v>
      </c>
      <c r="C40183" t="s">
        <v>40135</v>
      </c>
    </row>
    <row r="40184" spans="1:3" x14ac:dyDescent="0.3">
      <c r="A40184" t="s">
        <v>40136</v>
      </c>
      <c r="C40184" t="s">
        <v>40136</v>
      </c>
    </row>
    <row r="40185" spans="1:3" x14ac:dyDescent="0.3">
      <c r="A40185" t="s">
        <v>40137</v>
      </c>
      <c r="C40185" t="s">
        <v>40137</v>
      </c>
    </row>
    <row r="40186" spans="1:3" x14ac:dyDescent="0.3">
      <c r="A40186" t="s">
        <v>40138</v>
      </c>
      <c r="C40186" t="s">
        <v>40138</v>
      </c>
    </row>
    <row r="40187" spans="1:3" x14ac:dyDescent="0.3">
      <c r="A40187" t="s">
        <v>40139</v>
      </c>
      <c r="C40187" t="s">
        <v>40139</v>
      </c>
    </row>
    <row r="40188" spans="1:3" x14ac:dyDescent="0.3">
      <c r="A40188" t="s">
        <v>40140</v>
      </c>
      <c r="C40188" t="s">
        <v>40140</v>
      </c>
    </row>
    <row r="40189" spans="1:3" x14ac:dyDescent="0.3">
      <c r="A40189" t="s">
        <v>40141</v>
      </c>
      <c r="C40189" t="s">
        <v>40141</v>
      </c>
    </row>
    <row r="40190" spans="1:3" x14ac:dyDescent="0.3">
      <c r="A40190" t="s">
        <v>40142</v>
      </c>
      <c r="C40190" t="s">
        <v>40142</v>
      </c>
    </row>
    <row r="40191" spans="1:3" x14ac:dyDescent="0.3">
      <c r="A40191" t="s">
        <v>40143</v>
      </c>
      <c r="C40191" t="s">
        <v>40143</v>
      </c>
    </row>
    <row r="40192" spans="1:3" x14ac:dyDescent="0.3">
      <c r="A40192" t="s">
        <v>40144</v>
      </c>
      <c r="C40192" t="s">
        <v>40144</v>
      </c>
    </row>
    <row r="40193" spans="1:3" x14ac:dyDescent="0.3">
      <c r="A40193" t="s">
        <v>40145</v>
      </c>
      <c r="C40193" t="s">
        <v>40145</v>
      </c>
    </row>
    <row r="40194" spans="1:3" x14ac:dyDescent="0.3">
      <c r="A40194" t="s">
        <v>40146</v>
      </c>
      <c r="C40194" t="s">
        <v>40146</v>
      </c>
    </row>
    <row r="40195" spans="1:3" x14ac:dyDescent="0.3">
      <c r="A40195" t="s">
        <v>40147</v>
      </c>
      <c r="C40195" t="s">
        <v>40147</v>
      </c>
    </row>
    <row r="40196" spans="1:3" x14ac:dyDescent="0.3">
      <c r="A40196" t="s">
        <v>40148</v>
      </c>
      <c r="C40196" t="s">
        <v>40148</v>
      </c>
    </row>
    <row r="40197" spans="1:3" x14ac:dyDescent="0.3">
      <c r="A40197" t="s">
        <v>40149</v>
      </c>
      <c r="C40197" t="s">
        <v>40149</v>
      </c>
    </row>
    <row r="40198" spans="1:3" x14ac:dyDescent="0.3">
      <c r="A40198" t="s">
        <v>40150</v>
      </c>
      <c r="C40198" t="s">
        <v>40150</v>
      </c>
    </row>
    <row r="40199" spans="1:3" x14ac:dyDescent="0.3">
      <c r="A40199" t="s">
        <v>40151</v>
      </c>
      <c r="C40199" t="s">
        <v>40151</v>
      </c>
    </row>
    <row r="40200" spans="1:3" x14ac:dyDescent="0.3">
      <c r="A40200" t="s">
        <v>40152</v>
      </c>
      <c r="C40200" t="s">
        <v>40152</v>
      </c>
    </row>
    <row r="40201" spans="1:3" x14ac:dyDescent="0.3">
      <c r="A40201" t="s">
        <v>40153</v>
      </c>
      <c r="C40201" t="s">
        <v>40153</v>
      </c>
    </row>
    <row r="40202" spans="1:3" x14ac:dyDescent="0.3">
      <c r="A40202" t="s">
        <v>40154</v>
      </c>
      <c r="C40202" t="s">
        <v>40154</v>
      </c>
    </row>
    <row r="40203" spans="1:3" x14ac:dyDescent="0.3">
      <c r="A40203" t="s">
        <v>40155</v>
      </c>
      <c r="C40203" t="s">
        <v>40155</v>
      </c>
    </row>
    <row r="40204" spans="1:3" x14ac:dyDescent="0.3">
      <c r="A40204" t="s">
        <v>40156</v>
      </c>
      <c r="C40204" t="s">
        <v>40156</v>
      </c>
    </row>
    <row r="40205" spans="1:3" x14ac:dyDescent="0.3">
      <c r="A40205" t="s">
        <v>40157</v>
      </c>
      <c r="C40205" t="s">
        <v>40157</v>
      </c>
    </row>
    <row r="40206" spans="1:3" x14ac:dyDescent="0.3">
      <c r="A40206" t="s">
        <v>40158</v>
      </c>
      <c r="C40206" t="s">
        <v>40158</v>
      </c>
    </row>
    <row r="40207" spans="1:3" x14ac:dyDescent="0.3">
      <c r="A40207" t="s">
        <v>40159</v>
      </c>
      <c r="C40207" t="s">
        <v>40159</v>
      </c>
    </row>
    <row r="40208" spans="1:3" x14ac:dyDescent="0.3">
      <c r="A40208" t="s">
        <v>40160</v>
      </c>
      <c r="C40208" t="s">
        <v>40160</v>
      </c>
    </row>
    <row r="40209" spans="1:3" x14ac:dyDescent="0.3">
      <c r="A40209" t="s">
        <v>40161</v>
      </c>
      <c r="C40209" t="s">
        <v>40161</v>
      </c>
    </row>
    <row r="40210" spans="1:3" x14ac:dyDescent="0.3">
      <c r="A40210" t="s">
        <v>40162</v>
      </c>
      <c r="C40210" t="s">
        <v>40162</v>
      </c>
    </row>
    <row r="40211" spans="1:3" x14ac:dyDescent="0.3">
      <c r="A40211" t="s">
        <v>40163</v>
      </c>
      <c r="C40211" t="s">
        <v>40163</v>
      </c>
    </row>
    <row r="40212" spans="1:3" x14ac:dyDescent="0.3">
      <c r="A40212" t="s">
        <v>40164</v>
      </c>
      <c r="C40212" t="s">
        <v>40164</v>
      </c>
    </row>
    <row r="40213" spans="1:3" x14ac:dyDescent="0.3">
      <c r="A40213" t="s">
        <v>40165</v>
      </c>
      <c r="C40213" t="s">
        <v>40165</v>
      </c>
    </row>
    <row r="40214" spans="1:3" x14ac:dyDescent="0.3">
      <c r="A40214" t="s">
        <v>40166</v>
      </c>
      <c r="C40214" t="s">
        <v>40166</v>
      </c>
    </row>
    <row r="40215" spans="1:3" x14ac:dyDescent="0.3">
      <c r="A40215" t="s">
        <v>40167</v>
      </c>
      <c r="C40215" t="s">
        <v>40167</v>
      </c>
    </row>
    <row r="40216" spans="1:3" x14ac:dyDescent="0.3">
      <c r="A40216" t="s">
        <v>40168</v>
      </c>
      <c r="C40216" t="s">
        <v>40168</v>
      </c>
    </row>
    <row r="40217" spans="1:3" x14ac:dyDescent="0.3">
      <c r="A40217" t="s">
        <v>40169</v>
      </c>
      <c r="C40217" t="s">
        <v>40169</v>
      </c>
    </row>
    <row r="40218" spans="1:3" x14ac:dyDescent="0.3">
      <c r="A40218" t="s">
        <v>40170</v>
      </c>
      <c r="C40218" t="s">
        <v>40170</v>
      </c>
    </row>
    <row r="40219" spans="1:3" x14ac:dyDescent="0.3">
      <c r="A40219" t="s">
        <v>40171</v>
      </c>
      <c r="C40219" t="s">
        <v>40171</v>
      </c>
    </row>
    <row r="40220" spans="1:3" x14ac:dyDescent="0.3">
      <c r="A40220" t="s">
        <v>40172</v>
      </c>
      <c r="C40220" t="s">
        <v>40172</v>
      </c>
    </row>
    <row r="40221" spans="1:3" x14ac:dyDescent="0.3">
      <c r="A40221" t="s">
        <v>40173</v>
      </c>
      <c r="C40221" t="s">
        <v>40173</v>
      </c>
    </row>
    <row r="40222" spans="1:3" x14ac:dyDescent="0.3">
      <c r="A40222" t="s">
        <v>40174</v>
      </c>
      <c r="C40222" t="s">
        <v>40174</v>
      </c>
    </row>
    <row r="40223" spans="1:3" x14ac:dyDescent="0.3">
      <c r="A40223" t="s">
        <v>40175</v>
      </c>
      <c r="C40223" t="s">
        <v>40175</v>
      </c>
    </row>
    <row r="40224" spans="1:3" x14ac:dyDescent="0.3">
      <c r="A40224" t="s">
        <v>40176</v>
      </c>
      <c r="C40224" t="s">
        <v>40176</v>
      </c>
    </row>
    <row r="40225" spans="1:3" x14ac:dyDescent="0.3">
      <c r="A40225" t="s">
        <v>40177</v>
      </c>
      <c r="C40225" t="s">
        <v>40177</v>
      </c>
    </row>
    <row r="40226" spans="1:3" x14ac:dyDescent="0.3">
      <c r="A40226" t="s">
        <v>40178</v>
      </c>
      <c r="C40226" t="s">
        <v>40178</v>
      </c>
    </row>
    <row r="40227" spans="1:3" x14ac:dyDescent="0.3">
      <c r="A40227" t="s">
        <v>40179</v>
      </c>
      <c r="C40227" t="s">
        <v>40179</v>
      </c>
    </row>
    <row r="40228" spans="1:3" x14ac:dyDescent="0.3">
      <c r="A40228" t="s">
        <v>40180</v>
      </c>
      <c r="C40228" t="s">
        <v>40180</v>
      </c>
    </row>
    <row r="40229" spans="1:3" x14ac:dyDescent="0.3">
      <c r="A40229" t="s">
        <v>40181</v>
      </c>
      <c r="C40229" t="s">
        <v>40181</v>
      </c>
    </row>
    <row r="40230" spans="1:3" x14ac:dyDescent="0.3">
      <c r="A40230" t="s">
        <v>40182</v>
      </c>
      <c r="C40230" t="s">
        <v>40182</v>
      </c>
    </row>
    <row r="40231" spans="1:3" x14ac:dyDescent="0.3">
      <c r="A40231" t="s">
        <v>40183</v>
      </c>
      <c r="C40231" t="s">
        <v>40183</v>
      </c>
    </row>
    <row r="40232" spans="1:3" x14ac:dyDescent="0.3">
      <c r="A40232" t="s">
        <v>40184</v>
      </c>
      <c r="C40232" t="s">
        <v>40184</v>
      </c>
    </row>
    <row r="40233" spans="1:3" x14ac:dyDescent="0.3">
      <c r="A40233" t="s">
        <v>40185</v>
      </c>
      <c r="C40233" t="s">
        <v>40185</v>
      </c>
    </row>
    <row r="40234" spans="1:3" x14ac:dyDescent="0.3">
      <c r="A40234" t="s">
        <v>40186</v>
      </c>
      <c r="C40234" t="s">
        <v>40186</v>
      </c>
    </row>
    <row r="40235" spans="1:3" x14ac:dyDescent="0.3">
      <c r="A40235" t="s">
        <v>40187</v>
      </c>
      <c r="C40235" t="s">
        <v>40187</v>
      </c>
    </row>
    <row r="40236" spans="1:3" x14ac:dyDescent="0.3">
      <c r="A40236" t="s">
        <v>40188</v>
      </c>
      <c r="C40236" t="s">
        <v>40188</v>
      </c>
    </row>
    <row r="40237" spans="1:3" x14ac:dyDescent="0.3">
      <c r="A40237" t="s">
        <v>40189</v>
      </c>
      <c r="C40237" t="s">
        <v>40189</v>
      </c>
    </row>
    <row r="40238" spans="1:3" x14ac:dyDescent="0.3">
      <c r="A40238" t="s">
        <v>40190</v>
      </c>
      <c r="C40238" t="s">
        <v>40190</v>
      </c>
    </row>
    <row r="40239" spans="1:3" x14ac:dyDescent="0.3">
      <c r="A40239" t="s">
        <v>40191</v>
      </c>
      <c r="C40239" t="s">
        <v>40191</v>
      </c>
    </row>
    <row r="40240" spans="1:3" x14ac:dyDescent="0.3">
      <c r="A40240" t="s">
        <v>40192</v>
      </c>
      <c r="C40240" t="s">
        <v>40192</v>
      </c>
    </row>
    <row r="40241" spans="1:3" x14ac:dyDescent="0.3">
      <c r="A40241" t="s">
        <v>40193</v>
      </c>
      <c r="C40241" t="s">
        <v>40193</v>
      </c>
    </row>
    <row r="40242" spans="1:3" x14ac:dyDescent="0.3">
      <c r="A40242" t="s">
        <v>40194</v>
      </c>
      <c r="C40242" t="s">
        <v>40194</v>
      </c>
    </row>
    <row r="40243" spans="1:3" x14ac:dyDescent="0.3">
      <c r="A40243" t="s">
        <v>40195</v>
      </c>
      <c r="C40243" t="s">
        <v>40195</v>
      </c>
    </row>
    <row r="40244" spans="1:3" x14ac:dyDescent="0.3">
      <c r="A40244" t="s">
        <v>40196</v>
      </c>
      <c r="C40244" t="s">
        <v>40196</v>
      </c>
    </row>
    <row r="40245" spans="1:3" x14ac:dyDescent="0.3">
      <c r="A40245" t="s">
        <v>40197</v>
      </c>
      <c r="C40245" t="s">
        <v>40197</v>
      </c>
    </row>
    <row r="40246" spans="1:3" x14ac:dyDescent="0.3">
      <c r="A40246" t="s">
        <v>40198</v>
      </c>
      <c r="C40246" t="s">
        <v>40198</v>
      </c>
    </row>
    <row r="40247" spans="1:3" x14ac:dyDescent="0.3">
      <c r="A40247" t="s">
        <v>40199</v>
      </c>
      <c r="C40247" t="s">
        <v>40199</v>
      </c>
    </row>
    <row r="40248" spans="1:3" x14ac:dyDescent="0.3">
      <c r="A40248" t="s">
        <v>40200</v>
      </c>
      <c r="C40248" t="s">
        <v>40200</v>
      </c>
    </row>
    <row r="40249" spans="1:3" x14ac:dyDescent="0.3">
      <c r="A40249" t="s">
        <v>40201</v>
      </c>
      <c r="C40249" t="s">
        <v>40201</v>
      </c>
    </row>
    <row r="40250" spans="1:3" x14ac:dyDescent="0.3">
      <c r="A40250" t="s">
        <v>40202</v>
      </c>
      <c r="C40250" t="s">
        <v>40202</v>
      </c>
    </row>
    <row r="40251" spans="1:3" x14ac:dyDescent="0.3">
      <c r="A40251" t="s">
        <v>40203</v>
      </c>
      <c r="C40251" t="s">
        <v>40203</v>
      </c>
    </row>
    <row r="40252" spans="1:3" x14ac:dyDescent="0.3">
      <c r="A40252" t="s">
        <v>40204</v>
      </c>
      <c r="C40252" t="s">
        <v>40204</v>
      </c>
    </row>
    <row r="40253" spans="1:3" x14ac:dyDescent="0.3">
      <c r="A40253" t="s">
        <v>40205</v>
      </c>
      <c r="C40253" t="s">
        <v>40205</v>
      </c>
    </row>
    <row r="40254" spans="1:3" x14ac:dyDescent="0.3">
      <c r="A40254" t="s">
        <v>40206</v>
      </c>
      <c r="C40254" t="s">
        <v>40206</v>
      </c>
    </row>
    <row r="40255" spans="1:3" x14ac:dyDescent="0.3">
      <c r="A40255" t="s">
        <v>40207</v>
      </c>
      <c r="C40255" t="s">
        <v>40207</v>
      </c>
    </row>
    <row r="40256" spans="1:3" x14ac:dyDescent="0.3">
      <c r="A40256" t="s">
        <v>40208</v>
      </c>
      <c r="C40256" t="s">
        <v>40208</v>
      </c>
    </row>
    <row r="40257" spans="1:3" x14ac:dyDescent="0.3">
      <c r="A40257" t="s">
        <v>40209</v>
      </c>
      <c r="C40257" t="s">
        <v>40209</v>
      </c>
    </row>
    <row r="40258" spans="1:3" x14ac:dyDescent="0.3">
      <c r="A40258" t="s">
        <v>40210</v>
      </c>
      <c r="C40258" t="s">
        <v>40210</v>
      </c>
    </row>
    <row r="40259" spans="1:3" x14ac:dyDescent="0.3">
      <c r="A40259" t="s">
        <v>40211</v>
      </c>
      <c r="C40259" t="s">
        <v>40211</v>
      </c>
    </row>
    <row r="40260" spans="1:3" x14ac:dyDescent="0.3">
      <c r="A40260" t="s">
        <v>40212</v>
      </c>
      <c r="C40260" t="s">
        <v>40212</v>
      </c>
    </row>
    <row r="40261" spans="1:3" x14ac:dyDescent="0.3">
      <c r="A40261" t="s">
        <v>40213</v>
      </c>
      <c r="C40261" t="s">
        <v>40213</v>
      </c>
    </row>
    <row r="40262" spans="1:3" x14ac:dyDescent="0.3">
      <c r="A40262" t="s">
        <v>40214</v>
      </c>
      <c r="C40262" t="s">
        <v>40214</v>
      </c>
    </row>
    <row r="40263" spans="1:3" x14ac:dyDescent="0.3">
      <c r="A40263" t="s">
        <v>40215</v>
      </c>
      <c r="C40263" t="s">
        <v>40215</v>
      </c>
    </row>
    <row r="40264" spans="1:3" x14ac:dyDescent="0.3">
      <c r="A40264" t="s">
        <v>40216</v>
      </c>
      <c r="C40264" t="s">
        <v>40216</v>
      </c>
    </row>
    <row r="40265" spans="1:3" x14ac:dyDescent="0.3">
      <c r="A40265" t="s">
        <v>40217</v>
      </c>
      <c r="C40265" t="s">
        <v>40217</v>
      </c>
    </row>
    <row r="40266" spans="1:3" x14ac:dyDescent="0.3">
      <c r="A40266" t="s">
        <v>40218</v>
      </c>
      <c r="C40266" t="s">
        <v>40218</v>
      </c>
    </row>
    <row r="40267" spans="1:3" x14ac:dyDescent="0.3">
      <c r="A40267" t="s">
        <v>40219</v>
      </c>
      <c r="C40267" t="s">
        <v>40219</v>
      </c>
    </row>
    <row r="40268" spans="1:3" x14ac:dyDescent="0.3">
      <c r="A40268" t="s">
        <v>40220</v>
      </c>
      <c r="C40268" t="s">
        <v>40220</v>
      </c>
    </row>
    <row r="40269" spans="1:3" x14ac:dyDescent="0.3">
      <c r="A40269" t="s">
        <v>40221</v>
      </c>
      <c r="C40269" t="s">
        <v>40221</v>
      </c>
    </row>
    <row r="40270" spans="1:3" x14ac:dyDescent="0.3">
      <c r="A40270" t="s">
        <v>40222</v>
      </c>
      <c r="C40270" t="s">
        <v>40222</v>
      </c>
    </row>
    <row r="40271" spans="1:3" x14ac:dyDescent="0.3">
      <c r="A40271" t="s">
        <v>40223</v>
      </c>
      <c r="C40271" t="s">
        <v>40223</v>
      </c>
    </row>
    <row r="40272" spans="1:3" x14ac:dyDescent="0.3">
      <c r="A40272" t="s">
        <v>40224</v>
      </c>
      <c r="C40272" t="s">
        <v>40224</v>
      </c>
    </row>
    <row r="40273" spans="1:3" x14ac:dyDescent="0.3">
      <c r="A40273" t="s">
        <v>40225</v>
      </c>
      <c r="C40273" t="s">
        <v>40225</v>
      </c>
    </row>
    <row r="40274" spans="1:3" x14ac:dyDescent="0.3">
      <c r="A40274" t="s">
        <v>40226</v>
      </c>
      <c r="C40274" t="s">
        <v>40226</v>
      </c>
    </row>
    <row r="40275" spans="1:3" x14ac:dyDescent="0.3">
      <c r="A40275" t="s">
        <v>40227</v>
      </c>
      <c r="C40275" t="s">
        <v>40227</v>
      </c>
    </row>
    <row r="40276" spans="1:3" x14ac:dyDescent="0.3">
      <c r="A40276" t="s">
        <v>40228</v>
      </c>
      <c r="C40276" t="s">
        <v>40228</v>
      </c>
    </row>
    <row r="40277" spans="1:3" x14ac:dyDescent="0.3">
      <c r="A40277" t="s">
        <v>40229</v>
      </c>
      <c r="C40277" t="s">
        <v>40229</v>
      </c>
    </row>
    <row r="40278" spans="1:3" x14ac:dyDescent="0.3">
      <c r="A40278" t="s">
        <v>40230</v>
      </c>
      <c r="C40278" t="s">
        <v>40230</v>
      </c>
    </row>
    <row r="40279" spans="1:3" x14ac:dyDescent="0.3">
      <c r="A40279" t="s">
        <v>40231</v>
      </c>
      <c r="C40279" t="s">
        <v>40231</v>
      </c>
    </row>
    <row r="40280" spans="1:3" x14ac:dyDescent="0.3">
      <c r="A40280" t="s">
        <v>40232</v>
      </c>
      <c r="C40280" t="s">
        <v>40232</v>
      </c>
    </row>
    <row r="40281" spans="1:3" x14ac:dyDescent="0.3">
      <c r="A40281" t="s">
        <v>40233</v>
      </c>
      <c r="C40281" t="s">
        <v>40233</v>
      </c>
    </row>
    <row r="40282" spans="1:3" x14ac:dyDescent="0.3">
      <c r="A40282" t="s">
        <v>40234</v>
      </c>
      <c r="C40282" t="s">
        <v>40234</v>
      </c>
    </row>
    <row r="40283" spans="1:3" x14ac:dyDescent="0.3">
      <c r="A40283" t="s">
        <v>40235</v>
      </c>
      <c r="C40283" t="s">
        <v>40235</v>
      </c>
    </row>
    <row r="40284" spans="1:3" x14ac:dyDescent="0.3">
      <c r="A40284" t="s">
        <v>40236</v>
      </c>
      <c r="C40284" t="s">
        <v>40236</v>
      </c>
    </row>
    <row r="40285" spans="1:3" x14ac:dyDescent="0.3">
      <c r="A40285" t="s">
        <v>40237</v>
      </c>
      <c r="C40285" t="s">
        <v>40237</v>
      </c>
    </row>
    <row r="40286" spans="1:3" x14ac:dyDescent="0.3">
      <c r="A40286" t="s">
        <v>40238</v>
      </c>
      <c r="C40286" t="s">
        <v>40238</v>
      </c>
    </row>
    <row r="40287" spans="1:3" x14ac:dyDescent="0.3">
      <c r="A40287" t="s">
        <v>40239</v>
      </c>
      <c r="C40287" t="s">
        <v>40239</v>
      </c>
    </row>
    <row r="40288" spans="1:3" x14ac:dyDescent="0.3">
      <c r="A40288" t="s">
        <v>40240</v>
      </c>
      <c r="C40288" t="s">
        <v>40240</v>
      </c>
    </row>
    <row r="40289" spans="1:3" x14ac:dyDescent="0.3">
      <c r="A40289" t="s">
        <v>40241</v>
      </c>
      <c r="C40289" t="s">
        <v>40241</v>
      </c>
    </row>
    <row r="40290" spans="1:3" x14ac:dyDescent="0.3">
      <c r="A40290" t="s">
        <v>40242</v>
      </c>
      <c r="C40290" t="s">
        <v>40242</v>
      </c>
    </row>
    <row r="40291" spans="1:3" x14ac:dyDescent="0.3">
      <c r="A40291" t="s">
        <v>40243</v>
      </c>
      <c r="C40291" t="s">
        <v>40243</v>
      </c>
    </row>
    <row r="40292" spans="1:3" x14ac:dyDescent="0.3">
      <c r="A40292" t="s">
        <v>40244</v>
      </c>
      <c r="C40292" t="s">
        <v>40244</v>
      </c>
    </row>
    <row r="40293" spans="1:3" x14ac:dyDescent="0.3">
      <c r="A40293" t="s">
        <v>40245</v>
      </c>
      <c r="C40293" t="s">
        <v>40245</v>
      </c>
    </row>
    <row r="40294" spans="1:3" x14ac:dyDescent="0.3">
      <c r="A40294" t="s">
        <v>40246</v>
      </c>
      <c r="C40294" t="s">
        <v>40246</v>
      </c>
    </row>
    <row r="40295" spans="1:3" x14ac:dyDescent="0.3">
      <c r="A40295" t="s">
        <v>40247</v>
      </c>
      <c r="C40295" t="s">
        <v>40247</v>
      </c>
    </row>
    <row r="40296" spans="1:3" x14ac:dyDescent="0.3">
      <c r="A40296" t="s">
        <v>40248</v>
      </c>
      <c r="C40296" t="s">
        <v>40248</v>
      </c>
    </row>
    <row r="40297" spans="1:3" x14ac:dyDescent="0.3">
      <c r="A40297" t="s">
        <v>40249</v>
      </c>
      <c r="C40297" t="s">
        <v>40249</v>
      </c>
    </row>
    <row r="40298" spans="1:3" x14ac:dyDescent="0.3">
      <c r="A40298" t="s">
        <v>40250</v>
      </c>
      <c r="C40298" t="s">
        <v>40250</v>
      </c>
    </row>
    <row r="40299" spans="1:3" x14ac:dyDescent="0.3">
      <c r="A40299" t="s">
        <v>40251</v>
      </c>
      <c r="C40299" t="s">
        <v>40251</v>
      </c>
    </row>
    <row r="40300" spans="1:3" x14ac:dyDescent="0.3">
      <c r="A40300" t="s">
        <v>40252</v>
      </c>
      <c r="C40300" t="s">
        <v>40252</v>
      </c>
    </row>
    <row r="40301" spans="1:3" x14ac:dyDescent="0.3">
      <c r="A40301" t="s">
        <v>40253</v>
      </c>
      <c r="C40301" t="s">
        <v>40253</v>
      </c>
    </row>
    <row r="40302" spans="1:3" x14ac:dyDescent="0.3">
      <c r="A40302" t="s">
        <v>40254</v>
      </c>
      <c r="C40302" t="s">
        <v>40254</v>
      </c>
    </row>
    <row r="40303" spans="1:3" x14ac:dyDescent="0.3">
      <c r="A40303" t="s">
        <v>40255</v>
      </c>
      <c r="C40303" t="s">
        <v>40255</v>
      </c>
    </row>
    <row r="40304" spans="1:3" x14ac:dyDescent="0.3">
      <c r="A40304" t="s">
        <v>40256</v>
      </c>
      <c r="C40304" t="s">
        <v>40256</v>
      </c>
    </row>
    <row r="40305" spans="1:3" x14ac:dyDescent="0.3">
      <c r="A40305" t="s">
        <v>40257</v>
      </c>
      <c r="C40305" t="s">
        <v>40257</v>
      </c>
    </row>
    <row r="40306" spans="1:3" x14ac:dyDescent="0.3">
      <c r="A40306" t="s">
        <v>40258</v>
      </c>
      <c r="C40306" t="s">
        <v>40258</v>
      </c>
    </row>
    <row r="40307" spans="1:3" x14ac:dyDescent="0.3">
      <c r="A40307" t="s">
        <v>40259</v>
      </c>
      <c r="C40307" t="s">
        <v>40259</v>
      </c>
    </row>
    <row r="40308" spans="1:3" x14ac:dyDescent="0.3">
      <c r="A40308" t="s">
        <v>40260</v>
      </c>
      <c r="C40308" t="s">
        <v>40260</v>
      </c>
    </row>
    <row r="40309" spans="1:3" x14ac:dyDescent="0.3">
      <c r="A40309" t="s">
        <v>40261</v>
      </c>
      <c r="C40309" t="s">
        <v>40261</v>
      </c>
    </row>
    <row r="40310" spans="1:3" x14ac:dyDescent="0.3">
      <c r="A40310" t="s">
        <v>40262</v>
      </c>
      <c r="C40310" t="s">
        <v>40262</v>
      </c>
    </row>
    <row r="40311" spans="1:3" x14ac:dyDescent="0.3">
      <c r="A40311" t="s">
        <v>40263</v>
      </c>
      <c r="C40311" t="s">
        <v>40263</v>
      </c>
    </row>
    <row r="40312" spans="1:3" x14ac:dyDescent="0.3">
      <c r="A40312" t="s">
        <v>40264</v>
      </c>
      <c r="C40312" t="s">
        <v>40264</v>
      </c>
    </row>
    <row r="40313" spans="1:3" x14ac:dyDescent="0.3">
      <c r="A40313" t="s">
        <v>40265</v>
      </c>
      <c r="C40313" t="s">
        <v>40265</v>
      </c>
    </row>
    <row r="40314" spans="1:3" x14ac:dyDescent="0.3">
      <c r="A40314" t="s">
        <v>40266</v>
      </c>
      <c r="C40314" t="s">
        <v>40266</v>
      </c>
    </row>
    <row r="40315" spans="1:3" x14ac:dyDescent="0.3">
      <c r="A40315" t="s">
        <v>40267</v>
      </c>
      <c r="C40315" t="s">
        <v>40267</v>
      </c>
    </row>
    <row r="40316" spans="1:3" x14ac:dyDescent="0.3">
      <c r="A40316" t="s">
        <v>40268</v>
      </c>
      <c r="C40316" t="s">
        <v>40268</v>
      </c>
    </row>
    <row r="40317" spans="1:3" x14ac:dyDescent="0.3">
      <c r="A40317" t="s">
        <v>40269</v>
      </c>
      <c r="C40317" t="s">
        <v>40269</v>
      </c>
    </row>
    <row r="40318" spans="1:3" x14ac:dyDescent="0.3">
      <c r="A40318" t="s">
        <v>40270</v>
      </c>
      <c r="C40318" t="s">
        <v>40270</v>
      </c>
    </row>
    <row r="40319" spans="1:3" x14ac:dyDescent="0.3">
      <c r="A40319" t="s">
        <v>40271</v>
      </c>
      <c r="C40319" t="s">
        <v>40271</v>
      </c>
    </row>
    <row r="40320" spans="1:3" x14ac:dyDescent="0.3">
      <c r="A40320" t="s">
        <v>40272</v>
      </c>
      <c r="C40320" t="s">
        <v>40272</v>
      </c>
    </row>
    <row r="40321" spans="1:3" x14ac:dyDescent="0.3">
      <c r="A40321" t="s">
        <v>40273</v>
      </c>
      <c r="C40321" t="s">
        <v>40273</v>
      </c>
    </row>
    <row r="40322" spans="1:3" x14ac:dyDescent="0.3">
      <c r="A40322" t="s">
        <v>40274</v>
      </c>
      <c r="C40322" t="s">
        <v>40274</v>
      </c>
    </row>
    <row r="40323" spans="1:3" x14ac:dyDescent="0.3">
      <c r="A40323" t="s">
        <v>40275</v>
      </c>
      <c r="C40323" t="s">
        <v>40275</v>
      </c>
    </row>
    <row r="40324" spans="1:3" x14ac:dyDescent="0.3">
      <c r="A40324" t="s">
        <v>40276</v>
      </c>
      <c r="C40324" t="s">
        <v>40276</v>
      </c>
    </row>
    <row r="40325" spans="1:3" x14ac:dyDescent="0.3">
      <c r="A40325" t="s">
        <v>40277</v>
      </c>
      <c r="C40325" t="s">
        <v>40277</v>
      </c>
    </row>
    <row r="40326" spans="1:3" x14ac:dyDescent="0.3">
      <c r="A40326" t="s">
        <v>40278</v>
      </c>
      <c r="C40326" t="s">
        <v>40278</v>
      </c>
    </row>
    <row r="40327" spans="1:3" x14ac:dyDescent="0.3">
      <c r="A40327" t="s">
        <v>40279</v>
      </c>
      <c r="C40327" t="s">
        <v>40279</v>
      </c>
    </row>
    <row r="40328" spans="1:3" x14ac:dyDescent="0.3">
      <c r="A40328" t="s">
        <v>40280</v>
      </c>
      <c r="C40328" t="s">
        <v>40280</v>
      </c>
    </row>
    <row r="40329" spans="1:3" x14ac:dyDescent="0.3">
      <c r="A40329" t="s">
        <v>40281</v>
      </c>
      <c r="C40329" t="s">
        <v>40281</v>
      </c>
    </row>
    <row r="40330" spans="1:3" x14ac:dyDescent="0.3">
      <c r="A40330" t="s">
        <v>40282</v>
      </c>
      <c r="C40330" t="s">
        <v>40282</v>
      </c>
    </row>
    <row r="40331" spans="1:3" x14ac:dyDescent="0.3">
      <c r="A40331" t="s">
        <v>40283</v>
      </c>
      <c r="C40331" t="s">
        <v>40283</v>
      </c>
    </row>
    <row r="40332" spans="1:3" x14ac:dyDescent="0.3">
      <c r="A40332" t="s">
        <v>40284</v>
      </c>
      <c r="C40332" t="s">
        <v>40284</v>
      </c>
    </row>
    <row r="40333" spans="1:3" x14ac:dyDescent="0.3">
      <c r="A40333" t="s">
        <v>40285</v>
      </c>
      <c r="C40333" t="s">
        <v>40285</v>
      </c>
    </row>
    <row r="40334" spans="1:3" x14ac:dyDescent="0.3">
      <c r="A40334" t="s">
        <v>40286</v>
      </c>
      <c r="C40334" t="s">
        <v>40286</v>
      </c>
    </row>
    <row r="40335" spans="1:3" x14ac:dyDescent="0.3">
      <c r="A40335" t="s">
        <v>40289</v>
      </c>
      <c r="C40335" t="s">
        <v>40289</v>
      </c>
    </row>
    <row r="40336" spans="1:3" x14ac:dyDescent="0.3">
      <c r="A40336" t="s">
        <v>40290</v>
      </c>
      <c r="C40336" t="s">
        <v>40290</v>
      </c>
    </row>
    <row r="40337" spans="1:3" x14ac:dyDescent="0.3">
      <c r="A40337" t="s">
        <v>40291</v>
      </c>
      <c r="C40337" t="s">
        <v>40291</v>
      </c>
    </row>
    <row r="40338" spans="1:3" x14ac:dyDescent="0.3">
      <c r="A40338" t="s">
        <v>40292</v>
      </c>
      <c r="C40338" t="s">
        <v>40292</v>
      </c>
    </row>
    <row r="40339" spans="1:3" x14ac:dyDescent="0.3">
      <c r="A40339" t="s">
        <v>40293</v>
      </c>
      <c r="C40339" t="s">
        <v>40293</v>
      </c>
    </row>
    <row r="40340" spans="1:3" x14ac:dyDescent="0.3">
      <c r="A40340" t="s">
        <v>40294</v>
      </c>
      <c r="C40340" t="s">
        <v>40294</v>
      </c>
    </row>
    <row r="40341" spans="1:3" x14ac:dyDescent="0.3">
      <c r="A40341" t="s">
        <v>40295</v>
      </c>
      <c r="C40341" t="s">
        <v>40295</v>
      </c>
    </row>
    <row r="40342" spans="1:3" x14ac:dyDescent="0.3">
      <c r="A40342" t="s">
        <v>40296</v>
      </c>
      <c r="C40342" t="s">
        <v>40296</v>
      </c>
    </row>
    <row r="40343" spans="1:3" x14ac:dyDescent="0.3">
      <c r="A40343" t="s">
        <v>40297</v>
      </c>
      <c r="C40343" t="s">
        <v>40297</v>
      </c>
    </row>
    <row r="40344" spans="1:3" x14ac:dyDescent="0.3">
      <c r="A40344" t="s">
        <v>40298</v>
      </c>
      <c r="C40344" t="s">
        <v>40298</v>
      </c>
    </row>
    <row r="40345" spans="1:3" x14ac:dyDescent="0.3">
      <c r="A40345" t="s">
        <v>40299</v>
      </c>
      <c r="C40345" t="s">
        <v>40299</v>
      </c>
    </row>
    <row r="40346" spans="1:3" x14ac:dyDescent="0.3">
      <c r="A40346" t="s">
        <v>40300</v>
      </c>
      <c r="C40346" t="s">
        <v>40300</v>
      </c>
    </row>
    <row r="40347" spans="1:3" x14ac:dyDescent="0.3">
      <c r="A40347" t="s">
        <v>40301</v>
      </c>
      <c r="C40347" t="s">
        <v>40301</v>
      </c>
    </row>
    <row r="40348" spans="1:3" x14ac:dyDescent="0.3">
      <c r="A40348" t="s">
        <v>40302</v>
      </c>
      <c r="C40348" t="s">
        <v>40302</v>
      </c>
    </row>
    <row r="40349" spans="1:3" x14ac:dyDescent="0.3">
      <c r="A40349" t="s">
        <v>40303</v>
      </c>
      <c r="C40349" t="s">
        <v>40303</v>
      </c>
    </row>
    <row r="40350" spans="1:3" x14ac:dyDescent="0.3">
      <c r="A40350" t="s">
        <v>40304</v>
      </c>
      <c r="C40350" t="s">
        <v>40304</v>
      </c>
    </row>
    <row r="40351" spans="1:3" x14ac:dyDescent="0.3">
      <c r="A40351" t="s">
        <v>40305</v>
      </c>
      <c r="C40351" t="s">
        <v>40305</v>
      </c>
    </row>
    <row r="40352" spans="1:3" x14ac:dyDescent="0.3">
      <c r="A40352" t="s">
        <v>40306</v>
      </c>
      <c r="C40352" t="s">
        <v>40306</v>
      </c>
    </row>
    <row r="40353" spans="1:3" x14ac:dyDescent="0.3">
      <c r="A40353" t="s">
        <v>40307</v>
      </c>
      <c r="C40353" t="s">
        <v>40307</v>
      </c>
    </row>
    <row r="40354" spans="1:3" x14ac:dyDescent="0.3">
      <c r="A40354" t="s">
        <v>40308</v>
      </c>
      <c r="C40354" t="s">
        <v>40308</v>
      </c>
    </row>
    <row r="40355" spans="1:3" x14ac:dyDescent="0.3">
      <c r="A40355" t="s">
        <v>40309</v>
      </c>
      <c r="C40355" t="s">
        <v>40309</v>
      </c>
    </row>
    <row r="40356" spans="1:3" x14ac:dyDescent="0.3">
      <c r="A40356" t="s">
        <v>40310</v>
      </c>
      <c r="C40356" t="s">
        <v>40310</v>
      </c>
    </row>
    <row r="40357" spans="1:3" x14ac:dyDescent="0.3">
      <c r="A40357" t="s">
        <v>40311</v>
      </c>
      <c r="C40357" t="s">
        <v>40311</v>
      </c>
    </row>
    <row r="40358" spans="1:3" x14ac:dyDescent="0.3">
      <c r="A40358" t="s">
        <v>40312</v>
      </c>
      <c r="C40358" t="s">
        <v>40312</v>
      </c>
    </row>
    <row r="40359" spans="1:3" x14ac:dyDescent="0.3">
      <c r="A40359" t="s">
        <v>40313</v>
      </c>
      <c r="C40359" t="s">
        <v>40313</v>
      </c>
    </row>
    <row r="40360" spans="1:3" x14ac:dyDescent="0.3">
      <c r="A40360" t="s">
        <v>40314</v>
      </c>
      <c r="C40360" t="s">
        <v>40314</v>
      </c>
    </row>
    <row r="40361" spans="1:3" x14ac:dyDescent="0.3">
      <c r="A40361" t="s">
        <v>40315</v>
      </c>
      <c r="C40361" t="s">
        <v>40315</v>
      </c>
    </row>
    <row r="40362" spans="1:3" x14ac:dyDescent="0.3">
      <c r="A40362" t="s">
        <v>40316</v>
      </c>
      <c r="C40362" t="s">
        <v>40316</v>
      </c>
    </row>
    <row r="40363" spans="1:3" x14ac:dyDescent="0.3">
      <c r="A40363" t="s">
        <v>40317</v>
      </c>
      <c r="C40363" t="s">
        <v>40317</v>
      </c>
    </row>
    <row r="40364" spans="1:3" x14ac:dyDescent="0.3">
      <c r="A40364" t="s">
        <v>40318</v>
      </c>
      <c r="C40364" t="s">
        <v>40318</v>
      </c>
    </row>
    <row r="40365" spans="1:3" x14ac:dyDescent="0.3">
      <c r="A40365" t="s">
        <v>40319</v>
      </c>
      <c r="C40365" t="s">
        <v>40319</v>
      </c>
    </row>
    <row r="40366" spans="1:3" x14ac:dyDescent="0.3">
      <c r="A40366" t="s">
        <v>40320</v>
      </c>
      <c r="C40366" t="s">
        <v>40320</v>
      </c>
    </row>
    <row r="40367" spans="1:3" x14ac:dyDescent="0.3">
      <c r="A40367" t="s">
        <v>40321</v>
      </c>
      <c r="C40367" t="s">
        <v>40321</v>
      </c>
    </row>
    <row r="40368" spans="1:3" x14ac:dyDescent="0.3">
      <c r="A40368" t="s">
        <v>40322</v>
      </c>
      <c r="C40368" t="s">
        <v>40322</v>
      </c>
    </row>
    <row r="40369" spans="1:3" x14ac:dyDescent="0.3">
      <c r="A40369" t="s">
        <v>40323</v>
      </c>
      <c r="C40369" t="s">
        <v>40323</v>
      </c>
    </row>
    <row r="40370" spans="1:3" x14ac:dyDescent="0.3">
      <c r="A40370" t="s">
        <v>40326</v>
      </c>
      <c r="C40370" t="s">
        <v>40326</v>
      </c>
    </row>
    <row r="40371" spans="1:3" x14ac:dyDescent="0.3">
      <c r="A40371" t="s">
        <v>40327</v>
      </c>
      <c r="C40371" t="s">
        <v>40327</v>
      </c>
    </row>
    <row r="40372" spans="1:3" x14ac:dyDescent="0.3">
      <c r="A40372" t="s">
        <v>40328</v>
      </c>
      <c r="C40372" t="s">
        <v>40328</v>
      </c>
    </row>
    <row r="40373" spans="1:3" x14ac:dyDescent="0.3">
      <c r="A40373" t="s">
        <v>40329</v>
      </c>
      <c r="C40373" t="s">
        <v>40329</v>
      </c>
    </row>
    <row r="40374" spans="1:3" x14ac:dyDescent="0.3">
      <c r="A40374" t="s">
        <v>40330</v>
      </c>
      <c r="C40374" t="s">
        <v>40330</v>
      </c>
    </row>
    <row r="40375" spans="1:3" x14ac:dyDescent="0.3">
      <c r="A40375" t="s">
        <v>40331</v>
      </c>
      <c r="C40375" t="s">
        <v>40331</v>
      </c>
    </row>
    <row r="40376" spans="1:3" x14ac:dyDescent="0.3">
      <c r="A40376" t="s">
        <v>40332</v>
      </c>
      <c r="C40376" t="s">
        <v>40332</v>
      </c>
    </row>
    <row r="40377" spans="1:3" x14ac:dyDescent="0.3">
      <c r="A40377" t="s">
        <v>40333</v>
      </c>
      <c r="C40377" t="s">
        <v>40333</v>
      </c>
    </row>
    <row r="40378" spans="1:3" x14ac:dyDescent="0.3">
      <c r="A40378" t="s">
        <v>40334</v>
      </c>
      <c r="C40378" t="s">
        <v>40334</v>
      </c>
    </row>
    <row r="40379" spans="1:3" x14ac:dyDescent="0.3">
      <c r="A40379" t="s">
        <v>40335</v>
      </c>
      <c r="C40379" t="s">
        <v>40335</v>
      </c>
    </row>
    <row r="40380" spans="1:3" x14ac:dyDescent="0.3">
      <c r="A40380" t="s">
        <v>40336</v>
      </c>
      <c r="C40380" t="s">
        <v>40336</v>
      </c>
    </row>
    <row r="40381" spans="1:3" x14ac:dyDescent="0.3">
      <c r="A40381" t="s">
        <v>40337</v>
      </c>
      <c r="C40381" t="s">
        <v>40337</v>
      </c>
    </row>
    <row r="40382" spans="1:3" x14ac:dyDescent="0.3">
      <c r="A40382" t="s">
        <v>40338</v>
      </c>
      <c r="C40382" t="s">
        <v>40338</v>
      </c>
    </row>
    <row r="40383" spans="1:3" x14ac:dyDescent="0.3">
      <c r="A40383" t="s">
        <v>40341</v>
      </c>
      <c r="C40383" t="s">
        <v>40341</v>
      </c>
    </row>
    <row r="40384" spans="1:3" x14ac:dyDescent="0.3">
      <c r="A40384" t="s">
        <v>40342</v>
      </c>
      <c r="C40384" t="s">
        <v>40342</v>
      </c>
    </row>
    <row r="40385" spans="1:3" x14ac:dyDescent="0.3">
      <c r="A40385" t="s">
        <v>40343</v>
      </c>
      <c r="C40385" t="s">
        <v>40343</v>
      </c>
    </row>
    <row r="40386" spans="1:3" x14ac:dyDescent="0.3">
      <c r="A40386" t="s">
        <v>40344</v>
      </c>
      <c r="C40386" t="s">
        <v>40344</v>
      </c>
    </row>
    <row r="40387" spans="1:3" x14ac:dyDescent="0.3">
      <c r="A40387" t="s">
        <v>40345</v>
      </c>
      <c r="C40387" t="s">
        <v>40345</v>
      </c>
    </row>
    <row r="40388" spans="1:3" x14ac:dyDescent="0.3">
      <c r="A40388" t="s">
        <v>40346</v>
      </c>
      <c r="C40388" t="s">
        <v>40346</v>
      </c>
    </row>
    <row r="40389" spans="1:3" x14ac:dyDescent="0.3">
      <c r="A40389" t="s">
        <v>40347</v>
      </c>
      <c r="C40389" t="s">
        <v>40347</v>
      </c>
    </row>
    <row r="40390" spans="1:3" x14ac:dyDescent="0.3">
      <c r="A40390" t="s">
        <v>40348</v>
      </c>
      <c r="C40390" t="s">
        <v>40348</v>
      </c>
    </row>
    <row r="40391" spans="1:3" x14ac:dyDescent="0.3">
      <c r="A40391" t="s">
        <v>40349</v>
      </c>
      <c r="C40391" t="s">
        <v>40349</v>
      </c>
    </row>
    <row r="40392" spans="1:3" x14ac:dyDescent="0.3">
      <c r="A40392" t="s">
        <v>40350</v>
      </c>
      <c r="C40392" t="s">
        <v>40350</v>
      </c>
    </row>
    <row r="40393" spans="1:3" x14ac:dyDescent="0.3">
      <c r="A40393" t="s">
        <v>40351</v>
      </c>
      <c r="C40393" t="s">
        <v>40351</v>
      </c>
    </row>
    <row r="40394" spans="1:3" x14ac:dyDescent="0.3">
      <c r="A40394" t="s">
        <v>40352</v>
      </c>
      <c r="C40394" t="s">
        <v>40352</v>
      </c>
    </row>
    <row r="40395" spans="1:3" x14ac:dyDescent="0.3">
      <c r="A40395" t="s">
        <v>40353</v>
      </c>
      <c r="C40395" t="s">
        <v>40353</v>
      </c>
    </row>
    <row r="40396" spans="1:3" x14ac:dyDescent="0.3">
      <c r="A40396" t="s">
        <v>40354</v>
      </c>
      <c r="C40396" t="s">
        <v>40354</v>
      </c>
    </row>
    <row r="40397" spans="1:3" x14ac:dyDescent="0.3">
      <c r="A40397" t="s">
        <v>40355</v>
      </c>
      <c r="C40397" t="s">
        <v>40355</v>
      </c>
    </row>
    <row r="40398" spans="1:3" x14ac:dyDescent="0.3">
      <c r="A40398" t="s">
        <v>40356</v>
      </c>
      <c r="C40398" t="s">
        <v>40356</v>
      </c>
    </row>
    <row r="40399" spans="1:3" x14ac:dyDescent="0.3">
      <c r="A40399" t="s">
        <v>40357</v>
      </c>
      <c r="C40399" t="s">
        <v>40357</v>
      </c>
    </row>
    <row r="40400" spans="1:3" x14ac:dyDescent="0.3">
      <c r="A40400" t="s">
        <v>40358</v>
      </c>
      <c r="C40400" t="s">
        <v>40358</v>
      </c>
    </row>
    <row r="40401" spans="1:3" x14ac:dyDescent="0.3">
      <c r="A40401" t="s">
        <v>40359</v>
      </c>
      <c r="C40401" t="s">
        <v>40359</v>
      </c>
    </row>
    <row r="40402" spans="1:3" x14ac:dyDescent="0.3">
      <c r="A40402" t="s">
        <v>40360</v>
      </c>
      <c r="C40402" t="s">
        <v>40360</v>
      </c>
    </row>
    <row r="40403" spans="1:3" x14ac:dyDescent="0.3">
      <c r="A40403" t="s">
        <v>40361</v>
      </c>
      <c r="C40403" t="s">
        <v>40361</v>
      </c>
    </row>
    <row r="40404" spans="1:3" x14ac:dyDescent="0.3">
      <c r="A40404" t="s">
        <v>40362</v>
      </c>
      <c r="C40404" t="s">
        <v>40362</v>
      </c>
    </row>
    <row r="40405" spans="1:3" x14ac:dyDescent="0.3">
      <c r="A40405" t="s">
        <v>40363</v>
      </c>
      <c r="C40405" t="s">
        <v>40363</v>
      </c>
    </row>
    <row r="40406" spans="1:3" x14ac:dyDescent="0.3">
      <c r="A40406" t="s">
        <v>40364</v>
      </c>
      <c r="C40406" t="s">
        <v>40364</v>
      </c>
    </row>
    <row r="40407" spans="1:3" x14ac:dyDescent="0.3">
      <c r="A40407" t="s">
        <v>40365</v>
      </c>
      <c r="C40407" t="s">
        <v>40365</v>
      </c>
    </row>
    <row r="40408" spans="1:3" x14ac:dyDescent="0.3">
      <c r="A40408" t="s">
        <v>40366</v>
      </c>
      <c r="C40408" t="s">
        <v>40366</v>
      </c>
    </row>
    <row r="40409" spans="1:3" x14ac:dyDescent="0.3">
      <c r="A40409" t="s">
        <v>40367</v>
      </c>
      <c r="C40409" t="s">
        <v>40367</v>
      </c>
    </row>
    <row r="40410" spans="1:3" x14ac:dyDescent="0.3">
      <c r="A40410" t="s">
        <v>40368</v>
      </c>
      <c r="C40410" t="s">
        <v>40368</v>
      </c>
    </row>
    <row r="40411" spans="1:3" x14ac:dyDescent="0.3">
      <c r="A40411" t="s">
        <v>40369</v>
      </c>
      <c r="C40411" t="s">
        <v>40369</v>
      </c>
    </row>
    <row r="40412" spans="1:3" x14ac:dyDescent="0.3">
      <c r="A40412" t="s">
        <v>40370</v>
      </c>
      <c r="C40412" t="s">
        <v>40370</v>
      </c>
    </row>
    <row r="40413" spans="1:3" x14ac:dyDescent="0.3">
      <c r="A40413" t="s">
        <v>40371</v>
      </c>
      <c r="C40413" t="s">
        <v>40371</v>
      </c>
    </row>
    <row r="40414" spans="1:3" x14ac:dyDescent="0.3">
      <c r="A40414" t="s">
        <v>40372</v>
      </c>
      <c r="C40414" t="s">
        <v>40372</v>
      </c>
    </row>
    <row r="40415" spans="1:3" x14ac:dyDescent="0.3">
      <c r="A40415" t="s">
        <v>40373</v>
      </c>
      <c r="C40415" t="s">
        <v>40373</v>
      </c>
    </row>
    <row r="40416" spans="1:3" x14ac:dyDescent="0.3">
      <c r="A40416" t="s">
        <v>40374</v>
      </c>
      <c r="C40416" t="s">
        <v>40374</v>
      </c>
    </row>
    <row r="40417" spans="1:3" x14ac:dyDescent="0.3">
      <c r="A40417" t="s">
        <v>40375</v>
      </c>
      <c r="C40417" t="s">
        <v>40375</v>
      </c>
    </row>
    <row r="40418" spans="1:3" x14ac:dyDescent="0.3">
      <c r="A40418" t="s">
        <v>40376</v>
      </c>
      <c r="C40418" t="s">
        <v>40376</v>
      </c>
    </row>
    <row r="40419" spans="1:3" x14ac:dyDescent="0.3">
      <c r="A40419" t="s">
        <v>40377</v>
      </c>
      <c r="C40419" t="s">
        <v>40377</v>
      </c>
    </row>
    <row r="40420" spans="1:3" x14ac:dyDescent="0.3">
      <c r="A40420" t="s">
        <v>40378</v>
      </c>
      <c r="C40420" t="s">
        <v>40378</v>
      </c>
    </row>
    <row r="40421" spans="1:3" x14ac:dyDescent="0.3">
      <c r="A40421" t="s">
        <v>40379</v>
      </c>
      <c r="C40421" t="s">
        <v>40379</v>
      </c>
    </row>
    <row r="40422" spans="1:3" x14ac:dyDescent="0.3">
      <c r="A40422" t="s">
        <v>40380</v>
      </c>
      <c r="C40422" t="s">
        <v>40380</v>
      </c>
    </row>
    <row r="40423" spans="1:3" x14ac:dyDescent="0.3">
      <c r="A40423" t="s">
        <v>40381</v>
      </c>
      <c r="C40423" t="s">
        <v>40381</v>
      </c>
    </row>
    <row r="40424" spans="1:3" x14ac:dyDescent="0.3">
      <c r="A40424" t="s">
        <v>40382</v>
      </c>
      <c r="C40424" t="s">
        <v>40382</v>
      </c>
    </row>
    <row r="40425" spans="1:3" x14ac:dyDescent="0.3">
      <c r="A40425" t="s">
        <v>40383</v>
      </c>
      <c r="C40425" t="s">
        <v>40383</v>
      </c>
    </row>
    <row r="40426" spans="1:3" x14ac:dyDescent="0.3">
      <c r="A40426" t="s">
        <v>40386</v>
      </c>
      <c r="C40426" t="s">
        <v>40386</v>
      </c>
    </row>
    <row r="40427" spans="1:3" x14ac:dyDescent="0.3">
      <c r="A40427" t="s">
        <v>40387</v>
      </c>
      <c r="C40427" t="s">
        <v>40387</v>
      </c>
    </row>
    <row r="40428" spans="1:3" x14ac:dyDescent="0.3">
      <c r="A40428" t="s">
        <v>40388</v>
      </c>
      <c r="C40428" t="s">
        <v>40388</v>
      </c>
    </row>
    <row r="40429" spans="1:3" x14ac:dyDescent="0.3">
      <c r="A40429" t="s">
        <v>40389</v>
      </c>
      <c r="C40429" t="s">
        <v>40389</v>
      </c>
    </row>
    <row r="40430" spans="1:3" x14ac:dyDescent="0.3">
      <c r="A40430" t="s">
        <v>40390</v>
      </c>
      <c r="C40430" t="s">
        <v>40390</v>
      </c>
    </row>
    <row r="40431" spans="1:3" x14ac:dyDescent="0.3">
      <c r="A40431" t="s">
        <v>40391</v>
      </c>
      <c r="C40431" t="s">
        <v>40391</v>
      </c>
    </row>
    <row r="40432" spans="1:3" x14ac:dyDescent="0.3">
      <c r="A40432" t="s">
        <v>40392</v>
      </c>
      <c r="C40432" t="s">
        <v>40392</v>
      </c>
    </row>
    <row r="40433" spans="1:3" x14ac:dyDescent="0.3">
      <c r="A40433" t="s">
        <v>40393</v>
      </c>
      <c r="C40433" t="s">
        <v>40393</v>
      </c>
    </row>
    <row r="40434" spans="1:3" x14ac:dyDescent="0.3">
      <c r="A40434" t="s">
        <v>40394</v>
      </c>
      <c r="C40434" t="s">
        <v>40394</v>
      </c>
    </row>
    <row r="40435" spans="1:3" x14ac:dyDescent="0.3">
      <c r="A40435" t="s">
        <v>40395</v>
      </c>
      <c r="C40435" t="s">
        <v>40395</v>
      </c>
    </row>
    <row r="40436" spans="1:3" x14ac:dyDescent="0.3">
      <c r="A40436" t="s">
        <v>40396</v>
      </c>
      <c r="C40436" t="s">
        <v>40396</v>
      </c>
    </row>
    <row r="40437" spans="1:3" x14ac:dyDescent="0.3">
      <c r="A40437" t="s">
        <v>40397</v>
      </c>
      <c r="C40437" t="s">
        <v>40397</v>
      </c>
    </row>
    <row r="40438" spans="1:3" x14ac:dyDescent="0.3">
      <c r="A40438" t="s">
        <v>40398</v>
      </c>
      <c r="C40438" t="s">
        <v>40398</v>
      </c>
    </row>
    <row r="40439" spans="1:3" x14ac:dyDescent="0.3">
      <c r="A40439" t="s">
        <v>40399</v>
      </c>
      <c r="C40439" t="s">
        <v>40399</v>
      </c>
    </row>
    <row r="40440" spans="1:3" x14ac:dyDescent="0.3">
      <c r="A40440" t="s">
        <v>40400</v>
      </c>
      <c r="C40440" t="s">
        <v>40400</v>
      </c>
    </row>
    <row r="40441" spans="1:3" x14ac:dyDescent="0.3">
      <c r="A40441" t="s">
        <v>40401</v>
      </c>
      <c r="C40441" t="s">
        <v>40401</v>
      </c>
    </row>
    <row r="40442" spans="1:3" x14ac:dyDescent="0.3">
      <c r="A40442" t="s">
        <v>40404</v>
      </c>
      <c r="C40442" t="s">
        <v>40404</v>
      </c>
    </row>
    <row r="40443" spans="1:3" x14ac:dyDescent="0.3">
      <c r="A40443" t="s">
        <v>40405</v>
      </c>
      <c r="C40443" t="s">
        <v>40405</v>
      </c>
    </row>
    <row r="40444" spans="1:3" x14ac:dyDescent="0.3">
      <c r="A40444" t="s">
        <v>40406</v>
      </c>
      <c r="C40444" t="s">
        <v>40406</v>
      </c>
    </row>
    <row r="40445" spans="1:3" x14ac:dyDescent="0.3">
      <c r="A40445" t="s">
        <v>40407</v>
      </c>
      <c r="C40445" t="s">
        <v>40407</v>
      </c>
    </row>
    <row r="40446" spans="1:3" x14ac:dyDescent="0.3">
      <c r="A40446" t="s">
        <v>40408</v>
      </c>
      <c r="C40446" t="s">
        <v>40408</v>
      </c>
    </row>
    <row r="40447" spans="1:3" x14ac:dyDescent="0.3">
      <c r="A40447" t="s">
        <v>40409</v>
      </c>
      <c r="C40447" t="s">
        <v>40409</v>
      </c>
    </row>
    <row r="40448" spans="1:3" x14ac:dyDescent="0.3">
      <c r="A40448" t="s">
        <v>40410</v>
      </c>
      <c r="C40448" t="s">
        <v>40410</v>
      </c>
    </row>
    <row r="40449" spans="1:3" x14ac:dyDescent="0.3">
      <c r="A40449" t="s">
        <v>40411</v>
      </c>
      <c r="C40449" t="s">
        <v>40411</v>
      </c>
    </row>
    <row r="40450" spans="1:3" x14ac:dyDescent="0.3">
      <c r="A40450" t="s">
        <v>40412</v>
      </c>
      <c r="C40450" t="s">
        <v>40412</v>
      </c>
    </row>
    <row r="40451" spans="1:3" x14ac:dyDescent="0.3">
      <c r="A40451" t="s">
        <v>40413</v>
      </c>
      <c r="C40451" t="s">
        <v>40413</v>
      </c>
    </row>
    <row r="40452" spans="1:3" x14ac:dyDescent="0.3">
      <c r="A40452" t="s">
        <v>40414</v>
      </c>
      <c r="C40452" t="s">
        <v>40414</v>
      </c>
    </row>
    <row r="40453" spans="1:3" x14ac:dyDescent="0.3">
      <c r="A40453" t="s">
        <v>40415</v>
      </c>
      <c r="C40453" t="s">
        <v>40415</v>
      </c>
    </row>
    <row r="40454" spans="1:3" x14ac:dyDescent="0.3">
      <c r="A40454" t="s">
        <v>40416</v>
      </c>
      <c r="C40454" t="s">
        <v>40416</v>
      </c>
    </row>
    <row r="40455" spans="1:3" x14ac:dyDescent="0.3">
      <c r="A40455" t="s">
        <v>40417</v>
      </c>
      <c r="C40455" t="s">
        <v>40417</v>
      </c>
    </row>
    <row r="40456" spans="1:3" x14ac:dyDescent="0.3">
      <c r="A40456" t="s">
        <v>40418</v>
      </c>
      <c r="C40456" t="s">
        <v>40418</v>
      </c>
    </row>
    <row r="40457" spans="1:3" x14ac:dyDescent="0.3">
      <c r="A40457" t="s">
        <v>40419</v>
      </c>
      <c r="C40457" t="s">
        <v>40419</v>
      </c>
    </row>
    <row r="40458" spans="1:3" x14ac:dyDescent="0.3">
      <c r="A40458" t="s">
        <v>40420</v>
      </c>
      <c r="C40458" t="s">
        <v>40420</v>
      </c>
    </row>
    <row r="40459" spans="1:3" x14ac:dyDescent="0.3">
      <c r="A40459" t="s">
        <v>40421</v>
      </c>
      <c r="C40459" t="s">
        <v>40421</v>
      </c>
    </row>
    <row r="40460" spans="1:3" x14ac:dyDescent="0.3">
      <c r="A40460" t="s">
        <v>40422</v>
      </c>
      <c r="C40460" t="s">
        <v>40422</v>
      </c>
    </row>
    <row r="40461" spans="1:3" x14ac:dyDescent="0.3">
      <c r="A40461" t="s">
        <v>40423</v>
      </c>
      <c r="C40461" t="s">
        <v>40423</v>
      </c>
    </row>
    <row r="40462" spans="1:3" x14ac:dyDescent="0.3">
      <c r="A40462" t="s">
        <v>40424</v>
      </c>
      <c r="C40462" t="s">
        <v>40424</v>
      </c>
    </row>
    <row r="40463" spans="1:3" x14ac:dyDescent="0.3">
      <c r="A40463" t="s">
        <v>40425</v>
      </c>
      <c r="C40463" t="s">
        <v>40425</v>
      </c>
    </row>
    <row r="40464" spans="1:3" x14ac:dyDescent="0.3">
      <c r="A40464" t="s">
        <v>40426</v>
      </c>
      <c r="C40464" t="s">
        <v>40426</v>
      </c>
    </row>
    <row r="40465" spans="1:3" x14ac:dyDescent="0.3">
      <c r="A40465" t="s">
        <v>40427</v>
      </c>
      <c r="C40465" t="s">
        <v>40427</v>
      </c>
    </row>
    <row r="40466" spans="1:3" x14ac:dyDescent="0.3">
      <c r="A40466" t="s">
        <v>40428</v>
      </c>
      <c r="C40466" t="s">
        <v>40428</v>
      </c>
    </row>
    <row r="40467" spans="1:3" x14ac:dyDescent="0.3">
      <c r="A40467" t="s">
        <v>40429</v>
      </c>
      <c r="C40467" t="s">
        <v>40429</v>
      </c>
    </row>
    <row r="40468" spans="1:3" x14ac:dyDescent="0.3">
      <c r="A40468" t="s">
        <v>40430</v>
      </c>
      <c r="C40468" t="s">
        <v>40430</v>
      </c>
    </row>
    <row r="40469" spans="1:3" x14ac:dyDescent="0.3">
      <c r="A40469" t="s">
        <v>40431</v>
      </c>
      <c r="C40469" t="s">
        <v>40431</v>
      </c>
    </row>
    <row r="40470" spans="1:3" x14ac:dyDescent="0.3">
      <c r="A40470" t="s">
        <v>40432</v>
      </c>
      <c r="C40470" t="s">
        <v>40432</v>
      </c>
    </row>
    <row r="40471" spans="1:3" x14ac:dyDescent="0.3">
      <c r="A40471" t="s">
        <v>40433</v>
      </c>
      <c r="C40471" t="s">
        <v>40433</v>
      </c>
    </row>
    <row r="40472" spans="1:3" x14ac:dyDescent="0.3">
      <c r="A40472" t="s">
        <v>40434</v>
      </c>
      <c r="C40472" t="s">
        <v>40434</v>
      </c>
    </row>
    <row r="40473" spans="1:3" x14ac:dyDescent="0.3">
      <c r="A40473" t="s">
        <v>40435</v>
      </c>
      <c r="C40473" t="s">
        <v>40435</v>
      </c>
    </row>
    <row r="40474" spans="1:3" x14ac:dyDescent="0.3">
      <c r="A40474" t="s">
        <v>40436</v>
      </c>
      <c r="C40474" t="s">
        <v>40436</v>
      </c>
    </row>
    <row r="40475" spans="1:3" x14ac:dyDescent="0.3">
      <c r="A40475" t="s">
        <v>40439</v>
      </c>
      <c r="C40475" t="s">
        <v>40439</v>
      </c>
    </row>
    <row r="40476" spans="1:3" x14ac:dyDescent="0.3">
      <c r="A40476" t="s">
        <v>40440</v>
      </c>
      <c r="C40476" t="s">
        <v>40440</v>
      </c>
    </row>
    <row r="40477" spans="1:3" x14ac:dyDescent="0.3">
      <c r="A40477" t="s">
        <v>40441</v>
      </c>
      <c r="C40477" t="s">
        <v>40441</v>
      </c>
    </row>
    <row r="40478" spans="1:3" x14ac:dyDescent="0.3">
      <c r="A40478" t="s">
        <v>40442</v>
      </c>
      <c r="C40478" t="s">
        <v>40442</v>
      </c>
    </row>
    <row r="40479" spans="1:3" x14ac:dyDescent="0.3">
      <c r="A40479" t="s">
        <v>40443</v>
      </c>
      <c r="C40479" t="s">
        <v>40443</v>
      </c>
    </row>
    <row r="40480" spans="1:3" x14ac:dyDescent="0.3">
      <c r="A40480" t="s">
        <v>40444</v>
      </c>
      <c r="C40480" t="s">
        <v>40444</v>
      </c>
    </row>
    <row r="40481" spans="1:3" x14ac:dyDescent="0.3">
      <c r="A40481" t="s">
        <v>40445</v>
      </c>
      <c r="C40481" t="s">
        <v>40445</v>
      </c>
    </row>
    <row r="40482" spans="1:3" x14ac:dyDescent="0.3">
      <c r="A40482" t="s">
        <v>40446</v>
      </c>
      <c r="C40482" t="s">
        <v>40446</v>
      </c>
    </row>
    <row r="40483" spans="1:3" x14ac:dyDescent="0.3">
      <c r="A40483" t="s">
        <v>40447</v>
      </c>
      <c r="C40483" t="s">
        <v>40447</v>
      </c>
    </row>
    <row r="40484" spans="1:3" x14ac:dyDescent="0.3">
      <c r="A40484" t="s">
        <v>40448</v>
      </c>
      <c r="C40484" t="s">
        <v>40448</v>
      </c>
    </row>
    <row r="40485" spans="1:3" x14ac:dyDescent="0.3">
      <c r="A40485" t="s">
        <v>40449</v>
      </c>
      <c r="C40485" t="s">
        <v>40449</v>
      </c>
    </row>
    <row r="40486" spans="1:3" x14ac:dyDescent="0.3">
      <c r="A40486" t="s">
        <v>40450</v>
      </c>
      <c r="C40486" t="s">
        <v>40450</v>
      </c>
    </row>
    <row r="40487" spans="1:3" x14ac:dyDescent="0.3">
      <c r="A40487" t="s">
        <v>40451</v>
      </c>
      <c r="C40487" t="s">
        <v>40451</v>
      </c>
    </row>
    <row r="40488" spans="1:3" x14ac:dyDescent="0.3">
      <c r="A40488" t="s">
        <v>40452</v>
      </c>
      <c r="C40488" t="s">
        <v>40452</v>
      </c>
    </row>
    <row r="40489" spans="1:3" x14ac:dyDescent="0.3">
      <c r="A40489" t="s">
        <v>40453</v>
      </c>
      <c r="C40489" t="s">
        <v>40453</v>
      </c>
    </row>
    <row r="40490" spans="1:3" x14ac:dyDescent="0.3">
      <c r="A40490" t="s">
        <v>40454</v>
      </c>
      <c r="C40490" t="s">
        <v>40454</v>
      </c>
    </row>
    <row r="40491" spans="1:3" x14ac:dyDescent="0.3">
      <c r="A40491" t="s">
        <v>40455</v>
      </c>
      <c r="C40491" t="s">
        <v>40455</v>
      </c>
    </row>
    <row r="40492" spans="1:3" x14ac:dyDescent="0.3">
      <c r="A40492" t="s">
        <v>40456</v>
      </c>
      <c r="C40492" t="s">
        <v>40456</v>
      </c>
    </row>
    <row r="40493" spans="1:3" x14ac:dyDescent="0.3">
      <c r="A40493" t="s">
        <v>40457</v>
      </c>
      <c r="C40493" t="s">
        <v>40457</v>
      </c>
    </row>
    <row r="40494" spans="1:3" x14ac:dyDescent="0.3">
      <c r="A40494" t="s">
        <v>40458</v>
      </c>
      <c r="C40494" t="s">
        <v>40458</v>
      </c>
    </row>
    <row r="40495" spans="1:3" x14ac:dyDescent="0.3">
      <c r="A40495" t="s">
        <v>40459</v>
      </c>
      <c r="C40495" t="s">
        <v>40459</v>
      </c>
    </row>
    <row r="40496" spans="1:3" x14ac:dyDescent="0.3">
      <c r="A40496" t="s">
        <v>40460</v>
      </c>
      <c r="C40496" t="s">
        <v>40460</v>
      </c>
    </row>
    <row r="40497" spans="1:3" x14ac:dyDescent="0.3">
      <c r="A40497" t="s">
        <v>40461</v>
      </c>
      <c r="C40497" t="s">
        <v>40461</v>
      </c>
    </row>
    <row r="40498" spans="1:3" x14ac:dyDescent="0.3">
      <c r="A40498" t="s">
        <v>40462</v>
      </c>
      <c r="C40498" t="s">
        <v>40462</v>
      </c>
    </row>
    <row r="40499" spans="1:3" x14ac:dyDescent="0.3">
      <c r="A40499" t="s">
        <v>40463</v>
      </c>
      <c r="C40499" t="s">
        <v>40463</v>
      </c>
    </row>
    <row r="40500" spans="1:3" x14ac:dyDescent="0.3">
      <c r="A40500" t="s">
        <v>40464</v>
      </c>
      <c r="C40500" t="s">
        <v>40464</v>
      </c>
    </row>
    <row r="40501" spans="1:3" x14ac:dyDescent="0.3">
      <c r="A40501" t="s">
        <v>40465</v>
      </c>
      <c r="C40501" t="s">
        <v>40465</v>
      </c>
    </row>
    <row r="40502" spans="1:3" x14ac:dyDescent="0.3">
      <c r="A40502" t="s">
        <v>40466</v>
      </c>
      <c r="C40502" t="s">
        <v>40466</v>
      </c>
    </row>
    <row r="40503" spans="1:3" x14ac:dyDescent="0.3">
      <c r="A40503" t="s">
        <v>40467</v>
      </c>
      <c r="C40503" t="s">
        <v>40467</v>
      </c>
    </row>
    <row r="40504" spans="1:3" x14ac:dyDescent="0.3">
      <c r="A40504" t="s">
        <v>40468</v>
      </c>
      <c r="C40504" t="s">
        <v>40468</v>
      </c>
    </row>
    <row r="40505" spans="1:3" x14ac:dyDescent="0.3">
      <c r="A40505" t="s">
        <v>40469</v>
      </c>
      <c r="C40505" t="s">
        <v>40469</v>
      </c>
    </row>
    <row r="40506" spans="1:3" x14ac:dyDescent="0.3">
      <c r="A40506" t="s">
        <v>40470</v>
      </c>
      <c r="C40506" t="s">
        <v>40470</v>
      </c>
    </row>
    <row r="40507" spans="1:3" x14ac:dyDescent="0.3">
      <c r="A40507" t="s">
        <v>40471</v>
      </c>
      <c r="C40507" t="s">
        <v>40471</v>
      </c>
    </row>
    <row r="40508" spans="1:3" x14ac:dyDescent="0.3">
      <c r="A40508" t="s">
        <v>40472</v>
      </c>
      <c r="C40508" t="s">
        <v>40472</v>
      </c>
    </row>
    <row r="40509" spans="1:3" x14ac:dyDescent="0.3">
      <c r="A40509" t="s">
        <v>40473</v>
      </c>
      <c r="C40509" t="s">
        <v>40473</v>
      </c>
    </row>
    <row r="40510" spans="1:3" x14ac:dyDescent="0.3">
      <c r="A40510" t="s">
        <v>40474</v>
      </c>
      <c r="C40510" t="s">
        <v>40474</v>
      </c>
    </row>
    <row r="40511" spans="1:3" x14ac:dyDescent="0.3">
      <c r="A40511" t="s">
        <v>40475</v>
      </c>
      <c r="C40511" t="s">
        <v>40475</v>
      </c>
    </row>
    <row r="40512" spans="1:3" x14ac:dyDescent="0.3">
      <c r="A40512" t="s">
        <v>40476</v>
      </c>
      <c r="C40512" t="s">
        <v>40476</v>
      </c>
    </row>
    <row r="40513" spans="1:3" x14ac:dyDescent="0.3">
      <c r="A40513" t="s">
        <v>40477</v>
      </c>
      <c r="C40513" t="s">
        <v>40477</v>
      </c>
    </row>
    <row r="40514" spans="1:3" x14ac:dyDescent="0.3">
      <c r="A40514" t="s">
        <v>40478</v>
      </c>
      <c r="C40514" t="s">
        <v>40478</v>
      </c>
    </row>
    <row r="40515" spans="1:3" x14ac:dyDescent="0.3">
      <c r="A40515" t="s">
        <v>40479</v>
      </c>
      <c r="C40515" t="s">
        <v>40479</v>
      </c>
    </row>
    <row r="40516" spans="1:3" x14ac:dyDescent="0.3">
      <c r="A40516" t="s">
        <v>40480</v>
      </c>
      <c r="C40516" t="s">
        <v>40480</v>
      </c>
    </row>
    <row r="40517" spans="1:3" x14ac:dyDescent="0.3">
      <c r="A40517" t="s">
        <v>40481</v>
      </c>
      <c r="C40517" t="s">
        <v>40481</v>
      </c>
    </row>
    <row r="40518" spans="1:3" x14ac:dyDescent="0.3">
      <c r="A40518" t="s">
        <v>40482</v>
      </c>
      <c r="C40518" t="s">
        <v>40482</v>
      </c>
    </row>
    <row r="40519" spans="1:3" x14ac:dyDescent="0.3">
      <c r="A40519" t="s">
        <v>40483</v>
      </c>
      <c r="C40519" t="s">
        <v>40483</v>
      </c>
    </row>
    <row r="40520" spans="1:3" x14ac:dyDescent="0.3">
      <c r="A40520" t="s">
        <v>40484</v>
      </c>
      <c r="C40520" t="s">
        <v>40484</v>
      </c>
    </row>
    <row r="40521" spans="1:3" x14ac:dyDescent="0.3">
      <c r="A40521" t="s">
        <v>40485</v>
      </c>
      <c r="C40521" t="s">
        <v>40485</v>
      </c>
    </row>
    <row r="40522" spans="1:3" x14ac:dyDescent="0.3">
      <c r="A40522" t="s">
        <v>40486</v>
      </c>
      <c r="C40522" t="s">
        <v>40486</v>
      </c>
    </row>
    <row r="40523" spans="1:3" x14ac:dyDescent="0.3">
      <c r="A40523" t="s">
        <v>40487</v>
      </c>
      <c r="C40523" t="s">
        <v>40487</v>
      </c>
    </row>
    <row r="40524" spans="1:3" x14ac:dyDescent="0.3">
      <c r="A40524" t="s">
        <v>40488</v>
      </c>
      <c r="C40524" t="s">
        <v>40488</v>
      </c>
    </row>
    <row r="40525" spans="1:3" x14ac:dyDescent="0.3">
      <c r="A40525" t="s">
        <v>40489</v>
      </c>
      <c r="C40525" t="s">
        <v>40489</v>
      </c>
    </row>
    <row r="40526" spans="1:3" x14ac:dyDescent="0.3">
      <c r="A40526" t="s">
        <v>40490</v>
      </c>
      <c r="C40526" t="s">
        <v>40490</v>
      </c>
    </row>
    <row r="40527" spans="1:3" x14ac:dyDescent="0.3">
      <c r="A40527" t="s">
        <v>40491</v>
      </c>
      <c r="C40527" t="s">
        <v>40491</v>
      </c>
    </row>
    <row r="40528" spans="1:3" x14ac:dyDescent="0.3">
      <c r="A40528" t="s">
        <v>40492</v>
      </c>
      <c r="C40528" t="s">
        <v>40492</v>
      </c>
    </row>
    <row r="40529" spans="1:3" x14ac:dyDescent="0.3">
      <c r="A40529" t="s">
        <v>40493</v>
      </c>
      <c r="C40529" t="s">
        <v>40493</v>
      </c>
    </row>
    <row r="40530" spans="1:3" x14ac:dyDescent="0.3">
      <c r="A40530" t="s">
        <v>40494</v>
      </c>
      <c r="C40530" t="s">
        <v>40494</v>
      </c>
    </row>
    <row r="40531" spans="1:3" x14ac:dyDescent="0.3">
      <c r="A40531" t="s">
        <v>40495</v>
      </c>
      <c r="C40531" t="s">
        <v>40495</v>
      </c>
    </row>
    <row r="40532" spans="1:3" x14ac:dyDescent="0.3">
      <c r="A40532" t="s">
        <v>40496</v>
      </c>
      <c r="C40532" t="s">
        <v>40496</v>
      </c>
    </row>
    <row r="40533" spans="1:3" x14ac:dyDescent="0.3">
      <c r="A40533" t="s">
        <v>40497</v>
      </c>
      <c r="C40533" t="s">
        <v>40497</v>
      </c>
    </row>
    <row r="40534" spans="1:3" x14ac:dyDescent="0.3">
      <c r="A40534" t="s">
        <v>40498</v>
      </c>
      <c r="C40534" t="s">
        <v>40498</v>
      </c>
    </row>
    <row r="40535" spans="1:3" x14ac:dyDescent="0.3">
      <c r="A40535" t="s">
        <v>40499</v>
      </c>
      <c r="C40535" t="s">
        <v>40499</v>
      </c>
    </row>
    <row r="40536" spans="1:3" x14ac:dyDescent="0.3">
      <c r="A40536" t="s">
        <v>40500</v>
      </c>
      <c r="C40536" t="s">
        <v>40500</v>
      </c>
    </row>
    <row r="40537" spans="1:3" x14ac:dyDescent="0.3">
      <c r="A40537" t="s">
        <v>40501</v>
      </c>
      <c r="C40537" t="s">
        <v>40501</v>
      </c>
    </row>
    <row r="40538" spans="1:3" x14ac:dyDescent="0.3">
      <c r="A40538" t="s">
        <v>40502</v>
      </c>
      <c r="C40538" t="s">
        <v>40502</v>
      </c>
    </row>
    <row r="40539" spans="1:3" x14ac:dyDescent="0.3">
      <c r="A40539" t="s">
        <v>40503</v>
      </c>
      <c r="C40539" t="s">
        <v>40503</v>
      </c>
    </row>
    <row r="40540" spans="1:3" x14ac:dyDescent="0.3">
      <c r="A40540" t="s">
        <v>40504</v>
      </c>
      <c r="C40540" t="s">
        <v>40504</v>
      </c>
    </row>
    <row r="40541" spans="1:3" x14ac:dyDescent="0.3">
      <c r="A40541" t="s">
        <v>40505</v>
      </c>
      <c r="C40541" t="s">
        <v>40505</v>
      </c>
    </row>
    <row r="40542" spans="1:3" x14ac:dyDescent="0.3">
      <c r="A40542" t="s">
        <v>40506</v>
      </c>
      <c r="C40542" t="s">
        <v>40506</v>
      </c>
    </row>
    <row r="40543" spans="1:3" x14ac:dyDescent="0.3">
      <c r="A40543" t="s">
        <v>40507</v>
      </c>
      <c r="C40543" t="s">
        <v>40507</v>
      </c>
    </row>
    <row r="40544" spans="1:3" x14ac:dyDescent="0.3">
      <c r="A40544" t="s">
        <v>40508</v>
      </c>
      <c r="C40544" t="s">
        <v>40508</v>
      </c>
    </row>
    <row r="40545" spans="1:3" x14ac:dyDescent="0.3">
      <c r="A40545" t="s">
        <v>40509</v>
      </c>
      <c r="C40545" t="s">
        <v>40509</v>
      </c>
    </row>
    <row r="40546" spans="1:3" x14ac:dyDescent="0.3">
      <c r="A40546" t="s">
        <v>40510</v>
      </c>
      <c r="C40546" t="s">
        <v>40510</v>
      </c>
    </row>
    <row r="40547" spans="1:3" x14ac:dyDescent="0.3">
      <c r="A40547" t="s">
        <v>40511</v>
      </c>
      <c r="C40547" t="s">
        <v>40511</v>
      </c>
    </row>
    <row r="40548" spans="1:3" x14ac:dyDescent="0.3">
      <c r="A40548" t="s">
        <v>40512</v>
      </c>
      <c r="C40548" t="s">
        <v>40512</v>
      </c>
    </row>
    <row r="40549" spans="1:3" x14ac:dyDescent="0.3">
      <c r="A40549" t="s">
        <v>40513</v>
      </c>
      <c r="C40549" t="s">
        <v>40513</v>
      </c>
    </row>
    <row r="40550" spans="1:3" x14ac:dyDescent="0.3">
      <c r="A40550" t="s">
        <v>40514</v>
      </c>
      <c r="C40550" t="s">
        <v>40514</v>
      </c>
    </row>
    <row r="40551" spans="1:3" x14ac:dyDescent="0.3">
      <c r="A40551" t="s">
        <v>40515</v>
      </c>
      <c r="C40551" t="s">
        <v>40515</v>
      </c>
    </row>
    <row r="40552" spans="1:3" x14ac:dyDescent="0.3">
      <c r="A40552" t="s">
        <v>40516</v>
      </c>
      <c r="C40552" t="s">
        <v>40516</v>
      </c>
    </row>
    <row r="40553" spans="1:3" x14ac:dyDescent="0.3">
      <c r="A40553" t="s">
        <v>40517</v>
      </c>
      <c r="C40553" t="s">
        <v>40517</v>
      </c>
    </row>
    <row r="40554" spans="1:3" x14ac:dyDescent="0.3">
      <c r="A40554" t="s">
        <v>40518</v>
      </c>
      <c r="C40554" t="s">
        <v>40518</v>
      </c>
    </row>
    <row r="40555" spans="1:3" x14ac:dyDescent="0.3">
      <c r="A40555" t="s">
        <v>40519</v>
      </c>
      <c r="C40555" t="s">
        <v>40519</v>
      </c>
    </row>
    <row r="40556" spans="1:3" x14ac:dyDescent="0.3">
      <c r="A40556" t="s">
        <v>40520</v>
      </c>
      <c r="C40556" t="s">
        <v>40520</v>
      </c>
    </row>
    <row r="40557" spans="1:3" x14ac:dyDescent="0.3">
      <c r="A40557" t="s">
        <v>40521</v>
      </c>
      <c r="C40557" t="s">
        <v>40521</v>
      </c>
    </row>
    <row r="40558" spans="1:3" x14ac:dyDescent="0.3">
      <c r="A40558" t="s">
        <v>40522</v>
      </c>
      <c r="C40558" t="s">
        <v>40522</v>
      </c>
    </row>
    <row r="40559" spans="1:3" x14ac:dyDescent="0.3">
      <c r="A40559" t="s">
        <v>40523</v>
      </c>
      <c r="C40559" t="s">
        <v>40523</v>
      </c>
    </row>
    <row r="40560" spans="1:3" x14ac:dyDescent="0.3">
      <c r="A40560" t="s">
        <v>40524</v>
      </c>
      <c r="C40560" t="s">
        <v>40524</v>
      </c>
    </row>
    <row r="40561" spans="1:3" x14ac:dyDescent="0.3">
      <c r="A40561" t="s">
        <v>40525</v>
      </c>
      <c r="C40561" t="s">
        <v>40525</v>
      </c>
    </row>
    <row r="40562" spans="1:3" x14ac:dyDescent="0.3">
      <c r="A40562" t="s">
        <v>40528</v>
      </c>
      <c r="C40562" t="s">
        <v>40528</v>
      </c>
    </row>
    <row r="40563" spans="1:3" x14ac:dyDescent="0.3">
      <c r="A40563" t="s">
        <v>40529</v>
      </c>
      <c r="C40563" t="s">
        <v>40529</v>
      </c>
    </row>
    <row r="40564" spans="1:3" x14ac:dyDescent="0.3">
      <c r="A40564" t="s">
        <v>40530</v>
      </c>
      <c r="C40564" t="s">
        <v>40530</v>
      </c>
    </row>
    <row r="40565" spans="1:3" x14ac:dyDescent="0.3">
      <c r="A40565" t="s">
        <v>40531</v>
      </c>
      <c r="C40565" t="s">
        <v>40531</v>
      </c>
    </row>
    <row r="40566" spans="1:3" x14ac:dyDescent="0.3">
      <c r="A40566" t="s">
        <v>40532</v>
      </c>
      <c r="C40566" t="s">
        <v>40532</v>
      </c>
    </row>
    <row r="40567" spans="1:3" x14ac:dyDescent="0.3">
      <c r="A40567" t="s">
        <v>40533</v>
      </c>
      <c r="C40567" t="s">
        <v>40533</v>
      </c>
    </row>
    <row r="40568" spans="1:3" x14ac:dyDescent="0.3">
      <c r="A40568" t="s">
        <v>40534</v>
      </c>
      <c r="C40568" t="s">
        <v>40534</v>
      </c>
    </row>
    <row r="40569" spans="1:3" x14ac:dyDescent="0.3">
      <c r="A40569" t="s">
        <v>40535</v>
      </c>
      <c r="C40569" t="s">
        <v>40535</v>
      </c>
    </row>
    <row r="40570" spans="1:3" x14ac:dyDescent="0.3">
      <c r="A40570" t="s">
        <v>40536</v>
      </c>
      <c r="C40570" t="s">
        <v>40536</v>
      </c>
    </row>
    <row r="40571" spans="1:3" x14ac:dyDescent="0.3">
      <c r="A40571" t="s">
        <v>40537</v>
      </c>
      <c r="C40571" t="s">
        <v>40537</v>
      </c>
    </row>
    <row r="40572" spans="1:3" x14ac:dyDescent="0.3">
      <c r="A40572" t="s">
        <v>40538</v>
      </c>
      <c r="C40572" t="s">
        <v>40538</v>
      </c>
    </row>
    <row r="40573" spans="1:3" x14ac:dyDescent="0.3">
      <c r="A40573" t="s">
        <v>40539</v>
      </c>
      <c r="C40573" t="s">
        <v>40539</v>
      </c>
    </row>
    <row r="40574" spans="1:3" x14ac:dyDescent="0.3">
      <c r="A40574" t="s">
        <v>40540</v>
      </c>
      <c r="C40574" t="s">
        <v>40540</v>
      </c>
    </row>
    <row r="40575" spans="1:3" x14ac:dyDescent="0.3">
      <c r="A40575" t="s">
        <v>40541</v>
      </c>
      <c r="C40575" t="s">
        <v>40541</v>
      </c>
    </row>
    <row r="40576" spans="1:3" x14ac:dyDescent="0.3">
      <c r="A40576" t="s">
        <v>40542</v>
      </c>
      <c r="C40576" t="s">
        <v>40542</v>
      </c>
    </row>
    <row r="40577" spans="1:3" x14ac:dyDescent="0.3">
      <c r="A40577" t="s">
        <v>40543</v>
      </c>
      <c r="C40577" t="s">
        <v>40543</v>
      </c>
    </row>
    <row r="40578" spans="1:3" x14ac:dyDescent="0.3">
      <c r="A40578" t="s">
        <v>40544</v>
      </c>
      <c r="C40578" t="s">
        <v>40544</v>
      </c>
    </row>
    <row r="40579" spans="1:3" x14ac:dyDescent="0.3">
      <c r="A40579" t="s">
        <v>40545</v>
      </c>
      <c r="C40579" t="s">
        <v>40545</v>
      </c>
    </row>
    <row r="40580" spans="1:3" x14ac:dyDescent="0.3">
      <c r="A40580" t="s">
        <v>40546</v>
      </c>
      <c r="C40580" t="s">
        <v>40546</v>
      </c>
    </row>
    <row r="40581" spans="1:3" x14ac:dyDescent="0.3">
      <c r="A40581" t="s">
        <v>40547</v>
      </c>
      <c r="C40581" t="s">
        <v>40547</v>
      </c>
    </row>
    <row r="40582" spans="1:3" x14ac:dyDescent="0.3">
      <c r="A40582" t="s">
        <v>40548</v>
      </c>
      <c r="C40582" t="s">
        <v>40548</v>
      </c>
    </row>
    <row r="40583" spans="1:3" x14ac:dyDescent="0.3">
      <c r="A40583" t="s">
        <v>40549</v>
      </c>
      <c r="C40583" t="s">
        <v>40549</v>
      </c>
    </row>
    <row r="40584" spans="1:3" x14ac:dyDescent="0.3">
      <c r="A40584" t="s">
        <v>40550</v>
      </c>
      <c r="C40584" t="s">
        <v>40550</v>
      </c>
    </row>
    <row r="40585" spans="1:3" x14ac:dyDescent="0.3">
      <c r="A40585" t="s">
        <v>40551</v>
      </c>
      <c r="C40585" t="s">
        <v>40551</v>
      </c>
    </row>
    <row r="40586" spans="1:3" x14ac:dyDescent="0.3">
      <c r="A40586" t="s">
        <v>40552</v>
      </c>
      <c r="C40586" t="s">
        <v>40552</v>
      </c>
    </row>
    <row r="40587" spans="1:3" x14ac:dyDescent="0.3">
      <c r="A40587" t="s">
        <v>40553</v>
      </c>
      <c r="C40587" t="s">
        <v>40553</v>
      </c>
    </row>
    <row r="40588" spans="1:3" x14ac:dyDescent="0.3">
      <c r="A40588" t="s">
        <v>40554</v>
      </c>
      <c r="C40588" t="s">
        <v>40554</v>
      </c>
    </row>
    <row r="40589" spans="1:3" x14ac:dyDescent="0.3">
      <c r="A40589" t="s">
        <v>40555</v>
      </c>
      <c r="C40589" t="s">
        <v>40555</v>
      </c>
    </row>
    <row r="40590" spans="1:3" x14ac:dyDescent="0.3">
      <c r="A40590" t="s">
        <v>40556</v>
      </c>
      <c r="C40590" t="s">
        <v>40556</v>
      </c>
    </row>
    <row r="40591" spans="1:3" x14ac:dyDescent="0.3">
      <c r="A40591" t="s">
        <v>40557</v>
      </c>
      <c r="C40591" t="s">
        <v>40557</v>
      </c>
    </row>
    <row r="40592" spans="1:3" x14ac:dyDescent="0.3">
      <c r="A40592" t="s">
        <v>40558</v>
      </c>
      <c r="C40592" t="s">
        <v>40558</v>
      </c>
    </row>
    <row r="40593" spans="1:3" x14ac:dyDescent="0.3">
      <c r="A40593" t="s">
        <v>40559</v>
      </c>
      <c r="C40593" t="s">
        <v>40559</v>
      </c>
    </row>
    <row r="40594" spans="1:3" x14ac:dyDescent="0.3">
      <c r="A40594" t="s">
        <v>40560</v>
      </c>
      <c r="C40594" t="s">
        <v>40560</v>
      </c>
    </row>
    <row r="40595" spans="1:3" x14ac:dyDescent="0.3">
      <c r="A40595" t="s">
        <v>40561</v>
      </c>
      <c r="C40595" t="s">
        <v>40561</v>
      </c>
    </row>
    <row r="40596" spans="1:3" x14ac:dyDescent="0.3">
      <c r="A40596" t="s">
        <v>40562</v>
      </c>
      <c r="C40596" t="s">
        <v>40562</v>
      </c>
    </row>
    <row r="40597" spans="1:3" x14ac:dyDescent="0.3">
      <c r="A40597" t="s">
        <v>40563</v>
      </c>
      <c r="C40597" t="s">
        <v>40563</v>
      </c>
    </row>
    <row r="40598" spans="1:3" x14ac:dyDescent="0.3">
      <c r="A40598" t="s">
        <v>40564</v>
      </c>
      <c r="C40598" t="s">
        <v>40564</v>
      </c>
    </row>
    <row r="40599" spans="1:3" x14ac:dyDescent="0.3">
      <c r="A40599" t="s">
        <v>40565</v>
      </c>
      <c r="C40599" t="s">
        <v>40565</v>
      </c>
    </row>
    <row r="40600" spans="1:3" x14ac:dyDescent="0.3">
      <c r="A40600" t="s">
        <v>40566</v>
      </c>
      <c r="C40600" t="s">
        <v>40566</v>
      </c>
    </row>
    <row r="40601" spans="1:3" x14ac:dyDescent="0.3">
      <c r="A40601" t="s">
        <v>40567</v>
      </c>
      <c r="C40601" t="s">
        <v>40567</v>
      </c>
    </row>
    <row r="40602" spans="1:3" x14ac:dyDescent="0.3">
      <c r="A40602" t="s">
        <v>40568</v>
      </c>
      <c r="C40602" t="s">
        <v>40568</v>
      </c>
    </row>
    <row r="40603" spans="1:3" x14ac:dyDescent="0.3">
      <c r="A40603" t="s">
        <v>40569</v>
      </c>
      <c r="C40603" t="s">
        <v>40569</v>
      </c>
    </row>
    <row r="40604" spans="1:3" x14ac:dyDescent="0.3">
      <c r="A40604" t="s">
        <v>40570</v>
      </c>
      <c r="C40604" t="s">
        <v>40570</v>
      </c>
    </row>
    <row r="40605" spans="1:3" x14ac:dyDescent="0.3">
      <c r="A40605" t="s">
        <v>40571</v>
      </c>
      <c r="C40605" t="s">
        <v>40571</v>
      </c>
    </row>
    <row r="40606" spans="1:3" x14ac:dyDescent="0.3">
      <c r="A40606" t="s">
        <v>40572</v>
      </c>
      <c r="C40606" t="s">
        <v>40572</v>
      </c>
    </row>
    <row r="40607" spans="1:3" x14ac:dyDescent="0.3">
      <c r="A40607" t="s">
        <v>40573</v>
      </c>
      <c r="C40607" t="s">
        <v>40573</v>
      </c>
    </row>
    <row r="40608" spans="1:3" x14ac:dyDescent="0.3">
      <c r="A40608" t="s">
        <v>40574</v>
      </c>
      <c r="C40608" t="s">
        <v>40574</v>
      </c>
    </row>
    <row r="40609" spans="1:3" x14ac:dyDescent="0.3">
      <c r="A40609" t="s">
        <v>40575</v>
      </c>
      <c r="C40609" t="s">
        <v>40575</v>
      </c>
    </row>
    <row r="40610" spans="1:3" x14ac:dyDescent="0.3">
      <c r="A40610" t="s">
        <v>40576</v>
      </c>
      <c r="C40610" t="s">
        <v>40576</v>
      </c>
    </row>
    <row r="40611" spans="1:3" x14ac:dyDescent="0.3">
      <c r="A40611" t="s">
        <v>40577</v>
      </c>
      <c r="C40611" t="s">
        <v>40577</v>
      </c>
    </row>
    <row r="40612" spans="1:3" x14ac:dyDescent="0.3">
      <c r="A40612" t="s">
        <v>40578</v>
      </c>
      <c r="C40612" t="s">
        <v>40578</v>
      </c>
    </row>
    <row r="40613" spans="1:3" x14ac:dyDescent="0.3">
      <c r="A40613" t="s">
        <v>40579</v>
      </c>
      <c r="C40613" t="s">
        <v>40579</v>
      </c>
    </row>
    <row r="40614" spans="1:3" x14ac:dyDescent="0.3">
      <c r="A40614" t="s">
        <v>40580</v>
      </c>
      <c r="C40614" t="s">
        <v>40580</v>
      </c>
    </row>
    <row r="40615" spans="1:3" x14ac:dyDescent="0.3">
      <c r="A40615" t="s">
        <v>40581</v>
      </c>
      <c r="C40615" t="s">
        <v>40581</v>
      </c>
    </row>
    <row r="40616" spans="1:3" x14ac:dyDescent="0.3">
      <c r="A40616" t="s">
        <v>40582</v>
      </c>
      <c r="C40616" t="s">
        <v>40582</v>
      </c>
    </row>
    <row r="40617" spans="1:3" x14ac:dyDescent="0.3">
      <c r="A40617" t="s">
        <v>40583</v>
      </c>
      <c r="C40617" t="s">
        <v>40583</v>
      </c>
    </row>
    <row r="40618" spans="1:3" x14ac:dyDescent="0.3">
      <c r="A40618" t="s">
        <v>40584</v>
      </c>
      <c r="C40618" t="s">
        <v>40584</v>
      </c>
    </row>
    <row r="40619" spans="1:3" x14ac:dyDescent="0.3">
      <c r="A40619" t="s">
        <v>40585</v>
      </c>
      <c r="C40619" t="s">
        <v>40585</v>
      </c>
    </row>
    <row r="40620" spans="1:3" x14ac:dyDescent="0.3">
      <c r="A40620" t="s">
        <v>40586</v>
      </c>
      <c r="C40620" t="s">
        <v>40586</v>
      </c>
    </row>
    <row r="40621" spans="1:3" x14ac:dyDescent="0.3">
      <c r="A40621" t="s">
        <v>40587</v>
      </c>
      <c r="C40621" t="s">
        <v>40587</v>
      </c>
    </row>
    <row r="40622" spans="1:3" x14ac:dyDescent="0.3">
      <c r="A40622" t="s">
        <v>40588</v>
      </c>
      <c r="C40622" t="s">
        <v>40588</v>
      </c>
    </row>
    <row r="40623" spans="1:3" x14ac:dyDescent="0.3">
      <c r="A40623" t="s">
        <v>40589</v>
      </c>
      <c r="C40623" t="s">
        <v>40589</v>
      </c>
    </row>
    <row r="40624" spans="1:3" x14ac:dyDescent="0.3">
      <c r="A40624" t="s">
        <v>40590</v>
      </c>
      <c r="C40624" t="s">
        <v>40590</v>
      </c>
    </row>
    <row r="40625" spans="1:3" x14ac:dyDescent="0.3">
      <c r="A40625" t="s">
        <v>40591</v>
      </c>
      <c r="C40625" t="s">
        <v>40591</v>
      </c>
    </row>
    <row r="40626" spans="1:3" x14ac:dyDescent="0.3">
      <c r="A40626" t="s">
        <v>40592</v>
      </c>
      <c r="C40626" t="s">
        <v>40592</v>
      </c>
    </row>
    <row r="40627" spans="1:3" x14ac:dyDescent="0.3">
      <c r="A40627" t="s">
        <v>40593</v>
      </c>
      <c r="C40627" t="s">
        <v>40593</v>
      </c>
    </row>
    <row r="40628" spans="1:3" x14ac:dyDescent="0.3">
      <c r="A40628" t="s">
        <v>40594</v>
      </c>
      <c r="C40628" t="s">
        <v>40594</v>
      </c>
    </row>
    <row r="40629" spans="1:3" x14ac:dyDescent="0.3">
      <c r="A40629" t="s">
        <v>40595</v>
      </c>
      <c r="C40629" t="s">
        <v>40595</v>
      </c>
    </row>
    <row r="40630" spans="1:3" x14ac:dyDescent="0.3">
      <c r="A40630" t="s">
        <v>40596</v>
      </c>
      <c r="C40630" t="s">
        <v>40596</v>
      </c>
    </row>
    <row r="40631" spans="1:3" x14ac:dyDescent="0.3">
      <c r="A40631" t="s">
        <v>40597</v>
      </c>
      <c r="C40631" t="s">
        <v>40597</v>
      </c>
    </row>
    <row r="40632" spans="1:3" x14ac:dyDescent="0.3">
      <c r="A40632" t="s">
        <v>40598</v>
      </c>
      <c r="C40632" t="s">
        <v>40598</v>
      </c>
    </row>
    <row r="40633" spans="1:3" x14ac:dyDescent="0.3">
      <c r="A40633" t="s">
        <v>40599</v>
      </c>
      <c r="C40633" t="s">
        <v>40599</v>
      </c>
    </row>
    <row r="40634" spans="1:3" x14ac:dyDescent="0.3">
      <c r="A40634" t="s">
        <v>40600</v>
      </c>
      <c r="C40634" t="s">
        <v>40600</v>
      </c>
    </row>
    <row r="40635" spans="1:3" x14ac:dyDescent="0.3">
      <c r="A40635" t="s">
        <v>40601</v>
      </c>
      <c r="C40635" t="s">
        <v>40601</v>
      </c>
    </row>
    <row r="40636" spans="1:3" x14ac:dyDescent="0.3">
      <c r="A40636" t="s">
        <v>40602</v>
      </c>
      <c r="C40636" t="s">
        <v>40602</v>
      </c>
    </row>
    <row r="40637" spans="1:3" x14ac:dyDescent="0.3">
      <c r="A40637" t="s">
        <v>40603</v>
      </c>
      <c r="C40637" t="s">
        <v>40603</v>
      </c>
    </row>
    <row r="40638" spans="1:3" x14ac:dyDescent="0.3">
      <c r="A40638" t="s">
        <v>40604</v>
      </c>
      <c r="C40638" t="s">
        <v>40604</v>
      </c>
    </row>
    <row r="40639" spans="1:3" x14ac:dyDescent="0.3">
      <c r="A40639" t="s">
        <v>40605</v>
      </c>
      <c r="C40639" t="s">
        <v>40605</v>
      </c>
    </row>
    <row r="40640" spans="1:3" x14ac:dyDescent="0.3">
      <c r="A40640" t="s">
        <v>40606</v>
      </c>
      <c r="C40640" t="s">
        <v>40606</v>
      </c>
    </row>
    <row r="40641" spans="1:3" x14ac:dyDescent="0.3">
      <c r="A40641" t="s">
        <v>40607</v>
      </c>
      <c r="C40641" t="s">
        <v>40607</v>
      </c>
    </row>
    <row r="40642" spans="1:3" x14ac:dyDescent="0.3">
      <c r="A40642" t="s">
        <v>40608</v>
      </c>
      <c r="C40642" t="s">
        <v>40608</v>
      </c>
    </row>
    <row r="40643" spans="1:3" x14ac:dyDescent="0.3">
      <c r="A40643" t="s">
        <v>40609</v>
      </c>
      <c r="C40643" t="s">
        <v>40609</v>
      </c>
    </row>
    <row r="40644" spans="1:3" x14ac:dyDescent="0.3">
      <c r="A40644" t="s">
        <v>40610</v>
      </c>
      <c r="C40644" t="s">
        <v>40610</v>
      </c>
    </row>
    <row r="40645" spans="1:3" x14ac:dyDescent="0.3">
      <c r="A40645" t="s">
        <v>40611</v>
      </c>
      <c r="C40645" t="s">
        <v>40611</v>
      </c>
    </row>
    <row r="40646" spans="1:3" x14ac:dyDescent="0.3">
      <c r="A40646" t="s">
        <v>40612</v>
      </c>
      <c r="C40646" t="s">
        <v>40612</v>
      </c>
    </row>
    <row r="40647" spans="1:3" x14ac:dyDescent="0.3">
      <c r="A40647" t="s">
        <v>40613</v>
      </c>
      <c r="C40647" t="s">
        <v>40613</v>
      </c>
    </row>
    <row r="40648" spans="1:3" x14ac:dyDescent="0.3">
      <c r="A40648" t="s">
        <v>40614</v>
      </c>
      <c r="C40648" t="s">
        <v>40614</v>
      </c>
    </row>
    <row r="40649" spans="1:3" x14ac:dyDescent="0.3">
      <c r="A40649" t="s">
        <v>40615</v>
      </c>
      <c r="C40649" t="s">
        <v>40615</v>
      </c>
    </row>
    <row r="40650" spans="1:3" x14ac:dyDescent="0.3">
      <c r="A40650" t="s">
        <v>40616</v>
      </c>
      <c r="C40650" t="s">
        <v>40616</v>
      </c>
    </row>
    <row r="40651" spans="1:3" x14ac:dyDescent="0.3">
      <c r="A40651" t="s">
        <v>40617</v>
      </c>
      <c r="C40651" t="s">
        <v>40617</v>
      </c>
    </row>
    <row r="40652" spans="1:3" x14ac:dyDescent="0.3">
      <c r="A40652" t="s">
        <v>40618</v>
      </c>
      <c r="C40652" t="s">
        <v>40618</v>
      </c>
    </row>
    <row r="40653" spans="1:3" x14ac:dyDescent="0.3">
      <c r="A40653" t="s">
        <v>40619</v>
      </c>
      <c r="C40653" t="s">
        <v>40619</v>
      </c>
    </row>
    <row r="40654" spans="1:3" x14ac:dyDescent="0.3">
      <c r="A40654" t="s">
        <v>40620</v>
      </c>
      <c r="C40654" t="s">
        <v>40620</v>
      </c>
    </row>
    <row r="40655" spans="1:3" x14ac:dyDescent="0.3">
      <c r="A40655" t="s">
        <v>40621</v>
      </c>
      <c r="C40655" t="s">
        <v>40621</v>
      </c>
    </row>
    <row r="40656" spans="1:3" x14ac:dyDescent="0.3">
      <c r="A40656" t="s">
        <v>40622</v>
      </c>
      <c r="C40656" t="s">
        <v>40622</v>
      </c>
    </row>
    <row r="40657" spans="1:3" x14ac:dyDescent="0.3">
      <c r="A40657" t="s">
        <v>40623</v>
      </c>
      <c r="C40657" t="s">
        <v>40623</v>
      </c>
    </row>
    <row r="40658" spans="1:3" x14ac:dyDescent="0.3">
      <c r="A40658" t="s">
        <v>40624</v>
      </c>
      <c r="C40658" t="s">
        <v>40624</v>
      </c>
    </row>
    <row r="40659" spans="1:3" x14ac:dyDescent="0.3">
      <c r="A40659" t="s">
        <v>40625</v>
      </c>
      <c r="C40659" t="s">
        <v>40625</v>
      </c>
    </row>
    <row r="40660" spans="1:3" x14ac:dyDescent="0.3">
      <c r="A40660" t="s">
        <v>40626</v>
      </c>
      <c r="C40660" t="s">
        <v>40626</v>
      </c>
    </row>
    <row r="40661" spans="1:3" x14ac:dyDescent="0.3">
      <c r="A40661" t="s">
        <v>40627</v>
      </c>
      <c r="C40661" t="s">
        <v>40627</v>
      </c>
    </row>
    <row r="40662" spans="1:3" x14ac:dyDescent="0.3">
      <c r="A40662" t="s">
        <v>40628</v>
      </c>
      <c r="C40662" t="s">
        <v>40628</v>
      </c>
    </row>
    <row r="40663" spans="1:3" x14ac:dyDescent="0.3">
      <c r="A40663" t="s">
        <v>40629</v>
      </c>
      <c r="C40663" t="s">
        <v>40629</v>
      </c>
    </row>
    <row r="40664" spans="1:3" x14ac:dyDescent="0.3">
      <c r="A40664" t="s">
        <v>40630</v>
      </c>
      <c r="C40664" t="s">
        <v>40630</v>
      </c>
    </row>
    <row r="40665" spans="1:3" x14ac:dyDescent="0.3">
      <c r="A40665" t="s">
        <v>40631</v>
      </c>
      <c r="C40665" t="s">
        <v>40631</v>
      </c>
    </row>
    <row r="40666" spans="1:3" x14ac:dyDescent="0.3">
      <c r="A40666" t="s">
        <v>40632</v>
      </c>
      <c r="C40666" t="s">
        <v>40632</v>
      </c>
    </row>
    <row r="40667" spans="1:3" x14ac:dyDescent="0.3">
      <c r="A40667" t="s">
        <v>40633</v>
      </c>
      <c r="C40667" t="s">
        <v>40633</v>
      </c>
    </row>
    <row r="40668" spans="1:3" x14ac:dyDescent="0.3">
      <c r="A40668" t="s">
        <v>40634</v>
      </c>
      <c r="C40668" t="s">
        <v>40634</v>
      </c>
    </row>
    <row r="40669" spans="1:3" x14ac:dyDescent="0.3">
      <c r="A40669" t="s">
        <v>40635</v>
      </c>
      <c r="C40669" t="s">
        <v>40635</v>
      </c>
    </row>
    <row r="40670" spans="1:3" x14ac:dyDescent="0.3">
      <c r="A40670" t="s">
        <v>40636</v>
      </c>
      <c r="C40670" t="s">
        <v>40636</v>
      </c>
    </row>
    <row r="40671" spans="1:3" x14ac:dyDescent="0.3">
      <c r="A40671" t="s">
        <v>40637</v>
      </c>
      <c r="C40671" t="s">
        <v>40637</v>
      </c>
    </row>
    <row r="40672" spans="1:3" x14ac:dyDescent="0.3">
      <c r="A40672" t="s">
        <v>40638</v>
      </c>
      <c r="C40672" t="s">
        <v>40638</v>
      </c>
    </row>
    <row r="40673" spans="1:3" x14ac:dyDescent="0.3">
      <c r="A40673" t="s">
        <v>40639</v>
      </c>
      <c r="C40673" t="s">
        <v>40639</v>
      </c>
    </row>
    <row r="40674" spans="1:3" x14ac:dyDescent="0.3">
      <c r="A40674" t="s">
        <v>40640</v>
      </c>
      <c r="C40674" t="s">
        <v>40640</v>
      </c>
    </row>
    <row r="40675" spans="1:3" x14ac:dyDescent="0.3">
      <c r="A40675" t="s">
        <v>40641</v>
      </c>
      <c r="C40675" t="s">
        <v>40641</v>
      </c>
    </row>
    <row r="40676" spans="1:3" x14ac:dyDescent="0.3">
      <c r="A40676" t="s">
        <v>40642</v>
      </c>
      <c r="C40676" t="s">
        <v>40642</v>
      </c>
    </row>
    <row r="40677" spans="1:3" x14ac:dyDescent="0.3">
      <c r="A40677" t="s">
        <v>40643</v>
      </c>
      <c r="C40677" t="s">
        <v>40643</v>
      </c>
    </row>
    <row r="40678" spans="1:3" x14ac:dyDescent="0.3">
      <c r="A40678" t="s">
        <v>40644</v>
      </c>
      <c r="C40678" t="s">
        <v>40644</v>
      </c>
    </row>
    <row r="40679" spans="1:3" x14ac:dyDescent="0.3">
      <c r="A40679" t="s">
        <v>40645</v>
      </c>
      <c r="C40679" t="s">
        <v>40645</v>
      </c>
    </row>
    <row r="40680" spans="1:3" x14ac:dyDescent="0.3">
      <c r="A40680" t="s">
        <v>40646</v>
      </c>
      <c r="C40680" t="s">
        <v>40646</v>
      </c>
    </row>
    <row r="40681" spans="1:3" x14ac:dyDescent="0.3">
      <c r="A40681" t="s">
        <v>40647</v>
      </c>
      <c r="C40681" t="s">
        <v>40647</v>
      </c>
    </row>
    <row r="40682" spans="1:3" x14ac:dyDescent="0.3">
      <c r="A40682" t="s">
        <v>40648</v>
      </c>
      <c r="C40682" t="s">
        <v>40648</v>
      </c>
    </row>
    <row r="40683" spans="1:3" x14ac:dyDescent="0.3">
      <c r="A40683" t="s">
        <v>40649</v>
      </c>
      <c r="C40683" t="s">
        <v>40649</v>
      </c>
    </row>
    <row r="40684" spans="1:3" x14ac:dyDescent="0.3">
      <c r="A40684" t="s">
        <v>40650</v>
      </c>
      <c r="C40684" t="s">
        <v>40650</v>
      </c>
    </row>
    <row r="40685" spans="1:3" x14ac:dyDescent="0.3">
      <c r="A40685" t="s">
        <v>40651</v>
      </c>
      <c r="C40685" t="s">
        <v>40651</v>
      </c>
    </row>
    <row r="40686" spans="1:3" x14ac:dyDescent="0.3">
      <c r="A40686" t="s">
        <v>40652</v>
      </c>
      <c r="C40686" t="s">
        <v>40652</v>
      </c>
    </row>
    <row r="40687" spans="1:3" x14ac:dyDescent="0.3">
      <c r="A40687" t="s">
        <v>40653</v>
      </c>
      <c r="C40687" t="s">
        <v>40653</v>
      </c>
    </row>
    <row r="40688" spans="1:3" x14ac:dyDescent="0.3">
      <c r="A40688" t="s">
        <v>40656</v>
      </c>
      <c r="C40688" t="s">
        <v>40656</v>
      </c>
    </row>
    <row r="40689" spans="1:3" x14ac:dyDescent="0.3">
      <c r="A40689" t="s">
        <v>40657</v>
      </c>
      <c r="C40689" t="s">
        <v>40657</v>
      </c>
    </row>
    <row r="40690" spans="1:3" x14ac:dyDescent="0.3">
      <c r="A40690" t="s">
        <v>40658</v>
      </c>
      <c r="C40690" t="s">
        <v>40658</v>
      </c>
    </row>
    <row r="40691" spans="1:3" x14ac:dyDescent="0.3">
      <c r="A40691" t="s">
        <v>40659</v>
      </c>
      <c r="C40691" t="s">
        <v>40659</v>
      </c>
    </row>
    <row r="40692" spans="1:3" x14ac:dyDescent="0.3">
      <c r="A40692" t="s">
        <v>40660</v>
      </c>
      <c r="C40692" t="s">
        <v>40660</v>
      </c>
    </row>
    <row r="40693" spans="1:3" x14ac:dyDescent="0.3">
      <c r="A40693" t="s">
        <v>40661</v>
      </c>
      <c r="C40693" t="s">
        <v>40661</v>
      </c>
    </row>
    <row r="40694" spans="1:3" x14ac:dyDescent="0.3">
      <c r="A40694" t="s">
        <v>40662</v>
      </c>
      <c r="C40694" t="s">
        <v>40662</v>
      </c>
    </row>
    <row r="40695" spans="1:3" x14ac:dyDescent="0.3">
      <c r="A40695" t="s">
        <v>40663</v>
      </c>
      <c r="C40695" t="s">
        <v>40663</v>
      </c>
    </row>
    <row r="40696" spans="1:3" x14ac:dyDescent="0.3">
      <c r="A40696" t="s">
        <v>40664</v>
      </c>
      <c r="C40696" t="s">
        <v>40664</v>
      </c>
    </row>
    <row r="40697" spans="1:3" x14ac:dyDescent="0.3">
      <c r="A40697" t="s">
        <v>40665</v>
      </c>
      <c r="C40697" t="s">
        <v>40665</v>
      </c>
    </row>
    <row r="40698" spans="1:3" x14ac:dyDescent="0.3">
      <c r="A40698" t="s">
        <v>40666</v>
      </c>
      <c r="C40698" t="s">
        <v>40666</v>
      </c>
    </row>
    <row r="40699" spans="1:3" x14ac:dyDescent="0.3">
      <c r="A40699" t="s">
        <v>40667</v>
      </c>
      <c r="C40699" t="s">
        <v>40667</v>
      </c>
    </row>
    <row r="40700" spans="1:3" x14ac:dyDescent="0.3">
      <c r="A40700" t="s">
        <v>40668</v>
      </c>
      <c r="C40700" t="s">
        <v>40668</v>
      </c>
    </row>
    <row r="40701" spans="1:3" x14ac:dyDescent="0.3">
      <c r="A40701" t="s">
        <v>40669</v>
      </c>
      <c r="C40701" t="s">
        <v>40669</v>
      </c>
    </row>
    <row r="40702" spans="1:3" x14ac:dyDescent="0.3">
      <c r="A40702" t="s">
        <v>40670</v>
      </c>
      <c r="C40702" t="s">
        <v>40670</v>
      </c>
    </row>
    <row r="40703" spans="1:3" x14ac:dyDescent="0.3">
      <c r="A40703" t="s">
        <v>40671</v>
      </c>
      <c r="C40703" t="s">
        <v>40671</v>
      </c>
    </row>
    <row r="40704" spans="1:3" x14ac:dyDescent="0.3">
      <c r="A40704" t="s">
        <v>40672</v>
      </c>
      <c r="C40704" t="s">
        <v>40672</v>
      </c>
    </row>
    <row r="40705" spans="1:3" x14ac:dyDescent="0.3">
      <c r="A40705" t="s">
        <v>40673</v>
      </c>
      <c r="C40705" t="s">
        <v>40673</v>
      </c>
    </row>
    <row r="40706" spans="1:3" x14ac:dyDescent="0.3">
      <c r="A40706" t="s">
        <v>40674</v>
      </c>
      <c r="C40706" t="s">
        <v>40674</v>
      </c>
    </row>
    <row r="40707" spans="1:3" x14ac:dyDescent="0.3">
      <c r="A40707" t="s">
        <v>40675</v>
      </c>
      <c r="C40707" t="s">
        <v>40675</v>
      </c>
    </row>
    <row r="40708" spans="1:3" x14ac:dyDescent="0.3">
      <c r="A40708" t="s">
        <v>40676</v>
      </c>
      <c r="C40708" t="s">
        <v>40676</v>
      </c>
    </row>
    <row r="40709" spans="1:3" x14ac:dyDescent="0.3">
      <c r="A40709" t="s">
        <v>40677</v>
      </c>
      <c r="C40709" t="s">
        <v>40677</v>
      </c>
    </row>
    <row r="40710" spans="1:3" x14ac:dyDescent="0.3">
      <c r="A40710" t="s">
        <v>40678</v>
      </c>
      <c r="C40710" t="s">
        <v>40678</v>
      </c>
    </row>
    <row r="40711" spans="1:3" x14ac:dyDescent="0.3">
      <c r="A40711" t="s">
        <v>40679</v>
      </c>
      <c r="C40711" t="s">
        <v>40679</v>
      </c>
    </row>
    <row r="40712" spans="1:3" x14ac:dyDescent="0.3">
      <c r="A40712" t="s">
        <v>40680</v>
      </c>
      <c r="C40712" t="s">
        <v>40680</v>
      </c>
    </row>
    <row r="40713" spans="1:3" x14ac:dyDescent="0.3">
      <c r="A40713" t="s">
        <v>40681</v>
      </c>
      <c r="C40713" t="s">
        <v>40681</v>
      </c>
    </row>
    <row r="40714" spans="1:3" x14ac:dyDescent="0.3">
      <c r="A40714" t="s">
        <v>40682</v>
      </c>
      <c r="C40714" t="s">
        <v>40682</v>
      </c>
    </row>
    <row r="40715" spans="1:3" x14ac:dyDescent="0.3">
      <c r="A40715" t="s">
        <v>40683</v>
      </c>
      <c r="C40715" t="s">
        <v>40683</v>
      </c>
    </row>
    <row r="40716" spans="1:3" x14ac:dyDescent="0.3">
      <c r="A40716" t="s">
        <v>40684</v>
      </c>
      <c r="C40716" t="s">
        <v>40684</v>
      </c>
    </row>
    <row r="40717" spans="1:3" x14ac:dyDescent="0.3">
      <c r="A40717" t="s">
        <v>40685</v>
      </c>
      <c r="C40717" t="s">
        <v>40685</v>
      </c>
    </row>
    <row r="40718" spans="1:3" x14ac:dyDescent="0.3">
      <c r="A40718" t="s">
        <v>40686</v>
      </c>
      <c r="C40718" t="s">
        <v>40686</v>
      </c>
    </row>
    <row r="40719" spans="1:3" x14ac:dyDescent="0.3">
      <c r="A40719" t="s">
        <v>40687</v>
      </c>
      <c r="C40719" t="s">
        <v>40687</v>
      </c>
    </row>
    <row r="40720" spans="1:3" x14ac:dyDescent="0.3">
      <c r="A40720" t="s">
        <v>40688</v>
      </c>
      <c r="C40720" t="s">
        <v>40688</v>
      </c>
    </row>
    <row r="40721" spans="1:3" x14ac:dyDescent="0.3">
      <c r="A40721" t="s">
        <v>40689</v>
      </c>
      <c r="C40721" t="s">
        <v>40689</v>
      </c>
    </row>
    <row r="40722" spans="1:3" x14ac:dyDescent="0.3">
      <c r="A40722" t="s">
        <v>40690</v>
      </c>
      <c r="C40722" t="s">
        <v>40690</v>
      </c>
    </row>
    <row r="40723" spans="1:3" x14ac:dyDescent="0.3">
      <c r="A40723" t="s">
        <v>40691</v>
      </c>
      <c r="C40723" t="s">
        <v>40691</v>
      </c>
    </row>
    <row r="40724" spans="1:3" x14ac:dyDescent="0.3">
      <c r="A40724" t="s">
        <v>40692</v>
      </c>
      <c r="C40724" t="s">
        <v>40692</v>
      </c>
    </row>
    <row r="40725" spans="1:3" x14ac:dyDescent="0.3">
      <c r="A40725" t="s">
        <v>40693</v>
      </c>
      <c r="C40725" t="s">
        <v>40693</v>
      </c>
    </row>
    <row r="40726" spans="1:3" x14ac:dyDescent="0.3">
      <c r="A40726" t="s">
        <v>40694</v>
      </c>
      <c r="C40726" t="s">
        <v>40694</v>
      </c>
    </row>
    <row r="40727" spans="1:3" x14ac:dyDescent="0.3">
      <c r="A40727" t="s">
        <v>40695</v>
      </c>
      <c r="C40727" t="s">
        <v>40695</v>
      </c>
    </row>
    <row r="40728" spans="1:3" x14ac:dyDescent="0.3">
      <c r="A40728" t="s">
        <v>40696</v>
      </c>
      <c r="C40728" t="s">
        <v>40696</v>
      </c>
    </row>
    <row r="40729" spans="1:3" x14ac:dyDescent="0.3">
      <c r="A40729" t="s">
        <v>40697</v>
      </c>
      <c r="C40729" t="s">
        <v>40697</v>
      </c>
    </row>
    <row r="40730" spans="1:3" x14ac:dyDescent="0.3">
      <c r="A40730" t="s">
        <v>40698</v>
      </c>
      <c r="C40730" t="s">
        <v>40698</v>
      </c>
    </row>
    <row r="40731" spans="1:3" x14ac:dyDescent="0.3">
      <c r="A40731" t="s">
        <v>40699</v>
      </c>
      <c r="C40731" t="s">
        <v>40699</v>
      </c>
    </row>
    <row r="40732" spans="1:3" x14ac:dyDescent="0.3">
      <c r="A40732" t="s">
        <v>40700</v>
      </c>
      <c r="C40732" t="s">
        <v>40700</v>
      </c>
    </row>
    <row r="40733" spans="1:3" x14ac:dyDescent="0.3">
      <c r="A40733" t="s">
        <v>40701</v>
      </c>
      <c r="C40733" t="s">
        <v>40701</v>
      </c>
    </row>
    <row r="40734" spans="1:3" x14ac:dyDescent="0.3">
      <c r="A40734" t="s">
        <v>40702</v>
      </c>
      <c r="C40734" t="s">
        <v>40702</v>
      </c>
    </row>
    <row r="40735" spans="1:3" x14ac:dyDescent="0.3">
      <c r="A40735" t="s">
        <v>40703</v>
      </c>
      <c r="C40735" t="s">
        <v>40703</v>
      </c>
    </row>
    <row r="40736" spans="1:3" x14ac:dyDescent="0.3">
      <c r="A40736" t="s">
        <v>40705</v>
      </c>
      <c r="C40736" t="s">
        <v>40705</v>
      </c>
    </row>
    <row r="40737" spans="1:3" x14ac:dyDescent="0.3">
      <c r="A40737" t="s">
        <v>40706</v>
      </c>
      <c r="C40737" t="s">
        <v>40706</v>
      </c>
    </row>
    <row r="40738" spans="1:3" x14ac:dyDescent="0.3">
      <c r="A40738" t="s">
        <v>40707</v>
      </c>
      <c r="C40738" t="s">
        <v>40707</v>
      </c>
    </row>
    <row r="40739" spans="1:3" x14ac:dyDescent="0.3">
      <c r="A40739" t="s">
        <v>40708</v>
      </c>
      <c r="C40739" t="s">
        <v>40708</v>
      </c>
    </row>
    <row r="40740" spans="1:3" x14ac:dyDescent="0.3">
      <c r="A40740" t="s">
        <v>40709</v>
      </c>
      <c r="C40740" t="s">
        <v>40709</v>
      </c>
    </row>
    <row r="40741" spans="1:3" x14ac:dyDescent="0.3">
      <c r="A40741" t="s">
        <v>40710</v>
      </c>
      <c r="C40741" t="s">
        <v>40710</v>
      </c>
    </row>
    <row r="40742" spans="1:3" x14ac:dyDescent="0.3">
      <c r="A40742" t="s">
        <v>40711</v>
      </c>
      <c r="C40742" t="s">
        <v>40711</v>
      </c>
    </row>
    <row r="40743" spans="1:3" x14ac:dyDescent="0.3">
      <c r="A40743" t="s">
        <v>40712</v>
      </c>
      <c r="C40743" t="s">
        <v>40712</v>
      </c>
    </row>
    <row r="40744" spans="1:3" x14ac:dyDescent="0.3">
      <c r="A40744" t="s">
        <v>40713</v>
      </c>
      <c r="C40744" t="s">
        <v>40713</v>
      </c>
    </row>
    <row r="40745" spans="1:3" x14ac:dyDescent="0.3">
      <c r="A40745" t="s">
        <v>40714</v>
      </c>
      <c r="C40745" t="s">
        <v>40714</v>
      </c>
    </row>
    <row r="40746" spans="1:3" x14ac:dyDescent="0.3">
      <c r="A40746" t="s">
        <v>40715</v>
      </c>
      <c r="C40746" t="s">
        <v>40715</v>
      </c>
    </row>
    <row r="40747" spans="1:3" x14ac:dyDescent="0.3">
      <c r="A40747" t="s">
        <v>40716</v>
      </c>
      <c r="C40747" t="s">
        <v>40716</v>
      </c>
    </row>
    <row r="40748" spans="1:3" x14ac:dyDescent="0.3">
      <c r="A40748" t="s">
        <v>40717</v>
      </c>
      <c r="C40748" t="s">
        <v>40717</v>
      </c>
    </row>
    <row r="40749" spans="1:3" x14ac:dyDescent="0.3">
      <c r="A40749" t="s">
        <v>40718</v>
      </c>
      <c r="C40749" t="s">
        <v>40718</v>
      </c>
    </row>
    <row r="40750" spans="1:3" x14ac:dyDescent="0.3">
      <c r="A40750" t="s">
        <v>40719</v>
      </c>
      <c r="C40750" t="s">
        <v>40719</v>
      </c>
    </row>
    <row r="40751" spans="1:3" x14ac:dyDescent="0.3">
      <c r="A40751" t="s">
        <v>40720</v>
      </c>
      <c r="C40751" t="s">
        <v>40720</v>
      </c>
    </row>
    <row r="40752" spans="1:3" x14ac:dyDescent="0.3">
      <c r="A40752" t="s">
        <v>40721</v>
      </c>
      <c r="C40752" t="s">
        <v>40721</v>
      </c>
    </row>
    <row r="40753" spans="1:3" x14ac:dyDescent="0.3">
      <c r="A40753" t="s">
        <v>40722</v>
      </c>
      <c r="C40753" t="s">
        <v>40722</v>
      </c>
    </row>
    <row r="40754" spans="1:3" x14ac:dyDescent="0.3">
      <c r="A40754" t="s">
        <v>40723</v>
      </c>
      <c r="C40754" t="s">
        <v>40723</v>
      </c>
    </row>
    <row r="40755" spans="1:3" x14ac:dyDescent="0.3">
      <c r="A40755" t="s">
        <v>40724</v>
      </c>
      <c r="C40755" t="s">
        <v>40724</v>
      </c>
    </row>
    <row r="40756" spans="1:3" x14ac:dyDescent="0.3">
      <c r="A40756" t="s">
        <v>40725</v>
      </c>
      <c r="C40756" t="s">
        <v>40725</v>
      </c>
    </row>
    <row r="40757" spans="1:3" x14ac:dyDescent="0.3">
      <c r="A40757" t="s">
        <v>40726</v>
      </c>
      <c r="C40757" t="s">
        <v>40726</v>
      </c>
    </row>
    <row r="40758" spans="1:3" x14ac:dyDescent="0.3">
      <c r="A40758" t="s">
        <v>40727</v>
      </c>
      <c r="C40758" t="s">
        <v>40727</v>
      </c>
    </row>
    <row r="40759" spans="1:3" x14ac:dyDescent="0.3">
      <c r="A40759" t="s">
        <v>40728</v>
      </c>
      <c r="C40759" t="s">
        <v>40728</v>
      </c>
    </row>
    <row r="40760" spans="1:3" x14ac:dyDescent="0.3">
      <c r="A40760" t="s">
        <v>40729</v>
      </c>
      <c r="C40760" t="s">
        <v>40729</v>
      </c>
    </row>
    <row r="40761" spans="1:3" x14ac:dyDescent="0.3">
      <c r="A40761" t="s">
        <v>40730</v>
      </c>
      <c r="C40761" t="s">
        <v>40730</v>
      </c>
    </row>
    <row r="40762" spans="1:3" x14ac:dyDescent="0.3">
      <c r="A40762" t="s">
        <v>40731</v>
      </c>
      <c r="C40762" t="s">
        <v>40731</v>
      </c>
    </row>
    <row r="40763" spans="1:3" x14ac:dyDescent="0.3">
      <c r="A40763" t="s">
        <v>40732</v>
      </c>
      <c r="C40763" t="s">
        <v>40732</v>
      </c>
    </row>
    <row r="40764" spans="1:3" x14ac:dyDescent="0.3">
      <c r="A40764" t="s">
        <v>40733</v>
      </c>
      <c r="C40764" t="s">
        <v>40733</v>
      </c>
    </row>
    <row r="40765" spans="1:3" x14ac:dyDescent="0.3">
      <c r="A40765" t="s">
        <v>40734</v>
      </c>
      <c r="C40765" t="s">
        <v>40734</v>
      </c>
    </row>
    <row r="40766" spans="1:3" x14ac:dyDescent="0.3">
      <c r="A40766" t="s">
        <v>40735</v>
      </c>
      <c r="C40766" t="s">
        <v>40735</v>
      </c>
    </row>
    <row r="40767" spans="1:3" x14ac:dyDescent="0.3">
      <c r="A40767" t="s">
        <v>40736</v>
      </c>
      <c r="C40767" t="s">
        <v>40736</v>
      </c>
    </row>
    <row r="40768" spans="1:3" x14ac:dyDescent="0.3">
      <c r="A40768" t="s">
        <v>40737</v>
      </c>
      <c r="C40768" t="s">
        <v>40737</v>
      </c>
    </row>
    <row r="40769" spans="1:3" x14ac:dyDescent="0.3">
      <c r="A40769" t="s">
        <v>40738</v>
      </c>
      <c r="C40769" t="s">
        <v>40738</v>
      </c>
    </row>
    <row r="40770" spans="1:3" x14ac:dyDescent="0.3">
      <c r="A40770" t="s">
        <v>40739</v>
      </c>
      <c r="C40770" t="s">
        <v>40739</v>
      </c>
    </row>
    <row r="40771" spans="1:3" x14ac:dyDescent="0.3">
      <c r="A40771" t="s">
        <v>40740</v>
      </c>
      <c r="C40771" t="s">
        <v>40740</v>
      </c>
    </row>
    <row r="40772" spans="1:3" x14ac:dyDescent="0.3">
      <c r="A40772" t="s">
        <v>40741</v>
      </c>
      <c r="C40772" t="s">
        <v>40741</v>
      </c>
    </row>
    <row r="40773" spans="1:3" x14ac:dyDescent="0.3">
      <c r="A40773" t="s">
        <v>40742</v>
      </c>
      <c r="C40773" t="s">
        <v>40742</v>
      </c>
    </row>
    <row r="40774" spans="1:3" x14ac:dyDescent="0.3">
      <c r="A40774" t="s">
        <v>40743</v>
      </c>
      <c r="C40774" t="s">
        <v>40743</v>
      </c>
    </row>
    <row r="40775" spans="1:3" x14ac:dyDescent="0.3">
      <c r="A40775" t="s">
        <v>40744</v>
      </c>
      <c r="C40775" t="s">
        <v>40744</v>
      </c>
    </row>
    <row r="40776" spans="1:3" x14ac:dyDescent="0.3">
      <c r="A40776" t="s">
        <v>40745</v>
      </c>
      <c r="C40776" t="s">
        <v>40745</v>
      </c>
    </row>
    <row r="40777" spans="1:3" x14ac:dyDescent="0.3">
      <c r="A40777" t="s">
        <v>40746</v>
      </c>
      <c r="C40777" t="s">
        <v>40746</v>
      </c>
    </row>
    <row r="40778" spans="1:3" x14ac:dyDescent="0.3">
      <c r="A40778" t="s">
        <v>40747</v>
      </c>
      <c r="C40778" t="s">
        <v>40747</v>
      </c>
    </row>
    <row r="40779" spans="1:3" x14ac:dyDescent="0.3">
      <c r="A40779" t="s">
        <v>40748</v>
      </c>
      <c r="C40779" t="s">
        <v>40748</v>
      </c>
    </row>
    <row r="40780" spans="1:3" x14ac:dyDescent="0.3">
      <c r="A40780" t="s">
        <v>40749</v>
      </c>
      <c r="C40780" t="s">
        <v>40749</v>
      </c>
    </row>
    <row r="40781" spans="1:3" x14ac:dyDescent="0.3">
      <c r="A40781" t="s">
        <v>40750</v>
      </c>
      <c r="C40781" t="s">
        <v>40750</v>
      </c>
    </row>
    <row r="40782" spans="1:3" x14ac:dyDescent="0.3">
      <c r="A40782" t="s">
        <v>40751</v>
      </c>
      <c r="C40782" t="s">
        <v>40751</v>
      </c>
    </row>
    <row r="40783" spans="1:3" x14ac:dyDescent="0.3">
      <c r="A40783" t="s">
        <v>40752</v>
      </c>
      <c r="C40783" t="s">
        <v>40752</v>
      </c>
    </row>
    <row r="40784" spans="1:3" x14ac:dyDescent="0.3">
      <c r="A40784" t="s">
        <v>40753</v>
      </c>
      <c r="C40784" t="s">
        <v>40753</v>
      </c>
    </row>
    <row r="40785" spans="1:3" x14ac:dyDescent="0.3">
      <c r="A40785" t="s">
        <v>40754</v>
      </c>
      <c r="C40785" t="s">
        <v>40754</v>
      </c>
    </row>
    <row r="40786" spans="1:3" x14ac:dyDescent="0.3">
      <c r="A40786" t="s">
        <v>40755</v>
      </c>
      <c r="C40786" t="s">
        <v>40755</v>
      </c>
    </row>
    <row r="40787" spans="1:3" x14ac:dyDescent="0.3">
      <c r="A40787" t="s">
        <v>40756</v>
      </c>
      <c r="C40787" t="s">
        <v>40756</v>
      </c>
    </row>
    <row r="40788" spans="1:3" x14ac:dyDescent="0.3">
      <c r="A40788" t="s">
        <v>40757</v>
      </c>
      <c r="C40788" t="s">
        <v>40757</v>
      </c>
    </row>
    <row r="40789" spans="1:3" x14ac:dyDescent="0.3">
      <c r="A40789" t="s">
        <v>40758</v>
      </c>
      <c r="C40789" t="s">
        <v>40758</v>
      </c>
    </row>
    <row r="40790" spans="1:3" x14ac:dyDescent="0.3">
      <c r="A40790" t="s">
        <v>40759</v>
      </c>
      <c r="C40790" t="s">
        <v>40759</v>
      </c>
    </row>
    <row r="40791" spans="1:3" x14ac:dyDescent="0.3">
      <c r="A40791" t="s">
        <v>40760</v>
      </c>
      <c r="C40791" t="s">
        <v>40760</v>
      </c>
    </row>
    <row r="40792" spans="1:3" x14ac:dyDescent="0.3">
      <c r="A40792" t="s">
        <v>40761</v>
      </c>
      <c r="C40792" t="s">
        <v>40761</v>
      </c>
    </row>
    <row r="40793" spans="1:3" x14ac:dyDescent="0.3">
      <c r="A40793" t="s">
        <v>40762</v>
      </c>
      <c r="C40793" t="s">
        <v>40762</v>
      </c>
    </row>
    <row r="40794" spans="1:3" x14ac:dyDescent="0.3">
      <c r="A40794" t="s">
        <v>40763</v>
      </c>
      <c r="C40794" t="s">
        <v>40763</v>
      </c>
    </row>
    <row r="40795" spans="1:3" x14ac:dyDescent="0.3">
      <c r="A40795" t="s">
        <v>40764</v>
      </c>
      <c r="C40795" t="s">
        <v>40764</v>
      </c>
    </row>
    <row r="40796" spans="1:3" x14ac:dyDescent="0.3">
      <c r="A40796" t="s">
        <v>40767</v>
      </c>
      <c r="C40796" t="s">
        <v>40767</v>
      </c>
    </row>
    <row r="40797" spans="1:3" x14ac:dyDescent="0.3">
      <c r="A40797" t="s">
        <v>40768</v>
      </c>
      <c r="C40797" t="s">
        <v>40768</v>
      </c>
    </row>
    <row r="40798" spans="1:3" x14ac:dyDescent="0.3">
      <c r="A40798" t="s">
        <v>40769</v>
      </c>
      <c r="C40798" t="s">
        <v>40769</v>
      </c>
    </row>
    <row r="40799" spans="1:3" x14ac:dyDescent="0.3">
      <c r="A40799" t="s">
        <v>40770</v>
      </c>
      <c r="C40799" t="s">
        <v>40770</v>
      </c>
    </row>
    <row r="40800" spans="1:3" x14ac:dyDescent="0.3">
      <c r="A40800" t="s">
        <v>40771</v>
      </c>
      <c r="C40800" t="s">
        <v>40771</v>
      </c>
    </row>
    <row r="40801" spans="1:3" x14ac:dyDescent="0.3">
      <c r="A40801" t="s">
        <v>40772</v>
      </c>
      <c r="C40801" t="s">
        <v>40772</v>
      </c>
    </row>
    <row r="40802" spans="1:3" x14ac:dyDescent="0.3">
      <c r="A40802" t="s">
        <v>40773</v>
      </c>
      <c r="C40802" t="s">
        <v>40773</v>
      </c>
    </row>
    <row r="40803" spans="1:3" x14ac:dyDescent="0.3">
      <c r="A40803" t="s">
        <v>40774</v>
      </c>
      <c r="C40803" t="s">
        <v>40774</v>
      </c>
    </row>
    <row r="40804" spans="1:3" x14ac:dyDescent="0.3">
      <c r="A40804" t="s">
        <v>40775</v>
      </c>
      <c r="C40804" t="s">
        <v>40775</v>
      </c>
    </row>
    <row r="40805" spans="1:3" x14ac:dyDescent="0.3">
      <c r="A40805" t="s">
        <v>40776</v>
      </c>
      <c r="C40805" t="s">
        <v>40776</v>
      </c>
    </row>
    <row r="40806" spans="1:3" x14ac:dyDescent="0.3">
      <c r="A40806" t="s">
        <v>40777</v>
      </c>
      <c r="C40806" t="s">
        <v>40777</v>
      </c>
    </row>
    <row r="40807" spans="1:3" x14ac:dyDescent="0.3">
      <c r="A40807" t="s">
        <v>40778</v>
      </c>
      <c r="C40807" t="s">
        <v>40778</v>
      </c>
    </row>
    <row r="40808" spans="1:3" x14ac:dyDescent="0.3">
      <c r="A40808" t="s">
        <v>40779</v>
      </c>
      <c r="C40808" t="s">
        <v>40779</v>
      </c>
    </row>
    <row r="40809" spans="1:3" x14ac:dyDescent="0.3">
      <c r="A40809" t="s">
        <v>40780</v>
      </c>
      <c r="C40809" t="s">
        <v>40780</v>
      </c>
    </row>
    <row r="40810" spans="1:3" x14ac:dyDescent="0.3">
      <c r="A40810" t="s">
        <v>40781</v>
      </c>
      <c r="C40810" t="s">
        <v>40781</v>
      </c>
    </row>
    <row r="40811" spans="1:3" x14ac:dyDescent="0.3">
      <c r="A40811" t="s">
        <v>40782</v>
      </c>
      <c r="C40811" t="s">
        <v>40782</v>
      </c>
    </row>
    <row r="40812" spans="1:3" x14ac:dyDescent="0.3">
      <c r="A40812" t="s">
        <v>40783</v>
      </c>
      <c r="C40812" t="s">
        <v>40783</v>
      </c>
    </row>
    <row r="40813" spans="1:3" x14ac:dyDescent="0.3">
      <c r="A40813" t="s">
        <v>40784</v>
      </c>
      <c r="C40813" t="s">
        <v>40784</v>
      </c>
    </row>
    <row r="40814" spans="1:3" x14ac:dyDescent="0.3">
      <c r="A40814" t="s">
        <v>40785</v>
      </c>
      <c r="C40814" t="s">
        <v>40785</v>
      </c>
    </row>
    <row r="40815" spans="1:3" x14ac:dyDescent="0.3">
      <c r="A40815" t="s">
        <v>40786</v>
      </c>
      <c r="C40815" t="s">
        <v>40786</v>
      </c>
    </row>
    <row r="40816" spans="1:3" x14ac:dyDescent="0.3">
      <c r="A40816" t="s">
        <v>40787</v>
      </c>
      <c r="C40816" t="s">
        <v>40787</v>
      </c>
    </row>
    <row r="40817" spans="1:3" x14ac:dyDescent="0.3">
      <c r="A40817" t="s">
        <v>40788</v>
      </c>
      <c r="C40817" t="s">
        <v>40788</v>
      </c>
    </row>
    <row r="40818" spans="1:3" x14ac:dyDescent="0.3">
      <c r="A40818" t="s">
        <v>40789</v>
      </c>
      <c r="C40818" t="s">
        <v>40789</v>
      </c>
    </row>
    <row r="40819" spans="1:3" x14ac:dyDescent="0.3">
      <c r="A40819" t="s">
        <v>40790</v>
      </c>
      <c r="C40819" t="s">
        <v>40790</v>
      </c>
    </row>
    <row r="40820" spans="1:3" x14ac:dyDescent="0.3">
      <c r="A40820" t="s">
        <v>40791</v>
      </c>
      <c r="C40820" t="s">
        <v>40791</v>
      </c>
    </row>
    <row r="40821" spans="1:3" x14ac:dyDescent="0.3">
      <c r="A40821" t="s">
        <v>40792</v>
      </c>
      <c r="C40821" t="s">
        <v>40792</v>
      </c>
    </row>
    <row r="40822" spans="1:3" x14ac:dyDescent="0.3">
      <c r="A40822" t="s">
        <v>40793</v>
      </c>
      <c r="C40822" t="s">
        <v>40793</v>
      </c>
    </row>
    <row r="40823" spans="1:3" x14ac:dyDescent="0.3">
      <c r="A40823" t="s">
        <v>40794</v>
      </c>
      <c r="C40823" t="s">
        <v>40794</v>
      </c>
    </row>
    <row r="40824" spans="1:3" x14ac:dyDescent="0.3">
      <c r="A40824" t="s">
        <v>40795</v>
      </c>
      <c r="C40824" t="s">
        <v>40795</v>
      </c>
    </row>
    <row r="40825" spans="1:3" x14ac:dyDescent="0.3">
      <c r="A40825" t="s">
        <v>40796</v>
      </c>
      <c r="C40825" t="s">
        <v>40796</v>
      </c>
    </row>
    <row r="40826" spans="1:3" x14ac:dyDescent="0.3">
      <c r="A40826" t="s">
        <v>40797</v>
      </c>
      <c r="C40826" t="s">
        <v>40797</v>
      </c>
    </row>
    <row r="40827" spans="1:3" x14ac:dyDescent="0.3">
      <c r="A40827" t="s">
        <v>40798</v>
      </c>
      <c r="C40827" t="s">
        <v>40798</v>
      </c>
    </row>
    <row r="40828" spans="1:3" x14ac:dyDescent="0.3">
      <c r="A40828" t="s">
        <v>40799</v>
      </c>
      <c r="C40828" t="s">
        <v>40799</v>
      </c>
    </row>
    <row r="40829" spans="1:3" x14ac:dyDescent="0.3">
      <c r="A40829" t="s">
        <v>40800</v>
      </c>
      <c r="C40829" t="s">
        <v>40800</v>
      </c>
    </row>
    <row r="40830" spans="1:3" x14ac:dyDescent="0.3">
      <c r="A40830" t="s">
        <v>40801</v>
      </c>
      <c r="C40830" t="s">
        <v>40801</v>
      </c>
    </row>
    <row r="40831" spans="1:3" x14ac:dyDescent="0.3">
      <c r="A40831" t="s">
        <v>40802</v>
      </c>
      <c r="C40831" t="s">
        <v>40802</v>
      </c>
    </row>
    <row r="40832" spans="1:3" x14ac:dyDescent="0.3">
      <c r="A40832" t="s">
        <v>40805</v>
      </c>
      <c r="C40832" t="s">
        <v>40805</v>
      </c>
    </row>
    <row r="40833" spans="1:3" x14ac:dyDescent="0.3">
      <c r="A40833" t="s">
        <v>40806</v>
      </c>
      <c r="C40833" t="s">
        <v>40806</v>
      </c>
    </row>
    <row r="40834" spans="1:3" x14ac:dyDescent="0.3">
      <c r="A40834" t="s">
        <v>40809</v>
      </c>
      <c r="C40834" t="s">
        <v>40809</v>
      </c>
    </row>
    <row r="40835" spans="1:3" x14ac:dyDescent="0.3">
      <c r="A40835" t="s">
        <v>40810</v>
      </c>
      <c r="C40835" t="s">
        <v>40810</v>
      </c>
    </row>
    <row r="40836" spans="1:3" x14ac:dyDescent="0.3">
      <c r="A40836" t="s">
        <v>40811</v>
      </c>
      <c r="C40836" t="s">
        <v>40811</v>
      </c>
    </row>
    <row r="40837" spans="1:3" x14ac:dyDescent="0.3">
      <c r="A40837" t="s">
        <v>40812</v>
      </c>
      <c r="C40837" t="s">
        <v>40812</v>
      </c>
    </row>
    <row r="40838" spans="1:3" x14ac:dyDescent="0.3">
      <c r="A40838" t="s">
        <v>40813</v>
      </c>
      <c r="C40838" t="s">
        <v>40813</v>
      </c>
    </row>
    <row r="40839" spans="1:3" x14ac:dyDescent="0.3">
      <c r="A40839" t="s">
        <v>40814</v>
      </c>
      <c r="C40839" t="s">
        <v>40814</v>
      </c>
    </row>
    <row r="40840" spans="1:3" x14ac:dyDescent="0.3">
      <c r="A40840" t="s">
        <v>40815</v>
      </c>
      <c r="C40840" t="s">
        <v>40815</v>
      </c>
    </row>
    <row r="40841" spans="1:3" x14ac:dyDescent="0.3">
      <c r="A40841" t="s">
        <v>40816</v>
      </c>
      <c r="C40841" t="s">
        <v>40816</v>
      </c>
    </row>
    <row r="40842" spans="1:3" x14ac:dyDescent="0.3">
      <c r="A40842" t="s">
        <v>40817</v>
      </c>
      <c r="C40842" t="s">
        <v>40817</v>
      </c>
    </row>
    <row r="40843" spans="1:3" x14ac:dyDescent="0.3">
      <c r="A40843" t="s">
        <v>40818</v>
      </c>
      <c r="C40843" t="s">
        <v>40818</v>
      </c>
    </row>
    <row r="40844" spans="1:3" x14ac:dyDescent="0.3">
      <c r="A40844" t="s">
        <v>40819</v>
      </c>
      <c r="C40844" t="s">
        <v>40819</v>
      </c>
    </row>
    <row r="40845" spans="1:3" x14ac:dyDescent="0.3">
      <c r="A40845" t="s">
        <v>40820</v>
      </c>
      <c r="C40845" t="s">
        <v>40820</v>
      </c>
    </row>
    <row r="40846" spans="1:3" x14ac:dyDescent="0.3">
      <c r="A40846" t="s">
        <v>40821</v>
      </c>
      <c r="C40846" t="s">
        <v>40821</v>
      </c>
    </row>
    <row r="40847" spans="1:3" x14ac:dyDescent="0.3">
      <c r="A40847" t="s">
        <v>40822</v>
      </c>
      <c r="C40847" t="s">
        <v>40822</v>
      </c>
    </row>
    <row r="40848" spans="1:3" x14ac:dyDescent="0.3">
      <c r="A40848" t="s">
        <v>40823</v>
      </c>
      <c r="C40848" t="s">
        <v>40823</v>
      </c>
    </row>
    <row r="40849" spans="1:3" x14ac:dyDescent="0.3">
      <c r="A40849" t="s">
        <v>40824</v>
      </c>
      <c r="C40849" t="s">
        <v>40824</v>
      </c>
    </row>
    <row r="40850" spans="1:3" x14ac:dyDescent="0.3">
      <c r="A40850" t="s">
        <v>40825</v>
      </c>
      <c r="C40850" t="s">
        <v>40825</v>
      </c>
    </row>
    <row r="40851" spans="1:3" x14ac:dyDescent="0.3">
      <c r="A40851" t="s">
        <v>40826</v>
      </c>
      <c r="C40851" t="s">
        <v>40826</v>
      </c>
    </row>
    <row r="40852" spans="1:3" x14ac:dyDescent="0.3">
      <c r="A40852" t="s">
        <v>40827</v>
      </c>
      <c r="C40852" t="s">
        <v>40827</v>
      </c>
    </row>
    <row r="40853" spans="1:3" x14ac:dyDescent="0.3">
      <c r="A40853" t="s">
        <v>40828</v>
      </c>
      <c r="C40853" t="s">
        <v>40828</v>
      </c>
    </row>
    <row r="40854" spans="1:3" x14ac:dyDescent="0.3">
      <c r="A40854" t="s">
        <v>40829</v>
      </c>
      <c r="C40854" t="s">
        <v>40829</v>
      </c>
    </row>
    <row r="40855" spans="1:3" x14ac:dyDescent="0.3">
      <c r="A40855" t="s">
        <v>40830</v>
      </c>
      <c r="C40855" t="s">
        <v>40830</v>
      </c>
    </row>
    <row r="40856" spans="1:3" x14ac:dyDescent="0.3">
      <c r="A40856" t="s">
        <v>40831</v>
      </c>
      <c r="C40856" t="s">
        <v>40831</v>
      </c>
    </row>
    <row r="40857" spans="1:3" x14ac:dyDescent="0.3">
      <c r="A40857" t="s">
        <v>40832</v>
      </c>
      <c r="C40857" t="s">
        <v>40832</v>
      </c>
    </row>
    <row r="40858" spans="1:3" x14ac:dyDescent="0.3">
      <c r="A40858" t="s">
        <v>40833</v>
      </c>
      <c r="C40858" t="s">
        <v>40833</v>
      </c>
    </row>
    <row r="40859" spans="1:3" x14ac:dyDescent="0.3">
      <c r="A40859" t="s">
        <v>40834</v>
      </c>
      <c r="C40859" t="s">
        <v>40834</v>
      </c>
    </row>
    <row r="40860" spans="1:3" x14ac:dyDescent="0.3">
      <c r="A40860" t="s">
        <v>40835</v>
      </c>
      <c r="C40860" t="s">
        <v>40835</v>
      </c>
    </row>
    <row r="40861" spans="1:3" x14ac:dyDescent="0.3">
      <c r="A40861" t="s">
        <v>40836</v>
      </c>
      <c r="C40861" t="s">
        <v>40836</v>
      </c>
    </row>
    <row r="40862" spans="1:3" x14ac:dyDescent="0.3">
      <c r="A40862" t="s">
        <v>40837</v>
      </c>
      <c r="C40862" t="s">
        <v>40837</v>
      </c>
    </row>
    <row r="40863" spans="1:3" x14ac:dyDescent="0.3">
      <c r="A40863" t="s">
        <v>40838</v>
      </c>
      <c r="C40863" t="s">
        <v>40838</v>
      </c>
    </row>
    <row r="40864" spans="1:3" x14ac:dyDescent="0.3">
      <c r="A40864" t="s">
        <v>40839</v>
      </c>
      <c r="C40864" t="s">
        <v>40839</v>
      </c>
    </row>
    <row r="40865" spans="1:3" x14ac:dyDescent="0.3">
      <c r="A40865" t="s">
        <v>40840</v>
      </c>
      <c r="C40865" t="s">
        <v>40840</v>
      </c>
    </row>
    <row r="40866" spans="1:3" x14ac:dyDescent="0.3">
      <c r="A40866" t="s">
        <v>40841</v>
      </c>
      <c r="C40866" t="s">
        <v>40841</v>
      </c>
    </row>
    <row r="40867" spans="1:3" x14ac:dyDescent="0.3">
      <c r="A40867" t="s">
        <v>40842</v>
      </c>
      <c r="C40867" t="s">
        <v>40842</v>
      </c>
    </row>
    <row r="40868" spans="1:3" x14ac:dyDescent="0.3">
      <c r="A40868" t="s">
        <v>40843</v>
      </c>
      <c r="C40868" t="s">
        <v>40843</v>
      </c>
    </row>
    <row r="40869" spans="1:3" x14ac:dyDescent="0.3">
      <c r="A40869" t="s">
        <v>40844</v>
      </c>
      <c r="C40869" t="s">
        <v>40844</v>
      </c>
    </row>
    <row r="40870" spans="1:3" x14ac:dyDescent="0.3">
      <c r="A40870" t="s">
        <v>40845</v>
      </c>
      <c r="C40870" t="s">
        <v>40845</v>
      </c>
    </row>
    <row r="40871" spans="1:3" x14ac:dyDescent="0.3">
      <c r="A40871" t="s">
        <v>40846</v>
      </c>
      <c r="C40871" t="s">
        <v>40846</v>
      </c>
    </row>
    <row r="40872" spans="1:3" x14ac:dyDescent="0.3">
      <c r="A40872" t="s">
        <v>40847</v>
      </c>
      <c r="C40872" t="s">
        <v>40847</v>
      </c>
    </row>
    <row r="40873" spans="1:3" x14ac:dyDescent="0.3">
      <c r="A40873" t="s">
        <v>40848</v>
      </c>
      <c r="C40873" t="s">
        <v>40848</v>
      </c>
    </row>
    <row r="40874" spans="1:3" x14ac:dyDescent="0.3">
      <c r="A40874" t="s">
        <v>40849</v>
      </c>
      <c r="C40874" t="s">
        <v>40849</v>
      </c>
    </row>
    <row r="40875" spans="1:3" x14ac:dyDescent="0.3">
      <c r="A40875" t="s">
        <v>40850</v>
      </c>
      <c r="C40875" t="s">
        <v>40850</v>
      </c>
    </row>
    <row r="40876" spans="1:3" x14ac:dyDescent="0.3">
      <c r="A40876" t="s">
        <v>40851</v>
      </c>
      <c r="C40876" t="s">
        <v>40851</v>
      </c>
    </row>
    <row r="40877" spans="1:3" x14ac:dyDescent="0.3">
      <c r="A40877" t="s">
        <v>40852</v>
      </c>
      <c r="C40877" t="s">
        <v>40852</v>
      </c>
    </row>
    <row r="40878" spans="1:3" x14ac:dyDescent="0.3">
      <c r="A40878" t="s">
        <v>40853</v>
      </c>
      <c r="C40878" t="s">
        <v>40853</v>
      </c>
    </row>
    <row r="40879" spans="1:3" x14ac:dyDescent="0.3">
      <c r="A40879" t="s">
        <v>40854</v>
      </c>
      <c r="C40879" t="s">
        <v>40854</v>
      </c>
    </row>
    <row r="40880" spans="1:3" x14ac:dyDescent="0.3">
      <c r="A40880" t="s">
        <v>40855</v>
      </c>
      <c r="C40880" t="s">
        <v>40855</v>
      </c>
    </row>
    <row r="40881" spans="1:3" x14ac:dyDescent="0.3">
      <c r="A40881" t="s">
        <v>40856</v>
      </c>
      <c r="C40881" t="s">
        <v>40856</v>
      </c>
    </row>
    <row r="40882" spans="1:3" x14ac:dyDescent="0.3">
      <c r="A40882" t="s">
        <v>40857</v>
      </c>
      <c r="C40882" t="s">
        <v>40857</v>
      </c>
    </row>
    <row r="40883" spans="1:3" x14ac:dyDescent="0.3">
      <c r="A40883" t="s">
        <v>40858</v>
      </c>
      <c r="C40883" t="s">
        <v>40858</v>
      </c>
    </row>
    <row r="40884" spans="1:3" x14ac:dyDescent="0.3">
      <c r="A40884" t="s">
        <v>40859</v>
      </c>
      <c r="C40884" t="s">
        <v>40859</v>
      </c>
    </row>
    <row r="40885" spans="1:3" x14ac:dyDescent="0.3">
      <c r="A40885" t="s">
        <v>40860</v>
      </c>
      <c r="C40885" t="s">
        <v>40860</v>
      </c>
    </row>
    <row r="40886" spans="1:3" x14ac:dyDescent="0.3">
      <c r="A40886" t="s">
        <v>40861</v>
      </c>
      <c r="C40886" t="s">
        <v>40861</v>
      </c>
    </row>
    <row r="40887" spans="1:3" x14ac:dyDescent="0.3">
      <c r="A40887" t="s">
        <v>40862</v>
      </c>
      <c r="C40887" t="s">
        <v>40862</v>
      </c>
    </row>
    <row r="40888" spans="1:3" x14ac:dyDescent="0.3">
      <c r="A40888" t="s">
        <v>40863</v>
      </c>
      <c r="C40888" t="s">
        <v>40863</v>
      </c>
    </row>
    <row r="40889" spans="1:3" x14ac:dyDescent="0.3">
      <c r="A40889" t="s">
        <v>40864</v>
      </c>
      <c r="C40889" t="s">
        <v>40864</v>
      </c>
    </row>
    <row r="40890" spans="1:3" x14ac:dyDescent="0.3">
      <c r="A40890" t="s">
        <v>40865</v>
      </c>
      <c r="C40890" t="s">
        <v>40865</v>
      </c>
    </row>
    <row r="40891" spans="1:3" x14ac:dyDescent="0.3">
      <c r="A40891" t="s">
        <v>40866</v>
      </c>
      <c r="C40891" t="s">
        <v>40866</v>
      </c>
    </row>
    <row r="40892" spans="1:3" x14ac:dyDescent="0.3">
      <c r="A40892" t="s">
        <v>40867</v>
      </c>
      <c r="C40892" t="s">
        <v>40867</v>
      </c>
    </row>
    <row r="40893" spans="1:3" x14ac:dyDescent="0.3">
      <c r="A40893" t="s">
        <v>40868</v>
      </c>
      <c r="C40893" t="s">
        <v>40868</v>
      </c>
    </row>
    <row r="40894" spans="1:3" x14ac:dyDescent="0.3">
      <c r="A40894" t="s">
        <v>40869</v>
      </c>
      <c r="C40894" t="s">
        <v>40869</v>
      </c>
    </row>
    <row r="40895" spans="1:3" x14ac:dyDescent="0.3">
      <c r="A40895" t="s">
        <v>40870</v>
      </c>
      <c r="C40895" t="s">
        <v>40870</v>
      </c>
    </row>
    <row r="40896" spans="1:3" x14ac:dyDescent="0.3">
      <c r="A40896" t="s">
        <v>40871</v>
      </c>
      <c r="C40896" t="s">
        <v>40871</v>
      </c>
    </row>
    <row r="40897" spans="1:3" x14ac:dyDescent="0.3">
      <c r="A40897" t="s">
        <v>40872</v>
      </c>
      <c r="C40897" t="s">
        <v>40872</v>
      </c>
    </row>
    <row r="40898" spans="1:3" x14ac:dyDescent="0.3">
      <c r="A40898" t="s">
        <v>40873</v>
      </c>
      <c r="C40898" t="s">
        <v>40873</v>
      </c>
    </row>
    <row r="40899" spans="1:3" x14ac:dyDescent="0.3">
      <c r="A40899" t="s">
        <v>40874</v>
      </c>
      <c r="C40899" t="s">
        <v>40874</v>
      </c>
    </row>
    <row r="40900" spans="1:3" x14ac:dyDescent="0.3">
      <c r="A40900" t="s">
        <v>40875</v>
      </c>
      <c r="C40900" t="s">
        <v>40875</v>
      </c>
    </row>
    <row r="40901" spans="1:3" x14ac:dyDescent="0.3">
      <c r="A40901" t="s">
        <v>40876</v>
      </c>
      <c r="C40901" t="s">
        <v>40876</v>
      </c>
    </row>
    <row r="40902" spans="1:3" x14ac:dyDescent="0.3">
      <c r="A40902" t="s">
        <v>40877</v>
      </c>
      <c r="C40902" t="s">
        <v>40877</v>
      </c>
    </row>
    <row r="40903" spans="1:3" x14ac:dyDescent="0.3">
      <c r="A40903" t="s">
        <v>40878</v>
      </c>
      <c r="C40903" t="s">
        <v>40878</v>
      </c>
    </row>
    <row r="40904" spans="1:3" x14ac:dyDescent="0.3">
      <c r="A40904" t="s">
        <v>40883</v>
      </c>
      <c r="C40904" t="s">
        <v>40883</v>
      </c>
    </row>
    <row r="40905" spans="1:3" x14ac:dyDescent="0.3">
      <c r="A40905" t="s">
        <v>40884</v>
      </c>
      <c r="C40905" t="s">
        <v>40884</v>
      </c>
    </row>
    <row r="40906" spans="1:3" x14ac:dyDescent="0.3">
      <c r="A40906" t="s">
        <v>40885</v>
      </c>
      <c r="C40906" t="s">
        <v>40885</v>
      </c>
    </row>
    <row r="40907" spans="1:3" x14ac:dyDescent="0.3">
      <c r="A40907" t="s">
        <v>40886</v>
      </c>
      <c r="C40907" t="s">
        <v>40886</v>
      </c>
    </row>
    <row r="40908" spans="1:3" x14ac:dyDescent="0.3">
      <c r="A40908" t="s">
        <v>40887</v>
      </c>
      <c r="C40908" t="s">
        <v>40887</v>
      </c>
    </row>
    <row r="40909" spans="1:3" x14ac:dyDescent="0.3">
      <c r="A40909" t="s">
        <v>40888</v>
      </c>
      <c r="C40909" t="s">
        <v>40888</v>
      </c>
    </row>
    <row r="40910" spans="1:3" x14ac:dyDescent="0.3">
      <c r="A40910" t="s">
        <v>40889</v>
      </c>
      <c r="C40910" t="s">
        <v>40889</v>
      </c>
    </row>
    <row r="40911" spans="1:3" x14ac:dyDescent="0.3">
      <c r="A40911" t="s">
        <v>40890</v>
      </c>
      <c r="C40911" t="s">
        <v>40890</v>
      </c>
    </row>
    <row r="40912" spans="1:3" x14ac:dyDescent="0.3">
      <c r="A40912" t="s">
        <v>40891</v>
      </c>
      <c r="C40912" t="s">
        <v>40891</v>
      </c>
    </row>
    <row r="40913" spans="1:3" x14ac:dyDescent="0.3">
      <c r="A40913" t="s">
        <v>40892</v>
      </c>
      <c r="C40913" t="s">
        <v>40892</v>
      </c>
    </row>
    <row r="40914" spans="1:3" x14ac:dyDescent="0.3">
      <c r="A40914" t="s">
        <v>40893</v>
      </c>
      <c r="C40914" t="s">
        <v>40893</v>
      </c>
    </row>
    <row r="40915" spans="1:3" x14ac:dyDescent="0.3">
      <c r="A40915" t="s">
        <v>40894</v>
      </c>
      <c r="C40915" t="s">
        <v>40894</v>
      </c>
    </row>
    <row r="40916" spans="1:3" x14ac:dyDescent="0.3">
      <c r="A40916" t="s">
        <v>40895</v>
      </c>
      <c r="C40916" t="s">
        <v>40895</v>
      </c>
    </row>
    <row r="40917" spans="1:3" x14ac:dyDescent="0.3">
      <c r="A40917" t="s">
        <v>40896</v>
      </c>
      <c r="C40917" t="s">
        <v>40896</v>
      </c>
    </row>
    <row r="40918" spans="1:3" x14ac:dyDescent="0.3">
      <c r="A40918" t="s">
        <v>40897</v>
      </c>
      <c r="C40918" t="s">
        <v>40897</v>
      </c>
    </row>
    <row r="40919" spans="1:3" x14ac:dyDescent="0.3">
      <c r="A40919" t="s">
        <v>40898</v>
      </c>
      <c r="C40919" t="s">
        <v>40898</v>
      </c>
    </row>
    <row r="40920" spans="1:3" x14ac:dyDescent="0.3">
      <c r="A40920" t="s">
        <v>40899</v>
      </c>
      <c r="C40920" t="s">
        <v>40899</v>
      </c>
    </row>
    <row r="40921" spans="1:3" x14ac:dyDescent="0.3">
      <c r="A40921" t="s">
        <v>40900</v>
      </c>
      <c r="C40921" t="s">
        <v>40900</v>
      </c>
    </row>
    <row r="40922" spans="1:3" x14ac:dyDescent="0.3">
      <c r="A40922" t="s">
        <v>40901</v>
      </c>
      <c r="C40922" t="s">
        <v>40901</v>
      </c>
    </row>
    <row r="40923" spans="1:3" x14ac:dyDescent="0.3">
      <c r="A40923" t="s">
        <v>40902</v>
      </c>
      <c r="C40923" t="s">
        <v>40902</v>
      </c>
    </row>
    <row r="40924" spans="1:3" x14ac:dyDescent="0.3">
      <c r="A40924" t="s">
        <v>40903</v>
      </c>
      <c r="C40924" t="s">
        <v>40903</v>
      </c>
    </row>
    <row r="40925" spans="1:3" x14ac:dyDescent="0.3">
      <c r="A40925" t="s">
        <v>40904</v>
      </c>
      <c r="C40925" t="s">
        <v>40904</v>
      </c>
    </row>
    <row r="40926" spans="1:3" x14ac:dyDescent="0.3">
      <c r="A40926" t="s">
        <v>40905</v>
      </c>
      <c r="C40926" t="s">
        <v>40905</v>
      </c>
    </row>
    <row r="40927" spans="1:3" x14ac:dyDescent="0.3">
      <c r="A40927" t="s">
        <v>40906</v>
      </c>
      <c r="C40927" t="s">
        <v>40906</v>
      </c>
    </row>
    <row r="40928" spans="1:3" x14ac:dyDescent="0.3">
      <c r="A40928" t="s">
        <v>40907</v>
      </c>
      <c r="C40928" t="s">
        <v>40907</v>
      </c>
    </row>
    <row r="40929" spans="1:3" x14ac:dyDescent="0.3">
      <c r="A40929" t="s">
        <v>40908</v>
      </c>
      <c r="C40929" t="s">
        <v>40908</v>
      </c>
    </row>
    <row r="40930" spans="1:3" x14ac:dyDescent="0.3">
      <c r="A40930" t="s">
        <v>40909</v>
      </c>
      <c r="C40930" t="s">
        <v>40909</v>
      </c>
    </row>
    <row r="40931" spans="1:3" x14ac:dyDescent="0.3">
      <c r="A40931" t="s">
        <v>40910</v>
      </c>
      <c r="C40931" t="s">
        <v>40910</v>
      </c>
    </row>
    <row r="40932" spans="1:3" x14ac:dyDescent="0.3">
      <c r="A40932" t="s">
        <v>40911</v>
      </c>
      <c r="C40932" t="s">
        <v>40911</v>
      </c>
    </row>
    <row r="40933" spans="1:3" x14ac:dyDescent="0.3">
      <c r="A40933" t="s">
        <v>40912</v>
      </c>
      <c r="C40933" t="s">
        <v>40912</v>
      </c>
    </row>
    <row r="40934" spans="1:3" x14ac:dyDescent="0.3">
      <c r="A40934" t="s">
        <v>40913</v>
      </c>
      <c r="C40934" t="s">
        <v>40913</v>
      </c>
    </row>
    <row r="40935" spans="1:3" x14ac:dyDescent="0.3">
      <c r="A40935" t="s">
        <v>40914</v>
      </c>
      <c r="C40935" t="s">
        <v>40914</v>
      </c>
    </row>
    <row r="40936" spans="1:3" x14ac:dyDescent="0.3">
      <c r="A40936" t="s">
        <v>40915</v>
      </c>
      <c r="C40936" t="s">
        <v>40915</v>
      </c>
    </row>
    <row r="40937" spans="1:3" x14ac:dyDescent="0.3">
      <c r="A40937" t="s">
        <v>40916</v>
      </c>
      <c r="C40937" t="s">
        <v>40916</v>
      </c>
    </row>
    <row r="40938" spans="1:3" x14ac:dyDescent="0.3">
      <c r="A40938" t="s">
        <v>40917</v>
      </c>
      <c r="C40938" t="s">
        <v>40917</v>
      </c>
    </row>
    <row r="40939" spans="1:3" x14ac:dyDescent="0.3">
      <c r="A40939" t="s">
        <v>40918</v>
      </c>
      <c r="C40939" t="s">
        <v>40918</v>
      </c>
    </row>
    <row r="40940" spans="1:3" x14ac:dyDescent="0.3">
      <c r="A40940" t="s">
        <v>40919</v>
      </c>
      <c r="C40940" t="s">
        <v>40919</v>
      </c>
    </row>
    <row r="40941" spans="1:3" x14ac:dyDescent="0.3">
      <c r="A40941" t="s">
        <v>40920</v>
      </c>
      <c r="C40941" t="s">
        <v>40920</v>
      </c>
    </row>
    <row r="40942" spans="1:3" x14ac:dyDescent="0.3">
      <c r="A40942" t="s">
        <v>40921</v>
      </c>
      <c r="C40942" t="s">
        <v>40921</v>
      </c>
    </row>
    <row r="40943" spans="1:3" x14ac:dyDescent="0.3">
      <c r="A40943" t="s">
        <v>40922</v>
      </c>
      <c r="C40943" t="s">
        <v>40922</v>
      </c>
    </row>
    <row r="40944" spans="1:3" x14ac:dyDescent="0.3">
      <c r="A40944" t="s">
        <v>40923</v>
      </c>
      <c r="C40944" t="s">
        <v>40923</v>
      </c>
    </row>
    <row r="40945" spans="1:3" x14ac:dyDescent="0.3">
      <c r="A40945" t="s">
        <v>40924</v>
      </c>
      <c r="C40945" t="s">
        <v>40924</v>
      </c>
    </row>
    <row r="40946" spans="1:3" x14ac:dyDescent="0.3">
      <c r="A40946" t="s">
        <v>40925</v>
      </c>
      <c r="C40946" t="s">
        <v>40925</v>
      </c>
    </row>
    <row r="40947" spans="1:3" x14ac:dyDescent="0.3">
      <c r="A40947" t="s">
        <v>40926</v>
      </c>
      <c r="C40947" t="s">
        <v>40926</v>
      </c>
    </row>
    <row r="40948" spans="1:3" x14ac:dyDescent="0.3">
      <c r="A40948" t="s">
        <v>40927</v>
      </c>
      <c r="C40948" t="s">
        <v>40927</v>
      </c>
    </row>
    <row r="40949" spans="1:3" x14ac:dyDescent="0.3">
      <c r="A40949" t="s">
        <v>40928</v>
      </c>
      <c r="C40949" t="s">
        <v>40928</v>
      </c>
    </row>
    <row r="40950" spans="1:3" x14ac:dyDescent="0.3">
      <c r="A40950" t="s">
        <v>40929</v>
      </c>
      <c r="C40950" t="s">
        <v>40929</v>
      </c>
    </row>
    <row r="40951" spans="1:3" x14ac:dyDescent="0.3">
      <c r="A40951" t="s">
        <v>40930</v>
      </c>
      <c r="C40951" t="s">
        <v>40930</v>
      </c>
    </row>
    <row r="40952" spans="1:3" x14ac:dyDescent="0.3">
      <c r="A40952" t="s">
        <v>40931</v>
      </c>
      <c r="C40952" t="s">
        <v>40931</v>
      </c>
    </row>
    <row r="40953" spans="1:3" x14ac:dyDescent="0.3">
      <c r="A40953" t="s">
        <v>40932</v>
      </c>
      <c r="C40953" t="s">
        <v>40932</v>
      </c>
    </row>
    <row r="40954" spans="1:3" x14ac:dyDescent="0.3">
      <c r="A40954" t="s">
        <v>40936</v>
      </c>
      <c r="C40954" t="s">
        <v>40936</v>
      </c>
    </row>
    <row r="40955" spans="1:3" x14ac:dyDescent="0.3">
      <c r="A40955" t="s">
        <v>40937</v>
      </c>
      <c r="C40955" t="s">
        <v>40937</v>
      </c>
    </row>
    <row r="40956" spans="1:3" x14ac:dyDescent="0.3">
      <c r="A40956" t="s">
        <v>40938</v>
      </c>
      <c r="C40956" t="s">
        <v>40938</v>
      </c>
    </row>
    <row r="40957" spans="1:3" x14ac:dyDescent="0.3">
      <c r="A40957" t="s">
        <v>40939</v>
      </c>
      <c r="C40957" t="s">
        <v>40939</v>
      </c>
    </row>
    <row r="40958" spans="1:3" x14ac:dyDescent="0.3">
      <c r="A40958" t="s">
        <v>40940</v>
      </c>
      <c r="C40958" t="s">
        <v>40940</v>
      </c>
    </row>
    <row r="40959" spans="1:3" x14ac:dyDescent="0.3">
      <c r="A40959" t="s">
        <v>40941</v>
      </c>
      <c r="C40959" t="s">
        <v>40941</v>
      </c>
    </row>
    <row r="40960" spans="1:3" x14ac:dyDescent="0.3">
      <c r="A40960" t="s">
        <v>40942</v>
      </c>
      <c r="C40960" t="s">
        <v>40942</v>
      </c>
    </row>
    <row r="40961" spans="1:3" x14ac:dyDescent="0.3">
      <c r="A40961" t="s">
        <v>40943</v>
      </c>
      <c r="C40961" t="s">
        <v>40943</v>
      </c>
    </row>
    <row r="40962" spans="1:3" x14ac:dyDescent="0.3">
      <c r="A40962" t="s">
        <v>40944</v>
      </c>
      <c r="C40962" t="s">
        <v>40944</v>
      </c>
    </row>
    <row r="40963" spans="1:3" x14ac:dyDescent="0.3">
      <c r="A40963" t="s">
        <v>40945</v>
      </c>
      <c r="C40963" t="s">
        <v>40945</v>
      </c>
    </row>
    <row r="40964" spans="1:3" x14ac:dyDescent="0.3">
      <c r="A40964" t="s">
        <v>40946</v>
      </c>
      <c r="C40964" t="s">
        <v>40946</v>
      </c>
    </row>
    <row r="40965" spans="1:3" x14ac:dyDescent="0.3">
      <c r="A40965" t="s">
        <v>40947</v>
      </c>
      <c r="C40965" t="s">
        <v>40947</v>
      </c>
    </row>
    <row r="40966" spans="1:3" x14ac:dyDescent="0.3">
      <c r="A40966" t="s">
        <v>40948</v>
      </c>
      <c r="C40966" t="s">
        <v>40948</v>
      </c>
    </row>
    <row r="40967" spans="1:3" x14ac:dyDescent="0.3">
      <c r="A40967" t="s">
        <v>40949</v>
      </c>
      <c r="C40967" t="s">
        <v>40949</v>
      </c>
    </row>
    <row r="40968" spans="1:3" x14ac:dyDescent="0.3">
      <c r="A40968" t="s">
        <v>40950</v>
      </c>
      <c r="C40968" t="s">
        <v>40950</v>
      </c>
    </row>
    <row r="40969" spans="1:3" x14ac:dyDescent="0.3">
      <c r="A40969" t="s">
        <v>40951</v>
      </c>
      <c r="C40969" t="s">
        <v>40951</v>
      </c>
    </row>
    <row r="40970" spans="1:3" x14ac:dyDescent="0.3">
      <c r="A40970" t="s">
        <v>40952</v>
      </c>
      <c r="C40970" t="s">
        <v>40952</v>
      </c>
    </row>
    <row r="40971" spans="1:3" x14ac:dyDescent="0.3">
      <c r="A40971" t="s">
        <v>40953</v>
      </c>
      <c r="C40971" t="s">
        <v>40953</v>
      </c>
    </row>
    <row r="40972" spans="1:3" x14ac:dyDescent="0.3">
      <c r="A40972" t="s">
        <v>40954</v>
      </c>
      <c r="C40972" t="s">
        <v>40954</v>
      </c>
    </row>
    <row r="40973" spans="1:3" x14ac:dyDescent="0.3">
      <c r="A40973" t="s">
        <v>40955</v>
      </c>
      <c r="C40973" t="s">
        <v>40955</v>
      </c>
    </row>
    <row r="40974" spans="1:3" x14ac:dyDescent="0.3">
      <c r="A40974" t="s">
        <v>40956</v>
      </c>
      <c r="C40974" t="s">
        <v>40956</v>
      </c>
    </row>
    <row r="40975" spans="1:3" x14ac:dyDescent="0.3">
      <c r="A40975" t="s">
        <v>40957</v>
      </c>
      <c r="C40975" t="s">
        <v>40957</v>
      </c>
    </row>
    <row r="40976" spans="1:3" x14ac:dyDescent="0.3">
      <c r="A40976" t="s">
        <v>40958</v>
      </c>
      <c r="C40976" t="s">
        <v>40958</v>
      </c>
    </row>
    <row r="40977" spans="1:3" x14ac:dyDescent="0.3">
      <c r="A40977" t="s">
        <v>40959</v>
      </c>
      <c r="C40977" t="s">
        <v>40959</v>
      </c>
    </row>
    <row r="40978" spans="1:3" x14ac:dyDescent="0.3">
      <c r="A40978" t="s">
        <v>40960</v>
      </c>
      <c r="C40978" t="s">
        <v>40960</v>
      </c>
    </row>
    <row r="40979" spans="1:3" x14ac:dyDescent="0.3">
      <c r="A40979" t="s">
        <v>40961</v>
      </c>
      <c r="C40979" t="s">
        <v>40961</v>
      </c>
    </row>
    <row r="40980" spans="1:3" x14ac:dyDescent="0.3">
      <c r="A40980" t="s">
        <v>40962</v>
      </c>
      <c r="C40980" t="s">
        <v>40962</v>
      </c>
    </row>
    <row r="40981" spans="1:3" x14ac:dyDescent="0.3">
      <c r="A40981" t="s">
        <v>40963</v>
      </c>
      <c r="C40981" t="s">
        <v>40963</v>
      </c>
    </row>
    <row r="40982" spans="1:3" x14ac:dyDescent="0.3">
      <c r="A40982" t="s">
        <v>40964</v>
      </c>
      <c r="C40982" t="s">
        <v>40964</v>
      </c>
    </row>
    <row r="40983" spans="1:3" x14ac:dyDescent="0.3">
      <c r="A40983" t="s">
        <v>40965</v>
      </c>
      <c r="C40983" t="s">
        <v>40965</v>
      </c>
    </row>
    <row r="40984" spans="1:3" x14ac:dyDescent="0.3">
      <c r="A40984" t="s">
        <v>40966</v>
      </c>
      <c r="C40984" t="s">
        <v>40966</v>
      </c>
    </row>
    <row r="40985" spans="1:3" x14ac:dyDescent="0.3">
      <c r="A40985" t="s">
        <v>40967</v>
      </c>
      <c r="C40985" t="s">
        <v>40967</v>
      </c>
    </row>
    <row r="40986" spans="1:3" x14ac:dyDescent="0.3">
      <c r="A40986" t="s">
        <v>40968</v>
      </c>
      <c r="C40986" t="s">
        <v>40968</v>
      </c>
    </row>
    <row r="40987" spans="1:3" x14ac:dyDescent="0.3">
      <c r="A40987" t="s">
        <v>40969</v>
      </c>
      <c r="C40987" t="s">
        <v>40969</v>
      </c>
    </row>
    <row r="40988" spans="1:3" x14ac:dyDescent="0.3">
      <c r="A40988" t="s">
        <v>40970</v>
      </c>
      <c r="C40988" t="s">
        <v>40970</v>
      </c>
    </row>
    <row r="40989" spans="1:3" x14ac:dyDescent="0.3">
      <c r="A40989" t="s">
        <v>40971</v>
      </c>
      <c r="C40989" t="s">
        <v>40971</v>
      </c>
    </row>
    <row r="40990" spans="1:3" x14ac:dyDescent="0.3">
      <c r="A40990" t="s">
        <v>40972</v>
      </c>
      <c r="C40990" t="s">
        <v>40972</v>
      </c>
    </row>
    <row r="40991" spans="1:3" x14ac:dyDescent="0.3">
      <c r="A40991" t="s">
        <v>40973</v>
      </c>
      <c r="C40991" t="s">
        <v>40973</v>
      </c>
    </row>
    <row r="40992" spans="1:3" x14ac:dyDescent="0.3">
      <c r="A40992" t="s">
        <v>40974</v>
      </c>
      <c r="C40992" t="s">
        <v>40974</v>
      </c>
    </row>
    <row r="40993" spans="1:3" x14ac:dyDescent="0.3">
      <c r="A40993" t="s">
        <v>40975</v>
      </c>
      <c r="C40993" t="s">
        <v>40975</v>
      </c>
    </row>
    <row r="40994" spans="1:3" x14ac:dyDescent="0.3">
      <c r="A40994" t="s">
        <v>40976</v>
      </c>
      <c r="C40994" t="s">
        <v>40976</v>
      </c>
    </row>
    <row r="40995" spans="1:3" x14ac:dyDescent="0.3">
      <c r="A40995" t="s">
        <v>40977</v>
      </c>
      <c r="C40995" t="s">
        <v>40977</v>
      </c>
    </row>
    <row r="40996" spans="1:3" x14ac:dyDescent="0.3">
      <c r="A40996" t="s">
        <v>40978</v>
      </c>
      <c r="C40996" t="s">
        <v>40978</v>
      </c>
    </row>
    <row r="40997" spans="1:3" x14ac:dyDescent="0.3">
      <c r="A40997" t="s">
        <v>40979</v>
      </c>
      <c r="C40997" t="s">
        <v>40979</v>
      </c>
    </row>
    <row r="40998" spans="1:3" x14ac:dyDescent="0.3">
      <c r="A40998" t="s">
        <v>40980</v>
      </c>
      <c r="C40998" t="s">
        <v>40980</v>
      </c>
    </row>
    <row r="40999" spans="1:3" x14ac:dyDescent="0.3">
      <c r="A40999" t="s">
        <v>40981</v>
      </c>
      <c r="C40999" t="s">
        <v>40981</v>
      </c>
    </row>
    <row r="41000" spans="1:3" x14ac:dyDescent="0.3">
      <c r="A41000" t="s">
        <v>40982</v>
      </c>
      <c r="C41000" t="s">
        <v>40982</v>
      </c>
    </row>
    <row r="41001" spans="1:3" x14ac:dyDescent="0.3">
      <c r="A41001" t="s">
        <v>40983</v>
      </c>
      <c r="C41001" t="s">
        <v>40983</v>
      </c>
    </row>
    <row r="41002" spans="1:3" x14ac:dyDescent="0.3">
      <c r="A41002" t="s">
        <v>40984</v>
      </c>
      <c r="C41002" t="s">
        <v>40984</v>
      </c>
    </row>
    <row r="41003" spans="1:3" x14ac:dyDescent="0.3">
      <c r="A41003" t="s">
        <v>40985</v>
      </c>
      <c r="C41003" t="s">
        <v>40985</v>
      </c>
    </row>
    <row r="41004" spans="1:3" x14ac:dyDescent="0.3">
      <c r="A41004" t="s">
        <v>40986</v>
      </c>
      <c r="C41004" t="s">
        <v>40986</v>
      </c>
    </row>
    <row r="41005" spans="1:3" x14ac:dyDescent="0.3">
      <c r="A41005" t="s">
        <v>40987</v>
      </c>
      <c r="C41005" t="s">
        <v>40987</v>
      </c>
    </row>
    <row r="41006" spans="1:3" x14ac:dyDescent="0.3">
      <c r="A41006" t="s">
        <v>40988</v>
      </c>
      <c r="C41006" t="s">
        <v>40988</v>
      </c>
    </row>
    <row r="41007" spans="1:3" x14ac:dyDescent="0.3">
      <c r="A41007" t="s">
        <v>40989</v>
      </c>
      <c r="C41007" t="s">
        <v>40989</v>
      </c>
    </row>
    <row r="41008" spans="1:3" x14ac:dyDescent="0.3">
      <c r="A41008" t="s">
        <v>40990</v>
      </c>
      <c r="C41008" t="s">
        <v>40990</v>
      </c>
    </row>
    <row r="41009" spans="1:3" x14ac:dyDescent="0.3">
      <c r="A41009" t="s">
        <v>40991</v>
      </c>
      <c r="C41009" t="s">
        <v>40991</v>
      </c>
    </row>
    <row r="41010" spans="1:3" x14ac:dyDescent="0.3">
      <c r="A41010" t="s">
        <v>40992</v>
      </c>
      <c r="C41010" t="s">
        <v>40992</v>
      </c>
    </row>
    <row r="41011" spans="1:3" x14ac:dyDescent="0.3">
      <c r="A41011" t="s">
        <v>40993</v>
      </c>
      <c r="C41011" t="s">
        <v>40993</v>
      </c>
    </row>
    <row r="41012" spans="1:3" x14ac:dyDescent="0.3">
      <c r="A41012" t="s">
        <v>40994</v>
      </c>
      <c r="C41012" t="s">
        <v>40994</v>
      </c>
    </row>
    <row r="41013" spans="1:3" x14ac:dyDescent="0.3">
      <c r="A41013" t="s">
        <v>41000</v>
      </c>
      <c r="C41013" t="s">
        <v>41000</v>
      </c>
    </row>
    <row r="41014" spans="1:3" x14ac:dyDescent="0.3">
      <c r="A41014" t="s">
        <v>41001</v>
      </c>
      <c r="C41014" t="s">
        <v>41001</v>
      </c>
    </row>
    <row r="41015" spans="1:3" x14ac:dyDescent="0.3">
      <c r="A41015" t="s">
        <v>41002</v>
      </c>
      <c r="C41015" t="s">
        <v>41002</v>
      </c>
    </row>
    <row r="41016" spans="1:3" x14ac:dyDescent="0.3">
      <c r="A41016" t="s">
        <v>41003</v>
      </c>
      <c r="C41016" t="s">
        <v>41003</v>
      </c>
    </row>
    <row r="41017" spans="1:3" x14ac:dyDescent="0.3">
      <c r="A41017" t="s">
        <v>41004</v>
      </c>
      <c r="C41017" t="s">
        <v>41004</v>
      </c>
    </row>
    <row r="41018" spans="1:3" x14ac:dyDescent="0.3">
      <c r="A41018" t="s">
        <v>41005</v>
      </c>
      <c r="C41018" t="s">
        <v>41005</v>
      </c>
    </row>
    <row r="41019" spans="1:3" x14ac:dyDescent="0.3">
      <c r="A41019" t="s">
        <v>41006</v>
      </c>
      <c r="C41019" t="s">
        <v>41006</v>
      </c>
    </row>
    <row r="41020" spans="1:3" x14ac:dyDescent="0.3">
      <c r="A41020" t="s">
        <v>41007</v>
      </c>
      <c r="C41020" t="s">
        <v>41007</v>
      </c>
    </row>
    <row r="41021" spans="1:3" x14ac:dyDescent="0.3">
      <c r="A41021" t="s">
        <v>41008</v>
      </c>
      <c r="C41021" t="s">
        <v>41008</v>
      </c>
    </row>
    <row r="41022" spans="1:3" x14ac:dyDescent="0.3">
      <c r="A41022" t="s">
        <v>41009</v>
      </c>
      <c r="C41022" t="s">
        <v>41009</v>
      </c>
    </row>
    <row r="41023" spans="1:3" x14ac:dyDescent="0.3">
      <c r="A41023" t="s">
        <v>41010</v>
      </c>
      <c r="C41023" t="s">
        <v>41010</v>
      </c>
    </row>
    <row r="41024" spans="1:3" x14ac:dyDescent="0.3">
      <c r="A41024" t="s">
        <v>41011</v>
      </c>
      <c r="C41024" t="s">
        <v>41011</v>
      </c>
    </row>
    <row r="41025" spans="1:3" x14ac:dyDescent="0.3">
      <c r="A41025" t="s">
        <v>41012</v>
      </c>
      <c r="C41025" t="s">
        <v>41012</v>
      </c>
    </row>
    <row r="41026" spans="1:3" x14ac:dyDescent="0.3">
      <c r="A41026" t="s">
        <v>41013</v>
      </c>
      <c r="C41026" t="s">
        <v>41013</v>
      </c>
    </row>
    <row r="41027" spans="1:3" x14ac:dyDescent="0.3">
      <c r="A41027" t="s">
        <v>41014</v>
      </c>
      <c r="C41027" t="s">
        <v>41014</v>
      </c>
    </row>
    <row r="41028" spans="1:3" x14ac:dyDescent="0.3">
      <c r="A41028" t="s">
        <v>41015</v>
      </c>
      <c r="C41028" t="s">
        <v>41015</v>
      </c>
    </row>
    <row r="41029" spans="1:3" x14ac:dyDescent="0.3">
      <c r="A41029" t="s">
        <v>41016</v>
      </c>
      <c r="C41029" t="s">
        <v>41016</v>
      </c>
    </row>
    <row r="41030" spans="1:3" x14ac:dyDescent="0.3">
      <c r="A41030" t="s">
        <v>41017</v>
      </c>
      <c r="C41030" t="s">
        <v>41017</v>
      </c>
    </row>
    <row r="41031" spans="1:3" x14ac:dyDescent="0.3">
      <c r="A41031" t="s">
        <v>41018</v>
      </c>
      <c r="C41031" t="s">
        <v>41018</v>
      </c>
    </row>
    <row r="41032" spans="1:3" x14ac:dyDescent="0.3">
      <c r="A41032" t="s">
        <v>41019</v>
      </c>
      <c r="C41032" t="s">
        <v>41019</v>
      </c>
    </row>
    <row r="41033" spans="1:3" x14ac:dyDescent="0.3">
      <c r="A41033" t="s">
        <v>41020</v>
      </c>
      <c r="C41033" t="s">
        <v>41020</v>
      </c>
    </row>
    <row r="41034" spans="1:3" x14ac:dyDescent="0.3">
      <c r="A41034" t="s">
        <v>41021</v>
      </c>
      <c r="C41034" t="s">
        <v>41021</v>
      </c>
    </row>
    <row r="41035" spans="1:3" x14ac:dyDescent="0.3">
      <c r="A41035" t="s">
        <v>41022</v>
      </c>
      <c r="C41035" t="s">
        <v>41022</v>
      </c>
    </row>
    <row r="41036" spans="1:3" x14ac:dyDescent="0.3">
      <c r="A41036" t="s">
        <v>41023</v>
      </c>
      <c r="C41036" t="s">
        <v>41023</v>
      </c>
    </row>
    <row r="41037" spans="1:3" x14ac:dyDescent="0.3">
      <c r="A41037" t="s">
        <v>41024</v>
      </c>
      <c r="C41037" t="s">
        <v>41024</v>
      </c>
    </row>
    <row r="41038" spans="1:3" x14ac:dyDescent="0.3">
      <c r="A41038" t="s">
        <v>41025</v>
      </c>
      <c r="C41038" t="s">
        <v>41025</v>
      </c>
    </row>
    <row r="41039" spans="1:3" x14ac:dyDescent="0.3">
      <c r="A41039" t="s">
        <v>41026</v>
      </c>
      <c r="C41039" t="s">
        <v>41026</v>
      </c>
    </row>
    <row r="41040" spans="1:3" x14ac:dyDescent="0.3">
      <c r="A41040" t="s">
        <v>41027</v>
      </c>
      <c r="C41040" t="s">
        <v>41027</v>
      </c>
    </row>
    <row r="41041" spans="1:3" x14ac:dyDescent="0.3">
      <c r="A41041" t="s">
        <v>41028</v>
      </c>
      <c r="C41041" t="s">
        <v>41028</v>
      </c>
    </row>
    <row r="41042" spans="1:3" x14ac:dyDescent="0.3">
      <c r="A41042" t="s">
        <v>41029</v>
      </c>
      <c r="C41042" t="s">
        <v>41029</v>
      </c>
    </row>
    <row r="41043" spans="1:3" x14ac:dyDescent="0.3">
      <c r="A41043" t="s">
        <v>41030</v>
      </c>
      <c r="C41043" t="s">
        <v>41030</v>
      </c>
    </row>
    <row r="41044" spans="1:3" x14ac:dyDescent="0.3">
      <c r="A41044" t="s">
        <v>41031</v>
      </c>
      <c r="C41044" t="s">
        <v>41031</v>
      </c>
    </row>
    <row r="41045" spans="1:3" x14ac:dyDescent="0.3">
      <c r="A41045" t="s">
        <v>41032</v>
      </c>
      <c r="C41045" t="s">
        <v>41032</v>
      </c>
    </row>
    <row r="41046" spans="1:3" x14ac:dyDescent="0.3">
      <c r="A41046" t="s">
        <v>41033</v>
      </c>
      <c r="C41046" t="s">
        <v>41033</v>
      </c>
    </row>
    <row r="41047" spans="1:3" x14ac:dyDescent="0.3">
      <c r="A41047" t="s">
        <v>41034</v>
      </c>
      <c r="C41047" t="s">
        <v>41034</v>
      </c>
    </row>
    <row r="41048" spans="1:3" x14ac:dyDescent="0.3">
      <c r="A41048" t="s">
        <v>41035</v>
      </c>
      <c r="C41048" t="s">
        <v>41035</v>
      </c>
    </row>
    <row r="41049" spans="1:3" x14ac:dyDescent="0.3">
      <c r="A41049" t="s">
        <v>41036</v>
      </c>
      <c r="C41049" t="s">
        <v>41036</v>
      </c>
    </row>
    <row r="41050" spans="1:3" x14ac:dyDescent="0.3">
      <c r="A41050" t="s">
        <v>41037</v>
      </c>
      <c r="C41050" t="s">
        <v>41037</v>
      </c>
    </row>
    <row r="41051" spans="1:3" x14ac:dyDescent="0.3">
      <c r="A41051" t="s">
        <v>41038</v>
      </c>
      <c r="C41051" t="s">
        <v>41038</v>
      </c>
    </row>
    <row r="41052" spans="1:3" x14ac:dyDescent="0.3">
      <c r="A41052" t="s">
        <v>41039</v>
      </c>
      <c r="C41052" t="s">
        <v>41039</v>
      </c>
    </row>
    <row r="41053" spans="1:3" x14ac:dyDescent="0.3">
      <c r="A41053" t="s">
        <v>41040</v>
      </c>
      <c r="C41053" t="s">
        <v>41040</v>
      </c>
    </row>
    <row r="41054" spans="1:3" x14ac:dyDescent="0.3">
      <c r="A41054" t="s">
        <v>41041</v>
      </c>
      <c r="C41054" t="s">
        <v>41041</v>
      </c>
    </row>
    <row r="41055" spans="1:3" x14ac:dyDescent="0.3">
      <c r="A41055" t="s">
        <v>41042</v>
      </c>
      <c r="C41055" t="s">
        <v>41042</v>
      </c>
    </row>
    <row r="41056" spans="1:3" x14ac:dyDescent="0.3">
      <c r="A41056" t="s">
        <v>41043</v>
      </c>
      <c r="C41056" t="s">
        <v>41043</v>
      </c>
    </row>
    <row r="41057" spans="1:3" x14ac:dyDescent="0.3">
      <c r="A41057" t="s">
        <v>41044</v>
      </c>
      <c r="C41057" t="s">
        <v>41044</v>
      </c>
    </row>
    <row r="41058" spans="1:3" x14ac:dyDescent="0.3">
      <c r="A41058" t="s">
        <v>41045</v>
      </c>
      <c r="C41058" t="s">
        <v>41045</v>
      </c>
    </row>
    <row r="41059" spans="1:3" x14ac:dyDescent="0.3">
      <c r="A41059" t="s">
        <v>41048</v>
      </c>
      <c r="C41059" t="s">
        <v>41048</v>
      </c>
    </row>
    <row r="41060" spans="1:3" x14ac:dyDescent="0.3">
      <c r="A41060" t="s">
        <v>41049</v>
      </c>
      <c r="C41060" t="s">
        <v>41049</v>
      </c>
    </row>
    <row r="41061" spans="1:3" x14ac:dyDescent="0.3">
      <c r="A41061" t="s">
        <v>41050</v>
      </c>
      <c r="C41061" t="s">
        <v>41050</v>
      </c>
    </row>
    <row r="41062" spans="1:3" x14ac:dyDescent="0.3">
      <c r="A41062" t="s">
        <v>41051</v>
      </c>
      <c r="C41062" t="s">
        <v>41051</v>
      </c>
    </row>
    <row r="41063" spans="1:3" x14ac:dyDescent="0.3">
      <c r="A41063" t="s">
        <v>41052</v>
      </c>
      <c r="C41063" t="s">
        <v>41052</v>
      </c>
    </row>
    <row r="41064" spans="1:3" x14ac:dyDescent="0.3">
      <c r="A41064" t="s">
        <v>41053</v>
      </c>
      <c r="C41064" t="s">
        <v>41053</v>
      </c>
    </row>
    <row r="41065" spans="1:3" x14ac:dyDescent="0.3">
      <c r="A41065" t="s">
        <v>41054</v>
      </c>
      <c r="C41065" t="s">
        <v>41054</v>
      </c>
    </row>
    <row r="41066" spans="1:3" x14ac:dyDescent="0.3">
      <c r="A41066" t="s">
        <v>41055</v>
      </c>
      <c r="C41066" t="s">
        <v>41055</v>
      </c>
    </row>
    <row r="41067" spans="1:3" x14ac:dyDescent="0.3">
      <c r="A41067" t="s">
        <v>41056</v>
      </c>
      <c r="C41067" t="s">
        <v>41056</v>
      </c>
    </row>
    <row r="41068" spans="1:3" x14ac:dyDescent="0.3">
      <c r="A41068" t="s">
        <v>41057</v>
      </c>
      <c r="C41068" t="s">
        <v>41057</v>
      </c>
    </row>
    <row r="41069" spans="1:3" x14ac:dyDescent="0.3">
      <c r="A41069" t="s">
        <v>41058</v>
      </c>
      <c r="C41069" t="s">
        <v>41058</v>
      </c>
    </row>
    <row r="41070" spans="1:3" x14ac:dyDescent="0.3">
      <c r="A41070" t="s">
        <v>41059</v>
      </c>
      <c r="C41070" t="s">
        <v>41059</v>
      </c>
    </row>
    <row r="41071" spans="1:3" x14ac:dyDescent="0.3">
      <c r="A41071" t="s">
        <v>41062</v>
      </c>
      <c r="C41071" t="s">
        <v>41062</v>
      </c>
    </row>
    <row r="41072" spans="1:3" x14ac:dyDescent="0.3">
      <c r="A41072" t="s">
        <v>41063</v>
      </c>
      <c r="C41072" t="s">
        <v>41063</v>
      </c>
    </row>
    <row r="41073" spans="1:3" x14ac:dyDescent="0.3">
      <c r="A41073" t="s">
        <v>41064</v>
      </c>
      <c r="C41073" t="s">
        <v>41064</v>
      </c>
    </row>
    <row r="41074" spans="1:3" x14ac:dyDescent="0.3">
      <c r="A41074" t="s">
        <v>41065</v>
      </c>
      <c r="C41074" t="s">
        <v>41065</v>
      </c>
    </row>
    <row r="41075" spans="1:3" x14ac:dyDescent="0.3">
      <c r="A41075" t="s">
        <v>41066</v>
      </c>
      <c r="C41075" t="s">
        <v>41066</v>
      </c>
    </row>
    <row r="41076" spans="1:3" x14ac:dyDescent="0.3">
      <c r="A41076" t="s">
        <v>41067</v>
      </c>
      <c r="C41076" t="s">
        <v>41067</v>
      </c>
    </row>
    <row r="41077" spans="1:3" x14ac:dyDescent="0.3">
      <c r="A41077" t="s">
        <v>41068</v>
      </c>
      <c r="C41077" t="s">
        <v>41068</v>
      </c>
    </row>
    <row r="41078" spans="1:3" x14ac:dyDescent="0.3">
      <c r="A41078" t="s">
        <v>41069</v>
      </c>
      <c r="C41078" t="s">
        <v>41069</v>
      </c>
    </row>
    <row r="41079" spans="1:3" x14ac:dyDescent="0.3">
      <c r="A41079" t="s">
        <v>41070</v>
      </c>
      <c r="C41079" t="s">
        <v>41070</v>
      </c>
    </row>
    <row r="41080" spans="1:3" x14ac:dyDescent="0.3">
      <c r="A41080" t="s">
        <v>41071</v>
      </c>
      <c r="C41080" t="s">
        <v>41071</v>
      </c>
    </row>
    <row r="41081" spans="1:3" x14ac:dyDescent="0.3">
      <c r="A41081" t="s">
        <v>41072</v>
      </c>
      <c r="C41081" t="s">
        <v>41072</v>
      </c>
    </row>
    <row r="41082" spans="1:3" x14ac:dyDescent="0.3">
      <c r="A41082" t="s">
        <v>41073</v>
      </c>
      <c r="C41082" t="s">
        <v>41073</v>
      </c>
    </row>
    <row r="41083" spans="1:3" x14ac:dyDescent="0.3">
      <c r="A41083" t="s">
        <v>41076</v>
      </c>
      <c r="C41083" t="s">
        <v>41076</v>
      </c>
    </row>
    <row r="41084" spans="1:3" x14ac:dyDescent="0.3">
      <c r="A41084" t="s">
        <v>41077</v>
      </c>
      <c r="C41084" t="s">
        <v>41077</v>
      </c>
    </row>
    <row r="41085" spans="1:3" x14ac:dyDescent="0.3">
      <c r="A41085" t="s">
        <v>41078</v>
      </c>
      <c r="C41085" t="s">
        <v>41078</v>
      </c>
    </row>
    <row r="41086" spans="1:3" x14ac:dyDescent="0.3">
      <c r="A41086" t="s">
        <v>41079</v>
      </c>
      <c r="C41086" t="s">
        <v>41079</v>
      </c>
    </row>
    <row r="41087" spans="1:3" x14ac:dyDescent="0.3">
      <c r="A41087" t="s">
        <v>41080</v>
      </c>
      <c r="C41087" t="s">
        <v>41080</v>
      </c>
    </row>
    <row r="41088" spans="1:3" x14ac:dyDescent="0.3">
      <c r="A41088" t="s">
        <v>41081</v>
      </c>
      <c r="C41088" t="s">
        <v>41081</v>
      </c>
    </row>
    <row r="41089" spans="1:3" x14ac:dyDescent="0.3">
      <c r="A41089" t="s">
        <v>41082</v>
      </c>
      <c r="C41089" t="s">
        <v>41082</v>
      </c>
    </row>
    <row r="41090" spans="1:3" x14ac:dyDescent="0.3">
      <c r="A41090" t="s">
        <v>41083</v>
      </c>
      <c r="C41090" t="s">
        <v>41083</v>
      </c>
    </row>
    <row r="41091" spans="1:3" x14ac:dyDescent="0.3">
      <c r="A41091" t="s">
        <v>41084</v>
      </c>
      <c r="C41091" t="s">
        <v>41084</v>
      </c>
    </row>
    <row r="41092" spans="1:3" x14ac:dyDescent="0.3">
      <c r="A41092" t="s">
        <v>41085</v>
      </c>
      <c r="C41092" t="s">
        <v>41085</v>
      </c>
    </row>
    <row r="41093" spans="1:3" x14ac:dyDescent="0.3">
      <c r="A41093" t="s">
        <v>41086</v>
      </c>
      <c r="C41093" t="s">
        <v>41086</v>
      </c>
    </row>
    <row r="41094" spans="1:3" x14ac:dyDescent="0.3">
      <c r="A41094" t="s">
        <v>41087</v>
      </c>
      <c r="C41094" t="s">
        <v>41087</v>
      </c>
    </row>
    <row r="41095" spans="1:3" x14ac:dyDescent="0.3">
      <c r="A41095" t="s">
        <v>41088</v>
      </c>
      <c r="C41095" t="s">
        <v>41088</v>
      </c>
    </row>
    <row r="41096" spans="1:3" x14ac:dyDescent="0.3">
      <c r="A41096" t="s">
        <v>41089</v>
      </c>
      <c r="C41096" t="s">
        <v>41089</v>
      </c>
    </row>
    <row r="41097" spans="1:3" x14ac:dyDescent="0.3">
      <c r="A41097" t="s">
        <v>41090</v>
      </c>
      <c r="C41097" t="s">
        <v>41090</v>
      </c>
    </row>
    <row r="41098" spans="1:3" x14ac:dyDescent="0.3">
      <c r="A41098" t="s">
        <v>41093</v>
      </c>
      <c r="C41098" t="s">
        <v>41093</v>
      </c>
    </row>
    <row r="41099" spans="1:3" x14ac:dyDescent="0.3">
      <c r="A41099" t="s">
        <v>41094</v>
      </c>
      <c r="C41099" t="s">
        <v>41094</v>
      </c>
    </row>
    <row r="41100" spans="1:3" x14ac:dyDescent="0.3">
      <c r="A41100" t="s">
        <v>41095</v>
      </c>
      <c r="C41100" t="s">
        <v>41095</v>
      </c>
    </row>
    <row r="41101" spans="1:3" x14ac:dyDescent="0.3">
      <c r="A41101" t="s">
        <v>41096</v>
      </c>
      <c r="C41101" t="s">
        <v>41096</v>
      </c>
    </row>
    <row r="41102" spans="1:3" x14ac:dyDescent="0.3">
      <c r="A41102" t="s">
        <v>41097</v>
      </c>
      <c r="C41102" t="s">
        <v>41097</v>
      </c>
    </row>
    <row r="41103" spans="1:3" x14ac:dyDescent="0.3">
      <c r="A41103" t="s">
        <v>41098</v>
      </c>
      <c r="C41103" t="s">
        <v>41098</v>
      </c>
    </row>
    <row r="41104" spans="1:3" x14ac:dyDescent="0.3">
      <c r="A41104" t="s">
        <v>41099</v>
      </c>
      <c r="C41104" t="s">
        <v>41099</v>
      </c>
    </row>
    <row r="41105" spans="1:3" x14ac:dyDescent="0.3">
      <c r="A41105" t="s">
        <v>41100</v>
      </c>
      <c r="C41105" t="s">
        <v>41100</v>
      </c>
    </row>
    <row r="41106" spans="1:3" x14ac:dyDescent="0.3">
      <c r="A41106" t="s">
        <v>41101</v>
      </c>
      <c r="C41106" t="s">
        <v>41101</v>
      </c>
    </row>
    <row r="41107" spans="1:3" x14ac:dyDescent="0.3">
      <c r="A41107" t="s">
        <v>41102</v>
      </c>
      <c r="C41107" t="s">
        <v>41102</v>
      </c>
    </row>
    <row r="41108" spans="1:3" x14ac:dyDescent="0.3">
      <c r="A41108" t="s">
        <v>41103</v>
      </c>
      <c r="C41108" t="s">
        <v>41103</v>
      </c>
    </row>
    <row r="41109" spans="1:3" x14ac:dyDescent="0.3">
      <c r="A41109" t="s">
        <v>41104</v>
      </c>
      <c r="C41109" t="s">
        <v>41104</v>
      </c>
    </row>
    <row r="41110" spans="1:3" x14ac:dyDescent="0.3">
      <c r="A41110" t="s">
        <v>41105</v>
      </c>
      <c r="C41110" t="s">
        <v>41105</v>
      </c>
    </row>
    <row r="41111" spans="1:3" x14ac:dyDescent="0.3">
      <c r="A41111" t="s">
        <v>41106</v>
      </c>
      <c r="C41111" t="s">
        <v>41106</v>
      </c>
    </row>
    <row r="41112" spans="1:3" x14ac:dyDescent="0.3">
      <c r="A41112" t="s">
        <v>41107</v>
      </c>
      <c r="C41112" t="s">
        <v>41107</v>
      </c>
    </row>
    <row r="41113" spans="1:3" x14ac:dyDescent="0.3">
      <c r="A41113" t="s">
        <v>41108</v>
      </c>
      <c r="C41113" t="s">
        <v>41108</v>
      </c>
    </row>
    <row r="41114" spans="1:3" x14ac:dyDescent="0.3">
      <c r="A41114" t="s">
        <v>41109</v>
      </c>
      <c r="C41114" t="s">
        <v>41109</v>
      </c>
    </row>
    <row r="41115" spans="1:3" x14ac:dyDescent="0.3">
      <c r="A41115" t="s">
        <v>41112</v>
      </c>
      <c r="C41115" t="s">
        <v>41112</v>
      </c>
    </row>
    <row r="41116" spans="1:3" x14ac:dyDescent="0.3">
      <c r="A41116" t="s">
        <v>41113</v>
      </c>
      <c r="C41116" t="s">
        <v>41113</v>
      </c>
    </row>
    <row r="41117" spans="1:3" x14ac:dyDescent="0.3">
      <c r="A41117" t="s">
        <v>41114</v>
      </c>
      <c r="C41117" t="s">
        <v>41114</v>
      </c>
    </row>
    <row r="41118" spans="1:3" x14ac:dyDescent="0.3">
      <c r="A41118" t="s">
        <v>41115</v>
      </c>
      <c r="C41118" t="s">
        <v>41115</v>
      </c>
    </row>
    <row r="41119" spans="1:3" x14ac:dyDescent="0.3">
      <c r="A41119" t="s">
        <v>41116</v>
      </c>
      <c r="C41119" t="s">
        <v>41116</v>
      </c>
    </row>
    <row r="41120" spans="1:3" x14ac:dyDescent="0.3">
      <c r="A41120" t="s">
        <v>41117</v>
      </c>
      <c r="C41120" t="s">
        <v>41117</v>
      </c>
    </row>
    <row r="41121" spans="1:3" x14ac:dyDescent="0.3">
      <c r="A41121" t="s">
        <v>41118</v>
      </c>
      <c r="C41121" t="s">
        <v>41118</v>
      </c>
    </row>
    <row r="41122" spans="1:3" x14ac:dyDescent="0.3">
      <c r="A41122" t="s">
        <v>41119</v>
      </c>
      <c r="C41122" t="s">
        <v>41119</v>
      </c>
    </row>
    <row r="41123" spans="1:3" x14ac:dyDescent="0.3">
      <c r="A41123" t="s">
        <v>41120</v>
      </c>
      <c r="C41123" t="s">
        <v>41120</v>
      </c>
    </row>
    <row r="41124" spans="1:3" x14ac:dyDescent="0.3">
      <c r="A41124" t="s">
        <v>41121</v>
      </c>
      <c r="C41124" t="s">
        <v>41121</v>
      </c>
    </row>
    <row r="41125" spans="1:3" x14ac:dyDescent="0.3">
      <c r="A41125" t="s">
        <v>41122</v>
      </c>
      <c r="C41125" t="s">
        <v>41122</v>
      </c>
    </row>
    <row r="41126" spans="1:3" x14ac:dyDescent="0.3">
      <c r="A41126" t="s">
        <v>41123</v>
      </c>
      <c r="C41126" t="s">
        <v>41123</v>
      </c>
    </row>
    <row r="41127" spans="1:3" x14ac:dyDescent="0.3">
      <c r="A41127" t="s">
        <v>41124</v>
      </c>
      <c r="C41127" t="s">
        <v>41124</v>
      </c>
    </row>
    <row r="41128" spans="1:3" x14ac:dyDescent="0.3">
      <c r="A41128" t="s">
        <v>41125</v>
      </c>
      <c r="C41128" t="s">
        <v>41125</v>
      </c>
    </row>
    <row r="41129" spans="1:3" x14ac:dyDescent="0.3">
      <c r="A41129" t="s">
        <v>41126</v>
      </c>
      <c r="C41129" t="s">
        <v>41126</v>
      </c>
    </row>
    <row r="41130" spans="1:3" x14ac:dyDescent="0.3">
      <c r="A41130" t="s">
        <v>41127</v>
      </c>
      <c r="C41130" t="s">
        <v>41127</v>
      </c>
    </row>
    <row r="41131" spans="1:3" x14ac:dyDescent="0.3">
      <c r="A41131" t="s">
        <v>41128</v>
      </c>
      <c r="C41131" t="s">
        <v>41128</v>
      </c>
    </row>
    <row r="41132" spans="1:3" x14ac:dyDescent="0.3">
      <c r="A41132" t="s">
        <v>41129</v>
      </c>
      <c r="C41132" t="s">
        <v>41129</v>
      </c>
    </row>
    <row r="41133" spans="1:3" x14ac:dyDescent="0.3">
      <c r="A41133" t="s">
        <v>41130</v>
      </c>
      <c r="C41133" t="s">
        <v>41130</v>
      </c>
    </row>
    <row r="41134" spans="1:3" x14ac:dyDescent="0.3">
      <c r="A41134" t="s">
        <v>41131</v>
      </c>
      <c r="C41134" t="s">
        <v>41131</v>
      </c>
    </row>
    <row r="41135" spans="1:3" x14ac:dyDescent="0.3">
      <c r="A41135" t="s">
        <v>41132</v>
      </c>
      <c r="C41135" t="s">
        <v>41132</v>
      </c>
    </row>
    <row r="41136" spans="1:3" x14ac:dyDescent="0.3">
      <c r="A41136" t="s">
        <v>41133</v>
      </c>
      <c r="C41136" t="s">
        <v>41133</v>
      </c>
    </row>
    <row r="41137" spans="1:3" x14ac:dyDescent="0.3">
      <c r="A41137" t="s">
        <v>41134</v>
      </c>
      <c r="C41137" t="s">
        <v>41134</v>
      </c>
    </row>
    <row r="41138" spans="1:3" x14ac:dyDescent="0.3">
      <c r="A41138" t="s">
        <v>41135</v>
      </c>
      <c r="C41138" t="s">
        <v>41135</v>
      </c>
    </row>
    <row r="41139" spans="1:3" x14ac:dyDescent="0.3">
      <c r="A41139" t="s">
        <v>41136</v>
      </c>
      <c r="C41139" t="s">
        <v>41136</v>
      </c>
    </row>
    <row r="41140" spans="1:3" x14ac:dyDescent="0.3">
      <c r="A41140" t="s">
        <v>41137</v>
      </c>
      <c r="C41140" t="s">
        <v>41137</v>
      </c>
    </row>
    <row r="41141" spans="1:3" x14ac:dyDescent="0.3">
      <c r="A41141" t="s">
        <v>41138</v>
      </c>
      <c r="C41141" t="s">
        <v>41138</v>
      </c>
    </row>
    <row r="41142" spans="1:3" x14ac:dyDescent="0.3">
      <c r="A41142" t="s">
        <v>41139</v>
      </c>
      <c r="C41142" t="s">
        <v>41139</v>
      </c>
    </row>
    <row r="41143" spans="1:3" x14ac:dyDescent="0.3">
      <c r="A41143" t="s">
        <v>41140</v>
      </c>
      <c r="C41143" t="s">
        <v>41140</v>
      </c>
    </row>
    <row r="41144" spans="1:3" x14ac:dyDescent="0.3">
      <c r="A41144" t="s">
        <v>41141</v>
      </c>
      <c r="C41144" t="s">
        <v>41141</v>
      </c>
    </row>
    <row r="41145" spans="1:3" x14ac:dyDescent="0.3">
      <c r="A41145" t="s">
        <v>41142</v>
      </c>
      <c r="C41145" t="s">
        <v>41142</v>
      </c>
    </row>
    <row r="41146" spans="1:3" x14ac:dyDescent="0.3">
      <c r="A41146" t="s">
        <v>41143</v>
      </c>
      <c r="C41146" t="s">
        <v>41143</v>
      </c>
    </row>
    <row r="41147" spans="1:3" x14ac:dyDescent="0.3">
      <c r="A41147" t="s">
        <v>41144</v>
      </c>
      <c r="C41147" t="s">
        <v>41144</v>
      </c>
    </row>
    <row r="41148" spans="1:3" x14ac:dyDescent="0.3">
      <c r="A41148" t="s">
        <v>41145</v>
      </c>
      <c r="C41148" t="s">
        <v>41145</v>
      </c>
    </row>
    <row r="41149" spans="1:3" x14ac:dyDescent="0.3">
      <c r="A41149" t="s">
        <v>41146</v>
      </c>
      <c r="C41149" t="s">
        <v>41146</v>
      </c>
    </row>
    <row r="41150" spans="1:3" x14ac:dyDescent="0.3">
      <c r="A41150" t="s">
        <v>41147</v>
      </c>
      <c r="C41150" t="s">
        <v>41147</v>
      </c>
    </row>
    <row r="41151" spans="1:3" x14ac:dyDescent="0.3">
      <c r="A41151" t="s">
        <v>41148</v>
      </c>
      <c r="C41151" t="s">
        <v>41148</v>
      </c>
    </row>
    <row r="41152" spans="1:3" x14ac:dyDescent="0.3">
      <c r="A41152" t="s">
        <v>41149</v>
      </c>
      <c r="C41152" t="s">
        <v>41149</v>
      </c>
    </row>
    <row r="41153" spans="1:3" x14ac:dyDescent="0.3">
      <c r="A41153" t="s">
        <v>41150</v>
      </c>
      <c r="C41153" t="s">
        <v>41150</v>
      </c>
    </row>
    <row r="41154" spans="1:3" x14ac:dyDescent="0.3">
      <c r="A41154" t="s">
        <v>41151</v>
      </c>
      <c r="C41154" t="s">
        <v>41151</v>
      </c>
    </row>
    <row r="41155" spans="1:3" x14ac:dyDescent="0.3">
      <c r="A41155" t="s">
        <v>41152</v>
      </c>
      <c r="C41155" t="s">
        <v>41152</v>
      </c>
    </row>
    <row r="41156" spans="1:3" x14ac:dyDescent="0.3">
      <c r="A41156" t="s">
        <v>41153</v>
      </c>
      <c r="C41156" t="s">
        <v>41153</v>
      </c>
    </row>
    <row r="41157" spans="1:3" x14ac:dyDescent="0.3">
      <c r="A41157" t="s">
        <v>41154</v>
      </c>
      <c r="C41157" t="s">
        <v>41154</v>
      </c>
    </row>
    <row r="41158" spans="1:3" x14ac:dyDescent="0.3">
      <c r="A41158" t="s">
        <v>41155</v>
      </c>
      <c r="C41158" t="s">
        <v>41155</v>
      </c>
    </row>
    <row r="41159" spans="1:3" x14ac:dyDescent="0.3">
      <c r="A41159" t="s">
        <v>41156</v>
      </c>
      <c r="C41159" t="s">
        <v>41156</v>
      </c>
    </row>
    <row r="41160" spans="1:3" x14ac:dyDescent="0.3">
      <c r="A41160" t="s">
        <v>41157</v>
      </c>
      <c r="C41160" t="s">
        <v>41157</v>
      </c>
    </row>
    <row r="41161" spans="1:3" x14ac:dyDescent="0.3">
      <c r="A41161" t="s">
        <v>41158</v>
      </c>
      <c r="C41161" t="s">
        <v>41158</v>
      </c>
    </row>
    <row r="41162" spans="1:3" x14ac:dyDescent="0.3">
      <c r="A41162" t="s">
        <v>41159</v>
      </c>
      <c r="C41162" t="s">
        <v>41159</v>
      </c>
    </row>
    <row r="41163" spans="1:3" x14ac:dyDescent="0.3">
      <c r="A41163" t="s">
        <v>41160</v>
      </c>
      <c r="C41163" t="s">
        <v>41160</v>
      </c>
    </row>
    <row r="41164" spans="1:3" x14ac:dyDescent="0.3">
      <c r="A41164" t="s">
        <v>41161</v>
      </c>
      <c r="C41164" t="s">
        <v>41161</v>
      </c>
    </row>
    <row r="41165" spans="1:3" x14ac:dyDescent="0.3">
      <c r="A41165" t="s">
        <v>41162</v>
      </c>
      <c r="C41165" t="s">
        <v>41162</v>
      </c>
    </row>
    <row r="41166" spans="1:3" x14ac:dyDescent="0.3">
      <c r="A41166" t="s">
        <v>41163</v>
      </c>
      <c r="C41166" t="s">
        <v>41163</v>
      </c>
    </row>
    <row r="41167" spans="1:3" x14ac:dyDescent="0.3">
      <c r="A41167" t="s">
        <v>41164</v>
      </c>
      <c r="C41167" t="s">
        <v>41164</v>
      </c>
    </row>
    <row r="41168" spans="1:3" x14ac:dyDescent="0.3">
      <c r="A41168" t="s">
        <v>41165</v>
      </c>
      <c r="C41168" t="s">
        <v>41165</v>
      </c>
    </row>
    <row r="41169" spans="1:3" x14ac:dyDescent="0.3">
      <c r="A41169" t="s">
        <v>41166</v>
      </c>
      <c r="C41169" t="s">
        <v>41166</v>
      </c>
    </row>
    <row r="41170" spans="1:3" x14ac:dyDescent="0.3">
      <c r="A41170" t="s">
        <v>41167</v>
      </c>
      <c r="C41170" t="s">
        <v>41167</v>
      </c>
    </row>
    <row r="41171" spans="1:3" x14ac:dyDescent="0.3">
      <c r="A41171" t="s">
        <v>41168</v>
      </c>
      <c r="C41171" t="s">
        <v>41168</v>
      </c>
    </row>
    <row r="41172" spans="1:3" x14ac:dyDescent="0.3">
      <c r="A41172" t="s">
        <v>41169</v>
      </c>
      <c r="C41172" t="s">
        <v>41169</v>
      </c>
    </row>
    <row r="41173" spans="1:3" x14ac:dyDescent="0.3">
      <c r="A41173" t="s">
        <v>41170</v>
      </c>
      <c r="C41173" t="s">
        <v>41170</v>
      </c>
    </row>
    <row r="41174" spans="1:3" x14ac:dyDescent="0.3">
      <c r="A41174" t="s">
        <v>41171</v>
      </c>
      <c r="C41174" t="s">
        <v>41171</v>
      </c>
    </row>
    <row r="41175" spans="1:3" x14ac:dyDescent="0.3">
      <c r="A41175" t="s">
        <v>41172</v>
      </c>
      <c r="C41175" t="s">
        <v>41172</v>
      </c>
    </row>
    <row r="41176" spans="1:3" x14ac:dyDescent="0.3">
      <c r="A41176" t="s">
        <v>41173</v>
      </c>
      <c r="C41176" t="s">
        <v>41173</v>
      </c>
    </row>
    <row r="41177" spans="1:3" x14ac:dyDescent="0.3">
      <c r="A41177" t="s">
        <v>41174</v>
      </c>
      <c r="C41177" t="s">
        <v>41174</v>
      </c>
    </row>
    <row r="41178" spans="1:3" x14ac:dyDescent="0.3">
      <c r="A41178" t="s">
        <v>41175</v>
      </c>
      <c r="C41178" t="s">
        <v>41175</v>
      </c>
    </row>
    <row r="41179" spans="1:3" x14ac:dyDescent="0.3">
      <c r="A41179" t="s">
        <v>41176</v>
      </c>
      <c r="C41179" t="s">
        <v>41176</v>
      </c>
    </row>
    <row r="41180" spans="1:3" x14ac:dyDescent="0.3">
      <c r="A41180" t="s">
        <v>41177</v>
      </c>
      <c r="C41180" t="s">
        <v>41177</v>
      </c>
    </row>
    <row r="41181" spans="1:3" x14ac:dyDescent="0.3">
      <c r="A41181" t="s">
        <v>41178</v>
      </c>
      <c r="C41181" t="s">
        <v>41178</v>
      </c>
    </row>
    <row r="41182" spans="1:3" x14ac:dyDescent="0.3">
      <c r="A41182" t="s">
        <v>41179</v>
      </c>
      <c r="C41182" t="s">
        <v>41179</v>
      </c>
    </row>
    <row r="41183" spans="1:3" x14ac:dyDescent="0.3">
      <c r="A41183" t="s">
        <v>41180</v>
      </c>
      <c r="C41183" t="s">
        <v>41180</v>
      </c>
    </row>
    <row r="41184" spans="1:3" x14ac:dyDescent="0.3">
      <c r="A41184" t="s">
        <v>41181</v>
      </c>
      <c r="C41184" t="s">
        <v>41181</v>
      </c>
    </row>
    <row r="41185" spans="1:3" x14ac:dyDescent="0.3">
      <c r="A41185" t="s">
        <v>41182</v>
      </c>
      <c r="C41185" t="s">
        <v>41182</v>
      </c>
    </row>
    <row r="41186" spans="1:3" x14ac:dyDescent="0.3">
      <c r="A41186" t="s">
        <v>41183</v>
      </c>
      <c r="C41186" t="s">
        <v>41183</v>
      </c>
    </row>
    <row r="41187" spans="1:3" x14ac:dyDescent="0.3">
      <c r="A41187" t="s">
        <v>41184</v>
      </c>
      <c r="C41187" t="s">
        <v>41184</v>
      </c>
    </row>
    <row r="41188" spans="1:3" x14ac:dyDescent="0.3">
      <c r="A41188" t="s">
        <v>41185</v>
      </c>
      <c r="C41188" t="s">
        <v>41185</v>
      </c>
    </row>
    <row r="41189" spans="1:3" x14ac:dyDescent="0.3">
      <c r="A41189" t="s">
        <v>41186</v>
      </c>
      <c r="C41189" t="s">
        <v>41186</v>
      </c>
    </row>
    <row r="41190" spans="1:3" x14ac:dyDescent="0.3">
      <c r="A41190" t="s">
        <v>41187</v>
      </c>
      <c r="C41190" t="s">
        <v>41187</v>
      </c>
    </row>
    <row r="41191" spans="1:3" x14ac:dyDescent="0.3">
      <c r="A41191" t="s">
        <v>41188</v>
      </c>
      <c r="C41191" t="s">
        <v>41188</v>
      </c>
    </row>
    <row r="41192" spans="1:3" x14ac:dyDescent="0.3">
      <c r="A41192" t="s">
        <v>41191</v>
      </c>
      <c r="C41192" t="s">
        <v>41191</v>
      </c>
    </row>
    <row r="41193" spans="1:3" x14ac:dyDescent="0.3">
      <c r="A41193" t="s">
        <v>41192</v>
      </c>
      <c r="C41193" t="s">
        <v>41192</v>
      </c>
    </row>
    <row r="41194" spans="1:3" x14ac:dyDescent="0.3">
      <c r="A41194" t="s">
        <v>41193</v>
      </c>
      <c r="C41194" t="s">
        <v>41193</v>
      </c>
    </row>
    <row r="41195" spans="1:3" x14ac:dyDescent="0.3">
      <c r="A41195" t="s">
        <v>41194</v>
      </c>
      <c r="C41195" t="s">
        <v>41194</v>
      </c>
    </row>
    <row r="41196" spans="1:3" x14ac:dyDescent="0.3">
      <c r="A41196" t="s">
        <v>41195</v>
      </c>
      <c r="C41196" t="s">
        <v>41195</v>
      </c>
    </row>
    <row r="41197" spans="1:3" x14ac:dyDescent="0.3">
      <c r="A41197" t="s">
        <v>41196</v>
      </c>
      <c r="C41197" t="s">
        <v>41196</v>
      </c>
    </row>
    <row r="41198" spans="1:3" x14ac:dyDescent="0.3">
      <c r="A41198" t="s">
        <v>41197</v>
      </c>
      <c r="C41198" t="s">
        <v>41197</v>
      </c>
    </row>
    <row r="41199" spans="1:3" x14ac:dyDescent="0.3">
      <c r="A41199" t="s">
        <v>41198</v>
      </c>
      <c r="C41199" t="s">
        <v>41198</v>
      </c>
    </row>
    <row r="41200" spans="1:3" x14ac:dyDescent="0.3">
      <c r="A41200" t="s">
        <v>41199</v>
      </c>
      <c r="C41200" t="s">
        <v>41199</v>
      </c>
    </row>
    <row r="41201" spans="1:3" x14ac:dyDescent="0.3">
      <c r="A41201" t="s">
        <v>41200</v>
      </c>
      <c r="C41201" t="s">
        <v>41200</v>
      </c>
    </row>
    <row r="41202" spans="1:3" x14ac:dyDescent="0.3">
      <c r="A41202" t="s">
        <v>41201</v>
      </c>
      <c r="C41202" t="s">
        <v>41201</v>
      </c>
    </row>
    <row r="41203" spans="1:3" x14ac:dyDescent="0.3">
      <c r="A41203" t="s">
        <v>41202</v>
      </c>
      <c r="C41203" t="s">
        <v>41202</v>
      </c>
    </row>
    <row r="41204" spans="1:3" x14ac:dyDescent="0.3">
      <c r="A41204" t="s">
        <v>41203</v>
      </c>
      <c r="C41204" t="s">
        <v>41203</v>
      </c>
    </row>
    <row r="41205" spans="1:3" x14ac:dyDescent="0.3">
      <c r="A41205" t="s">
        <v>41204</v>
      </c>
      <c r="C41205" t="s">
        <v>41204</v>
      </c>
    </row>
    <row r="41206" spans="1:3" x14ac:dyDescent="0.3">
      <c r="A41206" t="s">
        <v>41205</v>
      </c>
      <c r="C41206" t="s">
        <v>41205</v>
      </c>
    </row>
    <row r="41207" spans="1:3" x14ac:dyDescent="0.3">
      <c r="A41207" t="s">
        <v>41206</v>
      </c>
      <c r="C41207" t="s">
        <v>41206</v>
      </c>
    </row>
    <row r="41208" spans="1:3" x14ac:dyDescent="0.3">
      <c r="A41208" t="s">
        <v>41207</v>
      </c>
      <c r="C41208" t="s">
        <v>41207</v>
      </c>
    </row>
    <row r="41209" spans="1:3" x14ac:dyDescent="0.3">
      <c r="A41209" t="s">
        <v>41208</v>
      </c>
      <c r="C41209" t="s">
        <v>41208</v>
      </c>
    </row>
    <row r="41210" spans="1:3" x14ac:dyDescent="0.3">
      <c r="A41210" t="s">
        <v>41209</v>
      </c>
      <c r="C41210" t="s">
        <v>41209</v>
      </c>
    </row>
    <row r="41211" spans="1:3" x14ac:dyDescent="0.3">
      <c r="A41211" t="s">
        <v>41210</v>
      </c>
      <c r="C41211" t="s">
        <v>41210</v>
      </c>
    </row>
    <row r="41212" spans="1:3" x14ac:dyDescent="0.3">
      <c r="A41212" t="s">
        <v>41211</v>
      </c>
      <c r="C41212" t="s">
        <v>41211</v>
      </c>
    </row>
    <row r="41213" spans="1:3" x14ac:dyDescent="0.3">
      <c r="A41213" t="s">
        <v>41212</v>
      </c>
      <c r="C41213" t="s">
        <v>41212</v>
      </c>
    </row>
    <row r="41214" spans="1:3" x14ac:dyDescent="0.3">
      <c r="A41214" t="s">
        <v>41213</v>
      </c>
      <c r="C41214" t="s">
        <v>41213</v>
      </c>
    </row>
    <row r="41215" spans="1:3" x14ac:dyDescent="0.3">
      <c r="A41215" t="s">
        <v>41214</v>
      </c>
      <c r="C41215" t="s">
        <v>41214</v>
      </c>
    </row>
    <row r="41216" spans="1:3" x14ac:dyDescent="0.3">
      <c r="A41216" t="s">
        <v>41215</v>
      </c>
      <c r="C41216" t="s">
        <v>41215</v>
      </c>
    </row>
    <row r="41217" spans="1:3" x14ac:dyDescent="0.3">
      <c r="A41217" t="s">
        <v>41216</v>
      </c>
      <c r="C41217" t="s">
        <v>41216</v>
      </c>
    </row>
    <row r="41218" spans="1:3" x14ac:dyDescent="0.3">
      <c r="A41218" t="s">
        <v>41217</v>
      </c>
      <c r="C41218" t="s">
        <v>41217</v>
      </c>
    </row>
    <row r="41219" spans="1:3" x14ac:dyDescent="0.3">
      <c r="A41219" t="s">
        <v>41218</v>
      </c>
      <c r="C41219" t="s">
        <v>41218</v>
      </c>
    </row>
    <row r="41220" spans="1:3" x14ac:dyDescent="0.3">
      <c r="A41220" t="s">
        <v>41219</v>
      </c>
      <c r="C41220" t="s">
        <v>41219</v>
      </c>
    </row>
    <row r="41221" spans="1:3" x14ac:dyDescent="0.3">
      <c r="A41221" t="s">
        <v>41220</v>
      </c>
      <c r="C41221" t="s">
        <v>41220</v>
      </c>
    </row>
    <row r="41222" spans="1:3" x14ac:dyDescent="0.3">
      <c r="A41222" t="s">
        <v>41221</v>
      </c>
      <c r="C41222" t="s">
        <v>41221</v>
      </c>
    </row>
    <row r="41223" spans="1:3" x14ac:dyDescent="0.3">
      <c r="A41223" t="s">
        <v>41222</v>
      </c>
      <c r="C41223" t="s">
        <v>41222</v>
      </c>
    </row>
    <row r="41224" spans="1:3" x14ac:dyDescent="0.3">
      <c r="A41224" t="s">
        <v>41223</v>
      </c>
      <c r="C41224" t="s">
        <v>41223</v>
      </c>
    </row>
    <row r="41225" spans="1:3" x14ac:dyDescent="0.3">
      <c r="A41225" t="s">
        <v>41224</v>
      </c>
      <c r="C41225" t="s">
        <v>41224</v>
      </c>
    </row>
    <row r="41226" spans="1:3" x14ac:dyDescent="0.3">
      <c r="A41226" t="s">
        <v>41225</v>
      </c>
      <c r="C41226" t="s">
        <v>41225</v>
      </c>
    </row>
    <row r="41227" spans="1:3" x14ac:dyDescent="0.3">
      <c r="A41227" t="s">
        <v>41226</v>
      </c>
      <c r="C41227" t="s">
        <v>41226</v>
      </c>
    </row>
    <row r="41228" spans="1:3" x14ac:dyDescent="0.3">
      <c r="A41228" t="s">
        <v>41227</v>
      </c>
      <c r="C41228" t="s">
        <v>41227</v>
      </c>
    </row>
    <row r="41229" spans="1:3" x14ac:dyDescent="0.3">
      <c r="A41229" t="s">
        <v>41228</v>
      </c>
      <c r="C41229" t="s">
        <v>41228</v>
      </c>
    </row>
    <row r="41230" spans="1:3" x14ac:dyDescent="0.3">
      <c r="A41230" t="s">
        <v>41229</v>
      </c>
      <c r="C41230" t="s">
        <v>41229</v>
      </c>
    </row>
    <row r="41231" spans="1:3" x14ac:dyDescent="0.3">
      <c r="A41231" t="s">
        <v>41230</v>
      </c>
      <c r="C41231" t="s">
        <v>41230</v>
      </c>
    </row>
    <row r="41232" spans="1:3" x14ac:dyDescent="0.3">
      <c r="A41232" t="s">
        <v>41231</v>
      </c>
      <c r="C41232" t="s">
        <v>41231</v>
      </c>
    </row>
    <row r="41233" spans="1:3" x14ac:dyDescent="0.3">
      <c r="A41233" t="s">
        <v>41232</v>
      </c>
      <c r="C41233" t="s">
        <v>41232</v>
      </c>
    </row>
    <row r="41234" spans="1:3" x14ac:dyDescent="0.3">
      <c r="A41234" t="s">
        <v>41235</v>
      </c>
      <c r="C41234" t="s">
        <v>41235</v>
      </c>
    </row>
    <row r="41235" spans="1:3" x14ac:dyDescent="0.3">
      <c r="A41235" t="s">
        <v>41236</v>
      </c>
      <c r="C41235" t="s">
        <v>41236</v>
      </c>
    </row>
    <row r="41236" spans="1:3" x14ac:dyDescent="0.3">
      <c r="A41236" t="s">
        <v>41237</v>
      </c>
      <c r="C41236" t="s">
        <v>41237</v>
      </c>
    </row>
    <row r="41237" spans="1:3" x14ac:dyDescent="0.3">
      <c r="A41237" t="s">
        <v>41239</v>
      </c>
      <c r="C41237" t="s">
        <v>41239</v>
      </c>
    </row>
    <row r="41238" spans="1:3" x14ac:dyDescent="0.3">
      <c r="A41238" t="s">
        <v>41240</v>
      </c>
      <c r="C41238" t="s">
        <v>41240</v>
      </c>
    </row>
    <row r="41239" spans="1:3" x14ac:dyDescent="0.3">
      <c r="A41239" t="s">
        <v>41241</v>
      </c>
      <c r="C41239" t="s">
        <v>41241</v>
      </c>
    </row>
    <row r="41240" spans="1:3" x14ac:dyDescent="0.3">
      <c r="A41240" t="s">
        <v>41242</v>
      </c>
      <c r="C41240" t="s">
        <v>41242</v>
      </c>
    </row>
    <row r="41241" spans="1:3" x14ac:dyDescent="0.3">
      <c r="A41241" t="s">
        <v>41243</v>
      </c>
      <c r="C41241" t="s">
        <v>41243</v>
      </c>
    </row>
    <row r="41242" spans="1:3" x14ac:dyDescent="0.3">
      <c r="A41242" t="s">
        <v>41244</v>
      </c>
      <c r="C41242" t="s">
        <v>41244</v>
      </c>
    </row>
    <row r="41243" spans="1:3" x14ac:dyDescent="0.3">
      <c r="A41243" t="s">
        <v>41245</v>
      </c>
      <c r="C41243" t="s">
        <v>41245</v>
      </c>
    </row>
    <row r="41244" spans="1:3" x14ac:dyDescent="0.3">
      <c r="A41244" t="s">
        <v>41246</v>
      </c>
      <c r="C41244" t="s">
        <v>41246</v>
      </c>
    </row>
    <row r="41245" spans="1:3" x14ac:dyDescent="0.3">
      <c r="A41245" t="s">
        <v>41247</v>
      </c>
      <c r="C41245" t="s">
        <v>41247</v>
      </c>
    </row>
    <row r="41246" spans="1:3" x14ac:dyDescent="0.3">
      <c r="A41246" t="s">
        <v>41248</v>
      </c>
      <c r="C41246" t="s">
        <v>41248</v>
      </c>
    </row>
    <row r="41247" spans="1:3" x14ac:dyDescent="0.3">
      <c r="A41247" t="s">
        <v>41249</v>
      </c>
      <c r="C41247" t="s">
        <v>41249</v>
      </c>
    </row>
    <row r="41248" spans="1:3" x14ac:dyDescent="0.3">
      <c r="A41248" t="s">
        <v>41250</v>
      </c>
      <c r="C41248" t="s">
        <v>41250</v>
      </c>
    </row>
    <row r="41249" spans="1:3" x14ac:dyDescent="0.3">
      <c r="A41249" t="s">
        <v>41251</v>
      </c>
      <c r="C41249" t="s">
        <v>41251</v>
      </c>
    </row>
    <row r="41250" spans="1:3" x14ac:dyDescent="0.3">
      <c r="A41250" t="s">
        <v>41252</v>
      </c>
      <c r="C41250" t="s">
        <v>41252</v>
      </c>
    </row>
    <row r="41251" spans="1:3" x14ac:dyDescent="0.3">
      <c r="A41251" t="s">
        <v>41253</v>
      </c>
      <c r="C41251" t="s">
        <v>41253</v>
      </c>
    </row>
    <row r="41252" spans="1:3" x14ac:dyDescent="0.3">
      <c r="A41252" t="s">
        <v>41254</v>
      </c>
      <c r="C41252" t="s">
        <v>41254</v>
      </c>
    </row>
    <row r="41253" spans="1:3" x14ac:dyDescent="0.3">
      <c r="A41253" t="s">
        <v>41255</v>
      </c>
      <c r="C41253" t="s">
        <v>41255</v>
      </c>
    </row>
    <row r="41254" spans="1:3" x14ac:dyDescent="0.3">
      <c r="A41254" t="s">
        <v>41256</v>
      </c>
      <c r="C41254" t="s">
        <v>41256</v>
      </c>
    </row>
    <row r="41255" spans="1:3" x14ac:dyDescent="0.3">
      <c r="A41255" t="s">
        <v>41257</v>
      </c>
      <c r="C41255" t="s">
        <v>41257</v>
      </c>
    </row>
    <row r="41256" spans="1:3" x14ac:dyDescent="0.3">
      <c r="A41256" t="s">
        <v>41258</v>
      </c>
      <c r="C41256" t="s">
        <v>41258</v>
      </c>
    </row>
    <row r="41257" spans="1:3" x14ac:dyDescent="0.3">
      <c r="A41257" t="s">
        <v>41259</v>
      </c>
      <c r="C41257" t="s">
        <v>41259</v>
      </c>
    </row>
    <row r="41258" spans="1:3" x14ac:dyDescent="0.3">
      <c r="A41258" t="s">
        <v>41260</v>
      </c>
      <c r="C41258" t="s">
        <v>41260</v>
      </c>
    </row>
    <row r="41259" spans="1:3" x14ac:dyDescent="0.3">
      <c r="A41259" t="s">
        <v>41261</v>
      </c>
      <c r="C41259" t="s">
        <v>41261</v>
      </c>
    </row>
    <row r="41260" spans="1:3" x14ac:dyDescent="0.3">
      <c r="A41260" t="s">
        <v>41262</v>
      </c>
      <c r="C41260" t="s">
        <v>41262</v>
      </c>
    </row>
    <row r="41261" spans="1:3" x14ac:dyDescent="0.3">
      <c r="A41261" t="s">
        <v>41263</v>
      </c>
      <c r="C41261" t="s">
        <v>41263</v>
      </c>
    </row>
    <row r="41262" spans="1:3" x14ac:dyDescent="0.3">
      <c r="A41262" t="s">
        <v>41264</v>
      </c>
      <c r="C41262" t="s">
        <v>41264</v>
      </c>
    </row>
    <row r="41263" spans="1:3" x14ac:dyDescent="0.3">
      <c r="A41263" t="s">
        <v>41265</v>
      </c>
      <c r="C41263" t="s">
        <v>41265</v>
      </c>
    </row>
    <row r="41264" spans="1:3" x14ac:dyDescent="0.3">
      <c r="A41264" t="s">
        <v>41266</v>
      </c>
      <c r="C41264" t="s">
        <v>41266</v>
      </c>
    </row>
    <row r="41265" spans="1:3" x14ac:dyDescent="0.3">
      <c r="A41265" t="s">
        <v>41267</v>
      </c>
      <c r="C41265" t="s">
        <v>41267</v>
      </c>
    </row>
    <row r="41266" spans="1:3" x14ac:dyDescent="0.3">
      <c r="A41266" t="s">
        <v>41268</v>
      </c>
      <c r="C41266" t="s">
        <v>41268</v>
      </c>
    </row>
    <row r="41267" spans="1:3" x14ac:dyDescent="0.3">
      <c r="A41267" t="s">
        <v>41269</v>
      </c>
      <c r="C41267" t="s">
        <v>41269</v>
      </c>
    </row>
    <row r="41268" spans="1:3" x14ac:dyDescent="0.3">
      <c r="A41268" t="s">
        <v>41273</v>
      </c>
      <c r="C41268" t="s">
        <v>41273</v>
      </c>
    </row>
    <row r="41269" spans="1:3" x14ac:dyDescent="0.3">
      <c r="A41269" t="s">
        <v>41274</v>
      </c>
      <c r="C41269" t="s">
        <v>41274</v>
      </c>
    </row>
    <row r="41270" spans="1:3" x14ac:dyDescent="0.3">
      <c r="A41270" t="s">
        <v>41275</v>
      </c>
      <c r="C41270" t="s">
        <v>41275</v>
      </c>
    </row>
    <row r="41271" spans="1:3" x14ac:dyDescent="0.3">
      <c r="A41271" t="s">
        <v>41276</v>
      </c>
      <c r="C41271" t="s">
        <v>41276</v>
      </c>
    </row>
    <row r="41272" spans="1:3" x14ac:dyDescent="0.3">
      <c r="A41272" t="s">
        <v>41277</v>
      </c>
      <c r="C41272" t="s">
        <v>41277</v>
      </c>
    </row>
    <row r="41273" spans="1:3" x14ac:dyDescent="0.3">
      <c r="A41273" t="s">
        <v>41278</v>
      </c>
      <c r="C41273" t="s">
        <v>41278</v>
      </c>
    </row>
    <row r="41274" spans="1:3" x14ac:dyDescent="0.3">
      <c r="A41274" t="s">
        <v>41279</v>
      </c>
      <c r="C41274" t="s">
        <v>41279</v>
      </c>
    </row>
    <row r="41275" spans="1:3" x14ac:dyDescent="0.3">
      <c r="A41275" t="s">
        <v>41280</v>
      </c>
      <c r="C41275" t="s">
        <v>41280</v>
      </c>
    </row>
    <row r="41276" spans="1:3" x14ac:dyDescent="0.3">
      <c r="A41276" t="s">
        <v>41281</v>
      </c>
      <c r="C41276" t="s">
        <v>41281</v>
      </c>
    </row>
    <row r="41277" spans="1:3" x14ac:dyDescent="0.3">
      <c r="A41277" t="s">
        <v>41282</v>
      </c>
      <c r="C41277" t="s">
        <v>41282</v>
      </c>
    </row>
    <row r="41278" spans="1:3" x14ac:dyDescent="0.3">
      <c r="A41278" t="s">
        <v>41283</v>
      </c>
      <c r="C41278" t="s">
        <v>41283</v>
      </c>
    </row>
    <row r="41279" spans="1:3" x14ac:dyDescent="0.3">
      <c r="A41279" t="s">
        <v>41284</v>
      </c>
      <c r="C41279" t="s">
        <v>41284</v>
      </c>
    </row>
    <row r="41280" spans="1:3" x14ac:dyDescent="0.3">
      <c r="A41280" t="s">
        <v>41285</v>
      </c>
      <c r="C41280" t="s">
        <v>41285</v>
      </c>
    </row>
    <row r="41281" spans="1:3" x14ac:dyDescent="0.3">
      <c r="A41281" t="s">
        <v>41286</v>
      </c>
      <c r="C41281" t="s">
        <v>41286</v>
      </c>
    </row>
    <row r="41282" spans="1:3" x14ac:dyDescent="0.3">
      <c r="A41282" t="s">
        <v>41287</v>
      </c>
      <c r="C41282" t="s">
        <v>41287</v>
      </c>
    </row>
    <row r="41283" spans="1:3" x14ac:dyDescent="0.3">
      <c r="A41283" t="s">
        <v>41288</v>
      </c>
      <c r="C41283" t="s">
        <v>41288</v>
      </c>
    </row>
    <row r="41284" spans="1:3" x14ac:dyDescent="0.3">
      <c r="A41284" t="s">
        <v>41289</v>
      </c>
      <c r="C41284" t="s">
        <v>41289</v>
      </c>
    </row>
    <row r="41285" spans="1:3" x14ac:dyDescent="0.3">
      <c r="A41285" t="s">
        <v>41290</v>
      </c>
      <c r="C41285" t="s">
        <v>41290</v>
      </c>
    </row>
    <row r="41286" spans="1:3" x14ac:dyDescent="0.3">
      <c r="A41286" t="s">
        <v>41291</v>
      </c>
      <c r="C41286" t="s">
        <v>41291</v>
      </c>
    </row>
    <row r="41287" spans="1:3" x14ac:dyDescent="0.3">
      <c r="A41287" t="s">
        <v>41292</v>
      </c>
      <c r="C41287" t="s">
        <v>41292</v>
      </c>
    </row>
    <row r="41288" spans="1:3" x14ac:dyDescent="0.3">
      <c r="A41288" t="s">
        <v>41293</v>
      </c>
      <c r="C41288" t="s">
        <v>41293</v>
      </c>
    </row>
    <row r="41289" spans="1:3" x14ac:dyDescent="0.3">
      <c r="A41289" t="s">
        <v>41294</v>
      </c>
      <c r="C41289" t="s">
        <v>41294</v>
      </c>
    </row>
    <row r="41290" spans="1:3" x14ac:dyDescent="0.3">
      <c r="A41290" t="s">
        <v>41295</v>
      </c>
      <c r="C41290" t="s">
        <v>41295</v>
      </c>
    </row>
    <row r="41291" spans="1:3" x14ac:dyDescent="0.3">
      <c r="A41291" t="s">
        <v>41296</v>
      </c>
      <c r="C41291" t="s">
        <v>41296</v>
      </c>
    </row>
    <row r="41292" spans="1:3" x14ac:dyDescent="0.3">
      <c r="A41292" t="s">
        <v>41297</v>
      </c>
      <c r="C41292" t="s">
        <v>41297</v>
      </c>
    </row>
    <row r="41293" spans="1:3" x14ac:dyDescent="0.3">
      <c r="A41293" t="s">
        <v>41298</v>
      </c>
      <c r="C41293" t="s">
        <v>41298</v>
      </c>
    </row>
    <row r="41294" spans="1:3" x14ac:dyDescent="0.3">
      <c r="A41294" t="s">
        <v>41299</v>
      </c>
      <c r="C41294" t="s">
        <v>41299</v>
      </c>
    </row>
    <row r="41295" spans="1:3" x14ac:dyDescent="0.3">
      <c r="A41295" t="s">
        <v>41300</v>
      </c>
      <c r="C41295" t="s">
        <v>41300</v>
      </c>
    </row>
    <row r="41296" spans="1:3" x14ac:dyDescent="0.3">
      <c r="A41296" t="s">
        <v>41301</v>
      </c>
      <c r="C41296" t="s">
        <v>41301</v>
      </c>
    </row>
    <row r="41297" spans="1:3" x14ac:dyDescent="0.3">
      <c r="A41297" t="s">
        <v>41302</v>
      </c>
      <c r="C41297" t="s">
        <v>41302</v>
      </c>
    </row>
    <row r="41298" spans="1:3" x14ac:dyDescent="0.3">
      <c r="A41298" t="s">
        <v>41303</v>
      </c>
      <c r="C41298" t="s">
        <v>41303</v>
      </c>
    </row>
    <row r="41299" spans="1:3" x14ac:dyDescent="0.3">
      <c r="A41299" t="s">
        <v>41304</v>
      </c>
      <c r="C41299" t="s">
        <v>41304</v>
      </c>
    </row>
    <row r="41300" spans="1:3" x14ac:dyDescent="0.3">
      <c r="A41300" t="s">
        <v>41305</v>
      </c>
      <c r="C41300" t="s">
        <v>41305</v>
      </c>
    </row>
    <row r="41301" spans="1:3" x14ac:dyDescent="0.3">
      <c r="A41301" t="s">
        <v>41306</v>
      </c>
      <c r="C41301" t="s">
        <v>41306</v>
      </c>
    </row>
    <row r="41302" spans="1:3" x14ac:dyDescent="0.3">
      <c r="A41302" t="s">
        <v>41307</v>
      </c>
      <c r="C41302" t="s">
        <v>41307</v>
      </c>
    </row>
    <row r="41303" spans="1:3" x14ac:dyDescent="0.3">
      <c r="A41303" t="s">
        <v>41308</v>
      </c>
      <c r="C41303" t="s">
        <v>41308</v>
      </c>
    </row>
    <row r="41304" spans="1:3" x14ac:dyDescent="0.3">
      <c r="A41304" t="s">
        <v>41309</v>
      </c>
      <c r="C41304" t="s">
        <v>41309</v>
      </c>
    </row>
    <row r="41305" spans="1:3" x14ac:dyDescent="0.3">
      <c r="A41305" t="s">
        <v>41310</v>
      </c>
      <c r="C41305" t="s">
        <v>41310</v>
      </c>
    </row>
    <row r="41306" spans="1:3" x14ac:dyDescent="0.3">
      <c r="A41306" t="s">
        <v>41311</v>
      </c>
      <c r="C41306" t="s">
        <v>41311</v>
      </c>
    </row>
    <row r="41307" spans="1:3" x14ac:dyDescent="0.3">
      <c r="A41307" t="s">
        <v>41312</v>
      </c>
      <c r="C41307" t="s">
        <v>41312</v>
      </c>
    </row>
    <row r="41308" spans="1:3" x14ac:dyDescent="0.3">
      <c r="A41308" t="s">
        <v>41313</v>
      </c>
      <c r="C41308" t="s">
        <v>41313</v>
      </c>
    </row>
    <row r="41309" spans="1:3" x14ac:dyDescent="0.3">
      <c r="A41309" t="s">
        <v>41314</v>
      </c>
      <c r="C41309" t="s">
        <v>41314</v>
      </c>
    </row>
    <row r="41310" spans="1:3" x14ac:dyDescent="0.3">
      <c r="A41310" t="s">
        <v>41315</v>
      </c>
      <c r="C41310" t="s">
        <v>41315</v>
      </c>
    </row>
    <row r="41311" spans="1:3" x14ac:dyDescent="0.3">
      <c r="A41311" t="s">
        <v>41316</v>
      </c>
      <c r="C41311" t="s">
        <v>41316</v>
      </c>
    </row>
    <row r="41312" spans="1:3" x14ac:dyDescent="0.3">
      <c r="A41312" t="s">
        <v>41317</v>
      </c>
      <c r="C41312" t="s">
        <v>41317</v>
      </c>
    </row>
    <row r="41313" spans="1:3" x14ac:dyDescent="0.3">
      <c r="A41313" t="s">
        <v>41318</v>
      </c>
      <c r="C41313" t="s">
        <v>41318</v>
      </c>
    </row>
    <row r="41314" spans="1:3" x14ac:dyDescent="0.3">
      <c r="A41314" t="s">
        <v>41319</v>
      </c>
      <c r="C41314" t="s">
        <v>41319</v>
      </c>
    </row>
    <row r="41315" spans="1:3" x14ac:dyDescent="0.3">
      <c r="A41315" t="s">
        <v>41320</v>
      </c>
      <c r="C41315" t="s">
        <v>41320</v>
      </c>
    </row>
    <row r="41316" spans="1:3" x14ac:dyDescent="0.3">
      <c r="A41316" t="s">
        <v>41321</v>
      </c>
      <c r="C41316" t="s">
        <v>41321</v>
      </c>
    </row>
    <row r="41317" spans="1:3" x14ac:dyDescent="0.3">
      <c r="A41317" t="s">
        <v>41322</v>
      </c>
      <c r="C41317" t="s">
        <v>41322</v>
      </c>
    </row>
    <row r="41318" spans="1:3" x14ac:dyDescent="0.3">
      <c r="A41318" t="s">
        <v>41323</v>
      </c>
      <c r="C41318" t="s">
        <v>41323</v>
      </c>
    </row>
    <row r="41319" spans="1:3" x14ac:dyDescent="0.3">
      <c r="A41319" t="s">
        <v>41324</v>
      </c>
      <c r="C41319" t="s">
        <v>41324</v>
      </c>
    </row>
    <row r="41320" spans="1:3" x14ac:dyDescent="0.3">
      <c r="A41320" t="s">
        <v>41325</v>
      </c>
      <c r="C41320" t="s">
        <v>41325</v>
      </c>
    </row>
    <row r="41321" spans="1:3" x14ac:dyDescent="0.3">
      <c r="A41321" t="s">
        <v>41326</v>
      </c>
      <c r="C41321" t="s">
        <v>41326</v>
      </c>
    </row>
    <row r="41322" spans="1:3" x14ac:dyDescent="0.3">
      <c r="A41322" t="s">
        <v>41327</v>
      </c>
      <c r="C41322" t="s">
        <v>41327</v>
      </c>
    </row>
    <row r="41323" spans="1:3" x14ac:dyDescent="0.3">
      <c r="A41323" t="s">
        <v>41328</v>
      </c>
      <c r="C41323" t="s">
        <v>41328</v>
      </c>
    </row>
    <row r="41324" spans="1:3" x14ac:dyDescent="0.3">
      <c r="A41324" t="s">
        <v>41329</v>
      </c>
      <c r="C41324" t="s">
        <v>41329</v>
      </c>
    </row>
    <row r="41325" spans="1:3" x14ac:dyDescent="0.3">
      <c r="A41325" t="s">
        <v>41330</v>
      </c>
      <c r="C41325" t="s">
        <v>41330</v>
      </c>
    </row>
    <row r="41326" spans="1:3" x14ac:dyDescent="0.3">
      <c r="A41326" t="s">
        <v>41331</v>
      </c>
      <c r="C41326" t="s">
        <v>41331</v>
      </c>
    </row>
    <row r="41327" spans="1:3" x14ac:dyDescent="0.3">
      <c r="A41327" t="s">
        <v>41332</v>
      </c>
      <c r="C41327" t="s">
        <v>41332</v>
      </c>
    </row>
    <row r="41328" spans="1:3" x14ac:dyDescent="0.3">
      <c r="A41328" t="s">
        <v>41333</v>
      </c>
      <c r="C41328" t="s">
        <v>41333</v>
      </c>
    </row>
    <row r="41329" spans="1:3" x14ac:dyDescent="0.3">
      <c r="A41329" t="s">
        <v>41334</v>
      </c>
      <c r="C41329" t="s">
        <v>41334</v>
      </c>
    </row>
    <row r="41330" spans="1:3" x14ac:dyDescent="0.3">
      <c r="A41330" t="s">
        <v>41335</v>
      </c>
      <c r="C41330" t="s">
        <v>41335</v>
      </c>
    </row>
    <row r="41331" spans="1:3" x14ac:dyDescent="0.3">
      <c r="A41331" t="s">
        <v>41336</v>
      </c>
      <c r="C41331" t="s">
        <v>41336</v>
      </c>
    </row>
    <row r="41332" spans="1:3" x14ac:dyDescent="0.3">
      <c r="A41332" t="s">
        <v>41337</v>
      </c>
      <c r="C41332" t="s">
        <v>41337</v>
      </c>
    </row>
    <row r="41333" spans="1:3" x14ac:dyDescent="0.3">
      <c r="A41333" t="s">
        <v>41338</v>
      </c>
      <c r="C41333" t="s">
        <v>41338</v>
      </c>
    </row>
    <row r="41334" spans="1:3" x14ac:dyDescent="0.3">
      <c r="A41334" t="s">
        <v>41339</v>
      </c>
      <c r="C41334" t="s">
        <v>41339</v>
      </c>
    </row>
    <row r="41335" spans="1:3" x14ac:dyDescent="0.3">
      <c r="A41335" t="s">
        <v>41340</v>
      </c>
      <c r="C41335" t="s">
        <v>41340</v>
      </c>
    </row>
    <row r="41336" spans="1:3" x14ac:dyDescent="0.3">
      <c r="A41336" t="s">
        <v>41341</v>
      </c>
      <c r="C41336" t="s">
        <v>41341</v>
      </c>
    </row>
    <row r="41337" spans="1:3" x14ac:dyDescent="0.3">
      <c r="A41337" t="s">
        <v>41342</v>
      </c>
      <c r="C41337" t="s">
        <v>41342</v>
      </c>
    </row>
    <row r="41338" spans="1:3" x14ac:dyDescent="0.3">
      <c r="A41338" t="s">
        <v>41343</v>
      </c>
      <c r="C41338" t="s">
        <v>41343</v>
      </c>
    </row>
    <row r="41339" spans="1:3" x14ac:dyDescent="0.3">
      <c r="A41339" t="s">
        <v>41344</v>
      </c>
      <c r="C41339" t="s">
        <v>41344</v>
      </c>
    </row>
    <row r="41340" spans="1:3" x14ac:dyDescent="0.3">
      <c r="A41340" t="s">
        <v>41345</v>
      </c>
      <c r="C41340" t="s">
        <v>41345</v>
      </c>
    </row>
    <row r="41341" spans="1:3" x14ac:dyDescent="0.3">
      <c r="A41341" t="s">
        <v>41346</v>
      </c>
      <c r="C41341" t="s">
        <v>41346</v>
      </c>
    </row>
    <row r="41342" spans="1:3" x14ac:dyDescent="0.3">
      <c r="A41342" t="s">
        <v>41347</v>
      </c>
      <c r="C41342" t="s">
        <v>41347</v>
      </c>
    </row>
    <row r="41343" spans="1:3" x14ac:dyDescent="0.3">
      <c r="A41343" t="s">
        <v>41348</v>
      </c>
      <c r="C41343" t="s">
        <v>41348</v>
      </c>
    </row>
    <row r="41344" spans="1:3" x14ac:dyDescent="0.3">
      <c r="A41344" t="s">
        <v>41349</v>
      </c>
      <c r="C41344" t="s">
        <v>41349</v>
      </c>
    </row>
    <row r="41345" spans="1:3" x14ac:dyDescent="0.3">
      <c r="A41345" t="s">
        <v>41350</v>
      </c>
      <c r="C41345" t="s">
        <v>41350</v>
      </c>
    </row>
    <row r="41346" spans="1:3" x14ac:dyDescent="0.3">
      <c r="A41346" t="s">
        <v>41351</v>
      </c>
      <c r="C41346" t="s">
        <v>41351</v>
      </c>
    </row>
    <row r="41347" spans="1:3" x14ac:dyDescent="0.3">
      <c r="A41347" t="s">
        <v>41352</v>
      </c>
      <c r="C41347" t="s">
        <v>41352</v>
      </c>
    </row>
    <row r="41348" spans="1:3" x14ac:dyDescent="0.3">
      <c r="A41348" t="s">
        <v>41353</v>
      </c>
      <c r="C41348" t="s">
        <v>41353</v>
      </c>
    </row>
    <row r="41349" spans="1:3" x14ac:dyDescent="0.3">
      <c r="A41349" t="s">
        <v>41354</v>
      </c>
      <c r="C41349" t="s">
        <v>41354</v>
      </c>
    </row>
    <row r="41350" spans="1:3" x14ac:dyDescent="0.3">
      <c r="A41350" t="s">
        <v>41355</v>
      </c>
      <c r="C41350" t="s">
        <v>41355</v>
      </c>
    </row>
    <row r="41351" spans="1:3" x14ac:dyDescent="0.3">
      <c r="A41351" t="s">
        <v>41358</v>
      </c>
      <c r="C41351" t="s">
        <v>41358</v>
      </c>
    </row>
    <row r="41352" spans="1:3" x14ac:dyDescent="0.3">
      <c r="A41352" t="s">
        <v>41359</v>
      </c>
      <c r="C41352" t="s">
        <v>41359</v>
      </c>
    </row>
    <row r="41353" spans="1:3" x14ac:dyDescent="0.3">
      <c r="A41353" t="s">
        <v>41360</v>
      </c>
      <c r="C41353" t="s">
        <v>41360</v>
      </c>
    </row>
    <row r="41354" spans="1:3" x14ac:dyDescent="0.3">
      <c r="A41354" t="s">
        <v>41361</v>
      </c>
      <c r="C41354" t="s">
        <v>41361</v>
      </c>
    </row>
    <row r="41355" spans="1:3" x14ac:dyDescent="0.3">
      <c r="A41355" t="s">
        <v>41362</v>
      </c>
      <c r="C41355" t="s">
        <v>41362</v>
      </c>
    </row>
    <row r="41356" spans="1:3" x14ac:dyDescent="0.3">
      <c r="A41356" t="s">
        <v>41363</v>
      </c>
      <c r="C41356" t="s">
        <v>41363</v>
      </c>
    </row>
    <row r="41357" spans="1:3" x14ac:dyDescent="0.3">
      <c r="A41357" t="s">
        <v>41364</v>
      </c>
      <c r="C41357" t="s">
        <v>41364</v>
      </c>
    </row>
    <row r="41358" spans="1:3" x14ac:dyDescent="0.3">
      <c r="A41358" t="s">
        <v>41365</v>
      </c>
      <c r="C41358" t="s">
        <v>41365</v>
      </c>
    </row>
    <row r="41359" spans="1:3" x14ac:dyDescent="0.3">
      <c r="A41359" t="s">
        <v>41366</v>
      </c>
      <c r="C41359" t="s">
        <v>41366</v>
      </c>
    </row>
    <row r="41360" spans="1:3" x14ac:dyDescent="0.3">
      <c r="A41360" t="s">
        <v>41367</v>
      </c>
      <c r="C41360" t="s">
        <v>41367</v>
      </c>
    </row>
    <row r="41361" spans="1:3" x14ac:dyDescent="0.3">
      <c r="A41361" t="s">
        <v>41368</v>
      </c>
      <c r="C41361" t="s">
        <v>41368</v>
      </c>
    </row>
    <row r="41362" spans="1:3" x14ac:dyDescent="0.3">
      <c r="A41362" t="s">
        <v>41369</v>
      </c>
      <c r="C41362" t="s">
        <v>41369</v>
      </c>
    </row>
    <row r="41363" spans="1:3" x14ac:dyDescent="0.3">
      <c r="A41363" t="s">
        <v>41370</v>
      </c>
      <c r="C41363" t="s">
        <v>41370</v>
      </c>
    </row>
    <row r="41364" spans="1:3" x14ac:dyDescent="0.3">
      <c r="A41364" t="s">
        <v>41371</v>
      </c>
      <c r="C41364" t="s">
        <v>41371</v>
      </c>
    </row>
    <row r="41365" spans="1:3" x14ac:dyDescent="0.3">
      <c r="A41365" t="s">
        <v>41372</v>
      </c>
      <c r="C41365" t="s">
        <v>41372</v>
      </c>
    </row>
    <row r="41366" spans="1:3" x14ac:dyDescent="0.3">
      <c r="A41366" t="s">
        <v>41373</v>
      </c>
      <c r="C41366" t="s">
        <v>41373</v>
      </c>
    </row>
    <row r="41367" spans="1:3" x14ac:dyDescent="0.3">
      <c r="A41367" t="s">
        <v>41374</v>
      </c>
      <c r="C41367" t="s">
        <v>41374</v>
      </c>
    </row>
    <row r="41368" spans="1:3" x14ac:dyDescent="0.3">
      <c r="A41368" t="s">
        <v>41375</v>
      </c>
      <c r="C41368" t="s">
        <v>41375</v>
      </c>
    </row>
    <row r="41369" spans="1:3" x14ac:dyDescent="0.3">
      <c r="A41369" t="s">
        <v>41376</v>
      </c>
      <c r="C41369" t="s">
        <v>41376</v>
      </c>
    </row>
    <row r="41370" spans="1:3" x14ac:dyDescent="0.3">
      <c r="A41370" t="s">
        <v>41378</v>
      </c>
      <c r="C41370" t="s">
        <v>41378</v>
      </c>
    </row>
    <row r="41371" spans="1:3" x14ac:dyDescent="0.3">
      <c r="A41371" t="s">
        <v>41379</v>
      </c>
      <c r="C41371" t="s">
        <v>41379</v>
      </c>
    </row>
    <row r="41372" spans="1:3" x14ac:dyDescent="0.3">
      <c r="A41372" t="s">
        <v>41381</v>
      </c>
      <c r="C41372" t="s">
        <v>41381</v>
      </c>
    </row>
    <row r="41373" spans="1:3" x14ac:dyDescent="0.3">
      <c r="A41373" t="s">
        <v>41384</v>
      </c>
      <c r="C41373" t="s">
        <v>41384</v>
      </c>
    </row>
    <row r="41374" spans="1:3" x14ac:dyDescent="0.3">
      <c r="A41374" t="s">
        <v>41385</v>
      </c>
      <c r="C41374" t="s">
        <v>41385</v>
      </c>
    </row>
    <row r="41375" spans="1:3" x14ac:dyDescent="0.3">
      <c r="A41375" t="s">
        <v>41386</v>
      </c>
      <c r="C41375" t="s">
        <v>41386</v>
      </c>
    </row>
    <row r="41376" spans="1:3" x14ac:dyDescent="0.3">
      <c r="A41376" t="s">
        <v>41387</v>
      </c>
      <c r="C41376" t="s">
        <v>41387</v>
      </c>
    </row>
    <row r="41377" spans="1:3" x14ac:dyDescent="0.3">
      <c r="A41377" t="s">
        <v>41388</v>
      </c>
      <c r="C41377" t="s">
        <v>41388</v>
      </c>
    </row>
    <row r="41378" spans="1:3" x14ac:dyDescent="0.3">
      <c r="A41378" t="s">
        <v>41389</v>
      </c>
      <c r="C41378" t="s">
        <v>41389</v>
      </c>
    </row>
    <row r="41379" spans="1:3" x14ac:dyDescent="0.3">
      <c r="A41379" t="s">
        <v>41395</v>
      </c>
      <c r="C41379" t="s">
        <v>41395</v>
      </c>
    </row>
    <row r="41380" spans="1:3" x14ac:dyDescent="0.3">
      <c r="A41380" t="s">
        <v>41396</v>
      </c>
      <c r="C41380" t="s">
        <v>41396</v>
      </c>
    </row>
    <row r="41381" spans="1:3" x14ac:dyDescent="0.3">
      <c r="A41381" t="s">
        <v>41397</v>
      </c>
      <c r="C41381" t="s">
        <v>41397</v>
      </c>
    </row>
    <row r="41382" spans="1:3" x14ac:dyDescent="0.3">
      <c r="A41382" t="s">
        <v>41398</v>
      </c>
      <c r="C41382" t="s">
        <v>41398</v>
      </c>
    </row>
    <row r="41383" spans="1:3" x14ac:dyDescent="0.3">
      <c r="A41383" t="s">
        <v>41399</v>
      </c>
      <c r="C41383" t="s">
        <v>41399</v>
      </c>
    </row>
    <row r="41384" spans="1:3" x14ac:dyDescent="0.3">
      <c r="A41384" t="s">
        <v>41400</v>
      </c>
      <c r="C41384" t="s">
        <v>41400</v>
      </c>
    </row>
    <row r="41385" spans="1:3" x14ac:dyDescent="0.3">
      <c r="A41385" t="s">
        <v>41401</v>
      </c>
      <c r="C41385" t="s">
        <v>41401</v>
      </c>
    </row>
    <row r="41386" spans="1:3" x14ac:dyDescent="0.3">
      <c r="A41386" t="s">
        <v>41402</v>
      </c>
      <c r="C41386" t="s">
        <v>41402</v>
      </c>
    </row>
    <row r="41387" spans="1:3" x14ac:dyDescent="0.3">
      <c r="A41387" t="s">
        <v>41403</v>
      </c>
      <c r="C41387" t="s">
        <v>41403</v>
      </c>
    </row>
    <row r="41388" spans="1:3" x14ac:dyDescent="0.3">
      <c r="A41388" t="s">
        <v>41404</v>
      </c>
      <c r="C41388" t="s">
        <v>41404</v>
      </c>
    </row>
    <row r="41389" spans="1:3" x14ac:dyDescent="0.3">
      <c r="A41389" t="s">
        <v>41405</v>
      </c>
      <c r="C41389" t="s">
        <v>41405</v>
      </c>
    </row>
    <row r="41390" spans="1:3" x14ac:dyDescent="0.3">
      <c r="A41390" t="s">
        <v>41406</v>
      </c>
      <c r="C41390" t="s">
        <v>41406</v>
      </c>
    </row>
    <row r="41391" spans="1:3" x14ac:dyDescent="0.3">
      <c r="A41391" t="s">
        <v>41407</v>
      </c>
      <c r="C41391" t="s">
        <v>41407</v>
      </c>
    </row>
    <row r="41392" spans="1:3" x14ac:dyDescent="0.3">
      <c r="A41392" t="s">
        <v>41408</v>
      </c>
      <c r="C41392" t="s">
        <v>41408</v>
      </c>
    </row>
    <row r="41393" spans="1:3" x14ac:dyDescent="0.3">
      <c r="A41393" t="s">
        <v>41409</v>
      </c>
      <c r="C41393" t="s">
        <v>41409</v>
      </c>
    </row>
    <row r="41394" spans="1:3" x14ac:dyDescent="0.3">
      <c r="A41394" t="s">
        <v>41410</v>
      </c>
      <c r="C41394" t="s">
        <v>41410</v>
      </c>
    </row>
    <row r="41395" spans="1:3" x14ac:dyDescent="0.3">
      <c r="A41395" t="s">
        <v>41411</v>
      </c>
      <c r="C41395" t="s">
        <v>41411</v>
      </c>
    </row>
    <row r="41396" spans="1:3" x14ac:dyDescent="0.3">
      <c r="A41396" t="s">
        <v>41412</v>
      </c>
      <c r="C41396" t="s">
        <v>41412</v>
      </c>
    </row>
    <row r="41397" spans="1:3" x14ac:dyDescent="0.3">
      <c r="A41397" t="s">
        <v>41413</v>
      </c>
      <c r="C41397" t="s">
        <v>41413</v>
      </c>
    </row>
    <row r="41398" spans="1:3" x14ac:dyDescent="0.3">
      <c r="A41398" t="s">
        <v>41414</v>
      </c>
      <c r="C41398" t="s">
        <v>41414</v>
      </c>
    </row>
    <row r="41399" spans="1:3" x14ac:dyDescent="0.3">
      <c r="A41399" t="s">
        <v>41415</v>
      </c>
      <c r="C41399" t="s">
        <v>41415</v>
      </c>
    </row>
    <row r="41400" spans="1:3" x14ac:dyDescent="0.3">
      <c r="A41400" t="s">
        <v>41416</v>
      </c>
      <c r="C41400" t="s">
        <v>41416</v>
      </c>
    </row>
    <row r="41401" spans="1:3" x14ac:dyDescent="0.3">
      <c r="A41401" t="s">
        <v>41417</v>
      </c>
      <c r="C41401" t="s">
        <v>41417</v>
      </c>
    </row>
    <row r="41402" spans="1:3" x14ac:dyDescent="0.3">
      <c r="A41402" t="s">
        <v>41418</v>
      </c>
      <c r="C41402" t="s">
        <v>41418</v>
      </c>
    </row>
    <row r="41403" spans="1:3" x14ac:dyDescent="0.3">
      <c r="A41403" t="s">
        <v>41419</v>
      </c>
      <c r="C41403" t="s">
        <v>41419</v>
      </c>
    </row>
    <row r="41404" spans="1:3" x14ac:dyDescent="0.3">
      <c r="A41404" t="s">
        <v>41420</v>
      </c>
      <c r="C41404" t="s">
        <v>41420</v>
      </c>
    </row>
    <row r="41405" spans="1:3" x14ac:dyDescent="0.3">
      <c r="A41405" t="s">
        <v>41421</v>
      </c>
      <c r="C41405" t="s">
        <v>41421</v>
      </c>
    </row>
    <row r="41406" spans="1:3" x14ac:dyDescent="0.3">
      <c r="A41406" t="s">
        <v>41422</v>
      </c>
      <c r="C41406" t="s">
        <v>41422</v>
      </c>
    </row>
    <row r="41407" spans="1:3" x14ac:dyDescent="0.3">
      <c r="A41407" t="s">
        <v>41423</v>
      </c>
      <c r="C41407" t="s">
        <v>41423</v>
      </c>
    </row>
    <row r="41408" spans="1:3" x14ac:dyDescent="0.3">
      <c r="A41408" t="s">
        <v>41424</v>
      </c>
      <c r="C41408" t="s">
        <v>41424</v>
      </c>
    </row>
    <row r="41409" spans="1:3" x14ac:dyDescent="0.3">
      <c r="A41409" t="s">
        <v>41425</v>
      </c>
      <c r="C41409" t="s">
        <v>41425</v>
      </c>
    </row>
    <row r="41410" spans="1:3" x14ac:dyDescent="0.3">
      <c r="A41410" t="s">
        <v>41426</v>
      </c>
      <c r="C41410" t="s">
        <v>41426</v>
      </c>
    </row>
    <row r="41411" spans="1:3" x14ac:dyDescent="0.3">
      <c r="A41411" t="s">
        <v>41428</v>
      </c>
      <c r="C41411" t="s">
        <v>41428</v>
      </c>
    </row>
    <row r="41412" spans="1:3" x14ac:dyDescent="0.3">
      <c r="A41412" t="s">
        <v>41429</v>
      </c>
      <c r="C41412" t="s">
        <v>41429</v>
      </c>
    </row>
    <row r="41413" spans="1:3" x14ac:dyDescent="0.3">
      <c r="A41413" t="s">
        <v>41430</v>
      </c>
      <c r="C41413" t="s">
        <v>41430</v>
      </c>
    </row>
    <row r="41414" spans="1:3" x14ac:dyDescent="0.3">
      <c r="A41414" t="s">
        <v>41431</v>
      </c>
      <c r="C41414" t="s">
        <v>41431</v>
      </c>
    </row>
    <row r="41415" spans="1:3" x14ac:dyDescent="0.3">
      <c r="A41415" t="s">
        <v>41432</v>
      </c>
      <c r="C41415" t="s">
        <v>41432</v>
      </c>
    </row>
    <row r="41416" spans="1:3" x14ac:dyDescent="0.3">
      <c r="A41416" t="s">
        <v>41433</v>
      </c>
      <c r="C41416" t="s">
        <v>41433</v>
      </c>
    </row>
    <row r="41417" spans="1:3" x14ac:dyDescent="0.3">
      <c r="A41417" t="s">
        <v>41434</v>
      </c>
      <c r="C41417" t="s">
        <v>41434</v>
      </c>
    </row>
    <row r="41418" spans="1:3" x14ac:dyDescent="0.3">
      <c r="A41418" t="s">
        <v>41435</v>
      </c>
      <c r="C41418" t="s">
        <v>41435</v>
      </c>
    </row>
    <row r="41419" spans="1:3" x14ac:dyDescent="0.3">
      <c r="A41419" t="s">
        <v>41436</v>
      </c>
      <c r="C41419" t="s">
        <v>41436</v>
      </c>
    </row>
    <row r="41420" spans="1:3" x14ac:dyDescent="0.3">
      <c r="A41420" t="s">
        <v>41437</v>
      </c>
      <c r="C41420" t="s">
        <v>41437</v>
      </c>
    </row>
    <row r="41421" spans="1:3" x14ac:dyDescent="0.3">
      <c r="A41421" t="s">
        <v>41438</v>
      </c>
      <c r="C41421" t="s">
        <v>41438</v>
      </c>
    </row>
    <row r="41422" spans="1:3" x14ac:dyDescent="0.3">
      <c r="A41422" t="s">
        <v>41439</v>
      </c>
      <c r="C41422" t="s">
        <v>41439</v>
      </c>
    </row>
    <row r="41423" spans="1:3" x14ac:dyDescent="0.3">
      <c r="A41423" t="s">
        <v>41440</v>
      </c>
      <c r="C41423" t="s">
        <v>41440</v>
      </c>
    </row>
    <row r="41424" spans="1:3" x14ac:dyDescent="0.3">
      <c r="A41424" t="s">
        <v>41441</v>
      </c>
      <c r="C41424" t="s">
        <v>41441</v>
      </c>
    </row>
    <row r="41425" spans="1:3" x14ac:dyDescent="0.3">
      <c r="A41425" t="s">
        <v>41442</v>
      </c>
      <c r="C41425" t="s">
        <v>41442</v>
      </c>
    </row>
    <row r="41426" spans="1:3" x14ac:dyDescent="0.3">
      <c r="A41426" t="s">
        <v>41443</v>
      </c>
      <c r="C41426" t="s">
        <v>41443</v>
      </c>
    </row>
    <row r="41427" spans="1:3" x14ac:dyDescent="0.3">
      <c r="A41427" t="s">
        <v>41444</v>
      </c>
      <c r="C41427" t="s">
        <v>41444</v>
      </c>
    </row>
    <row r="41428" spans="1:3" x14ac:dyDescent="0.3">
      <c r="A41428" t="s">
        <v>41445</v>
      </c>
      <c r="C41428" t="s">
        <v>41445</v>
      </c>
    </row>
    <row r="41429" spans="1:3" x14ac:dyDescent="0.3">
      <c r="A41429" t="s">
        <v>41446</v>
      </c>
      <c r="C41429" t="s">
        <v>41446</v>
      </c>
    </row>
    <row r="41430" spans="1:3" x14ac:dyDescent="0.3">
      <c r="A41430" t="s">
        <v>41447</v>
      </c>
      <c r="C41430" t="s">
        <v>41447</v>
      </c>
    </row>
    <row r="41431" spans="1:3" x14ac:dyDescent="0.3">
      <c r="A41431" t="s">
        <v>41448</v>
      </c>
      <c r="C41431" t="s">
        <v>41448</v>
      </c>
    </row>
    <row r="41432" spans="1:3" x14ac:dyDescent="0.3">
      <c r="A41432" t="s">
        <v>41449</v>
      </c>
      <c r="C41432" t="s">
        <v>41449</v>
      </c>
    </row>
    <row r="41433" spans="1:3" x14ac:dyDescent="0.3">
      <c r="A41433" t="s">
        <v>41450</v>
      </c>
      <c r="C41433" t="s">
        <v>41450</v>
      </c>
    </row>
    <row r="41434" spans="1:3" x14ac:dyDescent="0.3">
      <c r="A41434" t="s">
        <v>41451</v>
      </c>
      <c r="C41434" t="s">
        <v>41451</v>
      </c>
    </row>
    <row r="41435" spans="1:3" x14ac:dyDescent="0.3">
      <c r="A41435" t="s">
        <v>41452</v>
      </c>
      <c r="C41435" t="s">
        <v>41452</v>
      </c>
    </row>
    <row r="41436" spans="1:3" x14ac:dyDescent="0.3">
      <c r="A41436" t="s">
        <v>41453</v>
      </c>
      <c r="C41436" t="s">
        <v>41453</v>
      </c>
    </row>
    <row r="41437" spans="1:3" x14ac:dyDescent="0.3">
      <c r="A41437" t="s">
        <v>41454</v>
      </c>
      <c r="C41437" t="s">
        <v>41454</v>
      </c>
    </row>
    <row r="41438" spans="1:3" x14ac:dyDescent="0.3">
      <c r="A41438" t="s">
        <v>41455</v>
      </c>
      <c r="C41438" t="s">
        <v>41455</v>
      </c>
    </row>
    <row r="41439" spans="1:3" x14ac:dyDescent="0.3">
      <c r="A41439" t="s">
        <v>41458</v>
      </c>
      <c r="C41439" t="s">
        <v>41458</v>
      </c>
    </row>
    <row r="41440" spans="1:3" x14ac:dyDescent="0.3">
      <c r="A41440" t="s">
        <v>41460</v>
      </c>
      <c r="C41440" t="s">
        <v>41460</v>
      </c>
    </row>
    <row r="41441" spans="1:3" x14ac:dyDescent="0.3">
      <c r="A41441" t="s">
        <v>41461</v>
      </c>
      <c r="C41441" t="s">
        <v>41461</v>
      </c>
    </row>
    <row r="41442" spans="1:3" x14ac:dyDescent="0.3">
      <c r="A41442" t="s">
        <v>41462</v>
      </c>
      <c r="C41442" t="s">
        <v>41462</v>
      </c>
    </row>
    <row r="41443" spans="1:3" x14ac:dyDescent="0.3">
      <c r="A41443" t="s">
        <v>41463</v>
      </c>
      <c r="C41443" t="s">
        <v>41463</v>
      </c>
    </row>
    <row r="41444" spans="1:3" x14ac:dyDescent="0.3">
      <c r="A41444" t="s">
        <v>41464</v>
      </c>
      <c r="C41444" t="s">
        <v>41464</v>
      </c>
    </row>
    <row r="41445" spans="1:3" x14ac:dyDescent="0.3">
      <c r="A41445" t="s">
        <v>41465</v>
      </c>
      <c r="C41445" t="s">
        <v>41465</v>
      </c>
    </row>
    <row r="41446" spans="1:3" x14ac:dyDescent="0.3">
      <c r="A41446" t="s">
        <v>41466</v>
      </c>
      <c r="C41446" t="s">
        <v>41466</v>
      </c>
    </row>
    <row r="41447" spans="1:3" x14ac:dyDescent="0.3">
      <c r="A41447" t="s">
        <v>41467</v>
      </c>
      <c r="C41447" t="s">
        <v>41467</v>
      </c>
    </row>
    <row r="41448" spans="1:3" x14ac:dyDescent="0.3">
      <c r="A41448" t="s">
        <v>41468</v>
      </c>
      <c r="C41448" t="s">
        <v>41468</v>
      </c>
    </row>
    <row r="41449" spans="1:3" x14ac:dyDescent="0.3">
      <c r="A41449" t="s">
        <v>41469</v>
      </c>
      <c r="C41449" t="s">
        <v>41469</v>
      </c>
    </row>
    <row r="41450" spans="1:3" x14ac:dyDescent="0.3">
      <c r="A41450" t="s">
        <v>41470</v>
      </c>
      <c r="C41450" t="s">
        <v>41470</v>
      </c>
    </row>
    <row r="41451" spans="1:3" x14ac:dyDescent="0.3">
      <c r="A41451" t="s">
        <v>41471</v>
      </c>
      <c r="C41451" t="s">
        <v>41471</v>
      </c>
    </row>
    <row r="41452" spans="1:3" x14ac:dyDescent="0.3">
      <c r="A41452" t="s">
        <v>41472</v>
      </c>
      <c r="C41452" t="s">
        <v>41472</v>
      </c>
    </row>
    <row r="41453" spans="1:3" x14ac:dyDescent="0.3">
      <c r="A41453" t="s">
        <v>41473</v>
      </c>
      <c r="C41453" t="s">
        <v>41473</v>
      </c>
    </row>
    <row r="41454" spans="1:3" x14ac:dyDescent="0.3">
      <c r="A41454" t="s">
        <v>41474</v>
      </c>
      <c r="C41454" t="s">
        <v>41474</v>
      </c>
    </row>
    <row r="41455" spans="1:3" x14ac:dyDescent="0.3">
      <c r="A41455" t="s">
        <v>41475</v>
      </c>
      <c r="C41455" t="s">
        <v>41475</v>
      </c>
    </row>
    <row r="41456" spans="1:3" x14ac:dyDescent="0.3">
      <c r="A41456" t="s">
        <v>41476</v>
      </c>
      <c r="C41456" t="s">
        <v>41476</v>
      </c>
    </row>
    <row r="41457" spans="1:3" x14ac:dyDescent="0.3">
      <c r="A41457" t="s">
        <v>41477</v>
      </c>
      <c r="C41457" t="s">
        <v>41477</v>
      </c>
    </row>
    <row r="41458" spans="1:3" x14ac:dyDescent="0.3">
      <c r="A41458" t="s">
        <v>41478</v>
      </c>
      <c r="C41458" t="s">
        <v>41478</v>
      </c>
    </row>
    <row r="41459" spans="1:3" x14ac:dyDescent="0.3">
      <c r="A41459" t="s">
        <v>41479</v>
      </c>
      <c r="C41459" t="s">
        <v>41479</v>
      </c>
    </row>
    <row r="41460" spans="1:3" x14ac:dyDescent="0.3">
      <c r="A41460" t="s">
        <v>41480</v>
      </c>
      <c r="C41460" t="s">
        <v>41480</v>
      </c>
    </row>
    <row r="41461" spans="1:3" x14ac:dyDescent="0.3">
      <c r="A41461" t="s">
        <v>41481</v>
      </c>
      <c r="C41461" t="s">
        <v>41481</v>
      </c>
    </row>
    <row r="41462" spans="1:3" x14ac:dyDescent="0.3">
      <c r="A41462" t="s">
        <v>41482</v>
      </c>
      <c r="C41462" t="s">
        <v>41482</v>
      </c>
    </row>
    <row r="41463" spans="1:3" x14ac:dyDescent="0.3">
      <c r="A41463" t="s">
        <v>41483</v>
      </c>
      <c r="C41463" t="s">
        <v>41483</v>
      </c>
    </row>
    <row r="41464" spans="1:3" x14ac:dyDescent="0.3">
      <c r="A41464" t="s">
        <v>41484</v>
      </c>
      <c r="C41464" t="s">
        <v>41484</v>
      </c>
    </row>
    <row r="41465" spans="1:3" x14ac:dyDescent="0.3">
      <c r="A41465" t="s">
        <v>41485</v>
      </c>
      <c r="C41465" t="s">
        <v>41485</v>
      </c>
    </row>
    <row r="41466" spans="1:3" x14ac:dyDescent="0.3">
      <c r="A41466" t="s">
        <v>41486</v>
      </c>
      <c r="C41466" t="s">
        <v>41486</v>
      </c>
    </row>
    <row r="41467" spans="1:3" x14ac:dyDescent="0.3">
      <c r="A41467" t="s">
        <v>41487</v>
      </c>
      <c r="C41467" t="s">
        <v>41487</v>
      </c>
    </row>
    <row r="41468" spans="1:3" x14ac:dyDescent="0.3">
      <c r="A41468" t="s">
        <v>41488</v>
      </c>
      <c r="C41468" t="s">
        <v>41488</v>
      </c>
    </row>
    <row r="41469" spans="1:3" x14ac:dyDescent="0.3">
      <c r="A41469" t="s">
        <v>41489</v>
      </c>
      <c r="C41469" t="s">
        <v>41489</v>
      </c>
    </row>
    <row r="41470" spans="1:3" x14ac:dyDescent="0.3">
      <c r="A41470" t="s">
        <v>41490</v>
      </c>
      <c r="C41470" t="s">
        <v>41490</v>
      </c>
    </row>
    <row r="41471" spans="1:3" x14ac:dyDescent="0.3">
      <c r="A41471" t="s">
        <v>41491</v>
      </c>
      <c r="C41471" t="s">
        <v>41491</v>
      </c>
    </row>
    <row r="41472" spans="1:3" x14ac:dyDescent="0.3">
      <c r="A41472" t="s">
        <v>41492</v>
      </c>
      <c r="C41472" t="s">
        <v>41492</v>
      </c>
    </row>
    <row r="41473" spans="1:3" x14ac:dyDescent="0.3">
      <c r="A41473" t="s">
        <v>41493</v>
      </c>
      <c r="C41473" t="s">
        <v>41493</v>
      </c>
    </row>
    <row r="41474" spans="1:3" x14ac:dyDescent="0.3">
      <c r="A41474" t="s">
        <v>41494</v>
      </c>
      <c r="C41474" t="s">
        <v>41494</v>
      </c>
    </row>
    <row r="41475" spans="1:3" x14ac:dyDescent="0.3">
      <c r="A41475" t="s">
        <v>41495</v>
      </c>
      <c r="C41475" t="s">
        <v>41495</v>
      </c>
    </row>
    <row r="41476" spans="1:3" x14ac:dyDescent="0.3">
      <c r="A41476" t="s">
        <v>41496</v>
      </c>
      <c r="C41476" t="s">
        <v>41496</v>
      </c>
    </row>
    <row r="41477" spans="1:3" x14ac:dyDescent="0.3">
      <c r="A41477" t="s">
        <v>41497</v>
      </c>
      <c r="C41477" t="s">
        <v>41497</v>
      </c>
    </row>
    <row r="41478" spans="1:3" x14ac:dyDescent="0.3">
      <c r="A41478" t="s">
        <v>41498</v>
      </c>
      <c r="C41478" t="s">
        <v>41498</v>
      </c>
    </row>
    <row r="41479" spans="1:3" x14ac:dyDescent="0.3">
      <c r="A41479" t="s">
        <v>41499</v>
      </c>
      <c r="C41479" t="s">
        <v>41499</v>
      </c>
    </row>
    <row r="41480" spans="1:3" x14ac:dyDescent="0.3">
      <c r="A41480" t="s">
        <v>41500</v>
      </c>
      <c r="C41480" t="s">
        <v>41500</v>
      </c>
    </row>
    <row r="41481" spans="1:3" x14ac:dyDescent="0.3">
      <c r="A41481" t="s">
        <v>41501</v>
      </c>
      <c r="C41481" t="s">
        <v>41501</v>
      </c>
    </row>
    <row r="41482" spans="1:3" x14ac:dyDescent="0.3">
      <c r="A41482" t="s">
        <v>41502</v>
      </c>
      <c r="C41482" t="s">
        <v>41502</v>
      </c>
    </row>
    <row r="41483" spans="1:3" x14ac:dyDescent="0.3">
      <c r="A41483" t="s">
        <v>41503</v>
      </c>
      <c r="C41483" t="s">
        <v>41503</v>
      </c>
    </row>
    <row r="41484" spans="1:3" x14ac:dyDescent="0.3">
      <c r="A41484" t="s">
        <v>41504</v>
      </c>
      <c r="C41484" t="s">
        <v>41504</v>
      </c>
    </row>
    <row r="41485" spans="1:3" x14ac:dyDescent="0.3">
      <c r="A41485" t="s">
        <v>41505</v>
      </c>
      <c r="C41485" t="s">
        <v>41505</v>
      </c>
    </row>
    <row r="41486" spans="1:3" x14ac:dyDescent="0.3">
      <c r="A41486" t="s">
        <v>41506</v>
      </c>
      <c r="C41486" t="s">
        <v>41506</v>
      </c>
    </row>
    <row r="41487" spans="1:3" x14ac:dyDescent="0.3">
      <c r="A41487" t="s">
        <v>41507</v>
      </c>
      <c r="C41487" t="s">
        <v>41507</v>
      </c>
    </row>
    <row r="41488" spans="1:3" x14ac:dyDescent="0.3">
      <c r="A41488" t="s">
        <v>41508</v>
      </c>
      <c r="C41488" t="s">
        <v>41508</v>
      </c>
    </row>
    <row r="41489" spans="1:3" x14ac:dyDescent="0.3">
      <c r="A41489" t="s">
        <v>41510</v>
      </c>
      <c r="C41489" t="s">
        <v>41510</v>
      </c>
    </row>
    <row r="41490" spans="1:3" x14ac:dyDescent="0.3">
      <c r="A41490" t="s">
        <v>41511</v>
      </c>
      <c r="C41490" t="s">
        <v>41511</v>
      </c>
    </row>
    <row r="41491" spans="1:3" x14ac:dyDescent="0.3">
      <c r="A41491" t="s">
        <v>41512</v>
      </c>
      <c r="C41491" t="s">
        <v>41512</v>
      </c>
    </row>
    <row r="41492" spans="1:3" x14ac:dyDescent="0.3">
      <c r="A41492" t="s">
        <v>41513</v>
      </c>
      <c r="C41492" t="s">
        <v>41513</v>
      </c>
    </row>
    <row r="41493" spans="1:3" x14ac:dyDescent="0.3">
      <c r="A41493" t="s">
        <v>41514</v>
      </c>
      <c r="C41493" t="s">
        <v>41514</v>
      </c>
    </row>
    <row r="41494" spans="1:3" x14ac:dyDescent="0.3">
      <c r="A41494" t="s">
        <v>41515</v>
      </c>
      <c r="C41494" t="s">
        <v>41515</v>
      </c>
    </row>
    <row r="41495" spans="1:3" x14ac:dyDescent="0.3">
      <c r="A41495" t="s">
        <v>41516</v>
      </c>
      <c r="C41495" t="s">
        <v>41516</v>
      </c>
    </row>
    <row r="41496" spans="1:3" x14ac:dyDescent="0.3">
      <c r="A41496" t="s">
        <v>41517</v>
      </c>
      <c r="C41496" t="s">
        <v>41517</v>
      </c>
    </row>
    <row r="41497" spans="1:3" x14ac:dyDescent="0.3">
      <c r="A41497" t="s">
        <v>41518</v>
      </c>
      <c r="C41497" t="s">
        <v>41518</v>
      </c>
    </row>
    <row r="41498" spans="1:3" x14ac:dyDescent="0.3">
      <c r="A41498" t="s">
        <v>41519</v>
      </c>
      <c r="C41498" t="s">
        <v>41519</v>
      </c>
    </row>
    <row r="41499" spans="1:3" x14ac:dyDescent="0.3">
      <c r="A41499" t="s">
        <v>41520</v>
      </c>
      <c r="C41499" t="s">
        <v>41520</v>
      </c>
    </row>
    <row r="41500" spans="1:3" x14ac:dyDescent="0.3">
      <c r="A41500" t="s">
        <v>41521</v>
      </c>
      <c r="C41500" t="s">
        <v>41521</v>
      </c>
    </row>
    <row r="41501" spans="1:3" x14ac:dyDescent="0.3">
      <c r="A41501" t="s">
        <v>41522</v>
      </c>
      <c r="C41501" t="s">
        <v>41522</v>
      </c>
    </row>
    <row r="41502" spans="1:3" x14ac:dyDescent="0.3">
      <c r="A41502" t="s">
        <v>41523</v>
      </c>
      <c r="C41502" t="s">
        <v>41523</v>
      </c>
    </row>
    <row r="41503" spans="1:3" x14ac:dyDescent="0.3">
      <c r="A41503" t="s">
        <v>41524</v>
      </c>
      <c r="C41503" t="s">
        <v>41524</v>
      </c>
    </row>
    <row r="41504" spans="1:3" x14ac:dyDescent="0.3">
      <c r="A41504" t="s">
        <v>41525</v>
      </c>
      <c r="C41504" t="s">
        <v>41525</v>
      </c>
    </row>
    <row r="41505" spans="1:3" x14ac:dyDescent="0.3">
      <c r="A41505" t="s">
        <v>41526</v>
      </c>
      <c r="C41505" t="s">
        <v>41526</v>
      </c>
    </row>
    <row r="41506" spans="1:3" x14ac:dyDescent="0.3">
      <c r="A41506" t="s">
        <v>41527</v>
      </c>
      <c r="C41506" t="s">
        <v>41527</v>
      </c>
    </row>
    <row r="41507" spans="1:3" x14ac:dyDescent="0.3">
      <c r="A41507" t="s">
        <v>41528</v>
      </c>
      <c r="C41507" t="s">
        <v>41528</v>
      </c>
    </row>
    <row r="41508" spans="1:3" x14ac:dyDescent="0.3">
      <c r="A41508" t="s">
        <v>41529</v>
      </c>
      <c r="C41508" t="s">
        <v>41529</v>
      </c>
    </row>
    <row r="41509" spans="1:3" x14ac:dyDescent="0.3">
      <c r="A41509" t="s">
        <v>41530</v>
      </c>
      <c r="C41509" t="s">
        <v>41530</v>
      </c>
    </row>
    <row r="41510" spans="1:3" x14ac:dyDescent="0.3">
      <c r="A41510" t="s">
        <v>41531</v>
      </c>
      <c r="C41510" t="s">
        <v>41531</v>
      </c>
    </row>
    <row r="41511" spans="1:3" x14ac:dyDescent="0.3">
      <c r="A41511" t="s">
        <v>41532</v>
      </c>
      <c r="C41511" t="s">
        <v>41532</v>
      </c>
    </row>
    <row r="41512" spans="1:3" x14ac:dyDescent="0.3">
      <c r="A41512" t="s">
        <v>41533</v>
      </c>
      <c r="C41512" t="s">
        <v>41533</v>
      </c>
    </row>
    <row r="41513" spans="1:3" x14ac:dyDescent="0.3">
      <c r="A41513" t="s">
        <v>41534</v>
      </c>
      <c r="C41513" t="s">
        <v>41534</v>
      </c>
    </row>
    <row r="41514" spans="1:3" x14ac:dyDescent="0.3">
      <c r="A41514" t="s">
        <v>41535</v>
      </c>
      <c r="C41514" t="s">
        <v>41535</v>
      </c>
    </row>
    <row r="41515" spans="1:3" x14ac:dyDescent="0.3">
      <c r="A41515" t="s">
        <v>41536</v>
      </c>
      <c r="C41515" t="s">
        <v>41536</v>
      </c>
    </row>
    <row r="41516" spans="1:3" x14ac:dyDescent="0.3">
      <c r="A41516" t="s">
        <v>41537</v>
      </c>
      <c r="C41516" t="s">
        <v>41537</v>
      </c>
    </row>
    <row r="41517" spans="1:3" x14ac:dyDescent="0.3">
      <c r="A41517" t="s">
        <v>41538</v>
      </c>
      <c r="C41517" t="s">
        <v>41538</v>
      </c>
    </row>
    <row r="41518" spans="1:3" x14ac:dyDescent="0.3">
      <c r="A41518" t="s">
        <v>41539</v>
      </c>
      <c r="C41518" t="s">
        <v>41539</v>
      </c>
    </row>
    <row r="41519" spans="1:3" x14ac:dyDescent="0.3">
      <c r="A41519" t="s">
        <v>41540</v>
      </c>
      <c r="C41519" t="s">
        <v>41540</v>
      </c>
    </row>
    <row r="41520" spans="1:3" x14ac:dyDescent="0.3">
      <c r="A41520" t="s">
        <v>41541</v>
      </c>
      <c r="C41520" t="s">
        <v>41541</v>
      </c>
    </row>
    <row r="41521" spans="1:3" x14ac:dyDescent="0.3">
      <c r="A41521" t="s">
        <v>41542</v>
      </c>
      <c r="C41521" t="s">
        <v>41542</v>
      </c>
    </row>
    <row r="41522" spans="1:3" x14ac:dyDescent="0.3">
      <c r="A41522" t="s">
        <v>41547</v>
      </c>
      <c r="C41522" t="s">
        <v>41547</v>
      </c>
    </row>
    <row r="41523" spans="1:3" x14ac:dyDescent="0.3">
      <c r="A41523" t="s">
        <v>41548</v>
      </c>
      <c r="C41523" t="s">
        <v>41548</v>
      </c>
    </row>
    <row r="41524" spans="1:3" x14ac:dyDescent="0.3">
      <c r="A41524" t="s">
        <v>41549</v>
      </c>
      <c r="C41524" t="s">
        <v>41549</v>
      </c>
    </row>
    <row r="41525" spans="1:3" x14ac:dyDescent="0.3">
      <c r="A41525" t="s">
        <v>41550</v>
      </c>
      <c r="C41525" t="s">
        <v>41550</v>
      </c>
    </row>
    <row r="41526" spans="1:3" x14ac:dyDescent="0.3">
      <c r="A41526" t="s">
        <v>41551</v>
      </c>
      <c r="C41526" t="s">
        <v>41551</v>
      </c>
    </row>
    <row r="41527" spans="1:3" x14ac:dyDescent="0.3">
      <c r="A41527" t="s">
        <v>41552</v>
      </c>
      <c r="C41527" t="s">
        <v>41552</v>
      </c>
    </row>
    <row r="41528" spans="1:3" x14ac:dyDescent="0.3">
      <c r="A41528" t="s">
        <v>41553</v>
      </c>
      <c r="C41528" t="s">
        <v>41553</v>
      </c>
    </row>
    <row r="41529" spans="1:3" x14ac:dyDescent="0.3">
      <c r="A41529" t="s">
        <v>41554</v>
      </c>
      <c r="C41529" t="s">
        <v>41554</v>
      </c>
    </row>
    <row r="41530" spans="1:3" x14ac:dyDescent="0.3">
      <c r="A41530" t="s">
        <v>41555</v>
      </c>
      <c r="C41530" t="s">
        <v>41555</v>
      </c>
    </row>
    <row r="41531" spans="1:3" x14ac:dyDescent="0.3">
      <c r="A41531" t="s">
        <v>41556</v>
      </c>
      <c r="C41531" t="s">
        <v>41556</v>
      </c>
    </row>
    <row r="41532" spans="1:3" x14ac:dyDescent="0.3">
      <c r="A41532" t="s">
        <v>41557</v>
      </c>
      <c r="C41532" t="s">
        <v>41557</v>
      </c>
    </row>
    <row r="41533" spans="1:3" x14ac:dyDescent="0.3">
      <c r="A41533" t="s">
        <v>41558</v>
      </c>
      <c r="C41533" t="s">
        <v>41558</v>
      </c>
    </row>
    <row r="41534" spans="1:3" x14ac:dyDescent="0.3">
      <c r="A41534" t="s">
        <v>41559</v>
      </c>
      <c r="C41534" t="s">
        <v>41559</v>
      </c>
    </row>
    <row r="41535" spans="1:3" x14ac:dyDescent="0.3">
      <c r="A41535" t="s">
        <v>41560</v>
      </c>
      <c r="C41535" t="s">
        <v>41560</v>
      </c>
    </row>
    <row r="41536" spans="1:3" x14ac:dyDescent="0.3">
      <c r="A41536" t="s">
        <v>41563</v>
      </c>
      <c r="C41536" t="s">
        <v>41563</v>
      </c>
    </row>
    <row r="41537" spans="1:3" x14ac:dyDescent="0.3">
      <c r="A41537" t="s">
        <v>41564</v>
      </c>
      <c r="C41537" t="s">
        <v>41564</v>
      </c>
    </row>
    <row r="41538" spans="1:3" x14ac:dyDescent="0.3">
      <c r="A41538" t="s">
        <v>41565</v>
      </c>
      <c r="C41538" t="s">
        <v>41565</v>
      </c>
    </row>
    <row r="41539" spans="1:3" x14ac:dyDescent="0.3">
      <c r="A41539" t="s">
        <v>41566</v>
      </c>
      <c r="C41539" t="s">
        <v>41566</v>
      </c>
    </row>
    <row r="41540" spans="1:3" x14ac:dyDescent="0.3">
      <c r="A41540" t="s">
        <v>41567</v>
      </c>
      <c r="C41540" t="s">
        <v>41567</v>
      </c>
    </row>
    <row r="41541" spans="1:3" x14ac:dyDescent="0.3">
      <c r="A41541" t="s">
        <v>41568</v>
      </c>
      <c r="C41541" t="s">
        <v>41568</v>
      </c>
    </row>
    <row r="41542" spans="1:3" x14ac:dyDescent="0.3">
      <c r="A41542" t="s">
        <v>41569</v>
      </c>
      <c r="C41542" t="s">
        <v>41569</v>
      </c>
    </row>
    <row r="41543" spans="1:3" x14ac:dyDescent="0.3">
      <c r="A41543" t="s">
        <v>41570</v>
      </c>
      <c r="C41543" t="s">
        <v>41570</v>
      </c>
    </row>
    <row r="41544" spans="1:3" x14ac:dyDescent="0.3">
      <c r="A41544" t="s">
        <v>41571</v>
      </c>
      <c r="C41544" t="s">
        <v>41571</v>
      </c>
    </row>
    <row r="41545" spans="1:3" x14ac:dyDescent="0.3">
      <c r="A41545" t="s">
        <v>41572</v>
      </c>
      <c r="C41545" t="s">
        <v>41572</v>
      </c>
    </row>
    <row r="41546" spans="1:3" x14ac:dyDescent="0.3">
      <c r="A41546" t="s">
        <v>41573</v>
      </c>
      <c r="C41546" t="s">
        <v>41573</v>
      </c>
    </row>
    <row r="41547" spans="1:3" x14ac:dyDescent="0.3">
      <c r="A41547" t="s">
        <v>41574</v>
      </c>
      <c r="C41547" t="s">
        <v>41574</v>
      </c>
    </row>
    <row r="41548" spans="1:3" x14ac:dyDescent="0.3">
      <c r="A41548" t="s">
        <v>41575</v>
      </c>
      <c r="C41548" t="s">
        <v>41575</v>
      </c>
    </row>
    <row r="41549" spans="1:3" x14ac:dyDescent="0.3">
      <c r="A41549" t="s">
        <v>41576</v>
      </c>
      <c r="C41549" t="s">
        <v>41576</v>
      </c>
    </row>
    <row r="41550" spans="1:3" x14ac:dyDescent="0.3">
      <c r="A41550" t="s">
        <v>41577</v>
      </c>
      <c r="C41550" t="s">
        <v>41577</v>
      </c>
    </row>
    <row r="41551" spans="1:3" x14ac:dyDescent="0.3">
      <c r="A41551" t="s">
        <v>41578</v>
      </c>
      <c r="C41551" t="s">
        <v>41578</v>
      </c>
    </row>
    <row r="41552" spans="1:3" x14ac:dyDescent="0.3">
      <c r="A41552" t="s">
        <v>41579</v>
      </c>
      <c r="C41552" t="s">
        <v>41579</v>
      </c>
    </row>
    <row r="41553" spans="1:3" x14ac:dyDescent="0.3">
      <c r="A41553" t="s">
        <v>41580</v>
      </c>
      <c r="C41553" t="s">
        <v>41580</v>
      </c>
    </row>
    <row r="41554" spans="1:3" x14ac:dyDescent="0.3">
      <c r="A41554" t="s">
        <v>41581</v>
      </c>
      <c r="C41554" t="s">
        <v>41581</v>
      </c>
    </row>
    <row r="41555" spans="1:3" x14ac:dyDescent="0.3">
      <c r="A41555" t="s">
        <v>41582</v>
      </c>
      <c r="C41555" t="s">
        <v>41582</v>
      </c>
    </row>
    <row r="41556" spans="1:3" x14ac:dyDescent="0.3">
      <c r="A41556" t="s">
        <v>41583</v>
      </c>
      <c r="C41556" t="s">
        <v>41583</v>
      </c>
    </row>
    <row r="41557" spans="1:3" x14ac:dyDescent="0.3">
      <c r="A41557" t="s">
        <v>41584</v>
      </c>
      <c r="C41557" t="s">
        <v>41584</v>
      </c>
    </row>
    <row r="41558" spans="1:3" x14ac:dyDescent="0.3">
      <c r="A41558" t="s">
        <v>41585</v>
      </c>
      <c r="C41558" t="s">
        <v>41585</v>
      </c>
    </row>
    <row r="41559" spans="1:3" x14ac:dyDescent="0.3">
      <c r="A41559" t="s">
        <v>41586</v>
      </c>
      <c r="C41559" t="s">
        <v>41586</v>
      </c>
    </row>
    <row r="41560" spans="1:3" x14ac:dyDescent="0.3">
      <c r="A41560" t="s">
        <v>41587</v>
      </c>
      <c r="C41560" t="s">
        <v>41587</v>
      </c>
    </row>
    <row r="41561" spans="1:3" x14ac:dyDescent="0.3">
      <c r="A41561" t="s">
        <v>41588</v>
      </c>
      <c r="C41561" t="s">
        <v>41588</v>
      </c>
    </row>
    <row r="41562" spans="1:3" x14ac:dyDescent="0.3">
      <c r="A41562" t="s">
        <v>41590</v>
      </c>
      <c r="C41562" t="s">
        <v>41590</v>
      </c>
    </row>
    <row r="41563" spans="1:3" x14ac:dyDescent="0.3">
      <c r="A41563" t="s">
        <v>41591</v>
      </c>
      <c r="C41563" t="s">
        <v>41591</v>
      </c>
    </row>
    <row r="41564" spans="1:3" x14ac:dyDescent="0.3">
      <c r="A41564" t="s">
        <v>41594</v>
      </c>
      <c r="C41564" t="s">
        <v>41594</v>
      </c>
    </row>
    <row r="41565" spans="1:3" x14ac:dyDescent="0.3">
      <c r="A41565" t="s">
        <v>41595</v>
      </c>
      <c r="C41565" t="s">
        <v>41595</v>
      </c>
    </row>
    <row r="41566" spans="1:3" x14ac:dyDescent="0.3">
      <c r="A41566" t="s">
        <v>41596</v>
      </c>
      <c r="C41566" t="s">
        <v>41596</v>
      </c>
    </row>
    <row r="41567" spans="1:3" x14ac:dyDescent="0.3">
      <c r="A41567" t="s">
        <v>41597</v>
      </c>
      <c r="C41567" t="s">
        <v>41597</v>
      </c>
    </row>
    <row r="41568" spans="1:3" x14ac:dyDescent="0.3">
      <c r="A41568" t="s">
        <v>41598</v>
      </c>
      <c r="C41568" t="s">
        <v>41598</v>
      </c>
    </row>
    <row r="41569" spans="1:3" x14ac:dyDescent="0.3">
      <c r="A41569" t="s">
        <v>41599</v>
      </c>
      <c r="C41569" t="s">
        <v>41599</v>
      </c>
    </row>
    <row r="41570" spans="1:3" x14ac:dyDescent="0.3">
      <c r="A41570" t="s">
        <v>41600</v>
      </c>
      <c r="C41570" t="s">
        <v>41600</v>
      </c>
    </row>
    <row r="41571" spans="1:3" x14ac:dyDescent="0.3">
      <c r="A41571" t="s">
        <v>41601</v>
      </c>
      <c r="C41571" t="s">
        <v>41601</v>
      </c>
    </row>
    <row r="41572" spans="1:3" x14ac:dyDescent="0.3">
      <c r="A41572" t="s">
        <v>41602</v>
      </c>
      <c r="C41572" t="s">
        <v>41602</v>
      </c>
    </row>
    <row r="41573" spans="1:3" x14ac:dyDescent="0.3">
      <c r="A41573" t="s">
        <v>41603</v>
      </c>
      <c r="C41573" t="s">
        <v>41603</v>
      </c>
    </row>
    <row r="41574" spans="1:3" x14ac:dyDescent="0.3">
      <c r="A41574" t="s">
        <v>41604</v>
      </c>
      <c r="C41574" t="s">
        <v>41604</v>
      </c>
    </row>
    <row r="41575" spans="1:3" x14ac:dyDescent="0.3">
      <c r="A41575" t="s">
        <v>41605</v>
      </c>
      <c r="C41575" t="s">
        <v>41605</v>
      </c>
    </row>
    <row r="41576" spans="1:3" x14ac:dyDescent="0.3">
      <c r="A41576" t="s">
        <v>41606</v>
      </c>
      <c r="C41576" t="s">
        <v>41606</v>
      </c>
    </row>
    <row r="41577" spans="1:3" x14ac:dyDescent="0.3">
      <c r="A41577" t="s">
        <v>41607</v>
      </c>
      <c r="C41577" t="s">
        <v>41607</v>
      </c>
    </row>
    <row r="41578" spans="1:3" x14ac:dyDescent="0.3">
      <c r="A41578" t="s">
        <v>41608</v>
      </c>
      <c r="C41578" t="s">
        <v>41608</v>
      </c>
    </row>
    <row r="41579" spans="1:3" x14ac:dyDescent="0.3">
      <c r="A41579" t="s">
        <v>41609</v>
      </c>
      <c r="C41579" t="s">
        <v>41609</v>
      </c>
    </row>
    <row r="41580" spans="1:3" x14ac:dyDescent="0.3">
      <c r="A41580" t="s">
        <v>41610</v>
      </c>
      <c r="C41580" t="s">
        <v>41610</v>
      </c>
    </row>
    <row r="41581" spans="1:3" x14ac:dyDescent="0.3">
      <c r="A41581" t="s">
        <v>41611</v>
      </c>
      <c r="C41581" t="s">
        <v>41611</v>
      </c>
    </row>
    <row r="41582" spans="1:3" x14ac:dyDescent="0.3">
      <c r="A41582" t="s">
        <v>41612</v>
      </c>
      <c r="C41582" t="s">
        <v>41612</v>
      </c>
    </row>
    <row r="41583" spans="1:3" x14ac:dyDescent="0.3">
      <c r="A41583" t="s">
        <v>41613</v>
      </c>
      <c r="C41583" t="s">
        <v>41613</v>
      </c>
    </row>
    <row r="41584" spans="1:3" x14ac:dyDescent="0.3">
      <c r="A41584" t="s">
        <v>41614</v>
      </c>
      <c r="C41584" t="s">
        <v>41614</v>
      </c>
    </row>
    <row r="41585" spans="1:3" x14ac:dyDescent="0.3">
      <c r="A41585" t="s">
        <v>41615</v>
      </c>
      <c r="C41585" t="s">
        <v>41615</v>
      </c>
    </row>
    <row r="41586" spans="1:3" x14ac:dyDescent="0.3">
      <c r="A41586" t="s">
        <v>41616</v>
      </c>
      <c r="C41586" t="s">
        <v>41616</v>
      </c>
    </row>
    <row r="41587" spans="1:3" x14ac:dyDescent="0.3">
      <c r="A41587" t="s">
        <v>41617</v>
      </c>
      <c r="C41587" t="s">
        <v>41617</v>
      </c>
    </row>
    <row r="41588" spans="1:3" x14ac:dyDescent="0.3">
      <c r="A41588" t="s">
        <v>41630</v>
      </c>
      <c r="C41588" t="s">
        <v>41630</v>
      </c>
    </row>
    <row r="41589" spans="1:3" x14ac:dyDescent="0.3">
      <c r="A41589" t="s">
        <v>41631</v>
      </c>
      <c r="C41589" t="s">
        <v>41631</v>
      </c>
    </row>
    <row r="41590" spans="1:3" x14ac:dyDescent="0.3">
      <c r="A41590" t="s">
        <v>41632</v>
      </c>
      <c r="C41590" t="s">
        <v>41632</v>
      </c>
    </row>
    <row r="41591" spans="1:3" x14ac:dyDescent="0.3">
      <c r="A41591" t="s">
        <v>41633</v>
      </c>
      <c r="C41591" t="s">
        <v>41633</v>
      </c>
    </row>
    <row r="41592" spans="1:3" x14ac:dyDescent="0.3">
      <c r="A41592" t="s">
        <v>41634</v>
      </c>
      <c r="C41592" t="s">
        <v>41634</v>
      </c>
    </row>
    <row r="41593" spans="1:3" x14ac:dyDescent="0.3">
      <c r="A41593" t="s">
        <v>41635</v>
      </c>
      <c r="C41593" t="s">
        <v>41635</v>
      </c>
    </row>
    <row r="41594" spans="1:3" x14ac:dyDescent="0.3">
      <c r="A41594" t="s">
        <v>41636</v>
      </c>
      <c r="C41594" t="s">
        <v>41636</v>
      </c>
    </row>
    <row r="41595" spans="1:3" x14ac:dyDescent="0.3">
      <c r="A41595" t="s">
        <v>41637</v>
      </c>
      <c r="C41595" t="s">
        <v>41637</v>
      </c>
    </row>
    <row r="41596" spans="1:3" x14ac:dyDescent="0.3">
      <c r="A41596" t="s">
        <v>41638</v>
      </c>
      <c r="C41596" t="s">
        <v>41638</v>
      </c>
    </row>
    <row r="41597" spans="1:3" x14ac:dyDescent="0.3">
      <c r="A41597" t="s">
        <v>41639</v>
      </c>
      <c r="C41597" t="s">
        <v>41639</v>
      </c>
    </row>
    <row r="41598" spans="1:3" x14ac:dyDescent="0.3">
      <c r="A41598" t="s">
        <v>41640</v>
      </c>
      <c r="C41598" t="s">
        <v>41640</v>
      </c>
    </row>
    <row r="41599" spans="1:3" x14ac:dyDescent="0.3">
      <c r="A41599" t="s">
        <v>41641</v>
      </c>
      <c r="C41599" t="s">
        <v>41641</v>
      </c>
    </row>
    <row r="41600" spans="1:3" x14ac:dyDescent="0.3">
      <c r="A41600" t="s">
        <v>41642</v>
      </c>
      <c r="C41600" t="s">
        <v>41642</v>
      </c>
    </row>
    <row r="41601" spans="1:3" x14ac:dyDescent="0.3">
      <c r="A41601" t="s">
        <v>41643</v>
      </c>
      <c r="C41601" t="s">
        <v>41643</v>
      </c>
    </row>
    <row r="41602" spans="1:3" x14ac:dyDescent="0.3">
      <c r="A41602" t="s">
        <v>41644</v>
      </c>
      <c r="C41602" t="s">
        <v>41644</v>
      </c>
    </row>
    <row r="41603" spans="1:3" x14ac:dyDescent="0.3">
      <c r="A41603" t="s">
        <v>41645</v>
      </c>
      <c r="C41603" t="s">
        <v>41645</v>
      </c>
    </row>
    <row r="41604" spans="1:3" x14ac:dyDescent="0.3">
      <c r="A41604" t="s">
        <v>41646</v>
      </c>
      <c r="C41604" t="s">
        <v>41646</v>
      </c>
    </row>
    <row r="41605" spans="1:3" x14ac:dyDescent="0.3">
      <c r="A41605" t="s">
        <v>41647</v>
      </c>
      <c r="C41605" t="s">
        <v>41647</v>
      </c>
    </row>
    <row r="41606" spans="1:3" x14ac:dyDescent="0.3">
      <c r="A41606" t="s">
        <v>41648</v>
      </c>
      <c r="C41606" t="s">
        <v>41648</v>
      </c>
    </row>
    <row r="41607" spans="1:3" x14ac:dyDescent="0.3">
      <c r="A41607" t="s">
        <v>41649</v>
      </c>
      <c r="C41607" t="s">
        <v>41649</v>
      </c>
    </row>
    <row r="41608" spans="1:3" x14ac:dyDescent="0.3">
      <c r="A41608" t="s">
        <v>41650</v>
      </c>
      <c r="C41608" t="s">
        <v>41650</v>
      </c>
    </row>
    <row r="41609" spans="1:3" x14ac:dyDescent="0.3">
      <c r="A41609" t="s">
        <v>41651</v>
      </c>
      <c r="C41609" t="s">
        <v>41651</v>
      </c>
    </row>
    <row r="41610" spans="1:3" x14ac:dyDescent="0.3">
      <c r="A41610" t="s">
        <v>41652</v>
      </c>
      <c r="C41610" t="s">
        <v>41652</v>
      </c>
    </row>
    <row r="41611" spans="1:3" x14ac:dyDescent="0.3">
      <c r="A41611" t="s">
        <v>41653</v>
      </c>
      <c r="C41611" t="s">
        <v>41653</v>
      </c>
    </row>
    <row r="41612" spans="1:3" x14ac:dyDescent="0.3">
      <c r="A41612" t="s">
        <v>41654</v>
      </c>
      <c r="C41612" t="s">
        <v>41654</v>
      </c>
    </row>
    <row r="41613" spans="1:3" x14ac:dyDescent="0.3">
      <c r="A41613" t="s">
        <v>41655</v>
      </c>
      <c r="C41613" t="s">
        <v>41655</v>
      </c>
    </row>
    <row r="41614" spans="1:3" x14ac:dyDescent="0.3">
      <c r="A41614" t="s">
        <v>41656</v>
      </c>
      <c r="C41614" t="s">
        <v>41656</v>
      </c>
    </row>
    <row r="41615" spans="1:3" x14ac:dyDescent="0.3">
      <c r="A41615" t="s">
        <v>41657</v>
      </c>
      <c r="C41615" t="s">
        <v>41657</v>
      </c>
    </row>
    <row r="41616" spans="1:3" x14ac:dyDescent="0.3">
      <c r="A41616" t="s">
        <v>41658</v>
      </c>
      <c r="C41616" t="s">
        <v>41658</v>
      </c>
    </row>
    <row r="41617" spans="1:3" x14ac:dyDescent="0.3">
      <c r="A41617" t="s">
        <v>41659</v>
      </c>
      <c r="C41617" t="s">
        <v>41659</v>
      </c>
    </row>
    <row r="41618" spans="1:3" x14ac:dyDescent="0.3">
      <c r="A41618" t="s">
        <v>41660</v>
      </c>
      <c r="C41618" t="s">
        <v>41660</v>
      </c>
    </row>
    <row r="41619" spans="1:3" x14ac:dyDescent="0.3">
      <c r="A41619" t="s">
        <v>41661</v>
      </c>
      <c r="C41619" t="s">
        <v>41661</v>
      </c>
    </row>
    <row r="41620" spans="1:3" x14ac:dyDescent="0.3">
      <c r="A41620" t="s">
        <v>41662</v>
      </c>
      <c r="C41620" t="s">
        <v>41662</v>
      </c>
    </row>
    <row r="41621" spans="1:3" x14ac:dyDescent="0.3">
      <c r="A41621" t="s">
        <v>41663</v>
      </c>
      <c r="C41621" t="s">
        <v>41663</v>
      </c>
    </row>
    <row r="41622" spans="1:3" x14ac:dyDescent="0.3">
      <c r="A41622" t="s">
        <v>41664</v>
      </c>
      <c r="C41622" t="s">
        <v>41664</v>
      </c>
    </row>
    <row r="41623" spans="1:3" x14ac:dyDescent="0.3">
      <c r="A41623" t="s">
        <v>41665</v>
      </c>
      <c r="C41623" t="s">
        <v>41665</v>
      </c>
    </row>
    <row r="41624" spans="1:3" x14ac:dyDescent="0.3">
      <c r="A41624" t="s">
        <v>41666</v>
      </c>
      <c r="C41624" t="s">
        <v>41666</v>
      </c>
    </row>
    <row r="41625" spans="1:3" x14ac:dyDescent="0.3">
      <c r="A41625" t="s">
        <v>41667</v>
      </c>
      <c r="C41625" t="s">
        <v>41667</v>
      </c>
    </row>
    <row r="41626" spans="1:3" x14ac:dyDescent="0.3">
      <c r="A41626" t="s">
        <v>41668</v>
      </c>
      <c r="C41626" t="s">
        <v>41668</v>
      </c>
    </row>
    <row r="41627" spans="1:3" x14ac:dyDescent="0.3">
      <c r="A41627" t="s">
        <v>41669</v>
      </c>
      <c r="C41627" t="s">
        <v>41669</v>
      </c>
    </row>
    <row r="41628" spans="1:3" x14ac:dyDescent="0.3">
      <c r="A41628" t="s">
        <v>41670</v>
      </c>
      <c r="C41628" t="s">
        <v>41670</v>
      </c>
    </row>
    <row r="41629" spans="1:3" x14ac:dyDescent="0.3">
      <c r="A41629" t="s">
        <v>41671</v>
      </c>
      <c r="C41629" t="s">
        <v>41671</v>
      </c>
    </row>
    <row r="41630" spans="1:3" x14ac:dyDescent="0.3">
      <c r="A41630" t="s">
        <v>41672</v>
      </c>
      <c r="C41630" t="s">
        <v>41672</v>
      </c>
    </row>
    <row r="41631" spans="1:3" x14ac:dyDescent="0.3">
      <c r="A41631" t="s">
        <v>41673</v>
      </c>
      <c r="C41631" t="s">
        <v>41673</v>
      </c>
    </row>
    <row r="41632" spans="1:3" x14ac:dyDescent="0.3">
      <c r="A41632" t="s">
        <v>41674</v>
      </c>
      <c r="C41632" t="s">
        <v>41674</v>
      </c>
    </row>
    <row r="41633" spans="1:3" x14ac:dyDescent="0.3">
      <c r="A41633" t="s">
        <v>41675</v>
      </c>
      <c r="C41633" t="s">
        <v>41675</v>
      </c>
    </row>
    <row r="41634" spans="1:3" x14ac:dyDescent="0.3">
      <c r="A41634" t="s">
        <v>41676</v>
      </c>
      <c r="C41634" t="s">
        <v>41676</v>
      </c>
    </row>
    <row r="41635" spans="1:3" x14ac:dyDescent="0.3">
      <c r="A41635" t="s">
        <v>41677</v>
      </c>
      <c r="C41635" t="s">
        <v>41677</v>
      </c>
    </row>
    <row r="41636" spans="1:3" x14ac:dyDescent="0.3">
      <c r="A41636" t="s">
        <v>41678</v>
      </c>
      <c r="C41636" t="s">
        <v>41678</v>
      </c>
    </row>
    <row r="41637" spans="1:3" x14ac:dyDescent="0.3">
      <c r="A41637" t="s">
        <v>41679</v>
      </c>
      <c r="C41637" t="s">
        <v>41679</v>
      </c>
    </row>
    <row r="41638" spans="1:3" x14ac:dyDescent="0.3">
      <c r="A41638" t="s">
        <v>41680</v>
      </c>
      <c r="C41638" t="s">
        <v>41680</v>
      </c>
    </row>
    <row r="41639" spans="1:3" x14ac:dyDescent="0.3">
      <c r="A41639" t="s">
        <v>41681</v>
      </c>
      <c r="C41639" t="s">
        <v>41681</v>
      </c>
    </row>
    <row r="41640" spans="1:3" x14ac:dyDescent="0.3">
      <c r="A41640" t="s">
        <v>41682</v>
      </c>
      <c r="C41640" t="s">
        <v>41682</v>
      </c>
    </row>
    <row r="41641" spans="1:3" x14ac:dyDescent="0.3">
      <c r="A41641" t="s">
        <v>41683</v>
      </c>
      <c r="C41641" t="s">
        <v>41683</v>
      </c>
    </row>
    <row r="41642" spans="1:3" x14ac:dyDescent="0.3">
      <c r="A41642" t="s">
        <v>41686</v>
      </c>
      <c r="C41642" t="s">
        <v>41686</v>
      </c>
    </row>
    <row r="41643" spans="1:3" x14ac:dyDescent="0.3">
      <c r="A41643" t="s">
        <v>41687</v>
      </c>
      <c r="C41643" t="s">
        <v>41687</v>
      </c>
    </row>
    <row r="41644" spans="1:3" x14ac:dyDescent="0.3">
      <c r="A41644" t="s">
        <v>41688</v>
      </c>
      <c r="C41644" t="s">
        <v>41688</v>
      </c>
    </row>
    <row r="41645" spans="1:3" x14ac:dyDescent="0.3">
      <c r="A41645" t="s">
        <v>41689</v>
      </c>
      <c r="C41645" t="s">
        <v>41689</v>
      </c>
    </row>
    <row r="41646" spans="1:3" x14ac:dyDescent="0.3">
      <c r="A41646" t="s">
        <v>41690</v>
      </c>
      <c r="C41646" t="s">
        <v>41690</v>
      </c>
    </row>
    <row r="41647" spans="1:3" x14ac:dyDescent="0.3">
      <c r="A41647" t="s">
        <v>41691</v>
      </c>
      <c r="C41647" t="s">
        <v>41691</v>
      </c>
    </row>
    <row r="41648" spans="1:3" x14ac:dyDescent="0.3">
      <c r="A41648" t="s">
        <v>41692</v>
      </c>
      <c r="C41648" t="s">
        <v>41692</v>
      </c>
    </row>
    <row r="41649" spans="1:3" x14ac:dyDescent="0.3">
      <c r="A41649" t="s">
        <v>41693</v>
      </c>
      <c r="C41649" t="s">
        <v>41693</v>
      </c>
    </row>
    <row r="41650" spans="1:3" x14ac:dyDescent="0.3">
      <c r="A41650" t="s">
        <v>41694</v>
      </c>
      <c r="C41650" t="s">
        <v>41694</v>
      </c>
    </row>
    <row r="41651" spans="1:3" x14ac:dyDescent="0.3">
      <c r="A41651" t="s">
        <v>41695</v>
      </c>
      <c r="C41651" t="s">
        <v>41695</v>
      </c>
    </row>
    <row r="41652" spans="1:3" x14ac:dyDescent="0.3">
      <c r="A41652" t="s">
        <v>41696</v>
      </c>
      <c r="C41652" t="s">
        <v>41696</v>
      </c>
    </row>
    <row r="41653" spans="1:3" x14ac:dyDescent="0.3">
      <c r="A41653" t="s">
        <v>41699</v>
      </c>
      <c r="C41653" t="s">
        <v>41699</v>
      </c>
    </row>
    <row r="41654" spans="1:3" x14ac:dyDescent="0.3">
      <c r="A41654" t="s">
        <v>41700</v>
      </c>
      <c r="C41654" t="s">
        <v>41700</v>
      </c>
    </row>
    <row r="41655" spans="1:3" x14ac:dyDescent="0.3">
      <c r="A41655" t="s">
        <v>41701</v>
      </c>
      <c r="C41655" t="s">
        <v>41701</v>
      </c>
    </row>
    <row r="41656" spans="1:3" x14ac:dyDescent="0.3">
      <c r="A41656" t="s">
        <v>41702</v>
      </c>
      <c r="C41656" t="s">
        <v>41702</v>
      </c>
    </row>
    <row r="41657" spans="1:3" x14ac:dyDescent="0.3">
      <c r="A41657" t="s">
        <v>41703</v>
      </c>
      <c r="C41657" t="s">
        <v>41703</v>
      </c>
    </row>
    <row r="41658" spans="1:3" x14ac:dyDescent="0.3">
      <c r="A41658" t="s">
        <v>41704</v>
      </c>
      <c r="C41658" t="s">
        <v>41704</v>
      </c>
    </row>
    <row r="41659" spans="1:3" x14ac:dyDescent="0.3">
      <c r="A41659" t="s">
        <v>41705</v>
      </c>
      <c r="C41659" t="s">
        <v>41705</v>
      </c>
    </row>
    <row r="41660" spans="1:3" x14ac:dyDescent="0.3">
      <c r="A41660" t="s">
        <v>41706</v>
      </c>
      <c r="C41660" t="s">
        <v>41706</v>
      </c>
    </row>
    <row r="41661" spans="1:3" x14ac:dyDescent="0.3">
      <c r="A41661" t="s">
        <v>41707</v>
      </c>
      <c r="C41661" t="s">
        <v>41707</v>
      </c>
    </row>
    <row r="41662" spans="1:3" x14ac:dyDescent="0.3">
      <c r="A41662" t="s">
        <v>41708</v>
      </c>
      <c r="C41662" t="s">
        <v>41708</v>
      </c>
    </row>
    <row r="41663" spans="1:3" x14ac:dyDescent="0.3">
      <c r="A41663" t="s">
        <v>41709</v>
      </c>
      <c r="C41663" t="s">
        <v>41709</v>
      </c>
    </row>
    <row r="41664" spans="1:3" x14ac:dyDescent="0.3">
      <c r="A41664" t="s">
        <v>41710</v>
      </c>
      <c r="C41664" t="s">
        <v>41710</v>
      </c>
    </row>
    <row r="41665" spans="1:3" x14ac:dyDescent="0.3">
      <c r="A41665" t="s">
        <v>41711</v>
      </c>
      <c r="C41665" t="s">
        <v>41711</v>
      </c>
    </row>
    <row r="41666" spans="1:3" x14ac:dyDescent="0.3">
      <c r="A41666" t="s">
        <v>41712</v>
      </c>
      <c r="C41666" t="s">
        <v>41712</v>
      </c>
    </row>
    <row r="41667" spans="1:3" x14ac:dyDescent="0.3">
      <c r="A41667" t="s">
        <v>41713</v>
      </c>
      <c r="C41667" t="s">
        <v>41713</v>
      </c>
    </row>
    <row r="41668" spans="1:3" x14ac:dyDescent="0.3">
      <c r="A41668" t="s">
        <v>41714</v>
      </c>
      <c r="C41668" t="s">
        <v>41714</v>
      </c>
    </row>
    <row r="41669" spans="1:3" x14ac:dyDescent="0.3">
      <c r="A41669" t="s">
        <v>41715</v>
      </c>
      <c r="C41669" t="s">
        <v>41715</v>
      </c>
    </row>
    <row r="41670" spans="1:3" x14ac:dyDescent="0.3">
      <c r="A41670" t="s">
        <v>41716</v>
      </c>
      <c r="C41670" t="s">
        <v>41716</v>
      </c>
    </row>
    <row r="41671" spans="1:3" x14ac:dyDescent="0.3">
      <c r="A41671" t="s">
        <v>41717</v>
      </c>
      <c r="C41671" t="s">
        <v>41717</v>
      </c>
    </row>
    <row r="41672" spans="1:3" x14ac:dyDescent="0.3">
      <c r="A41672" t="s">
        <v>41718</v>
      </c>
      <c r="C41672" t="s">
        <v>41718</v>
      </c>
    </row>
    <row r="41673" spans="1:3" x14ac:dyDescent="0.3">
      <c r="A41673" t="s">
        <v>41719</v>
      </c>
      <c r="C41673" t="s">
        <v>41719</v>
      </c>
    </row>
    <row r="41674" spans="1:3" x14ac:dyDescent="0.3">
      <c r="A41674" t="s">
        <v>41720</v>
      </c>
      <c r="C41674" t="s">
        <v>41720</v>
      </c>
    </row>
    <row r="41675" spans="1:3" x14ac:dyDescent="0.3">
      <c r="A41675" t="s">
        <v>41721</v>
      </c>
      <c r="C41675" t="s">
        <v>41721</v>
      </c>
    </row>
    <row r="41676" spans="1:3" x14ac:dyDescent="0.3">
      <c r="A41676" t="s">
        <v>41722</v>
      </c>
      <c r="C41676" t="s">
        <v>41722</v>
      </c>
    </row>
    <row r="41677" spans="1:3" x14ac:dyDescent="0.3">
      <c r="A41677" t="s">
        <v>41723</v>
      </c>
      <c r="C41677" t="s">
        <v>41723</v>
      </c>
    </row>
    <row r="41678" spans="1:3" x14ac:dyDescent="0.3">
      <c r="A41678" t="s">
        <v>41724</v>
      </c>
      <c r="C41678" t="s">
        <v>41724</v>
      </c>
    </row>
    <row r="41679" spans="1:3" x14ac:dyDescent="0.3">
      <c r="A41679" t="s">
        <v>41725</v>
      </c>
      <c r="C41679" t="s">
        <v>41725</v>
      </c>
    </row>
    <row r="41680" spans="1:3" x14ac:dyDescent="0.3">
      <c r="A41680" t="s">
        <v>41726</v>
      </c>
      <c r="C41680" t="s">
        <v>41726</v>
      </c>
    </row>
    <row r="41681" spans="1:3" x14ac:dyDescent="0.3">
      <c r="A41681" t="s">
        <v>41727</v>
      </c>
      <c r="C41681" t="s">
        <v>41727</v>
      </c>
    </row>
    <row r="41682" spans="1:3" x14ac:dyDescent="0.3">
      <c r="A41682" t="s">
        <v>41728</v>
      </c>
      <c r="C41682" t="s">
        <v>41728</v>
      </c>
    </row>
    <row r="41683" spans="1:3" x14ac:dyDescent="0.3">
      <c r="A41683" t="s">
        <v>41729</v>
      </c>
      <c r="C41683" t="s">
        <v>41729</v>
      </c>
    </row>
    <row r="41684" spans="1:3" x14ac:dyDescent="0.3">
      <c r="A41684" t="s">
        <v>41730</v>
      </c>
      <c r="C41684" t="s">
        <v>41730</v>
      </c>
    </row>
    <row r="41685" spans="1:3" x14ac:dyDescent="0.3">
      <c r="A41685" t="s">
        <v>41731</v>
      </c>
      <c r="C41685" t="s">
        <v>41731</v>
      </c>
    </row>
    <row r="41686" spans="1:3" x14ac:dyDescent="0.3">
      <c r="A41686" t="s">
        <v>41732</v>
      </c>
      <c r="C41686" t="s">
        <v>41732</v>
      </c>
    </row>
    <row r="41687" spans="1:3" x14ac:dyDescent="0.3">
      <c r="A41687" t="s">
        <v>41733</v>
      </c>
      <c r="C41687" t="s">
        <v>41733</v>
      </c>
    </row>
    <row r="41688" spans="1:3" x14ac:dyDescent="0.3">
      <c r="A41688" t="s">
        <v>41736</v>
      </c>
      <c r="C41688" t="s">
        <v>41736</v>
      </c>
    </row>
    <row r="41689" spans="1:3" x14ac:dyDescent="0.3">
      <c r="A41689" t="s">
        <v>41737</v>
      </c>
      <c r="C41689" t="s">
        <v>41737</v>
      </c>
    </row>
    <row r="41690" spans="1:3" x14ac:dyDescent="0.3">
      <c r="A41690" t="s">
        <v>41738</v>
      </c>
      <c r="C41690" t="s">
        <v>41738</v>
      </c>
    </row>
    <row r="41691" spans="1:3" x14ac:dyDescent="0.3">
      <c r="A41691" t="s">
        <v>41739</v>
      </c>
      <c r="C41691" t="s">
        <v>41739</v>
      </c>
    </row>
    <row r="41692" spans="1:3" x14ac:dyDescent="0.3">
      <c r="A41692" t="s">
        <v>41740</v>
      </c>
      <c r="C41692" t="s">
        <v>41740</v>
      </c>
    </row>
    <row r="41693" spans="1:3" x14ac:dyDescent="0.3">
      <c r="A41693" t="s">
        <v>41743</v>
      </c>
      <c r="C41693" t="s">
        <v>41743</v>
      </c>
    </row>
    <row r="41694" spans="1:3" x14ac:dyDescent="0.3">
      <c r="A41694" t="s">
        <v>41744</v>
      </c>
      <c r="C41694" t="s">
        <v>41744</v>
      </c>
    </row>
    <row r="41695" spans="1:3" x14ac:dyDescent="0.3">
      <c r="A41695" t="s">
        <v>41745</v>
      </c>
      <c r="C41695" t="s">
        <v>41745</v>
      </c>
    </row>
    <row r="41696" spans="1:3" x14ac:dyDescent="0.3">
      <c r="A41696" t="s">
        <v>41746</v>
      </c>
      <c r="C41696" t="s">
        <v>41746</v>
      </c>
    </row>
    <row r="41697" spans="1:3" x14ac:dyDescent="0.3">
      <c r="A41697" t="s">
        <v>41747</v>
      </c>
      <c r="C41697" t="s">
        <v>41747</v>
      </c>
    </row>
    <row r="41698" spans="1:3" x14ac:dyDescent="0.3">
      <c r="A41698" t="s">
        <v>41748</v>
      </c>
      <c r="C41698" t="s">
        <v>41748</v>
      </c>
    </row>
    <row r="41699" spans="1:3" x14ac:dyDescent="0.3">
      <c r="A41699" t="s">
        <v>41749</v>
      </c>
      <c r="C41699" t="s">
        <v>41749</v>
      </c>
    </row>
    <row r="41700" spans="1:3" x14ac:dyDescent="0.3">
      <c r="A41700" t="s">
        <v>41752</v>
      </c>
      <c r="C41700" t="s">
        <v>41752</v>
      </c>
    </row>
    <row r="41701" spans="1:3" x14ac:dyDescent="0.3">
      <c r="A41701" t="s">
        <v>41753</v>
      </c>
      <c r="C41701" t="s">
        <v>41753</v>
      </c>
    </row>
    <row r="41702" spans="1:3" x14ac:dyDescent="0.3">
      <c r="A41702" t="s">
        <v>41754</v>
      </c>
      <c r="C41702" t="s">
        <v>41754</v>
      </c>
    </row>
    <row r="41703" spans="1:3" x14ac:dyDescent="0.3">
      <c r="A41703" t="s">
        <v>41755</v>
      </c>
      <c r="C41703" t="s">
        <v>41755</v>
      </c>
    </row>
    <row r="41704" spans="1:3" x14ac:dyDescent="0.3">
      <c r="A41704" t="s">
        <v>41756</v>
      </c>
      <c r="C41704" t="s">
        <v>41756</v>
      </c>
    </row>
    <row r="41705" spans="1:3" x14ac:dyDescent="0.3">
      <c r="A41705" t="s">
        <v>41757</v>
      </c>
      <c r="C41705" t="s">
        <v>41757</v>
      </c>
    </row>
    <row r="41706" spans="1:3" x14ac:dyDescent="0.3">
      <c r="A41706" t="s">
        <v>41758</v>
      </c>
      <c r="C41706" t="s">
        <v>41758</v>
      </c>
    </row>
    <row r="41707" spans="1:3" x14ac:dyDescent="0.3">
      <c r="A41707" t="s">
        <v>41759</v>
      </c>
      <c r="C41707" t="s">
        <v>41759</v>
      </c>
    </row>
    <row r="41708" spans="1:3" x14ac:dyDescent="0.3">
      <c r="A41708" t="s">
        <v>41760</v>
      </c>
      <c r="C41708" t="s">
        <v>41760</v>
      </c>
    </row>
    <row r="41709" spans="1:3" x14ac:dyDescent="0.3">
      <c r="A41709" t="s">
        <v>41761</v>
      </c>
      <c r="C41709" t="s">
        <v>41761</v>
      </c>
    </row>
    <row r="41710" spans="1:3" x14ac:dyDescent="0.3">
      <c r="A41710" t="s">
        <v>41762</v>
      </c>
      <c r="C41710" t="s">
        <v>41762</v>
      </c>
    </row>
    <row r="41711" spans="1:3" x14ac:dyDescent="0.3">
      <c r="A41711" t="s">
        <v>41763</v>
      </c>
      <c r="C41711" t="s">
        <v>41763</v>
      </c>
    </row>
    <row r="41712" spans="1:3" x14ac:dyDescent="0.3">
      <c r="A41712" t="s">
        <v>41764</v>
      </c>
      <c r="C41712" t="s">
        <v>41764</v>
      </c>
    </row>
    <row r="41713" spans="1:3" x14ac:dyDescent="0.3">
      <c r="A41713" t="s">
        <v>41765</v>
      </c>
      <c r="C41713" t="s">
        <v>41765</v>
      </c>
    </row>
    <row r="41714" spans="1:3" x14ac:dyDescent="0.3">
      <c r="A41714" t="s">
        <v>41766</v>
      </c>
      <c r="C41714" t="s">
        <v>41766</v>
      </c>
    </row>
    <row r="41715" spans="1:3" x14ac:dyDescent="0.3">
      <c r="A41715" t="s">
        <v>41767</v>
      </c>
      <c r="C41715" t="s">
        <v>41767</v>
      </c>
    </row>
    <row r="41716" spans="1:3" x14ac:dyDescent="0.3">
      <c r="A41716" t="s">
        <v>41770</v>
      </c>
      <c r="C41716" t="s">
        <v>41770</v>
      </c>
    </row>
    <row r="41717" spans="1:3" x14ac:dyDescent="0.3">
      <c r="A41717" t="s">
        <v>41771</v>
      </c>
      <c r="C41717" t="s">
        <v>41771</v>
      </c>
    </row>
    <row r="41718" spans="1:3" x14ac:dyDescent="0.3">
      <c r="A41718" t="s">
        <v>41772</v>
      </c>
      <c r="C41718" t="s">
        <v>41772</v>
      </c>
    </row>
    <row r="41719" spans="1:3" x14ac:dyDescent="0.3">
      <c r="A41719" t="s">
        <v>41773</v>
      </c>
      <c r="C41719" t="s">
        <v>41773</v>
      </c>
    </row>
    <row r="41720" spans="1:3" x14ac:dyDescent="0.3">
      <c r="A41720" t="s">
        <v>41774</v>
      </c>
      <c r="C41720" t="s">
        <v>41774</v>
      </c>
    </row>
    <row r="41721" spans="1:3" x14ac:dyDescent="0.3">
      <c r="A41721" t="s">
        <v>41775</v>
      </c>
      <c r="C41721" t="s">
        <v>41775</v>
      </c>
    </row>
    <row r="41722" spans="1:3" x14ac:dyDescent="0.3">
      <c r="A41722" t="s">
        <v>41776</v>
      </c>
      <c r="C41722" t="s">
        <v>41776</v>
      </c>
    </row>
    <row r="41723" spans="1:3" x14ac:dyDescent="0.3">
      <c r="A41723" t="s">
        <v>41777</v>
      </c>
      <c r="C41723" t="s">
        <v>41777</v>
      </c>
    </row>
    <row r="41724" spans="1:3" x14ac:dyDescent="0.3">
      <c r="A41724" t="s">
        <v>41778</v>
      </c>
      <c r="C41724" t="s">
        <v>41778</v>
      </c>
    </row>
    <row r="41725" spans="1:3" x14ac:dyDescent="0.3">
      <c r="A41725" t="s">
        <v>41779</v>
      </c>
      <c r="C41725" t="s">
        <v>41779</v>
      </c>
    </row>
    <row r="41726" spans="1:3" x14ac:dyDescent="0.3">
      <c r="A41726" t="s">
        <v>41780</v>
      </c>
      <c r="C41726" t="s">
        <v>41780</v>
      </c>
    </row>
    <row r="41727" spans="1:3" x14ac:dyDescent="0.3">
      <c r="A41727" t="s">
        <v>41781</v>
      </c>
      <c r="C41727" t="s">
        <v>41781</v>
      </c>
    </row>
    <row r="41728" spans="1:3" x14ac:dyDescent="0.3">
      <c r="A41728" t="s">
        <v>41782</v>
      </c>
      <c r="C41728" t="s">
        <v>41782</v>
      </c>
    </row>
    <row r="41729" spans="1:3" x14ac:dyDescent="0.3">
      <c r="A41729" t="s">
        <v>41783</v>
      </c>
      <c r="C41729" t="s">
        <v>41783</v>
      </c>
    </row>
    <row r="41730" spans="1:3" x14ac:dyDescent="0.3">
      <c r="A41730" t="s">
        <v>41784</v>
      </c>
      <c r="C41730" t="s">
        <v>41784</v>
      </c>
    </row>
    <row r="41731" spans="1:3" x14ac:dyDescent="0.3">
      <c r="A41731" t="s">
        <v>41785</v>
      </c>
      <c r="C41731" t="s">
        <v>41785</v>
      </c>
    </row>
    <row r="41732" spans="1:3" x14ac:dyDescent="0.3">
      <c r="A41732" t="s">
        <v>41786</v>
      </c>
      <c r="C41732" t="s">
        <v>41786</v>
      </c>
    </row>
    <row r="41733" spans="1:3" x14ac:dyDescent="0.3">
      <c r="A41733" t="s">
        <v>41787</v>
      </c>
      <c r="C41733" t="s">
        <v>41787</v>
      </c>
    </row>
    <row r="41734" spans="1:3" x14ac:dyDescent="0.3">
      <c r="A41734" t="s">
        <v>41788</v>
      </c>
      <c r="C41734" t="s">
        <v>41788</v>
      </c>
    </row>
    <row r="41735" spans="1:3" x14ac:dyDescent="0.3">
      <c r="A41735" t="s">
        <v>41789</v>
      </c>
      <c r="C41735" t="s">
        <v>41789</v>
      </c>
    </row>
    <row r="41736" spans="1:3" x14ac:dyDescent="0.3">
      <c r="A41736" t="s">
        <v>41790</v>
      </c>
      <c r="C41736" t="s">
        <v>41790</v>
      </c>
    </row>
    <row r="41737" spans="1:3" x14ac:dyDescent="0.3">
      <c r="A41737" t="s">
        <v>41791</v>
      </c>
      <c r="C41737" t="s">
        <v>41791</v>
      </c>
    </row>
    <row r="41738" spans="1:3" x14ac:dyDescent="0.3">
      <c r="A41738" t="s">
        <v>41792</v>
      </c>
      <c r="C41738" t="s">
        <v>41792</v>
      </c>
    </row>
    <row r="41739" spans="1:3" x14ac:dyDescent="0.3">
      <c r="A41739" t="s">
        <v>41793</v>
      </c>
      <c r="C41739" t="s">
        <v>41793</v>
      </c>
    </row>
    <row r="41740" spans="1:3" x14ac:dyDescent="0.3">
      <c r="A41740" t="s">
        <v>41794</v>
      </c>
      <c r="C41740" t="s">
        <v>41794</v>
      </c>
    </row>
    <row r="41741" spans="1:3" x14ac:dyDescent="0.3">
      <c r="A41741" t="s">
        <v>41795</v>
      </c>
      <c r="C41741" t="s">
        <v>41795</v>
      </c>
    </row>
    <row r="41742" spans="1:3" x14ac:dyDescent="0.3">
      <c r="A41742" t="s">
        <v>41796</v>
      </c>
      <c r="C41742" t="s">
        <v>41796</v>
      </c>
    </row>
    <row r="41743" spans="1:3" x14ac:dyDescent="0.3">
      <c r="A41743" t="s">
        <v>41801</v>
      </c>
      <c r="C41743" t="s">
        <v>41801</v>
      </c>
    </row>
    <row r="41744" spans="1:3" x14ac:dyDescent="0.3">
      <c r="A41744" t="s">
        <v>41802</v>
      </c>
      <c r="C41744" t="s">
        <v>41802</v>
      </c>
    </row>
    <row r="41745" spans="1:3" x14ac:dyDescent="0.3">
      <c r="A41745" t="s">
        <v>41803</v>
      </c>
      <c r="C41745" t="s">
        <v>41803</v>
      </c>
    </row>
    <row r="41746" spans="1:3" x14ac:dyDescent="0.3">
      <c r="A41746" t="s">
        <v>41804</v>
      </c>
      <c r="C41746" t="s">
        <v>41804</v>
      </c>
    </row>
    <row r="41747" spans="1:3" x14ac:dyDescent="0.3">
      <c r="A41747" t="s">
        <v>41805</v>
      </c>
      <c r="C41747" t="s">
        <v>41805</v>
      </c>
    </row>
    <row r="41748" spans="1:3" x14ac:dyDescent="0.3">
      <c r="A41748" t="s">
        <v>41806</v>
      </c>
      <c r="C41748" t="s">
        <v>41806</v>
      </c>
    </row>
    <row r="41749" spans="1:3" x14ac:dyDescent="0.3">
      <c r="A41749" t="s">
        <v>41807</v>
      </c>
      <c r="C41749" t="s">
        <v>41807</v>
      </c>
    </row>
    <row r="41750" spans="1:3" x14ac:dyDescent="0.3">
      <c r="A41750" t="s">
        <v>41808</v>
      </c>
      <c r="C41750" t="s">
        <v>41808</v>
      </c>
    </row>
    <row r="41751" spans="1:3" x14ac:dyDescent="0.3">
      <c r="A41751" t="s">
        <v>41809</v>
      </c>
      <c r="C41751" t="s">
        <v>41809</v>
      </c>
    </row>
    <row r="41752" spans="1:3" x14ac:dyDescent="0.3">
      <c r="A41752" t="s">
        <v>41810</v>
      </c>
      <c r="C41752" t="s">
        <v>41810</v>
      </c>
    </row>
    <row r="41753" spans="1:3" x14ac:dyDescent="0.3">
      <c r="A41753" t="s">
        <v>41811</v>
      </c>
      <c r="C41753" t="s">
        <v>41811</v>
      </c>
    </row>
    <row r="41754" spans="1:3" x14ac:dyDescent="0.3">
      <c r="A41754" t="s">
        <v>41812</v>
      </c>
      <c r="C41754" t="s">
        <v>41812</v>
      </c>
    </row>
    <row r="41755" spans="1:3" x14ac:dyDescent="0.3">
      <c r="A41755" t="s">
        <v>41813</v>
      </c>
      <c r="C41755" t="s">
        <v>41813</v>
      </c>
    </row>
    <row r="41756" spans="1:3" x14ac:dyDescent="0.3">
      <c r="A41756" t="s">
        <v>41814</v>
      </c>
      <c r="C41756" t="s">
        <v>41814</v>
      </c>
    </row>
    <row r="41757" spans="1:3" x14ac:dyDescent="0.3">
      <c r="A41757" t="s">
        <v>41815</v>
      </c>
      <c r="C41757" t="s">
        <v>41815</v>
      </c>
    </row>
    <row r="41758" spans="1:3" x14ac:dyDescent="0.3">
      <c r="A41758" t="s">
        <v>41816</v>
      </c>
      <c r="C41758" t="s">
        <v>41816</v>
      </c>
    </row>
    <row r="41759" spans="1:3" x14ac:dyDescent="0.3">
      <c r="A41759" t="s">
        <v>41817</v>
      </c>
      <c r="C41759" t="s">
        <v>41817</v>
      </c>
    </row>
    <row r="41760" spans="1:3" x14ac:dyDescent="0.3">
      <c r="A41760" t="s">
        <v>41818</v>
      </c>
      <c r="C41760" t="s">
        <v>41818</v>
      </c>
    </row>
    <row r="41761" spans="1:3" x14ac:dyDescent="0.3">
      <c r="A41761" t="s">
        <v>41819</v>
      </c>
      <c r="C41761" t="s">
        <v>41819</v>
      </c>
    </row>
    <row r="41762" spans="1:3" x14ac:dyDescent="0.3">
      <c r="A41762" t="s">
        <v>41820</v>
      </c>
      <c r="C41762" t="s">
        <v>41820</v>
      </c>
    </row>
    <row r="41763" spans="1:3" x14ac:dyDescent="0.3">
      <c r="A41763" t="s">
        <v>41821</v>
      </c>
      <c r="C41763" t="s">
        <v>41821</v>
      </c>
    </row>
    <row r="41764" spans="1:3" x14ac:dyDescent="0.3">
      <c r="A41764" t="s">
        <v>41822</v>
      </c>
      <c r="C41764" t="s">
        <v>41822</v>
      </c>
    </row>
    <row r="41765" spans="1:3" x14ac:dyDescent="0.3">
      <c r="A41765" t="s">
        <v>41823</v>
      </c>
      <c r="C41765" t="s">
        <v>41823</v>
      </c>
    </row>
    <row r="41766" spans="1:3" x14ac:dyDescent="0.3">
      <c r="A41766" t="s">
        <v>41824</v>
      </c>
      <c r="C41766" t="s">
        <v>41824</v>
      </c>
    </row>
    <row r="41767" spans="1:3" x14ac:dyDescent="0.3">
      <c r="A41767" t="s">
        <v>41825</v>
      </c>
      <c r="C41767" t="s">
        <v>41825</v>
      </c>
    </row>
    <row r="41768" spans="1:3" x14ac:dyDescent="0.3">
      <c r="A41768" t="s">
        <v>41826</v>
      </c>
      <c r="C41768" t="s">
        <v>41826</v>
      </c>
    </row>
    <row r="41769" spans="1:3" x14ac:dyDescent="0.3">
      <c r="A41769" t="s">
        <v>41827</v>
      </c>
      <c r="C41769" t="s">
        <v>41827</v>
      </c>
    </row>
    <row r="41770" spans="1:3" x14ac:dyDescent="0.3">
      <c r="A41770" t="s">
        <v>41828</v>
      </c>
      <c r="C41770" t="s">
        <v>41828</v>
      </c>
    </row>
    <row r="41771" spans="1:3" x14ac:dyDescent="0.3">
      <c r="A41771" t="s">
        <v>41829</v>
      </c>
      <c r="C41771" t="s">
        <v>41829</v>
      </c>
    </row>
    <row r="41772" spans="1:3" x14ac:dyDescent="0.3">
      <c r="A41772" t="s">
        <v>41830</v>
      </c>
      <c r="C41772" t="s">
        <v>41830</v>
      </c>
    </row>
    <row r="41773" spans="1:3" x14ac:dyDescent="0.3">
      <c r="A41773" t="s">
        <v>41831</v>
      </c>
      <c r="C41773" t="s">
        <v>41831</v>
      </c>
    </row>
    <row r="41774" spans="1:3" x14ac:dyDescent="0.3">
      <c r="A41774" t="s">
        <v>41832</v>
      </c>
      <c r="C41774" t="s">
        <v>41832</v>
      </c>
    </row>
    <row r="41775" spans="1:3" x14ac:dyDescent="0.3">
      <c r="A41775" t="s">
        <v>41833</v>
      </c>
      <c r="C41775" t="s">
        <v>41833</v>
      </c>
    </row>
    <row r="41776" spans="1:3" x14ac:dyDescent="0.3">
      <c r="A41776" t="s">
        <v>41834</v>
      </c>
      <c r="C41776" t="s">
        <v>41834</v>
      </c>
    </row>
    <row r="41777" spans="1:3" x14ac:dyDescent="0.3">
      <c r="A41777" t="s">
        <v>41835</v>
      </c>
      <c r="C41777" t="s">
        <v>41835</v>
      </c>
    </row>
    <row r="41778" spans="1:3" x14ac:dyDescent="0.3">
      <c r="A41778" t="s">
        <v>41836</v>
      </c>
      <c r="C41778" t="s">
        <v>41836</v>
      </c>
    </row>
    <row r="41779" spans="1:3" x14ac:dyDescent="0.3">
      <c r="A41779" t="s">
        <v>41837</v>
      </c>
      <c r="C41779" t="s">
        <v>41837</v>
      </c>
    </row>
    <row r="41780" spans="1:3" x14ac:dyDescent="0.3">
      <c r="A41780" t="s">
        <v>41838</v>
      </c>
      <c r="C41780" t="s">
        <v>41838</v>
      </c>
    </row>
    <row r="41781" spans="1:3" x14ac:dyDescent="0.3">
      <c r="A41781" t="s">
        <v>41839</v>
      </c>
      <c r="C41781" t="s">
        <v>41839</v>
      </c>
    </row>
    <row r="41782" spans="1:3" x14ac:dyDescent="0.3">
      <c r="A41782" t="s">
        <v>41840</v>
      </c>
      <c r="C41782" t="s">
        <v>41840</v>
      </c>
    </row>
    <row r="41783" spans="1:3" x14ac:dyDescent="0.3">
      <c r="A41783" t="s">
        <v>41841</v>
      </c>
      <c r="C41783" t="s">
        <v>41841</v>
      </c>
    </row>
    <row r="41784" spans="1:3" x14ac:dyDescent="0.3">
      <c r="A41784" t="s">
        <v>41842</v>
      </c>
      <c r="C41784" t="s">
        <v>41842</v>
      </c>
    </row>
    <row r="41785" spans="1:3" x14ac:dyDescent="0.3">
      <c r="A41785" t="s">
        <v>41843</v>
      </c>
      <c r="C41785" t="s">
        <v>41843</v>
      </c>
    </row>
    <row r="41786" spans="1:3" x14ac:dyDescent="0.3">
      <c r="A41786" t="s">
        <v>41844</v>
      </c>
      <c r="C41786" t="s">
        <v>41844</v>
      </c>
    </row>
    <row r="41787" spans="1:3" x14ac:dyDescent="0.3">
      <c r="A41787" t="s">
        <v>41845</v>
      </c>
      <c r="C41787" t="s">
        <v>41845</v>
      </c>
    </row>
    <row r="41788" spans="1:3" x14ac:dyDescent="0.3">
      <c r="A41788" t="s">
        <v>41846</v>
      </c>
      <c r="C41788" t="s">
        <v>41846</v>
      </c>
    </row>
    <row r="41789" spans="1:3" x14ac:dyDescent="0.3">
      <c r="A41789" t="s">
        <v>41847</v>
      </c>
      <c r="C41789" t="s">
        <v>41847</v>
      </c>
    </row>
    <row r="41790" spans="1:3" x14ac:dyDescent="0.3">
      <c r="A41790" t="s">
        <v>41848</v>
      </c>
      <c r="C41790" t="s">
        <v>41848</v>
      </c>
    </row>
    <row r="41791" spans="1:3" x14ac:dyDescent="0.3">
      <c r="A41791" t="s">
        <v>41849</v>
      </c>
      <c r="C41791" t="s">
        <v>41849</v>
      </c>
    </row>
    <row r="41792" spans="1:3" x14ac:dyDescent="0.3">
      <c r="A41792" t="s">
        <v>41850</v>
      </c>
      <c r="C41792" t="s">
        <v>41850</v>
      </c>
    </row>
    <row r="41793" spans="1:3" x14ac:dyDescent="0.3">
      <c r="A41793" t="s">
        <v>41851</v>
      </c>
      <c r="C41793" t="s">
        <v>41851</v>
      </c>
    </row>
    <row r="41794" spans="1:3" x14ac:dyDescent="0.3">
      <c r="A41794" t="s">
        <v>41852</v>
      </c>
      <c r="C41794" t="s">
        <v>41852</v>
      </c>
    </row>
    <row r="41795" spans="1:3" x14ac:dyDescent="0.3">
      <c r="A41795" t="s">
        <v>41853</v>
      </c>
      <c r="C41795" t="s">
        <v>41853</v>
      </c>
    </row>
    <row r="41796" spans="1:3" x14ac:dyDescent="0.3">
      <c r="A41796" t="s">
        <v>41854</v>
      </c>
      <c r="C41796" t="s">
        <v>41854</v>
      </c>
    </row>
    <row r="41797" spans="1:3" x14ac:dyDescent="0.3">
      <c r="A41797" t="s">
        <v>41855</v>
      </c>
      <c r="C41797" t="s">
        <v>41855</v>
      </c>
    </row>
    <row r="41798" spans="1:3" x14ac:dyDescent="0.3">
      <c r="A41798" t="s">
        <v>41856</v>
      </c>
      <c r="C41798" t="s">
        <v>41856</v>
      </c>
    </row>
    <row r="41799" spans="1:3" x14ac:dyDescent="0.3">
      <c r="A41799" t="s">
        <v>41857</v>
      </c>
      <c r="C41799" t="s">
        <v>41857</v>
      </c>
    </row>
    <row r="41800" spans="1:3" x14ac:dyDescent="0.3">
      <c r="A41800" t="s">
        <v>41858</v>
      </c>
      <c r="C41800" t="s">
        <v>41858</v>
      </c>
    </row>
    <row r="41801" spans="1:3" x14ac:dyDescent="0.3">
      <c r="A41801" t="s">
        <v>41859</v>
      </c>
      <c r="C41801" t="s">
        <v>41859</v>
      </c>
    </row>
    <row r="41802" spans="1:3" x14ac:dyDescent="0.3">
      <c r="A41802" t="s">
        <v>41860</v>
      </c>
      <c r="C41802" t="s">
        <v>41860</v>
      </c>
    </row>
    <row r="41803" spans="1:3" x14ac:dyDescent="0.3">
      <c r="A41803" t="s">
        <v>41861</v>
      </c>
      <c r="C41803" t="s">
        <v>41861</v>
      </c>
    </row>
    <row r="41804" spans="1:3" x14ac:dyDescent="0.3">
      <c r="A41804" t="s">
        <v>41862</v>
      </c>
      <c r="C41804" t="s">
        <v>41862</v>
      </c>
    </row>
    <row r="41805" spans="1:3" x14ac:dyDescent="0.3">
      <c r="A41805" t="s">
        <v>41863</v>
      </c>
      <c r="C41805" t="s">
        <v>41863</v>
      </c>
    </row>
    <row r="41806" spans="1:3" x14ac:dyDescent="0.3">
      <c r="A41806" t="s">
        <v>41864</v>
      </c>
      <c r="C41806" t="s">
        <v>41864</v>
      </c>
    </row>
    <row r="41807" spans="1:3" x14ac:dyDescent="0.3">
      <c r="A41807" t="s">
        <v>41865</v>
      </c>
      <c r="C41807" t="s">
        <v>41865</v>
      </c>
    </row>
    <row r="41808" spans="1:3" x14ac:dyDescent="0.3">
      <c r="A41808" t="s">
        <v>41866</v>
      </c>
      <c r="C41808" t="s">
        <v>41866</v>
      </c>
    </row>
    <row r="41809" spans="1:3" x14ac:dyDescent="0.3">
      <c r="A41809" t="s">
        <v>41867</v>
      </c>
      <c r="C41809" t="s">
        <v>41867</v>
      </c>
    </row>
    <row r="41810" spans="1:3" x14ac:dyDescent="0.3">
      <c r="A41810" t="s">
        <v>41868</v>
      </c>
      <c r="C41810" t="s">
        <v>41868</v>
      </c>
    </row>
    <row r="41811" spans="1:3" x14ac:dyDescent="0.3">
      <c r="A41811" t="s">
        <v>41869</v>
      </c>
      <c r="C41811" t="s">
        <v>41869</v>
      </c>
    </row>
    <row r="41812" spans="1:3" x14ac:dyDescent="0.3">
      <c r="A41812" t="s">
        <v>41870</v>
      </c>
      <c r="C41812" t="s">
        <v>41870</v>
      </c>
    </row>
    <row r="41813" spans="1:3" x14ac:dyDescent="0.3">
      <c r="A41813" t="s">
        <v>41871</v>
      </c>
      <c r="C41813" t="s">
        <v>41871</v>
      </c>
    </row>
    <row r="41814" spans="1:3" x14ac:dyDescent="0.3">
      <c r="A41814" t="s">
        <v>41872</v>
      </c>
      <c r="C41814" t="s">
        <v>41872</v>
      </c>
    </row>
    <row r="41815" spans="1:3" x14ac:dyDescent="0.3">
      <c r="A41815" t="s">
        <v>41873</v>
      </c>
      <c r="C41815" t="s">
        <v>41873</v>
      </c>
    </row>
    <row r="41816" spans="1:3" x14ac:dyDescent="0.3">
      <c r="A41816" t="s">
        <v>41874</v>
      </c>
      <c r="C41816" t="s">
        <v>41874</v>
      </c>
    </row>
    <row r="41817" spans="1:3" x14ac:dyDescent="0.3">
      <c r="A41817" t="s">
        <v>41875</v>
      </c>
      <c r="C41817" t="s">
        <v>41875</v>
      </c>
    </row>
    <row r="41818" spans="1:3" x14ac:dyDescent="0.3">
      <c r="A41818" t="s">
        <v>41876</v>
      </c>
      <c r="C41818" t="s">
        <v>41876</v>
      </c>
    </row>
    <row r="41819" spans="1:3" x14ac:dyDescent="0.3">
      <c r="A41819" t="s">
        <v>41879</v>
      </c>
      <c r="C41819" t="s">
        <v>41879</v>
      </c>
    </row>
    <row r="41820" spans="1:3" x14ac:dyDescent="0.3">
      <c r="A41820" t="s">
        <v>41880</v>
      </c>
      <c r="C41820" t="s">
        <v>41880</v>
      </c>
    </row>
    <row r="41821" spans="1:3" x14ac:dyDescent="0.3">
      <c r="A41821" t="s">
        <v>41881</v>
      </c>
      <c r="C41821" t="s">
        <v>41881</v>
      </c>
    </row>
    <row r="41822" spans="1:3" x14ac:dyDescent="0.3">
      <c r="A41822" t="s">
        <v>41882</v>
      </c>
      <c r="C41822" t="s">
        <v>41882</v>
      </c>
    </row>
    <row r="41823" spans="1:3" x14ac:dyDescent="0.3">
      <c r="A41823" t="s">
        <v>41883</v>
      </c>
      <c r="C41823" t="s">
        <v>41883</v>
      </c>
    </row>
    <row r="41824" spans="1:3" x14ac:dyDescent="0.3">
      <c r="A41824" t="s">
        <v>41884</v>
      </c>
      <c r="C41824" t="s">
        <v>41884</v>
      </c>
    </row>
    <row r="41825" spans="1:3" x14ac:dyDescent="0.3">
      <c r="A41825" t="s">
        <v>41885</v>
      </c>
      <c r="C41825" t="s">
        <v>41885</v>
      </c>
    </row>
    <row r="41826" spans="1:3" x14ac:dyDescent="0.3">
      <c r="A41826" t="s">
        <v>41886</v>
      </c>
      <c r="C41826" t="s">
        <v>41886</v>
      </c>
    </row>
    <row r="41827" spans="1:3" x14ac:dyDescent="0.3">
      <c r="A41827" t="s">
        <v>41887</v>
      </c>
      <c r="C41827" t="s">
        <v>41887</v>
      </c>
    </row>
    <row r="41828" spans="1:3" x14ac:dyDescent="0.3">
      <c r="A41828" t="s">
        <v>41888</v>
      </c>
      <c r="C41828" t="s">
        <v>41888</v>
      </c>
    </row>
    <row r="41829" spans="1:3" x14ac:dyDescent="0.3">
      <c r="A41829" t="s">
        <v>41890</v>
      </c>
      <c r="C41829" t="s">
        <v>41890</v>
      </c>
    </row>
    <row r="41830" spans="1:3" x14ac:dyDescent="0.3">
      <c r="A41830" t="s">
        <v>41891</v>
      </c>
      <c r="C41830" t="s">
        <v>41891</v>
      </c>
    </row>
    <row r="41831" spans="1:3" x14ac:dyDescent="0.3">
      <c r="A41831" t="s">
        <v>41892</v>
      </c>
      <c r="C41831" t="s">
        <v>41892</v>
      </c>
    </row>
    <row r="41832" spans="1:3" x14ac:dyDescent="0.3">
      <c r="A41832" t="s">
        <v>41893</v>
      </c>
      <c r="C41832" t="s">
        <v>41893</v>
      </c>
    </row>
    <row r="41833" spans="1:3" x14ac:dyDescent="0.3">
      <c r="A41833" t="s">
        <v>41898</v>
      </c>
      <c r="C41833" t="s">
        <v>41898</v>
      </c>
    </row>
    <row r="41834" spans="1:3" x14ac:dyDescent="0.3">
      <c r="A41834" t="s">
        <v>41899</v>
      </c>
      <c r="C41834" t="s">
        <v>41899</v>
      </c>
    </row>
    <row r="41835" spans="1:3" x14ac:dyDescent="0.3">
      <c r="A41835" t="s">
        <v>41902</v>
      </c>
      <c r="C41835" t="s">
        <v>41902</v>
      </c>
    </row>
    <row r="41836" spans="1:3" x14ac:dyDescent="0.3">
      <c r="A41836" t="s">
        <v>41903</v>
      </c>
      <c r="C41836" t="s">
        <v>41903</v>
      </c>
    </row>
    <row r="41837" spans="1:3" x14ac:dyDescent="0.3">
      <c r="A41837" t="s">
        <v>41904</v>
      </c>
      <c r="C41837" t="s">
        <v>41904</v>
      </c>
    </row>
    <row r="41838" spans="1:3" x14ac:dyDescent="0.3">
      <c r="A41838" t="s">
        <v>41905</v>
      </c>
      <c r="C41838" t="s">
        <v>41905</v>
      </c>
    </row>
    <row r="41839" spans="1:3" x14ac:dyDescent="0.3">
      <c r="A41839" t="s">
        <v>41906</v>
      </c>
      <c r="C41839" t="s">
        <v>41906</v>
      </c>
    </row>
    <row r="41840" spans="1:3" x14ac:dyDescent="0.3">
      <c r="A41840" t="s">
        <v>41907</v>
      </c>
      <c r="C41840" t="s">
        <v>41907</v>
      </c>
    </row>
    <row r="41841" spans="1:3" x14ac:dyDescent="0.3">
      <c r="A41841" t="s">
        <v>41908</v>
      </c>
      <c r="C41841" t="s">
        <v>41908</v>
      </c>
    </row>
    <row r="41842" spans="1:3" x14ac:dyDescent="0.3">
      <c r="A41842" t="s">
        <v>41909</v>
      </c>
      <c r="C41842" t="s">
        <v>41909</v>
      </c>
    </row>
    <row r="41843" spans="1:3" x14ac:dyDescent="0.3">
      <c r="A41843" t="s">
        <v>41910</v>
      </c>
      <c r="C41843" t="s">
        <v>41910</v>
      </c>
    </row>
    <row r="41844" spans="1:3" x14ac:dyDescent="0.3">
      <c r="A41844" t="s">
        <v>41911</v>
      </c>
      <c r="C41844" t="s">
        <v>41911</v>
      </c>
    </row>
    <row r="41845" spans="1:3" x14ac:dyDescent="0.3">
      <c r="A41845" t="s">
        <v>41912</v>
      </c>
      <c r="C41845" t="s">
        <v>41912</v>
      </c>
    </row>
    <row r="41846" spans="1:3" x14ac:dyDescent="0.3">
      <c r="A41846" t="s">
        <v>41913</v>
      </c>
      <c r="C41846" t="s">
        <v>41913</v>
      </c>
    </row>
    <row r="41847" spans="1:3" x14ac:dyDescent="0.3">
      <c r="A41847" t="s">
        <v>41914</v>
      </c>
      <c r="C41847" t="s">
        <v>41914</v>
      </c>
    </row>
    <row r="41848" spans="1:3" x14ac:dyDescent="0.3">
      <c r="A41848" t="s">
        <v>41915</v>
      </c>
      <c r="C41848" t="s">
        <v>41915</v>
      </c>
    </row>
    <row r="41849" spans="1:3" x14ac:dyDescent="0.3">
      <c r="A41849" t="s">
        <v>41916</v>
      </c>
      <c r="C41849" t="s">
        <v>41916</v>
      </c>
    </row>
    <row r="41850" spans="1:3" x14ac:dyDescent="0.3">
      <c r="A41850" t="s">
        <v>41917</v>
      </c>
      <c r="C41850" t="s">
        <v>41917</v>
      </c>
    </row>
    <row r="41851" spans="1:3" x14ac:dyDescent="0.3">
      <c r="A41851" t="s">
        <v>41918</v>
      </c>
      <c r="C41851" t="s">
        <v>41918</v>
      </c>
    </row>
    <row r="41852" spans="1:3" x14ac:dyDescent="0.3">
      <c r="A41852" t="s">
        <v>41919</v>
      </c>
      <c r="C41852" t="s">
        <v>41919</v>
      </c>
    </row>
    <row r="41853" spans="1:3" x14ac:dyDescent="0.3">
      <c r="A41853" t="s">
        <v>41920</v>
      </c>
      <c r="C41853" t="s">
        <v>41920</v>
      </c>
    </row>
    <row r="41854" spans="1:3" x14ac:dyDescent="0.3">
      <c r="A41854" t="s">
        <v>41921</v>
      </c>
      <c r="C41854" t="s">
        <v>41921</v>
      </c>
    </row>
    <row r="41855" spans="1:3" x14ac:dyDescent="0.3">
      <c r="A41855" t="s">
        <v>41922</v>
      </c>
      <c r="C41855" t="s">
        <v>41922</v>
      </c>
    </row>
    <row r="41856" spans="1:3" x14ac:dyDescent="0.3">
      <c r="A41856" t="s">
        <v>41923</v>
      </c>
      <c r="C41856" t="s">
        <v>41923</v>
      </c>
    </row>
    <row r="41857" spans="1:3" x14ac:dyDescent="0.3">
      <c r="A41857" t="s">
        <v>41924</v>
      </c>
      <c r="C41857" t="s">
        <v>41924</v>
      </c>
    </row>
    <row r="41858" spans="1:3" x14ac:dyDescent="0.3">
      <c r="A41858" t="s">
        <v>41925</v>
      </c>
      <c r="C41858" t="s">
        <v>41925</v>
      </c>
    </row>
    <row r="41859" spans="1:3" x14ac:dyDescent="0.3">
      <c r="A41859" t="s">
        <v>41926</v>
      </c>
      <c r="C41859" t="s">
        <v>41926</v>
      </c>
    </row>
    <row r="41860" spans="1:3" x14ac:dyDescent="0.3">
      <c r="A41860" t="s">
        <v>41927</v>
      </c>
      <c r="C41860" t="s">
        <v>41927</v>
      </c>
    </row>
    <row r="41861" spans="1:3" x14ac:dyDescent="0.3">
      <c r="A41861" t="s">
        <v>41928</v>
      </c>
      <c r="C41861" t="s">
        <v>41928</v>
      </c>
    </row>
    <row r="41862" spans="1:3" x14ac:dyDescent="0.3">
      <c r="A41862" t="s">
        <v>41929</v>
      </c>
      <c r="C41862" t="s">
        <v>41929</v>
      </c>
    </row>
    <row r="41863" spans="1:3" x14ac:dyDescent="0.3">
      <c r="A41863" t="s">
        <v>41930</v>
      </c>
      <c r="C41863" t="s">
        <v>41930</v>
      </c>
    </row>
    <row r="41864" spans="1:3" x14ac:dyDescent="0.3">
      <c r="A41864" t="s">
        <v>41931</v>
      </c>
      <c r="C41864" t="s">
        <v>41931</v>
      </c>
    </row>
    <row r="41865" spans="1:3" x14ac:dyDescent="0.3">
      <c r="A41865" t="s">
        <v>41932</v>
      </c>
      <c r="C41865" t="s">
        <v>41932</v>
      </c>
    </row>
    <row r="41866" spans="1:3" x14ac:dyDescent="0.3">
      <c r="A41866" t="s">
        <v>41933</v>
      </c>
      <c r="C41866" t="s">
        <v>41933</v>
      </c>
    </row>
    <row r="41867" spans="1:3" x14ac:dyDescent="0.3">
      <c r="A41867" t="s">
        <v>41934</v>
      </c>
      <c r="C41867" t="s">
        <v>41934</v>
      </c>
    </row>
    <row r="41868" spans="1:3" x14ac:dyDescent="0.3">
      <c r="A41868" t="s">
        <v>41935</v>
      </c>
      <c r="C41868" t="s">
        <v>41935</v>
      </c>
    </row>
    <row r="41869" spans="1:3" x14ac:dyDescent="0.3">
      <c r="A41869" t="s">
        <v>41936</v>
      </c>
      <c r="C41869" t="s">
        <v>41936</v>
      </c>
    </row>
    <row r="41870" spans="1:3" x14ac:dyDescent="0.3">
      <c r="A41870" t="s">
        <v>41937</v>
      </c>
      <c r="C41870" t="s">
        <v>41937</v>
      </c>
    </row>
    <row r="41871" spans="1:3" x14ac:dyDescent="0.3">
      <c r="A41871" t="s">
        <v>41938</v>
      </c>
      <c r="C41871" t="s">
        <v>41938</v>
      </c>
    </row>
    <row r="41872" spans="1:3" x14ac:dyDescent="0.3">
      <c r="A41872" t="s">
        <v>41939</v>
      </c>
      <c r="C41872" t="s">
        <v>41939</v>
      </c>
    </row>
    <row r="41873" spans="1:3" x14ac:dyDescent="0.3">
      <c r="A41873" t="s">
        <v>41940</v>
      </c>
      <c r="C41873" t="s">
        <v>41940</v>
      </c>
    </row>
    <row r="41874" spans="1:3" x14ac:dyDescent="0.3">
      <c r="A41874" t="s">
        <v>41941</v>
      </c>
      <c r="C41874" t="s">
        <v>41941</v>
      </c>
    </row>
    <row r="41875" spans="1:3" x14ac:dyDescent="0.3">
      <c r="A41875" t="s">
        <v>41942</v>
      </c>
      <c r="C41875" t="s">
        <v>41942</v>
      </c>
    </row>
    <row r="41876" spans="1:3" x14ac:dyDescent="0.3">
      <c r="A41876" t="s">
        <v>41943</v>
      </c>
      <c r="C41876" t="s">
        <v>41943</v>
      </c>
    </row>
    <row r="41877" spans="1:3" x14ac:dyDescent="0.3">
      <c r="A41877" t="s">
        <v>41944</v>
      </c>
      <c r="C41877" t="s">
        <v>41944</v>
      </c>
    </row>
    <row r="41878" spans="1:3" x14ac:dyDescent="0.3">
      <c r="A41878" t="s">
        <v>41945</v>
      </c>
      <c r="C41878" t="s">
        <v>41945</v>
      </c>
    </row>
    <row r="41879" spans="1:3" x14ac:dyDescent="0.3">
      <c r="A41879" t="s">
        <v>41946</v>
      </c>
      <c r="C41879" t="s">
        <v>41946</v>
      </c>
    </row>
    <row r="41880" spans="1:3" x14ac:dyDescent="0.3">
      <c r="A41880" t="s">
        <v>41947</v>
      </c>
      <c r="C41880" t="s">
        <v>41947</v>
      </c>
    </row>
    <row r="41881" spans="1:3" x14ac:dyDescent="0.3">
      <c r="A41881" t="s">
        <v>41948</v>
      </c>
      <c r="C41881" t="s">
        <v>41948</v>
      </c>
    </row>
    <row r="41882" spans="1:3" x14ac:dyDescent="0.3">
      <c r="A41882" t="s">
        <v>41949</v>
      </c>
      <c r="C41882" t="s">
        <v>41949</v>
      </c>
    </row>
    <row r="41883" spans="1:3" x14ac:dyDescent="0.3">
      <c r="A41883" t="s">
        <v>41950</v>
      </c>
      <c r="C41883" t="s">
        <v>41950</v>
      </c>
    </row>
    <row r="41884" spans="1:3" x14ac:dyDescent="0.3">
      <c r="A41884" t="s">
        <v>41951</v>
      </c>
      <c r="C41884" t="s">
        <v>41951</v>
      </c>
    </row>
    <row r="41885" spans="1:3" x14ac:dyDescent="0.3">
      <c r="A41885" t="s">
        <v>41952</v>
      </c>
      <c r="C41885" t="s">
        <v>41952</v>
      </c>
    </row>
    <row r="41886" spans="1:3" x14ac:dyDescent="0.3">
      <c r="A41886" t="s">
        <v>41953</v>
      </c>
      <c r="C41886" t="s">
        <v>41953</v>
      </c>
    </row>
    <row r="41887" spans="1:3" x14ac:dyDescent="0.3">
      <c r="A41887" t="s">
        <v>41954</v>
      </c>
      <c r="C41887" t="s">
        <v>41954</v>
      </c>
    </row>
    <row r="41888" spans="1:3" x14ac:dyDescent="0.3">
      <c r="A41888" t="s">
        <v>41955</v>
      </c>
      <c r="C41888" t="s">
        <v>41955</v>
      </c>
    </row>
    <row r="41889" spans="1:3" x14ac:dyDescent="0.3">
      <c r="A41889" t="s">
        <v>41956</v>
      </c>
      <c r="C41889" t="s">
        <v>41956</v>
      </c>
    </row>
    <row r="41890" spans="1:3" x14ac:dyDescent="0.3">
      <c r="A41890" t="s">
        <v>41957</v>
      </c>
      <c r="C41890" t="s">
        <v>41957</v>
      </c>
    </row>
    <row r="41891" spans="1:3" x14ac:dyDescent="0.3">
      <c r="A41891" t="s">
        <v>41958</v>
      </c>
      <c r="C41891" t="s">
        <v>41958</v>
      </c>
    </row>
    <row r="41892" spans="1:3" x14ac:dyDescent="0.3">
      <c r="A41892" t="s">
        <v>41959</v>
      </c>
      <c r="C41892" t="s">
        <v>41959</v>
      </c>
    </row>
    <row r="41893" spans="1:3" x14ac:dyDescent="0.3">
      <c r="A41893" t="s">
        <v>41960</v>
      </c>
      <c r="C41893" t="s">
        <v>41960</v>
      </c>
    </row>
    <row r="41894" spans="1:3" x14ac:dyDescent="0.3">
      <c r="A41894" t="s">
        <v>41961</v>
      </c>
      <c r="C41894" t="s">
        <v>41961</v>
      </c>
    </row>
    <row r="41895" spans="1:3" x14ac:dyDescent="0.3">
      <c r="A41895" t="s">
        <v>41962</v>
      </c>
      <c r="C41895" t="s">
        <v>41962</v>
      </c>
    </row>
    <row r="41896" spans="1:3" x14ac:dyDescent="0.3">
      <c r="A41896" t="s">
        <v>41963</v>
      </c>
      <c r="C41896" t="s">
        <v>41963</v>
      </c>
    </row>
    <row r="41897" spans="1:3" x14ac:dyDescent="0.3">
      <c r="A41897" t="s">
        <v>41964</v>
      </c>
      <c r="C41897" t="s">
        <v>41964</v>
      </c>
    </row>
    <row r="41898" spans="1:3" x14ac:dyDescent="0.3">
      <c r="A41898" t="s">
        <v>41965</v>
      </c>
      <c r="C41898" t="s">
        <v>41965</v>
      </c>
    </row>
    <row r="41899" spans="1:3" x14ac:dyDescent="0.3">
      <c r="A41899" t="s">
        <v>41966</v>
      </c>
      <c r="C41899" t="s">
        <v>41966</v>
      </c>
    </row>
    <row r="41900" spans="1:3" x14ac:dyDescent="0.3">
      <c r="A41900" t="s">
        <v>41967</v>
      </c>
      <c r="C41900" t="s">
        <v>41967</v>
      </c>
    </row>
    <row r="41901" spans="1:3" x14ac:dyDescent="0.3">
      <c r="A41901" t="s">
        <v>41968</v>
      </c>
      <c r="C41901" t="s">
        <v>41968</v>
      </c>
    </row>
    <row r="41902" spans="1:3" x14ac:dyDescent="0.3">
      <c r="A41902" t="s">
        <v>41969</v>
      </c>
      <c r="C41902" t="s">
        <v>41969</v>
      </c>
    </row>
    <row r="41903" spans="1:3" x14ac:dyDescent="0.3">
      <c r="A41903" t="s">
        <v>41970</v>
      </c>
      <c r="C41903" t="s">
        <v>41970</v>
      </c>
    </row>
    <row r="41904" spans="1:3" x14ac:dyDescent="0.3">
      <c r="A41904" t="s">
        <v>41971</v>
      </c>
      <c r="C41904" t="s">
        <v>41971</v>
      </c>
    </row>
    <row r="41905" spans="1:3" x14ac:dyDescent="0.3">
      <c r="A41905" t="s">
        <v>41972</v>
      </c>
      <c r="C41905" t="s">
        <v>41972</v>
      </c>
    </row>
    <row r="41906" spans="1:3" x14ac:dyDescent="0.3">
      <c r="A41906" t="s">
        <v>41975</v>
      </c>
      <c r="C41906" t="s">
        <v>41975</v>
      </c>
    </row>
    <row r="41907" spans="1:3" x14ac:dyDescent="0.3">
      <c r="A41907" t="s">
        <v>41976</v>
      </c>
      <c r="C41907" t="s">
        <v>41976</v>
      </c>
    </row>
    <row r="41908" spans="1:3" x14ac:dyDescent="0.3">
      <c r="A41908" t="s">
        <v>41977</v>
      </c>
      <c r="C41908" t="s">
        <v>41977</v>
      </c>
    </row>
    <row r="41909" spans="1:3" x14ac:dyDescent="0.3">
      <c r="A41909" t="s">
        <v>41978</v>
      </c>
      <c r="C41909" t="s">
        <v>41978</v>
      </c>
    </row>
    <row r="41910" spans="1:3" x14ac:dyDescent="0.3">
      <c r="A41910" t="s">
        <v>41979</v>
      </c>
      <c r="C41910" t="s">
        <v>41979</v>
      </c>
    </row>
    <row r="41911" spans="1:3" x14ac:dyDescent="0.3">
      <c r="A41911" t="s">
        <v>41980</v>
      </c>
      <c r="C41911" t="s">
        <v>41980</v>
      </c>
    </row>
    <row r="41912" spans="1:3" x14ac:dyDescent="0.3">
      <c r="A41912" t="s">
        <v>41981</v>
      </c>
      <c r="C41912" t="s">
        <v>41981</v>
      </c>
    </row>
    <row r="41913" spans="1:3" x14ac:dyDescent="0.3">
      <c r="A41913" t="s">
        <v>41982</v>
      </c>
      <c r="C41913" t="s">
        <v>41982</v>
      </c>
    </row>
    <row r="41914" spans="1:3" x14ac:dyDescent="0.3">
      <c r="A41914" t="s">
        <v>41983</v>
      </c>
      <c r="C41914" t="s">
        <v>41983</v>
      </c>
    </row>
    <row r="41915" spans="1:3" x14ac:dyDescent="0.3">
      <c r="A41915" t="s">
        <v>41984</v>
      </c>
      <c r="C41915" t="s">
        <v>41984</v>
      </c>
    </row>
    <row r="41916" spans="1:3" x14ac:dyDescent="0.3">
      <c r="A41916" t="s">
        <v>41985</v>
      </c>
      <c r="C41916" t="s">
        <v>41985</v>
      </c>
    </row>
    <row r="41917" spans="1:3" x14ac:dyDescent="0.3">
      <c r="A41917" t="s">
        <v>41986</v>
      </c>
      <c r="C41917" t="s">
        <v>41986</v>
      </c>
    </row>
    <row r="41918" spans="1:3" x14ac:dyDescent="0.3">
      <c r="A41918" t="s">
        <v>41987</v>
      </c>
      <c r="C41918" t="s">
        <v>41987</v>
      </c>
    </row>
    <row r="41919" spans="1:3" x14ac:dyDescent="0.3">
      <c r="A41919" t="s">
        <v>41988</v>
      </c>
      <c r="C41919" t="s">
        <v>41988</v>
      </c>
    </row>
    <row r="41920" spans="1:3" x14ac:dyDescent="0.3">
      <c r="A41920" t="s">
        <v>41989</v>
      </c>
      <c r="C41920" t="s">
        <v>41989</v>
      </c>
    </row>
    <row r="41921" spans="1:3" x14ac:dyDescent="0.3">
      <c r="A41921" t="s">
        <v>41990</v>
      </c>
      <c r="C41921" t="s">
        <v>41990</v>
      </c>
    </row>
    <row r="41922" spans="1:3" x14ac:dyDescent="0.3">
      <c r="A41922" t="s">
        <v>41991</v>
      </c>
      <c r="C41922" t="s">
        <v>41991</v>
      </c>
    </row>
    <row r="41923" spans="1:3" x14ac:dyDescent="0.3">
      <c r="A41923" t="s">
        <v>41992</v>
      </c>
      <c r="C41923" t="s">
        <v>41992</v>
      </c>
    </row>
    <row r="41924" spans="1:3" x14ac:dyDescent="0.3">
      <c r="A41924" t="s">
        <v>41993</v>
      </c>
      <c r="C41924" t="s">
        <v>41993</v>
      </c>
    </row>
    <row r="41925" spans="1:3" x14ac:dyDescent="0.3">
      <c r="A41925" t="s">
        <v>41994</v>
      </c>
      <c r="C41925" t="s">
        <v>41994</v>
      </c>
    </row>
    <row r="41926" spans="1:3" x14ac:dyDescent="0.3">
      <c r="A41926" t="s">
        <v>41995</v>
      </c>
      <c r="C41926" t="s">
        <v>41995</v>
      </c>
    </row>
    <row r="41927" spans="1:3" x14ac:dyDescent="0.3">
      <c r="A41927" t="s">
        <v>41996</v>
      </c>
      <c r="C41927" t="s">
        <v>41996</v>
      </c>
    </row>
    <row r="41928" spans="1:3" x14ac:dyDescent="0.3">
      <c r="A41928" t="s">
        <v>41997</v>
      </c>
      <c r="C41928" t="s">
        <v>41997</v>
      </c>
    </row>
    <row r="41929" spans="1:3" x14ac:dyDescent="0.3">
      <c r="A41929" t="s">
        <v>41998</v>
      </c>
      <c r="C41929" t="s">
        <v>41998</v>
      </c>
    </row>
    <row r="41930" spans="1:3" x14ac:dyDescent="0.3">
      <c r="A41930" t="s">
        <v>41999</v>
      </c>
      <c r="C41930" t="s">
        <v>41999</v>
      </c>
    </row>
    <row r="41931" spans="1:3" x14ac:dyDescent="0.3">
      <c r="A41931" t="s">
        <v>42000</v>
      </c>
      <c r="C41931" t="s">
        <v>42000</v>
      </c>
    </row>
    <row r="41932" spans="1:3" x14ac:dyDescent="0.3">
      <c r="A41932" t="s">
        <v>42001</v>
      </c>
      <c r="C41932" t="s">
        <v>42001</v>
      </c>
    </row>
    <row r="41933" spans="1:3" x14ac:dyDescent="0.3">
      <c r="A41933" t="s">
        <v>42002</v>
      </c>
      <c r="C41933" t="s">
        <v>42002</v>
      </c>
    </row>
    <row r="41934" spans="1:3" x14ac:dyDescent="0.3">
      <c r="A41934" t="s">
        <v>42005</v>
      </c>
      <c r="C41934" t="s">
        <v>42005</v>
      </c>
    </row>
    <row r="41935" spans="1:3" x14ac:dyDescent="0.3">
      <c r="A41935" t="s">
        <v>42006</v>
      </c>
      <c r="C41935" t="s">
        <v>42006</v>
      </c>
    </row>
    <row r="41936" spans="1:3" x14ac:dyDescent="0.3">
      <c r="A41936" t="s">
        <v>42007</v>
      </c>
      <c r="C41936" t="s">
        <v>42007</v>
      </c>
    </row>
    <row r="41937" spans="1:3" x14ac:dyDescent="0.3">
      <c r="A41937" t="s">
        <v>42008</v>
      </c>
      <c r="C41937" t="s">
        <v>42008</v>
      </c>
    </row>
    <row r="41938" spans="1:3" x14ac:dyDescent="0.3">
      <c r="A41938" t="s">
        <v>42009</v>
      </c>
      <c r="C41938" t="s">
        <v>42009</v>
      </c>
    </row>
    <row r="41939" spans="1:3" x14ac:dyDescent="0.3">
      <c r="A41939" t="s">
        <v>42010</v>
      </c>
      <c r="C41939" t="s">
        <v>42010</v>
      </c>
    </row>
    <row r="41940" spans="1:3" x14ac:dyDescent="0.3">
      <c r="A41940" t="s">
        <v>42011</v>
      </c>
      <c r="C41940" t="s">
        <v>42011</v>
      </c>
    </row>
    <row r="41941" spans="1:3" x14ac:dyDescent="0.3">
      <c r="A41941" t="s">
        <v>42012</v>
      </c>
      <c r="C41941" t="s">
        <v>42012</v>
      </c>
    </row>
    <row r="41942" spans="1:3" x14ac:dyDescent="0.3">
      <c r="A41942" t="s">
        <v>42013</v>
      </c>
      <c r="C41942" t="s">
        <v>42013</v>
      </c>
    </row>
    <row r="41943" spans="1:3" x14ac:dyDescent="0.3">
      <c r="A41943" t="s">
        <v>42016</v>
      </c>
      <c r="C41943" t="s">
        <v>42016</v>
      </c>
    </row>
    <row r="41944" spans="1:3" x14ac:dyDescent="0.3">
      <c r="A41944" t="s">
        <v>42017</v>
      </c>
      <c r="C41944" t="s">
        <v>42017</v>
      </c>
    </row>
    <row r="41945" spans="1:3" x14ac:dyDescent="0.3">
      <c r="A41945" t="s">
        <v>42018</v>
      </c>
      <c r="C41945" t="s">
        <v>42018</v>
      </c>
    </row>
    <row r="41946" spans="1:3" x14ac:dyDescent="0.3">
      <c r="A41946" t="s">
        <v>42019</v>
      </c>
      <c r="C41946" t="s">
        <v>42019</v>
      </c>
    </row>
    <row r="41947" spans="1:3" x14ac:dyDescent="0.3">
      <c r="A41947" t="s">
        <v>42020</v>
      </c>
      <c r="C41947" t="s">
        <v>42020</v>
      </c>
    </row>
    <row r="41948" spans="1:3" x14ac:dyDescent="0.3">
      <c r="A41948" t="s">
        <v>42021</v>
      </c>
      <c r="C41948" t="s">
        <v>42021</v>
      </c>
    </row>
    <row r="41949" spans="1:3" x14ac:dyDescent="0.3">
      <c r="A41949" t="s">
        <v>42022</v>
      </c>
      <c r="C41949" t="s">
        <v>42022</v>
      </c>
    </row>
    <row r="41950" spans="1:3" x14ac:dyDescent="0.3">
      <c r="A41950" t="s">
        <v>42023</v>
      </c>
      <c r="C41950" t="s">
        <v>42023</v>
      </c>
    </row>
    <row r="41951" spans="1:3" x14ac:dyDescent="0.3">
      <c r="A41951" t="s">
        <v>42024</v>
      </c>
      <c r="C41951" t="s">
        <v>42024</v>
      </c>
    </row>
    <row r="41952" spans="1:3" x14ac:dyDescent="0.3">
      <c r="A41952" t="s">
        <v>42025</v>
      </c>
      <c r="C41952" t="s">
        <v>42025</v>
      </c>
    </row>
    <row r="41953" spans="1:3" x14ac:dyDescent="0.3">
      <c r="A41953" t="s">
        <v>42026</v>
      </c>
      <c r="C41953" t="s">
        <v>42026</v>
      </c>
    </row>
    <row r="41954" spans="1:3" x14ac:dyDescent="0.3">
      <c r="A41954" t="s">
        <v>42027</v>
      </c>
      <c r="C41954" t="s">
        <v>42027</v>
      </c>
    </row>
    <row r="41955" spans="1:3" x14ac:dyDescent="0.3">
      <c r="A41955" t="s">
        <v>42028</v>
      </c>
      <c r="C41955" t="s">
        <v>42028</v>
      </c>
    </row>
    <row r="41956" spans="1:3" x14ac:dyDescent="0.3">
      <c r="A41956" t="s">
        <v>42029</v>
      </c>
      <c r="C41956" t="s">
        <v>42029</v>
      </c>
    </row>
    <row r="41957" spans="1:3" x14ac:dyDescent="0.3">
      <c r="A41957" t="s">
        <v>42030</v>
      </c>
      <c r="C41957" t="s">
        <v>42030</v>
      </c>
    </row>
    <row r="41958" spans="1:3" x14ac:dyDescent="0.3">
      <c r="A41958" t="s">
        <v>42031</v>
      </c>
      <c r="C41958" t="s">
        <v>42031</v>
      </c>
    </row>
    <row r="41959" spans="1:3" x14ac:dyDescent="0.3">
      <c r="A41959" t="s">
        <v>42032</v>
      </c>
      <c r="C41959" t="s">
        <v>42032</v>
      </c>
    </row>
    <row r="41960" spans="1:3" x14ac:dyDescent="0.3">
      <c r="A41960" t="s">
        <v>42033</v>
      </c>
      <c r="C41960" t="s">
        <v>42033</v>
      </c>
    </row>
    <row r="41961" spans="1:3" x14ac:dyDescent="0.3">
      <c r="A41961" t="s">
        <v>42034</v>
      </c>
      <c r="C41961" t="s">
        <v>42034</v>
      </c>
    </row>
    <row r="41962" spans="1:3" x14ac:dyDescent="0.3">
      <c r="A41962" t="s">
        <v>42035</v>
      </c>
      <c r="C41962" t="s">
        <v>42035</v>
      </c>
    </row>
    <row r="41963" spans="1:3" x14ac:dyDescent="0.3">
      <c r="A41963" t="s">
        <v>42036</v>
      </c>
      <c r="C41963" t="s">
        <v>42036</v>
      </c>
    </row>
    <row r="41964" spans="1:3" x14ac:dyDescent="0.3">
      <c r="A41964" t="s">
        <v>42037</v>
      </c>
      <c r="C41964" t="s">
        <v>42037</v>
      </c>
    </row>
    <row r="41965" spans="1:3" x14ac:dyDescent="0.3">
      <c r="A41965" t="s">
        <v>42038</v>
      </c>
      <c r="C41965" t="s">
        <v>42038</v>
      </c>
    </row>
    <row r="41966" spans="1:3" x14ac:dyDescent="0.3">
      <c r="A41966" t="s">
        <v>42039</v>
      </c>
      <c r="C41966" t="s">
        <v>42039</v>
      </c>
    </row>
    <row r="41967" spans="1:3" x14ac:dyDescent="0.3">
      <c r="A41967" t="s">
        <v>42040</v>
      </c>
      <c r="C41967" t="s">
        <v>42040</v>
      </c>
    </row>
    <row r="41968" spans="1:3" x14ac:dyDescent="0.3">
      <c r="A41968" t="s">
        <v>42041</v>
      </c>
      <c r="C41968" t="s">
        <v>42041</v>
      </c>
    </row>
    <row r="41969" spans="1:3" x14ac:dyDescent="0.3">
      <c r="A41969" t="s">
        <v>42042</v>
      </c>
      <c r="C41969" t="s">
        <v>42042</v>
      </c>
    </row>
    <row r="41970" spans="1:3" x14ac:dyDescent="0.3">
      <c r="A41970" t="s">
        <v>42043</v>
      </c>
      <c r="C41970" t="s">
        <v>42043</v>
      </c>
    </row>
    <row r="41971" spans="1:3" x14ac:dyDescent="0.3">
      <c r="A41971" t="s">
        <v>42044</v>
      </c>
      <c r="C41971" t="s">
        <v>42044</v>
      </c>
    </row>
    <row r="41972" spans="1:3" x14ac:dyDescent="0.3">
      <c r="A41972" t="s">
        <v>42045</v>
      </c>
      <c r="C41972" t="s">
        <v>42045</v>
      </c>
    </row>
    <row r="41973" spans="1:3" x14ac:dyDescent="0.3">
      <c r="A41973" t="s">
        <v>42046</v>
      </c>
      <c r="C41973" t="s">
        <v>42046</v>
      </c>
    </row>
    <row r="41974" spans="1:3" x14ac:dyDescent="0.3">
      <c r="A41974" t="s">
        <v>42047</v>
      </c>
      <c r="C41974" t="s">
        <v>42047</v>
      </c>
    </row>
    <row r="41975" spans="1:3" x14ac:dyDescent="0.3">
      <c r="A41975" t="s">
        <v>42051</v>
      </c>
      <c r="C41975" t="s">
        <v>42051</v>
      </c>
    </row>
    <row r="41976" spans="1:3" x14ac:dyDescent="0.3">
      <c r="A41976" t="s">
        <v>42052</v>
      </c>
      <c r="C41976" t="s">
        <v>42052</v>
      </c>
    </row>
    <row r="41977" spans="1:3" x14ac:dyDescent="0.3">
      <c r="A41977" t="s">
        <v>42053</v>
      </c>
      <c r="C41977" t="s">
        <v>42053</v>
      </c>
    </row>
    <row r="41978" spans="1:3" x14ac:dyDescent="0.3">
      <c r="A41978" t="s">
        <v>42054</v>
      </c>
      <c r="C41978" t="s">
        <v>42054</v>
      </c>
    </row>
    <row r="41979" spans="1:3" x14ac:dyDescent="0.3">
      <c r="A41979" t="s">
        <v>42055</v>
      </c>
      <c r="C41979" t="s">
        <v>42055</v>
      </c>
    </row>
    <row r="41980" spans="1:3" x14ac:dyDescent="0.3">
      <c r="A41980" t="s">
        <v>42056</v>
      </c>
      <c r="C41980" t="s">
        <v>42056</v>
      </c>
    </row>
    <row r="41981" spans="1:3" x14ac:dyDescent="0.3">
      <c r="A41981" t="s">
        <v>42057</v>
      </c>
      <c r="C41981" t="s">
        <v>42057</v>
      </c>
    </row>
    <row r="41982" spans="1:3" x14ac:dyDescent="0.3">
      <c r="A41982" t="s">
        <v>42058</v>
      </c>
      <c r="C41982" t="s">
        <v>42058</v>
      </c>
    </row>
    <row r="41983" spans="1:3" x14ac:dyDescent="0.3">
      <c r="A41983" t="s">
        <v>42059</v>
      </c>
      <c r="C41983" t="s">
        <v>42059</v>
      </c>
    </row>
    <row r="41984" spans="1:3" x14ac:dyDescent="0.3">
      <c r="A41984" t="s">
        <v>42060</v>
      </c>
      <c r="C41984" t="s">
        <v>42060</v>
      </c>
    </row>
    <row r="41985" spans="1:3" x14ac:dyDescent="0.3">
      <c r="A41985" t="s">
        <v>42061</v>
      </c>
      <c r="C41985" t="s">
        <v>42061</v>
      </c>
    </row>
    <row r="41986" spans="1:3" x14ac:dyDescent="0.3">
      <c r="A41986" t="s">
        <v>42062</v>
      </c>
      <c r="C41986" t="s">
        <v>42062</v>
      </c>
    </row>
    <row r="41987" spans="1:3" x14ac:dyDescent="0.3">
      <c r="A41987" t="s">
        <v>42063</v>
      </c>
      <c r="C41987" t="s">
        <v>42063</v>
      </c>
    </row>
    <row r="41988" spans="1:3" x14ac:dyDescent="0.3">
      <c r="A41988" t="s">
        <v>42064</v>
      </c>
      <c r="C41988" t="s">
        <v>42064</v>
      </c>
    </row>
    <row r="41989" spans="1:3" x14ac:dyDescent="0.3">
      <c r="A41989" t="s">
        <v>42065</v>
      </c>
      <c r="C41989" t="s">
        <v>42065</v>
      </c>
    </row>
    <row r="41990" spans="1:3" x14ac:dyDescent="0.3">
      <c r="A41990" t="s">
        <v>42066</v>
      </c>
      <c r="C41990" t="s">
        <v>42066</v>
      </c>
    </row>
    <row r="41991" spans="1:3" x14ac:dyDescent="0.3">
      <c r="A41991" t="s">
        <v>42067</v>
      </c>
      <c r="C41991" t="s">
        <v>42067</v>
      </c>
    </row>
    <row r="41992" spans="1:3" x14ac:dyDescent="0.3">
      <c r="A41992" t="s">
        <v>42068</v>
      </c>
      <c r="C41992" t="s">
        <v>42068</v>
      </c>
    </row>
    <row r="41993" spans="1:3" x14ac:dyDescent="0.3">
      <c r="A41993" t="s">
        <v>42069</v>
      </c>
      <c r="C41993" t="s">
        <v>42069</v>
      </c>
    </row>
    <row r="41994" spans="1:3" x14ac:dyDescent="0.3">
      <c r="A41994" t="s">
        <v>42070</v>
      </c>
      <c r="C41994" t="s">
        <v>42070</v>
      </c>
    </row>
    <row r="41995" spans="1:3" x14ac:dyDescent="0.3">
      <c r="A41995" t="s">
        <v>42071</v>
      </c>
      <c r="C41995" t="s">
        <v>42071</v>
      </c>
    </row>
    <row r="41996" spans="1:3" x14ac:dyDescent="0.3">
      <c r="A41996" t="s">
        <v>42072</v>
      </c>
      <c r="C41996" t="s">
        <v>42072</v>
      </c>
    </row>
    <row r="41997" spans="1:3" x14ac:dyDescent="0.3">
      <c r="A41997" t="s">
        <v>42073</v>
      </c>
      <c r="C41997" t="s">
        <v>42073</v>
      </c>
    </row>
    <row r="41998" spans="1:3" x14ac:dyDescent="0.3">
      <c r="A41998" t="s">
        <v>42074</v>
      </c>
      <c r="C41998" t="s">
        <v>42074</v>
      </c>
    </row>
    <row r="41999" spans="1:3" x14ac:dyDescent="0.3">
      <c r="A41999" t="s">
        <v>42075</v>
      </c>
      <c r="C41999" t="s">
        <v>42075</v>
      </c>
    </row>
    <row r="42000" spans="1:3" x14ac:dyDescent="0.3">
      <c r="A42000" t="s">
        <v>42076</v>
      </c>
      <c r="C42000" t="s">
        <v>42076</v>
      </c>
    </row>
    <row r="42001" spans="1:3" x14ac:dyDescent="0.3">
      <c r="A42001" t="s">
        <v>42077</v>
      </c>
      <c r="C42001" t="s">
        <v>42077</v>
      </c>
    </row>
    <row r="42002" spans="1:3" x14ac:dyDescent="0.3">
      <c r="A42002" t="s">
        <v>42078</v>
      </c>
      <c r="C42002" t="s">
        <v>42078</v>
      </c>
    </row>
    <row r="42003" spans="1:3" x14ac:dyDescent="0.3">
      <c r="A42003" t="s">
        <v>42079</v>
      </c>
      <c r="C42003" t="s">
        <v>42079</v>
      </c>
    </row>
    <row r="42004" spans="1:3" x14ac:dyDescent="0.3">
      <c r="A42004" t="s">
        <v>42080</v>
      </c>
      <c r="C42004" t="s">
        <v>42080</v>
      </c>
    </row>
    <row r="42005" spans="1:3" x14ac:dyDescent="0.3">
      <c r="A42005" t="s">
        <v>42081</v>
      </c>
      <c r="C42005" t="s">
        <v>42081</v>
      </c>
    </row>
    <row r="42006" spans="1:3" x14ac:dyDescent="0.3">
      <c r="A42006" t="s">
        <v>42082</v>
      </c>
      <c r="C42006" t="s">
        <v>42082</v>
      </c>
    </row>
    <row r="42007" spans="1:3" x14ac:dyDescent="0.3">
      <c r="A42007" t="s">
        <v>42083</v>
      </c>
      <c r="C42007" t="s">
        <v>42083</v>
      </c>
    </row>
    <row r="42008" spans="1:3" x14ac:dyDescent="0.3">
      <c r="A42008" t="s">
        <v>42084</v>
      </c>
      <c r="C42008" t="s">
        <v>42084</v>
      </c>
    </row>
    <row r="42009" spans="1:3" x14ac:dyDescent="0.3">
      <c r="A42009" t="s">
        <v>42085</v>
      </c>
      <c r="C42009" t="s">
        <v>42085</v>
      </c>
    </row>
    <row r="42010" spans="1:3" x14ac:dyDescent="0.3">
      <c r="A42010" t="s">
        <v>42086</v>
      </c>
      <c r="C42010" t="s">
        <v>42086</v>
      </c>
    </row>
    <row r="42011" spans="1:3" x14ac:dyDescent="0.3">
      <c r="A42011" t="s">
        <v>42087</v>
      </c>
      <c r="C42011" t="s">
        <v>42087</v>
      </c>
    </row>
    <row r="42012" spans="1:3" x14ac:dyDescent="0.3">
      <c r="A42012" t="s">
        <v>42088</v>
      </c>
      <c r="C42012" t="s">
        <v>42088</v>
      </c>
    </row>
    <row r="42013" spans="1:3" x14ac:dyDescent="0.3">
      <c r="A42013" t="s">
        <v>42089</v>
      </c>
      <c r="C42013" t="s">
        <v>42089</v>
      </c>
    </row>
    <row r="42014" spans="1:3" x14ac:dyDescent="0.3">
      <c r="A42014" t="s">
        <v>42090</v>
      </c>
      <c r="C42014" t="s">
        <v>42090</v>
      </c>
    </row>
    <row r="42015" spans="1:3" x14ac:dyDescent="0.3">
      <c r="A42015" t="s">
        <v>42091</v>
      </c>
      <c r="C42015" t="s">
        <v>42091</v>
      </c>
    </row>
    <row r="42016" spans="1:3" x14ac:dyDescent="0.3">
      <c r="A42016" t="s">
        <v>42092</v>
      </c>
      <c r="C42016" t="s">
        <v>42092</v>
      </c>
    </row>
    <row r="42017" spans="1:3" x14ac:dyDescent="0.3">
      <c r="A42017" t="s">
        <v>42093</v>
      </c>
      <c r="C42017" t="s">
        <v>42093</v>
      </c>
    </row>
    <row r="42018" spans="1:3" x14ac:dyDescent="0.3">
      <c r="A42018" t="s">
        <v>42094</v>
      </c>
      <c r="C42018" t="s">
        <v>42094</v>
      </c>
    </row>
    <row r="42019" spans="1:3" x14ac:dyDescent="0.3">
      <c r="A42019" t="s">
        <v>42095</v>
      </c>
      <c r="C42019" t="s">
        <v>42095</v>
      </c>
    </row>
    <row r="42020" spans="1:3" x14ac:dyDescent="0.3">
      <c r="A42020" t="s">
        <v>42096</v>
      </c>
      <c r="C42020" t="s">
        <v>42096</v>
      </c>
    </row>
    <row r="42021" spans="1:3" x14ac:dyDescent="0.3">
      <c r="A42021" t="s">
        <v>42097</v>
      </c>
      <c r="C42021" t="s">
        <v>42097</v>
      </c>
    </row>
    <row r="42022" spans="1:3" x14ac:dyDescent="0.3">
      <c r="A42022" t="s">
        <v>42098</v>
      </c>
      <c r="C42022" t="s">
        <v>42098</v>
      </c>
    </row>
    <row r="42023" spans="1:3" x14ac:dyDescent="0.3">
      <c r="A42023" t="s">
        <v>42099</v>
      </c>
      <c r="C42023" t="s">
        <v>42099</v>
      </c>
    </row>
    <row r="42024" spans="1:3" x14ac:dyDescent="0.3">
      <c r="A42024" t="s">
        <v>42100</v>
      </c>
      <c r="C42024" t="s">
        <v>42100</v>
      </c>
    </row>
    <row r="42025" spans="1:3" x14ac:dyDescent="0.3">
      <c r="A42025" t="s">
        <v>42101</v>
      </c>
      <c r="C42025" t="s">
        <v>42101</v>
      </c>
    </row>
    <row r="42026" spans="1:3" x14ac:dyDescent="0.3">
      <c r="A42026" t="s">
        <v>42102</v>
      </c>
      <c r="C42026" t="s">
        <v>42102</v>
      </c>
    </row>
    <row r="42027" spans="1:3" x14ac:dyDescent="0.3">
      <c r="A42027" t="s">
        <v>42103</v>
      </c>
      <c r="C42027" t="s">
        <v>42103</v>
      </c>
    </row>
    <row r="42028" spans="1:3" x14ac:dyDescent="0.3">
      <c r="A42028" t="s">
        <v>42104</v>
      </c>
      <c r="C42028" t="s">
        <v>42104</v>
      </c>
    </row>
    <row r="42029" spans="1:3" x14ac:dyDescent="0.3">
      <c r="A42029" t="s">
        <v>42108</v>
      </c>
      <c r="C42029" t="s">
        <v>42108</v>
      </c>
    </row>
    <row r="42030" spans="1:3" x14ac:dyDescent="0.3">
      <c r="A42030" t="s">
        <v>42109</v>
      </c>
      <c r="C42030" t="s">
        <v>42109</v>
      </c>
    </row>
    <row r="42031" spans="1:3" x14ac:dyDescent="0.3">
      <c r="A42031" t="s">
        <v>42110</v>
      </c>
      <c r="C42031" t="s">
        <v>42110</v>
      </c>
    </row>
    <row r="42032" spans="1:3" x14ac:dyDescent="0.3">
      <c r="A42032" t="s">
        <v>42111</v>
      </c>
      <c r="C42032" t="s">
        <v>42111</v>
      </c>
    </row>
    <row r="42033" spans="1:3" x14ac:dyDescent="0.3">
      <c r="A42033" t="s">
        <v>42112</v>
      </c>
      <c r="C42033" t="s">
        <v>42112</v>
      </c>
    </row>
    <row r="42034" spans="1:3" x14ac:dyDescent="0.3">
      <c r="A42034" t="s">
        <v>42113</v>
      </c>
      <c r="C42034" t="s">
        <v>42113</v>
      </c>
    </row>
    <row r="42035" spans="1:3" x14ac:dyDescent="0.3">
      <c r="A42035" t="s">
        <v>42114</v>
      </c>
      <c r="C42035" t="s">
        <v>42114</v>
      </c>
    </row>
    <row r="42036" spans="1:3" x14ac:dyDescent="0.3">
      <c r="A42036" t="s">
        <v>42115</v>
      </c>
      <c r="C42036" t="s">
        <v>42115</v>
      </c>
    </row>
    <row r="42037" spans="1:3" x14ac:dyDescent="0.3">
      <c r="A42037" t="s">
        <v>42116</v>
      </c>
      <c r="C42037" t="s">
        <v>42116</v>
      </c>
    </row>
    <row r="42038" spans="1:3" x14ac:dyDescent="0.3">
      <c r="A42038" t="s">
        <v>42117</v>
      </c>
      <c r="C42038" t="s">
        <v>42117</v>
      </c>
    </row>
    <row r="42039" spans="1:3" x14ac:dyDescent="0.3">
      <c r="A42039" t="s">
        <v>42118</v>
      </c>
      <c r="C42039" t="s">
        <v>42118</v>
      </c>
    </row>
    <row r="42040" spans="1:3" x14ac:dyDescent="0.3">
      <c r="A42040" t="s">
        <v>42119</v>
      </c>
      <c r="C42040" t="s">
        <v>42119</v>
      </c>
    </row>
    <row r="42041" spans="1:3" x14ac:dyDescent="0.3">
      <c r="A42041" t="s">
        <v>42120</v>
      </c>
      <c r="C42041" t="s">
        <v>42120</v>
      </c>
    </row>
    <row r="42042" spans="1:3" x14ac:dyDescent="0.3">
      <c r="A42042" t="s">
        <v>42121</v>
      </c>
      <c r="C42042" t="s">
        <v>42121</v>
      </c>
    </row>
    <row r="42043" spans="1:3" x14ac:dyDescent="0.3">
      <c r="A42043" t="s">
        <v>42122</v>
      </c>
      <c r="C42043" t="s">
        <v>42122</v>
      </c>
    </row>
    <row r="42044" spans="1:3" x14ac:dyDescent="0.3">
      <c r="A42044" t="s">
        <v>42123</v>
      </c>
      <c r="C42044" t="s">
        <v>42123</v>
      </c>
    </row>
    <row r="42045" spans="1:3" x14ac:dyDescent="0.3">
      <c r="A42045" t="s">
        <v>42124</v>
      </c>
      <c r="C42045" t="s">
        <v>42124</v>
      </c>
    </row>
    <row r="42046" spans="1:3" x14ac:dyDescent="0.3">
      <c r="A42046" t="s">
        <v>42125</v>
      </c>
      <c r="C42046" t="s">
        <v>42125</v>
      </c>
    </row>
    <row r="42047" spans="1:3" x14ac:dyDescent="0.3">
      <c r="A42047" t="s">
        <v>42128</v>
      </c>
      <c r="C42047" t="s">
        <v>42128</v>
      </c>
    </row>
    <row r="42048" spans="1:3" x14ac:dyDescent="0.3">
      <c r="A42048" t="s">
        <v>42129</v>
      </c>
      <c r="C42048" t="s">
        <v>42129</v>
      </c>
    </row>
    <row r="42049" spans="1:3" x14ac:dyDescent="0.3">
      <c r="A42049" t="s">
        <v>42130</v>
      </c>
      <c r="C42049" t="s">
        <v>42130</v>
      </c>
    </row>
    <row r="42050" spans="1:3" x14ac:dyDescent="0.3">
      <c r="A42050" t="s">
        <v>42131</v>
      </c>
      <c r="C42050" t="s">
        <v>42131</v>
      </c>
    </row>
    <row r="42051" spans="1:3" x14ac:dyDescent="0.3">
      <c r="A42051" t="s">
        <v>42132</v>
      </c>
      <c r="C42051" t="s">
        <v>42132</v>
      </c>
    </row>
    <row r="42052" spans="1:3" x14ac:dyDescent="0.3">
      <c r="A42052" t="s">
        <v>42133</v>
      </c>
      <c r="C42052" t="s">
        <v>42133</v>
      </c>
    </row>
    <row r="42053" spans="1:3" x14ac:dyDescent="0.3">
      <c r="A42053" t="s">
        <v>42134</v>
      </c>
      <c r="C42053" t="s">
        <v>42134</v>
      </c>
    </row>
    <row r="42054" spans="1:3" x14ac:dyDescent="0.3">
      <c r="A42054" t="s">
        <v>42135</v>
      </c>
      <c r="C42054" t="s">
        <v>42135</v>
      </c>
    </row>
    <row r="42055" spans="1:3" x14ac:dyDescent="0.3">
      <c r="A42055" t="s">
        <v>42136</v>
      </c>
      <c r="C42055" t="s">
        <v>42136</v>
      </c>
    </row>
    <row r="42056" spans="1:3" x14ac:dyDescent="0.3">
      <c r="A42056" t="s">
        <v>42137</v>
      </c>
      <c r="C42056" t="s">
        <v>42137</v>
      </c>
    </row>
    <row r="42057" spans="1:3" x14ac:dyDescent="0.3">
      <c r="A42057" t="s">
        <v>42138</v>
      </c>
      <c r="C42057" t="s">
        <v>42138</v>
      </c>
    </row>
    <row r="42058" spans="1:3" x14ac:dyDescent="0.3">
      <c r="A42058" t="s">
        <v>42139</v>
      </c>
      <c r="C42058" t="s">
        <v>42139</v>
      </c>
    </row>
    <row r="42059" spans="1:3" x14ac:dyDescent="0.3">
      <c r="A42059" t="s">
        <v>42140</v>
      </c>
      <c r="C42059" t="s">
        <v>42140</v>
      </c>
    </row>
    <row r="42060" spans="1:3" x14ac:dyDescent="0.3">
      <c r="A42060" t="s">
        <v>42141</v>
      </c>
      <c r="C42060" t="s">
        <v>42141</v>
      </c>
    </row>
    <row r="42061" spans="1:3" x14ac:dyDescent="0.3">
      <c r="A42061" t="s">
        <v>42142</v>
      </c>
      <c r="C42061" t="s">
        <v>42142</v>
      </c>
    </row>
    <row r="42062" spans="1:3" x14ac:dyDescent="0.3">
      <c r="A42062" t="s">
        <v>42143</v>
      </c>
      <c r="C42062" t="s">
        <v>42143</v>
      </c>
    </row>
    <row r="42063" spans="1:3" x14ac:dyDescent="0.3">
      <c r="A42063" t="s">
        <v>42144</v>
      </c>
      <c r="C42063" t="s">
        <v>42144</v>
      </c>
    </row>
    <row r="42064" spans="1:3" x14ac:dyDescent="0.3">
      <c r="A42064" t="s">
        <v>42145</v>
      </c>
      <c r="C42064" t="s">
        <v>42145</v>
      </c>
    </row>
    <row r="42065" spans="1:3" x14ac:dyDescent="0.3">
      <c r="A42065" t="s">
        <v>42146</v>
      </c>
      <c r="C42065" t="s">
        <v>42146</v>
      </c>
    </row>
    <row r="42066" spans="1:3" x14ac:dyDescent="0.3">
      <c r="A42066" t="s">
        <v>42147</v>
      </c>
      <c r="C42066" t="s">
        <v>42147</v>
      </c>
    </row>
    <row r="42067" spans="1:3" x14ac:dyDescent="0.3">
      <c r="A42067" t="s">
        <v>42148</v>
      </c>
      <c r="C42067" t="s">
        <v>42148</v>
      </c>
    </row>
    <row r="42068" spans="1:3" x14ac:dyDescent="0.3">
      <c r="A42068" t="s">
        <v>42151</v>
      </c>
      <c r="C42068" t="s">
        <v>42151</v>
      </c>
    </row>
    <row r="42069" spans="1:3" x14ac:dyDescent="0.3">
      <c r="A42069" t="s">
        <v>42152</v>
      </c>
      <c r="C42069" t="s">
        <v>42152</v>
      </c>
    </row>
    <row r="42070" spans="1:3" x14ac:dyDescent="0.3">
      <c r="A42070" t="s">
        <v>42153</v>
      </c>
      <c r="C42070" t="s">
        <v>42153</v>
      </c>
    </row>
    <row r="42071" spans="1:3" x14ac:dyDescent="0.3">
      <c r="A42071" t="s">
        <v>42156</v>
      </c>
      <c r="C42071" t="s">
        <v>42156</v>
      </c>
    </row>
    <row r="42072" spans="1:3" x14ac:dyDescent="0.3">
      <c r="A42072" t="s">
        <v>42157</v>
      </c>
      <c r="C42072" t="s">
        <v>42157</v>
      </c>
    </row>
    <row r="42073" spans="1:3" x14ac:dyDescent="0.3">
      <c r="A42073" t="s">
        <v>42158</v>
      </c>
      <c r="C42073" t="s">
        <v>42158</v>
      </c>
    </row>
    <row r="42074" spans="1:3" x14ac:dyDescent="0.3">
      <c r="A42074" t="s">
        <v>42159</v>
      </c>
      <c r="C42074" t="s">
        <v>42159</v>
      </c>
    </row>
    <row r="42075" spans="1:3" x14ac:dyDescent="0.3">
      <c r="A42075" t="s">
        <v>42160</v>
      </c>
      <c r="C42075" t="s">
        <v>42160</v>
      </c>
    </row>
    <row r="42076" spans="1:3" x14ac:dyDescent="0.3">
      <c r="A42076" t="s">
        <v>42161</v>
      </c>
      <c r="C42076" t="s">
        <v>42161</v>
      </c>
    </row>
    <row r="42077" spans="1:3" x14ac:dyDescent="0.3">
      <c r="A42077" t="s">
        <v>42162</v>
      </c>
      <c r="C42077" t="s">
        <v>42162</v>
      </c>
    </row>
    <row r="42078" spans="1:3" x14ac:dyDescent="0.3">
      <c r="A42078" t="s">
        <v>42163</v>
      </c>
      <c r="C42078" t="s">
        <v>42163</v>
      </c>
    </row>
    <row r="42079" spans="1:3" x14ac:dyDescent="0.3">
      <c r="A42079" t="s">
        <v>42164</v>
      </c>
      <c r="C42079" t="s">
        <v>42164</v>
      </c>
    </row>
    <row r="42080" spans="1:3" x14ac:dyDescent="0.3">
      <c r="A42080" t="s">
        <v>42165</v>
      </c>
      <c r="C42080" t="s">
        <v>42165</v>
      </c>
    </row>
    <row r="42081" spans="1:3" x14ac:dyDescent="0.3">
      <c r="A42081" t="s">
        <v>42166</v>
      </c>
      <c r="C42081" t="s">
        <v>42166</v>
      </c>
    </row>
    <row r="42082" spans="1:3" x14ac:dyDescent="0.3">
      <c r="A42082" t="s">
        <v>42167</v>
      </c>
      <c r="C42082" t="s">
        <v>42167</v>
      </c>
    </row>
    <row r="42083" spans="1:3" x14ac:dyDescent="0.3">
      <c r="A42083" t="s">
        <v>42168</v>
      </c>
      <c r="C42083" t="s">
        <v>42168</v>
      </c>
    </row>
    <row r="42084" spans="1:3" x14ac:dyDescent="0.3">
      <c r="A42084" t="s">
        <v>42169</v>
      </c>
      <c r="C42084" t="s">
        <v>42169</v>
      </c>
    </row>
    <row r="42085" spans="1:3" x14ac:dyDescent="0.3">
      <c r="A42085" t="s">
        <v>42170</v>
      </c>
      <c r="C42085" t="s">
        <v>42170</v>
      </c>
    </row>
    <row r="42086" spans="1:3" x14ac:dyDescent="0.3">
      <c r="A42086" t="s">
        <v>42171</v>
      </c>
      <c r="C42086" t="s">
        <v>42171</v>
      </c>
    </row>
    <row r="42087" spans="1:3" x14ac:dyDescent="0.3">
      <c r="A42087" t="s">
        <v>42172</v>
      </c>
      <c r="C42087" t="s">
        <v>42172</v>
      </c>
    </row>
    <row r="42088" spans="1:3" x14ac:dyDescent="0.3">
      <c r="A42088" t="s">
        <v>42173</v>
      </c>
      <c r="C42088" t="s">
        <v>42173</v>
      </c>
    </row>
    <row r="42089" spans="1:3" x14ac:dyDescent="0.3">
      <c r="A42089" t="s">
        <v>42174</v>
      </c>
      <c r="C42089" t="s">
        <v>42174</v>
      </c>
    </row>
    <row r="42090" spans="1:3" x14ac:dyDescent="0.3">
      <c r="A42090" t="s">
        <v>42175</v>
      </c>
      <c r="C42090" t="s">
        <v>42175</v>
      </c>
    </row>
    <row r="42091" spans="1:3" x14ac:dyDescent="0.3">
      <c r="A42091" t="s">
        <v>42176</v>
      </c>
      <c r="C42091" t="s">
        <v>42176</v>
      </c>
    </row>
    <row r="42092" spans="1:3" x14ac:dyDescent="0.3">
      <c r="A42092" t="s">
        <v>42177</v>
      </c>
      <c r="C42092" t="s">
        <v>42177</v>
      </c>
    </row>
    <row r="42093" spans="1:3" x14ac:dyDescent="0.3">
      <c r="A42093" t="s">
        <v>42178</v>
      </c>
      <c r="C42093" t="s">
        <v>42178</v>
      </c>
    </row>
    <row r="42094" spans="1:3" x14ac:dyDescent="0.3">
      <c r="A42094" t="s">
        <v>42179</v>
      </c>
      <c r="C42094" t="s">
        <v>42179</v>
      </c>
    </row>
    <row r="42095" spans="1:3" x14ac:dyDescent="0.3">
      <c r="A42095" t="s">
        <v>42180</v>
      </c>
      <c r="C42095" t="s">
        <v>42180</v>
      </c>
    </row>
    <row r="42096" spans="1:3" x14ac:dyDescent="0.3">
      <c r="A42096" t="s">
        <v>42181</v>
      </c>
      <c r="C42096" t="s">
        <v>42181</v>
      </c>
    </row>
    <row r="42097" spans="1:3" x14ac:dyDescent="0.3">
      <c r="A42097" t="s">
        <v>42182</v>
      </c>
      <c r="C42097" t="s">
        <v>42182</v>
      </c>
    </row>
    <row r="42098" spans="1:3" x14ac:dyDescent="0.3">
      <c r="A42098" t="s">
        <v>42183</v>
      </c>
      <c r="C42098" t="s">
        <v>42183</v>
      </c>
    </row>
    <row r="42099" spans="1:3" x14ac:dyDescent="0.3">
      <c r="A42099" t="s">
        <v>42184</v>
      </c>
      <c r="C42099" t="s">
        <v>42184</v>
      </c>
    </row>
    <row r="42100" spans="1:3" x14ac:dyDescent="0.3">
      <c r="A42100" t="s">
        <v>42185</v>
      </c>
      <c r="C42100" t="s">
        <v>42185</v>
      </c>
    </row>
    <row r="42101" spans="1:3" x14ac:dyDescent="0.3">
      <c r="A42101" t="s">
        <v>42186</v>
      </c>
      <c r="C42101" t="s">
        <v>42186</v>
      </c>
    </row>
    <row r="42102" spans="1:3" x14ac:dyDescent="0.3">
      <c r="A42102" t="s">
        <v>42187</v>
      </c>
      <c r="C42102" t="s">
        <v>42187</v>
      </c>
    </row>
    <row r="42103" spans="1:3" x14ac:dyDescent="0.3">
      <c r="A42103" t="s">
        <v>42188</v>
      </c>
      <c r="C42103" t="s">
        <v>42188</v>
      </c>
    </row>
    <row r="42104" spans="1:3" x14ac:dyDescent="0.3">
      <c r="A42104" t="s">
        <v>42189</v>
      </c>
      <c r="C42104" t="s">
        <v>42189</v>
      </c>
    </row>
    <row r="42105" spans="1:3" x14ac:dyDescent="0.3">
      <c r="A42105" t="s">
        <v>42190</v>
      </c>
      <c r="C42105" t="s">
        <v>42190</v>
      </c>
    </row>
    <row r="42106" spans="1:3" x14ac:dyDescent="0.3">
      <c r="A42106" t="s">
        <v>42191</v>
      </c>
      <c r="C42106" t="s">
        <v>42191</v>
      </c>
    </row>
    <row r="42107" spans="1:3" x14ac:dyDescent="0.3">
      <c r="A42107" t="s">
        <v>42192</v>
      </c>
      <c r="C42107" t="s">
        <v>42192</v>
      </c>
    </row>
    <row r="42108" spans="1:3" x14ac:dyDescent="0.3">
      <c r="A42108" t="s">
        <v>42193</v>
      </c>
      <c r="C42108" t="s">
        <v>42193</v>
      </c>
    </row>
    <row r="42109" spans="1:3" x14ac:dyDescent="0.3">
      <c r="A42109" t="s">
        <v>42194</v>
      </c>
      <c r="C42109" t="s">
        <v>42194</v>
      </c>
    </row>
    <row r="42110" spans="1:3" x14ac:dyDescent="0.3">
      <c r="A42110" t="s">
        <v>42195</v>
      </c>
      <c r="C42110" t="s">
        <v>42195</v>
      </c>
    </row>
    <row r="42111" spans="1:3" x14ac:dyDescent="0.3">
      <c r="A42111" t="s">
        <v>42196</v>
      </c>
      <c r="C42111" t="s">
        <v>42196</v>
      </c>
    </row>
    <row r="42112" spans="1:3" x14ac:dyDescent="0.3">
      <c r="A42112" t="s">
        <v>42197</v>
      </c>
      <c r="C42112" t="s">
        <v>42197</v>
      </c>
    </row>
    <row r="42113" spans="1:3" x14ac:dyDescent="0.3">
      <c r="A42113" t="s">
        <v>42198</v>
      </c>
      <c r="C42113" t="s">
        <v>42198</v>
      </c>
    </row>
    <row r="42114" spans="1:3" x14ac:dyDescent="0.3">
      <c r="A42114" t="s">
        <v>42199</v>
      </c>
      <c r="C42114" t="s">
        <v>42199</v>
      </c>
    </row>
    <row r="42115" spans="1:3" x14ac:dyDescent="0.3">
      <c r="A42115" t="s">
        <v>42200</v>
      </c>
      <c r="C42115" t="s">
        <v>42200</v>
      </c>
    </row>
    <row r="42116" spans="1:3" x14ac:dyDescent="0.3">
      <c r="A42116" t="s">
        <v>42201</v>
      </c>
      <c r="C42116" t="s">
        <v>42201</v>
      </c>
    </row>
    <row r="42117" spans="1:3" x14ac:dyDescent="0.3">
      <c r="A42117" t="s">
        <v>42202</v>
      </c>
      <c r="C42117" t="s">
        <v>42202</v>
      </c>
    </row>
    <row r="42118" spans="1:3" x14ac:dyDescent="0.3">
      <c r="A42118" t="s">
        <v>42203</v>
      </c>
      <c r="C42118" t="s">
        <v>42203</v>
      </c>
    </row>
    <row r="42119" spans="1:3" x14ac:dyDescent="0.3">
      <c r="A42119" t="s">
        <v>42204</v>
      </c>
      <c r="C42119" t="s">
        <v>42204</v>
      </c>
    </row>
    <row r="42120" spans="1:3" x14ac:dyDescent="0.3">
      <c r="A42120" t="s">
        <v>42205</v>
      </c>
      <c r="C42120" t="s">
        <v>42205</v>
      </c>
    </row>
    <row r="42121" spans="1:3" x14ac:dyDescent="0.3">
      <c r="A42121" t="s">
        <v>42206</v>
      </c>
      <c r="C42121" t="s">
        <v>42206</v>
      </c>
    </row>
    <row r="42122" spans="1:3" x14ac:dyDescent="0.3">
      <c r="A42122" t="s">
        <v>42207</v>
      </c>
      <c r="C42122" t="s">
        <v>42207</v>
      </c>
    </row>
    <row r="42123" spans="1:3" x14ac:dyDescent="0.3">
      <c r="A42123" t="s">
        <v>42208</v>
      </c>
      <c r="C42123" t="s">
        <v>42208</v>
      </c>
    </row>
    <row r="42124" spans="1:3" x14ac:dyDescent="0.3">
      <c r="A42124" t="s">
        <v>42209</v>
      </c>
      <c r="C42124" t="s">
        <v>42209</v>
      </c>
    </row>
    <row r="42125" spans="1:3" x14ac:dyDescent="0.3">
      <c r="A42125" t="s">
        <v>42210</v>
      </c>
      <c r="C42125" t="s">
        <v>42210</v>
      </c>
    </row>
    <row r="42126" spans="1:3" x14ac:dyDescent="0.3">
      <c r="A42126" t="s">
        <v>42211</v>
      </c>
      <c r="C42126" t="s">
        <v>42211</v>
      </c>
    </row>
    <row r="42127" spans="1:3" x14ac:dyDescent="0.3">
      <c r="A42127" t="s">
        <v>42212</v>
      </c>
      <c r="C42127" t="s">
        <v>42212</v>
      </c>
    </row>
    <row r="42128" spans="1:3" x14ac:dyDescent="0.3">
      <c r="A42128" t="s">
        <v>42213</v>
      </c>
      <c r="C42128" t="s">
        <v>42213</v>
      </c>
    </row>
    <row r="42129" spans="1:3" x14ac:dyDescent="0.3">
      <c r="A42129" t="s">
        <v>42214</v>
      </c>
      <c r="C42129" t="s">
        <v>42214</v>
      </c>
    </row>
    <row r="42130" spans="1:3" x14ac:dyDescent="0.3">
      <c r="A42130" t="s">
        <v>42215</v>
      </c>
      <c r="C42130" t="s">
        <v>42215</v>
      </c>
    </row>
    <row r="42131" spans="1:3" x14ac:dyDescent="0.3">
      <c r="A42131" t="s">
        <v>42216</v>
      </c>
      <c r="C42131" t="s">
        <v>42216</v>
      </c>
    </row>
    <row r="42132" spans="1:3" x14ac:dyDescent="0.3">
      <c r="A42132" t="s">
        <v>42217</v>
      </c>
      <c r="C42132" t="s">
        <v>42217</v>
      </c>
    </row>
    <row r="42133" spans="1:3" x14ac:dyDescent="0.3">
      <c r="A42133" t="s">
        <v>42218</v>
      </c>
      <c r="C42133" t="s">
        <v>42218</v>
      </c>
    </row>
    <row r="42134" spans="1:3" x14ac:dyDescent="0.3">
      <c r="A42134" t="s">
        <v>42219</v>
      </c>
      <c r="C42134" t="s">
        <v>42219</v>
      </c>
    </row>
    <row r="42135" spans="1:3" x14ac:dyDescent="0.3">
      <c r="A42135" t="s">
        <v>42220</v>
      </c>
      <c r="C42135" t="s">
        <v>42220</v>
      </c>
    </row>
    <row r="42136" spans="1:3" x14ac:dyDescent="0.3">
      <c r="A42136" t="s">
        <v>42221</v>
      </c>
      <c r="C42136" t="s">
        <v>42221</v>
      </c>
    </row>
    <row r="42137" spans="1:3" x14ac:dyDescent="0.3">
      <c r="A42137" t="s">
        <v>42222</v>
      </c>
      <c r="C42137" t="s">
        <v>42222</v>
      </c>
    </row>
    <row r="42138" spans="1:3" x14ac:dyDescent="0.3">
      <c r="A42138" t="s">
        <v>42223</v>
      </c>
      <c r="C42138" t="s">
        <v>42223</v>
      </c>
    </row>
    <row r="42139" spans="1:3" x14ac:dyDescent="0.3">
      <c r="A42139" t="s">
        <v>42224</v>
      </c>
      <c r="C42139" t="s">
        <v>42224</v>
      </c>
    </row>
    <row r="42140" spans="1:3" x14ac:dyDescent="0.3">
      <c r="A42140" t="s">
        <v>42225</v>
      </c>
      <c r="C42140" t="s">
        <v>42225</v>
      </c>
    </row>
    <row r="42141" spans="1:3" x14ac:dyDescent="0.3">
      <c r="A42141" t="s">
        <v>42226</v>
      </c>
      <c r="C42141" t="s">
        <v>42226</v>
      </c>
    </row>
    <row r="42142" spans="1:3" x14ac:dyDescent="0.3">
      <c r="A42142" t="s">
        <v>42227</v>
      </c>
      <c r="C42142" t="s">
        <v>42227</v>
      </c>
    </row>
    <row r="42143" spans="1:3" x14ac:dyDescent="0.3">
      <c r="A42143" t="s">
        <v>42228</v>
      </c>
      <c r="C42143" t="s">
        <v>42228</v>
      </c>
    </row>
    <row r="42144" spans="1:3" x14ac:dyDescent="0.3">
      <c r="A42144" t="s">
        <v>42229</v>
      </c>
      <c r="C42144" t="s">
        <v>42229</v>
      </c>
    </row>
    <row r="42145" spans="1:3" x14ac:dyDescent="0.3">
      <c r="A42145" t="s">
        <v>42230</v>
      </c>
      <c r="C42145" t="s">
        <v>42230</v>
      </c>
    </row>
    <row r="42146" spans="1:3" x14ac:dyDescent="0.3">
      <c r="A42146" t="s">
        <v>42231</v>
      </c>
      <c r="C42146" t="s">
        <v>42231</v>
      </c>
    </row>
    <row r="42147" spans="1:3" x14ac:dyDescent="0.3">
      <c r="A42147" t="s">
        <v>42232</v>
      </c>
      <c r="C42147" t="s">
        <v>42232</v>
      </c>
    </row>
    <row r="42148" spans="1:3" x14ac:dyDescent="0.3">
      <c r="A42148" t="s">
        <v>42233</v>
      </c>
      <c r="C42148" t="s">
        <v>42233</v>
      </c>
    </row>
    <row r="42149" spans="1:3" x14ac:dyDescent="0.3">
      <c r="A42149" t="s">
        <v>42236</v>
      </c>
      <c r="C42149" t="s">
        <v>42236</v>
      </c>
    </row>
    <row r="42150" spans="1:3" x14ac:dyDescent="0.3">
      <c r="A42150" t="s">
        <v>42237</v>
      </c>
      <c r="C42150" t="s">
        <v>42237</v>
      </c>
    </row>
    <row r="42151" spans="1:3" x14ac:dyDescent="0.3">
      <c r="A42151" t="s">
        <v>42238</v>
      </c>
      <c r="C42151" t="s">
        <v>42238</v>
      </c>
    </row>
    <row r="42152" spans="1:3" x14ac:dyDescent="0.3">
      <c r="A42152" t="s">
        <v>42239</v>
      </c>
      <c r="C42152" t="s">
        <v>42239</v>
      </c>
    </row>
    <row r="42153" spans="1:3" x14ac:dyDescent="0.3">
      <c r="A42153" t="s">
        <v>42240</v>
      </c>
      <c r="C42153" t="s">
        <v>42240</v>
      </c>
    </row>
    <row r="42154" spans="1:3" x14ac:dyDescent="0.3">
      <c r="A42154" t="s">
        <v>42241</v>
      </c>
      <c r="C42154" t="s">
        <v>42241</v>
      </c>
    </row>
    <row r="42155" spans="1:3" x14ac:dyDescent="0.3">
      <c r="A42155" t="s">
        <v>42242</v>
      </c>
      <c r="C42155" t="s">
        <v>42242</v>
      </c>
    </row>
    <row r="42156" spans="1:3" x14ac:dyDescent="0.3">
      <c r="A42156" t="s">
        <v>42243</v>
      </c>
      <c r="C42156" t="s">
        <v>42243</v>
      </c>
    </row>
    <row r="42157" spans="1:3" x14ac:dyDescent="0.3">
      <c r="A42157" t="s">
        <v>42244</v>
      </c>
      <c r="C42157" t="s">
        <v>42244</v>
      </c>
    </row>
    <row r="42158" spans="1:3" x14ac:dyDescent="0.3">
      <c r="A42158" t="s">
        <v>42245</v>
      </c>
      <c r="C42158" t="s">
        <v>42245</v>
      </c>
    </row>
    <row r="42159" spans="1:3" x14ac:dyDescent="0.3">
      <c r="A42159" t="s">
        <v>42246</v>
      </c>
      <c r="C42159" t="s">
        <v>42246</v>
      </c>
    </row>
    <row r="42160" spans="1:3" x14ac:dyDescent="0.3">
      <c r="A42160" t="s">
        <v>42247</v>
      </c>
      <c r="C42160" t="s">
        <v>42247</v>
      </c>
    </row>
    <row r="42161" spans="1:3" x14ac:dyDescent="0.3">
      <c r="A42161" t="s">
        <v>42248</v>
      </c>
      <c r="C42161" t="s">
        <v>42248</v>
      </c>
    </row>
    <row r="42162" spans="1:3" x14ac:dyDescent="0.3">
      <c r="A42162" t="s">
        <v>42249</v>
      </c>
      <c r="C42162" t="s">
        <v>42249</v>
      </c>
    </row>
    <row r="42163" spans="1:3" x14ac:dyDescent="0.3">
      <c r="A42163" t="s">
        <v>42250</v>
      </c>
      <c r="C42163" t="s">
        <v>42250</v>
      </c>
    </row>
    <row r="42164" spans="1:3" x14ac:dyDescent="0.3">
      <c r="A42164" t="s">
        <v>42251</v>
      </c>
      <c r="C42164" t="s">
        <v>42251</v>
      </c>
    </row>
    <row r="42165" spans="1:3" x14ac:dyDescent="0.3">
      <c r="A42165" t="s">
        <v>42252</v>
      </c>
      <c r="C42165" t="s">
        <v>42252</v>
      </c>
    </row>
    <row r="42166" spans="1:3" x14ac:dyDescent="0.3">
      <c r="A42166" t="s">
        <v>42253</v>
      </c>
      <c r="C42166" t="s">
        <v>42253</v>
      </c>
    </row>
    <row r="42167" spans="1:3" x14ac:dyDescent="0.3">
      <c r="A42167" t="s">
        <v>42254</v>
      </c>
      <c r="C42167" t="s">
        <v>42254</v>
      </c>
    </row>
    <row r="42168" spans="1:3" x14ac:dyDescent="0.3">
      <c r="A42168" t="s">
        <v>42255</v>
      </c>
      <c r="C42168" t="s">
        <v>42255</v>
      </c>
    </row>
    <row r="42169" spans="1:3" x14ac:dyDescent="0.3">
      <c r="A42169" t="s">
        <v>42256</v>
      </c>
      <c r="C42169" t="s">
        <v>42256</v>
      </c>
    </row>
    <row r="42170" spans="1:3" x14ac:dyDescent="0.3">
      <c r="A42170" t="s">
        <v>42257</v>
      </c>
      <c r="C42170" t="s">
        <v>42257</v>
      </c>
    </row>
    <row r="42171" spans="1:3" x14ac:dyDescent="0.3">
      <c r="A42171" t="s">
        <v>42258</v>
      </c>
      <c r="C42171" t="s">
        <v>42258</v>
      </c>
    </row>
    <row r="42172" spans="1:3" x14ac:dyDescent="0.3">
      <c r="A42172" t="s">
        <v>42259</v>
      </c>
      <c r="C42172" t="s">
        <v>42259</v>
      </c>
    </row>
    <row r="42173" spans="1:3" x14ac:dyDescent="0.3">
      <c r="A42173" t="s">
        <v>42260</v>
      </c>
      <c r="C42173" t="s">
        <v>42260</v>
      </c>
    </row>
    <row r="42174" spans="1:3" x14ac:dyDescent="0.3">
      <c r="A42174" t="s">
        <v>42261</v>
      </c>
      <c r="C42174" t="s">
        <v>42261</v>
      </c>
    </row>
    <row r="42175" spans="1:3" x14ac:dyDescent="0.3">
      <c r="A42175" t="s">
        <v>42262</v>
      </c>
      <c r="C42175" t="s">
        <v>42262</v>
      </c>
    </row>
    <row r="42176" spans="1:3" x14ac:dyDescent="0.3">
      <c r="A42176" t="s">
        <v>42263</v>
      </c>
      <c r="C42176" t="s">
        <v>42263</v>
      </c>
    </row>
    <row r="42177" spans="1:3" x14ac:dyDescent="0.3">
      <c r="A42177" t="s">
        <v>42264</v>
      </c>
      <c r="C42177" t="s">
        <v>42264</v>
      </c>
    </row>
    <row r="42178" spans="1:3" x14ac:dyDescent="0.3">
      <c r="A42178" t="s">
        <v>42265</v>
      </c>
      <c r="C42178" t="s">
        <v>42265</v>
      </c>
    </row>
    <row r="42179" spans="1:3" x14ac:dyDescent="0.3">
      <c r="A42179" t="s">
        <v>42266</v>
      </c>
      <c r="C42179" t="s">
        <v>42266</v>
      </c>
    </row>
    <row r="42180" spans="1:3" x14ac:dyDescent="0.3">
      <c r="A42180" t="s">
        <v>42270</v>
      </c>
      <c r="C42180" t="s">
        <v>42270</v>
      </c>
    </row>
    <row r="42181" spans="1:3" x14ac:dyDescent="0.3">
      <c r="A42181" t="s">
        <v>42271</v>
      </c>
      <c r="C42181" t="s">
        <v>42271</v>
      </c>
    </row>
    <row r="42182" spans="1:3" x14ac:dyDescent="0.3">
      <c r="A42182" t="s">
        <v>42272</v>
      </c>
      <c r="C42182" t="s">
        <v>42272</v>
      </c>
    </row>
    <row r="42183" spans="1:3" x14ac:dyDescent="0.3">
      <c r="A42183" t="s">
        <v>42273</v>
      </c>
      <c r="C42183" t="s">
        <v>42273</v>
      </c>
    </row>
    <row r="42184" spans="1:3" x14ac:dyDescent="0.3">
      <c r="A42184" t="s">
        <v>42274</v>
      </c>
      <c r="C42184" t="s">
        <v>42274</v>
      </c>
    </row>
    <row r="42185" spans="1:3" x14ac:dyDescent="0.3">
      <c r="A42185" t="s">
        <v>42275</v>
      </c>
      <c r="C42185" t="s">
        <v>42275</v>
      </c>
    </row>
    <row r="42186" spans="1:3" x14ac:dyDescent="0.3">
      <c r="A42186" t="s">
        <v>42276</v>
      </c>
      <c r="C42186" t="s">
        <v>42276</v>
      </c>
    </row>
    <row r="42187" spans="1:3" x14ac:dyDescent="0.3">
      <c r="A42187" t="s">
        <v>42277</v>
      </c>
      <c r="C42187" t="s">
        <v>42277</v>
      </c>
    </row>
    <row r="42188" spans="1:3" x14ac:dyDescent="0.3">
      <c r="A42188" t="s">
        <v>42278</v>
      </c>
      <c r="C42188" t="s">
        <v>42278</v>
      </c>
    </row>
    <row r="42189" spans="1:3" x14ac:dyDescent="0.3">
      <c r="A42189" t="s">
        <v>42279</v>
      </c>
      <c r="C42189" t="s">
        <v>42279</v>
      </c>
    </row>
    <row r="42190" spans="1:3" x14ac:dyDescent="0.3">
      <c r="A42190" t="s">
        <v>42280</v>
      </c>
      <c r="C42190" t="s">
        <v>42280</v>
      </c>
    </row>
    <row r="42191" spans="1:3" x14ac:dyDescent="0.3">
      <c r="A42191" t="s">
        <v>42281</v>
      </c>
      <c r="C42191" t="s">
        <v>42281</v>
      </c>
    </row>
    <row r="42192" spans="1:3" x14ac:dyDescent="0.3">
      <c r="A42192" t="s">
        <v>42282</v>
      </c>
      <c r="C42192" t="s">
        <v>42282</v>
      </c>
    </row>
    <row r="42193" spans="1:3" x14ac:dyDescent="0.3">
      <c r="A42193" t="s">
        <v>42283</v>
      </c>
      <c r="C42193" t="s">
        <v>42283</v>
      </c>
    </row>
    <row r="42194" spans="1:3" x14ac:dyDescent="0.3">
      <c r="A42194" t="s">
        <v>42284</v>
      </c>
      <c r="C42194" t="s">
        <v>42284</v>
      </c>
    </row>
    <row r="42195" spans="1:3" x14ac:dyDescent="0.3">
      <c r="A42195" t="s">
        <v>42285</v>
      </c>
      <c r="C42195" t="s">
        <v>42285</v>
      </c>
    </row>
    <row r="42196" spans="1:3" x14ac:dyDescent="0.3">
      <c r="A42196" t="s">
        <v>42286</v>
      </c>
      <c r="C42196" t="s">
        <v>42286</v>
      </c>
    </row>
    <row r="42197" spans="1:3" x14ac:dyDescent="0.3">
      <c r="A42197" t="s">
        <v>42287</v>
      </c>
      <c r="C42197" t="s">
        <v>42287</v>
      </c>
    </row>
    <row r="42198" spans="1:3" x14ac:dyDescent="0.3">
      <c r="A42198" t="s">
        <v>42288</v>
      </c>
      <c r="C42198" t="s">
        <v>42288</v>
      </c>
    </row>
    <row r="42199" spans="1:3" x14ac:dyDescent="0.3">
      <c r="A42199" t="s">
        <v>42289</v>
      </c>
      <c r="C42199" t="s">
        <v>42289</v>
      </c>
    </row>
    <row r="42200" spans="1:3" x14ac:dyDescent="0.3">
      <c r="A42200" t="s">
        <v>42290</v>
      </c>
      <c r="C42200" t="s">
        <v>42290</v>
      </c>
    </row>
    <row r="42201" spans="1:3" x14ac:dyDescent="0.3">
      <c r="A42201" t="s">
        <v>42291</v>
      </c>
      <c r="C42201" t="s">
        <v>42291</v>
      </c>
    </row>
    <row r="42202" spans="1:3" x14ac:dyDescent="0.3">
      <c r="A42202" t="s">
        <v>42292</v>
      </c>
      <c r="C42202" t="s">
        <v>42292</v>
      </c>
    </row>
    <row r="42203" spans="1:3" x14ac:dyDescent="0.3">
      <c r="A42203" t="s">
        <v>42293</v>
      </c>
      <c r="C42203" t="s">
        <v>42293</v>
      </c>
    </row>
    <row r="42204" spans="1:3" x14ac:dyDescent="0.3">
      <c r="A42204" t="s">
        <v>42294</v>
      </c>
      <c r="C42204" t="s">
        <v>42294</v>
      </c>
    </row>
    <row r="42205" spans="1:3" x14ac:dyDescent="0.3">
      <c r="A42205" t="s">
        <v>42295</v>
      </c>
      <c r="C42205" t="s">
        <v>42295</v>
      </c>
    </row>
    <row r="42206" spans="1:3" x14ac:dyDescent="0.3">
      <c r="A42206" t="s">
        <v>42296</v>
      </c>
      <c r="C42206" t="s">
        <v>42296</v>
      </c>
    </row>
    <row r="42207" spans="1:3" x14ac:dyDescent="0.3">
      <c r="A42207" t="s">
        <v>42297</v>
      </c>
      <c r="C42207" t="s">
        <v>42297</v>
      </c>
    </row>
    <row r="42208" spans="1:3" x14ac:dyDescent="0.3">
      <c r="A42208" t="s">
        <v>42301</v>
      </c>
      <c r="C42208" t="s">
        <v>42301</v>
      </c>
    </row>
    <row r="42209" spans="1:3" x14ac:dyDescent="0.3">
      <c r="A42209" t="s">
        <v>42305</v>
      </c>
      <c r="C42209" t="s">
        <v>42305</v>
      </c>
    </row>
    <row r="42210" spans="1:3" x14ac:dyDescent="0.3">
      <c r="A42210" t="s">
        <v>42306</v>
      </c>
      <c r="C42210" t="s">
        <v>42306</v>
      </c>
    </row>
    <row r="42211" spans="1:3" x14ac:dyDescent="0.3">
      <c r="A42211" t="s">
        <v>42307</v>
      </c>
      <c r="C42211" t="s">
        <v>42307</v>
      </c>
    </row>
    <row r="42212" spans="1:3" x14ac:dyDescent="0.3">
      <c r="A42212" t="s">
        <v>42311</v>
      </c>
      <c r="C42212" t="s">
        <v>42311</v>
      </c>
    </row>
    <row r="42213" spans="1:3" x14ac:dyDescent="0.3">
      <c r="A42213" t="s">
        <v>42312</v>
      </c>
      <c r="C42213" t="s">
        <v>42312</v>
      </c>
    </row>
    <row r="42214" spans="1:3" x14ac:dyDescent="0.3">
      <c r="A42214" t="s">
        <v>42313</v>
      </c>
      <c r="C42214" t="s">
        <v>42313</v>
      </c>
    </row>
    <row r="42215" spans="1:3" x14ac:dyDescent="0.3">
      <c r="A42215" t="s">
        <v>42314</v>
      </c>
      <c r="C42215" t="s">
        <v>42314</v>
      </c>
    </row>
    <row r="42216" spans="1:3" x14ac:dyDescent="0.3">
      <c r="A42216" t="s">
        <v>42315</v>
      </c>
      <c r="C42216" t="s">
        <v>42315</v>
      </c>
    </row>
    <row r="42217" spans="1:3" x14ac:dyDescent="0.3">
      <c r="A42217" t="s">
        <v>42316</v>
      </c>
      <c r="C42217" t="s">
        <v>42316</v>
      </c>
    </row>
    <row r="42218" spans="1:3" x14ac:dyDescent="0.3">
      <c r="A42218" t="s">
        <v>42317</v>
      </c>
      <c r="C42218" t="s">
        <v>42317</v>
      </c>
    </row>
    <row r="42219" spans="1:3" x14ac:dyDescent="0.3">
      <c r="A42219" t="s">
        <v>42318</v>
      </c>
      <c r="C42219" t="s">
        <v>42318</v>
      </c>
    </row>
    <row r="42220" spans="1:3" x14ac:dyDescent="0.3">
      <c r="A42220" t="s">
        <v>42319</v>
      </c>
      <c r="C42220" t="s">
        <v>42319</v>
      </c>
    </row>
    <row r="42221" spans="1:3" x14ac:dyDescent="0.3">
      <c r="A42221" t="s">
        <v>42320</v>
      </c>
      <c r="C42221" t="s">
        <v>42320</v>
      </c>
    </row>
    <row r="42222" spans="1:3" x14ac:dyDescent="0.3">
      <c r="A42222" t="s">
        <v>42321</v>
      </c>
      <c r="C42222" t="s">
        <v>42321</v>
      </c>
    </row>
    <row r="42223" spans="1:3" x14ac:dyDescent="0.3">
      <c r="A42223" t="s">
        <v>42322</v>
      </c>
      <c r="C42223" t="s">
        <v>42322</v>
      </c>
    </row>
    <row r="42224" spans="1:3" x14ac:dyDescent="0.3">
      <c r="A42224" t="s">
        <v>42323</v>
      </c>
      <c r="C42224" t="s">
        <v>42323</v>
      </c>
    </row>
    <row r="42225" spans="1:3" x14ac:dyDescent="0.3">
      <c r="A42225" t="s">
        <v>42324</v>
      </c>
      <c r="C42225" t="s">
        <v>42324</v>
      </c>
    </row>
    <row r="42226" spans="1:3" x14ac:dyDescent="0.3">
      <c r="A42226" t="s">
        <v>42325</v>
      </c>
      <c r="C42226" t="s">
        <v>42325</v>
      </c>
    </row>
    <row r="42227" spans="1:3" x14ac:dyDescent="0.3">
      <c r="A42227" t="s">
        <v>42326</v>
      </c>
      <c r="C42227" t="s">
        <v>42326</v>
      </c>
    </row>
    <row r="42228" spans="1:3" x14ac:dyDescent="0.3">
      <c r="A42228" t="s">
        <v>42327</v>
      </c>
      <c r="C42228" t="s">
        <v>42327</v>
      </c>
    </row>
    <row r="42229" spans="1:3" x14ac:dyDescent="0.3">
      <c r="A42229" t="s">
        <v>42328</v>
      </c>
      <c r="C42229" t="s">
        <v>42328</v>
      </c>
    </row>
    <row r="42230" spans="1:3" x14ac:dyDescent="0.3">
      <c r="A42230" t="s">
        <v>42329</v>
      </c>
      <c r="C42230" t="s">
        <v>42329</v>
      </c>
    </row>
    <row r="42231" spans="1:3" x14ac:dyDescent="0.3">
      <c r="A42231" t="s">
        <v>42330</v>
      </c>
      <c r="C42231" t="s">
        <v>42330</v>
      </c>
    </row>
    <row r="42232" spans="1:3" x14ac:dyDescent="0.3">
      <c r="A42232" t="s">
        <v>42331</v>
      </c>
      <c r="C42232" t="s">
        <v>42331</v>
      </c>
    </row>
    <row r="42233" spans="1:3" x14ac:dyDescent="0.3">
      <c r="A42233" t="s">
        <v>42332</v>
      </c>
      <c r="C42233" t="s">
        <v>42332</v>
      </c>
    </row>
    <row r="42234" spans="1:3" x14ac:dyDescent="0.3">
      <c r="A42234" t="s">
        <v>42333</v>
      </c>
      <c r="C42234" t="s">
        <v>42333</v>
      </c>
    </row>
    <row r="42235" spans="1:3" x14ac:dyDescent="0.3">
      <c r="A42235" t="s">
        <v>42334</v>
      </c>
      <c r="C42235" t="s">
        <v>42334</v>
      </c>
    </row>
    <row r="42236" spans="1:3" x14ac:dyDescent="0.3">
      <c r="A42236" t="s">
        <v>42335</v>
      </c>
      <c r="C42236" t="s">
        <v>42335</v>
      </c>
    </row>
    <row r="42237" spans="1:3" x14ac:dyDescent="0.3">
      <c r="A42237" t="s">
        <v>42336</v>
      </c>
      <c r="C42237" t="s">
        <v>42336</v>
      </c>
    </row>
    <row r="42238" spans="1:3" x14ac:dyDescent="0.3">
      <c r="A42238" t="s">
        <v>42337</v>
      </c>
      <c r="C42238" t="s">
        <v>42337</v>
      </c>
    </row>
    <row r="42239" spans="1:3" x14ac:dyDescent="0.3">
      <c r="A42239" t="s">
        <v>42338</v>
      </c>
      <c r="C42239" t="s">
        <v>42338</v>
      </c>
    </row>
    <row r="42240" spans="1:3" x14ac:dyDescent="0.3">
      <c r="A42240" t="s">
        <v>42339</v>
      </c>
      <c r="C42240" t="s">
        <v>42339</v>
      </c>
    </row>
    <row r="42241" spans="1:3" x14ac:dyDescent="0.3">
      <c r="A42241" t="s">
        <v>42340</v>
      </c>
      <c r="C42241" t="s">
        <v>42340</v>
      </c>
    </row>
    <row r="42242" spans="1:3" x14ac:dyDescent="0.3">
      <c r="A42242" t="s">
        <v>42341</v>
      </c>
      <c r="C42242" t="s">
        <v>42341</v>
      </c>
    </row>
    <row r="42243" spans="1:3" x14ac:dyDescent="0.3">
      <c r="A42243" t="s">
        <v>42342</v>
      </c>
      <c r="C42243" t="s">
        <v>42342</v>
      </c>
    </row>
    <row r="42244" spans="1:3" x14ac:dyDescent="0.3">
      <c r="A42244" t="s">
        <v>42343</v>
      </c>
      <c r="C42244" t="s">
        <v>42343</v>
      </c>
    </row>
    <row r="42245" spans="1:3" x14ac:dyDescent="0.3">
      <c r="A42245" t="s">
        <v>42344</v>
      </c>
      <c r="C42245" t="s">
        <v>42344</v>
      </c>
    </row>
    <row r="42246" spans="1:3" x14ac:dyDescent="0.3">
      <c r="A42246" t="s">
        <v>42345</v>
      </c>
      <c r="C42246" t="s">
        <v>42345</v>
      </c>
    </row>
    <row r="42247" spans="1:3" x14ac:dyDescent="0.3">
      <c r="A42247" t="s">
        <v>42346</v>
      </c>
      <c r="C42247" t="s">
        <v>42346</v>
      </c>
    </row>
    <row r="42248" spans="1:3" x14ac:dyDescent="0.3">
      <c r="A42248" t="s">
        <v>42347</v>
      </c>
      <c r="C42248" t="s">
        <v>42347</v>
      </c>
    </row>
    <row r="42249" spans="1:3" x14ac:dyDescent="0.3">
      <c r="A42249" t="s">
        <v>42348</v>
      </c>
      <c r="C42249" t="s">
        <v>42348</v>
      </c>
    </row>
    <row r="42250" spans="1:3" x14ac:dyDescent="0.3">
      <c r="A42250" t="s">
        <v>42351</v>
      </c>
      <c r="C42250" t="s">
        <v>42351</v>
      </c>
    </row>
    <row r="42251" spans="1:3" x14ac:dyDescent="0.3">
      <c r="A42251" t="s">
        <v>42352</v>
      </c>
      <c r="C42251" t="s">
        <v>42352</v>
      </c>
    </row>
    <row r="42252" spans="1:3" x14ac:dyDescent="0.3">
      <c r="A42252" t="s">
        <v>42353</v>
      </c>
      <c r="C42252" t="s">
        <v>42353</v>
      </c>
    </row>
    <row r="42253" spans="1:3" x14ac:dyDescent="0.3">
      <c r="A42253" t="s">
        <v>42354</v>
      </c>
      <c r="C42253" t="s">
        <v>42354</v>
      </c>
    </row>
    <row r="42254" spans="1:3" x14ac:dyDescent="0.3">
      <c r="A42254" t="s">
        <v>42355</v>
      </c>
      <c r="C42254" t="s">
        <v>42355</v>
      </c>
    </row>
    <row r="42255" spans="1:3" x14ac:dyDescent="0.3">
      <c r="A42255" t="s">
        <v>42356</v>
      </c>
      <c r="C42255" t="s">
        <v>42356</v>
      </c>
    </row>
    <row r="42256" spans="1:3" x14ac:dyDescent="0.3">
      <c r="A42256" t="s">
        <v>42357</v>
      </c>
      <c r="C42256" t="s">
        <v>42357</v>
      </c>
    </row>
    <row r="42257" spans="1:3" x14ac:dyDescent="0.3">
      <c r="A42257" t="s">
        <v>42358</v>
      </c>
      <c r="C42257" t="s">
        <v>42358</v>
      </c>
    </row>
    <row r="42258" spans="1:3" x14ac:dyDescent="0.3">
      <c r="A42258" t="s">
        <v>42359</v>
      </c>
      <c r="C42258" t="s">
        <v>42359</v>
      </c>
    </row>
    <row r="42259" spans="1:3" x14ac:dyDescent="0.3">
      <c r="A42259" t="s">
        <v>42360</v>
      </c>
      <c r="C42259" t="s">
        <v>42360</v>
      </c>
    </row>
    <row r="42260" spans="1:3" x14ac:dyDescent="0.3">
      <c r="A42260" t="s">
        <v>42361</v>
      </c>
      <c r="C42260" t="s">
        <v>42361</v>
      </c>
    </row>
    <row r="42261" spans="1:3" x14ac:dyDescent="0.3">
      <c r="A42261" t="s">
        <v>42362</v>
      </c>
      <c r="C42261" t="s">
        <v>42362</v>
      </c>
    </row>
    <row r="42262" spans="1:3" x14ac:dyDescent="0.3">
      <c r="A42262" t="s">
        <v>42363</v>
      </c>
      <c r="C42262" t="s">
        <v>42363</v>
      </c>
    </row>
    <row r="42263" spans="1:3" x14ac:dyDescent="0.3">
      <c r="A42263" t="s">
        <v>42364</v>
      </c>
      <c r="C42263" t="s">
        <v>42364</v>
      </c>
    </row>
    <row r="42264" spans="1:3" x14ac:dyDescent="0.3">
      <c r="A42264" t="s">
        <v>42365</v>
      </c>
      <c r="C42264" t="s">
        <v>42365</v>
      </c>
    </row>
    <row r="42265" spans="1:3" x14ac:dyDescent="0.3">
      <c r="A42265" t="s">
        <v>42366</v>
      </c>
      <c r="C42265" t="s">
        <v>42366</v>
      </c>
    </row>
    <row r="42266" spans="1:3" x14ac:dyDescent="0.3">
      <c r="A42266" t="s">
        <v>42367</v>
      </c>
      <c r="C42266" t="s">
        <v>42367</v>
      </c>
    </row>
    <row r="42267" spans="1:3" x14ac:dyDescent="0.3">
      <c r="A42267" t="s">
        <v>42368</v>
      </c>
      <c r="C42267" t="s">
        <v>42368</v>
      </c>
    </row>
    <row r="42268" spans="1:3" x14ac:dyDescent="0.3">
      <c r="A42268" t="s">
        <v>42369</v>
      </c>
      <c r="C42268" t="s">
        <v>42369</v>
      </c>
    </row>
    <row r="42269" spans="1:3" x14ac:dyDescent="0.3">
      <c r="A42269" t="s">
        <v>42370</v>
      </c>
      <c r="C42269" t="s">
        <v>42370</v>
      </c>
    </row>
    <row r="42270" spans="1:3" x14ac:dyDescent="0.3">
      <c r="A42270" t="s">
        <v>42371</v>
      </c>
      <c r="C42270" t="s">
        <v>42371</v>
      </c>
    </row>
    <row r="42271" spans="1:3" x14ac:dyDescent="0.3">
      <c r="A42271" t="s">
        <v>42372</v>
      </c>
      <c r="C42271" t="s">
        <v>42372</v>
      </c>
    </row>
    <row r="42272" spans="1:3" x14ac:dyDescent="0.3">
      <c r="A42272" t="s">
        <v>42373</v>
      </c>
      <c r="C42272" t="s">
        <v>42373</v>
      </c>
    </row>
    <row r="42273" spans="1:3" x14ac:dyDescent="0.3">
      <c r="A42273" t="s">
        <v>42374</v>
      </c>
      <c r="C42273" t="s">
        <v>42374</v>
      </c>
    </row>
    <row r="42274" spans="1:3" x14ac:dyDescent="0.3">
      <c r="A42274" t="s">
        <v>42375</v>
      </c>
      <c r="C42274" t="s">
        <v>42375</v>
      </c>
    </row>
    <row r="42275" spans="1:3" x14ac:dyDescent="0.3">
      <c r="A42275" t="s">
        <v>42376</v>
      </c>
      <c r="C42275" t="s">
        <v>42376</v>
      </c>
    </row>
    <row r="42276" spans="1:3" x14ac:dyDescent="0.3">
      <c r="A42276" t="s">
        <v>42377</v>
      </c>
      <c r="C42276" t="s">
        <v>42377</v>
      </c>
    </row>
    <row r="42277" spans="1:3" x14ac:dyDescent="0.3">
      <c r="A42277" t="s">
        <v>42378</v>
      </c>
      <c r="C42277" t="s">
        <v>42378</v>
      </c>
    </row>
    <row r="42278" spans="1:3" x14ac:dyDescent="0.3">
      <c r="A42278" t="s">
        <v>42379</v>
      </c>
      <c r="C42278" t="s">
        <v>42379</v>
      </c>
    </row>
    <row r="42279" spans="1:3" x14ac:dyDescent="0.3">
      <c r="A42279" t="s">
        <v>42380</v>
      </c>
      <c r="C42279" t="s">
        <v>42380</v>
      </c>
    </row>
    <row r="42280" spans="1:3" x14ac:dyDescent="0.3">
      <c r="A42280" t="s">
        <v>42381</v>
      </c>
      <c r="C42280" t="s">
        <v>42381</v>
      </c>
    </row>
    <row r="42281" spans="1:3" x14ac:dyDescent="0.3">
      <c r="A42281" t="s">
        <v>42382</v>
      </c>
      <c r="C42281" t="s">
        <v>42382</v>
      </c>
    </row>
    <row r="42282" spans="1:3" x14ac:dyDescent="0.3">
      <c r="A42282" t="s">
        <v>42383</v>
      </c>
      <c r="C42282" t="s">
        <v>42383</v>
      </c>
    </row>
    <row r="42283" spans="1:3" x14ac:dyDescent="0.3">
      <c r="A42283" t="s">
        <v>42384</v>
      </c>
      <c r="C42283" t="s">
        <v>42384</v>
      </c>
    </row>
    <row r="42284" spans="1:3" x14ac:dyDescent="0.3">
      <c r="A42284" t="s">
        <v>42385</v>
      </c>
      <c r="C42284" t="s">
        <v>42385</v>
      </c>
    </row>
    <row r="42285" spans="1:3" x14ac:dyDescent="0.3">
      <c r="A42285" t="s">
        <v>42388</v>
      </c>
      <c r="C42285" t="s">
        <v>42388</v>
      </c>
    </row>
    <row r="42286" spans="1:3" x14ac:dyDescent="0.3">
      <c r="A42286" t="s">
        <v>42391</v>
      </c>
      <c r="C42286" t="s">
        <v>42391</v>
      </c>
    </row>
    <row r="42287" spans="1:3" x14ac:dyDescent="0.3">
      <c r="A42287" t="s">
        <v>42392</v>
      </c>
      <c r="C42287" t="s">
        <v>42392</v>
      </c>
    </row>
    <row r="42288" spans="1:3" x14ac:dyDescent="0.3">
      <c r="A42288" t="s">
        <v>42393</v>
      </c>
      <c r="C42288" t="s">
        <v>42393</v>
      </c>
    </row>
    <row r="42289" spans="1:3" x14ac:dyDescent="0.3">
      <c r="A42289" t="s">
        <v>42394</v>
      </c>
      <c r="C42289" t="s">
        <v>42394</v>
      </c>
    </row>
    <row r="42290" spans="1:3" x14ac:dyDescent="0.3">
      <c r="A42290" t="s">
        <v>42395</v>
      </c>
      <c r="C42290" t="s">
        <v>42395</v>
      </c>
    </row>
    <row r="42291" spans="1:3" x14ac:dyDescent="0.3">
      <c r="A42291" t="s">
        <v>42396</v>
      </c>
      <c r="C42291" t="s">
        <v>42396</v>
      </c>
    </row>
    <row r="42292" spans="1:3" x14ac:dyDescent="0.3">
      <c r="A42292" t="s">
        <v>42397</v>
      </c>
      <c r="C42292" t="s">
        <v>42397</v>
      </c>
    </row>
    <row r="42293" spans="1:3" x14ac:dyDescent="0.3">
      <c r="A42293" t="s">
        <v>42398</v>
      </c>
      <c r="C42293" t="s">
        <v>42398</v>
      </c>
    </row>
    <row r="42294" spans="1:3" x14ac:dyDescent="0.3">
      <c r="A42294" t="s">
        <v>42399</v>
      </c>
      <c r="C42294" t="s">
        <v>42399</v>
      </c>
    </row>
    <row r="42295" spans="1:3" x14ac:dyDescent="0.3">
      <c r="A42295" t="s">
        <v>42400</v>
      </c>
      <c r="C42295" t="s">
        <v>42400</v>
      </c>
    </row>
    <row r="42296" spans="1:3" x14ac:dyDescent="0.3">
      <c r="A42296" t="s">
        <v>42401</v>
      </c>
      <c r="C42296" t="s">
        <v>42401</v>
      </c>
    </row>
    <row r="42297" spans="1:3" x14ac:dyDescent="0.3">
      <c r="A42297" t="s">
        <v>42402</v>
      </c>
      <c r="C42297" t="s">
        <v>42402</v>
      </c>
    </row>
    <row r="42298" spans="1:3" x14ac:dyDescent="0.3">
      <c r="A42298" t="s">
        <v>42403</v>
      </c>
      <c r="C42298" t="s">
        <v>42403</v>
      </c>
    </row>
    <row r="42299" spans="1:3" x14ac:dyDescent="0.3">
      <c r="A42299" t="s">
        <v>42404</v>
      </c>
      <c r="C42299" t="s">
        <v>42404</v>
      </c>
    </row>
    <row r="42300" spans="1:3" x14ac:dyDescent="0.3">
      <c r="A42300" t="s">
        <v>42405</v>
      </c>
      <c r="C42300" t="s">
        <v>42405</v>
      </c>
    </row>
    <row r="42301" spans="1:3" x14ac:dyDescent="0.3">
      <c r="A42301" t="s">
        <v>42406</v>
      </c>
      <c r="C42301" t="s">
        <v>42406</v>
      </c>
    </row>
    <row r="42302" spans="1:3" x14ac:dyDescent="0.3">
      <c r="A42302" t="s">
        <v>42407</v>
      </c>
      <c r="C42302" t="s">
        <v>42407</v>
      </c>
    </row>
    <row r="42303" spans="1:3" x14ac:dyDescent="0.3">
      <c r="A42303" t="s">
        <v>42408</v>
      </c>
      <c r="C42303" t="s">
        <v>42408</v>
      </c>
    </row>
    <row r="42304" spans="1:3" x14ac:dyDescent="0.3">
      <c r="A42304" t="s">
        <v>42409</v>
      </c>
      <c r="C42304" t="s">
        <v>42409</v>
      </c>
    </row>
    <row r="42305" spans="1:3" x14ac:dyDescent="0.3">
      <c r="A42305" t="s">
        <v>42410</v>
      </c>
      <c r="C42305" t="s">
        <v>42410</v>
      </c>
    </row>
    <row r="42306" spans="1:3" x14ac:dyDescent="0.3">
      <c r="A42306" t="s">
        <v>42411</v>
      </c>
      <c r="C42306" t="s">
        <v>42411</v>
      </c>
    </row>
    <row r="42307" spans="1:3" x14ac:dyDescent="0.3">
      <c r="A42307" t="s">
        <v>42412</v>
      </c>
      <c r="C42307" t="s">
        <v>42412</v>
      </c>
    </row>
    <row r="42308" spans="1:3" x14ac:dyDescent="0.3">
      <c r="A42308" t="s">
        <v>42413</v>
      </c>
      <c r="C42308" t="s">
        <v>42413</v>
      </c>
    </row>
    <row r="42309" spans="1:3" x14ac:dyDescent="0.3">
      <c r="A42309" t="s">
        <v>42414</v>
      </c>
      <c r="C42309" t="s">
        <v>42414</v>
      </c>
    </row>
    <row r="42310" spans="1:3" x14ac:dyDescent="0.3">
      <c r="A42310" t="s">
        <v>42415</v>
      </c>
      <c r="C42310" t="s">
        <v>42415</v>
      </c>
    </row>
    <row r="42311" spans="1:3" x14ac:dyDescent="0.3">
      <c r="A42311" t="s">
        <v>42416</v>
      </c>
      <c r="C42311" t="s">
        <v>42416</v>
      </c>
    </row>
    <row r="42312" spans="1:3" x14ac:dyDescent="0.3">
      <c r="A42312" t="s">
        <v>42417</v>
      </c>
      <c r="C42312" t="s">
        <v>42417</v>
      </c>
    </row>
    <row r="42313" spans="1:3" x14ac:dyDescent="0.3">
      <c r="A42313" t="s">
        <v>42418</v>
      </c>
      <c r="C42313" t="s">
        <v>42418</v>
      </c>
    </row>
    <row r="42314" spans="1:3" x14ac:dyDescent="0.3">
      <c r="A42314" t="s">
        <v>42419</v>
      </c>
      <c r="C42314" t="s">
        <v>42419</v>
      </c>
    </row>
    <row r="42315" spans="1:3" x14ac:dyDescent="0.3">
      <c r="A42315" t="s">
        <v>42420</v>
      </c>
      <c r="C42315" t="s">
        <v>42420</v>
      </c>
    </row>
    <row r="42316" spans="1:3" x14ac:dyDescent="0.3">
      <c r="A42316" t="s">
        <v>42421</v>
      </c>
      <c r="C42316" t="s">
        <v>42421</v>
      </c>
    </row>
    <row r="42317" spans="1:3" x14ac:dyDescent="0.3">
      <c r="A42317" t="s">
        <v>42422</v>
      </c>
      <c r="C42317" t="s">
        <v>42422</v>
      </c>
    </row>
    <row r="42318" spans="1:3" x14ac:dyDescent="0.3">
      <c r="A42318" t="s">
        <v>42423</v>
      </c>
      <c r="C42318" t="s">
        <v>42423</v>
      </c>
    </row>
    <row r="42319" spans="1:3" x14ac:dyDescent="0.3">
      <c r="A42319" t="s">
        <v>42424</v>
      </c>
      <c r="C42319" t="s">
        <v>42424</v>
      </c>
    </row>
    <row r="42320" spans="1:3" x14ac:dyDescent="0.3">
      <c r="A42320" t="s">
        <v>42425</v>
      </c>
      <c r="C42320" t="s">
        <v>42425</v>
      </c>
    </row>
    <row r="42321" spans="1:3" x14ac:dyDescent="0.3">
      <c r="A42321" t="s">
        <v>42426</v>
      </c>
      <c r="C42321" t="s">
        <v>42426</v>
      </c>
    </row>
    <row r="42322" spans="1:3" x14ac:dyDescent="0.3">
      <c r="A42322" t="s">
        <v>42427</v>
      </c>
      <c r="C42322" t="s">
        <v>42427</v>
      </c>
    </row>
    <row r="42323" spans="1:3" x14ac:dyDescent="0.3">
      <c r="A42323" t="s">
        <v>42428</v>
      </c>
      <c r="C42323" t="s">
        <v>42428</v>
      </c>
    </row>
    <row r="42324" spans="1:3" x14ac:dyDescent="0.3">
      <c r="A42324" t="s">
        <v>42429</v>
      </c>
      <c r="C42324" t="s">
        <v>42429</v>
      </c>
    </row>
    <row r="42325" spans="1:3" x14ac:dyDescent="0.3">
      <c r="A42325" t="s">
        <v>42430</v>
      </c>
      <c r="C42325" t="s">
        <v>42430</v>
      </c>
    </row>
    <row r="42326" spans="1:3" x14ac:dyDescent="0.3">
      <c r="A42326" t="s">
        <v>42431</v>
      </c>
      <c r="C42326" t="s">
        <v>42431</v>
      </c>
    </row>
    <row r="42327" spans="1:3" x14ac:dyDescent="0.3">
      <c r="A42327" t="s">
        <v>42432</v>
      </c>
      <c r="C42327" t="s">
        <v>42432</v>
      </c>
    </row>
    <row r="42328" spans="1:3" x14ac:dyDescent="0.3">
      <c r="A42328" t="s">
        <v>42433</v>
      </c>
      <c r="C42328" t="s">
        <v>42433</v>
      </c>
    </row>
    <row r="42329" spans="1:3" x14ac:dyDescent="0.3">
      <c r="A42329" t="s">
        <v>42434</v>
      </c>
      <c r="C42329" t="s">
        <v>42434</v>
      </c>
    </row>
    <row r="42330" spans="1:3" x14ac:dyDescent="0.3">
      <c r="A42330" t="s">
        <v>42435</v>
      </c>
      <c r="C42330" t="s">
        <v>42435</v>
      </c>
    </row>
    <row r="42331" spans="1:3" x14ac:dyDescent="0.3">
      <c r="A42331" t="s">
        <v>42436</v>
      </c>
      <c r="C42331" t="s">
        <v>42436</v>
      </c>
    </row>
    <row r="42332" spans="1:3" x14ac:dyDescent="0.3">
      <c r="A42332" t="s">
        <v>42437</v>
      </c>
      <c r="C42332" t="s">
        <v>42437</v>
      </c>
    </row>
    <row r="42333" spans="1:3" x14ac:dyDescent="0.3">
      <c r="A42333" t="s">
        <v>42438</v>
      </c>
      <c r="C42333" t="s">
        <v>42438</v>
      </c>
    </row>
    <row r="42334" spans="1:3" x14ac:dyDescent="0.3">
      <c r="A42334" t="s">
        <v>42439</v>
      </c>
      <c r="C42334" t="s">
        <v>42439</v>
      </c>
    </row>
    <row r="42335" spans="1:3" x14ac:dyDescent="0.3">
      <c r="A42335" t="s">
        <v>42440</v>
      </c>
      <c r="C42335" t="s">
        <v>42440</v>
      </c>
    </row>
    <row r="42336" spans="1:3" x14ac:dyDescent="0.3">
      <c r="A42336" t="s">
        <v>42441</v>
      </c>
      <c r="C42336" t="s">
        <v>42441</v>
      </c>
    </row>
    <row r="42337" spans="1:3" x14ac:dyDescent="0.3">
      <c r="A42337" t="s">
        <v>42442</v>
      </c>
      <c r="C42337" t="s">
        <v>42442</v>
      </c>
    </row>
    <row r="42338" spans="1:3" x14ac:dyDescent="0.3">
      <c r="A42338" t="s">
        <v>42443</v>
      </c>
      <c r="C42338" t="s">
        <v>42443</v>
      </c>
    </row>
    <row r="42339" spans="1:3" x14ac:dyDescent="0.3">
      <c r="A42339" t="s">
        <v>42444</v>
      </c>
      <c r="C42339" t="s">
        <v>42444</v>
      </c>
    </row>
    <row r="42340" spans="1:3" x14ac:dyDescent="0.3">
      <c r="A42340" t="s">
        <v>42445</v>
      </c>
      <c r="C42340" t="s">
        <v>42445</v>
      </c>
    </row>
    <row r="42341" spans="1:3" x14ac:dyDescent="0.3">
      <c r="A42341" t="s">
        <v>42446</v>
      </c>
      <c r="C42341" t="s">
        <v>42446</v>
      </c>
    </row>
    <row r="42342" spans="1:3" x14ac:dyDescent="0.3">
      <c r="A42342" t="s">
        <v>42447</v>
      </c>
      <c r="C42342" t="s">
        <v>42447</v>
      </c>
    </row>
    <row r="42343" spans="1:3" x14ac:dyDescent="0.3">
      <c r="A42343" t="s">
        <v>42448</v>
      </c>
      <c r="C42343" t="s">
        <v>42448</v>
      </c>
    </row>
    <row r="42344" spans="1:3" x14ac:dyDescent="0.3">
      <c r="A42344" t="s">
        <v>42449</v>
      </c>
      <c r="C42344" t="s">
        <v>42449</v>
      </c>
    </row>
    <row r="42345" spans="1:3" x14ac:dyDescent="0.3">
      <c r="A42345" t="s">
        <v>42450</v>
      </c>
      <c r="C42345" t="s">
        <v>42450</v>
      </c>
    </row>
    <row r="42346" spans="1:3" x14ac:dyDescent="0.3">
      <c r="A42346" t="s">
        <v>42451</v>
      </c>
      <c r="C42346" t="s">
        <v>42451</v>
      </c>
    </row>
    <row r="42347" spans="1:3" x14ac:dyDescent="0.3">
      <c r="A42347" t="s">
        <v>42452</v>
      </c>
      <c r="C42347" t="s">
        <v>42452</v>
      </c>
    </row>
    <row r="42348" spans="1:3" x14ac:dyDescent="0.3">
      <c r="A42348" t="s">
        <v>42453</v>
      </c>
      <c r="C42348" t="s">
        <v>42453</v>
      </c>
    </row>
    <row r="42349" spans="1:3" x14ac:dyDescent="0.3">
      <c r="A42349" t="s">
        <v>42456</v>
      </c>
      <c r="C42349" t="s">
        <v>42456</v>
      </c>
    </row>
    <row r="42350" spans="1:3" x14ac:dyDescent="0.3">
      <c r="A42350" t="s">
        <v>42457</v>
      </c>
      <c r="C42350" t="s">
        <v>42457</v>
      </c>
    </row>
    <row r="42351" spans="1:3" x14ac:dyDescent="0.3">
      <c r="A42351" t="s">
        <v>42458</v>
      </c>
      <c r="C42351" t="s">
        <v>42458</v>
      </c>
    </row>
    <row r="42352" spans="1:3" x14ac:dyDescent="0.3">
      <c r="A42352" t="s">
        <v>42459</v>
      </c>
      <c r="C42352" t="s">
        <v>42459</v>
      </c>
    </row>
    <row r="42353" spans="1:3" x14ac:dyDescent="0.3">
      <c r="A42353" t="s">
        <v>42460</v>
      </c>
      <c r="C42353" t="s">
        <v>42460</v>
      </c>
    </row>
    <row r="42354" spans="1:3" x14ac:dyDescent="0.3">
      <c r="A42354" t="s">
        <v>42461</v>
      </c>
      <c r="C42354" t="s">
        <v>42461</v>
      </c>
    </row>
    <row r="42355" spans="1:3" x14ac:dyDescent="0.3">
      <c r="A42355" t="s">
        <v>42462</v>
      </c>
      <c r="C42355" t="s">
        <v>42462</v>
      </c>
    </row>
    <row r="42356" spans="1:3" x14ac:dyDescent="0.3">
      <c r="A42356" t="s">
        <v>42463</v>
      </c>
      <c r="C42356" t="s">
        <v>42463</v>
      </c>
    </row>
    <row r="42357" spans="1:3" x14ac:dyDescent="0.3">
      <c r="A42357" t="s">
        <v>42464</v>
      </c>
      <c r="C42357" t="s">
        <v>42464</v>
      </c>
    </row>
    <row r="42358" spans="1:3" x14ac:dyDescent="0.3">
      <c r="A42358" t="s">
        <v>42465</v>
      </c>
      <c r="C42358" t="s">
        <v>42465</v>
      </c>
    </row>
    <row r="42359" spans="1:3" x14ac:dyDescent="0.3">
      <c r="A42359" t="s">
        <v>42466</v>
      </c>
      <c r="C42359" t="s">
        <v>42466</v>
      </c>
    </row>
    <row r="42360" spans="1:3" x14ac:dyDescent="0.3">
      <c r="A42360" t="s">
        <v>42467</v>
      </c>
      <c r="C42360" t="s">
        <v>42467</v>
      </c>
    </row>
    <row r="42361" spans="1:3" x14ac:dyDescent="0.3">
      <c r="A42361" t="s">
        <v>42468</v>
      </c>
      <c r="C42361" t="s">
        <v>42468</v>
      </c>
    </row>
    <row r="42362" spans="1:3" x14ac:dyDescent="0.3">
      <c r="A42362" t="s">
        <v>42469</v>
      </c>
      <c r="C42362" t="s">
        <v>42469</v>
      </c>
    </row>
    <row r="42363" spans="1:3" x14ac:dyDescent="0.3">
      <c r="A42363" t="s">
        <v>42470</v>
      </c>
      <c r="C42363" t="s">
        <v>42470</v>
      </c>
    </row>
    <row r="42364" spans="1:3" x14ac:dyDescent="0.3">
      <c r="A42364" t="s">
        <v>42471</v>
      </c>
      <c r="C42364" t="s">
        <v>42471</v>
      </c>
    </row>
    <row r="42365" spans="1:3" x14ac:dyDescent="0.3">
      <c r="A42365" t="s">
        <v>42472</v>
      </c>
      <c r="C42365" t="s">
        <v>42472</v>
      </c>
    </row>
    <row r="42366" spans="1:3" x14ac:dyDescent="0.3">
      <c r="A42366" t="s">
        <v>42473</v>
      </c>
      <c r="C42366" t="s">
        <v>42473</v>
      </c>
    </row>
    <row r="42367" spans="1:3" x14ac:dyDescent="0.3">
      <c r="A42367" t="s">
        <v>42474</v>
      </c>
      <c r="C42367" t="s">
        <v>42474</v>
      </c>
    </row>
    <row r="42368" spans="1:3" x14ac:dyDescent="0.3">
      <c r="A42368" t="s">
        <v>42475</v>
      </c>
      <c r="C42368" t="s">
        <v>42475</v>
      </c>
    </row>
    <row r="42369" spans="1:3" x14ac:dyDescent="0.3">
      <c r="A42369" t="s">
        <v>42476</v>
      </c>
      <c r="C42369" t="s">
        <v>42476</v>
      </c>
    </row>
    <row r="42370" spans="1:3" x14ac:dyDescent="0.3">
      <c r="A42370" t="s">
        <v>42477</v>
      </c>
      <c r="C42370" t="s">
        <v>42477</v>
      </c>
    </row>
    <row r="42371" spans="1:3" x14ac:dyDescent="0.3">
      <c r="A42371" t="s">
        <v>42478</v>
      </c>
      <c r="C42371" t="s">
        <v>42478</v>
      </c>
    </row>
    <row r="42372" spans="1:3" x14ac:dyDescent="0.3">
      <c r="A42372" t="s">
        <v>42484</v>
      </c>
      <c r="C42372" t="s">
        <v>42484</v>
      </c>
    </row>
    <row r="42373" spans="1:3" x14ac:dyDescent="0.3">
      <c r="A42373" t="s">
        <v>42485</v>
      </c>
      <c r="C42373" t="s">
        <v>42485</v>
      </c>
    </row>
    <row r="42374" spans="1:3" x14ac:dyDescent="0.3">
      <c r="A42374" t="s">
        <v>42486</v>
      </c>
      <c r="C42374" t="s">
        <v>42486</v>
      </c>
    </row>
    <row r="42375" spans="1:3" x14ac:dyDescent="0.3">
      <c r="A42375" t="s">
        <v>42489</v>
      </c>
      <c r="C42375" t="s">
        <v>42489</v>
      </c>
    </row>
    <row r="42376" spans="1:3" x14ac:dyDescent="0.3">
      <c r="A42376" t="s">
        <v>42490</v>
      </c>
      <c r="C42376" t="s">
        <v>42490</v>
      </c>
    </row>
    <row r="42377" spans="1:3" x14ac:dyDescent="0.3">
      <c r="A42377" t="s">
        <v>42491</v>
      </c>
      <c r="C42377" t="s">
        <v>42491</v>
      </c>
    </row>
    <row r="42378" spans="1:3" x14ac:dyDescent="0.3">
      <c r="A42378" t="s">
        <v>42492</v>
      </c>
      <c r="C42378" t="s">
        <v>42492</v>
      </c>
    </row>
    <row r="42379" spans="1:3" x14ac:dyDescent="0.3">
      <c r="A42379" t="s">
        <v>42493</v>
      </c>
      <c r="C42379" t="s">
        <v>42493</v>
      </c>
    </row>
    <row r="42380" spans="1:3" x14ac:dyDescent="0.3">
      <c r="A42380" t="s">
        <v>42494</v>
      </c>
      <c r="C42380" t="s">
        <v>42494</v>
      </c>
    </row>
    <row r="42381" spans="1:3" x14ac:dyDescent="0.3">
      <c r="A42381" t="s">
        <v>42495</v>
      </c>
      <c r="C42381" t="s">
        <v>42495</v>
      </c>
    </row>
    <row r="42382" spans="1:3" x14ac:dyDescent="0.3">
      <c r="A42382" t="s">
        <v>42496</v>
      </c>
      <c r="C42382" t="s">
        <v>42496</v>
      </c>
    </row>
    <row r="42383" spans="1:3" x14ac:dyDescent="0.3">
      <c r="A42383" t="s">
        <v>42497</v>
      </c>
      <c r="C42383" t="s">
        <v>42497</v>
      </c>
    </row>
    <row r="42384" spans="1:3" x14ac:dyDescent="0.3">
      <c r="A42384" t="s">
        <v>42498</v>
      </c>
      <c r="C42384" t="s">
        <v>42498</v>
      </c>
    </row>
    <row r="42385" spans="1:3" x14ac:dyDescent="0.3">
      <c r="A42385" t="s">
        <v>42499</v>
      </c>
      <c r="C42385" t="s">
        <v>42499</v>
      </c>
    </row>
    <row r="42386" spans="1:3" x14ac:dyDescent="0.3">
      <c r="A42386" t="s">
        <v>42500</v>
      </c>
      <c r="C42386" t="s">
        <v>42500</v>
      </c>
    </row>
    <row r="42387" spans="1:3" x14ac:dyDescent="0.3">
      <c r="A42387" t="s">
        <v>42501</v>
      </c>
      <c r="C42387" t="s">
        <v>42501</v>
      </c>
    </row>
    <row r="42388" spans="1:3" x14ac:dyDescent="0.3">
      <c r="A42388" t="s">
        <v>42502</v>
      </c>
      <c r="C42388" t="s">
        <v>42502</v>
      </c>
    </row>
    <row r="42389" spans="1:3" x14ac:dyDescent="0.3">
      <c r="A42389" t="s">
        <v>42503</v>
      </c>
      <c r="C42389" t="s">
        <v>42503</v>
      </c>
    </row>
    <row r="42390" spans="1:3" x14ac:dyDescent="0.3">
      <c r="A42390" t="s">
        <v>42504</v>
      </c>
      <c r="C42390" t="s">
        <v>42504</v>
      </c>
    </row>
    <row r="42391" spans="1:3" x14ac:dyDescent="0.3">
      <c r="A42391" t="s">
        <v>42505</v>
      </c>
      <c r="C42391" t="s">
        <v>42505</v>
      </c>
    </row>
    <row r="42392" spans="1:3" x14ac:dyDescent="0.3">
      <c r="A42392" t="s">
        <v>42506</v>
      </c>
      <c r="C42392" t="s">
        <v>42506</v>
      </c>
    </row>
    <row r="42393" spans="1:3" x14ac:dyDescent="0.3">
      <c r="A42393" t="s">
        <v>42507</v>
      </c>
      <c r="C42393" t="s">
        <v>42507</v>
      </c>
    </row>
    <row r="42394" spans="1:3" x14ac:dyDescent="0.3">
      <c r="A42394" t="s">
        <v>42508</v>
      </c>
      <c r="C42394" t="s">
        <v>42508</v>
      </c>
    </row>
    <row r="42395" spans="1:3" x14ac:dyDescent="0.3">
      <c r="A42395" t="s">
        <v>42509</v>
      </c>
      <c r="C42395" t="s">
        <v>42509</v>
      </c>
    </row>
    <row r="42396" spans="1:3" x14ac:dyDescent="0.3">
      <c r="A42396" t="s">
        <v>42510</v>
      </c>
      <c r="C42396" t="s">
        <v>42510</v>
      </c>
    </row>
    <row r="42397" spans="1:3" x14ac:dyDescent="0.3">
      <c r="A42397" t="s">
        <v>42511</v>
      </c>
      <c r="C42397" t="s">
        <v>42511</v>
      </c>
    </row>
    <row r="42398" spans="1:3" x14ac:dyDescent="0.3">
      <c r="A42398" t="s">
        <v>42512</v>
      </c>
      <c r="C42398" t="s">
        <v>42512</v>
      </c>
    </row>
    <row r="42399" spans="1:3" x14ac:dyDescent="0.3">
      <c r="A42399" t="s">
        <v>42513</v>
      </c>
      <c r="C42399" t="s">
        <v>42513</v>
      </c>
    </row>
    <row r="42400" spans="1:3" x14ac:dyDescent="0.3">
      <c r="A42400" t="s">
        <v>42514</v>
      </c>
      <c r="C42400" t="s">
        <v>42514</v>
      </c>
    </row>
    <row r="42401" spans="1:3" x14ac:dyDescent="0.3">
      <c r="A42401" t="s">
        <v>42515</v>
      </c>
      <c r="C42401" t="s">
        <v>42515</v>
      </c>
    </row>
    <row r="42402" spans="1:3" x14ac:dyDescent="0.3">
      <c r="A42402" t="s">
        <v>42516</v>
      </c>
      <c r="C42402" t="s">
        <v>42516</v>
      </c>
    </row>
    <row r="42403" spans="1:3" x14ac:dyDescent="0.3">
      <c r="A42403" t="s">
        <v>42517</v>
      </c>
      <c r="C42403" t="s">
        <v>42517</v>
      </c>
    </row>
    <row r="42404" spans="1:3" x14ac:dyDescent="0.3">
      <c r="A42404" t="s">
        <v>42518</v>
      </c>
      <c r="C42404" t="s">
        <v>42518</v>
      </c>
    </row>
    <row r="42405" spans="1:3" x14ac:dyDescent="0.3">
      <c r="A42405" t="s">
        <v>42519</v>
      </c>
      <c r="C42405" t="s">
        <v>42519</v>
      </c>
    </row>
    <row r="42406" spans="1:3" x14ac:dyDescent="0.3">
      <c r="A42406" t="s">
        <v>42520</v>
      </c>
      <c r="C42406" t="s">
        <v>42520</v>
      </c>
    </row>
    <row r="42407" spans="1:3" x14ac:dyDescent="0.3">
      <c r="A42407" t="s">
        <v>42521</v>
      </c>
      <c r="C42407" t="s">
        <v>42521</v>
      </c>
    </row>
    <row r="42408" spans="1:3" x14ac:dyDescent="0.3">
      <c r="A42408" t="s">
        <v>42522</v>
      </c>
      <c r="C42408" t="s">
        <v>42522</v>
      </c>
    </row>
    <row r="42409" spans="1:3" x14ac:dyDescent="0.3">
      <c r="A42409" t="s">
        <v>42523</v>
      </c>
      <c r="C42409" t="s">
        <v>42523</v>
      </c>
    </row>
    <row r="42410" spans="1:3" x14ac:dyDescent="0.3">
      <c r="A42410" t="s">
        <v>42524</v>
      </c>
      <c r="C42410" t="s">
        <v>42524</v>
      </c>
    </row>
    <row r="42411" spans="1:3" x14ac:dyDescent="0.3">
      <c r="A42411" t="s">
        <v>42527</v>
      </c>
      <c r="C42411" t="s">
        <v>42527</v>
      </c>
    </row>
    <row r="42412" spans="1:3" x14ac:dyDescent="0.3">
      <c r="A42412" t="s">
        <v>42528</v>
      </c>
      <c r="C42412" t="s">
        <v>42528</v>
      </c>
    </row>
    <row r="42413" spans="1:3" x14ac:dyDescent="0.3">
      <c r="A42413" t="s">
        <v>42529</v>
      </c>
      <c r="C42413" t="s">
        <v>42529</v>
      </c>
    </row>
    <row r="42414" spans="1:3" x14ac:dyDescent="0.3">
      <c r="A42414" t="s">
        <v>42530</v>
      </c>
      <c r="C42414" t="s">
        <v>42530</v>
      </c>
    </row>
    <row r="42415" spans="1:3" x14ac:dyDescent="0.3">
      <c r="A42415" t="s">
        <v>42531</v>
      </c>
      <c r="C42415" t="s">
        <v>42531</v>
      </c>
    </row>
    <row r="42416" spans="1:3" x14ac:dyDescent="0.3">
      <c r="A42416" t="s">
        <v>42532</v>
      </c>
      <c r="C42416" t="s">
        <v>42532</v>
      </c>
    </row>
    <row r="42417" spans="1:3" x14ac:dyDescent="0.3">
      <c r="A42417" t="s">
        <v>42533</v>
      </c>
      <c r="C42417" t="s">
        <v>42533</v>
      </c>
    </row>
    <row r="42418" spans="1:3" x14ac:dyDescent="0.3">
      <c r="A42418" t="s">
        <v>42534</v>
      </c>
      <c r="C42418" t="s">
        <v>42534</v>
      </c>
    </row>
    <row r="42419" spans="1:3" x14ac:dyDescent="0.3">
      <c r="A42419" t="s">
        <v>42535</v>
      </c>
      <c r="C42419" t="s">
        <v>42535</v>
      </c>
    </row>
    <row r="42420" spans="1:3" x14ac:dyDescent="0.3">
      <c r="A42420" t="s">
        <v>42536</v>
      </c>
      <c r="C42420" t="s">
        <v>42536</v>
      </c>
    </row>
    <row r="42421" spans="1:3" x14ac:dyDescent="0.3">
      <c r="A42421" t="s">
        <v>42537</v>
      </c>
      <c r="C42421" t="s">
        <v>42537</v>
      </c>
    </row>
    <row r="42422" spans="1:3" x14ac:dyDescent="0.3">
      <c r="A42422" t="s">
        <v>42538</v>
      </c>
      <c r="C42422" t="s">
        <v>42538</v>
      </c>
    </row>
    <row r="42423" spans="1:3" x14ac:dyDescent="0.3">
      <c r="A42423" t="s">
        <v>42539</v>
      </c>
      <c r="C42423" t="s">
        <v>42539</v>
      </c>
    </row>
    <row r="42424" spans="1:3" x14ac:dyDescent="0.3">
      <c r="A42424" t="s">
        <v>42540</v>
      </c>
      <c r="C42424" t="s">
        <v>42540</v>
      </c>
    </row>
    <row r="42425" spans="1:3" x14ac:dyDescent="0.3">
      <c r="A42425" t="s">
        <v>42541</v>
      </c>
      <c r="C42425" t="s">
        <v>42541</v>
      </c>
    </row>
    <row r="42426" spans="1:3" x14ac:dyDescent="0.3">
      <c r="A42426" t="s">
        <v>42542</v>
      </c>
      <c r="C42426" t="s">
        <v>42542</v>
      </c>
    </row>
    <row r="42427" spans="1:3" x14ac:dyDescent="0.3">
      <c r="A42427" t="s">
        <v>42543</v>
      </c>
      <c r="C42427" t="s">
        <v>42543</v>
      </c>
    </row>
    <row r="42428" spans="1:3" x14ac:dyDescent="0.3">
      <c r="A42428" t="s">
        <v>42544</v>
      </c>
      <c r="C42428" t="s">
        <v>42544</v>
      </c>
    </row>
    <row r="42429" spans="1:3" x14ac:dyDescent="0.3">
      <c r="A42429" t="s">
        <v>42545</v>
      </c>
      <c r="C42429" t="s">
        <v>42545</v>
      </c>
    </row>
    <row r="42430" spans="1:3" x14ac:dyDescent="0.3">
      <c r="A42430" t="s">
        <v>42546</v>
      </c>
      <c r="C42430" t="s">
        <v>42546</v>
      </c>
    </row>
    <row r="42431" spans="1:3" x14ac:dyDescent="0.3">
      <c r="A42431" t="s">
        <v>42547</v>
      </c>
      <c r="C42431" t="s">
        <v>42547</v>
      </c>
    </row>
    <row r="42432" spans="1:3" x14ac:dyDescent="0.3">
      <c r="A42432" t="s">
        <v>42548</v>
      </c>
      <c r="C42432" t="s">
        <v>42548</v>
      </c>
    </row>
    <row r="42433" spans="1:3" x14ac:dyDescent="0.3">
      <c r="A42433" t="s">
        <v>42549</v>
      </c>
      <c r="C42433" t="s">
        <v>42549</v>
      </c>
    </row>
    <row r="42434" spans="1:3" x14ac:dyDescent="0.3">
      <c r="A42434" t="s">
        <v>42550</v>
      </c>
      <c r="C42434" t="s">
        <v>42550</v>
      </c>
    </row>
    <row r="42435" spans="1:3" x14ac:dyDescent="0.3">
      <c r="A42435" t="s">
        <v>42551</v>
      </c>
      <c r="C42435" t="s">
        <v>42551</v>
      </c>
    </row>
    <row r="42436" spans="1:3" x14ac:dyDescent="0.3">
      <c r="A42436" t="s">
        <v>42552</v>
      </c>
      <c r="C42436" t="s">
        <v>42552</v>
      </c>
    </row>
    <row r="42437" spans="1:3" x14ac:dyDescent="0.3">
      <c r="A42437" t="s">
        <v>42553</v>
      </c>
      <c r="C42437" t="s">
        <v>42553</v>
      </c>
    </row>
    <row r="42438" spans="1:3" x14ac:dyDescent="0.3">
      <c r="A42438" t="s">
        <v>42554</v>
      </c>
      <c r="C42438" t="s">
        <v>42554</v>
      </c>
    </row>
    <row r="42439" spans="1:3" x14ac:dyDescent="0.3">
      <c r="A42439" t="s">
        <v>42555</v>
      </c>
      <c r="C42439" t="s">
        <v>42555</v>
      </c>
    </row>
    <row r="42440" spans="1:3" x14ac:dyDescent="0.3">
      <c r="A42440" t="s">
        <v>42556</v>
      </c>
      <c r="C42440" t="s">
        <v>42556</v>
      </c>
    </row>
    <row r="42441" spans="1:3" x14ac:dyDescent="0.3">
      <c r="A42441" t="s">
        <v>42557</v>
      </c>
      <c r="C42441" t="s">
        <v>42557</v>
      </c>
    </row>
    <row r="42442" spans="1:3" x14ac:dyDescent="0.3">
      <c r="A42442" t="s">
        <v>42558</v>
      </c>
      <c r="C42442" t="s">
        <v>42558</v>
      </c>
    </row>
    <row r="42443" spans="1:3" x14ac:dyDescent="0.3">
      <c r="A42443" t="s">
        <v>42559</v>
      </c>
      <c r="C42443" t="s">
        <v>42559</v>
      </c>
    </row>
    <row r="42444" spans="1:3" x14ac:dyDescent="0.3">
      <c r="A42444" t="s">
        <v>42560</v>
      </c>
      <c r="C42444" t="s">
        <v>42560</v>
      </c>
    </row>
    <row r="42445" spans="1:3" x14ac:dyDescent="0.3">
      <c r="A42445" t="s">
        <v>42561</v>
      </c>
      <c r="C42445" t="s">
        <v>42561</v>
      </c>
    </row>
    <row r="42446" spans="1:3" x14ac:dyDescent="0.3">
      <c r="A42446" t="s">
        <v>42562</v>
      </c>
      <c r="C42446" t="s">
        <v>42562</v>
      </c>
    </row>
    <row r="42447" spans="1:3" x14ac:dyDescent="0.3">
      <c r="A42447" t="s">
        <v>42563</v>
      </c>
      <c r="C42447" t="s">
        <v>42563</v>
      </c>
    </row>
    <row r="42448" spans="1:3" x14ac:dyDescent="0.3">
      <c r="A42448" t="s">
        <v>42564</v>
      </c>
      <c r="C42448" t="s">
        <v>42564</v>
      </c>
    </row>
    <row r="42449" spans="1:3" x14ac:dyDescent="0.3">
      <c r="A42449" t="s">
        <v>42565</v>
      </c>
      <c r="C42449" t="s">
        <v>42565</v>
      </c>
    </row>
    <row r="42450" spans="1:3" x14ac:dyDescent="0.3">
      <c r="A42450" t="s">
        <v>42566</v>
      </c>
      <c r="C42450" t="s">
        <v>42566</v>
      </c>
    </row>
    <row r="42451" spans="1:3" x14ac:dyDescent="0.3">
      <c r="A42451" t="s">
        <v>42567</v>
      </c>
      <c r="C42451" t="s">
        <v>42567</v>
      </c>
    </row>
    <row r="42452" spans="1:3" x14ac:dyDescent="0.3">
      <c r="A42452" t="s">
        <v>42568</v>
      </c>
      <c r="C42452" t="s">
        <v>42568</v>
      </c>
    </row>
    <row r="42453" spans="1:3" x14ac:dyDescent="0.3">
      <c r="A42453" t="s">
        <v>42569</v>
      </c>
      <c r="C42453" t="s">
        <v>42569</v>
      </c>
    </row>
    <row r="42454" spans="1:3" x14ac:dyDescent="0.3">
      <c r="A42454" t="s">
        <v>42570</v>
      </c>
      <c r="C42454" t="s">
        <v>42570</v>
      </c>
    </row>
    <row r="42455" spans="1:3" x14ac:dyDescent="0.3">
      <c r="A42455" t="s">
        <v>42571</v>
      </c>
      <c r="C42455" t="s">
        <v>42571</v>
      </c>
    </row>
    <row r="42456" spans="1:3" x14ac:dyDescent="0.3">
      <c r="A42456" t="s">
        <v>42572</v>
      </c>
      <c r="C42456" t="s">
        <v>42572</v>
      </c>
    </row>
    <row r="42457" spans="1:3" x14ac:dyDescent="0.3">
      <c r="A42457" t="s">
        <v>42573</v>
      </c>
      <c r="C42457" t="s">
        <v>42573</v>
      </c>
    </row>
    <row r="42458" spans="1:3" x14ac:dyDescent="0.3">
      <c r="A42458" t="s">
        <v>42574</v>
      </c>
      <c r="C42458" t="s">
        <v>42574</v>
      </c>
    </row>
    <row r="42459" spans="1:3" x14ac:dyDescent="0.3">
      <c r="A42459" t="s">
        <v>42575</v>
      </c>
      <c r="C42459" t="s">
        <v>42575</v>
      </c>
    </row>
    <row r="42460" spans="1:3" x14ac:dyDescent="0.3">
      <c r="A42460" t="s">
        <v>42576</v>
      </c>
      <c r="C42460" t="s">
        <v>42576</v>
      </c>
    </row>
    <row r="42461" spans="1:3" x14ac:dyDescent="0.3">
      <c r="A42461" t="s">
        <v>42577</v>
      </c>
      <c r="C42461" t="s">
        <v>42577</v>
      </c>
    </row>
    <row r="42462" spans="1:3" x14ac:dyDescent="0.3">
      <c r="A42462" t="s">
        <v>42578</v>
      </c>
      <c r="C42462" t="s">
        <v>42578</v>
      </c>
    </row>
    <row r="42463" spans="1:3" x14ac:dyDescent="0.3">
      <c r="A42463" t="s">
        <v>42579</v>
      </c>
      <c r="C42463" t="s">
        <v>42579</v>
      </c>
    </row>
    <row r="42464" spans="1:3" x14ac:dyDescent="0.3">
      <c r="A42464" t="s">
        <v>42580</v>
      </c>
      <c r="C42464" t="s">
        <v>42580</v>
      </c>
    </row>
    <row r="42465" spans="1:3" x14ac:dyDescent="0.3">
      <c r="A42465" t="s">
        <v>42581</v>
      </c>
      <c r="C42465" t="s">
        <v>42581</v>
      </c>
    </row>
    <row r="42466" spans="1:3" x14ac:dyDescent="0.3">
      <c r="A42466" t="s">
        <v>42582</v>
      </c>
      <c r="C42466" t="s">
        <v>42582</v>
      </c>
    </row>
    <row r="42467" spans="1:3" x14ac:dyDescent="0.3">
      <c r="A42467" t="s">
        <v>42583</v>
      </c>
      <c r="C42467" t="s">
        <v>42583</v>
      </c>
    </row>
    <row r="42468" spans="1:3" x14ac:dyDescent="0.3">
      <c r="A42468" t="s">
        <v>42584</v>
      </c>
      <c r="C42468" t="s">
        <v>42584</v>
      </c>
    </row>
    <row r="42469" spans="1:3" x14ac:dyDescent="0.3">
      <c r="A42469" t="s">
        <v>42585</v>
      </c>
      <c r="C42469" t="s">
        <v>42585</v>
      </c>
    </row>
    <row r="42470" spans="1:3" x14ac:dyDescent="0.3">
      <c r="A42470" t="s">
        <v>42586</v>
      </c>
      <c r="C42470" t="s">
        <v>42586</v>
      </c>
    </row>
    <row r="42471" spans="1:3" x14ac:dyDescent="0.3">
      <c r="A42471" t="s">
        <v>42587</v>
      </c>
      <c r="C42471" t="s">
        <v>42587</v>
      </c>
    </row>
    <row r="42472" spans="1:3" x14ac:dyDescent="0.3">
      <c r="A42472" t="s">
        <v>42588</v>
      </c>
      <c r="C42472" t="s">
        <v>42588</v>
      </c>
    </row>
    <row r="42473" spans="1:3" x14ac:dyDescent="0.3">
      <c r="A42473" t="s">
        <v>42589</v>
      </c>
      <c r="C42473" t="s">
        <v>42589</v>
      </c>
    </row>
    <row r="42474" spans="1:3" x14ac:dyDescent="0.3">
      <c r="A42474" t="s">
        <v>42590</v>
      </c>
      <c r="C42474" t="s">
        <v>42590</v>
      </c>
    </row>
    <row r="42475" spans="1:3" x14ac:dyDescent="0.3">
      <c r="A42475" t="s">
        <v>42591</v>
      </c>
      <c r="C42475" t="s">
        <v>42591</v>
      </c>
    </row>
    <row r="42476" spans="1:3" x14ac:dyDescent="0.3">
      <c r="A42476" t="s">
        <v>42592</v>
      </c>
      <c r="C42476" t="s">
        <v>42592</v>
      </c>
    </row>
    <row r="42477" spans="1:3" x14ac:dyDescent="0.3">
      <c r="A42477" t="s">
        <v>42593</v>
      </c>
      <c r="C42477" t="s">
        <v>42593</v>
      </c>
    </row>
    <row r="42478" spans="1:3" x14ac:dyDescent="0.3">
      <c r="A42478" t="s">
        <v>42594</v>
      </c>
      <c r="C42478" t="s">
        <v>42594</v>
      </c>
    </row>
    <row r="42479" spans="1:3" x14ac:dyDescent="0.3">
      <c r="A42479" t="s">
        <v>42595</v>
      </c>
      <c r="C42479" t="s">
        <v>42595</v>
      </c>
    </row>
    <row r="42480" spans="1:3" x14ac:dyDescent="0.3">
      <c r="A42480" t="s">
        <v>42596</v>
      </c>
      <c r="C42480" t="s">
        <v>42596</v>
      </c>
    </row>
    <row r="42481" spans="1:3" x14ac:dyDescent="0.3">
      <c r="A42481" t="s">
        <v>42597</v>
      </c>
      <c r="C42481" t="s">
        <v>42597</v>
      </c>
    </row>
    <row r="42482" spans="1:3" x14ac:dyDescent="0.3">
      <c r="A42482" t="s">
        <v>42598</v>
      </c>
      <c r="C42482" t="s">
        <v>42598</v>
      </c>
    </row>
    <row r="42483" spans="1:3" x14ac:dyDescent="0.3">
      <c r="A42483" t="s">
        <v>42599</v>
      </c>
      <c r="C42483" t="s">
        <v>42599</v>
      </c>
    </row>
    <row r="42484" spans="1:3" x14ac:dyDescent="0.3">
      <c r="A42484" t="s">
        <v>42600</v>
      </c>
      <c r="C42484" t="s">
        <v>42600</v>
      </c>
    </row>
    <row r="42485" spans="1:3" x14ac:dyDescent="0.3">
      <c r="A42485" t="s">
        <v>42601</v>
      </c>
      <c r="C42485" t="s">
        <v>42601</v>
      </c>
    </row>
    <row r="42486" spans="1:3" x14ac:dyDescent="0.3">
      <c r="A42486" t="s">
        <v>42602</v>
      </c>
      <c r="C42486" t="s">
        <v>42602</v>
      </c>
    </row>
    <row r="42487" spans="1:3" x14ac:dyDescent="0.3">
      <c r="A42487" t="s">
        <v>42603</v>
      </c>
      <c r="C42487" t="s">
        <v>42603</v>
      </c>
    </row>
    <row r="42488" spans="1:3" x14ac:dyDescent="0.3">
      <c r="A42488" t="s">
        <v>42604</v>
      </c>
      <c r="C42488" t="s">
        <v>42604</v>
      </c>
    </row>
    <row r="42489" spans="1:3" x14ac:dyDescent="0.3">
      <c r="A42489" t="s">
        <v>42605</v>
      </c>
      <c r="C42489" t="s">
        <v>42605</v>
      </c>
    </row>
    <row r="42490" spans="1:3" x14ac:dyDescent="0.3">
      <c r="A42490" t="s">
        <v>42606</v>
      </c>
      <c r="C42490" t="s">
        <v>42606</v>
      </c>
    </row>
    <row r="42491" spans="1:3" x14ac:dyDescent="0.3">
      <c r="A42491" t="s">
        <v>42607</v>
      </c>
      <c r="C42491" t="s">
        <v>42607</v>
      </c>
    </row>
    <row r="42492" spans="1:3" x14ac:dyDescent="0.3">
      <c r="A42492" t="s">
        <v>42608</v>
      </c>
      <c r="C42492" t="s">
        <v>42608</v>
      </c>
    </row>
    <row r="42493" spans="1:3" x14ac:dyDescent="0.3">
      <c r="A42493" t="s">
        <v>42609</v>
      </c>
      <c r="C42493" t="s">
        <v>42609</v>
      </c>
    </row>
    <row r="42494" spans="1:3" x14ac:dyDescent="0.3">
      <c r="A42494" t="s">
        <v>42610</v>
      </c>
      <c r="C42494" t="s">
        <v>42610</v>
      </c>
    </row>
    <row r="42495" spans="1:3" x14ac:dyDescent="0.3">
      <c r="A42495" t="s">
        <v>42611</v>
      </c>
      <c r="C42495" t="s">
        <v>42611</v>
      </c>
    </row>
    <row r="42496" spans="1:3" x14ac:dyDescent="0.3">
      <c r="A42496" t="s">
        <v>42612</v>
      </c>
      <c r="C42496" t="s">
        <v>42612</v>
      </c>
    </row>
    <row r="42497" spans="1:3" x14ac:dyDescent="0.3">
      <c r="A42497" t="s">
        <v>42613</v>
      </c>
      <c r="C42497" t="s">
        <v>42613</v>
      </c>
    </row>
    <row r="42498" spans="1:3" x14ac:dyDescent="0.3">
      <c r="A42498" t="s">
        <v>42614</v>
      </c>
      <c r="C42498" t="s">
        <v>42614</v>
      </c>
    </row>
    <row r="42499" spans="1:3" x14ac:dyDescent="0.3">
      <c r="A42499" t="s">
        <v>42615</v>
      </c>
      <c r="C42499" t="s">
        <v>42615</v>
      </c>
    </row>
    <row r="42500" spans="1:3" x14ac:dyDescent="0.3">
      <c r="A42500" t="s">
        <v>42616</v>
      </c>
      <c r="C42500" t="s">
        <v>42616</v>
      </c>
    </row>
    <row r="42501" spans="1:3" x14ac:dyDescent="0.3">
      <c r="A42501" t="s">
        <v>42617</v>
      </c>
      <c r="C42501" t="s">
        <v>42617</v>
      </c>
    </row>
    <row r="42502" spans="1:3" x14ac:dyDescent="0.3">
      <c r="A42502" t="s">
        <v>42618</v>
      </c>
      <c r="C42502" t="s">
        <v>42618</v>
      </c>
    </row>
    <row r="42503" spans="1:3" x14ac:dyDescent="0.3">
      <c r="A42503" t="s">
        <v>42619</v>
      </c>
      <c r="C42503" t="s">
        <v>42619</v>
      </c>
    </row>
    <row r="42504" spans="1:3" x14ac:dyDescent="0.3">
      <c r="A42504" t="s">
        <v>42620</v>
      </c>
      <c r="C42504" t="s">
        <v>42620</v>
      </c>
    </row>
    <row r="42505" spans="1:3" x14ac:dyDescent="0.3">
      <c r="A42505" t="s">
        <v>42621</v>
      </c>
      <c r="C42505" t="s">
        <v>42621</v>
      </c>
    </row>
    <row r="42506" spans="1:3" x14ac:dyDescent="0.3">
      <c r="A42506" t="s">
        <v>42622</v>
      </c>
      <c r="C42506" t="s">
        <v>42622</v>
      </c>
    </row>
    <row r="42507" spans="1:3" x14ac:dyDescent="0.3">
      <c r="A42507" t="s">
        <v>42623</v>
      </c>
      <c r="C42507" t="s">
        <v>42623</v>
      </c>
    </row>
    <row r="42508" spans="1:3" x14ac:dyDescent="0.3">
      <c r="A42508" t="s">
        <v>42624</v>
      </c>
      <c r="C42508" t="s">
        <v>42624</v>
      </c>
    </row>
    <row r="42509" spans="1:3" x14ac:dyDescent="0.3">
      <c r="A42509" t="s">
        <v>42625</v>
      </c>
      <c r="C42509" t="s">
        <v>42625</v>
      </c>
    </row>
    <row r="42510" spans="1:3" x14ac:dyDescent="0.3">
      <c r="A42510" t="s">
        <v>42626</v>
      </c>
      <c r="C42510" t="s">
        <v>42626</v>
      </c>
    </row>
    <row r="42511" spans="1:3" x14ac:dyDescent="0.3">
      <c r="A42511" t="s">
        <v>42627</v>
      </c>
      <c r="C42511" t="s">
        <v>42627</v>
      </c>
    </row>
    <row r="42512" spans="1:3" x14ac:dyDescent="0.3">
      <c r="A42512" t="s">
        <v>42628</v>
      </c>
      <c r="C42512" t="s">
        <v>42628</v>
      </c>
    </row>
    <row r="42513" spans="1:3" x14ac:dyDescent="0.3">
      <c r="A42513" t="s">
        <v>42629</v>
      </c>
      <c r="C42513" t="s">
        <v>42629</v>
      </c>
    </row>
    <row r="42514" spans="1:3" x14ac:dyDescent="0.3">
      <c r="A42514" t="s">
        <v>42630</v>
      </c>
      <c r="C42514" t="s">
        <v>42630</v>
      </c>
    </row>
    <row r="42515" spans="1:3" x14ac:dyDescent="0.3">
      <c r="A42515" t="s">
        <v>42631</v>
      </c>
      <c r="C42515" t="s">
        <v>42631</v>
      </c>
    </row>
    <row r="42516" spans="1:3" x14ac:dyDescent="0.3">
      <c r="A42516" t="s">
        <v>42632</v>
      </c>
      <c r="C42516" t="s">
        <v>42632</v>
      </c>
    </row>
    <row r="42517" spans="1:3" x14ac:dyDescent="0.3">
      <c r="A42517" t="s">
        <v>42633</v>
      </c>
      <c r="C42517" t="s">
        <v>42633</v>
      </c>
    </row>
    <row r="42518" spans="1:3" x14ac:dyDescent="0.3">
      <c r="A42518" t="s">
        <v>42634</v>
      </c>
      <c r="C42518" t="s">
        <v>42634</v>
      </c>
    </row>
    <row r="42519" spans="1:3" x14ac:dyDescent="0.3">
      <c r="A42519" t="s">
        <v>42635</v>
      </c>
      <c r="C42519" t="s">
        <v>42635</v>
      </c>
    </row>
    <row r="42520" spans="1:3" x14ac:dyDescent="0.3">
      <c r="A42520" t="s">
        <v>42636</v>
      </c>
      <c r="C42520" t="s">
        <v>42636</v>
      </c>
    </row>
    <row r="42521" spans="1:3" x14ac:dyDescent="0.3">
      <c r="A42521" t="s">
        <v>42637</v>
      </c>
      <c r="C42521" t="s">
        <v>42637</v>
      </c>
    </row>
    <row r="42522" spans="1:3" x14ac:dyDescent="0.3">
      <c r="A42522" t="s">
        <v>42638</v>
      </c>
      <c r="C42522" t="s">
        <v>42638</v>
      </c>
    </row>
    <row r="42523" spans="1:3" x14ac:dyDescent="0.3">
      <c r="A42523" t="s">
        <v>42639</v>
      </c>
      <c r="C42523" t="s">
        <v>42639</v>
      </c>
    </row>
    <row r="42524" spans="1:3" x14ac:dyDescent="0.3">
      <c r="A42524" t="s">
        <v>42640</v>
      </c>
      <c r="C42524" t="s">
        <v>42640</v>
      </c>
    </row>
    <row r="42525" spans="1:3" x14ac:dyDescent="0.3">
      <c r="A42525" t="s">
        <v>42641</v>
      </c>
      <c r="C42525" t="s">
        <v>42641</v>
      </c>
    </row>
    <row r="42526" spans="1:3" x14ac:dyDescent="0.3">
      <c r="A42526" t="s">
        <v>42642</v>
      </c>
      <c r="C42526" t="s">
        <v>42642</v>
      </c>
    </row>
    <row r="42527" spans="1:3" x14ac:dyDescent="0.3">
      <c r="A42527" t="s">
        <v>42643</v>
      </c>
      <c r="C42527" t="s">
        <v>42643</v>
      </c>
    </row>
    <row r="42528" spans="1:3" x14ac:dyDescent="0.3">
      <c r="A42528" t="s">
        <v>42644</v>
      </c>
      <c r="C42528" t="s">
        <v>42644</v>
      </c>
    </row>
    <row r="42529" spans="1:3" x14ac:dyDescent="0.3">
      <c r="A42529" t="s">
        <v>42645</v>
      </c>
      <c r="C42529" t="s">
        <v>42645</v>
      </c>
    </row>
    <row r="42530" spans="1:3" x14ac:dyDescent="0.3">
      <c r="A42530" t="s">
        <v>42646</v>
      </c>
      <c r="C42530" t="s">
        <v>42646</v>
      </c>
    </row>
    <row r="42531" spans="1:3" x14ac:dyDescent="0.3">
      <c r="A42531" t="s">
        <v>42648</v>
      </c>
      <c r="C42531" t="s">
        <v>42648</v>
      </c>
    </row>
    <row r="42532" spans="1:3" x14ac:dyDescent="0.3">
      <c r="A42532" t="s">
        <v>42649</v>
      </c>
      <c r="C42532" t="s">
        <v>42649</v>
      </c>
    </row>
    <row r="42533" spans="1:3" x14ac:dyDescent="0.3">
      <c r="A42533" t="s">
        <v>42650</v>
      </c>
      <c r="C42533" t="s">
        <v>42650</v>
      </c>
    </row>
    <row r="42534" spans="1:3" x14ac:dyDescent="0.3">
      <c r="A42534" t="s">
        <v>42651</v>
      </c>
      <c r="C42534" t="s">
        <v>42651</v>
      </c>
    </row>
    <row r="42535" spans="1:3" x14ac:dyDescent="0.3">
      <c r="A42535" t="s">
        <v>42652</v>
      </c>
      <c r="C42535" t="s">
        <v>42652</v>
      </c>
    </row>
    <row r="42536" spans="1:3" x14ac:dyDescent="0.3">
      <c r="A42536" t="s">
        <v>42653</v>
      </c>
      <c r="C42536" t="s">
        <v>42653</v>
      </c>
    </row>
    <row r="42537" spans="1:3" x14ac:dyDescent="0.3">
      <c r="A42537" t="s">
        <v>42654</v>
      </c>
      <c r="C42537" t="s">
        <v>42654</v>
      </c>
    </row>
    <row r="42538" spans="1:3" x14ac:dyDescent="0.3">
      <c r="A42538" t="s">
        <v>42655</v>
      </c>
      <c r="C42538" t="s">
        <v>42655</v>
      </c>
    </row>
    <row r="42539" spans="1:3" x14ac:dyDescent="0.3">
      <c r="A42539" t="s">
        <v>42656</v>
      </c>
      <c r="C42539" t="s">
        <v>42656</v>
      </c>
    </row>
    <row r="42540" spans="1:3" x14ac:dyDescent="0.3">
      <c r="A42540" t="s">
        <v>42657</v>
      </c>
      <c r="C42540" t="s">
        <v>42657</v>
      </c>
    </row>
    <row r="42541" spans="1:3" x14ac:dyDescent="0.3">
      <c r="A42541" t="s">
        <v>42658</v>
      </c>
      <c r="C42541" t="s">
        <v>42658</v>
      </c>
    </row>
    <row r="42542" spans="1:3" x14ac:dyDescent="0.3">
      <c r="A42542" t="s">
        <v>42659</v>
      </c>
      <c r="C42542" t="s">
        <v>42659</v>
      </c>
    </row>
    <row r="42543" spans="1:3" x14ac:dyDescent="0.3">
      <c r="A42543" t="s">
        <v>42660</v>
      </c>
      <c r="C42543" t="s">
        <v>42660</v>
      </c>
    </row>
    <row r="42544" spans="1:3" x14ac:dyDescent="0.3">
      <c r="A42544" t="s">
        <v>42661</v>
      </c>
      <c r="C42544" t="s">
        <v>42661</v>
      </c>
    </row>
    <row r="42545" spans="1:3" x14ac:dyDescent="0.3">
      <c r="A42545" t="s">
        <v>42662</v>
      </c>
      <c r="C42545" t="s">
        <v>42662</v>
      </c>
    </row>
    <row r="42546" spans="1:3" x14ac:dyDescent="0.3">
      <c r="A42546" t="s">
        <v>42663</v>
      </c>
      <c r="C42546" t="s">
        <v>42663</v>
      </c>
    </row>
    <row r="42547" spans="1:3" x14ac:dyDescent="0.3">
      <c r="A42547" t="s">
        <v>42664</v>
      </c>
      <c r="C42547" t="s">
        <v>42664</v>
      </c>
    </row>
    <row r="42548" spans="1:3" x14ac:dyDescent="0.3">
      <c r="A42548" t="s">
        <v>42665</v>
      </c>
      <c r="C42548" t="s">
        <v>42665</v>
      </c>
    </row>
    <row r="42549" spans="1:3" x14ac:dyDescent="0.3">
      <c r="A42549" t="s">
        <v>42668</v>
      </c>
      <c r="C42549" t="s">
        <v>42668</v>
      </c>
    </row>
    <row r="42550" spans="1:3" x14ac:dyDescent="0.3">
      <c r="A42550" t="s">
        <v>42669</v>
      </c>
      <c r="C42550" t="s">
        <v>42669</v>
      </c>
    </row>
    <row r="42551" spans="1:3" x14ac:dyDescent="0.3">
      <c r="A42551" t="s">
        <v>42672</v>
      </c>
      <c r="C42551" t="s">
        <v>42672</v>
      </c>
    </row>
    <row r="42552" spans="1:3" x14ac:dyDescent="0.3">
      <c r="A42552" t="s">
        <v>42673</v>
      </c>
      <c r="C42552" t="s">
        <v>42673</v>
      </c>
    </row>
    <row r="42553" spans="1:3" x14ac:dyDescent="0.3">
      <c r="A42553" t="s">
        <v>42674</v>
      </c>
      <c r="C42553" t="s">
        <v>42674</v>
      </c>
    </row>
    <row r="42554" spans="1:3" x14ac:dyDescent="0.3">
      <c r="A42554" t="s">
        <v>42675</v>
      </c>
      <c r="C42554" t="s">
        <v>42675</v>
      </c>
    </row>
    <row r="42555" spans="1:3" x14ac:dyDescent="0.3">
      <c r="A42555" t="s">
        <v>42676</v>
      </c>
      <c r="C42555" t="s">
        <v>42676</v>
      </c>
    </row>
    <row r="42556" spans="1:3" x14ac:dyDescent="0.3">
      <c r="A42556" t="s">
        <v>42677</v>
      </c>
      <c r="C42556" t="s">
        <v>42677</v>
      </c>
    </row>
    <row r="42557" spans="1:3" x14ac:dyDescent="0.3">
      <c r="A42557" t="s">
        <v>42678</v>
      </c>
      <c r="C42557" t="s">
        <v>42678</v>
      </c>
    </row>
    <row r="42558" spans="1:3" x14ac:dyDescent="0.3">
      <c r="A42558" t="s">
        <v>42679</v>
      </c>
      <c r="C42558" t="s">
        <v>42679</v>
      </c>
    </row>
    <row r="42559" spans="1:3" x14ac:dyDescent="0.3">
      <c r="A42559" t="s">
        <v>42680</v>
      </c>
      <c r="C42559" t="s">
        <v>42680</v>
      </c>
    </row>
    <row r="42560" spans="1:3" x14ac:dyDescent="0.3">
      <c r="A42560" t="s">
        <v>42681</v>
      </c>
      <c r="C42560" t="s">
        <v>42681</v>
      </c>
    </row>
    <row r="42561" spans="1:3" x14ac:dyDescent="0.3">
      <c r="A42561" t="s">
        <v>42682</v>
      </c>
      <c r="C42561" t="s">
        <v>42682</v>
      </c>
    </row>
    <row r="42562" spans="1:3" x14ac:dyDescent="0.3">
      <c r="A42562" t="s">
        <v>42683</v>
      </c>
      <c r="C42562" t="s">
        <v>42683</v>
      </c>
    </row>
    <row r="42563" spans="1:3" x14ac:dyDescent="0.3">
      <c r="A42563" t="s">
        <v>42684</v>
      </c>
      <c r="C42563" t="s">
        <v>42684</v>
      </c>
    </row>
    <row r="42564" spans="1:3" x14ac:dyDescent="0.3">
      <c r="A42564" t="s">
        <v>42685</v>
      </c>
      <c r="C42564" t="s">
        <v>42685</v>
      </c>
    </row>
    <row r="42565" spans="1:3" x14ac:dyDescent="0.3">
      <c r="A42565" t="s">
        <v>42686</v>
      </c>
      <c r="C42565" t="s">
        <v>42686</v>
      </c>
    </row>
    <row r="42566" spans="1:3" x14ac:dyDescent="0.3">
      <c r="A42566" t="s">
        <v>42687</v>
      </c>
      <c r="C42566" t="s">
        <v>42687</v>
      </c>
    </row>
    <row r="42567" spans="1:3" x14ac:dyDescent="0.3">
      <c r="A42567" t="s">
        <v>42688</v>
      </c>
      <c r="C42567" t="s">
        <v>42688</v>
      </c>
    </row>
    <row r="42568" spans="1:3" x14ac:dyDescent="0.3">
      <c r="A42568" t="s">
        <v>42689</v>
      </c>
      <c r="C42568" t="s">
        <v>42689</v>
      </c>
    </row>
    <row r="42569" spans="1:3" x14ac:dyDescent="0.3">
      <c r="A42569" t="s">
        <v>42691</v>
      </c>
      <c r="C42569" t="s">
        <v>42691</v>
      </c>
    </row>
    <row r="42570" spans="1:3" x14ac:dyDescent="0.3">
      <c r="A42570" t="s">
        <v>42692</v>
      </c>
      <c r="C42570" t="s">
        <v>42692</v>
      </c>
    </row>
    <row r="42571" spans="1:3" x14ac:dyDescent="0.3">
      <c r="A42571" t="s">
        <v>42693</v>
      </c>
      <c r="C42571" t="s">
        <v>42693</v>
      </c>
    </row>
    <row r="42572" spans="1:3" x14ac:dyDescent="0.3">
      <c r="A42572" t="s">
        <v>42694</v>
      </c>
      <c r="C42572" t="s">
        <v>42694</v>
      </c>
    </row>
    <row r="42573" spans="1:3" x14ac:dyDescent="0.3">
      <c r="A42573" t="s">
        <v>42695</v>
      </c>
      <c r="C42573" t="s">
        <v>42695</v>
      </c>
    </row>
    <row r="42574" spans="1:3" x14ac:dyDescent="0.3">
      <c r="A42574" t="s">
        <v>42696</v>
      </c>
      <c r="C42574" t="s">
        <v>42696</v>
      </c>
    </row>
    <row r="42575" spans="1:3" x14ac:dyDescent="0.3">
      <c r="A42575" t="s">
        <v>42697</v>
      </c>
      <c r="C42575" t="s">
        <v>42697</v>
      </c>
    </row>
    <row r="42576" spans="1:3" x14ac:dyDescent="0.3">
      <c r="A42576" t="s">
        <v>42698</v>
      </c>
      <c r="C42576" t="s">
        <v>42698</v>
      </c>
    </row>
    <row r="42577" spans="1:3" x14ac:dyDescent="0.3">
      <c r="A42577" t="s">
        <v>42699</v>
      </c>
      <c r="C42577" t="s">
        <v>42699</v>
      </c>
    </row>
    <row r="42578" spans="1:3" x14ac:dyDescent="0.3">
      <c r="A42578" t="s">
        <v>42700</v>
      </c>
      <c r="C42578" t="s">
        <v>42700</v>
      </c>
    </row>
    <row r="42579" spans="1:3" x14ac:dyDescent="0.3">
      <c r="A42579" t="s">
        <v>42701</v>
      </c>
      <c r="C42579" t="s">
        <v>42701</v>
      </c>
    </row>
    <row r="42580" spans="1:3" x14ac:dyDescent="0.3">
      <c r="A42580" t="s">
        <v>42702</v>
      </c>
      <c r="C42580" t="s">
        <v>42702</v>
      </c>
    </row>
    <row r="42581" spans="1:3" x14ac:dyDescent="0.3">
      <c r="A42581" t="s">
        <v>42703</v>
      </c>
      <c r="C42581" t="s">
        <v>42703</v>
      </c>
    </row>
    <row r="42582" spans="1:3" x14ac:dyDescent="0.3">
      <c r="A42582" t="s">
        <v>42704</v>
      </c>
      <c r="C42582" t="s">
        <v>42704</v>
      </c>
    </row>
    <row r="42583" spans="1:3" x14ac:dyDescent="0.3">
      <c r="A42583" t="s">
        <v>42705</v>
      </c>
      <c r="C42583" t="s">
        <v>42705</v>
      </c>
    </row>
    <row r="42584" spans="1:3" x14ac:dyDescent="0.3">
      <c r="A42584" t="s">
        <v>42706</v>
      </c>
      <c r="C42584" t="s">
        <v>42706</v>
      </c>
    </row>
    <row r="42585" spans="1:3" x14ac:dyDescent="0.3">
      <c r="A42585" t="s">
        <v>42707</v>
      </c>
      <c r="C42585" t="s">
        <v>42707</v>
      </c>
    </row>
    <row r="42586" spans="1:3" x14ac:dyDescent="0.3">
      <c r="A42586" t="s">
        <v>42708</v>
      </c>
      <c r="C42586" t="s">
        <v>42708</v>
      </c>
    </row>
    <row r="42587" spans="1:3" x14ac:dyDescent="0.3">
      <c r="A42587" t="s">
        <v>42709</v>
      </c>
      <c r="C42587" t="s">
        <v>42709</v>
      </c>
    </row>
    <row r="42588" spans="1:3" x14ac:dyDescent="0.3">
      <c r="A42588" t="s">
        <v>42710</v>
      </c>
      <c r="C42588" t="s">
        <v>42710</v>
      </c>
    </row>
    <row r="42589" spans="1:3" x14ac:dyDescent="0.3">
      <c r="A42589" t="s">
        <v>42711</v>
      </c>
      <c r="C42589" t="s">
        <v>42711</v>
      </c>
    </row>
    <row r="42590" spans="1:3" x14ac:dyDescent="0.3">
      <c r="A42590" t="s">
        <v>42712</v>
      </c>
      <c r="C42590" t="s">
        <v>42712</v>
      </c>
    </row>
    <row r="42591" spans="1:3" x14ac:dyDescent="0.3">
      <c r="A42591" t="s">
        <v>42713</v>
      </c>
      <c r="C42591" t="s">
        <v>42713</v>
      </c>
    </row>
    <row r="42592" spans="1:3" x14ac:dyDescent="0.3">
      <c r="A42592" t="s">
        <v>42714</v>
      </c>
      <c r="C42592" t="s">
        <v>42714</v>
      </c>
    </row>
    <row r="42593" spans="1:3" x14ac:dyDescent="0.3">
      <c r="A42593" t="s">
        <v>42715</v>
      </c>
      <c r="C42593" t="s">
        <v>42715</v>
      </c>
    </row>
    <row r="42594" spans="1:3" x14ac:dyDescent="0.3">
      <c r="A42594" t="s">
        <v>42716</v>
      </c>
      <c r="C42594" t="s">
        <v>42716</v>
      </c>
    </row>
    <row r="42595" spans="1:3" x14ac:dyDescent="0.3">
      <c r="A42595" t="s">
        <v>42717</v>
      </c>
      <c r="C42595" t="s">
        <v>42717</v>
      </c>
    </row>
    <row r="42596" spans="1:3" x14ac:dyDescent="0.3">
      <c r="A42596" t="s">
        <v>42718</v>
      </c>
      <c r="C42596" t="s">
        <v>42718</v>
      </c>
    </row>
    <row r="42597" spans="1:3" x14ac:dyDescent="0.3">
      <c r="A42597" t="s">
        <v>42719</v>
      </c>
      <c r="C42597" t="s">
        <v>42719</v>
      </c>
    </row>
    <row r="42598" spans="1:3" x14ac:dyDescent="0.3">
      <c r="A42598" t="s">
        <v>42720</v>
      </c>
      <c r="C42598" t="s">
        <v>42720</v>
      </c>
    </row>
    <row r="42599" spans="1:3" x14ac:dyDescent="0.3">
      <c r="A42599" t="s">
        <v>42721</v>
      </c>
      <c r="C42599" t="s">
        <v>42721</v>
      </c>
    </row>
    <row r="42600" spans="1:3" x14ac:dyDescent="0.3">
      <c r="A42600" t="s">
        <v>42722</v>
      </c>
      <c r="C42600" t="s">
        <v>42722</v>
      </c>
    </row>
    <row r="42601" spans="1:3" x14ac:dyDescent="0.3">
      <c r="A42601" t="s">
        <v>42723</v>
      </c>
      <c r="C42601" t="s">
        <v>42723</v>
      </c>
    </row>
    <row r="42602" spans="1:3" x14ac:dyDescent="0.3">
      <c r="A42602" t="s">
        <v>42724</v>
      </c>
      <c r="C42602" t="s">
        <v>42724</v>
      </c>
    </row>
    <row r="42603" spans="1:3" x14ac:dyDescent="0.3">
      <c r="A42603" t="s">
        <v>42725</v>
      </c>
      <c r="C42603" t="s">
        <v>42725</v>
      </c>
    </row>
    <row r="42604" spans="1:3" x14ac:dyDescent="0.3">
      <c r="A42604" t="s">
        <v>42726</v>
      </c>
      <c r="C42604" t="s">
        <v>42726</v>
      </c>
    </row>
    <row r="42605" spans="1:3" x14ac:dyDescent="0.3">
      <c r="A42605" t="s">
        <v>42727</v>
      </c>
      <c r="C42605" t="s">
        <v>42727</v>
      </c>
    </row>
    <row r="42606" spans="1:3" x14ac:dyDescent="0.3">
      <c r="A42606" t="s">
        <v>42728</v>
      </c>
      <c r="C42606" t="s">
        <v>42728</v>
      </c>
    </row>
    <row r="42607" spans="1:3" x14ac:dyDescent="0.3">
      <c r="A42607" t="s">
        <v>42729</v>
      </c>
      <c r="C42607" t="s">
        <v>42729</v>
      </c>
    </row>
    <row r="42608" spans="1:3" x14ac:dyDescent="0.3">
      <c r="A42608" t="s">
        <v>42730</v>
      </c>
      <c r="C42608" t="s">
        <v>42730</v>
      </c>
    </row>
    <row r="42609" spans="1:3" x14ac:dyDescent="0.3">
      <c r="A42609" t="s">
        <v>42731</v>
      </c>
      <c r="C42609" t="s">
        <v>42731</v>
      </c>
    </row>
    <row r="42610" spans="1:3" x14ac:dyDescent="0.3">
      <c r="A42610" t="s">
        <v>42732</v>
      </c>
      <c r="C42610" t="s">
        <v>42732</v>
      </c>
    </row>
    <row r="42611" spans="1:3" x14ac:dyDescent="0.3">
      <c r="A42611" t="s">
        <v>42733</v>
      </c>
      <c r="C42611" t="s">
        <v>42733</v>
      </c>
    </row>
    <row r="42612" spans="1:3" x14ac:dyDescent="0.3">
      <c r="A42612" t="s">
        <v>42734</v>
      </c>
      <c r="C42612" t="s">
        <v>42734</v>
      </c>
    </row>
    <row r="42613" spans="1:3" x14ac:dyDescent="0.3">
      <c r="A42613" t="s">
        <v>42735</v>
      </c>
      <c r="C42613" t="s">
        <v>42735</v>
      </c>
    </row>
    <row r="42614" spans="1:3" x14ac:dyDescent="0.3">
      <c r="A42614" t="s">
        <v>42736</v>
      </c>
      <c r="C42614" t="s">
        <v>42736</v>
      </c>
    </row>
    <row r="42615" spans="1:3" x14ac:dyDescent="0.3">
      <c r="A42615" t="s">
        <v>42737</v>
      </c>
      <c r="C42615" t="s">
        <v>42737</v>
      </c>
    </row>
    <row r="42616" spans="1:3" x14ac:dyDescent="0.3">
      <c r="A42616" t="s">
        <v>42738</v>
      </c>
      <c r="C42616" t="s">
        <v>42738</v>
      </c>
    </row>
    <row r="42617" spans="1:3" x14ac:dyDescent="0.3">
      <c r="A42617" t="s">
        <v>42739</v>
      </c>
      <c r="C42617" t="s">
        <v>42739</v>
      </c>
    </row>
    <row r="42618" spans="1:3" x14ac:dyDescent="0.3">
      <c r="A42618" t="s">
        <v>42740</v>
      </c>
      <c r="C42618" t="s">
        <v>42740</v>
      </c>
    </row>
    <row r="42619" spans="1:3" x14ac:dyDescent="0.3">
      <c r="A42619" t="s">
        <v>42741</v>
      </c>
      <c r="C42619" t="s">
        <v>42741</v>
      </c>
    </row>
    <row r="42620" spans="1:3" x14ac:dyDescent="0.3">
      <c r="A42620" t="s">
        <v>42742</v>
      </c>
      <c r="C42620" t="s">
        <v>42742</v>
      </c>
    </row>
    <row r="42621" spans="1:3" x14ac:dyDescent="0.3">
      <c r="A42621" t="s">
        <v>42743</v>
      </c>
      <c r="C42621" t="s">
        <v>42743</v>
      </c>
    </row>
    <row r="42622" spans="1:3" x14ac:dyDescent="0.3">
      <c r="A42622" t="s">
        <v>42744</v>
      </c>
      <c r="C42622" t="s">
        <v>42744</v>
      </c>
    </row>
    <row r="42623" spans="1:3" x14ac:dyDescent="0.3">
      <c r="A42623" t="s">
        <v>42745</v>
      </c>
      <c r="C42623" t="s">
        <v>42745</v>
      </c>
    </row>
    <row r="42624" spans="1:3" x14ac:dyDescent="0.3">
      <c r="A42624" t="s">
        <v>42746</v>
      </c>
      <c r="C42624" t="s">
        <v>42746</v>
      </c>
    </row>
    <row r="42625" spans="1:3" x14ac:dyDescent="0.3">
      <c r="A42625" t="s">
        <v>42747</v>
      </c>
      <c r="C42625" t="s">
        <v>42747</v>
      </c>
    </row>
    <row r="42626" spans="1:3" x14ac:dyDescent="0.3">
      <c r="A42626" t="s">
        <v>42748</v>
      </c>
      <c r="C42626" t="s">
        <v>42748</v>
      </c>
    </row>
    <row r="42627" spans="1:3" x14ac:dyDescent="0.3">
      <c r="A42627" t="s">
        <v>42749</v>
      </c>
      <c r="C42627" t="s">
        <v>42749</v>
      </c>
    </row>
    <row r="42628" spans="1:3" x14ac:dyDescent="0.3">
      <c r="A42628" t="s">
        <v>42750</v>
      </c>
      <c r="C42628" t="s">
        <v>42750</v>
      </c>
    </row>
    <row r="42629" spans="1:3" x14ac:dyDescent="0.3">
      <c r="A42629" t="s">
        <v>42751</v>
      </c>
      <c r="C42629" t="s">
        <v>42751</v>
      </c>
    </row>
    <row r="42630" spans="1:3" x14ac:dyDescent="0.3">
      <c r="A42630" t="s">
        <v>42752</v>
      </c>
      <c r="C42630" t="s">
        <v>42752</v>
      </c>
    </row>
    <row r="42631" spans="1:3" x14ac:dyDescent="0.3">
      <c r="A42631" t="s">
        <v>42753</v>
      </c>
      <c r="C42631" t="s">
        <v>42753</v>
      </c>
    </row>
    <row r="42632" spans="1:3" x14ac:dyDescent="0.3">
      <c r="A42632" t="s">
        <v>42754</v>
      </c>
      <c r="C42632" t="s">
        <v>42754</v>
      </c>
    </row>
    <row r="42633" spans="1:3" x14ac:dyDescent="0.3">
      <c r="A42633" t="s">
        <v>42755</v>
      </c>
      <c r="C42633" t="s">
        <v>42755</v>
      </c>
    </row>
    <row r="42634" spans="1:3" x14ac:dyDescent="0.3">
      <c r="A42634" t="s">
        <v>42756</v>
      </c>
      <c r="C42634" t="s">
        <v>42756</v>
      </c>
    </row>
    <row r="42635" spans="1:3" x14ac:dyDescent="0.3">
      <c r="A42635" t="s">
        <v>42757</v>
      </c>
      <c r="C42635" t="s">
        <v>42757</v>
      </c>
    </row>
    <row r="42636" spans="1:3" x14ac:dyDescent="0.3">
      <c r="A42636" t="s">
        <v>42758</v>
      </c>
      <c r="C42636" t="s">
        <v>42758</v>
      </c>
    </row>
    <row r="42637" spans="1:3" x14ac:dyDescent="0.3">
      <c r="A42637" t="s">
        <v>42759</v>
      </c>
      <c r="C42637" t="s">
        <v>42759</v>
      </c>
    </row>
    <row r="42638" spans="1:3" x14ac:dyDescent="0.3">
      <c r="A42638" t="s">
        <v>42760</v>
      </c>
      <c r="C42638" t="s">
        <v>42760</v>
      </c>
    </row>
    <row r="42639" spans="1:3" x14ac:dyDescent="0.3">
      <c r="A42639" t="s">
        <v>42761</v>
      </c>
      <c r="C42639" t="s">
        <v>42761</v>
      </c>
    </row>
    <row r="42640" spans="1:3" x14ac:dyDescent="0.3">
      <c r="A42640" t="s">
        <v>42762</v>
      </c>
      <c r="C42640" t="s">
        <v>42762</v>
      </c>
    </row>
    <row r="42641" spans="1:3" x14ac:dyDescent="0.3">
      <c r="A42641" t="s">
        <v>42763</v>
      </c>
      <c r="C42641" t="s">
        <v>42763</v>
      </c>
    </row>
    <row r="42642" spans="1:3" x14ac:dyDescent="0.3">
      <c r="A42642" t="s">
        <v>42764</v>
      </c>
      <c r="C42642" t="s">
        <v>42764</v>
      </c>
    </row>
    <row r="42643" spans="1:3" x14ac:dyDescent="0.3">
      <c r="A42643" t="s">
        <v>42765</v>
      </c>
      <c r="C42643" t="s">
        <v>42765</v>
      </c>
    </row>
    <row r="42644" spans="1:3" x14ac:dyDescent="0.3">
      <c r="A42644" t="s">
        <v>42766</v>
      </c>
      <c r="C42644" t="s">
        <v>42766</v>
      </c>
    </row>
    <row r="42645" spans="1:3" x14ac:dyDescent="0.3">
      <c r="A42645" t="s">
        <v>42767</v>
      </c>
      <c r="C42645" t="s">
        <v>42767</v>
      </c>
    </row>
    <row r="42646" spans="1:3" x14ac:dyDescent="0.3">
      <c r="A42646" t="s">
        <v>42768</v>
      </c>
      <c r="C42646" t="s">
        <v>42768</v>
      </c>
    </row>
    <row r="42647" spans="1:3" x14ac:dyDescent="0.3">
      <c r="A42647" t="s">
        <v>42769</v>
      </c>
      <c r="C42647" t="s">
        <v>42769</v>
      </c>
    </row>
    <row r="42648" spans="1:3" x14ac:dyDescent="0.3">
      <c r="A42648" t="s">
        <v>42770</v>
      </c>
      <c r="C42648" t="s">
        <v>42770</v>
      </c>
    </row>
    <row r="42649" spans="1:3" x14ac:dyDescent="0.3">
      <c r="A42649" t="s">
        <v>42771</v>
      </c>
      <c r="C42649" t="s">
        <v>42771</v>
      </c>
    </row>
    <row r="42650" spans="1:3" x14ac:dyDescent="0.3">
      <c r="A42650" t="s">
        <v>42772</v>
      </c>
      <c r="C42650" t="s">
        <v>42772</v>
      </c>
    </row>
    <row r="42651" spans="1:3" x14ac:dyDescent="0.3">
      <c r="A42651" t="s">
        <v>42773</v>
      </c>
      <c r="C42651" t="s">
        <v>42773</v>
      </c>
    </row>
    <row r="42652" spans="1:3" x14ac:dyDescent="0.3">
      <c r="A42652" t="s">
        <v>42776</v>
      </c>
      <c r="C42652" t="s">
        <v>42776</v>
      </c>
    </row>
    <row r="42653" spans="1:3" x14ac:dyDescent="0.3">
      <c r="A42653" t="s">
        <v>42777</v>
      </c>
      <c r="C42653" t="s">
        <v>42777</v>
      </c>
    </row>
    <row r="42654" spans="1:3" x14ac:dyDescent="0.3">
      <c r="A42654" t="s">
        <v>42778</v>
      </c>
      <c r="C42654" t="s">
        <v>42778</v>
      </c>
    </row>
    <row r="42655" spans="1:3" x14ac:dyDescent="0.3">
      <c r="A42655" t="s">
        <v>42779</v>
      </c>
      <c r="C42655" t="s">
        <v>42779</v>
      </c>
    </row>
    <row r="42656" spans="1:3" x14ac:dyDescent="0.3">
      <c r="A42656" t="s">
        <v>42780</v>
      </c>
      <c r="C42656" t="s">
        <v>42780</v>
      </c>
    </row>
    <row r="42657" spans="1:3" x14ac:dyDescent="0.3">
      <c r="A42657" t="s">
        <v>42781</v>
      </c>
      <c r="C42657" t="s">
        <v>42781</v>
      </c>
    </row>
    <row r="42658" spans="1:3" x14ac:dyDescent="0.3">
      <c r="A42658" t="s">
        <v>42782</v>
      </c>
      <c r="C42658" t="s">
        <v>42782</v>
      </c>
    </row>
    <row r="42659" spans="1:3" x14ac:dyDescent="0.3">
      <c r="A42659" t="s">
        <v>42787</v>
      </c>
      <c r="C42659" t="s">
        <v>42787</v>
      </c>
    </row>
    <row r="42660" spans="1:3" x14ac:dyDescent="0.3">
      <c r="A42660" t="s">
        <v>42788</v>
      </c>
      <c r="C42660" t="s">
        <v>42788</v>
      </c>
    </row>
    <row r="42661" spans="1:3" x14ac:dyDescent="0.3">
      <c r="A42661" t="s">
        <v>42789</v>
      </c>
      <c r="C42661" t="s">
        <v>42789</v>
      </c>
    </row>
    <row r="42662" spans="1:3" x14ac:dyDescent="0.3">
      <c r="A42662" t="s">
        <v>42790</v>
      </c>
      <c r="C42662" t="s">
        <v>42790</v>
      </c>
    </row>
    <row r="42663" spans="1:3" x14ac:dyDescent="0.3">
      <c r="A42663" t="s">
        <v>42801</v>
      </c>
      <c r="C42663" t="s">
        <v>42801</v>
      </c>
    </row>
    <row r="42664" spans="1:3" x14ac:dyDescent="0.3">
      <c r="A42664" t="s">
        <v>42804</v>
      </c>
      <c r="C42664" t="s">
        <v>42804</v>
      </c>
    </row>
    <row r="42665" spans="1:3" x14ac:dyDescent="0.3">
      <c r="A42665" t="s">
        <v>42806</v>
      </c>
      <c r="C42665" t="s">
        <v>42806</v>
      </c>
    </row>
    <row r="42666" spans="1:3" x14ac:dyDescent="0.3">
      <c r="A42666" t="s">
        <v>42810</v>
      </c>
      <c r="C42666" t="s">
        <v>42810</v>
      </c>
    </row>
    <row r="42667" spans="1:3" x14ac:dyDescent="0.3">
      <c r="A42667" t="s">
        <v>42822</v>
      </c>
      <c r="C42667" t="s">
        <v>42822</v>
      </c>
    </row>
    <row r="42668" spans="1:3" x14ac:dyDescent="0.3">
      <c r="A42668" t="s">
        <v>42831</v>
      </c>
      <c r="C42668" t="s">
        <v>42831</v>
      </c>
    </row>
    <row r="42669" spans="1:3" x14ac:dyDescent="0.3">
      <c r="A42669" t="s">
        <v>42832</v>
      </c>
      <c r="C42669" t="s">
        <v>42832</v>
      </c>
    </row>
    <row r="42670" spans="1:3" x14ac:dyDescent="0.3">
      <c r="A42670" t="s">
        <v>42833</v>
      </c>
      <c r="C42670" t="s">
        <v>42833</v>
      </c>
    </row>
    <row r="42671" spans="1:3" x14ac:dyDescent="0.3">
      <c r="A42671" t="s">
        <v>42843</v>
      </c>
      <c r="C42671" t="s">
        <v>42843</v>
      </c>
    </row>
    <row r="42672" spans="1:3" x14ac:dyDescent="0.3">
      <c r="A42672" t="s">
        <v>42846</v>
      </c>
      <c r="C42672" t="s">
        <v>42846</v>
      </c>
    </row>
    <row r="42673" spans="1:3" x14ac:dyDescent="0.3">
      <c r="A42673" t="s">
        <v>42849</v>
      </c>
      <c r="C42673" t="s">
        <v>42849</v>
      </c>
    </row>
    <row r="42674" spans="1:3" x14ac:dyDescent="0.3">
      <c r="A42674" t="s">
        <v>42850</v>
      </c>
      <c r="C42674" t="s">
        <v>42850</v>
      </c>
    </row>
    <row r="42675" spans="1:3" x14ac:dyDescent="0.3">
      <c r="A42675" t="s">
        <v>42859</v>
      </c>
      <c r="C42675" t="s">
        <v>42859</v>
      </c>
    </row>
    <row r="42676" spans="1:3" x14ac:dyDescent="0.3">
      <c r="A42676" t="s">
        <v>42860</v>
      </c>
      <c r="C42676" t="s">
        <v>42860</v>
      </c>
    </row>
    <row r="42677" spans="1:3" x14ac:dyDescent="0.3">
      <c r="A42677" t="s">
        <v>42863</v>
      </c>
      <c r="C42677" t="s">
        <v>42863</v>
      </c>
    </row>
    <row r="42678" spans="1:3" x14ac:dyDescent="0.3">
      <c r="A42678" t="s">
        <v>42870</v>
      </c>
      <c r="C42678" t="s">
        <v>42870</v>
      </c>
    </row>
    <row r="42679" spans="1:3" x14ac:dyDescent="0.3">
      <c r="A42679" t="s">
        <v>42879</v>
      </c>
      <c r="C42679" t="s">
        <v>42879</v>
      </c>
    </row>
    <row r="42680" spans="1:3" x14ac:dyDescent="0.3">
      <c r="A42680" t="s">
        <v>42882</v>
      </c>
      <c r="C42680" t="s">
        <v>42882</v>
      </c>
    </row>
    <row r="42681" spans="1:3" x14ac:dyDescent="0.3">
      <c r="A42681" t="s">
        <v>42885</v>
      </c>
      <c r="C42681" t="s">
        <v>42885</v>
      </c>
    </row>
    <row r="42682" spans="1:3" x14ac:dyDescent="0.3">
      <c r="A42682" t="s">
        <v>42888</v>
      </c>
      <c r="C42682" t="s">
        <v>42888</v>
      </c>
    </row>
    <row r="42683" spans="1:3" x14ac:dyDescent="0.3">
      <c r="A42683" t="s">
        <v>42906</v>
      </c>
      <c r="C42683" t="s">
        <v>42906</v>
      </c>
    </row>
    <row r="42684" spans="1:3" x14ac:dyDescent="0.3">
      <c r="A42684" t="s">
        <v>42911</v>
      </c>
      <c r="C42684" t="s">
        <v>42911</v>
      </c>
    </row>
    <row r="42685" spans="1:3" x14ac:dyDescent="0.3">
      <c r="A42685" t="s">
        <v>42914</v>
      </c>
      <c r="C42685" t="s">
        <v>42914</v>
      </c>
    </row>
    <row r="42686" spans="1:3" x14ac:dyDescent="0.3">
      <c r="A42686" t="s">
        <v>42915</v>
      </c>
      <c r="C42686" t="s">
        <v>42915</v>
      </c>
    </row>
    <row r="42687" spans="1:3" x14ac:dyDescent="0.3">
      <c r="A42687" t="s">
        <v>42916</v>
      </c>
      <c r="C42687" t="s">
        <v>42916</v>
      </c>
    </row>
    <row r="42688" spans="1:3" x14ac:dyDescent="0.3">
      <c r="A42688" t="s">
        <v>42917</v>
      </c>
      <c r="C42688" t="s">
        <v>42917</v>
      </c>
    </row>
    <row r="42689" spans="1:3" x14ac:dyDescent="0.3">
      <c r="A42689" t="s">
        <v>42918</v>
      </c>
      <c r="C42689" t="s">
        <v>42918</v>
      </c>
    </row>
    <row r="42690" spans="1:3" x14ac:dyDescent="0.3">
      <c r="A42690" t="s">
        <v>42919</v>
      </c>
      <c r="C42690" t="s">
        <v>42919</v>
      </c>
    </row>
    <row r="42691" spans="1:3" x14ac:dyDescent="0.3">
      <c r="A42691" t="s">
        <v>42928</v>
      </c>
      <c r="C42691" t="s">
        <v>42928</v>
      </c>
    </row>
    <row r="42692" spans="1:3" x14ac:dyDescent="0.3">
      <c r="A42692" t="s">
        <v>42929</v>
      </c>
      <c r="C42692" t="s">
        <v>42929</v>
      </c>
    </row>
    <row r="42693" spans="1:3" x14ac:dyDescent="0.3">
      <c r="A42693" t="s">
        <v>42930</v>
      </c>
      <c r="C42693" t="s">
        <v>42930</v>
      </c>
    </row>
    <row r="42694" spans="1:3" x14ac:dyDescent="0.3">
      <c r="A42694" t="s">
        <v>42933</v>
      </c>
      <c r="C42694" t="s">
        <v>42933</v>
      </c>
    </row>
    <row r="42695" spans="1:3" x14ac:dyDescent="0.3">
      <c r="A42695" t="s">
        <v>42950</v>
      </c>
      <c r="C42695" t="s">
        <v>42950</v>
      </c>
    </row>
    <row r="42696" spans="1:3" x14ac:dyDescent="0.3">
      <c r="A42696" t="s">
        <v>42951</v>
      </c>
      <c r="C42696" t="s">
        <v>42951</v>
      </c>
    </row>
    <row r="42697" spans="1:3" x14ac:dyDescent="0.3">
      <c r="A42697" t="s">
        <v>42955</v>
      </c>
      <c r="C42697" t="s">
        <v>42955</v>
      </c>
    </row>
    <row r="42698" spans="1:3" x14ac:dyDescent="0.3">
      <c r="A42698" t="s">
        <v>42962</v>
      </c>
      <c r="C42698" t="s">
        <v>42962</v>
      </c>
    </row>
    <row r="42699" spans="1:3" x14ac:dyDescent="0.3">
      <c r="A42699" t="s">
        <v>42963</v>
      </c>
      <c r="C42699" t="s">
        <v>42963</v>
      </c>
    </row>
    <row r="42700" spans="1:3" x14ac:dyDescent="0.3">
      <c r="A42700" t="s">
        <v>42968</v>
      </c>
      <c r="C42700" t="s">
        <v>42968</v>
      </c>
    </row>
    <row r="42701" spans="1:3" x14ac:dyDescent="0.3">
      <c r="A42701" t="s">
        <v>42973</v>
      </c>
      <c r="C42701" t="s">
        <v>42973</v>
      </c>
    </row>
    <row r="42702" spans="1:3" x14ac:dyDescent="0.3">
      <c r="A42702" t="s">
        <v>42980</v>
      </c>
      <c r="C42702" t="s">
        <v>42980</v>
      </c>
    </row>
    <row r="42703" spans="1:3" x14ac:dyDescent="0.3">
      <c r="A42703" t="s">
        <v>42981</v>
      </c>
      <c r="C42703" t="s">
        <v>42981</v>
      </c>
    </row>
    <row r="42704" spans="1:3" x14ac:dyDescent="0.3">
      <c r="A42704" t="s">
        <v>42982</v>
      </c>
      <c r="C42704" t="s">
        <v>42982</v>
      </c>
    </row>
    <row r="42705" spans="1:3" x14ac:dyDescent="0.3">
      <c r="A42705" t="s">
        <v>42983</v>
      </c>
      <c r="C42705" t="s">
        <v>42983</v>
      </c>
    </row>
    <row r="42706" spans="1:3" x14ac:dyDescent="0.3">
      <c r="A42706" t="s">
        <v>42986</v>
      </c>
      <c r="C42706" t="s">
        <v>42986</v>
      </c>
    </row>
    <row r="42707" spans="1:3" x14ac:dyDescent="0.3">
      <c r="A42707" t="s">
        <v>42993</v>
      </c>
      <c r="C42707" t="s">
        <v>42993</v>
      </c>
    </row>
    <row r="42708" spans="1:3" x14ac:dyDescent="0.3">
      <c r="A42708" t="s">
        <v>42994</v>
      </c>
      <c r="C42708" t="s">
        <v>42994</v>
      </c>
    </row>
    <row r="42709" spans="1:3" x14ac:dyDescent="0.3">
      <c r="A42709" t="s">
        <v>42997</v>
      </c>
      <c r="C42709" t="s">
        <v>42997</v>
      </c>
    </row>
    <row r="42710" spans="1:3" x14ac:dyDescent="0.3">
      <c r="A42710" t="s">
        <v>42998</v>
      </c>
      <c r="C42710" t="s">
        <v>42998</v>
      </c>
    </row>
    <row r="42711" spans="1:3" x14ac:dyDescent="0.3">
      <c r="A42711" t="s">
        <v>42999</v>
      </c>
      <c r="C42711" t="s">
        <v>42999</v>
      </c>
    </row>
    <row r="42712" spans="1:3" x14ac:dyDescent="0.3">
      <c r="A42712" t="s">
        <v>43006</v>
      </c>
      <c r="C42712" t="s">
        <v>43006</v>
      </c>
    </row>
    <row r="42713" spans="1:3" x14ac:dyDescent="0.3">
      <c r="A42713" t="s">
        <v>43011</v>
      </c>
      <c r="C42713" t="s">
        <v>43011</v>
      </c>
    </row>
    <row r="42714" spans="1:3" x14ac:dyDescent="0.3">
      <c r="A42714" t="s">
        <v>43014</v>
      </c>
      <c r="C42714" t="s">
        <v>43014</v>
      </c>
    </row>
    <row r="42715" spans="1:3" x14ac:dyDescent="0.3">
      <c r="A42715" t="s">
        <v>43017</v>
      </c>
      <c r="C42715" t="s">
        <v>43017</v>
      </c>
    </row>
    <row r="42716" spans="1:3" x14ac:dyDescent="0.3">
      <c r="A42716" t="s">
        <v>43024</v>
      </c>
      <c r="C42716" t="s">
        <v>43024</v>
      </c>
    </row>
    <row r="42717" spans="1:3" x14ac:dyDescent="0.3">
      <c r="A42717" t="s">
        <v>43027</v>
      </c>
      <c r="C42717" t="s">
        <v>43027</v>
      </c>
    </row>
    <row r="42718" spans="1:3" x14ac:dyDescent="0.3">
      <c r="A42718" t="s">
        <v>43028</v>
      </c>
      <c r="C42718" t="s">
        <v>43028</v>
      </c>
    </row>
    <row r="42719" spans="1:3" x14ac:dyDescent="0.3">
      <c r="A42719" t="s">
        <v>43029</v>
      </c>
      <c r="C42719" t="s">
        <v>43029</v>
      </c>
    </row>
    <row r="42720" spans="1:3" x14ac:dyDescent="0.3">
      <c r="A42720" t="s">
        <v>43032</v>
      </c>
      <c r="C42720" t="s">
        <v>43032</v>
      </c>
    </row>
    <row r="42721" spans="1:3" x14ac:dyDescent="0.3">
      <c r="A42721" t="s">
        <v>43034</v>
      </c>
      <c r="C42721" t="s">
        <v>43034</v>
      </c>
    </row>
    <row r="42722" spans="1:3" x14ac:dyDescent="0.3">
      <c r="A42722" t="s">
        <v>43037</v>
      </c>
      <c r="C42722" t="s">
        <v>43037</v>
      </c>
    </row>
    <row r="42723" spans="1:3" x14ac:dyDescent="0.3">
      <c r="A42723" t="s">
        <v>43038</v>
      </c>
      <c r="C42723" t="s">
        <v>43038</v>
      </c>
    </row>
    <row r="42724" spans="1:3" x14ac:dyDescent="0.3">
      <c r="A42724" t="s">
        <v>43042</v>
      </c>
      <c r="C42724" t="s">
        <v>43042</v>
      </c>
    </row>
    <row r="42725" spans="1:3" x14ac:dyDescent="0.3">
      <c r="A42725" t="s">
        <v>43045</v>
      </c>
      <c r="C42725" t="s">
        <v>43045</v>
      </c>
    </row>
    <row r="42726" spans="1:3" x14ac:dyDescent="0.3">
      <c r="A42726" t="s">
        <v>43052</v>
      </c>
      <c r="C42726" t="s">
        <v>43052</v>
      </c>
    </row>
    <row r="42727" spans="1:3" x14ac:dyDescent="0.3">
      <c r="A42727" t="s">
        <v>43055</v>
      </c>
      <c r="C42727" t="s">
        <v>43055</v>
      </c>
    </row>
    <row r="42728" spans="1:3" x14ac:dyDescent="0.3">
      <c r="A42728" t="s">
        <v>43058</v>
      </c>
      <c r="C42728" t="s">
        <v>43058</v>
      </c>
    </row>
    <row r="42729" spans="1:3" x14ac:dyDescent="0.3">
      <c r="A42729" t="s">
        <v>43061</v>
      </c>
      <c r="C42729" t="s">
        <v>43061</v>
      </c>
    </row>
    <row r="42730" spans="1:3" x14ac:dyDescent="0.3">
      <c r="A42730" t="s">
        <v>43064</v>
      </c>
      <c r="C42730" t="s">
        <v>43064</v>
      </c>
    </row>
    <row r="42731" spans="1:3" x14ac:dyDescent="0.3">
      <c r="A42731" t="s">
        <v>43067</v>
      </c>
      <c r="C42731" t="s">
        <v>43067</v>
      </c>
    </row>
    <row r="42732" spans="1:3" x14ac:dyDescent="0.3">
      <c r="A42732" t="s">
        <v>43070</v>
      </c>
      <c r="C42732" t="s">
        <v>43070</v>
      </c>
    </row>
    <row r="42733" spans="1:3" x14ac:dyDescent="0.3">
      <c r="A42733" t="s">
        <v>43073</v>
      </c>
      <c r="C42733" t="s">
        <v>43073</v>
      </c>
    </row>
    <row r="42734" spans="1:3" x14ac:dyDescent="0.3">
      <c r="A42734" t="s">
        <v>43076</v>
      </c>
      <c r="C42734" t="s">
        <v>43076</v>
      </c>
    </row>
    <row r="42735" spans="1:3" x14ac:dyDescent="0.3">
      <c r="A42735" t="s">
        <v>43079</v>
      </c>
      <c r="C42735" t="s">
        <v>43079</v>
      </c>
    </row>
    <row r="42736" spans="1:3" x14ac:dyDescent="0.3">
      <c r="A42736" t="s">
        <v>43080</v>
      </c>
      <c r="C42736" t="s">
        <v>43080</v>
      </c>
    </row>
    <row r="42737" spans="1:3" x14ac:dyDescent="0.3">
      <c r="A42737" t="s">
        <v>43082</v>
      </c>
      <c r="C42737" t="s">
        <v>43082</v>
      </c>
    </row>
    <row r="42738" spans="1:3" x14ac:dyDescent="0.3">
      <c r="A42738" t="s">
        <v>43083</v>
      </c>
      <c r="C42738" t="s">
        <v>43083</v>
      </c>
    </row>
    <row r="42739" spans="1:3" x14ac:dyDescent="0.3">
      <c r="A42739" t="s">
        <v>43086</v>
      </c>
      <c r="C42739" t="s">
        <v>43086</v>
      </c>
    </row>
    <row r="42740" spans="1:3" x14ac:dyDescent="0.3">
      <c r="A42740" t="s">
        <v>43093</v>
      </c>
      <c r="C42740" t="s">
        <v>43093</v>
      </c>
    </row>
    <row r="42741" spans="1:3" x14ac:dyDescent="0.3">
      <c r="A42741" t="s">
        <v>43100</v>
      </c>
      <c r="C42741" t="s">
        <v>43100</v>
      </c>
    </row>
    <row r="42742" spans="1:3" x14ac:dyDescent="0.3">
      <c r="A42742" t="s">
        <v>43105</v>
      </c>
      <c r="C42742" t="s">
        <v>43105</v>
      </c>
    </row>
    <row r="42743" spans="1:3" x14ac:dyDescent="0.3">
      <c r="A42743" t="s">
        <v>43106</v>
      </c>
      <c r="C42743" t="s">
        <v>43106</v>
      </c>
    </row>
    <row r="42744" spans="1:3" x14ac:dyDescent="0.3">
      <c r="A42744" t="s">
        <v>43107</v>
      </c>
      <c r="C42744" t="s">
        <v>43107</v>
      </c>
    </row>
    <row r="42745" spans="1:3" x14ac:dyDescent="0.3">
      <c r="A42745" t="s">
        <v>43110</v>
      </c>
      <c r="C42745" t="s">
        <v>43110</v>
      </c>
    </row>
    <row r="42746" spans="1:3" x14ac:dyDescent="0.3">
      <c r="A42746" t="s">
        <v>43111</v>
      </c>
      <c r="C42746" t="s">
        <v>43111</v>
      </c>
    </row>
    <row r="42747" spans="1:3" x14ac:dyDescent="0.3">
      <c r="A42747" t="s">
        <v>43114</v>
      </c>
      <c r="C42747" t="s">
        <v>43114</v>
      </c>
    </row>
    <row r="42748" spans="1:3" x14ac:dyDescent="0.3">
      <c r="A42748" t="s">
        <v>43117</v>
      </c>
      <c r="C42748" t="s">
        <v>43117</v>
      </c>
    </row>
    <row r="42749" spans="1:3" x14ac:dyDescent="0.3">
      <c r="A42749" t="s">
        <v>43119</v>
      </c>
      <c r="C42749" t="s">
        <v>43119</v>
      </c>
    </row>
    <row r="42750" spans="1:3" x14ac:dyDescent="0.3">
      <c r="A42750" t="s">
        <v>43121</v>
      </c>
      <c r="C42750" t="s">
        <v>43121</v>
      </c>
    </row>
    <row r="42751" spans="1:3" x14ac:dyDescent="0.3">
      <c r="A42751" t="s">
        <v>43122</v>
      </c>
      <c r="C42751" t="s">
        <v>43122</v>
      </c>
    </row>
    <row r="42752" spans="1:3" x14ac:dyDescent="0.3">
      <c r="A42752" t="s">
        <v>43127</v>
      </c>
      <c r="C42752" t="s">
        <v>43127</v>
      </c>
    </row>
    <row r="42753" spans="1:3" x14ac:dyDescent="0.3">
      <c r="A42753" t="s">
        <v>43131</v>
      </c>
      <c r="C42753" t="s">
        <v>43131</v>
      </c>
    </row>
    <row r="42754" spans="1:3" x14ac:dyDescent="0.3">
      <c r="A42754" t="s">
        <v>43133</v>
      </c>
      <c r="C42754" t="s">
        <v>43133</v>
      </c>
    </row>
    <row r="42755" spans="1:3" x14ac:dyDescent="0.3">
      <c r="A42755" t="s">
        <v>43134</v>
      </c>
      <c r="C42755" t="s">
        <v>43134</v>
      </c>
    </row>
    <row r="42756" spans="1:3" x14ac:dyDescent="0.3">
      <c r="A42756" t="s">
        <v>43135</v>
      </c>
      <c r="C42756" t="s">
        <v>43135</v>
      </c>
    </row>
    <row r="42757" spans="1:3" x14ac:dyDescent="0.3">
      <c r="A42757" t="s">
        <v>43136</v>
      </c>
      <c r="C42757" t="s">
        <v>43136</v>
      </c>
    </row>
    <row r="42758" spans="1:3" x14ac:dyDescent="0.3">
      <c r="A42758" t="s">
        <v>43137</v>
      </c>
      <c r="C42758" t="s">
        <v>43137</v>
      </c>
    </row>
    <row r="42759" spans="1:3" x14ac:dyDescent="0.3">
      <c r="A42759" t="s">
        <v>43138</v>
      </c>
      <c r="C42759" t="s">
        <v>43138</v>
      </c>
    </row>
    <row r="42760" spans="1:3" x14ac:dyDescent="0.3">
      <c r="A42760" t="s">
        <v>43139</v>
      </c>
      <c r="C42760" t="s">
        <v>43139</v>
      </c>
    </row>
    <row r="42761" spans="1:3" x14ac:dyDescent="0.3">
      <c r="A42761" t="s">
        <v>43140</v>
      </c>
      <c r="C42761" t="s">
        <v>43140</v>
      </c>
    </row>
    <row r="42762" spans="1:3" x14ac:dyDescent="0.3">
      <c r="A42762" t="s">
        <v>43141</v>
      </c>
      <c r="C42762" t="s">
        <v>43141</v>
      </c>
    </row>
    <row r="42763" spans="1:3" x14ac:dyDescent="0.3">
      <c r="A42763" t="s">
        <v>43144</v>
      </c>
      <c r="C42763" t="s">
        <v>43144</v>
      </c>
    </row>
    <row r="42764" spans="1:3" x14ac:dyDescent="0.3">
      <c r="A42764" t="s">
        <v>43145</v>
      </c>
      <c r="C42764" t="s">
        <v>43145</v>
      </c>
    </row>
    <row r="42765" spans="1:3" x14ac:dyDescent="0.3">
      <c r="A42765" t="s">
        <v>43146</v>
      </c>
      <c r="C42765" t="s">
        <v>43146</v>
      </c>
    </row>
    <row r="42766" spans="1:3" x14ac:dyDescent="0.3">
      <c r="A42766" t="s">
        <v>43147</v>
      </c>
      <c r="C42766" t="s">
        <v>43147</v>
      </c>
    </row>
    <row r="42767" spans="1:3" x14ac:dyDescent="0.3">
      <c r="A42767" t="s">
        <v>43148</v>
      </c>
      <c r="C42767" t="s">
        <v>43148</v>
      </c>
    </row>
    <row r="42768" spans="1:3" x14ac:dyDescent="0.3">
      <c r="A42768" t="s">
        <v>43149</v>
      </c>
      <c r="C42768" t="s">
        <v>43149</v>
      </c>
    </row>
    <row r="42769" spans="1:3" x14ac:dyDescent="0.3">
      <c r="A42769" t="s">
        <v>43150</v>
      </c>
      <c r="C42769" t="s">
        <v>43150</v>
      </c>
    </row>
    <row r="42770" spans="1:3" x14ac:dyDescent="0.3">
      <c r="A42770" t="s">
        <v>43151</v>
      </c>
      <c r="C42770" t="s">
        <v>43151</v>
      </c>
    </row>
    <row r="42771" spans="1:3" x14ac:dyDescent="0.3">
      <c r="A42771" t="s">
        <v>43152</v>
      </c>
      <c r="C42771" t="s">
        <v>43152</v>
      </c>
    </row>
    <row r="42772" spans="1:3" x14ac:dyDescent="0.3">
      <c r="A42772" t="s">
        <v>43153</v>
      </c>
      <c r="C42772" t="s">
        <v>43153</v>
      </c>
    </row>
    <row r="42773" spans="1:3" x14ac:dyDescent="0.3">
      <c r="A42773" t="s">
        <v>43154</v>
      </c>
      <c r="C42773" t="s">
        <v>43154</v>
      </c>
    </row>
    <row r="42774" spans="1:3" x14ac:dyDescent="0.3">
      <c r="A42774" t="s">
        <v>43155</v>
      </c>
      <c r="C42774" t="s">
        <v>43155</v>
      </c>
    </row>
    <row r="42775" spans="1:3" x14ac:dyDescent="0.3">
      <c r="A42775" t="s">
        <v>43156</v>
      </c>
      <c r="C42775" t="s">
        <v>43156</v>
      </c>
    </row>
    <row r="42776" spans="1:3" x14ac:dyDescent="0.3">
      <c r="A42776" t="s">
        <v>43157</v>
      </c>
      <c r="C42776" t="s">
        <v>43157</v>
      </c>
    </row>
    <row r="42777" spans="1:3" x14ac:dyDescent="0.3">
      <c r="A42777" t="s">
        <v>43158</v>
      </c>
      <c r="C42777" t="s">
        <v>43158</v>
      </c>
    </row>
    <row r="42778" spans="1:3" x14ac:dyDescent="0.3">
      <c r="A42778" t="s">
        <v>43159</v>
      </c>
      <c r="C42778" t="s">
        <v>43159</v>
      </c>
    </row>
    <row r="42779" spans="1:3" x14ac:dyDescent="0.3">
      <c r="A42779" t="s">
        <v>43160</v>
      </c>
      <c r="C42779" t="s">
        <v>43160</v>
      </c>
    </row>
    <row r="42780" spans="1:3" x14ac:dyDescent="0.3">
      <c r="A42780" t="s">
        <v>43161</v>
      </c>
      <c r="C42780" t="s">
        <v>43161</v>
      </c>
    </row>
    <row r="42781" spans="1:3" x14ac:dyDescent="0.3">
      <c r="A42781" t="s">
        <v>43162</v>
      </c>
      <c r="C42781" t="s">
        <v>43162</v>
      </c>
    </row>
    <row r="42782" spans="1:3" x14ac:dyDescent="0.3">
      <c r="A42782" t="s">
        <v>43163</v>
      </c>
      <c r="C42782" t="s">
        <v>43163</v>
      </c>
    </row>
    <row r="42783" spans="1:3" x14ac:dyDescent="0.3">
      <c r="A42783" t="s">
        <v>43164</v>
      </c>
      <c r="C42783" t="s">
        <v>43164</v>
      </c>
    </row>
    <row r="42784" spans="1:3" x14ac:dyDescent="0.3">
      <c r="A42784" t="s">
        <v>43165</v>
      </c>
      <c r="C42784" t="s">
        <v>43165</v>
      </c>
    </row>
    <row r="42785" spans="1:3" x14ac:dyDescent="0.3">
      <c r="A42785" t="s">
        <v>43166</v>
      </c>
      <c r="C42785" t="s">
        <v>43166</v>
      </c>
    </row>
    <row r="42786" spans="1:3" x14ac:dyDescent="0.3">
      <c r="A42786" t="s">
        <v>43167</v>
      </c>
      <c r="C42786" t="s">
        <v>43167</v>
      </c>
    </row>
    <row r="42787" spans="1:3" x14ac:dyDescent="0.3">
      <c r="A42787" t="s">
        <v>43168</v>
      </c>
      <c r="C42787" t="s">
        <v>43168</v>
      </c>
    </row>
    <row r="42788" spans="1:3" x14ac:dyDescent="0.3">
      <c r="A42788" t="s">
        <v>43169</v>
      </c>
      <c r="C42788" t="s">
        <v>43169</v>
      </c>
    </row>
    <row r="42789" spans="1:3" x14ac:dyDescent="0.3">
      <c r="A42789" t="s">
        <v>43170</v>
      </c>
      <c r="C42789" t="s">
        <v>43170</v>
      </c>
    </row>
    <row r="42790" spans="1:3" x14ac:dyDescent="0.3">
      <c r="A42790" t="s">
        <v>43171</v>
      </c>
      <c r="C42790" t="s">
        <v>43171</v>
      </c>
    </row>
    <row r="42791" spans="1:3" x14ac:dyDescent="0.3">
      <c r="A42791" t="s">
        <v>43172</v>
      </c>
      <c r="C42791" t="s">
        <v>43172</v>
      </c>
    </row>
    <row r="42792" spans="1:3" x14ac:dyDescent="0.3">
      <c r="A42792" t="s">
        <v>43173</v>
      </c>
      <c r="C42792" t="s">
        <v>43173</v>
      </c>
    </row>
    <row r="42793" spans="1:3" x14ac:dyDescent="0.3">
      <c r="A42793" t="s">
        <v>43174</v>
      </c>
      <c r="C42793" t="s">
        <v>43174</v>
      </c>
    </row>
    <row r="42794" spans="1:3" x14ac:dyDescent="0.3">
      <c r="A42794" t="s">
        <v>43175</v>
      </c>
      <c r="C42794" t="s">
        <v>43175</v>
      </c>
    </row>
    <row r="42795" spans="1:3" x14ac:dyDescent="0.3">
      <c r="A42795" t="s">
        <v>43176</v>
      </c>
      <c r="C42795" t="s">
        <v>43176</v>
      </c>
    </row>
    <row r="42796" spans="1:3" x14ac:dyDescent="0.3">
      <c r="A42796" t="s">
        <v>43177</v>
      </c>
      <c r="C42796" t="s">
        <v>43177</v>
      </c>
    </row>
    <row r="42797" spans="1:3" x14ac:dyDescent="0.3">
      <c r="A42797" t="s">
        <v>43178</v>
      </c>
      <c r="C42797" t="s">
        <v>43178</v>
      </c>
    </row>
    <row r="42798" spans="1:3" x14ac:dyDescent="0.3">
      <c r="A42798" t="s">
        <v>43179</v>
      </c>
      <c r="C42798" t="s">
        <v>43179</v>
      </c>
    </row>
    <row r="42799" spans="1:3" x14ac:dyDescent="0.3">
      <c r="A42799" t="s">
        <v>43180</v>
      </c>
      <c r="C42799" t="s">
        <v>43180</v>
      </c>
    </row>
    <row r="42800" spans="1:3" x14ac:dyDescent="0.3">
      <c r="A42800" t="s">
        <v>43181</v>
      </c>
      <c r="C42800" t="s">
        <v>43181</v>
      </c>
    </row>
    <row r="42801" spans="1:3" x14ac:dyDescent="0.3">
      <c r="A42801" t="s">
        <v>43182</v>
      </c>
      <c r="C42801" t="s">
        <v>43182</v>
      </c>
    </row>
    <row r="42802" spans="1:3" x14ac:dyDescent="0.3">
      <c r="A42802" t="s">
        <v>43183</v>
      </c>
      <c r="C42802" t="s">
        <v>43183</v>
      </c>
    </row>
    <row r="42803" spans="1:3" x14ac:dyDescent="0.3">
      <c r="A42803" t="s">
        <v>43184</v>
      </c>
      <c r="C42803" t="s">
        <v>43184</v>
      </c>
    </row>
    <row r="42804" spans="1:3" x14ac:dyDescent="0.3">
      <c r="A42804" t="s">
        <v>43185</v>
      </c>
      <c r="C42804" t="s">
        <v>43185</v>
      </c>
    </row>
    <row r="42805" spans="1:3" x14ac:dyDescent="0.3">
      <c r="A42805" t="s">
        <v>43186</v>
      </c>
      <c r="C42805" t="s">
        <v>43186</v>
      </c>
    </row>
    <row r="42806" spans="1:3" x14ac:dyDescent="0.3">
      <c r="A42806" t="s">
        <v>43187</v>
      </c>
      <c r="C42806" t="s">
        <v>43187</v>
      </c>
    </row>
    <row r="42807" spans="1:3" x14ac:dyDescent="0.3">
      <c r="A42807" t="s">
        <v>43188</v>
      </c>
      <c r="C42807" t="s">
        <v>43188</v>
      </c>
    </row>
    <row r="42808" spans="1:3" x14ac:dyDescent="0.3">
      <c r="A42808" t="s">
        <v>43189</v>
      </c>
      <c r="C42808" t="s">
        <v>43189</v>
      </c>
    </row>
    <row r="42809" spans="1:3" x14ac:dyDescent="0.3">
      <c r="A42809" t="s">
        <v>43190</v>
      </c>
      <c r="C42809" t="s">
        <v>43190</v>
      </c>
    </row>
    <row r="42810" spans="1:3" x14ac:dyDescent="0.3">
      <c r="A42810" t="s">
        <v>43191</v>
      </c>
      <c r="C42810" t="s">
        <v>43191</v>
      </c>
    </row>
    <row r="42811" spans="1:3" x14ac:dyDescent="0.3">
      <c r="A42811" t="s">
        <v>43192</v>
      </c>
      <c r="C42811" t="s">
        <v>43192</v>
      </c>
    </row>
    <row r="42812" spans="1:3" x14ac:dyDescent="0.3">
      <c r="A42812" t="s">
        <v>43193</v>
      </c>
      <c r="C42812" t="s">
        <v>43193</v>
      </c>
    </row>
    <row r="42813" spans="1:3" x14ac:dyDescent="0.3">
      <c r="A42813" t="s">
        <v>43194</v>
      </c>
      <c r="C42813" t="s">
        <v>43194</v>
      </c>
    </row>
    <row r="42814" spans="1:3" x14ac:dyDescent="0.3">
      <c r="A42814" t="s">
        <v>43195</v>
      </c>
      <c r="C42814" t="s">
        <v>43195</v>
      </c>
    </row>
    <row r="42815" spans="1:3" x14ac:dyDescent="0.3">
      <c r="A42815" t="s">
        <v>43196</v>
      </c>
      <c r="C42815" t="s">
        <v>43196</v>
      </c>
    </row>
    <row r="42816" spans="1:3" x14ac:dyDescent="0.3">
      <c r="A42816" t="s">
        <v>43197</v>
      </c>
      <c r="C42816" t="s">
        <v>43197</v>
      </c>
    </row>
    <row r="42817" spans="1:3" x14ac:dyDescent="0.3">
      <c r="A42817" t="s">
        <v>43198</v>
      </c>
      <c r="C42817" t="s">
        <v>43198</v>
      </c>
    </row>
    <row r="42818" spans="1:3" x14ac:dyDescent="0.3">
      <c r="A42818" t="s">
        <v>43199</v>
      </c>
      <c r="C42818" t="s">
        <v>43199</v>
      </c>
    </row>
    <row r="42819" spans="1:3" x14ac:dyDescent="0.3">
      <c r="A42819" t="s">
        <v>43200</v>
      </c>
      <c r="C42819" t="s">
        <v>43200</v>
      </c>
    </row>
    <row r="42820" spans="1:3" x14ac:dyDescent="0.3">
      <c r="A42820" t="s">
        <v>43201</v>
      </c>
      <c r="C42820" t="s">
        <v>43201</v>
      </c>
    </row>
    <row r="42821" spans="1:3" x14ac:dyDescent="0.3">
      <c r="A42821" t="s">
        <v>43202</v>
      </c>
      <c r="C42821" t="s">
        <v>43202</v>
      </c>
    </row>
    <row r="42822" spans="1:3" x14ac:dyDescent="0.3">
      <c r="A42822" t="s">
        <v>43203</v>
      </c>
      <c r="C42822" t="s">
        <v>43203</v>
      </c>
    </row>
    <row r="42823" spans="1:3" x14ac:dyDescent="0.3">
      <c r="A42823" t="s">
        <v>43204</v>
      </c>
      <c r="C42823" t="s">
        <v>43204</v>
      </c>
    </row>
    <row r="42824" spans="1:3" x14ac:dyDescent="0.3">
      <c r="A42824" t="s">
        <v>43205</v>
      </c>
      <c r="C42824" t="s">
        <v>43205</v>
      </c>
    </row>
    <row r="42825" spans="1:3" x14ac:dyDescent="0.3">
      <c r="A42825" t="s">
        <v>43206</v>
      </c>
      <c r="C42825" t="s">
        <v>43206</v>
      </c>
    </row>
    <row r="42826" spans="1:3" x14ac:dyDescent="0.3">
      <c r="A42826" t="s">
        <v>43207</v>
      </c>
      <c r="C42826" t="s">
        <v>43207</v>
      </c>
    </row>
    <row r="42827" spans="1:3" x14ac:dyDescent="0.3">
      <c r="A42827" t="s">
        <v>43208</v>
      </c>
      <c r="C42827" t="s">
        <v>43208</v>
      </c>
    </row>
    <row r="42828" spans="1:3" x14ac:dyDescent="0.3">
      <c r="A42828" t="s">
        <v>43209</v>
      </c>
      <c r="C42828" t="s">
        <v>43209</v>
      </c>
    </row>
    <row r="42829" spans="1:3" x14ac:dyDescent="0.3">
      <c r="A42829" t="s">
        <v>43210</v>
      </c>
      <c r="C42829" t="s">
        <v>43210</v>
      </c>
    </row>
    <row r="42830" spans="1:3" x14ac:dyDescent="0.3">
      <c r="A42830" t="s">
        <v>43211</v>
      </c>
      <c r="C42830" t="s">
        <v>43211</v>
      </c>
    </row>
    <row r="42831" spans="1:3" x14ac:dyDescent="0.3">
      <c r="A42831" t="s">
        <v>43212</v>
      </c>
      <c r="C42831" t="s">
        <v>43212</v>
      </c>
    </row>
    <row r="42832" spans="1:3" x14ac:dyDescent="0.3">
      <c r="A42832" t="s">
        <v>43213</v>
      </c>
      <c r="C42832" t="s">
        <v>43213</v>
      </c>
    </row>
    <row r="42833" spans="1:3" x14ac:dyDescent="0.3">
      <c r="A42833" t="s">
        <v>43214</v>
      </c>
      <c r="C42833" t="s">
        <v>43214</v>
      </c>
    </row>
    <row r="42834" spans="1:3" x14ac:dyDescent="0.3">
      <c r="A42834" t="s">
        <v>43215</v>
      </c>
      <c r="C42834" t="s">
        <v>43215</v>
      </c>
    </row>
    <row r="42835" spans="1:3" x14ac:dyDescent="0.3">
      <c r="A42835" t="s">
        <v>43216</v>
      </c>
      <c r="C42835" t="s">
        <v>43216</v>
      </c>
    </row>
    <row r="42836" spans="1:3" x14ac:dyDescent="0.3">
      <c r="A42836" t="s">
        <v>43219</v>
      </c>
      <c r="C42836" t="s">
        <v>43219</v>
      </c>
    </row>
    <row r="42837" spans="1:3" x14ac:dyDescent="0.3">
      <c r="A42837" t="s">
        <v>43220</v>
      </c>
      <c r="C42837" t="s">
        <v>43220</v>
      </c>
    </row>
    <row r="42838" spans="1:3" x14ac:dyDescent="0.3">
      <c r="A42838" t="s">
        <v>43221</v>
      </c>
      <c r="C42838" t="s">
        <v>43221</v>
      </c>
    </row>
    <row r="42839" spans="1:3" x14ac:dyDescent="0.3">
      <c r="A42839" t="s">
        <v>43222</v>
      </c>
      <c r="C42839" t="s">
        <v>43222</v>
      </c>
    </row>
    <row r="42840" spans="1:3" x14ac:dyDescent="0.3">
      <c r="A42840" t="s">
        <v>43223</v>
      </c>
      <c r="C42840" t="s">
        <v>43223</v>
      </c>
    </row>
    <row r="42841" spans="1:3" x14ac:dyDescent="0.3">
      <c r="A42841" t="s">
        <v>43224</v>
      </c>
      <c r="C42841" t="s">
        <v>43224</v>
      </c>
    </row>
    <row r="42842" spans="1:3" x14ac:dyDescent="0.3">
      <c r="A42842" t="s">
        <v>43225</v>
      </c>
      <c r="C42842" t="s">
        <v>43225</v>
      </c>
    </row>
    <row r="42843" spans="1:3" x14ac:dyDescent="0.3">
      <c r="A42843" t="s">
        <v>43226</v>
      </c>
      <c r="C42843" t="s">
        <v>43226</v>
      </c>
    </row>
    <row r="42844" spans="1:3" x14ac:dyDescent="0.3">
      <c r="A42844" t="s">
        <v>43227</v>
      </c>
      <c r="C42844" t="s">
        <v>43227</v>
      </c>
    </row>
    <row r="42845" spans="1:3" x14ac:dyDescent="0.3">
      <c r="A42845" t="s">
        <v>43228</v>
      </c>
      <c r="C42845" t="s">
        <v>43228</v>
      </c>
    </row>
    <row r="42846" spans="1:3" x14ac:dyDescent="0.3">
      <c r="A42846" t="s">
        <v>43229</v>
      </c>
      <c r="C42846" t="s">
        <v>43229</v>
      </c>
    </row>
    <row r="42847" spans="1:3" x14ac:dyDescent="0.3">
      <c r="A42847" t="s">
        <v>43230</v>
      </c>
      <c r="C42847" t="s">
        <v>43230</v>
      </c>
    </row>
    <row r="42848" spans="1:3" x14ac:dyDescent="0.3">
      <c r="A42848" t="s">
        <v>43231</v>
      </c>
      <c r="C42848" t="s">
        <v>43231</v>
      </c>
    </row>
    <row r="42849" spans="1:3" x14ac:dyDescent="0.3">
      <c r="A42849" t="s">
        <v>43232</v>
      </c>
      <c r="C42849" t="s">
        <v>43232</v>
      </c>
    </row>
    <row r="42850" spans="1:3" x14ac:dyDescent="0.3">
      <c r="A42850" t="s">
        <v>43233</v>
      </c>
      <c r="C42850" t="s">
        <v>43233</v>
      </c>
    </row>
    <row r="42851" spans="1:3" x14ac:dyDescent="0.3">
      <c r="A42851" t="s">
        <v>43234</v>
      </c>
      <c r="C42851" t="s">
        <v>43234</v>
      </c>
    </row>
    <row r="42852" spans="1:3" x14ac:dyDescent="0.3">
      <c r="A42852" t="s">
        <v>43235</v>
      </c>
      <c r="C42852" t="s">
        <v>43235</v>
      </c>
    </row>
    <row r="42853" spans="1:3" x14ac:dyDescent="0.3">
      <c r="A42853" t="s">
        <v>43236</v>
      </c>
      <c r="C42853" t="s">
        <v>43236</v>
      </c>
    </row>
    <row r="42854" spans="1:3" x14ac:dyDescent="0.3">
      <c r="A42854" t="s">
        <v>43237</v>
      </c>
      <c r="C42854" t="s">
        <v>43237</v>
      </c>
    </row>
    <row r="42855" spans="1:3" x14ac:dyDescent="0.3">
      <c r="A42855" t="s">
        <v>43238</v>
      </c>
      <c r="C42855" t="s">
        <v>43238</v>
      </c>
    </row>
    <row r="42856" spans="1:3" x14ac:dyDescent="0.3">
      <c r="A42856" t="s">
        <v>43239</v>
      </c>
      <c r="C42856" t="s">
        <v>43239</v>
      </c>
    </row>
    <row r="42857" spans="1:3" x14ac:dyDescent="0.3">
      <c r="A42857" t="s">
        <v>43240</v>
      </c>
      <c r="C42857" t="s">
        <v>43240</v>
      </c>
    </row>
    <row r="42858" spans="1:3" x14ac:dyDescent="0.3">
      <c r="A42858" t="s">
        <v>43241</v>
      </c>
      <c r="C42858" t="s">
        <v>43241</v>
      </c>
    </row>
    <row r="42859" spans="1:3" x14ac:dyDescent="0.3">
      <c r="A42859" t="s">
        <v>43242</v>
      </c>
      <c r="C42859" t="s">
        <v>43242</v>
      </c>
    </row>
    <row r="42860" spans="1:3" x14ac:dyDescent="0.3">
      <c r="A42860" t="s">
        <v>43243</v>
      </c>
      <c r="C42860" t="s">
        <v>43243</v>
      </c>
    </row>
    <row r="42861" spans="1:3" x14ac:dyDescent="0.3">
      <c r="A42861" t="s">
        <v>43244</v>
      </c>
      <c r="C42861" t="s">
        <v>43244</v>
      </c>
    </row>
    <row r="42862" spans="1:3" x14ac:dyDescent="0.3">
      <c r="A42862" t="s">
        <v>43245</v>
      </c>
      <c r="C42862" t="s">
        <v>43245</v>
      </c>
    </row>
    <row r="42863" spans="1:3" x14ac:dyDescent="0.3">
      <c r="A42863" t="s">
        <v>43246</v>
      </c>
      <c r="C42863" t="s">
        <v>43246</v>
      </c>
    </row>
    <row r="42864" spans="1:3" x14ac:dyDescent="0.3">
      <c r="A42864" t="s">
        <v>43247</v>
      </c>
      <c r="C42864" t="s">
        <v>43247</v>
      </c>
    </row>
    <row r="42865" spans="1:3" x14ac:dyDescent="0.3">
      <c r="A42865" t="s">
        <v>43248</v>
      </c>
      <c r="C42865" t="s">
        <v>43248</v>
      </c>
    </row>
    <row r="42866" spans="1:3" x14ac:dyDescent="0.3">
      <c r="A42866" t="s">
        <v>43249</v>
      </c>
      <c r="C42866" t="s">
        <v>43249</v>
      </c>
    </row>
    <row r="42867" spans="1:3" x14ac:dyDescent="0.3">
      <c r="A42867" t="s">
        <v>43250</v>
      </c>
      <c r="C42867" t="s">
        <v>43250</v>
      </c>
    </row>
    <row r="42868" spans="1:3" x14ac:dyDescent="0.3">
      <c r="A42868" t="s">
        <v>43251</v>
      </c>
      <c r="C42868" t="s">
        <v>43251</v>
      </c>
    </row>
    <row r="42869" spans="1:3" x14ac:dyDescent="0.3">
      <c r="A42869" t="s">
        <v>43252</v>
      </c>
      <c r="C42869" t="s">
        <v>43252</v>
      </c>
    </row>
    <row r="42870" spans="1:3" x14ac:dyDescent="0.3">
      <c r="A42870" t="s">
        <v>43253</v>
      </c>
      <c r="C42870" t="s">
        <v>43253</v>
      </c>
    </row>
    <row r="42871" spans="1:3" x14ac:dyDescent="0.3">
      <c r="A42871" t="s">
        <v>43254</v>
      </c>
      <c r="C42871" t="s">
        <v>43254</v>
      </c>
    </row>
    <row r="42872" spans="1:3" x14ac:dyDescent="0.3">
      <c r="A42872" t="s">
        <v>43255</v>
      </c>
      <c r="C42872" t="s">
        <v>43255</v>
      </c>
    </row>
    <row r="42873" spans="1:3" x14ac:dyDescent="0.3">
      <c r="A42873" t="s">
        <v>43256</v>
      </c>
      <c r="C42873" t="s">
        <v>43256</v>
      </c>
    </row>
    <row r="42874" spans="1:3" x14ac:dyDescent="0.3">
      <c r="A42874" t="s">
        <v>43257</v>
      </c>
      <c r="C42874" t="s">
        <v>43257</v>
      </c>
    </row>
    <row r="42875" spans="1:3" x14ac:dyDescent="0.3">
      <c r="A42875" t="s">
        <v>43258</v>
      </c>
      <c r="C42875" t="s">
        <v>43258</v>
      </c>
    </row>
    <row r="42876" spans="1:3" x14ac:dyDescent="0.3">
      <c r="A42876" t="s">
        <v>43259</v>
      </c>
      <c r="C42876" t="s">
        <v>43259</v>
      </c>
    </row>
    <row r="42877" spans="1:3" x14ac:dyDescent="0.3">
      <c r="A42877" t="s">
        <v>43260</v>
      </c>
      <c r="C42877" t="s">
        <v>43260</v>
      </c>
    </row>
    <row r="42878" spans="1:3" x14ac:dyDescent="0.3">
      <c r="A42878" t="s">
        <v>43261</v>
      </c>
      <c r="C42878" t="s">
        <v>43261</v>
      </c>
    </row>
    <row r="42879" spans="1:3" x14ac:dyDescent="0.3">
      <c r="A42879" t="s">
        <v>43262</v>
      </c>
      <c r="C42879" t="s">
        <v>43262</v>
      </c>
    </row>
    <row r="42880" spans="1:3" x14ac:dyDescent="0.3">
      <c r="A42880" t="s">
        <v>43263</v>
      </c>
      <c r="C42880" t="s">
        <v>43263</v>
      </c>
    </row>
    <row r="42881" spans="1:3" x14ac:dyDescent="0.3">
      <c r="A42881" t="s">
        <v>43264</v>
      </c>
      <c r="C42881" t="s">
        <v>43264</v>
      </c>
    </row>
    <row r="42882" spans="1:3" x14ac:dyDescent="0.3">
      <c r="A42882" t="s">
        <v>43265</v>
      </c>
      <c r="C42882" t="s">
        <v>43265</v>
      </c>
    </row>
    <row r="42883" spans="1:3" x14ac:dyDescent="0.3">
      <c r="A42883" t="s">
        <v>43266</v>
      </c>
      <c r="C42883" t="s">
        <v>43266</v>
      </c>
    </row>
    <row r="42884" spans="1:3" x14ac:dyDescent="0.3">
      <c r="A42884" t="s">
        <v>43267</v>
      </c>
      <c r="C42884" t="s">
        <v>43267</v>
      </c>
    </row>
    <row r="42885" spans="1:3" x14ac:dyDescent="0.3">
      <c r="A42885" t="s">
        <v>43268</v>
      </c>
      <c r="C42885" t="s">
        <v>43268</v>
      </c>
    </row>
    <row r="42886" spans="1:3" x14ac:dyDescent="0.3">
      <c r="A42886" t="s">
        <v>43269</v>
      </c>
      <c r="C42886" t="s">
        <v>43269</v>
      </c>
    </row>
    <row r="42887" spans="1:3" x14ac:dyDescent="0.3">
      <c r="A42887" t="s">
        <v>43270</v>
      </c>
      <c r="C42887" t="s">
        <v>43270</v>
      </c>
    </row>
    <row r="42888" spans="1:3" x14ac:dyDescent="0.3">
      <c r="A42888" t="s">
        <v>43271</v>
      </c>
      <c r="C42888" t="s">
        <v>43271</v>
      </c>
    </row>
    <row r="42889" spans="1:3" x14ac:dyDescent="0.3">
      <c r="A42889" t="s">
        <v>43272</v>
      </c>
      <c r="C42889" t="s">
        <v>43272</v>
      </c>
    </row>
    <row r="42890" spans="1:3" x14ac:dyDescent="0.3">
      <c r="A42890" t="s">
        <v>43273</v>
      </c>
      <c r="C42890" t="s">
        <v>43273</v>
      </c>
    </row>
    <row r="42891" spans="1:3" x14ac:dyDescent="0.3">
      <c r="A42891" t="s">
        <v>43276</v>
      </c>
      <c r="C42891" t="s">
        <v>43276</v>
      </c>
    </row>
    <row r="42892" spans="1:3" x14ac:dyDescent="0.3">
      <c r="A42892" t="s">
        <v>43277</v>
      </c>
      <c r="C42892" t="s">
        <v>43277</v>
      </c>
    </row>
    <row r="42893" spans="1:3" x14ac:dyDescent="0.3">
      <c r="A42893" t="s">
        <v>43278</v>
      </c>
      <c r="C42893" t="s">
        <v>43278</v>
      </c>
    </row>
    <row r="42894" spans="1:3" x14ac:dyDescent="0.3">
      <c r="A42894" t="s">
        <v>43279</v>
      </c>
      <c r="C42894" t="s">
        <v>43279</v>
      </c>
    </row>
    <row r="42895" spans="1:3" x14ac:dyDescent="0.3">
      <c r="A42895" t="s">
        <v>43280</v>
      </c>
      <c r="C42895" t="s">
        <v>43280</v>
      </c>
    </row>
    <row r="42896" spans="1:3" x14ac:dyDescent="0.3">
      <c r="A42896" t="s">
        <v>43281</v>
      </c>
      <c r="C42896" t="s">
        <v>43281</v>
      </c>
    </row>
    <row r="42897" spans="1:3" x14ac:dyDescent="0.3">
      <c r="A42897" t="s">
        <v>43282</v>
      </c>
      <c r="C42897" t="s">
        <v>43282</v>
      </c>
    </row>
    <row r="42898" spans="1:3" x14ac:dyDescent="0.3">
      <c r="A42898" t="s">
        <v>43283</v>
      </c>
      <c r="C42898" t="s">
        <v>43283</v>
      </c>
    </row>
    <row r="42899" spans="1:3" x14ac:dyDescent="0.3">
      <c r="A42899" t="s">
        <v>43284</v>
      </c>
      <c r="C42899" t="s">
        <v>43284</v>
      </c>
    </row>
    <row r="42900" spans="1:3" x14ac:dyDescent="0.3">
      <c r="A42900" t="s">
        <v>43285</v>
      </c>
      <c r="C42900" t="s">
        <v>43285</v>
      </c>
    </row>
    <row r="42901" spans="1:3" x14ac:dyDescent="0.3">
      <c r="A42901" t="s">
        <v>43286</v>
      </c>
      <c r="C42901" t="s">
        <v>43286</v>
      </c>
    </row>
    <row r="42902" spans="1:3" x14ac:dyDescent="0.3">
      <c r="A42902" t="s">
        <v>43287</v>
      </c>
      <c r="C42902" t="s">
        <v>43287</v>
      </c>
    </row>
    <row r="42903" spans="1:3" x14ac:dyDescent="0.3">
      <c r="A42903" t="s">
        <v>43288</v>
      </c>
      <c r="C42903" t="s">
        <v>43288</v>
      </c>
    </row>
    <row r="42904" spans="1:3" x14ac:dyDescent="0.3">
      <c r="A42904" t="s">
        <v>43289</v>
      </c>
      <c r="C42904" t="s">
        <v>43289</v>
      </c>
    </row>
    <row r="42905" spans="1:3" x14ac:dyDescent="0.3">
      <c r="A42905" t="s">
        <v>43290</v>
      </c>
      <c r="C42905" t="s">
        <v>43290</v>
      </c>
    </row>
    <row r="42906" spans="1:3" x14ac:dyDescent="0.3">
      <c r="A42906" t="s">
        <v>43291</v>
      </c>
      <c r="C42906" t="s">
        <v>43291</v>
      </c>
    </row>
    <row r="42907" spans="1:3" x14ac:dyDescent="0.3">
      <c r="A42907" t="s">
        <v>43292</v>
      </c>
      <c r="C42907" t="s">
        <v>43292</v>
      </c>
    </row>
    <row r="42908" spans="1:3" x14ac:dyDescent="0.3">
      <c r="A42908" t="s">
        <v>43293</v>
      </c>
      <c r="C42908" t="s">
        <v>43293</v>
      </c>
    </row>
    <row r="42909" spans="1:3" x14ac:dyDescent="0.3">
      <c r="A42909" t="s">
        <v>43294</v>
      </c>
      <c r="C42909" t="s">
        <v>43294</v>
      </c>
    </row>
    <row r="42910" spans="1:3" x14ac:dyDescent="0.3">
      <c r="A42910" t="s">
        <v>43295</v>
      </c>
      <c r="C42910" t="s">
        <v>43295</v>
      </c>
    </row>
    <row r="42911" spans="1:3" x14ac:dyDescent="0.3">
      <c r="A42911" t="s">
        <v>43296</v>
      </c>
      <c r="C42911" t="s">
        <v>43296</v>
      </c>
    </row>
    <row r="42912" spans="1:3" x14ac:dyDescent="0.3">
      <c r="A42912" t="s">
        <v>43297</v>
      </c>
      <c r="C42912" t="s">
        <v>43297</v>
      </c>
    </row>
    <row r="42913" spans="1:3" x14ac:dyDescent="0.3">
      <c r="A42913" t="s">
        <v>43298</v>
      </c>
      <c r="C42913" t="s">
        <v>43298</v>
      </c>
    </row>
    <row r="42914" spans="1:3" x14ac:dyDescent="0.3">
      <c r="A42914" t="s">
        <v>43299</v>
      </c>
      <c r="C42914" t="s">
        <v>43299</v>
      </c>
    </row>
    <row r="42915" spans="1:3" x14ac:dyDescent="0.3">
      <c r="A42915" t="s">
        <v>43300</v>
      </c>
      <c r="C42915" t="s">
        <v>43300</v>
      </c>
    </row>
    <row r="42916" spans="1:3" x14ac:dyDescent="0.3">
      <c r="A42916" t="s">
        <v>43301</v>
      </c>
      <c r="C42916" t="s">
        <v>43301</v>
      </c>
    </row>
    <row r="42917" spans="1:3" x14ac:dyDescent="0.3">
      <c r="A42917" t="s">
        <v>43302</v>
      </c>
      <c r="C42917" t="s">
        <v>43302</v>
      </c>
    </row>
    <row r="42918" spans="1:3" x14ac:dyDescent="0.3">
      <c r="A42918" t="s">
        <v>43303</v>
      </c>
      <c r="C42918" t="s">
        <v>43303</v>
      </c>
    </row>
    <row r="42919" spans="1:3" x14ac:dyDescent="0.3">
      <c r="A42919" t="s">
        <v>43304</v>
      </c>
      <c r="C42919" t="s">
        <v>43304</v>
      </c>
    </row>
    <row r="42920" spans="1:3" x14ac:dyDescent="0.3">
      <c r="A42920" t="s">
        <v>43305</v>
      </c>
      <c r="C42920" t="s">
        <v>43305</v>
      </c>
    </row>
    <row r="42921" spans="1:3" x14ac:dyDescent="0.3">
      <c r="A42921" t="s">
        <v>43306</v>
      </c>
      <c r="C42921" t="s">
        <v>43306</v>
      </c>
    </row>
    <row r="42922" spans="1:3" x14ac:dyDescent="0.3">
      <c r="A42922" t="s">
        <v>43307</v>
      </c>
      <c r="C42922" t="s">
        <v>43307</v>
      </c>
    </row>
    <row r="42923" spans="1:3" x14ac:dyDescent="0.3">
      <c r="A42923" t="s">
        <v>43308</v>
      </c>
      <c r="C42923" t="s">
        <v>43308</v>
      </c>
    </row>
    <row r="42924" spans="1:3" x14ac:dyDescent="0.3">
      <c r="A42924" t="s">
        <v>43309</v>
      </c>
      <c r="C42924" t="s">
        <v>43309</v>
      </c>
    </row>
    <row r="42925" spans="1:3" x14ac:dyDescent="0.3">
      <c r="A42925" t="s">
        <v>43310</v>
      </c>
      <c r="C42925" t="s">
        <v>43310</v>
      </c>
    </row>
    <row r="42926" spans="1:3" x14ac:dyDescent="0.3">
      <c r="A42926" t="s">
        <v>43311</v>
      </c>
      <c r="C42926" t="s">
        <v>43311</v>
      </c>
    </row>
    <row r="42927" spans="1:3" x14ac:dyDescent="0.3">
      <c r="A42927" t="s">
        <v>43312</v>
      </c>
      <c r="C42927" t="s">
        <v>43312</v>
      </c>
    </row>
    <row r="42928" spans="1:3" x14ac:dyDescent="0.3">
      <c r="A42928" t="s">
        <v>43313</v>
      </c>
      <c r="C42928" t="s">
        <v>43313</v>
      </c>
    </row>
    <row r="42929" spans="1:3" x14ac:dyDescent="0.3">
      <c r="A42929" t="s">
        <v>43314</v>
      </c>
      <c r="C42929" t="s">
        <v>43314</v>
      </c>
    </row>
    <row r="42930" spans="1:3" x14ac:dyDescent="0.3">
      <c r="A42930" t="s">
        <v>43315</v>
      </c>
      <c r="C42930" t="s">
        <v>43315</v>
      </c>
    </row>
    <row r="42931" spans="1:3" x14ac:dyDescent="0.3">
      <c r="A42931" t="s">
        <v>43316</v>
      </c>
      <c r="C42931" t="s">
        <v>43316</v>
      </c>
    </row>
    <row r="42932" spans="1:3" x14ac:dyDescent="0.3">
      <c r="A42932" t="s">
        <v>43317</v>
      </c>
      <c r="C42932" t="s">
        <v>43317</v>
      </c>
    </row>
    <row r="42933" spans="1:3" x14ac:dyDescent="0.3">
      <c r="A42933" t="s">
        <v>43318</v>
      </c>
      <c r="C42933" t="s">
        <v>43318</v>
      </c>
    </row>
    <row r="42934" spans="1:3" x14ac:dyDescent="0.3">
      <c r="A42934" t="s">
        <v>43319</v>
      </c>
      <c r="C42934" t="s">
        <v>43319</v>
      </c>
    </row>
    <row r="42935" spans="1:3" x14ac:dyDescent="0.3">
      <c r="A42935" t="s">
        <v>43320</v>
      </c>
      <c r="C42935" t="s">
        <v>43320</v>
      </c>
    </row>
    <row r="42936" spans="1:3" x14ac:dyDescent="0.3">
      <c r="A42936" t="s">
        <v>43321</v>
      </c>
      <c r="C42936" t="s">
        <v>43321</v>
      </c>
    </row>
    <row r="42937" spans="1:3" x14ac:dyDescent="0.3">
      <c r="A42937" t="s">
        <v>43322</v>
      </c>
      <c r="C42937" t="s">
        <v>43322</v>
      </c>
    </row>
    <row r="42938" spans="1:3" x14ac:dyDescent="0.3">
      <c r="A42938" t="s">
        <v>43323</v>
      </c>
      <c r="C42938" t="s">
        <v>43323</v>
      </c>
    </row>
    <row r="42939" spans="1:3" x14ac:dyDescent="0.3">
      <c r="A42939" t="s">
        <v>43324</v>
      </c>
      <c r="C42939" t="s">
        <v>43324</v>
      </c>
    </row>
    <row r="42940" spans="1:3" x14ac:dyDescent="0.3">
      <c r="A42940" t="s">
        <v>43325</v>
      </c>
      <c r="C42940" t="s">
        <v>43325</v>
      </c>
    </row>
    <row r="42941" spans="1:3" x14ac:dyDescent="0.3">
      <c r="A42941" t="s">
        <v>43326</v>
      </c>
      <c r="C42941" t="s">
        <v>43326</v>
      </c>
    </row>
    <row r="42942" spans="1:3" x14ac:dyDescent="0.3">
      <c r="A42942" t="s">
        <v>43327</v>
      </c>
      <c r="C42942" t="s">
        <v>43327</v>
      </c>
    </row>
    <row r="42943" spans="1:3" x14ac:dyDescent="0.3">
      <c r="A42943" t="s">
        <v>43328</v>
      </c>
      <c r="C42943" t="s">
        <v>43328</v>
      </c>
    </row>
    <row r="42944" spans="1:3" x14ac:dyDescent="0.3">
      <c r="A42944" t="s">
        <v>43329</v>
      </c>
      <c r="C42944" t="s">
        <v>43329</v>
      </c>
    </row>
    <row r="42945" spans="1:3" x14ac:dyDescent="0.3">
      <c r="A42945" t="s">
        <v>43330</v>
      </c>
      <c r="C42945" t="s">
        <v>43330</v>
      </c>
    </row>
    <row r="42946" spans="1:3" x14ac:dyDescent="0.3">
      <c r="A42946" t="s">
        <v>43331</v>
      </c>
      <c r="C42946" t="s">
        <v>43331</v>
      </c>
    </row>
    <row r="42947" spans="1:3" x14ac:dyDescent="0.3">
      <c r="A42947" t="s">
        <v>43332</v>
      </c>
      <c r="C42947" t="s">
        <v>43332</v>
      </c>
    </row>
    <row r="42948" spans="1:3" x14ac:dyDescent="0.3">
      <c r="A42948" t="s">
        <v>43333</v>
      </c>
      <c r="C42948" t="s">
        <v>43333</v>
      </c>
    </row>
    <row r="42949" spans="1:3" x14ac:dyDescent="0.3">
      <c r="A42949" t="s">
        <v>43334</v>
      </c>
      <c r="C42949" t="s">
        <v>43334</v>
      </c>
    </row>
    <row r="42950" spans="1:3" x14ac:dyDescent="0.3">
      <c r="A42950" t="s">
        <v>43335</v>
      </c>
      <c r="C42950" t="s">
        <v>43335</v>
      </c>
    </row>
    <row r="42951" spans="1:3" x14ac:dyDescent="0.3">
      <c r="A42951" t="s">
        <v>43336</v>
      </c>
      <c r="C42951" t="s">
        <v>43336</v>
      </c>
    </row>
    <row r="42952" spans="1:3" x14ac:dyDescent="0.3">
      <c r="A42952" t="s">
        <v>43337</v>
      </c>
      <c r="C42952" t="s">
        <v>43337</v>
      </c>
    </row>
    <row r="42953" spans="1:3" x14ac:dyDescent="0.3">
      <c r="A42953" t="s">
        <v>43338</v>
      </c>
      <c r="C42953" t="s">
        <v>43338</v>
      </c>
    </row>
    <row r="42954" spans="1:3" x14ac:dyDescent="0.3">
      <c r="A42954" t="s">
        <v>43339</v>
      </c>
      <c r="C42954" t="s">
        <v>43339</v>
      </c>
    </row>
    <row r="42955" spans="1:3" x14ac:dyDescent="0.3">
      <c r="A42955" t="s">
        <v>43340</v>
      </c>
      <c r="C42955" t="s">
        <v>43340</v>
      </c>
    </row>
    <row r="42956" spans="1:3" x14ac:dyDescent="0.3">
      <c r="A42956" t="s">
        <v>43341</v>
      </c>
      <c r="C42956" t="s">
        <v>43341</v>
      </c>
    </row>
    <row r="42957" spans="1:3" x14ac:dyDescent="0.3">
      <c r="A42957" t="s">
        <v>43342</v>
      </c>
      <c r="C42957" t="s">
        <v>43342</v>
      </c>
    </row>
    <row r="42958" spans="1:3" x14ac:dyDescent="0.3">
      <c r="A42958" t="s">
        <v>43343</v>
      </c>
      <c r="C42958" t="s">
        <v>43343</v>
      </c>
    </row>
    <row r="42959" spans="1:3" x14ac:dyDescent="0.3">
      <c r="A42959" t="s">
        <v>43344</v>
      </c>
      <c r="C42959" t="s">
        <v>43344</v>
      </c>
    </row>
    <row r="42960" spans="1:3" x14ac:dyDescent="0.3">
      <c r="A42960" t="s">
        <v>43345</v>
      </c>
      <c r="C42960" t="s">
        <v>43345</v>
      </c>
    </row>
    <row r="42961" spans="1:3" x14ac:dyDescent="0.3">
      <c r="A42961" t="s">
        <v>43346</v>
      </c>
      <c r="C42961" t="s">
        <v>43346</v>
      </c>
    </row>
    <row r="42962" spans="1:3" x14ac:dyDescent="0.3">
      <c r="A42962" t="s">
        <v>43347</v>
      </c>
      <c r="C42962" t="s">
        <v>43347</v>
      </c>
    </row>
    <row r="42963" spans="1:3" x14ac:dyDescent="0.3">
      <c r="A42963" t="s">
        <v>43348</v>
      </c>
      <c r="C42963" t="s">
        <v>43348</v>
      </c>
    </row>
    <row r="42964" spans="1:3" x14ac:dyDescent="0.3">
      <c r="A42964" t="s">
        <v>43349</v>
      </c>
      <c r="C42964" t="s">
        <v>43349</v>
      </c>
    </row>
    <row r="42965" spans="1:3" x14ac:dyDescent="0.3">
      <c r="A42965" t="s">
        <v>43350</v>
      </c>
      <c r="C42965" t="s">
        <v>43350</v>
      </c>
    </row>
    <row r="42966" spans="1:3" x14ac:dyDescent="0.3">
      <c r="A42966" t="s">
        <v>43351</v>
      </c>
      <c r="C42966" t="s">
        <v>43351</v>
      </c>
    </row>
    <row r="42967" spans="1:3" x14ac:dyDescent="0.3">
      <c r="A42967" t="s">
        <v>43352</v>
      </c>
      <c r="C42967" t="s">
        <v>43352</v>
      </c>
    </row>
    <row r="42968" spans="1:3" x14ac:dyDescent="0.3">
      <c r="A42968" t="s">
        <v>43353</v>
      </c>
      <c r="C42968" t="s">
        <v>43353</v>
      </c>
    </row>
    <row r="42969" spans="1:3" x14ac:dyDescent="0.3">
      <c r="A42969" t="s">
        <v>43354</v>
      </c>
      <c r="C42969" t="s">
        <v>43354</v>
      </c>
    </row>
    <row r="42970" spans="1:3" x14ac:dyDescent="0.3">
      <c r="A42970" t="s">
        <v>43355</v>
      </c>
      <c r="C42970" t="s">
        <v>43355</v>
      </c>
    </row>
    <row r="42971" spans="1:3" x14ac:dyDescent="0.3">
      <c r="A42971" t="s">
        <v>43356</v>
      </c>
      <c r="C42971" t="s">
        <v>43356</v>
      </c>
    </row>
    <row r="42972" spans="1:3" x14ac:dyDescent="0.3">
      <c r="A42972" t="s">
        <v>43359</v>
      </c>
      <c r="C42972" t="s">
        <v>43359</v>
      </c>
    </row>
    <row r="42973" spans="1:3" x14ac:dyDescent="0.3">
      <c r="A42973" t="s">
        <v>43360</v>
      </c>
      <c r="C42973" t="s">
        <v>43360</v>
      </c>
    </row>
    <row r="42974" spans="1:3" x14ac:dyDescent="0.3">
      <c r="A42974" t="s">
        <v>43361</v>
      </c>
      <c r="C42974" t="s">
        <v>43361</v>
      </c>
    </row>
    <row r="42975" spans="1:3" x14ac:dyDescent="0.3">
      <c r="A42975" t="s">
        <v>43362</v>
      </c>
      <c r="C42975" t="s">
        <v>43362</v>
      </c>
    </row>
    <row r="42976" spans="1:3" x14ac:dyDescent="0.3">
      <c r="A42976" t="s">
        <v>43363</v>
      </c>
      <c r="C42976" t="s">
        <v>43363</v>
      </c>
    </row>
    <row r="42977" spans="1:3" x14ac:dyDescent="0.3">
      <c r="A42977" t="s">
        <v>43364</v>
      </c>
      <c r="C42977" t="s">
        <v>43364</v>
      </c>
    </row>
    <row r="42978" spans="1:3" x14ac:dyDescent="0.3">
      <c r="A42978" t="s">
        <v>43365</v>
      </c>
      <c r="C42978" t="s">
        <v>43365</v>
      </c>
    </row>
    <row r="42979" spans="1:3" x14ac:dyDescent="0.3">
      <c r="A42979" t="s">
        <v>43366</v>
      </c>
      <c r="C42979" t="s">
        <v>43366</v>
      </c>
    </row>
    <row r="42980" spans="1:3" x14ac:dyDescent="0.3">
      <c r="A42980" t="s">
        <v>43367</v>
      </c>
      <c r="C42980" t="s">
        <v>43367</v>
      </c>
    </row>
    <row r="42981" spans="1:3" x14ac:dyDescent="0.3">
      <c r="A42981" t="s">
        <v>43368</v>
      </c>
      <c r="C42981" t="s">
        <v>43368</v>
      </c>
    </row>
    <row r="42982" spans="1:3" x14ac:dyDescent="0.3">
      <c r="A42982" t="s">
        <v>43369</v>
      </c>
      <c r="C42982" t="s">
        <v>43369</v>
      </c>
    </row>
    <row r="42983" spans="1:3" x14ac:dyDescent="0.3">
      <c r="A42983" t="s">
        <v>43370</v>
      </c>
      <c r="C42983" t="s">
        <v>43370</v>
      </c>
    </row>
    <row r="42984" spans="1:3" x14ac:dyDescent="0.3">
      <c r="A42984" t="s">
        <v>43371</v>
      </c>
      <c r="C42984" t="s">
        <v>43371</v>
      </c>
    </row>
    <row r="42985" spans="1:3" x14ac:dyDescent="0.3">
      <c r="A42985" t="s">
        <v>43372</v>
      </c>
      <c r="C42985" t="s">
        <v>43372</v>
      </c>
    </row>
    <row r="42986" spans="1:3" x14ac:dyDescent="0.3">
      <c r="A42986" t="s">
        <v>43373</v>
      </c>
      <c r="C42986" t="s">
        <v>43373</v>
      </c>
    </row>
    <row r="42987" spans="1:3" x14ac:dyDescent="0.3">
      <c r="A42987" t="s">
        <v>43374</v>
      </c>
      <c r="C42987" t="s">
        <v>43374</v>
      </c>
    </row>
    <row r="42988" spans="1:3" x14ac:dyDescent="0.3">
      <c r="A42988" t="s">
        <v>43375</v>
      </c>
      <c r="C42988" t="s">
        <v>43375</v>
      </c>
    </row>
    <row r="42989" spans="1:3" x14ac:dyDescent="0.3">
      <c r="A42989" t="s">
        <v>43376</v>
      </c>
      <c r="C42989" t="s">
        <v>43376</v>
      </c>
    </row>
    <row r="42990" spans="1:3" x14ac:dyDescent="0.3">
      <c r="A42990" t="s">
        <v>43379</v>
      </c>
      <c r="C42990" t="s">
        <v>43379</v>
      </c>
    </row>
    <row r="42991" spans="1:3" x14ac:dyDescent="0.3">
      <c r="A42991" t="s">
        <v>43380</v>
      </c>
      <c r="C42991" t="s">
        <v>43380</v>
      </c>
    </row>
    <row r="42992" spans="1:3" x14ac:dyDescent="0.3">
      <c r="A42992" t="s">
        <v>43381</v>
      </c>
      <c r="C42992" t="s">
        <v>43381</v>
      </c>
    </row>
    <row r="42993" spans="1:3" x14ac:dyDescent="0.3">
      <c r="A42993" t="s">
        <v>43382</v>
      </c>
      <c r="C42993" t="s">
        <v>43382</v>
      </c>
    </row>
    <row r="42994" spans="1:3" x14ac:dyDescent="0.3">
      <c r="A42994" t="s">
        <v>43383</v>
      </c>
      <c r="C42994" t="s">
        <v>43383</v>
      </c>
    </row>
    <row r="42995" spans="1:3" x14ac:dyDescent="0.3">
      <c r="A42995" t="s">
        <v>43384</v>
      </c>
      <c r="C42995" t="s">
        <v>43384</v>
      </c>
    </row>
    <row r="42996" spans="1:3" x14ac:dyDescent="0.3">
      <c r="A42996" t="s">
        <v>43385</v>
      </c>
      <c r="C42996" t="s">
        <v>43385</v>
      </c>
    </row>
    <row r="42997" spans="1:3" x14ac:dyDescent="0.3">
      <c r="A42997" t="s">
        <v>43386</v>
      </c>
      <c r="C42997" t="s">
        <v>43386</v>
      </c>
    </row>
    <row r="42998" spans="1:3" x14ac:dyDescent="0.3">
      <c r="A42998" t="s">
        <v>43387</v>
      </c>
      <c r="C42998" t="s">
        <v>43387</v>
      </c>
    </row>
    <row r="42999" spans="1:3" x14ac:dyDescent="0.3">
      <c r="A42999" t="s">
        <v>43388</v>
      </c>
      <c r="C42999" t="s">
        <v>43388</v>
      </c>
    </row>
    <row r="43000" spans="1:3" x14ac:dyDescent="0.3">
      <c r="A43000" t="s">
        <v>43389</v>
      </c>
      <c r="C43000" t="s">
        <v>43389</v>
      </c>
    </row>
    <row r="43001" spans="1:3" x14ac:dyDescent="0.3">
      <c r="A43001" t="s">
        <v>43390</v>
      </c>
      <c r="C43001" t="s">
        <v>43390</v>
      </c>
    </row>
    <row r="43002" spans="1:3" x14ac:dyDescent="0.3">
      <c r="A43002" t="s">
        <v>43391</v>
      </c>
      <c r="C43002" t="s">
        <v>43391</v>
      </c>
    </row>
    <row r="43003" spans="1:3" x14ac:dyDescent="0.3">
      <c r="A43003" t="s">
        <v>43392</v>
      </c>
      <c r="C43003" t="s">
        <v>43392</v>
      </c>
    </row>
    <row r="43004" spans="1:3" x14ac:dyDescent="0.3">
      <c r="A43004" t="s">
        <v>43393</v>
      </c>
      <c r="C43004" t="s">
        <v>43393</v>
      </c>
    </row>
    <row r="43005" spans="1:3" x14ac:dyDescent="0.3">
      <c r="A43005" t="s">
        <v>43394</v>
      </c>
      <c r="C43005" t="s">
        <v>43394</v>
      </c>
    </row>
    <row r="43006" spans="1:3" x14ac:dyDescent="0.3">
      <c r="A43006" t="s">
        <v>43395</v>
      </c>
      <c r="C43006" t="s">
        <v>43395</v>
      </c>
    </row>
    <row r="43007" spans="1:3" x14ac:dyDescent="0.3">
      <c r="A43007" t="s">
        <v>43396</v>
      </c>
      <c r="C43007" t="s">
        <v>43396</v>
      </c>
    </row>
    <row r="43008" spans="1:3" x14ac:dyDescent="0.3">
      <c r="A43008" t="s">
        <v>43397</v>
      </c>
      <c r="C43008" t="s">
        <v>43397</v>
      </c>
    </row>
    <row r="43009" spans="1:3" x14ac:dyDescent="0.3">
      <c r="A43009" t="s">
        <v>43398</v>
      </c>
      <c r="C43009" t="s">
        <v>43398</v>
      </c>
    </row>
    <row r="43010" spans="1:3" x14ac:dyDescent="0.3">
      <c r="A43010" t="s">
        <v>43399</v>
      </c>
      <c r="C43010" t="s">
        <v>43399</v>
      </c>
    </row>
    <row r="43011" spans="1:3" x14ac:dyDescent="0.3">
      <c r="A43011" t="s">
        <v>43400</v>
      </c>
      <c r="C43011" t="s">
        <v>43400</v>
      </c>
    </row>
    <row r="43012" spans="1:3" x14ac:dyDescent="0.3">
      <c r="A43012" t="s">
        <v>43401</v>
      </c>
      <c r="C43012" t="s">
        <v>43401</v>
      </c>
    </row>
    <row r="43013" spans="1:3" x14ac:dyDescent="0.3">
      <c r="A43013" t="s">
        <v>43402</v>
      </c>
      <c r="C43013" t="s">
        <v>43402</v>
      </c>
    </row>
    <row r="43014" spans="1:3" x14ac:dyDescent="0.3">
      <c r="A43014" t="s">
        <v>43403</v>
      </c>
      <c r="C43014" t="s">
        <v>43403</v>
      </c>
    </row>
    <row r="43015" spans="1:3" x14ac:dyDescent="0.3">
      <c r="A43015" t="s">
        <v>43404</v>
      </c>
      <c r="C43015" t="s">
        <v>43404</v>
      </c>
    </row>
    <row r="43016" spans="1:3" x14ac:dyDescent="0.3">
      <c r="A43016" t="s">
        <v>43405</v>
      </c>
      <c r="C43016" t="s">
        <v>43405</v>
      </c>
    </row>
    <row r="43017" spans="1:3" x14ac:dyDescent="0.3">
      <c r="A43017" t="s">
        <v>43406</v>
      </c>
      <c r="C43017" t="s">
        <v>43406</v>
      </c>
    </row>
    <row r="43018" spans="1:3" x14ac:dyDescent="0.3">
      <c r="A43018" t="s">
        <v>43407</v>
      </c>
      <c r="C43018" t="s">
        <v>43407</v>
      </c>
    </row>
    <row r="43019" spans="1:3" x14ac:dyDescent="0.3">
      <c r="A43019" t="s">
        <v>43408</v>
      </c>
      <c r="C43019" t="s">
        <v>43408</v>
      </c>
    </row>
    <row r="43020" spans="1:3" x14ac:dyDescent="0.3">
      <c r="A43020" t="s">
        <v>43409</v>
      </c>
      <c r="C43020" t="s">
        <v>43409</v>
      </c>
    </row>
    <row r="43021" spans="1:3" x14ac:dyDescent="0.3">
      <c r="A43021" t="s">
        <v>43410</v>
      </c>
      <c r="C43021" t="s">
        <v>43410</v>
      </c>
    </row>
    <row r="43022" spans="1:3" x14ac:dyDescent="0.3">
      <c r="A43022" t="s">
        <v>43411</v>
      </c>
      <c r="C43022" t="s">
        <v>43411</v>
      </c>
    </row>
    <row r="43023" spans="1:3" x14ac:dyDescent="0.3">
      <c r="A43023" t="s">
        <v>43412</v>
      </c>
      <c r="C43023" t="s">
        <v>43412</v>
      </c>
    </row>
    <row r="43024" spans="1:3" x14ac:dyDescent="0.3">
      <c r="A43024" t="s">
        <v>43413</v>
      </c>
      <c r="C43024" t="s">
        <v>43413</v>
      </c>
    </row>
    <row r="43025" spans="1:3" x14ac:dyDescent="0.3">
      <c r="A43025" t="s">
        <v>43414</v>
      </c>
      <c r="C43025" t="s">
        <v>43414</v>
      </c>
    </row>
    <row r="43026" spans="1:3" x14ac:dyDescent="0.3">
      <c r="A43026" t="s">
        <v>43415</v>
      </c>
      <c r="C43026" t="s">
        <v>43415</v>
      </c>
    </row>
    <row r="43027" spans="1:3" x14ac:dyDescent="0.3">
      <c r="A43027" t="s">
        <v>43416</v>
      </c>
      <c r="C43027" t="s">
        <v>43416</v>
      </c>
    </row>
    <row r="43028" spans="1:3" x14ac:dyDescent="0.3">
      <c r="A43028" t="s">
        <v>43417</v>
      </c>
      <c r="C43028" t="s">
        <v>43417</v>
      </c>
    </row>
    <row r="43029" spans="1:3" x14ac:dyDescent="0.3">
      <c r="A43029" t="s">
        <v>43418</v>
      </c>
      <c r="C43029" t="s">
        <v>43418</v>
      </c>
    </row>
    <row r="43030" spans="1:3" x14ac:dyDescent="0.3">
      <c r="A43030" t="s">
        <v>43419</v>
      </c>
      <c r="C43030" t="s">
        <v>43419</v>
      </c>
    </row>
    <row r="43031" spans="1:3" x14ac:dyDescent="0.3">
      <c r="A43031" t="s">
        <v>43420</v>
      </c>
      <c r="C43031" t="s">
        <v>43420</v>
      </c>
    </row>
    <row r="43032" spans="1:3" x14ac:dyDescent="0.3">
      <c r="A43032" t="s">
        <v>43421</v>
      </c>
      <c r="C43032" t="s">
        <v>43421</v>
      </c>
    </row>
    <row r="43033" spans="1:3" x14ac:dyDescent="0.3">
      <c r="A43033" t="s">
        <v>43422</v>
      </c>
      <c r="C43033" t="s">
        <v>43422</v>
      </c>
    </row>
    <row r="43034" spans="1:3" x14ac:dyDescent="0.3">
      <c r="A43034" t="s">
        <v>43423</v>
      </c>
      <c r="C43034" t="s">
        <v>43423</v>
      </c>
    </row>
    <row r="43035" spans="1:3" x14ac:dyDescent="0.3">
      <c r="A43035" t="s">
        <v>43424</v>
      </c>
      <c r="C43035" t="s">
        <v>43424</v>
      </c>
    </row>
    <row r="43036" spans="1:3" x14ac:dyDescent="0.3">
      <c r="A43036" t="s">
        <v>43425</v>
      </c>
      <c r="C43036" t="s">
        <v>43425</v>
      </c>
    </row>
    <row r="43037" spans="1:3" x14ac:dyDescent="0.3">
      <c r="A43037" t="s">
        <v>43426</v>
      </c>
      <c r="C43037" t="s">
        <v>43426</v>
      </c>
    </row>
    <row r="43038" spans="1:3" x14ac:dyDescent="0.3">
      <c r="A43038" t="s">
        <v>43427</v>
      </c>
      <c r="C43038" t="s">
        <v>43427</v>
      </c>
    </row>
    <row r="43039" spans="1:3" x14ac:dyDescent="0.3">
      <c r="A43039" t="s">
        <v>43428</v>
      </c>
      <c r="C43039" t="s">
        <v>43428</v>
      </c>
    </row>
    <row r="43040" spans="1:3" x14ac:dyDescent="0.3">
      <c r="A43040" t="s">
        <v>43429</v>
      </c>
      <c r="C43040" t="s">
        <v>43429</v>
      </c>
    </row>
    <row r="43041" spans="1:3" x14ac:dyDescent="0.3">
      <c r="A43041" t="s">
        <v>43430</v>
      </c>
      <c r="C43041" t="s">
        <v>43430</v>
      </c>
    </row>
    <row r="43042" spans="1:3" x14ac:dyDescent="0.3">
      <c r="A43042" t="s">
        <v>43431</v>
      </c>
      <c r="C43042" t="s">
        <v>43431</v>
      </c>
    </row>
    <row r="43043" spans="1:3" x14ac:dyDescent="0.3">
      <c r="A43043" t="s">
        <v>43432</v>
      </c>
      <c r="C43043" t="s">
        <v>43432</v>
      </c>
    </row>
    <row r="43044" spans="1:3" x14ac:dyDescent="0.3">
      <c r="A43044" t="s">
        <v>43433</v>
      </c>
      <c r="C43044" t="s">
        <v>43433</v>
      </c>
    </row>
    <row r="43045" spans="1:3" x14ac:dyDescent="0.3">
      <c r="A43045" t="s">
        <v>43434</v>
      </c>
      <c r="C43045" t="s">
        <v>43434</v>
      </c>
    </row>
    <row r="43046" spans="1:3" x14ac:dyDescent="0.3">
      <c r="A43046" t="s">
        <v>43435</v>
      </c>
      <c r="C43046" t="s">
        <v>43435</v>
      </c>
    </row>
    <row r="43047" spans="1:3" x14ac:dyDescent="0.3">
      <c r="A43047" t="s">
        <v>43436</v>
      </c>
      <c r="C43047" t="s">
        <v>43436</v>
      </c>
    </row>
    <row r="43048" spans="1:3" x14ac:dyDescent="0.3">
      <c r="A43048" t="s">
        <v>43437</v>
      </c>
      <c r="C43048" t="s">
        <v>43437</v>
      </c>
    </row>
    <row r="43049" spans="1:3" x14ac:dyDescent="0.3">
      <c r="A43049" t="s">
        <v>43438</v>
      </c>
      <c r="C43049" t="s">
        <v>43438</v>
      </c>
    </row>
    <row r="43050" spans="1:3" x14ac:dyDescent="0.3">
      <c r="A43050" t="s">
        <v>43439</v>
      </c>
      <c r="C43050" t="s">
        <v>43439</v>
      </c>
    </row>
    <row r="43051" spans="1:3" x14ac:dyDescent="0.3">
      <c r="A43051" t="s">
        <v>43440</v>
      </c>
      <c r="C43051" t="s">
        <v>43440</v>
      </c>
    </row>
    <row r="43052" spans="1:3" x14ac:dyDescent="0.3">
      <c r="A43052" t="s">
        <v>43441</v>
      </c>
      <c r="C43052" t="s">
        <v>43441</v>
      </c>
    </row>
    <row r="43053" spans="1:3" x14ac:dyDescent="0.3">
      <c r="A43053" t="s">
        <v>43442</v>
      </c>
      <c r="C43053" t="s">
        <v>43442</v>
      </c>
    </row>
    <row r="43054" spans="1:3" x14ac:dyDescent="0.3">
      <c r="A43054" t="s">
        <v>43443</v>
      </c>
      <c r="C43054" t="s">
        <v>43443</v>
      </c>
    </row>
    <row r="43055" spans="1:3" x14ac:dyDescent="0.3">
      <c r="A43055" t="s">
        <v>43444</v>
      </c>
      <c r="C43055" t="s">
        <v>43444</v>
      </c>
    </row>
    <row r="43056" spans="1:3" x14ac:dyDescent="0.3">
      <c r="A43056" t="s">
        <v>43445</v>
      </c>
      <c r="C43056" t="s">
        <v>43445</v>
      </c>
    </row>
    <row r="43057" spans="1:3" x14ac:dyDescent="0.3">
      <c r="A43057" t="s">
        <v>43446</v>
      </c>
      <c r="C43057" t="s">
        <v>43446</v>
      </c>
    </row>
    <row r="43058" spans="1:3" x14ac:dyDescent="0.3">
      <c r="A43058" t="s">
        <v>43447</v>
      </c>
      <c r="C43058" t="s">
        <v>43447</v>
      </c>
    </row>
    <row r="43059" spans="1:3" x14ac:dyDescent="0.3">
      <c r="A43059" t="s">
        <v>43448</v>
      </c>
      <c r="C43059" t="s">
        <v>43448</v>
      </c>
    </row>
    <row r="43060" spans="1:3" x14ac:dyDescent="0.3">
      <c r="A43060" t="s">
        <v>43449</v>
      </c>
      <c r="C43060" t="s">
        <v>43449</v>
      </c>
    </row>
    <row r="43061" spans="1:3" x14ac:dyDescent="0.3">
      <c r="A43061" t="s">
        <v>43455</v>
      </c>
      <c r="C43061" t="s">
        <v>43455</v>
      </c>
    </row>
    <row r="43062" spans="1:3" x14ac:dyDescent="0.3">
      <c r="A43062" t="s">
        <v>43456</v>
      </c>
      <c r="C43062" t="s">
        <v>43456</v>
      </c>
    </row>
    <row r="43063" spans="1:3" x14ac:dyDescent="0.3">
      <c r="A43063" t="s">
        <v>43457</v>
      </c>
      <c r="C43063" t="s">
        <v>43457</v>
      </c>
    </row>
    <row r="43064" spans="1:3" x14ac:dyDescent="0.3">
      <c r="A43064" t="s">
        <v>43458</v>
      </c>
      <c r="C43064" t="s">
        <v>43458</v>
      </c>
    </row>
    <row r="43065" spans="1:3" x14ac:dyDescent="0.3">
      <c r="A43065" t="s">
        <v>43459</v>
      </c>
      <c r="C43065" t="s">
        <v>43459</v>
      </c>
    </row>
    <row r="43066" spans="1:3" x14ac:dyDescent="0.3">
      <c r="A43066" t="s">
        <v>43460</v>
      </c>
      <c r="C43066" t="s">
        <v>43460</v>
      </c>
    </row>
    <row r="43067" spans="1:3" x14ac:dyDescent="0.3">
      <c r="A43067" t="s">
        <v>43461</v>
      </c>
      <c r="C43067" t="s">
        <v>43461</v>
      </c>
    </row>
    <row r="43068" spans="1:3" x14ac:dyDescent="0.3">
      <c r="A43068" t="s">
        <v>43466</v>
      </c>
      <c r="C43068" t="s">
        <v>43466</v>
      </c>
    </row>
    <row r="43069" spans="1:3" x14ac:dyDescent="0.3">
      <c r="A43069" t="s">
        <v>43467</v>
      </c>
      <c r="C43069" t="s">
        <v>43467</v>
      </c>
    </row>
    <row r="43070" spans="1:3" x14ac:dyDescent="0.3">
      <c r="A43070" t="s">
        <v>43468</v>
      </c>
      <c r="C43070" t="s">
        <v>43468</v>
      </c>
    </row>
    <row r="43071" spans="1:3" x14ac:dyDescent="0.3">
      <c r="A43071" t="s">
        <v>43469</v>
      </c>
      <c r="C43071" t="s">
        <v>43469</v>
      </c>
    </row>
    <row r="43072" spans="1:3" x14ac:dyDescent="0.3">
      <c r="A43072" t="s">
        <v>43470</v>
      </c>
      <c r="C43072" t="s">
        <v>43470</v>
      </c>
    </row>
    <row r="43073" spans="1:3" x14ac:dyDescent="0.3">
      <c r="A43073" t="s">
        <v>43471</v>
      </c>
      <c r="C43073" t="s">
        <v>43471</v>
      </c>
    </row>
    <row r="43074" spans="1:3" x14ac:dyDescent="0.3">
      <c r="A43074" t="s">
        <v>43472</v>
      </c>
      <c r="C43074" t="s">
        <v>43472</v>
      </c>
    </row>
    <row r="43075" spans="1:3" x14ac:dyDescent="0.3">
      <c r="A43075" t="s">
        <v>43473</v>
      </c>
      <c r="C43075" t="s">
        <v>43473</v>
      </c>
    </row>
    <row r="43076" spans="1:3" x14ac:dyDescent="0.3">
      <c r="A43076" t="s">
        <v>43474</v>
      </c>
      <c r="C43076" t="s">
        <v>43474</v>
      </c>
    </row>
    <row r="43077" spans="1:3" x14ac:dyDescent="0.3">
      <c r="A43077" t="s">
        <v>43475</v>
      </c>
      <c r="C43077" t="s">
        <v>43475</v>
      </c>
    </row>
    <row r="43078" spans="1:3" x14ac:dyDescent="0.3">
      <c r="A43078" t="s">
        <v>43476</v>
      </c>
      <c r="C43078" t="s">
        <v>43476</v>
      </c>
    </row>
    <row r="43079" spans="1:3" x14ac:dyDescent="0.3">
      <c r="A43079" t="s">
        <v>43477</v>
      </c>
      <c r="C43079" t="s">
        <v>43477</v>
      </c>
    </row>
    <row r="43080" spans="1:3" x14ac:dyDescent="0.3">
      <c r="A43080" t="s">
        <v>43478</v>
      </c>
      <c r="C43080" t="s">
        <v>43478</v>
      </c>
    </row>
    <row r="43081" spans="1:3" x14ac:dyDescent="0.3">
      <c r="A43081" t="s">
        <v>43479</v>
      </c>
      <c r="C43081" t="s">
        <v>43479</v>
      </c>
    </row>
    <row r="43082" spans="1:3" x14ac:dyDescent="0.3">
      <c r="A43082" t="s">
        <v>43480</v>
      </c>
      <c r="C43082" t="s">
        <v>43480</v>
      </c>
    </row>
    <row r="43083" spans="1:3" x14ac:dyDescent="0.3">
      <c r="A43083" t="s">
        <v>43481</v>
      </c>
      <c r="C43083" t="s">
        <v>43481</v>
      </c>
    </row>
    <row r="43084" spans="1:3" x14ac:dyDescent="0.3">
      <c r="A43084" t="s">
        <v>43482</v>
      </c>
      <c r="C43084" t="s">
        <v>43482</v>
      </c>
    </row>
    <row r="43085" spans="1:3" x14ac:dyDescent="0.3">
      <c r="A43085" t="s">
        <v>43483</v>
      </c>
      <c r="C43085" t="s">
        <v>43483</v>
      </c>
    </row>
    <row r="43086" spans="1:3" x14ac:dyDescent="0.3">
      <c r="A43086" t="s">
        <v>43486</v>
      </c>
      <c r="C43086" t="s">
        <v>43486</v>
      </c>
    </row>
    <row r="43087" spans="1:3" x14ac:dyDescent="0.3">
      <c r="A43087" t="s">
        <v>43487</v>
      </c>
      <c r="C43087" t="s">
        <v>43487</v>
      </c>
    </row>
    <row r="43088" spans="1:3" x14ac:dyDescent="0.3">
      <c r="A43088" t="s">
        <v>43488</v>
      </c>
      <c r="C43088" t="s">
        <v>43488</v>
      </c>
    </row>
    <row r="43089" spans="1:3" x14ac:dyDescent="0.3">
      <c r="A43089" t="s">
        <v>43489</v>
      </c>
      <c r="C43089" t="s">
        <v>43489</v>
      </c>
    </row>
    <row r="43090" spans="1:3" x14ac:dyDescent="0.3">
      <c r="A43090" t="s">
        <v>43490</v>
      </c>
      <c r="C43090" t="s">
        <v>43490</v>
      </c>
    </row>
    <row r="43091" spans="1:3" x14ac:dyDescent="0.3">
      <c r="A43091" t="s">
        <v>43491</v>
      </c>
      <c r="C43091" t="s">
        <v>43491</v>
      </c>
    </row>
    <row r="43092" spans="1:3" x14ac:dyDescent="0.3">
      <c r="A43092" t="s">
        <v>43492</v>
      </c>
      <c r="C43092" t="s">
        <v>43492</v>
      </c>
    </row>
    <row r="43093" spans="1:3" x14ac:dyDescent="0.3">
      <c r="A43093" t="s">
        <v>43493</v>
      </c>
      <c r="C43093" t="s">
        <v>43493</v>
      </c>
    </row>
    <row r="43094" spans="1:3" x14ac:dyDescent="0.3">
      <c r="A43094" t="s">
        <v>43494</v>
      </c>
      <c r="C43094" t="s">
        <v>43494</v>
      </c>
    </row>
    <row r="43095" spans="1:3" x14ac:dyDescent="0.3">
      <c r="A43095" t="s">
        <v>43495</v>
      </c>
      <c r="C43095" t="s">
        <v>43495</v>
      </c>
    </row>
    <row r="43096" spans="1:3" x14ac:dyDescent="0.3">
      <c r="A43096" t="s">
        <v>43496</v>
      </c>
      <c r="C43096" t="s">
        <v>43496</v>
      </c>
    </row>
    <row r="43097" spans="1:3" x14ac:dyDescent="0.3">
      <c r="A43097" t="s">
        <v>43498</v>
      </c>
      <c r="C43097" t="s">
        <v>43498</v>
      </c>
    </row>
    <row r="43098" spans="1:3" x14ac:dyDescent="0.3">
      <c r="A43098" t="s">
        <v>43499</v>
      </c>
      <c r="C43098" t="s">
        <v>43499</v>
      </c>
    </row>
    <row r="43099" spans="1:3" x14ac:dyDescent="0.3">
      <c r="A43099" t="s">
        <v>43500</v>
      </c>
      <c r="C43099" t="s">
        <v>43500</v>
      </c>
    </row>
    <row r="43100" spans="1:3" x14ac:dyDescent="0.3">
      <c r="A43100" t="s">
        <v>43501</v>
      </c>
      <c r="C43100" t="s">
        <v>43501</v>
      </c>
    </row>
    <row r="43101" spans="1:3" x14ac:dyDescent="0.3">
      <c r="A43101" t="s">
        <v>43502</v>
      </c>
      <c r="C43101" t="s">
        <v>43502</v>
      </c>
    </row>
    <row r="43102" spans="1:3" x14ac:dyDescent="0.3">
      <c r="A43102" t="s">
        <v>43503</v>
      </c>
      <c r="C43102" t="s">
        <v>43503</v>
      </c>
    </row>
    <row r="43103" spans="1:3" x14ac:dyDescent="0.3">
      <c r="A43103" t="s">
        <v>43504</v>
      </c>
      <c r="C43103" t="s">
        <v>43504</v>
      </c>
    </row>
    <row r="43104" spans="1:3" x14ac:dyDescent="0.3">
      <c r="A43104" t="s">
        <v>43505</v>
      </c>
      <c r="C43104" t="s">
        <v>43505</v>
      </c>
    </row>
    <row r="43105" spans="1:3" x14ac:dyDescent="0.3">
      <c r="A43105" t="s">
        <v>43506</v>
      </c>
      <c r="C43105" t="s">
        <v>43506</v>
      </c>
    </row>
    <row r="43106" spans="1:3" x14ac:dyDescent="0.3">
      <c r="A43106" t="s">
        <v>43507</v>
      </c>
      <c r="C43106" t="s">
        <v>43507</v>
      </c>
    </row>
    <row r="43107" spans="1:3" x14ac:dyDescent="0.3">
      <c r="A43107" t="s">
        <v>43508</v>
      </c>
      <c r="C43107" t="s">
        <v>43508</v>
      </c>
    </row>
    <row r="43108" spans="1:3" x14ac:dyDescent="0.3">
      <c r="A43108" t="s">
        <v>43509</v>
      </c>
      <c r="C43108" t="s">
        <v>43509</v>
      </c>
    </row>
    <row r="43109" spans="1:3" x14ac:dyDescent="0.3">
      <c r="A43109" t="s">
        <v>43510</v>
      </c>
      <c r="C43109" t="s">
        <v>43510</v>
      </c>
    </row>
    <row r="43110" spans="1:3" x14ac:dyDescent="0.3">
      <c r="A43110" t="s">
        <v>43511</v>
      </c>
      <c r="C43110" t="s">
        <v>43511</v>
      </c>
    </row>
    <row r="43111" spans="1:3" x14ac:dyDescent="0.3">
      <c r="A43111" t="s">
        <v>43512</v>
      </c>
      <c r="C43111" t="s">
        <v>43512</v>
      </c>
    </row>
    <row r="43112" spans="1:3" x14ac:dyDescent="0.3">
      <c r="A43112" t="s">
        <v>43515</v>
      </c>
      <c r="C43112" t="s">
        <v>43515</v>
      </c>
    </row>
    <row r="43113" spans="1:3" x14ac:dyDescent="0.3">
      <c r="A43113" t="s">
        <v>43516</v>
      </c>
      <c r="C43113" t="s">
        <v>43516</v>
      </c>
    </row>
    <row r="43114" spans="1:3" x14ac:dyDescent="0.3">
      <c r="A43114" t="s">
        <v>43517</v>
      </c>
      <c r="C43114" t="s">
        <v>43517</v>
      </c>
    </row>
    <row r="43115" spans="1:3" x14ac:dyDescent="0.3">
      <c r="A43115" t="s">
        <v>43518</v>
      </c>
      <c r="C43115" t="s">
        <v>43518</v>
      </c>
    </row>
    <row r="43116" spans="1:3" x14ac:dyDescent="0.3">
      <c r="A43116" t="s">
        <v>43519</v>
      </c>
      <c r="C43116" t="s">
        <v>43519</v>
      </c>
    </row>
    <row r="43117" spans="1:3" x14ac:dyDescent="0.3">
      <c r="A43117" t="s">
        <v>43520</v>
      </c>
      <c r="C43117" t="s">
        <v>43520</v>
      </c>
    </row>
    <row r="43118" spans="1:3" x14ac:dyDescent="0.3">
      <c r="A43118" t="s">
        <v>43521</v>
      </c>
      <c r="C43118" t="s">
        <v>43521</v>
      </c>
    </row>
    <row r="43119" spans="1:3" x14ac:dyDescent="0.3">
      <c r="A43119" t="s">
        <v>43522</v>
      </c>
      <c r="C43119" t="s">
        <v>43522</v>
      </c>
    </row>
    <row r="43120" spans="1:3" x14ac:dyDescent="0.3">
      <c r="A43120" t="s">
        <v>43523</v>
      </c>
      <c r="C43120" t="s">
        <v>43523</v>
      </c>
    </row>
    <row r="43121" spans="1:3" x14ac:dyDescent="0.3">
      <c r="A43121" t="s">
        <v>43524</v>
      </c>
      <c r="C43121" t="s">
        <v>43524</v>
      </c>
    </row>
    <row r="43122" spans="1:3" x14ac:dyDescent="0.3">
      <c r="A43122" t="s">
        <v>43525</v>
      </c>
      <c r="C43122" t="s">
        <v>43525</v>
      </c>
    </row>
    <row r="43123" spans="1:3" x14ac:dyDescent="0.3">
      <c r="A43123" t="s">
        <v>43526</v>
      </c>
      <c r="C43123" t="s">
        <v>43526</v>
      </c>
    </row>
    <row r="43124" spans="1:3" x14ac:dyDescent="0.3">
      <c r="A43124" t="s">
        <v>43527</v>
      </c>
      <c r="C43124" t="s">
        <v>43527</v>
      </c>
    </row>
    <row r="43125" spans="1:3" x14ac:dyDescent="0.3">
      <c r="A43125" t="s">
        <v>43528</v>
      </c>
      <c r="C43125" t="s">
        <v>43528</v>
      </c>
    </row>
    <row r="43126" spans="1:3" x14ac:dyDescent="0.3">
      <c r="A43126" t="s">
        <v>43529</v>
      </c>
      <c r="C43126" t="s">
        <v>43529</v>
      </c>
    </row>
    <row r="43127" spans="1:3" x14ac:dyDescent="0.3">
      <c r="A43127" t="s">
        <v>43530</v>
      </c>
      <c r="C43127" t="s">
        <v>43530</v>
      </c>
    </row>
    <row r="43128" spans="1:3" x14ac:dyDescent="0.3">
      <c r="A43128" t="s">
        <v>43531</v>
      </c>
      <c r="C43128" t="s">
        <v>43531</v>
      </c>
    </row>
    <row r="43129" spans="1:3" x14ac:dyDescent="0.3">
      <c r="A43129" t="s">
        <v>43532</v>
      </c>
      <c r="C43129" t="s">
        <v>43532</v>
      </c>
    </row>
    <row r="43130" spans="1:3" x14ac:dyDescent="0.3">
      <c r="A43130" t="s">
        <v>43533</v>
      </c>
      <c r="C43130" t="s">
        <v>43533</v>
      </c>
    </row>
    <row r="43131" spans="1:3" x14ac:dyDescent="0.3">
      <c r="A43131" t="s">
        <v>43534</v>
      </c>
      <c r="C43131" t="s">
        <v>43534</v>
      </c>
    </row>
    <row r="43132" spans="1:3" x14ac:dyDescent="0.3">
      <c r="A43132" t="s">
        <v>43535</v>
      </c>
      <c r="C43132" t="s">
        <v>43535</v>
      </c>
    </row>
    <row r="43133" spans="1:3" x14ac:dyDescent="0.3">
      <c r="A43133" t="s">
        <v>43536</v>
      </c>
      <c r="C43133" t="s">
        <v>43536</v>
      </c>
    </row>
    <row r="43134" spans="1:3" x14ac:dyDescent="0.3">
      <c r="A43134" t="s">
        <v>43537</v>
      </c>
      <c r="C43134" t="s">
        <v>43537</v>
      </c>
    </row>
    <row r="43135" spans="1:3" x14ac:dyDescent="0.3">
      <c r="A43135" t="s">
        <v>43538</v>
      </c>
      <c r="C43135" t="s">
        <v>43538</v>
      </c>
    </row>
    <row r="43136" spans="1:3" x14ac:dyDescent="0.3">
      <c r="A43136" t="s">
        <v>43539</v>
      </c>
      <c r="C43136" t="s">
        <v>43539</v>
      </c>
    </row>
    <row r="43137" spans="1:3" x14ac:dyDescent="0.3">
      <c r="A43137" t="s">
        <v>43540</v>
      </c>
      <c r="C43137" t="s">
        <v>43540</v>
      </c>
    </row>
    <row r="43138" spans="1:3" x14ac:dyDescent="0.3">
      <c r="A43138" t="s">
        <v>43541</v>
      </c>
      <c r="C43138" t="s">
        <v>43541</v>
      </c>
    </row>
    <row r="43139" spans="1:3" x14ac:dyDescent="0.3">
      <c r="A43139" t="s">
        <v>43542</v>
      </c>
      <c r="C43139" t="s">
        <v>43542</v>
      </c>
    </row>
    <row r="43140" spans="1:3" x14ac:dyDescent="0.3">
      <c r="A43140" t="s">
        <v>43543</v>
      </c>
      <c r="C43140" t="s">
        <v>43543</v>
      </c>
    </row>
    <row r="43141" spans="1:3" x14ac:dyDescent="0.3">
      <c r="A43141" t="s">
        <v>43544</v>
      </c>
      <c r="C43141" t="s">
        <v>43544</v>
      </c>
    </row>
    <row r="43142" spans="1:3" x14ac:dyDescent="0.3">
      <c r="A43142" t="s">
        <v>43545</v>
      </c>
      <c r="C43142" t="s">
        <v>43545</v>
      </c>
    </row>
    <row r="43143" spans="1:3" x14ac:dyDescent="0.3">
      <c r="A43143" t="s">
        <v>43546</v>
      </c>
      <c r="C43143" t="s">
        <v>43546</v>
      </c>
    </row>
    <row r="43144" spans="1:3" x14ac:dyDescent="0.3">
      <c r="A43144" t="s">
        <v>43547</v>
      </c>
      <c r="C43144" t="s">
        <v>43547</v>
      </c>
    </row>
    <row r="43145" spans="1:3" x14ac:dyDescent="0.3">
      <c r="A43145" t="s">
        <v>43548</v>
      </c>
      <c r="C43145" t="s">
        <v>43548</v>
      </c>
    </row>
    <row r="43146" spans="1:3" x14ac:dyDescent="0.3">
      <c r="A43146" t="s">
        <v>43549</v>
      </c>
      <c r="C43146" t="s">
        <v>43549</v>
      </c>
    </row>
    <row r="43147" spans="1:3" x14ac:dyDescent="0.3">
      <c r="A43147" t="s">
        <v>43550</v>
      </c>
      <c r="C43147" t="s">
        <v>43550</v>
      </c>
    </row>
    <row r="43148" spans="1:3" x14ac:dyDescent="0.3">
      <c r="A43148" t="s">
        <v>43551</v>
      </c>
      <c r="C43148" t="s">
        <v>43551</v>
      </c>
    </row>
    <row r="43149" spans="1:3" x14ac:dyDescent="0.3">
      <c r="A43149" t="s">
        <v>43552</v>
      </c>
      <c r="C43149" t="s">
        <v>43552</v>
      </c>
    </row>
    <row r="43150" spans="1:3" x14ac:dyDescent="0.3">
      <c r="A43150" t="s">
        <v>43553</v>
      </c>
      <c r="C43150" t="s">
        <v>43553</v>
      </c>
    </row>
    <row r="43151" spans="1:3" x14ac:dyDescent="0.3">
      <c r="A43151" t="s">
        <v>43554</v>
      </c>
      <c r="C43151" t="s">
        <v>43554</v>
      </c>
    </row>
    <row r="43152" spans="1:3" x14ac:dyDescent="0.3">
      <c r="A43152" t="s">
        <v>43555</v>
      </c>
      <c r="C43152" t="s">
        <v>43555</v>
      </c>
    </row>
    <row r="43153" spans="1:3" x14ac:dyDescent="0.3">
      <c r="A43153" t="s">
        <v>43556</v>
      </c>
      <c r="C43153" t="s">
        <v>43556</v>
      </c>
    </row>
    <row r="43154" spans="1:3" x14ac:dyDescent="0.3">
      <c r="A43154" t="s">
        <v>43557</v>
      </c>
      <c r="C43154" t="s">
        <v>43557</v>
      </c>
    </row>
    <row r="43155" spans="1:3" x14ac:dyDescent="0.3">
      <c r="A43155" t="s">
        <v>43558</v>
      </c>
      <c r="C43155" t="s">
        <v>43558</v>
      </c>
    </row>
    <row r="43156" spans="1:3" x14ac:dyDescent="0.3">
      <c r="A43156" t="s">
        <v>43559</v>
      </c>
      <c r="C43156" t="s">
        <v>43559</v>
      </c>
    </row>
    <row r="43157" spans="1:3" x14ac:dyDescent="0.3">
      <c r="A43157" t="s">
        <v>43560</v>
      </c>
      <c r="C43157" t="s">
        <v>43560</v>
      </c>
    </row>
    <row r="43158" spans="1:3" x14ac:dyDescent="0.3">
      <c r="A43158" t="s">
        <v>43561</v>
      </c>
      <c r="C43158" t="s">
        <v>43561</v>
      </c>
    </row>
    <row r="43159" spans="1:3" x14ac:dyDescent="0.3">
      <c r="A43159" t="s">
        <v>43564</v>
      </c>
      <c r="C43159" t="s">
        <v>43564</v>
      </c>
    </row>
    <row r="43160" spans="1:3" x14ac:dyDescent="0.3">
      <c r="A43160" t="s">
        <v>43565</v>
      </c>
      <c r="C43160" t="s">
        <v>43565</v>
      </c>
    </row>
    <row r="43161" spans="1:3" x14ac:dyDescent="0.3">
      <c r="A43161" t="s">
        <v>43566</v>
      </c>
      <c r="C43161" t="s">
        <v>43566</v>
      </c>
    </row>
    <row r="43162" spans="1:3" x14ac:dyDescent="0.3">
      <c r="A43162" t="s">
        <v>43567</v>
      </c>
      <c r="C43162" t="s">
        <v>43567</v>
      </c>
    </row>
    <row r="43163" spans="1:3" x14ac:dyDescent="0.3">
      <c r="A43163" t="s">
        <v>43568</v>
      </c>
      <c r="C43163" t="s">
        <v>43568</v>
      </c>
    </row>
    <row r="43164" spans="1:3" x14ac:dyDescent="0.3">
      <c r="A43164" t="s">
        <v>43569</v>
      </c>
      <c r="C43164" t="s">
        <v>43569</v>
      </c>
    </row>
    <row r="43165" spans="1:3" x14ac:dyDescent="0.3">
      <c r="A43165" t="s">
        <v>43570</v>
      </c>
      <c r="C43165" t="s">
        <v>43570</v>
      </c>
    </row>
    <row r="43166" spans="1:3" x14ac:dyDescent="0.3">
      <c r="A43166" t="s">
        <v>43571</v>
      </c>
      <c r="C43166" t="s">
        <v>43571</v>
      </c>
    </row>
    <row r="43167" spans="1:3" x14ac:dyDescent="0.3">
      <c r="A43167" t="s">
        <v>43572</v>
      </c>
      <c r="C43167" t="s">
        <v>43572</v>
      </c>
    </row>
    <row r="43168" spans="1:3" x14ac:dyDescent="0.3">
      <c r="A43168" t="s">
        <v>43573</v>
      </c>
      <c r="C43168" t="s">
        <v>43573</v>
      </c>
    </row>
    <row r="43169" spans="1:3" x14ac:dyDescent="0.3">
      <c r="A43169" t="s">
        <v>43574</v>
      </c>
      <c r="C43169" t="s">
        <v>43574</v>
      </c>
    </row>
    <row r="43170" spans="1:3" x14ac:dyDescent="0.3">
      <c r="A43170" t="s">
        <v>43575</v>
      </c>
      <c r="C43170" t="s">
        <v>43575</v>
      </c>
    </row>
    <row r="43171" spans="1:3" x14ac:dyDescent="0.3">
      <c r="A43171" t="s">
        <v>43576</v>
      </c>
      <c r="C43171" t="s">
        <v>43576</v>
      </c>
    </row>
    <row r="43172" spans="1:3" x14ac:dyDescent="0.3">
      <c r="A43172" t="s">
        <v>43577</v>
      </c>
      <c r="C43172" t="s">
        <v>43577</v>
      </c>
    </row>
    <row r="43173" spans="1:3" x14ac:dyDescent="0.3">
      <c r="A43173" t="s">
        <v>43578</v>
      </c>
      <c r="C43173" t="s">
        <v>43578</v>
      </c>
    </row>
    <row r="43174" spans="1:3" x14ac:dyDescent="0.3">
      <c r="A43174" t="s">
        <v>43579</v>
      </c>
      <c r="C43174" t="s">
        <v>43579</v>
      </c>
    </row>
    <row r="43175" spans="1:3" x14ac:dyDescent="0.3">
      <c r="A43175" t="s">
        <v>43580</v>
      </c>
      <c r="C43175" t="s">
        <v>43580</v>
      </c>
    </row>
    <row r="43176" spans="1:3" x14ac:dyDescent="0.3">
      <c r="A43176" t="s">
        <v>43581</v>
      </c>
      <c r="C43176" t="s">
        <v>43581</v>
      </c>
    </row>
    <row r="43177" spans="1:3" x14ac:dyDescent="0.3">
      <c r="A43177" t="s">
        <v>43582</v>
      </c>
      <c r="C43177" t="s">
        <v>43582</v>
      </c>
    </row>
    <row r="43178" spans="1:3" x14ac:dyDescent="0.3">
      <c r="A43178" t="s">
        <v>43583</v>
      </c>
      <c r="C43178" t="s">
        <v>43583</v>
      </c>
    </row>
    <row r="43179" spans="1:3" x14ac:dyDescent="0.3">
      <c r="A43179" t="s">
        <v>43584</v>
      </c>
      <c r="C43179" t="s">
        <v>43584</v>
      </c>
    </row>
    <row r="43180" spans="1:3" x14ac:dyDescent="0.3">
      <c r="A43180" t="s">
        <v>43585</v>
      </c>
      <c r="C43180" t="s">
        <v>43585</v>
      </c>
    </row>
    <row r="43181" spans="1:3" x14ac:dyDescent="0.3">
      <c r="A43181" t="s">
        <v>43586</v>
      </c>
      <c r="C43181" t="s">
        <v>43586</v>
      </c>
    </row>
    <row r="43182" spans="1:3" x14ac:dyDescent="0.3">
      <c r="A43182" t="s">
        <v>43587</v>
      </c>
      <c r="C43182" t="s">
        <v>43587</v>
      </c>
    </row>
    <row r="43183" spans="1:3" x14ac:dyDescent="0.3">
      <c r="A43183" t="s">
        <v>43588</v>
      </c>
      <c r="C43183" t="s">
        <v>43588</v>
      </c>
    </row>
    <row r="43184" spans="1:3" x14ac:dyDescent="0.3">
      <c r="A43184" t="s">
        <v>43589</v>
      </c>
      <c r="C43184" t="s">
        <v>43589</v>
      </c>
    </row>
    <row r="43185" spans="1:3" x14ac:dyDescent="0.3">
      <c r="A43185" t="s">
        <v>43590</v>
      </c>
      <c r="C43185" t="s">
        <v>43590</v>
      </c>
    </row>
    <row r="43186" spans="1:3" x14ac:dyDescent="0.3">
      <c r="A43186" t="s">
        <v>43591</v>
      </c>
      <c r="C43186" t="s">
        <v>43591</v>
      </c>
    </row>
    <row r="43187" spans="1:3" x14ac:dyDescent="0.3">
      <c r="A43187" t="s">
        <v>43592</v>
      </c>
      <c r="C43187" t="s">
        <v>43592</v>
      </c>
    </row>
    <row r="43188" spans="1:3" x14ac:dyDescent="0.3">
      <c r="A43188" t="s">
        <v>43593</v>
      </c>
      <c r="C43188" t="s">
        <v>43593</v>
      </c>
    </row>
    <row r="43189" spans="1:3" x14ac:dyDescent="0.3">
      <c r="A43189" t="s">
        <v>43594</v>
      </c>
      <c r="C43189" t="s">
        <v>43594</v>
      </c>
    </row>
    <row r="43190" spans="1:3" x14ac:dyDescent="0.3">
      <c r="A43190" t="s">
        <v>43595</v>
      </c>
      <c r="C43190" t="s">
        <v>43595</v>
      </c>
    </row>
    <row r="43191" spans="1:3" x14ac:dyDescent="0.3">
      <c r="A43191" t="s">
        <v>43596</v>
      </c>
      <c r="C43191" t="s">
        <v>43596</v>
      </c>
    </row>
    <row r="43192" spans="1:3" x14ac:dyDescent="0.3">
      <c r="A43192" t="s">
        <v>43597</v>
      </c>
      <c r="C43192" t="s">
        <v>43597</v>
      </c>
    </row>
    <row r="43193" spans="1:3" x14ac:dyDescent="0.3">
      <c r="A43193" t="s">
        <v>43598</v>
      </c>
      <c r="C43193" t="s">
        <v>43598</v>
      </c>
    </row>
    <row r="43194" spans="1:3" x14ac:dyDescent="0.3">
      <c r="A43194" t="s">
        <v>43599</v>
      </c>
      <c r="C43194" t="s">
        <v>43599</v>
      </c>
    </row>
    <row r="43195" spans="1:3" x14ac:dyDescent="0.3">
      <c r="A43195" t="s">
        <v>43600</v>
      </c>
      <c r="C43195" t="s">
        <v>43600</v>
      </c>
    </row>
    <row r="43196" spans="1:3" x14ac:dyDescent="0.3">
      <c r="A43196" t="s">
        <v>43601</v>
      </c>
      <c r="C43196" t="s">
        <v>43601</v>
      </c>
    </row>
    <row r="43197" spans="1:3" x14ac:dyDescent="0.3">
      <c r="A43197" t="s">
        <v>43602</v>
      </c>
      <c r="C43197" t="s">
        <v>43602</v>
      </c>
    </row>
    <row r="43198" spans="1:3" x14ac:dyDescent="0.3">
      <c r="A43198" t="s">
        <v>43603</v>
      </c>
      <c r="C43198" t="s">
        <v>43603</v>
      </c>
    </row>
    <row r="43199" spans="1:3" x14ac:dyDescent="0.3">
      <c r="A43199" t="s">
        <v>43604</v>
      </c>
      <c r="C43199" t="s">
        <v>43604</v>
      </c>
    </row>
    <row r="43200" spans="1:3" x14ac:dyDescent="0.3">
      <c r="A43200" t="s">
        <v>43605</v>
      </c>
      <c r="C43200" t="s">
        <v>43605</v>
      </c>
    </row>
    <row r="43201" spans="1:3" x14ac:dyDescent="0.3">
      <c r="A43201" t="s">
        <v>43606</v>
      </c>
      <c r="C43201" t="s">
        <v>43606</v>
      </c>
    </row>
    <row r="43202" spans="1:3" x14ac:dyDescent="0.3">
      <c r="A43202" t="s">
        <v>43607</v>
      </c>
      <c r="C43202" t="s">
        <v>43607</v>
      </c>
    </row>
    <row r="43203" spans="1:3" x14ac:dyDescent="0.3">
      <c r="A43203" t="s">
        <v>43608</v>
      </c>
      <c r="C43203" t="s">
        <v>43608</v>
      </c>
    </row>
    <row r="43204" spans="1:3" x14ac:dyDescent="0.3">
      <c r="A43204" t="s">
        <v>43609</v>
      </c>
      <c r="C43204" t="s">
        <v>43609</v>
      </c>
    </row>
    <row r="43205" spans="1:3" x14ac:dyDescent="0.3">
      <c r="A43205" t="s">
        <v>43610</v>
      </c>
      <c r="C43205" t="s">
        <v>43610</v>
      </c>
    </row>
    <row r="43206" spans="1:3" x14ac:dyDescent="0.3">
      <c r="A43206" t="s">
        <v>43611</v>
      </c>
      <c r="C43206" t="s">
        <v>43611</v>
      </c>
    </row>
    <row r="43207" spans="1:3" x14ac:dyDescent="0.3">
      <c r="A43207" t="s">
        <v>43612</v>
      </c>
      <c r="C43207" t="s">
        <v>43612</v>
      </c>
    </row>
    <row r="43208" spans="1:3" x14ac:dyDescent="0.3">
      <c r="A43208" t="s">
        <v>43613</v>
      </c>
      <c r="C43208" t="s">
        <v>43613</v>
      </c>
    </row>
    <row r="43209" spans="1:3" x14ac:dyDescent="0.3">
      <c r="A43209" t="s">
        <v>43614</v>
      </c>
      <c r="C43209" t="s">
        <v>43614</v>
      </c>
    </row>
    <row r="43210" spans="1:3" x14ac:dyDescent="0.3">
      <c r="A43210" t="s">
        <v>43615</v>
      </c>
      <c r="C43210" t="s">
        <v>43615</v>
      </c>
    </row>
    <row r="43211" spans="1:3" x14ac:dyDescent="0.3">
      <c r="A43211" t="s">
        <v>43616</v>
      </c>
      <c r="C43211" t="s">
        <v>43616</v>
      </c>
    </row>
    <row r="43212" spans="1:3" x14ac:dyDescent="0.3">
      <c r="A43212" t="s">
        <v>43617</v>
      </c>
      <c r="C43212" t="s">
        <v>43617</v>
      </c>
    </row>
    <row r="43213" spans="1:3" x14ac:dyDescent="0.3">
      <c r="A43213" t="s">
        <v>43618</v>
      </c>
      <c r="C43213" t="s">
        <v>43618</v>
      </c>
    </row>
    <row r="43214" spans="1:3" x14ac:dyDescent="0.3">
      <c r="A43214" t="s">
        <v>43619</v>
      </c>
      <c r="C43214" t="s">
        <v>43619</v>
      </c>
    </row>
    <row r="43215" spans="1:3" x14ac:dyDescent="0.3">
      <c r="A43215" t="s">
        <v>43620</v>
      </c>
      <c r="C43215" t="s">
        <v>43620</v>
      </c>
    </row>
    <row r="43216" spans="1:3" x14ac:dyDescent="0.3">
      <c r="A43216" t="s">
        <v>43621</v>
      </c>
      <c r="C43216" t="s">
        <v>43621</v>
      </c>
    </row>
    <row r="43217" spans="1:3" x14ac:dyDescent="0.3">
      <c r="A43217" t="s">
        <v>43622</v>
      </c>
      <c r="C43217" t="s">
        <v>43622</v>
      </c>
    </row>
    <row r="43218" spans="1:3" x14ac:dyDescent="0.3">
      <c r="A43218" t="s">
        <v>43623</v>
      </c>
      <c r="C43218" t="s">
        <v>43623</v>
      </c>
    </row>
    <row r="43219" spans="1:3" x14ac:dyDescent="0.3">
      <c r="A43219" t="s">
        <v>43624</v>
      </c>
      <c r="C43219" t="s">
        <v>43624</v>
      </c>
    </row>
    <row r="43220" spans="1:3" x14ac:dyDescent="0.3">
      <c r="A43220" t="s">
        <v>43625</v>
      </c>
      <c r="C43220" t="s">
        <v>43625</v>
      </c>
    </row>
    <row r="43221" spans="1:3" x14ac:dyDescent="0.3">
      <c r="A43221" t="s">
        <v>43626</v>
      </c>
      <c r="C43221" t="s">
        <v>43626</v>
      </c>
    </row>
    <row r="43222" spans="1:3" x14ac:dyDescent="0.3">
      <c r="A43222" t="s">
        <v>43627</v>
      </c>
      <c r="C43222" t="s">
        <v>43627</v>
      </c>
    </row>
    <row r="43223" spans="1:3" x14ac:dyDescent="0.3">
      <c r="A43223" t="s">
        <v>43628</v>
      </c>
      <c r="C43223" t="s">
        <v>43628</v>
      </c>
    </row>
    <row r="43224" spans="1:3" x14ac:dyDescent="0.3">
      <c r="A43224" t="s">
        <v>43629</v>
      </c>
      <c r="C43224" t="s">
        <v>43629</v>
      </c>
    </row>
    <row r="43225" spans="1:3" x14ac:dyDescent="0.3">
      <c r="A43225" t="s">
        <v>43630</v>
      </c>
      <c r="C43225" t="s">
        <v>43630</v>
      </c>
    </row>
    <row r="43226" spans="1:3" x14ac:dyDescent="0.3">
      <c r="A43226" t="s">
        <v>43633</v>
      </c>
      <c r="C43226" t="s">
        <v>43633</v>
      </c>
    </row>
    <row r="43227" spans="1:3" x14ac:dyDescent="0.3">
      <c r="A43227" t="s">
        <v>43634</v>
      </c>
      <c r="C43227" t="s">
        <v>43634</v>
      </c>
    </row>
    <row r="43228" spans="1:3" x14ac:dyDescent="0.3">
      <c r="A43228" t="s">
        <v>43635</v>
      </c>
      <c r="C43228" t="s">
        <v>43635</v>
      </c>
    </row>
    <row r="43229" spans="1:3" x14ac:dyDescent="0.3">
      <c r="A43229" t="s">
        <v>43636</v>
      </c>
      <c r="C43229" t="s">
        <v>43636</v>
      </c>
    </row>
    <row r="43230" spans="1:3" x14ac:dyDescent="0.3">
      <c r="A43230" t="s">
        <v>43637</v>
      </c>
      <c r="C43230" t="s">
        <v>43637</v>
      </c>
    </row>
    <row r="43231" spans="1:3" x14ac:dyDescent="0.3">
      <c r="A43231" t="s">
        <v>43638</v>
      </c>
      <c r="C43231" t="s">
        <v>43638</v>
      </c>
    </row>
    <row r="43232" spans="1:3" x14ac:dyDescent="0.3">
      <c r="A43232" t="s">
        <v>43639</v>
      </c>
      <c r="C43232" t="s">
        <v>43639</v>
      </c>
    </row>
    <row r="43233" spans="1:3" x14ac:dyDescent="0.3">
      <c r="A43233" t="s">
        <v>43640</v>
      </c>
      <c r="C43233" t="s">
        <v>43640</v>
      </c>
    </row>
    <row r="43234" spans="1:3" x14ac:dyDescent="0.3">
      <c r="A43234" t="s">
        <v>43641</v>
      </c>
      <c r="C43234" t="s">
        <v>43641</v>
      </c>
    </row>
    <row r="43235" spans="1:3" x14ac:dyDescent="0.3">
      <c r="A43235" t="s">
        <v>43642</v>
      </c>
      <c r="C43235" t="s">
        <v>43642</v>
      </c>
    </row>
    <row r="43236" spans="1:3" x14ac:dyDescent="0.3">
      <c r="A43236" t="s">
        <v>43643</v>
      </c>
      <c r="C43236" t="s">
        <v>43643</v>
      </c>
    </row>
    <row r="43237" spans="1:3" x14ac:dyDescent="0.3">
      <c r="A43237" t="s">
        <v>43644</v>
      </c>
      <c r="C43237" t="s">
        <v>43644</v>
      </c>
    </row>
    <row r="43238" spans="1:3" x14ac:dyDescent="0.3">
      <c r="A43238" t="s">
        <v>43645</v>
      </c>
      <c r="C43238" t="s">
        <v>43645</v>
      </c>
    </row>
    <row r="43239" spans="1:3" x14ac:dyDescent="0.3">
      <c r="A43239" t="s">
        <v>43646</v>
      </c>
      <c r="C43239" t="s">
        <v>43646</v>
      </c>
    </row>
    <row r="43240" spans="1:3" x14ac:dyDescent="0.3">
      <c r="A43240" t="s">
        <v>43647</v>
      </c>
      <c r="C43240" t="s">
        <v>43647</v>
      </c>
    </row>
    <row r="43241" spans="1:3" x14ac:dyDescent="0.3">
      <c r="A43241" t="s">
        <v>43648</v>
      </c>
      <c r="C43241" t="s">
        <v>43648</v>
      </c>
    </row>
    <row r="43242" spans="1:3" x14ac:dyDescent="0.3">
      <c r="A43242" t="s">
        <v>43649</v>
      </c>
      <c r="C43242" t="s">
        <v>43649</v>
      </c>
    </row>
    <row r="43243" spans="1:3" x14ac:dyDescent="0.3">
      <c r="A43243" t="s">
        <v>43650</v>
      </c>
      <c r="C43243" t="s">
        <v>43650</v>
      </c>
    </row>
    <row r="43244" spans="1:3" x14ac:dyDescent="0.3">
      <c r="A43244" t="s">
        <v>43651</v>
      </c>
      <c r="C43244" t="s">
        <v>43651</v>
      </c>
    </row>
    <row r="43245" spans="1:3" x14ac:dyDescent="0.3">
      <c r="A43245" t="s">
        <v>43652</v>
      </c>
      <c r="C43245" t="s">
        <v>43652</v>
      </c>
    </row>
    <row r="43246" spans="1:3" x14ac:dyDescent="0.3">
      <c r="A43246" t="s">
        <v>43653</v>
      </c>
      <c r="C43246" t="s">
        <v>43653</v>
      </c>
    </row>
    <row r="43247" spans="1:3" x14ac:dyDescent="0.3">
      <c r="A43247" t="s">
        <v>43654</v>
      </c>
      <c r="C43247" t="s">
        <v>43654</v>
      </c>
    </row>
    <row r="43248" spans="1:3" x14ac:dyDescent="0.3">
      <c r="A43248" t="s">
        <v>43655</v>
      </c>
      <c r="C43248" t="s">
        <v>43655</v>
      </c>
    </row>
    <row r="43249" spans="1:3" x14ac:dyDescent="0.3">
      <c r="A43249" t="s">
        <v>43656</v>
      </c>
      <c r="C43249" t="s">
        <v>43656</v>
      </c>
    </row>
    <row r="43250" spans="1:3" x14ac:dyDescent="0.3">
      <c r="A43250" t="s">
        <v>43657</v>
      </c>
      <c r="C43250" t="s">
        <v>43657</v>
      </c>
    </row>
    <row r="43251" spans="1:3" x14ac:dyDescent="0.3">
      <c r="A43251" t="s">
        <v>43658</v>
      </c>
      <c r="C43251" t="s">
        <v>43658</v>
      </c>
    </row>
    <row r="43252" spans="1:3" x14ac:dyDescent="0.3">
      <c r="A43252" t="s">
        <v>43659</v>
      </c>
      <c r="C43252" t="s">
        <v>43659</v>
      </c>
    </row>
    <row r="43253" spans="1:3" x14ac:dyDescent="0.3">
      <c r="A43253" t="s">
        <v>43660</v>
      </c>
      <c r="C43253" t="s">
        <v>43660</v>
      </c>
    </row>
    <row r="43254" spans="1:3" x14ac:dyDescent="0.3">
      <c r="A43254" t="s">
        <v>43661</v>
      </c>
      <c r="C43254" t="s">
        <v>43661</v>
      </c>
    </row>
    <row r="43255" spans="1:3" x14ac:dyDescent="0.3">
      <c r="A43255" t="s">
        <v>43662</v>
      </c>
      <c r="C43255" t="s">
        <v>43662</v>
      </c>
    </row>
    <row r="43256" spans="1:3" x14ac:dyDescent="0.3">
      <c r="A43256" t="s">
        <v>43663</v>
      </c>
      <c r="C43256" t="s">
        <v>43663</v>
      </c>
    </row>
    <row r="43257" spans="1:3" x14ac:dyDescent="0.3">
      <c r="A43257" t="s">
        <v>43664</v>
      </c>
      <c r="C43257" t="s">
        <v>43664</v>
      </c>
    </row>
    <row r="43258" spans="1:3" x14ac:dyDescent="0.3">
      <c r="A43258" t="s">
        <v>43665</v>
      </c>
      <c r="C43258" t="s">
        <v>43665</v>
      </c>
    </row>
    <row r="43259" spans="1:3" x14ac:dyDescent="0.3">
      <c r="A43259" t="s">
        <v>43666</v>
      </c>
      <c r="C43259" t="s">
        <v>43666</v>
      </c>
    </row>
    <row r="43260" spans="1:3" x14ac:dyDescent="0.3">
      <c r="A43260" t="s">
        <v>43667</v>
      </c>
      <c r="C43260" t="s">
        <v>43667</v>
      </c>
    </row>
    <row r="43261" spans="1:3" x14ac:dyDescent="0.3">
      <c r="A43261" t="s">
        <v>43668</v>
      </c>
      <c r="C43261" t="s">
        <v>43668</v>
      </c>
    </row>
    <row r="43262" spans="1:3" x14ac:dyDescent="0.3">
      <c r="A43262" t="s">
        <v>43669</v>
      </c>
      <c r="C43262" t="s">
        <v>43669</v>
      </c>
    </row>
    <row r="43263" spans="1:3" x14ac:dyDescent="0.3">
      <c r="A43263" t="s">
        <v>43670</v>
      </c>
      <c r="C43263" t="s">
        <v>43670</v>
      </c>
    </row>
    <row r="43264" spans="1:3" x14ac:dyDescent="0.3">
      <c r="A43264" t="s">
        <v>43671</v>
      </c>
      <c r="C43264" t="s">
        <v>43671</v>
      </c>
    </row>
    <row r="43265" spans="1:3" x14ac:dyDescent="0.3">
      <c r="A43265" t="s">
        <v>43672</v>
      </c>
      <c r="C43265" t="s">
        <v>43672</v>
      </c>
    </row>
    <row r="43266" spans="1:3" x14ac:dyDescent="0.3">
      <c r="A43266" t="s">
        <v>43673</v>
      </c>
      <c r="C43266" t="s">
        <v>43673</v>
      </c>
    </row>
    <row r="43267" spans="1:3" x14ac:dyDescent="0.3">
      <c r="A43267" t="s">
        <v>43674</v>
      </c>
      <c r="C43267" t="s">
        <v>43674</v>
      </c>
    </row>
    <row r="43268" spans="1:3" x14ac:dyDescent="0.3">
      <c r="A43268" t="s">
        <v>43675</v>
      </c>
      <c r="C43268" t="s">
        <v>43675</v>
      </c>
    </row>
    <row r="43269" spans="1:3" x14ac:dyDescent="0.3">
      <c r="A43269" t="s">
        <v>43676</v>
      </c>
      <c r="C43269" t="s">
        <v>43676</v>
      </c>
    </row>
    <row r="43270" spans="1:3" x14ac:dyDescent="0.3">
      <c r="A43270" t="s">
        <v>43677</v>
      </c>
      <c r="C43270" t="s">
        <v>43677</v>
      </c>
    </row>
    <row r="43271" spans="1:3" x14ac:dyDescent="0.3">
      <c r="A43271" t="s">
        <v>43678</v>
      </c>
      <c r="C43271" t="s">
        <v>43678</v>
      </c>
    </row>
    <row r="43272" spans="1:3" x14ac:dyDescent="0.3">
      <c r="A43272" t="s">
        <v>43679</v>
      </c>
      <c r="C43272" t="s">
        <v>43679</v>
      </c>
    </row>
    <row r="43273" spans="1:3" x14ac:dyDescent="0.3">
      <c r="A43273" t="s">
        <v>43680</v>
      </c>
      <c r="C43273" t="s">
        <v>43680</v>
      </c>
    </row>
    <row r="43274" spans="1:3" x14ac:dyDescent="0.3">
      <c r="A43274" t="s">
        <v>43681</v>
      </c>
      <c r="C43274" t="s">
        <v>43681</v>
      </c>
    </row>
    <row r="43275" spans="1:3" x14ac:dyDescent="0.3">
      <c r="A43275" t="s">
        <v>43682</v>
      </c>
      <c r="C43275" t="s">
        <v>43682</v>
      </c>
    </row>
    <row r="43276" spans="1:3" x14ac:dyDescent="0.3">
      <c r="A43276" t="s">
        <v>43683</v>
      </c>
      <c r="C43276" t="s">
        <v>43683</v>
      </c>
    </row>
    <row r="43277" spans="1:3" x14ac:dyDescent="0.3">
      <c r="A43277" t="s">
        <v>43684</v>
      </c>
      <c r="C43277" t="s">
        <v>43684</v>
      </c>
    </row>
    <row r="43278" spans="1:3" x14ac:dyDescent="0.3">
      <c r="A43278" t="s">
        <v>43685</v>
      </c>
      <c r="C43278" t="s">
        <v>43685</v>
      </c>
    </row>
    <row r="43279" spans="1:3" x14ac:dyDescent="0.3">
      <c r="A43279" t="s">
        <v>43686</v>
      </c>
      <c r="C43279" t="s">
        <v>43686</v>
      </c>
    </row>
    <row r="43280" spans="1:3" x14ac:dyDescent="0.3">
      <c r="A43280" t="s">
        <v>43687</v>
      </c>
      <c r="C43280" t="s">
        <v>43687</v>
      </c>
    </row>
    <row r="43281" spans="1:3" x14ac:dyDescent="0.3">
      <c r="A43281" t="s">
        <v>43688</v>
      </c>
      <c r="C43281" t="s">
        <v>43688</v>
      </c>
    </row>
    <row r="43282" spans="1:3" x14ac:dyDescent="0.3">
      <c r="A43282" t="s">
        <v>43689</v>
      </c>
      <c r="C43282" t="s">
        <v>43689</v>
      </c>
    </row>
    <row r="43283" spans="1:3" x14ac:dyDescent="0.3">
      <c r="A43283" t="s">
        <v>43690</v>
      </c>
      <c r="C43283" t="s">
        <v>43690</v>
      </c>
    </row>
    <row r="43284" spans="1:3" x14ac:dyDescent="0.3">
      <c r="A43284" t="s">
        <v>43691</v>
      </c>
      <c r="C43284" t="s">
        <v>43691</v>
      </c>
    </row>
    <row r="43285" spans="1:3" x14ac:dyDescent="0.3">
      <c r="A43285" t="s">
        <v>43692</v>
      </c>
      <c r="C43285" t="s">
        <v>43692</v>
      </c>
    </row>
    <row r="43286" spans="1:3" x14ac:dyDescent="0.3">
      <c r="A43286" t="s">
        <v>43693</v>
      </c>
      <c r="C43286" t="s">
        <v>43693</v>
      </c>
    </row>
    <row r="43287" spans="1:3" x14ac:dyDescent="0.3">
      <c r="A43287" t="s">
        <v>43694</v>
      </c>
      <c r="C43287" t="s">
        <v>43694</v>
      </c>
    </row>
    <row r="43288" spans="1:3" x14ac:dyDescent="0.3">
      <c r="A43288" t="s">
        <v>43695</v>
      </c>
      <c r="C43288" t="s">
        <v>43695</v>
      </c>
    </row>
    <row r="43289" spans="1:3" x14ac:dyDescent="0.3">
      <c r="A43289" t="s">
        <v>43696</v>
      </c>
      <c r="C43289" t="s">
        <v>43696</v>
      </c>
    </row>
    <row r="43290" spans="1:3" x14ac:dyDescent="0.3">
      <c r="A43290" t="s">
        <v>43697</v>
      </c>
      <c r="C43290" t="s">
        <v>43697</v>
      </c>
    </row>
    <row r="43291" spans="1:3" x14ac:dyDescent="0.3">
      <c r="A43291" t="s">
        <v>43698</v>
      </c>
      <c r="C43291" t="s">
        <v>43698</v>
      </c>
    </row>
    <row r="43292" spans="1:3" x14ac:dyDescent="0.3">
      <c r="A43292" t="s">
        <v>43699</v>
      </c>
      <c r="C43292" t="s">
        <v>43699</v>
      </c>
    </row>
    <row r="43293" spans="1:3" x14ac:dyDescent="0.3">
      <c r="A43293" t="s">
        <v>43700</v>
      </c>
      <c r="C43293" t="s">
        <v>43700</v>
      </c>
    </row>
    <row r="43294" spans="1:3" x14ac:dyDescent="0.3">
      <c r="A43294" t="s">
        <v>43701</v>
      </c>
      <c r="C43294" t="s">
        <v>43701</v>
      </c>
    </row>
    <row r="43295" spans="1:3" x14ac:dyDescent="0.3">
      <c r="A43295" t="s">
        <v>43702</v>
      </c>
      <c r="C43295" t="s">
        <v>43702</v>
      </c>
    </row>
    <row r="43296" spans="1:3" x14ac:dyDescent="0.3">
      <c r="A43296" t="s">
        <v>43703</v>
      </c>
      <c r="C43296" t="s">
        <v>43703</v>
      </c>
    </row>
    <row r="43297" spans="1:3" x14ac:dyDescent="0.3">
      <c r="A43297" t="s">
        <v>43704</v>
      </c>
      <c r="C43297" t="s">
        <v>43704</v>
      </c>
    </row>
    <row r="43298" spans="1:3" x14ac:dyDescent="0.3">
      <c r="A43298" t="s">
        <v>43705</v>
      </c>
      <c r="C43298" t="s">
        <v>43705</v>
      </c>
    </row>
    <row r="43299" spans="1:3" x14ac:dyDescent="0.3">
      <c r="A43299" t="s">
        <v>43706</v>
      </c>
      <c r="C43299" t="s">
        <v>43706</v>
      </c>
    </row>
    <row r="43300" spans="1:3" x14ac:dyDescent="0.3">
      <c r="A43300" t="s">
        <v>43707</v>
      </c>
      <c r="C43300" t="s">
        <v>43707</v>
      </c>
    </row>
    <row r="43301" spans="1:3" x14ac:dyDescent="0.3">
      <c r="A43301" t="s">
        <v>43708</v>
      </c>
      <c r="C43301" t="s">
        <v>43708</v>
      </c>
    </row>
    <row r="43302" spans="1:3" x14ac:dyDescent="0.3">
      <c r="A43302" t="s">
        <v>43709</v>
      </c>
      <c r="C43302" t="s">
        <v>43709</v>
      </c>
    </row>
    <row r="43303" spans="1:3" x14ac:dyDescent="0.3">
      <c r="A43303" t="s">
        <v>43710</v>
      </c>
      <c r="C43303" t="s">
        <v>43710</v>
      </c>
    </row>
    <row r="43304" spans="1:3" x14ac:dyDescent="0.3">
      <c r="A43304" t="s">
        <v>43711</v>
      </c>
      <c r="C43304" t="s">
        <v>43711</v>
      </c>
    </row>
    <row r="43305" spans="1:3" x14ac:dyDescent="0.3">
      <c r="A43305" t="s">
        <v>43712</v>
      </c>
      <c r="C43305" t="s">
        <v>43712</v>
      </c>
    </row>
    <row r="43306" spans="1:3" x14ac:dyDescent="0.3">
      <c r="A43306" t="s">
        <v>43713</v>
      </c>
      <c r="C43306" t="s">
        <v>43713</v>
      </c>
    </row>
    <row r="43307" spans="1:3" x14ac:dyDescent="0.3">
      <c r="A43307" t="s">
        <v>43714</v>
      </c>
      <c r="C43307" t="s">
        <v>43714</v>
      </c>
    </row>
    <row r="43308" spans="1:3" x14ac:dyDescent="0.3">
      <c r="A43308" t="s">
        <v>43715</v>
      </c>
      <c r="C43308" t="s">
        <v>43715</v>
      </c>
    </row>
    <row r="43309" spans="1:3" x14ac:dyDescent="0.3">
      <c r="A43309" t="s">
        <v>43716</v>
      </c>
      <c r="C43309" t="s">
        <v>43716</v>
      </c>
    </row>
    <row r="43310" spans="1:3" x14ac:dyDescent="0.3">
      <c r="A43310" t="s">
        <v>43717</v>
      </c>
      <c r="C43310" t="s">
        <v>43717</v>
      </c>
    </row>
    <row r="43311" spans="1:3" x14ac:dyDescent="0.3">
      <c r="A43311" t="s">
        <v>43718</v>
      </c>
      <c r="C43311" t="s">
        <v>43718</v>
      </c>
    </row>
    <row r="43312" spans="1:3" x14ac:dyDescent="0.3">
      <c r="A43312" t="s">
        <v>43719</v>
      </c>
      <c r="C43312" t="s">
        <v>43719</v>
      </c>
    </row>
    <row r="43313" spans="1:3" x14ac:dyDescent="0.3">
      <c r="A43313" t="s">
        <v>43720</v>
      </c>
      <c r="C43313" t="s">
        <v>43720</v>
      </c>
    </row>
    <row r="43314" spans="1:3" x14ac:dyDescent="0.3">
      <c r="A43314" t="s">
        <v>43721</v>
      </c>
      <c r="C43314" t="s">
        <v>43721</v>
      </c>
    </row>
    <row r="43315" spans="1:3" x14ac:dyDescent="0.3">
      <c r="A43315" t="s">
        <v>43722</v>
      </c>
      <c r="C43315" t="s">
        <v>43722</v>
      </c>
    </row>
    <row r="43316" spans="1:3" x14ac:dyDescent="0.3">
      <c r="A43316" t="s">
        <v>43723</v>
      </c>
      <c r="C43316" t="s">
        <v>43723</v>
      </c>
    </row>
    <row r="43317" spans="1:3" x14ac:dyDescent="0.3">
      <c r="A43317" t="s">
        <v>43724</v>
      </c>
      <c r="C43317" t="s">
        <v>43724</v>
      </c>
    </row>
    <row r="43318" spans="1:3" x14ac:dyDescent="0.3">
      <c r="A43318" t="s">
        <v>43725</v>
      </c>
      <c r="C43318" t="s">
        <v>43725</v>
      </c>
    </row>
    <row r="43319" spans="1:3" x14ac:dyDescent="0.3">
      <c r="A43319" t="s">
        <v>43726</v>
      </c>
      <c r="C43319" t="s">
        <v>43726</v>
      </c>
    </row>
    <row r="43320" spans="1:3" x14ac:dyDescent="0.3">
      <c r="A43320" t="s">
        <v>43727</v>
      </c>
      <c r="C43320" t="s">
        <v>43727</v>
      </c>
    </row>
    <row r="43321" spans="1:3" x14ac:dyDescent="0.3">
      <c r="A43321" t="s">
        <v>43728</v>
      </c>
      <c r="C43321" t="s">
        <v>43728</v>
      </c>
    </row>
    <row r="43322" spans="1:3" x14ac:dyDescent="0.3">
      <c r="A43322" t="s">
        <v>43729</v>
      </c>
      <c r="C43322" t="s">
        <v>43729</v>
      </c>
    </row>
    <row r="43323" spans="1:3" x14ac:dyDescent="0.3">
      <c r="A43323" t="s">
        <v>43730</v>
      </c>
      <c r="C43323" t="s">
        <v>43730</v>
      </c>
    </row>
    <row r="43324" spans="1:3" x14ac:dyDescent="0.3">
      <c r="A43324" t="s">
        <v>43731</v>
      </c>
      <c r="C43324" t="s">
        <v>43731</v>
      </c>
    </row>
    <row r="43325" spans="1:3" x14ac:dyDescent="0.3">
      <c r="A43325" t="s">
        <v>43732</v>
      </c>
      <c r="C43325" t="s">
        <v>43732</v>
      </c>
    </row>
    <row r="43326" spans="1:3" x14ac:dyDescent="0.3">
      <c r="A43326" t="s">
        <v>43733</v>
      </c>
      <c r="C43326" t="s">
        <v>43733</v>
      </c>
    </row>
    <row r="43327" spans="1:3" x14ac:dyDescent="0.3">
      <c r="A43327" t="s">
        <v>43734</v>
      </c>
      <c r="C43327" t="s">
        <v>43734</v>
      </c>
    </row>
    <row r="43328" spans="1:3" x14ac:dyDescent="0.3">
      <c r="A43328" t="s">
        <v>43735</v>
      </c>
      <c r="C43328" t="s">
        <v>43735</v>
      </c>
    </row>
    <row r="43329" spans="1:3" x14ac:dyDescent="0.3">
      <c r="A43329" t="s">
        <v>43736</v>
      </c>
      <c r="C43329" t="s">
        <v>43736</v>
      </c>
    </row>
    <row r="43330" spans="1:3" x14ac:dyDescent="0.3">
      <c r="A43330" t="s">
        <v>43737</v>
      </c>
      <c r="C43330" t="s">
        <v>43737</v>
      </c>
    </row>
    <row r="43331" spans="1:3" x14ac:dyDescent="0.3">
      <c r="A43331" t="s">
        <v>43738</v>
      </c>
      <c r="C43331" t="s">
        <v>43738</v>
      </c>
    </row>
    <row r="43332" spans="1:3" x14ac:dyDescent="0.3">
      <c r="A43332" t="s">
        <v>43739</v>
      </c>
      <c r="C43332" t="s">
        <v>43739</v>
      </c>
    </row>
    <row r="43333" spans="1:3" x14ac:dyDescent="0.3">
      <c r="A43333" t="s">
        <v>43740</v>
      </c>
      <c r="C43333" t="s">
        <v>43740</v>
      </c>
    </row>
    <row r="43334" spans="1:3" x14ac:dyDescent="0.3">
      <c r="A43334" t="s">
        <v>43741</v>
      </c>
      <c r="C43334" t="s">
        <v>43741</v>
      </c>
    </row>
    <row r="43335" spans="1:3" x14ac:dyDescent="0.3">
      <c r="A43335" t="s">
        <v>43742</v>
      </c>
      <c r="C43335" t="s">
        <v>43742</v>
      </c>
    </row>
    <row r="43336" spans="1:3" x14ac:dyDescent="0.3">
      <c r="A43336" t="s">
        <v>43743</v>
      </c>
      <c r="C43336" t="s">
        <v>43743</v>
      </c>
    </row>
    <row r="43337" spans="1:3" x14ac:dyDescent="0.3">
      <c r="A43337" t="s">
        <v>43744</v>
      </c>
      <c r="C43337" t="s">
        <v>43744</v>
      </c>
    </row>
    <row r="43338" spans="1:3" x14ac:dyDescent="0.3">
      <c r="A43338" t="s">
        <v>43745</v>
      </c>
      <c r="C43338" t="s">
        <v>43745</v>
      </c>
    </row>
    <row r="43339" spans="1:3" x14ac:dyDescent="0.3">
      <c r="A43339" t="s">
        <v>43746</v>
      </c>
      <c r="C43339" t="s">
        <v>43746</v>
      </c>
    </row>
    <row r="43340" spans="1:3" x14ac:dyDescent="0.3">
      <c r="A43340" t="s">
        <v>43747</v>
      </c>
      <c r="C43340" t="s">
        <v>43747</v>
      </c>
    </row>
    <row r="43341" spans="1:3" x14ac:dyDescent="0.3">
      <c r="A43341" t="s">
        <v>43748</v>
      </c>
      <c r="C43341" t="s">
        <v>43748</v>
      </c>
    </row>
    <row r="43342" spans="1:3" x14ac:dyDescent="0.3">
      <c r="A43342" t="s">
        <v>43749</v>
      </c>
      <c r="C43342" t="s">
        <v>43749</v>
      </c>
    </row>
    <row r="43343" spans="1:3" x14ac:dyDescent="0.3">
      <c r="A43343" t="s">
        <v>43750</v>
      </c>
      <c r="C43343" t="s">
        <v>43750</v>
      </c>
    </row>
    <row r="43344" spans="1:3" x14ac:dyDescent="0.3">
      <c r="A43344" t="s">
        <v>43751</v>
      </c>
      <c r="C43344" t="s">
        <v>43751</v>
      </c>
    </row>
    <row r="43345" spans="1:3" x14ac:dyDescent="0.3">
      <c r="A43345" t="s">
        <v>43752</v>
      </c>
      <c r="C43345" t="s">
        <v>43752</v>
      </c>
    </row>
    <row r="43346" spans="1:3" x14ac:dyDescent="0.3">
      <c r="A43346" t="s">
        <v>43753</v>
      </c>
      <c r="C43346" t="s">
        <v>43753</v>
      </c>
    </row>
    <row r="43347" spans="1:3" x14ac:dyDescent="0.3">
      <c r="A43347" t="s">
        <v>43754</v>
      </c>
      <c r="C43347" t="s">
        <v>43754</v>
      </c>
    </row>
    <row r="43348" spans="1:3" x14ac:dyDescent="0.3">
      <c r="A43348" t="s">
        <v>43755</v>
      </c>
      <c r="C43348" t="s">
        <v>43755</v>
      </c>
    </row>
    <row r="43349" spans="1:3" x14ac:dyDescent="0.3">
      <c r="A43349" t="s">
        <v>43756</v>
      </c>
      <c r="C43349" t="s">
        <v>43756</v>
      </c>
    </row>
    <row r="43350" spans="1:3" x14ac:dyDescent="0.3">
      <c r="A43350" t="s">
        <v>43757</v>
      </c>
      <c r="C43350" t="s">
        <v>43757</v>
      </c>
    </row>
    <row r="43351" spans="1:3" x14ac:dyDescent="0.3">
      <c r="A43351" t="s">
        <v>43758</v>
      </c>
      <c r="C43351" t="s">
        <v>43758</v>
      </c>
    </row>
    <row r="43352" spans="1:3" x14ac:dyDescent="0.3">
      <c r="A43352" t="s">
        <v>43759</v>
      </c>
      <c r="C43352" t="s">
        <v>43759</v>
      </c>
    </row>
    <row r="43353" spans="1:3" x14ac:dyDescent="0.3">
      <c r="A43353" t="s">
        <v>43760</v>
      </c>
      <c r="C43353" t="s">
        <v>43760</v>
      </c>
    </row>
    <row r="43354" spans="1:3" x14ac:dyDescent="0.3">
      <c r="A43354" t="s">
        <v>43761</v>
      </c>
      <c r="C43354" t="s">
        <v>43761</v>
      </c>
    </row>
    <row r="43355" spans="1:3" x14ac:dyDescent="0.3">
      <c r="A43355" t="s">
        <v>43762</v>
      </c>
      <c r="C43355" t="s">
        <v>43762</v>
      </c>
    </row>
    <row r="43356" spans="1:3" x14ac:dyDescent="0.3">
      <c r="A43356" t="s">
        <v>43763</v>
      </c>
      <c r="C43356" t="s">
        <v>43763</v>
      </c>
    </row>
    <row r="43357" spans="1:3" x14ac:dyDescent="0.3">
      <c r="A43357" t="s">
        <v>43764</v>
      </c>
      <c r="C43357" t="s">
        <v>43764</v>
      </c>
    </row>
    <row r="43358" spans="1:3" x14ac:dyDescent="0.3">
      <c r="A43358" t="s">
        <v>43765</v>
      </c>
      <c r="C43358" t="s">
        <v>43765</v>
      </c>
    </row>
    <row r="43359" spans="1:3" x14ac:dyDescent="0.3">
      <c r="A43359" t="s">
        <v>43766</v>
      </c>
      <c r="C43359" t="s">
        <v>43766</v>
      </c>
    </row>
    <row r="43360" spans="1:3" x14ac:dyDescent="0.3">
      <c r="A43360" t="s">
        <v>43767</v>
      </c>
      <c r="C43360" t="s">
        <v>43767</v>
      </c>
    </row>
    <row r="43361" spans="1:3" x14ac:dyDescent="0.3">
      <c r="A43361" t="s">
        <v>43768</v>
      </c>
      <c r="C43361" t="s">
        <v>43768</v>
      </c>
    </row>
    <row r="43362" spans="1:3" x14ac:dyDescent="0.3">
      <c r="A43362" t="s">
        <v>43769</v>
      </c>
      <c r="C43362" t="s">
        <v>43769</v>
      </c>
    </row>
    <row r="43363" spans="1:3" x14ac:dyDescent="0.3">
      <c r="A43363" t="s">
        <v>43770</v>
      </c>
      <c r="C43363" t="s">
        <v>43770</v>
      </c>
    </row>
    <row r="43364" spans="1:3" x14ac:dyDescent="0.3">
      <c r="A43364" t="s">
        <v>43771</v>
      </c>
      <c r="C43364" t="s">
        <v>43771</v>
      </c>
    </row>
    <row r="43365" spans="1:3" x14ac:dyDescent="0.3">
      <c r="A43365" t="s">
        <v>43772</v>
      </c>
      <c r="C43365" t="s">
        <v>43772</v>
      </c>
    </row>
    <row r="43366" spans="1:3" x14ac:dyDescent="0.3">
      <c r="A43366" t="s">
        <v>43773</v>
      </c>
      <c r="C43366" t="s">
        <v>43773</v>
      </c>
    </row>
    <row r="43367" spans="1:3" x14ac:dyDescent="0.3">
      <c r="A43367" t="s">
        <v>43774</v>
      </c>
      <c r="C43367" t="s">
        <v>43774</v>
      </c>
    </row>
    <row r="43368" spans="1:3" x14ac:dyDescent="0.3">
      <c r="A43368" t="s">
        <v>43775</v>
      </c>
      <c r="C43368" t="s">
        <v>43775</v>
      </c>
    </row>
    <row r="43369" spans="1:3" x14ac:dyDescent="0.3">
      <c r="A43369" t="s">
        <v>43776</v>
      </c>
      <c r="C43369" t="s">
        <v>43776</v>
      </c>
    </row>
    <row r="43370" spans="1:3" x14ac:dyDescent="0.3">
      <c r="A43370" t="s">
        <v>43777</v>
      </c>
      <c r="C43370" t="s">
        <v>43777</v>
      </c>
    </row>
    <row r="43371" spans="1:3" x14ac:dyDescent="0.3">
      <c r="A43371" t="s">
        <v>43778</v>
      </c>
      <c r="C43371" t="s">
        <v>43778</v>
      </c>
    </row>
    <row r="43372" spans="1:3" x14ac:dyDescent="0.3">
      <c r="A43372" t="s">
        <v>43779</v>
      </c>
      <c r="C43372" t="s">
        <v>43779</v>
      </c>
    </row>
    <row r="43373" spans="1:3" x14ac:dyDescent="0.3">
      <c r="A43373" t="s">
        <v>43780</v>
      </c>
      <c r="C43373" t="s">
        <v>43780</v>
      </c>
    </row>
    <row r="43374" spans="1:3" x14ac:dyDescent="0.3">
      <c r="A43374" t="s">
        <v>43781</v>
      </c>
      <c r="C43374" t="s">
        <v>43781</v>
      </c>
    </row>
    <row r="43375" spans="1:3" x14ac:dyDescent="0.3">
      <c r="A43375" t="s">
        <v>43782</v>
      </c>
      <c r="C43375" t="s">
        <v>43782</v>
      </c>
    </row>
    <row r="43376" spans="1:3" x14ac:dyDescent="0.3">
      <c r="A43376" t="s">
        <v>43783</v>
      </c>
      <c r="C43376" t="s">
        <v>43783</v>
      </c>
    </row>
    <row r="43377" spans="1:3" x14ac:dyDescent="0.3">
      <c r="A43377" t="s">
        <v>43784</v>
      </c>
      <c r="C43377" t="s">
        <v>43784</v>
      </c>
    </row>
    <row r="43378" spans="1:3" x14ac:dyDescent="0.3">
      <c r="A43378" t="s">
        <v>43785</v>
      </c>
      <c r="C43378" t="s">
        <v>43785</v>
      </c>
    </row>
    <row r="43379" spans="1:3" x14ac:dyDescent="0.3">
      <c r="A43379" t="s">
        <v>43786</v>
      </c>
      <c r="C43379" t="s">
        <v>43786</v>
      </c>
    </row>
    <row r="43380" spans="1:3" x14ac:dyDescent="0.3">
      <c r="A43380" t="s">
        <v>43787</v>
      </c>
      <c r="C43380" t="s">
        <v>43787</v>
      </c>
    </row>
    <row r="43381" spans="1:3" x14ac:dyDescent="0.3">
      <c r="A43381" t="s">
        <v>43788</v>
      </c>
      <c r="C43381" t="s">
        <v>43788</v>
      </c>
    </row>
    <row r="43382" spans="1:3" x14ac:dyDescent="0.3">
      <c r="A43382" t="s">
        <v>43789</v>
      </c>
      <c r="C43382" t="s">
        <v>43789</v>
      </c>
    </row>
    <row r="43383" spans="1:3" x14ac:dyDescent="0.3">
      <c r="A43383" t="s">
        <v>43790</v>
      </c>
      <c r="C43383" t="s">
        <v>43790</v>
      </c>
    </row>
    <row r="43384" spans="1:3" x14ac:dyDescent="0.3">
      <c r="A43384" t="s">
        <v>43791</v>
      </c>
      <c r="C43384" t="s">
        <v>43791</v>
      </c>
    </row>
    <row r="43385" spans="1:3" x14ac:dyDescent="0.3">
      <c r="A43385" t="s">
        <v>43792</v>
      </c>
      <c r="C43385" t="s">
        <v>43792</v>
      </c>
    </row>
    <row r="43386" spans="1:3" x14ac:dyDescent="0.3">
      <c r="A43386" t="s">
        <v>43793</v>
      </c>
      <c r="C43386" t="s">
        <v>43793</v>
      </c>
    </row>
    <row r="43387" spans="1:3" x14ac:dyDescent="0.3">
      <c r="A43387" t="s">
        <v>43794</v>
      </c>
      <c r="C43387" t="s">
        <v>43794</v>
      </c>
    </row>
    <row r="43388" spans="1:3" x14ac:dyDescent="0.3">
      <c r="A43388" t="s">
        <v>43795</v>
      </c>
      <c r="C43388" t="s">
        <v>43795</v>
      </c>
    </row>
    <row r="43389" spans="1:3" x14ac:dyDescent="0.3">
      <c r="A43389" t="s">
        <v>43796</v>
      </c>
      <c r="C43389" t="s">
        <v>43796</v>
      </c>
    </row>
    <row r="43390" spans="1:3" x14ac:dyDescent="0.3">
      <c r="A43390" t="s">
        <v>43797</v>
      </c>
      <c r="C43390" t="s">
        <v>43797</v>
      </c>
    </row>
    <row r="43391" spans="1:3" x14ac:dyDescent="0.3">
      <c r="A43391" t="s">
        <v>43798</v>
      </c>
      <c r="C43391" t="s">
        <v>43798</v>
      </c>
    </row>
    <row r="43392" spans="1:3" x14ac:dyDescent="0.3">
      <c r="A43392" t="s">
        <v>43799</v>
      </c>
      <c r="C43392" t="s">
        <v>43799</v>
      </c>
    </row>
    <row r="43393" spans="1:3" x14ac:dyDescent="0.3">
      <c r="A43393" t="s">
        <v>43800</v>
      </c>
      <c r="C43393" t="s">
        <v>43800</v>
      </c>
    </row>
    <row r="43394" spans="1:3" x14ac:dyDescent="0.3">
      <c r="A43394" t="s">
        <v>43801</v>
      </c>
      <c r="C43394" t="s">
        <v>43801</v>
      </c>
    </row>
    <row r="43395" spans="1:3" x14ac:dyDescent="0.3">
      <c r="A43395" t="s">
        <v>43802</v>
      </c>
      <c r="C43395" t="s">
        <v>43802</v>
      </c>
    </row>
    <row r="43396" spans="1:3" x14ac:dyDescent="0.3">
      <c r="A43396" t="s">
        <v>43803</v>
      </c>
      <c r="C43396" t="s">
        <v>43803</v>
      </c>
    </row>
    <row r="43397" spans="1:3" x14ac:dyDescent="0.3">
      <c r="A43397" t="s">
        <v>43804</v>
      </c>
      <c r="C43397" t="s">
        <v>43804</v>
      </c>
    </row>
    <row r="43398" spans="1:3" x14ac:dyDescent="0.3">
      <c r="A43398" t="s">
        <v>43805</v>
      </c>
      <c r="C43398" t="s">
        <v>43805</v>
      </c>
    </row>
    <row r="43399" spans="1:3" x14ac:dyDescent="0.3">
      <c r="A43399" t="s">
        <v>43806</v>
      </c>
      <c r="C43399" t="s">
        <v>43806</v>
      </c>
    </row>
    <row r="43400" spans="1:3" x14ac:dyDescent="0.3">
      <c r="A43400" t="s">
        <v>43807</v>
      </c>
      <c r="C43400" t="s">
        <v>43807</v>
      </c>
    </row>
    <row r="43401" spans="1:3" x14ac:dyDescent="0.3">
      <c r="A43401" t="s">
        <v>43808</v>
      </c>
      <c r="C43401" t="s">
        <v>43808</v>
      </c>
    </row>
    <row r="43402" spans="1:3" x14ac:dyDescent="0.3">
      <c r="A43402" t="s">
        <v>43809</v>
      </c>
      <c r="C43402" t="s">
        <v>43809</v>
      </c>
    </row>
    <row r="43403" spans="1:3" x14ac:dyDescent="0.3">
      <c r="A43403" t="s">
        <v>43810</v>
      </c>
      <c r="C43403" t="s">
        <v>43810</v>
      </c>
    </row>
    <row r="43404" spans="1:3" x14ac:dyDescent="0.3">
      <c r="A43404" t="s">
        <v>43811</v>
      </c>
      <c r="C43404" t="s">
        <v>43811</v>
      </c>
    </row>
    <row r="43405" spans="1:3" x14ac:dyDescent="0.3">
      <c r="A43405" t="s">
        <v>43812</v>
      </c>
      <c r="C43405" t="s">
        <v>43812</v>
      </c>
    </row>
    <row r="43406" spans="1:3" x14ac:dyDescent="0.3">
      <c r="A43406" t="s">
        <v>43813</v>
      </c>
      <c r="C43406" t="s">
        <v>43813</v>
      </c>
    </row>
    <row r="43407" spans="1:3" x14ac:dyDescent="0.3">
      <c r="A43407" t="s">
        <v>43814</v>
      </c>
      <c r="C43407" t="s">
        <v>43814</v>
      </c>
    </row>
    <row r="43408" spans="1:3" x14ac:dyDescent="0.3">
      <c r="A43408" t="s">
        <v>43815</v>
      </c>
      <c r="C43408" t="s">
        <v>43815</v>
      </c>
    </row>
    <row r="43409" spans="1:3" x14ac:dyDescent="0.3">
      <c r="A43409" t="s">
        <v>43816</v>
      </c>
      <c r="C43409" t="s">
        <v>43816</v>
      </c>
    </row>
    <row r="43410" spans="1:3" x14ac:dyDescent="0.3">
      <c r="A43410" t="s">
        <v>43817</v>
      </c>
      <c r="C43410" t="s">
        <v>43817</v>
      </c>
    </row>
    <row r="43411" spans="1:3" x14ac:dyDescent="0.3">
      <c r="A43411" t="s">
        <v>43818</v>
      </c>
      <c r="C43411" t="s">
        <v>43818</v>
      </c>
    </row>
    <row r="43412" spans="1:3" x14ac:dyDescent="0.3">
      <c r="A43412" t="s">
        <v>43819</v>
      </c>
      <c r="C43412" t="s">
        <v>43819</v>
      </c>
    </row>
    <row r="43413" spans="1:3" x14ac:dyDescent="0.3">
      <c r="A43413" t="s">
        <v>43820</v>
      </c>
      <c r="C43413" t="s">
        <v>43820</v>
      </c>
    </row>
    <row r="43414" spans="1:3" x14ac:dyDescent="0.3">
      <c r="A43414" t="s">
        <v>43821</v>
      </c>
      <c r="C43414" t="s">
        <v>43821</v>
      </c>
    </row>
    <row r="43415" spans="1:3" x14ac:dyDescent="0.3">
      <c r="A43415" t="s">
        <v>43822</v>
      </c>
      <c r="C43415" t="s">
        <v>43822</v>
      </c>
    </row>
    <row r="43416" spans="1:3" x14ac:dyDescent="0.3">
      <c r="A43416" t="s">
        <v>43823</v>
      </c>
      <c r="C43416" t="s">
        <v>43823</v>
      </c>
    </row>
    <row r="43417" spans="1:3" x14ac:dyDescent="0.3">
      <c r="A43417" t="s">
        <v>43824</v>
      </c>
      <c r="C43417" t="s">
        <v>43824</v>
      </c>
    </row>
    <row r="43418" spans="1:3" x14ac:dyDescent="0.3">
      <c r="A43418" t="s">
        <v>43825</v>
      </c>
      <c r="C43418" t="s">
        <v>43825</v>
      </c>
    </row>
    <row r="43419" spans="1:3" x14ac:dyDescent="0.3">
      <c r="A43419" t="s">
        <v>43826</v>
      </c>
      <c r="C43419" t="s">
        <v>43826</v>
      </c>
    </row>
    <row r="43420" spans="1:3" x14ac:dyDescent="0.3">
      <c r="A43420" t="s">
        <v>43827</v>
      </c>
      <c r="C43420" t="s">
        <v>43827</v>
      </c>
    </row>
    <row r="43421" spans="1:3" x14ac:dyDescent="0.3">
      <c r="A43421" t="s">
        <v>43828</v>
      </c>
      <c r="C43421" t="s">
        <v>43828</v>
      </c>
    </row>
    <row r="43422" spans="1:3" x14ac:dyDescent="0.3">
      <c r="A43422" t="s">
        <v>43829</v>
      </c>
      <c r="C43422" t="s">
        <v>43829</v>
      </c>
    </row>
    <row r="43423" spans="1:3" x14ac:dyDescent="0.3">
      <c r="A43423" t="s">
        <v>43830</v>
      </c>
      <c r="C43423" t="s">
        <v>43830</v>
      </c>
    </row>
    <row r="43424" spans="1:3" x14ac:dyDescent="0.3">
      <c r="A43424" t="s">
        <v>43831</v>
      </c>
      <c r="C43424" t="s">
        <v>43831</v>
      </c>
    </row>
    <row r="43425" spans="1:3" x14ac:dyDescent="0.3">
      <c r="A43425" t="s">
        <v>43832</v>
      </c>
      <c r="C43425" t="s">
        <v>43832</v>
      </c>
    </row>
    <row r="43426" spans="1:3" x14ac:dyDescent="0.3">
      <c r="A43426" t="s">
        <v>43833</v>
      </c>
      <c r="C43426" t="s">
        <v>43833</v>
      </c>
    </row>
    <row r="43427" spans="1:3" x14ac:dyDescent="0.3">
      <c r="A43427" t="s">
        <v>43834</v>
      </c>
      <c r="C43427" t="s">
        <v>43834</v>
      </c>
    </row>
    <row r="43428" spans="1:3" x14ac:dyDescent="0.3">
      <c r="A43428" t="s">
        <v>43835</v>
      </c>
      <c r="C43428" t="s">
        <v>43835</v>
      </c>
    </row>
    <row r="43429" spans="1:3" x14ac:dyDescent="0.3">
      <c r="A43429" t="s">
        <v>43836</v>
      </c>
      <c r="C43429" t="s">
        <v>43836</v>
      </c>
    </row>
    <row r="43430" spans="1:3" x14ac:dyDescent="0.3">
      <c r="A43430" t="s">
        <v>43837</v>
      </c>
      <c r="C43430" t="s">
        <v>43837</v>
      </c>
    </row>
    <row r="43431" spans="1:3" x14ac:dyDescent="0.3">
      <c r="A43431" t="s">
        <v>43838</v>
      </c>
      <c r="C43431" t="s">
        <v>43838</v>
      </c>
    </row>
    <row r="43432" spans="1:3" x14ac:dyDescent="0.3">
      <c r="A43432" t="s">
        <v>43839</v>
      </c>
      <c r="C43432" t="s">
        <v>43839</v>
      </c>
    </row>
    <row r="43433" spans="1:3" x14ac:dyDescent="0.3">
      <c r="A43433" t="s">
        <v>43840</v>
      </c>
      <c r="C43433" t="s">
        <v>43840</v>
      </c>
    </row>
    <row r="43434" spans="1:3" x14ac:dyDescent="0.3">
      <c r="A43434" t="s">
        <v>43846</v>
      </c>
      <c r="C43434" t="s">
        <v>43846</v>
      </c>
    </row>
    <row r="43435" spans="1:3" x14ac:dyDescent="0.3">
      <c r="A43435" t="s">
        <v>43851</v>
      </c>
      <c r="C43435" t="s">
        <v>43851</v>
      </c>
    </row>
    <row r="43436" spans="1:3" x14ac:dyDescent="0.3">
      <c r="A43436" t="s">
        <v>43861</v>
      </c>
      <c r="C43436" t="s">
        <v>43861</v>
      </c>
    </row>
    <row r="43437" spans="1:3" x14ac:dyDescent="0.3">
      <c r="A43437" t="s">
        <v>43862</v>
      </c>
      <c r="C43437" t="s">
        <v>43862</v>
      </c>
    </row>
    <row r="43438" spans="1:3" x14ac:dyDescent="0.3">
      <c r="A43438" t="s">
        <v>43863</v>
      </c>
      <c r="C43438" t="s">
        <v>43863</v>
      </c>
    </row>
    <row r="43439" spans="1:3" x14ac:dyDescent="0.3">
      <c r="A43439" t="s">
        <v>43864</v>
      </c>
      <c r="C43439" t="s">
        <v>43864</v>
      </c>
    </row>
    <row r="43440" spans="1:3" x14ac:dyDescent="0.3">
      <c r="A43440" t="s">
        <v>43865</v>
      </c>
      <c r="C43440" t="s">
        <v>43865</v>
      </c>
    </row>
    <row r="43441" spans="1:3" x14ac:dyDescent="0.3">
      <c r="A43441" t="s">
        <v>43866</v>
      </c>
      <c r="C43441" t="s">
        <v>43866</v>
      </c>
    </row>
    <row r="43442" spans="1:3" x14ac:dyDescent="0.3">
      <c r="A43442" t="s">
        <v>43867</v>
      </c>
      <c r="C43442" t="s">
        <v>43867</v>
      </c>
    </row>
    <row r="43443" spans="1:3" x14ac:dyDescent="0.3">
      <c r="A43443" t="s">
        <v>43868</v>
      </c>
      <c r="C43443" t="s">
        <v>43868</v>
      </c>
    </row>
    <row r="43444" spans="1:3" x14ac:dyDescent="0.3">
      <c r="A43444" t="s">
        <v>43869</v>
      </c>
      <c r="C43444" t="s">
        <v>43869</v>
      </c>
    </row>
    <row r="43445" spans="1:3" x14ac:dyDescent="0.3">
      <c r="A43445" t="s">
        <v>43870</v>
      </c>
      <c r="C43445" t="s">
        <v>43870</v>
      </c>
    </row>
    <row r="43446" spans="1:3" x14ac:dyDescent="0.3">
      <c r="A43446" t="s">
        <v>43871</v>
      </c>
      <c r="C43446" t="s">
        <v>43871</v>
      </c>
    </row>
    <row r="43447" spans="1:3" x14ac:dyDescent="0.3">
      <c r="A43447" t="s">
        <v>43872</v>
      </c>
      <c r="C43447" t="s">
        <v>43872</v>
      </c>
    </row>
    <row r="43448" spans="1:3" x14ac:dyDescent="0.3">
      <c r="A43448" t="s">
        <v>43873</v>
      </c>
      <c r="C43448" t="s">
        <v>43873</v>
      </c>
    </row>
    <row r="43449" spans="1:3" x14ac:dyDescent="0.3">
      <c r="A43449" t="s">
        <v>43874</v>
      </c>
      <c r="C43449" t="s">
        <v>43874</v>
      </c>
    </row>
    <row r="43450" spans="1:3" x14ac:dyDescent="0.3">
      <c r="A43450" t="s">
        <v>43875</v>
      </c>
      <c r="C43450" t="s">
        <v>43875</v>
      </c>
    </row>
    <row r="43451" spans="1:3" x14ac:dyDescent="0.3">
      <c r="A43451" t="s">
        <v>43876</v>
      </c>
      <c r="C43451" t="s">
        <v>43876</v>
      </c>
    </row>
    <row r="43452" spans="1:3" x14ac:dyDescent="0.3">
      <c r="A43452" t="s">
        <v>43877</v>
      </c>
      <c r="C43452" t="s">
        <v>43877</v>
      </c>
    </row>
    <row r="43453" spans="1:3" x14ac:dyDescent="0.3">
      <c r="A43453" t="s">
        <v>43878</v>
      </c>
      <c r="C43453" t="s">
        <v>43878</v>
      </c>
    </row>
    <row r="43454" spans="1:3" x14ac:dyDescent="0.3">
      <c r="A43454" t="s">
        <v>43879</v>
      </c>
      <c r="C43454" t="s">
        <v>43879</v>
      </c>
    </row>
    <row r="43455" spans="1:3" x14ac:dyDescent="0.3">
      <c r="A43455" t="s">
        <v>43880</v>
      </c>
      <c r="C43455" t="s">
        <v>43880</v>
      </c>
    </row>
    <row r="43456" spans="1:3" x14ac:dyDescent="0.3">
      <c r="A43456" t="s">
        <v>43881</v>
      </c>
      <c r="C43456" t="s">
        <v>43881</v>
      </c>
    </row>
    <row r="43457" spans="1:3" x14ac:dyDescent="0.3">
      <c r="A43457" t="s">
        <v>43882</v>
      </c>
      <c r="C43457" t="s">
        <v>43882</v>
      </c>
    </row>
    <row r="43458" spans="1:3" x14ac:dyDescent="0.3">
      <c r="A43458" t="s">
        <v>43883</v>
      </c>
      <c r="C43458" t="s">
        <v>43883</v>
      </c>
    </row>
    <row r="43459" spans="1:3" x14ac:dyDescent="0.3">
      <c r="A43459" t="s">
        <v>43884</v>
      </c>
      <c r="C43459" t="s">
        <v>43884</v>
      </c>
    </row>
    <row r="43460" spans="1:3" x14ac:dyDescent="0.3">
      <c r="A43460" t="s">
        <v>43885</v>
      </c>
      <c r="C43460" t="s">
        <v>43885</v>
      </c>
    </row>
    <row r="43461" spans="1:3" x14ac:dyDescent="0.3">
      <c r="A43461" t="s">
        <v>43886</v>
      </c>
      <c r="C43461" t="s">
        <v>43886</v>
      </c>
    </row>
    <row r="43462" spans="1:3" x14ac:dyDescent="0.3">
      <c r="A43462" t="s">
        <v>43887</v>
      </c>
      <c r="C43462" t="s">
        <v>43887</v>
      </c>
    </row>
    <row r="43463" spans="1:3" x14ac:dyDescent="0.3">
      <c r="A43463" t="s">
        <v>43888</v>
      </c>
      <c r="C43463" t="s">
        <v>43888</v>
      </c>
    </row>
    <row r="43464" spans="1:3" x14ac:dyDescent="0.3">
      <c r="A43464" t="s">
        <v>43889</v>
      </c>
      <c r="C43464" t="s">
        <v>43889</v>
      </c>
    </row>
    <row r="43465" spans="1:3" x14ac:dyDescent="0.3">
      <c r="A43465" t="s">
        <v>43890</v>
      </c>
      <c r="C43465" t="s">
        <v>43890</v>
      </c>
    </row>
    <row r="43466" spans="1:3" x14ac:dyDescent="0.3">
      <c r="A43466" t="s">
        <v>43891</v>
      </c>
      <c r="C43466" t="s">
        <v>43891</v>
      </c>
    </row>
    <row r="43467" spans="1:3" x14ac:dyDescent="0.3">
      <c r="A43467" t="s">
        <v>43892</v>
      </c>
      <c r="C43467" t="s">
        <v>43892</v>
      </c>
    </row>
    <row r="43468" spans="1:3" x14ac:dyDescent="0.3">
      <c r="A43468" t="s">
        <v>43893</v>
      </c>
      <c r="C43468" t="s">
        <v>43893</v>
      </c>
    </row>
    <row r="43469" spans="1:3" x14ac:dyDescent="0.3">
      <c r="A43469" t="s">
        <v>43894</v>
      </c>
      <c r="C43469" t="s">
        <v>43894</v>
      </c>
    </row>
    <row r="43470" spans="1:3" x14ac:dyDescent="0.3">
      <c r="A43470" t="s">
        <v>43895</v>
      </c>
      <c r="C43470" t="s">
        <v>43895</v>
      </c>
    </row>
    <row r="43471" spans="1:3" x14ac:dyDescent="0.3">
      <c r="A43471" t="s">
        <v>43896</v>
      </c>
      <c r="C43471" t="s">
        <v>43896</v>
      </c>
    </row>
    <row r="43472" spans="1:3" x14ac:dyDescent="0.3">
      <c r="A43472" t="s">
        <v>43897</v>
      </c>
      <c r="C43472" t="s">
        <v>43897</v>
      </c>
    </row>
    <row r="43473" spans="1:3" x14ac:dyDescent="0.3">
      <c r="A43473" t="s">
        <v>43898</v>
      </c>
      <c r="C43473" t="s">
        <v>43898</v>
      </c>
    </row>
    <row r="43474" spans="1:3" x14ac:dyDescent="0.3">
      <c r="A43474" t="s">
        <v>43899</v>
      </c>
      <c r="C43474" t="s">
        <v>43899</v>
      </c>
    </row>
    <row r="43475" spans="1:3" x14ac:dyDescent="0.3">
      <c r="A43475" t="s">
        <v>43900</v>
      </c>
      <c r="C43475" t="s">
        <v>43900</v>
      </c>
    </row>
    <row r="43476" spans="1:3" x14ac:dyDescent="0.3">
      <c r="A43476" t="s">
        <v>43901</v>
      </c>
      <c r="C43476" t="s">
        <v>43901</v>
      </c>
    </row>
    <row r="43477" spans="1:3" x14ac:dyDescent="0.3">
      <c r="A43477" t="s">
        <v>43902</v>
      </c>
      <c r="C43477" t="s">
        <v>43902</v>
      </c>
    </row>
    <row r="43478" spans="1:3" x14ac:dyDescent="0.3">
      <c r="A43478" t="s">
        <v>43903</v>
      </c>
      <c r="C43478" t="s">
        <v>43903</v>
      </c>
    </row>
    <row r="43479" spans="1:3" x14ac:dyDescent="0.3">
      <c r="A43479" t="s">
        <v>43904</v>
      </c>
      <c r="C43479" t="s">
        <v>43904</v>
      </c>
    </row>
    <row r="43480" spans="1:3" x14ac:dyDescent="0.3">
      <c r="A43480" t="s">
        <v>43905</v>
      </c>
      <c r="C43480" t="s">
        <v>43905</v>
      </c>
    </row>
    <row r="43481" spans="1:3" x14ac:dyDescent="0.3">
      <c r="A43481" t="s">
        <v>43906</v>
      </c>
      <c r="C43481" t="s">
        <v>43906</v>
      </c>
    </row>
    <row r="43482" spans="1:3" x14ac:dyDescent="0.3">
      <c r="A43482" t="s">
        <v>43907</v>
      </c>
      <c r="C43482" t="s">
        <v>43907</v>
      </c>
    </row>
    <row r="43483" spans="1:3" x14ac:dyDescent="0.3">
      <c r="A43483" t="s">
        <v>43908</v>
      </c>
      <c r="C43483" t="s">
        <v>43908</v>
      </c>
    </row>
    <row r="43484" spans="1:3" x14ac:dyDescent="0.3">
      <c r="A43484" t="s">
        <v>43909</v>
      </c>
      <c r="C43484" t="s">
        <v>43909</v>
      </c>
    </row>
    <row r="43485" spans="1:3" x14ac:dyDescent="0.3">
      <c r="A43485" t="s">
        <v>43910</v>
      </c>
      <c r="C43485" t="s">
        <v>43910</v>
      </c>
    </row>
    <row r="43486" spans="1:3" x14ac:dyDescent="0.3">
      <c r="A43486" t="s">
        <v>43911</v>
      </c>
      <c r="C43486" t="s">
        <v>43911</v>
      </c>
    </row>
    <row r="43487" spans="1:3" x14ac:dyDescent="0.3">
      <c r="A43487" t="s">
        <v>43912</v>
      </c>
      <c r="C43487" t="s">
        <v>43912</v>
      </c>
    </row>
    <row r="43488" spans="1:3" x14ac:dyDescent="0.3">
      <c r="A43488" t="s">
        <v>43913</v>
      </c>
      <c r="C43488" t="s">
        <v>43913</v>
      </c>
    </row>
    <row r="43489" spans="1:3" x14ac:dyDescent="0.3">
      <c r="A43489" t="s">
        <v>43916</v>
      </c>
      <c r="C43489" t="s">
        <v>43916</v>
      </c>
    </row>
    <row r="43490" spans="1:3" x14ac:dyDescent="0.3">
      <c r="A43490" t="s">
        <v>43919</v>
      </c>
      <c r="C43490" t="s">
        <v>43919</v>
      </c>
    </row>
    <row r="43491" spans="1:3" x14ac:dyDescent="0.3">
      <c r="A43491" t="s">
        <v>43920</v>
      </c>
      <c r="C43491" t="s">
        <v>43920</v>
      </c>
    </row>
    <row r="43492" spans="1:3" x14ac:dyDescent="0.3">
      <c r="A43492" t="s">
        <v>43921</v>
      </c>
      <c r="C43492" t="s">
        <v>43921</v>
      </c>
    </row>
    <row r="43493" spans="1:3" x14ac:dyDescent="0.3">
      <c r="A43493" t="s">
        <v>43923</v>
      </c>
      <c r="C43493" t="s">
        <v>43923</v>
      </c>
    </row>
    <row r="43494" spans="1:3" x14ac:dyDescent="0.3">
      <c r="A43494" t="s">
        <v>43926</v>
      </c>
      <c r="C43494" t="s">
        <v>43926</v>
      </c>
    </row>
    <row r="43495" spans="1:3" x14ac:dyDescent="0.3">
      <c r="A43495" t="s">
        <v>43927</v>
      </c>
      <c r="C43495" t="s">
        <v>43927</v>
      </c>
    </row>
    <row r="43496" spans="1:3" x14ac:dyDescent="0.3">
      <c r="A43496" t="s">
        <v>43928</v>
      </c>
      <c r="C43496" t="s">
        <v>43928</v>
      </c>
    </row>
    <row r="43497" spans="1:3" x14ac:dyDescent="0.3">
      <c r="A43497" t="s">
        <v>43929</v>
      </c>
      <c r="C43497" t="s">
        <v>43929</v>
      </c>
    </row>
    <row r="43498" spans="1:3" x14ac:dyDescent="0.3">
      <c r="A43498" t="s">
        <v>43930</v>
      </c>
      <c r="C43498" t="s">
        <v>43930</v>
      </c>
    </row>
    <row r="43499" spans="1:3" x14ac:dyDescent="0.3">
      <c r="A43499" t="s">
        <v>43931</v>
      </c>
      <c r="C43499" t="s">
        <v>43931</v>
      </c>
    </row>
    <row r="43500" spans="1:3" x14ac:dyDescent="0.3">
      <c r="A43500" t="s">
        <v>43932</v>
      </c>
      <c r="C43500" t="s">
        <v>43932</v>
      </c>
    </row>
    <row r="43501" spans="1:3" x14ac:dyDescent="0.3">
      <c r="A43501" t="s">
        <v>43933</v>
      </c>
      <c r="C43501" t="s">
        <v>43933</v>
      </c>
    </row>
    <row r="43502" spans="1:3" x14ac:dyDescent="0.3">
      <c r="A43502" t="s">
        <v>43934</v>
      </c>
      <c r="C43502" t="s">
        <v>43934</v>
      </c>
    </row>
    <row r="43503" spans="1:3" x14ac:dyDescent="0.3">
      <c r="A43503" t="s">
        <v>43935</v>
      </c>
      <c r="C43503" t="s">
        <v>43935</v>
      </c>
    </row>
    <row r="43504" spans="1:3" x14ac:dyDescent="0.3">
      <c r="A43504" t="s">
        <v>43936</v>
      </c>
      <c r="C43504" t="s">
        <v>43936</v>
      </c>
    </row>
    <row r="43505" spans="1:3" x14ac:dyDescent="0.3">
      <c r="A43505" t="s">
        <v>43937</v>
      </c>
      <c r="C43505" t="s">
        <v>43937</v>
      </c>
    </row>
    <row r="43506" spans="1:3" x14ac:dyDescent="0.3">
      <c r="A43506" t="s">
        <v>43938</v>
      </c>
      <c r="C43506" t="s">
        <v>43938</v>
      </c>
    </row>
    <row r="43507" spans="1:3" x14ac:dyDescent="0.3">
      <c r="A43507" t="s">
        <v>43939</v>
      </c>
      <c r="C43507" t="s">
        <v>43939</v>
      </c>
    </row>
    <row r="43508" spans="1:3" x14ac:dyDescent="0.3">
      <c r="A43508" t="s">
        <v>43940</v>
      </c>
      <c r="C43508" t="s">
        <v>43940</v>
      </c>
    </row>
    <row r="43509" spans="1:3" x14ac:dyDescent="0.3">
      <c r="A43509" t="s">
        <v>43941</v>
      </c>
      <c r="C43509" t="s">
        <v>43941</v>
      </c>
    </row>
    <row r="43510" spans="1:3" x14ac:dyDescent="0.3">
      <c r="A43510" t="s">
        <v>43942</v>
      </c>
      <c r="C43510" t="s">
        <v>43942</v>
      </c>
    </row>
    <row r="43511" spans="1:3" x14ac:dyDescent="0.3">
      <c r="A43511" t="s">
        <v>43943</v>
      </c>
      <c r="C43511" t="s">
        <v>43943</v>
      </c>
    </row>
    <row r="43512" spans="1:3" x14ac:dyDescent="0.3">
      <c r="A43512" t="s">
        <v>43944</v>
      </c>
      <c r="C43512" t="s">
        <v>43944</v>
      </c>
    </row>
    <row r="43513" spans="1:3" x14ac:dyDescent="0.3">
      <c r="A43513" t="s">
        <v>43945</v>
      </c>
      <c r="C43513" t="s">
        <v>43945</v>
      </c>
    </row>
    <row r="43514" spans="1:3" x14ac:dyDescent="0.3">
      <c r="A43514" t="s">
        <v>43946</v>
      </c>
      <c r="C43514" t="s">
        <v>43946</v>
      </c>
    </row>
    <row r="43515" spans="1:3" x14ac:dyDescent="0.3">
      <c r="A43515" t="s">
        <v>43947</v>
      </c>
      <c r="C43515" t="s">
        <v>43947</v>
      </c>
    </row>
    <row r="43516" spans="1:3" x14ac:dyDescent="0.3">
      <c r="A43516" t="s">
        <v>43948</v>
      </c>
      <c r="C43516" t="s">
        <v>43948</v>
      </c>
    </row>
    <row r="43517" spans="1:3" x14ac:dyDescent="0.3">
      <c r="A43517" t="s">
        <v>43949</v>
      </c>
      <c r="C43517" t="s">
        <v>43949</v>
      </c>
    </row>
    <row r="43518" spans="1:3" x14ac:dyDescent="0.3">
      <c r="A43518" t="s">
        <v>43950</v>
      </c>
      <c r="C43518" t="s">
        <v>43950</v>
      </c>
    </row>
    <row r="43519" spans="1:3" x14ac:dyDescent="0.3">
      <c r="A43519" t="s">
        <v>43951</v>
      </c>
      <c r="C43519" t="s">
        <v>43951</v>
      </c>
    </row>
    <row r="43520" spans="1:3" x14ac:dyDescent="0.3">
      <c r="A43520" t="s">
        <v>43952</v>
      </c>
      <c r="C43520" t="s">
        <v>43952</v>
      </c>
    </row>
    <row r="43521" spans="1:3" x14ac:dyDescent="0.3">
      <c r="A43521" t="s">
        <v>43953</v>
      </c>
      <c r="C43521" t="s">
        <v>43953</v>
      </c>
    </row>
    <row r="43522" spans="1:3" x14ac:dyDescent="0.3">
      <c r="A43522" t="s">
        <v>43954</v>
      </c>
      <c r="C43522" t="s">
        <v>43954</v>
      </c>
    </row>
    <row r="43523" spans="1:3" x14ac:dyDescent="0.3">
      <c r="A43523" t="s">
        <v>43958</v>
      </c>
      <c r="C43523" t="s">
        <v>43958</v>
      </c>
    </row>
    <row r="43524" spans="1:3" x14ac:dyDescent="0.3">
      <c r="A43524" t="s">
        <v>43959</v>
      </c>
      <c r="C43524" t="s">
        <v>43959</v>
      </c>
    </row>
    <row r="43525" spans="1:3" x14ac:dyDescent="0.3">
      <c r="A43525" t="s">
        <v>43960</v>
      </c>
      <c r="C43525" t="s">
        <v>43960</v>
      </c>
    </row>
    <row r="43526" spans="1:3" x14ac:dyDescent="0.3">
      <c r="A43526" t="s">
        <v>43961</v>
      </c>
      <c r="C43526" t="s">
        <v>43961</v>
      </c>
    </row>
    <row r="43527" spans="1:3" x14ac:dyDescent="0.3">
      <c r="A43527" t="s">
        <v>43962</v>
      </c>
      <c r="C43527" t="s">
        <v>43962</v>
      </c>
    </row>
    <row r="43528" spans="1:3" x14ac:dyDescent="0.3">
      <c r="A43528" t="s">
        <v>43963</v>
      </c>
      <c r="C43528" t="s">
        <v>43963</v>
      </c>
    </row>
    <row r="43529" spans="1:3" x14ac:dyDescent="0.3">
      <c r="A43529" t="s">
        <v>43964</v>
      </c>
      <c r="C43529" t="s">
        <v>43964</v>
      </c>
    </row>
    <row r="43530" spans="1:3" x14ac:dyDescent="0.3">
      <c r="A43530" t="s">
        <v>43965</v>
      </c>
      <c r="C43530" t="s">
        <v>43965</v>
      </c>
    </row>
    <row r="43531" spans="1:3" x14ac:dyDescent="0.3">
      <c r="A43531" t="s">
        <v>43966</v>
      </c>
      <c r="C43531" t="s">
        <v>43966</v>
      </c>
    </row>
    <row r="43532" spans="1:3" x14ac:dyDescent="0.3">
      <c r="A43532" t="s">
        <v>43967</v>
      </c>
      <c r="C43532" t="s">
        <v>43967</v>
      </c>
    </row>
    <row r="43533" spans="1:3" x14ac:dyDescent="0.3">
      <c r="A43533" t="s">
        <v>43968</v>
      </c>
      <c r="C43533" t="s">
        <v>43968</v>
      </c>
    </row>
    <row r="43534" spans="1:3" x14ac:dyDescent="0.3">
      <c r="A43534" t="s">
        <v>43969</v>
      </c>
      <c r="C43534" t="s">
        <v>43969</v>
      </c>
    </row>
    <row r="43535" spans="1:3" x14ac:dyDescent="0.3">
      <c r="A43535" t="s">
        <v>43970</v>
      </c>
      <c r="C43535" t="s">
        <v>43970</v>
      </c>
    </row>
    <row r="43536" spans="1:3" x14ac:dyDescent="0.3">
      <c r="A43536" t="s">
        <v>43971</v>
      </c>
      <c r="C43536" t="s">
        <v>43971</v>
      </c>
    </row>
    <row r="43537" spans="1:3" x14ac:dyDescent="0.3">
      <c r="A43537" t="s">
        <v>43972</v>
      </c>
      <c r="C43537" t="s">
        <v>43972</v>
      </c>
    </row>
    <row r="43538" spans="1:3" x14ac:dyDescent="0.3">
      <c r="A43538" t="s">
        <v>43973</v>
      </c>
      <c r="C43538" t="s">
        <v>43973</v>
      </c>
    </row>
    <row r="43539" spans="1:3" x14ac:dyDescent="0.3">
      <c r="A43539" t="s">
        <v>43974</v>
      </c>
      <c r="C43539" t="s">
        <v>43974</v>
      </c>
    </row>
    <row r="43540" spans="1:3" x14ac:dyDescent="0.3">
      <c r="A43540" t="s">
        <v>43975</v>
      </c>
      <c r="C43540" t="s">
        <v>43975</v>
      </c>
    </row>
    <row r="43541" spans="1:3" x14ac:dyDescent="0.3">
      <c r="A43541" t="s">
        <v>43976</v>
      </c>
      <c r="C43541" t="s">
        <v>43976</v>
      </c>
    </row>
    <row r="43542" spans="1:3" x14ac:dyDescent="0.3">
      <c r="A43542" t="s">
        <v>43977</v>
      </c>
      <c r="C43542" t="s">
        <v>43977</v>
      </c>
    </row>
    <row r="43543" spans="1:3" x14ac:dyDescent="0.3">
      <c r="A43543" t="s">
        <v>43978</v>
      </c>
      <c r="C43543" t="s">
        <v>43978</v>
      </c>
    </row>
    <row r="43544" spans="1:3" x14ac:dyDescent="0.3">
      <c r="A43544" t="s">
        <v>43979</v>
      </c>
      <c r="C43544" t="s">
        <v>43979</v>
      </c>
    </row>
    <row r="43545" spans="1:3" x14ac:dyDescent="0.3">
      <c r="A43545" t="s">
        <v>43980</v>
      </c>
      <c r="C43545" t="s">
        <v>43980</v>
      </c>
    </row>
    <row r="43546" spans="1:3" x14ac:dyDescent="0.3">
      <c r="A43546" t="s">
        <v>43981</v>
      </c>
      <c r="C43546" t="s">
        <v>43981</v>
      </c>
    </row>
    <row r="43547" spans="1:3" x14ac:dyDescent="0.3">
      <c r="A43547" t="s">
        <v>43982</v>
      </c>
      <c r="C43547" t="s">
        <v>43982</v>
      </c>
    </row>
    <row r="43548" spans="1:3" x14ac:dyDescent="0.3">
      <c r="A43548" t="s">
        <v>43983</v>
      </c>
      <c r="C43548" t="s">
        <v>43983</v>
      </c>
    </row>
    <row r="43549" spans="1:3" x14ac:dyDescent="0.3">
      <c r="A43549" t="s">
        <v>43984</v>
      </c>
      <c r="C43549" t="s">
        <v>43984</v>
      </c>
    </row>
    <row r="43550" spans="1:3" x14ac:dyDescent="0.3">
      <c r="A43550" t="s">
        <v>43985</v>
      </c>
      <c r="C43550" t="s">
        <v>43985</v>
      </c>
    </row>
    <row r="43551" spans="1:3" x14ac:dyDescent="0.3">
      <c r="A43551" t="s">
        <v>43986</v>
      </c>
      <c r="C43551" t="s">
        <v>43986</v>
      </c>
    </row>
    <row r="43552" spans="1:3" x14ac:dyDescent="0.3">
      <c r="A43552" t="s">
        <v>43987</v>
      </c>
      <c r="C43552" t="s">
        <v>43987</v>
      </c>
    </row>
    <row r="43553" spans="1:3" x14ac:dyDescent="0.3">
      <c r="A43553" t="s">
        <v>43988</v>
      </c>
      <c r="C43553" t="s">
        <v>43988</v>
      </c>
    </row>
    <row r="43554" spans="1:3" x14ac:dyDescent="0.3">
      <c r="A43554" t="s">
        <v>43989</v>
      </c>
      <c r="C43554" t="s">
        <v>43989</v>
      </c>
    </row>
    <row r="43555" spans="1:3" x14ac:dyDescent="0.3">
      <c r="A43555" t="s">
        <v>43990</v>
      </c>
      <c r="C43555" t="s">
        <v>43990</v>
      </c>
    </row>
    <row r="43556" spans="1:3" x14ac:dyDescent="0.3">
      <c r="A43556" t="s">
        <v>43991</v>
      </c>
      <c r="C43556" t="s">
        <v>43991</v>
      </c>
    </row>
    <row r="43557" spans="1:3" x14ac:dyDescent="0.3">
      <c r="A43557" t="s">
        <v>43992</v>
      </c>
      <c r="C43557" t="s">
        <v>43992</v>
      </c>
    </row>
    <row r="43558" spans="1:3" x14ac:dyDescent="0.3">
      <c r="A43558" t="s">
        <v>43993</v>
      </c>
      <c r="C43558" t="s">
        <v>43993</v>
      </c>
    </row>
    <row r="43559" spans="1:3" x14ac:dyDescent="0.3">
      <c r="A43559" t="s">
        <v>43994</v>
      </c>
      <c r="C43559" t="s">
        <v>43994</v>
      </c>
    </row>
    <row r="43560" spans="1:3" x14ac:dyDescent="0.3">
      <c r="A43560" t="s">
        <v>43995</v>
      </c>
      <c r="C43560" t="s">
        <v>43995</v>
      </c>
    </row>
    <row r="43561" spans="1:3" x14ac:dyDescent="0.3">
      <c r="A43561" t="s">
        <v>43996</v>
      </c>
      <c r="C43561" t="s">
        <v>43996</v>
      </c>
    </row>
    <row r="43562" spans="1:3" x14ac:dyDescent="0.3">
      <c r="A43562" t="s">
        <v>43997</v>
      </c>
      <c r="C43562" t="s">
        <v>43997</v>
      </c>
    </row>
    <row r="43563" spans="1:3" x14ac:dyDescent="0.3">
      <c r="A43563" t="s">
        <v>43998</v>
      </c>
      <c r="C43563" t="s">
        <v>43998</v>
      </c>
    </row>
    <row r="43564" spans="1:3" x14ac:dyDescent="0.3">
      <c r="A43564" t="s">
        <v>43999</v>
      </c>
      <c r="C43564" t="s">
        <v>43999</v>
      </c>
    </row>
    <row r="43565" spans="1:3" x14ac:dyDescent="0.3">
      <c r="A43565" t="s">
        <v>44000</v>
      </c>
      <c r="C43565" t="s">
        <v>44000</v>
      </c>
    </row>
    <row r="43566" spans="1:3" x14ac:dyDescent="0.3">
      <c r="A43566" t="s">
        <v>44001</v>
      </c>
      <c r="C43566" t="s">
        <v>44001</v>
      </c>
    </row>
    <row r="43567" spans="1:3" x14ac:dyDescent="0.3">
      <c r="A43567" t="s">
        <v>44002</v>
      </c>
      <c r="C43567" t="s">
        <v>44002</v>
      </c>
    </row>
    <row r="43568" spans="1:3" x14ac:dyDescent="0.3">
      <c r="A43568" t="s">
        <v>44003</v>
      </c>
      <c r="C43568" t="s">
        <v>44003</v>
      </c>
    </row>
    <row r="43569" spans="1:3" x14ac:dyDescent="0.3">
      <c r="A43569" t="s">
        <v>44004</v>
      </c>
      <c r="C43569" t="s">
        <v>44004</v>
      </c>
    </row>
    <row r="43570" spans="1:3" x14ac:dyDescent="0.3">
      <c r="A43570" t="s">
        <v>44005</v>
      </c>
      <c r="C43570" t="s">
        <v>44005</v>
      </c>
    </row>
    <row r="43571" spans="1:3" x14ac:dyDescent="0.3">
      <c r="A43571" t="s">
        <v>44006</v>
      </c>
      <c r="C43571" t="s">
        <v>44006</v>
      </c>
    </row>
    <row r="43572" spans="1:3" x14ac:dyDescent="0.3">
      <c r="A43572" t="s">
        <v>44007</v>
      </c>
      <c r="C43572" t="s">
        <v>44007</v>
      </c>
    </row>
    <row r="43573" spans="1:3" x14ac:dyDescent="0.3">
      <c r="A43573" t="s">
        <v>44008</v>
      </c>
      <c r="C43573" t="s">
        <v>44008</v>
      </c>
    </row>
    <row r="43574" spans="1:3" x14ac:dyDescent="0.3">
      <c r="A43574" t="s">
        <v>44009</v>
      </c>
      <c r="C43574" t="s">
        <v>44009</v>
      </c>
    </row>
    <row r="43575" spans="1:3" x14ac:dyDescent="0.3">
      <c r="A43575" t="s">
        <v>44010</v>
      </c>
      <c r="C43575" t="s">
        <v>44010</v>
      </c>
    </row>
    <row r="43576" spans="1:3" x14ac:dyDescent="0.3">
      <c r="A43576" t="s">
        <v>44011</v>
      </c>
      <c r="C43576" t="s">
        <v>44011</v>
      </c>
    </row>
    <row r="43577" spans="1:3" x14ac:dyDescent="0.3">
      <c r="A43577" t="s">
        <v>44012</v>
      </c>
      <c r="C43577" t="s">
        <v>44012</v>
      </c>
    </row>
    <row r="43578" spans="1:3" x14ac:dyDescent="0.3">
      <c r="A43578" t="s">
        <v>44013</v>
      </c>
      <c r="C43578" t="s">
        <v>44013</v>
      </c>
    </row>
    <row r="43579" spans="1:3" x14ac:dyDescent="0.3">
      <c r="A43579" t="s">
        <v>44014</v>
      </c>
      <c r="C43579" t="s">
        <v>44014</v>
      </c>
    </row>
    <row r="43580" spans="1:3" x14ac:dyDescent="0.3">
      <c r="A43580" t="s">
        <v>44015</v>
      </c>
      <c r="C43580" t="s">
        <v>44015</v>
      </c>
    </row>
    <row r="43581" spans="1:3" x14ac:dyDescent="0.3">
      <c r="A43581" t="s">
        <v>44016</v>
      </c>
      <c r="C43581" t="s">
        <v>44016</v>
      </c>
    </row>
    <row r="43582" spans="1:3" x14ac:dyDescent="0.3">
      <c r="A43582" t="s">
        <v>44017</v>
      </c>
      <c r="C43582" t="s">
        <v>44017</v>
      </c>
    </row>
    <row r="43583" spans="1:3" x14ac:dyDescent="0.3">
      <c r="A43583" t="s">
        <v>44018</v>
      </c>
      <c r="C43583" t="s">
        <v>44018</v>
      </c>
    </row>
    <row r="43584" spans="1:3" x14ac:dyDescent="0.3">
      <c r="A43584" t="s">
        <v>44019</v>
      </c>
      <c r="C43584" t="s">
        <v>44019</v>
      </c>
    </row>
    <row r="43585" spans="1:3" x14ac:dyDescent="0.3">
      <c r="A43585" t="s">
        <v>44020</v>
      </c>
      <c r="C43585" t="s">
        <v>44020</v>
      </c>
    </row>
    <row r="43586" spans="1:3" x14ac:dyDescent="0.3">
      <c r="A43586" t="s">
        <v>44021</v>
      </c>
      <c r="C43586" t="s">
        <v>44021</v>
      </c>
    </row>
    <row r="43587" spans="1:3" x14ac:dyDescent="0.3">
      <c r="A43587" t="s">
        <v>44022</v>
      </c>
      <c r="C43587" t="s">
        <v>44022</v>
      </c>
    </row>
    <row r="43588" spans="1:3" x14ac:dyDescent="0.3">
      <c r="A43588" t="s">
        <v>44023</v>
      </c>
      <c r="C43588" t="s">
        <v>44023</v>
      </c>
    </row>
    <row r="43589" spans="1:3" x14ac:dyDescent="0.3">
      <c r="A43589" t="s">
        <v>44024</v>
      </c>
      <c r="C43589" t="s">
        <v>44024</v>
      </c>
    </row>
    <row r="43590" spans="1:3" x14ac:dyDescent="0.3">
      <c r="A43590" t="s">
        <v>44025</v>
      </c>
      <c r="C43590" t="s">
        <v>44025</v>
      </c>
    </row>
    <row r="43591" spans="1:3" x14ac:dyDescent="0.3">
      <c r="A43591" t="s">
        <v>44026</v>
      </c>
      <c r="C43591" t="s">
        <v>44026</v>
      </c>
    </row>
    <row r="43592" spans="1:3" x14ac:dyDescent="0.3">
      <c r="A43592" t="s">
        <v>44027</v>
      </c>
      <c r="C43592" t="s">
        <v>44027</v>
      </c>
    </row>
    <row r="43593" spans="1:3" x14ac:dyDescent="0.3">
      <c r="A43593" t="s">
        <v>44028</v>
      </c>
      <c r="C43593" t="s">
        <v>44028</v>
      </c>
    </row>
    <row r="43594" spans="1:3" x14ac:dyDescent="0.3">
      <c r="A43594" t="s">
        <v>44029</v>
      </c>
      <c r="C43594" t="s">
        <v>44029</v>
      </c>
    </row>
    <row r="43595" spans="1:3" x14ac:dyDescent="0.3">
      <c r="A43595" t="s">
        <v>44030</v>
      </c>
      <c r="C43595" t="s">
        <v>44030</v>
      </c>
    </row>
    <row r="43596" spans="1:3" x14ac:dyDescent="0.3">
      <c r="A43596" t="s">
        <v>44031</v>
      </c>
      <c r="C43596" t="s">
        <v>44031</v>
      </c>
    </row>
    <row r="43597" spans="1:3" x14ac:dyDescent="0.3">
      <c r="A43597" t="s">
        <v>44032</v>
      </c>
      <c r="C43597" t="s">
        <v>44032</v>
      </c>
    </row>
    <row r="43598" spans="1:3" x14ac:dyDescent="0.3">
      <c r="A43598" t="s">
        <v>44033</v>
      </c>
      <c r="C43598" t="s">
        <v>44033</v>
      </c>
    </row>
    <row r="43599" spans="1:3" x14ac:dyDescent="0.3">
      <c r="A43599" t="s">
        <v>44034</v>
      </c>
      <c r="C43599" t="s">
        <v>44034</v>
      </c>
    </row>
    <row r="43600" spans="1:3" x14ac:dyDescent="0.3">
      <c r="A43600" t="s">
        <v>44035</v>
      </c>
      <c r="C43600" t="s">
        <v>44035</v>
      </c>
    </row>
    <row r="43601" spans="1:3" x14ac:dyDescent="0.3">
      <c r="A43601" t="s">
        <v>44036</v>
      </c>
      <c r="C43601" t="s">
        <v>44036</v>
      </c>
    </row>
    <row r="43602" spans="1:3" x14ac:dyDescent="0.3">
      <c r="A43602" t="s">
        <v>44037</v>
      </c>
      <c r="C43602" t="s">
        <v>44037</v>
      </c>
    </row>
    <row r="43603" spans="1:3" x14ac:dyDescent="0.3">
      <c r="A43603" t="s">
        <v>44038</v>
      </c>
      <c r="C43603" t="s">
        <v>44038</v>
      </c>
    </row>
    <row r="43604" spans="1:3" x14ac:dyDescent="0.3">
      <c r="A43604" t="s">
        <v>44039</v>
      </c>
      <c r="C43604" t="s">
        <v>44039</v>
      </c>
    </row>
    <row r="43605" spans="1:3" x14ac:dyDescent="0.3">
      <c r="A43605" t="s">
        <v>44040</v>
      </c>
      <c r="C43605" t="s">
        <v>44040</v>
      </c>
    </row>
    <row r="43606" spans="1:3" x14ac:dyDescent="0.3">
      <c r="A43606" t="s">
        <v>44041</v>
      </c>
      <c r="C43606" t="s">
        <v>44041</v>
      </c>
    </row>
    <row r="43607" spans="1:3" x14ac:dyDescent="0.3">
      <c r="A43607" t="s">
        <v>44042</v>
      </c>
      <c r="C43607" t="s">
        <v>44042</v>
      </c>
    </row>
    <row r="43608" spans="1:3" x14ac:dyDescent="0.3">
      <c r="A43608" t="s">
        <v>44043</v>
      </c>
      <c r="C43608" t="s">
        <v>44043</v>
      </c>
    </row>
    <row r="43609" spans="1:3" x14ac:dyDescent="0.3">
      <c r="A43609" t="s">
        <v>44044</v>
      </c>
      <c r="C43609" t="s">
        <v>44044</v>
      </c>
    </row>
    <row r="43610" spans="1:3" x14ac:dyDescent="0.3">
      <c r="A43610" t="s">
        <v>44045</v>
      </c>
      <c r="C43610" t="s">
        <v>44045</v>
      </c>
    </row>
    <row r="43611" spans="1:3" x14ac:dyDescent="0.3">
      <c r="A43611" t="s">
        <v>44046</v>
      </c>
      <c r="C43611" t="s">
        <v>44046</v>
      </c>
    </row>
    <row r="43612" spans="1:3" x14ac:dyDescent="0.3">
      <c r="A43612" t="s">
        <v>44047</v>
      </c>
      <c r="C43612" t="s">
        <v>44047</v>
      </c>
    </row>
    <row r="43613" spans="1:3" x14ac:dyDescent="0.3">
      <c r="A43613" t="s">
        <v>44048</v>
      </c>
      <c r="C43613" t="s">
        <v>44048</v>
      </c>
    </row>
    <row r="43614" spans="1:3" x14ac:dyDescent="0.3">
      <c r="A43614" t="s">
        <v>44049</v>
      </c>
      <c r="C43614" t="s">
        <v>44049</v>
      </c>
    </row>
    <row r="43615" spans="1:3" x14ac:dyDescent="0.3">
      <c r="A43615" t="s">
        <v>44050</v>
      </c>
      <c r="C43615" t="s">
        <v>44050</v>
      </c>
    </row>
    <row r="43616" spans="1:3" x14ac:dyDescent="0.3">
      <c r="A43616" t="s">
        <v>44051</v>
      </c>
      <c r="C43616" t="s">
        <v>44051</v>
      </c>
    </row>
    <row r="43617" spans="1:3" x14ac:dyDescent="0.3">
      <c r="A43617" t="s">
        <v>44052</v>
      </c>
      <c r="C43617" t="s">
        <v>44052</v>
      </c>
    </row>
    <row r="43618" spans="1:3" x14ac:dyDescent="0.3">
      <c r="A43618" t="s">
        <v>44053</v>
      </c>
      <c r="C43618" t="s">
        <v>44053</v>
      </c>
    </row>
    <row r="43619" spans="1:3" x14ac:dyDescent="0.3">
      <c r="A43619" t="s">
        <v>44054</v>
      </c>
      <c r="C43619" t="s">
        <v>44054</v>
      </c>
    </row>
    <row r="43620" spans="1:3" x14ac:dyDescent="0.3">
      <c r="A43620" t="s">
        <v>44055</v>
      </c>
      <c r="C43620" t="s">
        <v>44055</v>
      </c>
    </row>
    <row r="43621" spans="1:3" x14ac:dyDescent="0.3">
      <c r="A43621" t="s">
        <v>44056</v>
      </c>
      <c r="C43621" t="s">
        <v>44056</v>
      </c>
    </row>
    <row r="43622" spans="1:3" x14ac:dyDescent="0.3">
      <c r="A43622" t="s">
        <v>44057</v>
      </c>
      <c r="C43622" t="s">
        <v>44057</v>
      </c>
    </row>
    <row r="43623" spans="1:3" x14ac:dyDescent="0.3">
      <c r="A43623" t="s">
        <v>44058</v>
      </c>
      <c r="C43623" t="s">
        <v>44058</v>
      </c>
    </row>
    <row r="43624" spans="1:3" x14ac:dyDescent="0.3">
      <c r="A43624" t="s">
        <v>44059</v>
      </c>
      <c r="C43624" t="s">
        <v>44059</v>
      </c>
    </row>
    <row r="43625" spans="1:3" x14ac:dyDescent="0.3">
      <c r="A43625" t="s">
        <v>44060</v>
      </c>
      <c r="C43625" t="s">
        <v>44060</v>
      </c>
    </row>
    <row r="43626" spans="1:3" x14ac:dyDescent="0.3">
      <c r="A43626" t="s">
        <v>44061</v>
      </c>
      <c r="C43626" t="s">
        <v>44061</v>
      </c>
    </row>
    <row r="43627" spans="1:3" x14ac:dyDescent="0.3">
      <c r="A43627" t="s">
        <v>44062</v>
      </c>
      <c r="C43627" t="s">
        <v>44062</v>
      </c>
    </row>
    <row r="43628" spans="1:3" x14ac:dyDescent="0.3">
      <c r="A43628" t="s">
        <v>44063</v>
      </c>
      <c r="C43628" t="s">
        <v>44063</v>
      </c>
    </row>
    <row r="43629" spans="1:3" x14ac:dyDescent="0.3">
      <c r="A43629" t="s">
        <v>44064</v>
      </c>
      <c r="C43629" t="s">
        <v>44064</v>
      </c>
    </row>
    <row r="43630" spans="1:3" x14ac:dyDescent="0.3">
      <c r="A43630" t="s">
        <v>44065</v>
      </c>
      <c r="C43630" t="s">
        <v>44065</v>
      </c>
    </row>
    <row r="43631" spans="1:3" x14ac:dyDescent="0.3">
      <c r="A43631" t="s">
        <v>44066</v>
      </c>
      <c r="C43631" t="s">
        <v>44066</v>
      </c>
    </row>
    <row r="43632" spans="1:3" x14ac:dyDescent="0.3">
      <c r="A43632" t="s">
        <v>44067</v>
      </c>
      <c r="C43632" t="s">
        <v>44067</v>
      </c>
    </row>
    <row r="43633" spans="1:3" x14ac:dyDescent="0.3">
      <c r="A43633" t="s">
        <v>44068</v>
      </c>
      <c r="C43633" t="s">
        <v>44068</v>
      </c>
    </row>
    <row r="43634" spans="1:3" x14ac:dyDescent="0.3">
      <c r="A43634" t="s">
        <v>44069</v>
      </c>
      <c r="C43634" t="s">
        <v>44069</v>
      </c>
    </row>
    <row r="43635" spans="1:3" x14ac:dyDescent="0.3">
      <c r="A43635" t="s">
        <v>44070</v>
      </c>
      <c r="C43635" t="s">
        <v>44070</v>
      </c>
    </row>
    <row r="43636" spans="1:3" x14ac:dyDescent="0.3">
      <c r="A43636" t="s">
        <v>44071</v>
      </c>
      <c r="C43636" t="s">
        <v>44071</v>
      </c>
    </row>
    <row r="43637" spans="1:3" x14ac:dyDescent="0.3">
      <c r="A43637" t="s">
        <v>44072</v>
      </c>
      <c r="C43637" t="s">
        <v>44072</v>
      </c>
    </row>
    <row r="43638" spans="1:3" x14ac:dyDescent="0.3">
      <c r="A43638" t="s">
        <v>44073</v>
      </c>
      <c r="C43638" t="s">
        <v>44073</v>
      </c>
    </row>
    <row r="43639" spans="1:3" x14ac:dyDescent="0.3">
      <c r="A43639" t="s">
        <v>44074</v>
      </c>
      <c r="C43639" t="s">
        <v>44074</v>
      </c>
    </row>
    <row r="43640" spans="1:3" x14ac:dyDescent="0.3">
      <c r="A43640" t="s">
        <v>44075</v>
      </c>
      <c r="C43640" t="s">
        <v>44075</v>
      </c>
    </row>
    <row r="43641" spans="1:3" x14ac:dyDescent="0.3">
      <c r="A43641" t="s">
        <v>44076</v>
      </c>
      <c r="C43641" t="s">
        <v>44076</v>
      </c>
    </row>
    <row r="43642" spans="1:3" x14ac:dyDescent="0.3">
      <c r="A43642" t="s">
        <v>44077</v>
      </c>
      <c r="C43642" t="s">
        <v>44077</v>
      </c>
    </row>
    <row r="43643" spans="1:3" x14ac:dyDescent="0.3">
      <c r="A43643" t="s">
        <v>44078</v>
      </c>
      <c r="C43643" t="s">
        <v>44078</v>
      </c>
    </row>
    <row r="43644" spans="1:3" x14ac:dyDescent="0.3">
      <c r="A43644" t="s">
        <v>44079</v>
      </c>
      <c r="C43644" t="s">
        <v>44079</v>
      </c>
    </row>
    <row r="43645" spans="1:3" x14ac:dyDescent="0.3">
      <c r="A43645" t="s">
        <v>44080</v>
      </c>
      <c r="C43645" t="s">
        <v>44080</v>
      </c>
    </row>
    <row r="43646" spans="1:3" x14ac:dyDescent="0.3">
      <c r="A43646" t="s">
        <v>44081</v>
      </c>
      <c r="C43646" t="s">
        <v>44081</v>
      </c>
    </row>
    <row r="43647" spans="1:3" x14ac:dyDescent="0.3">
      <c r="A43647" t="s">
        <v>44082</v>
      </c>
      <c r="C43647" t="s">
        <v>44082</v>
      </c>
    </row>
    <row r="43648" spans="1:3" x14ac:dyDescent="0.3">
      <c r="A43648" t="s">
        <v>44083</v>
      </c>
      <c r="C43648" t="s">
        <v>44083</v>
      </c>
    </row>
    <row r="43649" spans="1:3" x14ac:dyDescent="0.3">
      <c r="A43649" t="s">
        <v>44084</v>
      </c>
      <c r="C43649" t="s">
        <v>44084</v>
      </c>
    </row>
    <row r="43650" spans="1:3" x14ac:dyDescent="0.3">
      <c r="A43650" t="s">
        <v>44085</v>
      </c>
      <c r="C43650" t="s">
        <v>44085</v>
      </c>
    </row>
    <row r="43651" spans="1:3" x14ac:dyDescent="0.3">
      <c r="A43651" t="s">
        <v>44086</v>
      </c>
      <c r="C43651" t="s">
        <v>44086</v>
      </c>
    </row>
    <row r="43652" spans="1:3" x14ac:dyDescent="0.3">
      <c r="A43652" t="s">
        <v>44087</v>
      </c>
      <c r="C43652" t="s">
        <v>44087</v>
      </c>
    </row>
    <row r="43653" spans="1:3" x14ac:dyDescent="0.3">
      <c r="A43653" t="s">
        <v>44088</v>
      </c>
      <c r="C43653" t="s">
        <v>44088</v>
      </c>
    </row>
    <row r="43654" spans="1:3" x14ac:dyDescent="0.3">
      <c r="A43654" t="s">
        <v>44089</v>
      </c>
      <c r="C43654" t="s">
        <v>44089</v>
      </c>
    </row>
    <row r="43655" spans="1:3" x14ac:dyDescent="0.3">
      <c r="A43655" t="s">
        <v>44090</v>
      </c>
      <c r="C43655" t="s">
        <v>44090</v>
      </c>
    </row>
    <row r="43656" spans="1:3" x14ac:dyDescent="0.3">
      <c r="A43656" t="s">
        <v>44091</v>
      </c>
      <c r="C43656" t="s">
        <v>44091</v>
      </c>
    </row>
    <row r="43657" spans="1:3" x14ac:dyDescent="0.3">
      <c r="A43657" t="s">
        <v>44092</v>
      </c>
      <c r="C43657" t="s">
        <v>44092</v>
      </c>
    </row>
    <row r="43658" spans="1:3" x14ac:dyDescent="0.3">
      <c r="A43658" t="s">
        <v>44093</v>
      </c>
      <c r="C43658" t="s">
        <v>44093</v>
      </c>
    </row>
    <row r="43659" spans="1:3" x14ac:dyDescent="0.3">
      <c r="A43659" t="s">
        <v>44094</v>
      </c>
      <c r="C43659" t="s">
        <v>44094</v>
      </c>
    </row>
    <row r="43660" spans="1:3" x14ac:dyDescent="0.3">
      <c r="A43660" t="s">
        <v>44095</v>
      </c>
      <c r="C43660" t="s">
        <v>44095</v>
      </c>
    </row>
    <row r="43661" spans="1:3" x14ac:dyDescent="0.3">
      <c r="A43661" t="s">
        <v>44096</v>
      </c>
      <c r="C43661" t="s">
        <v>44096</v>
      </c>
    </row>
    <row r="43662" spans="1:3" x14ac:dyDescent="0.3">
      <c r="A43662" t="s">
        <v>44097</v>
      </c>
      <c r="C43662" t="s">
        <v>44097</v>
      </c>
    </row>
    <row r="43663" spans="1:3" x14ac:dyDescent="0.3">
      <c r="A43663" t="s">
        <v>44098</v>
      </c>
      <c r="C43663" t="s">
        <v>44098</v>
      </c>
    </row>
    <row r="43664" spans="1:3" x14ac:dyDescent="0.3">
      <c r="A43664" t="s">
        <v>44099</v>
      </c>
      <c r="C43664" t="s">
        <v>44099</v>
      </c>
    </row>
    <row r="43665" spans="1:3" x14ac:dyDescent="0.3">
      <c r="A43665" t="s">
        <v>44100</v>
      </c>
      <c r="C43665" t="s">
        <v>44100</v>
      </c>
    </row>
    <row r="43666" spans="1:3" x14ac:dyDescent="0.3">
      <c r="A43666" t="s">
        <v>44101</v>
      </c>
      <c r="C43666" t="s">
        <v>44101</v>
      </c>
    </row>
    <row r="43667" spans="1:3" x14ac:dyDescent="0.3">
      <c r="A43667" t="s">
        <v>44102</v>
      </c>
      <c r="C43667" t="s">
        <v>44102</v>
      </c>
    </row>
    <row r="43668" spans="1:3" x14ac:dyDescent="0.3">
      <c r="A43668" t="s">
        <v>44103</v>
      </c>
      <c r="C43668" t="s">
        <v>44103</v>
      </c>
    </row>
    <row r="43669" spans="1:3" x14ac:dyDescent="0.3">
      <c r="A43669" t="s">
        <v>44104</v>
      </c>
      <c r="C43669" t="s">
        <v>44104</v>
      </c>
    </row>
    <row r="43670" spans="1:3" x14ac:dyDescent="0.3">
      <c r="A43670" t="s">
        <v>44105</v>
      </c>
      <c r="C43670" t="s">
        <v>44105</v>
      </c>
    </row>
    <row r="43671" spans="1:3" x14ac:dyDescent="0.3">
      <c r="A43671" t="s">
        <v>44106</v>
      </c>
      <c r="C43671" t="s">
        <v>44106</v>
      </c>
    </row>
    <row r="43672" spans="1:3" x14ac:dyDescent="0.3">
      <c r="A43672" t="s">
        <v>44107</v>
      </c>
      <c r="C43672" t="s">
        <v>44107</v>
      </c>
    </row>
    <row r="43673" spans="1:3" x14ac:dyDescent="0.3">
      <c r="A43673" t="s">
        <v>44108</v>
      </c>
      <c r="C43673" t="s">
        <v>44108</v>
      </c>
    </row>
    <row r="43674" spans="1:3" x14ac:dyDescent="0.3">
      <c r="A43674" t="s">
        <v>44109</v>
      </c>
      <c r="C43674" t="s">
        <v>44109</v>
      </c>
    </row>
    <row r="43675" spans="1:3" x14ac:dyDescent="0.3">
      <c r="A43675" t="s">
        <v>44110</v>
      </c>
      <c r="C43675" t="s">
        <v>44110</v>
      </c>
    </row>
    <row r="43676" spans="1:3" x14ac:dyDescent="0.3">
      <c r="A43676" t="s">
        <v>44111</v>
      </c>
      <c r="C43676" t="s">
        <v>44111</v>
      </c>
    </row>
    <row r="43677" spans="1:3" x14ac:dyDescent="0.3">
      <c r="A43677" t="s">
        <v>44112</v>
      </c>
      <c r="C43677" t="s">
        <v>44112</v>
      </c>
    </row>
    <row r="43678" spans="1:3" x14ac:dyDescent="0.3">
      <c r="A43678" t="s">
        <v>44113</v>
      </c>
      <c r="C43678" t="s">
        <v>44113</v>
      </c>
    </row>
    <row r="43679" spans="1:3" x14ac:dyDescent="0.3">
      <c r="A43679" t="s">
        <v>44114</v>
      </c>
      <c r="C43679" t="s">
        <v>44114</v>
      </c>
    </row>
    <row r="43680" spans="1:3" x14ac:dyDescent="0.3">
      <c r="A43680" t="s">
        <v>44115</v>
      </c>
      <c r="C43680" t="s">
        <v>44115</v>
      </c>
    </row>
    <row r="43681" spans="1:3" x14ac:dyDescent="0.3">
      <c r="A43681" t="s">
        <v>44116</v>
      </c>
      <c r="C43681" t="s">
        <v>44116</v>
      </c>
    </row>
    <row r="43682" spans="1:3" x14ac:dyDescent="0.3">
      <c r="A43682" t="s">
        <v>44117</v>
      </c>
      <c r="C43682" t="s">
        <v>44117</v>
      </c>
    </row>
    <row r="43683" spans="1:3" x14ac:dyDescent="0.3">
      <c r="A43683" t="s">
        <v>44118</v>
      </c>
      <c r="C43683" t="s">
        <v>44118</v>
      </c>
    </row>
    <row r="43684" spans="1:3" x14ac:dyDescent="0.3">
      <c r="A43684" t="s">
        <v>44119</v>
      </c>
      <c r="C43684" t="s">
        <v>44119</v>
      </c>
    </row>
    <row r="43685" spans="1:3" x14ac:dyDescent="0.3">
      <c r="A43685" t="s">
        <v>44120</v>
      </c>
      <c r="C43685" t="s">
        <v>44120</v>
      </c>
    </row>
    <row r="43686" spans="1:3" x14ac:dyDescent="0.3">
      <c r="A43686" t="s">
        <v>44121</v>
      </c>
      <c r="C43686" t="s">
        <v>44121</v>
      </c>
    </row>
    <row r="43687" spans="1:3" x14ac:dyDescent="0.3">
      <c r="A43687" t="s">
        <v>44122</v>
      </c>
      <c r="C43687" t="s">
        <v>44122</v>
      </c>
    </row>
    <row r="43688" spans="1:3" x14ac:dyDescent="0.3">
      <c r="A43688" t="s">
        <v>44123</v>
      </c>
      <c r="C43688" t="s">
        <v>44123</v>
      </c>
    </row>
    <row r="43689" spans="1:3" x14ac:dyDescent="0.3">
      <c r="A43689" t="s">
        <v>44124</v>
      </c>
      <c r="C43689" t="s">
        <v>44124</v>
      </c>
    </row>
    <row r="43690" spans="1:3" x14ac:dyDescent="0.3">
      <c r="A43690" t="s">
        <v>44125</v>
      </c>
      <c r="C43690" t="s">
        <v>44125</v>
      </c>
    </row>
    <row r="43691" spans="1:3" x14ac:dyDescent="0.3">
      <c r="A43691" t="s">
        <v>44126</v>
      </c>
      <c r="C43691" t="s">
        <v>44126</v>
      </c>
    </row>
    <row r="43692" spans="1:3" x14ac:dyDescent="0.3">
      <c r="A43692" t="s">
        <v>44127</v>
      </c>
      <c r="C43692" t="s">
        <v>44127</v>
      </c>
    </row>
    <row r="43693" spans="1:3" x14ac:dyDescent="0.3">
      <c r="A43693" t="s">
        <v>44128</v>
      </c>
      <c r="C43693" t="s">
        <v>44128</v>
      </c>
    </row>
    <row r="43694" spans="1:3" x14ac:dyDescent="0.3">
      <c r="A43694" t="s">
        <v>44129</v>
      </c>
      <c r="C43694" t="s">
        <v>44129</v>
      </c>
    </row>
    <row r="43695" spans="1:3" x14ac:dyDescent="0.3">
      <c r="A43695" t="s">
        <v>44130</v>
      </c>
      <c r="C43695" t="s">
        <v>44130</v>
      </c>
    </row>
    <row r="43696" spans="1:3" x14ac:dyDescent="0.3">
      <c r="A43696" t="s">
        <v>44131</v>
      </c>
      <c r="C43696" t="s">
        <v>44131</v>
      </c>
    </row>
    <row r="43697" spans="1:3" x14ac:dyDescent="0.3">
      <c r="A43697" t="s">
        <v>44132</v>
      </c>
      <c r="C43697" t="s">
        <v>44132</v>
      </c>
    </row>
    <row r="43698" spans="1:3" x14ac:dyDescent="0.3">
      <c r="A43698" t="s">
        <v>44133</v>
      </c>
      <c r="C43698" t="s">
        <v>44133</v>
      </c>
    </row>
    <row r="43699" spans="1:3" x14ac:dyDescent="0.3">
      <c r="A43699" t="s">
        <v>44134</v>
      </c>
      <c r="C43699" t="s">
        <v>44134</v>
      </c>
    </row>
    <row r="43700" spans="1:3" x14ac:dyDescent="0.3">
      <c r="A43700" t="s">
        <v>44135</v>
      </c>
      <c r="C43700" t="s">
        <v>44135</v>
      </c>
    </row>
    <row r="43701" spans="1:3" x14ac:dyDescent="0.3">
      <c r="A43701" t="s">
        <v>44136</v>
      </c>
      <c r="C43701" t="s">
        <v>44136</v>
      </c>
    </row>
    <row r="43702" spans="1:3" x14ac:dyDescent="0.3">
      <c r="A43702" t="s">
        <v>44137</v>
      </c>
      <c r="C43702" t="s">
        <v>44137</v>
      </c>
    </row>
    <row r="43703" spans="1:3" x14ac:dyDescent="0.3">
      <c r="A43703" t="s">
        <v>44138</v>
      </c>
      <c r="C43703" t="s">
        <v>44138</v>
      </c>
    </row>
    <row r="43704" spans="1:3" x14ac:dyDescent="0.3">
      <c r="A43704" t="s">
        <v>44139</v>
      </c>
      <c r="C43704" t="s">
        <v>44139</v>
      </c>
    </row>
    <row r="43705" spans="1:3" x14ac:dyDescent="0.3">
      <c r="A43705" t="s">
        <v>44140</v>
      </c>
      <c r="C43705" t="s">
        <v>44140</v>
      </c>
    </row>
    <row r="43706" spans="1:3" x14ac:dyDescent="0.3">
      <c r="A43706" t="s">
        <v>44141</v>
      </c>
      <c r="C43706" t="s">
        <v>44141</v>
      </c>
    </row>
    <row r="43707" spans="1:3" x14ac:dyDescent="0.3">
      <c r="A43707" t="s">
        <v>44142</v>
      </c>
      <c r="C43707" t="s">
        <v>44142</v>
      </c>
    </row>
    <row r="43708" spans="1:3" x14ac:dyDescent="0.3">
      <c r="A43708" t="s">
        <v>44143</v>
      </c>
      <c r="C43708" t="s">
        <v>44143</v>
      </c>
    </row>
    <row r="43709" spans="1:3" x14ac:dyDescent="0.3">
      <c r="A43709" t="s">
        <v>44144</v>
      </c>
      <c r="C43709" t="s">
        <v>44144</v>
      </c>
    </row>
    <row r="43710" spans="1:3" x14ac:dyDescent="0.3">
      <c r="A43710" t="s">
        <v>44145</v>
      </c>
      <c r="C43710" t="s">
        <v>44145</v>
      </c>
    </row>
    <row r="43711" spans="1:3" x14ac:dyDescent="0.3">
      <c r="A43711" t="s">
        <v>44146</v>
      </c>
      <c r="C43711" t="s">
        <v>44146</v>
      </c>
    </row>
    <row r="43712" spans="1:3" x14ac:dyDescent="0.3">
      <c r="A43712" t="s">
        <v>44147</v>
      </c>
      <c r="C43712" t="s">
        <v>44147</v>
      </c>
    </row>
    <row r="43713" spans="1:3" x14ac:dyDescent="0.3">
      <c r="A43713" t="s">
        <v>44148</v>
      </c>
      <c r="C43713" t="s">
        <v>44148</v>
      </c>
    </row>
    <row r="43714" spans="1:3" x14ac:dyDescent="0.3">
      <c r="A43714" t="s">
        <v>44149</v>
      </c>
      <c r="C43714" t="s">
        <v>44149</v>
      </c>
    </row>
    <row r="43715" spans="1:3" x14ac:dyDescent="0.3">
      <c r="A43715" t="s">
        <v>44150</v>
      </c>
      <c r="C43715" t="s">
        <v>44150</v>
      </c>
    </row>
    <row r="43716" spans="1:3" x14ac:dyDescent="0.3">
      <c r="A43716" t="s">
        <v>44151</v>
      </c>
      <c r="C43716" t="s">
        <v>44151</v>
      </c>
    </row>
    <row r="43717" spans="1:3" x14ac:dyDescent="0.3">
      <c r="A43717" t="s">
        <v>44152</v>
      </c>
      <c r="C43717" t="s">
        <v>44152</v>
      </c>
    </row>
    <row r="43718" spans="1:3" x14ac:dyDescent="0.3">
      <c r="A43718" t="s">
        <v>44153</v>
      </c>
      <c r="C43718" t="s">
        <v>44153</v>
      </c>
    </row>
    <row r="43719" spans="1:3" x14ac:dyDescent="0.3">
      <c r="A43719" t="s">
        <v>44154</v>
      </c>
      <c r="C43719" t="s">
        <v>44154</v>
      </c>
    </row>
    <row r="43720" spans="1:3" x14ac:dyDescent="0.3">
      <c r="A43720" t="s">
        <v>44155</v>
      </c>
      <c r="C43720" t="s">
        <v>44155</v>
      </c>
    </row>
    <row r="43721" spans="1:3" x14ac:dyDescent="0.3">
      <c r="A43721" t="s">
        <v>44156</v>
      </c>
      <c r="C43721" t="s">
        <v>44156</v>
      </c>
    </row>
    <row r="43722" spans="1:3" x14ac:dyDescent="0.3">
      <c r="A43722" t="s">
        <v>44157</v>
      </c>
      <c r="C43722" t="s">
        <v>44157</v>
      </c>
    </row>
    <row r="43723" spans="1:3" x14ac:dyDescent="0.3">
      <c r="A43723" t="s">
        <v>44158</v>
      </c>
      <c r="C43723" t="s">
        <v>44158</v>
      </c>
    </row>
    <row r="43724" spans="1:3" x14ac:dyDescent="0.3">
      <c r="A43724" t="s">
        <v>44159</v>
      </c>
      <c r="C43724" t="s">
        <v>44159</v>
      </c>
    </row>
    <row r="43725" spans="1:3" x14ac:dyDescent="0.3">
      <c r="A43725" t="s">
        <v>44160</v>
      </c>
      <c r="C43725" t="s">
        <v>44160</v>
      </c>
    </row>
    <row r="43726" spans="1:3" x14ac:dyDescent="0.3">
      <c r="A43726" t="s">
        <v>44161</v>
      </c>
      <c r="C43726" t="s">
        <v>44161</v>
      </c>
    </row>
    <row r="43727" spans="1:3" x14ac:dyDescent="0.3">
      <c r="A43727" t="s">
        <v>44162</v>
      </c>
      <c r="C43727" t="s">
        <v>44162</v>
      </c>
    </row>
    <row r="43728" spans="1:3" x14ac:dyDescent="0.3">
      <c r="A43728" t="s">
        <v>44163</v>
      </c>
      <c r="C43728" t="s">
        <v>44163</v>
      </c>
    </row>
    <row r="43729" spans="1:3" x14ac:dyDescent="0.3">
      <c r="A43729" t="s">
        <v>44164</v>
      </c>
      <c r="C43729" t="s">
        <v>44164</v>
      </c>
    </row>
    <row r="43730" spans="1:3" x14ac:dyDescent="0.3">
      <c r="A43730" t="s">
        <v>44165</v>
      </c>
      <c r="C43730" t="s">
        <v>44165</v>
      </c>
    </row>
    <row r="43731" spans="1:3" x14ac:dyDescent="0.3">
      <c r="A43731" t="s">
        <v>44166</v>
      </c>
      <c r="C43731" t="s">
        <v>44166</v>
      </c>
    </row>
    <row r="43732" spans="1:3" x14ac:dyDescent="0.3">
      <c r="A43732" t="s">
        <v>44167</v>
      </c>
      <c r="C43732" t="s">
        <v>44167</v>
      </c>
    </row>
    <row r="43733" spans="1:3" x14ac:dyDescent="0.3">
      <c r="A43733" t="s">
        <v>44168</v>
      </c>
      <c r="C43733" t="s">
        <v>44168</v>
      </c>
    </row>
    <row r="43734" spans="1:3" x14ac:dyDescent="0.3">
      <c r="A43734" t="s">
        <v>44169</v>
      </c>
      <c r="C43734" t="s">
        <v>44169</v>
      </c>
    </row>
    <row r="43735" spans="1:3" x14ac:dyDescent="0.3">
      <c r="A43735" t="s">
        <v>44170</v>
      </c>
      <c r="C43735" t="s">
        <v>44170</v>
      </c>
    </row>
    <row r="43736" spans="1:3" x14ac:dyDescent="0.3">
      <c r="A43736" t="s">
        <v>44171</v>
      </c>
      <c r="C43736" t="s">
        <v>44171</v>
      </c>
    </row>
    <row r="43737" spans="1:3" x14ac:dyDescent="0.3">
      <c r="A43737" t="s">
        <v>44172</v>
      </c>
      <c r="C43737" t="s">
        <v>44172</v>
      </c>
    </row>
    <row r="43738" spans="1:3" x14ac:dyDescent="0.3">
      <c r="A43738" t="s">
        <v>44173</v>
      </c>
      <c r="C43738" t="s">
        <v>44173</v>
      </c>
    </row>
    <row r="43739" spans="1:3" x14ac:dyDescent="0.3">
      <c r="A43739" t="s">
        <v>44174</v>
      </c>
      <c r="C43739" t="s">
        <v>44174</v>
      </c>
    </row>
    <row r="43740" spans="1:3" x14ac:dyDescent="0.3">
      <c r="A43740" t="s">
        <v>44175</v>
      </c>
      <c r="C43740" t="s">
        <v>44175</v>
      </c>
    </row>
    <row r="43741" spans="1:3" x14ac:dyDescent="0.3">
      <c r="A43741" t="s">
        <v>44176</v>
      </c>
      <c r="C43741" t="s">
        <v>44176</v>
      </c>
    </row>
    <row r="43742" spans="1:3" x14ac:dyDescent="0.3">
      <c r="A43742" t="s">
        <v>44177</v>
      </c>
      <c r="C43742" t="s">
        <v>44177</v>
      </c>
    </row>
    <row r="43743" spans="1:3" x14ac:dyDescent="0.3">
      <c r="A43743" t="s">
        <v>44178</v>
      </c>
      <c r="C43743" t="s">
        <v>44178</v>
      </c>
    </row>
    <row r="43744" spans="1:3" x14ac:dyDescent="0.3">
      <c r="A43744" t="s">
        <v>44179</v>
      </c>
      <c r="C43744" t="s">
        <v>44179</v>
      </c>
    </row>
    <row r="43745" spans="1:3" x14ac:dyDescent="0.3">
      <c r="A43745" t="s">
        <v>44180</v>
      </c>
      <c r="C43745" t="s">
        <v>44180</v>
      </c>
    </row>
    <row r="43746" spans="1:3" x14ac:dyDescent="0.3">
      <c r="A43746" t="s">
        <v>44181</v>
      </c>
      <c r="C43746" t="s">
        <v>44181</v>
      </c>
    </row>
    <row r="43747" spans="1:3" x14ac:dyDescent="0.3">
      <c r="A43747" t="s">
        <v>44182</v>
      </c>
      <c r="C43747" t="s">
        <v>44182</v>
      </c>
    </row>
    <row r="43748" spans="1:3" x14ac:dyDescent="0.3">
      <c r="A43748" t="s">
        <v>44183</v>
      </c>
      <c r="C43748" t="s">
        <v>44183</v>
      </c>
    </row>
    <row r="43749" spans="1:3" x14ac:dyDescent="0.3">
      <c r="A43749" t="s">
        <v>44184</v>
      </c>
      <c r="C43749" t="s">
        <v>44184</v>
      </c>
    </row>
    <row r="43750" spans="1:3" x14ac:dyDescent="0.3">
      <c r="A43750" t="s">
        <v>44185</v>
      </c>
      <c r="C43750" t="s">
        <v>44185</v>
      </c>
    </row>
    <row r="43751" spans="1:3" x14ac:dyDescent="0.3">
      <c r="A43751" t="s">
        <v>44186</v>
      </c>
      <c r="C43751" t="s">
        <v>44186</v>
      </c>
    </row>
    <row r="43752" spans="1:3" x14ac:dyDescent="0.3">
      <c r="A43752" t="s">
        <v>44187</v>
      </c>
      <c r="C43752" t="s">
        <v>44187</v>
      </c>
    </row>
    <row r="43753" spans="1:3" x14ac:dyDescent="0.3">
      <c r="A43753" t="s">
        <v>44188</v>
      </c>
      <c r="C43753" t="s">
        <v>44188</v>
      </c>
    </row>
    <row r="43754" spans="1:3" x14ac:dyDescent="0.3">
      <c r="A43754" t="s">
        <v>44189</v>
      </c>
      <c r="C43754" t="s">
        <v>44189</v>
      </c>
    </row>
    <row r="43755" spans="1:3" x14ac:dyDescent="0.3">
      <c r="A43755" t="s">
        <v>44190</v>
      </c>
      <c r="C43755" t="s">
        <v>44190</v>
      </c>
    </row>
    <row r="43756" spans="1:3" x14ac:dyDescent="0.3">
      <c r="A43756" t="s">
        <v>44191</v>
      </c>
      <c r="C43756" t="s">
        <v>44191</v>
      </c>
    </row>
    <row r="43757" spans="1:3" x14ac:dyDescent="0.3">
      <c r="A43757" t="s">
        <v>44192</v>
      </c>
      <c r="C43757" t="s">
        <v>44192</v>
      </c>
    </row>
    <row r="43758" spans="1:3" x14ac:dyDescent="0.3">
      <c r="A43758" t="s">
        <v>44193</v>
      </c>
      <c r="C43758" t="s">
        <v>44193</v>
      </c>
    </row>
    <row r="43759" spans="1:3" x14ac:dyDescent="0.3">
      <c r="A43759" t="s">
        <v>44194</v>
      </c>
      <c r="C43759" t="s">
        <v>44194</v>
      </c>
    </row>
    <row r="43760" spans="1:3" x14ac:dyDescent="0.3">
      <c r="A43760" t="s">
        <v>44195</v>
      </c>
      <c r="C43760" t="s">
        <v>44195</v>
      </c>
    </row>
    <row r="43761" spans="1:3" x14ac:dyDescent="0.3">
      <c r="A43761" t="s">
        <v>44196</v>
      </c>
      <c r="C43761" t="s">
        <v>44196</v>
      </c>
    </row>
    <row r="43762" spans="1:3" x14ac:dyDescent="0.3">
      <c r="A43762" t="s">
        <v>44197</v>
      </c>
      <c r="C43762" t="s">
        <v>44197</v>
      </c>
    </row>
    <row r="43763" spans="1:3" x14ac:dyDescent="0.3">
      <c r="A43763" t="s">
        <v>44198</v>
      </c>
      <c r="C43763" t="s">
        <v>44198</v>
      </c>
    </row>
    <row r="43764" spans="1:3" x14ac:dyDescent="0.3">
      <c r="A43764" t="s">
        <v>44199</v>
      </c>
      <c r="C43764" t="s">
        <v>44199</v>
      </c>
    </row>
    <row r="43765" spans="1:3" x14ac:dyDescent="0.3">
      <c r="A43765" t="s">
        <v>44200</v>
      </c>
      <c r="C43765" t="s">
        <v>44200</v>
      </c>
    </row>
    <row r="43766" spans="1:3" x14ac:dyDescent="0.3">
      <c r="A43766" t="s">
        <v>44201</v>
      </c>
      <c r="C43766" t="s">
        <v>44201</v>
      </c>
    </row>
    <row r="43767" spans="1:3" x14ac:dyDescent="0.3">
      <c r="A43767" t="s">
        <v>44202</v>
      </c>
      <c r="C43767" t="s">
        <v>44202</v>
      </c>
    </row>
    <row r="43768" spans="1:3" x14ac:dyDescent="0.3">
      <c r="A43768" t="s">
        <v>44203</v>
      </c>
      <c r="C43768" t="s">
        <v>44203</v>
      </c>
    </row>
    <row r="43769" spans="1:3" x14ac:dyDescent="0.3">
      <c r="A43769" t="s">
        <v>44204</v>
      </c>
      <c r="C43769" t="s">
        <v>44204</v>
      </c>
    </row>
    <row r="43770" spans="1:3" x14ac:dyDescent="0.3">
      <c r="A43770" t="s">
        <v>44205</v>
      </c>
      <c r="C43770" t="s">
        <v>44205</v>
      </c>
    </row>
    <row r="43771" spans="1:3" x14ac:dyDescent="0.3">
      <c r="A43771" t="s">
        <v>44206</v>
      </c>
      <c r="C43771" t="s">
        <v>44206</v>
      </c>
    </row>
    <row r="43772" spans="1:3" x14ac:dyDescent="0.3">
      <c r="A43772" t="s">
        <v>44207</v>
      </c>
      <c r="C43772" t="s">
        <v>44207</v>
      </c>
    </row>
    <row r="43773" spans="1:3" x14ac:dyDescent="0.3">
      <c r="A43773" t="s">
        <v>44208</v>
      </c>
      <c r="C43773" t="s">
        <v>44208</v>
      </c>
    </row>
    <row r="43774" spans="1:3" x14ac:dyDescent="0.3">
      <c r="A43774" t="s">
        <v>44209</v>
      </c>
      <c r="C43774" t="s">
        <v>44209</v>
      </c>
    </row>
    <row r="43775" spans="1:3" x14ac:dyDescent="0.3">
      <c r="A43775" t="s">
        <v>44210</v>
      </c>
      <c r="C43775" t="s">
        <v>44210</v>
      </c>
    </row>
    <row r="43776" spans="1:3" x14ac:dyDescent="0.3">
      <c r="A43776" t="s">
        <v>44211</v>
      </c>
      <c r="C43776" t="s">
        <v>44211</v>
      </c>
    </row>
    <row r="43777" spans="1:3" x14ac:dyDescent="0.3">
      <c r="A43777" t="s">
        <v>44212</v>
      </c>
      <c r="C43777" t="s">
        <v>44212</v>
      </c>
    </row>
    <row r="43778" spans="1:3" x14ac:dyDescent="0.3">
      <c r="A43778" t="s">
        <v>44213</v>
      </c>
      <c r="C43778" t="s">
        <v>44213</v>
      </c>
    </row>
    <row r="43779" spans="1:3" x14ac:dyDescent="0.3">
      <c r="A43779" t="s">
        <v>44214</v>
      </c>
      <c r="C43779" t="s">
        <v>44214</v>
      </c>
    </row>
    <row r="43780" spans="1:3" x14ac:dyDescent="0.3">
      <c r="A43780" t="s">
        <v>44215</v>
      </c>
      <c r="C43780" t="s">
        <v>44215</v>
      </c>
    </row>
    <row r="43781" spans="1:3" x14ac:dyDescent="0.3">
      <c r="A43781" t="s">
        <v>44216</v>
      </c>
      <c r="C43781" t="s">
        <v>44216</v>
      </c>
    </row>
    <row r="43782" spans="1:3" x14ac:dyDescent="0.3">
      <c r="A43782" t="s">
        <v>44217</v>
      </c>
      <c r="C43782" t="s">
        <v>44217</v>
      </c>
    </row>
    <row r="43783" spans="1:3" x14ac:dyDescent="0.3">
      <c r="A43783" t="s">
        <v>44218</v>
      </c>
      <c r="C43783" t="s">
        <v>44218</v>
      </c>
    </row>
    <row r="43784" spans="1:3" x14ac:dyDescent="0.3">
      <c r="A43784" t="s">
        <v>44219</v>
      </c>
      <c r="C43784" t="s">
        <v>44219</v>
      </c>
    </row>
    <row r="43785" spans="1:3" x14ac:dyDescent="0.3">
      <c r="A43785" t="s">
        <v>44220</v>
      </c>
      <c r="C43785" t="s">
        <v>44220</v>
      </c>
    </row>
    <row r="43786" spans="1:3" x14ac:dyDescent="0.3">
      <c r="A43786" t="s">
        <v>44221</v>
      </c>
      <c r="C43786" t="s">
        <v>44221</v>
      </c>
    </row>
    <row r="43787" spans="1:3" x14ac:dyDescent="0.3">
      <c r="A43787" t="s">
        <v>44222</v>
      </c>
      <c r="C43787" t="s">
        <v>44222</v>
      </c>
    </row>
    <row r="43788" spans="1:3" x14ac:dyDescent="0.3">
      <c r="A43788" t="s">
        <v>44223</v>
      </c>
      <c r="C43788" t="s">
        <v>44223</v>
      </c>
    </row>
    <row r="43789" spans="1:3" x14ac:dyDescent="0.3">
      <c r="A43789" t="s">
        <v>44224</v>
      </c>
      <c r="C43789" t="s">
        <v>44224</v>
      </c>
    </row>
    <row r="43790" spans="1:3" x14ac:dyDescent="0.3">
      <c r="A43790" t="s">
        <v>44225</v>
      </c>
      <c r="C43790" t="s">
        <v>44225</v>
      </c>
    </row>
    <row r="43791" spans="1:3" x14ac:dyDescent="0.3">
      <c r="A43791" t="s">
        <v>44226</v>
      </c>
      <c r="C43791" t="s">
        <v>44226</v>
      </c>
    </row>
    <row r="43792" spans="1:3" x14ac:dyDescent="0.3">
      <c r="A43792" t="s">
        <v>44227</v>
      </c>
      <c r="C43792" t="s">
        <v>44227</v>
      </c>
    </row>
    <row r="43793" spans="1:3" x14ac:dyDescent="0.3">
      <c r="A43793" t="s">
        <v>44228</v>
      </c>
      <c r="C43793" t="s">
        <v>44228</v>
      </c>
    </row>
    <row r="43794" spans="1:3" x14ac:dyDescent="0.3">
      <c r="A43794" t="s">
        <v>44229</v>
      </c>
      <c r="C43794" t="s">
        <v>44229</v>
      </c>
    </row>
    <row r="43795" spans="1:3" x14ac:dyDescent="0.3">
      <c r="A43795" t="s">
        <v>44230</v>
      </c>
      <c r="C43795" t="s">
        <v>44230</v>
      </c>
    </row>
    <row r="43796" spans="1:3" x14ac:dyDescent="0.3">
      <c r="A43796" t="s">
        <v>44231</v>
      </c>
      <c r="C43796" t="s">
        <v>44231</v>
      </c>
    </row>
    <row r="43797" spans="1:3" x14ac:dyDescent="0.3">
      <c r="A43797" t="s">
        <v>44232</v>
      </c>
      <c r="C43797" t="s">
        <v>44232</v>
      </c>
    </row>
    <row r="43798" spans="1:3" x14ac:dyDescent="0.3">
      <c r="A43798" t="s">
        <v>44233</v>
      </c>
      <c r="C43798" t="s">
        <v>44233</v>
      </c>
    </row>
    <row r="43799" spans="1:3" x14ac:dyDescent="0.3">
      <c r="A43799" t="s">
        <v>44234</v>
      </c>
      <c r="C43799" t="s">
        <v>44234</v>
      </c>
    </row>
    <row r="43800" spans="1:3" x14ac:dyDescent="0.3">
      <c r="A43800" t="s">
        <v>44235</v>
      </c>
      <c r="C43800" t="s">
        <v>44235</v>
      </c>
    </row>
    <row r="43801" spans="1:3" x14ac:dyDescent="0.3">
      <c r="A43801" t="s">
        <v>44236</v>
      </c>
      <c r="C43801" t="s">
        <v>44236</v>
      </c>
    </row>
    <row r="43802" spans="1:3" x14ac:dyDescent="0.3">
      <c r="A43802" t="s">
        <v>44237</v>
      </c>
      <c r="C43802" t="s">
        <v>44237</v>
      </c>
    </row>
    <row r="43803" spans="1:3" x14ac:dyDescent="0.3">
      <c r="A43803" t="s">
        <v>44238</v>
      </c>
      <c r="C43803" t="s">
        <v>44238</v>
      </c>
    </row>
    <row r="43804" spans="1:3" x14ac:dyDescent="0.3">
      <c r="A43804" t="s">
        <v>44239</v>
      </c>
      <c r="C43804" t="s">
        <v>44239</v>
      </c>
    </row>
    <row r="43805" spans="1:3" x14ac:dyDescent="0.3">
      <c r="A43805" t="s">
        <v>44240</v>
      </c>
      <c r="C43805" t="s">
        <v>44240</v>
      </c>
    </row>
    <row r="43806" spans="1:3" x14ac:dyDescent="0.3">
      <c r="A43806" t="s">
        <v>44241</v>
      </c>
      <c r="C43806" t="s">
        <v>44241</v>
      </c>
    </row>
    <row r="43807" spans="1:3" x14ac:dyDescent="0.3">
      <c r="A43807" t="s">
        <v>44242</v>
      </c>
      <c r="C43807" t="s">
        <v>44242</v>
      </c>
    </row>
    <row r="43808" spans="1:3" x14ac:dyDescent="0.3">
      <c r="A43808" t="s">
        <v>44243</v>
      </c>
      <c r="C43808" t="s">
        <v>44243</v>
      </c>
    </row>
    <row r="43809" spans="1:3" x14ac:dyDescent="0.3">
      <c r="A43809" t="s">
        <v>44244</v>
      </c>
      <c r="C43809" t="s">
        <v>44244</v>
      </c>
    </row>
    <row r="43810" spans="1:3" x14ac:dyDescent="0.3">
      <c r="A43810" t="s">
        <v>44245</v>
      </c>
      <c r="C43810" t="s">
        <v>44245</v>
      </c>
    </row>
    <row r="43811" spans="1:3" x14ac:dyDescent="0.3">
      <c r="A43811" t="s">
        <v>44246</v>
      </c>
      <c r="C43811" t="s">
        <v>44246</v>
      </c>
    </row>
    <row r="43812" spans="1:3" x14ac:dyDescent="0.3">
      <c r="A43812" t="s">
        <v>44247</v>
      </c>
      <c r="C43812" t="s">
        <v>44247</v>
      </c>
    </row>
    <row r="43813" spans="1:3" x14ac:dyDescent="0.3">
      <c r="A43813" t="s">
        <v>44248</v>
      </c>
      <c r="C43813" t="s">
        <v>44248</v>
      </c>
    </row>
    <row r="43814" spans="1:3" x14ac:dyDescent="0.3">
      <c r="A43814" t="s">
        <v>44249</v>
      </c>
      <c r="C43814" t="s">
        <v>44249</v>
      </c>
    </row>
    <row r="43815" spans="1:3" x14ac:dyDescent="0.3">
      <c r="A43815" t="s">
        <v>44250</v>
      </c>
      <c r="C43815" t="s">
        <v>44250</v>
      </c>
    </row>
    <row r="43816" spans="1:3" x14ac:dyDescent="0.3">
      <c r="A43816" t="s">
        <v>44251</v>
      </c>
      <c r="C43816" t="s">
        <v>44251</v>
      </c>
    </row>
    <row r="43817" spans="1:3" x14ac:dyDescent="0.3">
      <c r="A43817" t="s">
        <v>44252</v>
      </c>
      <c r="C43817" t="s">
        <v>44252</v>
      </c>
    </row>
    <row r="43818" spans="1:3" x14ac:dyDescent="0.3">
      <c r="A43818" t="s">
        <v>44253</v>
      </c>
      <c r="C43818" t="s">
        <v>44253</v>
      </c>
    </row>
    <row r="43819" spans="1:3" x14ac:dyDescent="0.3">
      <c r="A43819" t="s">
        <v>44254</v>
      </c>
      <c r="C43819" t="s">
        <v>44254</v>
      </c>
    </row>
    <row r="43820" spans="1:3" x14ac:dyDescent="0.3">
      <c r="A43820" t="s">
        <v>44255</v>
      </c>
      <c r="C43820" t="s">
        <v>44255</v>
      </c>
    </row>
    <row r="43821" spans="1:3" x14ac:dyDescent="0.3">
      <c r="A43821" t="s">
        <v>44256</v>
      </c>
      <c r="C43821" t="s">
        <v>44256</v>
      </c>
    </row>
    <row r="43822" spans="1:3" x14ac:dyDescent="0.3">
      <c r="A43822" t="s">
        <v>44257</v>
      </c>
      <c r="C43822" t="s">
        <v>44257</v>
      </c>
    </row>
    <row r="43823" spans="1:3" x14ac:dyDescent="0.3">
      <c r="A43823" t="s">
        <v>44258</v>
      </c>
      <c r="C43823" t="s">
        <v>44258</v>
      </c>
    </row>
    <row r="43824" spans="1:3" x14ac:dyDescent="0.3">
      <c r="A43824" t="s">
        <v>44259</v>
      </c>
      <c r="C43824" t="s">
        <v>44259</v>
      </c>
    </row>
    <row r="43825" spans="1:3" x14ac:dyDescent="0.3">
      <c r="A43825" t="s">
        <v>44260</v>
      </c>
      <c r="C43825" t="s">
        <v>44260</v>
      </c>
    </row>
    <row r="43826" spans="1:3" x14ac:dyDescent="0.3">
      <c r="A43826" t="s">
        <v>44261</v>
      </c>
      <c r="C43826" t="s">
        <v>44261</v>
      </c>
    </row>
    <row r="43827" spans="1:3" x14ac:dyDescent="0.3">
      <c r="A43827" t="s">
        <v>44262</v>
      </c>
      <c r="C43827" t="s">
        <v>44262</v>
      </c>
    </row>
    <row r="43828" spans="1:3" x14ac:dyDescent="0.3">
      <c r="A43828" t="s">
        <v>44263</v>
      </c>
      <c r="C43828" t="s">
        <v>44263</v>
      </c>
    </row>
    <row r="43829" spans="1:3" x14ac:dyDescent="0.3">
      <c r="A43829" t="s">
        <v>44264</v>
      </c>
      <c r="C43829" t="s">
        <v>44264</v>
      </c>
    </row>
    <row r="43830" spans="1:3" x14ac:dyDescent="0.3">
      <c r="A43830" t="s">
        <v>44265</v>
      </c>
      <c r="C43830" t="s">
        <v>44265</v>
      </c>
    </row>
    <row r="43831" spans="1:3" x14ac:dyDescent="0.3">
      <c r="A43831" t="s">
        <v>44266</v>
      </c>
      <c r="C43831" t="s">
        <v>44266</v>
      </c>
    </row>
    <row r="43832" spans="1:3" x14ac:dyDescent="0.3">
      <c r="A43832" t="s">
        <v>44267</v>
      </c>
      <c r="C43832" t="s">
        <v>44267</v>
      </c>
    </row>
    <row r="43833" spans="1:3" x14ac:dyDescent="0.3">
      <c r="A43833" t="s">
        <v>44268</v>
      </c>
      <c r="C43833" t="s">
        <v>44268</v>
      </c>
    </row>
    <row r="43834" spans="1:3" x14ac:dyDescent="0.3">
      <c r="A43834" t="s">
        <v>44269</v>
      </c>
      <c r="C43834" t="s">
        <v>44269</v>
      </c>
    </row>
    <row r="43835" spans="1:3" x14ac:dyDescent="0.3">
      <c r="A43835" t="s">
        <v>44270</v>
      </c>
      <c r="C43835" t="s">
        <v>44270</v>
      </c>
    </row>
    <row r="43836" spans="1:3" x14ac:dyDescent="0.3">
      <c r="A43836" t="s">
        <v>44271</v>
      </c>
      <c r="C43836" t="s">
        <v>44271</v>
      </c>
    </row>
    <row r="43837" spans="1:3" x14ac:dyDescent="0.3">
      <c r="A43837" t="s">
        <v>44272</v>
      </c>
      <c r="C43837" t="s">
        <v>44272</v>
      </c>
    </row>
    <row r="43838" spans="1:3" x14ac:dyDescent="0.3">
      <c r="A43838" t="s">
        <v>44273</v>
      </c>
      <c r="C43838" t="s">
        <v>44273</v>
      </c>
    </row>
    <row r="43839" spans="1:3" x14ac:dyDescent="0.3">
      <c r="A43839" t="s">
        <v>44274</v>
      </c>
      <c r="C43839" t="s">
        <v>44274</v>
      </c>
    </row>
    <row r="43840" spans="1:3" x14ac:dyDescent="0.3">
      <c r="A43840" t="s">
        <v>44275</v>
      </c>
      <c r="C43840" t="s">
        <v>44275</v>
      </c>
    </row>
    <row r="43841" spans="1:3" x14ac:dyDescent="0.3">
      <c r="A43841" t="s">
        <v>44276</v>
      </c>
      <c r="C43841" t="s">
        <v>44276</v>
      </c>
    </row>
    <row r="43842" spans="1:3" x14ac:dyDescent="0.3">
      <c r="A43842" t="s">
        <v>44277</v>
      </c>
      <c r="C43842" t="s">
        <v>44277</v>
      </c>
    </row>
    <row r="43843" spans="1:3" x14ac:dyDescent="0.3">
      <c r="A43843" t="s">
        <v>44278</v>
      </c>
      <c r="C43843" t="s">
        <v>44278</v>
      </c>
    </row>
    <row r="43844" spans="1:3" x14ac:dyDescent="0.3">
      <c r="A43844" t="s">
        <v>44279</v>
      </c>
      <c r="C43844" t="s">
        <v>44279</v>
      </c>
    </row>
    <row r="43845" spans="1:3" x14ac:dyDescent="0.3">
      <c r="A43845" t="s">
        <v>44280</v>
      </c>
      <c r="C43845" t="s">
        <v>44280</v>
      </c>
    </row>
    <row r="43846" spans="1:3" x14ac:dyDescent="0.3">
      <c r="A43846" t="s">
        <v>44281</v>
      </c>
      <c r="C43846" t="s">
        <v>44281</v>
      </c>
    </row>
    <row r="43847" spans="1:3" x14ac:dyDescent="0.3">
      <c r="A43847" t="s">
        <v>44282</v>
      </c>
      <c r="C43847" t="s">
        <v>44282</v>
      </c>
    </row>
    <row r="43848" spans="1:3" x14ac:dyDescent="0.3">
      <c r="A43848" t="s">
        <v>44283</v>
      </c>
      <c r="C43848" t="s">
        <v>44283</v>
      </c>
    </row>
    <row r="43849" spans="1:3" x14ac:dyDescent="0.3">
      <c r="A43849" t="s">
        <v>44284</v>
      </c>
      <c r="C43849" t="s">
        <v>44284</v>
      </c>
    </row>
    <row r="43850" spans="1:3" x14ac:dyDescent="0.3">
      <c r="A43850" t="s">
        <v>44285</v>
      </c>
      <c r="C43850" t="s">
        <v>44285</v>
      </c>
    </row>
    <row r="43851" spans="1:3" x14ac:dyDescent="0.3">
      <c r="A43851" t="s">
        <v>44286</v>
      </c>
      <c r="C43851" t="s">
        <v>44286</v>
      </c>
    </row>
    <row r="43852" spans="1:3" x14ac:dyDescent="0.3">
      <c r="A43852" t="s">
        <v>44287</v>
      </c>
      <c r="C43852" t="s">
        <v>44287</v>
      </c>
    </row>
    <row r="43853" spans="1:3" x14ac:dyDescent="0.3">
      <c r="A43853" t="s">
        <v>44288</v>
      </c>
      <c r="C43853" t="s">
        <v>44288</v>
      </c>
    </row>
    <row r="43854" spans="1:3" x14ac:dyDescent="0.3">
      <c r="A43854" t="s">
        <v>44289</v>
      </c>
      <c r="C43854" t="s">
        <v>44289</v>
      </c>
    </row>
    <row r="43855" spans="1:3" x14ac:dyDescent="0.3">
      <c r="A43855" t="s">
        <v>44290</v>
      </c>
      <c r="C43855" t="s">
        <v>44290</v>
      </c>
    </row>
    <row r="43856" spans="1:3" x14ac:dyDescent="0.3">
      <c r="A43856" t="s">
        <v>44291</v>
      </c>
      <c r="C43856" t="s">
        <v>44291</v>
      </c>
    </row>
    <row r="43857" spans="1:3" x14ac:dyDescent="0.3">
      <c r="A43857" t="s">
        <v>44292</v>
      </c>
      <c r="C43857" t="s">
        <v>44292</v>
      </c>
    </row>
    <row r="43858" spans="1:3" x14ac:dyDescent="0.3">
      <c r="A43858" t="s">
        <v>44293</v>
      </c>
      <c r="C43858" t="s">
        <v>44293</v>
      </c>
    </row>
    <row r="43859" spans="1:3" x14ac:dyDescent="0.3">
      <c r="A43859" t="s">
        <v>44294</v>
      </c>
      <c r="C43859" t="s">
        <v>44294</v>
      </c>
    </row>
    <row r="43860" spans="1:3" x14ac:dyDescent="0.3">
      <c r="A43860" t="s">
        <v>44295</v>
      </c>
      <c r="C43860" t="s">
        <v>44295</v>
      </c>
    </row>
    <row r="43861" spans="1:3" x14ac:dyDescent="0.3">
      <c r="A43861" t="s">
        <v>44296</v>
      </c>
      <c r="C43861" t="s">
        <v>44296</v>
      </c>
    </row>
    <row r="43862" spans="1:3" x14ac:dyDescent="0.3">
      <c r="A43862" t="s">
        <v>44297</v>
      </c>
      <c r="C43862" t="s">
        <v>44297</v>
      </c>
    </row>
    <row r="43863" spans="1:3" x14ac:dyDescent="0.3">
      <c r="A43863" t="s">
        <v>44298</v>
      </c>
      <c r="C43863" t="s">
        <v>44298</v>
      </c>
    </row>
    <row r="43864" spans="1:3" x14ac:dyDescent="0.3">
      <c r="A43864" t="s">
        <v>44299</v>
      </c>
      <c r="C43864" t="s">
        <v>44299</v>
      </c>
    </row>
    <row r="43865" spans="1:3" x14ac:dyDescent="0.3">
      <c r="A43865" t="s">
        <v>44300</v>
      </c>
      <c r="C43865" t="s">
        <v>44300</v>
      </c>
    </row>
    <row r="43866" spans="1:3" x14ac:dyDescent="0.3">
      <c r="A43866" t="s">
        <v>44303</v>
      </c>
      <c r="C43866" t="s">
        <v>44303</v>
      </c>
    </row>
    <row r="43867" spans="1:3" x14ac:dyDescent="0.3">
      <c r="A43867" t="s">
        <v>44304</v>
      </c>
      <c r="C43867" t="s">
        <v>44304</v>
      </c>
    </row>
    <row r="43868" spans="1:3" x14ac:dyDescent="0.3">
      <c r="A43868" t="s">
        <v>44305</v>
      </c>
      <c r="C43868" t="s">
        <v>44305</v>
      </c>
    </row>
    <row r="43869" spans="1:3" x14ac:dyDescent="0.3">
      <c r="A43869" t="s">
        <v>44306</v>
      </c>
      <c r="C43869" t="s">
        <v>44306</v>
      </c>
    </row>
    <row r="43870" spans="1:3" x14ac:dyDescent="0.3">
      <c r="A43870" t="s">
        <v>44307</v>
      </c>
      <c r="C43870" t="s">
        <v>44307</v>
      </c>
    </row>
    <row r="43871" spans="1:3" x14ac:dyDescent="0.3">
      <c r="A43871" t="s">
        <v>44308</v>
      </c>
      <c r="C43871" t="s">
        <v>44308</v>
      </c>
    </row>
    <row r="43872" spans="1:3" x14ac:dyDescent="0.3">
      <c r="A43872" t="s">
        <v>44309</v>
      </c>
      <c r="C43872" t="s">
        <v>44309</v>
      </c>
    </row>
    <row r="43873" spans="1:3" x14ac:dyDescent="0.3">
      <c r="A43873" t="s">
        <v>44310</v>
      </c>
      <c r="C43873" t="s">
        <v>44310</v>
      </c>
    </row>
    <row r="43874" spans="1:3" x14ac:dyDescent="0.3">
      <c r="A43874" t="s">
        <v>44311</v>
      </c>
      <c r="C43874" t="s">
        <v>44311</v>
      </c>
    </row>
    <row r="43875" spans="1:3" x14ac:dyDescent="0.3">
      <c r="A43875" t="s">
        <v>44312</v>
      </c>
      <c r="C43875" t="s">
        <v>44312</v>
      </c>
    </row>
    <row r="43876" spans="1:3" x14ac:dyDescent="0.3">
      <c r="A43876" t="s">
        <v>44313</v>
      </c>
      <c r="C43876" t="s">
        <v>44313</v>
      </c>
    </row>
    <row r="43877" spans="1:3" x14ac:dyDescent="0.3">
      <c r="A43877" t="s">
        <v>44314</v>
      </c>
      <c r="C43877" t="s">
        <v>44314</v>
      </c>
    </row>
    <row r="43878" spans="1:3" x14ac:dyDescent="0.3">
      <c r="A43878" t="s">
        <v>44315</v>
      </c>
      <c r="C43878" t="s">
        <v>44315</v>
      </c>
    </row>
    <row r="43879" spans="1:3" x14ac:dyDescent="0.3">
      <c r="A43879" t="s">
        <v>44316</v>
      </c>
      <c r="C43879" t="s">
        <v>44316</v>
      </c>
    </row>
    <row r="43880" spans="1:3" x14ac:dyDescent="0.3">
      <c r="A43880" t="s">
        <v>44317</v>
      </c>
      <c r="C43880" t="s">
        <v>44317</v>
      </c>
    </row>
    <row r="43881" spans="1:3" x14ac:dyDescent="0.3">
      <c r="A43881" t="s">
        <v>44318</v>
      </c>
      <c r="C43881" t="s">
        <v>44318</v>
      </c>
    </row>
    <row r="43882" spans="1:3" x14ac:dyDescent="0.3">
      <c r="A43882" t="s">
        <v>44319</v>
      </c>
      <c r="C43882" t="s">
        <v>44319</v>
      </c>
    </row>
    <row r="43883" spans="1:3" x14ac:dyDescent="0.3">
      <c r="A43883" t="s">
        <v>44322</v>
      </c>
      <c r="C43883" t="s">
        <v>44322</v>
      </c>
    </row>
    <row r="43884" spans="1:3" x14ac:dyDescent="0.3">
      <c r="A43884" t="s">
        <v>44323</v>
      </c>
      <c r="C43884" t="s">
        <v>44323</v>
      </c>
    </row>
    <row r="43885" spans="1:3" x14ac:dyDescent="0.3">
      <c r="A43885" t="s">
        <v>44324</v>
      </c>
      <c r="C43885" t="s">
        <v>44324</v>
      </c>
    </row>
    <row r="43886" spans="1:3" x14ac:dyDescent="0.3">
      <c r="A43886" t="s">
        <v>44325</v>
      </c>
      <c r="C43886" t="s">
        <v>44325</v>
      </c>
    </row>
    <row r="43887" spans="1:3" x14ac:dyDescent="0.3">
      <c r="A43887" t="s">
        <v>44326</v>
      </c>
      <c r="C43887" t="s">
        <v>44326</v>
      </c>
    </row>
    <row r="43888" spans="1:3" x14ac:dyDescent="0.3">
      <c r="A43888" t="s">
        <v>44327</v>
      </c>
      <c r="C43888" t="s">
        <v>44327</v>
      </c>
    </row>
    <row r="43889" spans="1:3" x14ac:dyDescent="0.3">
      <c r="A43889" t="s">
        <v>44328</v>
      </c>
      <c r="C43889" t="s">
        <v>44328</v>
      </c>
    </row>
    <row r="43890" spans="1:3" x14ac:dyDescent="0.3">
      <c r="A43890" t="s">
        <v>44329</v>
      </c>
      <c r="C43890" t="s">
        <v>44329</v>
      </c>
    </row>
    <row r="43891" spans="1:3" x14ac:dyDescent="0.3">
      <c r="A43891" t="s">
        <v>44330</v>
      </c>
      <c r="C43891" t="s">
        <v>44330</v>
      </c>
    </row>
    <row r="43892" spans="1:3" x14ac:dyDescent="0.3">
      <c r="A43892" t="s">
        <v>44333</v>
      </c>
      <c r="C43892" t="s">
        <v>44333</v>
      </c>
    </row>
    <row r="43893" spans="1:3" x14ac:dyDescent="0.3">
      <c r="A43893" t="s">
        <v>44334</v>
      </c>
      <c r="C43893" t="s">
        <v>44334</v>
      </c>
    </row>
    <row r="43894" spans="1:3" x14ac:dyDescent="0.3">
      <c r="A43894" t="s">
        <v>44335</v>
      </c>
      <c r="C43894" t="s">
        <v>44335</v>
      </c>
    </row>
    <row r="43895" spans="1:3" x14ac:dyDescent="0.3">
      <c r="A43895" t="s">
        <v>44336</v>
      </c>
      <c r="C43895" t="s">
        <v>44336</v>
      </c>
    </row>
    <row r="43896" spans="1:3" x14ac:dyDescent="0.3">
      <c r="A43896" t="s">
        <v>44337</v>
      </c>
      <c r="C43896" t="s">
        <v>44337</v>
      </c>
    </row>
    <row r="43897" spans="1:3" x14ac:dyDescent="0.3">
      <c r="A43897" t="s">
        <v>44338</v>
      </c>
      <c r="C43897" t="s">
        <v>44338</v>
      </c>
    </row>
    <row r="43898" spans="1:3" x14ac:dyDescent="0.3">
      <c r="A43898" t="s">
        <v>44339</v>
      </c>
      <c r="C43898" t="s">
        <v>44339</v>
      </c>
    </row>
    <row r="43899" spans="1:3" x14ac:dyDescent="0.3">
      <c r="A43899" t="s">
        <v>44340</v>
      </c>
      <c r="C43899" t="s">
        <v>44340</v>
      </c>
    </row>
    <row r="43900" spans="1:3" x14ac:dyDescent="0.3">
      <c r="A43900" t="s">
        <v>44341</v>
      </c>
      <c r="C43900" t="s">
        <v>44341</v>
      </c>
    </row>
    <row r="43901" spans="1:3" x14ac:dyDescent="0.3">
      <c r="A43901" t="s">
        <v>44342</v>
      </c>
      <c r="C43901" t="s">
        <v>44342</v>
      </c>
    </row>
    <row r="43902" spans="1:3" x14ac:dyDescent="0.3">
      <c r="A43902" t="s">
        <v>44343</v>
      </c>
      <c r="C43902" t="s">
        <v>44343</v>
      </c>
    </row>
    <row r="43903" spans="1:3" x14ac:dyDescent="0.3">
      <c r="A43903" t="s">
        <v>44344</v>
      </c>
      <c r="C43903" t="s">
        <v>44344</v>
      </c>
    </row>
    <row r="43904" spans="1:3" x14ac:dyDescent="0.3">
      <c r="A43904" t="s">
        <v>44345</v>
      </c>
      <c r="C43904" t="s">
        <v>44345</v>
      </c>
    </row>
    <row r="43905" spans="1:3" x14ac:dyDescent="0.3">
      <c r="A43905" t="s">
        <v>44346</v>
      </c>
      <c r="C43905" t="s">
        <v>44346</v>
      </c>
    </row>
    <row r="43906" spans="1:3" x14ac:dyDescent="0.3">
      <c r="A43906" t="s">
        <v>44347</v>
      </c>
      <c r="C43906" t="s">
        <v>44347</v>
      </c>
    </row>
    <row r="43907" spans="1:3" x14ac:dyDescent="0.3">
      <c r="A43907" t="s">
        <v>44348</v>
      </c>
      <c r="C43907" t="s">
        <v>44348</v>
      </c>
    </row>
    <row r="43908" spans="1:3" x14ac:dyDescent="0.3">
      <c r="A43908" t="s">
        <v>44349</v>
      </c>
      <c r="C43908" t="s">
        <v>44349</v>
      </c>
    </row>
    <row r="43909" spans="1:3" x14ac:dyDescent="0.3">
      <c r="A43909" t="s">
        <v>44350</v>
      </c>
      <c r="C43909" t="s">
        <v>44350</v>
      </c>
    </row>
    <row r="43910" spans="1:3" x14ac:dyDescent="0.3">
      <c r="A43910" t="s">
        <v>44351</v>
      </c>
      <c r="C43910" t="s">
        <v>44351</v>
      </c>
    </row>
    <row r="43911" spans="1:3" x14ac:dyDescent="0.3">
      <c r="A43911" t="s">
        <v>44352</v>
      </c>
      <c r="C43911" t="s">
        <v>44352</v>
      </c>
    </row>
    <row r="43912" spans="1:3" x14ac:dyDescent="0.3">
      <c r="A43912" t="s">
        <v>44353</v>
      </c>
      <c r="C43912" t="s">
        <v>44353</v>
      </c>
    </row>
    <row r="43913" spans="1:3" x14ac:dyDescent="0.3">
      <c r="A43913" t="s">
        <v>44354</v>
      </c>
      <c r="C43913" t="s">
        <v>44354</v>
      </c>
    </row>
    <row r="43914" spans="1:3" x14ac:dyDescent="0.3">
      <c r="A43914" t="s">
        <v>44355</v>
      </c>
      <c r="C43914" t="s">
        <v>44355</v>
      </c>
    </row>
    <row r="43915" spans="1:3" x14ac:dyDescent="0.3">
      <c r="A43915" t="s">
        <v>44356</v>
      </c>
      <c r="C43915" t="s">
        <v>44356</v>
      </c>
    </row>
    <row r="43916" spans="1:3" x14ac:dyDescent="0.3">
      <c r="A43916" t="s">
        <v>44357</v>
      </c>
      <c r="C43916" t="s">
        <v>44357</v>
      </c>
    </row>
    <row r="43917" spans="1:3" x14ac:dyDescent="0.3">
      <c r="A43917" t="s">
        <v>44359</v>
      </c>
      <c r="C43917" t="s">
        <v>44359</v>
      </c>
    </row>
    <row r="43918" spans="1:3" x14ac:dyDescent="0.3">
      <c r="A43918" t="s">
        <v>44361</v>
      </c>
      <c r="C43918" t="s">
        <v>44361</v>
      </c>
    </row>
    <row r="43919" spans="1:3" x14ac:dyDescent="0.3">
      <c r="A43919" t="s">
        <v>44362</v>
      </c>
      <c r="C43919" t="s">
        <v>44362</v>
      </c>
    </row>
    <row r="43920" spans="1:3" x14ac:dyDescent="0.3">
      <c r="A43920" t="s">
        <v>44363</v>
      </c>
      <c r="C43920" t="s">
        <v>44363</v>
      </c>
    </row>
    <row r="43921" spans="1:3" x14ac:dyDescent="0.3">
      <c r="A43921" t="s">
        <v>44364</v>
      </c>
      <c r="C43921" t="s">
        <v>44364</v>
      </c>
    </row>
    <row r="43922" spans="1:3" x14ac:dyDescent="0.3">
      <c r="A43922" t="s">
        <v>44365</v>
      </c>
      <c r="C43922" t="s">
        <v>44365</v>
      </c>
    </row>
    <row r="43923" spans="1:3" x14ac:dyDescent="0.3">
      <c r="A43923" t="s">
        <v>44366</v>
      </c>
      <c r="C43923" t="s">
        <v>44366</v>
      </c>
    </row>
    <row r="43924" spans="1:3" x14ac:dyDescent="0.3">
      <c r="A43924" t="s">
        <v>44367</v>
      </c>
      <c r="C43924" t="s">
        <v>44367</v>
      </c>
    </row>
    <row r="43925" spans="1:3" x14ac:dyDescent="0.3">
      <c r="A43925" t="s">
        <v>44368</v>
      </c>
      <c r="C43925" t="s">
        <v>44368</v>
      </c>
    </row>
    <row r="43926" spans="1:3" x14ac:dyDescent="0.3">
      <c r="A43926" t="s">
        <v>44369</v>
      </c>
      <c r="C43926" t="s">
        <v>44369</v>
      </c>
    </row>
    <row r="43927" spans="1:3" x14ac:dyDescent="0.3">
      <c r="A43927" t="s">
        <v>44370</v>
      </c>
      <c r="C43927" t="s">
        <v>44370</v>
      </c>
    </row>
    <row r="43928" spans="1:3" x14ac:dyDescent="0.3">
      <c r="A43928" t="s">
        <v>44371</v>
      </c>
      <c r="C43928" t="s">
        <v>44371</v>
      </c>
    </row>
    <row r="43929" spans="1:3" x14ac:dyDescent="0.3">
      <c r="A43929" t="s">
        <v>44372</v>
      </c>
      <c r="C43929" t="s">
        <v>44372</v>
      </c>
    </row>
    <row r="43930" spans="1:3" x14ac:dyDescent="0.3">
      <c r="A43930" t="s">
        <v>44373</v>
      </c>
      <c r="C43930" t="s">
        <v>44373</v>
      </c>
    </row>
    <row r="43931" spans="1:3" x14ac:dyDescent="0.3">
      <c r="A43931" t="s">
        <v>44374</v>
      </c>
      <c r="C43931" t="s">
        <v>44374</v>
      </c>
    </row>
    <row r="43932" spans="1:3" x14ac:dyDescent="0.3">
      <c r="A43932" t="s">
        <v>44375</v>
      </c>
      <c r="C43932" t="s">
        <v>44375</v>
      </c>
    </row>
    <row r="43933" spans="1:3" x14ac:dyDescent="0.3">
      <c r="A43933" t="s">
        <v>44376</v>
      </c>
      <c r="C43933" t="s">
        <v>44376</v>
      </c>
    </row>
    <row r="43934" spans="1:3" x14ac:dyDescent="0.3">
      <c r="A43934" t="s">
        <v>44377</v>
      </c>
      <c r="C43934" t="s">
        <v>44377</v>
      </c>
    </row>
    <row r="43935" spans="1:3" x14ac:dyDescent="0.3">
      <c r="A43935" t="s">
        <v>44378</v>
      </c>
      <c r="C43935" t="s">
        <v>44378</v>
      </c>
    </row>
    <row r="43936" spans="1:3" x14ac:dyDescent="0.3">
      <c r="A43936" t="s">
        <v>44379</v>
      </c>
      <c r="C43936" t="s">
        <v>44379</v>
      </c>
    </row>
    <row r="43937" spans="1:3" x14ac:dyDescent="0.3">
      <c r="A43937" t="s">
        <v>44380</v>
      </c>
      <c r="C43937" t="s">
        <v>44380</v>
      </c>
    </row>
    <row r="43938" spans="1:3" x14ac:dyDescent="0.3">
      <c r="A43938" t="s">
        <v>44381</v>
      </c>
      <c r="C43938" t="s">
        <v>44381</v>
      </c>
    </row>
    <row r="43939" spans="1:3" x14ac:dyDescent="0.3">
      <c r="A43939" t="s">
        <v>44382</v>
      </c>
      <c r="C43939" t="s">
        <v>44382</v>
      </c>
    </row>
    <row r="43940" spans="1:3" x14ac:dyDescent="0.3">
      <c r="A43940" t="s">
        <v>44383</v>
      </c>
      <c r="C43940" t="s">
        <v>44383</v>
      </c>
    </row>
    <row r="43941" spans="1:3" x14ac:dyDescent="0.3">
      <c r="A43941" t="s">
        <v>44384</v>
      </c>
      <c r="C43941" t="s">
        <v>44384</v>
      </c>
    </row>
    <row r="43942" spans="1:3" x14ac:dyDescent="0.3">
      <c r="A43942" t="s">
        <v>44385</v>
      </c>
      <c r="C43942" t="s">
        <v>44385</v>
      </c>
    </row>
    <row r="43943" spans="1:3" x14ac:dyDescent="0.3">
      <c r="A43943" t="s">
        <v>44386</v>
      </c>
      <c r="C43943" t="s">
        <v>44386</v>
      </c>
    </row>
    <row r="43944" spans="1:3" x14ac:dyDescent="0.3">
      <c r="A43944" t="s">
        <v>44387</v>
      </c>
      <c r="C43944" t="s">
        <v>44387</v>
      </c>
    </row>
    <row r="43945" spans="1:3" x14ac:dyDescent="0.3">
      <c r="A43945" t="s">
        <v>44388</v>
      </c>
      <c r="C43945" t="s">
        <v>44388</v>
      </c>
    </row>
    <row r="43946" spans="1:3" x14ac:dyDescent="0.3">
      <c r="A43946" t="s">
        <v>44389</v>
      </c>
      <c r="C43946" t="s">
        <v>44389</v>
      </c>
    </row>
    <row r="43947" spans="1:3" x14ac:dyDescent="0.3">
      <c r="A43947" t="s">
        <v>44390</v>
      </c>
      <c r="C43947" t="s">
        <v>44390</v>
      </c>
    </row>
    <row r="43948" spans="1:3" x14ac:dyDescent="0.3">
      <c r="A43948" t="s">
        <v>44391</v>
      </c>
      <c r="C43948" t="s">
        <v>44391</v>
      </c>
    </row>
    <row r="43949" spans="1:3" x14ac:dyDescent="0.3">
      <c r="A43949" t="s">
        <v>44392</v>
      </c>
      <c r="C43949" t="s">
        <v>44392</v>
      </c>
    </row>
    <row r="43950" spans="1:3" x14ac:dyDescent="0.3">
      <c r="A43950" t="s">
        <v>44393</v>
      </c>
      <c r="C43950" t="s">
        <v>44393</v>
      </c>
    </row>
    <row r="43951" spans="1:3" x14ac:dyDescent="0.3">
      <c r="A43951" t="s">
        <v>44394</v>
      </c>
      <c r="C43951" t="s">
        <v>44394</v>
      </c>
    </row>
    <row r="43952" spans="1:3" x14ac:dyDescent="0.3">
      <c r="A43952" t="s">
        <v>44395</v>
      </c>
      <c r="C43952" t="s">
        <v>44395</v>
      </c>
    </row>
    <row r="43953" spans="1:3" x14ac:dyDescent="0.3">
      <c r="A43953" t="s">
        <v>44396</v>
      </c>
      <c r="C43953" t="s">
        <v>44396</v>
      </c>
    </row>
    <row r="43954" spans="1:3" x14ac:dyDescent="0.3">
      <c r="A43954" t="s">
        <v>44397</v>
      </c>
      <c r="C43954" t="s">
        <v>44397</v>
      </c>
    </row>
    <row r="43955" spans="1:3" x14ac:dyDescent="0.3">
      <c r="A43955" t="s">
        <v>44398</v>
      </c>
      <c r="C43955" t="s">
        <v>44398</v>
      </c>
    </row>
    <row r="43956" spans="1:3" x14ac:dyDescent="0.3">
      <c r="A43956" t="s">
        <v>44399</v>
      </c>
      <c r="C43956" t="s">
        <v>44399</v>
      </c>
    </row>
    <row r="43957" spans="1:3" x14ac:dyDescent="0.3">
      <c r="A43957" t="s">
        <v>44400</v>
      </c>
      <c r="C43957" t="s">
        <v>44400</v>
      </c>
    </row>
    <row r="43958" spans="1:3" x14ac:dyDescent="0.3">
      <c r="A43958" t="s">
        <v>44401</v>
      </c>
      <c r="C43958" t="s">
        <v>44401</v>
      </c>
    </row>
    <row r="43959" spans="1:3" x14ac:dyDescent="0.3">
      <c r="A43959" t="s">
        <v>44402</v>
      </c>
      <c r="C43959" t="s">
        <v>44402</v>
      </c>
    </row>
    <row r="43960" spans="1:3" x14ac:dyDescent="0.3">
      <c r="A43960" t="s">
        <v>44403</v>
      </c>
      <c r="C43960" t="s">
        <v>44403</v>
      </c>
    </row>
    <row r="43961" spans="1:3" x14ac:dyDescent="0.3">
      <c r="A43961" t="s">
        <v>44404</v>
      </c>
      <c r="C43961" t="s">
        <v>44404</v>
      </c>
    </row>
    <row r="43962" spans="1:3" x14ac:dyDescent="0.3">
      <c r="A43962" t="s">
        <v>44405</v>
      </c>
      <c r="C43962" t="s">
        <v>44405</v>
      </c>
    </row>
    <row r="43963" spans="1:3" x14ac:dyDescent="0.3">
      <c r="A43963" t="s">
        <v>44406</v>
      </c>
      <c r="C43963" t="s">
        <v>44406</v>
      </c>
    </row>
    <row r="43964" spans="1:3" x14ac:dyDescent="0.3">
      <c r="A43964" t="s">
        <v>44407</v>
      </c>
      <c r="C43964" t="s">
        <v>44407</v>
      </c>
    </row>
    <row r="43965" spans="1:3" x14ac:dyDescent="0.3">
      <c r="A43965" t="s">
        <v>44408</v>
      </c>
      <c r="C43965" t="s">
        <v>44408</v>
      </c>
    </row>
    <row r="43966" spans="1:3" x14ac:dyDescent="0.3">
      <c r="A43966" t="s">
        <v>44409</v>
      </c>
      <c r="C43966" t="s">
        <v>44409</v>
      </c>
    </row>
    <row r="43967" spans="1:3" x14ac:dyDescent="0.3">
      <c r="A43967" t="s">
        <v>44410</v>
      </c>
      <c r="C43967" t="s">
        <v>44410</v>
      </c>
    </row>
    <row r="43968" spans="1:3" x14ac:dyDescent="0.3">
      <c r="A43968" t="s">
        <v>44411</v>
      </c>
      <c r="C43968" t="s">
        <v>44411</v>
      </c>
    </row>
    <row r="43969" spans="1:3" x14ac:dyDescent="0.3">
      <c r="A43969" t="s">
        <v>44412</v>
      </c>
      <c r="C43969" t="s">
        <v>44412</v>
      </c>
    </row>
    <row r="43970" spans="1:3" x14ac:dyDescent="0.3">
      <c r="A43970" t="s">
        <v>44413</v>
      </c>
      <c r="C43970" t="s">
        <v>44413</v>
      </c>
    </row>
    <row r="43971" spans="1:3" x14ac:dyDescent="0.3">
      <c r="A43971" t="s">
        <v>44415</v>
      </c>
      <c r="C43971" t="s">
        <v>44415</v>
      </c>
    </row>
    <row r="43972" spans="1:3" x14ac:dyDescent="0.3">
      <c r="A43972" t="s">
        <v>44416</v>
      </c>
      <c r="C43972" t="s">
        <v>44416</v>
      </c>
    </row>
    <row r="43973" spans="1:3" x14ac:dyDescent="0.3">
      <c r="A43973" t="s">
        <v>44417</v>
      </c>
      <c r="C43973" t="s">
        <v>44417</v>
      </c>
    </row>
    <row r="43974" spans="1:3" x14ac:dyDescent="0.3">
      <c r="A43974" t="s">
        <v>44418</v>
      </c>
      <c r="C43974" t="s">
        <v>44418</v>
      </c>
    </row>
    <row r="43975" spans="1:3" x14ac:dyDescent="0.3">
      <c r="A43975" t="s">
        <v>44419</v>
      </c>
      <c r="C43975" t="s">
        <v>44419</v>
      </c>
    </row>
    <row r="43976" spans="1:3" x14ac:dyDescent="0.3">
      <c r="A43976" t="s">
        <v>44420</v>
      </c>
      <c r="C43976" t="s">
        <v>44420</v>
      </c>
    </row>
    <row r="43977" spans="1:3" x14ac:dyDescent="0.3">
      <c r="A43977" t="s">
        <v>44421</v>
      </c>
      <c r="C43977" t="s">
        <v>44421</v>
      </c>
    </row>
    <row r="43978" spans="1:3" x14ac:dyDescent="0.3">
      <c r="A43978" t="s">
        <v>44422</v>
      </c>
      <c r="C43978" t="s">
        <v>44422</v>
      </c>
    </row>
    <row r="43979" spans="1:3" x14ac:dyDescent="0.3">
      <c r="A43979" t="s">
        <v>44423</v>
      </c>
      <c r="C43979" t="s">
        <v>44423</v>
      </c>
    </row>
    <row r="43980" spans="1:3" x14ac:dyDescent="0.3">
      <c r="A43980" t="s">
        <v>44424</v>
      </c>
      <c r="C43980" t="s">
        <v>44424</v>
      </c>
    </row>
    <row r="43981" spans="1:3" x14ac:dyDescent="0.3">
      <c r="A43981" t="s">
        <v>44425</v>
      </c>
      <c r="C43981" t="s">
        <v>44425</v>
      </c>
    </row>
    <row r="43982" spans="1:3" x14ac:dyDescent="0.3">
      <c r="A43982" t="s">
        <v>44426</v>
      </c>
      <c r="C43982" t="s">
        <v>44426</v>
      </c>
    </row>
    <row r="43983" spans="1:3" x14ac:dyDescent="0.3">
      <c r="A43983" t="s">
        <v>44427</v>
      </c>
      <c r="C43983" t="s">
        <v>44427</v>
      </c>
    </row>
    <row r="43984" spans="1:3" x14ac:dyDescent="0.3">
      <c r="A43984" t="s">
        <v>44428</v>
      </c>
      <c r="C43984" t="s">
        <v>44428</v>
      </c>
    </row>
    <row r="43985" spans="1:3" x14ac:dyDescent="0.3">
      <c r="A43985" t="s">
        <v>44431</v>
      </c>
      <c r="C43985" t="s">
        <v>44431</v>
      </c>
    </row>
    <row r="43986" spans="1:3" x14ac:dyDescent="0.3">
      <c r="A43986" t="s">
        <v>44432</v>
      </c>
      <c r="C43986" t="s">
        <v>44432</v>
      </c>
    </row>
    <row r="43987" spans="1:3" x14ac:dyDescent="0.3">
      <c r="A43987" t="s">
        <v>44433</v>
      </c>
      <c r="C43987" t="s">
        <v>44433</v>
      </c>
    </row>
    <row r="43988" spans="1:3" x14ac:dyDescent="0.3">
      <c r="A43988" t="s">
        <v>44434</v>
      </c>
      <c r="C43988" t="s">
        <v>44434</v>
      </c>
    </row>
    <row r="43989" spans="1:3" x14ac:dyDescent="0.3">
      <c r="A43989" t="s">
        <v>44435</v>
      </c>
      <c r="C43989" t="s">
        <v>44435</v>
      </c>
    </row>
    <row r="43990" spans="1:3" x14ac:dyDescent="0.3">
      <c r="A43990" t="s">
        <v>44436</v>
      </c>
      <c r="C43990" t="s">
        <v>44436</v>
      </c>
    </row>
    <row r="43991" spans="1:3" x14ac:dyDescent="0.3">
      <c r="A43991" t="s">
        <v>44437</v>
      </c>
      <c r="C43991" t="s">
        <v>44437</v>
      </c>
    </row>
    <row r="43992" spans="1:3" x14ac:dyDescent="0.3">
      <c r="A43992" t="s">
        <v>44438</v>
      </c>
      <c r="C43992" t="s">
        <v>44438</v>
      </c>
    </row>
    <row r="43993" spans="1:3" x14ac:dyDescent="0.3">
      <c r="A43993" t="s">
        <v>44439</v>
      </c>
      <c r="C43993" t="s">
        <v>44439</v>
      </c>
    </row>
    <row r="43994" spans="1:3" x14ac:dyDescent="0.3">
      <c r="A43994" t="s">
        <v>44440</v>
      </c>
      <c r="C43994" t="s">
        <v>44440</v>
      </c>
    </row>
    <row r="43995" spans="1:3" x14ac:dyDescent="0.3">
      <c r="A43995" t="s">
        <v>44441</v>
      </c>
      <c r="C43995" t="s">
        <v>44441</v>
      </c>
    </row>
    <row r="43996" spans="1:3" x14ac:dyDescent="0.3">
      <c r="A43996" t="s">
        <v>44442</v>
      </c>
      <c r="C43996" t="s">
        <v>44442</v>
      </c>
    </row>
    <row r="43997" spans="1:3" x14ac:dyDescent="0.3">
      <c r="A43997" t="s">
        <v>44443</v>
      </c>
      <c r="C43997" t="s">
        <v>44443</v>
      </c>
    </row>
    <row r="43998" spans="1:3" x14ac:dyDescent="0.3">
      <c r="A43998" t="s">
        <v>44444</v>
      </c>
      <c r="C43998" t="s">
        <v>44444</v>
      </c>
    </row>
    <row r="43999" spans="1:3" x14ac:dyDescent="0.3">
      <c r="A43999" t="s">
        <v>44445</v>
      </c>
      <c r="C43999" t="s">
        <v>44445</v>
      </c>
    </row>
    <row r="44000" spans="1:3" x14ac:dyDescent="0.3">
      <c r="A44000" t="s">
        <v>44446</v>
      </c>
      <c r="C44000" t="s">
        <v>44446</v>
      </c>
    </row>
    <row r="44001" spans="1:3" x14ac:dyDescent="0.3">
      <c r="A44001" t="s">
        <v>44447</v>
      </c>
      <c r="C44001" t="s">
        <v>44447</v>
      </c>
    </row>
    <row r="44002" spans="1:3" x14ac:dyDescent="0.3">
      <c r="A44002" t="s">
        <v>44448</v>
      </c>
      <c r="C44002" t="s">
        <v>44448</v>
      </c>
    </row>
    <row r="44003" spans="1:3" x14ac:dyDescent="0.3">
      <c r="A44003" t="s">
        <v>44449</v>
      </c>
      <c r="C44003" t="s">
        <v>44449</v>
      </c>
    </row>
    <row r="44004" spans="1:3" x14ac:dyDescent="0.3">
      <c r="A44004" t="s">
        <v>44450</v>
      </c>
      <c r="C44004" t="s">
        <v>44450</v>
      </c>
    </row>
    <row r="44005" spans="1:3" x14ac:dyDescent="0.3">
      <c r="A44005" t="s">
        <v>44451</v>
      </c>
      <c r="C44005" t="s">
        <v>44451</v>
      </c>
    </row>
    <row r="44006" spans="1:3" x14ac:dyDescent="0.3">
      <c r="A44006" t="s">
        <v>44452</v>
      </c>
      <c r="C44006" t="s">
        <v>44452</v>
      </c>
    </row>
    <row r="44007" spans="1:3" x14ac:dyDescent="0.3">
      <c r="A44007" t="s">
        <v>44453</v>
      </c>
      <c r="C44007" t="s">
        <v>44453</v>
      </c>
    </row>
    <row r="44008" spans="1:3" x14ac:dyDescent="0.3">
      <c r="A44008" t="s">
        <v>44454</v>
      </c>
      <c r="C44008" t="s">
        <v>44454</v>
      </c>
    </row>
    <row r="44009" spans="1:3" x14ac:dyDescent="0.3">
      <c r="A44009" t="s">
        <v>44455</v>
      </c>
      <c r="C44009" t="s">
        <v>44455</v>
      </c>
    </row>
    <row r="44010" spans="1:3" x14ac:dyDescent="0.3">
      <c r="A44010" t="s">
        <v>44456</v>
      </c>
      <c r="C44010" t="s">
        <v>44456</v>
      </c>
    </row>
    <row r="44011" spans="1:3" x14ac:dyDescent="0.3">
      <c r="A44011" t="s">
        <v>44457</v>
      </c>
      <c r="C44011" t="s">
        <v>44457</v>
      </c>
    </row>
    <row r="44012" spans="1:3" x14ac:dyDescent="0.3">
      <c r="A44012" t="s">
        <v>44458</v>
      </c>
      <c r="C44012" t="s">
        <v>44458</v>
      </c>
    </row>
    <row r="44013" spans="1:3" x14ac:dyDescent="0.3">
      <c r="A44013" t="s">
        <v>44459</v>
      </c>
      <c r="C44013" t="s">
        <v>44459</v>
      </c>
    </row>
    <row r="44014" spans="1:3" x14ac:dyDescent="0.3">
      <c r="A44014" t="s">
        <v>44460</v>
      </c>
      <c r="C44014" t="s">
        <v>44460</v>
      </c>
    </row>
    <row r="44015" spans="1:3" x14ac:dyDescent="0.3">
      <c r="A44015" t="s">
        <v>44461</v>
      </c>
      <c r="C44015" t="s">
        <v>44461</v>
      </c>
    </row>
    <row r="44016" spans="1:3" x14ac:dyDescent="0.3">
      <c r="A44016" t="s">
        <v>44462</v>
      </c>
      <c r="C44016" t="s">
        <v>44462</v>
      </c>
    </row>
    <row r="44017" spans="1:3" x14ac:dyDescent="0.3">
      <c r="A44017" t="s">
        <v>44463</v>
      </c>
      <c r="C44017" t="s">
        <v>44463</v>
      </c>
    </row>
    <row r="44018" spans="1:3" x14ac:dyDescent="0.3">
      <c r="A44018" t="s">
        <v>44464</v>
      </c>
      <c r="C44018" t="s">
        <v>44464</v>
      </c>
    </row>
    <row r="44019" spans="1:3" x14ac:dyDescent="0.3">
      <c r="A44019" t="s">
        <v>44465</v>
      </c>
      <c r="C44019" t="s">
        <v>44465</v>
      </c>
    </row>
    <row r="44020" spans="1:3" x14ac:dyDescent="0.3">
      <c r="A44020" t="s">
        <v>44466</v>
      </c>
      <c r="C44020" t="s">
        <v>44466</v>
      </c>
    </row>
    <row r="44021" spans="1:3" x14ac:dyDescent="0.3">
      <c r="A44021" t="s">
        <v>44467</v>
      </c>
      <c r="C44021" t="s">
        <v>44467</v>
      </c>
    </row>
    <row r="44022" spans="1:3" x14ac:dyDescent="0.3">
      <c r="A44022" t="s">
        <v>44468</v>
      </c>
      <c r="C44022" t="s">
        <v>44468</v>
      </c>
    </row>
    <row r="44023" spans="1:3" x14ac:dyDescent="0.3">
      <c r="A44023" t="s">
        <v>44469</v>
      </c>
      <c r="C44023" t="s">
        <v>44469</v>
      </c>
    </row>
    <row r="44024" spans="1:3" x14ac:dyDescent="0.3">
      <c r="A44024" t="s">
        <v>44470</v>
      </c>
      <c r="C44024" t="s">
        <v>44470</v>
      </c>
    </row>
    <row r="44025" spans="1:3" x14ac:dyDescent="0.3">
      <c r="A44025" t="s">
        <v>44471</v>
      </c>
      <c r="C44025" t="s">
        <v>44471</v>
      </c>
    </row>
    <row r="44026" spans="1:3" x14ac:dyDescent="0.3">
      <c r="A44026" t="s">
        <v>44472</v>
      </c>
      <c r="C44026" t="s">
        <v>44472</v>
      </c>
    </row>
    <row r="44027" spans="1:3" x14ac:dyDescent="0.3">
      <c r="A44027" t="s">
        <v>44473</v>
      </c>
      <c r="C44027" t="s">
        <v>44473</v>
      </c>
    </row>
    <row r="44028" spans="1:3" x14ac:dyDescent="0.3">
      <c r="A44028" t="s">
        <v>44474</v>
      </c>
      <c r="C44028" t="s">
        <v>44474</v>
      </c>
    </row>
    <row r="44029" spans="1:3" x14ac:dyDescent="0.3">
      <c r="A44029" t="s">
        <v>44475</v>
      </c>
      <c r="C44029" t="s">
        <v>44475</v>
      </c>
    </row>
    <row r="44030" spans="1:3" x14ac:dyDescent="0.3">
      <c r="A44030" t="s">
        <v>44476</v>
      </c>
      <c r="C44030" t="s">
        <v>44476</v>
      </c>
    </row>
    <row r="44031" spans="1:3" x14ac:dyDescent="0.3">
      <c r="A44031" t="s">
        <v>44477</v>
      </c>
      <c r="C44031" t="s">
        <v>44477</v>
      </c>
    </row>
    <row r="44032" spans="1:3" x14ac:dyDescent="0.3">
      <c r="A44032" t="s">
        <v>44478</v>
      </c>
      <c r="C44032" t="s">
        <v>44478</v>
      </c>
    </row>
    <row r="44033" spans="1:3" x14ac:dyDescent="0.3">
      <c r="A44033" t="s">
        <v>44479</v>
      </c>
      <c r="C44033" t="s">
        <v>44479</v>
      </c>
    </row>
    <row r="44034" spans="1:3" x14ac:dyDescent="0.3">
      <c r="A44034" t="s">
        <v>44480</v>
      </c>
      <c r="C44034" t="s">
        <v>44480</v>
      </c>
    </row>
    <row r="44035" spans="1:3" x14ac:dyDescent="0.3">
      <c r="A44035" t="s">
        <v>44481</v>
      </c>
      <c r="C44035" t="s">
        <v>44481</v>
      </c>
    </row>
    <row r="44036" spans="1:3" x14ac:dyDescent="0.3">
      <c r="A44036" t="s">
        <v>44482</v>
      </c>
      <c r="C44036" t="s">
        <v>44482</v>
      </c>
    </row>
    <row r="44037" spans="1:3" x14ac:dyDescent="0.3">
      <c r="A44037" t="s">
        <v>44483</v>
      </c>
      <c r="C44037" t="s">
        <v>44483</v>
      </c>
    </row>
    <row r="44038" spans="1:3" x14ac:dyDescent="0.3">
      <c r="A44038" t="s">
        <v>44484</v>
      </c>
      <c r="C44038" t="s">
        <v>44484</v>
      </c>
    </row>
    <row r="44039" spans="1:3" x14ac:dyDescent="0.3">
      <c r="A44039" t="s">
        <v>44485</v>
      </c>
      <c r="C44039" t="s">
        <v>44485</v>
      </c>
    </row>
    <row r="44040" spans="1:3" x14ac:dyDescent="0.3">
      <c r="A44040" t="s">
        <v>44486</v>
      </c>
      <c r="C44040" t="s">
        <v>44486</v>
      </c>
    </row>
    <row r="44041" spans="1:3" x14ac:dyDescent="0.3">
      <c r="A44041" t="s">
        <v>44487</v>
      </c>
      <c r="C44041" t="s">
        <v>44487</v>
      </c>
    </row>
    <row r="44042" spans="1:3" x14ac:dyDescent="0.3">
      <c r="A44042" t="s">
        <v>44488</v>
      </c>
      <c r="C44042" t="s">
        <v>44488</v>
      </c>
    </row>
    <row r="44043" spans="1:3" x14ac:dyDescent="0.3">
      <c r="A44043" t="s">
        <v>44489</v>
      </c>
      <c r="C44043" t="s">
        <v>44489</v>
      </c>
    </row>
    <row r="44044" spans="1:3" x14ac:dyDescent="0.3">
      <c r="A44044" t="s">
        <v>44490</v>
      </c>
      <c r="C44044" t="s">
        <v>44490</v>
      </c>
    </row>
    <row r="44045" spans="1:3" x14ac:dyDescent="0.3">
      <c r="A44045" t="s">
        <v>44491</v>
      </c>
      <c r="C44045" t="s">
        <v>44491</v>
      </c>
    </row>
    <row r="44046" spans="1:3" x14ac:dyDescent="0.3">
      <c r="A44046" t="s">
        <v>44492</v>
      </c>
      <c r="C44046" t="s">
        <v>44492</v>
      </c>
    </row>
    <row r="44047" spans="1:3" x14ac:dyDescent="0.3">
      <c r="A44047" t="s">
        <v>44493</v>
      </c>
      <c r="C44047" t="s">
        <v>44493</v>
      </c>
    </row>
    <row r="44048" spans="1:3" x14ac:dyDescent="0.3">
      <c r="A44048" t="s">
        <v>44494</v>
      </c>
      <c r="C44048" t="s">
        <v>44494</v>
      </c>
    </row>
    <row r="44049" spans="1:3" x14ac:dyDescent="0.3">
      <c r="A44049" t="s">
        <v>44495</v>
      </c>
      <c r="C44049" t="s">
        <v>44495</v>
      </c>
    </row>
    <row r="44050" spans="1:3" x14ac:dyDescent="0.3">
      <c r="A44050" t="s">
        <v>44496</v>
      </c>
      <c r="C44050" t="s">
        <v>44496</v>
      </c>
    </row>
    <row r="44051" spans="1:3" x14ac:dyDescent="0.3">
      <c r="A44051" t="s">
        <v>44497</v>
      </c>
      <c r="C44051" t="s">
        <v>44497</v>
      </c>
    </row>
    <row r="44052" spans="1:3" x14ac:dyDescent="0.3">
      <c r="A44052" t="s">
        <v>44498</v>
      </c>
      <c r="C44052" t="s">
        <v>44498</v>
      </c>
    </row>
    <row r="44053" spans="1:3" x14ac:dyDescent="0.3">
      <c r="A44053" t="s">
        <v>44499</v>
      </c>
      <c r="C44053" t="s">
        <v>44499</v>
      </c>
    </row>
    <row r="44054" spans="1:3" x14ac:dyDescent="0.3">
      <c r="A44054" t="s">
        <v>44500</v>
      </c>
      <c r="C44054" t="s">
        <v>44500</v>
      </c>
    </row>
    <row r="44055" spans="1:3" x14ac:dyDescent="0.3">
      <c r="A44055" t="s">
        <v>44501</v>
      </c>
      <c r="C44055" t="s">
        <v>44501</v>
      </c>
    </row>
    <row r="44056" spans="1:3" x14ac:dyDescent="0.3">
      <c r="A44056" t="s">
        <v>44504</v>
      </c>
      <c r="C44056" t="s">
        <v>44504</v>
      </c>
    </row>
    <row r="44057" spans="1:3" x14ac:dyDescent="0.3">
      <c r="A44057" t="s">
        <v>44505</v>
      </c>
      <c r="C44057" t="s">
        <v>44505</v>
      </c>
    </row>
    <row r="44058" spans="1:3" x14ac:dyDescent="0.3">
      <c r="A44058" t="s">
        <v>44506</v>
      </c>
      <c r="C44058" t="s">
        <v>44506</v>
      </c>
    </row>
    <row r="44059" spans="1:3" x14ac:dyDescent="0.3">
      <c r="A44059" t="s">
        <v>44507</v>
      </c>
      <c r="C44059" t="s">
        <v>44507</v>
      </c>
    </row>
    <row r="44060" spans="1:3" x14ac:dyDescent="0.3">
      <c r="A44060" t="s">
        <v>44508</v>
      </c>
      <c r="C44060" t="s">
        <v>44508</v>
      </c>
    </row>
    <row r="44061" spans="1:3" x14ac:dyDescent="0.3">
      <c r="A44061" t="s">
        <v>44509</v>
      </c>
      <c r="C44061" t="s">
        <v>44509</v>
      </c>
    </row>
    <row r="44062" spans="1:3" x14ac:dyDescent="0.3">
      <c r="A44062" t="s">
        <v>44510</v>
      </c>
      <c r="C44062" t="s">
        <v>44510</v>
      </c>
    </row>
    <row r="44063" spans="1:3" x14ac:dyDescent="0.3">
      <c r="A44063" t="s">
        <v>44511</v>
      </c>
      <c r="C44063" t="s">
        <v>44511</v>
      </c>
    </row>
    <row r="44064" spans="1:3" x14ac:dyDescent="0.3">
      <c r="A44064" t="s">
        <v>44512</v>
      </c>
      <c r="C44064" t="s">
        <v>44512</v>
      </c>
    </row>
    <row r="44065" spans="1:3" x14ac:dyDescent="0.3">
      <c r="A44065" t="s">
        <v>44513</v>
      </c>
      <c r="C44065" t="s">
        <v>44513</v>
      </c>
    </row>
    <row r="44066" spans="1:3" x14ac:dyDescent="0.3">
      <c r="A44066" t="s">
        <v>44514</v>
      </c>
      <c r="C44066" t="s">
        <v>44514</v>
      </c>
    </row>
    <row r="44067" spans="1:3" x14ac:dyDescent="0.3">
      <c r="A44067" t="s">
        <v>44515</v>
      </c>
      <c r="C44067" t="s">
        <v>44515</v>
      </c>
    </row>
    <row r="44068" spans="1:3" x14ac:dyDescent="0.3">
      <c r="A44068" t="s">
        <v>44516</v>
      </c>
      <c r="C44068" t="s">
        <v>44516</v>
      </c>
    </row>
    <row r="44069" spans="1:3" x14ac:dyDescent="0.3">
      <c r="A44069" t="s">
        <v>44517</v>
      </c>
      <c r="C44069" t="s">
        <v>44517</v>
      </c>
    </row>
    <row r="44070" spans="1:3" x14ac:dyDescent="0.3">
      <c r="A44070" t="s">
        <v>44518</v>
      </c>
      <c r="C44070" t="s">
        <v>44518</v>
      </c>
    </row>
    <row r="44071" spans="1:3" x14ac:dyDescent="0.3">
      <c r="A44071" t="s">
        <v>44519</v>
      </c>
      <c r="C44071" t="s">
        <v>44519</v>
      </c>
    </row>
    <row r="44072" spans="1:3" x14ac:dyDescent="0.3">
      <c r="A44072" t="s">
        <v>44520</v>
      </c>
      <c r="C44072" t="s">
        <v>44520</v>
      </c>
    </row>
    <row r="44073" spans="1:3" x14ac:dyDescent="0.3">
      <c r="A44073" t="s">
        <v>44521</v>
      </c>
      <c r="C44073" t="s">
        <v>44521</v>
      </c>
    </row>
    <row r="44074" spans="1:3" x14ac:dyDescent="0.3">
      <c r="A44074" t="s">
        <v>44522</v>
      </c>
      <c r="C44074" t="s">
        <v>44522</v>
      </c>
    </row>
    <row r="44075" spans="1:3" x14ac:dyDescent="0.3">
      <c r="A44075" t="s">
        <v>44523</v>
      </c>
      <c r="C44075" t="s">
        <v>44523</v>
      </c>
    </row>
    <row r="44076" spans="1:3" x14ac:dyDescent="0.3">
      <c r="A44076" t="s">
        <v>44524</v>
      </c>
      <c r="C44076" t="s">
        <v>44524</v>
      </c>
    </row>
    <row r="44077" spans="1:3" x14ac:dyDescent="0.3">
      <c r="A44077" t="s">
        <v>44525</v>
      </c>
      <c r="C44077" t="s">
        <v>44525</v>
      </c>
    </row>
    <row r="44078" spans="1:3" x14ac:dyDescent="0.3">
      <c r="A44078" t="s">
        <v>44526</v>
      </c>
      <c r="C44078" t="s">
        <v>44526</v>
      </c>
    </row>
    <row r="44079" spans="1:3" x14ac:dyDescent="0.3">
      <c r="A44079" t="s">
        <v>44527</v>
      </c>
      <c r="C44079" t="s">
        <v>44527</v>
      </c>
    </row>
    <row r="44080" spans="1:3" x14ac:dyDescent="0.3">
      <c r="A44080" t="s">
        <v>44528</v>
      </c>
      <c r="C44080" t="s">
        <v>44528</v>
      </c>
    </row>
    <row r="44081" spans="1:3" x14ac:dyDescent="0.3">
      <c r="A44081" t="s">
        <v>44529</v>
      </c>
      <c r="C44081" t="s">
        <v>44529</v>
      </c>
    </row>
    <row r="44082" spans="1:3" x14ac:dyDescent="0.3">
      <c r="A44082" t="s">
        <v>44530</v>
      </c>
      <c r="C44082" t="s">
        <v>44530</v>
      </c>
    </row>
    <row r="44083" spans="1:3" x14ac:dyDescent="0.3">
      <c r="A44083" t="s">
        <v>44531</v>
      </c>
      <c r="C44083" t="s">
        <v>44531</v>
      </c>
    </row>
    <row r="44084" spans="1:3" x14ac:dyDescent="0.3">
      <c r="A44084" t="s">
        <v>44532</v>
      </c>
      <c r="C44084" t="s">
        <v>44532</v>
      </c>
    </row>
    <row r="44085" spans="1:3" x14ac:dyDescent="0.3">
      <c r="A44085" t="s">
        <v>44533</v>
      </c>
      <c r="C44085" t="s">
        <v>44533</v>
      </c>
    </row>
    <row r="44086" spans="1:3" x14ac:dyDescent="0.3">
      <c r="A44086" t="s">
        <v>44534</v>
      </c>
      <c r="C44086" t="s">
        <v>44534</v>
      </c>
    </row>
    <row r="44087" spans="1:3" x14ac:dyDescent="0.3">
      <c r="A44087" t="s">
        <v>44535</v>
      </c>
      <c r="C44087" t="s">
        <v>44535</v>
      </c>
    </row>
    <row r="44088" spans="1:3" x14ac:dyDescent="0.3">
      <c r="A44088" t="s">
        <v>44536</v>
      </c>
      <c r="C44088" t="s">
        <v>44536</v>
      </c>
    </row>
    <row r="44089" spans="1:3" x14ac:dyDescent="0.3">
      <c r="A44089" t="s">
        <v>44537</v>
      </c>
      <c r="C44089" t="s">
        <v>44537</v>
      </c>
    </row>
    <row r="44090" spans="1:3" x14ac:dyDescent="0.3">
      <c r="A44090" t="s">
        <v>44538</v>
      </c>
      <c r="C44090" t="s">
        <v>44538</v>
      </c>
    </row>
    <row r="44091" spans="1:3" x14ac:dyDescent="0.3">
      <c r="A44091" t="s">
        <v>44539</v>
      </c>
      <c r="C44091" t="s">
        <v>44539</v>
      </c>
    </row>
    <row r="44092" spans="1:3" x14ac:dyDescent="0.3">
      <c r="A44092" t="s">
        <v>44540</v>
      </c>
      <c r="C44092" t="s">
        <v>44540</v>
      </c>
    </row>
    <row r="44093" spans="1:3" x14ac:dyDescent="0.3">
      <c r="A44093" t="s">
        <v>44541</v>
      </c>
      <c r="C44093" t="s">
        <v>44541</v>
      </c>
    </row>
    <row r="44094" spans="1:3" x14ac:dyDescent="0.3">
      <c r="A44094" t="s">
        <v>44542</v>
      </c>
      <c r="C44094" t="s">
        <v>44542</v>
      </c>
    </row>
    <row r="44095" spans="1:3" x14ac:dyDescent="0.3">
      <c r="A44095" t="s">
        <v>44543</v>
      </c>
      <c r="C44095" t="s">
        <v>44543</v>
      </c>
    </row>
    <row r="44096" spans="1:3" x14ac:dyDescent="0.3">
      <c r="A44096" t="s">
        <v>44544</v>
      </c>
      <c r="C44096" t="s">
        <v>44544</v>
      </c>
    </row>
    <row r="44097" spans="1:3" x14ac:dyDescent="0.3">
      <c r="A44097" t="s">
        <v>44545</v>
      </c>
      <c r="C44097" t="s">
        <v>44545</v>
      </c>
    </row>
    <row r="44098" spans="1:3" x14ac:dyDescent="0.3">
      <c r="A44098" t="s">
        <v>44546</v>
      </c>
      <c r="C44098" t="s">
        <v>44546</v>
      </c>
    </row>
    <row r="44099" spans="1:3" x14ac:dyDescent="0.3">
      <c r="A44099" t="s">
        <v>44547</v>
      </c>
      <c r="C44099" t="s">
        <v>44547</v>
      </c>
    </row>
    <row r="44100" spans="1:3" x14ac:dyDescent="0.3">
      <c r="A44100" t="s">
        <v>44548</v>
      </c>
      <c r="C44100" t="s">
        <v>44548</v>
      </c>
    </row>
    <row r="44101" spans="1:3" x14ac:dyDescent="0.3">
      <c r="A44101" t="s">
        <v>44549</v>
      </c>
      <c r="C44101" t="s">
        <v>44549</v>
      </c>
    </row>
    <row r="44102" spans="1:3" x14ac:dyDescent="0.3">
      <c r="A44102" t="s">
        <v>44550</v>
      </c>
      <c r="C44102" t="s">
        <v>44550</v>
      </c>
    </row>
    <row r="44103" spans="1:3" x14ac:dyDescent="0.3">
      <c r="A44103" t="s">
        <v>44551</v>
      </c>
      <c r="C44103" t="s">
        <v>44551</v>
      </c>
    </row>
    <row r="44104" spans="1:3" x14ac:dyDescent="0.3">
      <c r="A44104" t="s">
        <v>44552</v>
      </c>
      <c r="C44104" t="s">
        <v>44552</v>
      </c>
    </row>
    <row r="44105" spans="1:3" x14ac:dyDescent="0.3">
      <c r="A44105" t="s">
        <v>44553</v>
      </c>
      <c r="C44105" t="s">
        <v>44553</v>
      </c>
    </row>
    <row r="44106" spans="1:3" x14ac:dyDescent="0.3">
      <c r="A44106" t="s">
        <v>44554</v>
      </c>
      <c r="C44106" t="s">
        <v>44554</v>
      </c>
    </row>
    <row r="44107" spans="1:3" x14ac:dyDescent="0.3">
      <c r="A44107" t="s">
        <v>44555</v>
      </c>
      <c r="C44107" t="s">
        <v>44555</v>
      </c>
    </row>
    <row r="44108" spans="1:3" x14ac:dyDescent="0.3">
      <c r="A44108" t="s">
        <v>44556</v>
      </c>
      <c r="C44108" t="s">
        <v>44556</v>
      </c>
    </row>
    <row r="44109" spans="1:3" x14ac:dyDescent="0.3">
      <c r="A44109" t="s">
        <v>44557</v>
      </c>
      <c r="C44109" t="s">
        <v>44557</v>
      </c>
    </row>
    <row r="44110" spans="1:3" x14ac:dyDescent="0.3">
      <c r="A44110" t="s">
        <v>44558</v>
      </c>
      <c r="C44110" t="s">
        <v>44558</v>
      </c>
    </row>
    <row r="44111" spans="1:3" x14ac:dyDescent="0.3">
      <c r="A44111" t="s">
        <v>44559</v>
      </c>
      <c r="C44111" t="s">
        <v>44559</v>
      </c>
    </row>
    <row r="44112" spans="1:3" x14ac:dyDescent="0.3">
      <c r="A44112" t="s">
        <v>44560</v>
      </c>
      <c r="C44112" t="s">
        <v>44560</v>
      </c>
    </row>
    <row r="44113" spans="1:3" x14ac:dyDescent="0.3">
      <c r="A44113" t="s">
        <v>44561</v>
      </c>
      <c r="C44113" t="s">
        <v>44561</v>
      </c>
    </row>
    <row r="44114" spans="1:3" x14ac:dyDescent="0.3">
      <c r="A44114" t="s">
        <v>44562</v>
      </c>
      <c r="C44114" t="s">
        <v>44562</v>
      </c>
    </row>
    <row r="44115" spans="1:3" x14ac:dyDescent="0.3">
      <c r="A44115" t="s">
        <v>44563</v>
      </c>
      <c r="C44115" t="s">
        <v>44563</v>
      </c>
    </row>
    <row r="44116" spans="1:3" x14ac:dyDescent="0.3">
      <c r="A44116" t="s">
        <v>44564</v>
      </c>
      <c r="C44116" t="s">
        <v>44564</v>
      </c>
    </row>
    <row r="44117" spans="1:3" x14ac:dyDescent="0.3">
      <c r="A44117" t="s">
        <v>44565</v>
      </c>
      <c r="C44117" t="s">
        <v>44565</v>
      </c>
    </row>
    <row r="44118" spans="1:3" x14ac:dyDescent="0.3">
      <c r="A44118" t="s">
        <v>44566</v>
      </c>
      <c r="C44118" t="s">
        <v>44566</v>
      </c>
    </row>
    <row r="44119" spans="1:3" x14ac:dyDescent="0.3">
      <c r="A44119" t="s">
        <v>44567</v>
      </c>
      <c r="C44119" t="s">
        <v>44567</v>
      </c>
    </row>
    <row r="44120" spans="1:3" x14ac:dyDescent="0.3">
      <c r="A44120" t="s">
        <v>44568</v>
      </c>
      <c r="C44120" t="s">
        <v>44568</v>
      </c>
    </row>
    <row r="44121" spans="1:3" x14ac:dyDescent="0.3">
      <c r="A44121" t="s">
        <v>44569</v>
      </c>
      <c r="C44121" t="s">
        <v>44569</v>
      </c>
    </row>
    <row r="44122" spans="1:3" x14ac:dyDescent="0.3">
      <c r="A44122" t="s">
        <v>44570</v>
      </c>
      <c r="C44122" t="s">
        <v>44570</v>
      </c>
    </row>
    <row r="44123" spans="1:3" x14ac:dyDescent="0.3">
      <c r="A44123" t="s">
        <v>44571</v>
      </c>
      <c r="C44123" t="s">
        <v>44571</v>
      </c>
    </row>
    <row r="44124" spans="1:3" x14ac:dyDescent="0.3">
      <c r="A44124" t="s">
        <v>44572</v>
      </c>
      <c r="C44124" t="s">
        <v>44572</v>
      </c>
    </row>
    <row r="44125" spans="1:3" x14ac:dyDescent="0.3">
      <c r="A44125" t="s">
        <v>44573</v>
      </c>
      <c r="C44125" t="s">
        <v>44573</v>
      </c>
    </row>
    <row r="44126" spans="1:3" x14ac:dyDescent="0.3">
      <c r="A44126" t="s">
        <v>44574</v>
      </c>
      <c r="C44126" t="s">
        <v>44574</v>
      </c>
    </row>
    <row r="44127" spans="1:3" x14ac:dyDescent="0.3">
      <c r="A44127" t="s">
        <v>44575</v>
      </c>
      <c r="C44127" t="s">
        <v>44575</v>
      </c>
    </row>
    <row r="44128" spans="1:3" x14ac:dyDescent="0.3">
      <c r="A44128" t="s">
        <v>44576</v>
      </c>
      <c r="C44128" t="s">
        <v>44576</v>
      </c>
    </row>
    <row r="44129" spans="1:3" x14ac:dyDescent="0.3">
      <c r="A44129" t="s">
        <v>44577</v>
      </c>
      <c r="C44129" t="s">
        <v>44577</v>
      </c>
    </row>
    <row r="44130" spans="1:3" x14ac:dyDescent="0.3">
      <c r="A44130" t="s">
        <v>44578</v>
      </c>
      <c r="C44130" t="s">
        <v>44578</v>
      </c>
    </row>
    <row r="44131" spans="1:3" x14ac:dyDescent="0.3">
      <c r="A44131" t="s">
        <v>44579</v>
      </c>
      <c r="C44131" t="s">
        <v>44579</v>
      </c>
    </row>
    <row r="44132" spans="1:3" x14ac:dyDescent="0.3">
      <c r="A44132" t="s">
        <v>44580</v>
      </c>
      <c r="C44132" t="s">
        <v>44580</v>
      </c>
    </row>
    <row r="44133" spans="1:3" x14ac:dyDescent="0.3">
      <c r="A44133" t="s">
        <v>44581</v>
      </c>
      <c r="C44133" t="s">
        <v>44581</v>
      </c>
    </row>
    <row r="44134" spans="1:3" x14ac:dyDescent="0.3">
      <c r="A44134" t="s">
        <v>44582</v>
      </c>
      <c r="C44134" t="s">
        <v>44582</v>
      </c>
    </row>
    <row r="44135" spans="1:3" x14ac:dyDescent="0.3">
      <c r="A44135" t="s">
        <v>44583</v>
      </c>
      <c r="C44135" t="s">
        <v>44583</v>
      </c>
    </row>
    <row r="44136" spans="1:3" x14ac:dyDescent="0.3">
      <c r="A44136" t="s">
        <v>44584</v>
      </c>
      <c r="C44136" t="s">
        <v>44584</v>
      </c>
    </row>
    <row r="44137" spans="1:3" x14ac:dyDescent="0.3">
      <c r="A44137" t="s">
        <v>44585</v>
      </c>
      <c r="C44137" t="s">
        <v>44585</v>
      </c>
    </row>
    <row r="44138" spans="1:3" x14ac:dyDescent="0.3">
      <c r="A44138" t="s">
        <v>44586</v>
      </c>
      <c r="C44138" t="s">
        <v>44586</v>
      </c>
    </row>
    <row r="44139" spans="1:3" x14ac:dyDescent="0.3">
      <c r="A44139" t="s">
        <v>44587</v>
      </c>
      <c r="C44139" t="s">
        <v>44587</v>
      </c>
    </row>
    <row r="44140" spans="1:3" x14ac:dyDescent="0.3">
      <c r="A44140" t="s">
        <v>44588</v>
      </c>
      <c r="C44140" t="s">
        <v>44588</v>
      </c>
    </row>
    <row r="44141" spans="1:3" x14ac:dyDescent="0.3">
      <c r="A44141" t="s">
        <v>44591</v>
      </c>
      <c r="C44141" t="s">
        <v>44591</v>
      </c>
    </row>
    <row r="44142" spans="1:3" x14ac:dyDescent="0.3">
      <c r="A44142" t="s">
        <v>44592</v>
      </c>
      <c r="C44142" t="s">
        <v>44592</v>
      </c>
    </row>
    <row r="44143" spans="1:3" x14ac:dyDescent="0.3">
      <c r="A44143" t="s">
        <v>44593</v>
      </c>
      <c r="C44143" t="s">
        <v>44593</v>
      </c>
    </row>
    <row r="44144" spans="1:3" x14ac:dyDescent="0.3">
      <c r="A44144" t="s">
        <v>44594</v>
      </c>
      <c r="C44144" t="s">
        <v>44594</v>
      </c>
    </row>
    <row r="44145" spans="1:3" x14ac:dyDescent="0.3">
      <c r="A44145" t="s">
        <v>44600</v>
      </c>
      <c r="C44145" t="s">
        <v>44600</v>
      </c>
    </row>
    <row r="44146" spans="1:3" x14ac:dyDescent="0.3">
      <c r="A44146" t="s">
        <v>44601</v>
      </c>
      <c r="C44146" t="s">
        <v>44601</v>
      </c>
    </row>
    <row r="44147" spans="1:3" x14ac:dyDescent="0.3">
      <c r="A44147" t="s">
        <v>44602</v>
      </c>
      <c r="C44147" t="s">
        <v>44602</v>
      </c>
    </row>
    <row r="44148" spans="1:3" x14ac:dyDescent="0.3">
      <c r="A44148" t="s">
        <v>44603</v>
      </c>
      <c r="C44148" t="s">
        <v>44603</v>
      </c>
    </row>
    <row r="44149" spans="1:3" x14ac:dyDescent="0.3">
      <c r="A44149" t="s">
        <v>44605</v>
      </c>
      <c r="C44149" t="s">
        <v>44605</v>
      </c>
    </row>
    <row r="44150" spans="1:3" x14ac:dyDescent="0.3">
      <c r="A44150" t="s">
        <v>44606</v>
      </c>
      <c r="C44150" t="s">
        <v>44606</v>
      </c>
    </row>
    <row r="44151" spans="1:3" x14ac:dyDescent="0.3">
      <c r="A44151" t="s">
        <v>44607</v>
      </c>
      <c r="C44151" t="s">
        <v>44607</v>
      </c>
    </row>
    <row r="44152" spans="1:3" x14ac:dyDescent="0.3">
      <c r="A44152" t="s">
        <v>44608</v>
      </c>
      <c r="C44152" t="s">
        <v>44608</v>
      </c>
    </row>
    <row r="44153" spans="1:3" x14ac:dyDescent="0.3">
      <c r="A44153" t="s">
        <v>44609</v>
      </c>
      <c r="C44153" t="s">
        <v>44609</v>
      </c>
    </row>
    <row r="44154" spans="1:3" x14ac:dyDescent="0.3">
      <c r="A44154" t="s">
        <v>44610</v>
      </c>
      <c r="C44154" t="s">
        <v>44610</v>
      </c>
    </row>
    <row r="44155" spans="1:3" x14ac:dyDescent="0.3">
      <c r="A44155" t="s">
        <v>44611</v>
      </c>
      <c r="C44155" t="s">
        <v>44611</v>
      </c>
    </row>
    <row r="44156" spans="1:3" x14ac:dyDescent="0.3">
      <c r="A44156" t="s">
        <v>44612</v>
      </c>
      <c r="C44156" t="s">
        <v>44612</v>
      </c>
    </row>
    <row r="44157" spans="1:3" x14ac:dyDescent="0.3">
      <c r="A44157" t="s">
        <v>44613</v>
      </c>
      <c r="C44157" t="s">
        <v>44613</v>
      </c>
    </row>
    <row r="44158" spans="1:3" x14ac:dyDescent="0.3">
      <c r="A44158" t="s">
        <v>44614</v>
      </c>
      <c r="C44158" t="s">
        <v>44614</v>
      </c>
    </row>
    <row r="44159" spans="1:3" x14ac:dyDescent="0.3">
      <c r="A44159" t="s">
        <v>44615</v>
      </c>
      <c r="C44159" t="s">
        <v>44615</v>
      </c>
    </row>
    <row r="44160" spans="1:3" x14ac:dyDescent="0.3">
      <c r="A44160" t="s">
        <v>44616</v>
      </c>
      <c r="C44160" t="s">
        <v>44616</v>
      </c>
    </row>
    <row r="44161" spans="1:3" x14ac:dyDescent="0.3">
      <c r="A44161" t="s">
        <v>44617</v>
      </c>
      <c r="C44161" t="s">
        <v>44617</v>
      </c>
    </row>
    <row r="44162" spans="1:3" x14ac:dyDescent="0.3">
      <c r="A44162" t="s">
        <v>44618</v>
      </c>
      <c r="C44162" t="s">
        <v>44618</v>
      </c>
    </row>
    <row r="44163" spans="1:3" x14ac:dyDescent="0.3">
      <c r="A44163" t="s">
        <v>44619</v>
      </c>
      <c r="C44163" t="s">
        <v>44619</v>
      </c>
    </row>
    <row r="44164" spans="1:3" x14ac:dyDescent="0.3">
      <c r="A44164" t="s">
        <v>44620</v>
      </c>
      <c r="C44164" t="s">
        <v>44620</v>
      </c>
    </row>
    <row r="44165" spans="1:3" x14ac:dyDescent="0.3">
      <c r="A44165" t="s">
        <v>44621</v>
      </c>
      <c r="C44165" t="s">
        <v>44621</v>
      </c>
    </row>
    <row r="44166" spans="1:3" x14ac:dyDescent="0.3">
      <c r="A44166" t="s">
        <v>44622</v>
      </c>
      <c r="C44166" t="s">
        <v>44622</v>
      </c>
    </row>
    <row r="44167" spans="1:3" x14ac:dyDescent="0.3">
      <c r="A44167" t="s">
        <v>44623</v>
      </c>
      <c r="C44167" t="s">
        <v>44623</v>
      </c>
    </row>
    <row r="44168" spans="1:3" x14ac:dyDescent="0.3">
      <c r="A44168" t="s">
        <v>44624</v>
      </c>
      <c r="C44168" t="s">
        <v>44624</v>
      </c>
    </row>
    <row r="44169" spans="1:3" x14ac:dyDescent="0.3">
      <c r="A44169" t="s">
        <v>44625</v>
      </c>
      <c r="C44169" t="s">
        <v>44625</v>
      </c>
    </row>
    <row r="44170" spans="1:3" x14ac:dyDescent="0.3">
      <c r="A44170" t="s">
        <v>44626</v>
      </c>
      <c r="C44170" t="s">
        <v>44626</v>
      </c>
    </row>
    <row r="44171" spans="1:3" x14ac:dyDescent="0.3">
      <c r="A44171" t="s">
        <v>44627</v>
      </c>
      <c r="C44171" t="s">
        <v>44627</v>
      </c>
    </row>
    <row r="44172" spans="1:3" x14ac:dyDescent="0.3">
      <c r="A44172" t="s">
        <v>44628</v>
      </c>
      <c r="C44172" t="s">
        <v>44628</v>
      </c>
    </row>
    <row r="44173" spans="1:3" x14ac:dyDescent="0.3">
      <c r="A44173" t="s">
        <v>44629</v>
      </c>
      <c r="C44173" t="s">
        <v>44629</v>
      </c>
    </row>
    <row r="44174" spans="1:3" x14ac:dyDescent="0.3">
      <c r="A44174" t="s">
        <v>44630</v>
      </c>
      <c r="C44174" t="s">
        <v>44630</v>
      </c>
    </row>
    <row r="44175" spans="1:3" x14ac:dyDescent="0.3">
      <c r="A44175" t="s">
        <v>44631</v>
      </c>
      <c r="C44175" t="s">
        <v>44631</v>
      </c>
    </row>
    <row r="44176" spans="1:3" x14ac:dyDescent="0.3">
      <c r="A44176" t="s">
        <v>44632</v>
      </c>
      <c r="C44176" t="s">
        <v>44632</v>
      </c>
    </row>
    <row r="44177" spans="1:3" x14ac:dyDescent="0.3">
      <c r="A44177" t="s">
        <v>44633</v>
      </c>
      <c r="C44177" t="s">
        <v>44633</v>
      </c>
    </row>
    <row r="44178" spans="1:3" x14ac:dyDescent="0.3">
      <c r="A44178" t="s">
        <v>44634</v>
      </c>
      <c r="C44178" t="s">
        <v>44634</v>
      </c>
    </row>
    <row r="44179" spans="1:3" x14ac:dyDescent="0.3">
      <c r="A44179" t="s">
        <v>44646</v>
      </c>
      <c r="C44179" t="s">
        <v>44646</v>
      </c>
    </row>
    <row r="44180" spans="1:3" x14ac:dyDescent="0.3">
      <c r="A44180" t="s">
        <v>44647</v>
      </c>
      <c r="C44180" t="s">
        <v>44647</v>
      </c>
    </row>
    <row r="44181" spans="1:3" x14ac:dyDescent="0.3">
      <c r="A44181" t="s">
        <v>44652</v>
      </c>
      <c r="C44181" t="s">
        <v>44652</v>
      </c>
    </row>
    <row r="44182" spans="1:3" x14ac:dyDescent="0.3">
      <c r="A44182" t="s">
        <v>44653</v>
      </c>
      <c r="C44182" t="s">
        <v>44653</v>
      </c>
    </row>
    <row r="44183" spans="1:3" x14ac:dyDescent="0.3">
      <c r="A44183" t="s">
        <v>44658</v>
      </c>
      <c r="C44183" t="s">
        <v>44658</v>
      </c>
    </row>
    <row r="44184" spans="1:3" x14ac:dyDescent="0.3">
      <c r="A44184" t="s">
        <v>44659</v>
      </c>
      <c r="C44184" t="s">
        <v>44659</v>
      </c>
    </row>
    <row r="44185" spans="1:3" x14ac:dyDescent="0.3">
      <c r="A44185" t="s">
        <v>44660</v>
      </c>
      <c r="C44185" t="s">
        <v>44660</v>
      </c>
    </row>
    <row r="44186" spans="1:3" x14ac:dyDescent="0.3">
      <c r="A44186" t="s">
        <v>44661</v>
      </c>
      <c r="C44186" t="s">
        <v>44661</v>
      </c>
    </row>
    <row r="44187" spans="1:3" x14ac:dyDescent="0.3">
      <c r="A44187" t="s">
        <v>44662</v>
      </c>
      <c r="C44187" t="s">
        <v>44662</v>
      </c>
    </row>
    <row r="44188" spans="1:3" x14ac:dyDescent="0.3">
      <c r="A44188" t="s">
        <v>44663</v>
      </c>
      <c r="C44188" t="s">
        <v>44663</v>
      </c>
    </row>
    <row r="44189" spans="1:3" x14ac:dyDescent="0.3">
      <c r="A44189" t="s">
        <v>44664</v>
      </c>
      <c r="C44189" t="s">
        <v>44664</v>
      </c>
    </row>
    <row r="44190" spans="1:3" x14ac:dyDescent="0.3">
      <c r="A44190" t="s">
        <v>44665</v>
      </c>
      <c r="C44190" t="s">
        <v>44665</v>
      </c>
    </row>
    <row r="44191" spans="1:3" x14ac:dyDescent="0.3">
      <c r="A44191" t="s">
        <v>44666</v>
      </c>
      <c r="C44191" t="s">
        <v>44666</v>
      </c>
    </row>
    <row r="44192" spans="1:3" x14ac:dyDescent="0.3">
      <c r="A44192" t="s">
        <v>44667</v>
      </c>
      <c r="C44192" t="s">
        <v>44667</v>
      </c>
    </row>
    <row r="44193" spans="1:3" x14ac:dyDescent="0.3">
      <c r="A44193" t="s">
        <v>44668</v>
      </c>
      <c r="C44193" t="s">
        <v>44668</v>
      </c>
    </row>
    <row r="44194" spans="1:3" x14ac:dyDescent="0.3">
      <c r="A44194" t="s">
        <v>44669</v>
      </c>
      <c r="C44194" t="s">
        <v>44669</v>
      </c>
    </row>
    <row r="44195" spans="1:3" x14ac:dyDescent="0.3">
      <c r="A44195" t="s">
        <v>44670</v>
      </c>
      <c r="C44195" t="s">
        <v>44670</v>
      </c>
    </row>
    <row r="44196" spans="1:3" x14ac:dyDescent="0.3">
      <c r="A44196" t="s">
        <v>44671</v>
      </c>
      <c r="C44196" t="s">
        <v>44671</v>
      </c>
    </row>
    <row r="44197" spans="1:3" x14ac:dyDescent="0.3">
      <c r="A44197" t="s">
        <v>44672</v>
      </c>
      <c r="C44197" t="s">
        <v>44672</v>
      </c>
    </row>
    <row r="44198" spans="1:3" x14ac:dyDescent="0.3">
      <c r="A44198" t="s">
        <v>44673</v>
      </c>
      <c r="C44198" t="s">
        <v>44673</v>
      </c>
    </row>
    <row r="44199" spans="1:3" x14ac:dyDescent="0.3">
      <c r="A44199" t="s">
        <v>44674</v>
      </c>
      <c r="C44199" t="s">
        <v>44674</v>
      </c>
    </row>
    <row r="44200" spans="1:3" x14ac:dyDescent="0.3">
      <c r="A44200" t="s">
        <v>44675</v>
      </c>
      <c r="C44200" t="s">
        <v>44675</v>
      </c>
    </row>
    <row r="44201" spans="1:3" x14ac:dyDescent="0.3">
      <c r="A44201" t="s">
        <v>44676</v>
      </c>
      <c r="C44201" t="s">
        <v>44676</v>
      </c>
    </row>
    <row r="44202" spans="1:3" x14ac:dyDescent="0.3">
      <c r="A44202" t="s">
        <v>44677</v>
      </c>
      <c r="C44202" t="s">
        <v>44677</v>
      </c>
    </row>
    <row r="44203" spans="1:3" x14ac:dyDescent="0.3">
      <c r="A44203" t="s">
        <v>44678</v>
      </c>
      <c r="C44203" t="s">
        <v>44678</v>
      </c>
    </row>
    <row r="44204" spans="1:3" x14ac:dyDescent="0.3">
      <c r="A44204" t="s">
        <v>44679</v>
      </c>
      <c r="C44204" t="s">
        <v>44679</v>
      </c>
    </row>
    <row r="44205" spans="1:3" x14ac:dyDescent="0.3">
      <c r="A44205" t="s">
        <v>44682</v>
      </c>
      <c r="C44205" t="s">
        <v>44682</v>
      </c>
    </row>
    <row r="44206" spans="1:3" x14ac:dyDescent="0.3">
      <c r="A44206" t="s">
        <v>44683</v>
      </c>
      <c r="C44206" t="s">
        <v>44683</v>
      </c>
    </row>
    <row r="44207" spans="1:3" x14ac:dyDescent="0.3">
      <c r="A44207" t="s">
        <v>44684</v>
      </c>
      <c r="C44207" t="s">
        <v>44684</v>
      </c>
    </row>
    <row r="44208" spans="1:3" x14ac:dyDescent="0.3">
      <c r="A44208" t="s">
        <v>44685</v>
      </c>
      <c r="C44208" t="s">
        <v>44685</v>
      </c>
    </row>
    <row r="44209" spans="1:3" x14ac:dyDescent="0.3">
      <c r="A44209" t="s">
        <v>44686</v>
      </c>
      <c r="C44209" t="s">
        <v>44686</v>
      </c>
    </row>
    <row r="44210" spans="1:3" x14ac:dyDescent="0.3">
      <c r="A44210" t="s">
        <v>44687</v>
      </c>
      <c r="C44210" t="s">
        <v>44687</v>
      </c>
    </row>
    <row r="44211" spans="1:3" x14ac:dyDescent="0.3">
      <c r="A44211" t="s">
        <v>44688</v>
      </c>
      <c r="C44211" t="s">
        <v>44688</v>
      </c>
    </row>
    <row r="44212" spans="1:3" x14ac:dyDescent="0.3">
      <c r="A44212" t="s">
        <v>44689</v>
      </c>
      <c r="C44212" t="s">
        <v>44689</v>
      </c>
    </row>
    <row r="44213" spans="1:3" x14ac:dyDescent="0.3">
      <c r="A44213" t="s">
        <v>44690</v>
      </c>
      <c r="C44213" t="s">
        <v>44690</v>
      </c>
    </row>
    <row r="44214" spans="1:3" x14ac:dyDescent="0.3">
      <c r="A44214" t="s">
        <v>44691</v>
      </c>
      <c r="C44214" t="s">
        <v>44691</v>
      </c>
    </row>
    <row r="44215" spans="1:3" x14ac:dyDescent="0.3">
      <c r="A44215" t="s">
        <v>44692</v>
      </c>
      <c r="C44215" t="s">
        <v>44692</v>
      </c>
    </row>
    <row r="44216" spans="1:3" x14ac:dyDescent="0.3">
      <c r="A44216" t="s">
        <v>44693</v>
      </c>
      <c r="C44216" t="s">
        <v>44693</v>
      </c>
    </row>
    <row r="44217" spans="1:3" x14ac:dyDescent="0.3">
      <c r="A44217" t="s">
        <v>44694</v>
      </c>
      <c r="C44217" t="s">
        <v>44694</v>
      </c>
    </row>
    <row r="44218" spans="1:3" x14ac:dyDescent="0.3">
      <c r="A44218" t="s">
        <v>44695</v>
      </c>
      <c r="C44218" t="s">
        <v>44695</v>
      </c>
    </row>
    <row r="44219" spans="1:3" x14ac:dyDescent="0.3">
      <c r="A44219" t="s">
        <v>44696</v>
      </c>
      <c r="C44219" t="s">
        <v>44696</v>
      </c>
    </row>
    <row r="44220" spans="1:3" x14ac:dyDescent="0.3">
      <c r="A44220" t="s">
        <v>44697</v>
      </c>
      <c r="C44220" t="s">
        <v>44697</v>
      </c>
    </row>
    <row r="44221" spans="1:3" x14ac:dyDescent="0.3">
      <c r="A44221" t="s">
        <v>44698</v>
      </c>
      <c r="C44221" t="s">
        <v>44698</v>
      </c>
    </row>
    <row r="44222" spans="1:3" x14ac:dyDescent="0.3">
      <c r="A44222" t="s">
        <v>44699</v>
      </c>
      <c r="C44222" t="s">
        <v>44699</v>
      </c>
    </row>
    <row r="44223" spans="1:3" x14ac:dyDescent="0.3">
      <c r="A44223" t="s">
        <v>44700</v>
      </c>
      <c r="C44223" t="s">
        <v>44700</v>
      </c>
    </row>
    <row r="44224" spans="1:3" x14ac:dyDescent="0.3">
      <c r="A44224" t="s">
        <v>44701</v>
      </c>
      <c r="C44224" t="s">
        <v>44701</v>
      </c>
    </row>
    <row r="44225" spans="1:3" x14ac:dyDescent="0.3">
      <c r="A44225" t="s">
        <v>44702</v>
      </c>
      <c r="C44225" t="s">
        <v>44702</v>
      </c>
    </row>
    <row r="44226" spans="1:3" x14ac:dyDescent="0.3">
      <c r="A44226" t="s">
        <v>44703</v>
      </c>
      <c r="C44226" t="s">
        <v>44703</v>
      </c>
    </row>
    <row r="44227" spans="1:3" x14ac:dyDescent="0.3">
      <c r="A44227" t="s">
        <v>44704</v>
      </c>
      <c r="C44227" t="s">
        <v>44704</v>
      </c>
    </row>
    <row r="44228" spans="1:3" x14ac:dyDescent="0.3">
      <c r="A44228" t="s">
        <v>44705</v>
      </c>
      <c r="C44228" t="s">
        <v>44705</v>
      </c>
    </row>
    <row r="44229" spans="1:3" x14ac:dyDescent="0.3">
      <c r="A44229" t="s">
        <v>44706</v>
      </c>
      <c r="C44229" t="s">
        <v>44706</v>
      </c>
    </row>
    <row r="44230" spans="1:3" x14ac:dyDescent="0.3">
      <c r="A44230" t="s">
        <v>44707</v>
      </c>
      <c r="C44230" t="s">
        <v>44707</v>
      </c>
    </row>
    <row r="44231" spans="1:3" x14ac:dyDescent="0.3">
      <c r="A44231" t="s">
        <v>44708</v>
      </c>
      <c r="C44231" t="s">
        <v>44708</v>
      </c>
    </row>
    <row r="44232" spans="1:3" x14ac:dyDescent="0.3">
      <c r="A44232" t="s">
        <v>44710</v>
      </c>
      <c r="C44232" t="s">
        <v>44710</v>
      </c>
    </row>
    <row r="44233" spans="1:3" x14ac:dyDescent="0.3">
      <c r="A44233" t="s">
        <v>44711</v>
      </c>
      <c r="C44233" t="s">
        <v>44711</v>
      </c>
    </row>
    <row r="44234" spans="1:3" x14ac:dyDescent="0.3">
      <c r="A44234" t="s">
        <v>44712</v>
      </c>
      <c r="C44234" t="s">
        <v>44712</v>
      </c>
    </row>
    <row r="44235" spans="1:3" x14ac:dyDescent="0.3">
      <c r="A44235" t="s">
        <v>44713</v>
      </c>
      <c r="C44235" t="s">
        <v>44713</v>
      </c>
    </row>
    <row r="44236" spans="1:3" x14ac:dyDescent="0.3">
      <c r="A44236" t="s">
        <v>44714</v>
      </c>
      <c r="C44236" t="s">
        <v>44714</v>
      </c>
    </row>
    <row r="44237" spans="1:3" x14ac:dyDescent="0.3">
      <c r="A44237" t="s">
        <v>44715</v>
      </c>
      <c r="C44237" t="s">
        <v>44715</v>
      </c>
    </row>
    <row r="44238" spans="1:3" x14ac:dyDescent="0.3">
      <c r="A44238" t="s">
        <v>44716</v>
      </c>
      <c r="C44238" t="s">
        <v>44716</v>
      </c>
    </row>
    <row r="44239" spans="1:3" x14ac:dyDescent="0.3">
      <c r="A44239" t="s">
        <v>44717</v>
      </c>
      <c r="C44239" t="s">
        <v>44717</v>
      </c>
    </row>
    <row r="44240" spans="1:3" x14ac:dyDescent="0.3">
      <c r="A44240" t="s">
        <v>44718</v>
      </c>
      <c r="C44240" t="s">
        <v>44718</v>
      </c>
    </row>
    <row r="44241" spans="1:3" x14ac:dyDescent="0.3">
      <c r="A44241" t="s">
        <v>44719</v>
      </c>
      <c r="C44241" t="s">
        <v>44719</v>
      </c>
    </row>
    <row r="44242" spans="1:3" x14ac:dyDescent="0.3">
      <c r="A44242" t="s">
        <v>44720</v>
      </c>
      <c r="C44242" t="s">
        <v>44720</v>
      </c>
    </row>
    <row r="44243" spans="1:3" x14ac:dyDescent="0.3">
      <c r="A44243" t="s">
        <v>44721</v>
      </c>
      <c r="C44243" t="s">
        <v>44721</v>
      </c>
    </row>
    <row r="44244" spans="1:3" x14ac:dyDescent="0.3">
      <c r="A44244" t="s">
        <v>44722</v>
      </c>
      <c r="C44244" t="s">
        <v>44722</v>
      </c>
    </row>
    <row r="44245" spans="1:3" x14ac:dyDescent="0.3">
      <c r="A44245" t="s">
        <v>44723</v>
      </c>
      <c r="C44245" t="s">
        <v>44723</v>
      </c>
    </row>
    <row r="44246" spans="1:3" x14ac:dyDescent="0.3">
      <c r="A44246" t="s">
        <v>44724</v>
      </c>
      <c r="C44246" t="s">
        <v>44724</v>
      </c>
    </row>
    <row r="44247" spans="1:3" x14ac:dyDescent="0.3">
      <c r="A44247" t="s">
        <v>44725</v>
      </c>
      <c r="C44247" t="s">
        <v>44725</v>
      </c>
    </row>
    <row r="44248" spans="1:3" x14ac:dyDescent="0.3">
      <c r="A44248" t="s">
        <v>44726</v>
      </c>
      <c r="C44248" t="s">
        <v>44726</v>
      </c>
    </row>
    <row r="44249" spans="1:3" x14ac:dyDescent="0.3">
      <c r="A44249" t="s">
        <v>44727</v>
      </c>
      <c r="C44249" t="s">
        <v>44727</v>
      </c>
    </row>
    <row r="44250" spans="1:3" x14ac:dyDescent="0.3">
      <c r="A44250" t="s">
        <v>44728</v>
      </c>
      <c r="C44250" t="s">
        <v>44728</v>
      </c>
    </row>
    <row r="44251" spans="1:3" x14ac:dyDescent="0.3">
      <c r="A44251" t="s">
        <v>44729</v>
      </c>
      <c r="C44251" t="s">
        <v>44729</v>
      </c>
    </row>
    <row r="44252" spans="1:3" x14ac:dyDescent="0.3">
      <c r="A44252" t="s">
        <v>44730</v>
      </c>
      <c r="C44252" t="s">
        <v>44730</v>
      </c>
    </row>
    <row r="44253" spans="1:3" x14ac:dyDescent="0.3">
      <c r="A44253" t="s">
        <v>44731</v>
      </c>
      <c r="C44253" t="s">
        <v>44731</v>
      </c>
    </row>
    <row r="44254" spans="1:3" x14ac:dyDescent="0.3">
      <c r="A44254" t="s">
        <v>44732</v>
      </c>
      <c r="C44254" t="s">
        <v>44732</v>
      </c>
    </row>
    <row r="44255" spans="1:3" x14ac:dyDescent="0.3">
      <c r="A44255" t="s">
        <v>44733</v>
      </c>
      <c r="C44255" t="s">
        <v>44733</v>
      </c>
    </row>
    <row r="44256" spans="1:3" x14ac:dyDescent="0.3">
      <c r="A44256" t="s">
        <v>44734</v>
      </c>
      <c r="C44256" t="s">
        <v>44734</v>
      </c>
    </row>
    <row r="44257" spans="1:3" x14ac:dyDescent="0.3">
      <c r="A44257" t="s">
        <v>44735</v>
      </c>
      <c r="C44257" t="s">
        <v>44735</v>
      </c>
    </row>
    <row r="44258" spans="1:3" x14ac:dyDescent="0.3">
      <c r="A44258" t="s">
        <v>44736</v>
      </c>
      <c r="C44258" t="s">
        <v>44736</v>
      </c>
    </row>
    <row r="44259" spans="1:3" x14ac:dyDescent="0.3">
      <c r="A44259" t="s">
        <v>44737</v>
      </c>
      <c r="C44259" t="s">
        <v>44737</v>
      </c>
    </row>
    <row r="44260" spans="1:3" x14ac:dyDescent="0.3">
      <c r="A44260" t="s">
        <v>44738</v>
      </c>
      <c r="C44260" t="s">
        <v>44738</v>
      </c>
    </row>
    <row r="44261" spans="1:3" x14ac:dyDescent="0.3">
      <c r="A44261" t="s">
        <v>44739</v>
      </c>
      <c r="C44261" t="s">
        <v>44739</v>
      </c>
    </row>
    <row r="44262" spans="1:3" x14ac:dyDescent="0.3">
      <c r="A44262" t="s">
        <v>44740</v>
      </c>
      <c r="C44262" t="s">
        <v>44740</v>
      </c>
    </row>
    <row r="44263" spans="1:3" x14ac:dyDescent="0.3">
      <c r="A44263" t="s">
        <v>44741</v>
      </c>
      <c r="C44263" t="s">
        <v>44741</v>
      </c>
    </row>
    <row r="44264" spans="1:3" x14ac:dyDescent="0.3">
      <c r="A44264" t="s">
        <v>44742</v>
      </c>
      <c r="C44264" t="s">
        <v>44742</v>
      </c>
    </row>
    <row r="44265" spans="1:3" x14ac:dyDescent="0.3">
      <c r="A44265" t="s">
        <v>44743</v>
      </c>
      <c r="C44265" t="s">
        <v>44743</v>
      </c>
    </row>
    <row r="44266" spans="1:3" x14ac:dyDescent="0.3">
      <c r="A44266" t="s">
        <v>44744</v>
      </c>
      <c r="C44266" t="s">
        <v>44744</v>
      </c>
    </row>
    <row r="44267" spans="1:3" x14ac:dyDescent="0.3">
      <c r="A44267" t="s">
        <v>44745</v>
      </c>
      <c r="C44267" t="s">
        <v>44745</v>
      </c>
    </row>
    <row r="44268" spans="1:3" x14ac:dyDescent="0.3">
      <c r="A44268" t="s">
        <v>44746</v>
      </c>
      <c r="C44268" t="s">
        <v>44746</v>
      </c>
    </row>
    <row r="44269" spans="1:3" x14ac:dyDescent="0.3">
      <c r="A44269" t="s">
        <v>44747</v>
      </c>
      <c r="C44269" t="s">
        <v>44747</v>
      </c>
    </row>
    <row r="44270" spans="1:3" x14ac:dyDescent="0.3">
      <c r="A44270" t="s">
        <v>44748</v>
      </c>
      <c r="C44270" t="s">
        <v>44748</v>
      </c>
    </row>
    <row r="44271" spans="1:3" x14ac:dyDescent="0.3">
      <c r="A44271" t="s">
        <v>44749</v>
      </c>
      <c r="C44271" t="s">
        <v>44749</v>
      </c>
    </row>
    <row r="44272" spans="1:3" x14ac:dyDescent="0.3">
      <c r="A44272" t="s">
        <v>44750</v>
      </c>
      <c r="C44272" t="s">
        <v>44750</v>
      </c>
    </row>
    <row r="44273" spans="1:3" x14ac:dyDescent="0.3">
      <c r="A44273" t="s">
        <v>44751</v>
      </c>
      <c r="C44273" t="s">
        <v>44751</v>
      </c>
    </row>
    <row r="44274" spans="1:3" x14ac:dyDescent="0.3">
      <c r="A44274" t="s">
        <v>44752</v>
      </c>
      <c r="C44274" t="s">
        <v>44752</v>
      </c>
    </row>
    <row r="44275" spans="1:3" x14ac:dyDescent="0.3">
      <c r="A44275" t="s">
        <v>44753</v>
      </c>
      <c r="C44275" t="s">
        <v>44753</v>
      </c>
    </row>
    <row r="44276" spans="1:3" x14ac:dyDescent="0.3">
      <c r="A44276" t="s">
        <v>44754</v>
      </c>
      <c r="C44276" t="s">
        <v>44754</v>
      </c>
    </row>
    <row r="44277" spans="1:3" x14ac:dyDescent="0.3">
      <c r="A44277" t="s">
        <v>44755</v>
      </c>
      <c r="C44277" t="s">
        <v>44755</v>
      </c>
    </row>
    <row r="44278" spans="1:3" x14ac:dyDescent="0.3">
      <c r="A44278" t="s">
        <v>44756</v>
      </c>
      <c r="C44278" t="s">
        <v>44756</v>
      </c>
    </row>
    <row r="44279" spans="1:3" x14ac:dyDescent="0.3">
      <c r="A44279" t="s">
        <v>44757</v>
      </c>
      <c r="C44279" t="s">
        <v>44757</v>
      </c>
    </row>
    <row r="44280" spans="1:3" x14ac:dyDescent="0.3">
      <c r="A44280" t="s">
        <v>44758</v>
      </c>
      <c r="C44280" t="s">
        <v>44758</v>
      </c>
    </row>
    <row r="44281" spans="1:3" x14ac:dyDescent="0.3">
      <c r="A44281" t="s">
        <v>44759</v>
      </c>
      <c r="C44281" t="s">
        <v>44759</v>
      </c>
    </row>
    <row r="44282" spans="1:3" x14ac:dyDescent="0.3">
      <c r="A44282" t="s">
        <v>44760</v>
      </c>
      <c r="C44282" t="s">
        <v>44760</v>
      </c>
    </row>
    <row r="44283" spans="1:3" x14ac:dyDescent="0.3">
      <c r="A44283" t="s">
        <v>44761</v>
      </c>
      <c r="C44283" t="s">
        <v>44761</v>
      </c>
    </row>
    <row r="44284" spans="1:3" x14ac:dyDescent="0.3">
      <c r="A44284" t="s">
        <v>44762</v>
      </c>
      <c r="C44284" t="s">
        <v>44762</v>
      </c>
    </row>
    <row r="44285" spans="1:3" x14ac:dyDescent="0.3">
      <c r="A44285" t="s">
        <v>44763</v>
      </c>
      <c r="C44285" t="s">
        <v>44763</v>
      </c>
    </row>
    <row r="44286" spans="1:3" x14ac:dyDescent="0.3">
      <c r="A44286" t="s">
        <v>44764</v>
      </c>
      <c r="C44286" t="s">
        <v>44764</v>
      </c>
    </row>
    <row r="44287" spans="1:3" x14ac:dyDescent="0.3">
      <c r="A44287" t="s">
        <v>44765</v>
      </c>
      <c r="C44287" t="s">
        <v>44765</v>
      </c>
    </row>
    <row r="44288" spans="1:3" x14ac:dyDescent="0.3">
      <c r="A44288" t="s">
        <v>44766</v>
      </c>
      <c r="C44288" t="s">
        <v>44766</v>
      </c>
    </row>
    <row r="44289" spans="1:3" x14ac:dyDescent="0.3">
      <c r="A44289" t="s">
        <v>44767</v>
      </c>
      <c r="C44289" t="s">
        <v>44767</v>
      </c>
    </row>
    <row r="44290" spans="1:3" x14ac:dyDescent="0.3">
      <c r="A44290" t="s">
        <v>44768</v>
      </c>
      <c r="C44290" t="s">
        <v>44768</v>
      </c>
    </row>
    <row r="44291" spans="1:3" x14ac:dyDescent="0.3">
      <c r="A44291" t="s">
        <v>44769</v>
      </c>
      <c r="C44291" t="s">
        <v>44769</v>
      </c>
    </row>
    <row r="44292" spans="1:3" x14ac:dyDescent="0.3">
      <c r="A44292" t="s">
        <v>44770</v>
      </c>
      <c r="C44292" t="s">
        <v>44770</v>
      </c>
    </row>
    <row r="44293" spans="1:3" x14ac:dyDescent="0.3">
      <c r="A44293" t="s">
        <v>44771</v>
      </c>
      <c r="C44293" t="s">
        <v>44771</v>
      </c>
    </row>
    <row r="44294" spans="1:3" x14ac:dyDescent="0.3">
      <c r="A44294" t="s">
        <v>44772</v>
      </c>
      <c r="C44294" t="s">
        <v>44772</v>
      </c>
    </row>
    <row r="44295" spans="1:3" x14ac:dyDescent="0.3">
      <c r="A44295" t="s">
        <v>44773</v>
      </c>
      <c r="C44295" t="s">
        <v>44773</v>
      </c>
    </row>
    <row r="44296" spans="1:3" x14ac:dyDescent="0.3">
      <c r="A44296" t="s">
        <v>44774</v>
      </c>
      <c r="C44296" t="s">
        <v>44774</v>
      </c>
    </row>
    <row r="44297" spans="1:3" x14ac:dyDescent="0.3">
      <c r="A44297" t="s">
        <v>44775</v>
      </c>
      <c r="C44297" t="s">
        <v>44775</v>
      </c>
    </row>
    <row r="44298" spans="1:3" x14ac:dyDescent="0.3">
      <c r="A44298" t="s">
        <v>44776</v>
      </c>
      <c r="C44298" t="s">
        <v>44776</v>
      </c>
    </row>
    <row r="44299" spans="1:3" x14ac:dyDescent="0.3">
      <c r="A44299" t="s">
        <v>44777</v>
      </c>
      <c r="C44299" t="s">
        <v>44777</v>
      </c>
    </row>
    <row r="44300" spans="1:3" x14ac:dyDescent="0.3">
      <c r="A44300" t="s">
        <v>44778</v>
      </c>
      <c r="C44300" t="s">
        <v>44778</v>
      </c>
    </row>
    <row r="44301" spans="1:3" x14ac:dyDescent="0.3">
      <c r="A44301" t="s">
        <v>44779</v>
      </c>
      <c r="C44301" t="s">
        <v>44779</v>
      </c>
    </row>
    <row r="44302" spans="1:3" x14ac:dyDescent="0.3">
      <c r="A44302" t="s">
        <v>44780</v>
      </c>
      <c r="C44302" t="s">
        <v>44780</v>
      </c>
    </row>
    <row r="44303" spans="1:3" x14ac:dyDescent="0.3">
      <c r="A44303" t="s">
        <v>44781</v>
      </c>
      <c r="C44303" t="s">
        <v>44781</v>
      </c>
    </row>
    <row r="44304" spans="1:3" x14ac:dyDescent="0.3">
      <c r="A44304" t="s">
        <v>44782</v>
      </c>
      <c r="C44304" t="s">
        <v>44782</v>
      </c>
    </row>
    <row r="44305" spans="1:3" x14ac:dyDescent="0.3">
      <c r="A44305" t="s">
        <v>44783</v>
      </c>
      <c r="C44305" t="s">
        <v>44783</v>
      </c>
    </row>
    <row r="44306" spans="1:3" x14ac:dyDescent="0.3">
      <c r="A44306" t="s">
        <v>44784</v>
      </c>
      <c r="C44306" t="s">
        <v>44784</v>
      </c>
    </row>
    <row r="44307" spans="1:3" x14ac:dyDescent="0.3">
      <c r="A44307" t="s">
        <v>44785</v>
      </c>
      <c r="C44307" t="s">
        <v>44785</v>
      </c>
    </row>
    <row r="44308" spans="1:3" x14ac:dyDescent="0.3">
      <c r="A44308" t="s">
        <v>44786</v>
      </c>
      <c r="C44308" t="s">
        <v>44786</v>
      </c>
    </row>
    <row r="44309" spans="1:3" x14ac:dyDescent="0.3">
      <c r="A44309" t="s">
        <v>44787</v>
      </c>
      <c r="C44309" t="s">
        <v>44787</v>
      </c>
    </row>
    <row r="44310" spans="1:3" x14ac:dyDescent="0.3">
      <c r="A44310" t="s">
        <v>44788</v>
      </c>
      <c r="C44310" t="s">
        <v>44788</v>
      </c>
    </row>
    <row r="44311" spans="1:3" x14ac:dyDescent="0.3">
      <c r="A44311" t="s">
        <v>44789</v>
      </c>
      <c r="C44311" t="s">
        <v>44789</v>
      </c>
    </row>
    <row r="44312" spans="1:3" x14ac:dyDescent="0.3">
      <c r="A44312" t="s">
        <v>44790</v>
      </c>
      <c r="C44312" t="s">
        <v>44790</v>
      </c>
    </row>
    <row r="44313" spans="1:3" x14ac:dyDescent="0.3">
      <c r="A44313" t="s">
        <v>44791</v>
      </c>
      <c r="C44313" t="s">
        <v>44791</v>
      </c>
    </row>
    <row r="44314" spans="1:3" x14ac:dyDescent="0.3">
      <c r="A44314" t="s">
        <v>44792</v>
      </c>
      <c r="C44314" t="s">
        <v>44792</v>
      </c>
    </row>
    <row r="44315" spans="1:3" x14ac:dyDescent="0.3">
      <c r="A44315" t="s">
        <v>44793</v>
      </c>
      <c r="C44315" t="s">
        <v>44793</v>
      </c>
    </row>
    <row r="44316" spans="1:3" x14ac:dyDescent="0.3">
      <c r="A44316" t="s">
        <v>44794</v>
      </c>
      <c r="C44316" t="s">
        <v>44794</v>
      </c>
    </row>
    <row r="44317" spans="1:3" x14ac:dyDescent="0.3">
      <c r="A44317" t="s">
        <v>44795</v>
      </c>
      <c r="C44317" t="s">
        <v>44795</v>
      </c>
    </row>
    <row r="44318" spans="1:3" x14ac:dyDescent="0.3">
      <c r="A44318" t="s">
        <v>44796</v>
      </c>
      <c r="C44318" t="s">
        <v>44796</v>
      </c>
    </row>
    <row r="44319" spans="1:3" x14ac:dyDescent="0.3">
      <c r="A44319" t="s">
        <v>44797</v>
      </c>
      <c r="C44319" t="s">
        <v>44797</v>
      </c>
    </row>
    <row r="44320" spans="1:3" x14ac:dyDescent="0.3">
      <c r="A44320" t="s">
        <v>44798</v>
      </c>
      <c r="C44320" t="s">
        <v>44798</v>
      </c>
    </row>
    <row r="44321" spans="1:3" x14ac:dyDescent="0.3">
      <c r="A44321" t="s">
        <v>44799</v>
      </c>
      <c r="C44321" t="s">
        <v>44799</v>
      </c>
    </row>
    <row r="44322" spans="1:3" x14ac:dyDescent="0.3">
      <c r="A44322" t="s">
        <v>44800</v>
      </c>
      <c r="C44322" t="s">
        <v>44800</v>
      </c>
    </row>
    <row r="44323" spans="1:3" x14ac:dyDescent="0.3">
      <c r="A44323" t="s">
        <v>44801</v>
      </c>
      <c r="C44323" t="s">
        <v>44801</v>
      </c>
    </row>
    <row r="44324" spans="1:3" x14ac:dyDescent="0.3">
      <c r="A44324" t="s">
        <v>44802</v>
      </c>
      <c r="C44324" t="s">
        <v>44802</v>
      </c>
    </row>
    <row r="44325" spans="1:3" x14ac:dyDescent="0.3">
      <c r="A44325" t="s">
        <v>44803</v>
      </c>
      <c r="C44325" t="s">
        <v>44803</v>
      </c>
    </row>
    <row r="44326" spans="1:3" x14ac:dyDescent="0.3">
      <c r="A44326" t="s">
        <v>44804</v>
      </c>
      <c r="C44326" t="s">
        <v>44804</v>
      </c>
    </row>
    <row r="44327" spans="1:3" x14ac:dyDescent="0.3">
      <c r="A44327" t="s">
        <v>44805</v>
      </c>
      <c r="C44327" t="s">
        <v>44805</v>
      </c>
    </row>
    <row r="44328" spans="1:3" x14ac:dyDescent="0.3">
      <c r="A44328" t="s">
        <v>44806</v>
      </c>
      <c r="C44328" t="s">
        <v>44806</v>
      </c>
    </row>
    <row r="44329" spans="1:3" x14ac:dyDescent="0.3">
      <c r="A44329" t="s">
        <v>44807</v>
      </c>
      <c r="C44329" t="s">
        <v>44807</v>
      </c>
    </row>
    <row r="44330" spans="1:3" x14ac:dyDescent="0.3">
      <c r="A44330" t="s">
        <v>44808</v>
      </c>
      <c r="C44330" t="s">
        <v>44808</v>
      </c>
    </row>
    <row r="44331" spans="1:3" x14ac:dyDescent="0.3">
      <c r="A44331" t="s">
        <v>44809</v>
      </c>
      <c r="C44331" t="s">
        <v>44809</v>
      </c>
    </row>
    <row r="44332" spans="1:3" x14ac:dyDescent="0.3">
      <c r="A44332" t="s">
        <v>44810</v>
      </c>
      <c r="C44332" t="s">
        <v>44810</v>
      </c>
    </row>
    <row r="44333" spans="1:3" x14ac:dyDescent="0.3">
      <c r="A44333" t="s">
        <v>44811</v>
      </c>
      <c r="C44333" t="s">
        <v>44811</v>
      </c>
    </row>
    <row r="44334" spans="1:3" x14ac:dyDescent="0.3">
      <c r="A44334" t="s">
        <v>44812</v>
      </c>
      <c r="C44334" t="s">
        <v>44812</v>
      </c>
    </row>
    <row r="44335" spans="1:3" x14ac:dyDescent="0.3">
      <c r="A44335" t="s">
        <v>44813</v>
      </c>
      <c r="C44335" t="s">
        <v>44813</v>
      </c>
    </row>
    <row r="44336" spans="1:3" x14ac:dyDescent="0.3">
      <c r="A44336" t="s">
        <v>44814</v>
      </c>
      <c r="C44336" t="s">
        <v>44814</v>
      </c>
    </row>
    <row r="44337" spans="1:3" x14ac:dyDescent="0.3">
      <c r="A44337" t="s">
        <v>44815</v>
      </c>
      <c r="C44337" t="s">
        <v>44815</v>
      </c>
    </row>
    <row r="44338" spans="1:3" x14ac:dyDescent="0.3">
      <c r="A44338" t="s">
        <v>44816</v>
      </c>
      <c r="C44338" t="s">
        <v>44816</v>
      </c>
    </row>
    <row r="44339" spans="1:3" x14ac:dyDescent="0.3">
      <c r="A44339" t="s">
        <v>44817</v>
      </c>
      <c r="C44339" t="s">
        <v>44817</v>
      </c>
    </row>
    <row r="44340" spans="1:3" x14ac:dyDescent="0.3">
      <c r="A44340" t="s">
        <v>44818</v>
      </c>
      <c r="C44340" t="s">
        <v>44818</v>
      </c>
    </row>
    <row r="44341" spans="1:3" x14ac:dyDescent="0.3">
      <c r="A44341" t="s">
        <v>44819</v>
      </c>
      <c r="C44341" t="s">
        <v>44819</v>
      </c>
    </row>
    <row r="44342" spans="1:3" x14ac:dyDescent="0.3">
      <c r="A44342" t="s">
        <v>44820</v>
      </c>
      <c r="C44342" t="s">
        <v>44820</v>
      </c>
    </row>
    <row r="44343" spans="1:3" x14ac:dyDescent="0.3">
      <c r="A44343" t="s">
        <v>44821</v>
      </c>
      <c r="C44343" t="s">
        <v>44821</v>
      </c>
    </row>
    <row r="44344" spans="1:3" x14ac:dyDescent="0.3">
      <c r="A44344" t="s">
        <v>44822</v>
      </c>
      <c r="C44344" t="s">
        <v>44822</v>
      </c>
    </row>
    <row r="44345" spans="1:3" x14ac:dyDescent="0.3">
      <c r="A44345" t="s">
        <v>44823</v>
      </c>
      <c r="C44345" t="s">
        <v>44823</v>
      </c>
    </row>
    <row r="44346" spans="1:3" x14ac:dyDescent="0.3">
      <c r="A44346" t="s">
        <v>44824</v>
      </c>
      <c r="C44346" t="s">
        <v>44824</v>
      </c>
    </row>
    <row r="44347" spans="1:3" x14ac:dyDescent="0.3">
      <c r="A44347" t="s">
        <v>44825</v>
      </c>
      <c r="C44347" t="s">
        <v>44825</v>
      </c>
    </row>
    <row r="44348" spans="1:3" x14ac:dyDescent="0.3">
      <c r="A44348" t="s">
        <v>44826</v>
      </c>
      <c r="C44348" t="s">
        <v>44826</v>
      </c>
    </row>
    <row r="44349" spans="1:3" x14ac:dyDescent="0.3">
      <c r="A44349" t="s">
        <v>44827</v>
      </c>
      <c r="C44349" t="s">
        <v>44827</v>
      </c>
    </row>
    <row r="44350" spans="1:3" x14ac:dyDescent="0.3">
      <c r="A44350" t="s">
        <v>44828</v>
      </c>
      <c r="C44350" t="s">
        <v>44828</v>
      </c>
    </row>
    <row r="44351" spans="1:3" x14ac:dyDescent="0.3">
      <c r="A44351" t="s">
        <v>44829</v>
      </c>
      <c r="C44351" t="s">
        <v>44829</v>
      </c>
    </row>
    <row r="44352" spans="1:3" x14ac:dyDescent="0.3">
      <c r="A44352" t="s">
        <v>44830</v>
      </c>
      <c r="C44352" t="s">
        <v>44830</v>
      </c>
    </row>
    <row r="44353" spans="1:3" x14ac:dyDescent="0.3">
      <c r="A44353" t="s">
        <v>44831</v>
      </c>
      <c r="C44353" t="s">
        <v>44831</v>
      </c>
    </row>
    <row r="44354" spans="1:3" x14ac:dyDescent="0.3">
      <c r="A44354" t="s">
        <v>44834</v>
      </c>
      <c r="C44354" t="s">
        <v>44834</v>
      </c>
    </row>
    <row r="44355" spans="1:3" x14ac:dyDescent="0.3">
      <c r="A44355" t="s">
        <v>44835</v>
      </c>
      <c r="C44355" t="s">
        <v>44835</v>
      </c>
    </row>
    <row r="44356" spans="1:3" x14ac:dyDescent="0.3">
      <c r="A44356" t="s">
        <v>44836</v>
      </c>
      <c r="C44356" t="s">
        <v>44836</v>
      </c>
    </row>
    <row r="44357" spans="1:3" x14ac:dyDescent="0.3">
      <c r="A44357" t="s">
        <v>44837</v>
      </c>
      <c r="C44357" t="s">
        <v>44837</v>
      </c>
    </row>
    <row r="44358" spans="1:3" x14ac:dyDescent="0.3">
      <c r="A44358" t="s">
        <v>44838</v>
      </c>
      <c r="C44358" t="s">
        <v>44838</v>
      </c>
    </row>
    <row r="44359" spans="1:3" x14ac:dyDescent="0.3">
      <c r="A44359" t="s">
        <v>44839</v>
      </c>
      <c r="C44359" t="s">
        <v>44839</v>
      </c>
    </row>
    <row r="44360" spans="1:3" x14ac:dyDescent="0.3">
      <c r="A44360" t="s">
        <v>44840</v>
      </c>
      <c r="C44360" t="s">
        <v>44840</v>
      </c>
    </row>
    <row r="44361" spans="1:3" x14ac:dyDescent="0.3">
      <c r="A44361" t="s">
        <v>44841</v>
      </c>
      <c r="C44361" t="s">
        <v>44841</v>
      </c>
    </row>
    <row r="44362" spans="1:3" x14ac:dyDescent="0.3">
      <c r="A44362" t="s">
        <v>44842</v>
      </c>
      <c r="C44362" t="s">
        <v>44842</v>
      </c>
    </row>
    <row r="44363" spans="1:3" x14ac:dyDescent="0.3">
      <c r="A44363" t="s">
        <v>44843</v>
      </c>
      <c r="C44363" t="s">
        <v>44843</v>
      </c>
    </row>
    <row r="44364" spans="1:3" x14ac:dyDescent="0.3">
      <c r="A44364" t="s">
        <v>44844</v>
      </c>
      <c r="C44364" t="s">
        <v>44844</v>
      </c>
    </row>
    <row r="44365" spans="1:3" x14ac:dyDescent="0.3">
      <c r="A44365" t="s">
        <v>44845</v>
      </c>
      <c r="C44365" t="s">
        <v>44845</v>
      </c>
    </row>
    <row r="44366" spans="1:3" x14ac:dyDescent="0.3">
      <c r="A44366" t="s">
        <v>44846</v>
      </c>
      <c r="C44366" t="s">
        <v>44846</v>
      </c>
    </row>
    <row r="44367" spans="1:3" x14ac:dyDescent="0.3">
      <c r="A44367" t="s">
        <v>44847</v>
      </c>
      <c r="C44367" t="s">
        <v>44847</v>
      </c>
    </row>
    <row r="44368" spans="1:3" x14ac:dyDescent="0.3">
      <c r="A44368" t="s">
        <v>44848</v>
      </c>
      <c r="C44368" t="s">
        <v>44848</v>
      </c>
    </row>
    <row r="44369" spans="1:3" x14ac:dyDescent="0.3">
      <c r="A44369" t="s">
        <v>44849</v>
      </c>
      <c r="C44369" t="s">
        <v>44849</v>
      </c>
    </row>
    <row r="44370" spans="1:3" x14ac:dyDescent="0.3">
      <c r="A44370" t="s">
        <v>44850</v>
      </c>
      <c r="C44370" t="s">
        <v>44850</v>
      </c>
    </row>
    <row r="44371" spans="1:3" x14ac:dyDescent="0.3">
      <c r="A44371" t="s">
        <v>44851</v>
      </c>
      <c r="C44371" t="s">
        <v>44851</v>
      </c>
    </row>
    <row r="44372" spans="1:3" x14ac:dyDescent="0.3">
      <c r="A44372" t="s">
        <v>44852</v>
      </c>
      <c r="C44372" t="s">
        <v>44852</v>
      </c>
    </row>
    <row r="44373" spans="1:3" x14ac:dyDescent="0.3">
      <c r="A44373" t="s">
        <v>44853</v>
      </c>
      <c r="C44373" t="s">
        <v>44853</v>
      </c>
    </row>
    <row r="44374" spans="1:3" x14ac:dyDescent="0.3">
      <c r="A44374" t="s">
        <v>44854</v>
      </c>
      <c r="C44374" t="s">
        <v>44854</v>
      </c>
    </row>
    <row r="44375" spans="1:3" x14ac:dyDescent="0.3">
      <c r="A44375" t="s">
        <v>44855</v>
      </c>
      <c r="C44375" t="s">
        <v>44855</v>
      </c>
    </row>
    <row r="44376" spans="1:3" x14ac:dyDescent="0.3">
      <c r="A44376" t="s">
        <v>44856</v>
      </c>
      <c r="C44376" t="s">
        <v>44856</v>
      </c>
    </row>
    <row r="44377" spans="1:3" x14ac:dyDescent="0.3">
      <c r="A44377" t="s">
        <v>44857</v>
      </c>
      <c r="C44377" t="s">
        <v>44857</v>
      </c>
    </row>
    <row r="44378" spans="1:3" x14ac:dyDescent="0.3">
      <c r="A44378" t="s">
        <v>44858</v>
      </c>
      <c r="C44378" t="s">
        <v>44858</v>
      </c>
    </row>
    <row r="44379" spans="1:3" x14ac:dyDescent="0.3">
      <c r="A44379" t="s">
        <v>44859</v>
      </c>
      <c r="C44379" t="s">
        <v>44859</v>
      </c>
    </row>
    <row r="44380" spans="1:3" x14ac:dyDescent="0.3">
      <c r="A44380" t="s">
        <v>44860</v>
      </c>
      <c r="C44380" t="s">
        <v>44860</v>
      </c>
    </row>
    <row r="44381" spans="1:3" x14ac:dyDescent="0.3">
      <c r="A44381" t="s">
        <v>44861</v>
      </c>
      <c r="C44381" t="s">
        <v>44861</v>
      </c>
    </row>
    <row r="44382" spans="1:3" x14ac:dyDescent="0.3">
      <c r="A44382" t="s">
        <v>44862</v>
      </c>
      <c r="C44382" t="s">
        <v>44862</v>
      </c>
    </row>
    <row r="44383" spans="1:3" x14ac:dyDescent="0.3">
      <c r="A44383" t="s">
        <v>44863</v>
      </c>
      <c r="C44383" t="s">
        <v>44863</v>
      </c>
    </row>
    <row r="44384" spans="1:3" x14ac:dyDescent="0.3">
      <c r="A44384" t="s">
        <v>44864</v>
      </c>
      <c r="C44384" t="s">
        <v>44864</v>
      </c>
    </row>
    <row r="44385" spans="1:3" x14ac:dyDescent="0.3">
      <c r="A44385" t="s">
        <v>44865</v>
      </c>
      <c r="C44385" t="s">
        <v>44865</v>
      </c>
    </row>
    <row r="44386" spans="1:3" x14ac:dyDescent="0.3">
      <c r="A44386" t="s">
        <v>44866</v>
      </c>
      <c r="C44386" t="s">
        <v>44866</v>
      </c>
    </row>
    <row r="44387" spans="1:3" x14ac:dyDescent="0.3">
      <c r="A44387" t="s">
        <v>44867</v>
      </c>
      <c r="C44387" t="s">
        <v>44867</v>
      </c>
    </row>
    <row r="44388" spans="1:3" x14ac:dyDescent="0.3">
      <c r="A44388" t="s">
        <v>44868</v>
      </c>
      <c r="C44388" t="s">
        <v>44868</v>
      </c>
    </row>
    <row r="44389" spans="1:3" x14ac:dyDescent="0.3">
      <c r="A44389" t="s">
        <v>44869</v>
      </c>
      <c r="C44389" t="s">
        <v>44869</v>
      </c>
    </row>
    <row r="44390" spans="1:3" x14ac:dyDescent="0.3">
      <c r="A44390" t="s">
        <v>44870</v>
      </c>
      <c r="C44390" t="s">
        <v>44870</v>
      </c>
    </row>
    <row r="44391" spans="1:3" x14ac:dyDescent="0.3">
      <c r="A44391" t="s">
        <v>44871</v>
      </c>
      <c r="C44391" t="s">
        <v>44871</v>
      </c>
    </row>
    <row r="44392" spans="1:3" x14ac:dyDescent="0.3">
      <c r="A44392" t="s">
        <v>44872</v>
      </c>
      <c r="C44392" t="s">
        <v>44872</v>
      </c>
    </row>
    <row r="44393" spans="1:3" x14ac:dyDescent="0.3">
      <c r="A44393" t="s">
        <v>44873</v>
      </c>
      <c r="C44393" t="s">
        <v>44873</v>
      </c>
    </row>
    <row r="44394" spans="1:3" x14ac:dyDescent="0.3">
      <c r="A44394" t="s">
        <v>44874</v>
      </c>
      <c r="C44394" t="s">
        <v>44874</v>
      </c>
    </row>
    <row r="44395" spans="1:3" x14ac:dyDescent="0.3">
      <c r="A44395" t="s">
        <v>44875</v>
      </c>
      <c r="C44395" t="s">
        <v>44875</v>
      </c>
    </row>
    <row r="44396" spans="1:3" x14ac:dyDescent="0.3">
      <c r="A44396" t="s">
        <v>44876</v>
      </c>
      <c r="C44396" t="s">
        <v>44876</v>
      </c>
    </row>
    <row r="44397" spans="1:3" x14ac:dyDescent="0.3">
      <c r="A44397" t="s">
        <v>44877</v>
      </c>
      <c r="C44397" t="s">
        <v>44877</v>
      </c>
    </row>
    <row r="44398" spans="1:3" x14ac:dyDescent="0.3">
      <c r="A44398" t="s">
        <v>44878</v>
      </c>
      <c r="C44398" t="s">
        <v>44878</v>
      </c>
    </row>
    <row r="44399" spans="1:3" x14ac:dyDescent="0.3">
      <c r="A44399" t="s">
        <v>44879</v>
      </c>
      <c r="C44399" t="s">
        <v>44879</v>
      </c>
    </row>
    <row r="44400" spans="1:3" x14ac:dyDescent="0.3">
      <c r="A44400" t="s">
        <v>44880</v>
      </c>
      <c r="C44400" t="s">
        <v>44880</v>
      </c>
    </row>
    <row r="44401" spans="1:3" x14ac:dyDescent="0.3">
      <c r="A44401" t="s">
        <v>44881</v>
      </c>
      <c r="C44401" t="s">
        <v>44881</v>
      </c>
    </row>
    <row r="44402" spans="1:3" x14ac:dyDescent="0.3">
      <c r="A44402" t="s">
        <v>44882</v>
      </c>
      <c r="C44402" t="s">
        <v>44882</v>
      </c>
    </row>
    <row r="44403" spans="1:3" x14ac:dyDescent="0.3">
      <c r="A44403" t="s">
        <v>44883</v>
      </c>
      <c r="C44403" t="s">
        <v>44883</v>
      </c>
    </row>
    <row r="44404" spans="1:3" x14ac:dyDescent="0.3">
      <c r="A44404" t="s">
        <v>44884</v>
      </c>
      <c r="C44404" t="s">
        <v>44884</v>
      </c>
    </row>
    <row r="44405" spans="1:3" x14ac:dyDescent="0.3">
      <c r="A44405" t="s">
        <v>44885</v>
      </c>
      <c r="C44405" t="s">
        <v>44885</v>
      </c>
    </row>
    <row r="44406" spans="1:3" x14ac:dyDescent="0.3">
      <c r="A44406" t="s">
        <v>44886</v>
      </c>
      <c r="C44406" t="s">
        <v>44886</v>
      </c>
    </row>
    <row r="44407" spans="1:3" x14ac:dyDescent="0.3">
      <c r="A44407" t="s">
        <v>44887</v>
      </c>
      <c r="C44407" t="s">
        <v>44887</v>
      </c>
    </row>
    <row r="44408" spans="1:3" x14ac:dyDescent="0.3">
      <c r="A44408" t="s">
        <v>44888</v>
      </c>
      <c r="C44408" t="s">
        <v>44888</v>
      </c>
    </row>
    <row r="44409" spans="1:3" x14ac:dyDescent="0.3">
      <c r="A44409" t="s">
        <v>44889</v>
      </c>
      <c r="C44409" t="s">
        <v>44889</v>
      </c>
    </row>
    <row r="44410" spans="1:3" x14ac:dyDescent="0.3">
      <c r="A44410" t="s">
        <v>44890</v>
      </c>
      <c r="C44410" t="s">
        <v>44890</v>
      </c>
    </row>
    <row r="44411" spans="1:3" x14ac:dyDescent="0.3">
      <c r="A44411" t="s">
        <v>44891</v>
      </c>
      <c r="C44411" t="s">
        <v>44891</v>
      </c>
    </row>
    <row r="44412" spans="1:3" x14ac:dyDescent="0.3">
      <c r="A44412" t="s">
        <v>44892</v>
      </c>
      <c r="C44412" t="s">
        <v>44892</v>
      </c>
    </row>
    <row r="44413" spans="1:3" x14ac:dyDescent="0.3">
      <c r="A44413" t="s">
        <v>44893</v>
      </c>
      <c r="C44413" t="s">
        <v>44893</v>
      </c>
    </row>
    <row r="44414" spans="1:3" x14ac:dyDescent="0.3">
      <c r="A44414" t="s">
        <v>44894</v>
      </c>
      <c r="C44414" t="s">
        <v>44894</v>
      </c>
    </row>
    <row r="44415" spans="1:3" x14ac:dyDescent="0.3">
      <c r="A44415" t="s">
        <v>44895</v>
      </c>
      <c r="C44415" t="s">
        <v>44895</v>
      </c>
    </row>
    <row r="44416" spans="1:3" x14ac:dyDescent="0.3">
      <c r="A44416" t="s">
        <v>44896</v>
      </c>
      <c r="C44416" t="s">
        <v>44896</v>
      </c>
    </row>
    <row r="44417" spans="1:3" x14ac:dyDescent="0.3">
      <c r="A44417" t="s">
        <v>44897</v>
      </c>
      <c r="C44417" t="s">
        <v>44897</v>
      </c>
    </row>
    <row r="44418" spans="1:3" x14ac:dyDescent="0.3">
      <c r="A44418" t="s">
        <v>44898</v>
      </c>
      <c r="C44418" t="s">
        <v>44898</v>
      </c>
    </row>
    <row r="44419" spans="1:3" x14ac:dyDescent="0.3">
      <c r="A44419" t="s">
        <v>44899</v>
      </c>
      <c r="C44419" t="s">
        <v>44899</v>
      </c>
    </row>
    <row r="44420" spans="1:3" x14ac:dyDescent="0.3">
      <c r="A44420" t="s">
        <v>44900</v>
      </c>
      <c r="C44420" t="s">
        <v>44900</v>
      </c>
    </row>
    <row r="44421" spans="1:3" x14ac:dyDescent="0.3">
      <c r="A44421" t="s">
        <v>44901</v>
      </c>
      <c r="C44421" t="s">
        <v>44901</v>
      </c>
    </row>
    <row r="44422" spans="1:3" x14ac:dyDescent="0.3">
      <c r="A44422" t="s">
        <v>44902</v>
      </c>
      <c r="C44422" t="s">
        <v>44902</v>
      </c>
    </row>
    <row r="44423" spans="1:3" x14ac:dyDescent="0.3">
      <c r="A44423" t="s">
        <v>44903</v>
      </c>
      <c r="C44423" t="s">
        <v>44903</v>
      </c>
    </row>
    <row r="44424" spans="1:3" x14ac:dyDescent="0.3">
      <c r="A44424" t="s">
        <v>44904</v>
      </c>
      <c r="C44424" t="s">
        <v>44904</v>
      </c>
    </row>
    <row r="44425" spans="1:3" x14ac:dyDescent="0.3">
      <c r="A44425" t="s">
        <v>44905</v>
      </c>
      <c r="C44425" t="s">
        <v>44905</v>
      </c>
    </row>
    <row r="44426" spans="1:3" x14ac:dyDescent="0.3">
      <c r="A44426" t="s">
        <v>44906</v>
      </c>
      <c r="C44426" t="s">
        <v>44906</v>
      </c>
    </row>
    <row r="44427" spans="1:3" x14ac:dyDescent="0.3">
      <c r="A44427" t="s">
        <v>44907</v>
      </c>
      <c r="C44427" t="s">
        <v>44907</v>
      </c>
    </row>
    <row r="44428" spans="1:3" x14ac:dyDescent="0.3">
      <c r="A44428" t="s">
        <v>44908</v>
      </c>
      <c r="C44428" t="s">
        <v>44908</v>
      </c>
    </row>
    <row r="44429" spans="1:3" x14ac:dyDescent="0.3">
      <c r="A44429" t="s">
        <v>44909</v>
      </c>
      <c r="C44429" t="s">
        <v>44909</v>
      </c>
    </row>
    <row r="44430" spans="1:3" x14ac:dyDescent="0.3">
      <c r="A44430" t="s">
        <v>44910</v>
      </c>
      <c r="C44430" t="s">
        <v>44910</v>
      </c>
    </row>
    <row r="44431" spans="1:3" x14ac:dyDescent="0.3">
      <c r="A44431" t="s">
        <v>44911</v>
      </c>
      <c r="C44431" t="s">
        <v>44911</v>
      </c>
    </row>
    <row r="44432" spans="1:3" x14ac:dyDescent="0.3">
      <c r="A44432" t="s">
        <v>44912</v>
      </c>
      <c r="C44432" t="s">
        <v>44912</v>
      </c>
    </row>
    <row r="44433" spans="1:3" x14ac:dyDescent="0.3">
      <c r="A44433" t="s">
        <v>44913</v>
      </c>
      <c r="C44433" t="s">
        <v>44913</v>
      </c>
    </row>
    <row r="44434" spans="1:3" x14ac:dyDescent="0.3">
      <c r="A44434" t="s">
        <v>44914</v>
      </c>
      <c r="C44434" t="s">
        <v>44914</v>
      </c>
    </row>
    <row r="44435" spans="1:3" x14ac:dyDescent="0.3">
      <c r="A44435" t="s">
        <v>44915</v>
      </c>
      <c r="C44435" t="s">
        <v>44915</v>
      </c>
    </row>
    <row r="44436" spans="1:3" x14ac:dyDescent="0.3">
      <c r="A44436" t="s">
        <v>44916</v>
      </c>
      <c r="C44436" t="s">
        <v>44916</v>
      </c>
    </row>
    <row r="44437" spans="1:3" x14ac:dyDescent="0.3">
      <c r="A44437" t="s">
        <v>44917</v>
      </c>
      <c r="C44437" t="s">
        <v>44917</v>
      </c>
    </row>
    <row r="44438" spans="1:3" x14ac:dyDescent="0.3">
      <c r="A44438" t="s">
        <v>44918</v>
      </c>
      <c r="C44438" t="s">
        <v>44918</v>
      </c>
    </row>
    <row r="44439" spans="1:3" x14ac:dyDescent="0.3">
      <c r="A44439" t="s">
        <v>44919</v>
      </c>
      <c r="C44439" t="s">
        <v>44919</v>
      </c>
    </row>
    <row r="44440" spans="1:3" x14ac:dyDescent="0.3">
      <c r="A44440" t="s">
        <v>44920</v>
      </c>
      <c r="C44440" t="s">
        <v>44920</v>
      </c>
    </row>
    <row r="44441" spans="1:3" x14ac:dyDescent="0.3">
      <c r="A44441" t="s">
        <v>44921</v>
      </c>
      <c r="C44441" t="s">
        <v>44921</v>
      </c>
    </row>
    <row r="44442" spans="1:3" x14ac:dyDescent="0.3">
      <c r="A44442" t="s">
        <v>44922</v>
      </c>
      <c r="C44442" t="s">
        <v>44922</v>
      </c>
    </row>
    <row r="44443" spans="1:3" x14ac:dyDescent="0.3">
      <c r="A44443" t="s">
        <v>44923</v>
      </c>
      <c r="C44443" t="s">
        <v>44923</v>
      </c>
    </row>
    <row r="44444" spans="1:3" x14ac:dyDescent="0.3">
      <c r="A44444" t="s">
        <v>44924</v>
      </c>
      <c r="C44444" t="s">
        <v>44924</v>
      </c>
    </row>
    <row r="44445" spans="1:3" x14ac:dyDescent="0.3">
      <c r="A44445" t="s">
        <v>44925</v>
      </c>
      <c r="C44445" t="s">
        <v>44925</v>
      </c>
    </row>
    <row r="44446" spans="1:3" x14ac:dyDescent="0.3">
      <c r="A44446" t="s">
        <v>44926</v>
      </c>
      <c r="C44446" t="s">
        <v>44926</v>
      </c>
    </row>
    <row r="44447" spans="1:3" x14ac:dyDescent="0.3">
      <c r="A44447" t="s">
        <v>44927</v>
      </c>
      <c r="C44447" t="s">
        <v>44927</v>
      </c>
    </row>
    <row r="44448" spans="1:3" x14ac:dyDescent="0.3">
      <c r="A44448" t="s">
        <v>44928</v>
      </c>
      <c r="C44448" t="s">
        <v>44928</v>
      </c>
    </row>
    <row r="44449" spans="1:3" x14ac:dyDescent="0.3">
      <c r="A44449" t="s">
        <v>44929</v>
      </c>
      <c r="C44449" t="s">
        <v>44929</v>
      </c>
    </row>
    <row r="44450" spans="1:3" x14ac:dyDescent="0.3">
      <c r="A44450" t="s">
        <v>44930</v>
      </c>
      <c r="C44450" t="s">
        <v>44930</v>
      </c>
    </row>
    <row r="44451" spans="1:3" x14ac:dyDescent="0.3">
      <c r="A44451" t="s">
        <v>44931</v>
      </c>
      <c r="C44451" t="s">
        <v>44931</v>
      </c>
    </row>
    <row r="44452" spans="1:3" x14ac:dyDescent="0.3">
      <c r="A44452" t="s">
        <v>44932</v>
      </c>
      <c r="C44452" t="s">
        <v>44932</v>
      </c>
    </row>
    <row r="44453" spans="1:3" x14ac:dyDescent="0.3">
      <c r="A44453" t="s">
        <v>44933</v>
      </c>
      <c r="C44453" t="s">
        <v>44933</v>
      </c>
    </row>
    <row r="44454" spans="1:3" x14ac:dyDescent="0.3">
      <c r="A44454" t="s">
        <v>44934</v>
      </c>
      <c r="C44454" t="s">
        <v>44934</v>
      </c>
    </row>
    <row r="44455" spans="1:3" x14ac:dyDescent="0.3">
      <c r="A44455" t="s">
        <v>44935</v>
      </c>
      <c r="C44455" t="s">
        <v>44935</v>
      </c>
    </row>
    <row r="44456" spans="1:3" x14ac:dyDescent="0.3">
      <c r="A44456" t="s">
        <v>44936</v>
      </c>
      <c r="C44456" t="s">
        <v>44936</v>
      </c>
    </row>
    <row r="44457" spans="1:3" x14ac:dyDescent="0.3">
      <c r="A44457" t="s">
        <v>44937</v>
      </c>
      <c r="C44457" t="s">
        <v>44937</v>
      </c>
    </row>
    <row r="44458" spans="1:3" x14ac:dyDescent="0.3">
      <c r="A44458" t="s">
        <v>44938</v>
      </c>
      <c r="C44458" t="s">
        <v>44938</v>
      </c>
    </row>
    <row r="44459" spans="1:3" x14ac:dyDescent="0.3">
      <c r="A44459" t="s">
        <v>44939</v>
      </c>
      <c r="C44459" t="s">
        <v>44939</v>
      </c>
    </row>
    <row r="44460" spans="1:3" x14ac:dyDescent="0.3">
      <c r="A44460" t="s">
        <v>44940</v>
      </c>
      <c r="C44460" t="s">
        <v>44940</v>
      </c>
    </row>
    <row r="44461" spans="1:3" x14ac:dyDescent="0.3">
      <c r="A44461" t="s">
        <v>44941</v>
      </c>
      <c r="C44461" t="s">
        <v>44941</v>
      </c>
    </row>
    <row r="44462" spans="1:3" x14ac:dyDescent="0.3">
      <c r="A44462" t="s">
        <v>44942</v>
      </c>
      <c r="C44462" t="s">
        <v>44942</v>
      </c>
    </row>
    <row r="44463" spans="1:3" x14ac:dyDescent="0.3">
      <c r="A44463" t="s">
        <v>44943</v>
      </c>
      <c r="C44463" t="s">
        <v>44943</v>
      </c>
    </row>
    <row r="44464" spans="1:3" x14ac:dyDescent="0.3">
      <c r="A44464" t="s">
        <v>44944</v>
      </c>
      <c r="C44464" t="s">
        <v>44944</v>
      </c>
    </row>
    <row r="44465" spans="1:3" x14ac:dyDescent="0.3">
      <c r="A44465" t="s">
        <v>44945</v>
      </c>
      <c r="C44465" t="s">
        <v>44945</v>
      </c>
    </row>
    <row r="44466" spans="1:3" x14ac:dyDescent="0.3">
      <c r="A44466" t="s">
        <v>44946</v>
      </c>
      <c r="C44466" t="s">
        <v>44946</v>
      </c>
    </row>
    <row r="44467" spans="1:3" x14ac:dyDescent="0.3">
      <c r="A44467" t="s">
        <v>44947</v>
      </c>
      <c r="C44467" t="s">
        <v>44947</v>
      </c>
    </row>
    <row r="44468" spans="1:3" x14ac:dyDescent="0.3">
      <c r="A44468" t="s">
        <v>44948</v>
      </c>
      <c r="C44468" t="s">
        <v>44948</v>
      </c>
    </row>
    <row r="44469" spans="1:3" x14ac:dyDescent="0.3">
      <c r="A44469" t="s">
        <v>44949</v>
      </c>
      <c r="C44469" t="s">
        <v>44949</v>
      </c>
    </row>
    <row r="44470" spans="1:3" x14ac:dyDescent="0.3">
      <c r="A44470" t="s">
        <v>44950</v>
      </c>
      <c r="C44470" t="s">
        <v>44950</v>
      </c>
    </row>
    <row r="44471" spans="1:3" x14ac:dyDescent="0.3">
      <c r="A44471" t="s">
        <v>44951</v>
      </c>
      <c r="C44471" t="s">
        <v>44951</v>
      </c>
    </row>
    <row r="44472" spans="1:3" x14ac:dyDescent="0.3">
      <c r="A44472" t="s">
        <v>44952</v>
      </c>
      <c r="C44472" t="s">
        <v>44952</v>
      </c>
    </row>
    <row r="44473" spans="1:3" x14ac:dyDescent="0.3">
      <c r="A44473" t="s">
        <v>44953</v>
      </c>
      <c r="C44473" t="s">
        <v>44953</v>
      </c>
    </row>
    <row r="44474" spans="1:3" x14ac:dyDescent="0.3">
      <c r="A44474" t="s">
        <v>44954</v>
      </c>
      <c r="C44474" t="s">
        <v>44954</v>
      </c>
    </row>
    <row r="44475" spans="1:3" x14ac:dyDescent="0.3">
      <c r="A44475" t="s">
        <v>44955</v>
      </c>
      <c r="C44475" t="s">
        <v>44955</v>
      </c>
    </row>
    <row r="44476" spans="1:3" x14ac:dyDescent="0.3">
      <c r="A44476" t="s">
        <v>44956</v>
      </c>
      <c r="C44476" t="s">
        <v>44956</v>
      </c>
    </row>
    <row r="44477" spans="1:3" x14ac:dyDescent="0.3">
      <c r="A44477" t="s">
        <v>44957</v>
      </c>
      <c r="C44477" t="s">
        <v>44957</v>
      </c>
    </row>
    <row r="44478" spans="1:3" x14ac:dyDescent="0.3">
      <c r="A44478" t="s">
        <v>44958</v>
      </c>
      <c r="C44478" t="s">
        <v>44958</v>
      </c>
    </row>
    <row r="44479" spans="1:3" x14ac:dyDescent="0.3">
      <c r="A44479" t="s">
        <v>44959</v>
      </c>
      <c r="C44479" t="s">
        <v>44959</v>
      </c>
    </row>
    <row r="44480" spans="1:3" x14ac:dyDescent="0.3">
      <c r="A44480" t="s">
        <v>44960</v>
      </c>
      <c r="C44480" t="s">
        <v>44960</v>
      </c>
    </row>
    <row r="44481" spans="1:3" x14ac:dyDescent="0.3">
      <c r="A44481" t="s">
        <v>44961</v>
      </c>
      <c r="C44481" t="s">
        <v>44961</v>
      </c>
    </row>
    <row r="44482" spans="1:3" x14ac:dyDescent="0.3">
      <c r="A44482" t="s">
        <v>44962</v>
      </c>
      <c r="C44482" t="s">
        <v>44962</v>
      </c>
    </row>
    <row r="44483" spans="1:3" x14ac:dyDescent="0.3">
      <c r="A44483" t="s">
        <v>44963</v>
      </c>
      <c r="C44483" t="s">
        <v>44963</v>
      </c>
    </row>
    <row r="44484" spans="1:3" x14ac:dyDescent="0.3">
      <c r="A44484" t="s">
        <v>44964</v>
      </c>
      <c r="C44484" t="s">
        <v>44964</v>
      </c>
    </row>
    <row r="44485" spans="1:3" x14ac:dyDescent="0.3">
      <c r="A44485" t="s">
        <v>44965</v>
      </c>
      <c r="C44485" t="s">
        <v>44965</v>
      </c>
    </row>
    <row r="44486" spans="1:3" x14ac:dyDescent="0.3">
      <c r="A44486" t="s">
        <v>44966</v>
      </c>
      <c r="C44486" t="s">
        <v>44966</v>
      </c>
    </row>
    <row r="44487" spans="1:3" x14ac:dyDescent="0.3">
      <c r="A44487" t="s">
        <v>44967</v>
      </c>
      <c r="C44487" t="s">
        <v>44967</v>
      </c>
    </row>
    <row r="44488" spans="1:3" x14ac:dyDescent="0.3">
      <c r="A44488" t="s">
        <v>44968</v>
      </c>
      <c r="C44488" t="s">
        <v>44968</v>
      </c>
    </row>
    <row r="44489" spans="1:3" x14ac:dyDescent="0.3">
      <c r="A44489" t="s">
        <v>44969</v>
      </c>
      <c r="C44489" t="s">
        <v>44969</v>
      </c>
    </row>
    <row r="44490" spans="1:3" x14ac:dyDescent="0.3">
      <c r="A44490" t="s">
        <v>44970</v>
      </c>
      <c r="C44490" t="s">
        <v>44970</v>
      </c>
    </row>
    <row r="44491" spans="1:3" x14ac:dyDescent="0.3">
      <c r="A44491" t="s">
        <v>44971</v>
      </c>
      <c r="C44491" t="s">
        <v>44971</v>
      </c>
    </row>
    <row r="44492" spans="1:3" x14ac:dyDescent="0.3">
      <c r="A44492" t="s">
        <v>44972</v>
      </c>
      <c r="C44492" t="s">
        <v>44972</v>
      </c>
    </row>
    <row r="44493" spans="1:3" x14ac:dyDescent="0.3">
      <c r="A44493" t="s">
        <v>44973</v>
      </c>
      <c r="C44493" t="s">
        <v>44973</v>
      </c>
    </row>
    <row r="44494" spans="1:3" x14ac:dyDescent="0.3">
      <c r="A44494" t="s">
        <v>44974</v>
      </c>
      <c r="C44494" t="s">
        <v>44974</v>
      </c>
    </row>
    <row r="44495" spans="1:3" x14ac:dyDescent="0.3">
      <c r="A44495" t="s">
        <v>44975</v>
      </c>
      <c r="C44495" t="s">
        <v>44975</v>
      </c>
    </row>
    <row r="44496" spans="1:3" x14ac:dyDescent="0.3">
      <c r="A44496" t="s">
        <v>44976</v>
      </c>
      <c r="C44496" t="s">
        <v>44976</v>
      </c>
    </row>
    <row r="44497" spans="1:3" x14ac:dyDescent="0.3">
      <c r="A44497" t="s">
        <v>44977</v>
      </c>
      <c r="C44497" t="s">
        <v>44977</v>
      </c>
    </row>
    <row r="44498" spans="1:3" x14ac:dyDescent="0.3">
      <c r="A44498" t="s">
        <v>44978</v>
      </c>
      <c r="C44498" t="s">
        <v>44978</v>
      </c>
    </row>
    <row r="44499" spans="1:3" x14ac:dyDescent="0.3">
      <c r="A44499" t="s">
        <v>44979</v>
      </c>
      <c r="C44499" t="s">
        <v>44979</v>
      </c>
    </row>
    <row r="44500" spans="1:3" x14ac:dyDescent="0.3">
      <c r="A44500" t="s">
        <v>44980</v>
      </c>
      <c r="C44500" t="s">
        <v>44980</v>
      </c>
    </row>
    <row r="44501" spans="1:3" x14ac:dyDescent="0.3">
      <c r="A44501" t="s">
        <v>44981</v>
      </c>
      <c r="C44501" t="s">
        <v>44981</v>
      </c>
    </row>
    <row r="44502" spans="1:3" x14ac:dyDescent="0.3">
      <c r="A44502" t="s">
        <v>44982</v>
      </c>
      <c r="C44502" t="s">
        <v>44982</v>
      </c>
    </row>
    <row r="44503" spans="1:3" x14ac:dyDescent="0.3">
      <c r="A44503" t="s">
        <v>44983</v>
      </c>
      <c r="C44503" t="s">
        <v>44983</v>
      </c>
    </row>
    <row r="44504" spans="1:3" x14ac:dyDescent="0.3">
      <c r="A44504" t="s">
        <v>44984</v>
      </c>
      <c r="C44504" t="s">
        <v>44984</v>
      </c>
    </row>
    <row r="44505" spans="1:3" x14ac:dyDescent="0.3">
      <c r="A44505" t="s">
        <v>44985</v>
      </c>
      <c r="C44505" t="s">
        <v>44985</v>
      </c>
    </row>
    <row r="44506" spans="1:3" x14ac:dyDescent="0.3">
      <c r="A44506" t="s">
        <v>44986</v>
      </c>
      <c r="C44506" t="s">
        <v>44986</v>
      </c>
    </row>
    <row r="44507" spans="1:3" x14ac:dyDescent="0.3">
      <c r="A44507" t="s">
        <v>44987</v>
      </c>
      <c r="C44507" t="s">
        <v>44987</v>
      </c>
    </row>
    <row r="44508" spans="1:3" x14ac:dyDescent="0.3">
      <c r="A44508" t="s">
        <v>44988</v>
      </c>
      <c r="C44508" t="s">
        <v>44988</v>
      </c>
    </row>
    <row r="44509" spans="1:3" x14ac:dyDescent="0.3">
      <c r="A44509" t="s">
        <v>44989</v>
      </c>
      <c r="C44509" t="s">
        <v>44989</v>
      </c>
    </row>
    <row r="44510" spans="1:3" x14ac:dyDescent="0.3">
      <c r="A44510" t="s">
        <v>44990</v>
      </c>
      <c r="C44510" t="s">
        <v>44990</v>
      </c>
    </row>
    <row r="44511" spans="1:3" x14ac:dyDescent="0.3">
      <c r="A44511" t="s">
        <v>44991</v>
      </c>
      <c r="C44511" t="s">
        <v>44991</v>
      </c>
    </row>
    <row r="44512" spans="1:3" x14ac:dyDescent="0.3">
      <c r="A44512" t="s">
        <v>44992</v>
      </c>
      <c r="C44512" t="s">
        <v>44992</v>
      </c>
    </row>
    <row r="44513" spans="1:3" x14ac:dyDescent="0.3">
      <c r="A44513" t="s">
        <v>44993</v>
      </c>
      <c r="C44513" t="s">
        <v>44993</v>
      </c>
    </row>
    <row r="44514" spans="1:3" x14ac:dyDescent="0.3">
      <c r="A44514" t="s">
        <v>44994</v>
      </c>
      <c r="C44514" t="s">
        <v>44994</v>
      </c>
    </row>
    <row r="44515" spans="1:3" x14ac:dyDescent="0.3">
      <c r="A44515" t="s">
        <v>44995</v>
      </c>
      <c r="C44515" t="s">
        <v>44995</v>
      </c>
    </row>
    <row r="44516" spans="1:3" x14ac:dyDescent="0.3">
      <c r="A44516" t="s">
        <v>44996</v>
      </c>
      <c r="C44516" t="s">
        <v>44996</v>
      </c>
    </row>
    <row r="44517" spans="1:3" x14ac:dyDescent="0.3">
      <c r="A44517" t="s">
        <v>44997</v>
      </c>
      <c r="C44517" t="s">
        <v>44997</v>
      </c>
    </row>
    <row r="44518" spans="1:3" x14ac:dyDescent="0.3">
      <c r="A44518" t="s">
        <v>44998</v>
      </c>
      <c r="C44518" t="s">
        <v>44998</v>
      </c>
    </row>
    <row r="44519" spans="1:3" x14ac:dyDescent="0.3">
      <c r="A44519" t="s">
        <v>44999</v>
      </c>
      <c r="C44519" t="s">
        <v>44999</v>
      </c>
    </row>
    <row r="44520" spans="1:3" x14ac:dyDescent="0.3">
      <c r="A44520" t="s">
        <v>45000</v>
      </c>
      <c r="C44520" t="s">
        <v>45000</v>
      </c>
    </row>
    <row r="44521" spans="1:3" x14ac:dyDescent="0.3">
      <c r="A44521" t="s">
        <v>45001</v>
      </c>
      <c r="C44521" t="s">
        <v>45001</v>
      </c>
    </row>
    <row r="44522" spans="1:3" x14ac:dyDescent="0.3">
      <c r="A44522" t="s">
        <v>45002</v>
      </c>
      <c r="C44522" t="s">
        <v>45002</v>
      </c>
    </row>
    <row r="44523" spans="1:3" x14ac:dyDescent="0.3">
      <c r="A44523" t="s">
        <v>45003</v>
      </c>
      <c r="C44523" t="s">
        <v>45003</v>
      </c>
    </row>
    <row r="44524" spans="1:3" x14ac:dyDescent="0.3">
      <c r="A44524" t="s">
        <v>45004</v>
      </c>
      <c r="C44524" t="s">
        <v>45004</v>
      </c>
    </row>
    <row r="44525" spans="1:3" x14ac:dyDescent="0.3">
      <c r="A44525" t="s">
        <v>45005</v>
      </c>
      <c r="C44525" t="s">
        <v>45005</v>
      </c>
    </row>
    <row r="44526" spans="1:3" x14ac:dyDescent="0.3">
      <c r="A44526" t="s">
        <v>45006</v>
      </c>
      <c r="C44526" t="s">
        <v>45006</v>
      </c>
    </row>
    <row r="44527" spans="1:3" x14ac:dyDescent="0.3">
      <c r="A44527" t="s">
        <v>45007</v>
      </c>
      <c r="C44527" t="s">
        <v>45007</v>
      </c>
    </row>
    <row r="44528" spans="1:3" x14ac:dyDescent="0.3">
      <c r="A44528" t="s">
        <v>45008</v>
      </c>
      <c r="C44528" t="s">
        <v>45008</v>
      </c>
    </row>
    <row r="44529" spans="1:3" x14ac:dyDescent="0.3">
      <c r="A44529" t="s">
        <v>45009</v>
      </c>
      <c r="C44529" t="s">
        <v>45009</v>
      </c>
    </row>
    <row r="44530" spans="1:3" x14ac:dyDescent="0.3">
      <c r="A44530" t="s">
        <v>45010</v>
      </c>
      <c r="C44530" t="s">
        <v>45010</v>
      </c>
    </row>
    <row r="44531" spans="1:3" x14ac:dyDescent="0.3">
      <c r="A44531" t="s">
        <v>45011</v>
      </c>
      <c r="C44531" t="s">
        <v>45011</v>
      </c>
    </row>
    <row r="44532" spans="1:3" x14ac:dyDescent="0.3">
      <c r="A44532" t="s">
        <v>45012</v>
      </c>
      <c r="C44532" t="s">
        <v>45012</v>
      </c>
    </row>
    <row r="44533" spans="1:3" x14ac:dyDescent="0.3">
      <c r="A44533" t="s">
        <v>45013</v>
      </c>
      <c r="C44533" t="s">
        <v>45013</v>
      </c>
    </row>
    <row r="44534" spans="1:3" x14ac:dyDescent="0.3">
      <c r="A44534" t="s">
        <v>45014</v>
      </c>
      <c r="C44534" t="s">
        <v>45014</v>
      </c>
    </row>
    <row r="44535" spans="1:3" x14ac:dyDescent="0.3">
      <c r="A44535" t="s">
        <v>45015</v>
      </c>
      <c r="C44535" t="s">
        <v>45015</v>
      </c>
    </row>
    <row r="44536" spans="1:3" x14ac:dyDescent="0.3">
      <c r="A44536" t="s">
        <v>45016</v>
      </c>
      <c r="C44536" t="s">
        <v>45016</v>
      </c>
    </row>
    <row r="44537" spans="1:3" x14ac:dyDescent="0.3">
      <c r="A44537" t="s">
        <v>45017</v>
      </c>
      <c r="C44537" t="s">
        <v>45017</v>
      </c>
    </row>
    <row r="44538" spans="1:3" x14ac:dyDescent="0.3">
      <c r="A44538" t="s">
        <v>45018</v>
      </c>
      <c r="C44538" t="s">
        <v>45018</v>
      </c>
    </row>
    <row r="44539" spans="1:3" x14ac:dyDescent="0.3">
      <c r="A44539" t="s">
        <v>45019</v>
      </c>
      <c r="C44539" t="s">
        <v>45019</v>
      </c>
    </row>
    <row r="44540" spans="1:3" x14ac:dyDescent="0.3">
      <c r="A44540" t="s">
        <v>45020</v>
      </c>
      <c r="C44540" t="s">
        <v>45020</v>
      </c>
    </row>
    <row r="44541" spans="1:3" x14ac:dyDescent="0.3">
      <c r="A44541" t="s">
        <v>45021</v>
      </c>
      <c r="C44541" t="s">
        <v>45021</v>
      </c>
    </row>
    <row r="44542" spans="1:3" x14ac:dyDescent="0.3">
      <c r="A44542" t="s">
        <v>45022</v>
      </c>
      <c r="C44542" t="s">
        <v>45022</v>
      </c>
    </row>
    <row r="44543" spans="1:3" x14ac:dyDescent="0.3">
      <c r="A44543" t="s">
        <v>45023</v>
      </c>
      <c r="C44543" t="s">
        <v>45023</v>
      </c>
    </row>
    <row r="44544" spans="1:3" x14ac:dyDescent="0.3">
      <c r="A44544" t="s">
        <v>45024</v>
      </c>
      <c r="C44544" t="s">
        <v>45024</v>
      </c>
    </row>
    <row r="44545" spans="1:3" x14ac:dyDescent="0.3">
      <c r="A44545" t="s">
        <v>45025</v>
      </c>
      <c r="C44545" t="s">
        <v>45025</v>
      </c>
    </row>
    <row r="44546" spans="1:3" x14ac:dyDescent="0.3">
      <c r="A44546" t="s">
        <v>45026</v>
      </c>
      <c r="C44546" t="s">
        <v>45026</v>
      </c>
    </row>
    <row r="44547" spans="1:3" x14ac:dyDescent="0.3">
      <c r="A44547" t="s">
        <v>45027</v>
      </c>
      <c r="C44547" t="s">
        <v>45027</v>
      </c>
    </row>
    <row r="44548" spans="1:3" x14ac:dyDescent="0.3">
      <c r="A44548" t="s">
        <v>45028</v>
      </c>
      <c r="C44548" t="s">
        <v>45028</v>
      </c>
    </row>
    <row r="44549" spans="1:3" x14ac:dyDescent="0.3">
      <c r="A44549" t="s">
        <v>45029</v>
      </c>
      <c r="C44549" t="s">
        <v>45029</v>
      </c>
    </row>
    <row r="44550" spans="1:3" x14ac:dyDescent="0.3">
      <c r="A44550" t="s">
        <v>45030</v>
      </c>
      <c r="C44550" t="s">
        <v>45030</v>
      </c>
    </row>
    <row r="44551" spans="1:3" x14ac:dyDescent="0.3">
      <c r="A44551" t="s">
        <v>45031</v>
      </c>
      <c r="C44551" t="s">
        <v>45031</v>
      </c>
    </row>
    <row r="44552" spans="1:3" x14ac:dyDescent="0.3">
      <c r="A44552" t="s">
        <v>45032</v>
      </c>
      <c r="C44552" t="s">
        <v>45032</v>
      </c>
    </row>
    <row r="44553" spans="1:3" x14ac:dyDescent="0.3">
      <c r="A44553" t="s">
        <v>45033</v>
      </c>
      <c r="C44553" t="s">
        <v>45033</v>
      </c>
    </row>
    <row r="44554" spans="1:3" x14ac:dyDescent="0.3">
      <c r="A44554" t="s">
        <v>45034</v>
      </c>
      <c r="C44554" t="s">
        <v>45034</v>
      </c>
    </row>
    <row r="44555" spans="1:3" x14ac:dyDescent="0.3">
      <c r="A44555" t="s">
        <v>45035</v>
      </c>
      <c r="C44555" t="s">
        <v>45035</v>
      </c>
    </row>
    <row r="44556" spans="1:3" x14ac:dyDescent="0.3">
      <c r="A44556" t="s">
        <v>45036</v>
      </c>
      <c r="C44556" t="s">
        <v>45036</v>
      </c>
    </row>
    <row r="44557" spans="1:3" x14ac:dyDescent="0.3">
      <c r="A44557" t="s">
        <v>45037</v>
      </c>
      <c r="C44557" t="s">
        <v>45037</v>
      </c>
    </row>
    <row r="44558" spans="1:3" x14ac:dyDescent="0.3">
      <c r="A44558" t="s">
        <v>45038</v>
      </c>
      <c r="C44558" t="s">
        <v>45038</v>
      </c>
    </row>
    <row r="44559" spans="1:3" x14ac:dyDescent="0.3">
      <c r="A44559" t="s">
        <v>45039</v>
      </c>
      <c r="C44559" t="s">
        <v>45039</v>
      </c>
    </row>
    <row r="44560" spans="1:3" x14ac:dyDescent="0.3">
      <c r="A44560" t="s">
        <v>45040</v>
      </c>
      <c r="C44560" t="s">
        <v>45040</v>
      </c>
    </row>
    <row r="44561" spans="1:3" x14ac:dyDescent="0.3">
      <c r="A44561" t="s">
        <v>45041</v>
      </c>
      <c r="C44561" t="s">
        <v>45041</v>
      </c>
    </row>
    <row r="44562" spans="1:3" x14ac:dyDescent="0.3">
      <c r="A44562" t="s">
        <v>45042</v>
      </c>
      <c r="C44562" t="s">
        <v>45042</v>
      </c>
    </row>
    <row r="44563" spans="1:3" x14ac:dyDescent="0.3">
      <c r="A44563" t="s">
        <v>45045</v>
      </c>
      <c r="C44563" t="s">
        <v>45045</v>
      </c>
    </row>
    <row r="44564" spans="1:3" x14ac:dyDescent="0.3">
      <c r="A44564" t="s">
        <v>45046</v>
      </c>
      <c r="C44564" t="s">
        <v>45046</v>
      </c>
    </row>
    <row r="44565" spans="1:3" x14ac:dyDescent="0.3">
      <c r="A44565" t="s">
        <v>45047</v>
      </c>
      <c r="C44565" t="s">
        <v>45047</v>
      </c>
    </row>
    <row r="44566" spans="1:3" x14ac:dyDescent="0.3">
      <c r="A44566" t="s">
        <v>45048</v>
      </c>
      <c r="C44566" t="s">
        <v>45048</v>
      </c>
    </row>
    <row r="44567" spans="1:3" x14ac:dyDescent="0.3">
      <c r="A44567" t="s">
        <v>45049</v>
      </c>
      <c r="C44567" t="s">
        <v>45049</v>
      </c>
    </row>
    <row r="44568" spans="1:3" x14ac:dyDescent="0.3">
      <c r="A44568" t="s">
        <v>45050</v>
      </c>
      <c r="C44568" t="s">
        <v>45050</v>
      </c>
    </row>
    <row r="44569" spans="1:3" x14ac:dyDescent="0.3">
      <c r="A44569" t="s">
        <v>45051</v>
      </c>
      <c r="C44569" t="s">
        <v>45051</v>
      </c>
    </row>
    <row r="44570" spans="1:3" x14ac:dyDescent="0.3">
      <c r="A44570" t="s">
        <v>45052</v>
      </c>
      <c r="C44570" t="s">
        <v>45052</v>
      </c>
    </row>
    <row r="44571" spans="1:3" x14ac:dyDescent="0.3">
      <c r="A44571" t="s">
        <v>45053</v>
      </c>
      <c r="C44571" t="s">
        <v>45053</v>
      </c>
    </row>
    <row r="44572" spans="1:3" x14ac:dyDescent="0.3">
      <c r="A44572" t="s">
        <v>45054</v>
      </c>
      <c r="C44572" t="s">
        <v>45054</v>
      </c>
    </row>
    <row r="44573" spans="1:3" x14ac:dyDescent="0.3">
      <c r="A44573" t="s">
        <v>45055</v>
      </c>
      <c r="C44573" t="s">
        <v>45055</v>
      </c>
    </row>
    <row r="44574" spans="1:3" x14ac:dyDescent="0.3">
      <c r="A44574" t="s">
        <v>45056</v>
      </c>
      <c r="C44574" t="s">
        <v>45056</v>
      </c>
    </row>
    <row r="44575" spans="1:3" x14ac:dyDescent="0.3">
      <c r="A44575" t="s">
        <v>45057</v>
      </c>
      <c r="C44575" t="s">
        <v>45057</v>
      </c>
    </row>
    <row r="44576" spans="1:3" x14ac:dyDescent="0.3">
      <c r="A44576" t="s">
        <v>45058</v>
      </c>
      <c r="C44576" t="s">
        <v>45058</v>
      </c>
    </row>
    <row r="44577" spans="1:3" x14ac:dyDescent="0.3">
      <c r="A44577" t="s">
        <v>45059</v>
      </c>
      <c r="C44577" t="s">
        <v>45059</v>
      </c>
    </row>
    <row r="44578" spans="1:3" x14ac:dyDescent="0.3">
      <c r="A44578" t="s">
        <v>45060</v>
      </c>
      <c r="C44578" t="s">
        <v>45060</v>
      </c>
    </row>
    <row r="44579" spans="1:3" x14ac:dyDescent="0.3">
      <c r="A44579" t="s">
        <v>45061</v>
      </c>
      <c r="C44579" t="s">
        <v>45061</v>
      </c>
    </row>
    <row r="44580" spans="1:3" x14ac:dyDescent="0.3">
      <c r="A44580" t="s">
        <v>45062</v>
      </c>
      <c r="C44580" t="s">
        <v>45062</v>
      </c>
    </row>
    <row r="44581" spans="1:3" x14ac:dyDescent="0.3">
      <c r="A44581" t="s">
        <v>45063</v>
      </c>
      <c r="C44581" t="s">
        <v>45063</v>
      </c>
    </row>
    <row r="44582" spans="1:3" x14ac:dyDescent="0.3">
      <c r="A44582" t="s">
        <v>45064</v>
      </c>
      <c r="C44582" t="s">
        <v>45064</v>
      </c>
    </row>
    <row r="44583" spans="1:3" x14ac:dyDescent="0.3">
      <c r="A44583" t="s">
        <v>45065</v>
      </c>
      <c r="C44583" t="s">
        <v>45065</v>
      </c>
    </row>
    <row r="44584" spans="1:3" x14ac:dyDescent="0.3">
      <c r="A44584" t="s">
        <v>45066</v>
      </c>
      <c r="C44584" t="s">
        <v>45066</v>
      </c>
    </row>
    <row r="44585" spans="1:3" x14ac:dyDescent="0.3">
      <c r="A44585" t="s">
        <v>45067</v>
      </c>
      <c r="C44585" t="s">
        <v>45067</v>
      </c>
    </row>
    <row r="44586" spans="1:3" x14ac:dyDescent="0.3">
      <c r="A44586" t="s">
        <v>45068</v>
      </c>
      <c r="C44586" t="s">
        <v>45068</v>
      </c>
    </row>
    <row r="44587" spans="1:3" x14ac:dyDescent="0.3">
      <c r="A44587" t="s">
        <v>45069</v>
      </c>
      <c r="C44587" t="s">
        <v>45069</v>
      </c>
    </row>
    <row r="44588" spans="1:3" x14ac:dyDescent="0.3">
      <c r="A44588" t="s">
        <v>45070</v>
      </c>
      <c r="C44588" t="s">
        <v>45070</v>
      </c>
    </row>
    <row r="44589" spans="1:3" x14ac:dyDescent="0.3">
      <c r="A44589" t="s">
        <v>45071</v>
      </c>
      <c r="C44589" t="s">
        <v>45071</v>
      </c>
    </row>
    <row r="44590" spans="1:3" x14ac:dyDescent="0.3">
      <c r="A44590" t="s">
        <v>45072</v>
      </c>
      <c r="C44590" t="s">
        <v>45072</v>
      </c>
    </row>
    <row r="44591" spans="1:3" x14ac:dyDescent="0.3">
      <c r="A44591" t="s">
        <v>45073</v>
      </c>
      <c r="C44591" t="s">
        <v>45073</v>
      </c>
    </row>
    <row r="44592" spans="1:3" x14ac:dyDescent="0.3">
      <c r="A44592" t="s">
        <v>45074</v>
      </c>
      <c r="C44592" t="s">
        <v>45074</v>
      </c>
    </row>
    <row r="44593" spans="1:3" x14ac:dyDescent="0.3">
      <c r="A44593" t="s">
        <v>45075</v>
      </c>
      <c r="C44593" t="s">
        <v>45075</v>
      </c>
    </row>
    <row r="44594" spans="1:3" x14ac:dyDescent="0.3">
      <c r="A44594" t="s">
        <v>45077</v>
      </c>
      <c r="C44594" t="s">
        <v>45077</v>
      </c>
    </row>
    <row r="44595" spans="1:3" x14ac:dyDescent="0.3">
      <c r="A44595" t="s">
        <v>45078</v>
      </c>
      <c r="C44595" t="s">
        <v>45078</v>
      </c>
    </row>
    <row r="44596" spans="1:3" x14ac:dyDescent="0.3">
      <c r="A44596" t="s">
        <v>45079</v>
      </c>
      <c r="C44596" t="s">
        <v>45079</v>
      </c>
    </row>
    <row r="44597" spans="1:3" x14ac:dyDescent="0.3">
      <c r="A44597" t="s">
        <v>45080</v>
      </c>
      <c r="C44597" t="s">
        <v>45080</v>
      </c>
    </row>
    <row r="44598" spans="1:3" x14ac:dyDescent="0.3">
      <c r="A44598" t="s">
        <v>45081</v>
      </c>
      <c r="C44598" t="s">
        <v>45081</v>
      </c>
    </row>
    <row r="44599" spans="1:3" x14ac:dyDescent="0.3">
      <c r="A44599" t="s">
        <v>45084</v>
      </c>
      <c r="C44599" t="s">
        <v>45084</v>
      </c>
    </row>
    <row r="44600" spans="1:3" x14ac:dyDescent="0.3">
      <c r="A44600" t="s">
        <v>45085</v>
      </c>
      <c r="C44600" t="s">
        <v>45085</v>
      </c>
    </row>
    <row r="44601" spans="1:3" x14ac:dyDescent="0.3">
      <c r="A44601" t="s">
        <v>45086</v>
      </c>
      <c r="C44601" t="s">
        <v>45086</v>
      </c>
    </row>
    <row r="44602" spans="1:3" x14ac:dyDescent="0.3">
      <c r="A44602" t="s">
        <v>45087</v>
      </c>
      <c r="C44602" t="s">
        <v>45087</v>
      </c>
    </row>
    <row r="44603" spans="1:3" x14ac:dyDescent="0.3">
      <c r="A44603" t="s">
        <v>45088</v>
      </c>
      <c r="C44603" t="s">
        <v>45088</v>
      </c>
    </row>
    <row r="44604" spans="1:3" x14ac:dyDescent="0.3">
      <c r="A44604" t="s">
        <v>45089</v>
      </c>
      <c r="C44604" t="s">
        <v>45089</v>
      </c>
    </row>
    <row r="44605" spans="1:3" x14ac:dyDescent="0.3">
      <c r="A44605" t="s">
        <v>45090</v>
      </c>
      <c r="C44605" t="s">
        <v>45090</v>
      </c>
    </row>
    <row r="44606" spans="1:3" x14ac:dyDescent="0.3">
      <c r="A44606" t="s">
        <v>45091</v>
      </c>
      <c r="C44606" t="s">
        <v>45091</v>
      </c>
    </row>
    <row r="44607" spans="1:3" x14ac:dyDescent="0.3">
      <c r="A44607" t="s">
        <v>45092</v>
      </c>
      <c r="C44607" t="s">
        <v>45092</v>
      </c>
    </row>
    <row r="44608" spans="1:3" x14ac:dyDescent="0.3">
      <c r="A44608" t="s">
        <v>45093</v>
      </c>
      <c r="C44608" t="s">
        <v>45093</v>
      </c>
    </row>
    <row r="44609" spans="1:3" x14ac:dyDescent="0.3">
      <c r="A44609" t="s">
        <v>45094</v>
      </c>
      <c r="C44609" t="s">
        <v>45094</v>
      </c>
    </row>
    <row r="44610" spans="1:3" x14ac:dyDescent="0.3">
      <c r="A44610" t="s">
        <v>45095</v>
      </c>
      <c r="C44610" t="s">
        <v>45095</v>
      </c>
    </row>
    <row r="44611" spans="1:3" x14ac:dyDescent="0.3">
      <c r="A44611" t="s">
        <v>45096</v>
      </c>
      <c r="C44611" t="s">
        <v>45096</v>
      </c>
    </row>
    <row r="44612" spans="1:3" x14ac:dyDescent="0.3">
      <c r="A44612" t="s">
        <v>45097</v>
      </c>
      <c r="C44612" t="s">
        <v>45097</v>
      </c>
    </row>
    <row r="44613" spans="1:3" x14ac:dyDescent="0.3">
      <c r="A44613" t="s">
        <v>45098</v>
      </c>
      <c r="C44613" t="s">
        <v>45098</v>
      </c>
    </row>
    <row r="44614" spans="1:3" x14ac:dyDescent="0.3">
      <c r="A44614" t="s">
        <v>45099</v>
      </c>
      <c r="C44614" t="s">
        <v>45099</v>
      </c>
    </row>
    <row r="44615" spans="1:3" x14ac:dyDescent="0.3">
      <c r="A44615" t="s">
        <v>45100</v>
      </c>
      <c r="C44615" t="s">
        <v>45100</v>
      </c>
    </row>
    <row r="44616" spans="1:3" x14ac:dyDescent="0.3">
      <c r="A44616" t="s">
        <v>45101</v>
      </c>
      <c r="C44616" t="s">
        <v>45101</v>
      </c>
    </row>
    <row r="44617" spans="1:3" x14ac:dyDescent="0.3">
      <c r="A44617" t="s">
        <v>45102</v>
      </c>
      <c r="C44617" t="s">
        <v>45102</v>
      </c>
    </row>
    <row r="44618" spans="1:3" x14ac:dyDescent="0.3">
      <c r="A44618" t="s">
        <v>45103</v>
      </c>
      <c r="C44618" t="s">
        <v>45103</v>
      </c>
    </row>
    <row r="44619" spans="1:3" x14ac:dyDescent="0.3">
      <c r="A44619" t="s">
        <v>45104</v>
      </c>
      <c r="C44619" t="s">
        <v>45104</v>
      </c>
    </row>
    <row r="44620" spans="1:3" x14ac:dyDescent="0.3">
      <c r="A44620" t="s">
        <v>45105</v>
      </c>
      <c r="C44620" t="s">
        <v>45105</v>
      </c>
    </row>
    <row r="44621" spans="1:3" x14ac:dyDescent="0.3">
      <c r="A44621" t="s">
        <v>45106</v>
      </c>
      <c r="C44621" t="s">
        <v>45106</v>
      </c>
    </row>
    <row r="44622" spans="1:3" x14ac:dyDescent="0.3">
      <c r="A44622" t="s">
        <v>45107</v>
      </c>
      <c r="C44622" t="s">
        <v>45107</v>
      </c>
    </row>
    <row r="44623" spans="1:3" x14ac:dyDescent="0.3">
      <c r="A44623" t="s">
        <v>45108</v>
      </c>
      <c r="C44623" t="s">
        <v>45108</v>
      </c>
    </row>
    <row r="44624" spans="1:3" x14ac:dyDescent="0.3">
      <c r="A44624" t="s">
        <v>45109</v>
      </c>
      <c r="C44624" t="s">
        <v>45109</v>
      </c>
    </row>
    <row r="44625" spans="1:3" x14ac:dyDescent="0.3">
      <c r="A44625" t="s">
        <v>45110</v>
      </c>
      <c r="C44625" t="s">
        <v>45110</v>
      </c>
    </row>
    <row r="44626" spans="1:3" x14ac:dyDescent="0.3">
      <c r="A44626" t="s">
        <v>45111</v>
      </c>
      <c r="C44626" t="s">
        <v>45111</v>
      </c>
    </row>
    <row r="44627" spans="1:3" x14ac:dyDescent="0.3">
      <c r="A44627" t="s">
        <v>45112</v>
      </c>
      <c r="C44627" t="s">
        <v>45112</v>
      </c>
    </row>
    <row r="44628" spans="1:3" x14ac:dyDescent="0.3">
      <c r="A44628" t="s">
        <v>45113</v>
      </c>
      <c r="C44628" t="s">
        <v>45113</v>
      </c>
    </row>
    <row r="44629" spans="1:3" x14ac:dyDescent="0.3">
      <c r="A44629" t="s">
        <v>45114</v>
      </c>
      <c r="C44629" t="s">
        <v>45114</v>
      </c>
    </row>
    <row r="44630" spans="1:3" x14ac:dyDescent="0.3">
      <c r="A44630" t="s">
        <v>45115</v>
      </c>
      <c r="C44630" t="s">
        <v>45115</v>
      </c>
    </row>
    <row r="44631" spans="1:3" x14ac:dyDescent="0.3">
      <c r="A44631" t="s">
        <v>45116</v>
      </c>
      <c r="C44631" t="s">
        <v>45116</v>
      </c>
    </row>
    <row r="44632" spans="1:3" x14ac:dyDescent="0.3">
      <c r="A44632" t="s">
        <v>45117</v>
      </c>
      <c r="C44632" t="s">
        <v>45117</v>
      </c>
    </row>
    <row r="44633" spans="1:3" x14ac:dyDescent="0.3">
      <c r="A44633" t="s">
        <v>45118</v>
      </c>
      <c r="C44633" t="s">
        <v>45118</v>
      </c>
    </row>
    <row r="44634" spans="1:3" x14ac:dyDescent="0.3">
      <c r="A44634" t="s">
        <v>45119</v>
      </c>
      <c r="C44634" t="s">
        <v>45119</v>
      </c>
    </row>
    <row r="44635" spans="1:3" x14ac:dyDescent="0.3">
      <c r="A44635" t="s">
        <v>45120</v>
      </c>
      <c r="C44635" t="s">
        <v>45120</v>
      </c>
    </row>
    <row r="44636" spans="1:3" x14ac:dyDescent="0.3">
      <c r="A44636" t="s">
        <v>45121</v>
      </c>
      <c r="C44636" t="s">
        <v>45121</v>
      </c>
    </row>
    <row r="44637" spans="1:3" x14ac:dyDescent="0.3">
      <c r="A44637" t="s">
        <v>45122</v>
      </c>
      <c r="C44637" t="s">
        <v>45122</v>
      </c>
    </row>
    <row r="44638" spans="1:3" x14ac:dyDescent="0.3">
      <c r="A44638" t="s">
        <v>45123</v>
      </c>
      <c r="C44638" t="s">
        <v>45123</v>
      </c>
    </row>
    <row r="44639" spans="1:3" x14ac:dyDescent="0.3">
      <c r="A44639" t="s">
        <v>45124</v>
      </c>
      <c r="C44639" t="s">
        <v>45124</v>
      </c>
    </row>
    <row r="44640" spans="1:3" x14ac:dyDescent="0.3">
      <c r="A44640" t="s">
        <v>45125</v>
      </c>
      <c r="C44640" t="s">
        <v>45125</v>
      </c>
    </row>
    <row r="44641" spans="1:3" x14ac:dyDescent="0.3">
      <c r="A44641" t="s">
        <v>45126</v>
      </c>
      <c r="C44641" t="s">
        <v>45126</v>
      </c>
    </row>
    <row r="44642" spans="1:3" x14ac:dyDescent="0.3">
      <c r="A44642" t="s">
        <v>45127</v>
      </c>
      <c r="C44642" t="s">
        <v>45127</v>
      </c>
    </row>
    <row r="44643" spans="1:3" x14ac:dyDescent="0.3">
      <c r="A44643" t="s">
        <v>45128</v>
      </c>
      <c r="C44643" t="s">
        <v>45128</v>
      </c>
    </row>
    <row r="44644" spans="1:3" x14ac:dyDescent="0.3">
      <c r="A44644" t="s">
        <v>45129</v>
      </c>
      <c r="C44644" t="s">
        <v>45129</v>
      </c>
    </row>
    <row r="44645" spans="1:3" x14ac:dyDescent="0.3">
      <c r="A44645" t="s">
        <v>45130</v>
      </c>
      <c r="C44645" t="s">
        <v>45130</v>
      </c>
    </row>
    <row r="44646" spans="1:3" x14ac:dyDescent="0.3">
      <c r="A44646" t="s">
        <v>45131</v>
      </c>
      <c r="C44646" t="s">
        <v>45131</v>
      </c>
    </row>
    <row r="44647" spans="1:3" x14ac:dyDescent="0.3">
      <c r="A44647" t="s">
        <v>45132</v>
      </c>
      <c r="C44647" t="s">
        <v>45132</v>
      </c>
    </row>
    <row r="44648" spans="1:3" x14ac:dyDescent="0.3">
      <c r="A44648" t="s">
        <v>45133</v>
      </c>
      <c r="C44648" t="s">
        <v>45133</v>
      </c>
    </row>
    <row r="44649" spans="1:3" x14ac:dyDescent="0.3">
      <c r="A44649" t="s">
        <v>45134</v>
      </c>
      <c r="C44649" t="s">
        <v>45134</v>
      </c>
    </row>
    <row r="44650" spans="1:3" x14ac:dyDescent="0.3">
      <c r="A44650" t="s">
        <v>45135</v>
      </c>
      <c r="C44650" t="s">
        <v>45135</v>
      </c>
    </row>
    <row r="44651" spans="1:3" x14ac:dyDescent="0.3">
      <c r="A44651" t="s">
        <v>45136</v>
      </c>
      <c r="C44651" t="s">
        <v>45136</v>
      </c>
    </row>
    <row r="44652" spans="1:3" x14ac:dyDescent="0.3">
      <c r="A44652" t="s">
        <v>45137</v>
      </c>
      <c r="C44652" t="s">
        <v>45137</v>
      </c>
    </row>
    <row r="44653" spans="1:3" x14ac:dyDescent="0.3">
      <c r="A44653" t="s">
        <v>45138</v>
      </c>
      <c r="C44653" t="s">
        <v>45138</v>
      </c>
    </row>
    <row r="44654" spans="1:3" x14ac:dyDescent="0.3">
      <c r="A44654" t="s">
        <v>45139</v>
      </c>
      <c r="C44654" t="s">
        <v>45139</v>
      </c>
    </row>
    <row r="44655" spans="1:3" x14ac:dyDescent="0.3">
      <c r="A44655" t="s">
        <v>45140</v>
      </c>
      <c r="C44655" t="s">
        <v>45140</v>
      </c>
    </row>
    <row r="44656" spans="1:3" x14ac:dyDescent="0.3">
      <c r="A44656" t="s">
        <v>45141</v>
      </c>
      <c r="C44656" t="s">
        <v>45141</v>
      </c>
    </row>
    <row r="44657" spans="1:3" x14ac:dyDescent="0.3">
      <c r="A44657" t="s">
        <v>45142</v>
      </c>
      <c r="C44657" t="s">
        <v>45142</v>
      </c>
    </row>
    <row r="44658" spans="1:3" x14ac:dyDescent="0.3">
      <c r="A44658" t="s">
        <v>45143</v>
      </c>
      <c r="C44658" t="s">
        <v>45143</v>
      </c>
    </row>
    <row r="44659" spans="1:3" x14ac:dyDescent="0.3">
      <c r="A44659" t="s">
        <v>45144</v>
      </c>
      <c r="C44659" t="s">
        <v>45144</v>
      </c>
    </row>
    <row r="44660" spans="1:3" x14ac:dyDescent="0.3">
      <c r="A44660" t="s">
        <v>45145</v>
      </c>
      <c r="C44660" t="s">
        <v>45145</v>
      </c>
    </row>
    <row r="44661" spans="1:3" x14ac:dyDescent="0.3">
      <c r="A44661" t="s">
        <v>45146</v>
      </c>
      <c r="C44661" t="s">
        <v>45146</v>
      </c>
    </row>
    <row r="44662" spans="1:3" x14ac:dyDescent="0.3">
      <c r="A44662" t="s">
        <v>45147</v>
      </c>
      <c r="C44662" t="s">
        <v>45147</v>
      </c>
    </row>
    <row r="44663" spans="1:3" x14ac:dyDescent="0.3">
      <c r="A44663" t="s">
        <v>45148</v>
      </c>
      <c r="C44663" t="s">
        <v>45148</v>
      </c>
    </row>
    <row r="44664" spans="1:3" x14ac:dyDescent="0.3">
      <c r="A44664" t="s">
        <v>45149</v>
      </c>
      <c r="C44664" t="s">
        <v>45149</v>
      </c>
    </row>
    <row r="44665" spans="1:3" x14ac:dyDescent="0.3">
      <c r="A44665" t="s">
        <v>45150</v>
      </c>
      <c r="C44665" t="s">
        <v>45150</v>
      </c>
    </row>
    <row r="44666" spans="1:3" x14ac:dyDescent="0.3">
      <c r="A44666" t="s">
        <v>45151</v>
      </c>
      <c r="C44666" t="s">
        <v>45151</v>
      </c>
    </row>
    <row r="44667" spans="1:3" x14ac:dyDescent="0.3">
      <c r="A44667" t="s">
        <v>45152</v>
      </c>
      <c r="C44667" t="s">
        <v>45152</v>
      </c>
    </row>
    <row r="44668" spans="1:3" x14ac:dyDescent="0.3">
      <c r="A44668" t="s">
        <v>45153</v>
      </c>
      <c r="C44668" t="s">
        <v>45153</v>
      </c>
    </row>
    <row r="44669" spans="1:3" x14ac:dyDescent="0.3">
      <c r="A44669" t="s">
        <v>45154</v>
      </c>
      <c r="C44669" t="s">
        <v>45154</v>
      </c>
    </row>
    <row r="44670" spans="1:3" x14ac:dyDescent="0.3">
      <c r="A44670" t="s">
        <v>45155</v>
      </c>
      <c r="C44670" t="s">
        <v>45155</v>
      </c>
    </row>
    <row r="44671" spans="1:3" x14ac:dyDescent="0.3">
      <c r="A44671" t="s">
        <v>45156</v>
      </c>
      <c r="C44671" t="s">
        <v>45156</v>
      </c>
    </row>
    <row r="44672" spans="1:3" x14ac:dyDescent="0.3">
      <c r="A44672" t="s">
        <v>45157</v>
      </c>
      <c r="C44672" t="s">
        <v>45157</v>
      </c>
    </row>
    <row r="44673" spans="1:3" x14ac:dyDescent="0.3">
      <c r="A44673" t="s">
        <v>45158</v>
      </c>
      <c r="C44673" t="s">
        <v>45158</v>
      </c>
    </row>
    <row r="44674" spans="1:3" x14ac:dyDescent="0.3">
      <c r="A44674" t="s">
        <v>45159</v>
      </c>
      <c r="C44674" t="s">
        <v>45159</v>
      </c>
    </row>
    <row r="44675" spans="1:3" x14ac:dyDescent="0.3">
      <c r="A44675" t="s">
        <v>45160</v>
      </c>
      <c r="C44675" t="s">
        <v>45160</v>
      </c>
    </row>
    <row r="44676" spans="1:3" x14ac:dyDescent="0.3">
      <c r="A44676" t="s">
        <v>45161</v>
      </c>
      <c r="C44676" t="s">
        <v>45161</v>
      </c>
    </row>
    <row r="44677" spans="1:3" x14ac:dyDescent="0.3">
      <c r="A44677" t="s">
        <v>45162</v>
      </c>
      <c r="C44677" t="s">
        <v>45162</v>
      </c>
    </row>
    <row r="44678" spans="1:3" x14ac:dyDescent="0.3">
      <c r="A44678" t="s">
        <v>45163</v>
      </c>
      <c r="C44678" t="s">
        <v>45163</v>
      </c>
    </row>
    <row r="44679" spans="1:3" x14ac:dyDescent="0.3">
      <c r="A44679" t="s">
        <v>45164</v>
      </c>
      <c r="C44679" t="s">
        <v>45164</v>
      </c>
    </row>
    <row r="44680" spans="1:3" x14ac:dyDescent="0.3">
      <c r="A44680" t="s">
        <v>45165</v>
      </c>
      <c r="C44680" t="s">
        <v>45165</v>
      </c>
    </row>
    <row r="44681" spans="1:3" x14ac:dyDescent="0.3">
      <c r="A44681" t="s">
        <v>45166</v>
      </c>
      <c r="C44681" t="s">
        <v>45166</v>
      </c>
    </row>
    <row r="44682" spans="1:3" x14ac:dyDescent="0.3">
      <c r="A44682" t="s">
        <v>45167</v>
      </c>
      <c r="C44682" t="s">
        <v>45167</v>
      </c>
    </row>
    <row r="44683" spans="1:3" x14ac:dyDescent="0.3">
      <c r="A44683" t="s">
        <v>45168</v>
      </c>
      <c r="C44683" t="s">
        <v>45168</v>
      </c>
    </row>
    <row r="44684" spans="1:3" x14ac:dyDescent="0.3">
      <c r="A44684" t="s">
        <v>45169</v>
      </c>
      <c r="C44684" t="s">
        <v>45169</v>
      </c>
    </row>
    <row r="44685" spans="1:3" x14ac:dyDescent="0.3">
      <c r="A44685" t="s">
        <v>45170</v>
      </c>
      <c r="C44685" t="s">
        <v>45170</v>
      </c>
    </row>
    <row r="44686" spans="1:3" x14ac:dyDescent="0.3">
      <c r="A44686" t="s">
        <v>45171</v>
      </c>
      <c r="C44686" t="s">
        <v>45171</v>
      </c>
    </row>
    <row r="44687" spans="1:3" x14ac:dyDescent="0.3">
      <c r="A44687" t="s">
        <v>45172</v>
      </c>
      <c r="C44687" t="s">
        <v>45172</v>
      </c>
    </row>
    <row r="44688" spans="1:3" x14ac:dyDescent="0.3">
      <c r="A44688" t="s">
        <v>45173</v>
      </c>
      <c r="C44688" t="s">
        <v>45173</v>
      </c>
    </row>
    <row r="44689" spans="1:3" x14ac:dyDescent="0.3">
      <c r="A44689" t="s">
        <v>45174</v>
      </c>
      <c r="C44689" t="s">
        <v>45174</v>
      </c>
    </row>
    <row r="44690" spans="1:3" x14ac:dyDescent="0.3">
      <c r="A44690" t="s">
        <v>45175</v>
      </c>
      <c r="C44690" t="s">
        <v>45175</v>
      </c>
    </row>
    <row r="44691" spans="1:3" x14ac:dyDescent="0.3">
      <c r="A44691" t="s">
        <v>45176</v>
      </c>
      <c r="C44691" t="s">
        <v>45176</v>
      </c>
    </row>
    <row r="44692" spans="1:3" x14ac:dyDescent="0.3">
      <c r="A44692" t="s">
        <v>45177</v>
      </c>
      <c r="C44692" t="s">
        <v>45177</v>
      </c>
    </row>
    <row r="44693" spans="1:3" x14ac:dyDescent="0.3">
      <c r="A44693" t="s">
        <v>45178</v>
      </c>
      <c r="C44693" t="s">
        <v>45178</v>
      </c>
    </row>
    <row r="44694" spans="1:3" x14ac:dyDescent="0.3">
      <c r="A44694" t="s">
        <v>45179</v>
      </c>
      <c r="C44694" t="s">
        <v>45179</v>
      </c>
    </row>
    <row r="44695" spans="1:3" x14ac:dyDescent="0.3">
      <c r="A44695" t="s">
        <v>45180</v>
      </c>
      <c r="C44695" t="s">
        <v>45180</v>
      </c>
    </row>
    <row r="44696" spans="1:3" x14ac:dyDescent="0.3">
      <c r="A44696" t="s">
        <v>45181</v>
      </c>
      <c r="C44696" t="s">
        <v>45181</v>
      </c>
    </row>
    <row r="44697" spans="1:3" x14ac:dyDescent="0.3">
      <c r="A44697" t="s">
        <v>45182</v>
      </c>
      <c r="C44697" t="s">
        <v>45182</v>
      </c>
    </row>
    <row r="44698" spans="1:3" x14ac:dyDescent="0.3">
      <c r="A44698" t="s">
        <v>45183</v>
      </c>
      <c r="C44698" t="s">
        <v>45183</v>
      </c>
    </row>
    <row r="44699" spans="1:3" x14ac:dyDescent="0.3">
      <c r="A44699" t="s">
        <v>45184</v>
      </c>
      <c r="C44699" t="s">
        <v>45184</v>
      </c>
    </row>
    <row r="44700" spans="1:3" x14ac:dyDescent="0.3">
      <c r="A44700" t="s">
        <v>45185</v>
      </c>
      <c r="C44700" t="s">
        <v>45185</v>
      </c>
    </row>
    <row r="44701" spans="1:3" x14ac:dyDescent="0.3">
      <c r="A44701" t="s">
        <v>45186</v>
      </c>
      <c r="C44701" t="s">
        <v>45186</v>
      </c>
    </row>
    <row r="44702" spans="1:3" x14ac:dyDescent="0.3">
      <c r="A44702" t="s">
        <v>45187</v>
      </c>
      <c r="C44702" t="s">
        <v>45187</v>
      </c>
    </row>
    <row r="44703" spans="1:3" x14ac:dyDescent="0.3">
      <c r="A44703" t="s">
        <v>45188</v>
      </c>
      <c r="C44703" t="s">
        <v>45188</v>
      </c>
    </row>
    <row r="44704" spans="1:3" x14ac:dyDescent="0.3">
      <c r="A44704" t="s">
        <v>45189</v>
      </c>
      <c r="C44704" t="s">
        <v>45189</v>
      </c>
    </row>
    <row r="44705" spans="1:3" x14ac:dyDescent="0.3">
      <c r="A44705" t="s">
        <v>45190</v>
      </c>
      <c r="C44705" t="s">
        <v>45190</v>
      </c>
    </row>
    <row r="44706" spans="1:3" x14ac:dyDescent="0.3">
      <c r="A44706" t="s">
        <v>45191</v>
      </c>
      <c r="C44706" t="s">
        <v>45191</v>
      </c>
    </row>
    <row r="44707" spans="1:3" x14ac:dyDescent="0.3">
      <c r="A44707" t="s">
        <v>45192</v>
      </c>
      <c r="C44707" t="s">
        <v>45192</v>
      </c>
    </row>
    <row r="44708" spans="1:3" x14ac:dyDescent="0.3">
      <c r="A44708" t="s">
        <v>45193</v>
      </c>
      <c r="C44708" t="s">
        <v>45193</v>
      </c>
    </row>
    <row r="44709" spans="1:3" x14ac:dyDescent="0.3">
      <c r="A44709" t="s">
        <v>45194</v>
      </c>
      <c r="C44709" t="s">
        <v>45194</v>
      </c>
    </row>
    <row r="44710" spans="1:3" x14ac:dyDescent="0.3">
      <c r="A44710" t="s">
        <v>45195</v>
      </c>
      <c r="C44710" t="s">
        <v>45195</v>
      </c>
    </row>
    <row r="44711" spans="1:3" x14ac:dyDescent="0.3">
      <c r="A44711" t="s">
        <v>45196</v>
      </c>
      <c r="C44711" t="s">
        <v>45196</v>
      </c>
    </row>
    <row r="44712" spans="1:3" x14ac:dyDescent="0.3">
      <c r="A44712" t="s">
        <v>45197</v>
      </c>
      <c r="C44712" t="s">
        <v>45197</v>
      </c>
    </row>
    <row r="44713" spans="1:3" x14ac:dyDescent="0.3">
      <c r="A44713" t="s">
        <v>45198</v>
      </c>
      <c r="C44713" t="s">
        <v>45198</v>
      </c>
    </row>
    <row r="44714" spans="1:3" x14ac:dyDescent="0.3">
      <c r="A44714" t="s">
        <v>45199</v>
      </c>
      <c r="C44714" t="s">
        <v>45199</v>
      </c>
    </row>
    <row r="44715" spans="1:3" x14ac:dyDescent="0.3">
      <c r="A44715" t="s">
        <v>45200</v>
      </c>
      <c r="C44715" t="s">
        <v>45200</v>
      </c>
    </row>
    <row r="44716" spans="1:3" x14ac:dyDescent="0.3">
      <c r="A44716" t="s">
        <v>45201</v>
      </c>
      <c r="C44716" t="s">
        <v>45201</v>
      </c>
    </row>
    <row r="44717" spans="1:3" x14ac:dyDescent="0.3">
      <c r="A44717" t="s">
        <v>45202</v>
      </c>
      <c r="C44717" t="s">
        <v>45202</v>
      </c>
    </row>
    <row r="44718" spans="1:3" x14ac:dyDescent="0.3">
      <c r="A44718" t="s">
        <v>45203</v>
      </c>
      <c r="C44718" t="s">
        <v>45203</v>
      </c>
    </row>
    <row r="44719" spans="1:3" x14ac:dyDescent="0.3">
      <c r="A44719" t="s">
        <v>45204</v>
      </c>
      <c r="C44719" t="s">
        <v>45204</v>
      </c>
    </row>
    <row r="44720" spans="1:3" x14ac:dyDescent="0.3">
      <c r="A44720" t="s">
        <v>45205</v>
      </c>
      <c r="C44720" t="s">
        <v>45205</v>
      </c>
    </row>
    <row r="44721" spans="1:3" x14ac:dyDescent="0.3">
      <c r="A44721" t="s">
        <v>45206</v>
      </c>
      <c r="C44721" t="s">
        <v>45206</v>
      </c>
    </row>
    <row r="44722" spans="1:3" x14ac:dyDescent="0.3">
      <c r="A44722" t="s">
        <v>45207</v>
      </c>
      <c r="C44722" t="s">
        <v>45207</v>
      </c>
    </row>
    <row r="44723" spans="1:3" x14ac:dyDescent="0.3">
      <c r="A44723" t="s">
        <v>45208</v>
      </c>
      <c r="C44723" t="s">
        <v>45208</v>
      </c>
    </row>
    <row r="44724" spans="1:3" x14ac:dyDescent="0.3">
      <c r="A44724" t="s">
        <v>45209</v>
      </c>
      <c r="C44724" t="s">
        <v>45209</v>
      </c>
    </row>
    <row r="44725" spans="1:3" x14ac:dyDescent="0.3">
      <c r="A44725" t="s">
        <v>45210</v>
      </c>
      <c r="C44725" t="s">
        <v>45210</v>
      </c>
    </row>
    <row r="44726" spans="1:3" x14ac:dyDescent="0.3">
      <c r="A44726" t="s">
        <v>45211</v>
      </c>
      <c r="C44726" t="s">
        <v>45211</v>
      </c>
    </row>
    <row r="44727" spans="1:3" x14ac:dyDescent="0.3">
      <c r="A44727" t="s">
        <v>45212</v>
      </c>
      <c r="C44727" t="s">
        <v>45212</v>
      </c>
    </row>
    <row r="44728" spans="1:3" x14ac:dyDescent="0.3">
      <c r="A44728" t="s">
        <v>45213</v>
      </c>
      <c r="C44728" t="s">
        <v>45213</v>
      </c>
    </row>
    <row r="44729" spans="1:3" x14ac:dyDescent="0.3">
      <c r="A44729" t="s">
        <v>45214</v>
      </c>
      <c r="C44729" t="s">
        <v>45214</v>
      </c>
    </row>
    <row r="44730" spans="1:3" x14ac:dyDescent="0.3">
      <c r="A44730" t="s">
        <v>45215</v>
      </c>
      <c r="C44730" t="s">
        <v>45215</v>
      </c>
    </row>
    <row r="44731" spans="1:3" x14ac:dyDescent="0.3">
      <c r="A44731" t="s">
        <v>45216</v>
      </c>
      <c r="C44731" t="s">
        <v>45216</v>
      </c>
    </row>
    <row r="44732" spans="1:3" x14ac:dyDescent="0.3">
      <c r="A44732" t="s">
        <v>45217</v>
      </c>
      <c r="C44732" t="s">
        <v>45217</v>
      </c>
    </row>
    <row r="44733" spans="1:3" x14ac:dyDescent="0.3">
      <c r="A44733" t="s">
        <v>45218</v>
      </c>
      <c r="C44733" t="s">
        <v>45218</v>
      </c>
    </row>
    <row r="44734" spans="1:3" x14ac:dyDescent="0.3">
      <c r="A44734" t="s">
        <v>45219</v>
      </c>
      <c r="C44734" t="s">
        <v>45219</v>
      </c>
    </row>
    <row r="44735" spans="1:3" x14ac:dyDescent="0.3">
      <c r="A44735" t="s">
        <v>45220</v>
      </c>
      <c r="C44735" t="s">
        <v>45220</v>
      </c>
    </row>
    <row r="44736" spans="1:3" x14ac:dyDescent="0.3">
      <c r="A44736" t="s">
        <v>45221</v>
      </c>
      <c r="C44736" t="s">
        <v>45221</v>
      </c>
    </row>
    <row r="44737" spans="1:3" x14ac:dyDescent="0.3">
      <c r="A44737" t="s">
        <v>45222</v>
      </c>
      <c r="C44737" t="s">
        <v>45222</v>
      </c>
    </row>
    <row r="44738" spans="1:3" x14ac:dyDescent="0.3">
      <c r="A44738" t="s">
        <v>45223</v>
      </c>
      <c r="C44738" t="s">
        <v>45223</v>
      </c>
    </row>
    <row r="44739" spans="1:3" x14ac:dyDescent="0.3">
      <c r="A44739" t="s">
        <v>45224</v>
      </c>
      <c r="C44739" t="s">
        <v>45224</v>
      </c>
    </row>
    <row r="44740" spans="1:3" x14ac:dyDescent="0.3">
      <c r="A44740" t="s">
        <v>45225</v>
      </c>
      <c r="C44740" t="s">
        <v>45225</v>
      </c>
    </row>
    <row r="44741" spans="1:3" x14ac:dyDescent="0.3">
      <c r="A44741" t="s">
        <v>45226</v>
      </c>
      <c r="C44741" t="s">
        <v>45226</v>
      </c>
    </row>
    <row r="44742" spans="1:3" x14ac:dyDescent="0.3">
      <c r="A44742" t="s">
        <v>45227</v>
      </c>
      <c r="C44742" t="s">
        <v>45227</v>
      </c>
    </row>
    <row r="44743" spans="1:3" x14ac:dyDescent="0.3">
      <c r="A44743" t="s">
        <v>45232</v>
      </c>
      <c r="C44743" t="s">
        <v>45232</v>
      </c>
    </row>
    <row r="44744" spans="1:3" x14ac:dyDescent="0.3">
      <c r="A44744" t="s">
        <v>45233</v>
      </c>
      <c r="C44744" t="s">
        <v>45233</v>
      </c>
    </row>
    <row r="44745" spans="1:3" x14ac:dyDescent="0.3">
      <c r="A44745" t="s">
        <v>45234</v>
      </c>
      <c r="C44745" t="s">
        <v>45234</v>
      </c>
    </row>
    <row r="44746" spans="1:3" x14ac:dyDescent="0.3">
      <c r="A44746" t="s">
        <v>45235</v>
      </c>
      <c r="C44746" t="s">
        <v>45235</v>
      </c>
    </row>
    <row r="44747" spans="1:3" x14ac:dyDescent="0.3">
      <c r="A44747" t="s">
        <v>45236</v>
      </c>
      <c r="C44747" t="s">
        <v>45236</v>
      </c>
    </row>
    <row r="44748" spans="1:3" x14ac:dyDescent="0.3">
      <c r="A44748" t="s">
        <v>45237</v>
      </c>
      <c r="C44748" t="s">
        <v>45237</v>
      </c>
    </row>
    <row r="44749" spans="1:3" x14ac:dyDescent="0.3">
      <c r="A44749" t="s">
        <v>45238</v>
      </c>
      <c r="C44749" t="s">
        <v>45238</v>
      </c>
    </row>
    <row r="44750" spans="1:3" x14ac:dyDescent="0.3">
      <c r="A44750" t="s">
        <v>45239</v>
      </c>
      <c r="C44750" t="s">
        <v>45239</v>
      </c>
    </row>
    <row r="44751" spans="1:3" x14ac:dyDescent="0.3">
      <c r="A44751" t="s">
        <v>45240</v>
      </c>
      <c r="C44751" t="s">
        <v>45240</v>
      </c>
    </row>
    <row r="44752" spans="1:3" x14ac:dyDescent="0.3">
      <c r="A44752" t="s">
        <v>45241</v>
      </c>
      <c r="C44752" t="s">
        <v>45241</v>
      </c>
    </row>
    <row r="44753" spans="1:3" x14ac:dyDescent="0.3">
      <c r="A44753" t="s">
        <v>45242</v>
      </c>
      <c r="C44753" t="s">
        <v>45242</v>
      </c>
    </row>
    <row r="44754" spans="1:3" x14ac:dyDescent="0.3">
      <c r="A44754" t="s">
        <v>45243</v>
      </c>
      <c r="C44754" t="s">
        <v>45243</v>
      </c>
    </row>
    <row r="44755" spans="1:3" x14ac:dyDescent="0.3">
      <c r="A44755" t="s">
        <v>45244</v>
      </c>
      <c r="C44755" t="s">
        <v>45244</v>
      </c>
    </row>
    <row r="44756" spans="1:3" x14ac:dyDescent="0.3">
      <c r="A44756" t="s">
        <v>45245</v>
      </c>
      <c r="C44756" t="s">
        <v>45245</v>
      </c>
    </row>
    <row r="44757" spans="1:3" x14ac:dyDescent="0.3">
      <c r="A44757" t="s">
        <v>45246</v>
      </c>
      <c r="C44757" t="s">
        <v>45246</v>
      </c>
    </row>
    <row r="44758" spans="1:3" x14ac:dyDescent="0.3">
      <c r="A44758" t="s">
        <v>45247</v>
      </c>
      <c r="C44758" t="s">
        <v>45247</v>
      </c>
    </row>
    <row r="44759" spans="1:3" x14ac:dyDescent="0.3">
      <c r="A44759" t="s">
        <v>45248</v>
      </c>
      <c r="C44759" t="s">
        <v>45248</v>
      </c>
    </row>
    <row r="44760" spans="1:3" x14ac:dyDescent="0.3">
      <c r="A44760" t="s">
        <v>45249</v>
      </c>
      <c r="C44760" t="s">
        <v>45249</v>
      </c>
    </row>
    <row r="44761" spans="1:3" x14ac:dyDescent="0.3">
      <c r="A44761" t="s">
        <v>45250</v>
      </c>
      <c r="C44761" t="s">
        <v>45250</v>
      </c>
    </row>
    <row r="44762" spans="1:3" x14ac:dyDescent="0.3">
      <c r="A44762" t="s">
        <v>45251</v>
      </c>
      <c r="C44762" t="s">
        <v>45251</v>
      </c>
    </row>
    <row r="44763" spans="1:3" x14ac:dyDescent="0.3">
      <c r="A44763" t="s">
        <v>45252</v>
      </c>
      <c r="C44763" t="s">
        <v>45252</v>
      </c>
    </row>
    <row r="44764" spans="1:3" x14ac:dyDescent="0.3">
      <c r="A44764" t="s">
        <v>45253</v>
      </c>
      <c r="C44764" t="s">
        <v>45253</v>
      </c>
    </row>
    <row r="44765" spans="1:3" x14ac:dyDescent="0.3">
      <c r="A44765" t="s">
        <v>45254</v>
      </c>
      <c r="C44765" t="s">
        <v>45254</v>
      </c>
    </row>
    <row r="44766" spans="1:3" x14ac:dyDescent="0.3">
      <c r="A44766" t="s">
        <v>45255</v>
      </c>
      <c r="C44766" t="s">
        <v>45255</v>
      </c>
    </row>
    <row r="44767" spans="1:3" x14ac:dyDescent="0.3">
      <c r="A44767" t="s">
        <v>45256</v>
      </c>
      <c r="C44767" t="s">
        <v>45256</v>
      </c>
    </row>
    <row r="44768" spans="1:3" x14ac:dyDescent="0.3">
      <c r="A44768" t="s">
        <v>45257</v>
      </c>
      <c r="C44768" t="s">
        <v>45257</v>
      </c>
    </row>
    <row r="44769" spans="1:3" x14ac:dyDescent="0.3">
      <c r="A44769" t="s">
        <v>45258</v>
      </c>
      <c r="C44769" t="s">
        <v>45258</v>
      </c>
    </row>
    <row r="44770" spans="1:3" x14ac:dyDescent="0.3">
      <c r="A44770" t="s">
        <v>45259</v>
      </c>
      <c r="C44770" t="s">
        <v>45259</v>
      </c>
    </row>
    <row r="44771" spans="1:3" x14ac:dyDescent="0.3">
      <c r="A44771" t="s">
        <v>45260</v>
      </c>
      <c r="C44771" t="s">
        <v>45260</v>
      </c>
    </row>
    <row r="44772" spans="1:3" x14ac:dyDescent="0.3">
      <c r="A44772" t="s">
        <v>45261</v>
      </c>
      <c r="C44772" t="s">
        <v>45261</v>
      </c>
    </row>
    <row r="44773" spans="1:3" x14ac:dyDescent="0.3">
      <c r="A44773" t="s">
        <v>45262</v>
      </c>
      <c r="C44773" t="s">
        <v>45262</v>
      </c>
    </row>
    <row r="44774" spans="1:3" x14ac:dyDescent="0.3">
      <c r="A44774" t="s">
        <v>45263</v>
      </c>
      <c r="C44774" t="s">
        <v>45263</v>
      </c>
    </row>
    <row r="44775" spans="1:3" x14ac:dyDescent="0.3">
      <c r="A44775" t="s">
        <v>45264</v>
      </c>
      <c r="C44775" t="s">
        <v>45264</v>
      </c>
    </row>
    <row r="44776" spans="1:3" x14ac:dyDescent="0.3">
      <c r="A44776" t="s">
        <v>45265</v>
      </c>
      <c r="C44776" t="s">
        <v>45265</v>
      </c>
    </row>
    <row r="44777" spans="1:3" x14ac:dyDescent="0.3">
      <c r="A44777" t="s">
        <v>45266</v>
      </c>
      <c r="C44777" t="s">
        <v>45266</v>
      </c>
    </row>
    <row r="44778" spans="1:3" x14ac:dyDescent="0.3">
      <c r="A44778" t="s">
        <v>45267</v>
      </c>
      <c r="C44778" t="s">
        <v>45267</v>
      </c>
    </row>
    <row r="44779" spans="1:3" x14ac:dyDescent="0.3">
      <c r="A44779" t="s">
        <v>45268</v>
      </c>
      <c r="C44779" t="s">
        <v>45268</v>
      </c>
    </row>
    <row r="44780" spans="1:3" x14ac:dyDescent="0.3">
      <c r="A44780" t="s">
        <v>45269</v>
      </c>
      <c r="C44780" t="s">
        <v>45269</v>
      </c>
    </row>
    <row r="44781" spans="1:3" x14ac:dyDescent="0.3">
      <c r="A44781" t="s">
        <v>45270</v>
      </c>
      <c r="C44781" t="s">
        <v>45270</v>
      </c>
    </row>
    <row r="44782" spans="1:3" x14ac:dyDescent="0.3">
      <c r="A44782" t="s">
        <v>45271</v>
      </c>
      <c r="C44782" t="s">
        <v>45271</v>
      </c>
    </row>
    <row r="44783" spans="1:3" x14ac:dyDescent="0.3">
      <c r="A44783" t="s">
        <v>45272</v>
      </c>
      <c r="C44783" t="s">
        <v>45272</v>
      </c>
    </row>
    <row r="44784" spans="1:3" x14ac:dyDescent="0.3">
      <c r="A44784" t="s">
        <v>45273</v>
      </c>
      <c r="C44784" t="s">
        <v>45273</v>
      </c>
    </row>
    <row r="44785" spans="1:3" x14ac:dyDescent="0.3">
      <c r="A44785" t="s">
        <v>45274</v>
      </c>
      <c r="C44785" t="s">
        <v>45274</v>
      </c>
    </row>
    <row r="44786" spans="1:3" x14ac:dyDescent="0.3">
      <c r="A44786" t="s">
        <v>45275</v>
      </c>
      <c r="C44786" t="s">
        <v>45275</v>
      </c>
    </row>
    <row r="44787" spans="1:3" x14ac:dyDescent="0.3">
      <c r="A44787" t="s">
        <v>45276</v>
      </c>
      <c r="C44787" t="s">
        <v>45276</v>
      </c>
    </row>
    <row r="44788" spans="1:3" x14ac:dyDescent="0.3">
      <c r="A44788" t="s">
        <v>45277</v>
      </c>
      <c r="C44788" t="s">
        <v>45277</v>
      </c>
    </row>
    <row r="44789" spans="1:3" x14ac:dyDescent="0.3">
      <c r="A44789" t="s">
        <v>45278</v>
      </c>
      <c r="C44789" t="s">
        <v>45278</v>
      </c>
    </row>
    <row r="44790" spans="1:3" x14ac:dyDescent="0.3">
      <c r="A44790" t="s">
        <v>45279</v>
      </c>
      <c r="C44790" t="s">
        <v>45279</v>
      </c>
    </row>
    <row r="44791" spans="1:3" x14ac:dyDescent="0.3">
      <c r="A44791" t="s">
        <v>45280</v>
      </c>
      <c r="C44791" t="s">
        <v>45280</v>
      </c>
    </row>
    <row r="44792" spans="1:3" x14ac:dyDescent="0.3">
      <c r="A44792" t="s">
        <v>45281</v>
      </c>
      <c r="C44792" t="s">
        <v>45281</v>
      </c>
    </row>
    <row r="44793" spans="1:3" x14ac:dyDescent="0.3">
      <c r="A44793" t="s">
        <v>45282</v>
      </c>
      <c r="C44793" t="s">
        <v>45282</v>
      </c>
    </row>
    <row r="44794" spans="1:3" x14ac:dyDescent="0.3">
      <c r="A44794" t="s">
        <v>45283</v>
      </c>
      <c r="C44794" t="s">
        <v>45283</v>
      </c>
    </row>
    <row r="44795" spans="1:3" x14ac:dyDescent="0.3">
      <c r="A44795" t="s">
        <v>45284</v>
      </c>
      <c r="C44795" t="s">
        <v>45284</v>
      </c>
    </row>
    <row r="44796" spans="1:3" x14ac:dyDescent="0.3">
      <c r="A44796" t="s">
        <v>45285</v>
      </c>
      <c r="C44796" t="s">
        <v>45285</v>
      </c>
    </row>
    <row r="44797" spans="1:3" x14ac:dyDescent="0.3">
      <c r="A44797" t="s">
        <v>45286</v>
      </c>
      <c r="C44797" t="s">
        <v>45286</v>
      </c>
    </row>
    <row r="44798" spans="1:3" x14ac:dyDescent="0.3">
      <c r="A44798" t="s">
        <v>45287</v>
      </c>
      <c r="C44798" t="s">
        <v>45287</v>
      </c>
    </row>
    <row r="44799" spans="1:3" x14ac:dyDescent="0.3">
      <c r="A44799" t="s">
        <v>45288</v>
      </c>
      <c r="C44799" t="s">
        <v>45288</v>
      </c>
    </row>
    <row r="44800" spans="1:3" x14ac:dyDescent="0.3">
      <c r="A44800" t="s">
        <v>45289</v>
      </c>
      <c r="C44800" t="s">
        <v>45289</v>
      </c>
    </row>
    <row r="44801" spans="1:3" x14ac:dyDescent="0.3">
      <c r="A44801" t="s">
        <v>45290</v>
      </c>
      <c r="C44801" t="s">
        <v>45290</v>
      </c>
    </row>
    <row r="44802" spans="1:3" x14ac:dyDescent="0.3">
      <c r="A44802" t="s">
        <v>45291</v>
      </c>
      <c r="C44802" t="s">
        <v>45291</v>
      </c>
    </row>
    <row r="44803" spans="1:3" x14ac:dyDescent="0.3">
      <c r="A44803" t="s">
        <v>45292</v>
      </c>
      <c r="C44803" t="s">
        <v>45292</v>
      </c>
    </row>
    <row r="44804" spans="1:3" x14ac:dyDescent="0.3">
      <c r="A44804" t="s">
        <v>45293</v>
      </c>
      <c r="C44804" t="s">
        <v>45293</v>
      </c>
    </row>
    <row r="44805" spans="1:3" x14ac:dyDescent="0.3">
      <c r="A44805" t="s">
        <v>45294</v>
      </c>
      <c r="C44805" t="s">
        <v>45294</v>
      </c>
    </row>
    <row r="44806" spans="1:3" x14ac:dyDescent="0.3">
      <c r="A44806" t="s">
        <v>45295</v>
      </c>
      <c r="C44806" t="s">
        <v>45295</v>
      </c>
    </row>
    <row r="44807" spans="1:3" x14ac:dyDescent="0.3">
      <c r="A44807" t="s">
        <v>45296</v>
      </c>
      <c r="C44807" t="s">
        <v>45296</v>
      </c>
    </row>
    <row r="44808" spans="1:3" x14ac:dyDescent="0.3">
      <c r="A44808" t="s">
        <v>45297</v>
      </c>
      <c r="C44808" t="s">
        <v>45297</v>
      </c>
    </row>
    <row r="44809" spans="1:3" x14ac:dyDescent="0.3">
      <c r="A44809" t="s">
        <v>45298</v>
      </c>
      <c r="C44809" t="s">
        <v>45298</v>
      </c>
    </row>
    <row r="44810" spans="1:3" x14ac:dyDescent="0.3">
      <c r="A44810" t="s">
        <v>45299</v>
      </c>
      <c r="C44810" t="s">
        <v>45299</v>
      </c>
    </row>
    <row r="44811" spans="1:3" x14ac:dyDescent="0.3">
      <c r="A44811" t="s">
        <v>45300</v>
      </c>
      <c r="C44811" t="s">
        <v>45300</v>
      </c>
    </row>
    <row r="44812" spans="1:3" x14ac:dyDescent="0.3">
      <c r="A44812" t="s">
        <v>45301</v>
      </c>
      <c r="C44812" t="s">
        <v>45301</v>
      </c>
    </row>
    <row r="44813" spans="1:3" x14ac:dyDescent="0.3">
      <c r="A44813" t="s">
        <v>45302</v>
      </c>
      <c r="C44813" t="s">
        <v>45302</v>
      </c>
    </row>
    <row r="44814" spans="1:3" x14ac:dyDescent="0.3">
      <c r="A44814" t="s">
        <v>45303</v>
      </c>
      <c r="C44814" t="s">
        <v>45303</v>
      </c>
    </row>
    <row r="44815" spans="1:3" x14ac:dyDescent="0.3">
      <c r="A44815" t="s">
        <v>45304</v>
      </c>
      <c r="C44815" t="s">
        <v>45304</v>
      </c>
    </row>
    <row r="44816" spans="1:3" x14ac:dyDescent="0.3">
      <c r="A44816" t="s">
        <v>45305</v>
      </c>
      <c r="C44816" t="s">
        <v>45305</v>
      </c>
    </row>
    <row r="44817" spans="1:3" x14ac:dyDescent="0.3">
      <c r="A44817" t="s">
        <v>45306</v>
      </c>
      <c r="C44817" t="s">
        <v>45306</v>
      </c>
    </row>
    <row r="44818" spans="1:3" x14ac:dyDescent="0.3">
      <c r="A44818" t="s">
        <v>45307</v>
      </c>
      <c r="C44818" t="s">
        <v>45307</v>
      </c>
    </row>
    <row r="44819" spans="1:3" x14ac:dyDescent="0.3">
      <c r="A44819" t="s">
        <v>45308</v>
      </c>
      <c r="C44819" t="s">
        <v>45308</v>
      </c>
    </row>
    <row r="44820" spans="1:3" x14ac:dyDescent="0.3">
      <c r="A44820" t="s">
        <v>45309</v>
      </c>
      <c r="C44820" t="s">
        <v>45309</v>
      </c>
    </row>
    <row r="44821" spans="1:3" x14ac:dyDescent="0.3">
      <c r="A44821" t="s">
        <v>45310</v>
      </c>
      <c r="C44821" t="s">
        <v>45310</v>
      </c>
    </row>
    <row r="44822" spans="1:3" x14ac:dyDescent="0.3">
      <c r="A44822" t="s">
        <v>45311</v>
      </c>
      <c r="C44822" t="s">
        <v>45311</v>
      </c>
    </row>
    <row r="44823" spans="1:3" x14ac:dyDescent="0.3">
      <c r="A44823" t="s">
        <v>45312</v>
      </c>
      <c r="C44823" t="s">
        <v>45312</v>
      </c>
    </row>
    <row r="44824" spans="1:3" x14ac:dyDescent="0.3">
      <c r="A44824" t="s">
        <v>45313</v>
      </c>
      <c r="C44824" t="s">
        <v>45313</v>
      </c>
    </row>
    <row r="44825" spans="1:3" x14ac:dyDescent="0.3">
      <c r="A44825" t="s">
        <v>45314</v>
      </c>
      <c r="C44825" t="s">
        <v>45314</v>
      </c>
    </row>
    <row r="44826" spans="1:3" x14ac:dyDescent="0.3">
      <c r="A44826" t="s">
        <v>45315</v>
      </c>
      <c r="C44826" t="s">
        <v>45315</v>
      </c>
    </row>
    <row r="44827" spans="1:3" x14ac:dyDescent="0.3">
      <c r="A44827" t="s">
        <v>45316</v>
      </c>
      <c r="C44827" t="s">
        <v>45316</v>
      </c>
    </row>
    <row r="44828" spans="1:3" x14ac:dyDescent="0.3">
      <c r="A44828" t="s">
        <v>45317</v>
      </c>
      <c r="C44828" t="s">
        <v>45317</v>
      </c>
    </row>
    <row r="44829" spans="1:3" x14ac:dyDescent="0.3">
      <c r="A44829" t="s">
        <v>45318</v>
      </c>
      <c r="C44829" t="s">
        <v>45318</v>
      </c>
    </row>
    <row r="44830" spans="1:3" x14ac:dyDescent="0.3">
      <c r="A44830" t="s">
        <v>45319</v>
      </c>
      <c r="C44830" t="s">
        <v>45319</v>
      </c>
    </row>
    <row r="44831" spans="1:3" x14ac:dyDescent="0.3">
      <c r="A44831" t="s">
        <v>45320</v>
      </c>
      <c r="C44831" t="s">
        <v>45320</v>
      </c>
    </row>
    <row r="44832" spans="1:3" x14ac:dyDescent="0.3">
      <c r="A44832" t="s">
        <v>45321</v>
      </c>
      <c r="C44832" t="s">
        <v>45321</v>
      </c>
    </row>
    <row r="44833" spans="1:3" x14ac:dyDescent="0.3">
      <c r="A44833" t="s">
        <v>45322</v>
      </c>
      <c r="C44833" t="s">
        <v>45322</v>
      </c>
    </row>
    <row r="44834" spans="1:3" x14ac:dyDescent="0.3">
      <c r="A44834" t="s">
        <v>45323</v>
      </c>
      <c r="C44834" t="s">
        <v>45323</v>
      </c>
    </row>
    <row r="44835" spans="1:3" x14ac:dyDescent="0.3">
      <c r="A44835" t="s">
        <v>45324</v>
      </c>
      <c r="C44835" t="s">
        <v>45324</v>
      </c>
    </row>
    <row r="44836" spans="1:3" x14ac:dyDescent="0.3">
      <c r="A44836" t="s">
        <v>45325</v>
      </c>
      <c r="C44836" t="s">
        <v>45325</v>
      </c>
    </row>
    <row r="44837" spans="1:3" x14ac:dyDescent="0.3">
      <c r="A44837" t="s">
        <v>45326</v>
      </c>
      <c r="C44837" t="s">
        <v>45326</v>
      </c>
    </row>
    <row r="44838" spans="1:3" x14ac:dyDescent="0.3">
      <c r="A44838" t="s">
        <v>45327</v>
      </c>
      <c r="C44838" t="s">
        <v>45327</v>
      </c>
    </row>
    <row r="44839" spans="1:3" x14ac:dyDescent="0.3">
      <c r="A44839" t="s">
        <v>45328</v>
      </c>
      <c r="C44839" t="s">
        <v>45328</v>
      </c>
    </row>
    <row r="44840" spans="1:3" x14ac:dyDescent="0.3">
      <c r="A44840" t="s">
        <v>45329</v>
      </c>
      <c r="C44840" t="s">
        <v>45329</v>
      </c>
    </row>
    <row r="44841" spans="1:3" x14ac:dyDescent="0.3">
      <c r="A44841" t="s">
        <v>45330</v>
      </c>
      <c r="C44841" t="s">
        <v>45330</v>
      </c>
    </row>
    <row r="44842" spans="1:3" x14ac:dyDescent="0.3">
      <c r="A44842" t="s">
        <v>45331</v>
      </c>
      <c r="C44842" t="s">
        <v>45331</v>
      </c>
    </row>
    <row r="44843" spans="1:3" x14ac:dyDescent="0.3">
      <c r="A44843" t="s">
        <v>45332</v>
      </c>
      <c r="C44843" t="s">
        <v>45332</v>
      </c>
    </row>
    <row r="44844" spans="1:3" x14ac:dyDescent="0.3">
      <c r="A44844" t="s">
        <v>45333</v>
      </c>
      <c r="C44844" t="s">
        <v>45333</v>
      </c>
    </row>
    <row r="44845" spans="1:3" x14ac:dyDescent="0.3">
      <c r="A44845" t="s">
        <v>45334</v>
      </c>
      <c r="C44845" t="s">
        <v>45334</v>
      </c>
    </row>
    <row r="44846" spans="1:3" x14ac:dyDescent="0.3">
      <c r="A44846" t="s">
        <v>45335</v>
      </c>
      <c r="C44846" t="s">
        <v>45335</v>
      </c>
    </row>
    <row r="44847" spans="1:3" x14ac:dyDescent="0.3">
      <c r="A44847" t="s">
        <v>45336</v>
      </c>
      <c r="C44847" t="s">
        <v>45336</v>
      </c>
    </row>
    <row r="44848" spans="1:3" x14ac:dyDescent="0.3">
      <c r="A44848" t="s">
        <v>45337</v>
      </c>
      <c r="C44848" t="s">
        <v>45337</v>
      </c>
    </row>
    <row r="44849" spans="1:3" x14ac:dyDescent="0.3">
      <c r="A44849" t="s">
        <v>45338</v>
      </c>
      <c r="C44849" t="s">
        <v>45338</v>
      </c>
    </row>
    <row r="44850" spans="1:3" x14ac:dyDescent="0.3">
      <c r="A44850" t="s">
        <v>45339</v>
      </c>
      <c r="C44850" t="s">
        <v>45339</v>
      </c>
    </row>
    <row r="44851" spans="1:3" x14ac:dyDescent="0.3">
      <c r="A44851" t="s">
        <v>45340</v>
      </c>
      <c r="C44851" t="s">
        <v>45340</v>
      </c>
    </row>
    <row r="44852" spans="1:3" x14ac:dyDescent="0.3">
      <c r="A44852" t="s">
        <v>45344</v>
      </c>
      <c r="C44852" t="s">
        <v>45344</v>
      </c>
    </row>
    <row r="44853" spans="1:3" x14ac:dyDescent="0.3">
      <c r="A44853" t="s">
        <v>45345</v>
      </c>
      <c r="C44853" t="s">
        <v>45345</v>
      </c>
    </row>
    <row r="44854" spans="1:3" x14ac:dyDescent="0.3">
      <c r="A44854" t="s">
        <v>45349</v>
      </c>
      <c r="C44854" t="s">
        <v>45349</v>
      </c>
    </row>
    <row r="44855" spans="1:3" x14ac:dyDescent="0.3">
      <c r="A44855" t="s">
        <v>45350</v>
      </c>
      <c r="C44855" t="s">
        <v>45350</v>
      </c>
    </row>
    <row r="44856" spans="1:3" x14ac:dyDescent="0.3">
      <c r="A44856" t="s">
        <v>45351</v>
      </c>
      <c r="C44856" t="s">
        <v>45351</v>
      </c>
    </row>
    <row r="44857" spans="1:3" x14ac:dyDescent="0.3">
      <c r="A44857" t="s">
        <v>45352</v>
      </c>
      <c r="C44857" t="s">
        <v>45352</v>
      </c>
    </row>
    <row r="44858" spans="1:3" x14ac:dyDescent="0.3">
      <c r="A44858" t="s">
        <v>45353</v>
      </c>
      <c r="C44858" t="s">
        <v>45353</v>
      </c>
    </row>
    <row r="44859" spans="1:3" x14ac:dyDescent="0.3">
      <c r="A44859" t="s">
        <v>45354</v>
      </c>
      <c r="C44859" t="s">
        <v>45354</v>
      </c>
    </row>
    <row r="44860" spans="1:3" x14ac:dyDescent="0.3">
      <c r="A44860" t="s">
        <v>45355</v>
      </c>
      <c r="C44860" t="s">
        <v>45355</v>
      </c>
    </row>
    <row r="44861" spans="1:3" x14ac:dyDescent="0.3">
      <c r="A44861" t="s">
        <v>45356</v>
      </c>
      <c r="C44861" t="s">
        <v>45356</v>
      </c>
    </row>
    <row r="44862" spans="1:3" x14ac:dyDescent="0.3">
      <c r="A44862" t="s">
        <v>45357</v>
      </c>
      <c r="C44862" t="s">
        <v>45357</v>
      </c>
    </row>
    <row r="44863" spans="1:3" x14ac:dyDescent="0.3">
      <c r="A44863" t="s">
        <v>45358</v>
      </c>
      <c r="C44863" t="s">
        <v>45358</v>
      </c>
    </row>
    <row r="44864" spans="1:3" x14ac:dyDescent="0.3">
      <c r="A44864" t="s">
        <v>45359</v>
      </c>
      <c r="C44864" t="s">
        <v>45359</v>
      </c>
    </row>
    <row r="44865" spans="1:3" x14ac:dyDescent="0.3">
      <c r="A44865" t="s">
        <v>45360</v>
      </c>
      <c r="C44865" t="s">
        <v>45360</v>
      </c>
    </row>
    <row r="44866" spans="1:3" x14ac:dyDescent="0.3">
      <c r="A44866" t="s">
        <v>45361</v>
      </c>
      <c r="C44866" t="s">
        <v>45361</v>
      </c>
    </row>
    <row r="44867" spans="1:3" x14ac:dyDescent="0.3">
      <c r="A44867" t="s">
        <v>45362</v>
      </c>
      <c r="C44867" t="s">
        <v>45362</v>
      </c>
    </row>
    <row r="44868" spans="1:3" x14ac:dyDescent="0.3">
      <c r="A44868" t="s">
        <v>45363</v>
      </c>
      <c r="C44868" t="s">
        <v>45363</v>
      </c>
    </row>
    <row r="44869" spans="1:3" x14ac:dyDescent="0.3">
      <c r="A44869" t="s">
        <v>45364</v>
      </c>
      <c r="C44869" t="s">
        <v>45364</v>
      </c>
    </row>
    <row r="44870" spans="1:3" x14ac:dyDescent="0.3">
      <c r="A44870" t="s">
        <v>45365</v>
      </c>
      <c r="C44870" t="s">
        <v>45365</v>
      </c>
    </row>
    <row r="44871" spans="1:3" x14ac:dyDescent="0.3">
      <c r="A44871" t="s">
        <v>45366</v>
      </c>
      <c r="C44871" t="s">
        <v>45366</v>
      </c>
    </row>
    <row r="44872" spans="1:3" x14ac:dyDescent="0.3">
      <c r="A44872" t="s">
        <v>45367</v>
      </c>
      <c r="C44872" t="s">
        <v>45367</v>
      </c>
    </row>
    <row r="44873" spans="1:3" x14ac:dyDescent="0.3">
      <c r="A44873" t="s">
        <v>45368</v>
      </c>
      <c r="C44873" t="s">
        <v>45368</v>
      </c>
    </row>
    <row r="44874" spans="1:3" x14ac:dyDescent="0.3">
      <c r="A44874" t="s">
        <v>45369</v>
      </c>
      <c r="C44874" t="s">
        <v>45369</v>
      </c>
    </row>
    <row r="44875" spans="1:3" x14ac:dyDescent="0.3">
      <c r="A44875" t="s">
        <v>45370</v>
      </c>
      <c r="C44875" t="s">
        <v>45370</v>
      </c>
    </row>
    <row r="44876" spans="1:3" x14ac:dyDescent="0.3">
      <c r="A44876" t="s">
        <v>45371</v>
      </c>
      <c r="C44876" t="s">
        <v>45371</v>
      </c>
    </row>
    <row r="44877" spans="1:3" x14ac:dyDescent="0.3">
      <c r="A44877" t="s">
        <v>45372</v>
      </c>
      <c r="C44877" t="s">
        <v>45372</v>
      </c>
    </row>
    <row r="44878" spans="1:3" x14ac:dyDescent="0.3">
      <c r="A44878" t="s">
        <v>45373</v>
      </c>
      <c r="C44878" t="s">
        <v>45373</v>
      </c>
    </row>
    <row r="44879" spans="1:3" x14ac:dyDescent="0.3">
      <c r="A44879" t="s">
        <v>45374</v>
      </c>
      <c r="C44879" t="s">
        <v>45374</v>
      </c>
    </row>
    <row r="44880" spans="1:3" x14ac:dyDescent="0.3">
      <c r="A44880" t="s">
        <v>45375</v>
      </c>
      <c r="C44880" t="s">
        <v>45375</v>
      </c>
    </row>
    <row r="44881" spans="1:3" x14ac:dyDescent="0.3">
      <c r="A44881" t="s">
        <v>45376</v>
      </c>
      <c r="C44881" t="s">
        <v>45376</v>
      </c>
    </row>
    <row r="44882" spans="1:3" x14ac:dyDescent="0.3">
      <c r="A44882" t="s">
        <v>45377</v>
      </c>
      <c r="C44882" t="s">
        <v>45377</v>
      </c>
    </row>
    <row r="44883" spans="1:3" x14ac:dyDescent="0.3">
      <c r="A44883" t="s">
        <v>45378</v>
      </c>
      <c r="C44883" t="s">
        <v>45378</v>
      </c>
    </row>
    <row r="44884" spans="1:3" x14ac:dyDescent="0.3">
      <c r="A44884" t="s">
        <v>45379</v>
      </c>
      <c r="C44884" t="s">
        <v>45379</v>
      </c>
    </row>
    <row r="44885" spans="1:3" x14ac:dyDescent="0.3">
      <c r="A44885" t="s">
        <v>45380</v>
      </c>
      <c r="C44885" t="s">
        <v>45380</v>
      </c>
    </row>
    <row r="44886" spans="1:3" x14ac:dyDescent="0.3">
      <c r="A44886" t="s">
        <v>45381</v>
      </c>
      <c r="C44886" t="s">
        <v>45381</v>
      </c>
    </row>
    <row r="44887" spans="1:3" x14ac:dyDescent="0.3">
      <c r="A44887" t="s">
        <v>45382</v>
      </c>
      <c r="C44887" t="s">
        <v>45382</v>
      </c>
    </row>
    <row r="44888" spans="1:3" x14ac:dyDescent="0.3">
      <c r="A44888" t="s">
        <v>45383</v>
      </c>
      <c r="C44888" t="s">
        <v>45383</v>
      </c>
    </row>
    <row r="44889" spans="1:3" x14ac:dyDescent="0.3">
      <c r="A44889" t="s">
        <v>45384</v>
      </c>
      <c r="C44889" t="s">
        <v>45384</v>
      </c>
    </row>
    <row r="44890" spans="1:3" x14ac:dyDescent="0.3">
      <c r="A44890" t="s">
        <v>45385</v>
      </c>
      <c r="C44890" t="s">
        <v>45385</v>
      </c>
    </row>
    <row r="44891" spans="1:3" x14ac:dyDescent="0.3">
      <c r="A44891" t="s">
        <v>45389</v>
      </c>
      <c r="C44891" t="s">
        <v>45389</v>
      </c>
    </row>
    <row r="44892" spans="1:3" x14ac:dyDescent="0.3">
      <c r="A44892" t="s">
        <v>45390</v>
      </c>
      <c r="C44892" t="s">
        <v>45390</v>
      </c>
    </row>
    <row r="44893" spans="1:3" x14ac:dyDescent="0.3">
      <c r="A44893" t="s">
        <v>45391</v>
      </c>
      <c r="C44893" t="s">
        <v>45391</v>
      </c>
    </row>
    <row r="44894" spans="1:3" x14ac:dyDescent="0.3">
      <c r="A44894" t="s">
        <v>45392</v>
      </c>
      <c r="C44894" t="s">
        <v>45392</v>
      </c>
    </row>
    <row r="44895" spans="1:3" x14ac:dyDescent="0.3">
      <c r="A44895" t="s">
        <v>45393</v>
      </c>
      <c r="C44895" t="s">
        <v>45393</v>
      </c>
    </row>
    <row r="44896" spans="1:3" x14ac:dyDescent="0.3">
      <c r="A44896" t="s">
        <v>45394</v>
      </c>
      <c r="C44896" t="s">
        <v>45394</v>
      </c>
    </row>
    <row r="44897" spans="1:3" x14ac:dyDescent="0.3">
      <c r="A44897" t="s">
        <v>45395</v>
      </c>
      <c r="C44897" t="s">
        <v>45395</v>
      </c>
    </row>
    <row r="44898" spans="1:3" x14ac:dyDescent="0.3">
      <c r="A44898" t="s">
        <v>45396</v>
      </c>
      <c r="C44898" t="s">
        <v>45396</v>
      </c>
    </row>
    <row r="44899" spans="1:3" x14ac:dyDescent="0.3">
      <c r="A44899" t="s">
        <v>45397</v>
      </c>
      <c r="C44899" t="s">
        <v>45397</v>
      </c>
    </row>
    <row r="44900" spans="1:3" x14ac:dyDescent="0.3">
      <c r="A44900" t="s">
        <v>45398</v>
      </c>
      <c r="C44900" t="s">
        <v>45398</v>
      </c>
    </row>
    <row r="44901" spans="1:3" x14ac:dyDescent="0.3">
      <c r="A44901" t="s">
        <v>45399</v>
      </c>
      <c r="C44901" t="s">
        <v>45399</v>
      </c>
    </row>
    <row r="44902" spans="1:3" x14ac:dyDescent="0.3">
      <c r="A44902" t="s">
        <v>45400</v>
      </c>
      <c r="C44902" t="s">
        <v>45400</v>
      </c>
    </row>
    <row r="44903" spans="1:3" x14ac:dyDescent="0.3">
      <c r="A44903" t="s">
        <v>45401</v>
      </c>
      <c r="C44903" t="s">
        <v>45401</v>
      </c>
    </row>
    <row r="44904" spans="1:3" x14ac:dyDescent="0.3">
      <c r="A44904" t="s">
        <v>45402</v>
      </c>
      <c r="C44904" t="s">
        <v>45402</v>
      </c>
    </row>
    <row r="44905" spans="1:3" x14ac:dyDescent="0.3">
      <c r="A44905" t="s">
        <v>45403</v>
      </c>
      <c r="C44905" t="s">
        <v>45403</v>
      </c>
    </row>
    <row r="44906" spans="1:3" x14ac:dyDescent="0.3">
      <c r="A44906" t="s">
        <v>45404</v>
      </c>
      <c r="C44906" t="s">
        <v>45404</v>
      </c>
    </row>
    <row r="44907" spans="1:3" x14ac:dyDescent="0.3">
      <c r="A44907" t="s">
        <v>45405</v>
      </c>
      <c r="C44907" t="s">
        <v>45405</v>
      </c>
    </row>
    <row r="44908" spans="1:3" x14ac:dyDescent="0.3">
      <c r="A44908" t="s">
        <v>45406</v>
      </c>
      <c r="C44908" t="s">
        <v>45406</v>
      </c>
    </row>
    <row r="44909" spans="1:3" x14ac:dyDescent="0.3">
      <c r="A44909" t="s">
        <v>45407</v>
      </c>
      <c r="C44909" t="s">
        <v>45407</v>
      </c>
    </row>
    <row r="44910" spans="1:3" x14ac:dyDescent="0.3">
      <c r="A44910" t="s">
        <v>45408</v>
      </c>
      <c r="C44910" t="s">
        <v>45408</v>
      </c>
    </row>
    <row r="44911" spans="1:3" x14ac:dyDescent="0.3">
      <c r="A44911" t="s">
        <v>45409</v>
      </c>
      <c r="C44911" t="s">
        <v>45409</v>
      </c>
    </row>
    <row r="44912" spans="1:3" x14ac:dyDescent="0.3">
      <c r="A44912" t="s">
        <v>45410</v>
      </c>
      <c r="C44912" t="s">
        <v>45410</v>
      </c>
    </row>
    <row r="44913" spans="1:3" x14ac:dyDescent="0.3">
      <c r="A44913" t="s">
        <v>45411</v>
      </c>
      <c r="C44913" t="s">
        <v>45411</v>
      </c>
    </row>
    <row r="44914" spans="1:3" x14ac:dyDescent="0.3">
      <c r="A44914" t="s">
        <v>45412</v>
      </c>
      <c r="C44914" t="s">
        <v>45412</v>
      </c>
    </row>
    <row r="44915" spans="1:3" x14ac:dyDescent="0.3">
      <c r="A44915" t="s">
        <v>45413</v>
      </c>
      <c r="C44915" t="s">
        <v>45413</v>
      </c>
    </row>
    <row r="44916" spans="1:3" x14ac:dyDescent="0.3">
      <c r="A44916" t="s">
        <v>45414</v>
      </c>
      <c r="C44916" t="s">
        <v>45414</v>
      </c>
    </row>
    <row r="44917" spans="1:3" x14ac:dyDescent="0.3">
      <c r="A44917" t="s">
        <v>45415</v>
      </c>
      <c r="C44917" t="s">
        <v>45415</v>
      </c>
    </row>
    <row r="44918" spans="1:3" x14ac:dyDescent="0.3">
      <c r="A44918" t="s">
        <v>45416</v>
      </c>
      <c r="C44918" t="s">
        <v>45416</v>
      </c>
    </row>
    <row r="44919" spans="1:3" x14ac:dyDescent="0.3">
      <c r="A44919" t="s">
        <v>45417</v>
      </c>
      <c r="C44919" t="s">
        <v>45417</v>
      </c>
    </row>
    <row r="44920" spans="1:3" x14ac:dyDescent="0.3">
      <c r="A44920" t="s">
        <v>45418</v>
      </c>
      <c r="C44920" t="s">
        <v>45418</v>
      </c>
    </row>
    <row r="44921" spans="1:3" x14ac:dyDescent="0.3">
      <c r="A44921" t="s">
        <v>45419</v>
      </c>
      <c r="C44921" t="s">
        <v>45419</v>
      </c>
    </row>
    <row r="44922" spans="1:3" x14ac:dyDescent="0.3">
      <c r="A44922" t="s">
        <v>45420</v>
      </c>
      <c r="C44922" t="s">
        <v>45420</v>
      </c>
    </row>
    <row r="44923" spans="1:3" x14ac:dyDescent="0.3">
      <c r="A44923" t="s">
        <v>45421</v>
      </c>
      <c r="C44923" t="s">
        <v>45421</v>
      </c>
    </row>
    <row r="44924" spans="1:3" x14ac:dyDescent="0.3">
      <c r="A44924" t="s">
        <v>45433</v>
      </c>
      <c r="C44924" t="s">
        <v>45433</v>
      </c>
    </row>
    <row r="44925" spans="1:3" x14ac:dyDescent="0.3">
      <c r="A44925" t="s">
        <v>45434</v>
      </c>
      <c r="C44925" t="s">
        <v>45434</v>
      </c>
    </row>
    <row r="44926" spans="1:3" x14ac:dyDescent="0.3">
      <c r="A44926" t="s">
        <v>45435</v>
      </c>
      <c r="C44926" t="s">
        <v>45435</v>
      </c>
    </row>
    <row r="44927" spans="1:3" x14ac:dyDescent="0.3">
      <c r="A44927" t="s">
        <v>45436</v>
      </c>
      <c r="C44927" t="s">
        <v>45436</v>
      </c>
    </row>
    <row r="44928" spans="1:3" x14ac:dyDescent="0.3">
      <c r="A44928" t="s">
        <v>45437</v>
      </c>
      <c r="C44928" t="s">
        <v>45437</v>
      </c>
    </row>
    <row r="44929" spans="1:3" x14ac:dyDescent="0.3">
      <c r="A44929" t="s">
        <v>45438</v>
      </c>
      <c r="C44929" t="s">
        <v>45438</v>
      </c>
    </row>
    <row r="44930" spans="1:3" x14ac:dyDescent="0.3">
      <c r="A44930" t="s">
        <v>45439</v>
      </c>
      <c r="C44930" t="s">
        <v>45439</v>
      </c>
    </row>
    <row r="44931" spans="1:3" x14ac:dyDescent="0.3">
      <c r="A44931" t="s">
        <v>45440</v>
      </c>
      <c r="C44931" t="s">
        <v>45440</v>
      </c>
    </row>
    <row r="44932" spans="1:3" x14ac:dyDescent="0.3">
      <c r="A44932" t="s">
        <v>45441</v>
      </c>
      <c r="C44932" t="s">
        <v>45441</v>
      </c>
    </row>
    <row r="44933" spans="1:3" x14ac:dyDescent="0.3">
      <c r="A44933" t="s">
        <v>45442</v>
      </c>
      <c r="C44933" t="s">
        <v>45442</v>
      </c>
    </row>
    <row r="44934" spans="1:3" x14ac:dyDescent="0.3">
      <c r="A44934" t="s">
        <v>45443</v>
      </c>
      <c r="C44934" t="s">
        <v>45443</v>
      </c>
    </row>
    <row r="44935" spans="1:3" x14ac:dyDescent="0.3">
      <c r="A44935" t="s">
        <v>45444</v>
      </c>
      <c r="C44935" t="s">
        <v>45444</v>
      </c>
    </row>
    <row r="44936" spans="1:3" x14ac:dyDescent="0.3">
      <c r="A44936" t="s">
        <v>45445</v>
      </c>
      <c r="C44936" t="s">
        <v>45445</v>
      </c>
    </row>
    <row r="44937" spans="1:3" x14ac:dyDescent="0.3">
      <c r="A44937" t="s">
        <v>45446</v>
      </c>
      <c r="C44937" t="s">
        <v>45446</v>
      </c>
    </row>
    <row r="44938" spans="1:3" x14ac:dyDescent="0.3">
      <c r="A44938" t="s">
        <v>45447</v>
      </c>
      <c r="C44938" t="s">
        <v>45447</v>
      </c>
    </row>
    <row r="44939" spans="1:3" x14ac:dyDescent="0.3">
      <c r="A44939" t="s">
        <v>45448</v>
      </c>
      <c r="C44939" t="s">
        <v>45448</v>
      </c>
    </row>
    <row r="44940" spans="1:3" x14ac:dyDescent="0.3">
      <c r="A44940" t="s">
        <v>45449</v>
      </c>
      <c r="C44940" t="s">
        <v>45449</v>
      </c>
    </row>
    <row r="44941" spans="1:3" x14ac:dyDescent="0.3">
      <c r="A44941" t="s">
        <v>45450</v>
      </c>
      <c r="C44941" t="s">
        <v>45450</v>
      </c>
    </row>
    <row r="44942" spans="1:3" x14ac:dyDescent="0.3">
      <c r="A44942" t="s">
        <v>45451</v>
      </c>
      <c r="C44942" t="s">
        <v>45451</v>
      </c>
    </row>
    <row r="44943" spans="1:3" x14ac:dyDescent="0.3">
      <c r="A44943" t="s">
        <v>45452</v>
      </c>
      <c r="C44943" t="s">
        <v>45452</v>
      </c>
    </row>
    <row r="44944" spans="1:3" x14ac:dyDescent="0.3">
      <c r="A44944" t="s">
        <v>45453</v>
      </c>
      <c r="C44944" t="s">
        <v>45453</v>
      </c>
    </row>
    <row r="44945" spans="1:3" x14ac:dyDescent="0.3">
      <c r="A44945" t="s">
        <v>45454</v>
      </c>
      <c r="C44945" t="s">
        <v>45454</v>
      </c>
    </row>
    <row r="44946" spans="1:3" x14ac:dyDescent="0.3">
      <c r="A44946" t="s">
        <v>45455</v>
      </c>
      <c r="C44946" t="s">
        <v>45455</v>
      </c>
    </row>
    <row r="44947" spans="1:3" x14ac:dyDescent="0.3">
      <c r="A44947" t="s">
        <v>45456</v>
      </c>
      <c r="C44947" t="s">
        <v>45456</v>
      </c>
    </row>
    <row r="44948" spans="1:3" x14ac:dyDescent="0.3">
      <c r="A44948" t="s">
        <v>45457</v>
      </c>
      <c r="C44948" t="s">
        <v>45457</v>
      </c>
    </row>
    <row r="44949" spans="1:3" x14ac:dyDescent="0.3">
      <c r="A44949" t="s">
        <v>45458</v>
      </c>
      <c r="C44949" t="s">
        <v>45458</v>
      </c>
    </row>
    <row r="44950" spans="1:3" x14ac:dyDescent="0.3">
      <c r="A44950" t="s">
        <v>45459</v>
      </c>
      <c r="C44950" t="s">
        <v>45459</v>
      </c>
    </row>
    <row r="44951" spans="1:3" x14ac:dyDescent="0.3">
      <c r="A44951" t="s">
        <v>45460</v>
      </c>
      <c r="C44951" t="s">
        <v>45460</v>
      </c>
    </row>
    <row r="44952" spans="1:3" x14ac:dyDescent="0.3">
      <c r="A44952" t="s">
        <v>45461</v>
      </c>
      <c r="C44952" t="s">
        <v>45461</v>
      </c>
    </row>
    <row r="44953" spans="1:3" x14ac:dyDescent="0.3">
      <c r="A44953" t="s">
        <v>45462</v>
      </c>
      <c r="C44953" t="s">
        <v>45462</v>
      </c>
    </row>
    <row r="44954" spans="1:3" x14ac:dyDescent="0.3">
      <c r="A44954" t="s">
        <v>45463</v>
      </c>
      <c r="C44954" t="s">
        <v>45463</v>
      </c>
    </row>
    <row r="44955" spans="1:3" x14ac:dyDescent="0.3">
      <c r="A44955" t="s">
        <v>45464</v>
      </c>
      <c r="C44955" t="s">
        <v>45464</v>
      </c>
    </row>
    <row r="44956" spans="1:3" x14ac:dyDescent="0.3">
      <c r="A44956" t="s">
        <v>45465</v>
      </c>
      <c r="C44956" t="s">
        <v>45465</v>
      </c>
    </row>
    <row r="44957" spans="1:3" x14ac:dyDescent="0.3">
      <c r="A44957" t="s">
        <v>45466</v>
      </c>
      <c r="C44957" t="s">
        <v>45466</v>
      </c>
    </row>
    <row r="44958" spans="1:3" x14ac:dyDescent="0.3">
      <c r="A44958" t="s">
        <v>45467</v>
      </c>
      <c r="C44958" t="s">
        <v>45467</v>
      </c>
    </row>
    <row r="44959" spans="1:3" x14ac:dyDescent="0.3">
      <c r="A44959" t="s">
        <v>45468</v>
      </c>
      <c r="C44959" t="s">
        <v>45468</v>
      </c>
    </row>
    <row r="44960" spans="1:3" x14ac:dyDescent="0.3">
      <c r="A44960" t="s">
        <v>45469</v>
      </c>
      <c r="C44960" t="s">
        <v>45469</v>
      </c>
    </row>
    <row r="44961" spans="1:3" x14ac:dyDescent="0.3">
      <c r="A44961" t="s">
        <v>45470</v>
      </c>
      <c r="C44961" t="s">
        <v>45470</v>
      </c>
    </row>
    <row r="44962" spans="1:3" x14ac:dyDescent="0.3">
      <c r="A44962" t="s">
        <v>45471</v>
      </c>
      <c r="C44962" t="s">
        <v>45471</v>
      </c>
    </row>
    <row r="44963" spans="1:3" x14ac:dyDescent="0.3">
      <c r="A44963" t="s">
        <v>45472</v>
      </c>
      <c r="C44963" t="s">
        <v>45472</v>
      </c>
    </row>
    <row r="44964" spans="1:3" x14ac:dyDescent="0.3">
      <c r="A44964" t="s">
        <v>45473</v>
      </c>
      <c r="C44964" t="s">
        <v>45473</v>
      </c>
    </row>
    <row r="44965" spans="1:3" x14ac:dyDescent="0.3">
      <c r="A44965" t="s">
        <v>45474</v>
      </c>
      <c r="C44965" t="s">
        <v>45474</v>
      </c>
    </row>
    <row r="44966" spans="1:3" x14ac:dyDescent="0.3">
      <c r="A44966" t="s">
        <v>45475</v>
      </c>
      <c r="C44966" t="s">
        <v>45475</v>
      </c>
    </row>
    <row r="44967" spans="1:3" x14ac:dyDescent="0.3">
      <c r="A44967" t="s">
        <v>45476</v>
      </c>
      <c r="C44967" t="s">
        <v>45476</v>
      </c>
    </row>
    <row r="44968" spans="1:3" x14ac:dyDescent="0.3">
      <c r="A44968" t="s">
        <v>45477</v>
      </c>
      <c r="C44968" t="s">
        <v>45477</v>
      </c>
    </row>
    <row r="44969" spans="1:3" x14ac:dyDescent="0.3">
      <c r="A44969" t="s">
        <v>45478</v>
      </c>
      <c r="C44969" t="s">
        <v>45478</v>
      </c>
    </row>
    <row r="44970" spans="1:3" x14ac:dyDescent="0.3">
      <c r="A44970" t="s">
        <v>45479</v>
      </c>
      <c r="C44970" t="s">
        <v>45479</v>
      </c>
    </row>
    <row r="44971" spans="1:3" x14ac:dyDescent="0.3">
      <c r="A44971" t="s">
        <v>45480</v>
      </c>
      <c r="C44971" t="s">
        <v>45480</v>
      </c>
    </row>
    <row r="44972" spans="1:3" x14ac:dyDescent="0.3">
      <c r="A44972" t="s">
        <v>45481</v>
      </c>
      <c r="C44972" t="s">
        <v>45481</v>
      </c>
    </row>
    <row r="44973" spans="1:3" x14ac:dyDescent="0.3">
      <c r="A44973" t="s">
        <v>45482</v>
      </c>
      <c r="C44973" t="s">
        <v>45482</v>
      </c>
    </row>
    <row r="44974" spans="1:3" x14ac:dyDescent="0.3">
      <c r="A44974" t="s">
        <v>45483</v>
      </c>
      <c r="C44974" t="s">
        <v>45483</v>
      </c>
    </row>
    <row r="44975" spans="1:3" x14ac:dyDescent="0.3">
      <c r="A44975" t="s">
        <v>45484</v>
      </c>
      <c r="C44975" t="s">
        <v>45484</v>
      </c>
    </row>
    <row r="44976" spans="1:3" x14ac:dyDescent="0.3">
      <c r="A44976" t="s">
        <v>45485</v>
      </c>
      <c r="C44976" t="s">
        <v>45485</v>
      </c>
    </row>
    <row r="44977" spans="1:3" x14ac:dyDescent="0.3">
      <c r="A44977" t="s">
        <v>45486</v>
      </c>
      <c r="C44977" t="s">
        <v>45486</v>
      </c>
    </row>
    <row r="44978" spans="1:3" x14ac:dyDescent="0.3">
      <c r="A44978" t="s">
        <v>45487</v>
      </c>
      <c r="C44978" t="s">
        <v>45487</v>
      </c>
    </row>
    <row r="44979" spans="1:3" x14ac:dyDescent="0.3">
      <c r="A44979" t="s">
        <v>45488</v>
      </c>
      <c r="C44979" t="s">
        <v>45488</v>
      </c>
    </row>
    <row r="44980" spans="1:3" x14ac:dyDescent="0.3">
      <c r="A44980" t="s">
        <v>45489</v>
      </c>
      <c r="C44980" t="s">
        <v>45489</v>
      </c>
    </row>
    <row r="44981" spans="1:3" x14ac:dyDescent="0.3">
      <c r="A44981" t="s">
        <v>45490</v>
      </c>
      <c r="C44981" t="s">
        <v>45490</v>
      </c>
    </row>
    <row r="44982" spans="1:3" x14ac:dyDescent="0.3">
      <c r="A44982" t="s">
        <v>45492</v>
      </c>
      <c r="C44982" t="s">
        <v>45492</v>
      </c>
    </row>
    <row r="44983" spans="1:3" x14ac:dyDescent="0.3">
      <c r="A44983" t="s">
        <v>45495</v>
      </c>
      <c r="C44983" t="s">
        <v>45495</v>
      </c>
    </row>
    <row r="44984" spans="1:3" x14ac:dyDescent="0.3">
      <c r="A44984" t="s">
        <v>45496</v>
      </c>
      <c r="C44984" t="s">
        <v>45496</v>
      </c>
    </row>
    <row r="44985" spans="1:3" x14ac:dyDescent="0.3">
      <c r="A44985" t="s">
        <v>45498</v>
      </c>
      <c r="C44985" t="s">
        <v>45498</v>
      </c>
    </row>
    <row r="44986" spans="1:3" x14ac:dyDescent="0.3">
      <c r="A44986" t="s">
        <v>45499</v>
      </c>
      <c r="C44986" t="s">
        <v>45499</v>
      </c>
    </row>
    <row r="44987" spans="1:3" x14ac:dyDescent="0.3">
      <c r="A44987" t="s">
        <v>45500</v>
      </c>
      <c r="C44987" t="s">
        <v>45500</v>
      </c>
    </row>
    <row r="44988" spans="1:3" x14ac:dyDescent="0.3">
      <c r="A44988" t="s">
        <v>45501</v>
      </c>
      <c r="C44988" t="s">
        <v>45501</v>
      </c>
    </row>
    <row r="44989" spans="1:3" x14ac:dyDescent="0.3">
      <c r="A44989" t="s">
        <v>45502</v>
      </c>
      <c r="C44989" t="s">
        <v>45502</v>
      </c>
    </row>
    <row r="44990" spans="1:3" x14ac:dyDescent="0.3">
      <c r="A44990" t="s">
        <v>45503</v>
      </c>
      <c r="C44990" t="s">
        <v>45503</v>
      </c>
    </row>
    <row r="44991" spans="1:3" x14ac:dyDescent="0.3">
      <c r="A44991" t="s">
        <v>45504</v>
      </c>
      <c r="C44991" t="s">
        <v>45504</v>
      </c>
    </row>
    <row r="44992" spans="1:3" x14ac:dyDescent="0.3">
      <c r="A44992" t="s">
        <v>45505</v>
      </c>
      <c r="C44992" t="s">
        <v>45505</v>
      </c>
    </row>
    <row r="44993" spans="1:3" x14ac:dyDescent="0.3">
      <c r="A44993" t="s">
        <v>45506</v>
      </c>
      <c r="C44993" t="s">
        <v>45506</v>
      </c>
    </row>
    <row r="44994" spans="1:3" x14ac:dyDescent="0.3">
      <c r="A44994" t="s">
        <v>45507</v>
      </c>
      <c r="C44994" t="s">
        <v>45507</v>
      </c>
    </row>
    <row r="44995" spans="1:3" x14ac:dyDescent="0.3">
      <c r="A44995" t="s">
        <v>45508</v>
      </c>
      <c r="C44995" t="s">
        <v>45508</v>
      </c>
    </row>
    <row r="44996" spans="1:3" x14ac:dyDescent="0.3">
      <c r="A44996" t="s">
        <v>45509</v>
      </c>
      <c r="C44996" t="s">
        <v>45509</v>
      </c>
    </row>
    <row r="44997" spans="1:3" x14ac:dyDescent="0.3">
      <c r="A44997" t="s">
        <v>45510</v>
      </c>
      <c r="C44997" t="s">
        <v>45510</v>
      </c>
    </row>
    <row r="44998" spans="1:3" x14ac:dyDescent="0.3">
      <c r="A44998" t="s">
        <v>45511</v>
      </c>
      <c r="C44998" t="s">
        <v>45511</v>
      </c>
    </row>
    <row r="44999" spans="1:3" x14ac:dyDescent="0.3">
      <c r="A44999" t="s">
        <v>45512</v>
      </c>
      <c r="C44999" t="s">
        <v>45512</v>
      </c>
    </row>
    <row r="45000" spans="1:3" x14ac:dyDescent="0.3">
      <c r="A45000" t="s">
        <v>45513</v>
      </c>
      <c r="C45000" t="s">
        <v>45513</v>
      </c>
    </row>
    <row r="45001" spans="1:3" x14ac:dyDescent="0.3">
      <c r="A45001" t="s">
        <v>45514</v>
      </c>
      <c r="C45001" t="s">
        <v>45514</v>
      </c>
    </row>
    <row r="45002" spans="1:3" x14ac:dyDescent="0.3">
      <c r="A45002" t="s">
        <v>45515</v>
      </c>
      <c r="C45002" t="s">
        <v>45515</v>
      </c>
    </row>
    <row r="45003" spans="1:3" x14ac:dyDescent="0.3">
      <c r="A45003" t="s">
        <v>45516</v>
      </c>
      <c r="C45003" t="s">
        <v>45516</v>
      </c>
    </row>
    <row r="45004" spans="1:3" x14ac:dyDescent="0.3">
      <c r="A45004" t="s">
        <v>45517</v>
      </c>
      <c r="C45004" t="s">
        <v>45517</v>
      </c>
    </row>
    <row r="45005" spans="1:3" x14ac:dyDescent="0.3">
      <c r="A45005" t="s">
        <v>45518</v>
      </c>
      <c r="C45005" t="s">
        <v>45518</v>
      </c>
    </row>
    <row r="45006" spans="1:3" x14ac:dyDescent="0.3">
      <c r="A45006" t="s">
        <v>45519</v>
      </c>
      <c r="C45006" t="s">
        <v>45519</v>
      </c>
    </row>
    <row r="45007" spans="1:3" x14ac:dyDescent="0.3">
      <c r="A45007" t="s">
        <v>45520</v>
      </c>
      <c r="C45007" t="s">
        <v>45520</v>
      </c>
    </row>
    <row r="45008" spans="1:3" x14ac:dyDescent="0.3">
      <c r="A45008" t="s">
        <v>45521</v>
      </c>
      <c r="C45008" t="s">
        <v>45521</v>
      </c>
    </row>
    <row r="45009" spans="1:3" x14ac:dyDescent="0.3">
      <c r="A45009" t="s">
        <v>45522</v>
      </c>
      <c r="C45009" t="s">
        <v>45522</v>
      </c>
    </row>
    <row r="45010" spans="1:3" x14ac:dyDescent="0.3">
      <c r="A45010" t="s">
        <v>45523</v>
      </c>
      <c r="C45010" t="s">
        <v>45523</v>
      </c>
    </row>
    <row r="45011" spans="1:3" x14ac:dyDescent="0.3">
      <c r="A45011" t="s">
        <v>45524</v>
      </c>
      <c r="C45011" t="s">
        <v>45524</v>
      </c>
    </row>
    <row r="45012" spans="1:3" x14ac:dyDescent="0.3">
      <c r="A45012" t="s">
        <v>45525</v>
      </c>
      <c r="C45012" t="s">
        <v>45525</v>
      </c>
    </row>
    <row r="45013" spans="1:3" x14ac:dyDescent="0.3">
      <c r="A45013" t="s">
        <v>45526</v>
      </c>
      <c r="C45013" t="s">
        <v>45526</v>
      </c>
    </row>
    <row r="45014" spans="1:3" x14ac:dyDescent="0.3">
      <c r="A45014" t="s">
        <v>45527</v>
      </c>
      <c r="C45014" t="s">
        <v>45527</v>
      </c>
    </row>
    <row r="45015" spans="1:3" x14ac:dyDescent="0.3">
      <c r="A45015" t="s">
        <v>45528</v>
      </c>
      <c r="C45015" t="s">
        <v>45528</v>
      </c>
    </row>
    <row r="45016" spans="1:3" x14ac:dyDescent="0.3">
      <c r="A45016" t="s">
        <v>45529</v>
      </c>
      <c r="C45016" t="s">
        <v>45529</v>
      </c>
    </row>
    <row r="45017" spans="1:3" x14ac:dyDescent="0.3">
      <c r="A45017" t="s">
        <v>45530</v>
      </c>
      <c r="C45017" t="s">
        <v>45530</v>
      </c>
    </row>
    <row r="45018" spans="1:3" x14ac:dyDescent="0.3">
      <c r="A45018" t="s">
        <v>45531</v>
      </c>
      <c r="C45018" t="s">
        <v>45531</v>
      </c>
    </row>
    <row r="45019" spans="1:3" x14ac:dyDescent="0.3">
      <c r="A45019" t="s">
        <v>45532</v>
      </c>
      <c r="C45019" t="s">
        <v>45532</v>
      </c>
    </row>
    <row r="45020" spans="1:3" x14ac:dyDescent="0.3">
      <c r="A45020" t="s">
        <v>45533</v>
      </c>
      <c r="C45020" t="s">
        <v>45533</v>
      </c>
    </row>
    <row r="45021" spans="1:3" x14ac:dyDescent="0.3">
      <c r="A45021" t="s">
        <v>45534</v>
      </c>
      <c r="C45021" t="s">
        <v>45534</v>
      </c>
    </row>
    <row r="45022" spans="1:3" x14ac:dyDescent="0.3">
      <c r="A45022" t="s">
        <v>45535</v>
      </c>
      <c r="C45022" t="s">
        <v>45535</v>
      </c>
    </row>
    <row r="45023" spans="1:3" x14ac:dyDescent="0.3">
      <c r="A45023" t="s">
        <v>45536</v>
      </c>
      <c r="C45023" t="s">
        <v>45536</v>
      </c>
    </row>
    <row r="45024" spans="1:3" x14ac:dyDescent="0.3">
      <c r="A45024" t="s">
        <v>45537</v>
      </c>
      <c r="C45024" t="s">
        <v>45537</v>
      </c>
    </row>
    <row r="45025" spans="1:3" x14ac:dyDescent="0.3">
      <c r="A45025" t="s">
        <v>45538</v>
      </c>
      <c r="C45025" t="s">
        <v>45538</v>
      </c>
    </row>
    <row r="45026" spans="1:3" x14ac:dyDescent="0.3">
      <c r="A45026" t="s">
        <v>45539</v>
      </c>
      <c r="C45026" t="s">
        <v>45539</v>
      </c>
    </row>
    <row r="45027" spans="1:3" x14ac:dyDescent="0.3">
      <c r="A45027" t="s">
        <v>45540</v>
      </c>
      <c r="C45027" t="s">
        <v>45540</v>
      </c>
    </row>
    <row r="45028" spans="1:3" x14ac:dyDescent="0.3">
      <c r="A45028" t="s">
        <v>45541</v>
      </c>
      <c r="C45028" t="s">
        <v>45541</v>
      </c>
    </row>
    <row r="45029" spans="1:3" x14ac:dyDescent="0.3">
      <c r="A45029" t="s">
        <v>45542</v>
      </c>
      <c r="C45029" t="s">
        <v>45542</v>
      </c>
    </row>
    <row r="45030" spans="1:3" x14ac:dyDescent="0.3">
      <c r="A45030" t="s">
        <v>45543</v>
      </c>
      <c r="C45030" t="s">
        <v>45543</v>
      </c>
    </row>
    <row r="45031" spans="1:3" x14ac:dyDescent="0.3">
      <c r="A45031" t="s">
        <v>45544</v>
      </c>
      <c r="C45031" t="s">
        <v>45544</v>
      </c>
    </row>
    <row r="45032" spans="1:3" x14ac:dyDescent="0.3">
      <c r="A45032" t="s">
        <v>45545</v>
      </c>
      <c r="C45032" t="s">
        <v>45545</v>
      </c>
    </row>
    <row r="45033" spans="1:3" x14ac:dyDescent="0.3">
      <c r="A45033" t="s">
        <v>45546</v>
      </c>
      <c r="C45033" t="s">
        <v>45546</v>
      </c>
    </row>
    <row r="45034" spans="1:3" x14ac:dyDescent="0.3">
      <c r="A45034" t="s">
        <v>45547</v>
      </c>
      <c r="C45034" t="s">
        <v>45547</v>
      </c>
    </row>
    <row r="45035" spans="1:3" x14ac:dyDescent="0.3">
      <c r="A45035" t="s">
        <v>45548</v>
      </c>
      <c r="C45035" t="s">
        <v>45548</v>
      </c>
    </row>
    <row r="45036" spans="1:3" x14ac:dyDescent="0.3">
      <c r="A45036" t="s">
        <v>45549</v>
      </c>
      <c r="C45036" t="s">
        <v>45549</v>
      </c>
    </row>
    <row r="45037" spans="1:3" x14ac:dyDescent="0.3">
      <c r="A45037" t="s">
        <v>45550</v>
      </c>
      <c r="C45037" t="s">
        <v>45550</v>
      </c>
    </row>
    <row r="45038" spans="1:3" x14ac:dyDescent="0.3">
      <c r="A45038" t="s">
        <v>45551</v>
      </c>
      <c r="C45038" t="s">
        <v>45551</v>
      </c>
    </row>
    <row r="45039" spans="1:3" x14ac:dyDescent="0.3">
      <c r="A45039" t="s">
        <v>45552</v>
      </c>
      <c r="C45039" t="s">
        <v>45552</v>
      </c>
    </row>
    <row r="45040" spans="1:3" x14ac:dyDescent="0.3">
      <c r="A45040" t="s">
        <v>45553</v>
      </c>
      <c r="C45040" t="s">
        <v>45553</v>
      </c>
    </row>
    <row r="45041" spans="1:3" x14ac:dyDescent="0.3">
      <c r="A45041" t="s">
        <v>45554</v>
      </c>
      <c r="C45041" t="s">
        <v>45554</v>
      </c>
    </row>
    <row r="45042" spans="1:3" x14ac:dyDescent="0.3">
      <c r="A45042" t="s">
        <v>45555</v>
      </c>
      <c r="C45042" t="s">
        <v>45555</v>
      </c>
    </row>
    <row r="45043" spans="1:3" x14ac:dyDescent="0.3">
      <c r="A45043" t="s">
        <v>45556</v>
      </c>
      <c r="C45043" t="s">
        <v>45556</v>
      </c>
    </row>
    <row r="45044" spans="1:3" x14ac:dyDescent="0.3">
      <c r="A45044" t="s">
        <v>45557</v>
      </c>
      <c r="C45044" t="s">
        <v>45557</v>
      </c>
    </row>
    <row r="45045" spans="1:3" x14ac:dyDescent="0.3">
      <c r="A45045" t="s">
        <v>45558</v>
      </c>
      <c r="C45045" t="s">
        <v>45558</v>
      </c>
    </row>
    <row r="45046" spans="1:3" x14ac:dyDescent="0.3">
      <c r="A45046" t="s">
        <v>45559</v>
      </c>
      <c r="C45046" t="s">
        <v>45559</v>
      </c>
    </row>
    <row r="45047" spans="1:3" x14ac:dyDescent="0.3">
      <c r="A45047" t="s">
        <v>45560</v>
      </c>
      <c r="C45047" t="s">
        <v>45560</v>
      </c>
    </row>
    <row r="45048" spans="1:3" x14ac:dyDescent="0.3">
      <c r="A45048" t="s">
        <v>45563</v>
      </c>
      <c r="C45048" t="s">
        <v>45563</v>
      </c>
    </row>
    <row r="45049" spans="1:3" x14ac:dyDescent="0.3">
      <c r="A45049" t="s">
        <v>45564</v>
      </c>
      <c r="C45049" t="s">
        <v>45564</v>
      </c>
    </row>
    <row r="45050" spans="1:3" x14ac:dyDescent="0.3">
      <c r="A45050" t="s">
        <v>45565</v>
      </c>
      <c r="C45050" t="s">
        <v>45565</v>
      </c>
    </row>
    <row r="45051" spans="1:3" x14ac:dyDescent="0.3">
      <c r="A45051" t="s">
        <v>45566</v>
      </c>
      <c r="C45051" t="s">
        <v>45566</v>
      </c>
    </row>
    <row r="45052" spans="1:3" x14ac:dyDescent="0.3">
      <c r="A45052" t="s">
        <v>45567</v>
      </c>
      <c r="C45052" t="s">
        <v>45567</v>
      </c>
    </row>
    <row r="45053" spans="1:3" x14ac:dyDescent="0.3">
      <c r="A45053" t="s">
        <v>45568</v>
      </c>
      <c r="C45053" t="s">
        <v>45568</v>
      </c>
    </row>
    <row r="45054" spans="1:3" x14ac:dyDescent="0.3">
      <c r="A45054" t="s">
        <v>45569</v>
      </c>
      <c r="C45054" t="s">
        <v>45569</v>
      </c>
    </row>
    <row r="45055" spans="1:3" x14ac:dyDescent="0.3">
      <c r="A45055" t="s">
        <v>45570</v>
      </c>
      <c r="C45055" t="s">
        <v>45570</v>
      </c>
    </row>
    <row r="45056" spans="1:3" x14ac:dyDescent="0.3">
      <c r="A45056" t="s">
        <v>45571</v>
      </c>
      <c r="C45056" t="s">
        <v>45571</v>
      </c>
    </row>
    <row r="45057" spans="1:3" x14ac:dyDescent="0.3">
      <c r="A45057" t="s">
        <v>45572</v>
      </c>
      <c r="C45057" t="s">
        <v>45572</v>
      </c>
    </row>
    <row r="45058" spans="1:3" x14ac:dyDescent="0.3">
      <c r="A45058" t="s">
        <v>45573</v>
      </c>
      <c r="C45058" t="s">
        <v>45573</v>
      </c>
    </row>
    <row r="45059" spans="1:3" x14ac:dyDescent="0.3">
      <c r="A45059" t="s">
        <v>45574</v>
      </c>
      <c r="C45059" t="s">
        <v>45574</v>
      </c>
    </row>
    <row r="45060" spans="1:3" x14ac:dyDescent="0.3">
      <c r="A45060" t="s">
        <v>45575</v>
      </c>
      <c r="C45060" t="s">
        <v>45575</v>
      </c>
    </row>
    <row r="45061" spans="1:3" x14ac:dyDescent="0.3">
      <c r="A45061" t="s">
        <v>45576</v>
      </c>
      <c r="C45061" t="s">
        <v>45576</v>
      </c>
    </row>
    <row r="45062" spans="1:3" x14ac:dyDescent="0.3">
      <c r="A45062" t="s">
        <v>45577</v>
      </c>
      <c r="C45062" t="s">
        <v>45577</v>
      </c>
    </row>
    <row r="45063" spans="1:3" x14ac:dyDescent="0.3">
      <c r="A45063" t="s">
        <v>45578</v>
      </c>
      <c r="C45063" t="s">
        <v>45578</v>
      </c>
    </row>
    <row r="45064" spans="1:3" x14ac:dyDescent="0.3">
      <c r="A45064" t="s">
        <v>45579</v>
      </c>
      <c r="C45064" t="s">
        <v>45579</v>
      </c>
    </row>
    <row r="45065" spans="1:3" x14ac:dyDescent="0.3">
      <c r="A45065" t="s">
        <v>45580</v>
      </c>
      <c r="C45065" t="s">
        <v>45580</v>
      </c>
    </row>
    <row r="45066" spans="1:3" x14ac:dyDescent="0.3">
      <c r="A45066" t="s">
        <v>45581</v>
      </c>
      <c r="C45066" t="s">
        <v>45581</v>
      </c>
    </row>
    <row r="45067" spans="1:3" x14ac:dyDescent="0.3">
      <c r="A45067" t="s">
        <v>45582</v>
      </c>
      <c r="C45067" t="s">
        <v>45582</v>
      </c>
    </row>
    <row r="45068" spans="1:3" x14ac:dyDescent="0.3">
      <c r="A45068" t="s">
        <v>45584</v>
      </c>
      <c r="C45068" t="s">
        <v>45584</v>
      </c>
    </row>
    <row r="45069" spans="1:3" x14ac:dyDescent="0.3">
      <c r="A45069" t="s">
        <v>45586</v>
      </c>
      <c r="C45069" t="s">
        <v>45586</v>
      </c>
    </row>
    <row r="45070" spans="1:3" x14ac:dyDescent="0.3">
      <c r="A45070" t="s">
        <v>45587</v>
      </c>
      <c r="C45070" t="s">
        <v>45587</v>
      </c>
    </row>
    <row r="45071" spans="1:3" x14ac:dyDescent="0.3">
      <c r="A45071" t="s">
        <v>45588</v>
      </c>
      <c r="C45071" t="s">
        <v>45588</v>
      </c>
    </row>
    <row r="45072" spans="1:3" x14ac:dyDescent="0.3">
      <c r="A45072" t="s">
        <v>45589</v>
      </c>
      <c r="C45072" t="s">
        <v>45589</v>
      </c>
    </row>
    <row r="45073" spans="1:3" x14ac:dyDescent="0.3">
      <c r="A45073" t="s">
        <v>45590</v>
      </c>
      <c r="C45073" t="s">
        <v>45590</v>
      </c>
    </row>
    <row r="45074" spans="1:3" x14ac:dyDescent="0.3">
      <c r="A45074" t="s">
        <v>45591</v>
      </c>
      <c r="C45074" t="s">
        <v>45591</v>
      </c>
    </row>
    <row r="45075" spans="1:3" x14ac:dyDescent="0.3">
      <c r="A45075" t="s">
        <v>45592</v>
      </c>
      <c r="C45075" t="s">
        <v>45592</v>
      </c>
    </row>
    <row r="45076" spans="1:3" x14ac:dyDescent="0.3">
      <c r="A45076" t="s">
        <v>45593</v>
      </c>
      <c r="C45076" t="s">
        <v>45593</v>
      </c>
    </row>
    <row r="45077" spans="1:3" x14ac:dyDescent="0.3">
      <c r="A45077" t="s">
        <v>45594</v>
      </c>
      <c r="C45077" t="s">
        <v>45594</v>
      </c>
    </row>
    <row r="45078" spans="1:3" x14ac:dyDescent="0.3">
      <c r="A45078" t="s">
        <v>45595</v>
      </c>
      <c r="C45078" t="s">
        <v>45595</v>
      </c>
    </row>
    <row r="45079" spans="1:3" x14ac:dyDescent="0.3">
      <c r="A45079" t="s">
        <v>45596</v>
      </c>
      <c r="C45079" t="s">
        <v>45596</v>
      </c>
    </row>
    <row r="45080" spans="1:3" x14ac:dyDescent="0.3">
      <c r="A45080" t="s">
        <v>45597</v>
      </c>
      <c r="C45080" t="s">
        <v>45597</v>
      </c>
    </row>
    <row r="45081" spans="1:3" x14ac:dyDescent="0.3">
      <c r="A45081" t="s">
        <v>45598</v>
      </c>
      <c r="C45081" t="s">
        <v>45598</v>
      </c>
    </row>
    <row r="45082" spans="1:3" x14ac:dyDescent="0.3">
      <c r="A45082" t="s">
        <v>45599</v>
      </c>
      <c r="C45082" t="s">
        <v>45599</v>
      </c>
    </row>
    <row r="45083" spans="1:3" x14ac:dyDescent="0.3">
      <c r="A45083" t="s">
        <v>45600</v>
      </c>
      <c r="C45083" t="s">
        <v>45600</v>
      </c>
    </row>
    <row r="45084" spans="1:3" x14ac:dyDescent="0.3">
      <c r="A45084" t="s">
        <v>45601</v>
      </c>
      <c r="C45084" t="s">
        <v>45601</v>
      </c>
    </row>
    <row r="45085" spans="1:3" x14ac:dyDescent="0.3">
      <c r="A45085" t="s">
        <v>45602</v>
      </c>
      <c r="C45085" t="s">
        <v>45602</v>
      </c>
    </row>
    <row r="45086" spans="1:3" x14ac:dyDescent="0.3">
      <c r="A45086" t="s">
        <v>45603</v>
      </c>
      <c r="C45086" t="s">
        <v>45603</v>
      </c>
    </row>
    <row r="45087" spans="1:3" x14ac:dyDescent="0.3">
      <c r="A45087" t="s">
        <v>45604</v>
      </c>
      <c r="C45087" t="s">
        <v>45604</v>
      </c>
    </row>
    <row r="45088" spans="1:3" x14ac:dyDescent="0.3">
      <c r="A45088" t="s">
        <v>45605</v>
      </c>
      <c r="C45088" t="s">
        <v>45605</v>
      </c>
    </row>
    <row r="45089" spans="1:3" x14ac:dyDescent="0.3">
      <c r="A45089" t="s">
        <v>45606</v>
      </c>
      <c r="C45089" t="s">
        <v>45606</v>
      </c>
    </row>
    <row r="45090" spans="1:3" x14ac:dyDescent="0.3">
      <c r="A45090" t="s">
        <v>45607</v>
      </c>
      <c r="C45090" t="s">
        <v>45607</v>
      </c>
    </row>
    <row r="45091" spans="1:3" x14ac:dyDescent="0.3">
      <c r="A45091" t="s">
        <v>45608</v>
      </c>
      <c r="C45091" t="s">
        <v>45608</v>
      </c>
    </row>
    <row r="45092" spans="1:3" x14ac:dyDescent="0.3">
      <c r="A45092" t="s">
        <v>45609</v>
      </c>
      <c r="C45092" t="s">
        <v>45609</v>
      </c>
    </row>
    <row r="45093" spans="1:3" x14ac:dyDescent="0.3">
      <c r="A45093" t="s">
        <v>45610</v>
      </c>
      <c r="C45093" t="s">
        <v>45610</v>
      </c>
    </row>
    <row r="45094" spans="1:3" x14ac:dyDescent="0.3">
      <c r="A45094" t="s">
        <v>45611</v>
      </c>
      <c r="C45094" t="s">
        <v>45611</v>
      </c>
    </row>
    <row r="45095" spans="1:3" x14ac:dyDescent="0.3">
      <c r="A45095" t="s">
        <v>45612</v>
      </c>
      <c r="C45095" t="s">
        <v>45612</v>
      </c>
    </row>
    <row r="45096" spans="1:3" x14ac:dyDescent="0.3">
      <c r="A45096" t="s">
        <v>45613</v>
      </c>
      <c r="C45096" t="s">
        <v>45613</v>
      </c>
    </row>
    <row r="45097" spans="1:3" x14ac:dyDescent="0.3">
      <c r="A45097" t="s">
        <v>45614</v>
      </c>
      <c r="C45097" t="s">
        <v>45614</v>
      </c>
    </row>
    <row r="45098" spans="1:3" x14ac:dyDescent="0.3">
      <c r="A45098" t="s">
        <v>45615</v>
      </c>
      <c r="C45098" t="s">
        <v>45615</v>
      </c>
    </row>
    <row r="45099" spans="1:3" x14ac:dyDescent="0.3">
      <c r="A45099" t="s">
        <v>45616</v>
      </c>
      <c r="C45099" t="s">
        <v>45616</v>
      </c>
    </row>
    <row r="45100" spans="1:3" x14ac:dyDescent="0.3">
      <c r="A45100" t="s">
        <v>45617</v>
      </c>
      <c r="C45100" t="s">
        <v>45617</v>
      </c>
    </row>
    <row r="45101" spans="1:3" x14ac:dyDescent="0.3">
      <c r="A45101" t="s">
        <v>45618</v>
      </c>
      <c r="C45101" t="s">
        <v>45618</v>
      </c>
    </row>
    <row r="45102" spans="1:3" x14ac:dyDescent="0.3">
      <c r="A45102" t="s">
        <v>45619</v>
      </c>
      <c r="C45102" t="s">
        <v>45619</v>
      </c>
    </row>
    <row r="45103" spans="1:3" x14ac:dyDescent="0.3">
      <c r="A45103" t="s">
        <v>45620</v>
      </c>
      <c r="C45103" t="s">
        <v>45620</v>
      </c>
    </row>
    <row r="45104" spans="1:3" x14ac:dyDescent="0.3">
      <c r="A45104" t="s">
        <v>45621</v>
      </c>
      <c r="C45104" t="s">
        <v>45621</v>
      </c>
    </row>
    <row r="45105" spans="1:3" x14ac:dyDescent="0.3">
      <c r="A45105" t="s">
        <v>45622</v>
      </c>
      <c r="C45105" t="s">
        <v>45622</v>
      </c>
    </row>
    <row r="45106" spans="1:3" x14ac:dyDescent="0.3">
      <c r="A45106" t="s">
        <v>45623</v>
      </c>
      <c r="C45106" t="s">
        <v>45623</v>
      </c>
    </row>
    <row r="45107" spans="1:3" x14ac:dyDescent="0.3">
      <c r="A45107" t="s">
        <v>45624</v>
      </c>
      <c r="C45107" t="s">
        <v>45624</v>
      </c>
    </row>
    <row r="45108" spans="1:3" x14ac:dyDescent="0.3">
      <c r="A45108" t="s">
        <v>45625</v>
      </c>
      <c r="C45108" t="s">
        <v>45625</v>
      </c>
    </row>
    <row r="45109" spans="1:3" x14ac:dyDescent="0.3">
      <c r="A45109" t="s">
        <v>45626</v>
      </c>
      <c r="C45109" t="s">
        <v>45626</v>
      </c>
    </row>
    <row r="45110" spans="1:3" x14ac:dyDescent="0.3">
      <c r="A45110" t="s">
        <v>45627</v>
      </c>
      <c r="C45110" t="s">
        <v>45627</v>
      </c>
    </row>
    <row r="45111" spans="1:3" x14ac:dyDescent="0.3">
      <c r="A45111" t="s">
        <v>45628</v>
      </c>
      <c r="C45111" t="s">
        <v>45628</v>
      </c>
    </row>
    <row r="45112" spans="1:3" x14ac:dyDescent="0.3">
      <c r="A45112" t="s">
        <v>45629</v>
      </c>
      <c r="C45112" t="s">
        <v>45629</v>
      </c>
    </row>
    <row r="45113" spans="1:3" x14ac:dyDescent="0.3">
      <c r="A45113" t="s">
        <v>45630</v>
      </c>
      <c r="C45113" t="s">
        <v>45630</v>
      </c>
    </row>
    <row r="45114" spans="1:3" x14ac:dyDescent="0.3">
      <c r="A45114" t="s">
        <v>45631</v>
      </c>
      <c r="C45114" t="s">
        <v>45631</v>
      </c>
    </row>
    <row r="45115" spans="1:3" x14ac:dyDescent="0.3">
      <c r="A45115" t="s">
        <v>45632</v>
      </c>
      <c r="C45115" t="s">
        <v>45632</v>
      </c>
    </row>
    <row r="45116" spans="1:3" x14ac:dyDescent="0.3">
      <c r="A45116" t="s">
        <v>45633</v>
      </c>
      <c r="C45116" t="s">
        <v>45633</v>
      </c>
    </row>
    <row r="45117" spans="1:3" x14ac:dyDescent="0.3">
      <c r="A45117" t="s">
        <v>45634</v>
      </c>
      <c r="C45117" t="s">
        <v>45634</v>
      </c>
    </row>
    <row r="45118" spans="1:3" x14ac:dyDescent="0.3">
      <c r="A45118" t="s">
        <v>45635</v>
      </c>
      <c r="C45118" t="s">
        <v>45635</v>
      </c>
    </row>
    <row r="45119" spans="1:3" x14ac:dyDescent="0.3">
      <c r="A45119" t="s">
        <v>45636</v>
      </c>
      <c r="C45119" t="s">
        <v>45636</v>
      </c>
    </row>
    <row r="45120" spans="1:3" x14ac:dyDescent="0.3">
      <c r="A45120" t="s">
        <v>45637</v>
      </c>
      <c r="C45120" t="s">
        <v>45637</v>
      </c>
    </row>
    <row r="45121" spans="1:3" x14ac:dyDescent="0.3">
      <c r="A45121" t="s">
        <v>45638</v>
      </c>
      <c r="C45121" t="s">
        <v>45638</v>
      </c>
    </row>
    <row r="45122" spans="1:3" x14ac:dyDescent="0.3">
      <c r="A45122" t="s">
        <v>45639</v>
      </c>
      <c r="C45122" t="s">
        <v>45639</v>
      </c>
    </row>
    <row r="45123" spans="1:3" x14ac:dyDescent="0.3">
      <c r="A45123" t="s">
        <v>45640</v>
      </c>
      <c r="C45123" t="s">
        <v>45640</v>
      </c>
    </row>
    <row r="45124" spans="1:3" x14ac:dyDescent="0.3">
      <c r="A45124" t="s">
        <v>45641</v>
      </c>
      <c r="C45124" t="s">
        <v>45641</v>
      </c>
    </row>
    <row r="45125" spans="1:3" x14ac:dyDescent="0.3">
      <c r="A45125" t="s">
        <v>45642</v>
      </c>
      <c r="C45125" t="s">
        <v>45642</v>
      </c>
    </row>
    <row r="45126" spans="1:3" x14ac:dyDescent="0.3">
      <c r="A45126" t="s">
        <v>45643</v>
      </c>
      <c r="C45126" t="s">
        <v>45643</v>
      </c>
    </row>
    <row r="45127" spans="1:3" x14ac:dyDescent="0.3">
      <c r="A45127" t="s">
        <v>45644</v>
      </c>
      <c r="C45127" t="s">
        <v>45644</v>
      </c>
    </row>
    <row r="45128" spans="1:3" x14ac:dyDescent="0.3">
      <c r="A45128" t="s">
        <v>45645</v>
      </c>
      <c r="C45128" t="s">
        <v>45645</v>
      </c>
    </row>
    <row r="45129" spans="1:3" x14ac:dyDescent="0.3">
      <c r="A45129" t="s">
        <v>45646</v>
      </c>
      <c r="C45129" t="s">
        <v>45646</v>
      </c>
    </row>
    <row r="45130" spans="1:3" x14ac:dyDescent="0.3">
      <c r="A45130" t="s">
        <v>45647</v>
      </c>
      <c r="C45130" t="s">
        <v>45647</v>
      </c>
    </row>
    <row r="45131" spans="1:3" x14ac:dyDescent="0.3">
      <c r="A45131" t="s">
        <v>45648</v>
      </c>
      <c r="C45131" t="s">
        <v>45648</v>
      </c>
    </row>
    <row r="45132" spans="1:3" x14ac:dyDescent="0.3">
      <c r="A45132" t="s">
        <v>45649</v>
      </c>
      <c r="C45132" t="s">
        <v>45649</v>
      </c>
    </row>
    <row r="45133" spans="1:3" x14ac:dyDescent="0.3">
      <c r="A45133" t="s">
        <v>45650</v>
      </c>
      <c r="C45133" t="s">
        <v>45650</v>
      </c>
    </row>
    <row r="45134" spans="1:3" x14ac:dyDescent="0.3">
      <c r="A45134" t="s">
        <v>45651</v>
      </c>
      <c r="C45134" t="s">
        <v>45651</v>
      </c>
    </row>
    <row r="45135" spans="1:3" x14ac:dyDescent="0.3">
      <c r="A45135" t="s">
        <v>45652</v>
      </c>
      <c r="C45135" t="s">
        <v>45652</v>
      </c>
    </row>
    <row r="45136" spans="1:3" x14ac:dyDescent="0.3">
      <c r="A45136" t="s">
        <v>45653</v>
      </c>
      <c r="C45136" t="s">
        <v>45653</v>
      </c>
    </row>
    <row r="45137" spans="1:3" x14ac:dyDescent="0.3">
      <c r="A45137" t="s">
        <v>45654</v>
      </c>
      <c r="C45137" t="s">
        <v>45654</v>
      </c>
    </row>
    <row r="45138" spans="1:3" x14ac:dyDescent="0.3">
      <c r="A45138" t="s">
        <v>45655</v>
      </c>
      <c r="C45138" t="s">
        <v>45655</v>
      </c>
    </row>
    <row r="45139" spans="1:3" x14ac:dyDescent="0.3">
      <c r="A45139" t="s">
        <v>45656</v>
      </c>
      <c r="C45139" t="s">
        <v>45656</v>
      </c>
    </row>
    <row r="45140" spans="1:3" x14ac:dyDescent="0.3">
      <c r="A45140" t="s">
        <v>45657</v>
      </c>
      <c r="C45140" t="s">
        <v>45657</v>
      </c>
    </row>
    <row r="45141" spans="1:3" x14ac:dyDescent="0.3">
      <c r="A45141" t="s">
        <v>45658</v>
      </c>
      <c r="C45141" t="s">
        <v>45658</v>
      </c>
    </row>
    <row r="45142" spans="1:3" x14ac:dyDescent="0.3">
      <c r="A45142" t="s">
        <v>45659</v>
      </c>
      <c r="C45142" t="s">
        <v>45659</v>
      </c>
    </row>
    <row r="45143" spans="1:3" x14ac:dyDescent="0.3">
      <c r="A45143" t="s">
        <v>45660</v>
      </c>
      <c r="C45143" t="s">
        <v>45660</v>
      </c>
    </row>
    <row r="45144" spans="1:3" x14ac:dyDescent="0.3">
      <c r="A45144" t="s">
        <v>45661</v>
      </c>
      <c r="C45144" t="s">
        <v>45661</v>
      </c>
    </row>
    <row r="45145" spans="1:3" x14ac:dyDescent="0.3">
      <c r="A45145" t="s">
        <v>45662</v>
      </c>
      <c r="C45145" t="s">
        <v>45662</v>
      </c>
    </row>
    <row r="45146" spans="1:3" x14ac:dyDescent="0.3">
      <c r="A45146" t="s">
        <v>45663</v>
      </c>
      <c r="C45146" t="s">
        <v>45663</v>
      </c>
    </row>
    <row r="45147" spans="1:3" x14ac:dyDescent="0.3">
      <c r="A45147" t="s">
        <v>45664</v>
      </c>
      <c r="C45147" t="s">
        <v>45664</v>
      </c>
    </row>
    <row r="45148" spans="1:3" x14ac:dyDescent="0.3">
      <c r="A45148" t="s">
        <v>45665</v>
      </c>
      <c r="C45148" t="s">
        <v>45665</v>
      </c>
    </row>
    <row r="45149" spans="1:3" x14ac:dyDescent="0.3">
      <c r="A45149" t="s">
        <v>45666</v>
      </c>
      <c r="C45149" t="s">
        <v>45666</v>
      </c>
    </row>
    <row r="45150" spans="1:3" x14ac:dyDescent="0.3">
      <c r="A45150" t="s">
        <v>45667</v>
      </c>
      <c r="C45150" t="s">
        <v>45667</v>
      </c>
    </row>
    <row r="45151" spans="1:3" x14ac:dyDescent="0.3">
      <c r="A45151" t="s">
        <v>45668</v>
      </c>
      <c r="C45151" t="s">
        <v>45668</v>
      </c>
    </row>
    <row r="45152" spans="1:3" x14ac:dyDescent="0.3">
      <c r="A45152" t="s">
        <v>45669</v>
      </c>
      <c r="C45152" t="s">
        <v>45669</v>
      </c>
    </row>
    <row r="45153" spans="1:3" x14ac:dyDescent="0.3">
      <c r="A45153" t="s">
        <v>45670</v>
      </c>
      <c r="C45153" t="s">
        <v>45670</v>
      </c>
    </row>
    <row r="45154" spans="1:3" x14ac:dyDescent="0.3">
      <c r="A45154" t="s">
        <v>45671</v>
      </c>
      <c r="C45154" t="s">
        <v>45671</v>
      </c>
    </row>
    <row r="45155" spans="1:3" x14ac:dyDescent="0.3">
      <c r="A45155" t="s">
        <v>45672</v>
      </c>
      <c r="C45155" t="s">
        <v>45672</v>
      </c>
    </row>
    <row r="45156" spans="1:3" x14ac:dyDescent="0.3">
      <c r="A45156" t="s">
        <v>45673</v>
      </c>
      <c r="C45156" t="s">
        <v>45673</v>
      </c>
    </row>
    <row r="45157" spans="1:3" x14ac:dyDescent="0.3">
      <c r="A45157" t="s">
        <v>45674</v>
      </c>
      <c r="C45157" t="s">
        <v>45674</v>
      </c>
    </row>
    <row r="45158" spans="1:3" x14ac:dyDescent="0.3">
      <c r="A45158" t="s">
        <v>45675</v>
      </c>
      <c r="C45158" t="s">
        <v>45675</v>
      </c>
    </row>
    <row r="45159" spans="1:3" x14ac:dyDescent="0.3">
      <c r="A45159" t="s">
        <v>45676</v>
      </c>
      <c r="C45159" t="s">
        <v>45676</v>
      </c>
    </row>
    <row r="45160" spans="1:3" x14ac:dyDescent="0.3">
      <c r="A45160" t="s">
        <v>45677</v>
      </c>
      <c r="C45160" t="s">
        <v>45677</v>
      </c>
    </row>
    <row r="45161" spans="1:3" x14ac:dyDescent="0.3">
      <c r="A45161" t="s">
        <v>45678</v>
      </c>
      <c r="C45161" t="s">
        <v>45678</v>
      </c>
    </row>
    <row r="45162" spans="1:3" x14ac:dyDescent="0.3">
      <c r="A45162" t="s">
        <v>45679</v>
      </c>
      <c r="C45162" t="s">
        <v>45679</v>
      </c>
    </row>
    <row r="45163" spans="1:3" x14ac:dyDescent="0.3">
      <c r="A45163" t="s">
        <v>45680</v>
      </c>
      <c r="C45163" t="s">
        <v>45680</v>
      </c>
    </row>
    <row r="45164" spans="1:3" x14ac:dyDescent="0.3">
      <c r="A45164" t="s">
        <v>45681</v>
      </c>
      <c r="C45164" t="s">
        <v>45681</v>
      </c>
    </row>
    <row r="45165" spans="1:3" x14ac:dyDescent="0.3">
      <c r="A45165" t="s">
        <v>45682</v>
      </c>
      <c r="C45165" t="s">
        <v>45682</v>
      </c>
    </row>
    <row r="45166" spans="1:3" x14ac:dyDescent="0.3">
      <c r="A45166" t="s">
        <v>45683</v>
      </c>
      <c r="C45166" t="s">
        <v>45683</v>
      </c>
    </row>
    <row r="45167" spans="1:3" x14ac:dyDescent="0.3">
      <c r="A45167" t="s">
        <v>45684</v>
      </c>
      <c r="C45167" t="s">
        <v>45684</v>
      </c>
    </row>
    <row r="45168" spans="1:3" x14ac:dyDescent="0.3">
      <c r="A45168" t="s">
        <v>45685</v>
      </c>
      <c r="C45168" t="s">
        <v>45685</v>
      </c>
    </row>
    <row r="45169" spans="1:3" x14ac:dyDescent="0.3">
      <c r="A45169" t="s">
        <v>45686</v>
      </c>
      <c r="C45169" t="s">
        <v>45686</v>
      </c>
    </row>
    <row r="45170" spans="1:3" x14ac:dyDescent="0.3">
      <c r="A45170" t="s">
        <v>45687</v>
      </c>
      <c r="C45170" t="s">
        <v>45687</v>
      </c>
    </row>
    <row r="45171" spans="1:3" x14ac:dyDescent="0.3">
      <c r="A45171" t="s">
        <v>45688</v>
      </c>
      <c r="C45171" t="s">
        <v>45688</v>
      </c>
    </row>
    <row r="45172" spans="1:3" x14ac:dyDescent="0.3">
      <c r="A45172" t="s">
        <v>45689</v>
      </c>
      <c r="C45172" t="s">
        <v>45689</v>
      </c>
    </row>
    <row r="45173" spans="1:3" x14ac:dyDescent="0.3">
      <c r="A45173" t="s">
        <v>45690</v>
      </c>
      <c r="C45173" t="s">
        <v>45690</v>
      </c>
    </row>
    <row r="45174" spans="1:3" x14ac:dyDescent="0.3">
      <c r="A45174" t="s">
        <v>45691</v>
      </c>
      <c r="C45174" t="s">
        <v>45691</v>
      </c>
    </row>
    <row r="45175" spans="1:3" x14ac:dyDescent="0.3">
      <c r="A45175" t="s">
        <v>45692</v>
      </c>
      <c r="C45175" t="s">
        <v>45692</v>
      </c>
    </row>
    <row r="45176" spans="1:3" x14ac:dyDescent="0.3">
      <c r="A45176" t="s">
        <v>45693</v>
      </c>
      <c r="C45176" t="s">
        <v>45693</v>
      </c>
    </row>
    <row r="45177" spans="1:3" x14ac:dyDescent="0.3">
      <c r="A45177" t="s">
        <v>45694</v>
      </c>
      <c r="C45177" t="s">
        <v>45694</v>
      </c>
    </row>
    <row r="45178" spans="1:3" x14ac:dyDescent="0.3">
      <c r="A45178" t="s">
        <v>45695</v>
      </c>
      <c r="C45178" t="s">
        <v>45695</v>
      </c>
    </row>
    <row r="45179" spans="1:3" x14ac:dyDescent="0.3">
      <c r="A45179" t="s">
        <v>45696</v>
      </c>
      <c r="C45179" t="s">
        <v>45696</v>
      </c>
    </row>
    <row r="45180" spans="1:3" x14ac:dyDescent="0.3">
      <c r="A45180" t="s">
        <v>45697</v>
      </c>
      <c r="C45180" t="s">
        <v>45697</v>
      </c>
    </row>
    <row r="45181" spans="1:3" x14ac:dyDescent="0.3">
      <c r="A45181" t="s">
        <v>45698</v>
      </c>
      <c r="C45181" t="s">
        <v>45698</v>
      </c>
    </row>
    <row r="45182" spans="1:3" x14ac:dyDescent="0.3">
      <c r="A45182" t="s">
        <v>45699</v>
      </c>
      <c r="C45182" t="s">
        <v>45699</v>
      </c>
    </row>
    <row r="45183" spans="1:3" x14ac:dyDescent="0.3">
      <c r="A45183" t="s">
        <v>45700</v>
      </c>
      <c r="C45183" t="s">
        <v>45700</v>
      </c>
    </row>
    <row r="45184" spans="1:3" x14ac:dyDescent="0.3">
      <c r="A45184" t="s">
        <v>45701</v>
      </c>
      <c r="C45184" t="s">
        <v>45701</v>
      </c>
    </row>
    <row r="45185" spans="1:3" x14ac:dyDescent="0.3">
      <c r="A45185" t="s">
        <v>45702</v>
      </c>
      <c r="C45185" t="s">
        <v>45702</v>
      </c>
    </row>
    <row r="45186" spans="1:3" x14ac:dyDescent="0.3">
      <c r="A45186" t="s">
        <v>45703</v>
      </c>
      <c r="C45186" t="s">
        <v>45703</v>
      </c>
    </row>
    <row r="45187" spans="1:3" x14ac:dyDescent="0.3">
      <c r="A45187" t="s">
        <v>45704</v>
      </c>
      <c r="C45187" t="s">
        <v>45704</v>
      </c>
    </row>
    <row r="45188" spans="1:3" x14ac:dyDescent="0.3">
      <c r="A45188" t="s">
        <v>45705</v>
      </c>
      <c r="C45188" t="s">
        <v>45705</v>
      </c>
    </row>
    <row r="45189" spans="1:3" x14ac:dyDescent="0.3">
      <c r="A45189" t="s">
        <v>45706</v>
      </c>
      <c r="C45189" t="s">
        <v>45706</v>
      </c>
    </row>
    <row r="45190" spans="1:3" x14ac:dyDescent="0.3">
      <c r="A45190" t="s">
        <v>45707</v>
      </c>
      <c r="C45190" t="s">
        <v>45707</v>
      </c>
    </row>
    <row r="45191" spans="1:3" x14ac:dyDescent="0.3">
      <c r="A45191" t="s">
        <v>45708</v>
      </c>
      <c r="C45191" t="s">
        <v>45708</v>
      </c>
    </row>
    <row r="45192" spans="1:3" x14ac:dyDescent="0.3">
      <c r="A45192" t="s">
        <v>45709</v>
      </c>
      <c r="C45192" t="s">
        <v>45709</v>
      </c>
    </row>
    <row r="45193" spans="1:3" x14ac:dyDescent="0.3">
      <c r="A45193" t="s">
        <v>45710</v>
      </c>
      <c r="C45193" t="s">
        <v>45710</v>
      </c>
    </row>
    <row r="45194" spans="1:3" x14ac:dyDescent="0.3">
      <c r="A45194" t="s">
        <v>45711</v>
      </c>
      <c r="C45194" t="s">
        <v>45711</v>
      </c>
    </row>
    <row r="45195" spans="1:3" x14ac:dyDescent="0.3">
      <c r="A45195" t="s">
        <v>45712</v>
      </c>
      <c r="C45195" t="s">
        <v>45712</v>
      </c>
    </row>
    <row r="45196" spans="1:3" x14ac:dyDescent="0.3">
      <c r="A45196" t="s">
        <v>45713</v>
      </c>
      <c r="C45196" t="s">
        <v>45713</v>
      </c>
    </row>
    <row r="45197" spans="1:3" x14ac:dyDescent="0.3">
      <c r="A45197" t="s">
        <v>45714</v>
      </c>
      <c r="C45197" t="s">
        <v>45714</v>
      </c>
    </row>
    <row r="45198" spans="1:3" x14ac:dyDescent="0.3">
      <c r="A45198" t="s">
        <v>45715</v>
      </c>
      <c r="C45198" t="s">
        <v>45715</v>
      </c>
    </row>
    <row r="45199" spans="1:3" x14ac:dyDescent="0.3">
      <c r="A45199" t="s">
        <v>45716</v>
      </c>
      <c r="C45199" t="s">
        <v>45716</v>
      </c>
    </row>
    <row r="45200" spans="1:3" x14ac:dyDescent="0.3">
      <c r="A45200" t="s">
        <v>45717</v>
      </c>
      <c r="C45200" t="s">
        <v>45717</v>
      </c>
    </row>
    <row r="45201" spans="1:3" x14ac:dyDescent="0.3">
      <c r="A45201" t="s">
        <v>45718</v>
      </c>
      <c r="C45201" t="s">
        <v>45718</v>
      </c>
    </row>
    <row r="45202" spans="1:3" x14ac:dyDescent="0.3">
      <c r="A45202" t="s">
        <v>45719</v>
      </c>
      <c r="C45202" t="s">
        <v>45719</v>
      </c>
    </row>
    <row r="45203" spans="1:3" x14ac:dyDescent="0.3">
      <c r="A45203" t="s">
        <v>45720</v>
      </c>
      <c r="C45203" t="s">
        <v>45720</v>
      </c>
    </row>
    <row r="45204" spans="1:3" x14ac:dyDescent="0.3">
      <c r="A45204" t="s">
        <v>45721</v>
      </c>
      <c r="C45204" t="s">
        <v>45721</v>
      </c>
    </row>
    <row r="45205" spans="1:3" x14ac:dyDescent="0.3">
      <c r="A45205" t="s">
        <v>45722</v>
      </c>
      <c r="C45205" t="s">
        <v>45722</v>
      </c>
    </row>
    <row r="45206" spans="1:3" x14ac:dyDescent="0.3">
      <c r="A45206" t="s">
        <v>45723</v>
      </c>
      <c r="C45206" t="s">
        <v>45723</v>
      </c>
    </row>
    <row r="45207" spans="1:3" x14ac:dyDescent="0.3">
      <c r="A45207" t="s">
        <v>45724</v>
      </c>
      <c r="C45207" t="s">
        <v>45724</v>
      </c>
    </row>
    <row r="45208" spans="1:3" x14ac:dyDescent="0.3">
      <c r="A45208" t="s">
        <v>45725</v>
      </c>
      <c r="C45208" t="s">
        <v>45725</v>
      </c>
    </row>
    <row r="45209" spans="1:3" x14ac:dyDescent="0.3">
      <c r="A45209" t="s">
        <v>45726</v>
      </c>
      <c r="C45209" t="s">
        <v>45726</v>
      </c>
    </row>
    <row r="45210" spans="1:3" x14ac:dyDescent="0.3">
      <c r="A45210" t="s">
        <v>45727</v>
      </c>
      <c r="C45210" t="s">
        <v>45727</v>
      </c>
    </row>
    <row r="45211" spans="1:3" x14ac:dyDescent="0.3">
      <c r="A45211" t="s">
        <v>45728</v>
      </c>
      <c r="C45211" t="s">
        <v>45728</v>
      </c>
    </row>
    <row r="45212" spans="1:3" x14ac:dyDescent="0.3">
      <c r="A45212" t="s">
        <v>45731</v>
      </c>
      <c r="C45212" t="s">
        <v>45731</v>
      </c>
    </row>
    <row r="45213" spans="1:3" x14ac:dyDescent="0.3">
      <c r="A45213" t="s">
        <v>45732</v>
      </c>
      <c r="C45213" t="s">
        <v>45732</v>
      </c>
    </row>
    <row r="45214" spans="1:3" x14ac:dyDescent="0.3">
      <c r="A45214" t="s">
        <v>45733</v>
      </c>
      <c r="C45214" t="s">
        <v>45733</v>
      </c>
    </row>
    <row r="45215" spans="1:3" x14ac:dyDescent="0.3">
      <c r="A45215" t="s">
        <v>45734</v>
      </c>
      <c r="C45215" t="s">
        <v>45734</v>
      </c>
    </row>
    <row r="45216" spans="1:3" x14ac:dyDescent="0.3">
      <c r="A45216" t="s">
        <v>45735</v>
      </c>
      <c r="C45216" t="s">
        <v>45735</v>
      </c>
    </row>
    <row r="45217" spans="1:3" x14ac:dyDescent="0.3">
      <c r="A45217" t="s">
        <v>45736</v>
      </c>
      <c r="C45217" t="s">
        <v>45736</v>
      </c>
    </row>
    <row r="45218" spans="1:3" x14ac:dyDescent="0.3">
      <c r="A45218" t="s">
        <v>45737</v>
      </c>
      <c r="C45218" t="s">
        <v>45737</v>
      </c>
    </row>
    <row r="45219" spans="1:3" x14ac:dyDescent="0.3">
      <c r="A45219" t="s">
        <v>45738</v>
      </c>
      <c r="C45219" t="s">
        <v>45738</v>
      </c>
    </row>
    <row r="45220" spans="1:3" x14ac:dyDescent="0.3">
      <c r="A45220" t="s">
        <v>45739</v>
      </c>
      <c r="C45220" t="s">
        <v>45739</v>
      </c>
    </row>
    <row r="45221" spans="1:3" x14ac:dyDescent="0.3">
      <c r="A45221" t="s">
        <v>45740</v>
      </c>
      <c r="C45221" t="s">
        <v>45740</v>
      </c>
    </row>
    <row r="45222" spans="1:3" x14ac:dyDescent="0.3">
      <c r="A45222" t="s">
        <v>45741</v>
      </c>
      <c r="C45222" t="s">
        <v>45741</v>
      </c>
    </row>
    <row r="45223" spans="1:3" x14ac:dyDescent="0.3">
      <c r="A45223" t="s">
        <v>45742</v>
      </c>
      <c r="C45223" t="s">
        <v>45742</v>
      </c>
    </row>
    <row r="45224" spans="1:3" x14ac:dyDescent="0.3">
      <c r="A45224" t="s">
        <v>45743</v>
      </c>
      <c r="C45224" t="s">
        <v>45743</v>
      </c>
    </row>
    <row r="45225" spans="1:3" x14ac:dyDescent="0.3">
      <c r="A45225" t="s">
        <v>45744</v>
      </c>
      <c r="C45225" t="s">
        <v>45744</v>
      </c>
    </row>
    <row r="45226" spans="1:3" x14ac:dyDescent="0.3">
      <c r="A45226" t="s">
        <v>45745</v>
      </c>
      <c r="C45226" t="s">
        <v>45745</v>
      </c>
    </row>
    <row r="45227" spans="1:3" x14ac:dyDescent="0.3">
      <c r="A45227" t="s">
        <v>45746</v>
      </c>
      <c r="C45227" t="s">
        <v>45746</v>
      </c>
    </row>
    <row r="45228" spans="1:3" x14ac:dyDescent="0.3">
      <c r="A45228" t="s">
        <v>45747</v>
      </c>
      <c r="C45228" t="s">
        <v>45747</v>
      </c>
    </row>
    <row r="45229" spans="1:3" x14ac:dyDescent="0.3">
      <c r="A45229" t="s">
        <v>45748</v>
      </c>
      <c r="C45229" t="s">
        <v>45748</v>
      </c>
    </row>
    <row r="45230" spans="1:3" x14ac:dyDescent="0.3">
      <c r="A45230" t="s">
        <v>45749</v>
      </c>
      <c r="C45230" t="s">
        <v>45749</v>
      </c>
    </row>
    <row r="45231" spans="1:3" x14ac:dyDescent="0.3">
      <c r="A45231" t="s">
        <v>45750</v>
      </c>
      <c r="C45231" t="s">
        <v>45750</v>
      </c>
    </row>
    <row r="45232" spans="1:3" x14ac:dyDescent="0.3">
      <c r="A45232" t="s">
        <v>45751</v>
      </c>
      <c r="C45232" t="s">
        <v>45751</v>
      </c>
    </row>
    <row r="45233" spans="1:3" x14ac:dyDescent="0.3">
      <c r="A45233" t="s">
        <v>45752</v>
      </c>
      <c r="C45233" t="s">
        <v>45752</v>
      </c>
    </row>
    <row r="45234" spans="1:3" x14ac:dyDescent="0.3">
      <c r="A45234" t="s">
        <v>45753</v>
      </c>
      <c r="C45234" t="s">
        <v>45753</v>
      </c>
    </row>
    <row r="45235" spans="1:3" x14ac:dyDescent="0.3">
      <c r="A45235" t="s">
        <v>45754</v>
      </c>
      <c r="C45235" t="s">
        <v>45754</v>
      </c>
    </row>
    <row r="45236" spans="1:3" x14ac:dyDescent="0.3">
      <c r="A45236" t="s">
        <v>45755</v>
      </c>
      <c r="C45236" t="s">
        <v>45755</v>
      </c>
    </row>
    <row r="45237" spans="1:3" x14ac:dyDescent="0.3">
      <c r="A45237" t="s">
        <v>45756</v>
      </c>
      <c r="C45237" t="s">
        <v>45756</v>
      </c>
    </row>
    <row r="45238" spans="1:3" x14ac:dyDescent="0.3">
      <c r="A45238" t="s">
        <v>45757</v>
      </c>
      <c r="C45238" t="s">
        <v>45757</v>
      </c>
    </row>
    <row r="45239" spans="1:3" x14ac:dyDescent="0.3">
      <c r="A45239" t="s">
        <v>45758</v>
      </c>
      <c r="C45239" t="s">
        <v>45758</v>
      </c>
    </row>
    <row r="45240" spans="1:3" x14ac:dyDescent="0.3">
      <c r="A45240" t="s">
        <v>45759</v>
      </c>
      <c r="C45240" t="s">
        <v>45759</v>
      </c>
    </row>
    <row r="45241" spans="1:3" x14ac:dyDescent="0.3">
      <c r="A45241" t="s">
        <v>45760</v>
      </c>
      <c r="C45241" t="s">
        <v>45760</v>
      </c>
    </row>
    <row r="45242" spans="1:3" x14ac:dyDescent="0.3">
      <c r="A45242" t="s">
        <v>45761</v>
      </c>
      <c r="C45242" t="s">
        <v>45761</v>
      </c>
    </row>
    <row r="45243" spans="1:3" x14ac:dyDescent="0.3">
      <c r="A45243" t="s">
        <v>45762</v>
      </c>
      <c r="C45243" t="s">
        <v>45762</v>
      </c>
    </row>
    <row r="45244" spans="1:3" x14ac:dyDescent="0.3">
      <c r="A45244" t="s">
        <v>45763</v>
      </c>
      <c r="C45244" t="s">
        <v>45763</v>
      </c>
    </row>
    <row r="45245" spans="1:3" x14ac:dyDescent="0.3">
      <c r="A45245" t="s">
        <v>45764</v>
      </c>
      <c r="C45245" t="s">
        <v>45764</v>
      </c>
    </row>
    <row r="45246" spans="1:3" x14ac:dyDescent="0.3">
      <c r="A45246" t="s">
        <v>45765</v>
      </c>
      <c r="C45246" t="s">
        <v>45765</v>
      </c>
    </row>
    <row r="45247" spans="1:3" x14ac:dyDescent="0.3">
      <c r="A45247" t="s">
        <v>45766</v>
      </c>
      <c r="C45247" t="s">
        <v>45766</v>
      </c>
    </row>
    <row r="45248" spans="1:3" x14ac:dyDescent="0.3">
      <c r="A45248" t="s">
        <v>45767</v>
      </c>
      <c r="C45248" t="s">
        <v>45767</v>
      </c>
    </row>
    <row r="45249" spans="1:3" x14ac:dyDescent="0.3">
      <c r="A45249" t="s">
        <v>45768</v>
      </c>
      <c r="C45249" t="s">
        <v>45768</v>
      </c>
    </row>
    <row r="45250" spans="1:3" x14ac:dyDescent="0.3">
      <c r="A45250" t="s">
        <v>45769</v>
      </c>
      <c r="C45250" t="s">
        <v>45769</v>
      </c>
    </row>
    <row r="45251" spans="1:3" x14ac:dyDescent="0.3">
      <c r="A45251" t="s">
        <v>45770</v>
      </c>
      <c r="C45251" t="s">
        <v>45770</v>
      </c>
    </row>
    <row r="45252" spans="1:3" x14ac:dyDescent="0.3">
      <c r="A45252" t="s">
        <v>45771</v>
      </c>
      <c r="C45252" t="s">
        <v>45771</v>
      </c>
    </row>
    <row r="45253" spans="1:3" x14ac:dyDescent="0.3">
      <c r="A45253" t="s">
        <v>45772</v>
      </c>
      <c r="C45253" t="s">
        <v>45772</v>
      </c>
    </row>
    <row r="45254" spans="1:3" x14ac:dyDescent="0.3">
      <c r="A45254" t="s">
        <v>45773</v>
      </c>
      <c r="C45254" t="s">
        <v>45773</v>
      </c>
    </row>
    <row r="45255" spans="1:3" x14ac:dyDescent="0.3">
      <c r="A45255" t="s">
        <v>45774</v>
      </c>
      <c r="C45255" t="s">
        <v>45774</v>
      </c>
    </row>
    <row r="45256" spans="1:3" x14ac:dyDescent="0.3">
      <c r="A45256" t="s">
        <v>45775</v>
      </c>
      <c r="C45256" t="s">
        <v>45775</v>
      </c>
    </row>
    <row r="45257" spans="1:3" x14ac:dyDescent="0.3">
      <c r="A45257" t="s">
        <v>45776</v>
      </c>
      <c r="C45257" t="s">
        <v>45776</v>
      </c>
    </row>
    <row r="45258" spans="1:3" x14ac:dyDescent="0.3">
      <c r="A45258" t="s">
        <v>45777</v>
      </c>
      <c r="C45258" t="s">
        <v>45777</v>
      </c>
    </row>
    <row r="45259" spans="1:3" x14ac:dyDescent="0.3">
      <c r="A45259" t="s">
        <v>45778</v>
      </c>
      <c r="C45259" t="s">
        <v>45778</v>
      </c>
    </row>
    <row r="45260" spans="1:3" x14ac:dyDescent="0.3">
      <c r="A45260" t="s">
        <v>45779</v>
      </c>
      <c r="C45260" t="s">
        <v>45779</v>
      </c>
    </row>
    <row r="45261" spans="1:3" x14ac:dyDescent="0.3">
      <c r="A45261" t="s">
        <v>45780</v>
      </c>
      <c r="C45261" t="s">
        <v>45780</v>
      </c>
    </row>
    <row r="45262" spans="1:3" x14ac:dyDescent="0.3">
      <c r="A45262" t="s">
        <v>45781</v>
      </c>
      <c r="C45262" t="s">
        <v>45781</v>
      </c>
    </row>
    <row r="45263" spans="1:3" x14ac:dyDescent="0.3">
      <c r="A45263" t="s">
        <v>45782</v>
      </c>
      <c r="C45263" t="s">
        <v>45782</v>
      </c>
    </row>
    <row r="45264" spans="1:3" x14ac:dyDescent="0.3">
      <c r="A45264" t="s">
        <v>45783</v>
      </c>
      <c r="C45264" t="s">
        <v>45783</v>
      </c>
    </row>
    <row r="45265" spans="1:3" x14ac:dyDescent="0.3">
      <c r="A45265" t="s">
        <v>45784</v>
      </c>
      <c r="C45265" t="s">
        <v>45784</v>
      </c>
    </row>
    <row r="45266" spans="1:3" x14ac:dyDescent="0.3">
      <c r="A45266" t="s">
        <v>45785</v>
      </c>
      <c r="C45266" t="s">
        <v>45785</v>
      </c>
    </row>
    <row r="45267" spans="1:3" x14ac:dyDescent="0.3">
      <c r="A45267" t="s">
        <v>45786</v>
      </c>
      <c r="C45267" t="s">
        <v>45786</v>
      </c>
    </row>
    <row r="45268" spans="1:3" x14ac:dyDescent="0.3">
      <c r="A45268" t="s">
        <v>45787</v>
      </c>
      <c r="C45268" t="s">
        <v>45787</v>
      </c>
    </row>
    <row r="45269" spans="1:3" x14ac:dyDescent="0.3">
      <c r="A45269" t="s">
        <v>45788</v>
      </c>
      <c r="C45269" t="s">
        <v>45788</v>
      </c>
    </row>
    <row r="45270" spans="1:3" x14ac:dyDescent="0.3">
      <c r="A45270" t="s">
        <v>45789</v>
      </c>
      <c r="C45270" t="s">
        <v>45789</v>
      </c>
    </row>
    <row r="45271" spans="1:3" x14ac:dyDescent="0.3">
      <c r="A45271" t="s">
        <v>45790</v>
      </c>
      <c r="C45271" t="s">
        <v>45790</v>
      </c>
    </row>
    <row r="45272" spans="1:3" x14ac:dyDescent="0.3">
      <c r="A45272" t="s">
        <v>45791</v>
      </c>
      <c r="C45272" t="s">
        <v>45791</v>
      </c>
    </row>
    <row r="45273" spans="1:3" x14ac:dyDescent="0.3">
      <c r="A45273" t="s">
        <v>45792</v>
      </c>
      <c r="C45273" t="s">
        <v>45792</v>
      </c>
    </row>
    <row r="45274" spans="1:3" x14ac:dyDescent="0.3">
      <c r="A45274" t="s">
        <v>45793</v>
      </c>
      <c r="C45274" t="s">
        <v>45793</v>
      </c>
    </row>
    <row r="45275" spans="1:3" x14ac:dyDescent="0.3">
      <c r="A45275" t="s">
        <v>45794</v>
      </c>
      <c r="C45275" t="s">
        <v>45794</v>
      </c>
    </row>
    <row r="45276" spans="1:3" x14ac:dyDescent="0.3">
      <c r="A45276" t="s">
        <v>45795</v>
      </c>
      <c r="C45276" t="s">
        <v>45795</v>
      </c>
    </row>
    <row r="45277" spans="1:3" x14ac:dyDescent="0.3">
      <c r="A45277" t="s">
        <v>45796</v>
      </c>
      <c r="C45277" t="s">
        <v>45796</v>
      </c>
    </row>
    <row r="45278" spans="1:3" x14ac:dyDescent="0.3">
      <c r="A45278" t="s">
        <v>45797</v>
      </c>
      <c r="C45278" t="s">
        <v>45797</v>
      </c>
    </row>
    <row r="45279" spans="1:3" x14ac:dyDescent="0.3">
      <c r="A45279" t="s">
        <v>45798</v>
      </c>
      <c r="C45279" t="s">
        <v>45798</v>
      </c>
    </row>
    <row r="45280" spans="1:3" x14ac:dyDescent="0.3">
      <c r="A45280" t="s">
        <v>45799</v>
      </c>
      <c r="C45280" t="s">
        <v>45799</v>
      </c>
    </row>
    <row r="45281" spans="1:3" x14ac:dyDescent="0.3">
      <c r="A45281" t="s">
        <v>45800</v>
      </c>
      <c r="C45281" t="s">
        <v>45800</v>
      </c>
    </row>
    <row r="45282" spans="1:3" x14ac:dyDescent="0.3">
      <c r="A45282" t="s">
        <v>45801</v>
      </c>
      <c r="C45282" t="s">
        <v>45801</v>
      </c>
    </row>
    <row r="45283" spans="1:3" x14ac:dyDescent="0.3">
      <c r="A45283" t="s">
        <v>45802</v>
      </c>
      <c r="C45283" t="s">
        <v>45802</v>
      </c>
    </row>
    <row r="45284" spans="1:3" x14ac:dyDescent="0.3">
      <c r="A45284" t="s">
        <v>45803</v>
      </c>
      <c r="C45284" t="s">
        <v>45803</v>
      </c>
    </row>
    <row r="45285" spans="1:3" x14ac:dyDescent="0.3">
      <c r="A45285" t="s">
        <v>45808</v>
      </c>
      <c r="C45285" t="s">
        <v>45808</v>
      </c>
    </row>
    <row r="45286" spans="1:3" x14ac:dyDescent="0.3">
      <c r="A45286" t="s">
        <v>45809</v>
      </c>
      <c r="C45286" t="s">
        <v>45809</v>
      </c>
    </row>
    <row r="45287" spans="1:3" x14ac:dyDescent="0.3">
      <c r="A45287" t="s">
        <v>45810</v>
      </c>
      <c r="C45287" t="s">
        <v>45810</v>
      </c>
    </row>
    <row r="45288" spans="1:3" x14ac:dyDescent="0.3">
      <c r="A45288" t="s">
        <v>45811</v>
      </c>
      <c r="C45288" t="s">
        <v>45811</v>
      </c>
    </row>
    <row r="45289" spans="1:3" x14ac:dyDescent="0.3">
      <c r="A45289" t="s">
        <v>45812</v>
      </c>
      <c r="C45289" t="s">
        <v>45812</v>
      </c>
    </row>
    <row r="45290" spans="1:3" x14ac:dyDescent="0.3">
      <c r="A45290" t="s">
        <v>45815</v>
      </c>
      <c r="C45290" t="s">
        <v>45815</v>
      </c>
    </row>
    <row r="45291" spans="1:3" x14ac:dyDescent="0.3">
      <c r="A45291" t="s">
        <v>45816</v>
      </c>
      <c r="C45291" t="s">
        <v>45816</v>
      </c>
    </row>
    <row r="45292" spans="1:3" x14ac:dyDescent="0.3">
      <c r="A45292" t="s">
        <v>45817</v>
      </c>
      <c r="C45292" t="s">
        <v>45817</v>
      </c>
    </row>
    <row r="45293" spans="1:3" x14ac:dyDescent="0.3">
      <c r="A45293" t="s">
        <v>45818</v>
      </c>
      <c r="C45293" t="s">
        <v>45818</v>
      </c>
    </row>
    <row r="45294" spans="1:3" x14ac:dyDescent="0.3">
      <c r="A45294" t="s">
        <v>45819</v>
      </c>
      <c r="C45294" t="s">
        <v>45819</v>
      </c>
    </row>
    <row r="45295" spans="1:3" x14ac:dyDescent="0.3">
      <c r="A45295" t="s">
        <v>45820</v>
      </c>
      <c r="C45295" t="s">
        <v>45820</v>
      </c>
    </row>
    <row r="45296" spans="1:3" x14ac:dyDescent="0.3">
      <c r="A45296" t="s">
        <v>45821</v>
      </c>
      <c r="C45296" t="s">
        <v>45821</v>
      </c>
    </row>
    <row r="45297" spans="1:3" x14ac:dyDescent="0.3">
      <c r="A45297" t="s">
        <v>45822</v>
      </c>
      <c r="C45297" t="s">
        <v>45822</v>
      </c>
    </row>
    <row r="45298" spans="1:3" x14ac:dyDescent="0.3">
      <c r="A45298" t="s">
        <v>45823</v>
      </c>
      <c r="C45298" t="s">
        <v>45823</v>
      </c>
    </row>
    <row r="45299" spans="1:3" x14ac:dyDescent="0.3">
      <c r="A45299" t="s">
        <v>45824</v>
      </c>
      <c r="C45299" t="s">
        <v>45824</v>
      </c>
    </row>
    <row r="45300" spans="1:3" x14ac:dyDescent="0.3">
      <c r="A45300" t="s">
        <v>45825</v>
      </c>
      <c r="C45300" t="s">
        <v>45825</v>
      </c>
    </row>
    <row r="45301" spans="1:3" x14ac:dyDescent="0.3">
      <c r="A45301" t="s">
        <v>45826</v>
      </c>
      <c r="C45301" t="s">
        <v>45826</v>
      </c>
    </row>
    <row r="45302" spans="1:3" x14ac:dyDescent="0.3">
      <c r="A45302" t="s">
        <v>45827</v>
      </c>
      <c r="C45302" t="s">
        <v>45827</v>
      </c>
    </row>
    <row r="45303" spans="1:3" x14ac:dyDescent="0.3">
      <c r="A45303" t="s">
        <v>45828</v>
      </c>
      <c r="C45303" t="s">
        <v>45828</v>
      </c>
    </row>
    <row r="45304" spans="1:3" x14ac:dyDescent="0.3">
      <c r="A45304" t="s">
        <v>45829</v>
      </c>
      <c r="C45304" t="s">
        <v>45829</v>
      </c>
    </row>
    <row r="45305" spans="1:3" x14ac:dyDescent="0.3">
      <c r="A45305" t="s">
        <v>45830</v>
      </c>
      <c r="C45305" t="s">
        <v>45830</v>
      </c>
    </row>
    <row r="45306" spans="1:3" x14ac:dyDescent="0.3">
      <c r="A45306" t="s">
        <v>45831</v>
      </c>
      <c r="C45306" t="s">
        <v>45831</v>
      </c>
    </row>
    <row r="45307" spans="1:3" x14ac:dyDescent="0.3">
      <c r="A45307" t="s">
        <v>45832</v>
      </c>
      <c r="C45307" t="s">
        <v>45832</v>
      </c>
    </row>
    <row r="45308" spans="1:3" x14ac:dyDescent="0.3">
      <c r="A45308" t="s">
        <v>45833</v>
      </c>
      <c r="C45308" t="s">
        <v>45833</v>
      </c>
    </row>
    <row r="45309" spans="1:3" x14ac:dyDescent="0.3">
      <c r="A45309" t="s">
        <v>45834</v>
      </c>
      <c r="C45309" t="s">
        <v>45834</v>
      </c>
    </row>
    <row r="45310" spans="1:3" x14ac:dyDescent="0.3">
      <c r="A45310" t="s">
        <v>45835</v>
      </c>
      <c r="C45310" t="s">
        <v>45835</v>
      </c>
    </row>
    <row r="45311" spans="1:3" x14ac:dyDescent="0.3">
      <c r="A45311" t="s">
        <v>45836</v>
      </c>
      <c r="C45311" t="s">
        <v>45836</v>
      </c>
    </row>
    <row r="45312" spans="1:3" x14ac:dyDescent="0.3">
      <c r="A45312" t="s">
        <v>45837</v>
      </c>
      <c r="C45312" t="s">
        <v>45837</v>
      </c>
    </row>
    <row r="45313" spans="1:3" x14ac:dyDescent="0.3">
      <c r="A45313" t="s">
        <v>45838</v>
      </c>
      <c r="C45313" t="s">
        <v>45838</v>
      </c>
    </row>
    <row r="45314" spans="1:3" x14ac:dyDescent="0.3">
      <c r="A45314" t="s">
        <v>45839</v>
      </c>
      <c r="C45314" t="s">
        <v>45839</v>
      </c>
    </row>
    <row r="45315" spans="1:3" x14ac:dyDescent="0.3">
      <c r="A45315" t="s">
        <v>45840</v>
      </c>
      <c r="C45315" t="s">
        <v>45840</v>
      </c>
    </row>
    <row r="45316" spans="1:3" x14ac:dyDescent="0.3">
      <c r="A45316" t="s">
        <v>45841</v>
      </c>
      <c r="C45316" t="s">
        <v>45841</v>
      </c>
    </row>
    <row r="45317" spans="1:3" x14ac:dyDescent="0.3">
      <c r="A45317" t="s">
        <v>45842</v>
      </c>
      <c r="C45317" t="s">
        <v>45842</v>
      </c>
    </row>
    <row r="45318" spans="1:3" x14ac:dyDescent="0.3">
      <c r="A45318" t="s">
        <v>45843</v>
      </c>
      <c r="C45318" t="s">
        <v>45843</v>
      </c>
    </row>
    <row r="45319" spans="1:3" x14ac:dyDescent="0.3">
      <c r="A45319" t="s">
        <v>45844</v>
      </c>
      <c r="C45319" t="s">
        <v>45844</v>
      </c>
    </row>
    <row r="45320" spans="1:3" x14ac:dyDescent="0.3">
      <c r="A45320" t="s">
        <v>45845</v>
      </c>
      <c r="C45320" t="s">
        <v>45845</v>
      </c>
    </row>
    <row r="45321" spans="1:3" x14ac:dyDescent="0.3">
      <c r="A45321" t="s">
        <v>45846</v>
      </c>
      <c r="C45321" t="s">
        <v>45846</v>
      </c>
    </row>
    <row r="45322" spans="1:3" x14ac:dyDescent="0.3">
      <c r="A45322" t="s">
        <v>45847</v>
      </c>
      <c r="C45322" t="s">
        <v>45847</v>
      </c>
    </row>
    <row r="45323" spans="1:3" x14ac:dyDescent="0.3">
      <c r="A45323" t="s">
        <v>45848</v>
      </c>
      <c r="C45323" t="s">
        <v>45848</v>
      </c>
    </row>
    <row r="45324" spans="1:3" x14ac:dyDescent="0.3">
      <c r="A45324" t="s">
        <v>45849</v>
      </c>
      <c r="C45324" t="s">
        <v>45849</v>
      </c>
    </row>
    <row r="45325" spans="1:3" x14ac:dyDescent="0.3">
      <c r="A45325" t="s">
        <v>45850</v>
      </c>
      <c r="C45325" t="s">
        <v>45850</v>
      </c>
    </row>
    <row r="45326" spans="1:3" x14ac:dyDescent="0.3">
      <c r="A45326" t="s">
        <v>45851</v>
      </c>
      <c r="C45326" t="s">
        <v>45851</v>
      </c>
    </row>
    <row r="45327" spans="1:3" x14ac:dyDescent="0.3">
      <c r="A45327" t="s">
        <v>45852</v>
      </c>
      <c r="C45327" t="s">
        <v>45852</v>
      </c>
    </row>
    <row r="45328" spans="1:3" x14ac:dyDescent="0.3">
      <c r="A45328" t="s">
        <v>45853</v>
      </c>
      <c r="C45328" t="s">
        <v>45853</v>
      </c>
    </row>
    <row r="45329" spans="1:3" x14ac:dyDescent="0.3">
      <c r="A45329" t="s">
        <v>45854</v>
      </c>
      <c r="C45329" t="s">
        <v>45854</v>
      </c>
    </row>
    <row r="45330" spans="1:3" x14ac:dyDescent="0.3">
      <c r="A45330" t="s">
        <v>45855</v>
      </c>
      <c r="C45330" t="s">
        <v>45855</v>
      </c>
    </row>
    <row r="45331" spans="1:3" x14ac:dyDescent="0.3">
      <c r="A45331" t="s">
        <v>45856</v>
      </c>
      <c r="C45331" t="s">
        <v>45856</v>
      </c>
    </row>
    <row r="45332" spans="1:3" x14ac:dyDescent="0.3">
      <c r="A45332" t="s">
        <v>45857</v>
      </c>
      <c r="C45332" t="s">
        <v>45857</v>
      </c>
    </row>
    <row r="45333" spans="1:3" x14ac:dyDescent="0.3">
      <c r="A45333" t="s">
        <v>45858</v>
      </c>
      <c r="C45333" t="s">
        <v>45858</v>
      </c>
    </row>
    <row r="45334" spans="1:3" x14ac:dyDescent="0.3">
      <c r="A45334" t="s">
        <v>45859</v>
      </c>
      <c r="C45334" t="s">
        <v>45859</v>
      </c>
    </row>
    <row r="45335" spans="1:3" x14ac:dyDescent="0.3">
      <c r="A45335" t="s">
        <v>45860</v>
      </c>
      <c r="C45335" t="s">
        <v>45860</v>
      </c>
    </row>
    <row r="45336" spans="1:3" x14ac:dyDescent="0.3">
      <c r="A45336" t="s">
        <v>45861</v>
      </c>
      <c r="C45336" t="s">
        <v>45861</v>
      </c>
    </row>
    <row r="45337" spans="1:3" x14ac:dyDescent="0.3">
      <c r="A45337" t="s">
        <v>45862</v>
      </c>
      <c r="C45337" t="s">
        <v>45862</v>
      </c>
    </row>
    <row r="45338" spans="1:3" x14ac:dyDescent="0.3">
      <c r="A45338" t="s">
        <v>45863</v>
      </c>
      <c r="C45338" t="s">
        <v>45863</v>
      </c>
    </row>
    <row r="45339" spans="1:3" x14ac:dyDescent="0.3">
      <c r="A45339" t="s">
        <v>45864</v>
      </c>
      <c r="C45339" t="s">
        <v>45864</v>
      </c>
    </row>
    <row r="45340" spans="1:3" x14ac:dyDescent="0.3">
      <c r="A45340" t="s">
        <v>45865</v>
      </c>
      <c r="C45340" t="s">
        <v>45865</v>
      </c>
    </row>
    <row r="45341" spans="1:3" x14ac:dyDescent="0.3">
      <c r="A45341" t="s">
        <v>45866</v>
      </c>
      <c r="C45341" t="s">
        <v>45866</v>
      </c>
    </row>
    <row r="45342" spans="1:3" x14ac:dyDescent="0.3">
      <c r="A45342" t="s">
        <v>45867</v>
      </c>
      <c r="C45342" t="s">
        <v>45867</v>
      </c>
    </row>
    <row r="45343" spans="1:3" x14ac:dyDescent="0.3">
      <c r="A45343" t="s">
        <v>45868</v>
      </c>
      <c r="C45343" t="s">
        <v>45868</v>
      </c>
    </row>
    <row r="45344" spans="1:3" x14ac:dyDescent="0.3">
      <c r="A45344" t="s">
        <v>45869</v>
      </c>
      <c r="C45344" t="s">
        <v>45869</v>
      </c>
    </row>
    <row r="45345" spans="1:3" x14ac:dyDescent="0.3">
      <c r="A45345" t="s">
        <v>45870</v>
      </c>
      <c r="C45345" t="s">
        <v>45870</v>
      </c>
    </row>
    <row r="45346" spans="1:3" x14ac:dyDescent="0.3">
      <c r="A45346" t="s">
        <v>45871</v>
      </c>
      <c r="C45346" t="s">
        <v>45871</v>
      </c>
    </row>
    <row r="45347" spans="1:3" x14ac:dyDescent="0.3">
      <c r="A45347" t="s">
        <v>45874</v>
      </c>
      <c r="C45347" t="s">
        <v>45874</v>
      </c>
    </row>
    <row r="45348" spans="1:3" x14ac:dyDescent="0.3">
      <c r="A45348" t="s">
        <v>45875</v>
      </c>
      <c r="C45348" t="s">
        <v>45875</v>
      </c>
    </row>
    <row r="45349" spans="1:3" x14ac:dyDescent="0.3">
      <c r="A45349" t="s">
        <v>45876</v>
      </c>
      <c r="C45349" t="s">
        <v>45876</v>
      </c>
    </row>
    <row r="45350" spans="1:3" x14ac:dyDescent="0.3">
      <c r="A45350" t="s">
        <v>45877</v>
      </c>
      <c r="C45350" t="s">
        <v>45877</v>
      </c>
    </row>
    <row r="45351" spans="1:3" x14ac:dyDescent="0.3">
      <c r="A45351" t="s">
        <v>45878</v>
      </c>
      <c r="C45351" t="s">
        <v>45878</v>
      </c>
    </row>
    <row r="45352" spans="1:3" x14ac:dyDescent="0.3">
      <c r="A45352" t="s">
        <v>45879</v>
      </c>
      <c r="C45352" t="s">
        <v>45879</v>
      </c>
    </row>
    <row r="45353" spans="1:3" x14ac:dyDescent="0.3">
      <c r="A45353" t="s">
        <v>45880</v>
      </c>
      <c r="C45353" t="s">
        <v>45880</v>
      </c>
    </row>
    <row r="45354" spans="1:3" x14ac:dyDescent="0.3">
      <c r="A45354" t="s">
        <v>45881</v>
      </c>
      <c r="C45354" t="s">
        <v>45881</v>
      </c>
    </row>
    <row r="45355" spans="1:3" x14ac:dyDescent="0.3">
      <c r="A45355" t="s">
        <v>45882</v>
      </c>
      <c r="C45355" t="s">
        <v>45882</v>
      </c>
    </row>
    <row r="45356" spans="1:3" x14ac:dyDescent="0.3">
      <c r="A45356" t="s">
        <v>45883</v>
      </c>
      <c r="C45356" t="s">
        <v>45883</v>
      </c>
    </row>
    <row r="45357" spans="1:3" x14ac:dyDescent="0.3">
      <c r="A45357" t="s">
        <v>45884</v>
      </c>
      <c r="C45357" t="s">
        <v>45884</v>
      </c>
    </row>
    <row r="45358" spans="1:3" x14ac:dyDescent="0.3">
      <c r="A45358" t="s">
        <v>45885</v>
      </c>
      <c r="C45358" t="s">
        <v>45885</v>
      </c>
    </row>
    <row r="45359" spans="1:3" x14ac:dyDescent="0.3">
      <c r="A45359" t="s">
        <v>45886</v>
      </c>
      <c r="C45359" t="s">
        <v>45886</v>
      </c>
    </row>
    <row r="45360" spans="1:3" x14ac:dyDescent="0.3">
      <c r="A45360" t="s">
        <v>45887</v>
      </c>
      <c r="C45360" t="s">
        <v>45887</v>
      </c>
    </row>
    <row r="45361" spans="1:3" x14ac:dyDescent="0.3">
      <c r="A45361" t="s">
        <v>45888</v>
      </c>
      <c r="C45361" t="s">
        <v>45888</v>
      </c>
    </row>
    <row r="45362" spans="1:3" x14ac:dyDescent="0.3">
      <c r="A45362" t="s">
        <v>45889</v>
      </c>
      <c r="C45362" t="s">
        <v>45889</v>
      </c>
    </row>
    <row r="45363" spans="1:3" x14ac:dyDescent="0.3">
      <c r="A45363" t="s">
        <v>45890</v>
      </c>
      <c r="C45363" t="s">
        <v>45890</v>
      </c>
    </row>
    <row r="45364" spans="1:3" x14ac:dyDescent="0.3">
      <c r="A45364" t="s">
        <v>45891</v>
      </c>
      <c r="C45364" t="s">
        <v>45891</v>
      </c>
    </row>
    <row r="45365" spans="1:3" x14ac:dyDescent="0.3">
      <c r="A45365" t="s">
        <v>45892</v>
      </c>
      <c r="C45365" t="s">
        <v>45892</v>
      </c>
    </row>
    <row r="45366" spans="1:3" x14ac:dyDescent="0.3">
      <c r="A45366" t="s">
        <v>45893</v>
      </c>
      <c r="C45366" t="s">
        <v>45893</v>
      </c>
    </row>
    <row r="45367" spans="1:3" x14ac:dyDescent="0.3">
      <c r="A45367" t="s">
        <v>45894</v>
      </c>
      <c r="C45367" t="s">
        <v>45894</v>
      </c>
    </row>
    <row r="45368" spans="1:3" x14ac:dyDescent="0.3">
      <c r="A45368" t="s">
        <v>45895</v>
      </c>
      <c r="C45368" t="s">
        <v>45895</v>
      </c>
    </row>
    <row r="45369" spans="1:3" x14ac:dyDescent="0.3">
      <c r="A45369" t="s">
        <v>45896</v>
      </c>
      <c r="C45369" t="s">
        <v>45896</v>
      </c>
    </row>
    <row r="45370" spans="1:3" x14ac:dyDescent="0.3">
      <c r="A45370" t="s">
        <v>45897</v>
      </c>
      <c r="C45370" t="s">
        <v>45897</v>
      </c>
    </row>
    <row r="45371" spans="1:3" x14ac:dyDescent="0.3">
      <c r="A45371" t="s">
        <v>45898</v>
      </c>
      <c r="C45371" t="s">
        <v>45898</v>
      </c>
    </row>
    <row r="45372" spans="1:3" x14ac:dyDescent="0.3">
      <c r="A45372" t="s">
        <v>45899</v>
      </c>
      <c r="C45372" t="s">
        <v>45899</v>
      </c>
    </row>
    <row r="45373" spans="1:3" x14ac:dyDescent="0.3">
      <c r="A45373" t="s">
        <v>45900</v>
      </c>
      <c r="C45373" t="s">
        <v>45900</v>
      </c>
    </row>
    <row r="45374" spans="1:3" x14ac:dyDescent="0.3">
      <c r="A45374" t="s">
        <v>45901</v>
      </c>
      <c r="C45374" t="s">
        <v>45901</v>
      </c>
    </row>
    <row r="45375" spans="1:3" x14ac:dyDescent="0.3">
      <c r="A45375" t="s">
        <v>45902</v>
      </c>
      <c r="C45375" t="s">
        <v>45902</v>
      </c>
    </row>
    <row r="45376" spans="1:3" x14ac:dyDescent="0.3">
      <c r="A45376" t="s">
        <v>45903</v>
      </c>
      <c r="C45376" t="s">
        <v>45903</v>
      </c>
    </row>
    <row r="45377" spans="1:3" x14ac:dyDescent="0.3">
      <c r="A45377" t="s">
        <v>45904</v>
      </c>
      <c r="C45377" t="s">
        <v>45904</v>
      </c>
    </row>
    <row r="45378" spans="1:3" x14ac:dyDescent="0.3">
      <c r="A45378" t="s">
        <v>45905</v>
      </c>
      <c r="C45378" t="s">
        <v>45905</v>
      </c>
    </row>
    <row r="45379" spans="1:3" x14ac:dyDescent="0.3">
      <c r="A45379" t="s">
        <v>45906</v>
      </c>
      <c r="C45379" t="s">
        <v>45906</v>
      </c>
    </row>
    <row r="45380" spans="1:3" x14ac:dyDescent="0.3">
      <c r="A45380" t="s">
        <v>45907</v>
      </c>
      <c r="C45380" t="s">
        <v>45907</v>
      </c>
    </row>
    <row r="45381" spans="1:3" x14ac:dyDescent="0.3">
      <c r="A45381" t="s">
        <v>45908</v>
      </c>
      <c r="C45381" t="s">
        <v>45908</v>
      </c>
    </row>
    <row r="45382" spans="1:3" x14ac:dyDescent="0.3">
      <c r="A45382" t="s">
        <v>45909</v>
      </c>
      <c r="C45382" t="s">
        <v>45909</v>
      </c>
    </row>
    <row r="45383" spans="1:3" x14ac:dyDescent="0.3">
      <c r="A45383" t="s">
        <v>45910</v>
      </c>
      <c r="C45383" t="s">
        <v>45910</v>
      </c>
    </row>
    <row r="45384" spans="1:3" x14ac:dyDescent="0.3">
      <c r="A45384" t="s">
        <v>45911</v>
      </c>
      <c r="C45384" t="s">
        <v>45911</v>
      </c>
    </row>
    <row r="45385" spans="1:3" x14ac:dyDescent="0.3">
      <c r="A45385" t="s">
        <v>45912</v>
      </c>
      <c r="C45385" t="s">
        <v>45912</v>
      </c>
    </row>
    <row r="45386" spans="1:3" x14ac:dyDescent="0.3">
      <c r="A45386" t="s">
        <v>45913</v>
      </c>
      <c r="C45386" t="s">
        <v>45913</v>
      </c>
    </row>
    <row r="45387" spans="1:3" x14ac:dyDescent="0.3">
      <c r="A45387" t="s">
        <v>45914</v>
      </c>
      <c r="C45387" t="s">
        <v>45914</v>
      </c>
    </row>
    <row r="45388" spans="1:3" x14ac:dyDescent="0.3">
      <c r="A45388" t="s">
        <v>45915</v>
      </c>
      <c r="C45388" t="s">
        <v>45915</v>
      </c>
    </row>
    <row r="45389" spans="1:3" x14ac:dyDescent="0.3">
      <c r="A45389" t="s">
        <v>45916</v>
      </c>
      <c r="C45389" t="s">
        <v>45916</v>
      </c>
    </row>
    <row r="45390" spans="1:3" x14ac:dyDescent="0.3">
      <c r="A45390" t="s">
        <v>45917</v>
      </c>
      <c r="C45390" t="s">
        <v>45917</v>
      </c>
    </row>
    <row r="45391" spans="1:3" x14ac:dyDescent="0.3">
      <c r="A45391" t="s">
        <v>45918</v>
      </c>
      <c r="C45391" t="s">
        <v>45918</v>
      </c>
    </row>
    <row r="45392" spans="1:3" x14ac:dyDescent="0.3">
      <c r="A45392" t="s">
        <v>45919</v>
      </c>
      <c r="C45392" t="s">
        <v>45919</v>
      </c>
    </row>
    <row r="45393" spans="1:3" x14ac:dyDescent="0.3">
      <c r="A45393" t="s">
        <v>45920</v>
      </c>
      <c r="C45393" t="s">
        <v>45920</v>
      </c>
    </row>
    <row r="45394" spans="1:3" x14ac:dyDescent="0.3">
      <c r="A45394" t="s">
        <v>45921</v>
      </c>
      <c r="C45394" t="s">
        <v>45921</v>
      </c>
    </row>
    <row r="45395" spans="1:3" x14ac:dyDescent="0.3">
      <c r="A45395" t="s">
        <v>45922</v>
      </c>
      <c r="C45395" t="s">
        <v>45922</v>
      </c>
    </row>
    <row r="45396" spans="1:3" x14ac:dyDescent="0.3">
      <c r="A45396" t="s">
        <v>45923</v>
      </c>
      <c r="C45396" t="s">
        <v>45923</v>
      </c>
    </row>
    <row r="45397" spans="1:3" x14ac:dyDescent="0.3">
      <c r="A45397" t="s">
        <v>45924</v>
      </c>
      <c r="C45397" t="s">
        <v>45924</v>
      </c>
    </row>
    <row r="45398" spans="1:3" x14ac:dyDescent="0.3">
      <c r="A45398" t="s">
        <v>45925</v>
      </c>
      <c r="C45398" t="s">
        <v>45925</v>
      </c>
    </row>
    <row r="45399" spans="1:3" x14ac:dyDescent="0.3">
      <c r="A45399" t="s">
        <v>45926</v>
      </c>
      <c r="C45399" t="s">
        <v>45926</v>
      </c>
    </row>
    <row r="45400" spans="1:3" x14ac:dyDescent="0.3">
      <c r="A45400" t="s">
        <v>45927</v>
      </c>
      <c r="C45400" t="s">
        <v>45927</v>
      </c>
    </row>
    <row r="45401" spans="1:3" x14ac:dyDescent="0.3">
      <c r="A45401" t="s">
        <v>45928</v>
      </c>
      <c r="C45401" t="s">
        <v>45928</v>
      </c>
    </row>
    <row r="45402" spans="1:3" x14ac:dyDescent="0.3">
      <c r="A45402" t="s">
        <v>45929</v>
      </c>
      <c r="C45402" t="s">
        <v>45929</v>
      </c>
    </row>
    <row r="45403" spans="1:3" x14ac:dyDescent="0.3">
      <c r="A45403" t="s">
        <v>45930</v>
      </c>
      <c r="C45403" t="s">
        <v>45930</v>
      </c>
    </row>
    <row r="45404" spans="1:3" x14ac:dyDescent="0.3">
      <c r="A45404" t="s">
        <v>45931</v>
      </c>
      <c r="C45404" t="s">
        <v>45931</v>
      </c>
    </row>
    <row r="45405" spans="1:3" x14ac:dyDescent="0.3">
      <c r="A45405" t="s">
        <v>45932</v>
      </c>
      <c r="C45405" t="s">
        <v>45932</v>
      </c>
    </row>
    <row r="45406" spans="1:3" x14ac:dyDescent="0.3">
      <c r="A45406" t="s">
        <v>45933</v>
      </c>
      <c r="C45406" t="s">
        <v>45933</v>
      </c>
    </row>
    <row r="45407" spans="1:3" x14ac:dyDescent="0.3">
      <c r="A45407" t="s">
        <v>45934</v>
      </c>
      <c r="C45407" t="s">
        <v>45934</v>
      </c>
    </row>
    <row r="45408" spans="1:3" x14ac:dyDescent="0.3">
      <c r="A45408" t="s">
        <v>45935</v>
      </c>
      <c r="C45408" t="s">
        <v>45935</v>
      </c>
    </row>
    <row r="45409" spans="1:3" x14ac:dyDescent="0.3">
      <c r="A45409" t="s">
        <v>45936</v>
      </c>
      <c r="C45409" t="s">
        <v>45936</v>
      </c>
    </row>
    <row r="45410" spans="1:3" x14ac:dyDescent="0.3">
      <c r="A45410" t="s">
        <v>45937</v>
      </c>
      <c r="C45410" t="s">
        <v>45937</v>
      </c>
    </row>
    <row r="45411" spans="1:3" x14ac:dyDescent="0.3">
      <c r="A45411" t="s">
        <v>45938</v>
      </c>
      <c r="C45411" t="s">
        <v>45938</v>
      </c>
    </row>
    <row r="45412" spans="1:3" x14ac:dyDescent="0.3">
      <c r="A45412" t="s">
        <v>45939</v>
      </c>
      <c r="C45412" t="s">
        <v>45939</v>
      </c>
    </row>
    <row r="45413" spans="1:3" x14ac:dyDescent="0.3">
      <c r="A45413" t="s">
        <v>45940</v>
      </c>
      <c r="C45413" t="s">
        <v>45940</v>
      </c>
    </row>
    <row r="45414" spans="1:3" x14ac:dyDescent="0.3">
      <c r="A45414" t="s">
        <v>45941</v>
      </c>
      <c r="C45414" t="s">
        <v>45941</v>
      </c>
    </row>
    <row r="45415" spans="1:3" x14ac:dyDescent="0.3">
      <c r="A45415" t="s">
        <v>45942</v>
      </c>
      <c r="C45415" t="s">
        <v>45942</v>
      </c>
    </row>
    <row r="45416" spans="1:3" x14ac:dyDescent="0.3">
      <c r="A45416" t="s">
        <v>45943</v>
      </c>
      <c r="C45416" t="s">
        <v>45943</v>
      </c>
    </row>
    <row r="45417" spans="1:3" x14ac:dyDescent="0.3">
      <c r="A45417" t="s">
        <v>45944</v>
      </c>
      <c r="C45417" t="s">
        <v>45944</v>
      </c>
    </row>
    <row r="45418" spans="1:3" x14ac:dyDescent="0.3">
      <c r="A45418" t="s">
        <v>45945</v>
      </c>
      <c r="C45418" t="s">
        <v>45945</v>
      </c>
    </row>
    <row r="45419" spans="1:3" x14ac:dyDescent="0.3">
      <c r="A45419" t="s">
        <v>45946</v>
      </c>
      <c r="C45419" t="s">
        <v>45946</v>
      </c>
    </row>
    <row r="45420" spans="1:3" x14ac:dyDescent="0.3">
      <c r="A45420" t="s">
        <v>45947</v>
      </c>
      <c r="C45420" t="s">
        <v>45947</v>
      </c>
    </row>
    <row r="45421" spans="1:3" x14ac:dyDescent="0.3">
      <c r="A45421" t="s">
        <v>45948</v>
      </c>
      <c r="C45421" t="s">
        <v>45948</v>
      </c>
    </row>
    <row r="45422" spans="1:3" x14ac:dyDescent="0.3">
      <c r="A45422" t="s">
        <v>45949</v>
      </c>
      <c r="C45422" t="s">
        <v>45949</v>
      </c>
    </row>
    <row r="45423" spans="1:3" x14ac:dyDescent="0.3">
      <c r="A45423" t="s">
        <v>45950</v>
      </c>
      <c r="C45423" t="s">
        <v>45950</v>
      </c>
    </row>
    <row r="45424" spans="1:3" x14ac:dyDescent="0.3">
      <c r="A45424" t="s">
        <v>45951</v>
      </c>
      <c r="C45424" t="s">
        <v>45951</v>
      </c>
    </row>
    <row r="45425" spans="1:3" x14ac:dyDescent="0.3">
      <c r="A45425" t="s">
        <v>45952</v>
      </c>
      <c r="C45425" t="s">
        <v>45952</v>
      </c>
    </row>
    <row r="45426" spans="1:3" x14ac:dyDescent="0.3">
      <c r="A45426" t="s">
        <v>45953</v>
      </c>
      <c r="C45426" t="s">
        <v>45953</v>
      </c>
    </row>
    <row r="45427" spans="1:3" x14ac:dyDescent="0.3">
      <c r="A45427" t="s">
        <v>45954</v>
      </c>
      <c r="C45427" t="s">
        <v>45954</v>
      </c>
    </row>
    <row r="45428" spans="1:3" x14ac:dyDescent="0.3">
      <c r="A45428" t="s">
        <v>45955</v>
      </c>
      <c r="C45428" t="s">
        <v>45955</v>
      </c>
    </row>
    <row r="45429" spans="1:3" x14ac:dyDescent="0.3">
      <c r="A45429" t="s">
        <v>45956</v>
      </c>
      <c r="C45429" t="s">
        <v>45956</v>
      </c>
    </row>
    <row r="45430" spans="1:3" x14ac:dyDescent="0.3">
      <c r="A45430" t="s">
        <v>45957</v>
      </c>
      <c r="C45430" t="s">
        <v>45957</v>
      </c>
    </row>
    <row r="45431" spans="1:3" x14ac:dyDescent="0.3">
      <c r="A45431" t="s">
        <v>45958</v>
      </c>
      <c r="C45431" t="s">
        <v>45958</v>
      </c>
    </row>
    <row r="45432" spans="1:3" x14ac:dyDescent="0.3">
      <c r="A45432" t="s">
        <v>45959</v>
      </c>
      <c r="C45432" t="s">
        <v>45959</v>
      </c>
    </row>
    <row r="45433" spans="1:3" x14ac:dyDescent="0.3">
      <c r="A45433" t="s">
        <v>45960</v>
      </c>
      <c r="C45433" t="s">
        <v>45960</v>
      </c>
    </row>
    <row r="45434" spans="1:3" x14ac:dyDescent="0.3">
      <c r="A45434" t="s">
        <v>45961</v>
      </c>
      <c r="C45434" t="s">
        <v>45961</v>
      </c>
    </row>
    <row r="45435" spans="1:3" x14ac:dyDescent="0.3">
      <c r="A45435" t="s">
        <v>45962</v>
      </c>
      <c r="C45435" t="s">
        <v>45962</v>
      </c>
    </row>
    <row r="45436" spans="1:3" x14ac:dyDescent="0.3">
      <c r="A45436" t="s">
        <v>45963</v>
      </c>
      <c r="C45436" t="s">
        <v>45963</v>
      </c>
    </row>
    <row r="45437" spans="1:3" x14ac:dyDescent="0.3">
      <c r="A45437" t="s">
        <v>45964</v>
      </c>
      <c r="C45437" t="s">
        <v>45964</v>
      </c>
    </row>
    <row r="45438" spans="1:3" x14ac:dyDescent="0.3">
      <c r="A45438" t="s">
        <v>45965</v>
      </c>
      <c r="C45438" t="s">
        <v>45965</v>
      </c>
    </row>
    <row r="45439" spans="1:3" x14ac:dyDescent="0.3">
      <c r="A45439" t="s">
        <v>45966</v>
      </c>
      <c r="C45439" t="s">
        <v>45966</v>
      </c>
    </row>
    <row r="45440" spans="1:3" x14ac:dyDescent="0.3">
      <c r="A45440" t="s">
        <v>45967</v>
      </c>
      <c r="C45440" t="s">
        <v>45967</v>
      </c>
    </row>
    <row r="45441" spans="1:3" x14ac:dyDescent="0.3">
      <c r="A45441" t="s">
        <v>45968</v>
      </c>
      <c r="C45441" t="s">
        <v>45968</v>
      </c>
    </row>
    <row r="45442" spans="1:3" x14ac:dyDescent="0.3">
      <c r="A45442" t="s">
        <v>45969</v>
      </c>
      <c r="C45442" t="s">
        <v>45969</v>
      </c>
    </row>
    <row r="45443" spans="1:3" x14ac:dyDescent="0.3">
      <c r="A45443" t="s">
        <v>45970</v>
      </c>
      <c r="C45443" t="s">
        <v>45970</v>
      </c>
    </row>
    <row r="45444" spans="1:3" x14ac:dyDescent="0.3">
      <c r="A45444" t="s">
        <v>45971</v>
      </c>
      <c r="C45444" t="s">
        <v>45971</v>
      </c>
    </row>
    <row r="45445" spans="1:3" x14ac:dyDescent="0.3">
      <c r="A45445" t="s">
        <v>45972</v>
      </c>
      <c r="C45445" t="s">
        <v>45972</v>
      </c>
    </row>
    <row r="45446" spans="1:3" x14ac:dyDescent="0.3">
      <c r="A45446" t="s">
        <v>45973</v>
      </c>
      <c r="C45446" t="s">
        <v>45973</v>
      </c>
    </row>
    <row r="45447" spans="1:3" x14ac:dyDescent="0.3">
      <c r="A45447" t="s">
        <v>45974</v>
      </c>
      <c r="C45447" t="s">
        <v>45974</v>
      </c>
    </row>
    <row r="45448" spans="1:3" x14ac:dyDescent="0.3">
      <c r="A45448" t="s">
        <v>45975</v>
      </c>
      <c r="C45448" t="s">
        <v>45975</v>
      </c>
    </row>
    <row r="45449" spans="1:3" x14ac:dyDescent="0.3">
      <c r="A45449" t="s">
        <v>45976</v>
      </c>
      <c r="C45449" t="s">
        <v>45976</v>
      </c>
    </row>
    <row r="45450" spans="1:3" x14ac:dyDescent="0.3">
      <c r="A45450" t="s">
        <v>45977</v>
      </c>
      <c r="C45450" t="s">
        <v>45977</v>
      </c>
    </row>
    <row r="45451" spans="1:3" x14ac:dyDescent="0.3">
      <c r="A45451" t="s">
        <v>45978</v>
      </c>
      <c r="C45451" t="s">
        <v>45978</v>
      </c>
    </row>
    <row r="45452" spans="1:3" x14ac:dyDescent="0.3">
      <c r="A45452" t="s">
        <v>45979</v>
      </c>
      <c r="C45452" t="s">
        <v>45979</v>
      </c>
    </row>
    <row r="45453" spans="1:3" x14ac:dyDescent="0.3">
      <c r="A45453" t="s">
        <v>45980</v>
      </c>
      <c r="C45453" t="s">
        <v>45980</v>
      </c>
    </row>
    <row r="45454" spans="1:3" x14ac:dyDescent="0.3">
      <c r="A45454" t="s">
        <v>45981</v>
      </c>
      <c r="C45454" t="s">
        <v>45981</v>
      </c>
    </row>
    <row r="45455" spans="1:3" x14ac:dyDescent="0.3">
      <c r="A45455" t="s">
        <v>45982</v>
      </c>
      <c r="C45455" t="s">
        <v>45982</v>
      </c>
    </row>
    <row r="45456" spans="1:3" x14ac:dyDescent="0.3">
      <c r="A45456" t="s">
        <v>45983</v>
      </c>
      <c r="C45456" t="s">
        <v>45983</v>
      </c>
    </row>
    <row r="45457" spans="1:3" x14ac:dyDescent="0.3">
      <c r="A45457" t="s">
        <v>45984</v>
      </c>
      <c r="C45457" t="s">
        <v>45984</v>
      </c>
    </row>
    <row r="45458" spans="1:3" x14ac:dyDescent="0.3">
      <c r="A45458" t="s">
        <v>45985</v>
      </c>
      <c r="C45458" t="s">
        <v>45985</v>
      </c>
    </row>
    <row r="45459" spans="1:3" x14ac:dyDescent="0.3">
      <c r="A45459" t="s">
        <v>45986</v>
      </c>
      <c r="C45459" t="s">
        <v>45986</v>
      </c>
    </row>
    <row r="45460" spans="1:3" x14ac:dyDescent="0.3">
      <c r="A45460" t="s">
        <v>45987</v>
      </c>
      <c r="C45460" t="s">
        <v>45987</v>
      </c>
    </row>
    <row r="45461" spans="1:3" x14ac:dyDescent="0.3">
      <c r="A45461" t="s">
        <v>45988</v>
      </c>
      <c r="C45461" t="s">
        <v>45988</v>
      </c>
    </row>
    <row r="45462" spans="1:3" x14ac:dyDescent="0.3">
      <c r="A45462" t="s">
        <v>45989</v>
      </c>
      <c r="C45462" t="s">
        <v>45989</v>
      </c>
    </row>
    <row r="45463" spans="1:3" x14ac:dyDescent="0.3">
      <c r="A45463" t="s">
        <v>45990</v>
      </c>
      <c r="C45463" t="s">
        <v>45990</v>
      </c>
    </row>
    <row r="45464" spans="1:3" x14ac:dyDescent="0.3">
      <c r="A45464" t="s">
        <v>45991</v>
      </c>
      <c r="C45464" t="s">
        <v>45991</v>
      </c>
    </row>
    <row r="45465" spans="1:3" x14ac:dyDescent="0.3">
      <c r="A45465" t="s">
        <v>45992</v>
      </c>
      <c r="C45465" t="s">
        <v>45992</v>
      </c>
    </row>
    <row r="45466" spans="1:3" x14ac:dyDescent="0.3">
      <c r="A45466" t="s">
        <v>45993</v>
      </c>
      <c r="C45466" t="s">
        <v>45993</v>
      </c>
    </row>
    <row r="45467" spans="1:3" x14ac:dyDescent="0.3">
      <c r="A45467" t="s">
        <v>45994</v>
      </c>
      <c r="C45467" t="s">
        <v>45994</v>
      </c>
    </row>
    <row r="45468" spans="1:3" x14ac:dyDescent="0.3">
      <c r="A45468" t="s">
        <v>45995</v>
      </c>
      <c r="C45468" t="s">
        <v>45995</v>
      </c>
    </row>
    <row r="45469" spans="1:3" x14ac:dyDescent="0.3">
      <c r="A45469" t="s">
        <v>45996</v>
      </c>
      <c r="C45469" t="s">
        <v>45996</v>
      </c>
    </row>
    <row r="45470" spans="1:3" x14ac:dyDescent="0.3">
      <c r="A45470" t="s">
        <v>45997</v>
      </c>
      <c r="C45470" t="s">
        <v>45997</v>
      </c>
    </row>
    <row r="45471" spans="1:3" x14ac:dyDescent="0.3">
      <c r="A45471" t="s">
        <v>45998</v>
      </c>
      <c r="C45471" t="s">
        <v>45998</v>
      </c>
    </row>
    <row r="45472" spans="1:3" x14ac:dyDescent="0.3">
      <c r="A45472" t="s">
        <v>45999</v>
      </c>
      <c r="C45472" t="s">
        <v>45999</v>
      </c>
    </row>
    <row r="45473" spans="1:3" x14ac:dyDescent="0.3">
      <c r="A45473" t="s">
        <v>46000</v>
      </c>
      <c r="C45473" t="s">
        <v>46000</v>
      </c>
    </row>
    <row r="45474" spans="1:3" x14ac:dyDescent="0.3">
      <c r="A45474" t="s">
        <v>46001</v>
      </c>
      <c r="C45474" t="s">
        <v>46001</v>
      </c>
    </row>
    <row r="45475" spans="1:3" x14ac:dyDescent="0.3">
      <c r="A45475" t="s">
        <v>46002</v>
      </c>
      <c r="C45475" t="s">
        <v>46002</v>
      </c>
    </row>
    <row r="45476" spans="1:3" x14ac:dyDescent="0.3">
      <c r="A45476" t="s">
        <v>46003</v>
      </c>
      <c r="C45476" t="s">
        <v>46003</v>
      </c>
    </row>
    <row r="45477" spans="1:3" x14ac:dyDescent="0.3">
      <c r="A45477" t="s">
        <v>46004</v>
      </c>
      <c r="C45477" t="s">
        <v>46004</v>
      </c>
    </row>
    <row r="45478" spans="1:3" x14ac:dyDescent="0.3">
      <c r="A45478" t="s">
        <v>46005</v>
      </c>
      <c r="C45478" t="s">
        <v>46005</v>
      </c>
    </row>
    <row r="45479" spans="1:3" x14ac:dyDescent="0.3">
      <c r="A45479" t="s">
        <v>46006</v>
      </c>
      <c r="C45479" t="s">
        <v>46006</v>
      </c>
    </row>
    <row r="45480" spans="1:3" x14ac:dyDescent="0.3">
      <c r="A45480" t="s">
        <v>46007</v>
      </c>
      <c r="C45480" t="s">
        <v>46007</v>
      </c>
    </row>
    <row r="45481" spans="1:3" x14ac:dyDescent="0.3">
      <c r="A45481" t="s">
        <v>46008</v>
      </c>
      <c r="C45481" t="s">
        <v>46008</v>
      </c>
    </row>
    <row r="45482" spans="1:3" x14ac:dyDescent="0.3">
      <c r="A45482" t="s">
        <v>46009</v>
      </c>
      <c r="C45482" t="s">
        <v>46009</v>
      </c>
    </row>
    <row r="45483" spans="1:3" x14ac:dyDescent="0.3">
      <c r="A45483" t="s">
        <v>46010</v>
      </c>
      <c r="C45483" t="s">
        <v>46010</v>
      </c>
    </row>
    <row r="45484" spans="1:3" x14ac:dyDescent="0.3">
      <c r="A45484" t="s">
        <v>46011</v>
      </c>
      <c r="C45484" t="s">
        <v>46011</v>
      </c>
    </row>
    <row r="45485" spans="1:3" x14ac:dyDescent="0.3">
      <c r="A45485" t="s">
        <v>46012</v>
      </c>
      <c r="C45485" t="s">
        <v>46012</v>
      </c>
    </row>
    <row r="45486" spans="1:3" x14ac:dyDescent="0.3">
      <c r="A45486" t="s">
        <v>46013</v>
      </c>
      <c r="C45486" t="s">
        <v>46013</v>
      </c>
    </row>
    <row r="45487" spans="1:3" x14ac:dyDescent="0.3">
      <c r="A45487" t="s">
        <v>46014</v>
      </c>
      <c r="C45487" t="s">
        <v>46014</v>
      </c>
    </row>
    <row r="45488" spans="1:3" x14ac:dyDescent="0.3">
      <c r="A45488" t="s">
        <v>46015</v>
      </c>
      <c r="C45488" t="s">
        <v>46015</v>
      </c>
    </row>
    <row r="45489" spans="1:3" x14ac:dyDescent="0.3">
      <c r="A45489" t="s">
        <v>46016</v>
      </c>
      <c r="C45489" t="s">
        <v>46016</v>
      </c>
    </row>
    <row r="45490" spans="1:3" x14ac:dyDescent="0.3">
      <c r="A45490" t="s">
        <v>46017</v>
      </c>
      <c r="C45490" t="s">
        <v>46017</v>
      </c>
    </row>
    <row r="45491" spans="1:3" x14ac:dyDescent="0.3">
      <c r="A45491" t="s">
        <v>46018</v>
      </c>
      <c r="C45491" t="s">
        <v>46018</v>
      </c>
    </row>
    <row r="45492" spans="1:3" x14ac:dyDescent="0.3">
      <c r="A45492" t="s">
        <v>46019</v>
      </c>
      <c r="C45492" t="s">
        <v>46019</v>
      </c>
    </row>
    <row r="45493" spans="1:3" x14ac:dyDescent="0.3">
      <c r="A45493" t="s">
        <v>46020</v>
      </c>
      <c r="C45493" t="s">
        <v>46020</v>
      </c>
    </row>
    <row r="45494" spans="1:3" x14ac:dyDescent="0.3">
      <c r="A45494" t="s">
        <v>46021</v>
      </c>
      <c r="C45494" t="s">
        <v>46021</v>
      </c>
    </row>
    <row r="45495" spans="1:3" x14ac:dyDescent="0.3">
      <c r="A45495" t="s">
        <v>46022</v>
      </c>
      <c r="C45495" t="s">
        <v>46022</v>
      </c>
    </row>
    <row r="45496" spans="1:3" x14ac:dyDescent="0.3">
      <c r="A45496" t="s">
        <v>46023</v>
      </c>
      <c r="C45496" t="s">
        <v>46023</v>
      </c>
    </row>
    <row r="45497" spans="1:3" x14ac:dyDescent="0.3">
      <c r="A45497" t="s">
        <v>46024</v>
      </c>
      <c r="C45497" t="s">
        <v>46024</v>
      </c>
    </row>
    <row r="45498" spans="1:3" x14ac:dyDescent="0.3">
      <c r="A45498" t="s">
        <v>46025</v>
      </c>
      <c r="C45498" t="s">
        <v>46025</v>
      </c>
    </row>
    <row r="45499" spans="1:3" x14ac:dyDescent="0.3">
      <c r="A45499" t="s">
        <v>46026</v>
      </c>
      <c r="C45499" t="s">
        <v>46026</v>
      </c>
    </row>
    <row r="45500" spans="1:3" x14ac:dyDescent="0.3">
      <c r="A45500" t="s">
        <v>46027</v>
      </c>
      <c r="C45500" t="s">
        <v>46027</v>
      </c>
    </row>
    <row r="45501" spans="1:3" x14ac:dyDescent="0.3">
      <c r="A45501" t="s">
        <v>46028</v>
      </c>
      <c r="C45501" t="s">
        <v>46028</v>
      </c>
    </row>
    <row r="45502" spans="1:3" x14ac:dyDescent="0.3">
      <c r="A45502" t="s">
        <v>46029</v>
      </c>
      <c r="C45502" t="s">
        <v>46029</v>
      </c>
    </row>
    <row r="45503" spans="1:3" x14ac:dyDescent="0.3">
      <c r="A45503" t="s">
        <v>46030</v>
      </c>
      <c r="C45503" t="s">
        <v>46030</v>
      </c>
    </row>
    <row r="45504" spans="1:3" x14ac:dyDescent="0.3">
      <c r="A45504" t="s">
        <v>46031</v>
      </c>
      <c r="C45504" t="s">
        <v>46031</v>
      </c>
    </row>
    <row r="45505" spans="1:3" x14ac:dyDescent="0.3">
      <c r="A45505" t="s">
        <v>46032</v>
      </c>
      <c r="C45505" t="s">
        <v>46032</v>
      </c>
    </row>
    <row r="45506" spans="1:3" x14ac:dyDescent="0.3">
      <c r="A45506" t="s">
        <v>46033</v>
      </c>
      <c r="C45506" t="s">
        <v>46033</v>
      </c>
    </row>
    <row r="45507" spans="1:3" x14ac:dyDescent="0.3">
      <c r="A45507" t="s">
        <v>46034</v>
      </c>
      <c r="C45507" t="s">
        <v>46034</v>
      </c>
    </row>
    <row r="45508" spans="1:3" x14ac:dyDescent="0.3">
      <c r="A45508" t="s">
        <v>46035</v>
      </c>
      <c r="C45508" t="s">
        <v>46035</v>
      </c>
    </row>
    <row r="45509" spans="1:3" x14ac:dyDescent="0.3">
      <c r="A45509" t="s">
        <v>46036</v>
      </c>
      <c r="C45509" t="s">
        <v>46036</v>
      </c>
    </row>
    <row r="45510" spans="1:3" x14ac:dyDescent="0.3">
      <c r="A45510" t="s">
        <v>46037</v>
      </c>
      <c r="C45510" t="s">
        <v>46037</v>
      </c>
    </row>
    <row r="45511" spans="1:3" x14ac:dyDescent="0.3">
      <c r="A45511" t="s">
        <v>46038</v>
      </c>
      <c r="C45511" t="s">
        <v>46038</v>
      </c>
    </row>
    <row r="45512" spans="1:3" x14ac:dyDescent="0.3">
      <c r="A45512" t="s">
        <v>46039</v>
      </c>
      <c r="C45512" t="s">
        <v>46039</v>
      </c>
    </row>
    <row r="45513" spans="1:3" x14ac:dyDescent="0.3">
      <c r="A45513" t="s">
        <v>46040</v>
      </c>
      <c r="C45513" t="s">
        <v>46040</v>
      </c>
    </row>
    <row r="45514" spans="1:3" x14ac:dyDescent="0.3">
      <c r="A45514" t="s">
        <v>46041</v>
      </c>
      <c r="C45514" t="s">
        <v>46041</v>
      </c>
    </row>
    <row r="45515" spans="1:3" x14ac:dyDescent="0.3">
      <c r="A45515" t="s">
        <v>46042</v>
      </c>
      <c r="C45515" t="s">
        <v>46042</v>
      </c>
    </row>
    <row r="45516" spans="1:3" x14ac:dyDescent="0.3">
      <c r="A45516" t="s">
        <v>46043</v>
      </c>
      <c r="C45516" t="s">
        <v>46043</v>
      </c>
    </row>
    <row r="45517" spans="1:3" x14ac:dyDescent="0.3">
      <c r="A45517" t="s">
        <v>46044</v>
      </c>
      <c r="C45517" t="s">
        <v>46044</v>
      </c>
    </row>
    <row r="45518" spans="1:3" x14ac:dyDescent="0.3">
      <c r="A45518" t="s">
        <v>46045</v>
      </c>
      <c r="C45518" t="s">
        <v>46045</v>
      </c>
    </row>
    <row r="45519" spans="1:3" x14ac:dyDescent="0.3">
      <c r="A45519" t="s">
        <v>46046</v>
      </c>
      <c r="C45519" t="s">
        <v>46046</v>
      </c>
    </row>
    <row r="45520" spans="1:3" x14ac:dyDescent="0.3">
      <c r="A45520" t="s">
        <v>46047</v>
      </c>
      <c r="C45520" t="s">
        <v>46047</v>
      </c>
    </row>
    <row r="45521" spans="1:3" x14ac:dyDescent="0.3">
      <c r="A45521" t="s">
        <v>46048</v>
      </c>
      <c r="C45521" t="s">
        <v>46048</v>
      </c>
    </row>
    <row r="45522" spans="1:3" x14ac:dyDescent="0.3">
      <c r="A45522" t="s">
        <v>46049</v>
      </c>
      <c r="C45522" t="s">
        <v>46049</v>
      </c>
    </row>
    <row r="45523" spans="1:3" x14ac:dyDescent="0.3">
      <c r="A45523" t="s">
        <v>46050</v>
      </c>
      <c r="C45523" t="s">
        <v>46050</v>
      </c>
    </row>
    <row r="45524" spans="1:3" x14ac:dyDescent="0.3">
      <c r="A45524" t="s">
        <v>46051</v>
      </c>
      <c r="C45524" t="s">
        <v>46051</v>
      </c>
    </row>
    <row r="45525" spans="1:3" x14ac:dyDescent="0.3">
      <c r="A45525" t="s">
        <v>46055</v>
      </c>
      <c r="C45525" t="s">
        <v>46055</v>
      </c>
    </row>
    <row r="45526" spans="1:3" x14ac:dyDescent="0.3">
      <c r="A45526" t="s">
        <v>46056</v>
      </c>
      <c r="C45526" t="s">
        <v>46056</v>
      </c>
    </row>
    <row r="45527" spans="1:3" x14ac:dyDescent="0.3">
      <c r="A45527" t="s">
        <v>46057</v>
      </c>
      <c r="C45527" t="s">
        <v>46057</v>
      </c>
    </row>
    <row r="45528" spans="1:3" x14ac:dyDescent="0.3">
      <c r="A45528" t="s">
        <v>46058</v>
      </c>
      <c r="C45528" t="s">
        <v>46058</v>
      </c>
    </row>
    <row r="45529" spans="1:3" x14ac:dyDescent="0.3">
      <c r="A45529" t="s">
        <v>46059</v>
      </c>
      <c r="C45529" t="s">
        <v>46059</v>
      </c>
    </row>
    <row r="45530" spans="1:3" x14ac:dyDescent="0.3">
      <c r="A45530" t="s">
        <v>46060</v>
      </c>
      <c r="C45530" t="s">
        <v>46060</v>
      </c>
    </row>
    <row r="45531" spans="1:3" x14ac:dyDescent="0.3">
      <c r="A45531" t="s">
        <v>46061</v>
      </c>
      <c r="C45531" t="s">
        <v>46061</v>
      </c>
    </row>
    <row r="45532" spans="1:3" x14ac:dyDescent="0.3">
      <c r="A45532" t="s">
        <v>46062</v>
      </c>
      <c r="C45532" t="s">
        <v>46062</v>
      </c>
    </row>
    <row r="45533" spans="1:3" x14ac:dyDescent="0.3">
      <c r="A45533" t="s">
        <v>46064</v>
      </c>
      <c r="C45533" t="s">
        <v>46064</v>
      </c>
    </row>
    <row r="45534" spans="1:3" x14ac:dyDescent="0.3">
      <c r="A45534" t="s">
        <v>46066</v>
      </c>
      <c r="C45534" t="s">
        <v>46066</v>
      </c>
    </row>
    <row r="45535" spans="1:3" x14ac:dyDescent="0.3">
      <c r="A45535" t="s">
        <v>46067</v>
      </c>
      <c r="C45535" t="s">
        <v>46067</v>
      </c>
    </row>
    <row r="45536" spans="1:3" x14ac:dyDescent="0.3">
      <c r="A45536" t="s">
        <v>46068</v>
      </c>
      <c r="C45536" t="s">
        <v>46068</v>
      </c>
    </row>
    <row r="45537" spans="1:3" x14ac:dyDescent="0.3">
      <c r="A45537" t="s">
        <v>46069</v>
      </c>
      <c r="C45537" t="s">
        <v>46069</v>
      </c>
    </row>
    <row r="45538" spans="1:3" x14ac:dyDescent="0.3">
      <c r="A45538" t="s">
        <v>46070</v>
      </c>
      <c r="C45538" t="s">
        <v>46070</v>
      </c>
    </row>
    <row r="45539" spans="1:3" x14ac:dyDescent="0.3">
      <c r="A45539" t="s">
        <v>46072</v>
      </c>
      <c r="C45539" t="s">
        <v>46072</v>
      </c>
    </row>
    <row r="45540" spans="1:3" x14ac:dyDescent="0.3">
      <c r="A45540" t="s">
        <v>46073</v>
      </c>
      <c r="C45540" t="s">
        <v>46073</v>
      </c>
    </row>
    <row r="45541" spans="1:3" x14ac:dyDescent="0.3">
      <c r="A45541" t="s">
        <v>46075</v>
      </c>
      <c r="C45541" t="s">
        <v>46075</v>
      </c>
    </row>
    <row r="45542" spans="1:3" x14ac:dyDescent="0.3">
      <c r="A45542" t="s">
        <v>46076</v>
      </c>
      <c r="C45542" t="s">
        <v>46076</v>
      </c>
    </row>
    <row r="45543" spans="1:3" x14ac:dyDescent="0.3">
      <c r="A45543" t="s">
        <v>46077</v>
      </c>
      <c r="C45543" t="s">
        <v>46077</v>
      </c>
    </row>
    <row r="45544" spans="1:3" x14ac:dyDescent="0.3">
      <c r="A45544" t="s">
        <v>46079</v>
      </c>
      <c r="C45544" t="s">
        <v>46079</v>
      </c>
    </row>
    <row r="45545" spans="1:3" x14ac:dyDescent="0.3">
      <c r="A45545" t="s">
        <v>46083</v>
      </c>
      <c r="C45545" t="s">
        <v>46083</v>
      </c>
    </row>
    <row r="45546" spans="1:3" x14ac:dyDescent="0.3">
      <c r="A45546" t="s">
        <v>46088</v>
      </c>
      <c r="C45546" t="s">
        <v>46088</v>
      </c>
    </row>
    <row r="45547" spans="1:3" x14ac:dyDescent="0.3">
      <c r="A45547" t="s">
        <v>46093</v>
      </c>
      <c r="C45547" t="s">
        <v>46093</v>
      </c>
    </row>
    <row r="45548" spans="1:3" x14ac:dyDescent="0.3">
      <c r="A45548" t="s">
        <v>46094</v>
      </c>
      <c r="C45548" t="s">
        <v>46094</v>
      </c>
    </row>
    <row r="45549" spans="1:3" x14ac:dyDescent="0.3">
      <c r="A45549" t="s">
        <v>46095</v>
      </c>
      <c r="C45549" t="s">
        <v>46095</v>
      </c>
    </row>
    <row r="45550" spans="1:3" x14ac:dyDescent="0.3">
      <c r="A45550" t="s">
        <v>46105</v>
      </c>
      <c r="C45550" t="s">
        <v>46105</v>
      </c>
    </row>
    <row r="45551" spans="1:3" x14ac:dyDescent="0.3">
      <c r="A45551" t="s">
        <v>46111</v>
      </c>
      <c r="C45551" t="s">
        <v>46111</v>
      </c>
    </row>
    <row r="45552" spans="1:3" x14ac:dyDescent="0.3">
      <c r="A45552" t="s">
        <v>46112</v>
      </c>
      <c r="C45552" t="s">
        <v>46112</v>
      </c>
    </row>
    <row r="45553" spans="1:3" x14ac:dyDescent="0.3">
      <c r="A45553" t="s">
        <v>46117</v>
      </c>
      <c r="C45553" t="s">
        <v>46117</v>
      </c>
    </row>
    <row r="45554" spans="1:3" x14ac:dyDescent="0.3">
      <c r="A45554" t="s">
        <v>46123</v>
      </c>
      <c r="C45554" t="s">
        <v>46123</v>
      </c>
    </row>
    <row r="45555" spans="1:3" x14ac:dyDescent="0.3">
      <c r="A45555" t="s">
        <v>46127</v>
      </c>
      <c r="C45555" t="s">
        <v>46127</v>
      </c>
    </row>
    <row r="45556" spans="1:3" x14ac:dyDescent="0.3">
      <c r="A45556" t="s">
        <v>46138</v>
      </c>
      <c r="C45556" t="s">
        <v>46138</v>
      </c>
    </row>
    <row r="45557" spans="1:3" x14ac:dyDescent="0.3">
      <c r="A45557" t="s">
        <v>46139</v>
      </c>
      <c r="C45557" t="s">
        <v>46139</v>
      </c>
    </row>
    <row r="45558" spans="1:3" x14ac:dyDescent="0.3">
      <c r="A45558" t="s">
        <v>46140</v>
      </c>
      <c r="C45558" t="s">
        <v>46140</v>
      </c>
    </row>
    <row r="45559" spans="1:3" x14ac:dyDescent="0.3">
      <c r="A45559" t="s">
        <v>46141</v>
      </c>
      <c r="C45559" t="s">
        <v>46141</v>
      </c>
    </row>
    <row r="45560" spans="1:3" x14ac:dyDescent="0.3">
      <c r="A45560" t="s">
        <v>46142</v>
      </c>
      <c r="C45560" t="s">
        <v>46142</v>
      </c>
    </row>
    <row r="45561" spans="1:3" x14ac:dyDescent="0.3">
      <c r="A45561" t="s">
        <v>46155</v>
      </c>
      <c r="C45561" t="s">
        <v>46155</v>
      </c>
    </row>
    <row r="45562" spans="1:3" x14ac:dyDescent="0.3">
      <c r="A45562" t="s">
        <v>46156</v>
      </c>
      <c r="C45562" t="s">
        <v>46156</v>
      </c>
    </row>
    <row r="45563" spans="1:3" x14ac:dyDescent="0.3">
      <c r="A45563" t="s">
        <v>46157</v>
      </c>
      <c r="C45563" t="s">
        <v>46157</v>
      </c>
    </row>
    <row r="45564" spans="1:3" x14ac:dyDescent="0.3">
      <c r="A45564" t="s">
        <v>46158</v>
      </c>
      <c r="C45564" t="s">
        <v>46158</v>
      </c>
    </row>
    <row r="45565" spans="1:3" x14ac:dyDescent="0.3">
      <c r="A45565" t="s">
        <v>46159</v>
      </c>
      <c r="C45565" t="s">
        <v>46159</v>
      </c>
    </row>
    <row r="45566" spans="1:3" x14ac:dyDescent="0.3">
      <c r="A45566" t="s">
        <v>46163</v>
      </c>
      <c r="C45566" t="s">
        <v>46163</v>
      </c>
    </row>
    <row r="45567" spans="1:3" x14ac:dyDescent="0.3">
      <c r="A45567" t="s">
        <v>46171</v>
      </c>
      <c r="C45567" t="s">
        <v>46171</v>
      </c>
    </row>
    <row r="45568" spans="1:3" x14ac:dyDescent="0.3">
      <c r="A45568" t="s">
        <v>46172</v>
      </c>
      <c r="C45568" t="s">
        <v>46172</v>
      </c>
    </row>
    <row r="45569" spans="1:3" x14ac:dyDescent="0.3">
      <c r="A45569" t="s">
        <v>46173</v>
      </c>
      <c r="C45569" t="s">
        <v>46173</v>
      </c>
    </row>
    <row r="45570" spans="1:3" x14ac:dyDescent="0.3">
      <c r="A45570" t="s">
        <v>46181</v>
      </c>
      <c r="C45570" t="s">
        <v>46181</v>
      </c>
    </row>
    <row r="45571" spans="1:3" x14ac:dyDescent="0.3">
      <c r="A45571" t="s">
        <v>46182</v>
      </c>
      <c r="C45571" t="s">
        <v>46182</v>
      </c>
    </row>
    <row r="45572" spans="1:3" x14ac:dyDescent="0.3">
      <c r="A45572" t="s">
        <v>46183</v>
      </c>
      <c r="C45572" t="s">
        <v>46183</v>
      </c>
    </row>
    <row r="45573" spans="1:3" x14ac:dyDescent="0.3">
      <c r="A45573" t="s">
        <v>46186</v>
      </c>
      <c r="C45573" t="s">
        <v>46186</v>
      </c>
    </row>
    <row r="45574" spans="1:3" x14ac:dyDescent="0.3">
      <c r="A45574" t="s">
        <v>46187</v>
      </c>
      <c r="C45574" t="s">
        <v>46187</v>
      </c>
    </row>
    <row r="45575" spans="1:3" x14ac:dyDescent="0.3">
      <c r="A45575" t="s">
        <v>46188</v>
      </c>
      <c r="C45575" t="s">
        <v>46188</v>
      </c>
    </row>
    <row r="45576" spans="1:3" x14ac:dyDescent="0.3">
      <c r="A45576" t="s">
        <v>46194</v>
      </c>
      <c r="C45576" t="s">
        <v>46194</v>
      </c>
    </row>
    <row r="45577" spans="1:3" x14ac:dyDescent="0.3">
      <c r="A45577" t="s">
        <v>46195</v>
      </c>
      <c r="C45577" t="s">
        <v>46195</v>
      </c>
    </row>
    <row r="45578" spans="1:3" x14ac:dyDescent="0.3">
      <c r="A45578" t="s">
        <v>46196</v>
      </c>
      <c r="C45578" t="s">
        <v>46196</v>
      </c>
    </row>
    <row r="45579" spans="1:3" x14ac:dyDescent="0.3">
      <c r="A45579" t="s">
        <v>46197</v>
      </c>
      <c r="C45579" t="s">
        <v>46197</v>
      </c>
    </row>
    <row r="45580" spans="1:3" x14ac:dyDescent="0.3">
      <c r="A45580" t="s">
        <v>46198</v>
      </c>
      <c r="C45580" t="s">
        <v>46198</v>
      </c>
    </row>
    <row r="45581" spans="1:3" x14ac:dyDescent="0.3">
      <c r="A45581" t="s">
        <v>46199</v>
      </c>
      <c r="C45581" t="s">
        <v>46199</v>
      </c>
    </row>
    <row r="45582" spans="1:3" x14ac:dyDescent="0.3">
      <c r="A45582" t="s">
        <v>46203</v>
      </c>
      <c r="C45582" t="s">
        <v>46203</v>
      </c>
    </row>
    <row r="45583" spans="1:3" x14ac:dyDescent="0.3">
      <c r="A45583" t="s">
        <v>46207</v>
      </c>
      <c r="C45583" t="s">
        <v>46207</v>
      </c>
    </row>
    <row r="45584" spans="1:3" x14ac:dyDescent="0.3">
      <c r="A45584" t="s">
        <v>46214</v>
      </c>
      <c r="C45584" t="s">
        <v>46214</v>
      </c>
    </row>
    <row r="45585" spans="1:3" x14ac:dyDescent="0.3">
      <c r="A45585" t="s">
        <v>46220</v>
      </c>
      <c r="C45585" t="s">
        <v>46220</v>
      </c>
    </row>
    <row r="45586" spans="1:3" x14ac:dyDescent="0.3">
      <c r="A45586" t="s">
        <v>46221</v>
      </c>
      <c r="C45586" t="s">
        <v>46221</v>
      </c>
    </row>
    <row r="45587" spans="1:3" x14ac:dyDescent="0.3">
      <c r="A45587" t="s">
        <v>46222</v>
      </c>
      <c r="C45587" t="s">
        <v>46222</v>
      </c>
    </row>
    <row r="45588" spans="1:3" x14ac:dyDescent="0.3">
      <c r="A45588" t="s">
        <v>46223</v>
      </c>
      <c r="C45588" t="s">
        <v>46223</v>
      </c>
    </row>
    <row r="45589" spans="1:3" x14ac:dyDescent="0.3">
      <c r="A45589" t="s">
        <v>46224</v>
      </c>
      <c r="C45589" t="s">
        <v>46224</v>
      </c>
    </row>
    <row r="45590" spans="1:3" x14ac:dyDescent="0.3">
      <c r="A45590" t="s">
        <v>46225</v>
      </c>
      <c r="C45590" t="s">
        <v>46225</v>
      </c>
    </row>
    <row r="45591" spans="1:3" x14ac:dyDescent="0.3">
      <c r="A45591" t="s">
        <v>46226</v>
      </c>
      <c r="C45591" t="s">
        <v>46226</v>
      </c>
    </row>
    <row r="45592" spans="1:3" x14ac:dyDescent="0.3">
      <c r="A45592" t="s">
        <v>46227</v>
      </c>
      <c r="C45592" t="s">
        <v>46227</v>
      </c>
    </row>
    <row r="45593" spans="1:3" x14ac:dyDescent="0.3">
      <c r="A45593" t="s">
        <v>46228</v>
      </c>
      <c r="C45593" t="s">
        <v>46228</v>
      </c>
    </row>
    <row r="45594" spans="1:3" x14ac:dyDescent="0.3">
      <c r="A45594" t="s">
        <v>46229</v>
      </c>
      <c r="C45594" t="s">
        <v>46229</v>
      </c>
    </row>
    <row r="45595" spans="1:3" x14ac:dyDescent="0.3">
      <c r="A45595" t="s">
        <v>46230</v>
      </c>
      <c r="C45595" t="s">
        <v>46230</v>
      </c>
    </row>
    <row r="45596" spans="1:3" x14ac:dyDescent="0.3">
      <c r="A45596" t="s">
        <v>46231</v>
      </c>
      <c r="C45596" t="s">
        <v>46231</v>
      </c>
    </row>
    <row r="45597" spans="1:3" x14ac:dyDescent="0.3">
      <c r="A45597" t="s">
        <v>46232</v>
      </c>
      <c r="C45597" t="s">
        <v>46232</v>
      </c>
    </row>
    <row r="45598" spans="1:3" x14ac:dyDescent="0.3">
      <c r="A45598" t="s">
        <v>46233</v>
      </c>
      <c r="C45598" t="s">
        <v>46233</v>
      </c>
    </row>
    <row r="45599" spans="1:3" x14ac:dyDescent="0.3">
      <c r="A45599" t="s">
        <v>46234</v>
      </c>
      <c r="C45599" t="s">
        <v>46234</v>
      </c>
    </row>
    <row r="45600" spans="1:3" x14ac:dyDescent="0.3">
      <c r="A45600" t="s">
        <v>46235</v>
      </c>
      <c r="C45600" t="s">
        <v>46235</v>
      </c>
    </row>
    <row r="45601" spans="1:3" x14ac:dyDescent="0.3">
      <c r="A45601" t="s">
        <v>46236</v>
      </c>
      <c r="C45601" t="s">
        <v>46236</v>
      </c>
    </row>
    <row r="45602" spans="1:3" x14ac:dyDescent="0.3">
      <c r="A45602" t="s">
        <v>46237</v>
      </c>
      <c r="C45602" t="s">
        <v>46237</v>
      </c>
    </row>
    <row r="45603" spans="1:3" x14ac:dyDescent="0.3">
      <c r="A45603" t="s">
        <v>46238</v>
      </c>
      <c r="C45603" t="s">
        <v>46238</v>
      </c>
    </row>
    <row r="45604" spans="1:3" x14ac:dyDescent="0.3">
      <c r="A45604" t="s">
        <v>46239</v>
      </c>
      <c r="C45604" t="s">
        <v>46239</v>
      </c>
    </row>
    <row r="45605" spans="1:3" x14ac:dyDescent="0.3">
      <c r="A45605" t="s">
        <v>46240</v>
      </c>
      <c r="C45605" t="s">
        <v>46240</v>
      </c>
    </row>
    <row r="45606" spans="1:3" x14ac:dyDescent="0.3">
      <c r="A45606" t="s">
        <v>46241</v>
      </c>
      <c r="C45606" t="s">
        <v>46241</v>
      </c>
    </row>
    <row r="45607" spans="1:3" x14ac:dyDescent="0.3">
      <c r="A45607" t="s">
        <v>46242</v>
      </c>
      <c r="C45607" t="s">
        <v>46242</v>
      </c>
    </row>
    <row r="45608" spans="1:3" x14ac:dyDescent="0.3">
      <c r="A45608" t="s">
        <v>46243</v>
      </c>
      <c r="C45608" t="s">
        <v>46243</v>
      </c>
    </row>
    <row r="45609" spans="1:3" x14ac:dyDescent="0.3">
      <c r="A45609" t="s">
        <v>46244</v>
      </c>
      <c r="C45609" t="s">
        <v>46244</v>
      </c>
    </row>
    <row r="45610" spans="1:3" x14ac:dyDescent="0.3">
      <c r="A45610" t="s">
        <v>46245</v>
      </c>
      <c r="C45610" t="s">
        <v>46245</v>
      </c>
    </row>
    <row r="45611" spans="1:3" x14ac:dyDescent="0.3">
      <c r="A45611" t="s">
        <v>46246</v>
      </c>
      <c r="C45611" t="s">
        <v>46246</v>
      </c>
    </row>
    <row r="45612" spans="1:3" x14ac:dyDescent="0.3">
      <c r="A45612" t="s">
        <v>46247</v>
      </c>
      <c r="C45612" t="s">
        <v>46247</v>
      </c>
    </row>
    <row r="45613" spans="1:3" x14ac:dyDescent="0.3">
      <c r="A45613" t="s">
        <v>46248</v>
      </c>
      <c r="C45613" t="s">
        <v>46248</v>
      </c>
    </row>
    <row r="45614" spans="1:3" x14ac:dyDescent="0.3">
      <c r="A45614" t="s">
        <v>46249</v>
      </c>
      <c r="C45614" t="s">
        <v>46249</v>
      </c>
    </row>
    <row r="45615" spans="1:3" x14ac:dyDescent="0.3">
      <c r="A45615" t="s">
        <v>46250</v>
      </c>
      <c r="C45615" t="s">
        <v>46250</v>
      </c>
    </row>
    <row r="45616" spans="1:3" x14ac:dyDescent="0.3">
      <c r="A45616" t="s">
        <v>46251</v>
      </c>
      <c r="C45616" t="s">
        <v>46251</v>
      </c>
    </row>
    <row r="45617" spans="1:3" x14ac:dyDescent="0.3">
      <c r="A45617" t="s">
        <v>46252</v>
      </c>
      <c r="C45617" t="s">
        <v>46252</v>
      </c>
    </row>
    <row r="45618" spans="1:3" x14ac:dyDescent="0.3">
      <c r="A45618" t="s">
        <v>46253</v>
      </c>
      <c r="C45618" t="s">
        <v>46253</v>
      </c>
    </row>
    <row r="45619" spans="1:3" x14ac:dyDescent="0.3">
      <c r="A45619" t="s">
        <v>46254</v>
      </c>
      <c r="C45619" t="s">
        <v>46254</v>
      </c>
    </row>
    <row r="45620" spans="1:3" x14ac:dyDescent="0.3">
      <c r="A45620" t="s">
        <v>46255</v>
      </c>
      <c r="C45620" t="s">
        <v>46255</v>
      </c>
    </row>
    <row r="45621" spans="1:3" x14ac:dyDescent="0.3">
      <c r="A45621" t="s">
        <v>46256</v>
      </c>
      <c r="C45621" t="s">
        <v>46256</v>
      </c>
    </row>
    <row r="45622" spans="1:3" x14ac:dyDescent="0.3">
      <c r="A45622" t="s">
        <v>46258</v>
      </c>
      <c r="C45622" t="s">
        <v>46258</v>
      </c>
    </row>
    <row r="45623" spans="1:3" x14ac:dyDescent="0.3">
      <c r="A45623" t="s">
        <v>46259</v>
      </c>
      <c r="C45623" t="s">
        <v>46259</v>
      </c>
    </row>
    <row r="45624" spans="1:3" x14ac:dyDescent="0.3">
      <c r="A45624" t="s">
        <v>46260</v>
      </c>
      <c r="C45624" t="s">
        <v>46260</v>
      </c>
    </row>
    <row r="45625" spans="1:3" x14ac:dyDescent="0.3">
      <c r="A45625" t="s">
        <v>46261</v>
      </c>
      <c r="C45625" t="s">
        <v>46261</v>
      </c>
    </row>
    <row r="45626" spans="1:3" x14ac:dyDescent="0.3">
      <c r="A45626" t="s">
        <v>46262</v>
      </c>
      <c r="C45626" t="s">
        <v>46262</v>
      </c>
    </row>
    <row r="45627" spans="1:3" x14ac:dyDescent="0.3">
      <c r="A45627" t="s">
        <v>46263</v>
      </c>
      <c r="C45627" t="s">
        <v>46263</v>
      </c>
    </row>
    <row r="45628" spans="1:3" x14ac:dyDescent="0.3">
      <c r="A45628" t="s">
        <v>46264</v>
      </c>
      <c r="C45628" t="s">
        <v>46264</v>
      </c>
    </row>
    <row r="45629" spans="1:3" x14ac:dyDescent="0.3">
      <c r="A45629" t="s">
        <v>46265</v>
      </c>
      <c r="C45629" t="s">
        <v>46265</v>
      </c>
    </row>
    <row r="45630" spans="1:3" x14ac:dyDescent="0.3">
      <c r="A45630" t="s">
        <v>46266</v>
      </c>
      <c r="C45630" t="s">
        <v>46266</v>
      </c>
    </row>
    <row r="45631" spans="1:3" x14ac:dyDescent="0.3">
      <c r="A45631" t="s">
        <v>46267</v>
      </c>
      <c r="C45631" t="s">
        <v>46267</v>
      </c>
    </row>
    <row r="45632" spans="1:3" x14ac:dyDescent="0.3">
      <c r="A45632" t="s">
        <v>46268</v>
      </c>
      <c r="C45632" t="s">
        <v>46268</v>
      </c>
    </row>
    <row r="45633" spans="1:3" x14ac:dyDescent="0.3">
      <c r="A45633" t="s">
        <v>46269</v>
      </c>
      <c r="C45633" t="s">
        <v>46269</v>
      </c>
    </row>
    <row r="45634" spans="1:3" x14ac:dyDescent="0.3">
      <c r="A45634" t="s">
        <v>46270</v>
      </c>
      <c r="C45634" t="s">
        <v>46270</v>
      </c>
    </row>
    <row r="45635" spans="1:3" x14ac:dyDescent="0.3">
      <c r="A45635" t="s">
        <v>46271</v>
      </c>
      <c r="C45635" t="s">
        <v>46271</v>
      </c>
    </row>
    <row r="45636" spans="1:3" x14ac:dyDescent="0.3">
      <c r="A45636" t="s">
        <v>46272</v>
      </c>
      <c r="C45636" t="s">
        <v>46272</v>
      </c>
    </row>
    <row r="45637" spans="1:3" x14ac:dyDescent="0.3">
      <c r="A45637" t="s">
        <v>46273</v>
      </c>
      <c r="C45637" t="s">
        <v>46273</v>
      </c>
    </row>
    <row r="45638" spans="1:3" x14ac:dyDescent="0.3">
      <c r="A45638" t="s">
        <v>46274</v>
      </c>
      <c r="C45638" t="s">
        <v>46274</v>
      </c>
    </row>
    <row r="45639" spans="1:3" x14ac:dyDescent="0.3">
      <c r="A45639" t="s">
        <v>46275</v>
      </c>
      <c r="C45639" t="s">
        <v>46275</v>
      </c>
    </row>
    <row r="45640" spans="1:3" x14ac:dyDescent="0.3">
      <c r="A45640" t="s">
        <v>46276</v>
      </c>
      <c r="C45640" t="s">
        <v>46276</v>
      </c>
    </row>
    <row r="45641" spans="1:3" x14ac:dyDescent="0.3">
      <c r="A45641" t="s">
        <v>46277</v>
      </c>
      <c r="C45641" t="s">
        <v>46277</v>
      </c>
    </row>
    <row r="45642" spans="1:3" x14ac:dyDescent="0.3">
      <c r="A45642" t="s">
        <v>46278</v>
      </c>
      <c r="C45642" t="s">
        <v>46278</v>
      </c>
    </row>
    <row r="45643" spans="1:3" x14ac:dyDescent="0.3">
      <c r="A45643" t="s">
        <v>46279</v>
      </c>
      <c r="C45643" t="s">
        <v>46279</v>
      </c>
    </row>
    <row r="45644" spans="1:3" x14ac:dyDescent="0.3">
      <c r="A45644" t="s">
        <v>46280</v>
      </c>
      <c r="C45644" t="s">
        <v>46280</v>
      </c>
    </row>
    <row r="45645" spans="1:3" x14ac:dyDescent="0.3">
      <c r="A45645" t="s">
        <v>46281</v>
      </c>
      <c r="C45645" t="s">
        <v>46281</v>
      </c>
    </row>
    <row r="45646" spans="1:3" x14ac:dyDescent="0.3">
      <c r="A45646" t="s">
        <v>46282</v>
      </c>
      <c r="C45646" t="s">
        <v>46282</v>
      </c>
    </row>
    <row r="45647" spans="1:3" x14ac:dyDescent="0.3">
      <c r="A45647" t="s">
        <v>46283</v>
      </c>
      <c r="C45647" t="s">
        <v>46283</v>
      </c>
    </row>
    <row r="45648" spans="1:3" x14ac:dyDescent="0.3">
      <c r="A45648" t="s">
        <v>46284</v>
      </c>
      <c r="C45648" t="s">
        <v>46284</v>
      </c>
    </row>
    <row r="45649" spans="1:3" x14ac:dyDescent="0.3">
      <c r="A45649" t="s">
        <v>46285</v>
      </c>
      <c r="C45649" t="s">
        <v>46285</v>
      </c>
    </row>
    <row r="45650" spans="1:3" x14ac:dyDescent="0.3">
      <c r="A45650" t="s">
        <v>46286</v>
      </c>
      <c r="C45650" t="s">
        <v>46286</v>
      </c>
    </row>
    <row r="45651" spans="1:3" x14ac:dyDescent="0.3">
      <c r="A45651" t="s">
        <v>46287</v>
      </c>
      <c r="C45651" t="s">
        <v>46287</v>
      </c>
    </row>
    <row r="45652" spans="1:3" x14ac:dyDescent="0.3">
      <c r="A45652" t="s">
        <v>46288</v>
      </c>
      <c r="C45652" t="s">
        <v>46288</v>
      </c>
    </row>
    <row r="45653" spans="1:3" x14ac:dyDescent="0.3">
      <c r="A45653" t="s">
        <v>46289</v>
      </c>
      <c r="C45653" t="s">
        <v>46289</v>
      </c>
    </row>
    <row r="45654" spans="1:3" x14ac:dyDescent="0.3">
      <c r="A45654" t="s">
        <v>46290</v>
      </c>
      <c r="C45654" t="s">
        <v>46290</v>
      </c>
    </row>
    <row r="45655" spans="1:3" x14ac:dyDescent="0.3">
      <c r="A45655" t="s">
        <v>46291</v>
      </c>
      <c r="C45655" t="s">
        <v>46291</v>
      </c>
    </row>
    <row r="45656" spans="1:3" x14ac:dyDescent="0.3">
      <c r="A45656" t="s">
        <v>46292</v>
      </c>
      <c r="C45656" t="s">
        <v>46292</v>
      </c>
    </row>
    <row r="45657" spans="1:3" x14ac:dyDescent="0.3">
      <c r="A45657" t="s">
        <v>46293</v>
      </c>
      <c r="C45657" t="s">
        <v>46293</v>
      </c>
    </row>
    <row r="45658" spans="1:3" x14ac:dyDescent="0.3">
      <c r="A45658" t="s">
        <v>46294</v>
      </c>
      <c r="C45658" t="s">
        <v>46294</v>
      </c>
    </row>
    <row r="45659" spans="1:3" x14ac:dyDescent="0.3">
      <c r="A45659" t="s">
        <v>46295</v>
      </c>
      <c r="C45659" t="s">
        <v>46295</v>
      </c>
    </row>
    <row r="45660" spans="1:3" x14ac:dyDescent="0.3">
      <c r="A45660" t="s">
        <v>46296</v>
      </c>
      <c r="C45660" t="s">
        <v>46296</v>
      </c>
    </row>
    <row r="45661" spans="1:3" x14ac:dyDescent="0.3">
      <c r="A45661" t="s">
        <v>46297</v>
      </c>
      <c r="C45661" t="s">
        <v>46297</v>
      </c>
    </row>
    <row r="45662" spans="1:3" x14ac:dyDescent="0.3">
      <c r="A45662" t="s">
        <v>46298</v>
      </c>
      <c r="C45662" t="s">
        <v>46298</v>
      </c>
    </row>
    <row r="45663" spans="1:3" x14ac:dyDescent="0.3">
      <c r="A45663" t="s">
        <v>46299</v>
      </c>
      <c r="C45663" t="s">
        <v>46299</v>
      </c>
    </row>
    <row r="45664" spans="1:3" x14ac:dyDescent="0.3">
      <c r="A45664" t="s">
        <v>46300</v>
      </c>
      <c r="C45664" t="s">
        <v>46300</v>
      </c>
    </row>
    <row r="45665" spans="1:3" x14ac:dyDescent="0.3">
      <c r="A45665" t="s">
        <v>46301</v>
      </c>
      <c r="C45665" t="s">
        <v>46301</v>
      </c>
    </row>
    <row r="45666" spans="1:3" x14ac:dyDescent="0.3">
      <c r="A45666" t="s">
        <v>46302</v>
      </c>
      <c r="C45666" t="s">
        <v>46302</v>
      </c>
    </row>
    <row r="45667" spans="1:3" x14ac:dyDescent="0.3">
      <c r="A45667" t="s">
        <v>46303</v>
      </c>
      <c r="C45667" t="s">
        <v>46303</v>
      </c>
    </row>
    <row r="45668" spans="1:3" x14ac:dyDescent="0.3">
      <c r="A45668" t="s">
        <v>46304</v>
      </c>
      <c r="C45668" t="s">
        <v>46304</v>
      </c>
    </row>
    <row r="45669" spans="1:3" x14ac:dyDescent="0.3">
      <c r="A45669" t="s">
        <v>46305</v>
      </c>
      <c r="C45669" t="s">
        <v>46305</v>
      </c>
    </row>
    <row r="45670" spans="1:3" x14ac:dyDescent="0.3">
      <c r="A45670" t="s">
        <v>46306</v>
      </c>
      <c r="C45670" t="s">
        <v>46306</v>
      </c>
    </row>
    <row r="45671" spans="1:3" x14ac:dyDescent="0.3">
      <c r="A45671" t="s">
        <v>46307</v>
      </c>
      <c r="C45671" t="s">
        <v>46307</v>
      </c>
    </row>
    <row r="45672" spans="1:3" x14ac:dyDescent="0.3">
      <c r="A45672" t="s">
        <v>46308</v>
      </c>
      <c r="C45672" t="s">
        <v>46308</v>
      </c>
    </row>
    <row r="45673" spans="1:3" x14ac:dyDescent="0.3">
      <c r="A45673" t="s">
        <v>46309</v>
      </c>
      <c r="C45673" t="s">
        <v>46309</v>
      </c>
    </row>
    <row r="45674" spans="1:3" x14ac:dyDescent="0.3">
      <c r="A45674" t="s">
        <v>46310</v>
      </c>
      <c r="C45674" t="s">
        <v>46310</v>
      </c>
    </row>
    <row r="45675" spans="1:3" x14ac:dyDescent="0.3">
      <c r="A45675" t="s">
        <v>46311</v>
      </c>
      <c r="C45675" t="s">
        <v>46311</v>
      </c>
    </row>
    <row r="45676" spans="1:3" x14ac:dyDescent="0.3">
      <c r="A45676" t="s">
        <v>46312</v>
      </c>
      <c r="C45676" t="s">
        <v>46312</v>
      </c>
    </row>
    <row r="45677" spans="1:3" x14ac:dyDescent="0.3">
      <c r="A45677" t="s">
        <v>46313</v>
      </c>
      <c r="C45677" t="s">
        <v>46313</v>
      </c>
    </row>
    <row r="45678" spans="1:3" x14ac:dyDescent="0.3">
      <c r="A45678" t="s">
        <v>46314</v>
      </c>
      <c r="C45678" t="s">
        <v>46314</v>
      </c>
    </row>
    <row r="45679" spans="1:3" x14ac:dyDescent="0.3">
      <c r="A45679" t="s">
        <v>46315</v>
      </c>
      <c r="C45679" t="s">
        <v>46315</v>
      </c>
    </row>
    <row r="45680" spans="1:3" x14ac:dyDescent="0.3">
      <c r="A45680" t="s">
        <v>46316</v>
      </c>
      <c r="C45680" t="s">
        <v>46316</v>
      </c>
    </row>
    <row r="45681" spans="1:3" x14ac:dyDescent="0.3">
      <c r="A45681" t="s">
        <v>46317</v>
      </c>
      <c r="C45681" t="s">
        <v>46317</v>
      </c>
    </row>
    <row r="45682" spans="1:3" x14ac:dyDescent="0.3">
      <c r="A45682" t="s">
        <v>46318</v>
      </c>
      <c r="C45682" t="s">
        <v>46318</v>
      </c>
    </row>
    <row r="45683" spans="1:3" x14ac:dyDescent="0.3">
      <c r="A45683" t="s">
        <v>46319</v>
      </c>
      <c r="C45683" t="s">
        <v>46319</v>
      </c>
    </row>
    <row r="45684" spans="1:3" x14ac:dyDescent="0.3">
      <c r="A45684" t="s">
        <v>46320</v>
      </c>
      <c r="C45684" t="s">
        <v>46320</v>
      </c>
    </row>
    <row r="45685" spans="1:3" x14ac:dyDescent="0.3">
      <c r="A45685" t="s">
        <v>46321</v>
      </c>
      <c r="C45685" t="s">
        <v>46321</v>
      </c>
    </row>
    <row r="45686" spans="1:3" x14ac:dyDescent="0.3">
      <c r="A45686" t="s">
        <v>46322</v>
      </c>
      <c r="C45686" t="s">
        <v>46322</v>
      </c>
    </row>
    <row r="45687" spans="1:3" x14ac:dyDescent="0.3">
      <c r="A45687" t="s">
        <v>46323</v>
      </c>
      <c r="C45687" t="s">
        <v>46323</v>
      </c>
    </row>
    <row r="45688" spans="1:3" x14ac:dyDescent="0.3">
      <c r="A45688" t="s">
        <v>46324</v>
      </c>
      <c r="C45688" t="s">
        <v>46324</v>
      </c>
    </row>
    <row r="45689" spans="1:3" x14ac:dyDescent="0.3">
      <c r="A45689" t="s">
        <v>46325</v>
      </c>
      <c r="C45689" t="s">
        <v>46325</v>
      </c>
    </row>
    <row r="45690" spans="1:3" x14ac:dyDescent="0.3">
      <c r="A45690" t="s">
        <v>46326</v>
      </c>
      <c r="C45690" t="s">
        <v>46326</v>
      </c>
    </row>
    <row r="45691" spans="1:3" x14ac:dyDescent="0.3">
      <c r="A45691" t="s">
        <v>46327</v>
      </c>
      <c r="C45691" t="s">
        <v>46327</v>
      </c>
    </row>
    <row r="45692" spans="1:3" x14ac:dyDescent="0.3">
      <c r="A45692" t="s">
        <v>46328</v>
      </c>
      <c r="C45692" t="s">
        <v>46328</v>
      </c>
    </row>
    <row r="45693" spans="1:3" x14ac:dyDescent="0.3">
      <c r="A45693" t="s">
        <v>46329</v>
      </c>
      <c r="C45693" t="s">
        <v>46329</v>
      </c>
    </row>
    <row r="45694" spans="1:3" x14ac:dyDescent="0.3">
      <c r="A45694" t="s">
        <v>46330</v>
      </c>
      <c r="C45694" t="s">
        <v>46330</v>
      </c>
    </row>
    <row r="45695" spans="1:3" x14ac:dyDescent="0.3">
      <c r="A45695" t="s">
        <v>46331</v>
      </c>
      <c r="C45695" t="s">
        <v>46331</v>
      </c>
    </row>
    <row r="45696" spans="1:3" x14ac:dyDescent="0.3">
      <c r="A45696" t="s">
        <v>46332</v>
      </c>
      <c r="C45696" t="s">
        <v>46332</v>
      </c>
    </row>
    <row r="45697" spans="1:3" x14ac:dyDescent="0.3">
      <c r="A45697" t="s">
        <v>46333</v>
      </c>
      <c r="C45697" t="s">
        <v>46333</v>
      </c>
    </row>
    <row r="45698" spans="1:3" x14ac:dyDescent="0.3">
      <c r="A45698" t="s">
        <v>46334</v>
      </c>
      <c r="C45698" t="s">
        <v>46334</v>
      </c>
    </row>
    <row r="45699" spans="1:3" x14ac:dyDescent="0.3">
      <c r="A45699" t="s">
        <v>46335</v>
      </c>
      <c r="C45699" t="s">
        <v>46335</v>
      </c>
    </row>
    <row r="45700" spans="1:3" x14ac:dyDescent="0.3">
      <c r="A45700" t="s">
        <v>46336</v>
      </c>
      <c r="C45700" t="s">
        <v>46336</v>
      </c>
    </row>
    <row r="45701" spans="1:3" x14ac:dyDescent="0.3">
      <c r="A45701" t="s">
        <v>46337</v>
      </c>
      <c r="C45701" t="s">
        <v>46337</v>
      </c>
    </row>
    <row r="45702" spans="1:3" x14ac:dyDescent="0.3">
      <c r="A45702" t="s">
        <v>46338</v>
      </c>
      <c r="C45702" t="s">
        <v>46338</v>
      </c>
    </row>
    <row r="45703" spans="1:3" x14ac:dyDescent="0.3">
      <c r="A45703" t="s">
        <v>46339</v>
      </c>
      <c r="C45703" t="s">
        <v>46339</v>
      </c>
    </row>
    <row r="45704" spans="1:3" x14ac:dyDescent="0.3">
      <c r="A45704" t="s">
        <v>46340</v>
      </c>
      <c r="C45704" t="s">
        <v>46340</v>
      </c>
    </row>
    <row r="45705" spans="1:3" x14ac:dyDescent="0.3">
      <c r="A45705" t="s">
        <v>46341</v>
      </c>
      <c r="C45705" t="s">
        <v>46341</v>
      </c>
    </row>
    <row r="45706" spans="1:3" x14ac:dyDescent="0.3">
      <c r="A45706" t="s">
        <v>46342</v>
      </c>
      <c r="C45706" t="s">
        <v>46342</v>
      </c>
    </row>
    <row r="45707" spans="1:3" x14ac:dyDescent="0.3">
      <c r="A45707" t="s">
        <v>46343</v>
      </c>
      <c r="C45707" t="s">
        <v>46343</v>
      </c>
    </row>
    <row r="45708" spans="1:3" x14ac:dyDescent="0.3">
      <c r="A45708" t="s">
        <v>46344</v>
      </c>
      <c r="C45708" t="s">
        <v>46344</v>
      </c>
    </row>
    <row r="45709" spans="1:3" x14ac:dyDescent="0.3">
      <c r="A45709" t="s">
        <v>46345</v>
      </c>
      <c r="C45709" t="s">
        <v>46345</v>
      </c>
    </row>
    <row r="45710" spans="1:3" x14ac:dyDescent="0.3">
      <c r="A45710" t="s">
        <v>46346</v>
      </c>
      <c r="C45710" t="s">
        <v>46346</v>
      </c>
    </row>
    <row r="45711" spans="1:3" x14ac:dyDescent="0.3">
      <c r="A45711" t="s">
        <v>46347</v>
      </c>
      <c r="C45711" t="s">
        <v>46347</v>
      </c>
    </row>
    <row r="45712" spans="1:3" x14ac:dyDescent="0.3">
      <c r="A45712" t="s">
        <v>46348</v>
      </c>
      <c r="C45712" t="s">
        <v>46348</v>
      </c>
    </row>
    <row r="45713" spans="1:3" x14ac:dyDescent="0.3">
      <c r="A45713" t="s">
        <v>46349</v>
      </c>
      <c r="C45713" t="s">
        <v>46349</v>
      </c>
    </row>
    <row r="45714" spans="1:3" x14ac:dyDescent="0.3">
      <c r="A45714" t="s">
        <v>46350</v>
      </c>
      <c r="C45714" t="s">
        <v>46350</v>
      </c>
    </row>
    <row r="45715" spans="1:3" x14ac:dyDescent="0.3">
      <c r="A45715" t="s">
        <v>46351</v>
      </c>
      <c r="C45715" t="s">
        <v>46351</v>
      </c>
    </row>
    <row r="45716" spans="1:3" x14ac:dyDescent="0.3">
      <c r="A45716" t="s">
        <v>46352</v>
      </c>
      <c r="C45716" t="s">
        <v>46352</v>
      </c>
    </row>
    <row r="45717" spans="1:3" x14ac:dyDescent="0.3">
      <c r="A45717" t="s">
        <v>46355</v>
      </c>
      <c r="C45717" t="s">
        <v>46355</v>
      </c>
    </row>
    <row r="45718" spans="1:3" x14ac:dyDescent="0.3">
      <c r="A45718" t="s">
        <v>46356</v>
      </c>
      <c r="C45718" t="s">
        <v>46356</v>
      </c>
    </row>
    <row r="45719" spans="1:3" x14ac:dyDescent="0.3">
      <c r="A45719" t="s">
        <v>46357</v>
      </c>
      <c r="C45719" t="s">
        <v>46357</v>
      </c>
    </row>
    <row r="45720" spans="1:3" x14ac:dyDescent="0.3">
      <c r="A45720" t="s">
        <v>46358</v>
      </c>
      <c r="C45720" t="s">
        <v>46358</v>
      </c>
    </row>
    <row r="45721" spans="1:3" x14ac:dyDescent="0.3">
      <c r="A45721" t="s">
        <v>46359</v>
      </c>
      <c r="C45721" t="s">
        <v>46359</v>
      </c>
    </row>
    <row r="45722" spans="1:3" x14ac:dyDescent="0.3">
      <c r="A45722" t="s">
        <v>46360</v>
      </c>
      <c r="C45722" t="s">
        <v>46360</v>
      </c>
    </row>
    <row r="45723" spans="1:3" x14ac:dyDescent="0.3">
      <c r="A45723" t="s">
        <v>46361</v>
      </c>
      <c r="C45723" t="s">
        <v>46361</v>
      </c>
    </row>
    <row r="45724" spans="1:3" x14ac:dyDescent="0.3">
      <c r="A45724" t="s">
        <v>46362</v>
      </c>
      <c r="C45724" t="s">
        <v>46362</v>
      </c>
    </row>
    <row r="45725" spans="1:3" x14ac:dyDescent="0.3">
      <c r="A45725" t="s">
        <v>46363</v>
      </c>
      <c r="C45725" t="s">
        <v>46363</v>
      </c>
    </row>
    <row r="45726" spans="1:3" x14ac:dyDescent="0.3">
      <c r="A45726" t="s">
        <v>46364</v>
      </c>
      <c r="C45726" t="s">
        <v>46364</v>
      </c>
    </row>
    <row r="45727" spans="1:3" x14ac:dyDescent="0.3">
      <c r="A45727" t="s">
        <v>46365</v>
      </c>
      <c r="C45727" t="s">
        <v>46365</v>
      </c>
    </row>
    <row r="45728" spans="1:3" x14ac:dyDescent="0.3">
      <c r="A45728" t="s">
        <v>46366</v>
      </c>
      <c r="C45728" t="s">
        <v>46366</v>
      </c>
    </row>
    <row r="45729" spans="1:3" x14ac:dyDescent="0.3">
      <c r="A45729" t="s">
        <v>46367</v>
      </c>
      <c r="C45729" t="s">
        <v>46367</v>
      </c>
    </row>
    <row r="45730" spans="1:3" x14ac:dyDescent="0.3">
      <c r="A45730" t="s">
        <v>46368</v>
      </c>
      <c r="C45730" t="s">
        <v>46368</v>
      </c>
    </row>
    <row r="45731" spans="1:3" x14ac:dyDescent="0.3">
      <c r="A45731" t="s">
        <v>46369</v>
      </c>
      <c r="C45731" t="s">
        <v>46369</v>
      </c>
    </row>
    <row r="45732" spans="1:3" x14ac:dyDescent="0.3">
      <c r="A45732" t="s">
        <v>46370</v>
      </c>
      <c r="C45732" t="s">
        <v>46370</v>
      </c>
    </row>
    <row r="45733" spans="1:3" x14ac:dyDescent="0.3">
      <c r="A45733" t="s">
        <v>46371</v>
      </c>
      <c r="C45733" t="s">
        <v>46371</v>
      </c>
    </row>
    <row r="45734" spans="1:3" x14ac:dyDescent="0.3">
      <c r="A45734" t="s">
        <v>46372</v>
      </c>
      <c r="C45734" t="s">
        <v>46372</v>
      </c>
    </row>
    <row r="45735" spans="1:3" x14ac:dyDescent="0.3">
      <c r="A45735" t="s">
        <v>46373</v>
      </c>
      <c r="C45735" t="s">
        <v>46373</v>
      </c>
    </row>
    <row r="45736" spans="1:3" x14ac:dyDescent="0.3">
      <c r="A45736" t="s">
        <v>46374</v>
      </c>
      <c r="C45736" t="s">
        <v>46374</v>
      </c>
    </row>
    <row r="45737" spans="1:3" x14ac:dyDescent="0.3">
      <c r="A45737" t="s">
        <v>46375</v>
      </c>
      <c r="C45737" t="s">
        <v>46375</v>
      </c>
    </row>
    <row r="45738" spans="1:3" x14ac:dyDescent="0.3">
      <c r="A45738" t="s">
        <v>46376</v>
      </c>
      <c r="C45738" t="s">
        <v>46376</v>
      </c>
    </row>
    <row r="45739" spans="1:3" x14ac:dyDescent="0.3">
      <c r="A45739" t="s">
        <v>46377</v>
      </c>
      <c r="C45739" t="s">
        <v>46377</v>
      </c>
    </row>
    <row r="45740" spans="1:3" x14ac:dyDescent="0.3">
      <c r="A45740" t="s">
        <v>46378</v>
      </c>
      <c r="C45740" t="s">
        <v>46378</v>
      </c>
    </row>
    <row r="45741" spans="1:3" x14ac:dyDescent="0.3">
      <c r="A45741" t="s">
        <v>46379</v>
      </c>
      <c r="C45741" t="s">
        <v>46379</v>
      </c>
    </row>
    <row r="45742" spans="1:3" x14ac:dyDescent="0.3">
      <c r="A45742" t="s">
        <v>46380</v>
      </c>
      <c r="C45742" t="s">
        <v>46380</v>
      </c>
    </row>
    <row r="45743" spans="1:3" x14ac:dyDescent="0.3">
      <c r="A45743" t="s">
        <v>46381</v>
      </c>
      <c r="C45743" t="s">
        <v>46381</v>
      </c>
    </row>
    <row r="45744" spans="1:3" x14ac:dyDescent="0.3">
      <c r="A45744" t="s">
        <v>46382</v>
      </c>
      <c r="C45744" t="s">
        <v>46382</v>
      </c>
    </row>
    <row r="45745" spans="1:3" x14ac:dyDescent="0.3">
      <c r="A45745" t="s">
        <v>46383</v>
      </c>
      <c r="C45745" t="s">
        <v>46383</v>
      </c>
    </row>
    <row r="45746" spans="1:3" x14ac:dyDescent="0.3">
      <c r="A45746" t="s">
        <v>46384</v>
      </c>
      <c r="C45746" t="s">
        <v>46384</v>
      </c>
    </row>
    <row r="45747" spans="1:3" x14ac:dyDescent="0.3">
      <c r="A45747" t="s">
        <v>46385</v>
      </c>
      <c r="C45747" t="s">
        <v>46385</v>
      </c>
    </row>
    <row r="45748" spans="1:3" x14ac:dyDescent="0.3">
      <c r="A45748" t="s">
        <v>46386</v>
      </c>
      <c r="C45748" t="s">
        <v>46386</v>
      </c>
    </row>
    <row r="45749" spans="1:3" x14ac:dyDescent="0.3">
      <c r="A45749" t="s">
        <v>46387</v>
      </c>
      <c r="C45749" t="s">
        <v>46387</v>
      </c>
    </row>
    <row r="45750" spans="1:3" x14ac:dyDescent="0.3">
      <c r="A45750" t="s">
        <v>46388</v>
      </c>
      <c r="C45750" t="s">
        <v>46388</v>
      </c>
    </row>
    <row r="45751" spans="1:3" x14ac:dyDescent="0.3">
      <c r="A45751" t="s">
        <v>46389</v>
      </c>
      <c r="C45751" t="s">
        <v>46389</v>
      </c>
    </row>
    <row r="45752" spans="1:3" x14ac:dyDescent="0.3">
      <c r="A45752" t="s">
        <v>46390</v>
      </c>
      <c r="C45752" t="s">
        <v>46390</v>
      </c>
    </row>
    <row r="45753" spans="1:3" x14ac:dyDescent="0.3">
      <c r="A45753" t="s">
        <v>46391</v>
      </c>
      <c r="C45753" t="s">
        <v>46391</v>
      </c>
    </row>
    <row r="45754" spans="1:3" x14ac:dyDescent="0.3">
      <c r="A45754" t="s">
        <v>46392</v>
      </c>
      <c r="C45754" t="s">
        <v>46392</v>
      </c>
    </row>
    <row r="45755" spans="1:3" x14ac:dyDescent="0.3">
      <c r="A45755" t="s">
        <v>46393</v>
      </c>
      <c r="C45755" t="s">
        <v>46393</v>
      </c>
    </row>
    <row r="45756" spans="1:3" x14ac:dyDescent="0.3">
      <c r="A45756" t="s">
        <v>46394</v>
      </c>
      <c r="C45756" t="s">
        <v>46394</v>
      </c>
    </row>
    <row r="45757" spans="1:3" x14ac:dyDescent="0.3">
      <c r="A45757" t="s">
        <v>46395</v>
      </c>
      <c r="C45757" t="s">
        <v>46395</v>
      </c>
    </row>
    <row r="45758" spans="1:3" x14ac:dyDescent="0.3">
      <c r="A45758" t="s">
        <v>46397</v>
      </c>
      <c r="C45758" t="s">
        <v>46397</v>
      </c>
    </row>
    <row r="45759" spans="1:3" x14ac:dyDescent="0.3">
      <c r="A45759" t="s">
        <v>46398</v>
      </c>
      <c r="C45759" t="s">
        <v>46398</v>
      </c>
    </row>
    <row r="45760" spans="1:3" x14ac:dyDescent="0.3">
      <c r="A45760" t="s">
        <v>46399</v>
      </c>
      <c r="C45760" t="s">
        <v>46399</v>
      </c>
    </row>
    <row r="45761" spans="1:3" x14ac:dyDescent="0.3">
      <c r="A45761" t="s">
        <v>46400</v>
      </c>
      <c r="C45761" t="s">
        <v>46400</v>
      </c>
    </row>
    <row r="45762" spans="1:3" x14ac:dyDescent="0.3">
      <c r="A45762" t="s">
        <v>46401</v>
      </c>
      <c r="C45762" t="s">
        <v>46401</v>
      </c>
    </row>
    <row r="45763" spans="1:3" x14ac:dyDescent="0.3">
      <c r="A45763" t="s">
        <v>46404</v>
      </c>
      <c r="C45763" t="s">
        <v>46404</v>
      </c>
    </row>
    <row r="45764" spans="1:3" x14ac:dyDescent="0.3">
      <c r="A45764" t="s">
        <v>46405</v>
      </c>
      <c r="C45764" t="s">
        <v>46405</v>
      </c>
    </row>
    <row r="45765" spans="1:3" x14ac:dyDescent="0.3">
      <c r="A45765" t="s">
        <v>46406</v>
      </c>
      <c r="C45765" t="s">
        <v>46406</v>
      </c>
    </row>
    <row r="45766" spans="1:3" x14ac:dyDescent="0.3">
      <c r="A45766" t="s">
        <v>46407</v>
      </c>
      <c r="C45766" t="s">
        <v>46407</v>
      </c>
    </row>
    <row r="45767" spans="1:3" x14ac:dyDescent="0.3">
      <c r="A45767" t="s">
        <v>46408</v>
      </c>
      <c r="C45767" t="s">
        <v>46408</v>
      </c>
    </row>
    <row r="45768" spans="1:3" x14ac:dyDescent="0.3">
      <c r="A45768" t="s">
        <v>46409</v>
      </c>
      <c r="C45768" t="s">
        <v>46409</v>
      </c>
    </row>
    <row r="45769" spans="1:3" x14ac:dyDescent="0.3">
      <c r="A45769" t="s">
        <v>46410</v>
      </c>
      <c r="C45769" t="s">
        <v>46410</v>
      </c>
    </row>
    <row r="45770" spans="1:3" x14ac:dyDescent="0.3">
      <c r="A45770" t="s">
        <v>46411</v>
      </c>
      <c r="C45770" t="s">
        <v>46411</v>
      </c>
    </row>
    <row r="45771" spans="1:3" x14ac:dyDescent="0.3">
      <c r="A45771" t="s">
        <v>46412</v>
      </c>
      <c r="C45771" t="s">
        <v>46412</v>
      </c>
    </row>
    <row r="45772" spans="1:3" x14ac:dyDescent="0.3">
      <c r="A45772" t="s">
        <v>46413</v>
      </c>
      <c r="C45772" t="s">
        <v>46413</v>
      </c>
    </row>
    <row r="45773" spans="1:3" x14ac:dyDescent="0.3">
      <c r="A45773" t="s">
        <v>46414</v>
      </c>
      <c r="C45773" t="s">
        <v>46414</v>
      </c>
    </row>
    <row r="45774" spans="1:3" x14ac:dyDescent="0.3">
      <c r="A45774" t="s">
        <v>46415</v>
      </c>
      <c r="C45774" t="s">
        <v>46415</v>
      </c>
    </row>
    <row r="45775" spans="1:3" x14ac:dyDescent="0.3">
      <c r="A45775" t="s">
        <v>46416</v>
      </c>
      <c r="C45775" t="s">
        <v>46416</v>
      </c>
    </row>
    <row r="45776" spans="1:3" x14ac:dyDescent="0.3">
      <c r="A45776" t="s">
        <v>46417</v>
      </c>
      <c r="C45776" t="s">
        <v>46417</v>
      </c>
    </row>
    <row r="45777" spans="1:3" x14ac:dyDescent="0.3">
      <c r="A45777" t="s">
        <v>46418</v>
      </c>
      <c r="C45777" t="s">
        <v>46418</v>
      </c>
    </row>
    <row r="45778" spans="1:3" x14ac:dyDescent="0.3">
      <c r="A45778" t="s">
        <v>46419</v>
      </c>
      <c r="C45778" t="s">
        <v>46419</v>
      </c>
    </row>
    <row r="45779" spans="1:3" x14ac:dyDescent="0.3">
      <c r="A45779" t="s">
        <v>46420</v>
      </c>
      <c r="C45779" t="s">
        <v>46420</v>
      </c>
    </row>
    <row r="45780" spans="1:3" x14ac:dyDescent="0.3">
      <c r="A45780" t="s">
        <v>46421</v>
      </c>
      <c r="C45780" t="s">
        <v>46421</v>
      </c>
    </row>
    <row r="45781" spans="1:3" x14ac:dyDescent="0.3">
      <c r="A45781" t="s">
        <v>46422</v>
      </c>
      <c r="C45781" t="s">
        <v>46422</v>
      </c>
    </row>
    <row r="45782" spans="1:3" x14ac:dyDescent="0.3">
      <c r="A45782" t="s">
        <v>46423</v>
      </c>
      <c r="C45782" t="s">
        <v>46423</v>
      </c>
    </row>
    <row r="45783" spans="1:3" x14ac:dyDescent="0.3">
      <c r="A45783" t="s">
        <v>46424</v>
      </c>
      <c r="C45783" t="s">
        <v>46424</v>
      </c>
    </row>
    <row r="45784" spans="1:3" x14ac:dyDescent="0.3">
      <c r="A45784" t="s">
        <v>46425</v>
      </c>
      <c r="C45784" t="s">
        <v>46425</v>
      </c>
    </row>
    <row r="45785" spans="1:3" x14ac:dyDescent="0.3">
      <c r="A45785" t="s">
        <v>46426</v>
      </c>
      <c r="C45785" t="s">
        <v>46426</v>
      </c>
    </row>
    <row r="45786" spans="1:3" x14ac:dyDescent="0.3">
      <c r="A45786" t="s">
        <v>46427</v>
      </c>
      <c r="C45786" t="s">
        <v>46427</v>
      </c>
    </row>
    <row r="45787" spans="1:3" x14ac:dyDescent="0.3">
      <c r="A45787" t="s">
        <v>46428</v>
      </c>
      <c r="C45787" t="s">
        <v>46428</v>
      </c>
    </row>
    <row r="45788" spans="1:3" x14ac:dyDescent="0.3">
      <c r="A45788" t="s">
        <v>46429</v>
      </c>
      <c r="C45788" t="s">
        <v>46429</v>
      </c>
    </row>
    <row r="45789" spans="1:3" x14ac:dyDescent="0.3">
      <c r="A45789" t="s">
        <v>46430</v>
      </c>
      <c r="C45789" t="s">
        <v>46430</v>
      </c>
    </row>
    <row r="45790" spans="1:3" x14ac:dyDescent="0.3">
      <c r="A45790" t="s">
        <v>46431</v>
      </c>
      <c r="C45790" t="s">
        <v>46431</v>
      </c>
    </row>
    <row r="45791" spans="1:3" x14ac:dyDescent="0.3">
      <c r="A45791" t="s">
        <v>46432</v>
      </c>
      <c r="C45791" t="s">
        <v>46432</v>
      </c>
    </row>
    <row r="45792" spans="1:3" x14ac:dyDescent="0.3">
      <c r="A45792" t="s">
        <v>46433</v>
      </c>
      <c r="C45792" t="s">
        <v>46433</v>
      </c>
    </row>
    <row r="45793" spans="1:3" x14ac:dyDescent="0.3">
      <c r="A45793" t="s">
        <v>46434</v>
      </c>
      <c r="C45793" t="s">
        <v>46434</v>
      </c>
    </row>
    <row r="45794" spans="1:3" x14ac:dyDescent="0.3">
      <c r="A45794" t="s">
        <v>46435</v>
      </c>
      <c r="C45794" t="s">
        <v>46435</v>
      </c>
    </row>
    <row r="45795" spans="1:3" x14ac:dyDescent="0.3">
      <c r="A45795" t="s">
        <v>46436</v>
      </c>
      <c r="C45795" t="s">
        <v>46436</v>
      </c>
    </row>
    <row r="45796" spans="1:3" x14ac:dyDescent="0.3">
      <c r="A45796" t="s">
        <v>46437</v>
      </c>
      <c r="C45796" t="s">
        <v>46437</v>
      </c>
    </row>
    <row r="45797" spans="1:3" x14ac:dyDescent="0.3">
      <c r="A45797" t="s">
        <v>46438</v>
      </c>
      <c r="C45797" t="s">
        <v>46438</v>
      </c>
    </row>
    <row r="45798" spans="1:3" x14ac:dyDescent="0.3">
      <c r="A45798" t="s">
        <v>46439</v>
      </c>
      <c r="C45798" t="s">
        <v>46439</v>
      </c>
    </row>
    <row r="45799" spans="1:3" x14ac:dyDescent="0.3">
      <c r="A45799" t="s">
        <v>46440</v>
      </c>
      <c r="C45799" t="s">
        <v>46440</v>
      </c>
    </row>
    <row r="45800" spans="1:3" x14ac:dyDescent="0.3">
      <c r="A45800" t="s">
        <v>46441</v>
      </c>
      <c r="C45800" t="s">
        <v>46441</v>
      </c>
    </row>
    <row r="45801" spans="1:3" x14ac:dyDescent="0.3">
      <c r="A45801" t="s">
        <v>46442</v>
      </c>
      <c r="C45801" t="s">
        <v>46442</v>
      </c>
    </row>
    <row r="45802" spans="1:3" x14ac:dyDescent="0.3">
      <c r="A45802" t="s">
        <v>46443</v>
      </c>
      <c r="C45802" t="s">
        <v>46443</v>
      </c>
    </row>
    <row r="45803" spans="1:3" x14ac:dyDescent="0.3">
      <c r="A45803" t="s">
        <v>46444</v>
      </c>
      <c r="C45803" t="s">
        <v>46444</v>
      </c>
    </row>
    <row r="45804" spans="1:3" x14ac:dyDescent="0.3">
      <c r="A45804" t="s">
        <v>46445</v>
      </c>
      <c r="C45804" t="s">
        <v>46445</v>
      </c>
    </row>
    <row r="45805" spans="1:3" x14ac:dyDescent="0.3">
      <c r="A45805" t="s">
        <v>46446</v>
      </c>
      <c r="C45805" t="s">
        <v>46446</v>
      </c>
    </row>
    <row r="45806" spans="1:3" x14ac:dyDescent="0.3">
      <c r="A45806" t="s">
        <v>46447</v>
      </c>
      <c r="C45806" t="s">
        <v>46447</v>
      </c>
    </row>
    <row r="45807" spans="1:3" x14ac:dyDescent="0.3">
      <c r="A45807" t="s">
        <v>46448</v>
      </c>
      <c r="C45807" t="s">
        <v>46448</v>
      </c>
    </row>
    <row r="45808" spans="1:3" x14ac:dyDescent="0.3">
      <c r="A45808" t="s">
        <v>46449</v>
      </c>
      <c r="C45808" t="s">
        <v>46449</v>
      </c>
    </row>
    <row r="45809" spans="1:3" x14ac:dyDescent="0.3">
      <c r="A45809" t="s">
        <v>46450</v>
      </c>
      <c r="C45809" t="s">
        <v>46450</v>
      </c>
    </row>
    <row r="45810" spans="1:3" x14ac:dyDescent="0.3">
      <c r="A45810" t="s">
        <v>46451</v>
      </c>
      <c r="C45810" t="s">
        <v>46451</v>
      </c>
    </row>
    <row r="45811" spans="1:3" x14ac:dyDescent="0.3">
      <c r="A45811" t="s">
        <v>46452</v>
      </c>
      <c r="C45811" t="s">
        <v>46452</v>
      </c>
    </row>
    <row r="45812" spans="1:3" x14ac:dyDescent="0.3">
      <c r="A45812" t="s">
        <v>46453</v>
      </c>
      <c r="C45812" t="s">
        <v>46453</v>
      </c>
    </row>
    <row r="45813" spans="1:3" x14ac:dyDescent="0.3">
      <c r="A45813" t="s">
        <v>46454</v>
      </c>
      <c r="C45813" t="s">
        <v>46454</v>
      </c>
    </row>
    <row r="45814" spans="1:3" x14ac:dyDescent="0.3">
      <c r="A45814" t="s">
        <v>46455</v>
      </c>
      <c r="C45814" t="s">
        <v>46455</v>
      </c>
    </row>
    <row r="45815" spans="1:3" x14ac:dyDescent="0.3">
      <c r="A45815" t="s">
        <v>46456</v>
      </c>
      <c r="C45815" t="s">
        <v>46456</v>
      </c>
    </row>
    <row r="45816" spans="1:3" x14ac:dyDescent="0.3">
      <c r="A45816" t="s">
        <v>46457</v>
      </c>
      <c r="C45816" t="s">
        <v>46457</v>
      </c>
    </row>
    <row r="45817" spans="1:3" x14ac:dyDescent="0.3">
      <c r="A45817" t="s">
        <v>46458</v>
      </c>
      <c r="C45817" t="s">
        <v>46458</v>
      </c>
    </row>
    <row r="45818" spans="1:3" x14ac:dyDescent="0.3">
      <c r="A45818" t="s">
        <v>46459</v>
      </c>
      <c r="C45818" t="s">
        <v>46459</v>
      </c>
    </row>
    <row r="45819" spans="1:3" x14ac:dyDescent="0.3">
      <c r="A45819" t="s">
        <v>46460</v>
      </c>
      <c r="C45819" t="s">
        <v>46460</v>
      </c>
    </row>
    <row r="45820" spans="1:3" x14ac:dyDescent="0.3">
      <c r="A45820" t="s">
        <v>46461</v>
      </c>
      <c r="C45820" t="s">
        <v>46461</v>
      </c>
    </row>
    <row r="45821" spans="1:3" x14ac:dyDescent="0.3">
      <c r="A45821" t="s">
        <v>46462</v>
      </c>
      <c r="C45821" t="s">
        <v>46462</v>
      </c>
    </row>
    <row r="45822" spans="1:3" x14ac:dyDescent="0.3">
      <c r="A45822" t="s">
        <v>46463</v>
      </c>
      <c r="C45822" t="s">
        <v>46463</v>
      </c>
    </row>
    <row r="45823" spans="1:3" x14ac:dyDescent="0.3">
      <c r="A45823" t="s">
        <v>46464</v>
      </c>
      <c r="C45823" t="s">
        <v>46464</v>
      </c>
    </row>
    <row r="45824" spans="1:3" x14ac:dyDescent="0.3">
      <c r="A45824" t="s">
        <v>46465</v>
      </c>
      <c r="C45824" t="s">
        <v>46465</v>
      </c>
    </row>
    <row r="45825" spans="1:3" x14ac:dyDescent="0.3">
      <c r="A45825" t="s">
        <v>46466</v>
      </c>
      <c r="C45825" t="s">
        <v>46466</v>
      </c>
    </row>
    <row r="45826" spans="1:3" x14ac:dyDescent="0.3">
      <c r="A45826" t="s">
        <v>46467</v>
      </c>
      <c r="C45826" t="s">
        <v>46467</v>
      </c>
    </row>
    <row r="45827" spans="1:3" x14ac:dyDescent="0.3">
      <c r="A45827" t="s">
        <v>46468</v>
      </c>
      <c r="C45827" t="s">
        <v>46468</v>
      </c>
    </row>
    <row r="45828" spans="1:3" x14ac:dyDescent="0.3">
      <c r="A45828" t="s">
        <v>46469</v>
      </c>
      <c r="C45828" t="s">
        <v>46469</v>
      </c>
    </row>
    <row r="45829" spans="1:3" x14ac:dyDescent="0.3">
      <c r="A45829" t="s">
        <v>46470</v>
      </c>
      <c r="C45829" t="s">
        <v>46470</v>
      </c>
    </row>
    <row r="45830" spans="1:3" x14ac:dyDescent="0.3">
      <c r="A45830" t="s">
        <v>46471</v>
      </c>
      <c r="C45830" t="s">
        <v>46471</v>
      </c>
    </row>
    <row r="45831" spans="1:3" x14ac:dyDescent="0.3">
      <c r="A45831" t="s">
        <v>46472</v>
      </c>
      <c r="C45831" t="s">
        <v>46472</v>
      </c>
    </row>
    <row r="45832" spans="1:3" x14ac:dyDescent="0.3">
      <c r="A45832" t="s">
        <v>46473</v>
      </c>
      <c r="C45832" t="s">
        <v>46473</v>
      </c>
    </row>
    <row r="45833" spans="1:3" x14ac:dyDescent="0.3">
      <c r="A45833" t="s">
        <v>46474</v>
      </c>
      <c r="C45833" t="s">
        <v>46474</v>
      </c>
    </row>
    <row r="45834" spans="1:3" x14ac:dyDescent="0.3">
      <c r="A45834" t="s">
        <v>46475</v>
      </c>
      <c r="C45834" t="s">
        <v>46475</v>
      </c>
    </row>
    <row r="45835" spans="1:3" x14ac:dyDescent="0.3">
      <c r="A45835" t="s">
        <v>46476</v>
      </c>
      <c r="C45835" t="s">
        <v>46476</v>
      </c>
    </row>
    <row r="45836" spans="1:3" x14ac:dyDescent="0.3">
      <c r="A45836" t="s">
        <v>46477</v>
      </c>
      <c r="C45836" t="s">
        <v>46477</v>
      </c>
    </row>
    <row r="45837" spans="1:3" x14ac:dyDescent="0.3">
      <c r="A45837" t="s">
        <v>46478</v>
      </c>
      <c r="C45837" t="s">
        <v>46478</v>
      </c>
    </row>
    <row r="45838" spans="1:3" x14ac:dyDescent="0.3">
      <c r="A45838" t="s">
        <v>46479</v>
      </c>
      <c r="C45838" t="s">
        <v>46479</v>
      </c>
    </row>
    <row r="45839" spans="1:3" x14ac:dyDescent="0.3">
      <c r="A45839" t="s">
        <v>46480</v>
      </c>
      <c r="C45839" t="s">
        <v>46480</v>
      </c>
    </row>
    <row r="45840" spans="1:3" x14ac:dyDescent="0.3">
      <c r="A45840" t="s">
        <v>46481</v>
      </c>
      <c r="C45840" t="s">
        <v>46481</v>
      </c>
    </row>
    <row r="45841" spans="1:3" x14ac:dyDescent="0.3">
      <c r="A45841" t="s">
        <v>46482</v>
      </c>
      <c r="C45841" t="s">
        <v>46482</v>
      </c>
    </row>
    <row r="45842" spans="1:3" x14ac:dyDescent="0.3">
      <c r="A45842" t="s">
        <v>46483</v>
      </c>
      <c r="C45842" t="s">
        <v>46483</v>
      </c>
    </row>
    <row r="45843" spans="1:3" x14ac:dyDescent="0.3">
      <c r="A45843" t="s">
        <v>46484</v>
      </c>
      <c r="C45843" t="s">
        <v>46484</v>
      </c>
    </row>
    <row r="45844" spans="1:3" x14ac:dyDescent="0.3">
      <c r="A45844" t="s">
        <v>46485</v>
      </c>
      <c r="C45844" t="s">
        <v>46485</v>
      </c>
    </row>
    <row r="45845" spans="1:3" x14ac:dyDescent="0.3">
      <c r="A45845" t="s">
        <v>46486</v>
      </c>
      <c r="C45845" t="s">
        <v>46486</v>
      </c>
    </row>
    <row r="45846" spans="1:3" x14ac:dyDescent="0.3">
      <c r="A45846" t="s">
        <v>46487</v>
      </c>
      <c r="C45846" t="s">
        <v>46487</v>
      </c>
    </row>
    <row r="45847" spans="1:3" x14ac:dyDescent="0.3">
      <c r="A45847" t="s">
        <v>46488</v>
      </c>
      <c r="C45847" t="s">
        <v>46488</v>
      </c>
    </row>
    <row r="45848" spans="1:3" x14ac:dyDescent="0.3">
      <c r="A45848" t="s">
        <v>46489</v>
      </c>
      <c r="C45848" t="s">
        <v>46489</v>
      </c>
    </row>
    <row r="45849" spans="1:3" x14ac:dyDescent="0.3">
      <c r="A45849" t="s">
        <v>46490</v>
      </c>
      <c r="C45849" t="s">
        <v>46490</v>
      </c>
    </row>
    <row r="45850" spans="1:3" x14ac:dyDescent="0.3">
      <c r="A45850" t="s">
        <v>46491</v>
      </c>
      <c r="C45850" t="s">
        <v>46491</v>
      </c>
    </row>
    <row r="45851" spans="1:3" x14ac:dyDescent="0.3">
      <c r="A45851" t="s">
        <v>46492</v>
      </c>
      <c r="C45851" t="s">
        <v>46492</v>
      </c>
    </row>
    <row r="45852" spans="1:3" x14ac:dyDescent="0.3">
      <c r="A45852" t="s">
        <v>46493</v>
      </c>
      <c r="C45852" t="s">
        <v>46493</v>
      </c>
    </row>
    <row r="45853" spans="1:3" x14ac:dyDescent="0.3">
      <c r="A45853" t="s">
        <v>46494</v>
      </c>
      <c r="C45853" t="s">
        <v>46494</v>
      </c>
    </row>
    <row r="45854" spans="1:3" x14ac:dyDescent="0.3">
      <c r="A45854" t="s">
        <v>46495</v>
      </c>
      <c r="C45854" t="s">
        <v>46495</v>
      </c>
    </row>
    <row r="45855" spans="1:3" x14ac:dyDescent="0.3">
      <c r="A45855" t="s">
        <v>46496</v>
      </c>
      <c r="C45855" t="s">
        <v>46496</v>
      </c>
    </row>
    <row r="45856" spans="1:3" x14ac:dyDescent="0.3">
      <c r="A45856" t="s">
        <v>46497</v>
      </c>
      <c r="C45856" t="s">
        <v>46497</v>
      </c>
    </row>
    <row r="45857" spans="1:3" x14ac:dyDescent="0.3">
      <c r="A45857" t="s">
        <v>46498</v>
      </c>
      <c r="C45857" t="s">
        <v>46498</v>
      </c>
    </row>
    <row r="45858" spans="1:3" x14ac:dyDescent="0.3">
      <c r="A45858" t="s">
        <v>46499</v>
      </c>
      <c r="C45858" t="s">
        <v>46499</v>
      </c>
    </row>
    <row r="45859" spans="1:3" x14ac:dyDescent="0.3">
      <c r="A45859" t="s">
        <v>46500</v>
      </c>
      <c r="C45859" t="s">
        <v>46500</v>
      </c>
    </row>
    <row r="45860" spans="1:3" x14ac:dyDescent="0.3">
      <c r="A45860" t="s">
        <v>46501</v>
      </c>
      <c r="C45860" t="s">
        <v>46501</v>
      </c>
    </row>
    <row r="45861" spans="1:3" x14ac:dyDescent="0.3">
      <c r="A45861" t="s">
        <v>46502</v>
      </c>
      <c r="C45861" t="s">
        <v>46502</v>
      </c>
    </row>
    <row r="45862" spans="1:3" x14ac:dyDescent="0.3">
      <c r="A45862" t="s">
        <v>46503</v>
      </c>
      <c r="C45862" t="s">
        <v>46503</v>
      </c>
    </row>
    <row r="45863" spans="1:3" x14ac:dyDescent="0.3">
      <c r="A45863" t="s">
        <v>46504</v>
      </c>
      <c r="C45863" t="s">
        <v>46504</v>
      </c>
    </row>
    <row r="45864" spans="1:3" x14ac:dyDescent="0.3">
      <c r="A45864" t="s">
        <v>46505</v>
      </c>
      <c r="C45864" t="s">
        <v>46505</v>
      </c>
    </row>
    <row r="45865" spans="1:3" x14ac:dyDescent="0.3">
      <c r="A45865" t="s">
        <v>46506</v>
      </c>
      <c r="C45865" t="s">
        <v>46506</v>
      </c>
    </row>
    <row r="45866" spans="1:3" x14ac:dyDescent="0.3">
      <c r="A45866" t="s">
        <v>46507</v>
      </c>
      <c r="C45866" t="s">
        <v>46507</v>
      </c>
    </row>
    <row r="45867" spans="1:3" x14ac:dyDescent="0.3">
      <c r="A45867" t="s">
        <v>46508</v>
      </c>
      <c r="C45867" t="s">
        <v>46508</v>
      </c>
    </row>
    <row r="45868" spans="1:3" x14ac:dyDescent="0.3">
      <c r="A45868" t="s">
        <v>46509</v>
      </c>
      <c r="C45868" t="s">
        <v>46509</v>
      </c>
    </row>
    <row r="45869" spans="1:3" x14ac:dyDescent="0.3">
      <c r="A45869" t="s">
        <v>46510</v>
      </c>
      <c r="C45869" t="s">
        <v>46510</v>
      </c>
    </row>
    <row r="45870" spans="1:3" x14ac:dyDescent="0.3">
      <c r="A45870" t="s">
        <v>46511</v>
      </c>
      <c r="C45870" t="s">
        <v>46511</v>
      </c>
    </row>
    <row r="45871" spans="1:3" x14ac:dyDescent="0.3">
      <c r="A45871" t="s">
        <v>46512</v>
      </c>
      <c r="C45871" t="s">
        <v>46512</v>
      </c>
    </row>
    <row r="45872" spans="1:3" x14ac:dyDescent="0.3">
      <c r="A45872" t="s">
        <v>46513</v>
      </c>
      <c r="C45872" t="s">
        <v>46513</v>
      </c>
    </row>
    <row r="45873" spans="1:3" x14ac:dyDescent="0.3">
      <c r="A45873" t="s">
        <v>46514</v>
      </c>
      <c r="C45873" t="s">
        <v>46514</v>
      </c>
    </row>
    <row r="45874" spans="1:3" x14ac:dyDescent="0.3">
      <c r="A45874" t="s">
        <v>46515</v>
      </c>
      <c r="C45874" t="s">
        <v>46515</v>
      </c>
    </row>
    <row r="45875" spans="1:3" x14ac:dyDescent="0.3">
      <c r="A45875" t="s">
        <v>46516</v>
      </c>
      <c r="C45875" t="s">
        <v>46516</v>
      </c>
    </row>
    <row r="45876" spans="1:3" x14ac:dyDescent="0.3">
      <c r="A45876" t="s">
        <v>46517</v>
      </c>
      <c r="C45876" t="s">
        <v>46517</v>
      </c>
    </row>
    <row r="45877" spans="1:3" x14ac:dyDescent="0.3">
      <c r="A45877" t="s">
        <v>46518</v>
      </c>
      <c r="C45877" t="s">
        <v>46518</v>
      </c>
    </row>
    <row r="45878" spans="1:3" x14ac:dyDescent="0.3">
      <c r="A45878" t="s">
        <v>46519</v>
      </c>
      <c r="C45878" t="s">
        <v>46519</v>
      </c>
    </row>
    <row r="45879" spans="1:3" x14ac:dyDescent="0.3">
      <c r="A45879" t="s">
        <v>46520</v>
      </c>
      <c r="C45879" t="s">
        <v>46520</v>
      </c>
    </row>
    <row r="45880" spans="1:3" x14ac:dyDescent="0.3">
      <c r="A45880" t="s">
        <v>46521</v>
      </c>
      <c r="C45880" t="s">
        <v>46521</v>
      </c>
    </row>
    <row r="45881" spans="1:3" x14ac:dyDescent="0.3">
      <c r="A45881" t="s">
        <v>46522</v>
      </c>
      <c r="C45881" t="s">
        <v>46522</v>
      </c>
    </row>
    <row r="45882" spans="1:3" x14ac:dyDescent="0.3">
      <c r="A45882" t="s">
        <v>46523</v>
      </c>
      <c r="C45882" t="s">
        <v>46523</v>
      </c>
    </row>
    <row r="45883" spans="1:3" x14ac:dyDescent="0.3">
      <c r="A45883" t="s">
        <v>46524</v>
      </c>
      <c r="C45883" t="s">
        <v>46524</v>
      </c>
    </row>
    <row r="45884" spans="1:3" x14ac:dyDescent="0.3">
      <c r="A45884" t="s">
        <v>46525</v>
      </c>
      <c r="C45884" t="s">
        <v>46525</v>
      </c>
    </row>
    <row r="45885" spans="1:3" x14ac:dyDescent="0.3">
      <c r="A45885" t="s">
        <v>46526</v>
      </c>
      <c r="C45885" t="s">
        <v>46526</v>
      </c>
    </row>
    <row r="45886" spans="1:3" x14ac:dyDescent="0.3">
      <c r="A45886" t="s">
        <v>46527</v>
      </c>
      <c r="C45886" t="s">
        <v>46527</v>
      </c>
    </row>
    <row r="45887" spans="1:3" x14ac:dyDescent="0.3">
      <c r="A45887" t="s">
        <v>46528</v>
      </c>
      <c r="C45887" t="s">
        <v>46528</v>
      </c>
    </row>
    <row r="45888" spans="1:3" x14ac:dyDescent="0.3">
      <c r="A45888" t="s">
        <v>46529</v>
      </c>
      <c r="C45888" t="s">
        <v>46529</v>
      </c>
    </row>
    <row r="45889" spans="1:3" x14ac:dyDescent="0.3">
      <c r="A45889" t="s">
        <v>46530</v>
      </c>
      <c r="C45889" t="s">
        <v>46530</v>
      </c>
    </row>
    <row r="45890" spans="1:3" x14ac:dyDescent="0.3">
      <c r="A45890" t="s">
        <v>46531</v>
      </c>
      <c r="C45890" t="s">
        <v>46531</v>
      </c>
    </row>
    <row r="45891" spans="1:3" x14ac:dyDescent="0.3">
      <c r="A45891" t="s">
        <v>46532</v>
      </c>
      <c r="C45891" t="s">
        <v>46532</v>
      </c>
    </row>
    <row r="45892" spans="1:3" x14ac:dyDescent="0.3">
      <c r="A45892" t="s">
        <v>46533</v>
      </c>
      <c r="C45892" t="s">
        <v>46533</v>
      </c>
    </row>
    <row r="45893" spans="1:3" x14ac:dyDescent="0.3">
      <c r="A45893" t="s">
        <v>46534</v>
      </c>
      <c r="C45893" t="s">
        <v>46534</v>
      </c>
    </row>
    <row r="45894" spans="1:3" x14ac:dyDescent="0.3">
      <c r="A45894" t="s">
        <v>46535</v>
      </c>
      <c r="C45894" t="s">
        <v>46535</v>
      </c>
    </row>
    <row r="45895" spans="1:3" x14ac:dyDescent="0.3">
      <c r="A45895" t="s">
        <v>46536</v>
      </c>
      <c r="C45895" t="s">
        <v>46536</v>
      </c>
    </row>
    <row r="45896" spans="1:3" x14ac:dyDescent="0.3">
      <c r="A45896" t="s">
        <v>46537</v>
      </c>
      <c r="C45896" t="s">
        <v>46537</v>
      </c>
    </row>
    <row r="45897" spans="1:3" x14ac:dyDescent="0.3">
      <c r="A45897" t="s">
        <v>46538</v>
      </c>
      <c r="C45897" t="s">
        <v>46538</v>
      </c>
    </row>
    <row r="45898" spans="1:3" x14ac:dyDescent="0.3">
      <c r="A45898" t="s">
        <v>46539</v>
      </c>
      <c r="C45898" t="s">
        <v>46539</v>
      </c>
    </row>
    <row r="45899" spans="1:3" x14ac:dyDescent="0.3">
      <c r="A45899" t="s">
        <v>46540</v>
      </c>
      <c r="C45899" t="s">
        <v>46540</v>
      </c>
    </row>
    <row r="45900" spans="1:3" x14ac:dyDescent="0.3">
      <c r="A45900" t="s">
        <v>46543</v>
      </c>
      <c r="C45900" t="s">
        <v>46543</v>
      </c>
    </row>
    <row r="45901" spans="1:3" x14ac:dyDescent="0.3">
      <c r="A45901" t="s">
        <v>46544</v>
      </c>
      <c r="C45901" t="s">
        <v>46544</v>
      </c>
    </row>
    <row r="45902" spans="1:3" x14ac:dyDescent="0.3">
      <c r="A45902" t="s">
        <v>46545</v>
      </c>
      <c r="C45902" t="s">
        <v>46545</v>
      </c>
    </row>
    <row r="45903" spans="1:3" x14ac:dyDescent="0.3">
      <c r="A45903" t="s">
        <v>46546</v>
      </c>
      <c r="C45903" t="s">
        <v>46546</v>
      </c>
    </row>
    <row r="45904" spans="1:3" x14ac:dyDescent="0.3">
      <c r="A45904" t="s">
        <v>46549</v>
      </c>
      <c r="C45904" t="s">
        <v>46549</v>
      </c>
    </row>
    <row r="45905" spans="1:3" x14ac:dyDescent="0.3">
      <c r="A45905" t="s">
        <v>46550</v>
      </c>
      <c r="C45905" t="s">
        <v>46550</v>
      </c>
    </row>
    <row r="45906" spans="1:3" x14ac:dyDescent="0.3">
      <c r="A45906" t="s">
        <v>46551</v>
      </c>
      <c r="C45906" t="s">
        <v>46551</v>
      </c>
    </row>
    <row r="45907" spans="1:3" x14ac:dyDescent="0.3">
      <c r="A45907" t="s">
        <v>46552</v>
      </c>
      <c r="C45907" t="s">
        <v>46552</v>
      </c>
    </row>
    <row r="45908" spans="1:3" x14ac:dyDescent="0.3">
      <c r="A45908" t="s">
        <v>46553</v>
      </c>
      <c r="C45908" t="s">
        <v>46553</v>
      </c>
    </row>
    <row r="45909" spans="1:3" x14ac:dyDescent="0.3">
      <c r="A45909" t="s">
        <v>46554</v>
      </c>
      <c r="C45909" t="s">
        <v>46554</v>
      </c>
    </row>
    <row r="45910" spans="1:3" x14ac:dyDescent="0.3">
      <c r="A45910" t="s">
        <v>46557</v>
      </c>
      <c r="C45910" t="s">
        <v>46557</v>
      </c>
    </row>
    <row r="45911" spans="1:3" x14ac:dyDescent="0.3">
      <c r="A45911" t="s">
        <v>46558</v>
      </c>
      <c r="C45911" t="s">
        <v>46558</v>
      </c>
    </row>
    <row r="45912" spans="1:3" x14ac:dyDescent="0.3">
      <c r="A45912" t="s">
        <v>46559</v>
      </c>
      <c r="C45912" t="s">
        <v>46559</v>
      </c>
    </row>
    <row r="45913" spans="1:3" x14ac:dyDescent="0.3">
      <c r="A45913" t="s">
        <v>46560</v>
      </c>
      <c r="C45913" t="s">
        <v>46560</v>
      </c>
    </row>
    <row r="45914" spans="1:3" x14ac:dyDescent="0.3">
      <c r="A45914" t="s">
        <v>46561</v>
      </c>
      <c r="C45914" t="s">
        <v>46561</v>
      </c>
    </row>
    <row r="45915" spans="1:3" x14ac:dyDescent="0.3">
      <c r="A45915" t="s">
        <v>46562</v>
      </c>
      <c r="C45915" t="s">
        <v>46562</v>
      </c>
    </row>
    <row r="45916" spans="1:3" x14ac:dyDescent="0.3">
      <c r="A45916" t="s">
        <v>46565</v>
      </c>
      <c r="C45916" t="s">
        <v>46565</v>
      </c>
    </row>
    <row r="45917" spans="1:3" x14ac:dyDescent="0.3">
      <c r="A45917" t="s">
        <v>46566</v>
      </c>
      <c r="C45917" t="s">
        <v>46566</v>
      </c>
    </row>
    <row r="45918" spans="1:3" x14ac:dyDescent="0.3">
      <c r="A45918" t="s">
        <v>46567</v>
      </c>
      <c r="C45918" t="s">
        <v>46567</v>
      </c>
    </row>
    <row r="45919" spans="1:3" x14ac:dyDescent="0.3">
      <c r="A45919" t="s">
        <v>46568</v>
      </c>
      <c r="C45919" t="s">
        <v>46568</v>
      </c>
    </row>
    <row r="45920" spans="1:3" x14ac:dyDescent="0.3">
      <c r="A45920" t="s">
        <v>46569</v>
      </c>
      <c r="C45920" t="s">
        <v>46569</v>
      </c>
    </row>
    <row r="45921" spans="1:3" x14ac:dyDescent="0.3">
      <c r="A45921" t="s">
        <v>46570</v>
      </c>
      <c r="C45921" t="s">
        <v>46570</v>
      </c>
    </row>
    <row r="45922" spans="1:3" x14ac:dyDescent="0.3">
      <c r="A45922" t="s">
        <v>46573</v>
      </c>
      <c r="C45922" t="s">
        <v>46573</v>
      </c>
    </row>
    <row r="45923" spans="1:3" x14ac:dyDescent="0.3">
      <c r="A45923" t="s">
        <v>46574</v>
      </c>
      <c r="C45923" t="s">
        <v>46574</v>
      </c>
    </row>
    <row r="45924" spans="1:3" x14ac:dyDescent="0.3">
      <c r="A45924" t="s">
        <v>46575</v>
      </c>
      <c r="C45924" t="s">
        <v>46575</v>
      </c>
    </row>
    <row r="45925" spans="1:3" x14ac:dyDescent="0.3">
      <c r="A45925" t="s">
        <v>46576</v>
      </c>
      <c r="C45925" t="s">
        <v>46576</v>
      </c>
    </row>
    <row r="45926" spans="1:3" x14ac:dyDescent="0.3">
      <c r="A45926" t="s">
        <v>46577</v>
      </c>
      <c r="C45926" t="s">
        <v>46577</v>
      </c>
    </row>
    <row r="45927" spans="1:3" x14ac:dyDescent="0.3">
      <c r="A45927" t="s">
        <v>46578</v>
      </c>
      <c r="C45927" t="s">
        <v>46578</v>
      </c>
    </row>
    <row r="45928" spans="1:3" x14ac:dyDescent="0.3">
      <c r="A45928" t="s">
        <v>46579</v>
      </c>
      <c r="C45928" t="s">
        <v>46579</v>
      </c>
    </row>
    <row r="45929" spans="1:3" x14ac:dyDescent="0.3">
      <c r="A45929" t="s">
        <v>46580</v>
      </c>
      <c r="C45929" t="s">
        <v>46580</v>
      </c>
    </row>
    <row r="45930" spans="1:3" x14ac:dyDescent="0.3">
      <c r="A45930" t="s">
        <v>46581</v>
      </c>
      <c r="C45930" t="s">
        <v>46581</v>
      </c>
    </row>
    <row r="45931" spans="1:3" x14ac:dyDescent="0.3">
      <c r="A45931" t="s">
        <v>46582</v>
      </c>
      <c r="C45931" t="s">
        <v>46582</v>
      </c>
    </row>
    <row r="45932" spans="1:3" x14ac:dyDescent="0.3">
      <c r="A45932" t="s">
        <v>46583</v>
      </c>
      <c r="C45932" t="s">
        <v>46583</v>
      </c>
    </row>
    <row r="45933" spans="1:3" x14ac:dyDescent="0.3">
      <c r="A45933" t="s">
        <v>46584</v>
      </c>
      <c r="C45933" t="s">
        <v>46584</v>
      </c>
    </row>
    <row r="45934" spans="1:3" x14ac:dyDescent="0.3">
      <c r="A45934" t="s">
        <v>46585</v>
      </c>
      <c r="C45934" t="s">
        <v>46585</v>
      </c>
    </row>
    <row r="45935" spans="1:3" x14ac:dyDescent="0.3">
      <c r="A45935" t="s">
        <v>46586</v>
      </c>
      <c r="C45935" t="s">
        <v>46586</v>
      </c>
    </row>
    <row r="45936" spans="1:3" x14ac:dyDescent="0.3">
      <c r="A45936" t="s">
        <v>46587</v>
      </c>
      <c r="C45936" t="s">
        <v>46587</v>
      </c>
    </row>
    <row r="45937" spans="1:3" x14ac:dyDescent="0.3">
      <c r="A45937" t="s">
        <v>46588</v>
      </c>
      <c r="C45937" t="s">
        <v>46588</v>
      </c>
    </row>
    <row r="45938" spans="1:3" x14ac:dyDescent="0.3">
      <c r="A45938" t="s">
        <v>46589</v>
      </c>
      <c r="C45938" t="s">
        <v>46589</v>
      </c>
    </row>
    <row r="45939" spans="1:3" x14ac:dyDescent="0.3">
      <c r="A45939" t="s">
        <v>46590</v>
      </c>
      <c r="C45939" t="s">
        <v>46590</v>
      </c>
    </row>
    <row r="45940" spans="1:3" x14ac:dyDescent="0.3">
      <c r="A45940" t="s">
        <v>46591</v>
      </c>
      <c r="C45940" t="s">
        <v>46591</v>
      </c>
    </row>
    <row r="45941" spans="1:3" x14ac:dyDescent="0.3">
      <c r="A45941" t="s">
        <v>46592</v>
      </c>
      <c r="C45941" t="s">
        <v>46592</v>
      </c>
    </row>
    <row r="45942" spans="1:3" x14ac:dyDescent="0.3">
      <c r="A45942" t="s">
        <v>46593</v>
      </c>
      <c r="C45942" t="s">
        <v>46593</v>
      </c>
    </row>
    <row r="45943" spans="1:3" x14ac:dyDescent="0.3">
      <c r="A45943" t="s">
        <v>46594</v>
      </c>
      <c r="C45943" t="s">
        <v>46594</v>
      </c>
    </row>
    <row r="45944" spans="1:3" x14ac:dyDescent="0.3">
      <c r="A45944" t="s">
        <v>46595</v>
      </c>
      <c r="C45944" t="s">
        <v>46595</v>
      </c>
    </row>
    <row r="45945" spans="1:3" x14ac:dyDescent="0.3">
      <c r="A45945" t="s">
        <v>46596</v>
      </c>
      <c r="C45945" t="s">
        <v>46596</v>
      </c>
    </row>
    <row r="45946" spans="1:3" x14ac:dyDescent="0.3">
      <c r="A45946" t="s">
        <v>46597</v>
      </c>
      <c r="C45946" t="s">
        <v>46597</v>
      </c>
    </row>
    <row r="45947" spans="1:3" x14ac:dyDescent="0.3">
      <c r="A45947" t="s">
        <v>46598</v>
      </c>
      <c r="C45947" t="s">
        <v>46598</v>
      </c>
    </row>
    <row r="45948" spans="1:3" x14ac:dyDescent="0.3">
      <c r="A45948" t="s">
        <v>46599</v>
      </c>
      <c r="C45948" t="s">
        <v>46599</v>
      </c>
    </row>
    <row r="45949" spans="1:3" x14ac:dyDescent="0.3">
      <c r="A45949" t="s">
        <v>46600</v>
      </c>
      <c r="C45949" t="s">
        <v>46600</v>
      </c>
    </row>
    <row r="45950" spans="1:3" x14ac:dyDescent="0.3">
      <c r="A45950" t="s">
        <v>46601</v>
      </c>
      <c r="C45950" t="s">
        <v>46601</v>
      </c>
    </row>
    <row r="45951" spans="1:3" x14ac:dyDescent="0.3">
      <c r="A45951" t="s">
        <v>46602</v>
      </c>
      <c r="C45951" t="s">
        <v>46602</v>
      </c>
    </row>
    <row r="45952" spans="1:3" x14ac:dyDescent="0.3">
      <c r="A45952" t="s">
        <v>46603</v>
      </c>
      <c r="C45952" t="s">
        <v>46603</v>
      </c>
    </row>
    <row r="45953" spans="1:3" x14ac:dyDescent="0.3">
      <c r="A45953" t="s">
        <v>46604</v>
      </c>
      <c r="C45953" t="s">
        <v>46604</v>
      </c>
    </row>
    <row r="45954" spans="1:3" x14ac:dyDescent="0.3">
      <c r="A45954" t="s">
        <v>46605</v>
      </c>
      <c r="C45954" t="s">
        <v>46605</v>
      </c>
    </row>
    <row r="45955" spans="1:3" x14ac:dyDescent="0.3">
      <c r="A45955" t="s">
        <v>46606</v>
      </c>
      <c r="C45955" t="s">
        <v>46606</v>
      </c>
    </row>
    <row r="45956" spans="1:3" x14ac:dyDescent="0.3">
      <c r="A45956" t="s">
        <v>46607</v>
      </c>
      <c r="C45956" t="s">
        <v>46607</v>
      </c>
    </row>
    <row r="45957" spans="1:3" x14ac:dyDescent="0.3">
      <c r="A45957" t="s">
        <v>46608</v>
      </c>
      <c r="C45957" t="s">
        <v>46608</v>
      </c>
    </row>
    <row r="45958" spans="1:3" x14ac:dyDescent="0.3">
      <c r="A45958" t="s">
        <v>46609</v>
      </c>
      <c r="C45958" t="s">
        <v>46609</v>
      </c>
    </row>
    <row r="45959" spans="1:3" x14ac:dyDescent="0.3">
      <c r="A45959" t="s">
        <v>46610</v>
      </c>
      <c r="C45959" t="s">
        <v>46610</v>
      </c>
    </row>
    <row r="45960" spans="1:3" x14ac:dyDescent="0.3">
      <c r="A45960" t="s">
        <v>46611</v>
      </c>
      <c r="C45960" t="s">
        <v>46611</v>
      </c>
    </row>
    <row r="45961" spans="1:3" x14ac:dyDescent="0.3">
      <c r="A45961" t="s">
        <v>46612</v>
      </c>
      <c r="C45961" t="s">
        <v>46612</v>
      </c>
    </row>
    <row r="45962" spans="1:3" x14ac:dyDescent="0.3">
      <c r="A45962" t="s">
        <v>46613</v>
      </c>
      <c r="C45962" t="s">
        <v>46613</v>
      </c>
    </row>
    <row r="45963" spans="1:3" x14ac:dyDescent="0.3">
      <c r="A45963" t="s">
        <v>46614</v>
      </c>
      <c r="C45963" t="s">
        <v>46614</v>
      </c>
    </row>
    <row r="45964" spans="1:3" x14ac:dyDescent="0.3">
      <c r="A45964" t="s">
        <v>46615</v>
      </c>
      <c r="C45964" t="s">
        <v>46615</v>
      </c>
    </row>
    <row r="45965" spans="1:3" x14ac:dyDescent="0.3">
      <c r="A45965" t="s">
        <v>46616</v>
      </c>
      <c r="C45965" t="s">
        <v>46616</v>
      </c>
    </row>
    <row r="45966" spans="1:3" x14ac:dyDescent="0.3">
      <c r="A45966" t="s">
        <v>46617</v>
      </c>
      <c r="C45966" t="s">
        <v>46617</v>
      </c>
    </row>
    <row r="45967" spans="1:3" x14ac:dyDescent="0.3">
      <c r="A45967" t="s">
        <v>46618</v>
      </c>
      <c r="C45967" t="s">
        <v>46618</v>
      </c>
    </row>
    <row r="45968" spans="1:3" x14ac:dyDescent="0.3">
      <c r="A45968" t="s">
        <v>46619</v>
      </c>
      <c r="C45968" t="s">
        <v>46619</v>
      </c>
    </row>
    <row r="45969" spans="1:3" x14ac:dyDescent="0.3">
      <c r="A45969" t="s">
        <v>46620</v>
      </c>
      <c r="C45969" t="s">
        <v>46620</v>
      </c>
    </row>
    <row r="45970" spans="1:3" x14ac:dyDescent="0.3">
      <c r="A45970" t="s">
        <v>46621</v>
      </c>
      <c r="C45970" t="s">
        <v>46621</v>
      </c>
    </row>
    <row r="45971" spans="1:3" x14ac:dyDescent="0.3">
      <c r="A45971" t="s">
        <v>46622</v>
      </c>
      <c r="C45971" t="s">
        <v>46622</v>
      </c>
    </row>
    <row r="45972" spans="1:3" x14ac:dyDescent="0.3">
      <c r="A45972" t="s">
        <v>46623</v>
      </c>
      <c r="C45972" t="s">
        <v>46623</v>
      </c>
    </row>
    <row r="45973" spans="1:3" x14ac:dyDescent="0.3">
      <c r="A45973" t="s">
        <v>46624</v>
      </c>
      <c r="C45973" t="s">
        <v>46624</v>
      </c>
    </row>
    <row r="45974" spans="1:3" x14ac:dyDescent="0.3">
      <c r="A45974" t="s">
        <v>46625</v>
      </c>
      <c r="C45974" t="s">
        <v>46625</v>
      </c>
    </row>
    <row r="45975" spans="1:3" x14ac:dyDescent="0.3">
      <c r="A45975" t="s">
        <v>46626</v>
      </c>
      <c r="C45975" t="s">
        <v>46626</v>
      </c>
    </row>
    <row r="45976" spans="1:3" x14ac:dyDescent="0.3">
      <c r="A45976" t="s">
        <v>46627</v>
      </c>
      <c r="C45976" t="s">
        <v>46627</v>
      </c>
    </row>
    <row r="45977" spans="1:3" x14ac:dyDescent="0.3">
      <c r="A45977" t="s">
        <v>46628</v>
      </c>
      <c r="C45977" t="s">
        <v>46628</v>
      </c>
    </row>
    <row r="45978" spans="1:3" x14ac:dyDescent="0.3">
      <c r="A45978" t="s">
        <v>46629</v>
      </c>
      <c r="C45978" t="s">
        <v>46629</v>
      </c>
    </row>
    <row r="45979" spans="1:3" x14ac:dyDescent="0.3">
      <c r="A45979" t="s">
        <v>46630</v>
      </c>
      <c r="C45979" t="s">
        <v>46630</v>
      </c>
    </row>
    <row r="45980" spans="1:3" x14ac:dyDescent="0.3">
      <c r="A45980" t="s">
        <v>46631</v>
      </c>
      <c r="C45980" t="s">
        <v>46631</v>
      </c>
    </row>
    <row r="45981" spans="1:3" x14ac:dyDescent="0.3">
      <c r="A45981" t="s">
        <v>46632</v>
      </c>
      <c r="C45981" t="s">
        <v>46632</v>
      </c>
    </row>
    <row r="45982" spans="1:3" x14ac:dyDescent="0.3">
      <c r="A45982" t="s">
        <v>46633</v>
      </c>
      <c r="C45982" t="s">
        <v>46633</v>
      </c>
    </row>
    <row r="45983" spans="1:3" x14ac:dyDescent="0.3">
      <c r="A45983" t="s">
        <v>46634</v>
      </c>
      <c r="C45983" t="s">
        <v>46634</v>
      </c>
    </row>
    <row r="45984" spans="1:3" x14ac:dyDescent="0.3">
      <c r="A45984" t="s">
        <v>46635</v>
      </c>
      <c r="C45984" t="s">
        <v>46635</v>
      </c>
    </row>
    <row r="45985" spans="1:3" x14ac:dyDescent="0.3">
      <c r="A45985" t="s">
        <v>46636</v>
      </c>
      <c r="C45985" t="s">
        <v>46636</v>
      </c>
    </row>
    <row r="45986" spans="1:3" x14ac:dyDescent="0.3">
      <c r="A45986" t="s">
        <v>46637</v>
      </c>
      <c r="C45986" t="s">
        <v>46637</v>
      </c>
    </row>
    <row r="45987" spans="1:3" x14ac:dyDescent="0.3">
      <c r="A45987" t="s">
        <v>46638</v>
      </c>
      <c r="C45987" t="s">
        <v>46638</v>
      </c>
    </row>
    <row r="45988" spans="1:3" x14ac:dyDescent="0.3">
      <c r="A45988" t="s">
        <v>46639</v>
      </c>
      <c r="C45988" t="s">
        <v>46639</v>
      </c>
    </row>
    <row r="45989" spans="1:3" x14ac:dyDescent="0.3">
      <c r="A45989" t="s">
        <v>46640</v>
      </c>
      <c r="C45989" t="s">
        <v>46640</v>
      </c>
    </row>
    <row r="45990" spans="1:3" x14ac:dyDescent="0.3">
      <c r="A45990" t="s">
        <v>46641</v>
      </c>
      <c r="C45990" t="s">
        <v>46641</v>
      </c>
    </row>
    <row r="45991" spans="1:3" x14ac:dyDescent="0.3">
      <c r="A45991" t="s">
        <v>46642</v>
      </c>
      <c r="C45991" t="s">
        <v>46642</v>
      </c>
    </row>
    <row r="45992" spans="1:3" x14ac:dyDescent="0.3">
      <c r="A45992" t="s">
        <v>46643</v>
      </c>
      <c r="C45992" t="s">
        <v>46643</v>
      </c>
    </row>
    <row r="45993" spans="1:3" x14ac:dyDescent="0.3">
      <c r="A45993" t="s">
        <v>46644</v>
      </c>
      <c r="C45993" t="s">
        <v>46644</v>
      </c>
    </row>
    <row r="45994" spans="1:3" x14ac:dyDescent="0.3">
      <c r="A45994" t="s">
        <v>46645</v>
      </c>
      <c r="C45994" t="s">
        <v>46645</v>
      </c>
    </row>
    <row r="45995" spans="1:3" x14ac:dyDescent="0.3">
      <c r="A45995" t="s">
        <v>46646</v>
      </c>
      <c r="C45995" t="s">
        <v>46646</v>
      </c>
    </row>
    <row r="45996" spans="1:3" x14ac:dyDescent="0.3">
      <c r="A45996" t="s">
        <v>46647</v>
      </c>
      <c r="C45996" t="s">
        <v>46647</v>
      </c>
    </row>
    <row r="45997" spans="1:3" x14ac:dyDescent="0.3">
      <c r="A45997" t="s">
        <v>46648</v>
      </c>
      <c r="C45997" t="s">
        <v>46648</v>
      </c>
    </row>
    <row r="45998" spans="1:3" x14ac:dyDescent="0.3">
      <c r="A45998" t="s">
        <v>46649</v>
      </c>
      <c r="C45998" t="s">
        <v>46649</v>
      </c>
    </row>
    <row r="45999" spans="1:3" x14ac:dyDescent="0.3">
      <c r="A45999" t="s">
        <v>46650</v>
      </c>
      <c r="C45999" t="s">
        <v>46650</v>
      </c>
    </row>
    <row r="46000" spans="1:3" x14ac:dyDescent="0.3">
      <c r="A46000" t="s">
        <v>46651</v>
      </c>
      <c r="C46000" t="s">
        <v>46651</v>
      </c>
    </row>
    <row r="46001" spans="1:3" x14ac:dyDescent="0.3">
      <c r="A46001" t="s">
        <v>46652</v>
      </c>
      <c r="C46001" t="s">
        <v>46652</v>
      </c>
    </row>
    <row r="46002" spans="1:3" x14ac:dyDescent="0.3">
      <c r="A46002" t="s">
        <v>46653</v>
      </c>
      <c r="C46002" t="s">
        <v>46653</v>
      </c>
    </row>
    <row r="46003" spans="1:3" x14ac:dyDescent="0.3">
      <c r="A46003" t="s">
        <v>46654</v>
      </c>
      <c r="C46003" t="s">
        <v>46654</v>
      </c>
    </row>
    <row r="46004" spans="1:3" x14ac:dyDescent="0.3">
      <c r="A46004" t="s">
        <v>46655</v>
      </c>
      <c r="C46004" t="s">
        <v>46655</v>
      </c>
    </row>
    <row r="46005" spans="1:3" x14ac:dyDescent="0.3">
      <c r="A46005" t="s">
        <v>46656</v>
      </c>
      <c r="C46005" t="s">
        <v>46656</v>
      </c>
    </row>
    <row r="46006" spans="1:3" x14ac:dyDescent="0.3">
      <c r="A46006" t="s">
        <v>46657</v>
      </c>
      <c r="C46006" t="s">
        <v>46657</v>
      </c>
    </row>
    <row r="46007" spans="1:3" x14ac:dyDescent="0.3">
      <c r="A46007" t="s">
        <v>46658</v>
      </c>
      <c r="C46007" t="s">
        <v>46658</v>
      </c>
    </row>
    <row r="46008" spans="1:3" x14ac:dyDescent="0.3">
      <c r="A46008" t="s">
        <v>46659</v>
      </c>
      <c r="C46008" t="s">
        <v>46659</v>
      </c>
    </row>
    <row r="46009" spans="1:3" x14ac:dyDescent="0.3">
      <c r="A46009" t="s">
        <v>46660</v>
      </c>
      <c r="C46009" t="s">
        <v>46660</v>
      </c>
    </row>
    <row r="46010" spans="1:3" x14ac:dyDescent="0.3">
      <c r="A46010" t="s">
        <v>46661</v>
      </c>
      <c r="C46010" t="s">
        <v>46661</v>
      </c>
    </row>
    <row r="46011" spans="1:3" x14ac:dyDescent="0.3">
      <c r="A46011" t="s">
        <v>46662</v>
      </c>
      <c r="C46011" t="s">
        <v>46662</v>
      </c>
    </row>
    <row r="46012" spans="1:3" x14ac:dyDescent="0.3">
      <c r="A46012" t="s">
        <v>46663</v>
      </c>
      <c r="C46012" t="s">
        <v>46663</v>
      </c>
    </row>
    <row r="46013" spans="1:3" x14ac:dyDescent="0.3">
      <c r="A46013" t="s">
        <v>46665</v>
      </c>
      <c r="C46013" t="s">
        <v>46665</v>
      </c>
    </row>
    <row r="46014" spans="1:3" x14ac:dyDescent="0.3">
      <c r="A46014" t="s">
        <v>46666</v>
      </c>
      <c r="C46014" t="s">
        <v>46666</v>
      </c>
    </row>
    <row r="46015" spans="1:3" x14ac:dyDescent="0.3">
      <c r="A46015" t="s">
        <v>46667</v>
      </c>
      <c r="C46015" t="s">
        <v>46667</v>
      </c>
    </row>
    <row r="46016" spans="1:3" x14ac:dyDescent="0.3">
      <c r="A46016" t="s">
        <v>46668</v>
      </c>
      <c r="C46016" t="s">
        <v>46668</v>
      </c>
    </row>
    <row r="46017" spans="1:3" x14ac:dyDescent="0.3">
      <c r="A46017" t="s">
        <v>46669</v>
      </c>
      <c r="C46017" t="s">
        <v>46669</v>
      </c>
    </row>
    <row r="46018" spans="1:3" x14ac:dyDescent="0.3">
      <c r="A46018" t="s">
        <v>46670</v>
      </c>
      <c r="C46018" t="s">
        <v>46670</v>
      </c>
    </row>
    <row r="46019" spans="1:3" x14ac:dyDescent="0.3">
      <c r="A46019" t="s">
        <v>46671</v>
      </c>
      <c r="C46019" t="s">
        <v>46671</v>
      </c>
    </row>
    <row r="46020" spans="1:3" x14ac:dyDescent="0.3">
      <c r="A46020" t="s">
        <v>46672</v>
      </c>
      <c r="C46020" t="s">
        <v>46672</v>
      </c>
    </row>
    <row r="46021" spans="1:3" x14ac:dyDescent="0.3">
      <c r="A46021" t="s">
        <v>46673</v>
      </c>
      <c r="C46021" t="s">
        <v>46673</v>
      </c>
    </row>
    <row r="46022" spans="1:3" x14ac:dyDescent="0.3">
      <c r="A46022" t="s">
        <v>46674</v>
      </c>
      <c r="C46022" t="s">
        <v>46674</v>
      </c>
    </row>
    <row r="46023" spans="1:3" x14ac:dyDescent="0.3">
      <c r="A46023" t="s">
        <v>46675</v>
      </c>
      <c r="C46023" t="s">
        <v>46675</v>
      </c>
    </row>
    <row r="46024" spans="1:3" x14ac:dyDescent="0.3">
      <c r="A46024" t="s">
        <v>46676</v>
      </c>
      <c r="C46024" t="s">
        <v>46676</v>
      </c>
    </row>
    <row r="46025" spans="1:3" x14ac:dyDescent="0.3">
      <c r="A46025" t="s">
        <v>46677</v>
      </c>
      <c r="C46025" t="s">
        <v>46677</v>
      </c>
    </row>
    <row r="46026" spans="1:3" x14ac:dyDescent="0.3">
      <c r="A46026" t="s">
        <v>46678</v>
      </c>
      <c r="C46026" t="s">
        <v>46678</v>
      </c>
    </row>
    <row r="46027" spans="1:3" x14ac:dyDescent="0.3">
      <c r="A46027" t="s">
        <v>46679</v>
      </c>
      <c r="C46027" t="s">
        <v>46679</v>
      </c>
    </row>
    <row r="46028" spans="1:3" x14ac:dyDescent="0.3">
      <c r="A46028" t="s">
        <v>46680</v>
      </c>
      <c r="C46028" t="s">
        <v>46680</v>
      </c>
    </row>
    <row r="46029" spans="1:3" x14ac:dyDescent="0.3">
      <c r="A46029" t="s">
        <v>46681</v>
      </c>
      <c r="C46029" t="s">
        <v>46681</v>
      </c>
    </row>
    <row r="46030" spans="1:3" x14ac:dyDescent="0.3">
      <c r="A46030" t="s">
        <v>46682</v>
      </c>
      <c r="C46030" t="s">
        <v>46682</v>
      </c>
    </row>
    <row r="46031" spans="1:3" x14ac:dyDescent="0.3">
      <c r="A46031" t="s">
        <v>46683</v>
      </c>
      <c r="C46031" t="s">
        <v>46683</v>
      </c>
    </row>
    <row r="46032" spans="1:3" x14ac:dyDescent="0.3">
      <c r="A46032" t="s">
        <v>46684</v>
      </c>
      <c r="C46032" t="s">
        <v>46684</v>
      </c>
    </row>
    <row r="46033" spans="1:3" x14ac:dyDescent="0.3">
      <c r="A46033" t="s">
        <v>46685</v>
      </c>
      <c r="C46033" t="s">
        <v>46685</v>
      </c>
    </row>
    <row r="46034" spans="1:3" x14ac:dyDescent="0.3">
      <c r="A46034" t="s">
        <v>46686</v>
      </c>
      <c r="C46034" t="s">
        <v>46686</v>
      </c>
    </row>
    <row r="46035" spans="1:3" x14ac:dyDescent="0.3">
      <c r="A46035" t="s">
        <v>46687</v>
      </c>
      <c r="C46035" t="s">
        <v>46687</v>
      </c>
    </row>
    <row r="46036" spans="1:3" x14ac:dyDescent="0.3">
      <c r="A46036" t="s">
        <v>46688</v>
      </c>
      <c r="C46036" t="s">
        <v>46688</v>
      </c>
    </row>
    <row r="46037" spans="1:3" x14ac:dyDescent="0.3">
      <c r="A46037" t="s">
        <v>46689</v>
      </c>
      <c r="C46037" t="s">
        <v>46689</v>
      </c>
    </row>
    <row r="46038" spans="1:3" x14ac:dyDescent="0.3">
      <c r="A46038" t="s">
        <v>46690</v>
      </c>
      <c r="C46038" t="s">
        <v>46690</v>
      </c>
    </row>
    <row r="46039" spans="1:3" x14ac:dyDescent="0.3">
      <c r="A46039" t="s">
        <v>46691</v>
      </c>
      <c r="C46039" t="s">
        <v>46691</v>
      </c>
    </row>
    <row r="46040" spans="1:3" x14ac:dyDescent="0.3">
      <c r="A46040" t="s">
        <v>46692</v>
      </c>
      <c r="C46040" t="s">
        <v>46692</v>
      </c>
    </row>
    <row r="46041" spans="1:3" x14ac:dyDescent="0.3">
      <c r="A46041" t="s">
        <v>46693</v>
      </c>
      <c r="C46041" t="s">
        <v>46693</v>
      </c>
    </row>
    <row r="46042" spans="1:3" x14ac:dyDescent="0.3">
      <c r="A46042" t="s">
        <v>46694</v>
      </c>
      <c r="C46042" t="s">
        <v>46694</v>
      </c>
    </row>
    <row r="46043" spans="1:3" x14ac:dyDescent="0.3">
      <c r="A46043" t="s">
        <v>46695</v>
      </c>
      <c r="C46043" t="s">
        <v>46695</v>
      </c>
    </row>
    <row r="46044" spans="1:3" x14ac:dyDescent="0.3">
      <c r="A46044" t="s">
        <v>46696</v>
      </c>
      <c r="C46044" t="s">
        <v>46696</v>
      </c>
    </row>
    <row r="46045" spans="1:3" x14ac:dyDescent="0.3">
      <c r="A46045" t="s">
        <v>46697</v>
      </c>
      <c r="C46045" t="s">
        <v>46697</v>
      </c>
    </row>
    <row r="46046" spans="1:3" x14ac:dyDescent="0.3">
      <c r="A46046" t="s">
        <v>46698</v>
      </c>
      <c r="C46046" t="s">
        <v>46698</v>
      </c>
    </row>
    <row r="46047" spans="1:3" x14ac:dyDescent="0.3">
      <c r="A46047" t="s">
        <v>46699</v>
      </c>
      <c r="C46047" t="s">
        <v>46699</v>
      </c>
    </row>
    <row r="46048" spans="1:3" x14ac:dyDescent="0.3">
      <c r="A46048" t="s">
        <v>46700</v>
      </c>
      <c r="C46048" t="s">
        <v>46700</v>
      </c>
    </row>
    <row r="46049" spans="1:3" x14ac:dyDescent="0.3">
      <c r="A46049" t="s">
        <v>46701</v>
      </c>
      <c r="C46049" t="s">
        <v>46701</v>
      </c>
    </row>
    <row r="46050" spans="1:3" x14ac:dyDescent="0.3">
      <c r="A46050" t="s">
        <v>46702</v>
      </c>
      <c r="C46050" t="s">
        <v>46702</v>
      </c>
    </row>
    <row r="46051" spans="1:3" x14ac:dyDescent="0.3">
      <c r="A46051" t="s">
        <v>46703</v>
      </c>
      <c r="C46051" t="s">
        <v>46703</v>
      </c>
    </row>
    <row r="46052" spans="1:3" x14ac:dyDescent="0.3">
      <c r="A46052" t="s">
        <v>46704</v>
      </c>
      <c r="C46052" t="s">
        <v>46704</v>
      </c>
    </row>
    <row r="46053" spans="1:3" x14ac:dyDescent="0.3">
      <c r="A46053" t="s">
        <v>46705</v>
      </c>
      <c r="C46053" t="s">
        <v>46705</v>
      </c>
    </row>
    <row r="46054" spans="1:3" x14ac:dyDescent="0.3">
      <c r="A46054" t="s">
        <v>46706</v>
      </c>
      <c r="C46054" t="s">
        <v>46706</v>
      </c>
    </row>
    <row r="46055" spans="1:3" x14ac:dyDescent="0.3">
      <c r="A46055" t="s">
        <v>46707</v>
      </c>
      <c r="C46055" t="s">
        <v>46707</v>
      </c>
    </row>
    <row r="46056" spans="1:3" x14ac:dyDescent="0.3">
      <c r="A46056" t="s">
        <v>46708</v>
      </c>
      <c r="C46056" t="s">
        <v>46708</v>
      </c>
    </row>
    <row r="46057" spans="1:3" x14ac:dyDescent="0.3">
      <c r="A46057" t="s">
        <v>46709</v>
      </c>
      <c r="C46057" t="s">
        <v>46709</v>
      </c>
    </row>
    <row r="46058" spans="1:3" x14ac:dyDescent="0.3">
      <c r="A46058" t="s">
        <v>46710</v>
      </c>
      <c r="C46058" t="s">
        <v>46710</v>
      </c>
    </row>
    <row r="46059" spans="1:3" x14ac:dyDescent="0.3">
      <c r="A46059" t="s">
        <v>46711</v>
      </c>
      <c r="C46059" t="s">
        <v>46711</v>
      </c>
    </row>
    <row r="46060" spans="1:3" x14ac:dyDescent="0.3">
      <c r="A46060" t="s">
        <v>46712</v>
      </c>
      <c r="C46060" t="s">
        <v>46712</v>
      </c>
    </row>
    <row r="46061" spans="1:3" x14ac:dyDescent="0.3">
      <c r="A46061" t="s">
        <v>46713</v>
      </c>
      <c r="C46061" t="s">
        <v>46713</v>
      </c>
    </row>
    <row r="46062" spans="1:3" x14ac:dyDescent="0.3">
      <c r="A46062" t="s">
        <v>46714</v>
      </c>
      <c r="C46062" t="s">
        <v>46714</v>
      </c>
    </row>
    <row r="46063" spans="1:3" x14ac:dyDescent="0.3">
      <c r="A46063" t="s">
        <v>46715</v>
      </c>
      <c r="C46063" t="s">
        <v>46715</v>
      </c>
    </row>
    <row r="46064" spans="1:3" x14ac:dyDescent="0.3">
      <c r="A46064" t="s">
        <v>46716</v>
      </c>
      <c r="C46064" t="s">
        <v>46716</v>
      </c>
    </row>
    <row r="46065" spans="1:3" x14ac:dyDescent="0.3">
      <c r="A46065" t="s">
        <v>46717</v>
      </c>
      <c r="C46065" t="s">
        <v>46717</v>
      </c>
    </row>
    <row r="46066" spans="1:3" x14ac:dyDescent="0.3">
      <c r="A46066" t="s">
        <v>46718</v>
      </c>
      <c r="C46066" t="s">
        <v>46718</v>
      </c>
    </row>
    <row r="46067" spans="1:3" x14ac:dyDescent="0.3">
      <c r="A46067" t="s">
        <v>46719</v>
      </c>
      <c r="C46067" t="s">
        <v>46719</v>
      </c>
    </row>
    <row r="46068" spans="1:3" x14ac:dyDescent="0.3">
      <c r="A46068" t="s">
        <v>46720</v>
      </c>
      <c r="C46068" t="s">
        <v>46720</v>
      </c>
    </row>
    <row r="46069" spans="1:3" x14ac:dyDescent="0.3">
      <c r="A46069" t="s">
        <v>46721</v>
      </c>
      <c r="C46069" t="s">
        <v>46721</v>
      </c>
    </row>
    <row r="46070" spans="1:3" x14ac:dyDescent="0.3">
      <c r="A46070" t="s">
        <v>46722</v>
      </c>
      <c r="C46070" t="s">
        <v>46722</v>
      </c>
    </row>
    <row r="46071" spans="1:3" x14ac:dyDescent="0.3">
      <c r="A46071" t="s">
        <v>46723</v>
      </c>
      <c r="C46071" t="s">
        <v>46723</v>
      </c>
    </row>
    <row r="46072" spans="1:3" x14ac:dyDescent="0.3">
      <c r="A46072" t="s">
        <v>46724</v>
      </c>
      <c r="C46072" t="s">
        <v>46724</v>
      </c>
    </row>
    <row r="46073" spans="1:3" x14ac:dyDescent="0.3">
      <c r="A46073" t="s">
        <v>46725</v>
      </c>
      <c r="C46073" t="s">
        <v>46725</v>
      </c>
    </row>
    <row r="46074" spans="1:3" x14ac:dyDescent="0.3">
      <c r="A46074" t="s">
        <v>46726</v>
      </c>
      <c r="C46074" t="s">
        <v>46726</v>
      </c>
    </row>
    <row r="46075" spans="1:3" x14ac:dyDescent="0.3">
      <c r="A46075" t="s">
        <v>46727</v>
      </c>
      <c r="C46075" t="s">
        <v>46727</v>
      </c>
    </row>
    <row r="46076" spans="1:3" x14ac:dyDescent="0.3">
      <c r="A46076" t="s">
        <v>46728</v>
      </c>
      <c r="C46076" t="s">
        <v>46728</v>
      </c>
    </row>
    <row r="46077" spans="1:3" x14ac:dyDescent="0.3">
      <c r="A46077" t="s">
        <v>46729</v>
      </c>
      <c r="C46077" t="s">
        <v>46729</v>
      </c>
    </row>
    <row r="46078" spans="1:3" x14ac:dyDescent="0.3">
      <c r="A46078" t="s">
        <v>46730</v>
      </c>
      <c r="C46078" t="s">
        <v>46730</v>
      </c>
    </row>
    <row r="46079" spans="1:3" x14ac:dyDescent="0.3">
      <c r="A46079" t="s">
        <v>46731</v>
      </c>
      <c r="C46079" t="s">
        <v>46731</v>
      </c>
    </row>
    <row r="46080" spans="1:3" x14ac:dyDescent="0.3">
      <c r="A46080" t="s">
        <v>46732</v>
      </c>
      <c r="C46080" t="s">
        <v>46732</v>
      </c>
    </row>
    <row r="46081" spans="1:3" x14ac:dyDescent="0.3">
      <c r="A46081" t="s">
        <v>46733</v>
      </c>
      <c r="C46081" t="s">
        <v>46733</v>
      </c>
    </row>
    <row r="46082" spans="1:3" x14ac:dyDescent="0.3">
      <c r="A46082" t="s">
        <v>46734</v>
      </c>
      <c r="C46082" t="s">
        <v>46734</v>
      </c>
    </row>
    <row r="46083" spans="1:3" x14ac:dyDescent="0.3">
      <c r="A46083" t="s">
        <v>46735</v>
      </c>
      <c r="C46083" t="s">
        <v>46735</v>
      </c>
    </row>
    <row r="46084" spans="1:3" x14ac:dyDescent="0.3">
      <c r="A46084" t="s">
        <v>46736</v>
      </c>
      <c r="C46084" t="s">
        <v>46736</v>
      </c>
    </row>
    <row r="46085" spans="1:3" x14ac:dyDescent="0.3">
      <c r="A46085" t="s">
        <v>46737</v>
      </c>
      <c r="C46085" t="s">
        <v>46737</v>
      </c>
    </row>
    <row r="46086" spans="1:3" x14ac:dyDescent="0.3">
      <c r="A46086" t="s">
        <v>46738</v>
      </c>
      <c r="C46086" t="s">
        <v>46738</v>
      </c>
    </row>
    <row r="46087" spans="1:3" x14ac:dyDescent="0.3">
      <c r="A46087" t="s">
        <v>46739</v>
      </c>
      <c r="C46087" t="s">
        <v>46739</v>
      </c>
    </row>
    <row r="46088" spans="1:3" x14ac:dyDescent="0.3">
      <c r="A46088" t="s">
        <v>46740</v>
      </c>
      <c r="C46088" t="s">
        <v>46740</v>
      </c>
    </row>
    <row r="46089" spans="1:3" x14ac:dyDescent="0.3">
      <c r="A46089" t="s">
        <v>46741</v>
      </c>
      <c r="C46089" t="s">
        <v>46741</v>
      </c>
    </row>
    <row r="46090" spans="1:3" x14ac:dyDescent="0.3">
      <c r="A46090" t="s">
        <v>46742</v>
      </c>
      <c r="C46090" t="s">
        <v>46742</v>
      </c>
    </row>
    <row r="46091" spans="1:3" x14ac:dyDescent="0.3">
      <c r="A46091" t="s">
        <v>46743</v>
      </c>
      <c r="C46091" t="s">
        <v>46743</v>
      </c>
    </row>
    <row r="46092" spans="1:3" x14ac:dyDescent="0.3">
      <c r="A46092" t="s">
        <v>46744</v>
      </c>
      <c r="C46092" t="s">
        <v>46744</v>
      </c>
    </row>
    <row r="46093" spans="1:3" x14ac:dyDescent="0.3">
      <c r="A46093" t="s">
        <v>46745</v>
      </c>
      <c r="C46093" t="s">
        <v>46745</v>
      </c>
    </row>
    <row r="46094" spans="1:3" x14ac:dyDescent="0.3">
      <c r="A46094" t="s">
        <v>46746</v>
      </c>
      <c r="C46094" t="s">
        <v>46746</v>
      </c>
    </row>
    <row r="46095" spans="1:3" x14ac:dyDescent="0.3">
      <c r="A46095" t="s">
        <v>46747</v>
      </c>
      <c r="C46095" t="s">
        <v>46747</v>
      </c>
    </row>
    <row r="46096" spans="1:3" x14ac:dyDescent="0.3">
      <c r="A46096" t="s">
        <v>46748</v>
      </c>
      <c r="C46096" t="s">
        <v>46748</v>
      </c>
    </row>
    <row r="46097" spans="1:3" x14ac:dyDescent="0.3">
      <c r="A46097" t="s">
        <v>46749</v>
      </c>
      <c r="C46097" t="s">
        <v>46749</v>
      </c>
    </row>
    <row r="46098" spans="1:3" x14ac:dyDescent="0.3">
      <c r="A46098" t="s">
        <v>46750</v>
      </c>
      <c r="C46098" t="s">
        <v>46750</v>
      </c>
    </row>
    <row r="46099" spans="1:3" x14ac:dyDescent="0.3">
      <c r="A46099" t="s">
        <v>46751</v>
      </c>
      <c r="C46099" t="s">
        <v>46751</v>
      </c>
    </row>
    <row r="46100" spans="1:3" x14ac:dyDescent="0.3">
      <c r="A46100" t="s">
        <v>46752</v>
      </c>
      <c r="C46100" t="s">
        <v>46752</v>
      </c>
    </row>
    <row r="46101" spans="1:3" x14ac:dyDescent="0.3">
      <c r="A46101" t="s">
        <v>46753</v>
      </c>
      <c r="C46101" t="s">
        <v>46753</v>
      </c>
    </row>
    <row r="46102" spans="1:3" x14ac:dyDescent="0.3">
      <c r="A46102" t="s">
        <v>46754</v>
      </c>
      <c r="C46102" t="s">
        <v>46754</v>
      </c>
    </row>
    <row r="46103" spans="1:3" x14ac:dyDescent="0.3">
      <c r="A46103" t="s">
        <v>46755</v>
      </c>
      <c r="C46103" t="s">
        <v>46755</v>
      </c>
    </row>
    <row r="46104" spans="1:3" x14ac:dyDescent="0.3">
      <c r="A46104" t="s">
        <v>46756</v>
      </c>
      <c r="C46104" t="s">
        <v>46756</v>
      </c>
    </row>
    <row r="46105" spans="1:3" x14ac:dyDescent="0.3">
      <c r="A46105" t="s">
        <v>46757</v>
      </c>
      <c r="C46105" t="s">
        <v>46757</v>
      </c>
    </row>
    <row r="46106" spans="1:3" x14ac:dyDescent="0.3">
      <c r="A46106" t="s">
        <v>46758</v>
      </c>
      <c r="C46106" t="s">
        <v>46758</v>
      </c>
    </row>
    <row r="46107" spans="1:3" x14ac:dyDescent="0.3">
      <c r="A46107" t="s">
        <v>46759</v>
      </c>
      <c r="C46107" t="s">
        <v>46759</v>
      </c>
    </row>
    <row r="46108" spans="1:3" x14ac:dyDescent="0.3">
      <c r="A46108" t="s">
        <v>46760</v>
      </c>
      <c r="C46108" t="s">
        <v>46760</v>
      </c>
    </row>
    <row r="46109" spans="1:3" x14ac:dyDescent="0.3">
      <c r="A46109" t="s">
        <v>46761</v>
      </c>
      <c r="C46109" t="s">
        <v>46761</v>
      </c>
    </row>
    <row r="46110" spans="1:3" x14ac:dyDescent="0.3">
      <c r="A46110" t="s">
        <v>46762</v>
      </c>
      <c r="C46110" t="s">
        <v>46762</v>
      </c>
    </row>
    <row r="46111" spans="1:3" x14ac:dyDescent="0.3">
      <c r="A46111" t="s">
        <v>46763</v>
      </c>
      <c r="C46111" t="s">
        <v>46763</v>
      </c>
    </row>
    <row r="46112" spans="1:3" x14ac:dyDescent="0.3">
      <c r="A46112" t="s">
        <v>46764</v>
      </c>
      <c r="C46112" t="s">
        <v>46764</v>
      </c>
    </row>
    <row r="46113" spans="1:3" x14ac:dyDescent="0.3">
      <c r="A46113" t="s">
        <v>46765</v>
      </c>
      <c r="C46113" t="s">
        <v>46765</v>
      </c>
    </row>
    <row r="46114" spans="1:3" x14ac:dyDescent="0.3">
      <c r="A46114" t="s">
        <v>46766</v>
      </c>
      <c r="C46114" t="s">
        <v>46766</v>
      </c>
    </row>
    <row r="46115" spans="1:3" x14ac:dyDescent="0.3">
      <c r="A46115" t="s">
        <v>46767</v>
      </c>
      <c r="C46115" t="s">
        <v>46767</v>
      </c>
    </row>
    <row r="46116" spans="1:3" x14ac:dyDescent="0.3">
      <c r="A46116" t="s">
        <v>46768</v>
      </c>
      <c r="C46116" t="s">
        <v>46768</v>
      </c>
    </row>
    <row r="46117" spans="1:3" x14ac:dyDescent="0.3">
      <c r="A46117" t="s">
        <v>46769</v>
      </c>
      <c r="C46117" t="s">
        <v>46769</v>
      </c>
    </row>
    <row r="46118" spans="1:3" x14ac:dyDescent="0.3">
      <c r="A46118" t="s">
        <v>46770</v>
      </c>
      <c r="C46118" t="s">
        <v>46770</v>
      </c>
    </row>
    <row r="46119" spans="1:3" x14ac:dyDescent="0.3">
      <c r="A46119" t="s">
        <v>46771</v>
      </c>
      <c r="C46119" t="s">
        <v>46771</v>
      </c>
    </row>
    <row r="46120" spans="1:3" x14ac:dyDescent="0.3">
      <c r="A46120" t="s">
        <v>46772</v>
      </c>
      <c r="C46120" t="s">
        <v>46772</v>
      </c>
    </row>
    <row r="46121" spans="1:3" x14ac:dyDescent="0.3">
      <c r="A46121" t="s">
        <v>46773</v>
      </c>
      <c r="C46121" t="s">
        <v>46773</v>
      </c>
    </row>
    <row r="46122" spans="1:3" x14ac:dyDescent="0.3">
      <c r="A46122" t="s">
        <v>46774</v>
      </c>
      <c r="C46122" t="s">
        <v>46774</v>
      </c>
    </row>
    <row r="46123" spans="1:3" x14ac:dyDescent="0.3">
      <c r="A46123" t="s">
        <v>46775</v>
      </c>
      <c r="C46123" t="s">
        <v>46775</v>
      </c>
    </row>
    <row r="46124" spans="1:3" x14ac:dyDescent="0.3">
      <c r="A46124" t="s">
        <v>46776</v>
      </c>
      <c r="C46124" t="s">
        <v>46776</v>
      </c>
    </row>
    <row r="46125" spans="1:3" x14ac:dyDescent="0.3">
      <c r="A46125" t="s">
        <v>46777</v>
      </c>
      <c r="C46125" t="s">
        <v>46777</v>
      </c>
    </row>
    <row r="46126" spans="1:3" x14ac:dyDescent="0.3">
      <c r="A46126" t="s">
        <v>46778</v>
      </c>
      <c r="C46126" t="s">
        <v>46778</v>
      </c>
    </row>
    <row r="46127" spans="1:3" x14ac:dyDescent="0.3">
      <c r="A46127" t="s">
        <v>46779</v>
      </c>
      <c r="C46127" t="s">
        <v>46779</v>
      </c>
    </row>
    <row r="46128" spans="1:3" x14ac:dyDescent="0.3">
      <c r="A46128" t="s">
        <v>46780</v>
      </c>
      <c r="C46128" t="s">
        <v>46780</v>
      </c>
    </row>
    <row r="46129" spans="1:3" x14ac:dyDescent="0.3">
      <c r="A46129" t="s">
        <v>46781</v>
      </c>
      <c r="C46129" t="s">
        <v>46781</v>
      </c>
    </row>
    <row r="46130" spans="1:3" x14ac:dyDescent="0.3">
      <c r="A46130" t="s">
        <v>46782</v>
      </c>
      <c r="C46130" t="s">
        <v>46782</v>
      </c>
    </row>
    <row r="46131" spans="1:3" x14ac:dyDescent="0.3">
      <c r="A46131" t="s">
        <v>46783</v>
      </c>
      <c r="C46131" t="s">
        <v>46783</v>
      </c>
    </row>
    <row r="46132" spans="1:3" x14ac:dyDescent="0.3">
      <c r="A46132" t="s">
        <v>46784</v>
      </c>
      <c r="C46132" t="s">
        <v>46784</v>
      </c>
    </row>
    <row r="46133" spans="1:3" x14ac:dyDescent="0.3">
      <c r="A46133" t="s">
        <v>46785</v>
      </c>
      <c r="C46133" t="s">
        <v>46785</v>
      </c>
    </row>
    <row r="46134" spans="1:3" x14ac:dyDescent="0.3">
      <c r="A46134" t="s">
        <v>46786</v>
      </c>
      <c r="C46134" t="s">
        <v>46786</v>
      </c>
    </row>
    <row r="46135" spans="1:3" x14ac:dyDescent="0.3">
      <c r="A46135" t="s">
        <v>46787</v>
      </c>
      <c r="C46135" t="s">
        <v>46787</v>
      </c>
    </row>
    <row r="46136" spans="1:3" x14ac:dyDescent="0.3">
      <c r="A46136" t="s">
        <v>46788</v>
      </c>
      <c r="C46136" t="s">
        <v>46788</v>
      </c>
    </row>
    <row r="46137" spans="1:3" x14ac:dyDescent="0.3">
      <c r="A46137" t="s">
        <v>46789</v>
      </c>
      <c r="C46137" t="s">
        <v>46789</v>
      </c>
    </row>
    <row r="46138" spans="1:3" x14ac:dyDescent="0.3">
      <c r="A46138" t="s">
        <v>46790</v>
      </c>
      <c r="C46138" t="s">
        <v>46790</v>
      </c>
    </row>
    <row r="46139" spans="1:3" x14ac:dyDescent="0.3">
      <c r="A46139" t="s">
        <v>46791</v>
      </c>
      <c r="C46139" t="s">
        <v>46791</v>
      </c>
    </row>
    <row r="46140" spans="1:3" x14ac:dyDescent="0.3">
      <c r="A46140" t="s">
        <v>46792</v>
      </c>
      <c r="C46140" t="s">
        <v>46792</v>
      </c>
    </row>
    <row r="46141" spans="1:3" x14ac:dyDescent="0.3">
      <c r="A46141" t="s">
        <v>46793</v>
      </c>
      <c r="C46141" t="s">
        <v>46793</v>
      </c>
    </row>
    <row r="46142" spans="1:3" x14ac:dyDescent="0.3">
      <c r="A46142" t="s">
        <v>46794</v>
      </c>
      <c r="C46142" t="s">
        <v>46794</v>
      </c>
    </row>
    <row r="46143" spans="1:3" x14ac:dyDescent="0.3">
      <c r="A46143" t="s">
        <v>46795</v>
      </c>
      <c r="C46143" t="s">
        <v>46795</v>
      </c>
    </row>
    <row r="46144" spans="1:3" x14ac:dyDescent="0.3">
      <c r="A46144" t="s">
        <v>46796</v>
      </c>
      <c r="C46144" t="s">
        <v>46796</v>
      </c>
    </row>
    <row r="46145" spans="1:3" x14ac:dyDescent="0.3">
      <c r="A46145" t="s">
        <v>46797</v>
      </c>
      <c r="C46145" t="s">
        <v>46797</v>
      </c>
    </row>
    <row r="46146" spans="1:3" x14ac:dyDescent="0.3">
      <c r="A46146" t="s">
        <v>46798</v>
      </c>
      <c r="C46146" t="s">
        <v>46798</v>
      </c>
    </row>
    <row r="46147" spans="1:3" x14ac:dyDescent="0.3">
      <c r="A46147" t="s">
        <v>46799</v>
      </c>
      <c r="C46147" t="s">
        <v>46799</v>
      </c>
    </row>
    <row r="46148" spans="1:3" x14ac:dyDescent="0.3">
      <c r="A46148" t="s">
        <v>46800</v>
      </c>
      <c r="C46148" t="s">
        <v>46800</v>
      </c>
    </row>
    <row r="46149" spans="1:3" x14ac:dyDescent="0.3">
      <c r="A46149" t="s">
        <v>46801</v>
      </c>
      <c r="C46149" t="s">
        <v>46801</v>
      </c>
    </row>
    <row r="46150" spans="1:3" x14ac:dyDescent="0.3">
      <c r="A46150" t="s">
        <v>46802</v>
      </c>
      <c r="C46150" t="s">
        <v>46802</v>
      </c>
    </row>
    <row r="46151" spans="1:3" x14ac:dyDescent="0.3">
      <c r="A46151" t="s">
        <v>46803</v>
      </c>
      <c r="C46151" t="s">
        <v>46803</v>
      </c>
    </row>
    <row r="46152" spans="1:3" x14ac:dyDescent="0.3">
      <c r="A46152" t="s">
        <v>46804</v>
      </c>
      <c r="C46152" t="s">
        <v>46804</v>
      </c>
    </row>
    <row r="46153" spans="1:3" x14ac:dyDescent="0.3">
      <c r="A46153" t="s">
        <v>46805</v>
      </c>
      <c r="C46153" t="s">
        <v>46805</v>
      </c>
    </row>
    <row r="46154" spans="1:3" x14ac:dyDescent="0.3">
      <c r="A46154" t="s">
        <v>46806</v>
      </c>
      <c r="C46154" t="s">
        <v>46806</v>
      </c>
    </row>
    <row r="46155" spans="1:3" x14ac:dyDescent="0.3">
      <c r="A46155" t="s">
        <v>46807</v>
      </c>
      <c r="C46155" t="s">
        <v>46807</v>
      </c>
    </row>
    <row r="46156" spans="1:3" x14ac:dyDescent="0.3">
      <c r="A46156" t="s">
        <v>46808</v>
      </c>
      <c r="C46156" t="s">
        <v>46808</v>
      </c>
    </row>
    <row r="46157" spans="1:3" x14ac:dyDescent="0.3">
      <c r="A46157" t="s">
        <v>46809</v>
      </c>
      <c r="C46157" t="s">
        <v>46809</v>
      </c>
    </row>
    <row r="46158" spans="1:3" x14ac:dyDescent="0.3">
      <c r="A46158" t="s">
        <v>46810</v>
      </c>
      <c r="C46158" t="s">
        <v>46810</v>
      </c>
    </row>
    <row r="46159" spans="1:3" x14ac:dyDescent="0.3">
      <c r="A46159" t="s">
        <v>46811</v>
      </c>
      <c r="C46159" t="s">
        <v>46811</v>
      </c>
    </row>
    <row r="46160" spans="1:3" x14ac:dyDescent="0.3">
      <c r="A46160" t="s">
        <v>46812</v>
      </c>
      <c r="C46160" t="s">
        <v>46812</v>
      </c>
    </row>
    <row r="46161" spans="1:3" x14ac:dyDescent="0.3">
      <c r="A46161" t="s">
        <v>46813</v>
      </c>
      <c r="C46161" t="s">
        <v>46813</v>
      </c>
    </row>
    <row r="46162" spans="1:3" x14ac:dyDescent="0.3">
      <c r="A46162" t="s">
        <v>46814</v>
      </c>
      <c r="C46162" t="s">
        <v>46814</v>
      </c>
    </row>
    <row r="46163" spans="1:3" x14ac:dyDescent="0.3">
      <c r="A46163" t="s">
        <v>46815</v>
      </c>
      <c r="C46163" t="s">
        <v>46815</v>
      </c>
    </row>
    <row r="46164" spans="1:3" x14ac:dyDescent="0.3">
      <c r="A46164" t="s">
        <v>46816</v>
      </c>
      <c r="C46164" t="s">
        <v>46816</v>
      </c>
    </row>
    <row r="46165" spans="1:3" x14ac:dyDescent="0.3">
      <c r="A46165" t="s">
        <v>46817</v>
      </c>
      <c r="C46165" t="s">
        <v>46817</v>
      </c>
    </row>
    <row r="46166" spans="1:3" x14ac:dyDescent="0.3">
      <c r="A46166" t="s">
        <v>46818</v>
      </c>
      <c r="C46166" t="s">
        <v>46818</v>
      </c>
    </row>
    <row r="46167" spans="1:3" x14ac:dyDescent="0.3">
      <c r="A46167" t="s">
        <v>46819</v>
      </c>
      <c r="C46167" t="s">
        <v>46819</v>
      </c>
    </row>
    <row r="46168" spans="1:3" x14ac:dyDescent="0.3">
      <c r="A46168" t="s">
        <v>46820</v>
      </c>
      <c r="C46168" t="s">
        <v>46820</v>
      </c>
    </row>
    <row r="46169" spans="1:3" x14ac:dyDescent="0.3">
      <c r="A46169" t="s">
        <v>46821</v>
      </c>
      <c r="C46169" t="s">
        <v>46821</v>
      </c>
    </row>
    <row r="46170" spans="1:3" x14ac:dyDescent="0.3">
      <c r="A46170" t="s">
        <v>46822</v>
      </c>
      <c r="C46170" t="s">
        <v>46822</v>
      </c>
    </row>
    <row r="46171" spans="1:3" x14ac:dyDescent="0.3">
      <c r="A46171" t="s">
        <v>46823</v>
      </c>
      <c r="C46171" t="s">
        <v>46823</v>
      </c>
    </row>
    <row r="46172" spans="1:3" x14ac:dyDescent="0.3">
      <c r="A46172" t="s">
        <v>46824</v>
      </c>
      <c r="C46172" t="s">
        <v>46824</v>
      </c>
    </row>
    <row r="46173" spans="1:3" x14ac:dyDescent="0.3">
      <c r="A46173" t="s">
        <v>46825</v>
      </c>
      <c r="C46173" t="s">
        <v>46825</v>
      </c>
    </row>
    <row r="46174" spans="1:3" x14ac:dyDescent="0.3">
      <c r="A46174" t="s">
        <v>46826</v>
      </c>
      <c r="C46174" t="s">
        <v>46826</v>
      </c>
    </row>
    <row r="46175" spans="1:3" x14ac:dyDescent="0.3">
      <c r="A46175" t="s">
        <v>46827</v>
      </c>
      <c r="C46175" t="s">
        <v>46827</v>
      </c>
    </row>
    <row r="46176" spans="1:3" x14ac:dyDescent="0.3">
      <c r="A46176" t="s">
        <v>46828</v>
      </c>
      <c r="C46176" t="s">
        <v>46828</v>
      </c>
    </row>
    <row r="46177" spans="1:3" x14ac:dyDescent="0.3">
      <c r="A46177" t="s">
        <v>46829</v>
      </c>
      <c r="C46177" t="s">
        <v>46829</v>
      </c>
    </row>
    <row r="46178" spans="1:3" x14ac:dyDescent="0.3">
      <c r="A46178" t="s">
        <v>46830</v>
      </c>
      <c r="C46178" t="s">
        <v>46830</v>
      </c>
    </row>
    <row r="46179" spans="1:3" x14ac:dyDescent="0.3">
      <c r="A46179" t="s">
        <v>46831</v>
      </c>
      <c r="C46179" t="s">
        <v>46831</v>
      </c>
    </row>
    <row r="46180" spans="1:3" x14ac:dyDescent="0.3">
      <c r="A46180" t="s">
        <v>46832</v>
      </c>
      <c r="C46180" t="s">
        <v>46832</v>
      </c>
    </row>
    <row r="46181" spans="1:3" x14ac:dyDescent="0.3">
      <c r="A46181" t="s">
        <v>46833</v>
      </c>
      <c r="C46181" t="s">
        <v>46833</v>
      </c>
    </row>
    <row r="46182" spans="1:3" x14ac:dyDescent="0.3">
      <c r="A46182" t="s">
        <v>46834</v>
      </c>
      <c r="C46182" t="s">
        <v>46834</v>
      </c>
    </row>
    <row r="46183" spans="1:3" x14ac:dyDescent="0.3">
      <c r="A46183" t="s">
        <v>46835</v>
      </c>
      <c r="C46183" t="s">
        <v>46835</v>
      </c>
    </row>
    <row r="46184" spans="1:3" x14ac:dyDescent="0.3">
      <c r="A46184" t="s">
        <v>46836</v>
      </c>
      <c r="C46184" t="s">
        <v>46836</v>
      </c>
    </row>
    <row r="46185" spans="1:3" x14ac:dyDescent="0.3">
      <c r="A46185" t="s">
        <v>46837</v>
      </c>
      <c r="C46185" t="s">
        <v>46837</v>
      </c>
    </row>
    <row r="46186" spans="1:3" x14ac:dyDescent="0.3">
      <c r="A46186" t="s">
        <v>46838</v>
      </c>
      <c r="C46186" t="s">
        <v>46838</v>
      </c>
    </row>
    <row r="46187" spans="1:3" x14ac:dyDescent="0.3">
      <c r="A46187" t="s">
        <v>46839</v>
      </c>
      <c r="C46187" t="s">
        <v>46839</v>
      </c>
    </row>
    <row r="46188" spans="1:3" x14ac:dyDescent="0.3">
      <c r="A46188" t="s">
        <v>46840</v>
      </c>
      <c r="C46188" t="s">
        <v>46840</v>
      </c>
    </row>
    <row r="46189" spans="1:3" x14ac:dyDescent="0.3">
      <c r="A46189" t="s">
        <v>46841</v>
      </c>
      <c r="C46189" t="s">
        <v>46841</v>
      </c>
    </row>
    <row r="46190" spans="1:3" x14ac:dyDescent="0.3">
      <c r="A46190" t="s">
        <v>46842</v>
      </c>
      <c r="C46190" t="s">
        <v>46842</v>
      </c>
    </row>
    <row r="46191" spans="1:3" x14ac:dyDescent="0.3">
      <c r="A46191" t="s">
        <v>46843</v>
      </c>
      <c r="C46191" t="s">
        <v>46843</v>
      </c>
    </row>
    <row r="46192" spans="1:3" x14ac:dyDescent="0.3">
      <c r="A46192" t="s">
        <v>46844</v>
      </c>
      <c r="C46192" t="s">
        <v>46844</v>
      </c>
    </row>
    <row r="46193" spans="1:3" x14ac:dyDescent="0.3">
      <c r="A46193" t="s">
        <v>46845</v>
      </c>
      <c r="C46193" t="s">
        <v>46845</v>
      </c>
    </row>
    <row r="46194" spans="1:3" x14ac:dyDescent="0.3">
      <c r="A46194" t="s">
        <v>46846</v>
      </c>
      <c r="C46194" t="s">
        <v>46846</v>
      </c>
    </row>
    <row r="46195" spans="1:3" x14ac:dyDescent="0.3">
      <c r="A46195" t="s">
        <v>46847</v>
      </c>
      <c r="C46195" t="s">
        <v>46847</v>
      </c>
    </row>
    <row r="46196" spans="1:3" x14ac:dyDescent="0.3">
      <c r="A46196" t="s">
        <v>46848</v>
      </c>
      <c r="C46196" t="s">
        <v>46848</v>
      </c>
    </row>
    <row r="46197" spans="1:3" x14ac:dyDescent="0.3">
      <c r="A46197" t="s">
        <v>46849</v>
      </c>
      <c r="C46197" t="s">
        <v>46849</v>
      </c>
    </row>
    <row r="46198" spans="1:3" x14ac:dyDescent="0.3">
      <c r="A46198" t="s">
        <v>46850</v>
      </c>
      <c r="C46198" t="s">
        <v>46850</v>
      </c>
    </row>
    <row r="46199" spans="1:3" x14ac:dyDescent="0.3">
      <c r="A46199" t="s">
        <v>46851</v>
      </c>
      <c r="C46199" t="s">
        <v>46851</v>
      </c>
    </row>
    <row r="46200" spans="1:3" x14ac:dyDescent="0.3">
      <c r="A46200" t="s">
        <v>46852</v>
      </c>
      <c r="C46200" t="s">
        <v>46852</v>
      </c>
    </row>
    <row r="46201" spans="1:3" x14ac:dyDescent="0.3">
      <c r="A46201" t="s">
        <v>46853</v>
      </c>
      <c r="C46201" t="s">
        <v>46853</v>
      </c>
    </row>
    <row r="46202" spans="1:3" x14ac:dyDescent="0.3">
      <c r="A46202" t="s">
        <v>46854</v>
      </c>
      <c r="C46202" t="s">
        <v>46854</v>
      </c>
    </row>
    <row r="46203" spans="1:3" x14ac:dyDescent="0.3">
      <c r="A46203" t="s">
        <v>46855</v>
      </c>
      <c r="C46203" t="s">
        <v>46855</v>
      </c>
    </row>
    <row r="46204" spans="1:3" x14ac:dyDescent="0.3">
      <c r="A46204" t="s">
        <v>46856</v>
      </c>
      <c r="C46204" t="s">
        <v>46856</v>
      </c>
    </row>
    <row r="46205" spans="1:3" x14ac:dyDescent="0.3">
      <c r="A46205" t="s">
        <v>46857</v>
      </c>
      <c r="C46205" t="s">
        <v>46857</v>
      </c>
    </row>
    <row r="46206" spans="1:3" x14ac:dyDescent="0.3">
      <c r="A46206" t="s">
        <v>46858</v>
      </c>
      <c r="C46206" t="s">
        <v>46858</v>
      </c>
    </row>
    <row r="46207" spans="1:3" x14ac:dyDescent="0.3">
      <c r="A46207" t="s">
        <v>46859</v>
      </c>
      <c r="C46207" t="s">
        <v>46859</v>
      </c>
    </row>
    <row r="46208" spans="1:3" x14ac:dyDescent="0.3">
      <c r="A46208" t="s">
        <v>46860</v>
      </c>
      <c r="C46208" t="s">
        <v>46860</v>
      </c>
    </row>
    <row r="46209" spans="1:3" x14ac:dyDescent="0.3">
      <c r="A46209" t="s">
        <v>46861</v>
      </c>
      <c r="C46209" t="s">
        <v>46861</v>
      </c>
    </row>
    <row r="46210" spans="1:3" x14ac:dyDescent="0.3">
      <c r="A46210" t="s">
        <v>46862</v>
      </c>
      <c r="C46210" t="s">
        <v>46862</v>
      </c>
    </row>
    <row r="46211" spans="1:3" x14ac:dyDescent="0.3">
      <c r="A46211" t="s">
        <v>46863</v>
      </c>
      <c r="C46211" t="s">
        <v>46863</v>
      </c>
    </row>
    <row r="46212" spans="1:3" x14ac:dyDescent="0.3">
      <c r="A46212" t="s">
        <v>46864</v>
      </c>
      <c r="C46212" t="s">
        <v>46864</v>
      </c>
    </row>
    <row r="46213" spans="1:3" x14ac:dyDescent="0.3">
      <c r="A46213" t="s">
        <v>46865</v>
      </c>
      <c r="C46213" t="s">
        <v>46865</v>
      </c>
    </row>
    <row r="46214" spans="1:3" x14ac:dyDescent="0.3">
      <c r="A46214" t="s">
        <v>46866</v>
      </c>
      <c r="C46214" t="s">
        <v>46866</v>
      </c>
    </row>
    <row r="46215" spans="1:3" x14ac:dyDescent="0.3">
      <c r="A46215" t="s">
        <v>46867</v>
      </c>
      <c r="C46215" t="s">
        <v>46867</v>
      </c>
    </row>
    <row r="46216" spans="1:3" x14ac:dyDescent="0.3">
      <c r="A46216" t="s">
        <v>46868</v>
      </c>
      <c r="C46216" t="s">
        <v>46868</v>
      </c>
    </row>
    <row r="46217" spans="1:3" x14ac:dyDescent="0.3">
      <c r="A46217" t="s">
        <v>46869</v>
      </c>
      <c r="C46217" t="s">
        <v>46869</v>
      </c>
    </row>
    <row r="46218" spans="1:3" x14ac:dyDescent="0.3">
      <c r="A46218" t="s">
        <v>46870</v>
      </c>
      <c r="C46218" t="s">
        <v>46870</v>
      </c>
    </row>
    <row r="46219" spans="1:3" x14ac:dyDescent="0.3">
      <c r="A46219" t="s">
        <v>46871</v>
      </c>
      <c r="C46219" t="s">
        <v>46871</v>
      </c>
    </row>
    <row r="46220" spans="1:3" x14ac:dyDescent="0.3">
      <c r="A46220" t="s">
        <v>46872</v>
      </c>
      <c r="C46220" t="s">
        <v>46872</v>
      </c>
    </row>
    <row r="46221" spans="1:3" x14ac:dyDescent="0.3">
      <c r="A46221" t="s">
        <v>46873</v>
      </c>
      <c r="C46221" t="s">
        <v>46873</v>
      </c>
    </row>
    <row r="46222" spans="1:3" x14ac:dyDescent="0.3">
      <c r="A46222" t="s">
        <v>46874</v>
      </c>
      <c r="C46222" t="s">
        <v>46874</v>
      </c>
    </row>
    <row r="46223" spans="1:3" x14ac:dyDescent="0.3">
      <c r="A46223" t="s">
        <v>46875</v>
      </c>
      <c r="C46223" t="s">
        <v>46875</v>
      </c>
    </row>
    <row r="46224" spans="1:3" x14ac:dyDescent="0.3">
      <c r="A46224" t="s">
        <v>46876</v>
      </c>
      <c r="C46224" t="s">
        <v>46876</v>
      </c>
    </row>
    <row r="46225" spans="1:3" x14ac:dyDescent="0.3">
      <c r="A46225" t="s">
        <v>46877</v>
      </c>
      <c r="C46225" t="s">
        <v>46877</v>
      </c>
    </row>
    <row r="46226" spans="1:3" x14ac:dyDescent="0.3">
      <c r="A46226" t="s">
        <v>46878</v>
      </c>
      <c r="C46226" t="s">
        <v>46878</v>
      </c>
    </row>
    <row r="46227" spans="1:3" x14ac:dyDescent="0.3">
      <c r="A46227" t="s">
        <v>46879</v>
      </c>
      <c r="C46227" t="s">
        <v>46879</v>
      </c>
    </row>
    <row r="46228" spans="1:3" x14ac:dyDescent="0.3">
      <c r="A46228" t="s">
        <v>46880</v>
      </c>
      <c r="C46228" t="s">
        <v>46880</v>
      </c>
    </row>
    <row r="46229" spans="1:3" x14ac:dyDescent="0.3">
      <c r="A46229" t="s">
        <v>46881</v>
      </c>
      <c r="C46229" t="s">
        <v>46881</v>
      </c>
    </row>
    <row r="46230" spans="1:3" x14ac:dyDescent="0.3">
      <c r="A46230" t="s">
        <v>46882</v>
      </c>
      <c r="C46230" t="s">
        <v>46882</v>
      </c>
    </row>
    <row r="46231" spans="1:3" x14ac:dyDescent="0.3">
      <c r="A46231" t="s">
        <v>46883</v>
      </c>
      <c r="C46231" t="s">
        <v>46883</v>
      </c>
    </row>
    <row r="46232" spans="1:3" x14ac:dyDescent="0.3">
      <c r="A46232" t="s">
        <v>46884</v>
      </c>
      <c r="C46232" t="s">
        <v>46884</v>
      </c>
    </row>
    <row r="46233" spans="1:3" x14ac:dyDescent="0.3">
      <c r="A46233" t="s">
        <v>46885</v>
      </c>
      <c r="C46233" t="s">
        <v>46885</v>
      </c>
    </row>
    <row r="46234" spans="1:3" x14ac:dyDescent="0.3">
      <c r="A46234" t="s">
        <v>46886</v>
      </c>
      <c r="C46234" t="s">
        <v>46886</v>
      </c>
    </row>
    <row r="46235" spans="1:3" x14ac:dyDescent="0.3">
      <c r="A46235" t="s">
        <v>46887</v>
      </c>
      <c r="C46235" t="s">
        <v>46887</v>
      </c>
    </row>
    <row r="46236" spans="1:3" x14ac:dyDescent="0.3">
      <c r="A46236" t="s">
        <v>46888</v>
      </c>
      <c r="C46236" t="s">
        <v>46888</v>
      </c>
    </row>
    <row r="46237" spans="1:3" x14ac:dyDescent="0.3">
      <c r="A46237" t="s">
        <v>46889</v>
      </c>
      <c r="C46237" t="s">
        <v>46889</v>
      </c>
    </row>
    <row r="46238" spans="1:3" x14ac:dyDescent="0.3">
      <c r="A46238" t="s">
        <v>46890</v>
      </c>
      <c r="C46238" t="s">
        <v>46890</v>
      </c>
    </row>
    <row r="46239" spans="1:3" x14ac:dyDescent="0.3">
      <c r="A46239" t="s">
        <v>46891</v>
      </c>
      <c r="C46239" t="s">
        <v>46891</v>
      </c>
    </row>
    <row r="46240" spans="1:3" x14ac:dyDescent="0.3">
      <c r="A46240" t="s">
        <v>46892</v>
      </c>
      <c r="C46240" t="s">
        <v>46892</v>
      </c>
    </row>
    <row r="46241" spans="1:3" x14ac:dyDescent="0.3">
      <c r="A46241" t="s">
        <v>46893</v>
      </c>
      <c r="C46241" t="s">
        <v>46893</v>
      </c>
    </row>
    <row r="46242" spans="1:3" x14ac:dyDescent="0.3">
      <c r="A46242" t="s">
        <v>46894</v>
      </c>
      <c r="C46242" t="s">
        <v>46894</v>
      </c>
    </row>
    <row r="46243" spans="1:3" x14ac:dyDescent="0.3">
      <c r="A46243" t="s">
        <v>46895</v>
      </c>
      <c r="C46243" t="s">
        <v>46895</v>
      </c>
    </row>
    <row r="46244" spans="1:3" x14ac:dyDescent="0.3">
      <c r="A46244" t="s">
        <v>46896</v>
      </c>
      <c r="C46244" t="s">
        <v>46896</v>
      </c>
    </row>
    <row r="46245" spans="1:3" x14ac:dyDescent="0.3">
      <c r="A46245" t="s">
        <v>46897</v>
      </c>
      <c r="C46245" t="s">
        <v>46897</v>
      </c>
    </row>
    <row r="46246" spans="1:3" x14ac:dyDescent="0.3">
      <c r="A46246" t="s">
        <v>46898</v>
      </c>
      <c r="C46246" t="s">
        <v>46898</v>
      </c>
    </row>
    <row r="46247" spans="1:3" x14ac:dyDescent="0.3">
      <c r="A46247" t="s">
        <v>46899</v>
      </c>
      <c r="C46247" t="s">
        <v>46899</v>
      </c>
    </row>
    <row r="46248" spans="1:3" x14ac:dyDescent="0.3">
      <c r="A46248" t="s">
        <v>46900</v>
      </c>
      <c r="C46248" t="s">
        <v>46900</v>
      </c>
    </row>
    <row r="46249" spans="1:3" x14ac:dyDescent="0.3">
      <c r="A46249" t="s">
        <v>46901</v>
      </c>
      <c r="C46249" t="s">
        <v>46901</v>
      </c>
    </row>
    <row r="46250" spans="1:3" x14ac:dyDescent="0.3">
      <c r="A46250" t="s">
        <v>46902</v>
      </c>
      <c r="C46250" t="s">
        <v>46902</v>
      </c>
    </row>
    <row r="46251" spans="1:3" x14ac:dyDescent="0.3">
      <c r="A46251" t="s">
        <v>46903</v>
      </c>
      <c r="C46251" t="s">
        <v>46903</v>
      </c>
    </row>
    <row r="46252" spans="1:3" x14ac:dyDescent="0.3">
      <c r="A46252" t="s">
        <v>46904</v>
      </c>
      <c r="C46252" t="s">
        <v>46904</v>
      </c>
    </row>
    <row r="46253" spans="1:3" x14ac:dyDescent="0.3">
      <c r="A46253" t="s">
        <v>46905</v>
      </c>
      <c r="C46253" t="s">
        <v>46905</v>
      </c>
    </row>
    <row r="46254" spans="1:3" x14ac:dyDescent="0.3">
      <c r="A46254" t="s">
        <v>46906</v>
      </c>
      <c r="C46254" t="s">
        <v>46906</v>
      </c>
    </row>
    <row r="46255" spans="1:3" x14ac:dyDescent="0.3">
      <c r="A46255" t="s">
        <v>46907</v>
      </c>
      <c r="C46255" t="s">
        <v>46907</v>
      </c>
    </row>
    <row r="46256" spans="1:3" x14ac:dyDescent="0.3">
      <c r="A46256" t="s">
        <v>46908</v>
      </c>
      <c r="C46256" t="s">
        <v>46908</v>
      </c>
    </row>
    <row r="46257" spans="1:3" x14ac:dyDescent="0.3">
      <c r="A46257" t="s">
        <v>46909</v>
      </c>
      <c r="C46257" t="s">
        <v>46909</v>
      </c>
    </row>
    <row r="46258" spans="1:3" x14ac:dyDescent="0.3">
      <c r="A46258" t="s">
        <v>46910</v>
      </c>
      <c r="C46258" t="s">
        <v>46910</v>
      </c>
    </row>
    <row r="46259" spans="1:3" x14ac:dyDescent="0.3">
      <c r="A46259" t="s">
        <v>46911</v>
      </c>
      <c r="C46259" t="s">
        <v>46911</v>
      </c>
    </row>
    <row r="46260" spans="1:3" x14ac:dyDescent="0.3">
      <c r="A46260" t="s">
        <v>46912</v>
      </c>
      <c r="C46260" t="s">
        <v>46912</v>
      </c>
    </row>
    <row r="46261" spans="1:3" x14ac:dyDescent="0.3">
      <c r="A46261" t="s">
        <v>46913</v>
      </c>
      <c r="C46261" t="s">
        <v>46913</v>
      </c>
    </row>
    <row r="46262" spans="1:3" x14ac:dyDescent="0.3">
      <c r="A46262" t="s">
        <v>46914</v>
      </c>
      <c r="C46262" t="s">
        <v>46914</v>
      </c>
    </row>
    <row r="46263" spans="1:3" x14ac:dyDescent="0.3">
      <c r="A46263" t="s">
        <v>46915</v>
      </c>
      <c r="C46263" t="s">
        <v>46915</v>
      </c>
    </row>
    <row r="46264" spans="1:3" x14ac:dyDescent="0.3">
      <c r="A46264" t="s">
        <v>46916</v>
      </c>
      <c r="C46264" t="s">
        <v>46916</v>
      </c>
    </row>
    <row r="46265" spans="1:3" x14ac:dyDescent="0.3">
      <c r="A46265" t="s">
        <v>46917</v>
      </c>
      <c r="C46265" t="s">
        <v>46917</v>
      </c>
    </row>
    <row r="46266" spans="1:3" x14ac:dyDescent="0.3">
      <c r="A46266" t="s">
        <v>46918</v>
      </c>
      <c r="C46266" t="s">
        <v>46918</v>
      </c>
    </row>
    <row r="46267" spans="1:3" x14ac:dyDescent="0.3">
      <c r="A46267" t="s">
        <v>46919</v>
      </c>
      <c r="C46267" t="s">
        <v>46919</v>
      </c>
    </row>
    <row r="46268" spans="1:3" x14ac:dyDescent="0.3">
      <c r="A46268" t="s">
        <v>46920</v>
      </c>
      <c r="C46268" t="s">
        <v>46920</v>
      </c>
    </row>
    <row r="46269" spans="1:3" x14ac:dyDescent="0.3">
      <c r="A46269" t="s">
        <v>46921</v>
      </c>
      <c r="C46269" t="s">
        <v>46921</v>
      </c>
    </row>
    <row r="46270" spans="1:3" x14ac:dyDescent="0.3">
      <c r="A46270" t="s">
        <v>46922</v>
      </c>
      <c r="C46270" t="s">
        <v>46922</v>
      </c>
    </row>
    <row r="46271" spans="1:3" x14ac:dyDescent="0.3">
      <c r="A46271" t="s">
        <v>46923</v>
      </c>
      <c r="C46271" t="s">
        <v>46923</v>
      </c>
    </row>
    <row r="46272" spans="1:3" x14ac:dyDescent="0.3">
      <c r="A46272" t="s">
        <v>46924</v>
      </c>
      <c r="C46272" t="s">
        <v>46924</v>
      </c>
    </row>
    <row r="46273" spans="1:3" x14ac:dyDescent="0.3">
      <c r="A46273" t="s">
        <v>46925</v>
      </c>
      <c r="C46273" t="s">
        <v>46925</v>
      </c>
    </row>
    <row r="46274" spans="1:3" x14ac:dyDescent="0.3">
      <c r="A46274" t="s">
        <v>46926</v>
      </c>
      <c r="C46274" t="s">
        <v>46926</v>
      </c>
    </row>
    <row r="46275" spans="1:3" x14ac:dyDescent="0.3">
      <c r="A46275" t="s">
        <v>46927</v>
      </c>
      <c r="C46275" t="s">
        <v>46927</v>
      </c>
    </row>
    <row r="46276" spans="1:3" x14ac:dyDescent="0.3">
      <c r="A46276" t="s">
        <v>46928</v>
      </c>
      <c r="C46276" t="s">
        <v>46928</v>
      </c>
    </row>
    <row r="46277" spans="1:3" x14ac:dyDescent="0.3">
      <c r="A46277" t="s">
        <v>46929</v>
      </c>
      <c r="C46277" t="s">
        <v>46929</v>
      </c>
    </row>
    <row r="46278" spans="1:3" x14ac:dyDescent="0.3">
      <c r="A46278" t="s">
        <v>46930</v>
      </c>
      <c r="C46278" t="s">
        <v>46930</v>
      </c>
    </row>
    <row r="46279" spans="1:3" x14ac:dyDescent="0.3">
      <c r="A46279" t="s">
        <v>46931</v>
      </c>
      <c r="C46279" t="s">
        <v>46931</v>
      </c>
    </row>
    <row r="46280" spans="1:3" x14ac:dyDescent="0.3">
      <c r="A46280" t="s">
        <v>46932</v>
      </c>
      <c r="C46280" t="s">
        <v>46932</v>
      </c>
    </row>
    <row r="46281" spans="1:3" x14ac:dyDescent="0.3">
      <c r="A46281" t="s">
        <v>46933</v>
      </c>
      <c r="C46281" t="s">
        <v>46933</v>
      </c>
    </row>
    <row r="46282" spans="1:3" x14ac:dyDescent="0.3">
      <c r="A46282" t="s">
        <v>46934</v>
      </c>
      <c r="C46282" t="s">
        <v>46934</v>
      </c>
    </row>
    <row r="46283" spans="1:3" x14ac:dyDescent="0.3">
      <c r="A46283" t="s">
        <v>46935</v>
      </c>
      <c r="C46283" t="s">
        <v>46935</v>
      </c>
    </row>
    <row r="46284" spans="1:3" x14ac:dyDescent="0.3">
      <c r="A46284" t="s">
        <v>46936</v>
      </c>
      <c r="C46284" t="s">
        <v>46936</v>
      </c>
    </row>
    <row r="46285" spans="1:3" x14ac:dyDescent="0.3">
      <c r="A46285" t="s">
        <v>46937</v>
      </c>
      <c r="C46285" t="s">
        <v>46937</v>
      </c>
    </row>
    <row r="46286" spans="1:3" x14ac:dyDescent="0.3">
      <c r="A46286" t="s">
        <v>46938</v>
      </c>
      <c r="C46286" t="s">
        <v>46938</v>
      </c>
    </row>
    <row r="46287" spans="1:3" x14ac:dyDescent="0.3">
      <c r="A46287" t="s">
        <v>46939</v>
      </c>
      <c r="C46287" t="s">
        <v>46939</v>
      </c>
    </row>
    <row r="46288" spans="1:3" x14ac:dyDescent="0.3">
      <c r="A46288" t="s">
        <v>46940</v>
      </c>
      <c r="C46288" t="s">
        <v>46940</v>
      </c>
    </row>
    <row r="46289" spans="1:3" x14ac:dyDescent="0.3">
      <c r="A46289" t="s">
        <v>46941</v>
      </c>
      <c r="C46289" t="s">
        <v>46941</v>
      </c>
    </row>
    <row r="46290" spans="1:3" x14ac:dyDescent="0.3">
      <c r="A46290" t="s">
        <v>46943</v>
      </c>
      <c r="C46290" t="s">
        <v>46943</v>
      </c>
    </row>
    <row r="46291" spans="1:3" x14ac:dyDescent="0.3">
      <c r="A46291" t="s">
        <v>46945</v>
      </c>
      <c r="C46291" t="s">
        <v>46945</v>
      </c>
    </row>
    <row r="46292" spans="1:3" x14ac:dyDescent="0.3">
      <c r="A46292" t="s">
        <v>46947</v>
      </c>
      <c r="C46292" t="s">
        <v>46947</v>
      </c>
    </row>
    <row r="46293" spans="1:3" x14ac:dyDescent="0.3">
      <c r="A46293" t="s">
        <v>46948</v>
      </c>
      <c r="C46293" t="s">
        <v>46948</v>
      </c>
    </row>
    <row r="46294" spans="1:3" x14ac:dyDescent="0.3">
      <c r="A46294" t="s">
        <v>46950</v>
      </c>
      <c r="C46294" t="s">
        <v>46950</v>
      </c>
    </row>
    <row r="46295" spans="1:3" x14ac:dyDescent="0.3">
      <c r="A46295" t="s">
        <v>46952</v>
      </c>
      <c r="C46295" t="s">
        <v>46952</v>
      </c>
    </row>
    <row r="46296" spans="1:3" x14ac:dyDescent="0.3">
      <c r="A46296" t="s">
        <v>46954</v>
      </c>
      <c r="C46296" t="s">
        <v>46954</v>
      </c>
    </row>
    <row r="46297" spans="1:3" x14ac:dyDescent="0.3">
      <c r="A46297" t="s">
        <v>46955</v>
      </c>
      <c r="C46297" t="s">
        <v>46955</v>
      </c>
    </row>
    <row r="46298" spans="1:3" x14ac:dyDescent="0.3">
      <c r="A46298" t="s">
        <v>46956</v>
      </c>
      <c r="C46298" t="s">
        <v>46956</v>
      </c>
    </row>
    <row r="46299" spans="1:3" x14ac:dyDescent="0.3">
      <c r="A46299" t="s">
        <v>46957</v>
      </c>
      <c r="C46299" t="s">
        <v>46957</v>
      </c>
    </row>
    <row r="46300" spans="1:3" x14ac:dyDescent="0.3">
      <c r="A46300" t="s">
        <v>46958</v>
      </c>
      <c r="C46300" t="s">
        <v>46958</v>
      </c>
    </row>
    <row r="46301" spans="1:3" x14ac:dyDescent="0.3">
      <c r="A46301" t="s">
        <v>46959</v>
      </c>
      <c r="C46301" t="s">
        <v>46959</v>
      </c>
    </row>
    <row r="46302" spans="1:3" x14ac:dyDescent="0.3">
      <c r="A46302" t="s">
        <v>46960</v>
      </c>
      <c r="C46302" t="s">
        <v>46960</v>
      </c>
    </row>
    <row r="46303" spans="1:3" x14ac:dyDescent="0.3">
      <c r="A46303" t="s">
        <v>46961</v>
      </c>
      <c r="C46303" t="s">
        <v>46961</v>
      </c>
    </row>
    <row r="46304" spans="1:3" x14ac:dyDescent="0.3">
      <c r="A46304" t="s">
        <v>46962</v>
      </c>
      <c r="C46304" t="s">
        <v>46962</v>
      </c>
    </row>
    <row r="46305" spans="1:3" x14ac:dyDescent="0.3">
      <c r="A46305" t="s">
        <v>46963</v>
      </c>
      <c r="C46305" t="s">
        <v>46963</v>
      </c>
    </row>
    <row r="46306" spans="1:3" x14ac:dyDescent="0.3">
      <c r="A46306" t="s">
        <v>46964</v>
      </c>
      <c r="C46306" t="s">
        <v>46964</v>
      </c>
    </row>
    <row r="46307" spans="1:3" x14ac:dyDescent="0.3">
      <c r="A46307" t="s">
        <v>46965</v>
      </c>
      <c r="C46307" t="s">
        <v>46965</v>
      </c>
    </row>
    <row r="46308" spans="1:3" x14ac:dyDescent="0.3">
      <c r="A46308" t="s">
        <v>46966</v>
      </c>
      <c r="C46308" t="s">
        <v>46966</v>
      </c>
    </row>
    <row r="46309" spans="1:3" x14ac:dyDescent="0.3">
      <c r="A46309" t="s">
        <v>46967</v>
      </c>
      <c r="C46309" t="s">
        <v>46967</v>
      </c>
    </row>
    <row r="46310" spans="1:3" x14ac:dyDescent="0.3">
      <c r="A46310" t="s">
        <v>46968</v>
      </c>
      <c r="C46310" t="s">
        <v>46968</v>
      </c>
    </row>
    <row r="46311" spans="1:3" x14ac:dyDescent="0.3">
      <c r="A46311" t="s">
        <v>46969</v>
      </c>
      <c r="C46311" t="s">
        <v>46969</v>
      </c>
    </row>
    <row r="46312" spans="1:3" x14ac:dyDescent="0.3">
      <c r="A46312" t="s">
        <v>46970</v>
      </c>
      <c r="C46312" t="s">
        <v>46970</v>
      </c>
    </row>
    <row r="46313" spans="1:3" x14ac:dyDescent="0.3">
      <c r="A46313" t="s">
        <v>46971</v>
      </c>
      <c r="C46313" t="s">
        <v>46971</v>
      </c>
    </row>
    <row r="46314" spans="1:3" x14ac:dyDescent="0.3">
      <c r="A46314" t="s">
        <v>46972</v>
      </c>
      <c r="C46314" t="s">
        <v>46972</v>
      </c>
    </row>
    <row r="46315" spans="1:3" x14ac:dyDescent="0.3">
      <c r="A46315" t="s">
        <v>46973</v>
      </c>
      <c r="C46315" t="s">
        <v>46973</v>
      </c>
    </row>
    <row r="46316" spans="1:3" x14ac:dyDescent="0.3">
      <c r="A46316" t="s">
        <v>46974</v>
      </c>
      <c r="C46316" t="s">
        <v>46974</v>
      </c>
    </row>
    <row r="46317" spans="1:3" x14ac:dyDescent="0.3">
      <c r="A46317" t="s">
        <v>46975</v>
      </c>
      <c r="C46317" t="s">
        <v>46975</v>
      </c>
    </row>
    <row r="46318" spans="1:3" x14ac:dyDescent="0.3">
      <c r="A46318" t="s">
        <v>46976</v>
      </c>
      <c r="C46318" t="s">
        <v>46976</v>
      </c>
    </row>
    <row r="46319" spans="1:3" x14ac:dyDescent="0.3">
      <c r="A46319" t="s">
        <v>46977</v>
      </c>
      <c r="C46319" t="s">
        <v>46977</v>
      </c>
    </row>
    <row r="46320" spans="1:3" x14ac:dyDescent="0.3">
      <c r="A46320" t="s">
        <v>46978</v>
      </c>
      <c r="C46320" t="s">
        <v>46978</v>
      </c>
    </row>
    <row r="46321" spans="1:3" x14ac:dyDescent="0.3">
      <c r="A46321" t="s">
        <v>46979</v>
      </c>
      <c r="C46321" t="s">
        <v>46979</v>
      </c>
    </row>
    <row r="46322" spans="1:3" x14ac:dyDescent="0.3">
      <c r="A46322" t="s">
        <v>46980</v>
      </c>
      <c r="C46322" t="s">
        <v>46980</v>
      </c>
    </row>
    <row r="46323" spans="1:3" x14ac:dyDescent="0.3">
      <c r="A46323" t="s">
        <v>46981</v>
      </c>
      <c r="C46323" t="s">
        <v>46981</v>
      </c>
    </row>
    <row r="46324" spans="1:3" x14ac:dyDescent="0.3">
      <c r="A46324" t="s">
        <v>46982</v>
      </c>
      <c r="C46324" t="s">
        <v>46982</v>
      </c>
    </row>
    <row r="46325" spans="1:3" x14ac:dyDescent="0.3">
      <c r="A46325" t="s">
        <v>46983</v>
      </c>
      <c r="C46325" t="s">
        <v>46983</v>
      </c>
    </row>
    <row r="46326" spans="1:3" x14ac:dyDescent="0.3">
      <c r="A46326" t="s">
        <v>46984</v>
      </c>
      <c r="C46326" t="s">
        <v>46984</v>
      </c>
    </row>
    <row r="46327" spans="1:3" x14ac:dyDescent="0.3">
      <c r="A46327" t="s">
        <v>46985</v>
      </c>
      <c r="C46327" t="s">
        <v>46985</v>
      </c>
    </row>
    <row r="46328" spans="1:3" x14ac:dyDescent="0.3">
      <c r="A46328" t="s">
        <v>46986</v>
      </c>
      <c r="C46328" t="s">
        <v>46986</v>
      </c>
    </row>
    <row r="46329" spans="1:3" x14ac:dyDescent="0.3">
      <c r="A46329" t="s">
        <v>46987</v>
      </c>
      <c r="C46329" t="s">
        <v>46987</v>
      </c>
    </row>
    <row r="46330" spans="1:3" x14ac:dyDescent="0.3">
      <c r="A46330" t="s">
        <v>46988</v>
      </c>
      <c r="C46330" t="s">
        <v>46988</v>
      </c>
    </row>
    <row r="46331" spans="1:3" x14ac:dyDescent="0.3">
      <c r="A46331" t="s">
        <v>46989</v>
      </c>
      <c r="C46331" t="s">
        <v>46989</v>
      </c>
    </row>
    <row r="46332" spans="1:3" x14ac:dyDescent="0.3">
      <c r="A46332" t="s">
        <v>46990</v>
      </c>
      <c r="C46332" t="s">
        <v>46990</v>
      </c>
    </row>
    <row r="46333" spans="1:3" x14ac:dyDescent="0.3">
      <c r="A46333" t="s">
        <v>46991</v>
      </c>
      <c r="C46333" t="s">
        <v>46991</v>
      </c>
    </row>
    <row r="46334" spans="1:3" x14ac:dyDescent="0.3">
      <c r="A46334" t="s">
        <v>46992</v>
      </c>
      <c r="C46334" t="s">
        <v>46992</v>
      </c>
    </row>
    <row r="46335" spans="1:3" x14ac:dyDescent="0.3">
      <c r="A46335" t="s">
        <v>46993</v>
      </c>
      <c r="C46335" t="s">
        <v>46993</v>
      </c>
    </row>
    <row r="46336" spans="1:3" x14ac:dyDescent="0.3">
      <c r="A46336" t="s">
        <v>46994</v>
      </c>
      <c r="C46336" t="s">
        <v>46994</v>
      </c>
    </row>
    <row r="46337" spans="1:3" x14ac:dyDescent="0.3">
      <c r="A46337" t="s">
        <v>46995</v>
      </c>
      <c r="C46337" t="s">
        <v>46995</v>
      </c>
    </row>
    <row r="46338" spans="1:3" x14ac:dyDescent="0.3">
      <c r="A46338" t="s">
        <v>46996</v>
      </c>
      <c r="C46338" t="s">
        <v>46996</v>
      </c>
    </row>
    <row r="46339" spans="1:3" x14ac:dyDescent="0.3">
      <c r="A46339" t="s">
        <v>46997</v>
      </c>
      <c r="C46339" t="s">
        <v>46997</v>
      </c>
    </row>
    <row r="46340" spans="1:3" x14ac:dyDescent="0.3">
      <c r="A46340" t="s">
        <v>46998</v>
      </c>
      <c r="C46340" t="s">
        <v>46998</v>
      </c>
    </row>
    <row r="46341" spans="1:3" x14ac:dyDescent="0.3">
      <c r="A46341" t="s">
        <v>46999</v>
      </c>
      <c r="C46341" t="s">
        <v>46999</v>
      </c>
    </row>
    <row r="46342" spans="1:3" x14ac:dyDescent="0.3">
      <c r="A46342" t="s">
        <v>47000</v>
      </c>
      <c r="C46342" t="s">
        <v>47000</v>
      </c>
    </row>
    <row r="46343" spans="1:3" x14ac:dyDescent="0.3">
      <c r="A46343" t="s">
        <v>47001</v>
      </c>
      <c r="C46343" t="s">
        <v>47001</v>
      </c>
    </row>
    <row r="46344" spans="1:3" x14ac:dyDescent="0.3">
      <c r="A46344" t="s">
        <v>47002</v>
      </c>
      <c r="C46344" t="s">
        <v>47002</v>
      </c>
    </row>
    <row r="46345" spans="1:3" x14ac:dyDescent="0.3">
      <c r="A46345" t="s">
        <v>47003</v>
      </c>
      <c r="C46345" t="s">
        <v>47003</v>
      </c>
    </row>
    <row r="46346" spans="1:3" x14ac:dyDescent="0.3">
      <c r="A46346" t="s">
        <v>47004</v>
      </c>
      <c r="C46346" t="s">
        <v>47004</v>
      </c>
    </row>
    <row r="46347" spans="1:3" x14ac:dyDescent="0.3">
      <c r="A46347" t="s">
        <v>47005</v>
      </c>
      <c r="C46347" t="s">
        <v>47005</v>
      </c>
    </row>
    <row r="46348" spans="1:3" x14ac:dyDescent="0.3">
      <c r="A46348" t="s">
        <v>47006</v>
      </c>
      <c r="C46348" t="s">
        <v>47006</v>
      </c>
    </row>
    <row r="46349" spans="1:3" x14ac:dyDescent="0.3">
      <c r="A46349" t="s">
        <v>47007</v>
      </c>
      <c r="C46349" t="s">
        <v>47007</v>
      </c>
    </row>
    <row r="46350" spans="1:3" x14ac:dyDescent="0.3">
      <c r="A46350" t="s">
        <v>47008</v>
      </c>
      <c r="C46350" t="s">
        <v>47008</v>
      </c>
    </row>
    <row r="46351" spans="1:3" x14ac:dyDescent="0.3">
      <c r="A46351" t="s">
        <v>47009</v>
      </c>
      <c r="C46351" t="s">
        <v>47009</v>
      </c>
    </row>
    <row r="46352" spans="1:3" x14ac:dyDescent="0.3">
      <c r="A46352" t="s">
        <v>47010</v>
      </c>
      <c r="C46352" t="s">
        <v>47010</v>
      </c>
    </row>
    <row r="46353" spans="1:3" x14ac:dyDescent="0.3">
      <c r="A46353" t="s">
        <v>47011</v>
      </c>
      <c r="C46353" t="s">
        <v>47011</v>
      </c>
    </row>
    <row r="46354" spans="1:3" x14ac:dyDescent="0.3">
      <c r="A46354" t="s">
        <v>47012</v>
      </c>
      <c r="C46354" t="s">
        <v>47012</v>
      </c>
    </row>
    <row r="46355" spans="1:3" x14ac:dyDescent="0.3">
      <c r="A46355" t="s">
        <v>47013</v>
      </c>
      <c r="C46355" t="s">
        <v>47013</v>
      </c>
    </row>
    <row r="46356" spans="1:3" x14ac:dyDescent="0.3">
      <c r="A46356" t="s">
        <v>47014</v>
      </c>
      <c r="C46356" t="s">
        <v>47014</v>
      </c>
    </row>
    <row r="46357" spans="1:3" x14ac:dyDescent="0.3">
      <c r="A46357" t="s">
        <v>47015</v>
      </c>
      <c r="C46357" t="s">
        <v>47015</v>
      </c>
    </row>
    <row r="46358" spans="1:3" x14ac:dyDescent="0.3">
      <c r="A46358" t="s">
        <v>47016</v>
      </c>
      <c r="C46358" t="s">
        <v>47016</v>
      </c>
    </row>
    <row r="46359" spans="1:3" x14ac:dyDescent="0.3">
      <c r="A46359" t="s">
        <v>47017</v>
      </c>
      <c r="C46359" t="s">
        <v>47017</v>
      </c>
    </row>
    <row r="46360" spans="1:3" x14ac:dyDescent="0.3">
      <c r="A46360" t="s">
        <v>47018</v>
      </c>
      <c r="C46360" t="s">
        <v>47018</v>
      </c>
    </row>
    <row r="46361" spans="1:3" x14ac:dyDescent="0.3">
      <c r="A46361" t="s">
        <v>47019</v>
      </c>
      <c r="C46361" t="s">
        <v>47019</v>
      </c>
    </row>
    <row r="46362" spans="1:3" x14ac:dyDescent="0.3">
      <c r="A46362" t="s">
        <v>47020</v>
      </c>
      <c r="C46362" t="s">
        <v>47020</v>
      </c>
    </row>
    <row r="46363" spans="1:3" x14ac:dyDescent="0.3">
      <c r="A46363" t="s">
        <v>47021</v>
      </c>
      <c r="C46363" t="s">
        <v>47021</v>
      </c>
    </row>
    <row r="46364" spans="1:3" x14ac:dyDescent="0.3">
      <c r="A46364" t="s">
        <v>47022</v>
      </c>
      <c r="C46364" t="s">
        <v>47022</v>
      </c>
    </row>
    <row r="46365" spans="1:3" x14ac:dyDescent="0.3">
      <c r="A46365" t="s">
        <v>47023</v>
      </c>
      <c r="C46365" t="s">
        <v>47023</v>
      </c>
    </row>
    <row r="46366" spans="1:3" x14ac:dyDescent="0.3">
      <c r="A46366" t="s">
        <v>47024</v>
      </c>
      <c r="C46366" t="s">
        <v>47024</v>
      </c>
    </row>
    <row r="46367" spans="1:3" x14ac:dyDescent="0.3">
      <c r="A46367" t="s">
        <v>47025</v>
      </c>
      <c r="C46367" t="s">
        <v>47025</v>
      </c>
    </row>
    <row r="46368" spans="1:3" x14ac:dyDescent="0.3">
      <c r="A46368" t="s">
        <v>47026</v>
      </c>
      <c r="C46368" t="s">
        <v>47026</v>
      </c>
    </row>
    <row r="46369" spans="1:3" x14ac:dyDescent="0.3">
      <c r="A46369" t="s">
        <v>47027</v>
      </c>
      <c r="C46369" t="s">
        <v>47027</v>
      </c>
    </row>
    <row r="46370" spans="1:3" x14ac:dyDescent="0.3">
      <c r="A46370" t="s">
        <v>47028</v>
      </c>
      <c r="C46370" t="s">
        <v>47028</v>
      </c>
    </row>
    <row r="46371" spans="1:3" x14ac:dyDescent="0.3">
      <c r="A46371" t="s">
        <v>47029</v>
      </c>
      <c r="C46371" t="s">
        <v>47029</v>
      </c>
    </row>
    <row r="46372" spans="1:3" x14ac:dyDescent="0.3">
      <c r="A46372" t="s">
        <v>47030</v>
      </c>
      <c r="C46372" t="s">
        <v>47030</v>
      </c>
    </row>
    <row r="46373" spans="1:3" x14ac:dyDescent="0.3">
      <c r="A46373" t="s">
        <v>47031</v>
      </c>
      <c r="C46373" t="s">
        <v>47031</v>
      </c>
    </row>
    <row r="46374" spans="1:3" x14ac:dyDescent="0.3">
      <c r="A46374" t="s">
        <v>47032</v>
      </c>
      <c r="C46374" t="s">
        <v>47032</v>
      </c>
    </row>
    <row r="46375" spans="1:3" x14ac:dyDescent="0.3">
      <c r="A46375" t="s">
        <v>47033</v>
      </c>
      <c r="C46375" t="s">
        <v>47033</v>
      </c>
    </row>
    <row r="46376" spans="1:3" x14ac:dyDescent="0.3">
      <c r="A46376" t="s">
        <v>47034</v>
      </c>
      <c r="C46376" t="s">
        <v>47034</v>
      </c>
    </row>
    <row r="46377" spans="1:3" x14ac:dyDescent="0.3">
      <c r="A46377" t="s">
        <v>47035</v>
      </c>
      <c r="C46377" t="s">
        <v>47035</v>
      </c>
    </row>
    <row r="46378" spans="1:3" x14ac:dyDescent="0.3">
      <c r="A46378" t="s">
        <v>47036</v>
      </c>
      <c r="C46378" t="s">
        <v>47036</v>
      </c>
    </row>
    <row r="46379" spans="1:3" x14ac:dyDescent="0.3">
      <c r="A46379" t="s">
        <v>47037</v>
      </c>
      <c r="C46379" t="s">
        <v>47037</v>
      </c>
    </row>
    <row r="46380" spans="1:3" x14ac:dyDescent="0.3">
      <c r="A46380" t="s">
        <v>47038</v>
      </c>
      <c r="C46380" t="s">
        <v>47038</v>
      </c>
    </row>
    <row r="46381" spans="1:3" x14ac:dyDescent="0.3">
      <c r="A46381" t="s">
        <v>47039</v>
      </c>
      <c r="C46381" t="s">
        <v>47039</v>
      </c>
    </row>
    <row r="46382" spans="1:3" x14ac:dyDescent="0.3">
      <c r="A46382" t="s">
        <v>47040</v>
      </c>
      <c r="C46382" t="s">
        <v>47040</v>
      </c>
    </row>
    <row r="46383" spans="1:3" x14ac:dyDescent="0.3">
      <c r="A46383" t="s">
        <v>47041</v>
      </c>
      <c r="C46383" t="s">
        <v>47041</v>
      </c>
    </row>
    <row r="46384" spans="1:3" x14ac:dyDescent="0.3">
      <c r="A46384" t="s">
        <v>47042</v>
      </c>
      <c r="C46384" t="s">
        <v>47042</v>
      </c>
    </row>
    <row r="46385" spans="1:3" x14ac:dyDescent="0.3">
      <c r="A46385" t="s">
        <v>47043</v>
      </c>
      <c r="C46385" t="s">
        <v>47043</v>
      </c>
    </row>
    <row r="46386" spans="1:3" x14ac:dyDescent="0.3">
      <c r="A46386" t="s">
        <v>47044</v>
      </c>
      <c r="C46386" t="s">
        <v>47044</v>
      </c>
    </row>
    <row r="46387" spans="1:3" x14ac:dyDescent="0.3">
      <c r="A46387" t="s">
        <v>47045</v>
      </c>
      <c r="C46387" t="s">
        <v>47045</v>
      </c>
    </row>
    <row r="46388" spans="1:3" x14ac:dyDescent="0.3">
      <c r="A46388" t="s">
        <v>47046</v>
      </c>
      <c r="C46388" t="s">
        <v>47046</v>
      </c>
    </row>
    <row r="46389" spans="1:3" x14ac:dyDescent="0.3">
      <c r="A46389" t="s">
        <v>47047</v>
      </c>
      <c r="C46389" t="s">
        <v>47047</v>
      </c>
    </row>
    <row r="46390" spans="1:3" x14ac:dyDescent="0.3">
      <c r="A46390" t="s">
        <v>47048</v>
      </c>
      <c r="C46390" t="s">
        <v>47048</v>
      </c>
    </row>
    <row r="46391" spans="1:3" x14ac:dyDescent="0.3">
      <c r="A46391" t="s">
        <v>47049</v>
      </c>
      <c r="C46391" t="s">
        <v>47049</v>
      </c>
    </row>
    <row r="46392" spans="1:3" x14ac:dyDescent="0.3">
      <c r="A46392" t="s">
        <v>47050</v>
      </c>
      <c r="C46392" t="s">
        <v>47050</v>
      </c>
    </row>
    <row r="46393" spans="1:3" x14ac:dyDescent="0.3">
      <c r="A46393" t="s">
        <v>47051</v>
      </c>
      <c r="C46393" t="s">
        <v>47051</v>
      </c>
    </row>
    <row r="46394" spans="1:3" x14ac:dyDescent="0.3">
      <c r="A46394" t="s">
        <v>47052</v>
      </c>
      <c r="C46394" t="s">
        <v>47052</v>
      </c>
    </row>
    <row r="46395" spans="1:3" x14ac:dyDescent="0.3">
      <c r="A46395" t="s">
        <v>47053</v>
      </c>
      <c r="C46395" t="s">
        <v>47053</v>
      </c>
    </row>
    <row r="46396" spans="1:3" x14ac:dyDescent="0.3">
      <c r="A46396" t="s">
        <v>47054</v>
      </c>
      <c r="C46396" t="s">
        <v>47054</v>
      </c>
    </row>
    <row r="46397" spans="1:3" x14ac:dyDescent="0.3">
      <c r="A46397" t="s">
        <v>47055</v>
      </c>
      <c r="C46397" t="s">
        <v>47055</v>
      </c>
    </row>
    <row r="46398" spans="1:3" x14ac:dyDescent="0.3">
      <c r="A46398" t="s">
        <v>47056</v>
      </c>
      <c r="C46398" t="s">
        <v>47056</v>
      </c>
    </row>
    <row r="46399" spans="1:3" x14ac:dyDescent="0.3">
      <c r="A46399" t="s">
        <v>47057</v>
      </c>
      <c r="C46399" t="s">
        <v>47057</v>
      </c>
    </row>
    <row r="46400" spans="1:3" x14ac:dyDescent="0.3">
      <c r="A46400" t="s">
        <v>47058</v>
      </c>
      <c r="C46400" t="s">
        <v>47058</v>
      </c>
    </row>
    <row r="46401" spans="1:3" x14ac:dyDescent="0.3">
      <c r="A46401" t="s">
        <v>47059</v>
      </c>
      <c r="C46401" t="s">
        <v>47059</v>
      </c>
    </row>
    <row r="46402" spans="1:3" x14ac:dyDescent="0.3">
      <c r="A46402" t="s">
        <v>47060</v>
      </c>
      <c r="C46402" t="s">
        <v>47060</v>
      </c>
    </row>
    <row r="46403" spans="1:3" x14ac:dyDescent="0.3">
      <c r="A46403" t="s">
        <v>47061</v>
      </c>
      <c r="C46403" t="s">
        <v>47061</v>
      </c>
    </row>
    <row r="46404" spans="1:3" x14ac:dyDescent="0.3">
      <c r="A46404" t="s">
        <v>47062</v>
      </c>
      <c r="C46404" t="s">
        <v>47062</v>
      </c>
    </row>
    <row r="46405" spans="1:3" x14ac:dyDescent="0.3">
      <c r="A46405" t="s">
        <v>47063</v>
      </c>
      <c r="C46405" t="s">
        <v>47063</v>
      </c>
    </row>
    <row r="46406" spans="1:3" x14ac:dyDescent="0.3">
      <c r="A46406" t="s">
        <v>47064</v>
      </c>
      <c r="C46406" t="s">
        <v>47064</v>
      </c>
    </row>
    <row r="46407" spans="1:3" x14ac:dyDescent="0.3">
      <c r="A46407" t="s">
        <v>47065</v>
      </c>
      <c r="C46407" t="s">
        <v>47065</v>
      </c>
    </row>
    <row r="46408" spans="1:3" x14ac:dyDescent="0.3">
      <c r="A46408" t="s">
        <v>47066</v>
      </c>
      <c r="C46408" t="s">
        <v>47066</v>
      </c>
    </row>
    <row r="46409" spans="1:3" x14ac:dyDescent="0.3">
      <c r="A46409" t="s">
        <v>47067</v>
      </c>
      <c r="C46409" t="s">
        <v>47067</v>
      </c>
    </row>
    <row r="46410" spans="1:3" x14ac:dyDescent="0.3">
      <c r="A46410" t="s">
        <v>47068</v>
      </c>
      <c r="C46410" t="s">
        <v>47068</v>
      </c>
    </row>
    <row r="46411" spans="1:3" x14ac:dyDescent="0.3">
      <c r="A46411" t="s">
        <v>47069</v>
      </c>
      <c r="C46411" t="s">
        <v>47069</v>
      </c>
    </row>
    <row r="46412" spans="1:3" x14ac:dyDescent="0.3">
      <c r="A46412" t="s">
        <v>47070</v>
      </c>
      <c r="C46412" t="s">
        <v>47070</v>
      </c>
    </row>
    <row r="46413" spans="1:3" x14ac:dyDescent="0.3">
      <c r="A46413" t="s">
        <v>47071</v>
      </c>
      <c r="C46413" t="s">
        <v>47071</v>
      </c>
    </row>
    <row r="46414" spans="1:3" x14ac:dyDescent="0.3">
      <c r="A46414" t="s">
        <v>47072</v>
      </c>
      <c r="C46414" t="s">
        <v>47072</v>
      </c>
    </row>
    <row r="46415" spans="1:3" x14ac:dyDescent="0.3">
      <c r="A46415" t="s">
        <v>47073</v>
      </c>
      <c r="C46415" t="s">
        <v>47073</v>
      </c>
    </row>
    <row r="46416" spans="1:3" x14ac:dyDescent="0.3">
      <c r="A46416" t="s">
        <v>47074</v>
      </c>
      <c r="C46416" t="s">
        <v>47074</v>
      </c>
    </row>
    <row r="46417" spans="1:3" x14ac:dyDescent="0.3">
      <c r="A46417" t="s">
        <v>47075</v>
      </c>
      <c r="C46417" t="s">
        <v>47075</v>
      </c>
    </row>
    <row r="46418" spans="1:3" x14ac:dyDescent="0.3">
      <c r="A46418" t="s">
        <v>47076</v>
      </c>
      <c r="C46418" t="s">
        <v>47076</v>
      </c>
    </row>
    <row r="46419" spans="1:3" x14ac:dyDescent="0.3">
      <c r="A46419" t="s">
        <v>47077</v>
      </c>
      <c r="C46419" t="s">
        <v>47077</v>
      </c>
    </row>
    <row r="46420" spans="1:3" x14ac:dyDescent="0.3">
      <c r="A46420" t="s">
        <v>47078</v>
      </c>
      <c r="C46420" t="s">
        <v>47078</v>
      </c>
    </row>
    <row r="46421" spans="1:3" x14ac:dyDescent="0.3">
      <c r="A46421" t="s">
        <v>47079</v>
      </c>
      <c r="C46421" t="s">
        <v>47079</v>
      </c>
    </row>
    <row r="46422" spans="1:3" x14ac:dyDescent="0.3">
      <c r="A46422" t="s">
        <v>47080</v>
      </c>
      <c r="C46422" t="s">
        <v>47080</v>
      </c>
    </row>
    <row r="46423" spans="1:3" x14ac:dyDescent="0.3">
      <c r="A46423" t="s">
        <v>47081</v>
      </c>
      <c r="C46423" t="s">
        <v>47081</v>
      </c>
    </row>
    <row r="46424" spans="1:3" x14ac:dyDescent="0.3">
      <c r="A46424" t="s">
        <v>47082</v>
      </c>
      <c r="C46424" t="s">
        <v>47082</v>
      </c>
    </row>
    <row r="46425" spans="1:3" x14ac:dyDescent="0.3">
      <c r="A46425" t="s">
        <v>47083</v>
      </c>
      <c r="C46425" t="s">
        <v>47083</v>
      </c>
    </row>
    <row r="46426" spans="1:3" x14ac:dyDescent="0.3">
      <c r="A46426" t="s">
        <v>47084</v>
      </c>
      <c r="C46426" t="s">
        <v>47084</v>
      </c>
    </row>
    <row r="46427" spans="1:3" x14ac:dyDescent="0.3">
      <c r="A46427" t="s">
        <v>47085</v>
      </c>
      <c r="C46427" t="s">
        <v>47085</v>
      </c>
    </row>
    <row r="46428" spans="1:3" x14ac:dyDescent="0.3">
      <c r="A46428" t="s">
        <v>47086</v>
      </c>
      <c r="C46428" t="s">
        <v>47086</v>
      </c>
    </row>
    <row r="46429" spans="1:3" x14ac:dyDescent="0.3">
      <c r="A46429" t="s">
        <v>47087</v>
      </c>
      <c r="C46429" t="s">
        <v>47087</v>
      </c>
    </row>
    <row r="46430" spans="1:3" x14ac:dyDescent="0.3">
      <c r="A46430" t="s">
        <v>47088</v>
      </c>
      <c r="C46430" t="s">
        <v>47088</v>
      </c>
    </row>
    <row r="46431" spans="1:3" x14ac:dyDescent="0.3">
      <c r="A46431" t="s">
        <v>47089</v>
      </c>
      <c r="C46431" t="s">
        <v>47089</v>
      </c>
    </row>
    <row r="46432" spans="1:3" x14ac:dyDescent="0.3">
      <c r="A46432" t="s">
        <v>47090</v>
      </c>
      <c r="C46432" t="s">
        <v>47090</v>
      </c>
    </row>
    <row r="46433" spans="1:3" x14ac:dyDescent="0.3">
      <c r="A46433" t="s">
        <v>47091</v>
      </c>
      <c r="C46433" t="s">
        <v>47091</v>
      </c>
    </row>
    <row r="46434" spans="1:3" x14ac:dyDescent="0.3">
      <c r="A46434" t="s">
        <v>47092</v>
      </c>
      <c r="C46434" t="s">
        <v>47092</v>
      </c>
    </row>
    <row r="46435" spans="1:3" x14ac:dyDescent="0.3">
      <c r="A46435" t="s">
        <v>47093</v>
      </c>
      <c r="C46435" t="s">
        <v>47093</v>
      </c>
    </row>
    <row r="46436" spans="1:3" x14ac:dyDescent="0.3">
      <c r="A46436" t="s">
        <v>47094</v>
      </c>
      <c r="C46436" t="s">
        <v>47094</v>
      </c>
    </row>
    <row r="46437" spans="1:3" x14ac:dyDescent="0.3">
      <c r="A46437" t="s">
        <v>47095</v>
      </c>
      <c r="C46437" t="s">
        <v>47095</v>
      </c>
    </row>
    <row r="46438" spans="1:3" x14ac:dyDescent="0.3">
      <c r="A46438" t="s">
        <v>47096</v>
      </c>
      <c r="C46438" t="s">
        <v>47096</v>
      </c>
    </row>
    <row r="46439" spans="1:3" x14ac:dyDescent="0.3">
      <c r="A46439" t="s">
        <v>47097</v>
      </c>
      <c r="C46439" t="s">
        <v>47097</v>
      </c>
    </row>
    <row r="46440" spans="1:3" x14ac:dyDescent="0.3">
      <c r="A46440" t="s">
        <v>47098</v>
      </c>
      <c r="C46440" t="s">
        <v>47098</v>
      </c>
    </row>
    <row r="46441" spans="1:3" x14ac:dyDescent="0.3">
      <c r="A46441" t="s">
        <v>47099</v>
      </c>
      <c r="C46441" t="s">
        <v>47099</v>
      </c>
    </row>
    <row r="46442" spans="1:3" x14ac:dyDescent="0.3">
      <c r="A46442" t="s">
        <v>47100</v>
      </c>
      <c r="C46442" t="s">
        <v>47100</v>
      </c>
    </row>
    <row r="46443" spans="1:3" x14ac:dyDescent="0.3">
      <c r="A46443" t="s">
        <v>47101</v>
      </c>
      <c r="C46443" t="s">
        <v>47101</v>
      </c>
    </row>
    <row r="46444" spans="1:3" x14ac:dyDescent="0.3">
      <c r="A46444" t="s">
        <v>47102</v>
      </c>
      <c r="C46444" t="s">
        <v>47102</v>
      </c>
    </row>
    <row r="46445" spans="1:3" x14ac:dyDescent="0.3">
      <c r="A46445" t="s">
        <v>47103</v>
      </c>
      <c r="C46445" t="s">
        <v>47103</v>
      </c>
    </row>
    <row r="46446" spans="1:3" x14ac:dyDescent="0.3">
      <c r="A46446" t="s">
        <v>47104</v>
      </c>
      <c r="C46446" t="s">
        <v>47104</v>
      </c>
    </row>
    <row r="46447" spans="1:3" x14ac:dyDescent="0.3">
      <c r="A46447" t="s">
        <v>47105</v>
      </c>
      <c r="C46447" t="s">
        <v>47105</v>
      </c>
    </row>
    <row r="46448" spans="1:3" x14ac:dyDescent="0.3">
      <c r="A46448" t="s">
        <v>47106</v>
      </c>
      <c r="C46448" t="s">
        <v>47106</v>
      </c>
    </row>
    <row r="46449" spans="1:3" x14ac:dyDescent="0.3">
      <c r="A46449" t="s">
        <v>47107</v>
      </c>
      <c r="C46449" t="s">
        <v>47107</v>
      </c>
    </row>
    <row r="46450" spans="1:3" x14ac:dyDescent="0.3">
      <c r="A46450" t="s">
        <v>47108</v>
      </c>
      <c r="C46450" t="s">
        <v>47108</v>
      </c>
    </row>
    <row r="46451" spans="1:3" x14ac:dyDescent="0.3">
      <c r="A46451" t="s">
        <v>47109</v>
      </c>
      <c r="C46451" t="s">
        <v>47109</v>
      </c>
    </row>
    <row r="46452" spans="1:3" x14ac:dyDescent="0.3">
      <c r="A46452" t="s">
        <v>47110</v>
      </c>
      <c r="C46452" t="s">
        <v>47110</v>
      </c>
    </row>
    <row r="46453" spans="1:3" x14ac:dyDescent="0.3">
      <c r="A46453" t="s">
        <v>47111</v>
      </c>
      <c r="C46453" t="s">
        <v>47111</v>
      </c>
    </row>
    <row r="46454" spans="1:3" x14ac:dyDescent="0.3">
      <c r="A46454" t="s">
        <v>47112</v>
      </c>
      <c r="C46454" t="s">
        <v>47112</v>
      </c>
    </row>
    <row r="46455" spans="1:3" x14ac:dyDescent="0.3">
      <c r="A46455" t="s">
        <v>47113</v>
      </c>
      <c r="C46455" t="s">
        <v>47113</v>
      </c>
    </row>
    <row r="46456" spans="1:3" x14ac:dyDescent="0.3">
      <c r="A46456" t="s">
        <v>47114</v>
      </c>
      <c r="C46456" t="s">
        <v>47114</v>
      </c>
    </row>
    <row r="46457" spans="1:3" x14ac:dyDescent="0.3">
      <c r="A46457" t="s">
        <v>47115</v>
      </c>
      <c r="C46457" t="s">
        <v>47115</v>
      </c>
    </row>
    <row r="46458" spans="1:3" x14ac:dyDescent="0.3">
      <c r="A46458" t="s">
        <v>47116</v>
      </c>
      <c r="C46458" t="s">
        <v>47116</v>
      </c>
    </row>
    <row r="46459" spans="1:3" x14ac:dyDescent="0.3">
      <c r="A46459" t="s">
        <v>47117</v>
      </c>
      <c r="C46459" t="s">
        <v>47117</v>
      </c>
    </row>
    <row r="46460" spans="1:3" x14ac:dyDescent="0.3">
      <c r="A46460" t="s">
        <v>47118</v>
      </c>
      <c r="C46460" t="s">
        <v>47118</v>
      </c>
    </row>
    <row r="46461" spans="1:3" x14ac:dyDescent="0.3">
      <c r="A46461" t="s">
        <v>47119</v>
      </c>
      <c r="C46461" t="s">
        <v>47119</v>
      </c>
    </row>
    <row r="46462" spans="1:3" x14ac:dyDescent="0.3">
      <c r="A46462" t="s">
        <v>47120</v>
      </c>
      <c r="C46462" t="s">
        <v>47120</v>
      </c>
    </row>
    <row r="46463" spans="1:3" x14ac:dyDescent="0.3">
      <c r="A46463" t="s">
        <v>47121</v>
      </c>
      <c r="C46463" t="s">
        <v>47121</v>
      </c>
    </row>
    <row r="46464" spans="1:3" x14ac:dyDescent="0.3">
      <c r="A46464" t="s">
        <v>47122</v>
      </c>
      <c r="C46464" t="s">
        <v>47122</v>
      </c>
    </row>
    <row r="46465" spans="1:3" x14ac:dyDescent="0.3">
      <c r="A46465" t="s">
        <v>47123</v>
      </c>
      <c r="C46465" t="s">
        <v>47123</v>
      </c>
    </row>
    <row r="46466" spans="1:3" x14ac:dyDescent="0.3">
      <c r="A46466" t="s">
        <v>47124</v>
      </c>
      <c r="C46466" t="s">
        <v>47124</v>
      </c>
    </row>
    <row r="46467" spans="1:3" x14ac:dyDescent="0.3">
      <c r="A46467" t="s">
        <v>47125</v>
      </c>
      <c r="C46467" t="s">
        <v>47125</v>
      </c>
    </row>
    <row r="46468" spans="1:3" x14ac:dyDescent="0.3">
      <c r="A46468" t="s">
        <v>47126</v>
      </c>
      <c r="C46468" t="s">
        <v>47126</v>
      </c>
    </row>
    <row r="46469" spans="1:3" x14ac:dyDescent="0.3">
      <c r="A46469" t="s">
        <v>47127</v>
      </c>
      <c r="C46469" t="s">
        <v>47127</v>
      </c>
    </row>
    <row r="46470" spans="1:3" x14ac:dyDescent="0.3">
      <c r="A46470" t="s">
        <v>47128</v>
      </c>
      <c r="C46470" t="s">
        <v>47128</v>
      </c>
    </row>
    <row r="46471" spans="1:3" x14ac:dyDescent="0.3">
      <c r="A46471" t="s">
        <v>47129</v>
      </c>
      <c r="C46471" t="s">
        <v>47129</v>
      </c>
    </row>
    <row r="46472" spans="1:3" x14ac:dyDescent="0.3">
      <c r="A46472" t="s">
        <v>47130</v>
      </c>
      <c r="C46472" t="s">
        <v>47130</v>
      </c>
    </row>
    <row r="46473" spans="1:3" x14ac:dyDescent="0.3">
      <c r="A46473" t="s">
        <v>47131</v>
      </c>
      <c r="C46473" t="s">
        <v>47131</v>
      </c>
    </row>
    <row r="46474" spans="1:3" x14ac:dyDescent="0.3">
      <c r="A46474" t="s">
        <v>47132</v>
      </c>
      <c r="C46474" t="s">
        <v>47132</v>
      </c>
    </row>
    <row r="46475" spans="1:3" x14ac:dyDescent="0.3">
      <c r="A46475" t="s">
        <v>47133</v>
      </c>
      <c r="C46475" t="s">
        <v>47133</v>
      </c>
    </row>
    <row r="46476" spans="1:3" x14ac:dyDescent="0.3">
      <c r="A46476" t="s">
        <v>47134</v>
      </c>
      <c r="C46476" t="s">
        <v>47134</v>
      </c>
    </row>
    <row r="46477" spans="1:3" x14ac:dyDescent="0.3">
      <c r="A46477" t="s">
        <v>47135</v>
      </c>
      <c r="C46477" t="s">
        <v>47135</v>
      </c>
    </row>
    <row r="46478" spans="1:3" x14ac:dyDescent="0.3">
      <c r="A46478" t="s">
        <v>47136</v>
      </c>
      <c r="C46478" t="s">
        <v>47136</v>
      </c>
    </row>
    <row r="46479" spans="1:3" x14ac:dyDescent="0.3">
      <c r="A46479" t="s">
        <v>47137</v>
      </c>
      <c r="C46479" t="s">
        <v>47137</v>
      </c>
    </row>
    <row r="46480" spans="1:3" x14ac:dyDescent="0.3">
      <c r="A46480" t="s">
        <v>47138</v>
      </c>
      <c r="C46480" t="s">
        <v>47138</v>
      </c>
    </row>
    <row r="46481" spans="1:3" x14ac:dyDescent="0.3">
      <c r="A46481" t="s">
        <v>47139</v>
      </c>
      <c r="C46481" t="s">
        <v>47139</v>
      </c>
    </row>
    <row r="46482" spans="1:3" x14ac:dyDescent="0.3">
      <c r="A46482" t="s">
        <v>47140</v>
      </c>
      <c r="C46482" t="s">
        <v>47140</v>
      </c>
    </row>
    <row r="46483" spans="1:3" x14ac:dyDescent="0.3">
      <c r="A46483" t="s">
        <v>47141</v>
      </c>
      <c r="C46483" t="s">
        <v>47141</v>
      </c>
    </row>
    <row r="46484" spans="1:3" x14ac:dyDescent="0.3">
      <c r="A46484" t="s">
        <v>47142</v>
      </c>
      <c r="C46484" t="s">
        <v>47142</v>
      </c>
    </row>
    <row r="46485" spans="1:3" x14ac:dyDescent="0.3">
      <c r="A46485" t="s">
        <v>47143</v>
      </c>
      <c r="C46485" t="s">
        <v>47143</v>
      </c>
    </row>
    <row r="46486" spans="1:3" x14ac:dyDescent="0.3">
      <c r="A46486" t="s">
        <v>47144</v>
      </c>
      <c r="C46486" t="s">
        <v>47144</v>
      </c>
    </row>
    <row r="46487" spans="1:3" x14ac:dyDescent="0.3">
      <c r="A46487" t="s">
        <v>47145</v>
      </c>
      <c r="C46487" t="s">
        <v>47145</v>
      </c>
    </row>
    <row r="46488" spans="1:3" x14ac:dyDescent="0.3">
      <c r="A46488" t="s">
        <v>47146</v>
      </c>
      <c r="C46488" t="s">
        <v>47146</v>
      </c>
    </row>
    <row r="46489" spans="1:3" x14ac:dyDescent="0.3">
      <c r="A46489" t="s">
        <v>47147</v>
      </c>
      <c r="C46489" t="s">
        <v>47147</v>
      </c>
    </row>
    <row r="46490" spans="1:3" x14ac:dyDescent="0.3">
      <c r="A46490" t="s">
        <v>47148</v>
      </c>
      <c r="C46490" t="s">
        <v>47148</v>
      </c>
    </row>
    <row r="46491" spans="1:3" x14ac:dyDescent="0.3">
      <c r="A46491" t="s">
        <v>47149</v>
      </c>
      <c r="C46491" t="s">
        <v>47149</v>
      </c>
    </row>
    <row r="46492" spans="1:3" x14ac:dyDescent="0.3">
      <c r="A46492" t="s">
        <v>47150</v>
      </c>
      <c r="C46492" t="s">
        <v>47150</v>
      </c>
    </row>
    <row r="46493" spans="1:3" x14ac:dyDescent="0.3">
      <c r="A46493" t="s">
        <v>47151</v>
      </c>
      <c r="C46493" t="s">
        <v>47151</v>
      </c>
    </row>
    <row r="46494" spans="1:3" x14ac:dyDescent="0.3">
      <c r="A46494" t="s">
        <v>47152</v>
      </c>
      <c r="C46494" t="s">
        <v>47152</v>
      </c>
    </row>
    <row r="46495" spans="1:3" x14ac:dyDescent="0.3">
      <c r="A46495" t="s">
        <v>47153</v>
      </c>
      <c r="C46495" t="s">
        <v>47153</v>
      </c>
    </row>
    <row r="46496" spans="1:3" x14ac:dyDescent="0.3">
      <c r="A46496" t="s">
        <v>47154</v>
      </c>
      <c r="C46496" t="s">
        <v>47154</v>
      </c>
    </row>
    <row r="46497" spans="1:3" x14ac:dyDescent="0.3">
      <c r="A46497" t="s">
        <v>47155</v>
      </c>
      <c r="C46497" t="s">
        <v>47155</v>
      </c>
    </row>
    <row r="46498" spans="1:3" x14ac:dyDescent="0.3">
      <c r="A46498" t="s">
        <v>47156</v>
      </c>
      <c r="C46498" t="s">
        <v>47156</v>
      </c>
    </row>
    <row r="46499" spans="1:3" x14ac:dyDescent="0.3">
      <c r="A46499" t="s">
        <v>47157</v>
      </c>
      <c r="C46499" t="s">
        <v>47157</v>
      </c>
    </row>
    <row r="46500" spans="1:3" x14ac:dyDescent="0.3">
      <c r="A46500" t="s">
        <v>47158</v>
      </c>
      <c r="C46500" t="s">
        <v>47158</v>
      </c>
    </row>
    <row r="46501" spans="1:3" x14ac:dyDescent="0.3">
      <c r="A46501" t="s">
        <v>47159</v>
      </c>
      <c r="C46501" t="s">
        <v>47159</v>
      </c>
    </row>
    <row r="46502" spans="1:3" x14ac:dyDescent="0.3">
      <c r="A46502" t="s">
        <v>47160</v>
      </c>
      <c r="C46502" t="s">
        <v>47160</v>
      </c>
    </row>
    <row r="46503" spans="1:3" x14ac:dyDescent="0.3">
      <c r="A46503" t="s">
        <v>47161</v>
      </c>
      <c r="C46503" t="s">
        <v>47161</v>
      </c>
    </row>
    <row r="46504" spans="1:3" x14ac:dyDescent="0.3">
      <c r="A46504" t="s">
        <v>47162</v>
      </c>
      <c r="C46504" t="s">
        <v>47162</v>
      </c>
    </row>
    <row r="46505" spans="1:3" x14ac:dyDescent="0.3">
      <c r="A46505" t="s">
        <v>47163</v>
      </c>
      <c r="C46505" t="s">
        <v>47163</v>
      </c>
    </row>
    <row r="46506" spans="1:3" x14ac:dyDescent="0.3">
      <c r="A46506" t="s">
        <v>47164</v>
      </c>
      <c r="C46506" t="s">
        <v>47164</v>
      </c>
    </row>
    <row r="46507" spans="1:3" x14ac:dyDescent="0.3">
      <c r="A46507" t="s">
        <v>47165</v>
      </c>
      <c r="C46507" t="s">
        <v>47165</v>
      </c>
    </row>
    <row r="46508" spans="1:3" x14ac:dyDescent="0.3">
      <c r="A46508" t="s">
        <v>47166</v>
      </c>
      <c r="C46508" t="s">
        <v>47166</v>
      </c>
    </row>
    <row r="46509" spans="1:3" x14ac:dyDescent="0.3">
      <c r="A46509" t="s">
        <v>47167</v>
      </c>
      <c r="C46509" t="s">
        <v>47167</v>
      </c>
    </row>
    <row r="46510" spans="1:3" x14ac:dyDescent="0.3">
      <c r="A46510" t="s">
        <v>47168</v>
      </c>
      <c r="C46510" t="s">
        <v>47168</v>
      </c>
    </row>
    <row r="46511" spans="1:3" x14ac:dyDescent="0.3">
      <c r="A46511" t="s">
        <v>47169</v>
      </c>
      <c r="C46511" t="s">
        <v>47169</v>
      </c>
    </row>
    <row r="46512" spans="1:3" x14ac:dyDescent="0.3">
      <c r="A46512" t="s">
        <v>47170</v>
      </c>
      <c r="C46512" t="s">
        <v>47170</v>
      </c>
    </row>
    <row r="46513" spans="1:3" x14ac:dyDescent="0.3">
      <c r="A46513" t="s">
        <v>47171</v>
      </c>
      <c r="C46513" t="s">
        <v>47171</v>
      </c>
    </row>
    <row r="46514" spans="1:3" x14ac:dyDescent="0.3">
      <c r="A46514" t="s">
        <v>47172</v>
      </c>
      <c r="C46514" t="s">
        <v>47172</v>
      </c>
    </row>
    <row r="46515" spans="1:3" x14ac:dyDescent="0.3">
      <c r="A46515" t="s">
        <v>47173</v>
      </c>
      <c r="C46515" t="s">
        <v>47173</v>
      </c>
    </row>
    <row r="46516" spans="1:3" x14ac:dyDescent="0.3">
      <c r="A46516" t="s">
        <v>47174</v>
      </c>
      <c r="C46516" t="s">
        <v>47174</v>
      </c>
    </row>
    <row r="46517" spans="1:3" x14ac:dyDescent="0.3">
      <c r="A46517" t="s">
        <v>47175</v>
      </c>
      <c r="C46517" t="s">
        <v>47175</v>
      </c>
    </row>
    <row r="46518" spans="1:3" x14ac:dyDescent="0.3">
      <c r="A46518" t="s">
        <v>47176</v>
      </c>
      <c r="C46518" t="s">
        <v>47176</v>
      </c>
    </row>
    <row r="46519" spans="1:3" x14ac:dyDescent="0.3">
      <c r="A46519" t="s">
        <v>47177</v>
      </c>
      <c r="C46519" t="s">
        <v>47177</v>
      </c>
    </row>
    <row r="46520" spans="1:3" x14ac:dyDescent="0.3">
      <c r="A46520" t="s">
        <v>47178</v>
      </c>
      <c r="C46520" t="s">
        <v>47178</v>
      </c>
    </row>
    <row r="46521" spans="1:3" x14ac:dyDescent="0.3">
      <c r="A46521" t="s">
        <v>47179</v>
      </c>
      <c r="C46521" t="s">
        <v>47179</v>
      </c>
    </row>
    <row r="46522" spans="1:3" x14ac:dyDescent="0.3">
      <c r="A46522" t="s">
        <v>47180</v>
      </c>
      <c r="C46522" t="s">
        <v>47180</v>
      </c>
    </row>
    <row r="46523" spans="1:3" x14ac:dyDescent="0.3">
      <c r="A46523" t="s">
        <v>47181</v>
      </c>
      <c r="C46523" t="s">
        <v>47181</v>
      </c>
    </row>
    <row r="46524" spans="1:3" x14ac:dyDescent="0.3">
      <c r="A46524" t="s">
        <v>47182</v>
      </c>
      <c r="C46524" t="s">
        <v>47182</v>
      </c>
    </row>
    <row r="46525" spans="1:3" x14ac:dyDescent="0.3">
      <c r="A46525" t="s">
        <v>47183</v>
      </c>
      <c r="C46525" t="s">
        <v>47183</v>
      </c>
    </row>
    <row r="46526" spans="1:3" x14ac:dyDescent="0.3">
      <c r="A46526" t="s">
        <v>47184</v>
      </c>
      <c r="C46526" t="s">
        <v>47184</v>
      </c>
    </row>
    <row r="46527" spans="1:3" x14ac:dyDescent="0.3">
      <c r="A46527" t="s">
        <v>47185</v>
      </c>
      <c r="C46527" t="s">
        <v>47185</v>
      </c>
    </row>
    <row r="46528" spans="1:3" x14ac:dyDescent="0.3">
      <c r="A46528" t="s">
        <v>47186</v>
      </c>
      <c r="C46528" t="s">
        <v>47186</v>
      </c>
    </row>
    <row r="46529" spans="1:3" x14ac:dyDescent="0.3">
      <c r="A46529" t="s">
        <v>47187</v>
      </c>
      <c r="C46529" t="s">
        <v>47187</v>
      </c>
    </row>
    <row r="46530" spans="1:3" x14ac:dyDescent="0.3">
      <c r="A46530" t="s">
        <v>47188</v>
      </c>
      <c r="C46530" t="s">
        <v>47188</v>
      </c>
    </row>
    <row r="46531" spans="1:3" x14ac:dyDescent="0.3">
      <c r="A46531" t="s">
        <v>47189</v>
      </c>
      <c r="C46531" t="s">
        <v>47189</v>
      </c>
    </row>
    <row r="46532" spans="1:3" x14ac:dyDescent="0.3">
      <c r="A46532" t="s">
        <v>47190</v>
      </c>
      <c r="C46532" t="s">
        <v>47190</v>
      </c>
    </row>
    <row r="46533" spans="1:3" x14ac:dyDescent="0.3">
      <c r="A46533" t="s">
        <v>47191</v>
      </c>
      <c r="C46533" t="s">
        <v>47191</v>
      </c>
    </row>
    <row r="46534" spans="1:3" x14ac:dyDescent="0.3">
      <c r="A46534" t="s">
        <v>47192</v>
      </c>
      <c r="C46534" t="s">
        <v>47192</v>
      </c>
    </row>
    <row r="46535" spans="1:3" x14ac:dyDescent="0.3">
      <c r="A46535" t="s">
        <v>47193</v>
      </c>
      <c r="C46535" t="s">
        <v>47193</v>
      </c>
    </row>
    <row r="46536" spans="1:3" x14ac:dyDescent="0.3">
      <c r="A46536" t="s">
        <v>47194</v>
      </c>
      <c r="C46536" t="s">
        <v>47194</v>
      </c>
    </row>
    <row r="46537" spans="1:3" x14ac:dyDescent="0.3">
      <c r="A46537" t="s">
        <v>47195</v>
      </c>
      <c r="C46537" t="s">
        <v>47195</v>
      </c>
    </row>
    <row r="46538" spans="1:3" x14ac:dyDescent="0.3">
      <c r="A46538" t="s">
        <v>47196</v>
      </c>
      <c r="C46538" t="s">
        <v>47196</v>
      </c>
    </row>
    <row r="46539" spans="1:3" x14ac:dyDescent="0.3">
      <c r="A46539" t="s">
        <v>47197</v>
      </c>
      <c r="C46539" t="s">
        <v>47197</v>
      </c>
    </row>
    <row r="46540" spans="1:3" x14ac:dyDescent="0.3">
      <c r="A46540" t="s">
        <v>47198</v>
      </c>
      <c r="C46540" t="s">
        <v>47198</v>
      </c>
    </row>
    <row r="46541" spans="1:3" x14ac:dyDescent="0.3">
      <c r="A46541" t="s">
        <v>47199</v>
      </c>
      <c r="C46541" t="s">
        <v>47199</v>
      </c>
    </row>
    <row r="46542" spans="1:3" x14ac:dyDescent="0.3">
      <c r="A46542" t="s">
        <v>47200</v>
      </c>
      <c r="C46542" t="s">
        <v>47200</v>
      </c>
    </row>
    <row r="46543" spans="1:3" x14ac:dyDescent="0.3">
      <c r="A46543" t="s">
        <v>47201</v>
      </c>
      <c r="C46543" t="s">
        <v>47201</v>
      </c>
    </row>
    <row r="46544" spans="1:3" x14ac:dyDescent="0.3">
      <c r="A46544" t="s">
        <v>47202</v>
      </c>
      <c r="C46544" t="s">
        <v>47202</v>
      </c>
    </row>
    <row r="46545" spans="1:3" x14ac:dyDescent="0.3">
      <c r="A46545" t="s">
        <v>47203</v>
      </c>
      <c r="C46545" t="s">
        <v>47203</v>
      </c>
    </row>
    <row r="46546" spans="1:3" x14ac:dyDescent="0.3">
      <c r="A46546" t="s">
        <v>47204</v>
      </c>
      <c r="C46546" t="s">
        <v>47204</v>
      </c>
    </row>
    <row r="46547" spans="1:3" x14ac:dyDescent="0.3">
      <c r="A46547" t="s">
        <v>47205</v>
      </c>
      <c r="C46547" t="s">
        <v>47205</v>
      </c>
    </row>
    <row r="46548" spans="1:3" x14ac:dyDescent="0.3">
      <c r="A46548" t="s">
        <v>47206</v>
      </c>
      <c r="C46548" t="s">
        <v>47206</v>
      </c>
    </row>
    <row r="46549" spans="1:3" x14ac:dyDescent="0.3">
      <c r="A46549" t="s">
        <v>47207</v>
      </c>
      <c r="C46549" t="s">
        <v>47207</v>
      </c>
    </row>
    <row r="46550" spans="1:3" x14ac:dyDescent="0.3">
      <c r="A46550" t="s">
        <v>47208</v>
      </c>
      <c r="C46550" t="s">
        <v>47208</v>
      </c>
    </row>
    <row r="46551" spans="1:3" x14ac:dyDescent="0.3">
      <c r="A46551" t="s">
        <v>47209</v>
      </c>
      <c r="C46551" t="s">
        <v>47209</v>
      </c>
    </row>
    <row r="46552" spans="1:3" x14ac:dyDescent="0.3">
      <c r="A46552" t="s">
        <v>47210</v>
      </c>
      <c r="C46552" t="s">
        <v>47210</v>
      </c>
    </row>
    <row r="46553" spans="1:3" x14ac:dyDescent="0.3">
      <c r="A46553" t="s">
        <v>47211</v>
      </c>
      <c r="C46553" t="s">
        <v>47211</v>
      </c>
    </row>
    <row r="46554" spans="1:3" x14ac:dyDescent="0.3">
      <c r="A46554" t="s">
        <v>47212</v>
      </c>
      <c r="C46554" t="s">
        <v>47212</v>
      </c>
    </row>
    <row r="46555" spans="1:3" x14ac:dyDescent="0.3">
      <c r="A46555" t="s">
        <v>47213</v>
      </c>
      <c r="C46555" t="s">
        <v>47213</v>
      </c>
    </row>
    <row r="46556" spans="1:3" x14ac:dyDescent="0.3">
      <c r="A46556" t="s">
        <v>47214</v>
      </c>
      <c r="C46556" t="s">
        <v>47214</v>
      </c>
    </row>
    <row r="46557" spans="1:3" x14ac:dyDescent="0.3">
      <c r="A46557" t="s">
        <v>47215</v>
      </c>
      <c r="C46557" t="s">
        <v>47215</v>
      </c>
    </row>
    <row r="46558" spans="1:3" x14ac:dyDescent="0.3">
      <c r="A46558" t="s">
        <v>47216</v>
      </c>
      <c r="C46558" t="s">
        <v>47216</v>
      </c>
    </row>
    <row r="46559" spans="1:3" x14ac:dyDescent="0.3">
      <c r="A46559" t="s">
        <v>47217</v>
      </c>
      <c r="C46559" t="s">
        <v>47217</v>
      </c>
    </row>
    <row r="46560" spans="1:3" x14ac:dyDescent="0.3">
      <c r="A46560" t="s">
        <v>47218</v>
      </c>
      <c r="C46560" t="s">
        <v>47218</v>
      </c>
    </row>
    <row r="46561" spans="1:3" x14ac:dyDescent="0.3">
      <c r="A46561" t="s">
        <v>47219</v>
      </c>
      <c r="C46561" t="s">
        <v>47219</v>
      </c>
    </row>
    <row r="46562" spans="1:3" x14ac:dyDescent="0.3">
      <c r="A46562" t="s">
        <v>47220</v>
      </c>
      <c r="C46562" t="s">
        <v>47220</v>
      </c>
    </row>
    <row r="46563" spans="1:3" x14ac:dyDescent="0.3">
      <c r="A46563" t="s">
        <v>47221</v>
      </c>
      <c r="C46563" t="s">
        <v>47221</v>
      </c>
    </row>
    <row r="46564" spans="1:3" x14ac:dyDescent="0.3">
      <c r="A46564" t="s">
        <v>47222</v>
      </c>
      <c r="C46564" t="s">
        <v>47222</v>
      </c>
    </row>
    <row r="46565" spans="1:3" x14ac:dyDescent="0.3">
      <c r="A46565" t="s">
        <v>47223</v>
      </c>
      <c r="C46565" t="s">
        <v>47223</v>
      </c>
    </row>
    <row r="46566" spans="1:3" x14ac:dyDescent="0.3">
      <c r="A46566" t="s">
        <v>47224</v>
      </c>
      <c r="C46566" t="s">
        <v>47224</v>
      </c>
    </row>
    <row r="46567" spans="1:3" x14ac:dyDescent="0.3">
      <c r="A46567" t="s">
        <v>47225</v>
      </c>
      <c r="C46567" t="s">
        <v>47225</v>
      </c>
    </row>
    <row r="46568" spans="1:3" x14ac:dyDescent="0.3">
      <c r="A46568" t="s">
        <v>47226</v>
      </c>
      <c r="C46568" t="s">
        <v>47226</v>
      </c>
    </row>
    <row r="46569" spans="1:3" x14ac:dyDescent="0.3">
      <c r="A46569" t="s">
        <v>47227</v>
      </c>
      <c r="C46569" t="s">
        <v>47227</v>
      </c>
    </row>
    <row r="46570" spans="1:3" x14ac:dyDescent="0.3">
      <c r="A46570" t="s">
        <v>47228</v>
      </c>
      <c r="C46570" t="s">
        <v>47228</v>
      </c>
    </row>
    <row r="46571" spans="1:3" x14ac:dyDescent="0.3">
      <c r="A46571" t="s">
        <v>47229</v>
      </c>
      <c r="C46571" t="s">
        <v>47229</v>
      </c>
    </row>
    <row r="46572" spans="1:3" x14ac:dyDescent="0.3">
      <c r="A46572" t="s">
        <v>47230</v>
      </c>
      <c r="C46572" t="s">
        <v>47230</v>
      </c>
    </row>
    <row r="46573" spans="1:3" x14ac:dyDescent="0.3">
      <c r="A46573" t="s">
        <v>47231</v>
      </c>
      <c r="C46573" t="s">
        <v>47231</v>
      </c>
    </row>
    <row r="46574" spans="1:3" x14ac:dyDescent="0.3">
      <c r="A46574" t="s">
        <v>47232</v>
      </c>
      <c r="C46574" t="s">
        <v>47232</v>
      </c>
    </row>
    <row r="46575" spans="1:3" x14ac:dyDescent="0.3">
      <c r="A46575" t="s">
        <v>47233</v>
      </c>
      <c r="C46575" t="s">
        <v>47233</v>
      </c>
    </row>
    <row r="46576" spans="1:3" x14ac:dyDescent="0.3">
      <c r="A46576" t="s">
        <v>47234</v>
      </c>
      <c r="C46576" t="s">
        <v>47234</v>
      </c>
    </row>
    <row r="46577" spans="1:3" x14ac:dyDescent="0.3">
      <c r="A46577" t="s">
        <v>47235</v>
      </c>
      <c r="C46577" t="s">
        <v>47235</v>
      </c>
    </row>
    <row r="46578" spans="1:3" x14ac:dyDescent="0.3">
      <c r="A46578" t="s">
        <v>47236</v>
      </c>
      <c r="C46578" t="s">
        <v>47236</v>
      </c>
    </row>
    <row r="46579" spans="1:3" x14ac:dyDescent="0.3">
      <c r="A46579" t="s">
        <v>47237</v>
      </c>
      <c r="C46579" t="s">
        <v>47237</v>
      </c>
    </row>
    <row r="46580" spans="1:3" x14ac:dyDescent="0.3">
      <c r="A46580" t="s">
        <v>47238</v>
      </c>
      <c r="C46580" t="s">
        <v>47238</v>
      </c>
    </row>
    <row r="46581" spans="1:3" x14ac:dyDescent="0.3">
      <c r="A46581" t="s">
        <v>47239</v>
      </c>
      <c r="C46581" t="s">
        <v>47239</v>
      </c>
    </row>
    <row r="46582" spans="1:3" x14ac:dyDescent="0.3">
      <c r="A46582" t="s">
        <v>47240</v>
      </c>
      <c r="C46582" t="s">
        <v>47240</v>
      </c>
    </row>
    <row r="46583" spans="1:3" x14ac:dyDescent="0.3">
      <c r="A46583" t="s">
        <v>47241</v>
      </c>
      <c r="C46583" t="s">
        <v>47241</v>
      </c>
    </row>
    <row r="46584" spans="1:3" x14ac:dyDescent="0.3">
      <c r="A46584" t="s">
        <v>47242</v>
      </c>
      <c r="C46584" t="s">
        <v>47242</v>
      </c>
    </row>
    <row r="46585" spans="1:3" x14ac:dyDescent="0.3">
      <c r="A46585" t="s">
        <v>47243</v>
      </c>
      <c r="C46585" t="s">
        <v>47243</v>
      </c>
    </row>
    <row r="46586" spans="1:3" x14ac:dyDescent="0.3">
      <c r="A46586" t="s">
        <v>47244</v>
      </c>
      <c r="C46586" t="s">
        <v>47244</v>
      </c>
    </row>
    <row r="46587" spans="1:3" x14ac:dyDescent="0.3">
      <c r="A46587" t="s">
        <v>47245</v>
      </c>
      <c r="C46587" t="s">
        <v>47245</v>
      </c>
    </row>
    <row r="46588" spans="1:3" x14ac:dyDescent="0.3">
      <c r="A46588" t="s">
        <v>47246</v>
      </c>
      <c r="C46588" t="s">
        <v>47246</v>
      </c>
    </row>
    <row r="46589" spans="1:3" x14ac:dyDescent="0.3">
      <c r="A46589" t="s">
        <v>47247</v>
      </c>
      <c r="C46589" t="s">
        <v>47247</v>
      </c>
    </row>
    <row r="46590" spans="1:3" x14ac:dyDescent="0.3">
      <c r="A46590" t="s">
        <v>47248</v>
      </c>
      <c r="C46590" t="s">
        <v>47248</v>
      </c>
    </row>
    <row r="46591" spans="1:3" x14ac:dyDescent="0.3">
      <c r="A46591" t="s">
        <v>47249</v>
      </c>
      <c r="C46591" t="s">
        <v>47249</v>
      </c>
    </row>
    <row r="46592" spans="1:3" x14ac:dyDescent="0.3">
      <c r="A46592" t="s">
        <v>47250</v>
      </c>
      <c r="C46592" t="s">
        <v>47250</v>
      </c>
    </row>
    <row r="46593" spans="1:3" x14ac:dyDescent="0.3">
      <c r="A46593" t="s">
        <v>47251</v>
      </c>
      <c r="C46593" t="s">
        <v>47251</v>
      </c>
    </row>
    <row r="46594" spans="1:3" x14ac:dyDescent="0.3">
      <c r="A46594" t="s">
        <v>47252</v>
      </c>
      <c r="C46594" t="s">
        <v>47252</v>
      </c>
    </row>
    <row r="46595" spans="1:3" x14ac:dyDescent="0.3">
      <c r="A46595" t="s">
        <v>47253</v>
      </c>
      <c r="C46595" t="s">
        <v>47253</v>
      </c>
    </row>
    <row r="46596" spans="1:3" x14ac:dyDescent="0.3">
      <c r="A46596" t="s">
        <v>47254</v>
      </c>
      <c r="C46596" t="s">
        <v>47254</v>
      </c>
    </row>
    <row r="46597" spans="1:3" x14ac:dyDescent="0.3">
      <c r="A46597" t="s">
        <v>47255</v>
      </c>
      <c r="C46597" t="s">
        <v>47255</v>
      </c>
    </row>
    <row r="46598" spans="1:3" x14ac:dyDescent="0.3">
      <c r="A46598" t="s">
        <v>47256</v>
      </c>
      <c r="C46598" t="s">
        <v>47256</v>
      </c>
    </row>
    <row r="46599" spans="1:3" x14ac:dyDescent="0.3">
      <c r="A46599" t="s">
        <v>47257</v>
      </c>
      <c r="C46599" t="s">
        <v>47257</v>
      </c>
    </row>
    <row r="46600" spans="1:3" x14ac:dyDescent="0.3">
      <c r="A46600" t="s">
        <v>47258</v>
      </c>
      <c r="C46600" t="s">
        <v>47258</v>
      </c>
    </row>
    <row r="46601" spans="1:3" x14ac:dyDescent="0.3">
      <c r="A46601" t="s">
        <v>47259</v>
      </c>
      <c r="C46601" t="s">
        <v>47259</v>
      </c>
    </row>
    <row r="46602" spans="1:3" x14ac:dyDescent="0.3">
      <c r="A46602" t="s">
        <v>47260</v>
      </c>
      <c r="C46602" t="s">
        <v>47260</v>
      </c>
    </row>
    <row r="46603" spans="1:3" x14ac:dyDescent="0.3">
      <c r="A46603" t="s">
        <v>47261</v>
      </c>
      <c r="C46603" t="s">
        <v>47261</v>
      </c>
    </row>
    <row r="46604" spans="1:3" x14ac:dyDescent="0.3">
      <c r="A46604" t="s">
        <v>47262</v>
      </c>
      <c r="C46604" t="s">
        <v>47262</v>
      </c>
    </row>
    <row r="46605" spans="1:3" x14ac:dyDescent="0.3">
      <c r="A46605" t="s">
        <v>47263</v>
      </c>
      <c r="C46605" t="s">
        <v>47263</v>
      </c>
    </row>
    <row r="46606" spans="1:3" x14ac:dyDescent="0.3">
      <c r="A46606" t="s">
        <v>47264</v>
      </c>
      <c r="C46606" t="s">
        <v>47264</v>
      </c>
    </row>
    <row r="46607" spans="1:3" x14ac:dyDescent="0.3">
      <c r="A46607" t="s">
        <v>47265</v>
      </c>
      <c r="C46607" t="s">
        <v>47265</v>
      </c>
    </row>
    <row r="46608" spans="1:3" x14ac:dyDescent="0.3">
      <c r="A46608" t="s">
        <v>47266</v>
      </c>
      <c r="C46608" t="s">
        <v>47266</v>
      </c>
    </row>
    <row r="46609" spans="1:3" x14ac:dyDescent="0.3">
      <c r="A46609" t="s">
        <v>47267</v>
      </c>
      <c r="C46609" t="s">
        <v>47267</v>
      </c>
    </row>
    <row r="46610" spans="1:3" x14ac:dyDescent="0.3">
      <c r="A46610" t="s">
        <v>47268</v>
      </c>
      <c r="C46610" t="s">
        <v>47268</v>
      </c>
    </row>
    <row r="46611" spans="1:3" x14ac:dyDescent="0.3">
      <c r="A46611" t="s">
        <v>47269</v>
      </c>
      <c r="C46611" t="s">
        <v>47269</v>
      </c>
    </row>
    <row r="46612" spans="1:3" x14ac:dyDescent="0.3">
      <c r="A46612" t="s">
        <v>47270</v>
      </c>
      <c r="C46612" t="s">
        <v>47270</v>
      </c>
    </row>
    <row r="46613" spans="1:3" x14ac:dyDescent="0.3">
      <c r="A46613" t="s">
        <v>47271</v>
      </c>
      <c r="C46613" t="s">
        <v>47271</v>
      </c>
    </row>
    <row r="46614" spans="1:3" x14ac:dyDescent="0.3">
      <c r="A46614" t="s">
        <v>47272</v>
      </c>
      <c r="C46614" t="s">
        <v>47272</v>
      </c>
    </row>
    <row r="46615" spans="1:3" x14ac:dyDescent="0.3">
      <c r="A46615" t="s">
        <v>47273</v>
      </c>
      <c r="C46615" t="s">
        <v>47273</v>
      </c>
    </row>
    <row r="46616" spans="1:3" x14ac:dyDescent="0.3">
      <c r="A46616" t="s">
        <v>47274</v>
      </c>
      <c r="C46616" t="s">
        <v>47274</v>
      </c>
    </row>
    <row r="46617" spans="1:3" x14ac:dyDescent="0.3">
      <c r="A46617" t="s">
        <v>47275</v>
      </c>
      <c r="C46617" t="s">
        <v>47275</v>
      </c>
    </row>
    <row r="46618" spans="1:3" x14ac:dyDescent="0.3">
      <c r="A46618" t="s">
        <v>47276</v>
      </c>
      <c r="C46618" t="s">
        <v>47276</v>
      </c>
    </row>
    <row r="46619" spans="1:3" x14ac:dyDescent="0.3">
      <c r="A46619" t="s">
        <v>47277</v>
      </c>
      <c r="C46619" t="s">
        <v>47277</v>
      </c>
    </row>
    <row r="46620" spans="1:3" x14ac:dyDescent="0.3">
      <c r="A46620" t="s">
        <v>47278</v>
      </c>
      <c r="C46620" t="s">
        <v>47278</v>
      </c>
    </row>
    <row r="46621" spans="1:3" x14ac:dyDescent="0.3">
      <c r="A46621" t="s">
        <v>47279</v>
      </c>
      <c r="C46621" t="s">
        <v>47279</v>
      </c>
    </row>
    <row r="46622" spans="1:3" x14ac:dyDescent="0.3">
      <c r="A46622" t="s">
        <v>47280</v>
      </c>
      <c r="C46622" t="s">
        <v>47280</v>
      </c>
    </row>
    <row r="46623" spans="1:3" x14ac:dyDescent="0.3">
      <c r="A46623" t="s">
        <v>47281</v>
      </c>
      <c r="C46623" t="s">
        <v>47281</v>
      </c>
    </row>
    <row r="46624" spans="1:3" x14ac:dyDescent="0.3">
      <c r="A46624" t="s">
        <v>47282</v>
      </c>
      <c r="C46624" t="s">
        <v>47282</v>
      </c>
    </row>
    <row r="46625" spans="1:3" x14ac:dyDescent="0.3">
      <c r="A46625" t="s">
        <v>47283</v>
      </c>
      <c r="C46625" t="s">
        <v>47283</v>
      </c>
    </row>
    <row r="46626" spans="1:3" x14ac:dyDescent="0.3">
      <c r="A46626" t="s">
        <v>47284</v>
      </c>
      <c r="C46626" t="s">
        <v>47284</v>
      </c>
    </row>
    <row r="46627" spans="1:3" x14ac:dyDescent="0.3">
      <c r="A46627" t="s">
        <v>47285</v>
      </c>
      <c r="C46627" t="s">
        <v>47285</v>
      </c>
    </row>
    <row r="46628" spans="1:3" x14ac:dyDescent="0.3">
      <c r="A46628" t="s">
        <v>47286</v>
      </c>
      <c r="C46628" t="s">
        <v>47286</v>
      </c>
    </row>
    <row r="46629" spans="1:3" x14ac:dyDescent="0.3">
      <c r="A46629" t="s">
        <v>47287</v>
      </c>
      <c r="C46629" t="s">
        <v>47287</v>
      </c>
    </row>
    <row r="46630" spans="1:3" x14ac:dyDescent="0.3">
      <c r="A46630" t="s">
        <v>47288</v>
      </c>
      <c r="C46630" t="s">
        <v>47288</v>
      </c>
    </row>
    <row r="46631" spans="1:3" x14ac:dyDescent="0.3">
      <c r="A46631" t="s">
        <v>47289</v>
      </c>
      <c r="C46631" t="s">
        <v>47289</v>
      </c>
    </row>
    <row r="46632" spans="1:3" x14ac:dyDescent="0.3">
      <c r="A46632" t="s">
        <v>47290</v>
      </c>
      <c r="C46632" t="s">
        <v>47290</v>
      </c>
    </row>
    <row r="46633" spans="1:3" x14ac:dyDescent="0.3">
      <c r="A46633" t="s">
        <v>47291</v>
      </c>
      <c r="C46633" t="s">
        <v>47291</v>
      </c>
    </row>
    <row r="46634" spans="1:3" x14ac:dyDescent="0.3">
      <c r="A46634" t="s">
        <v>47292</v>
      </c>
      <c r="C46634" t="s">
        <v>47292</v>
      </c>
    </row>
    <row r="46635" spans="1:3" x14ac:dyDescent="0.3">
      <c r="A46635" t="s">
        <v>47293</v>
      </c>
      <c r="C46635" t="s">
        <v>47293</v>
      </c>
    </row>
    <row r="46636" spans="1:3" x14ac:dyDescent="0.3">
      <c r="A46636" t="s">
        <v>47294</v>
      </c>
      <c r="C46636" t="s">
        <v>47294</v>
      </c>
    </row>
    <row r="46637" spans="1:3" x14ac:dyDescent="0.3">
      <c r="A46637" t="s">
        <v>47295</v>
      </c>
      <c r="C46637" t="s">
        <v>47295</v>
      </c>
    </row>
    <row r="46638" spans="1:3" x14ac:dyDescent="0.3">
      <c r="A46638" t="s">
        <v>47296</v>
      </c>
      <c r="C46638" t="s">
        <v>47296</v>
      </c>
    </row>
    <row r="46639" spans="1:3" x14ac:dyDescent="0.3">
      <c r="A46639" t="s">
        <v>47297</v>
      </c>
      <c r="C46639" t="s">
        <v>47297</v>
      </c>
    </row>
    <row r="46640" spans="1:3" x14ac:dyDescent="0.3">
      <c r="A46640" t="s">
        <v>47298</v>
      </c>
      <c r="C46640" t="s">
        <v>47298</v>
      </c>
    </row>
    <row r="46641" spans="1:3" x14ac:dyDescent="0.3">
      <c r="A46641" t="s">
        <v>47299</v>
      </c>
      <c r="C46641" t="s">
        <v>47299</v>
      </c>
    </row>
    <row r="46642" spans="1:3" x14ac:dyDescent="0.3">
      <c r="A46642" t="s">
        <v>47300</v>
      </c>
      <c r="C46642" t="s">
        <v>47300</v>
      </c>
    </row>
    <row r="46643" spans="1:3" x14ac:dyDescent="0.3">
      <c r="A46643" t="s">
        <v>47301</v>
      </c>
      <c r="C46643" t="s">
        <v>47301</v>
      </c>
    </row>
    <row r="46644" spans="1:3" x14ac:dyDescent="0.3">
      <c r="A46644" t="s">
        <v>47302</v>
      </c>
      <c r="C46644" t="s">
        <v>47302</v>
      </c>
    </row>
    <row r="46645" spans="1:3" x14ac:dyDescent="0.3">
      <c r="A46645" t="s">
        <v>47303</v>
      </c>
      <c r="C46645" t="s">
        <v>47303</v>
      </c>
    </row>
    <row r="46646" spans="1:3" x14ac:dyDescent="0.3">
      <c r="A46646" t="s">
        <v>47304</v>
      </c>
      <c r="C46646" t="s">
        <v>47304</v>
      </c>
    </row>
    <row r="46647" spans="1:3" x14ac:dyDescent="0.3">
      <c r="A46647" t="s">
        <v>47305</v>
      </c>
      <c r="C46647" t="s">
        <v>47305</v>
      </c>
    </row>
    <row r="46648" spans="1:3" x14ac:dyDescent="0.3">
      <c r="A46648" t="s">
        <v>47306</v>
      </c>
      <c r="C46648" t="s">
        <v>47306</v>
      </c>
    </row>
    <row r="46649" spans="1:3" x14ac:dyDescent="0.3">
      <c r="A46649" t="s">
        <v>47307</v>
      </c>
      <c r="C46649" t="s">
        <v>47307</v>
      </c>
    </row>
    <row r="46650" spans="1:3" x14ac:dyDescent="0.3">
      <c r="A46650" t="s">
        <v>47308</v>
      </c>
      <c r="C46650" t="s">
        <v>47308</v>
      </c>
    </row>
    <row r="46651" spans="1:3" x14ac:dyDescent="0.3">
      <c r="A46651" t="s">
        <v>47309</v>
      </c>
      <c r="C46651" t="s">
        <v>47309</v>
      </c>
    </row>
    <row r="46652" spans="1:3" x14ac:dyDescent="0.3">
      <c r="A46652" t="s">
        <v>47310</v>
      </c>
      <c r="C46652" t="s">
        <v>47310</v>
      </c>
    </row>
    <row r="46653" spans="1:3" x14ac:dyDescent="0.3">
      <c r="A46653" t="s">
        <v>47311</v>
      </c>
      <c r="C46653" t="s">
        <v>47311</v>
      </c>
    </row>
    <row r="46654" spans="1:3" x14ac:dyDescent="0.3">
      <c r="A46654" t="s">
        <v>47312</v>
      </c>
      <c r="C46654" t="s">
        <v>47312</v>
      </c>
    </row>
    <row r="46655" spans="1:3" x14ac:dyDescent="0.3">
      <c r="A46655" t="s">
        <v>47313</v>
      </c>
      <c r="C46655" t="s">
        <v>47313</v>
      </c>
    </row>
    <row r="46656" spans="1:3" x14ac:dyDescent="0.3">
      <c r="A46656" t="s">
        <v>47314</v>
      </c>
      <c r="C46656" t="s">
        <v>47314</v>
      </c>
    </row>
    <row r="46657" spans="1:3" x14ac:dyDescent="0.3">
      <c r="A46657" t="s">
        <v>47315</v>
      </c>
      <c r="C46657" t="s">
        <v>47315</v>
      </c>
    </row>
    <row r="46658" spans="1:3" x14ac:dyDescent="0.3">
      <c r="A46658" t="s">
        <v>47316</v>
      </c>
      <c r="C46658" t="s">
        <v>47316</v>
      </c>
    </row>
    <row r="46659" spans="1:3" x14ac:dyDescent="0.3">
      <c r="A46659" t="s">
        <v>47317</v>
      </c>
      <c r="C46659" t="s">
        <v>47317</v>
      </c>
    </row>
    <row r="46660" spans="1:3" x14ac:dyDescent="0.3">
      <c r="A46660" t="s">
        <v>47318</v>
      </c>
      <c r="C46660" t="s">
        <v>47318</v>
      </c>
    </row>
    <row r="46661" spans="1:3" x14ac:dyDescent="0.3">
      <c r="A46661" t="s">
        <v>47319</v>
      </c>
      <c r="C46661" t="s">
        <v>47319</v>
      </c>
    </row>
    <row r="46662" spans="1:3" x14ac:dyDescent="0.3">
      <c r="A46662" t="s">
        <v>47320</v>
      </c>
      <c r="C46662" t="s">
        <v>47320</v>
      </c>
    </row>
    <row r="46663" spans="1:3" x14ac:dyDescent="0.3">
      <c r="A46663" t="s">
        <v>47321</v>
      </c>
      <c r="C46663" t="s">
        <v>47321</v>
      </c>
    </row>
    <row r="46664" spans="1:3" x14ac:dyDescent="0.3">
      <c r="A46664" t="s">
        <v>47322</v>
      </c>
      <c r="C46664" t="s">
        <v>47322</v>
      </c>
    </row>
    <row r="46665" spans="1:3" x14ac:dyDescent="0.3">
      <c r="A46665" t="s">
        <v>47323</v>
      </c>
      <c r="C46665" t="s">
        <v>47323</v>
      </c>
    </row>
    <row r="46666" spans="1:3" x14ac:dyDescent="0.3">
      <c r="A46666" t="s">
        <v>47324</v>
      </c>
      <c r="C46666" t="s">
        <v>47324</v>
      </c>
    </row>
    <row r="46667" spans="1:3" x14ac:dyDescent="0.3">
      <c r="A46667" t="s">
        <v>47325</v>
      </c>
      <c r="C46667" t="s">
        <v>47325</v>
      </c>
    </row>
    <row r="46668" spans="1:3" x14ac:dyDescent="0.3">
      <c r="A46668" t="s">
        <v>47326</v>
      </c>
      <c r="C46668" t="s">
        <v>47326</v>
      </c>
    </row>
    <row r="46669" spans="1:3" x14ac:dyDescent="0.3">
      <c r="A46669" t="s">
        <v>47327</v>
      </c>
      <c r="C46669" t="s">
        <v>47327</v>
      </c>
    </row>
    <row r="46670" spans="1:3" x14ac:dyDescent="0.3">
      <c r="A46670" t="s">
        <v>47328</v>
      </c>
      <c r="C46670" t="s">
        <v>47328</v>
      </c>
    </row>
    <row r="46671" spans="1:3" x14ac:dyDescent="0.3">
      <c r="A46671" t="s">
        <v>47329</v>
      </c>
      <c r="C46671" t="s">
        <v>47329</v>
      </c>
    </row>
    <row r="46672" spans="1:3" x14ac:dyDescent="0.3">
      <c r="A46672" t="s">
        <v>47330</v>
      </c>
      <c r="C46672" t="s">
        <v>47330</v>
      </c>
    </row>
    <row r="46673" spans="1:3" x14ac:dyDescent="0.3">
      <c r="A46673" t="s">
        <v>47331</v>
      </c>
      <c r="C46673" t="s">
        <v>47331</v>
      </c>
    </row>
    <row r="46674" spans="1:3" x14ac:dyDescent="0.3">
      <c r="A46674" t="s">
        <v>47332</v>
      </c>
      <c r="C46674" t="s">
        <v>47332</v>
      </c>
    </row>
    <row r="46675" spans="1:3" x14ac:dyDescent="0.3">
      <c r="A46675" t="s">
        <v>47333</v>
      </c>
      <c r="C46675" t="s">
        <v>47333</v>
      </c>
    </row>
    <row r="46676" spans="1:3" x14ac:dyDescent="0.3">
      <c r="A46676" t="s">
        <v>47334</v>
      </c>
      <c r="C46676" t="s">
        <v>47334</v>
      </c>
    </row>
    <row r="46677" spans="1:3" x14ac:dyDescent="0.3">
      <c r="A46677" t="s">
        <v>47335</v>
      </c>
      <c r="C46677" t="s">
        <v>47335</v>
      </c>
    </row>
    <row r="46678" spans="1:3" x14ac:dyDescent="0.3">
      <c r="A46678" t="s">
        <v>47336</v>
      </c>
      <c r="C46678" t="s">
        <v>47336</v>
      </c>
    </row>
    <row r="46679" spans="1:3" x14ac:dyDescent="0.3">
      <c r="A46679" t="s">
        <v>47337</v>
      </c>
      <c r="C46679" t="s">
        <v>47337</v>
      </c>
    </row>
    <row r="46680" spans="1:3" x14ac:dyDescent="0.3">
      <c r="A46680" t="s">
        <v>47338</v>
      </c>
      <c r="C46680" t="s">
        <v>47338</v>
      </c>
    </row>
    <row r="46681" spans="1:3" x14ac:dyDescent="0.3">
      <c r="A46681" t="s">
        <v>47339</v>
      </c>
      <c r="C46681" t="s">
        <v>47339</v>
      </c>
    </row>
    <row r="46682" spans="1:3" x14ac:dyDescent="0.3">
      <c r="A46682" t="s">
        <v>47340</v>
      </c>
      <c r="C46682" t="s">
        <v>47340</v>
      </c>
    </row>
    <row r="46683" spans="1:3" x14ac:dyDescent="0.3">
      <c r="A46683" t="s">
        <v>47341</v>
      </c>
      <c r="C46683" t="s">
        <v>47341</v>
      </c>
    </row>
    <row r="46684" spans="1:3" x14ac:dyDescent="0.3">
      <c r="A46684" t="s">
        <v>47342</v>
      </c>
      <c r="C46684" t="s">
        <v>47342</v>
      </c>
    </row>
    <row r="46685" spans="1:3" x14ac:dyDescent="0.3">
      <c r="A46685" t="s">
        <v>47343</v>
      </c>
      <c r="C46685" t="s">
        <v>47343</v>
      </c>
    </row>
    <row r="46686" spans="1:3" x14ac:dyDescent="0.3">
      <c r="A46686" t="s">
        <v>47344</v>
      </c>
      <c r="C46686" t="s">
        <v>47344</v>
      </c>
    </row>
    <row r="46687" spans="1:3" x14ac:dyDescent="0.3">
      <c r="A46687" t="s">
        <v>47345</v>
      </c>
      <c r="C46687" t="s">
        <v>47345</v>
      </c>
    </row>
    <row r="46688" spans="1:3" x14ac:dyDescent="0.3">
      <c r="A46688" t="s">
        <v>47346</v>
      </c>
      <c r="C46688" t="s">
        <v>47346</v>
      </c>
    </row>
    <row r="46689" spans="1:3" x14ac:dyDescent="0.3">
      <c r="A46689" t="s">
        <v>47347</v>
      </c>
      <c r="C46689" t="s">
        <v>47347</v>
      </c>
    </row>
    <row r="46690" spans="1:3" x14ac:dyDescent="0.3">
      <c r="A46690" t="s">
        <v>47348</v>
      </c>
      <c r="C46690" t="s">
        <v>47348</v>
      </c>
    </row>
    <row r="46691" spans="1:3" x14ac:dyDescent="0.3">
      <c r="A46691" t="s">
        <v>47349</v>
      </c>
      <c r="C46691" t="s">
        <v>47349</v>
      </c>
    </row>
    <row r="46692" spans="1:3" x14ac:dyDescent="0.3">
      <c r="A46692" t="s">
        <v>47350</v>
      </c>
      <c r="C46692" t="s">
        <v>47350</v>
      </c>
    </row>
    <row r="46693" spans="1:3" x14ac:dyDescent="0.3">
      <c r="A46693" t="s">
        <v>47351</v>
      </c>
      <c r="C46693" t="s">
        <v>47351</v>
      </c>
    </row>
    <row r="46694" spans="1:3" x14ac:dyDescent="0.3">
      <c r="A46694" t="s">
        <v>47352</v>
      </c>
      <c r="C46694" t="s">
        <v>47352</v>
      </c>
    </row>
    <row r="46695" spans="1:3" x14ac:dyDescent="0.3">
      <c r="A46695" t="s">
        <v>47353</v>
      </c>
      <c r="C46695" t="s">
        <v>47353</v>
      </c>
    </row>
    <row r="46696" spans="1:3" x14ac:dyDescent="0.3">
      <c r="A46696" t="s">
        <v>47354</v>
      </c>
      <c r="C46696" t="s">
        <v>47354</v>
      </c>
    </row>
    <row r="46697" spans="1:3" x14ac:dyDescent="0.3">
      <c r="A46697" t="s">
        <v>47355</v>
      </c>
      <c r="C46697" t="s">
        <v>47355</v>
      </c>
    </row>
    <row r="46698" spans="1:3" x14ac:dyDescent="0.3">
      <c r="A46698" t="s">
        <v>47356</v>
      </c>
      <c r="C46698" t="s">
        <v>47356</v>
      </c>
    </row>
    <row r="46699" spans="1:3" x14ac:dyDescent="0.3">
      <c r="A46699" t="s">
        <v>47357</v>
      </c>
      <c r="C46699" t="s">
        <v>47357</v>
      </c>
    </row>
    <row r="46700" spans="1:3" x14ac:dyDescent="0.3">
      <c r="A46700" t="s">
        <v>47358</v>
      </c>
      <c r="C46700" t="s">
        <v>47358</v>
      </c>
    </row>
    <row r="46701" spans="1:3" x14ac:dyDescent="0.3">
      <c r="A46701" t="s">
        <v>47359</v>
      </c>
      <c r="C46701" t="s">
        <v>47359</v>
      </c>
    </row>
    <row r="46702" spans="1:3" x14ac:dyDescent="0.3">
      <c r="A46702" t="s">
        <v>47360</v>
      </c>
      <c r="C46702" t="s">
        <v>47360</v>
      </c>
    </row>
    <row r="46703" spans="1:3" x14ac:dyDescent="0.3">
      <c r="A46703" t="s">
        <v>47361</v>
      </c>
      <c r="C46703" t="s">
        <v>47361</v>
      </c>
    </row>
    <row r="46704" spans="1:3" x14ac:dyDescent="0.3">
      <c r="A46704" t="s">
        <v>47362</v>
      </c>
      <c r="C46704" t="s">
        <v>47362</v>
      </c>
    </row>
    <row r="46705" spans="1:3" x14ac:dyDescent="0.3">
      <c r="A46705" t="s">
        <v>47363</v>
      </c>
      <c r="C46705" t="s">
        <v>47363</v>
      </c>
    </row>
    <row r="46706" spans="1:3" x14ac:dyDescent="0.3">
      <c r="A46706" t="s">
        <v>47364</v>
      </c>
      <c r="C46706" t="s">
        <v>47364</v>
      </c>
    </row>
    <row r="46707" spans="1:3" x14ac:dyDescent="0.3">
      <c r="A46707" t="s">
        <v>47365</v>
      </c>
      <c r="C46707" t="s">
        <v>47365</v>
      </c>
    </row>
    <row r="46708" spans="1:3" x14ac:dyDescent="0.3">
      <c r="A46708" t="s">
        <v>47366</v>
      </c>
      <c r="C46708" t="s">
        <v>47366</v>
      </c>
    </row>
    <row r="46709" spans="1:3" x14ac:dyDescent="0.3">
      <c r="A46709" t="s">
        <v>47367</v>
      </c>
      <c r="C46709" t="s">
        <v>47367</v>
      </c>
    </row>
    <row r="46710" spans="1:3" x14ac:dyDescent="0.3">
      <c r="A46710" t="s">
        <v>47368</v>
      </c>
      <c r="C46710" t="s">
        <v>47368</v>
      </c>
    </row>
    <row r="46711" spans="1:3" x14ac:dyDescent="0.3">
      <c r="A46711" t="s">
        <v>47369</v>
      </c>
      <c r="C46711" t="s">
        <v>47369</v>
      </c>
    </row>
    <row r="46712" spans="1:3" x14ac:dyDescent="0.3">
      <c r="A46712" t="s">
        <v>47370</v>
      </c>
      <c r="C46712" t="s">
        <v>47370</v>
      </c>
    </row>
    <row r="46713" spans="1:3" x14ac:dyDescent="0.3">
      <c r="A46713" t="s">
        <v>47371</v>
      </c>
      <c r="C46713" t="s">
        <v>47371</v>
      </c>
    </row>
    <row r="46714" spans="1:3" x14ac:dyDescent="0.3">
      <c r="A46714" t="s">
        <v>47372</v>
      </c>
      <c r="C46714" t="s">
        <v>47372</v>
      </c>
    </row>
    <row r="46715" spans="1:3" x14ac:dyDescent="0.3">
      <c r="A46715" t="s">
        <v>47373</v>
      </c>
      <c r="C46715" t="s">
        <v>47373</v>
      </c>
    </row>
    <row r="46716" spans="1:3" x14ac:dyDescent="0.3">
      <c r="A46716" t="s">
        <v>47374</v>
      </c>
      <c r="C46716" t="s">
        <v>47374</v>
      </c>
    </row>
    <row r="46717" spans="1:3" x14ac:dyDescent="0.3">
      <c r="A46717" t="s">
        <v>47375</v>
      </c>
      <c r="C46717" t="s">
        <v>47375</v>
      </c>
    </row>
    <row r="46718" spans="1:3" x14ac:dyDescent="0.3">
      <c r="A46718" t="s">
        <v>47376</v>
      </c>
      <c r="C46718" t="s">
        <v>47376</v>
      </c>
    </row>
    <row r="46719" spans="1:3" x14ac:dyDescent="0.3">
      <c r="A46719" t="s">
        <v>47377</v>
      </c>
      <c r="C46719" t="s">
        <v>47377</v>
      </c>
    </row>
    <row r="46720" spans="1:3" x14ac:dyDescent="0.3">
      <c r="A46720" t="s">
        <v>47378</v>
      </c>
      <c r="C46720" t="s">
        <v>47378</v>
      </c>
    </row>
    <row r="46721" spans="1:3" x14ac:dyDescent="0.3">
      <c r="A46721" t="s">
        <v>47379</v>
      </c>
      <c r="C46721" t="s">
        <v>47379</v>
      </c>
    </row>
    <row r="46722" spans="1:3" x14ac:dyDescent="0.3">
      <c r="A46722" t="s">
        <v>47380</v>
      </c>
      <c r="C46722" t="s">
        <v>47380</v>
      </c>
    </row>
    <row r="46723" spans="1:3" x14ac:dyDescent="0.3">
      <c r="A46723" t="s">
        <v>47381</v>
      </c>
      <c r="C46723" t="s">
        <v>47381</v>
      </c>
    </row>
    <row r="46724" spans="1:3" x14ac:dyDescent="0.3">
      <c r="A46724" t="s">
        <v>47382</v>
      </c>
      <c r="C46724" t="s">
        <v>47382</v>
      </c>
    </row>
    <row r="46725" spans="1:3" x14ac:dyDescent="0.3">
      <c r="A46725" t="s">
        <v>47383</v>
      </c>
      <c r="C46725" t="s">
        <v>47383</v>
      </c>
    </row>
    <row r="46726" spans="1:3" x14ac:dyDescent="0.3">
      <c r="A46726" t="s">
        <v>47384</v>
      </c>
      <c r="C46726" t="s">
        <v>47384</v>
      </c>
    </row>
    <row r="46727" spans="1:3" x14ac:dyDescent="0.3">
      <c r="A46727" t="s">
        <v>47385</v>
      </c>
      <c r="C46727" t="s">
        <v>47385</v>
      </c>
    </row>
    <row r="46728" spans="1:3" x14ac:dyDescent="0.3">
      <c r="A46728" t="s">
        <v>47386</v>
      </c>
      <c r="C46728" t="s">
        <v>47386</v>
      </c>
    </row>
    <row r="46729" spans="1:3" x14ac:dyDescent="0.3">
      <c r="A46729" t="s">
        <v>47387</v>
      </c>
      <c r="C46729" t="s">
        <v>47387</v>
      </c>
    </row>
    <row r="46730" spans="1:3" x14ac:dyDescent="0.3">
      <c r="A46730" t="s">
        <v>47388</v>
      </c>
      <c r="C46730" t="s">
        <v>47388</v>
      </c>
    </row>
    <row r="46731" spans="1:3" x14ac:dyDescent="0.3">
      <c r="A46731" t="s">
        <v>47389</v>
      </c>
      <c r="C46731" t="s">
        <v>47389</v>
      </c>
    </row>
    <row r="46732" spans="1:3" x14ac:dyDescent="0.3">
      <c r="A46732" t="s">
        <v>47390</v>
      </c>
      <c r="C46732" t="s">
        <v>47390</v>
      </c>
    </row>
    <row r="46733" spans="1:3" x14ac:dyDescent="0.3">
      <c r="A46733" t="s">
        <v>47391</v>
      </c>
      <c r="C46733" t="s">
        <v>47391</v>
      </c>
    </row>
    <row r="46734" spans="1:3" x14ac:dyDescent="0.3">
      <c r="A46734" t="s">
        <v>47392</v>
      </c>
      <c r="C46734" t="s">
        <v>47392</v>
      </c>
    </row>
    <row r="46735" spans="1:3" x14ac:dyDescent="0.3">
      <c r="A46735" t="s">
        <v>47393</v>
      </c>
      <c r="C46735" t="s">
        <v>47393</v>
      </c>
    </row>
    <row r="46736" spans="1:3" x14ac:dyDescent="0.3">
      <c r="A46736" t="s">
        <v>47394</v>
      </c>
      <c r="C46736" t="s">
        <v>47394</v>
      </c>
    </row>
    <row r="46737" spans="1:3" x14ac:dyDescent="0.3">
      <c r="A46737" t="s">
        <v>47395</v>
      </c>
      <c r="C46737" t="s">
        <v>47395</v>
      </c>
    </row>
    <row r="46738" spans="1:3" x14ac:dyDescent="0.3">
      <c r="A46738" t="s">
        <v>47396</v>
      </c>
      <c r="C46738" t="s">
        <v>47396</v>
      </c>
    </row>
    <row r="46739" spans="1:3" x14ac:dyDescent="0.3">
      <c r="A46739" t="s">
        <v>47397</v>
      </c>
      <c r="C46739" t="s">
        <v>47397</v>
      </c>
    </row>
    <row r="46740" spans="1:3" x14ac:dyDescent="0.3">
      <c r="A46740" t="s">
        <v>47398</v>
      </c>
      <c r="C46740" t="s">
        <v>47398</v>
      </c>
    </row>
    <row r="46741" spans="1:3" x14ac:dyDescent="0.3">
      <c r="A46741" t="s">
        <v>47399</v>
      </c>
      <c r="C46741" t="s">
        <v>47399</v>
      </c>
    </row>
    <row r="46742" spans="1:3" x14ac:dyDescent="0.3">
      <c r="A46742" t="s">
        <v>47400</v>
      </c>
      <c r="C46742" t="s">
        <v>47400</v>
      </c>
    </row>
    <row r="46743" spans="1:3" x14ac:dyDescent="0.3">
      <c r="A46743" t="s">
        <v>47401</v>
      </c>
      <c r="C46743" t="s">
        <v>47401</v>
      </c>
    </row>
    <row r="46744" spans="1:3" x14ac:dyDescent="0.3">
      <c r="A46744" t="s">
        <v>47402</v>
      </c>
      <c r="C46744" t="s">
        <v>47402</v>
      </c>
    </row>
    <row r="46745" spans="1:3" x14ac:dyDescent="0.3">
      <c r="A46745" t="s">
        <v>47403</v>
      </c>
      <c r="C46745" t="s">
        <v>47403</v>
      </c>
    </row>
    <row r="46746" spans="1:3" x14ac:dyDescent="0.3">
      <c r="A46746" t="s">
        <v>47404</v>
      </c>
      <c r="C46746" t="s">
        <v>47404</v>
      </c>
    </row>
    <row r="46747" spans="1:3" x14ac:dyDescent="0.3">
      <c r="A46747" t="s">
        <v>47405</v>
      </c>
      <c r="C46747" t="s">
        <v>47405</v>
      </c>
    </row>
    <row r="46748" spans="1:3" x14ac:dyDescent="0.3">
      <c r="A46748" t="s">
        <v>47406</v>
      </c>
      <c r="C46748" t="s">
        <v>47406</v>
      </c>
    </row>
    <row r="46749" spans="1:3" x14ac:dyDescent="0.3">
      <c r="A46749" t="s">
        <v>47407</v>
      </c>
      <c r="C46749" t="s">
        <v>47407</v>
      </c>
    </row>
    <row r="46750" spans="1:3" x14ac:dyDescent="0.3">
      <c r="A46750" t="s">
        <v>47408</v>
      </c>
      <c r="C46750" t="s">
        <v>47408</v>
      </c>
    </row>
    <row r="46751" spans="1:3" x14ac:dyDescent="0.3">
      <c r="A46751" t="s">
        <v>47409</v>
      </c>
      <c r="C46751" t="s">
        <v>47409</v>
      </c>
    </row>
    <row r="46752" spans="1:3" x14ac:dyDescent="0.3">
      <c r="A46752" t="s">
        <v>47410</v>
      </c>
      <c r="C46752" t="s">
        <v>47410</v>
      </c>
    </row>
    <row r="46753" spans="1:3" x14ac:dyDescent="0.3">
      <c r="A46753" t="s">
        <v>47411</v>
      </c>
      <c r="C46753" t="s">
        <v>47411</v>
      </c>
    </row>
    <row r="46754" spans="1:3" x14ac:dyDescent="0.3">
      <c r="A46754" t="s">
        <v>47412</v>
      </c>
      <c r="C46754" t="s">
        <v>47412</v>
      </c>
    </row>
    <row r="46755" spans="1:3" x14ac:dyDescent="0.3">
      <c r="A46755" t="s">
        <v>47413</v>
      </c>
      <c r="C46755" t="s">
        <v>47413</v>
      </c>
    </row>
    <row r="46756" spans="1:3" x14ac:dyDescent="0.3">
      <c r="A46756" t="s">
        <v>47414</v>
      </c>
      <c r="C46756" t="s">
        <v>47414</v>
      </c>
    </row>
    <row r="46757" spans="1:3" x14ac:dyDescent="0.3">
      <c r="A46757" t="s">
        <v>47415</v>
      </c>
      <c r="C46757" t="s">
        <v>47415</v>
      </c>
    </row>
    <row r="46758" spans="1:3" x14ac:dyDescent="0.3">
      <c r="A46758" t="s">
        <v>47416</v>
      </c>
      <c r="C46758" t="s">
        <v>47416</v>
      </c>
    </row>
    <row r="46759" spans="1:3" x14ac:dyDescent="0.3">
      <c r="A46759" t="s">
        <v>47417</v>
      </c>
      <c r="C46759" t="s">
        <v>47417</v>
      </c>
    </row>
    <row r="46760" spans="1:3" x14ac:dyDescent="0.3">
      <c r="A46760" t="s">
        <v>47418</v>
      </c>
      <c r="C46760" t="s">
        <v>47418</v>
      </c>
    </row>
    <row r="46761" spans="1:3" x14ac:dyDescent="0.3">
      <c r="A46761" t="s">
        <v>47419</v>
      </c>
      <c r="C46761" t="s">
        <v>47419</v>
      </c>
    </row>
    <row r="46762" spans="1:3" x14ac:dyDescent="0.3">
      <c r="A46762" t="s">
        <v>47420</v>
      </c>
      <c r="C46762" t="s">
        <v>47420</v>
      </c>
    </row>
    <row r="46763" spans="1:3" x14ac:dyDescent="0.3">
      <c r="A46763" t="s">
        <v>47421</v>
      </c>
      <c r="C46763" t="s">
        <v>47421</v>
      </c>
    </row>
    <row r="46764" spans="1:3" x14ac:dyDescent="0.3">
      <c r="A46764" t="s">
        <v>47422</v>
      </c>
      <c r="C46764" t="s">
        <v>47422</v>
      </c>
    </row>
    <row r="46765" spans="1:3" x14ac:dyDescent="0.3">
      <c r="A46765" t="s">
        <v>47423</v>
      </c>
      <c r="C46765" t="s">
        <v>47423</v>
      </c>
    </row>
    <row r="46766" spans="1:3" x14ac:dyDescent="0.3">
      <c r="A46766" t="s">
        <v>47424</v>
      </c>
      <c r="C46766" t="s">
        <v>47424</v>
      </c>
    </row>
    <row r="46767" spans="1:3" x14ac:dyDescent="0.3">
      <c r="A46767" t="s">
        <v>47425</v>
      </c>
      <c r="C46767" t="s">
        <v>47425</v>
      </c>
    </row>
    <row r="46768" spans="1:3" x14ac:dyDescent="0.3">
      <c r="A46768" t="s">
        <v>47426</v>
      </c>
      <c r="C46768" t="s">
        <v>47426</v>
      </c>
    </row>
    <row r="46769" spans="1:3" x14ac:dyDescent="0.3">
      <c r="A46769" t="s">
        <v>47427</v>
      </c>
      <c r="C46769" t="s">
        <v>47427</v>
      </c>
    </row>
    <row r="46770" spans="1:3" x14ac:dyDescent="0.3">
      <c r="A46770" t="s">
        <v>47428</v>
      </c>
      <c r="C46770" t="s">
        <v>47428</v>
      </c>
    </row>
    <row r="46771" spans="1:3" x14ac:dyDescent="0.3">
      <c r="A46771" t="s">
        <v>47429</v>
      </c>
      <c r="C46771" t="s">
        <v>47429</v>
      </c>
    </row>
    <row r="46772" spans="1:3" x14ac:dyDescent="0.3">
      <c r="A46772" t="s">
        <v>47430</v>
      </c>
      <c r="C46772" t="s">
        <v>47430</v>
      </c>
    </row>
    <row r="46773" spans="1:3" x14ac:dyDescent="0.3">
      <c r="A46773" t="s">
        <v>47431</v>
      </c>
      <c r="C46773" t="s">
        <v>47431</v>
      </c>
    </row>
    <row r="46774" spans="1:3" x14ac:dyDescent="0.3">
      <c r="A46774" t="s">
        <v>47432</v>
      </c>
      <c r="C46774" t="s">
        <v>47432</v>
      </c>
    </row>
    <row r="46775" spans="1:3" x14ac:dyDescent="0.3">
      <c r="A46775" t="s">
        <v>47433</v>
      </c>
      <c r="C46775" t="s">
        <v>47433</v>
      </c>
    </row>
    <row r="46776" spans="1:3" x14ac:dyDescent="0.3">
      <c r="A46776" t="s">
        <v>47434</v>
      </c>
      <c r="C46776" t="s">
        <v>47434</v>
      </c>
    </row>
    <row r="46777" spans="1:3" x14ac:dyDescent="0.3">
      <c r="A46777" t="s">
        <v>47435</v>
      </c>
      <c r="C46777" t="s">
        <v>47435</v>
      </c>
    </row>
    <row r="46778" spans="1:3" x14ac:dyDescent="0.3">
      <c r="A46778" t="s">
        <v>47436</v>
      </c>
      <c r="C46778" t="s">
        <v>47436</v>
      </c>
    </row>
    <row r="46779" spans="1:3" x14ac:dyDescent="0.3">
      <c r="A46779" t="s">
        <v>47437</v>
      </c>
      <c r="C46779" t="s">
        <v>47437</v>
      </c>
    </row>
    <row r="46780" spans="1:3" x14ac:dyDescent="0.3">
      <c r="A46780" t="s">
        <v>47438</v>
      </c>
      <c r="C46780" t="s">
        <v>47438</v>
      </c>
    </row>
    <row r="46781" spans="1:3" x14ac:dyDescent="0.3">
      <c r="A46781" t="s">
        <v>47439</v>
      </c>
      <c r="C46781" t="s">
        <v>47439</v>
      </c>
    </row>
    <row r="46782" spans="1:3" x14ac:dyDescent="0.3">
      <c r="A46782" t="s">
        <v>47440</v>
      </c>
      <c r="C46782" t="s">
        <v>47440</v>
      </c>
    </row>
    <row r="46783" spans="1:3" x14ac:dyDescent="0.3">
      <c r="A46783" t="s">
        <v>47441</v>
      </c>
      <c r="C46783" t="s">
        <v>47441</v>
      </c>
    </row>
    <row r="46784" spans="1:3" x14ac:dyDescent="0.3">
      <c r="A46784" t="s">
        <v>47442</v>
      </c>
      <c r="C46784" t="s">
        <v>47442</v>
      </c>
    </row>
    <row r="46785" spans="1:3" x14ac:dyDescent="0.3">
      <c r="A46785" t="s">
        <v>47443</v>
      </c>
      <c r="C46785" t="s">
        <v>47443</v>
      </c>
    </row>
    <row r="46786" spans="1:3" x14ac:dyDescent="0.3">
      <c r="A46786" t="s">
        <v>47444</v>
      </c>
      <c r="C46786" t="s">
        <v>47444</v>
      </c>
    </row>
    <row r="46787" spans="1:3" x14ac:dyDescent="0.3">
      <c r="A46787" t="s">
        <v>47445</v>
      </c>
      <c r="C46787" t="s">
        <v>47445</v>
      </c>
    </row>
    <row r="46788" spans="1:3" x14ac:dyDescent="0.3">
      <c r="A46788" t="s">
        <v>47446</v>
      </c>
      <c r="C46788" t="s">
        <v>47446</v>
      </c>
    </row>
    <row r="46789" spans="1:3" x14ac:dyDescent="0.3">
      <c r="A46789" t="s">
        <v>47447</v>
      </c>
      <c r="C46789" t="s">
        <v>47447</v>
      </c>
    </row>
    <row r="46790" spans="1:3" x14ac:dyDescent="0.3">
      <c r="A46790" t="s">
        <v>47448</v>
      </c>
      <c r="C46790" t="s">
        <v>47448</v>
      </c>
    </row>
    <row r="46791" spans="1:3" x14ac:dyDescent="0.3">
      <c r="A46791" t="s">
        <v>47449</v>
      </c>
      <c r="C46791" t="s">
        <v>47449</v>
      </c>
    </row>
    <row r="46792" spans="1:3" x14ac:dyDescent="0.3">
      <c r="A46792" t="s">
        <v>47450</v>
      </c>
      <c r="C46792" t="s">
        <v>47450</v>
      </c>
    </row>
    <row r="46793" spans="1:3" x14ac:dyDescent="0.3">
      <c r="A46793" t="s">
        <v>47451</v>
      </c>
      <c r="C46793" t="s">
        <v>47451</v>
      </c>
    </row>
    <row r="46794" spans="1:3" x14ac:dyDescent="0.3">
      <c r="A46794" t="s">
        <v>47452</v>
      </c>
      <c r="C46794" t="s">
        <v>47452</v>
      </c>
    </row>
    <row r="46795" spans="1:3" x14ac:dyDescent="0.3">
      <c r="A46795" t="s">
        <v>47453</v>
      </c>
      <c r="C46795" t="s">
        <v>47453</v>
      </c>
    </row>
    <row r="46796" spans="1:3" x14ac:dyDescent="0.3">
      <c r="A46796" t="s">
        <v>47454</v>
      </c>
      <c r="C46796" t="s">
        <v>47454</v>
      </c>
    </row>
    <row r="46797" spans="1:3" x14ac:dyDescent="0.3">
      <c r="A46797" t="s">
        <v>47455</v>
      </c>
      <c r="C46797" t="s">
        <v>47455</v>
      </c>
    </row>
    <row r="46798" spans="1:3" x14ac:dyDescent="0.3">
      <c r="A46798" t="s">
        <v>47456</v>
      </c>
      <c r="C46798" t="s">
        <v>47456</v>
      </c>
    </row>
    <row r="46799" spans="1:3" x14ac:dyDescent="0.3">
      <c r="A46799" t="s">
        <v>47457</v>
      </c>
      <c r="C46799" t="s">
        <v>47457</v>
      </c>
    </row>
    <row r="46800" spans="1:3" x14ac:dyDescent="0.3">
      <c r="A46800" t="s">
        <v>47458</v>
      </c>
      <c r="C46800" t="s">
        <v>47458</v>
      </c>
    </row>
    <row r="46801" spans="1:3" x14ac:dyDescent="0.3">
      <c r="A46801" t="s">
        <v>47459</v>
      </c>
      <c r="C46801" t="s">
        <v>47459</v>
      </c>
    </row>
    <row r="46802" spans="1:3" x14ac:dyDescent="0.3">
      <c r="A46802" t="s">
        <v>47460</v>
      </c>
      <c r="C46802" t="s">
        <v>47460</v>
      </c>
    </row>
    <row r="46803" spans="1:3" x14ac:dyDescent="0.3">
      <c r="A46803" t="s">
        <v>47461</v>
      </c>
      <c r="C46803" t="s">
        <v>47461</v>
      </c>
    </row>
    <row r="46804" spans="1:3" x14ac:dyDescent="0.3">
      <c r="A46804" t="s">
        <v>47462</v>
      </c>
      <c r="C46804" t="s">
        <v>47462</v>
      </c>
    </row>
    <row r="46805" spans="1:3" x14ac:dyDescent="0.3">
      <c r="A46805" t="s">
        <v>47463</v>
      </c>
      <c r="C46805" t="s">
        <v>47463</v>
      </c>
    </row>
    <row r="46806" spans="1:3" x14ac:dyDescent="0.3">
      <c r="A46806" t="s">
        <v>47464</v>
      </c>
      <c r="C46806" t="s">
        <v>47464</v>
      </c>
    </row>
    <row r="46807" spans="1:3" x14ac:dyDescent="0.3">
      <c r="A46807" t="s">
        <v>47465</v>
      </c>
      <c r="C46807" t="s">
        <v>47465</v>
      </c>
    </row>
    <row r="46808" spans="1:3" x14ac:dyDescent="0.3">
      <c r="A46808" t="s">
        <v>47466</v>
      </c>
      <c r="C46808" t="s">
        <v>47466</v>
      </c>
    </row>
    <row r="46809" spans="1:3" x14ac:dyDescent="0.3">
      <c r="A46809" t="s">
        <v>47467</v>
      </c>
      <c r="C46809" t="s">
        <v>47467</v>
      </c>
    </row>
    <row r="46810" spans="1:3" x14ac:dyDescent="0.3">
      <c r="A46810" t="s">
        <v>47468</v>
      </c>
      <c r="C46810" t="s">
        <v>47468</v>
      </c>
    </row>
    <row r="46811" spans="1:3" x14ac:dyDescent="0.3">
      <c r="A46811" t="s">
        <v>47469</v>
      </c>
      <c r="C46811" t="s">
        <v>47469</v>
      </c>
    </row>
    <row r="46812" spans="1:3" x14ac:dyDescent="0.3">
      <c r="A46812" t="s">
        <v>47470</v>
      </c>
      <c r="C46812" t="s">
        <v>47470</v>
      </c>
    </row>
    <row r="46813" spans="1:3" x14ac:dyDescent="0.3">
      <c r="A46813" t="s">
        <v>47471</v>
      </c>
      <c r="C46813" t="s">
        <v>47471</v>
      </c>
    </row>
    <row r="46814" spans="1:3" x14ac:dyDescent="0.3">
      <c r="A46814" t="s">
        <v>47472</v>
      </c>
      <c r="C46814" t="s">
        <v>47472</v>
      </c>
    </row>
    <row r="46815" spans="1:3" x14ac:dyDescent="0.3">
      <c r="A46815" t="s">
        <v>47473</v>
      </c>
      <c r="C46815" t="s">
        <v>47473</v>
      </c>
    </row>
    <row r="46816" spans="1:3" x14ac:dyDescent="0.3">
      <c r="A46816" t="s">
        <v>47474</v>
      </c>
      <c r="C46816" t="s">
        <v>47474</v>
      </c>
    </row>
    <row r="46817" spans="1:3" x14ac:dyDescent="0.3">
      <c r="A46817" t="s">
        <v>47475</v>
      </c>
      <c r="C46817" t="s">
        <v>47475</v>
      </c>
    </row>
    <row r="46818" spans="1:3" x14ac:dyDescent="0.3">
      <c r="A46818" t="s">
        <v>47476</v>
      </c>
      <c r="C46818" t="s">
        <v>47476</v>
      </c>
    </row>
    <row r="46819" spans="1:3" x14ac:dyDescent="0.3">
      <c r="A46819" t="s">
        <v>47479</v>
      </c>
      <c r="C46819" t="s">
        <v>47479</v>
      </c>
    </row>
    <row r="46820" spans="1:3" x14ac:dyDescent="0.3">
      <c r="A46820" t="s">
        <v>47480</v>
      </c>
      <c r="C46820" t="s">
        <v>47480</v>
      </c>
    </row>
    <row r="46821" spans="1:3" x14ac:dyDescent="0.3">
      <c r="A46821" t="s">
        <v>47481</v>
      </c>
      <c r="C46821" t="s">
        <v>47481</v>
      </c>
    </row>
    <row r="46822" spans="1:3" x14ac:dyDescent="0.3">
      <c r="A46822" t="s">
        <v>47482</v>
      </c>
      <c r="C46822" t="s">
        <v>47482</v>
      </c>
    </row>
    <row r="46823" spans="1:3" x14ac:dyDescent="0.3">
      <c r="A46823" t="s">
        <v>47483</v>
      </c>
      <c r="C46823" t="s">
        <v>47483</v>
      </c>
    </row>
    <row r="46824" spans="1:3" x14ac:dyDescent="0.3">
      <c r="A46824" t="s">
        <v>47487</v>
      </c>
      <c r="C46824" t="s">
        <v>47487</v>
      </c>
    </row>
    <row r="46825" spans="1:3" x14ac:dyDescent="0.3">
      <c r="A46825" t="s">
        <v>47488</v>
      </c>
      <c r="C46825" t="s">
        <v>47488</v>
      </c>
    </row>
    <row r="46826" spans="1:3" x14ac:dyDescent="0.3">
      <c r="A46826" t="s">
        <v>47489</v>
      </c>
      <c r="C46826" t="s">
        <v>47489</v>
      </c>
    </row>
    <row r="46827" spans="1:3" x14ac:dyDescent="0.3">
      <c r="A46827" t="s">
        <v>47490</v>
      </c>
      <c r="C46827" t="s">
        <v>47490</v>
      </c>
    </row>
    <row r="46828" spans="1:3" x14ac:dyDescent="0.3">
      <c r="A46828" t="s">
        <v>47491</v>
      </c>
      <c r="C46828" t="s">
        <v>47491</v>
      </c>
    </row>
    <row r="46829" spans="1:3" x14ac:dyDescent="0.3">
      <c r="A46829" t="s">
        <v>47492</v>
      </c>
      <c r="C46829" t="s">
        <v>47492</v>
      </c>
    </row>
    <row r="46830" spans="1:3" x14ac:dyDescent="0.3">
      <c r="A46830" t="s">
        <v>47495</v>
      </c>
      <c r="C46830" t="s">
        <v>47495</v>
      </c>
    </row>
    <row r="46831" spans="1:3" x14ac:dyDescent="0.3">
      <c r="A46831" t="s">
        <v>47496</v>
      </c>
      <c r="C46831" t="s">
        <v>47496</v>
      </c>
    </row>
    <row r="46832" spans="1:3" x14ac:dyDescent="0.3">
      <c r="A46832" t="s">
        <v>47499</v>
      </c>
      <c r="C46832" t="s">
        <v>47499</v>
      </c>
    </row>
    <row r="46833" spans="1:3" x14ac:dyDescent="0.3">
      <c r="A46833" t="s">
        <v>47502</v>
      </c>
      <c r="C46833" t="s">
        <v>47502</v>
      </c>
    </row>
    <row r="46834" spans="1:3" x14ac:dyDescent="0.3">
      <c r="A46834" t="s">
        <v>47503</v>
      </c>
      <c r="C46834" t="s">
        <v>47503</v>
      </c>
    </row>
    <row r="46835" spans="1:3" x14ac:dyDescent="0.3">
      <c r="A46835" t="s">
        <v>47504</v>
      </c>
      <c r="C46835" t="s">
        <v>47504</v>
      </c>
    </row>
    <row r="46836" spans="1:3" x14ac:dyDescent="0.3">
      <c r="A46836" t="s">
        <v>47505</v>
      </c>
      <c r="C46836" t="s">
        <v>47505</v>
      </c>
    </row>
    <row r="46837" spans="1:3" x14ac:dyDescent="0.3">
      <c r="A46837" t="s">
        <v>47506</v>
      </c>
      <c r="C46837" t="s">
        <v>47506</v>
      </c>
    </row>
    <row r="46838" spans="1:3" x14ac:dyDescent="0.3">
      <c r="A46838" t="s">
        <v>47507</v>
      </c>
      <c r="C46838" t="s">
        <v>47507</v>
      </c>
    </row>
    <row r="46839" spans="1:3" x14ac:dyDescent="0.3">
      <c r="A46839" t="s">
        <v>47508</v>
      </c>
      <c r="C46839" t="s">
        <v>47508</v>
      </c>
    </row>
    <row r="46840" spans="1:3" x14ac:dyDescent="0.3">
      <c r="A46840" t="s">
        <v>47509</v>
      </c>
      <c r="C46840" t="s">
        <v>47509</v>
      </c>
    </row>
    <row r="46841" spans="1:3" x14ac:dyDescent="0.3">
      <c r="A46841" t="s">
        <v>47510</v>
      </c>
      <c r="C46841" t="s">
        <v>47510</v>
      </c>
    </row>
    <row r="46842" spans="1:3" x14ac:dyDescent="0.3">
      <c r="A46842" t="s">
        <v>47511</v>
      </c>
      <c r="C46842" t="s">
        <v>47511</v>
      </c>
    </row>
    <row r="46843" spans="1:3" x14ac:dyDescent="0.3">
      <c r="A46843" t="s">
        <v>47514</v>
      </c>
      <c r="C46843" t="s">
        <v>47514</v>
      </c>
    </row>
    <row r="46844" spans="1:3" x14ac:dyDescent="0.3">
      <c r="A46844" t="s">
        <v>47515</v>
      </c>
      <c r="C46844" t="s">
        <v>47515</v>
      </c>
    </row>
    <row r="46845" spans="1:3" x14ac:dyDescent="0.3">
      <c r="A46845" t="s">
        <v>47516</v>
      </c>
      <c r="C46845" t="s">
        <v>47516</v>
      </c>
    </row>
    <row r="46846" spans="1:3" x14ac:dyDescent="0.3">
      <c r="A46846" t="s">
        <v>47517</v>
      </c>
      <c r="C46846" t="s">
        <v>47517</v>
      </c>
    </row>
    <row r="46847" spans="1:3" x14ac:dyDescent="0.3">
      <c r="A46847" t="s">
        <v>47518</v>
      </c>
      <c r="C46847" t="s">
        <v>47518</v>
      </c>
    </row>
    <row r="46848" spans="1:3" x14ac:dyDescent="0.3">
      <c r="A46848" t="s">
        <v>47519</v>
      </c>
      <c r="C46848" t="s">
        <v>47519</v>
      </c>
    </row>
    <row r="46849" spans="1:3" x14ac:dyDescent="0.3">
      <c r="A46849" t="s">
        <v>47520</v>
      </c>
      <c r="C46849" t="s">
        <v>47520</v>
      </c>
    </row>
    <row r="46850" spans="1:3" x14ac:dyDescent="0.3">
      <c r="A46850" t="s">
        <v>47521</v>
      </c>
      <c r="C46850" t="s">
        <v>47521</v>
      </c>
    </row>
    <row r="46851" spans="1:3" x14ac:dyDescent="0.3">
      <c r="A46851" t="s">
        <v>47522</v>
      </c>
      <c r="C46851" t="s">
        <v>47522</v>
      </c>
    </row>
    <row r="46852" spans="1:3" x14ac:dyDescent="0.3">
      <c r="A46852" t="s">
        <v>47523</v>
      </c>
      <c r="C46852" t="s">
        <v>47523</v>
      </c>
    </row>
    <row r="46853" spans="1:3" x14ac:dyDescent="0.3">
      <c r="A46853" t="s">
        <v>47524</v>
      </c>
      <c r="C46853" t="s">
        <v>47524</v>
      </c>
    </row>
    <row r="46854" spans="1:3" x14ac:dyDescent="0.3">
      <c r="A46854" t="s">
        <v>47525</v>
      </c>
      <c r="C46854" t="s">
        <v>47525</v>
      </c>
    </row>
    <row r="46855" spans="1:3" x14ac:dyDescent="0.3">
      <c r="A46855" t="s">
        <v>47526</v>
      </c>
      <c r="C46855" t="s">
        <v>47526</v>
      </c>
    </row>
    <row r="46856" spans="1:3" x14ac:dyDescent="0.3">
      <c r="A46856" t="s">
        <v>47527</v>
      </c>
      <c r="C46856" t="s">
        <v>47527</v>
      </c>
    </row>
    <row r="46857" spans="1:3" x14ac:dyDescent="0.3">
      <c r="A46857" t="s">
        <v>47528</v>
      </c>
      <c r="C46857" t="s">
        <v>47528</v>
      </c>
    </row>
    <row r="46858" spans="1:3" x14ac:dyDescent="0.3">
      <c r="A46858" t="s">
        <v>47529</v>
      </c>
      <c r="C46858" t="s">
        <v>47529</v>
      </c>
    </row>
    <row r="46859" spans="1:3" x14ac:dyDescent="0.3">
      <c r="A46859" t="s">
        <v>47530</v>
      </c>
      <c r="C46859" t="s">
        <v>47530</v>
      </c>
    </row>
    <row r="46860" spans="1:3" x14ac:dyDescent="0.3">
      <c r="A46860" t="s">
        <v>47531</v>
      </c>
      <c r="C46860" t="s">
        <v>47531</v>
      </c>
    </row>
    <row r="46861" spans="1:3" x14ac:dyDescent="0.3">
      <c r="A46861" t="s">
        <v>47532</v>
      </c>
      <c r="C46861" t="s">
        <v>47532</v>
      </c>
    </row>
    <row r="46862" spans="1:3" x14ac:dyDescent="0.3">
      <c r="A46862" t="s">
        <v>47533</v>
      </c>
      <c r="C46862" t="s">
        <v>47533</v>
      </c>
    </row>
    <row r="46863" spans="1:3" x14ac:dyDescent="0.3">
      <c r="A46863" t="s">
        <v>47534</v>
      </c>
      <c r="C46863" t="s">
        <v>47534</v>
      </c>
    </row>
    <row r="46864" spans="1:3" x14ac:dyDescent="0.3">
      <c r="A46864" t="s">
        <v>47535</v>
      </c>
      <c r="C46864" t="s">
        <v>47535</v>
      </c>
    </row>
    <row r="46865" spans="1:3" x14ac:dyDescent="0.3">
      <c r="A46865" t="s">
        <v>47536</v>
      </c>
      <c r="C46865" t="s">
        <v>47536</v>
      </c>
    </row>
    <row r="46866" spans="1:3" x14ac:dyDescent="0.3">
      <c r="A46866" t="s">
        <v>47537</v>
      </c>
      <c r="C46866" t="s">
        <v>47537</v>
      </c>
    </row>
    <row r="46867" spans="1:3" x14ac:dyDescent="0.3">
      <c r="A46867" t="s">
        <v>47540</v>
      </c>
      <c r="C46867" t="s">
        <v>47540</v>
      </c>
    </row>
    <row r="46868" spans="1:3" x14ac:dyDescent="0.3">
      <c r="A46868" t="s">
        <v>47541</v>
      </c>
      <c r="C46868" t="s">
        <v>47541</v>
      </c>
    </row>
    <row r="46869" spans="1:3" x14ac:dyDescent="0.3">
      <c r="A46869" t="s">
        <v>47542</v>
      </c>
      <c r="C46869" t="s">
        <v>47542</v>
      </c>
    </row>
    <row r="46870" spans="1:3" x14ac:dyDescent="0.3">
      <c r="A46870" t="s">
        <v>47543</v>
      </c>
      <c r="C46870" t="s">
        <v>47543</v>
      </c>
    </row>
    <row r="46871" spans="1:3" x14ac:dyDescent="0.3">
      <c r="A46871" t="s">
        <v>47544</v>
      </c>
      <c r="C46871" t="s">
        <v>47544</v>
      </c>
    </row>
    <row r="46872" spans="1:3" x14ac:dyDescent="0.3">
      <c r="A46872" t="s">
        <v>47545</v>
      </c>
      <c r="C46872" t="s">
        <v>47545</v>
      </c>
    </row>
    <row r="46873" spans="1:3" x14ac:dyDescent="0.3">
      <c r="A46873" t="s">
        <v>47546</v>
      </c>
      <c r="C46873" t="s">
        <v>47546</v>
      </c>
    </row>
    <row r="46874" spans="1:3" x14ac:dyDescent="0.3">
      <c r="A46874" t="s">
        <v>47547</v>
      </c>
      <c r="C46874" t="s">
        <v>47547</v>
      </c>
    </row>
    <row r="46875" spans="1:3" x14ac:dyDescent="0.3">
      <c r="A46875" t="s">
        <v>47548</v>
      </c>
      <c r="C46875" t="s">
        <v>47548</v>
      </c>
    </row>
    <row r="46876" spans="1:3" x14ac:dyDescent="0.3">
      <c r="A46876" t="s">
        <v>47551</v>
      </c>
      <c r="C46876" t="s">
        <v>47551</v>
      </c>
    </row>
    <row r="46877" spans="1:3" x14ac:dyDescent="0.3">
      <c r="A46877" t="s">
        <v>47552</v>
      </c>
      <c r="C46877" t="s">
        <v>47552</v>
      </c>
    </row>
    <row r="46878" spans="1:3" x14ac:dyDescent="0.3">
      <c r="A46878" t="s">
        <v>47553</v>
      </c>
      <c r="C46878" t="s">
        <v>47553</v>
      </c>
    </row>
    <row r="46879" spans="1:3" x14ac:dyDescent="0.3">
      <c r="A46879" t="s">
        <v>47554</v>
      </c>
      <c r="C46879" t="s">
        <v>47554</v>
      </c>
    </row>
    <row r="46880" spans="1:3" x14ac:dyDescent="0.3">
      <c r="A46880" t="s">
        <v>47555</v>
      </c>
      <c r="C46880" t="s">
        <v>47555</v>
      </c>
    </row>
    <row r="46881" spans="1:3" x14ac:dyDescent="0.3">
      <c r="A46881" t="s">
        <v>47556</v>
      </c>
      <c r="C46881" t="s">
        <v>47556</v>
      </c>
    </row>
    <row r="46882" spans="1:3" x14ac:dyDescent="0.3">
      <c r="A46882" t="s">
        <v>47557</v>
      </c>
      <c r="C46882" t="s">
        <v>47557</v>
      </c>
    </row>
    <row r="46883" spans="1:3" x14ac:dyDescent="0.3">
      <c r="A46883" t="s">
        <v>47558</v>
      </c>
      <c r="C46883" t="s">
        <v>47558</v>
      </c>
    </row>
    <row r="46884" spans="1:3" x14ac:dyDescent="0.3">
      <c r="A46884" t="s">
        <v>47559</v>
      </c>
      <c r="C46884" t="s">
        <v>47559</v>
      </c>
    </row>
    <row r="46885" spans="1:3" x14ac:dyDescent="0.3">
      <c r="A46885" t="s">
        <v>47560</v>
      </c>
      <c r="C46885" t="s">
        <v>47560</v>
      </c>
    </row>
    <row r="46886" spans="1:3" x14ac:dyDescent="0.3">
      <c r="A46886" t="s">
        <v>47561</v>
      </c>
      <c r="C46886" t="s">
        <v>47561</v>
      </c>
    </row>
    <row r="46887" spans="1:3" x14ac:dyDescent="0.3">
      <c r="A46887" t="s">
        <v>47564</v>
      </c>
      <c r="C46887" t="s">
        <v>47564</v>
      </c>
    </row>
    <row r="46888" spans="1:3" x14ac:dyDescent="0.3">
      <c r="A46888" t="s">
        <v>47565</v>
      </c>
      <c r="C46888" t="s">
        <v>47565</v>
      </c>
    </row>
    <row r="46889" spans="1:3" x14ac:dyDescent="0.3">
      <c r="A46889" t="s">
        <v>47568</v>
      </c>
      <c r="C46889" t="s">
        <v>47568</v>
      </c>
    </row>
    <row r="46890" spans="1:3" x14ac:dyDescent="0.3">
      <c r="A46890" t="s">
        <v>47569</v>
      </c>
      <c r="C46890" t="s">
        <v>47569</v>
      </c>
    </row>
    <row r="46891" spans="1:3" x14ac:dyDescent="0.3">
      <c r="A46891" t="s">
        <v>47570</v>
      </c>
      <c r="C46891" t="s">
        <v>47570</v>
      </c>
    </row>
    <row r="46892" spans="1:3" x14ac:dyDescent="0.3">
      <c r="A46892" t="s">
        <v>47573</v>
      </c>
      <c r="C46892" t="s">
        <v>47573</v>
      </c>
    </row>
    <row r="46893" spans="1:3" x14ac:dyDescent="0.3">
      <c r="A46893" t="s">
        <v>47574</v>
      </c>
      <c r="C46893" t="s">
        <v>47574</v>
      </c>
    </row>
    <row r="46894" spans="1:3" x14ac:dyDescent="0.3">
      <c r="A46894" t="s">
        <v>47575</v>
      </c>
      <c r="C46894" t="s">
        <v>47575</v>
      </c>
    </row>
    <row r="46895" spans="1:3" x14ac:dyDescent="0.3">
      <c r="A46895" t="s">
        <v>47576</v>
      </c>
      <c r="C46895" t="s">
        <v>47576</v>
      </c>
    </row>
    <row r="46896" spans="1:3" x14ac:dyDescent="0.3">
      <c r="A46896" t="s">
        <v>47577</v>
      </c>
      <c r="C46896" t="s">
        <v>47577</v>
      </c>
    </row>
    <row r="46897" spans="1:3" x14ac:dyDescent="0.3">
      <c r="A46897" t="s">
        <v>47578</v>
      </c>
      <c r="C46897" t="s">
        <v>47578</v>
      </c>
    </row>
    <row r="46898" spans="1:3" x14ac:dyDescent="0.3">
      <c r="A46898" t="s">
        <v>47579</v>
      </c>
      <c r="C46898" t="s">
        <v>47579</v>
      </c>
    </row>
    <row r="46899" spans="1:3" x14ac:dyDescent="0.3">
      <c r="A46899" t="s">
        <v>47580</v>
      </c>
      <c r="C46899" t="s">
        <v>47580</v>
      </c>
    </row>
    <row r="46900" spans="1:3" x14ac:dyDescent="0.3">
      <c r="A46900" t="s">
        <v>47581</v>
      </c>
      <c r="C46900" t="s">
        <v>47581</v>
      </c>
    </row>
    <row r="46901" spans="1:3" x14ac:dyDescent="0.3">
      <c r="A46901" t="s">
        <v>47582</v>
      </c>
      <c r="C46901" t="s">
        <v>47582</v>
      </c>
    </row>
    <row r="46902" spans="1:3" x14ac:dyDescent="0.3">
      <c r="A46902" t="s">
        <v>47583</v>
      </c>
      <c r="C46902" t="s">
        <v>47583</v>
      </c>
    </row>
    <row r="46903" spans="1:3" x14ac:dyDescent="0.3">
      <c r="A46903" t="s">
        <v>47584</v>
      </c>
      <c r="C46903" t="s">
        <v>47584</v>
      </c>
    </row>
    <row r="46904" spans="1:3" x14ac:dyDescent="0.3">
      <c r="A46904" t="s">
        <v>47585</v>
      </c>
      <c r="C46904" t="s">
        <v>47585</v>
      </c>
    </row>
    <row r="46905" spans="1:3" x14ac:dyDescent="0.3">
      <c r="A46905" t="s">
        <v>47586</v>
      </c>
      <c r="C46905" t="s">
        <v>47586</v>
      </c>
    </row>
    <row r="46906" spans="1:3" x14ac:dyDescent="0.3">
      <c r="A46906" t="s">
        <v>47587</v>
      </c>
      <c r="C46906" t="s">
        <v>47587</v>
      </c>
    </row>
    <row r="46907" spans="1:3" x14ac:dyDescent="0.3">
      <c r="A46907" t="s">
        <v>47588</v>
      </c>
      <c r="C46907" t="s">
        <v>47588</v>
      </c>
    </row>
    <row r="46908" spans="1:3" x14ac:dyDescent="0.3">
      <c r="A46908" t="s">
        <v>47589</v>
      </c>
      <c r="C46908" t="s">
        <v>47589</v>
      </c>
    </row>
    <row r="46909" spans="1:3" x14ac:dyDescent="0.3">
      <c r="A46909" t="s">
        <v>47590</v>
      </c>
      <c r="C46909" t="s">
        <v>47590</v>
      </c>
    </row>
    <row r="46910" spans="1:3" x14ac:dyDescent="0.3">
      <c r="A46910" t="s">
        <v>47591</v>
      </c>
      <c r="C46910" t="s">
        <v>47591</v>
      </c>
    </row>
    <row r="46911" spans="1:3" x14ac:dyDescent="0.3">
      <c r="A46911" t="s">
        <v>47592</v>
      </c>
      <c r="C46911" t="s">
        <v>47592</v>
      </c>
    </row>
    <row r="46912" spans="1:3" x14ac:dyDescent="0.3">
      <c r="A46912" t="s">
        <v>47597</v>
      </c>
      <c r="C46912" t="s">
        <v>47597</v>
      </c>
    </row>
    <row r="46913" spans="1:3" x14ac:dyDescent="0.3">
      <c r="A46913" t="s">
        <v>47598</v>
      </c>
      <c r="C46913" t="s">
        <v>47598</v>
      </c>
    </row>
    <row r="46914" spans="1:3" x14ac:dyDescent="0.3">
      <c r="A46914" t="s">
        <v>47601</v>
      </c>
      <c r="C46914" t="s">
        <v>47601</v>
      </c>
    </row>
    <row r="46915" spans="1:3" x14ac:dyDescent="0.3">
      <c r="A46915" t="s">
        <v>47602</v>
      </c>
      <c r="C46915" t="s">
        <v>47602</v>
      </c>
    </row>
    <row r="46916" spans="1:3" x14ac:dyDescent="0.3">
      <c r="A46916" t="s">
        <v>47603</v>
      </c>
      <c r="C46916" t="s">
        <v>47603</v>
      </c>
    </row>
    <row r="46917" spans="1:3" x14ac:dyDescent="0.3">
      <c r="A46917" t="s">
        <v>47604</v>
      </c>
      <c r="C46917" t="s">
        <v>47604</v>
      </c>
    </row>
    <row r="46918" spans="1:3" x14ac:dyDescent="0.3">
      <c r="A46918" t="s">
        <v>47605</v>
      </c>
      <c r="C46918" t="s">
        <v>47605</v>
      </c>
    </row>
    <row r="46919" spans="1:3" x14ac:dyDescent="0.3">
      <c r="A46919" t="s">
        <v>47606</v>
      </c>
      <c r="C46919" t="s">
        <v>47606</v>
      </c>
    </row>
    <row r="46920" spans="1:3" x14ac:dyDescent="0.3">
      <c r="A46920" t="s">
        <v>47607</v>
      </c>
      <c r="C46920" t="s">
        <v>47607</v>
      </c>
    </row>
    <row r="46921" spans="1:3" x14ac:dyDescent="0.3">
      <c r="A46921" t="s">
        <v>47608</v>
      </c>
      <c r="C46921" t="s">
        <v>47608</v>
      </c>
    </row>
    <row r="46922" spans="1:3" x14ac:dyDescent="0.3">
      <c r="A46922" t="s">
        <v>47609</v>
      </c>
      <c r="C46922" t="s">
        <v>47609</v>
      </c>
    </row>
    <row r="46923" spans="1:3" x14ac:dyDescent="0.3">
      <c r="A46923" t="s">
        <v>47610</v>
      </c>
      <c r="C46923" t="s">
        <v>47610</v>
      </c>
    </row>
    <row r="46924" spans="1:3" x14ac:dyDescent="0.3">
      <c r="A46924" t="s">
        <v>47611</v>
      </c>
      <c r="C46924" t="s">
        <v>47611</v>
      </c>
    </row>
    <row r="46925" spans="1:3" x14ac:dyDescent="0.3">
      <c r="A46925" t="s">
        <v>47612</v>
      </c>
      <c r="C46925" t="s">
        <v>47612</v>
      </c>
    </row>
    <row r="46926" spans="1:3" x14ac:dyDescent="0.3">
      <c r="A46926" t="s">
        <v>47613</v>
      </c>
      <c r="C46926" t="s">
        <v>47613</v>
      </c>
    </row>
    <row r="46927" spans="1:3" x14ac:dyDescent="0.3">
      <c r="A46927" t="s">
        <v>47614</v>
      </c>
      <c r="C46927" t="s">
        <v>47614</v>
      </c>
    </row>
    <row r="46928" spans="1:3" x14ac:dyDescent="0.3">
      <c r="A46928" t="s">
        <v>47615</v>
      </c>
      <c r="C46928" t="s">
        <v>47615</v>
      </c>
    </row>
    <row r="46929" spans="1:3" x14ac:dyDescent="0.3">
      <c r="A46929" t="s">
        <v>47616</v>
      </c>
      <c r="C46929" t="s">
        <v>47616</v>
      </c>
    </row>
    <row r="46930" spans="1:3" x14ac:dyDescent="0.3">
      <c r="A46930" t="s">
        <v>47617</v>
      </c>
      <c r="C46930" t="s">
        <v>47617</v>
      </c>
    </row>
    <row r="46931" spans="1:3" x14ac:dyDescent="0.3">
      <c r="A46931" t="s">
        <v>47618</v>
      </c>
      <c r="C46931" t="s">
        <v>47618</v>
      </c>
    </row>
    <row r="46932" spans="1:3" x14ac:dyDescent="0.3">
      <c r="A46932" t="s">
        <v>47619</v>
      </c>
      <c r="C46932" t="s">
        <v>47619</v>
      </c>
    </row>
    <row r="46933" spans="1:3" x14ac:dyDescent="0.3">
      <c r="A46933" t="s">
        <v>47620</v>
      </c>
      <c r="C46933" t="s">
        <v>47620</v>
      </c>
    </row>
    <row r="46934" spans="1:3" x14ac:dyDescent="0.3">
      <c r="A46934" t="s">
        <v>47621</v>
      </c>
      <c r="C46934" t="s">
        <v>47621</v>
      </c>
    </row>
    <row r="46935" spans="1:3" x14ac:dyDescent="0.3">
      <c r="A46935" t="s">
        <v>47622</v>
      </c>
      <c r="C46935" t="s">
        <v>47622</v>
      </c>
    </row>
    <row r="46936" spans="1:3" x14ac:dyDescent="0.3">
      <c r="A46936" t="s">
        <v>47623</v>
      </c>
      <c r="C46936" t="s">
        <v>47623</v>
      </c>
    </row>
    <row r="46937" spans="1:3" x14ac:dyDescent="0.3">
      <c r="A46937" t="s">
        <v>47624</v>
      </c>
      <c r="C46937" t="s">
        <v>47624</v>
      </c>
    </row>
    <row r="46938" spans="1:3" x14ac:dyDescent="0.3">
      <c r="A46938" t="s">
        <v>47625</v>
      </c>
      <c r="C46938" t="s">
        <v>47625</v>
      </c>
    </row>
    <row r="46939" spans="1:3" x14ac:dyDescent="0.3">
      <c r="A46939" t="s">
        <v>47626</v>
      </c>
      <c r="C46939" t="s">
        <v>47626</v>
      </c>
    </row>
    <row r="46940" spans="1:3" x14ac:dyDescent="0.3">
      <c r="A46940" t="s">
        <v>47627</v>
      </c>
      <c r="C46940" t="s">
        <v>47627</v>
      </c>
    </row>
    <row r="46941" spans="1:3" x14ac:dyDescent="0.3">
      <c r="A46941" t="s">
        <v>47628</v>
      </c>
      <c r="C46941" t="s">
        <v>47628</v>
      </c>
    </row>
    <row r="46942" spans="1:3" x14ac:dyDescent="0.3">
      <c r="A46942" t="s">
        <v>47629</v>
      </c>
      <c r="C46942" t="s">
        <v>47629</v>
      </c>
    </row>
    <row r="46943" spans="1:3" x14ac:dyDescent="0.3">
      <c r="A46943" t="s">
        <v>47630</v>
      </c>
      <c r="C46943" t="s">
        <v>47630</v>
      </c>
    </row>
    <row r="46944" spans="1:3" x14ac:dyDescent="0.3">
      <c r="A46944" t="s">
        <v>47631</v>
      </c>
      <c r="C46944" t="s">
        <v>47631</v>
      </c>
    </row>
    <row r="46945" spans="1:3" x14ac:dyDescent="0.3">
      <c r="A46945" t="s">
        <v>47632</v>
      </c>
      <c r="C46945" t="s">
        <v>47632</v>
      </c>
    </row>
    <row r="46946" spans="1:3" x14ac:dyDescent="0.3">
      <c r="A46946" t="s">
        <v>47633</v>
      </c>
      <c r="C46946" t="s">
        <v>47633</v>
      </c>
    </row>
    <row r="46947" spans="1:3" x14ac:dyDescent="0.3">
      <c r="A46947" t="s">
        <v>47634</v>
      </c>
      <c r="C46947" t="s">
        <v>47634</v>
      </c>
    </row>
    <row r="46948" spans="1:3" x14ac:dyDescent="0.3">
      <c r="A46948" t="s">
        <v>47635</v>
      </c>
      <c r="C46948" t="s">
        <v>47635</v>
      </c>
    </row>
    <row r="46949" spans="1:3" x14ac:dyDescent="0.3">
      <c r="A46949" t="s">
        <v>47636</v>
      </c>
      <c r="C46949" t="s">
        <v>47636</v>
      </c>
    </row>
    <row r="46950" spans="1:3" x14ac:dyDescent="0.3">
      <c r="A46950" t="s">
        <v>47637</v>
      </c>
      <c r="C46950" t="s">
        <v>47637</v>
      </c>
    </row>
    <row r="46951" spans="1:3" x14ac:dyDescent="0.3">
      <c r="A46951" t="s">
        <v>47638</v>
      </c>
      <c r="C46951" t="s">
        <v>47638</v>
      </c>
    </row>
    <row r="46952" spans="1:3" x14ac:dyDescent="0.3">
      <c r="A46952" t="s">
        <v>47639</v>
      </c>
      <c r="C46952" t="s">
        <v>47639</v>
      </c>
    </row>
    <row r="46953" spans="1:3" x14ac:dyDescent="0.3">
      <c r="A46953" t="s">
        <v>47640</v>
      </c>
      <c r="C46953" t="s">
        <v>47640</v>
      </c>
    </row>
    <row r="46954" spans="1:3" x14ac:dyDescent="0.3">
      <c r="A46954" t="s">
        <v>47641</v>
      </c>
      <c r="C46954" t="s">
        <v>47641</v>
      </c>
    </row>
    <row r="46955" spans="1:3" x14ac:dyDescent="0.3">
      <c r="A46955" t="s">
        <v>47642</v>
      </c>
      <c r="C46955" t="s">
        <v>47642</v>
      </c>
    </row>
    <row r="46956" spans="1:3" x14ac:dyDescent="0.3">
      <c r="A46956" t="s">
        <v>47643</v>
      </c>
      <c r="C46956" t="s">
        <v>47643</v>
      </c>
    </row>
    <row r="46957" spans="1:3" x14ac:dyDescent="0.3">
      <c r="A46957" t="s">
        <v>47644</v>
      </c>
      <c r="C46957" t="s">
        <v>47644</v>
      </c>
    </row>
    <row r="46958" spans="1:3" x14ac:dyDescent="0.3">
      <c r="A46958" t="s">
        <v>47645</v>
      </c>
      <c r="C46958" t="s">
        <v>47645</v>
      </c>
    </row>
    <row r="46959" spans="1:3" x14ac:dyDescent="0.3">
      <c r="A46959" t="s">
        <v>47646</v>
      </c>
      <c r="C46959" t="s">
        <v>47646</v>
      </c>
    </row>
    <row r="46960" spans="1:3" x14ac:dyDescent="0.3">
      <c r="A46960" t="s">
        <v>47647</v>
      </c>
      <c r="C46960" t="s">
        <v>47647</v>
      </c>
    </row>
    <row r="46961" spans="1:3" x14ac:dyDescent="0.3">
      <c r="A46961" t="s">
        <v>47648</v>
      </c>
      <c r="C46961" t="s">
        <v>47648</v>
      </c>
    </row>
    <row r="46962" spans="1:3" x14ac:dyDescent="0.3">
      <c r="A46962" t="s">
        <v>47649</v>
      </c>
      <c r="C46962" t="s">
        <v>47649</v>
      </c>
    </row>
    <row r="46963" spans="1:3" x14ac:dyDescent="0.3">
      <c r="A46963" t="s">
        <v>47650</v>
      </c>
      <c r="C46963" t="s">
        <v>47650</v>
      </c>
    </row>
    <row r="46964" spans="1:3" x14ac:dyDescent="0.3">
      <c r="A46964" t="s">
        <v>47651</v>
      </c>
      <c r="C46964" t="s">
        <v>47651</v>
      </c>
    </row>
    <row r="46965" spans="1:3" x14ac:dyDescent="0.3">
      <c r="A46965" t="s">
        <v>47652</v>
      </c>
      <c r="C46965" t="s">
        <v>47652</v>
      </c>
    </row>
    <row r="46966" spans="1:3" x14ac:dyDescent="0.3">
      <c r="A46966" t="s">
        <v>47653</v>
      </c>
      <c r="C46966" t="s">
        <v>47653</v>
      </c>
    </row>
    <row r="46967" spans="1:3" x14ac:dyDescent="0.3">
      <c r="A46967" t="s">
        <v>47654</v>
      </c>
      <c r="C46967" t="s">
        <v>47654</v>
      </c>
    </row>
    <row r="46968" spans="1:3" x14ac:dyDescent="0.3">
      <c r="A46968" t="s">
        <v>47655</v>
      </c>
      <c r="C46968" t="s">
        <v>47655</v>
      </c>
    </row>
    <row r="46969" spans="1:3" x14ac:dyDescent="0.3">
      <c r="A46969" t="s">
        <v>47656</v>
      </c>
      <c r="C46969" t="s">
        <v>47656</v>
      </c>
    </row>
    <row r="46970" spans="1:3" x14ac:dyDescent="0.3">
      <c r="A46970" t="s">
        <v>47657</v>
      </c>
      <c r="C46970" t="s">
        <v>47657</v>
      </c>
    </row>
    <row r="46971" spans="1:3" x14ac:dyDescent="0.3">
      <c r="A46971" t="s">
        <v>47658</v>
      </c>
      <c r="C46971" t="s">
        <v>47658</v>
      </c>
    </row>
    <row r="46972" spans="1:3" x14ac:dyDescent="0.3">
      <c r="A46972" t="s">
        <v>47659</v>
      </c>
      <c r="C46972" t="s">
        <v>47659</v>
      </c>
    </row>
    <row r="46973" spans="1:3" x14ac:dyDescent="0.3">
      <c r="A46973" t="s">
        <v>47660</v>
      </c>
      <c r="C46973" t="s">
        <v>47660</v>
      </c>
    </row>
    <row r="46974" spans="1:3" x14ac:dyDescent="0.3">
      <c r="A46974" t="s">
        <v>47661</v>
      </c>
      <c r="C46974" t="s">
        <v>47661</v>
      </c>
    </row>
    <row r="46975" spans="1:3" x14ac:dyDescent="0.3">
      <c r="A46975" t="s">
        <v>47662</v>
      </c>
      <c r="C46975" t="s">
        <v>47662</v>
      </c>
    </row>
    <row r="46976" spans="1:3" x14ac:dyDescent="0.3">
      <c r="A46976" t="s">
        <v>47663</v>
      </c>
      <c r="C46976" t="s">
        <v>47663</v>
      </c>
    </row>
    <row r="46977" spans="1:3" x14ac:dyDescent="0.3">
      <c r="A46977" t="s">
        <v>47664</v>
      </c>
      <c r="C46977" t="s">
        <v>47664</v>
      </c>
    </row>
    <row r="46978" spans="1:3" x14ac:dyDescent="0.3">
      <c r="A46978" t="s">
        <v>47665</v>
      </c>
      <c r="C46978" t="s">
        <v>47665</v>
      </c>
    </row>
    <row r="46979" spans="1:3" x14ac:dyDescent="0.3">
      <c r="A46979" t="s">
        <v>47666</v>
      </c>
      <c r="C46979" t="s">
        <v>47666</v>
      </c>
    </row>
    <row r="46980" spans="1:3" x14ac:dyDescent="0.3">
      <c r="A46980" t="s">
        <v>47667</v>
      </c>
      <c r="C46980" t="s">
        <v>47667</v>
      </c>
    </row>
    <row r="46981" spans="1:3" x14ac:dyDescent="0.3">
      <c r="A46981" t="s">
        <v>47668</v>
      </c>
      <c r="C46981" t="s">
        <v>47668</v>
      </c>
    </row>
    <row r="46982" spans="1:3" x14ac:dyDescent="0.3">
      <c r="A46982" t="s">
        <v>47669</v>
      </c>
      <c r="C46982" t="s">
        <v>47669</v>
      </c>
    </row>
    <row r="46983" spans="1:3" x14ac:dyDescent="0.3">
      <c r="A46983" t="s">
        <v>47670</v>
      </c>
      <c r="C46983" t="s">
        <v>47670</v>
      </c>
    </row>
    <row r="46984" spans="1:3" x14ac:dyDescent="0.3">
      <c r="A46984" t="s">
        <v>47671</v>
      </c>
      <c r="C46984" t="s">
        <v>47671</v>
      </c>
    </row>
    <row r="46985" spans="1:3" x14ac:dyDescent="0.3">
      <c r="A46985" t="s">
        <v>47672</v>
      </c>
      <c r="C46985" t="s">
        <v>47672</v>
      </c>
    </row>
    <row r="46986" spans="1:3" x14ac:dyDescent="0.3">
      <c r="A46986" t="s">
        <v>47673</v>
      </c>
      <c r="C46986" t="s">
        <v>47673</v>
      </c>
    </row>
    <row r="46987" spans="1:3" x14ac:dyDescent="0.3">
      <c r="A46987" t="s">
        <v>47674</v>
      </c>
      <c r="C46987" t="s">
        <v>47674</v>
      </c>
    </row>
    <row r="46988" spans="1:3" x14ac:dyDescent="0.3">
      <c r="A46988" t="s">
        <v>47675</v>
      </c>
      <c r="C46988" t="s">
        <v>47675</v>
      </c>
    </row>
    <row r="46989" spans="1:3" x14ac:dyDescent="0.3">
      <c r="A46989" t="s">
        <v>47676</v>
      </c>
      <c r="C46989" t="s">
        <v>47676</v>
      </c>
    </row>
    <row r="46990" spans="1:3" x14ac:dyDescent="0.3">
      <c r="A46990" t="s">
        <v>47677</v>
      </c>
      <c r="C46990" t="s">
        <v>47677</v>
      </c>
    </row>
    <row r="46991" spans="1:3" x14ac:dyDescent="0.3">
      <c r="A46991" t="s">
        <v>47678</v>
      </c>
      <c r="C46991" t="s">
        <v>47678</v>
      </c>
    </row>
    <row r="46992" spans="1:3" x14ac:dyDescent="0.3">
      <c r="A46992" t="s">
        <v>47679</v>
      </c>
      <c r="C46992" t="s">
        <v>47679</v>
      </c>
    </row>
    <row r="46993" spans="1:3" x14ac:dyDescent="0.3">
      <c r="A46993" t="s">
        <v>47680</v>
      </c>
      <c r="C46993" t="s">
        <v>47680</v>
      </c>
    </row>
    <row r="46994" spans="1:3" x14ac:dyDescent="0.3">
      <c r="A46994" t="s">
        <v>47681</v>
      </c>
      <c r="C46994" t="s">
        <v>47681</v>
      </c>
    </row>
    <row r="46995" spans="1:3" x14ac:dyDescent="0.3">
      <c r="A46995" t="s">
        <v>47682</v>
      </c>
      <c r="C46995" t="s">
        <v>47682</v>
      </c>
    </row>
    <row r="46996" spans="1:3" x14ac:dyDescent="0.3">
      <c r="A46996" t="s">
        <v>47683</v>
      </c>
      <c r="C46996" t="s">
        <v>47683</v>
      </c>
    </row>
    <row r="46997" spans="1:3" x14ac:dyDescent="0.3">
      <c r="A46997" t="s">
        <v>47684</v>
      </c>
      <c r="C46997" t="s">
        <v>47684</v>
      </c>
    </row>
    <row r="46998" spans="1:3" x14ac:dyDescent="0.3">
      <c r="A46998" t="s">
        <v>47685</v>
      </c>
      <c r="C46998" t="s">
        <v>47685</v>
      </c>
    </row>
    <row r="46999" spans="1:3" x14ac:dyDescent="0.3">
      <c r="A46999" t="s">
        <v>47686</v>
      </c>
      <c r="C46999" t="s">
        <v>47686</v>
      </c>
    </row>
    <row r="47000" spans="1:3" x14ac:dyDescent="0.3">
      <c r="A47000" t="s">
        <v>47687</v>
      </c>
      <c r="C47000" t="s">
        <v>47687</v>
      </c>
    </row>
    <row r="47001" spans="1:3" x14ac:dyDescent="0.3">
      <c r="A47001" t="s">
        <v>47688</v>
      </c>
      <c r="C47001" t="s">
        <v>47688</v>
      </c>
    </row>
    <row r="47002" spans="1:3" x14ac:dyDescent="0.3">
      <c r="A47002" t="s">
        <v>47689</v>
      </c>
      <c r="C47002" t="s">
        <v>47689</v>
      </c>
    </row>
    <row r="47003" spans="1:3" x14ac:dyDescent="0.3">
      <c r="A47003" t="s">
        <v>47690</v>
      </c>
      <c r="C47003" t="s">
        <v>47690</v>
      </c>
    </row>
    <row r="47004" spans="1:3" x14ac:dyDescent="0.3">
      <c r="A47004" t="s">
        <v>47691</v>
      </c>
      <c r="C47004" t="s">
        <v>47691</v>
      </c>
    </row>
    <row r="47005" spans="1:3" x14ac:dyDescent="0.3">
      <c r="A47005" t="s">
        <v>47694</v>
      </c>
      <c r="C47005" t="s">
        <v>47694</v>
      </c>
    </row>
    <row r="47006" spans="1:3" x14ac:dyDescent="0.3">
      <c r="A47006" t="s">
        <v>47695</v>
      </c>
      <c r="C47006" t="s">
        <v>47695</v>
      </c>
    </row>
    <row r="47007" spans="1:3" x14ac:dyDescent="0.3">
      <c r="A47007" t="s">
        <v>47696</v>
      </c>
      <c r="C47007" t="s">
        <v>47696</v>
      </c>
    </row>
    <row r="47008" spans="1:3" x14ac:dyDescent="0.3">
      <c r="A47008" t="s">
        <v>47697</v>
      </c>
      <c r="C47008" t="s">
        <v>47697</v>
      </c>
    </row>
    <row r="47009" spans="1:3" x14ac:dyDescent="0.3">
      <c r="A47009" t="s">
        <v>47698</v>
      </c>
      <c r="C47009" t="s">
        <v>47698</v>
      </c>
    </row>
    <row r="47010" spans="1:3" x14ac:dyDescent="0.3">
      <c r="A47010" t="s">
        <v>47699</v>
      </c>
      <c r="C47010" t="s">
        <v>47699</v>
      </c>
    </row>
    <row r="47011" spans="1:3" x14ac:dyDescent="0.3">
      <c r="A47011" t="s">
        <v>47700</v>
      </c>
      <c r="C47011" t="s">
        <v>47700</v>
      </c>
    </row>
    <row r="47012" spans="1:3" x14ac:dyDescent="0.3">
      <c r="A47012" t="s">
        <v>47701</v>
      </c>
      <c r="C47012" t="s">
        <v>47701</v>
      </c>
    </row>
    <row r="47013" spans="1:3" x14ac:dyDescent="0.3">
      <c r="A47013" t="s">
        <v>47702</v>
      </c>
      <c r="C47013" t="s">
        <v>47702</v>
      </c>
    </row>
    <row r="47014" spans="1:3" x14ac:dyDescent="0.3">
      <c r="A47014" t="s">
        <v>47703</v>
      </c>
      <c r="C47014" t="s">
        <v>47703</v>
      </c>
    </row>
    <row r="47015" spans="1:3" x14ac:dyDescent="0.3">
      <c r="A47015" t="s">
        <v>47706</v>
      </c>
      <c r="C47015" t="s">
        <v>47706</v>
      </c>
    </row>
    <row r="47016" spans="1:3" x14ac:dyDescent="0.3">
      <c r="A47016" t="s">
        <v>47707</v>
      </c>
      <c r="C47016" t="s">
        <v>47707</v>
      </c>
    </row>
    <row r="47017" spans="1:3" x14ac:dyDescent="0.3">
      <c r="A47017" t="s">
        <v>47708</v>
      </c>
      <c r="C47017" t="s">
        <v>47708</v>
      </c>
    </row>
    <row r="47018" spans="1:3" x14ac:dyDescent="0.3">
      <c r="A47018" t="s">
        <v>47709</v>
      </c>
      <c r="C47018" t="s">
        <v>47709</v>
      </c>
    </row>
    <row r="47019" spans="1:3" x14ac:dyDescent="0.3">
      <c r="A47019" t="s">
        <v>47711</v>
      </c>
      <c r="C47019" t="s">
        <v>47711</v>
      </c>
    </row>
    <row r="47020" spans="1:3" x14ac:dyDescent="0.3">
      <c r="A47020" t="s">
        <v>47714</v>
      </c>
      <c r="C47020" t="s">
        <v>47714</v>
      </c>
    </row>
    <row r="47021" spans="1:3" x14ac:dyDescent="0.3">
      <c r="A47021" t="s">
        <v>47715</v>
      </c>
      <c r="C47021" t="s">
        <v>47715</v>
      </c>
    </row>
    <row r="47022" spans="1:3" x14ac:dyDescent="0.3">
      <c r="A47022" t="s">
        <v>47716</v>
      </c>
      <c r="C47022" t="s">
        <v>47716</v>
      </c>
    </row>
    <row r="47023" spans="1:3" x14ac:dyDescent="0.3">
      <c r="A47023" t="s">
        <v>47717</v>
      </c>
      <c r="C47023" t="s">
        <v>47717</v>
      </c>
    </row>
    <row r="47024" spans="1:3" x14ac:dyDescent="0.3">
      <c r="A47024" t="s">
        <v>47718</v>
      </c>
      <c r="C47024" t="s">
        <v>47718</v>
      </c>
    </row>
    <row r="47025" spans="1:3" x14ac:dyDescent="0.3">
      <c r="A47025" t="s">
        <v>47719</v>
      </c>
      <c r="C47025" t="s">
        <v>47719</v>
      </c>
    </row>
    <row r="47026" spans="1:3" x14ac:dyDescent="0.3">
      <c r="A47026" t="s">
        <v>47720</v>
      </c>
      <c r="C47026" t="s">
        <v>47720</v>
      </c>
    </row>
    <row r="47027" spans="1:3" x14ac:dyDescent="0.3">
      <c r="A47027" t="s">
        <v>47721</v>
      </c>
      <c r="C47027" t="s">
        <v>47721</v>
      </c>
    </row>
    <row r="47028" spans="1:3" x14ac:dyDescent="0.3">
      <c r="A47028" t="s">
        <v>47722</v>
      </c>
      <c r="C47028" t="s">
        <v>47722</v>
      </c>
    </row>
    <row r="47029" spans="1:3" x14ac:dyDescent="0.3">
      <c r="A47029" t="s">
        <v>47723</v>
      </c>
      <c r="C47029" t="s">
        <v>47723</v>
      </c>
    </row>
    <row r="47030" spans="1:3" x14ac:dyDescent="0.3">
      <c r="A47030" t="s">
        <v>47724</v>
      </c>
      <c r="C47030" t="s">
        <v>47724</v>
      </c>
    </row>
    <row r="47031" spans="1:3" x14ac:dyDescent="0.3">
      <c r="A47031" t="s">
        <v>47725</v>
      </c>
      <c r="C47031" t="s">
        <v>47725</v>
      </c>
    </row>
    <row r="47032" spans="1:3" x14ac:dyDescent="0.3">
      <c r="A47032" t="s">
        <v>47726</v>
      </c>
      <c r="C47032" t="s">
        <v>47726</v>
      </c>
    </row>
    <row r="47033" spans="1:3" x14ac:dyDescent="0.3">
      <c r="A47033" t="s">
        <v>47727</v>
      </c>
      <c r="C47033" t="s">
        <v>47727</v>
      </c>
    </row>
    <row r="47034" spans="1:3" x14ac:dyDescent="0.3">
      <c r="A47034" t="s">
        <v>47728</v>
      </c>
      <c r="C47034" t="s">
        <v>47728</v>
      </c>
    </row>
    <row r="47035" spans="1:3" x14ac:dyDescent="0.3">
      <c r="A47035" t="s">
        <v>47729</v>
      </c>
      <c r="C47035" t="s">
        <v>47729</v>
      </c>
    </row>
    <row r="47036" spans="1:3" x14ac:dyDescent="0.3">
      <c r="A47036" t="s">
        <v>47730</v>
      </c>
      <c r="C47036" t="s">
        <v>47730</v>
      </c>
    </row>
    <row r="47037" spans="1:3" x14ac:dyDescent="0.3">
      <c r="A47037" t="s">
        <v>47731</v>
      </c>
      <c r="C47037" t="s">
        <v>47731</v>
      </c>
    </row>
    <row r="47038" spans="1:3" x14ac:dyDescent="0.3">
      <c r="A47038" t="s">
        <v>47734</v>
      </c>
      <c r="C47038" t="s">
        <v>47734</v>
      </c>
    </row>
    <row r="47039" spans="1:3" x14ac:dyDescent="0.3">
      <c r="A47039" t="s">
        <v>47735</v>
      </c>
      <c r="C47039" t="s">
        <v>47735</v>
      </c>
    </row>
    <row r="47040" spans="1:3" x14ac:dyDescent="0.3">
      <c r="A47040" t="s">
        <v>47736</v>
      </c>
      <c r="C47040" t="s">
        <v>47736</v>
      </c>
    </row>
    <row r="47041" spans="1:3" x14ac:dyDescent="0.3">
      <c r="A47041" t="s">
        <v>47737</v>
      </c>
      <c r="C47041" t="s">
        <v>47737</v>
      </c>
    </row>
    <row r="47042" spans="1:3" x14ac:dyDescent="0.3">
      <c r="A47042" t="s">
        <v>47738</v>
      </c>
      <c r="C47042" t="s">
        <v>47738</v>
      </c>
    </row>
    <row r="47043" spans="1:3" x14ac:dyDescent="0.3">
      <c r="A47043" t="s">
        <v>47739</v>
      </c>
      <c r="C47043" t="s">
        <v>47739</v>
      </c>
    </row>
    <row r="47044" spans="1:3" x14ac:dyDescent="0.3">
      <c r="A47044" t="s">
        <v>47740</v>
      </c>
      <c r="C47044" t="s">
        <v>47740</v>
      </c>
    </row>
    <row r="47045" spans="1:3" x14ac:dyDescent="0.3">
      <c r="A47045" t="s">
        <v>47741</v>
      </c>
      <c r="C47045" t="s">
        <v>47741</v>
      </c>
    </row>
    <row r="47046" spans="1:3" x14ac:dyDescent="0.3">
      <c r="A47046" t="s">
        <v>47742</v>
      </c>
      <c r="C47046" t="s">
        <v>47742</v>
      </c>
    </row>
    <row r="47047" spans="1:3" x14ac:dyDescent="0.3">
      <c r="A47047" t="s">
        <v>47743</v>
      </c>
      <c r="C47047" t="s">
        <v>47743</v>
      </c>
    </row>
    <row r="47048" spans="1:3" x14ac:dyDescent="0.3">
      <c r="A47048" t="s">
        <v>47744</v>
      </c>
      <c r="C47048" t="s">
        <v>47744</v>
      </c>
    </row>
    <row r="47049" spans="1:3" x14ac:dyDescent="0.3">
      <c r="A47049" t="s">
        <v>47745</v>
      </c>
      <c r="C47049" t="s">
        <v>47745</v>
      </c>
    </row>
    <row r="47050" spans="1:3" x14ac:dyDescent="0.3">
      <c r="A47050" t="s">
        <v>47746</v>
      </c>
      <c r="C47050" t="s">
        <v>47746</v>
      </c>
    </row>
    <row r="47051" spans="1:3" x14ac:dyDescent="0.3">
      <c r="A47051" t="s">
        <v>47747</v>
      </c>
      <c r="C47051" t="s">
        <v>47747</v>
      </c>
    </row>
    <row r="47052" spans="1:3" x14ac:dyDescent="0.3">
      <c r="A47052" t="s">
        <v>47748</v>
      </c>
      <c r="C47052" t="s">
        <v>47748</v>
      </c>
    </row>
    <row r="47053" spans="1:3" x14ac:dyDescent="0.3">
      <c r="A47053" t="s">
        <v>47749</v>
      </c>
      <c r="C47053" t="s">
        <v>47749</v>
      </c>
    </row>
    <row r="47054" spans="1:3" x14ac:dyDescent="0.3">
      <c r="A47054" t="s">
        <v>47750</v>
      </c>
      <c r="C47054" t="s">
        <v>47750</v>
      </c>
    </row>
    <row r="47055" spans="1:3" x14ac:dyDescent="0.3">
      <c r="A47055" t="s">
        <v>47751</v>
      </c>
      <c r="C47055" t="s">
        <v>47751</v>
      </c>
    </row>
    <row r="47056" spans="1:3" x14ac:dyDescent="0.3">
      <c r="A47056" t="s">
        <v>47752</v>
      </c>
      <c r="C47056" t="s">
        <v>47752</v>
      </c>
    </row>
    <row r="47057" spans="1:3" x14ac:dyDescent="0.3">
      <c r="A47057" t="s">
        <v>47753</v>
      </c>
      <c r="C47057" t="s">
        <v>47753</v>
      </c>
    </row>
    <row r="47058" spans="1:3" x14ac:dyDescent="0.3">
      <c r="A47058" t="s">
        <v>47754</v>
      </c>
      <c r="C47058" t="s">
        <v>47754</v>
      </c>
    </row>
    <row r="47059" spans="1:3" x14ac:dyDescent="0.3">
      <c r="A47059" t="s">
        <v>47755</v>
      </c>
      <c r="C47059" t="s">
        <v>47755</v>
      </c>
    </row>
    <row r="47060" spans="1:3" x14ac:dyDescent="0.3">
      <c r="A47060" t="s">
        <v>47756</v>
      </c>
      <c r="C47060" t="s">
        <v>47756</v>
      </c>
    </row>
    <row r="47061" spans="1:3" x14ac:dyDescent="0.3">
      <c r="A47061" t="s">
        <v>47757</v>
      </c>
      <c r="C47061" t="s">
        <v>47757</v>
      </c>
    </row>
    <row r="47062" spans="1:3" x14ac:dyDescent="0.3">
      <c r="A47062" t="s">
        <v>47758</v>
      </c>
      <c r="C47062" t="s">
        <v>47758</v>
      </c>
    </row>
    <row r="47063" spans="1:3" x14ac:dyDescent="0.3">
      <c r="A47063" t="s">
        <v>47759</v>
      </c>
      <c r="C47063" t="s">
        <v>47759</v>
      </c>
    </row>
    <row r="47064" spans="1:3" x14ac:dyDescent="0.3">
      <c r="A47064" t="s">
        <v>47760</v>
      </c>
      <c r="C47064" t="s">
        <v>47760</v>
      </c>
    </row>
    <row r="47065" spans="1:3" x14ac:dyDescent="0.3">
      <c r="A47065" t="s">
        <v>47761</v>
      </c>
      <c r="C47065" t="s">
        <v>47761</v>
      </c>
    </row>
    <row r="47066" spans="1:3" x14ac:dyDescent="0.3">
      <c r="A47066" t="s">
        <v>47762</v>
      </c>
      <c r="C47066" t="s">
        <v>47762</v>
      </c>
    </row>
    <row r="47067" spans="1:3" x14ac:dyDescent="0.3">
      <c r="A47067" t="s">
        <v>47763</v>
      </c>
      <c r="C47067" t="s">
        <v>47763</v>
      </c>
    </row>
    <row r="47068" spans="1:3" x14ac:dyDescent="0.3">
      <c r="A47068" t="s">
        <v>47764</v>
      </c>
      <c r="C47068" t="s">
        <v>47764</v>
      </c>
    </row>
    <row r="47069" spans="1:3" x14ac:dyDescent="0.3">
      <c r="A47069" t="s">
        <v>47765</v>
      </c>
      <c r="C47069" t="s">
        <v>47765</v>
      </c>
    </row>
    <row r="47070" spans="1:3" x14ac:dyDescent="0.3">
      <c r="A47070" t="s">
        <v>47766</v>
      </c>
      <c r="C47070" t="s">
        <v>47766</v>
      </c>
    </row>
    <row r="47071" spans="1:3" x14ac:dyDescent="0.3">
      <c r="A47071" t="s">
        <v>47767</v>
      </c>
      <c r="C47071" t="s">
        <v>47767</v>
      </c>
    </row>
    <row r="47072" spans="1:3" x14ac:dyDescent="0.3">
      <c r="A47072" t="s">
        <v>47768</v>
      </c>
      <c r="C47072" t="s">
        <v>47768</v>
      </c>
    </row>
    <row r="47073" spans="1:3" x14ac:dyDescent="0.3">
      <c r="A47073" t="s">
        <v>47769</v>
      </c>
      <c r="C47073" t="s">
        <v>47769</v>
      </c>
    </row>
    <row r="47074" spans="1:3" x14ac:dyDescent="0.3">
      <c r="A47074" t="s">
        <v>47770</v>
      </c>
      <c r="C47074" t="s">
        <v>47770</v>
      </c>
    </row>
    <row r="47075" spans="1:3" x14ac:dyDescent="0.3">
      <c r="A47075" t="s">
        <v>47771</v>
      </c>
      <c r="C47075" t="s">
        <v>47771</v>
      </c>
    </row>
    <row r="47076" spans="1:3" x14ac:dyDescent="0.3">
      <c r="A47076" t="s">
        <v>47772</v>
      </c>
      <c r="C47076" t="s">
        <v>47772</v>
      </c>
    </row>
    <row r="47077" spans="1:3" x14ac:dyDescent="0.3">
      <c r="A47077" t="s">
        <v>47773</v>
      </c>
      <c r="C47077" t="s">
        <v>47773</v>
      </c>
    </row>
    <row r="47078" spans="1:3" x14ac:dyDescent="0.3">
      <c r="A47078" t="s">
        <v>47774</v>
      </c>
      <c r="C47078" t="s">
        <v>47774</v>
      </c>
    </row>
    <row r="47079" spans="1:3" x14ac:dyDescent="0.3">
      <c r="A47079" t="s">
        <v>47775</v>
      </c>
      <c r="C47079" t="s">
        <v>47775</v>
      </c>
    </row>
    <row r="47080" spans="1:3" x14ac:dyDescent="0.3">
      <c r="A47080" t="s">
        <v>47776</v>
      </c>
      <c r="C47080" t="s">
        <v>47776</v>
      </c>
    </row>
    <row r="47081" spans="1:3" x14ac:dyDescent="0.3">
      <c r="A47081" t="s">
        <v>47777</v>
      </c>
      <c r="C47081" t="s">
        <v>47777</v>
      </c>
    </row>
    <row r="47082" spans="1:3" x14ac:dyDescent="0.3">
      <c r="A47082" t="s">
        <v>47778</v>
      </c>
      <c r="C47082" t="s">
        <v>47778</v>
      </c>
    </row>
    <row r="47083" spans="1:3" x14ac:dyDescent="0.3">
      <c r="A47083" t="s">
        <v>47779</v>
      </c>
      <c r="C47083" t="s">
        <v>47779</v>
      </c>
    </row>
    <row r="47084" spans="1:3" x14ac:dyDescent="0.3">
      <c r="A47084" t="s">
        <v>47780</v>
      </c>
      <c r="C47084" t="s">
        <v>47780</v>
      </c>
    </row>
    <row r="47085" spans="1:3" x14ac:dyDescent="0.3">
      <c r="A47085" t="s">
        <v>47781</v>
      </c>
      <c r="C47085" t="s">
        <v>47781</v>
      </c>
    </row>
    <row r="47086" spans="1:3" x14ac:dyDescent="0.3">
      <c r="A47086" t="s">
        <v>47782</v>
      </c>
      <c r="C47086" t="s">
        <v>47782</v>
      </c>
    </row>
    <row r="47087" spans="1:3" x14ac:dyDescent="0.3">
      <c r="A47087" t="s">
        <v>47783</v>
      </c>
      <c r="C47087" t="s">
        <v>47783</v>
      </c>
    </row>
    <row r="47088" spans="1:3" x14ac:dyDescent="0.3">
      <c r="A47088" t="s">
        <v>47784</v>
      </c>
      <c r="C47088" t="s">
        <v>47784</v>
      </c>
    </row>
    <row r="47089" spans="1:3" x14ac:dyDescent="0.3">
      <c r="A47089" t="s">
        <v>47785</v>
      </c>
      <c r="C47089" t="s">
        <v>47785</v>
      </c>
    </row>
    <row r="47090" spans="1:3" x14ac:dyDescent="0.3">
      <c r="A47090" t="s">
        <v>47786</v>
      </c>
      <c r="C47090" t="s">
        <v>47786</v>
      </c>
    </row>
    <row r="47091" spans="1:3" x14ac:dyDescent="0.3">
      <c r="A47091" t="s">
        <v>47787</v>
      </c>
      <c r="C47091" t="s">
        <v>47787</v>
      </c>
    </row>
    <row r="47092" spans="1:3" x14ac:dyDescent="0.3">
      <c r="A47092" t="s">
        <v>47788</v>
      </c>
      <c r="C47092" t="s">
        <v>47788</v>
      </c>
    </row>
    <row r="47093" spans="1:3" x14ac:dyDescent="0.3">
      <c r="A47093" t="s">
        <v>47790</v>
      </c>
      <c r="C47093" t="s">
        <v>47790</v>
      </c>
    </row>
    <row r="47094" spans="1:3" x14ac:dyDescent="0.3">
      <c r="A47094" t="s">
        <v>47791</v>
      </c>
      <c r="C47094" t="s">
        <v>47791</v>
      </c>
    </row>
    <row r="47095" spans="1:3" x14ac:dyDescent="0.3">
      <c r="A47095" t="s">
        <v>47792</v>
      </c>
      <c r="C47095" t="s">
        <v>47792</v>
      </c>
    </row>
    <row r="47096" spans="1:3" x14ac:dyDescent="0.3">
      <c r="A47096" t="s">
        <v>47793</v>
      </c>
      <c r="C47096" t="s">
        <v>47793</v>
      </c>
    </row>
    <row r="47097" spans="1:3" x14ac:dyDescent="0.3">
      <c r="A47097" t="s">
        <v>47794</v>
      </c>
      <c r="C47097" t="s">
        <v>47794</v>
      </c>
    </row>
    <row r="47098" spans="1:3" x14ac:dyDescent="0.3">
      <c r="A47098" t="s">
        <v>47795</v>
      </c>
      <c r="C47098" t="s">
        <v>47795</v>
      </c>
    </row>
    <row r="47099" spans="1:3" x14ac:dyDescent="0.3">
      <c r="A47099" t="s">
        <v>47796</v>
      </c>
      <c r="C47099" t="s">
        <v>47796</v>
      </c>
    </row>
    <row r="47100" spans="1:3" x14ac:dyDescent="0.3">
      <c r="A47100" t="s">
        <v>47797</v>
      </c>
      <c r="C47100" t="s">
        <v>47797</v>
      </c>
    </row>
    <row r="47101" spans="1:3" x14ac:dyDescent="0.3">
      <c r="A47101" t="s">
        <v>47798</v>
      </c>
      <c r="C47101" t="s">
        <v>47798</v>
      </c>
    </row>
    <row r="47102" spans="1:3" x14ac:dyDescent="0.3">
      <c r="A47102" t="s">
        <v>47799</v>
      </c>
      <c r="C47102" t="s">
        <v>47799</v>
      </c>
    </row>
    <row r="47103" spans="1:3" x14ac:dyDescent="0.3">
      <c r="A47103" t="s">
        <v>47800</v>
      </c>
      <c r="C47103" t="s">
        <v>47800</v>
      </c>
    </row>
    <row r="47104" spans="1:3" x14ac:dyDescent="0.3">
      <c r="A47104" t="s">
        <v>47801</v>
      </c>
      <c r="C47104" t="s">
        <v>47801</v>
      </c>
    </row>
    <row r="47105" spans="1:3" x14ac:dyDescent="0.3">
      <c r="A47105" t="s">
        <v>47802</v>
      </c>
      <c r="C47105" t="s">
        <v>47802</v>
      </c>
    </row>
    <row r="47106" spans="1:3" x14ac:dyDescent="0.3">
      <c r="A47106" t="s">
        <v>47803</v>
      </c>
      <c r="C47106" t="s">
        <v>47803</v>
      </c>
    </row>
    <row r="47107" spans="1:3" x14ac:dyDescent="0.3">
      <c r="A47107" t="s">
        <v>47804</v>
      </c>
      <c r="C47107" t="s">
        <v>47804</v>
      </c>
    </row>
    <row r="47108" spans="1:3" x14ac:dyDescent="0.3">
      <c r="A47108" t="s">
        <v>47805</v>
      </c>
      <c r="C47108" t="s">
        <v>47805</v>
      </c>
    </row>
    <row r="47109" spans="1:3" x14ac:dyDescent="0.3">
      <c r="A47109" t="s">
        <v>47806</v>
      </c>
      <c r="C47109" t="s">
        <v>47806</v>
      </c>
    </row>
    <row r="47110" spans="1:3" x14ac:dyDescent="0.3">
      <c r="A47110" t="s">
        <v>47807</v>
      </c>
      <c r="C47110" t="s">
        <v>47807</v>
      </c>
    </row>
    <row r="47111" spans="1:3" x14ac:dyDescent="0.3">
      <c r="A47111" t="s">
        <v>47808</v>
      </c>
      <c r="C47111" t="s">
        <v>47808</v>
      </c>
    </row>
    <row r="47112" spans="1:3" x14ac:dyDescent="0.3">
      <c r="A47112" t="s">
        <v>47809</v>
      </c>
      <c r="C47112" t="s">
        <v>47809</v>
      </c>
    </row>
    <row r="47113" spans="1:3" x14ac:dyDescent="0.3">
      <c r="A47113" t="s">
        <v>47810</v>
      </c>
      <c r="C47113" t="s">
        <v>47810</v>
      </c>
    </row>
    <row r="47114" spans="1:3" x14ac:dyDescent="0.3">
      <c r="A47114" t="s">
        <v>47811</v>
      </c>
      <c r="C47114" t="s">
        <v>47811</v>
      </c>
    </row>
    <row r="47115" spans="1:3" x14ac:dyDescent="0.3">
      <c r="A47115" t="s">
        <v>47812</v>
      </c>
      <c r="C47115" t="s">
        <v>47812</v>
      </c>
    </row>
    <row r="47116" spans="1:3" x14ac:dyDescent="0.3">
      <c r="A47116" t="s">
        <v>47813</v>
      </c>
      <c r="C47116" t="s">
        <v>47813</v>
      </c>
    </row>
    <row r="47117" spans="1:3" x14ac:dyDescent="0.3">
      <c r="A47117" t="s">
        <v>47814</v>
      </c>
      <c r="C47117" t="s">
        <v>47814</v>
      </c>
    </row>
    <row r="47118" spans="1:3" x14ac:dyDescent="0.3">
      <c r="A47118" t="s">
        <v>47815</v>
      </c>
      <c r="C47118" t="s">
        <v>47815</v>
      </c>
    </row>
    <row r="47119" spans="1:3" x14ac:dyDescent="0.3">
      <c r="A47119" t="s">
        <v>47816</v>
      </c>
      <c r="C47119" t="s">
        <v>47816</v>
      </c>
    </row>
    <row r="47120" spans="1:3" x14ac:dyDescent="0.3">
      <c r="A47120" t="s">
        <v>47817</v>
      </c>
      <c r="C47120" t="s">
        <v>47817</v>
      </c>
    </row>
    <row r="47121" spans="1:3" x14ac:dyDescent="0.3">
      <c r="A47121" t="s">
        <v>47818</v>
      </c>
      <c r="C47121" t="s">
        <v>47818</v>
      </c>
    </row>
    <row r="47122" spans="1:3" x14ac:dyDescent="0.3">
      <c r="A47122" t="s">
        <v>47819</v>
      </c>
      <c r="C47122" t="s">
        <v>47819</v>
      </c>
    </row>
    <row r="47123" spans="1:3" x14ac:dyDescent="0.3">
      <c r="A47123" t="s">
        <v>47820</v>
      </c>
      <c r="C47123" t="s">
        <v>47820</v>
      </c>
    </row>
    <row r="47124" spans="1:3" x14ac:dyDescent="0.3">
      <c r="A47124" t="s">
        <v>47821</v>
      </c>
      <c r="C47124" t="s">
        <v>47821</v>
      </c>
    </row>
    <row r="47125" spans="1:3" x14ac:dyDescent="0.3">
      <c r="A47125" t="s">
        <v>47822</v>
      </c>
      <c r="C47125" t="s">
        <v>47822</v>
      </c>
    </row>
    <row r="47126" spans="1:3" x14ac:dyDescent="0.3">
      <c r="A47126" t="s">
        <v>47823</v>
      </c>
      <c r="C47126" t="s">
        <v>47823</v>
      </c>
    </row>
    <row r="47127" spans="1:3" x14ac:dyDescent="0.3">
      <c r="A47127" t="s">
        <v>47824</v>
      </c>
      <c r="C47127" t="s">
        <v>47824</v>
      </c>
    </row>
    <row r="47128" spans="1:3" x14ac:dyDescent="0.3">
      <c r="A47128" t="s">
        <v>47825</v>
      </c>
      <c r="C47128" t="s">
        <v>47825</v>
      </c>
    </row>
    <row r="47129" spans="1:3" x14ac:dyDescent="0.3">
      <c r="A47129" t="s">
        <v>47826</v>
      </c>
      <c r="C47129" t="s">
        <v>47826</v>
      </c>
    </row>
    <row r="47130" spans="1:3" x14ac:dyDescent="0.3">
      <c r="A47130" t="s">
        <v>47827</v>
      </c>
      <c r="C47130" t="s">
        <v>47827</v>
      </c>
    </row>
    <row r="47131" spans="1:3" x14ac:dyDescent="0.3">
      <c r="A47131" t="s">
        <v>47828</v>
      </c>
      <c r="C47131" t="s">
        <v>47828</v>
      </c>
    </row>
    <row r="47132" spans="1:3" x14ac:dyDescent="0.3">
      <c r="A47132" t="s">
        <v>47829</v>
      </c>
      <c r="C47132" t="s">
        <v>47829</v>
      </c>
    </row>
    <row r="47133" spans="1:3" x14ac:dyDescent="0.3">
      <c r="A47133" t="s">
        <v>47830</v>
      </c>
      <c r="C47133" t="s">
        <v>47830</v>
      </c>
    </row>
    <row r="47134" spans="1:3" x14ac:dyDescent="0.3">
      <c r="A47134" t="s">
        <v>47831</v>
      </c>
      <c r="C47134" t="s">
        <v>47831</v>
      </c>
    </row>
    <row r="47135" spans="1:3" x14ac:dyDescent="0.3">
      <c r="A47135" t="s">
        <v>47832</v>
      </c>
      <c r="C47135" t="s">
        <v>47832</v>
      </c>
    </row>
    <row r="47136" spans="1:3" x14ac:dyDescent="0.3">
      <c r="A47136" t="s">
        <v>47833</v>
      </c>
      <c r="C47136" t="s">
        <v>47833</v>
      </c>
    </row>
    <row r="47137" spans="1:3" x14ac:dyDescent="0.3">
      <c r="A47137" t="s">
        <v>47834</v>
      </c>
      <c r="C47137" t="s">
        <v>47834</v>
      </c>
    </row>
    <row r="47138" spans="1:3" x14ac:dyDescent="0.3">
      <c r="A47138" t="s">
        <v>47835</v>
      </c>
      <c r="C47138" t="s">
        <v>47835</v>
      </c>
    </row>
    <row r="47139" spans="1:3" x14ac:dyDescent="0.3">
      <c r="A47139" t="s">
        <v>47836</v>
      </c>
      <c r="C47139" t="s">
        <v>47836</v>
      </c>
    </row>
    <row r="47140" spans="1:3" x14ac:dyDescent="0.3">
      <c r="A47140" t="s">
        <v>47837</v>
      </c>
      <c r="C47140" t="s">
        <v>47837</v>
      </c>
    </row>
    <row r="47141" spans="1:3" x14ac:dyDescent="0.3">
      <c r="A47141" t="s">
        <v>47838</v>
      </c>
      <c r="C47141" t="s">
        <v>47838</v>
      </c>
    </row>
    <row r="47142" spans="1:3" x14ac:dyDescent="0.3">
      <c r="A47142" t="s">
        <v>47839</v>
      </c>
      <c r="C47142" t="s">
        <v>47839</v>
      </c>
    </row>
    <row r="47143" spans="1:3" x14ac:dyDescent="0.3">
      <c r="A47143" t="s">
        <v>47840</v>
      </c>
      <c r="C47143" t="s">
        <v>47840</v>
      </c>
    </row>
    <row r="47144" spans="1:3" x14ac:dyDescent="0.3">
      <c r="A47144" t="s">
        <v>47841</v>
      </c>
      <c r="C47144" t="s">
        <v>47841</v>
      </c>
    </row>
    <row r="47145" spans="1:3" x14ac:dyDescent="0.3">
      <c r="A47145" t="s">
        <v>47842</v>
      </c>
      <c r="C47145" t="s">
        <v>47842</v>
      </c>
    </row>
    <row r="47146" spans="1:3" x14ac:dyDescent="0.3">
      <c r="A47146" t="s">
        <v>47843</v>
      </c>
      <c r="C47146" t="s">
        <v>47843</v>
      </c>
    </row>
    <row r="47147" spans="1:3" x14ac:dyDescent="0.3">
      <c r="A47147" t="s">
        <v>47844</v>
      </c>
      <c r="C47147" t="s">
        <v>47844</v>
      </c>
    </row>
    <row r="47148" spans="1:3" x14ac:dyDescent="0.3">
      <c r="A47148" t="s">
        <v>47845</v>
      </c>
      <c r="C47148" t="s">
        <v>47845</v>
      </c>
    </row>
    <row r="47149" spans="1:3" x14ac:dyDescent="0.3">
      <c r="A47149" t="s">
        <v>47846</v>
      </c>
      <c r="C47149" t="s">
        <v>47846</v>
      </c>
    </row>
    <row r="47150" spans="1:3" x14ac:dyDescent="0.3">
      <c r="A47150" t="s">
        <v>47847</v>
      </c>
      <c r="C47150" t="s">
        <v>47847</v>
      </c>
    </row>
    <row r="47151" spans="1:3" x14ac:dyDescent="0.3">
      <c r="A47151" t="s">
        <v>47848</v>
      </c>
      <c r="C47151" t="s">
        <v>47848</v>
      </c>
    </row>
    <row r="47152" spans="1:3" x14ac:dyDescent="0.3">
      <c r="A47152" t="s">
        <v>47849</v>
      </c>
      <c r="C47152" t="s">
        <v>47849</v>
      </c>
    </row>
    <row r="47153" spans="1:3" x14ac:dyDescent="0.3">
      <c r="A47153" t="s">
        <v>47850</v>
      </c>
      <c r="C47153" t="s">
        <v>47850</v>
      </c>
    </row>
    <row r="47154" spans="1:3" x14ac:dyDescent="0.3">
      <c r="A47154" t="s">
        <v>47851</v>
      </c>
      <c r="C47154" t="s">
        <v>47851</v>
      </c>
    </row>
    <row r="47155" spans="1:3" x14ac:dyDescent="0.3">
      <c r="A47155" t="s">
        <v>47852</v>
      </c>
      <c r="C47155" t="s">
        <v>47852</v>
      </c>
    </row>
    <row r="47156" spans="1:3" x14ac:dyDescent="0.3">
      <c r="A47156" t="s">
        <v>47853</v>
      </c>
      <c r="C47156" t="s">
        <v>47853</v>
      </c>
    </row>
    <row r="47157" spans="1:3" x14ac:dyDescent="0.3">
      <c r="A47157" t="s">
        <v>47854</v>
      </c>
      <c r="C47157" t="s">
        <v>47854</v>
      </c>
    </row>
    <row r="47158" spans="1:3" x14ac:dyDescent="0.3">
      <c r="A47158" t="s">
        <v>47855</v>
      </c>
      <c r="C47158" t="s">
        <v>47855</v>
      </c>
    </row>
    <row r="47159" spans="1:3" x14ac:dyDescent="0.3">
      <c r="A47159" t="s">
        <v>47856</v>
      </c>
      <c r="C47159" t="s">
        <v>47856</v>
      </c>
    </row>
    <row r="47160" spans="1:3" x14ac:dyDescent="0.3">
      <c r="A47160" t="s">
        <v>47857</v>
      </c>
      <c r="C47160" t="s">
        <v>47857</v>
      </c>
    </row>
    <row r="47161" spans="1:3" x14ac:dyDescent="0.3">
      <c r="A47161" t="s">
        <v>47858</v>
      </c>
      <c r="C47161" t="s">
        <v>47858</v>
      </c>
    </row>
    <row r="47162" spans="1:3" x14ac:dyDescent="0.3">
      <c r="A47162" t="s">
        <v>47859</v>
      </c>
      <c r="C47162" t="s">
        <v>47859</v>
      </c>
    </row>
    <row r="47163" spans="1:3" x14ac:dyDescent="0.3">
      <c r="A47163" t="s">
        <v>47860</v>
      </c>
      <c r="C47163" t="s">
        <v>47860</v>
      </c>
    </row>
    <row r="47164" spans="1:3" x14ac:dyDescent="0.3">
      <c r="A47164" t="s">
        <v>47861</v>
      </c>
      <c r="C47164" t="s">
        <v>47861</v>
      </c>
    </row>
    <row r="47165" spans="1:3" x14ac:dyDescent="0.3">
      <c r="A47165" t="s">
        <v>47862</v>
      </c>
      <c r="C47165" t="s">
        <v>47862</v>
      </c>
    </row>
    <row r="47166" spans="1:3" x14ac:dyDescent="0.3">
      <c r="A47166" t="s">
        <v>47863</v>
      </c>
      <c r="C47166" t="s">
        <v>47863</v>
      </c>
    </row>
    <row r="47167" spans="1:3" x14ac:dyDescent="0.3">
      <c r="A47167" t="s">
        <v>47864</v>
      </c>
      <c r="C47167" t="s">
        <v>47864</v>
      </c>
    </row>
    <row r="47168" spans="1:3" x14ac:dyDescent="0.3">
      <c r="A47168" t="s">
        <v>47865</v>
      </c>
      <c r="C47168" t="s">
        <v>47865</v>
      </c>
    </row>
    <row r="47169" spans="1:3" x14ac:dyDescent="0.3">
      <c r="A47169" t="s">
        <v>47866</v>
      </c>
      <c r="C47169" t="s">
        <v>47866</v>
      </c>
    </row>
    <row r="47170" spans="1:3" x14ac:dyDescent="0.3">
      <c r="A47170" t="s">
        <v>47867</v>
      </c>
      <c r="C47170" t="s">
        <v>47867</v>
      </c>
    </row>
    <row r="47171" spans="1:3" x14ac:dyDescent="0.3">
      <c r="A47171" t="s">
        <v>47868</v>
      </c>
      <c r="C47171" t="s">
        <v>47868</v>
      </c>
    </row>
    <row r="47172" spans="1:3" x14ac:dyDescent="0.3">
      <c r="A47172" t="s">
        <v>47869</v>
      </c>
      <c r="C47172" t="s">
        <v>47869</v>
      </c>
    </row>
    <row r="47173" spans="1:3" x14ac:dyDescent="0.3">
      <c r="A47173" t="s">
        <v>47870</v>
      </c>
      <c r="C47173" t="s">
        <v>47870</v>
      </c>
    </row>
    <row r="47174" spans="1:3" x14ac:dyDescent="0.3">
      <c r="A47174" t="s">
        <v>47871</v>
      </c>
      <c r="C47174" t="s">
        <v>47871</v>
      </c>
    </row>
    <row r="47175" spans="1:3" x14ac:dyDescent="0.3">
      <c r="A47175" t="s">
        <v>47872</v>
      </c>
      <c r="C47175" t="s">
        <v>47872</v>
      </c>
    </row>
    <row r="47176" spans="1:3" x14ac:dyDescent="0.3">
      <c r="A47176" t="s">
        <v>47873</v>
      </c>
      <c r="C47176" t="s">
        <v>47873</v>
      </c>
    </row>
    <row r="47177" spans="1:3" x14ac:dyDescent="0.3">
      <c r="A47177" t="s">
        <v>47874</v>
      </c>
      <c r="C47177" t="s">
        <v>47874</v>
      </c>
    </row>
    <row r="47178" spans="1:3" x14ac:dyDescent="0.3">
      <c r="A47178" t="s">
        <v>47875</v>
      </c>
      <c r="C47178" t="s">
        <v>47875</v>
      </c>
    </row>
    <row r="47179" spans="1:3" x14ac:dyDescent="0.3">
      <c r="A47179" t="s">
        <v>47876</v>
      </c>
      <c r="C47179" t="s">
        <v>47876</v>
      </c>
    </row>
    <row r="47180" spans="1:3" x14ac:dyDescent="0.3">
      <c r="A47180" t="s">
        <v>47877</v>
      </c>
      <c r="C47180" t="s">
        <v>47877</v>
      </c>
    </row>
    <row r="47181" spans="1:3" x14ac:dyDescent="0.3">
      <c r="A47181" t="s">
        <v>47878</v>
      </c>
      <c r="C47181" t="s">
        <v>47878</v>
      </c>
    </row>
    <row r="47182" spans="1:3" x14ac:dyDescent="0.3">
      <c r="A47182" t="s">
        <v>47879</v>
      </c>
      <c r="C47182" t="s">
        <v>47879</v>
      </c>
    </row>
    <row r="47183" spans="1:3" x14ac:dyDescent="0.3">
      <c r="A47183" t="s">
        <v>47880</v>
      </c>
      <c r="C47183" t="s">
        <v>47880</v>
      </c>
    </row>
    <row r="47184" spans="1:3" x14ac:dyDescent="0.3">
      <c r="A47184" t="s">
        <v>47881</v>
      </c>
      <c r="C47184" t="s">
        <v>47881</v>
      </c>
    </row>
    <row r="47185" spans="1:3" x14ac:dyDescent="0.3">
      <c r="A47185" t="s">
        <v>47882</v>
      </c>
      <c r="C47185" t="s">
        <v>47882</v>
      </c>
    </row>
    <row r="47186" spans="1:3" x14ac:dyDescent="0.3">
      <c r="A47186" t="s">
        <v>47883</v>
      </c>
      <c r="C47186" t="s">
        <v>47883</v>
      </c>
    </row>
    <row r="47187" spans="1:3" x14ac:dyDescent="0.3">
      <c r="A47187" t="s">
        <v>47884</v>
      </c>
      <c r="C47187" t="s">
        <v>47884</v>
      </c>
    </row>
    <row r="47188" spans="1:3" x14ac:dyDescent="0.3">
      <c r="A47188" t="s">
        <v>47885</v>
      </c>
      <c r="C47188" t="s">
        <v>47885</v>
      </c>
    </row>
    <row r="47189" spans="1:3" x14ac:dyDescent="0.3">
      <c r="A47189" t="s">
        <v>47886</v>
      </c>
      <c r="C47189" t="s">
        <v>47886</v>
      </c>
    </row>
    <row r="47190" spans="1:3" x14ac:dyDescent="0.3">
      <c r="A47190" t="s">
        <v>47887</v>
      </c>
      <c r="C47190" t="s">
        <v>47887</v>
      </c>
    </row>
    <row r="47191" spans="1:3" x14ac:dyDescent="0.3">
      <c r="A47191" t="s">
        <v>47888</v>
      </c>
      <c r="C47191" t="s">
        <v>47888</v>
      </c>
    </row>
    <row r="47192" spans="1:3" x14ac:dyDescent="0.3">
      <c r="A47192" t="s">
        <v>47889</v>
      </c>
      <c r="C47192" t="s">
        <v>47889</v>
      </c>
    </row>
    <row r="47193" spans="1:3" x14ac:dyDescent="0.3">
      <c r="A47193" t="s">
        <v>47890</v>
      </c>
      <c r="C47193" t="s">
        <v>47890</v>
      </c>
    </row>
    <row r="47194" spans="1:3" x14ac:dyDescent="0.3">
      <c r="A47194" t="s">
        <v>47891</v>
      </c>
      <c r="C47194" t="s">
        <v>47891</v>
      </c>
    </row>
    <row r="47195" spans="1:3" x14ac:dyDescent="0.3">
      <c r="A47195" t="s">
        <v>47892</v>
      </c>
      <c r="C47195" t="s">
        <v>47892</v>
      </c>
    </row>
    <row r="47196" spans="1:3" x14ac:dyDescent="0.3">
      <c r="A47196" t="s">
        <v>47893</v>
      </c>
      <c r="C47196" t="s">
        <v>47893</v>
      </c>
    </row>
    <row r="47197" spans="1:3" x14ac:dyDescent="0.3">
      <c r="A47197" t="s">
        <v>47894</v>
      </c>
      <c r="C47197" t="s">
        <v>47894</v>
      </c>
    </row>
    <row r="47198" spans="1:3" x14ac:dyDescent="0.3">
      <c r="A47198" t="s">
        <v>47895</v>
      </c>
      <c r="C47198" t="s">
        <v>47895</v>
      </c>
    </row>
    <row r="47199" spans="1:3" x14ac:dyDescent="0.3">
      <c r="A47199" t="s">
        <v>47896</v>
      </c>
      <c r="C47199" t="s">
        <v>47896</v>
      </c>
    </row>
    <row r="47200" spans="1:3" x14ac:dyDescent="0.3">
      <c r="A47200" t="s">
        <v>47897</v>
      </c>
      <c r="C47200" t="s">
        <v>47897</v>
      </c>
    </row>
    <row r="47201" spans="1:3" x14ac:dyDescent="0.3">
      <c r="A47201" t="s">
        <v>47898</v>
      </c>
      <c r="C47201" t="s">
        <v>47898</v>
      </c>
    </row>
    <row r="47202" spans="1:3" x14ac:dyDescent="0.3">
      <c r="A47202" t="s">
        <v>47899</v>
      </c>
      <c r="C47202" t="s">
        <v>47899</v>
      </c>
    </row>
    <row r="47203" spans="1:3" x14ac:dyDescent="0.3">
      <c r="A47203" t="s">
        <v>47900</v>
      </c>
      <c r="C47203" t="s">
        <v>47900</v>
      </c>
    </row>
    <row r="47204" spans="1:3" x14ac:dyDescent="0.3">
      <c r="A47204" t="s">
        <v>47901</v>
      </c>
      <c r="C47204" t="s">
        <v>47901</v>
      </c>
    </row>
    <row r="47205" spans="1:3" x14ac:dyDescent="0.3">
      <c r="A47205" t="s">
        <v>47902</v>
      </c>
      <c r="C47205" t="s">
        <v>47902</v>
      </c>
    </row>
    <row r="47206" spans="1:3" x14ac:dyDescent="0.3">
      <c r="A47206" t="s">
        <v>47903</v>
      </c>
      <c r="C47206" t="s">
        <v>47903</v>
      </c>
    </row>
    <row r="47207" spans="1:3" x14ac:dyDescent="0.3">
      <c r="A47207" t="s">
        <v>47904</v>
      </c>
      <c r="C47207" t="s">
        <v>47904</v>
      </c>
    </row>
    <row r="47208" spans="1:3" x14ac:dyDescent="0.3">
      <c r="A47208" t="s">
        <v>47905</v>
      </c>
      <c r="C47208" t="s">
        <v>47905</v>
      </c>
    </row>
    <row r="47209" spans="1:3" x14ac:dyDescent="0.3">
      <c r="A47209" t="s">
        <v>47906</v>
      </c>
      <c r="C47209" t="s">
        <v>47906</v>
      </c>
    </row>
    <row r="47210" spans="1:3" x14ac:dyDescent="0.3">
      <c r="A47210" t="s">
        <v>47907</v>
      </c>
      <c r="C47210" t="s">
        <v>47907</v>
      </c>
    </row>
    <row r="47211" spans="1:3" x14ac:dyDescent="0.3">
      <c r="A47211" t="s">
        <v>47908</v>
      </c>
      <c r="C47211" t="s">
        <v>47908</v>
      </c>
    </row>
    <row r="47212" spans="1:3" x14ac:dyDescent="0.3">
      <c r="A47212" t="s">
        <v>47909</v>
      </c>
      <c r="C47212" t="s">
        <v>47909</v>
      </c>
    </row>
    <row r="47213" spans="1:3" x14ac:dyDescent="0.3">
      <c r="A47213" t="s">
        <v>47910</v>
      </c>
      <c r="C47213" t="s">
        <v>47910</v>
      </c>
    </row>
    <row r="47214" spans="1:3" x14ac:dyDescent="0.3">
      <c r="A47214" t="s">
        <v>47911</v>
      </c>
      <c r="C47214" t="s">
        <v>47911</v>
      </c>
    </row>
    <row r="47215" spans="1:3" x14ac:dyDescent="0.3">
      <c r="A47215" t="s">
        <v>47912</v>
      </c>
      <c r="C47215" t="s">
        <v>47912</v>
      </c>
    </row>
    <row r="47216" spans="1:3" x14ac:dyDescent="0.3">
      <c r="A47216" t="s">
        <v>47913</v>
      </c>
      <c r="C47216" t="s">
        <v>47913</v>
      </c>
    </row>
    <row r="47217" spans="1:3" x14ac:dyDescent="0.3">
      <c r="A47217" t="s">
        <v>47914</v>
      </c>
      <c r="C47217" t="s">
        <v>47914</v>
      </c>
    </row>
    <row r="47218" spans="1:3" x14ac:dyDescent="0.3">
      <c r="A47218" t="s">
        <v>47915</v>
      </c>
      <c r="C47218" t="s">
        <v>47915</v>
      </c>
    </row>
    <row r="47219" spans="1:3" x14ac:dyDescent="0.3">
      <c r="A47219" t="s">
        <v>47916</v>
      </c>
      <c r="C47219" t="s">
        <v>47916</v>
      </c>
    </row>
    <row r="47220" spans="1:3" x14ac:dyDescent="0.3">
      <c r="A47220" t="s">
        <v>47917</v>
      </c>
      <c r="C47220" t="s">
        <v>47917</v>
      </c>
    </row>
    <row r="47221" spans="1:3" x14ac:dyDescent="0.3">
      <c r="A47221" t="s">
        <v>47918</v>
      </c>
      <c r="C47221" t="s">
        <v>47918</v>
      </c>
    </row>
    <row r="47222" spans="1:3" x14ac:dyDescent="0.3">
      <c r="A47222" t="s">
        <v>47919</v>
      </c>
      <c r="C47222" t="s">
        <v>47919</v>
      </c>
    </row>
    <row r="47223" spans="1:3" x14ac:dyDescent="0.3">
      <c r="A47223" t="s">
        <v>47920</v>
      </c>
      <c r="C47223" t="s">
        <v>47920</v>
      </c>
    </row>
    <row r="47224" spans="1:3" x14ac:dyDescent="0.3">
      <c r="A47224" t="s">
        <v>47921</v>
      </c>
      <c r="C47224" t="s">
        <v>47921</v>
      </c>
    </row>
    <row r="47225" spans="1:3" x14ac:dyDescent="0.3">
      <c r="A47225" t="s">
        <v>47922</v>
      </c>
      <c r="C47225" t="s">
        <v>47922</v>
      </c>
    </row>
    <row r="47226" spans="1:3" x14ac:dyDescent="0.3">
      <c r="A47226" t="s">
        <v>47923</v>
      </c>
      <c r="C47226" t="s">
        <v>47923</v>
      </c>
    </row>
    <row r="47227" spans="1:3" x14ac:dyDescent="0.3">
      <c r="A47227" t="s">
        <v>47924</v>
      </c>
      <c r="C47227" t="s">
        <v>47924</v>
      </c>
    </row>
    <row r="47228" spans="1:3" x14ac:dyDescent="0.3">
      <c r="A47228" t="s">
        <v>47925</v>
      </c>
      <c r="C47228" t="s">
        <v>47925</v>
      </c>
    </row>
    <row r="47229" spans="1:3" x14ac:dyDescent="0.3">
      <c r="A47229" t="s">
        <v>47926</v>
      </c>
      <c r="C47229" t="s">
        <v>47926</v>
      </c>
    </row>
    <row r="47230" spans="1:3" x14ac:dyDescent="0.3">
      <c r="A47230" t="s">
        <v>47927</v>
      </c>
      <c r="C47230" t="s">
        <v>47927</v>
      </c>
    </row>
    <row r="47231" spans="1:3" x14ac:dyDescent="0.3">
      <c r="A47231" t="s">
        <v>47928</v>
      </c>
      <c r="C47231" t="s">
        <v>47928</v>
      </c>
    </row>
    <row r="47232" spans="1:3" x14ac:dyDescent="0.3">
      <c r="A47232" t="s">
        <v>47929</v>
      </c>
      <c r="C47232" t="s">
        <v>47929</v>
      </c>
    </row>
    <row r="47233" spans="1:3" x14ac:dyDescent="0.3">
      <c r="A47233" t="s">
        <v>47930</v>
      </c>
      <c r="C47233" t="s">
        <v>47930</v>
      </c>
    </row>
    <row r="47234" spans="1:3" x14ac:dyDescent="0.3">
      <c r="A47234" t="s">
        <v>47931</v>
      </c>
      <c r="C47234" t="s">
        <v>47931</v>
      </c>
    </row>
    <row r="47235" spans="1:3" x14ac:dyDescent="0.3">
      <c r="A47235" t="s">
        <v>47932</v>
      </c>
      <c r="C47235" t="s">
        <v>47932</v>
      </c>
    </row>
    <row r="47236" spans="1:3" x14ac:dyDescent="0.3">
      <c r="A47236" t="s">
        <v>47933</v>
      </c>
      <c r="C47236" t="s">
        <v>47933</v>
      </c>
    </row>
    <row r="47237" spans="1:3" x14ac:dyDescent="0.3">
      <c r="A47237" t="s">
        <v>47934</v>
      </c>
      <c r="C47237" t="s">
        <v>47934</v>
      </c>
    </row>
    <row r="47238" spans="1:3" x14ac:dyDescent="0.3">
      <c r="A47238" t="s">
        <v>47935</v>
      </c>
      <c r="C47238" t="s">
        <v>47935</v>
      </c>
    </row>
    <row r="47239" spans="1:3" x14ac:dyDescent="0.3">
      <c r="A47239" t="s">
        <v>47936</v>
      </c>
      <c r="C47239" t="s">
        <v>47936</v>
      </c>
    </row>
    <row r="47240" spans="1:3" x14ac:dyDescent="0.3">
      <c r="A47240" t="s">
        <v>47937</v>
      </c>
      <c r="C47240" t="s">
        <v>47937</v>
      </c>
    </row>
    <row r="47241" spans="1:3" x14ac:dyDescent="0.3">
      <c r="A47241" t="s">
        <v>47938</v>
      </c>
      <c r="C47241" t="s">
        <v>47938</v>
      </c>
    </row>
    <row r="47242" spans="1:3" x14ac:dyDescent="0.3">
      <c r="A47242" t="s">
        <v>47939</v>
      </c>
      <c r="C47242" t="s">
        <v>47939</v>
      </c>
    </row>
    <row r="47243" spans="1:3" x14ac:dyDescent="0.3">
      <c r="A47243" t="s">
        <v>47940</v>
      </c>
      <c r="C47243" t="s">
        <v>47940</v>
      </c>
    </row>
    <row r="47244" spans="1:3" x14ac:dyDescent="0.3">
      <c r="A47244" t="s">
        <v>47941</v>
      </c>
      <c r="C47244" t="s">
        <v>47941</v>
      </c>
    </row>
    <row r="47245" spans="1:3" x14ac:dyDescent="0.3">
      <c r="A47245" t="s">
        <v>47942</v>
      </c>
      <c r="C47245" t="s">
        <v>47942</v>
      </c>
    </row>
    <row r="47246" spans="1:3" x14ac:dyDescent="0.3">
      <c r="A47246" t="s">
        <v>47943</v>
      </c>
      <c r="C47246" t="s">
        <v>47943</v>
      </c>
    </row>
    <row r="47247" spans="1:3" x14ac:dyDescent="0.3">
      <c r="A47247" t="s">
        <v>47944</v>
      </c>
      <c r="C47247" t="s">
        <v>47944</v>
      </c>
    </row>
    <row r="47248" spans="1:3" x14ac:dyDescent="0.3">
      <c r="A47248" t="s">
        <v>47945</v>
      </c>
      <c r="C47248" t="s">
        <v>47945</v>
      </c>
    </row>
    <row r="47249" spans="1:3" x14ac:dyDescent="0.3">
      <c r="A47249" t="s">
        <v>47946</v>
      </c>
      <c r="C47249" t="s">
        <v>47946</v>
      </c>
    </row>
    <row r="47250" spans="1:3" x14ac:dyDescent="0.3">
      <c r="A47250" t="s">
        <v>47947</v>
      </c>
      <c r="C47250" t="s">
        <v>47947</v>
      </c>
    </row>
    <row r="47251" spans="1:3" x14ac:dyDescent="0.3">
      <c r="A47251" t="s">
        <v>47948</v>
      </c>
      <c r="C47251" t="s">
        <v>47948</v>
      </c>
    </row>
    <row r="47252" spans="1:3" x14ac:dyDescent="0.3">
      <c r="A47252" t="s">
        <v>47949</v>
      </c>
      <c r="C47252" t="s">
        <v>47949</v>
      </c>
    </row>
    <row r="47253" spans="1:3" x14ac:dyDescent="0.3">
      <c r="A47253" t="s">
        <v>47950</v>
      </c>
      <c r="C47253" t="s">
        <v>47950</v>
      </c>
    </row>
    <row r="47254" spans="1:3" x14ac:dyDescent="0.3">
      <c r="A47254" t="s">
        <v>47951</v>
      </c>
      <c r="C47254" t="s">
        <v>47951</v>
      </c>
    </row>
    <row r="47255" spans="1:3" x14ac:dyDescent="0.3">
      <c r="A47255" t="s">
        <v>47952</v>
      </c>
      <c r="C47255" t="s">
        <v>47952</v>
      </c>
    </row>
    <row r="47256" spans="1:3" x14ac:dyDescent="0.3">
      <c r="A47256" t="s">
        <v>47953</v>
      </c>
      <c r="C47256" t="s">
        <v>47953</v>
      </c>
    </row>
    <row r="47257" spans="1:3" x14ac:dyDescent="0.3">
      <c r="A47257" t="s">
        <v>47954</v>
      </c>
      <c r="C47257" t="s">
        <v>47954</v>
      </c>
    </row>
    <row r="47258" spans="1:3" x14ac:dyDescent="0.3">
      <c r="A47258" t="s">
        <v>47955</v>
      </c>
      <c r="C47258" t="s">
        <v>47955</v>
      </c>
    </row>
    <row r="47259" spans="1:3" x14ac:dyDescent="0.3">
      <c r="A47259" t="s">
        <v>47956</v>
      </c>
      <c r="C47259" t="s">
        <v>47956</v>
      </c>
    </row>
    <row r="47260" spans="1:3" x14ac:dyDescent="0.3">
      <c r="A47260" t="s">
        <v>47957</v>
      </c>
      <c r="C47260" t="s">
        <v>47957</v>
      </c>
    </row>
    <row r="47261" spans="1:3" x14ac:dyDescent="0.3">
      <c r="A47261" t="s">
        <v>47958</v>
      </c>
      <c r="C47261" t="s">
        <v>47958</v>
      </c>
    </row>
    <row r="47262" spans="1:3" x14ac:dyDescent="0.3">
      <c r="A47262" t="s">
        <v>47959</v>
      </c>
      <c r="C47262" t="s">
        <v>47959</v>
      </c>
    </row>
    <row r="47263" spans="1:3" x14ac:dyDescent="0.3">
      <c r="A47263" t="s">
        <v>47960</v>
      </c>
      <c r="C47263" t="s">
        <v>47960</v>
      </c>
    </row>
    <row r="47264" spans="1:3" x14ac:dyDescent="0.3">
      <c r="A47264" t="s">
        <v>47961</v>
      </c>
      <c r="C47264" t="s">
        <v>47961</v>
      </c>
    </row>
    <row r="47265" spans="1:3" x14ac:dyDescent="0.3">
      <c r="A47265" t="s">
        <v>47962</v>
      </c>
      <c r="C47265" t="s">
        <v>47962</v>
      </c>
    </row>
    <row r="47266" spans="1:3" x14ac:dyDescent="0.3">
      <c r="A47266" t="s">
        <v>47963</v>
      </c>
      <c r="C47266" t="s">
        <v>47963</v>
      </c>
    </row>
    <row r="47267" spans="1:3" x14ac:dyDescent="0.3">
      <c r="A47267" t="s">
        <v>47964</v>
      </c>
      <c r="C47267" t="s">
        <v>47964</v>
      </c>
    </row>
    <row r="47268" spans="1:3" x14ac:dyDescent="0.3">
      <c r="A47268" t="s">
        <v>47965</v>
      </c>
      <c r="C47268" t="s">
        <v>47965</v>
      </c>
    </row>
    <row r="47269" spans="1:3" x14ac:dyDescent="0.3">
      <c r="A47269" t="s">
        <v>47966</v>
      </c>
      <c r="C47269" t="s">
        <v>47966</v>
      </c>
    </row>
    <row r="47270" spans="1:3" x14ac:dyDescent="0.3">
      <c r="A47270" t="s">
        <v>47967</v>
      </c>
      <c r="C47270" t="s">
        <v>47967</v>
      </c>
    </row>
    <row r="47271" spans="1:3" x14ac:dyDescent="0.3">
      <c r="A47271" t="s">
        <v>47968</v>
      </c>
      <c r="C47271" t="s">
        <v>47968</v>
      </c>
    </row>
    <row r="47272" spans="1:3" x14ac:dyDescent="0.3">
      <c r="A47272" t="s">
        <v>47969</v>
      </c>
      <c r="C47272" t="s">
        <v>47969</v>
      </c>
    </row>
    <row r="47273" spans="1:3" x14ac:dyDescent="0.3">
      <c r="A47273" t="s">
        <v>47970</v>
      </c>
      <c r="C47273" t="s">
        <v>47970</v>
      </c>
    </row>
    <row r="47274" spans="1:3" x14ac:dyDescent="0.3">
      <c r="A47274" t="s">
        <v>47971</v>
      </c>
      <c r="C47274" t="s">
        <v>47971</v>
      </c>
    </row>
    <row r="47275" spans="1:3" x14ac:dyDescent="0.3">
      <c r="A47275" t="s">
        <v>47972</v>
      </c>
      <c r="C47275" t="s">
        <v>47972</v>
      </c>
    </row>
    <row r="47276" spans="1:3" x14ac:dyDescent="0.3">
      <c r="A47276" t="s">
        <v>47973</v>
      </c>
      <c r="C47276" t="s">
        <v>47973</v>
      </c>
    </row>
    <row r="47277" spans="1:3" x14ac:dyDescent="0.3">
      <c r="A47277" t="s">
        <v>47974</v>
      </c>
      <c r="C47277" t="s">
        <v>47974</v>
      </c>
    </row>
    <row r="47278" spans="1:3" x14ac:dyDescent="0.3">
      <c r="A47278" t="s">
        <v>47975</v>
      </c>
      <c r="C47278" t="s">
        <v>47975</v>
      </c>
    </row>
    <row r="47279" spans="1:3" x14ac:dyDescent="0.3">
      <c r="A47279" t="s">
        <v>47976</v>
      </c>
      <c r="C47279" t="s">
        <v>47976</v>
      </c>
    </row>
    <row r="47280" spans="1:3" x14ac:dyDescent="0.3">
      <c r="A47280" t="s">
        <v>47977</v>
      </c>
      <c r="C47280" t="s">
        <v>47977</v>
      </c>
    </row>
    <row r="47281" spans="1:3" x14ac:dyDescent="0.3">
      <c r="A47281" t="s">
        <v>47978</v>
      </c>
      <c r="C47281" t="s">
        <v>47978</v>
      </c>
    </row>
    <row r="47282" spans="1:3" x14ac:dyDescent="0.3">
      <c r="A47282" t="s">
        <v>47979</v>
      </c>
      <c r="C47282" t="s">
        <v>47979</v>
      </c>
    </row>
    <row r="47283" spans="1:3" x14ac:dyDescent="0.3">
      <c r="A47283" t="s">
        <v>47980</v>
      </c>
      <c r="C47283" t="s">
        <v>47980</v>
      </c>
    </row>
    <row r="47284" spans="1:3" x14ac:dyDescent="0.3">
      <c r="A47284" t="s">
        <v>47981</v>
      </c>
      <c r="C47284" t="s">
        <v>47981</v>
      </c>
    </row>
    <row r="47285" spans="1:3" x14ac:dyDescent="0.3">
      <c r="A47285" t="s">
        <v>47982</v>
      </c>
      <c r="C47285" t="s">
        <v>47982</v>
      </c>
    </row>
    <row r="47286" spans="1:3" x14ac:dyDescent="0.3">
      <c r="A47286" t="s">
        <v>47983</v>
      </c>
      <c r="C47286" t="s">
        <v>47983</v>
      </c>
    </row>
    <row r="47287" spans="1:3" x14ac:dyDescent="0.3">
      <c r="A47287" t="s">
        <v>47984</v>
      </c>
      <c r="C47287" t="s">
        <v>47984</v>
      </c>
    </row>
    <row r="47288" spans="1:3" x14ac:dyDescent="0.3">
      <c r="A47288" t="s">
        <v>47985</v>
      </c>
      <c r="C47288" t="s">
        <v>47985</v>
      </c>
    </row>
    <row r="47289" spans="1:3" x14ac:dyDescent="0.3">
      <c r="A47289" t="s">
        <v>47986</v>
      </c>
      <c r="C47289" t="s">
        <v>47986</v>
      </c>
    </row>
    <row r="47290" spans="1:3" x14ac:dyDescent="0.3">
      <c r="A47290" t="s">
        <v>47987</v>
      </c>
      <c r="C47290" t="s">
        <v>47987</v>
      </c>
    </row>
    <row r="47291" spans="1:3" x14ac:dyDescent="0.3">
      <c r="A47291" t="s">
        <v>47988</v>
      </c>
      <c r="C47291" t="s">
        <v>47988</v>
      </c>
    </row>
    <row r="47292" spans="1:3" x14ac:dyDescent="0.3">
      <c r="A47292" t="s">
        <v>47989</v>
      </c>
      <c r="C47292" t="s">
        <v>47989</v>
      </c>
    </row>
    <row r="47293" spans="1:3" x14ac:dyDescent="0.3">
      <c r="A47293" t="s">
        <v>47990</v>
      </c>
      <c r="C47293" t="s">
        <v>47990</v>
      </c>
    </row>
    <row r="47294" spans="1:3" x14ac:dyDescent="0.3">
      <c r="A47294" t="s">
        <v>47991</v>
      </c>
      <c r="C47294" t="s">
        <v>47991</v>
      </c>
    </row>
    <row r="47295" spans="1:3" x14ac:dyDescent="0.3">
      <c r="A47295" t="s">
        <v>47992</v>
      </c>
      <c r="C47295" t="s">
        <v>47992</v>
      </c>
    </row>
    <row r="47296" spans="1:3" x14ac:dyDescent="0.3">
      <c r="A47296" t="s">
        <v>47993</v>
      </c>
      <c r="C47296" t="s">
        <v>47993</v>
      </c>
    </row>
    <row r="47297" spans="1:3" x14ac:dyDescent="0.3">
      <c r="A47297" t="s">
        <v>47994</v>
      </c>
      <c r="C47297" t="s">
        <v>47994</v>
      </c>
    </row>
    <row r="47298" spans="1:3" x14ac:dyDescent="0.3">
      <c r="A47298" t="s">
        <v>47995</v>
      </c>
      <c r="C47298" t="s">
        <v>47995</v>
      </c>
    </row>
    <row r="47299" spans="1:3" x14ac:dyDescent="0.3">
      <c r="A47299" t="s">
        <v>47996</v>
      </c>
      <c r="C47299" t="s">
        <v>47996</v>
      </c>
    </row>
    <row r="47300" spans="1:3" x14ac:dyDescent="0.3">
      <c r="A47300" t="s">
        <v>47997</v>
      </c>
      <c r="C47300" t="s">
        <v>47997</v>
      </c>
    </row>
    <row r="47301" spans="1:3" x14ac:dyDescent="0.3">
      <c r="A47301" t="s">
        <v>47998</v>
      </c>
      <c r="C47301" t="s">
        <v>47998</v>
      </c>
    </row>
    <row r="47302" spans="1:3" x14ac:dyDescent="0.3">
      <c r="A47302" t="s">
        <v>47999</v>
      </c>
      <c r="C47302" t="s">
        <v>47999</v>
      </c>
    </row>
    <row r="47303" spans="1:3" x14ac:dyDescent="0.3">
      <c r="A47303" t="s">
        <v>48000</v>
      </c>
      <c r="C47303" t="s">
        <v>48000</v>
      </c>
    </row>
    <row r="47304" spans="1:3" x14ac:dyDescent="0.3">
      <c r="A47304" t="s">
        <v>48001</v>
      </c>
      <c r="C47304" t="s">
        <v>48001</v>
      </c>
    </row>
    <row r="47305" spans="1:3" x14ac:dyDescent="0.3">
      <c r="A47305" t="s">
        <v>48002</v>
      </c>
      <c r="C47305" t="s">
        <v>48002</v>
      </c>
    </row>
    <row r="47306" spans="1:3" x14ac:dyDescent="0.3">
      <c r="A47306" t="s">
        <v>48003</v>
      </c>
      <c r="C47306" t="s">
        <v>48003</v>
      </c>
    </row>
    <row r="47307" spans="1:3" x14ac:dyDescent="0.3">
      <c r="A47307" t="s">
        <v>48005</v>
      </c>
      <c r="C47307" t="s">
        <v>48005</v>
      </c>
    </row>
    <row r="47308" spans="1:3" x14ac:dyDescent="0.3">
      <c r="A47308" t="s">
        <v>48007</v>
      </c>
      <c r="C47308" t="s">
        <v>48007</v>
      </c>
    </row>
    <row r="47309" spans="1:3" x14ac:dyDescent="0.3">
      <c r="A47309" t="s">
        <v>48008</v>
      </c>
      <c r="C47309" t="s">
        <v>48008</v>
      </c>
    </row>
    <row r="47310" spans="1:3" x14ac:dyDescent="0.3">
      <c r="A47310" t="s">
        <v>48009</v>
      </c>
      <c r="C47310" t="s">
        <v>48009</v>
      </c>
    </row>
    <row r="47311" spans="1:3" x14ac:dyDescent="0.3">
      <c r="A47311" t="s">
        <v>48010</v>
      </c>
      <c r="C47311" t="s">
        <v>48010</v>
      </c>
    </row>
    <row r="47312" spans="1:3" x14ac:dyDescent="0.3">
      <c r="A47312" t="s">
        <v>48011</v>
      </c>
      <c r="C47312" t="s">
        <v>48011</v>
      </c>
    </row>
    <row r="47313" spans="1:3" x14ac:dyDescent="0.3">
      <c r="A47313" t="s">
        <v>48012</v>
      </c>
      <c r="C47313" t="s">
        <v>48012</v>
      </c>
    </row>
    <row r="47314" spans="1:3" x14ac:dyDescent="0.3">
      <c r="A47314" t="s">
        <v>48013</v>
      </c>
      <c r="C47314" t="s">
        <v>48013</v>
      </c>
    </row>
    <row r="47315" spans="1:3" x14ac:dyDescent="0.3">
      <c r="A47315" t="s">
        <v>48016</v>
      </c>
      <c r="C47315" t="s">
        <v>48016</v>
      </c>
    </row>
    <row r="47316" spans="1:3" x14ac:dyDescent="0.3">
      <c r="A47316" t="s">
        <v>48021</v>
      </c>
      <c r="C47316" t="s">
        <v>48021</v>
      </c>
    </row>
    <row r="47317" spans="1:3" x14ac:dyDescent="0.3">
      <c r="A47317" t="s">
        <v>48022</v>
      </c>
      <c r="C47317" t="s">
        <v>48022</v>
      </c>
    </row>
    <row r="47318" spans="1:3" x14ac:dyDescent="0.3">
      <c r="A47318" t="s">
        <v>48023</v>
      </c>
      <c r="C47318" t="s">
        <v>48023</v>
      </c>
    </row>
    <row r="47319" spans="1:3" x14ac:dyDescent="0.3">
      <c r="A47319" t="s">
        <v>48024</v>
      </c>
      <c r="C47319" t="s">
        <v>48024</v>
      </c>
    </row>
    <row r="47320" spans="1:3" x14ac:dyDescent="0.3">
      <c r="A47320" t="s">
        <v>48025</v>
      </c>
      <c r="C47320" t="s">
        <v>48025</v>
      </c>
    </row>
    <row r="47321" spans="1:3" x14ac:dyDescent="0.3">
      <c r="A47321" t="s">
        <v>48026</v>
      </c>
      <c r="C47321" t="s">
        <v>48026</v>
      </c>
    </row>
    <row r="47322" spans="1:3" x14ac:dyDescent="0.3">
      <c r="A47322" t="s">
        <v>48027</v>
      </c>
      <c r="C47322" t="s">
        <v>48027</v>
      </c>
    </row>
    <row r="47323" spans="1:3" x14ac:dyDescent="0.3">
      <c r="A47323" t="s">
        <v>48028</v>
      </c>
      <c r="C47323" t="s">
        <v>48028</v>
      </c>
    </row>
    <row r="47324" spans="1:3" x14ac:dyDescent="0.3">
      <c r="A47324" t="s">
        <v>48029</v>
      </c>
      <c r="C47324" t="s">
        <v>48029</v>
      </c>
    </row>
    <row r="47325" spans="1:3" x14ac:dyDescent="0.3">
      <c r="A47325" t="s">
        <v>48030</v>
      </c>
      <c r="C47325" t="s">
        <v>48030</v>
      </c>
    </row>
    <row r="47326" spans="1:3" x14ac:dyDescent="0.3">
      <c r="A47326" t="s">
        <v>48031</v>
      </c>
      <c r="C47326" t="s">
        <v>48031</v>
      </c>
    </row>
    <row r="47327" spans="1:3" x14ac:dyDescent="0.3">
      <c r="A47327" t="s">
        <v>48032</v>
      </c>
      <c r="C47327" t="s">
        <v>48032</v>
      </c>
    </row>
    <row r="47328" spans="1:3" x14ac:dyDescent="0.3">
      <c r="A47328" t="s">
        <v>48033</v>
      </c>
      <c r="C47328" t="s">
        <v>48033</v>
      </c>
    </row>
    <row r="47329" spans="1:3" x14ac:dyDescent="0.3">
      <c r="A47329" t="s">
        <v>48034</v>
      </c>
      <c r="C47329" t="s">
        <v>48034</v>
      </c>
    </row>
    <row r="47330" spans="1:3" x14ac:dyDescent="0.3">
      <c r="A47330" t="s">
        <v>48035</v>
      </c>
      <c r="C47330" t="s">
        <v>48035</v>
      </c>
    </row>
    <row r="47331" spans="1:3" x14ac:dyDescent="0.3">
      <c r="A47331" t="s">
        <v>48036</v>
      </c>
      <c r="C47331" t="s">
        <v>48036</v>
      </c>
    </row>
    <row r="47332" spans="1:3" x14ac:dyDescent="0.3">
      <c r="A47332" t="s">
        <v>48037</v>
      </c>
      <c r="C47332" t="s">
        <v>48037</v>
      </c>
    </row>
    <row r="47333" spans="1:3" x14ac:dyDescent="0.3">
      <c r="A47333" t="s">
        <v>48038</v>
      </c>
      <c r="C47333" t="s">
        <v>48038</v>
      </c>
    </row>
    <row r="47334" spans="1:3" x14ac:dyDescent="0.3">
      <c r="A47334" t="s">
        <v>48039</v>
      </c>
      <c r="C47334" t="s">
        <v>48039</v>
      </c>
    </row>
    <row r="47335" spans="1:3" x14ac:dyDescent="0.3">
      <c r="A47335" t="s">
        <v>48040</v>
      </c>
      <c r="C47335" t="s">
        <v>48040</v>
      </c>
    </row>
    <row r="47336" spans="1:3" x14ac:dyDescent="0.3">
      <c r="A47336" t="s">
        <v>48041</v>
      </c>
      <c r="C47336" t="s">
        <v>48041</v>
      </c>
    </row>
    <row r="47337" spans="1:3" x14ac:dyDescent="0.3">
      <c r="A47337" t="s">
        <v>48042</v>
      </c>
      <c r="C47337" t="s">
        <v>48042</v>
      </c>
    </row>
    <row r="47338" spans="1:3" x14ac:dyDescent="0.3">
      <c r="A47338" t="s">
        <v>48043</v>
      </c>
      <c r="C47338" t="s">
        <v>48043</v>
      </c>
    </row>
    <row r="47339" spans="1:3" x14ac:dyDescent="0.3">
      <c r="A47339" t="s">
        <v>48044</v>
      </c>
      <c r="C47339" t="s">
        <v>48044</v>
      </c>
    </row>
    <row r="47340" spans="1:3" x14ac:dyDescent="0.3">
      <c r="A47340" t="s">
        <v>48045</v>
      </c>
      <c r="C47340" t="s">
        <v>48045</v>
      </c>
    </row>
    <row r="47341" spans="1:3" x14ac:dyDescent="0.3">
      <c r="A47341" t="s">
        <v>48046</v>
      </c>
      <c r="C47341" t="s">
        <v>48046</v>
      </c>
    </row>
    <row r="47342" spans="1:3" x14ac:dyDescent="0.3">
      <c r="A47342" t="s">
        <v>48047</v>
      </c>
      <c r="C47342" t="s">
        <v>48047</v>
      </c>
    </row>
    <row r="47343" spans="1:3" x14ac:dyDescent="0.3">
      <c r="A47343" t="s">
        <v>48050</v>
      </c>
      <c r="C47343" t="s">
        <v>48050</v>
      </c>
    </row>
    <row r="47344" spans="1:3" x14ac:dyDescent="0.3">
      <c r="A47344" t="s">
        <v>48051</v>
      </c>
      <c r="C47344" t="s">
        <v>48051</v>
      </c>
    </row>
    <row r="47345" spans="1:3" x14ac:dyDescent="0.3">
      <c r="A47345" t="s">
        <v>48052</v>
      </c>
      <c r="C47345" t="s">
        <v>48052</v>
      </c>
    </row>
    <row r="47346" spans="1:3" x14ac:dyDescent="0.3">
      <c r="A47346" t="s">
        <v>48053</v>
      </c>
      <c r="C47346" t="s">
        <v>48053</v>
      </c>
    </row>
    <row r="47347" spans="1:3" x14ac:dyDescent="0.3">
      <c r="A47347" t="s">
        <v>48054</v>
      </c>
      <c r="C47347" t="s">
        <v>48054</v>
      </c>
    </row>
    <row r="47348" spans="1:3" x14ac:dyDescent="0.3">
      <c r="A47348" t="s">
        <v>48055</v>
      </c>
      <c r="C47348" t="s">
        <v>48055</v>
      </c>
    </row>
    <row r="47349" spans="1:3" x14ac:dyDescent="0.3">
      <c r="A47349" t="s">
        <v>48056</v>
      </c>
      <c r="C47349" t="s">
        <v>48056</v>
      </c>
    </row>
    <row r="47350" spans="1:3" x14ac:dyDescent="0.3">
      <c r="A47350" t="s">
        <v>48057</v>
      </c>
      <c r="C47350" t="s">
        <v>48057</v>
      </c>
    </row>
    <row r="47351" spans="1:3" x14ac:dyDescent="0.3">
      <c r="A47351" t="s">
        <v>48058</v>
      </c>
      <c r="C47351" t="s">
        <v>48058</v>
      </c>
    </row>
    <row r="47352" spans="1:3" x14ac:dyDescent="0.3">
      <c r="A47352" t="s">
        <v>48059</v>
      </c>
      <c r="C47352" t="s">
        <v>48059</v>
      </c>
    </row>
    <row r="47353" spans="1:3" x14ac:dyDescent="0.3">
      <c r="A47353" t="s">
        <v>48060</v>
      </c>
      <c r="C47353" t="s">
        <v>48060</v>
      </c>
    </row>
    <row r="47354" spans="1:3" x14ac:dyDescent="0.3">
      <c r="A47354" t="s">
        <v>48061</v>
      </c>
      <c r="C47354" t="s">
        <v>48061</v>
      </c>
    </row>
    <row r="47355" spans="1:3" x14ac:dyDescent="0.3">
      <c r="A47355" t="s">
        <v>48062</v>
      </c>
      <c r="C47355" t="s">
        <v>48062</v>
      </c>
    </row>
    <row r="47356" spans="1:3" x14ac:dyDescent="0.3">
      <c r="A47356" t="s">
        <v>48063</v>
      </c>
      <c r="C47356" t="s">
        <v>48063</v>
      </c>
    </row>
    <row r="47357" spans="1:3" x14ac:dyDescent="0.3">
      <c r="A47357" t="s">
        <v>48064</v>
      </c>
      <c r="C47357" t="s">
        <v>48064</v>
      </c>
    </row>
    <row r="47358" spans="1:3" x14ac:dyDescent="0.3">
      <c r="A47358" t="s">
        <v>48065</v>
      </c>
      <c r="C47358" t="s">
        <v>48065</v>
      </c>
    </row>
    <row r="47359" spans="1:3" x14ac:dyDescent="0.3">
      <c r="A47359" t="s">
        <v>48066</v>
      </c>
      <c r="C47359" t="s">
        <v>48066</v>
      </c>
    </row>
    <row r="47360" spans="1:3" x14ac:dyDescent="0.3">
      <c r="A47360" t="s">
        <v>48067</v>
      </c>
      <c r="C47360" t="s">
        <v>48067</v>
      </c>
    </row>
    <row r="47361" spans="1:3" x14ac:dyDescent="0.3">
      <c r="A47361" t="s">
        <v>48068</v>
      </c>
      <c r="C47361" t="s">
        <v>48068</v>
      </c>
    </row>
    <row r="47362" spans="1:3" x14ac:dyDescent="0.3">
      <c r="A47362" t="s">
        <v>48069</v>
      </c>
      <c r="C47362" t="s">
        <v>48069</v>
      </c>
    </row>
    <row r="47363" spans="1:3" x14ac:dyDescent="0.3">
      <c r="A47363" t="s">
        <v>48070</v>
      </c>
      <c r="C47363" t="s">
        <v>48070</v>
      </c>
    </row>
    <row r="47364" spans="1:3" x14ac:dyDescent="0.3">
      <c r="A47364" t="s">
        <v>48071</v>
      </c>
      <c r="C47364" t="s">
        <v>48071</v>
      </c>
    </row>
    <row r="47365" spans="1:3" x14ac:dyDescent="0.3">
      <c r="A47365" t="s">
        <v>48072</v>
      </c>
      <c r="C47365" t="s">
        <v>48072</v>
      </c>
    </row>
    <row r="47366" spans="1:3" x14ac:dyDescent="0.3">
      <c r="A47366" t="s">
        <v>48073</v>
      </c>
      <c r="C47366" t="s">
        <v>48073</v>
      </c>
    </row>
    <row r="47367" spans="1:3" x14ac:dyDescent="0.3">
      <c r="A47367" t="s">
        <v>48074</v>
      </c>
      <c r="C47367" t="s">
        <v>48074</v>
      </c>
    </row>
    <row r="47368" spans="1:3" x14ac:dyDescent="0.3">
      <c r="A47368" t="s">
        <v>48075</v>
      </c>
      <c r="C47368" t="s">
        <v>48075</v>
      </c>
    </row>
    <row r="47369" spans="1:3" x14ac:dyDescent="0.3">
      <c r="A47369" t="s">
        <v>48076</v>
      </c>
      <c r="C47369" t="s">
        <v>48076</v>
      </c>
    </row>
    <row r="47370" spans="1:3" x14ac:dyDescent="0.3">
      <c r="A47370" t="s">
        <v>48077</v>
      </c>
      <c r="C47370" t="s">
        <v>48077</v>
      </c>
    </row>
    <row r="47371" spans="1:3" x14ac:dyDescent="0.3">
      <c r="A47371" t="s">
        <v>48079</v>
      </c>
      <c r="C47371" t="s">
        <v>48079</v>
      </c>
    </row>
    <row r="47372" spans="1:3" x14ac:dyDescent="0.3">
      <c r="A47372" t="s">
        <v>48080</v>
      </c>
      <c r="C47372" t="s">
        <v>48080</v>
      </c>
    </row>
    <row r="47373" spans="1:3" x14ac:dyDescent="0.3">
      <c r="A47373" t="s">
        <v>48081</v>
      </c>
      <c r="C47373" t="s">
        <v>48081</v>
      </c>
    </row>
    <row r="47374" spans="1:3" x14ac:dyDescent="0.3">
      <c r="A47374" t="s">
        <v>48082</v>
      </c>
      <c r="C47374" t="s">
        <v>48082</v>
      </c>
    </row>
    <row r="47375" spans="1:3" x14ac:dyDescent="0.3">
      <c r="A47375" t="s">
        <v>48083</v>
      </c>
      <c r="C47375" t="s">
        <v>48083</v>
      </c>
    </row>
    <row r="47376" spans="1:3" x14ac:dyDescent="0.3">
      <c r="A47376" t="s">
        <v>48084</v>
      </c>
      <c r="C47376" t="s">
        <v>48084</v>
      </c>
    </row>
    <row r="47377" spans="1:3" x14ac:dyDescent="0.3">
      <c r="A47377" t="s">
        <v>48085</v>
      </c>
      <c r="C47377" t="s">
        <v>48085</v>
      </c>
    </row>
    <row r="47378" spans="1:3" x14ac:dyDescent="0.3">
      <c r="A47378" t="s">
        <v>48088</v>
      </c>
      <c r="C47378" t="s">
        <v>48088</v>
      </c>
    </row>
    <row r="47379" spans="1:3" x14ac:dyDescent="0.3">
      <c r="A47379" t="s">
        <v>48089</v>
      </c>
      <c r="C47379" t="s">
        <v>48089</v>
      </c>
    </row>
    <row r="47380" spans="1:3" x14ac:dyDescent="0.3">
      <c r="A47380" t="s">
        <v>48092</v>
      </c>
      <c r="C47380" t="s">
        <v>48092</v>
      </c>
    </row>
    <row r="47381" spans="1:3" x14ac:dyDescent="0.3">
      <c r="A47381" t="s">
        <v>48093</v>
      </c>
      <c r="C47381" t="s">
        <v>48093</v>
      </c>
    </row>
    <row r="47382" spans="1:3" x14ac:dyDescent="0.3">
      <c r="A47382" t="s">
        <v>48094</v>
      </c>
      <c r="C47382" t="s">
        <v>48094</v>
      </c>
    </row>
    <row r="47383" spans="1:3" x14ac:dyDescent="0.3">
      <c r="A47383" t="s">
        <v>48095</v>
      </c>
      <c r="C47383" t="s">
        <v>48095</v>
      </c>
    </row>
    <row r="47384" spans="1:3" x14ac:dyDescent="0.3">
      <c r="A47384" t="s">
        <v>48096</v>
      </c>
      <c r="C47384" t="s">
        <v>48096</v>
      </c>
    </row>
    <row r="47385" spans="1:3" x14ac:dyDescent="0.3">
      <c r="A47385" t="s">
        <v>48097</v>
      </c>
      <c r="C47385" t="s">
        <v>48097</v>
      </c>
    </row>
    <row r="47386" spans="1:3" x14ac:dyDescent="0.3">
      <c r="A47386" t="s">
        <v>48098</v>
      </c>
      <c r="C47386" t="s">
        <v>48098</v>
      </c>
    </row>
    <row r="47387" spans="1:3" x14ac:dyDescent="0.3">
      <c r="A47387" t="s">
        <v>48099</v>
      </c>
      <c r="C47387" t="s">
        <v>48099</v>
      </c>
    </row>
    <row r="47388" spans="1:3" x14ac:dyDescent="0.3">
      <c r="A47388" t="s">
        <v>48100</v>
      </c>
      <c r="C47388" t="s">
        <v>48100</v>
      </c>
    </row>
    <row r="47389" spans="1:3" x14ac:dyDescent="0.3">
      <c r="A47389" t="s">
        <v>48101</v>
      </c>
      <c r="C47389" t="s">
        <v>48101</v>
      </c>
    </row>
    <row r="47390" spans="1:3" x14ac:dyDescent="0.3">
      <c r="A47390" t="s">
        <v>48102</v>
      </c>
      <c r="C47390" t="s">
        <v>48102</v>
      </c>
    </row>
    <row r="47391" spans="1:3" x14ac:dyDescent="0.3">
      <c r="A47391" t="s">
        <v>48103</v>
      </c>
      <c r="C47391" t="s">
        <v>48103</v>
      </c>
    </row>
    <row r="47392" spans="1:3" x14ac:dyDescent="0.3">
      <c r="A47392" t="s">
        <v>48104</v>
      </c>
      <c r="C47392" t="s">
        <v>48104</v>
      </c>
    </row>
    <row r="47393" spans="1:3" x14ac:dyDescent="0.3">
      <c r="A47393" t="s">
        <v>48105</v>
      </c>
      <c r="C47393" t="s">
        <v>48105</v>
      </c>
    </row>
    <row r="47394" spans="1:3" x14ac:dyDescent="0.3">
      <c r="A47394" t="s">
        <v>48106</v>
      </c>
      <c r="C47394" t="s">
        <v>48106</v>
      </c>
    </row>
    <row r="47395" spans="1:3" x14ac:dyDescent="0.3">
      <c r="A47395" t="s">
        <v>48107</v>
      </c>
      <c r="C47395" t="s">
        <v>48107</v>
      </c>
    </row>
    <row r="47396" spans="1:3" x14ac:dyDescent="0.3">
      <c r="A47396" t="s">
        <v>48108</v>
      </c>
      <c r="C47396" t="s">
        <v>48108</v>
      </c>
    </row>
    <row r="47397" spans="1:3" x14ac:dyDescent="0.3">
      <c r="A47397" t="s">
        <v>48109</v>
      </c>
      <c r="C47397" t="s">
        <v>48109</v>
      </c>
    </row>
    <row r="47398" spans="1:3" x14ac:dyDescent="0.3">
      <c r="A47398" t="s">
        <v>48110</v>
      </c>
      <c r="C47398" t="s">
        <v>48110</v>
      </c>
    </row>
    <row r="47399" spans="1:3" x14ac:dyDescent="0.3">
      <c r="A47399" t="s">
        <v>48111</v>
      </c>
      <c r="C47399" t="s">
        <v>48111</v>
      </c>
    </row>
    <row r="47400" spans="1:3" x14ac:dyDescent="0.3">
      <c r="A47400" t="s">
        <v>48112</v>
      </c>
      <c r="C47400" t="s">
        <v>48112</v>
      </c>
    </row>
    <row r="47401" spans="1:3" x14ac:dyDescent="0.3">
      <c r="A47401" t="s">
        <v>48113</v>
      </c>
      <c r="C47401" t="s">
        <v>48113</v>
      </c>
    </row>
    <row r="47402" spans="1:3" x14ac:dyDescent="0.3">
      <c r="A47402" t="s">
        <v>48114</v>
      </c>
      <c r="C47402" t="s">
        <v>48114</v>
      </c>
    </row>
    <row r="47403" spans="1:3" x14ac:dyDescent="0.3">
      <c r="A47403" t="s">
        <v>48115</v>
      </c>
      <c r="C47403" t="s">
        <v>48115</v>
      </c>
    </row>
    <row r="47404" spans="1:3" x14ac:dyDescent="0.3">
      <c r="A47404" t="s">
        <v>48116</v>
      </c>
      <c r="C47404" t="s">
        <v>48116</v>
      </c>
    </row>
    <row r="47405" spans="1:3" x14ac:dyDescent="0.3">
      <c r="A47405" t="s">
        <v>48117</v>
      </c>
      <c r="C47405" t="s">
        <v>48117</v>
      </c>
    </row>
    <row r="47406" spans="1:3" x14ac:dyDescent="0.3">
      <c r="A47406" t="s">
        <v>48118</v>
      </c>
      <c r="C47406" t="s">
        <v>48118</v>
      </c>
    </row>
    <row r="47407" spans="1:3" x14ac:dyDescent="0.3">
      <c r="A47407" t="s">
        <v>48119</v>
      </c>
      <c r="C47407" t="s">
        <v>48119</v>
      </c>
    </row>
    <row r="47408" spans="1:3" x14ac:dyDescent="0.3">
      <c r="A47408" t="s">
        <v>48120</v>
      </c>
      <c r="C47408" t="s">
        <v>48120</v>
      </c>
    </row>
    <row r="47409" spans="1:3" x14ac:dyDescent="0.3">
      <c r="A47409" t="s">
        <v>48121</v>
      </c>
      <c r="C47409" t="s">
        <v>48121</v>
      </c>
    </row>
    <row r="47410" spans="1:3" x14ac:dyDescent="0.3">
      <c r="A47410" t="s">
        <v>48122</v>
      </c>
      <c r="C47410" t="s">
        <v>48122</v>
      </c>
    </row>
    <row r="47411" spans="1:3" x14ac:dyDescent="0.3">
      <c r="A47411" t="s">
        <v>48123</v>
      </c>
      <c r="C47411" t="s">
        <v>48123</v>
      </c>
    </row>
    <row r="47412" spans="1:3" x14ac:dyDescent="0.3">
      <c r="A47412" t="s">
        <v>48124</v>
      </c>
      <c r="C47412" t="s">
        <v>48124</v>
      </c>
    </row>
    <row r="47413" spans="1:3" x14ac:dyDescent="0.3">
      <c r="A47413" t="s">
        <v>48125</v>
      </c>
      <c r="C47413" t="s">
        <v>48125</v>
      </c>
    </row>
    <row r="47414" spans="1:3" x14ac:dyDescent="0.3">
      <c r="A47414" t="s">
        <v>48126</v>
      </c>
      <c r="C47414" t="s">
        <v>48126</v>
      </c>
    </row>
    <row r="47415" spans="1:3" x14ac:dyDescent="0.3">
      <c r="A47415" t="s">
        <v>48127</v>
      </c>
      <c r="C47415" t="s">
        <v>48127</v>
      </c>
    </row>
    <row r="47416" spans="1:3" x14ac:dyDescent="0.3">
      <c r="A47416" t="s">
        <v>48128</v>
      </c>
      <c r="C47416" t="s">
        <v>48128</v>
      </c>
    </row>
    <row r="47417" spans="1:3" x14ac:dyDescent="0.3">
      <c r="A47417" t="s">
        <v>48131</v>
      </c>
      <c r="C47417" t="s">
        <v>48131</v>
      </c>
    </row>
    <row r="47418" spans="1:3" x14ac:dyDescent="0.3">
      <c r="A47418" t="s">
        <v>48132</v>
      </c>
      <c r="C47418" t="s">
        <v>48132</v>
      </c>
    </row>
    <row r="47419" spans="1:3" x14ac:dyDescent="0.3">
      <c r="A47419" t="s">
        <v>48133</v>
      </c>
      <c r="C47419" t="s">
        <v>48133</v>
      </c>
    </row>
    <row r="47420" spans="1:3" x14ac:dyDescent="0.3">
      <c r="A47420" t="s">
        <v>48138</v>
      </c>
      <c r="C47420" t="s">
        <v>48138</v>
      </c>
    </row>
    <row r="47421" spans="1:3" x14ac:dyDescent="0.3">
      <c r="A47421" t="s">
        <v>48139</v>
      </c>
      <c r="C47421" t="s">
        <v>48139</v>
      </c>
    </row>
    <row r="47422" spans="1:3" x14ac:dyDescent="0.3">
      <c r="A47422" t="s">
        <v>48142</v>
      </c>
      <c r="C47422" t="s">
        <v>48142</v>
      </c>
    </row>
    <row r="47423" spans="1:3" x14ac:dyDescent="0.3">
      <c r="A47423" t="s">
        <v>48143</v>
      </c>
      <c r="C47423" t="s">
        <v>48143</v>
      </c>
    </row>
    <row r="47424" spans="1:3" x14ac:dyDescent="0.3">
      <c r="A47424" t="s">
        <v>48146</v>
      </c>
      <c r="C47424" t="s">
        <v>48146</v>
      </c>
    </row>
    <row r="47425" spans="1:3" x14ac:dyDescent="0.3">
      <c r="A47425" t="s">
        <v>48149</v>
      </c>
      <c r="C47425" t="s">
        <v>48149</v>
      </c>
    </row>
    <row r="47426" spans="1:3" x14ac:dyDescent="0.3">
      <c r="A47426" t="s">
        <v>48150</v>
      </c>
      <c r="C47426" t="s">
        <v>48150</v>
      </c>
    </row>
    <row r="47427" spans="1:3" x14ac:dyDescent="0.3">
      <c r="A47427" t="s">
        <v>48151</v>
      </c>
      <c r="C47427" t="s">
        <v>48151</v>
      </c>
    </row>
    <row r="47428" spans="1:3" x14ac:dyDescent="0.3">
      <c r="A47428" t="s">
        <v>48152</v>
      </c>
      <c r="C47428" t="s">
        <v>48152</v>
      </c>
    </row>
    <row r="47429" spans="1:3" x14ac:dyDescent="0.3">
      <c r="A47429" t="s">
        <v>48153</v>
      </c>
      <c r="C47429" t="s">
        <v>48153</v>
      </c>
    </row>
    <row r="47430" spans="1:3" x14ac:dyDescent="0.3">
      <c r="A47430" t="s">
        <v>48154</v>
      </c>
      <c r="C47430" t="s">
        <v>48154</v>
      </c>
    </row>
    <row r="47431" spans="1:3" x14ac:dyDescent="0.3">
      <c r="A47431" t="s">
        <v>48155</v>
      </c>
      <c r="C47431" t="s">
        <v>48155</v>
      </c>
    </row>
    <row r="47432" spans="1:3" x14ac:dyDescent="0.3">
      <c r="A47432" t="s">
        <v>48158</v>
      </c>
      <c r="C47432" t="s">
        <v>48158</v>
      </c>
    </row>
    <row r="47433" spans="1:3" x14ac:dyDescent="0.3">
      <c r="A47433" t="s">
        <v>48159</v>
      </c>
      <c r="C47433" t="s">
        <v>48159</v>
      </c>
    </row>
    <row r="47434" spans="1:3" x14ac:dyDescent="0.3">
      <c r="A47434" t="s">
        <v>48160</v>
      </c>
      <c r="C47434" t="s">
        <v>48160</v>
      </c>
    </row>
    <row r="47435" spans="1:3" x14ac:dyDescent="0.3">
      <c r="A47435" t="s">
        <v>48161</v>
      </c>
      <c r="C47435" t="s">
        <v>48161</v>
      </c>
    </row>
    <row r="47436" spans="1:3" x14ac:dyDescent="0.3">
      <c r="A47436" t="s">
        <v>48162</v>
      </c>
      <c r="C47436" t="s">
        <v>48162</v>
      </c>
    </row>
    <row r="47437" spans="1:3" x14ac:dyDescent="0.3">
      <c r="A47437" t="s">
        <v>48163</v>
      </c>
      <c r="C47437" t="s">
        <v>48163</v>
      </c>
    </row>
    <row r="47438" spans="1:3" x14ac:dyDescent="0.3">
      <c r="A47438" t="s">
        <v>48164</v>
      </c>
      <c r="C47438" t="s">
        <v>48164</v>
      </c>
    </row>
    <row r="47439" spans="1:3" x14ac:dyDescent="0.3">
      <c r="A47439" t="s">
        <v>48165</v>
      </c>
      <c r="C47439" t="s">
        <v>48165</v>
      </c>
    </row>
    <row r="47440" spans="1:3" x14ac:dyDescent="0.3">
      <c r="A47440" t="s">
        <v>48166</v>
      </c>
      <c r="C47440" t="s">
        <v>48166</v>
      </c>
    </row>
    <row r="47441" spans="1:3" x14ac:dyDescent="0.3">
      <c r="A47441" t="s">
        <v>48167</v>
      </c>
      <c r="C47441" t="s">
        <v>48167</v>
      </c>
    </row>
    <row r="47442" spans="1:3" x14ac:dyDescent="0.3">
      <c r="A47442" t="s">
        <v>48168</v>
      </c>
      <c r="C47442" t="s">
        <v>48168</v>
      </c>
    </row>
    <row r="47443" spans="1:3" x14ac:dyDescent="0.3">
      <c r="A47443" t="s">
        <v>48169</v>
      </c>
      <c r="C47443" t="s">
        <v>48169</v>
      </c>
    </row>
    <row r="47444" spans="1:3" x14ac:dyDescent="0.3">
      <c r="A47444" t="s">
        <v>48170</v>
      </c>
      <c r="C47444" t="s">
        <v>48170</v>
      </c>
    </row>
    <row r="47445" spans="1:3" x14ac:dyDescent="0.3">
      <c r="A47445" t="s">
        <v>48171</v>
      </c>
      <c r="C47445" t="s">
        <v>48171</v>
      </c>
    </row>
    <row r="47446" spans="1:3" x14ac:dyDescent="0.3">
      <c r="A47446" t="s">
        <v>48172</v>
      </c>
      <c r="C47446" t="s">
        <v>48172</v>
      </c>
    </row>
    <row r="47447" spans="1:3" x14ac:dyDescent="0.3">
      <c r="A47447" t="s">
        <v>48173</v>
      </c>
      <c r="C47447" t="s">
        <v>48173</v>
      </c>
    </row>
    <row r="47448" spans="1:3" x14ac:dyDescent="0.3">
      <c r="A47448" t="s">
        <v>48174</v>
      </c>
      <c r="C47448" t="s">
        <v>48174</v>
      </c>
    </row>
    <row r="47449" spans="1:3" x14ac:dyDescent="0.3">
      <c r="A47449" t="s">
        <v>48175</v>
      </c>
      <c r="C47449" t="s">
        <v>48175</v>
      </c>
    </row>
    <row r="47450" spans="1:3" x14ac:dyDescent="0.3">
      <c r="A47450" t="s">
        <v>48176</v>
      </c>
      <c r="C47450" t="s">
        <v>48176</v>
      </c>
    </row>
    <row r="47451" spans="1:3" x14ac:dyDescent="0.3">
      <c r="A47451" t="s">
        <v>48177</v>
      </c>
      <c r="C47451" t="s">
        <v>48177</v>
      </c>
    </row>
    <row r="47452" spans="1:3" x14ac:dyDescent="0.3">
      <c r="A47452" t="s">
        <v>48178</v>
      </c>
      <c r="C47452" t="s">
        <v>48178</v>
      </c>
    </row>
    <row r="47453" spans="1:3" x14ac:dyDescent="0.3">
      <c r="A47453" t="s">
        <v>48179</v>
      </c>
      <c r="C47453" t="s">
        <v>48179</v>
      </c>
    </row>
    <row r="47454" spans="1:3" x14ac:dyDescent="0.3">
      <c r="A47454" t="s">
        <v>48180</v>
      </c>
      <c r="C47454" t="s">
        <v>48180</v>
      </c>
    </row>
    <row r="47455" spans="1:3" x14ac:dyDescent="0.3">
      <c r="A47455" t="s">
        <v>48181</v>
      </c>
      <c r="C47455" t="s">
        <v>48181</v>
      </c>
    </row>
    <row r="47456" spans="1:3" x14ac:dyDescent="0.3">
      <c r="A47456" t="s">
        <v>48182</v>
      </c>
      <c r="C47456" t="s">
        <v>48182</v>
      </c>
    </row>
    <row r="47457" spans="1:3" x14ac:dyDescent="0.3">
      <c r="A47457" t="s">
        <v>48183</v>
      </c>
      <c r="C47457" t="s">
        <v>48183</v>
      </c>
    </row>
    <row r="47458" spans="1:3" x14ac:dyDescent="0.3">
      <c r="A47458" t="s">
        <v>48184</v>
      </c>
      <c r="C47458" t="s">
        <v>48184</v>
      </c>
    </row>
    <row r="47459" spans="1:3" x14ac:dyDescent="0.3">
      <c r="A47459" t="s">
        <v>48185</v>
      </c>
      <c r="C47459" t="s">
        <v>48185</v>
      </c>
    </row>
    <row r="47460" spans="1:3" x14ac:dyDescent="0.3">
      <c r="A47460" t="s">
        <v>48186</v>
      </c>
      <c r="C47460" t="s">
        <v>48186</v>
      </c>
    </row>
    <row r="47461" spans="1:3" x14ac:dyDescent="0.3">
      <c r="A47461" t="s">
        <v>48187</v>
      </c>
      <c r="C47461" t="s">
        <v>48187</v>
      </c>
    </row>
    <row r="47462" spans="1:3" x14ac:dyDescent="0.3">
      <c r="A47462" t="s">
        <v>48188</v>
      </c>
      <c r="C47462" t="s">
        <v>48188</v>
      </c>
    </row>
    <row r="47463" spans="1:3" x14ac:dyDescent="0.3">
      <c r="A47463" t="s">
        <v>48189</v>
      </c>
      <c r="C47463" t="s">
        <v>48189</v>
      </c>
    </row>
    <row r="47464" spans="1:3" x14ac:dyDescent="0.3">
      <c r="A47464" t="s">
        <v>48190</v>
      </c>
      <c r="C47464" t="s">
        <v>48190</v>
      </c>
    </row>
    <row r="47465" spans="1:3" x14ac:dyDescent="0.3">
      <c r="A47465" t="s">
        <v>48191</v>
      </c>
      <c r="C47465" t="s">
        <v>48191</v>
      </c>
    </row>
    <row r="47466" spans="1:3" x14ac:dyDescent="0.3">
      <c r="A47466" t="s">
        <v>48192</v>
      </c>
      <c r="C47466" t="s">
        <v>48192</v>
      </c>
    </row>
    <row r="47467" spans="1:3" x14ac:dyDescent="0.3">
      <c r="A47467" t="s">
        <v>48193</v>
      </c>
      <c r="C47467" t="s">
        <v>48193</v>
      </c>
    </row>
    <row r="47468" spans="1:3" x14ac:dyDescent="0.3">
      <c r="A47468" t="s">
        <v>48194</v>
      </c>
      <c r="C47468" t="s">
        <v>48194</v>
      </c>
    </row>
    <row r="47469" spans="1:3" x14ac:dyDescent="0.3">
      <c r="A47469" t="s">
        <v>48195</v>
      </c>
      <c r="C47469" t="s">
        <v>48195</v>
      </c>
    </row>
    <row r="47470" spans="1:3" x14ac:dyDescent="0.3">
      <c r="A47470" t="s">
        <v>48196</v>
      </c>
      <c r="C47470" t="s">
        <v>48196</v>
      </c>
    </row>
    <row r="47471" spans="1:3" x14ac:dyDescent="0.3">
      <c r="A47471" t="s">
        <v>48197</v>
      </c>
      <c r="C47471" t="s">
        <v>48197</v>
      </c>
    </row>
    <row r="47472" spans="1:3" x14ac:dyDescent="0.3">
      <c r="A47472" t="s">
        <v>48198</v>
      </c>
      <c r="C47472" t="s">
        <v>48198</v>
      </c>
    </row>
    <row r="47473" spans="1:3" x14ac:dyDescent="0.3">
      <c r="A47473" t="s">
        <v>48199</v>
      </c>
      <c r="C47473" t="s">
        <v>48199</v>
      </c>
    </row>
    <row r="47474" spans="1:3" x14ac:dyDescent="0.3">
      <c r="A47474" t="s">
        <v>48200</v>
      </c>
      <c r="C47474" t="s">
        <v>48200</v>
      </c>
    </row>
    <row r="47475" spans="1:3" x14ac:dyDescent="0.3">
      <c r="A47475" t="s">
        <v>48201</v>
      </c>
      <c r="C47475" t="s">
        <v>48201</v>
      </c>
    </row>
    <row r="47476" spans="1:3" x14ac:dyDescent="0.3">
      <c r="A47476" t="s">
        <v>48202</v>
      </c>
      <c r="C47476" t="s">
        <v>48202</v>
      </c>
    </row>
    <row r="47477" spans="1:3" x14ac:dyDescent="0.3">
      <c r="A47477" t="s">
        <v>48203</v>
      </c>
      <c r="C47477" t="s">
        <v>48203</v>
      </c>
    </row>
    <row r="47478" spans="1:3" x14ac:dyDescent="0.3">
      <c r="A47478" t="s">
        <v>48204</v>
      </c>
      <c r="C47478" t="s">
        <v>48204</v>
      </c>
    </row>
    <row r="47479" spans="1:3" x14ac:dyDescent="0.3">
      <c r="A47479" t="s">
        <v>48205</v>
      </c>
      <c r="C47479" t="s">
        <v>48205</v>
      </c>
    </row>
    <row r="47480" spans="1:3" x14ac:dyDescent="0.3">
      <c r="A47480" t="s">
        <v>48206</v>
      </c>
      <c r="C47480" t="s">
        <v>48206</v>
      </c>
    </row>
    <row r="47481" spans="1:3" x14ac:dyDescent="0.3">
      <c r="A47481" t="s">
        <v>48207</v>
      </c>
      <c r="C47481" t="s">
        <v>48207</v>
      </c>
    </row>
    <row r="47482" spans="1:3" x14ac:dyDescent="0.3">
      <c r="A47482" t="s">
        <v>48208</v>
      </c>
      <c r="C47482" t="s">
        <v>48208</v>
      </c>
    </row>
    <row r="47483" spans="1:3" x14ac:dyDescent="0.3">
      <c r="A47483" t="s">
        <v>48209</v>
      </c>
      <c r="C47483" t="s">
        <v>48209</v>
      </c>
    </row>
    <row r="47484" spans="1:3" x14ac:dyDescent="0.3">
      <c r="A47484" t="s">
        <v>48210</v>
      </c>
      <c r="C47484" t="s">
        <v>48210</v>
      </c>
    </row>
    <row r="47485" spans="1:3" x14ac:dyDescent="0.3">
      <c r="A47485" t="s">
        <v>48211</v>
      </c>
      <c r="C47485" t="s">
        <v>48211</v>
      </c>
    </row>
    <row r="47486" spans="1:3" x14ac:dyDescent="0.3">
      <c r="A47486" t="s">
        <v>48212</v>
      </c>
      <c r="C47486" t="s">
        <v>48212</v>
      </c>
    </row>
    <row r="47487" spans="1:3" x14ac:dyDescent="0.3">
      <c r="A47487" t="s">
        <v>48213</v>
      </c>
      <c r="C47487" t="s">
        <v>48213</v>
      </c>
    </row>
    <row r="47488" spans="1:3" x14ac:dyDescent="0.3">
      <c r="A47488" t="s">
        <v>48214</v>
      </c>
      <c r="C47488" t="s">
        <v>48214</v>
      </c>
    </row>
    <row r="47489" spans="1:3" x14ac:dyDescent="0.3">
      <c r="A47489" t="s">
        <v>48215</v>
      </c>
      <c r="C47489" t="s">
        <v>48215</v>
      </c>
    </row>
    <row r="47490" spans="1:3" x14ac:dyDescent="0.3">
      <c r="A47490" t="s">
        <v>48216</v>
      </c>
      <c r="C47490" t="s">
        <v>48216</v>
      </c>
    </row>
    <row r="47491" spans="1:3" x14ac:dyDescent="0.3">
      <c r="A47491" t="s">
        <v>48217</v>
      </c>
      <c r="C47491" t="s">
        <v>48217</v>
      </c>
    </row>
    <row r="47492" spans="1:3" x14ac:dyDescent="0.3">
      <c r="A47492" t="s">
        <v>48218</v>
      </c>
      <c r="C47492" t="s">
        <v>48218</v>
      </c>
    </row>
    <row r="47493" spans="1:3" x14ac:dyDescent="0.3">
      <c r="A47493" t="s">
        <v>48219</v>
      </c>
      <c r="C47493" t="s">
        <v>48219</v>
      </c>
    </row>
    <row r="47494" spans="1:3" x14ac:dyDescent="0.3">
      <c r="A47494" t="s">
        <v>48220</v>
      </c>
      <c r="C47494" t="s">
        <v>48220</v>
      </c>
    </row>
    <row r="47495" spans="1:3" x14ac:dyDescent="0.3">
      <c r="A47495" t="s">
        <v>48221</v>
      </c>
      <c r="C47495" t="s">
        <v>48221</v>
      </c>
    </row>
    <row r="47496" spans="1:3" x14ac:dyDescent="0.3">
      <c r="A47496" t="s">
        <v>48224</v>
      </c>
      <c r="C47496" t="s">
        <v>48224</v>
      </c>
    </row>
    <row r="47497" spans="1:3" x14ac:dyDescent="0.3">
      <c r="A47497" t="s">
        <v>48225</v>
      </c>
      <c r="C47497" t="s">
        <v>48225</v>
      </c>
    </row>
    <row r="47498" spans="1:3" x14ac:dyDescent="0.3">
      <c r="A47498" t="s">
        <v>48226</v>
      </c>
      <c r="C47498" t="s">
        <v>48226</v>
      </c>
    </row>
    <row r="47499" spans="1:3" x14ac:dyDescent="0.3">
      <c r="A47499" t="s">
        <v>48227</v>
      </c>
      <c r="C47499" t="s">
        <v>48227</v>
      </c>
    </row>
    <row r="47500" spans="1:3" x14ac:dyDescent="0.3">
      <c r="A47500" t="s">
        <v>48228</v>
      </c>
      <c r="C47500" t="s">
        <v>48228</v>
      </c>
    </row>
    <row r="47501" spans="1:3" x14ac:dyDescent="0.3">
      <c r="A47501" t="s">
        <v>48229</v>
      </c>
      <c r="C47501" t="s">
        <v>48229</v>
      </c>
    </row>
    <row r="47502" spans="1:3" x14ac:dyDescent="0.3">
      <c r="A47502" t="s">
        <v>48230</v>
      </c>
      <c r="C47502" t="s">
        <v>48230</v>
      </c>
    </row>
    <row r="47503" spans="1:3" x14ac:dyDescent="0.3">
      <c r="A47503" t="s">
        <v>48231</v>
      </c>
      <c r="C47503" t="s">
        <v>48231</v>
      </c>
    </row>
    <row r="47504" spans="1:3" x14ac:dyDescent="0.3">
      <c r="A47504" t="s">
        <v>48232</v>
      </c>
      <c r="C47504" t="s">
        <v>48232</v>
      </c>
    </row>
    <row r="47505" spans="1:3" x14ac:dyDescent="0.3">
      <c r="A47505" t="s">
        <v>48233</v>
      </c>
      <c r="C47505" t="s">
        <v>48233</v>
      </c>
    </row>
    <row r="47506" spans="1:3" x14ac:dyDescent="0.3">
      <c r="A47506" t="s">
        <v>48234</v>
      </c>
      <c r="C47506" t="s">
        <v>48234</v>
      </c>
    </row>
    <row r="47507" spans="1:3" x14ac:dyDescent="0.3">
      <c r="A47507" t="s">
        <v>48235</v>
      </c>
      <c r="C47507" t="s">
        <v>48235</v>
      </c>
    </row>
    <row r="47508" spans="1:3" x14ac:dyDescent="0.3">
      <c r="A47508" t="s">
        <v>48236</v>
      </c>
      <c r="C47508" t="s">
        <v>48236</v>
      </c>
    </row>
    <row r="47509" spans="1:3" x14ac:dyDescent="0.3">
      <c r="A47509" t="s">
        <v>48237</v>
      </c>
      <c r="C47509" t="s">
        <v>48237</v>
      </c>
    </row>
    <row r="47510" spans="1:3" x14ac:dyDescent="0.3">
      <c r="A47510" t="s">
        <v>48238</v>
      </c>
      <c r="C47510" t="s">
        <v>48238</v>
      </c>
    </row>
    <row r="47511" spans="1:3" x14ac:dyDescent="0.3">
      <c r="A47511" t="s">
        <v>48239</v>
      </c>
      <c r="C47511" t="s">
        <v>48239</v>
      </c>
    </row>
    <row r="47512" spans="1:3" x14ac:dyDescent="0.3">
      <c r="A47512" t="s">
        <v>48240</v>
      </c>
      <c r="C47512" t="s">
        <v>48240</v>
      </c>
    </row>
    <row r="47513" spans="1:3" x14ac:dyDescent="0.3">
      <c r="A47513" t="s">
        <v>48241</v>
      </c>
      <c r="C47513" t="s">
        <v>48241</v>
      </c>
    </row>
    <row r="47514" spans="1:3" x14ac:dyDescent="0.3">
      <c r="A47514" t="s">
        <v>48242</v>
      </c>
      <c r="C47514" t="s">
        <v>48242</v>
      </c>
    </row>
    <row r="47515" spans="1:3" x14ac:dyDescent="0.3">
      <c r="A47515" t="s">
        <v>48243</v>
      </c>
      <c r="C47515" t="s">
        <v>48243</v>
      </c>
    </row>
    <row r="47516" spans="1:3" x14ac:dyDescent="0.3">
      <c r="A47516" t="s">
        <v>48244</v>
      </c>
      <c r="C47516" t="s">
        <v>48244</v>
      </c>
    </row>
    <row r="47517" spans="1:3" x14ac:dyDescent="0.3">
      <c r="A47517" t="s">
        <v>48245</v>
      </c>
      <c r="C47517" t="s">
        <v>48245</v>
      </c>
    </row>
    <row r="47518" spans="1:3" x14ac:dyDescent="0.3">
      <c r="A47518" t="s">
        <v>48246</v>
      </c>
      <c r="C47518" t="s">
        <v>48246</v>
      </c>
    </row>
    <row r="47519" spans="1:3" x14ac:dyDescent="0.3">
      <c r="A47519" t="s">
        <v>48247</v>
      </c>
      <c r="C47519" t="s">
        <v>48247</v>
      </c>
    </row>
    <row r="47520" spans="1:3" x14ac:dyDescent="0.3">
      <c r="A47520" t="s">
        <v>48248</v>
      </c>
      <c r="C47520" t="s">
        <v>48248</v>
      </c>
    </row>
    <row r="47521" spans="1:3" x14ac:dyDescent="0.3">
      <c r="A47521" t="s">
        <v>48249</v>
      </c>
      <c r="C47521" t="s">
        <v>48249</v>
      </c>
    </row>
    <row r="47522" spans="1:3" x14ac:dyDescent="0.3">
      <c r="A47522" t="s">
        <v>48250</v>
      </c>
      <c r="C47522" t="s">
        <v>48250</v>
      </c>
    </row>
    <row r="47523" spans="1:3" x14ac:dyDescent="0.3">
      <c r="A47523" t="s">
        <v>48251</v>
      </c>
      <c r="C47523" t="s">
        <v>48251</v>
      </c>
    </row>
    <row r="47524" spans="1:3" x14ac:dyDescent="0.3">
      <c r="A47524" t="s">
        <v>48252</v>
      </c>
      <c r="C47524" t="s">
        <v>48252</v>
      </c>
    </row>
    <row r="47525" spans="1:3" x14ac:dyDescent="0.3">
      <c r="A47525" t="s">
        <v>48253</v>
      </c>
      <c r="C47525" t="s">
        <v>48253</v>
      </c>
    </row>
    <row r="47526" spans="1:3" x14ac:dyDescent="0.3">
      <c r="A47526" t="s">
        <v>48254</v>
      </c>
      <c r="C47526" t="s">
        <v>48254</v>
      </c>
    </row>
    <row r="47527" spans="1:3" x14ac:dyDescent="0.3">
      <c r="A47527" t="s">
        <v>48255</v>
      </c>
      <c r="C47527" t="s">
        <v>48255</v>
      </c>
    </row>
    <row r="47528" spans="1:3" x14ac:dyDescent="0.3">
      <c r="A47528" t="s">
        <v>48256</v>
      </c>
      <c r="C47528" t="s">
        <v>48256</v>
      </c>
    </row>
    <row r="47529" spans="1:3" x14ac:dyDescent="0.3">
      <c r="A47529" t="s">
        <v>48257</v>
      </c>
      <c r="C47529" t="s">
        <v>48257</v>
      </c>
    </row>
    <row r="47530" spans="1:3" x14ac:dyDescent="0.3">
      <c r="A47530" t="s">
        <v>48258</v>
      </c>
      <c r="C47530" t="s">
        <v>48258</v>
      </c>
    </row>
    <row r="47531" spans="1:3" x14ac:dyDescent="0.3">
      <c r="A47531" t="s">
        <v>48259</v>
      </c>
      <c r="C47531" t="s">
        <v>48259</v>
      </c>
    </row>
    <row r="47532" spans="1:3" x14ac:dyDescent="0.3">
      <c r="A47532" t="s">
        <v>48260</v>
      </c>
      <c r="C47532" t="s">
        <v>48260</v>
      </c>
    </row>
    <row r="47533" spans="1:3" x14ac:dyDescent="0.3">
      <c r="A47533" t="s">
        <v>48261</v>
      </c>
      <c r="C47533" t="s">
        <v>48261</v>
      </c>
    </row>
    <row r="47534" spans="1:3" x14ac:dyDescent="0.3">
      <c r="A47534" t="s">
        <v>48262</v>
      </c>
      <c r="C47534" t="s">
        <v>48262</v>
      </c>
    </row>
    <row r="47535" spans="1:3" x14ac:dyDescent="0.3">
      <c r="A47535" t="s">
        <v>48263</v>
      </c>
      <c r="C47535" t="s">
        <v>48263</v>
      </c>
    </row>
    <row r="47536" spans="1:3" x14ac:dyDescent="0.3">
      <c r="A47536" t="s">
        <v>48264</v>
      </c>
      <c r="C47536" t="s">
        <v>48264</v>
      </c>
    </row>
    <row r="47537" spans="1:3" x14ac:dyDescent="0.3">
      <c r="A47537" t="s">
        <v>48265</v>
      </c>
      <c r="C47537" t="s">
        <v>48265</v>
      </c>
    </row>
    <row r="47538" spans="1:3" x14ac:dyDescent="0.3">
      <c r="A47538" t="s">
        <v>48266</v>
      </c>
      <c r="C47538" t="s">
        <v>48266</v>
      </c>
    </row>
    <row r="47539" spans="1:3" x14ac:dyDescent="0.3">
      <c r="A47539" t="s">
        <v>48267</v>
      </c>
      <c r="C47539" t="s">
        <v>48267</v>
      </c>
    </row>
    <row r="47540" spans="1:3" x14ac:dyDescent="0.3">
      <c r="A47540" t="s">
        <v>48268</v>
      </c>
      <c r="C47540" t="s">
        <v>48268</v>
      </c>
    </row>
    <row r="47541" spans="1:3" x14ac:dyDescent="0.3">
      <c r="A47541" t="s">
        <v>48269</v>
      </c>
      <c r="C47541" t="s">
        <v>48269</v>
      </c>
    </row>
    <row r="47542" spans="1:3" x14ac:dyDescent="0.3">
      <c r="A47542" t="s">
        <v>48270</v>
      </c>
      <c r="C47542" t="s">
        <v>48270</v>
      </c>
    </row>
    <row r="47543" spans="1:3" x14ac:dyDescent="0.3">
      <c r="A47543" t="s">
        <v>48271</v>
      </c>
      <c r="C47543" t="s">
        <v>48271</v>
      </c>
    </row>
    <row r="47544" spans="1:3" x14ac:dyDescent="0.3">
      <c r="A47544" t="s">
        <v>48272</v>
      </c>
      <c r="C47544" t="s">
        <v>48272</v>
      </c>
    </row>
    <row r="47545" spans="1:3" x14ac:dyDescent="0.3">
      <c r="A47545" t="s">
        <v>48273</v>
      </c>
      <c r="C47545" t="s">
        <v>48273</v>
      </c>
    </row>
    <row r="47546" spans="1:3" x14ac:dyDescent="0.3">
      <c r="A47546" t="s">
        <v>48274</v>
      </c>
      <c r="C47546" t="s">
        <v>48274</v>
      </c>
    </row>
    <row r="47547" spans="1:3" x14ac:dyDescent="0.3">
      <c r="A47547" t="s">
        <v>48275</v>
      </c>
      <c r="C47547" t="s">
        <v>48275</v>
      </c>
    </row>
    <row r="47548" spans="1:3" x14ac:dyDescent="0.3">
      <c r="A47548" t="s">
        <v>48276</v>
      </c>
      <c r="C47548" t="s">
        <v>48276</v>
      </c>
    </row>
    <row r="47549" spans="1:3" x14ac:dyDescent="0.3">
      <c r="A47549" t="s">
        <v>48277</v>
      </c>
      <c r="C47549" t="s">
        <v>48277</v>
      </c>
    </row>
    <row r="47550" spans="1:3" x14ac:dyDescent="0.3">
      <c r="A47550" t="s">
        <v>48278</v>
      </c>
      <c r="C47550" t="s">
        <v>48278</v>
      </c>
    </row>
    <row r="47551" spans="1:3" x14ac:dyDescent="0.3">
      <c r="A47551" t="s">
        <v>48279</v>
      </c>
      <c r="C47551" t="s">
        <v>48279</v>
      </c>
    </row>
    <row r="47552" spans="1:3" x14ac:dyDescent="0.3">
      <c r="A47552" t="s">
        <v>48280</v>
      </c>
      <c r="C47552" t="s">
        <v>48280</v>
      </c>
    </row>
    <row r="47553" spans="1:3" x14ac:dyDescent="0.3">
      <c r="A47553" t="s">
        <v>48281</v>
      </c>
      <c r="C47553" t="s">
        <v>48281</v>
      </c>
    </row>
    <row r="47554" spans="1:3" x14ac:dyDescent="0.3">
      <c r="A47554" t="s">
        <v>48282</v>
      </c>
      <c r="C47554" t="s">
        <v>48282</v>
      </c>
    </row>
    <row r="47555" spans="1:3" x14ac:dyDescent="0.3">
      <c r="A47555" t="s">
        <v>48283</v>
      </c>
      <c r="C47555" t="s">
        <v>48283</v>
      </c>
    </row>
    <row r="47556" spans="1:3" x14ac:dyDescent="0.3">
      <c r="A47556" t="s">
        <v>48284</v>
      </c>
      <c r="C47556" t="s">
        <v>48284</v>
      </c>
    </row>
    <row r="47557" spans="1:3" x14ac:dyDescent="0.3">
      <c r="A47557" t="s">
        <v>48285</v>
      </c>
      <c r="C47557" t="s">
        <v>48285</v>
      </c>
    </row>
    <row r="47558" spans="1:3" x14ac:dyDescent="0.3">
      <c r="A47558" t="s">
        <v>48286</v>
      </c>
      <c r="C47558" t="s">
        <v>48286</v>
      </c>
    </row>
    <row r="47559" spans="1:3" x14ac:dyDescent="0.3">
      <c r="A47559" t="s">
        <v>48287</v>
      </c>
      <c r="C47559" t="s">
        <v>48287</v>
      </c>
    </row>
    <row r="47560" spans="1:3" x14ac:dyDescent="0.3">
      <c r="A47560" t="s">
        <v>48288</v>
      </c>
      <c r="C47560" t="s">
        <v>48288</v>
      </c>
    </row>
    <row r="47561" spans="1:3" x14ac:dyDescent="0.3">
      <c r="A47561" t="s">
        <v>48289</v>
      </c>
      <c r="C47561" t="s">
        <v>48289</v>
      </c>
    </row>
    <row r="47562" spans="1:3" x14ac:dyDescent="0.3">
      <c r="A47562" t="s">
        <v>48290</v>
      </c>
      <c r="C47562" t="s">
        <v>48290</v>
      </c>
    </row>
    <row r="47563" spans="1:3" x14ac:dyDescent="0.3">
      <c r="A47563" t="s">
        <v>48291</v>
      </c>
      <c r="C47563" t="s">
        <v>48291</v>
      </c>
    </row>
    <row r="47564" spans="1:3" x14ac:dyDescent="0.3">
      <c r="A47564" t="s">
        <v>48292</v>
      </c>
      <c r="C47564" t="s">
        <v>48292</v>
      </c>
    </row>
    <row r="47565" spans="1:3" x14ac:dyDescent="0.3">
      <c r="A47565" t="s">
        <v>48293</v>
      </c>
      <c r="C47565" t="s">
        <v>48293</v>
      </c>
    </row>
    <row r="47566" spans="1:3" x14ac:dyDescent="0.3">
      <c r="A47566" t="s">
        <v>48294</v>
      </c>
      <c r="C47566" t="s">
        <v>48294</v>
      </c>
    </row>
    <row r="47567" spans="1:3" x14ac:dyDescent="0.3">
      <c r="A47567" t="s">
        <v>48295</v>
      </c>
      <c r="C47567" t="s">
        <v>48295</v>
      </c>
    </row>
    <row r="47568" spans="1:3" x14ac:dyDescent="0.3">
      <c r="A47568" t="s">
        <v>48296</v>
      </c>
      <c r="C47568" t="s">
        <v>48296</v>
      </c>
    </row>
    <row r="47569" spans="1:3" x14ac:dyDescent="0.3">
      <c r="A47569" t="s">
        <v>48297</v>
      </c>
      <c r="C47569" t="s">
        <v>48297</v>
      </c>
    </row>
    <row r="47570" spans="1:3" x14ac:dyDescent="0.3">
      <c r="A47570" t="s">
        <v>48298</v>
      </c>
      <c r="C47570" t="s">
        <v>48298</v>
      </c>
    </row>
    <row r="47571" spans="1:3" x14ac:dyDescent="0.3">
      <c r="A47571" t="s">
        <v>48299</v>
      </c>
      <c r="C47571" t="s">
        <v>48299</v>
      </c>
    </row>
    <row r="47572" spans="1:3" x14ac:dyDescent="0.3">
      <c r="A47572" t="s">
        <v>48300</v>
      </c>
      <c r="C47572" t="s">
        <v>48300</v>
      </c>
    </row>
    <row r="47573" spans="1:3" x14ac:dyDescent="0.3">
      <c r="A47573" t="s">
        <v>48301</v>
      </c>
      <c r="C47573" t="s">
        <v>48301</v>
      </c>
    </row>
    <row r="47574" spans="1:3" x14ac:dyDescent="0.3">
      <c r="A47574" t="s">
        <v>48302</v>
      </c>
      <c r="C47574" t="s">
        <v>48302</v>
      </c>
    </row>
    <row r="47575" spans="1:3" x14ac:dyDescent="0.3">
      <c r="A47575" t="s">
        <v>48303</v>
      </c>
      <c r="C47575" t="s">
        <v>48303</v>
      </c>
    </row>
    <row r="47576" spans="1:3" x14ac:dyDescent="0.3">
      <c r="A47576" t="s">
        <v>48304</v>
      </c>
      <c r="C47576" t="s">
        <v>48304</v>
      </c>
    </row>
    <row r="47577" spans="1:3" x14ac:dyDescent="0.3">
      <c r="A47577" t="s">
        <v>48305</v>
      </c>
      <c r="C47577" t="s">
        <v>48305</v>
      </c>
    </row>
    <row r="47578" spans="1:3" x14ac:dyDescent="0.3">
      <c r="A47578" t="s">
        <v>48306</v>
      </c>
      <c r="C47578" t="s">
        <v>48306</v>
      </c>
    </row>
    <row r="47579" spans="1:3" x14ac:dyDescent="0.3">
      <c r="A47579" t="s">
        <v>48307</v>
      </c>
      <c r="C47579" t="s">
        <v>48307</v>
      </c>
    </row>
    <row r="47580" spans="1:3" x14ac:dyDescent="0.3">
      <c r="A47580" t="s">
        <v>48308</v>
      </c>
      <c r="C47580" t="s">
        <v>48308</v>
      </c>
    </row>
    <row r="47581" spans="1:3" x14ac:dyDescent="0.3">
      <c r="A47581" t="s">
        <v>48309</v>
      </c>
      <c r="C47581" t="s">
        <v>48309</v>
      </c>
    </row>
    <row r="47582" spans="1:3" x14ac:dyDescent="0.3">
      <c r="A47582" t="s">
        <v>48310</v>
      </c>
      <c r="C47582" t="s">
        <v>48310</v>
      </c>
    </row>
    <row r="47583" spans="1:3" x14ac:dyDescent="0.3">
      <c r="A47583" t="s">
        <v>48311</v>
      </c>
      <c r="C47583" t="s">
        <v>48311</v>
      </c>
    </row>
    <row r="47584" spans="1:3" x14ac:dyDescent="0.3">
      <c r="A47584" t="s">
        <v>48322</v>
      </c>
      <c r="C47584" t="s">
        <v>48322</v>
      </c>
    </row>
    <row r="47585" spans="1:3" x14ac:dyDescent="0.3">
      <c r="A47585" t="s">
        <v>48323</v>
      </c>
      <c r="C47585" t="s">
        <v>48323</v>
      </c>
    </row>
    <row r="47586" spans="1:3" x14ac:dyDescent="0.3">
      <c r="A47586" t="s">
        <v>48324</v>
      </c>
      <c r="C47586" t="s">
        <v>48324</v>
      </c>
    </row>
    <row r="47587" spans="1:3" x14ac:dyDescent="0.3">
      <c r="A47587" t="s">
        <v>48325</v>
      </c>
      <c r="C47587" t="s">
        <v>48325</v>
      </c>
    </row>
    <row r="47588" spans="1:3" x14ac:dyDescent="0.3">
      <c r="A47588" t="s">
        <v>48326</v>
      </c>
      <c r="C47588" t="s">
        <v>48326</v>
      </c>
    </row>
    <row r="47589" spans="1:3" x14ac:dyDescent="0.3">
      <c r="A47589" t="s">
        <v>48327</v>
      </c>
      <c r="C47589" t="s">
        <v>48327</v>
      </c>
    </row>
    <row r="47590" spans="1:3" x14ac:dyDescent="0.3">
      <c r="A47590" t="s">
        <v>48328</v>
      </c>
      <c r="C47590" t="s">
        <v>48328</v>
      </c>
    </row>
    <row r="47591" spans="1:3" x14ac:dyDescent="0.3">
      <c r="A47591" t="s">
        <v>48329</v>
      </c>
      <c r="C47591" t="s">
        <v>48329</v>
      </c>
    </row>
    <row r="47592" spans="1:3" x14ac:dyDescent="0.3">
      <c r="A47592" t="s">
        <v>48330</v>
      </c>
      <c r="C47592" t="s">
        <v>48330</v>
      </c>
    </row>
    <row r="47593" spans="1:3" x14ac:dyDescent="0.3">
      <c r="A47593" t="s">
        <v>48331</v>
      </c>
      <c r="C47593" t="s">
        <v>48331</v>
      </c>
    </row>
    <row r="47594" spans="1:3" x14ac:dyDescent="0.3">
      <c r="A47594" t="s">
        <v>48332</v>
      </c>
      <c r="C47594" t="s">
        <v>48332</v>
      </c>
    </row>
    <row r="47595" spans="1:3" x14ac:dyDescent="0.3">
      <c r="A47595" t="s">
        <v>48333</v>
      </c>
      <c r="C47595" t="s">
        <v>48333</v>
      </c>
    </row>
    <row r="47596" spans="1:3" x14ac:dyDescent="0.3">
      <c r="A47596" t="s">
        <v>48334</v>
      </c>
      <c r="C47596" t="s">
        <v>48334</v>
      </c>
    </row>
    <row r="47597" spans="1:3" x14ac:dyDescent="0.3">
      <c r="A47597" t="s">
        <v>48335</v>
      </c>
      <c r="C47597" t="s">
        <v>48335</v>
      </c>
    </row>
    <row r="47598" spans="1:3" x14ac:dyDescent="0.3">
      <c r="A47598" t="s">
        <v>48336</v>
      </c>
      <c r="C47598" t="s">
        <v>48336</v>
      </c>
    </row>
    <row r="47599" spans="1:3" x14ac:dyDescent="0.3">
      <c r="A47599" t="s">
        <v>48337</v>
      </c>
      <c r="C47599" t="s">
        <v>48337</v>
      </c>
    </row>
    <row r="47600" spans="1:3" x14ac:dyDescent="0.3">
      <c r="A47600" t="s">
        <v>48338</v>
      </c>
      <c r="C47600" t="s">
        <v>48338</v>
      </c>
    </row>
    <row r="47601" spans="1:3" x14ac:dyDescent="0.3">
      <c r="A47601" t="s">
        <v>48339</v>
      </c>
      <c r="C47601" t="s">
        <v>48339</v>
      </c>
    </row>
    <row r="47602" spans="1:3" x14ac:dyDescent="0.3">
      <c r="A47602" t="s">
        <v>48340</v>
      </c>
      <c r="C47602" t="s">
        <v>48340</v>
      </c>
    </row>
    <row r="47603" spans="1:3" x14ac:dyDescent="0.3">
      <c r="A47603" t="s">
        <v>48341</v>
      </c>
      <c r="C47603" t="s">
        <v>48341</v>
      </c>
    </row>
    <row r="47604" spans="1:3" x14ac:dyDescent="0.3">
      <c r="A47604" t="s">
        <v>48342</v>
      </c>
      <c r="C47604" t="s">
        <v>48342</v>
      </c>
    </row>
    <row r="47605" spans="1:3" x14ac:dyDescent="0.3">
      <c r="A47605" t="s">
        <v>48343</v>
      </c>
      <c r="C47605" t="s">
        <v>48343</v>
      </c>
    </row>
    <row r="47606" spans="1:3" x14ac:dyDescent="0.3">
      <c r="A47606" t="s">
        <v>48344</v>
      </c>
      <c r="C47606" t="s">
        <v>48344</v>
      </c>
    </row>
    <row r="47607" spans="1:3" x14ac:dyDescent="0.3">
      <c r="A47607" t="s">
        <v>48345</v>
      </c>
      <c r="C47607" t="s">
        <v>48345</v>
      </c>
    </row>
    <row r="47608" spans="1:3" x14ac:dyDescent="0.3">
      <c r="A47608" t="s">
        <v>48346</v>
      </c>
      <c r="C47608" t="s">
        <v>48346</v>
      </c>
    </row>
    <row r="47609" spans="1:3" x14ac:dyDescent="0.3">
      <c r="A47609" t="s">
        <v>48347</v>
      </c>
      <c r="C47609" t="s">
        <v>48347</v>
      </c>
    </row>
    <row r="47610" spans="1:3" x14ac:dyDescent="0.3">
      <c r="A47610" t="s">
        <v>48348</v>
      </c>
      <c r="C47610" t="s">
        <v>48348</v>
      </c>
    </row>
    <row r="47611" spans="1:3" x14ac:dyDescent="0.3">
      <c r="A47611" t="s">
        <v>48349</v>
      </c>
      <c r="C47611" t="s">
        <v>48349</v>
      </c>
    </row>
    <row r="47612" spans="1:3" x14ac:dyDescent="0.3">
      <c r="A47612" t="s">
        <v>48350</v>
      </c>
      <c r="C47612" t="s">
        <v>48350</v>
      </c>
    </row>
    <row r="47613" spans="1:3" x14ac:dyDescent="0.3">
      <c r="A47613" t="s">
        <v>48351</v>
      </c>
      <c r="C47613" t="s">
        <v>48351</v>
      </c>
    </row>
    <row r="47614" spans="1:3" x14ac:dyDescent="0.3">
      <c r="A47614" t="s">
        <v>48352</v>
      </c>
      <c r="C47614" t="s">
        <v>48352</v>
      </c>
    </row>
    <row r="47615" spans="1:3" x14ac:dyDescent="0.3">
      <c r="A47615" t="s">
        <v>48353</v>
      </c>
      <c r="C47615" t="s">
        <v>48353</v>
      </c>
    </row>
    <row r="47616" spans="1:3" x14ac:dyDescent="0.3">
      <c r="A47616" t="s">
        <v>48354</v>
      </c>
      <c r="C47616" t="s">
        <v>48354</v>
      </c>
    </row>
    <row r="47617" spans="1:3" x14ac:dyDescent="0.3">
      <c r="A47617" t="s">
        <v>48355</v>
      </c>
      <c r="C47617" t="s">
        <v>48355</v>
      </c>
    </row>
    <row r="47618" spans="1:3" x14ac:dyDescent="0.3">
      <c r="A47618" t="s">
        <v>48356</v>
      </c>
      <c r="C47618" t="s">
        <v>48356</v>
      </c>
    </row>
    <row r="47619" spans="1:3" x14ac:dyDescent="0.3">
      <c r="A47619" t="s">
        <v>48357</v>
      </c>
      <c r="C47619" t="s">
        <v>48357</v>
      </c>
    </row>
    <row r="47620" spans="1:3" x14ac:dyDescent="0.3">
      <c r="A47620" t="s">
        <v>48358</v>
      </c>
      <c r="C47620" t="s">
        <v>48358</v>
      </c>
    </row>
    <row r="47621" spans="1:3" x14ac:dyDescent="0.3">
      <c r="A47621" t="s">
        <v>48359</v>
      </c>
      <c r="C47621" t="s">
        <v>48359</v>
      </c>
    </row>
    <row r="47622" spans="1:3" x14ac:dyDescent="0.3">
      <c r="A47622" t="s">
        <v>48360</v>
      </c>
      <c r="C47622" t="s">
        <v>48360</v>
      </c>
    </row>
    <row r="47623" spans="1:3" x14ac:dyDescent="0.3">
      <c r="A47623" t="s">
        <v>48361</v>
      </c>
      <c r="C47623" t="s">
        <v>48361</v>
      </c>
    </row>
    <row r="47624" spans="1:3" x14ac:dyDescent="0.3">
      <c r="A47624" t="s">
        <v>48362</v>
      </c>
      <c r="C47624" t="s">
        <v>48362</v>
      </c>
    </row>
    <row r="47625" spans="1:3" x14ac:dyDescent="0.3">
      <c r="A47625" t="s">
        <v>48363</v>
      </c>
      <c r="C47625" t="s">
        <v>48363</v>
      </c>
    </row>
    <row r="47626" spans="1:3" x14ac:dyDescent="0.3">
      <c r="A47626" t="s">
        <v>48364</v>
      </c>
      <c r="C47626" t="s">
        <v>48364</v>
      </c>
    </row>
    <row r="47627" spans="1:3" x14ac:dyDescent="0.3">
      <c r="A47627" t="s">
        <v>48365</v>
      </c>
      <c r="C47627" t="s">
        <v>48365</v>
      </c>
    </row>
    <row r="47628" spans="1:3" x14ac:dyDescent="0.3">
      <c r="A47628" t="s">
        <v>48366</v>
      </c>
      <c r="C47628" t="s">
        <v>48366</v>
      </c>
    </row>
    <row r="47629" spans="1:3" x14ac:dyDescent="0.3">
      <c r="A47629" t="s">
        <v>48367</v>
      </c>
      <c r="C47629" t="s">
        <v>48367</v>
      </c>
    </row>
    <row r="47630" spans="1:3" x14ac:dyDescent="0.3">
      <c r="A47630" t="s">
        <v>48368</v>
      </c>
      <c r="C47630" t="s">
        <v>48368</v>
      </c>
    </row>
    <row r="47631" spans="1:3" x14ac:dyDescent="0.3">
      <c r="A47631" t="s">
        <v>48369</v>
      </c>
      <c r="C47631" t="s">
        <v>48369</v>
      </c>
    </row>
    <row r="47632" spans="1:3" x14ac:dyDescent="0.3">
      <c r="A47632" t="s">
        <v>48370</v>
      </c>
      <c r="C47632" t="s">
        <v>48370</v>
      </c>
    </row>
    <row r="47633" spans="1:3" x14ac:dyDescent="0.3">
      <c r="A47633" t="s">
        <v>48371</v>
      </c>
      <c r="C47633" t="s">
        <v>48371</v>
      </c>
    </row>
    <row r="47634" spans="1:3" x14ac:dyDescent="0.3">
      <c r="A47634" t="s">
        <v>48372</v>
      </c>
      <c r="C47634" t="s">
        <v>48372</v>
      </c>
    </row>
    <row r="47635" spans="1:3" x14ac:dyDescent="0.3">
      <c r="A47635" t="s">
        <v>48373</v>
      </c>
      <c r="C47635" t="s">
        <v>48373</v>
      </c>
    </row>
    <row r="47636" spans="1:3" x14ac:dyDescent="0.3">
      <c r="A47636" t="s">
        <v>48374</v>
      </c>
      <c r="C47636" t="s">
        <v>48374</v>
      </c>
    </row>
    <row r="47637" spans="1:3" x14ac:dyDescent="0.3">
      <c r="A47637" t="s">
        <v>48375</v>
      </c>
      <c r="C47637" t="s">
        <v>48375</v>
      </c>
    </row>
    <row r="47638" spans="1:3" x14ac:dyDescent="0.3">
      <c r="A47638" t="s">
        <v>48376</v>
      </c>
      <c r="C47638" t="s">
        <v>48376</v>
      </c>
    </row>
    <row r="47639" spans="1:3" x14ac:dyDescent="0.3">
      <c r="A47639" t="s">
        <v>48377</v>
      </c>
      <c r="C47639" t="s">
        <v>48377</v>
      </c>
    </row>
    <row r="47640" spans="1:3" x14ac:dyDescent="0.3">
      <c r="A47640" t="s">
        <v>48378</v>
      </c>
      <c r="C47640" t="s">
        <v>48378</v>
      </c>
    </row>
    <row r="47641" spans="1:3" x14ac:dyDescent="0.3">
      <c r="A47641" t="s">
        <v>48379</v>
      </c>
      <c r="C47641" t="s">
        <v>48379</v>
      </c>
    </row>
    <row r="47642" spans="1:3" x14ac:dyDescent="0.3">
      <c r="A47642" t="s">
        <v>48380</v>
      </c>
      <c r="C47642" t="s">
        <v>48380</v>
      </c>
    </row>
    <row r="47643" spans="1:3" x14ac:dyDescent="0.3">
      <c r="A47643" t="s">
        <v>48381</v>
      </c>
      <c r="C47643" t="s">
        <v>48381</v>
      </c>
    </row>
    <row r="47644" spans="1:3" x14ac:dyDescent="0.3">
      <c r="A47644" t="s">
        <v>48382</v>
      </c>
      <c r="C47644" t="s">
        <v>48382</v>
      </c>
    </row>
    <row r="47645" spans="1:3" x14ac:dyDescent="0.3">
      <c r="A47645" t="s">
        <v>48383</v>
      </c>
      <c r="C47645" t="s">
        <v>48383</v>
      </c>
    </row>
    <row r="47646" spans="1:3" x14ac:dyDescent="0.3">
      <c r="A47646" t="s">
        <v>48384</v>
      </c>
      <c r="C47646" t="s">
        <v>48384</v>
      </c>
    </row>
    <row r="47647" spans="1:3" x14ac:dyDescent="0.3">
      <c r="A47647" t="s">
        <v>48385</v>
      </c>
      <c r="C47647" t="s">
        <v>48385</v>
      </c>
    </row>
    <row r="47648" spans="1:3" x14ac:dyDescent="0.3">
      <c r="A47648" t="s">
        <v>48386</v>
      </c>
      <c r="C47648" t="s">
        <v>48386</v>
      </c>
    </row>
    <row r="47649" spans="1:3" x14ac:dyDescent="0.3">
      <c r="A47649" t="s">
        <v>48387</v>
      </c>
      <c r="C47649" t="s">
        <v>48387</v>
      </c>
    </row>
    <row r="47650" spans="1:3" x14ac:dyDescent="0.3">
      <c r="A47650" t="s">
        <v>48388</v>
      </c>
      <c r="C47650" t="s">
        <v>48388</v>
      </c>
    </row>
    <row r="47651" spans="1:3" x14ac:dyDescent="0.3">
      <c r="A47651" t="s">
        <v>48389</v>
      </c>
      <c r="C47651" t="s">
        <v>48389</v>
      </c>
    </row>
    <row r="47652" spans="1:3" x14ac:dyDescent="0.3">
      <c r="A47652" t="s">
        <v>48390</v>
      </c>
      <c r="C47652" t="s">
        <v>48390</v>
      </c>
    </row>
    <row r="47653" spans="1:3" x14ac:dyDescent="0.3">
      <c r="A47653" t="s">
        <v>48391</v>
      </c>
      <c r="C47653" t="s">
        <v>48391</v>
      </c>
    </row>
    <row r="47654" spans="1:3" x14ac:dyDescent="0.3">
      <c r="A47654" t="s">
        <v>48392</v>
      </c>
      <c r="C47654" t="s">
        <v>48392</v>
      </c>
    </row>
    <row r="47655" spans="1:3" x14ac:dyDescent="0.3">
      <c r="A47655" t="s">
        <v>48393</v>
      </c>
      <c r="C47655" t="s">
        <v>48393</v>
      </c>
    </row>
    <row r="47656" spans="1:3" x14ac:dyDescent="0.3">
      <c r="A47656" t="s">
        <v>48394</v>
      </c>
      <c r="C47656" t="s">
        <v>48394</v>
      </c>
    </row>
    <row r="47657" spans="1:3" x14ac:dyDescent="0.3">
      <c r="A47657" t="s">
        <v>48395</v>
      </c>
      <c r="C47657" t="s">
        <v>48395</v>
      </c>
    </row>
    <row r="47658" spans="1:3" x14ac:dyDescent="0.3">
      <c r="A47658" t="s">
        <v>48396</v>
      </c>
      <c r="C47658" t="s">
        <v>48396</v>
      </c>
    </row>
    <row r="47659" spans="1:3" x14ac:dyDescent="0.3">
      <c r="A47659" t="s">
        <v>48397</v>
      </c>
      <c r="C47659" t="s">
        <v>48397</v>
      </c>
    </row>
    <row r="47660" spans="1:3" x14ac:dyDescent="0.3">
      <c r="A47660" t="s">
        <v>48398</v>
      </c>
      <c r="C47660" t="s">
        <v>48398</v>
      </c>
    </row>
    <row r="47661" spans="1:3" x14ac:dyDescent="0.3">
      <c r="A47661" t="s">
        <v>48399</v>
      </c>
      <c r="C47661" t="s">
        <v>48399</v>
      </c>
    </row>
    <row r="47662" spans="1:3" x14ac:dyDescent="0.3">
      <c r="A47662" t="s">
        <v>48400</v>
      </c>
      <c r="C47662" t="s">
        <v>48400</v>
      </c>
    </row>
    <row r="47663" spans="1:3" x14ac:dyDescent="0.3">
      <c r="A47663" t="s">
        <v>48401</v>
      </c>
      <c r="C47663" t="s">
        <v>48401</v>
      </c>
    </row>
    <row r="47664" spans="1:3" x14ac:dyDescent="0.3">
      <c r="A47664" t="s">
        <v>48402</v>
      </c>
      <c r="C47664" t="s">
        <v>48402</v>
      </c>
    </row>
    <row r="47665" spans="1:3" x14ac:dyDescent="0.3">
      <c r="A47665" t="s">
        <v>48403</v>
      </c>
      <c r="C47665" t="s">
        <v>48403</v>
      </c>
    </row>
    <row r="47666" spans="1:3" x14ac:dyDescent="0.3">
      <c r="A47666" t="s">
        <v>48404</v>
      </c>
      <c r="C47666" t="s">
        <v>48404</v>
      </c>
    </row>
    <row r="47667" spans="1:3" x14ac:dyDescent="0.3">
      <c r="A47667" t="s">
        <v>48405</v>
      </c>
      <c r="C47667" t="s">
        <v>48405</v>
      </c>
    </row>
    <row r="47668" spans="1:3" x14ac:dyDescent="0.3">
      <c r="A47668" t="s">
        <v>48406</v>
      </c>
      <c r="C47668" t="s">
        <v>48406</v>
      </c>
    </row>
    <row r="47669" spans="1:3" x14ac:dyDescent="0.3">
      <c r="A47669" t="s">
        <v>48407</v>
      </c>
      <c r="C47669" t="s">
        <v>48407</v>
      </c>
    </row>
    <row r="47670" spans="1:3" x14ac:dyDescent="0.3">
      <c r="A47670" t="s">
        <v>48408</v>
      </c>
      <c r="C47670" t="s">
        <v>48408</v>
      </c>
    </row>
    <row r="47671" spans="1:3" x14ac:dyDescent="0.3">
      <c r="A47671" t="s">
        <v>48409</v>
      </c>
      <c r="C47671" t="s">
        <v>48409</v>
      </c>
    </row>
    <row r="47672" spans="1:3" x14ac:dyDescent="0.3">
      <c r="A47672" t="s">
        <v>48410</v>
      </c>
      <c r="C47672" t="s">
        <v>48410</v>
      </c>
    </row>
    <row r="47673" spans="1:3" x14ac:dyDescent="0.3">
      <c r="A47673" t="s">
        <v>48411</v>
      </c>
      <c r="C47673" t="s">
        <v>48411</v>
      </c>
    </row>
    <row r="47674" spans="1:3" x14ac:dyDescent="0.3">
      <c r="A47674" t="s">
        <v>48412</v>
      </c>
      <c r="C47674" t="s">
        <v>48412</v>
      </c>
    </row>
    <row r="47675" spans="1:3" x14ac:dyDescent="0.3">
      <c r="A47675" t="s">
        <v>48413</v>
      </c>
      <c r="C47675" t="s">
        <v>48413</v>
      </c>
    </row>
    <row r="47676" spans="1:3" x14ac:dyDescent="0.3">
      <c r="A47676" t="s">
        <v>48414</v>
      </c>
      <c r="C47676" t="s">
        <v>48414</v>
      </c>
    </row>
    <row r="47677" spans="1:3" x14ac:dyDescent="0.3">
      <c r="A47677" t="s">
        <v>48415</v>
      </c>
      <c r="C47677" t="s">
        <v>48415</v>
      </c>
    </row>
    <row r="47678" spans="1:3" x14ac:dyDescent="0.3">
      <c r="A47678" t="s">
        <v>48416</v>
      </c>
      <c r="C47678" t="s">
        <v>48416</v>
      </c>
    </row>
    <row r="47679" spans="1:3" x14ac:dyDescent="0.3">
      <c r="A47679" t="s">
        <v>48417</v>
      </c>
      <c r="C47679" t="s">
        <v>48417</v>
      </c>
    </row>
    <row r="47680" spans="1:3" x14ac:dyDescent="0.3">
      <c r="A47680" t="s">
        <v>48418</v>
      </c>
      <c r="C47680" t="s">
        <v>48418</v>
      </c>
    </row>
    <row r="47681" spans="1:3" x14ac:dyDescent="0.3">
      <c r="A47681" t="s">
        <v>48419</v>
      </c>
      <c r="C47681" t="s">
        <v>48419</v>
      </c>
    </row>
    <row r="47682" spans="1:3" x14ac:dyDescent="0.3">
      <c r="A47682" t="s">
        <v>48420</v>
      </c>
      <c r="C47682" t="s">
        <v>48420</v>
      </c>
    </row>
    <row r="47683" spans="1:3" x14ac:dyDescent="0.3">
      <c r="A47683" t="s">
        <v>48421</v>
      </c>
      <c r="C47683" t="s">
        <v>48421</v>
      </c>
    </row>
    <row r="47684" spans="1:3" x14ac:dyDescent="0.3">
      <c r="A47684" t="s">
        <v>48422</v>
      </c>
      <c r="C47684" t="s">
        <v>48422</v>
      </c>
    </row>
    <row r="47685" spans="1:3" x14ac:dyDescent="0.3">
      <c r="A47685" t="s">
        <v>48423</v>
      </c>
      <c r="C47685" t="s">
        <v>48423</v>
      </c>
    </row>
    <row r="47686" spans="1:3" x14ac:dyDescent="0.3">
      <c r="A47686" t="s">
        <v>48424</v>
      </c>
      <c r="C47686" t="s">
        <v>48424</v>
      </c>
    </row>
    <row r="47687" spans="1:3" x14ac:dyDescent="0.3">
      <c r="A47687" t="s">
        <v>48425</v>
      </c>
      <c r="C47687" t="s">
        <v>48425</v>
      </c>
    </row>
    <row r="47688" spans="1:3" x14ac:dyDescent="0.3">
      <c r="A47688" t="s">
        <v>48426</v>
      </c>
      <c r="C47688" t="s">
        <v>48426</v>
      </c>
    </row>
    <row r="47689" spans="1:3" x14ac:dyDescent="0.3">
      <c r="A47689" t="s">
        <v>48427</v>
      </c>
      <c r="C47689" t="s">
        <v>48427</v>
      </c>
    </row>
    <row r="47690" spans="1:3" x14ac:dyDescent="0.3">
      <c r="A47690" t="s">
        <v>48428</v>
      </c>
      <c r="C47690" t="s">
        <v>48428</v>
      </c>
    </row>
    <row r="47691" spans="1:3" x14ac:dyDescent="0.3">
      <c r="A47691" t="s">
        <v>48429</v>
      </c>
      <c r="C47691" t="s">
        <v>48429</v>
      </c>
    </row>
    <row r="47692" spans="1:3" x14ac:dyDescent="0.3">
      <c r="A47692" t="s">
        <v>48430</v>
      </c>
      <c r="C47692" t="s">
        <v>48430</v>
      </c>
    </row>
    <row r="47693" spans="1:3" x14ac:dyDescent="0.3">
      <c r="A47693" t="s">
        <v>48431</v>
      </c>
      <c r="C47693" t="s">
        <v>48431</v>
      </c>
    </row>
    <row r="47694" spans="1:3" x14ac:dyDescent="0.3">
      <c r="A47694" t="s">
        <v>48432</v>
      </c>
      <c r="C47694" t="s">
        <v>48432</v>
      </c>
    </row>
    <row r="47695" spans="1:3" x14ac:dyDescent="0.3">
      <c r="A47695" t="s">
        <v>48433</v>
      </c>
      <c r="C47695" t="s">
        <v>48433</v>
      </c>
    </row>
    <row r="47696" spans="1:3" x14ac:dyDescent="0.3">
      <c r="A47696" t="s">
        <v>48434</v>
      </c>
      <c r="C47696" t="s">
        <v>48434</v>
      </c>
    </row>
    <row r="47697" spans="1:3" x14ac:dyDescent="0.3">
      <c r="A47697" t="s">
        <v>48435</v>
      </c>
      <c r="C47697" t="s">
        <v>48435</v>
      </c>
    </row>
    <row r="47698" spans="1:3" x14ac:dyDescent="0.3">
      <c r="A47698" t="s">
        <v>48436</v>
      </c>
      <c r="C47698" t="s">
        <v>48436</v>
      </c>
    </row>
    <row r="47699" spans="1:3" x14ac:dyDescent="0.3">
      <c r="A47699" t="s">
        <v>48437</v>
      </c>
      <c r="C47699" t="s">
        <v>48437</v>
      </c>
    </row>
    <row r="47700" spans="1:3" x14ac:dyDescent="0.3">
      <c r="A47700" t="s">
        <v>48438</v>
      </c>
      <c r="C47700" t="s">
        <v>48438</v>
      </c>
    </row>
    <row r="47701" spans="1:3" x14ac:dyDescent="0.3">
      <c r="A47701" t="s">
        <v>48439</v>
      </c>
      <c r="C47701" t="s">
        <v>48439</v>
      </c>
    </row>
    <row r="47702" spans="1:3" x14ac:dyDescent="0.3">
      <c r="A47702" t="s">
        <v>48440</v>
      </c>
      <c r="C47702" t="s">
        <v>48440</v>
      </c>
    </row>
    <row r="47703" spans="1:3" x14ac:dyDescent="0.3">
      <c r="A47703" t="s">
        <v>48441</v>
      </c>
      <c r="C47703" t="s">
        <v>48441</v>
      </c>
    </row>
    <row r="47704" spans="1:3" x14ac:dyDescent="0.3">
      <c r="A47704" t="s">
        <v>48442</v>
      </c>
      <c r="C47704" t="s">
        <v>48442</v>
      </c>
    </row>
    <row r="47705" spans="1:3" x14ac:dyDescent="0.3">
      <c r="A47705" t="s">
        <v>48443</v>
      </c>
      <c r="C47705" t="s">
        <v>48443</v>
      </c>
    </row>
    <row r="47706" spans="1:3" x14ac:dyDescent="0.3">
      <c r="A47706" t="s">
        <v>48444</v>
      </c>
      <c r="C47706" t="s">
        <v>48444</v>
      </c>
    </row>
    <row r="47707" spans="1:3" x14ac:dyDescent="0.3">
      <c r="A47707" t="s">
        <v>48445</v>
      </c>
      <c r="C47707" t="s">
        <v>48445</v>
      </c>
    </row>
    <row r="47708" spans="1:3" x14ac:dyDescent="0.3">
      <c r="A47708" t="s">
        <v>48446</v>
      </c>
      <c r="C47708" t="s">
        <v>48446</v>
      </c>
    </row>
    <row r="47709" spans="1:3" x14ac:dyDescent="0.3">
      <c r="A47709" t="s">
        <v>48447</v>
      </c>
      <c r="C47709" t="s">
        <v>48447</v>
      </c>
    </row>
    <row r="47710" spans="1:3" x14ac:dyDescent="0.3">
      <c r="A47710" t="s">
        <v>48448</v>
      </c>
      <c r="C47710" t="s">
        <v>48448</v>
      </c>
    </row>
    <row r="47711" spans="1:3" x14ac:dyDescent="0.3">
      <c r="A47711" t="s">
        <v>48449</v>
      </c>
      <c r="C47711" t="s">
        <v>48449</v>
      </c>
    </row>
    <row r="47712" spans="1:3" x14ac:dyDescent="0.3">
      <c r="A47712" t="s">
        <v>48450</v>
      </c>
      <c r="C47712" t="s">
        <v>48450</v>
      </c>
    </row>
    <row r="47713" spans="1:3" x14ac:dyDescent="0.3">
      <c r="A47713" t="s">
        <v>48451</v>
      </c>
      <c r="C47713" t="s">
        <v>48451</v>
      </c>
    </row>
    <row r="47714" spans="1:3" x14ac:dyDescent="0.3">
      <c r="A47714" t="s">
        <v>48452</v>
      </c>
      <c r="C47714" t="s">
        <v>48452</v>
      </c>
    </row>
    <row r="47715" spans="1:3" x14ac:dyDescent="0.3">
      <c r="A47715" t="s">
        <v>48453</v>
      </c>
      <c r="C47715" t="s">
        <v>48453</v>
      </c>
    </row>
    <row r="47716" spans="1:3" x14ac:dyDescent="0.3">
      <c r="A47716" t="s">
        <v>48454</v>
      </c>
      <c r="C47716" t="s">
        <v>48454</v>
      </c>
    </row>
    <row r="47717" spans="1:3" x14ac:dyDescent="0.3">
      <c r="A47717" t="s">
        <v>48455</v>
      </c>
      <c r="C47717" t="s">
        <v>48455</v>
      </c>
    </row>
    <row r="47718" spans="1:3" x14ac:dyDescent="0.3">
      <c r="A47718" t="s">
        <v>48456</v>
      </c>
      <c r="C47718" t="s">
        <v>48456</v>
      </c>
    </row>
    <row r="47719" spans="1:3" x14ac:dyDescent="0.3">
      <c r="A47719" t="s">
        <v>48457</v>
      </c>
      <c r="C47719" t="s">
        <v>48457</v>
      </c>
    </row>
    <row r="47720" spans="1:3" x14ac:dyDescent="0.3">
      <c r="A47720" t="s">
        <v>48458</v>
      </c>
      <c r="C47720" t="s">
        <v>48458</v>
      </c>
    </row>
    <row r="47721" spans="1:3" x14ac:dyDescent="0.3">
      <c r="A47721" t="s">
        <v>48459</v>
      </c>
      <c r="C47721" t="s">
        <v>48459</v>
      </c>
    </row>
    <row r="47722" spans="1:3" x14ac:dyDescent="0.3">
      <c r="A47722" t="s">
        <v>48460</v>
      </c>
      <c r="C47722" t="s">
        <v>48460</v>
      </c>
    </row>
    <row r="47723" spans="1:3" x14ac:dyDescent="0.3">
      <c r="A47723" t="s">
        <v>48461</v>
      </c>
      <c r="C47723" t="s">
        <v>48461</v>
      </c>
    </row>
    <row r="47724" spans="1:3" x14ac:dyDescent="0.3">
      <c r="A47724" t="s">
        <v>48462</v>
      </c>
      <c r="C47724" t="s">
        <v>48462</v>
      </c>
    </row>
    <row r="47725" spans="1:3" x14ac:dyDescent="0.3">
      <c r="A47725" t="s">
        <v>48463</v>
      </c>
      <c r="C47725" t="s">
        <v>48463</v>
      </c>
    </row>
    <row r="47726" spans="1:3" x14ac:dyDescent="0.3">
      <c r="A47726" t="s">
        <v>48464</v>
      </c>
      <c r="C47726" t="s">
        <v>48464</v>
      </c>
    </row>
    <row r="47727" spans="1:3" x14ac:dyDescent="0.3">
      <c r="A47727" t="s">
        <v>48465</v>
      </c>
      <c r="C47727" t="s">
        <v>48465</v>
      </c>
    </row>
    <row r="47728" spans="1:3" x14ac:dyDescent="0.3">
      <c r="A47728" t="s">
        <v>48466</v>
      </c>
      <c r="C47728" t="s">
        <v>48466</v>
      </c>
    </row>
    <row r="47729" spans="1:3" x14ac:dyDescent="0.3">
      <c r="A47729" t="s">
        <v>48467</v>
      </c>
      <c r="C47729" t="s">
        <v>48467</v>
      </c>
    </row>
    <row r="47730" spans="1:3" x14ac:dyDescent="0.3">
      <c r="A47730" t="s">
        <v>48468</v>
      </c>
      <c r="C47730" t="s">
        <v>48468</v>
      </c>
    </row>
    <row r="47731" spans="1:3" x14ac:dyDescent="0.3">
      <c r="A47731" t="s">
        <v>48469</v>
      </c>
      <c r="C47731" t="s">
        <v>48469</v>
      </c>
    </row>
    <row r="47732" spans="1:3" x14ac:dyDescent="0.3">
      <c r="A47732" t="s">
        <v>48470</v>
      </c>
      <c r="C47732" t="s">
        <v>48470</v>
      </c>
    </row>
    <row r="47733" spans="1:3" x14ac:dyDescent="0.3">
      <c r="A47733" t="s">
        <v>48471</v>
      </c>
      <c r="C47733" t="s">
        <v>48471</v>
      </c>
    </row>
    <row r="47734" spans="1:3" x14ac:dyDescent="0.3">
      <c r="A47734" t="s">
        <v>48472</v>
      </c>
      <c r="C47734" t="s">
        <v>48472</v>
      </c>
    </row>
    <row r="47735" spans="1:3" x14ac:dyDescent="0.3">
      <c r="A47735" t="s">
        <v>48473</v>
      </c>
      <c r="C47735" t="s">
        <v>48473</v>
      </c>
    </row>
    <row r="47736" spans="1:3" x14ac:dyDescent="0.3">
      <c r="A47736" t="s">
        <v>48474</v>
      </c>
      <c r="C47736" t="s">
        <v>48474</v>
      </c>
    </row>
    <row r="47737" spans="1:3" x14ac:dyDescent="0.3">
      <c r="A47737" t="s">
        <v>48475</v>
      </c>
      <c r="C47737" t="s">
        <v>48475</v>
      </c>
    </row>
    <row r="47738" spans="1:3" x14ac:dyDescent="0.3">
      <c r="A47738" t="s">
        <v>48476</v>
      </c>
      <c r="C47738" t="s">
        <v>48476</v>
      </c>
    </row>
    <row r="47739" spans="1:3" x14ac:dyDescent="0.3">
      <c r="A47739" t="s">
        <v>48477</v>
      </c>
      <c r="C47739" t="s">
        <v>48477</v>
      </c>
    </row>
    <row r="47740" spans="1:3" x14ac:dyDescent="0.3">
      <c r="A47740" t="s">
        <v>48478</v>
      </c>
      <c r="C47740" t="s">
        <v>48478</v>
      </c>
    </row>
    <row r="47741" spans="1:3" x14ac:dyDescent="0.3">
      <c r="A47741" t="s">
        <v>48479</v>
      </c>
      <c r="C47741" t="s">
        <v>48479</v>
      </c>
    </row>
    <row r="47742" spans="1:3" x14ac:dyDescent="0.3">
      <c r="A47742" t="s">
        <v>48480</v>
      </c>
      <c r="C47742" t="s">
        <v>48480</v>
      </c>
    </row>
    <row r="47743" spans="1:3" x14ac:dyDescent="0.3">
      <c r="A47743" t="s">
        <v>48481</v>
      </c>
      <c r="C47743" t="s">
        <v>48481</v>
      </c>
    </row>
    <row r="47744" spans="1:3" x14ac:dyDescent="0.3">
      <c r="A47744" t="s">
        <v>48482</v>
      </c>
      <c r="C47744" t="s">
        <v>48482</v>
      </c>
    </row>
    <row r="47745" spans="1:3" x14ac:dyDescent="0.3">
      <c r="A47745" t="s">
        <v>48483</v>
      </c>
      <c r="C47745" t="s">
        <v>48483</v>
      </c>
    </row>
    <row r="47746" spans="1:3" x14ac:dyDescent="0.3">
      <c r="A47746" t="s">
        <v>48484</v>
      </c>
      <c r="C47746" t="s">
        <v>48484</v>
      </c>
    </row>
    <row r="47747" spans="1:3" x14ac:dyDescent="0.3">
      <c r="A47747" t="s">
        <v>48485</v>
      </c>
      <c r="C47747" t="s">
        <v>48485</v>
      </c>
    </row>
    <row r="47748" spans="1:3" x14ac:dyDescent="0.3">
      <c r="A47748" t="s">
        <v>48486</v>
      </c>
      <c r="C47748" t="s">
        <v>48486</v>
      </c>
    </row>
    <row r="47749" spans="1:3" x14ac:dyDescent="0.3">
      <c r="A47749" t="s">
        <v>48487</v>
      </c>
      <c r="C47749" t="s">
        <v>48487</v>
      </c>
    </row>
    <row r="47750" spans="1:3" x14ac:dyDescent="0.3">
      <c r="A47750" t="s">
        <v>48488</v>
      </c>
      <c r="C47750" t="s">
        <v>48488</v>
      </c>
    </row>
    <row r="47751" spans="1:3" x14ac:dyDescent="0.3">
      <c r="A47751" t="s">
        <v>48489</v>
      </c>
      <c r="C47751" t="s">
        <v>48489</v>
      </c>
    </row>
    <row r="47752" spans="1:3" x14ac:dyDescent="0.3">
      <c r="A47752" t="s">
        <v>48490</v>
      </c>
      <c r="C47752" t="s">
        <v>48490</v>
      </c>
    </row>
    <row r="47753" spans="1:3" x14ac:dyDescent="0.3">
      <c r="A47753" t="s">
        <v>48491</v>
      </c>
      <c r="C47753" t="s">
        <v>48491</v>
      </c>
    </row>
    <row r="47754" spans="1:3" x14ac:dyDescent="0.3">
      <c r="A47754" t="s">
        <v>48492</v>
      </c>
      <c r="C47754" t="s">
        <v>48492</v>
      </c>
    </row>
    <row r="47755" spans="1:3" x14ac:dyDescent="0.3">
      <c r="A47755" t="s">
        <v>48493</v>
      </c>
      <c r="C47755" t="s">
        <v>48493</v>
      </c>
    </row>
    <row r="47756" spans="1:3" x14ac:dyDescent="0.3">
      <c r="A47756" t="s">
        <v>48494</v>
      </c>
      <c r="C47756" t="s">
        <v>48494</v>
      </c>
    </row>
    <row r="47757" spans="1:3" x14ac:dyDescent="0.3">
      <c r="A47757" t="s">
        <v>48495</v>
      </c>
      <c r="C47757" t="s">
        <v>48495</v>
      </c>
    </row>
    <row r="47758" spans="1:3" x14ac:dyDescent="0.3">
      <c r="A47758" t="s">
        <v>48496</v>
      </c>
      <c r="C47758" t="s">
        <v>48496</v>
      </c>
    </row>
    <row r="47759" spans="1:3" x14ac:dyDescent="0.3">
      <c r="A47759" t="s">
        <v>48497</v>
      </c>
      <c r="C47759" t="s">
        <v>48497</v>
      </c>
    </row>
    <row r="47760" spans="1:3" x14ac:dyDescent="0.3">
      <c r="A47760" t="s">
        <v>48498</v>
      </c>
      <c r="C47760" t="s">
        <v>48498</v>
      </c>
    </row>
    <row r="47761" spans="1:3" x14ac:dyDescent="0.3">
      <c r="A47761" t="s">
        <v>48499</v>
      </c>
      <c r="C47761" t="s">
        <v>48499</v>
      </c>
    </row>
    <row r="47762" spans="1:3" x14ac:dyDescent="0.3">
      <c r="A47762" t="s">
        <v>48500</v>
      </c>
      <c r="C47762" t="s">
        <v>48500</v>
      </c>
    </row>
    <row r="47763" spans="1:3" x14ac:dyDescent="0.3">
      <c r="A47763" t="s">
        <v>48501</v>
      </c>
      <c r="C47763" t="s">
        <v>48501</v>
      </c>
    </row>
    <row r="47764" spans="1:3" x14ac:dyDescent="0.3">
      <c r="A47764" t="s">
        <v>48502</v>
      </c>
      <c r="C47764" t="s">
        <v>48502</v>
      </c>
    </row>
    <row r="47765" spans="1:3" x14ac:dyDescent="0.3">
      <c r="A47765" t="s">
        <v>48503</v>
      </c>
      <c r="C47765" t="s">
        <v>48503</v>
      </c>
    </row>
    <row r="47766" spans="1:3" x14ac:dyDescent="0.3">
      <c r="A47766" t="s">
        <v>48504</v>
      </c>
      <c r="C47766" t="s">
        <v>48504</v>
      </c>
    </row>
    <row r="47767" spans="1:3" x14ac:dyDescent="0.3">
      <c r="A47767" t="s">
        <v>48505</v>
      </c>
      <c r="C47767" t="s">
        <v>48505</v>
      </c>
    </row>
    <row r="47768" spans="1:3" x14ac:dyDescent="0.3">
      <c r="A47768" t="s">
        <v>48506</v>
      </c>
      <c r="C47768" t="s">
        <v>48506</v>
      </c>
    </row>
    <row r="47769" spans="1:3" x14ac:dyDescent="0.3">
      <c r="A47769" t="s">
        <v>48507</v>
      </c>
      <c r="C47769" t="s">
        <v>48507</v>
      </c>
    </row>
    <row r="47770" spans="1:3" x14ac:dyDescent="0.3">
      <c r="A47770" t="s">
        <v>48508</v>
      </c>
      <c r="C47770" t="s">
        <v>48508</v>
      </c>
    </row>
    <row r="47771" spans="1:3" x14ac:dyDescent="0.3">
      <c r="A47771" t="s">
        <v>48509</v>
      </c>
      <c r="C47771" t="s">
        <v>48509</v>
      </c>
    </row>
    <row r="47772" spans="1:3" x14ac:dyDescent="0.3">
      <c r="A47772" t="s">
        <v>48510</v>
      </c>
      <c r="C47772" t="s">
        <v>48510</v>
      </c>
    </row>
    <row r="47773" spans="1:3" x14ac:dyDescent="0.3">
      <c r="A47773" t="s">
        <v>48511</v>
      </c>
      <c r="C47773" t="s">
        <v>48511</v>
      </c>
    </row>
    <row r="47774" spans="1:3" x14ac:dyDescent="0.3">
      <c r="A47774" t="s">
        <v>48512</v>
      </c>
      <c r="C47774" t="s">
        <v>48512</v>
      </c>
    </row>
    <row r="47775" spans="1:3" x14ac:dyDescent="0.3">
      <c r="A47775" t="s">
        <v>48513</v>
      </c>
      <c r="C47775" t="s">
        <v>48513</v>
      </c>
    </row>
    <row r="47776" spans="1:3" x14ac:dyDescent="0.3">
      <c r="A47776" t="s">
        <v>48514</v>
      </c>
      <c r="C47776" t="s">
        <v>48514</v>
      </c>
    </row>
    <row r="47777" spans="1:3" x14ac:dyDescent="0.3">
      <c r="A47777" t="s">
        <v>48515</v>
      </c>
      <c r="C47777" t="s">
        <v>48515</v>
      </c>
    </row>
    <row r="47778" spans="1:3" x14ac:dyDescent="0.3">
      <c r="A47778" t="s">
        <v>48516</v>
      </c>
      <c r="C47778" t="s">
        <v>48516</v>
      </c>
    </row>
    <row r="47779" spans="1:3" x14ac:dyDescent="0.3">
      <c r="A47779" t="s">
        <v>48517</v>
      </c>
      <c r="C47779" t="s">
        <v>48517</v>
      </c>
    </row>
    <row r="47780" spans="1:3" x14ac:dyDescent="0.3">
      <c r="A47780" t="s">
        <v>48518</v>
      </c>
      <c r="C47780" t="s">
        <v>48518</v>
      </c>
    </row>
    <row r="47781" spans="1:3" x14ac:dyDescent="0.3">
      <c r="A47781" t="s">
        <v>48519</v>
      </c>
      <c r="C47781" t="s">
        <v>48519</v>
      </c>
    </row>
    <row r="47782" spans="1:3" x14ac:dyDescent="0.3">
      <c r="A47782" t="s">
        <v>48520</v>
      </c>
      <c r="C47782" t="s">
        <v>48520</v>
      </c>
    </row>
    <row r="47783" spans="1:3" x14ac:dyDescent="0.3">
      <c r="A47783" t="s">
        <v>48521</v>
      </c>
      <c r="C47783" t="s">
        <v>48521</v>
      </c>
    </row>
    <row r="47784" spans="1:3" x14ac:dyDescent="0.3">
      <c r="A47784" t="s">
        <v>48522</v>
      </c>
      <c r="C47784" t="s">
        <v>48522</v>
      </c>
    </row>
    <row r="47785" spans="1:3" x14ac:dyDescent="0.3">
      <c r="A47785" t="s">
        <v>48523</v>
      </c>
      <c r="C47785" t="s">
        <v>48523</v>
      </c>
    </row>
    <row r="47786" spans="1:3" x14ac:dyDescent="0.3">
      <c r="A47786" t="s">
        <v>48524</v>
      </c>
      <c r="C47786" t="s">
        <v>48524</v>
      </c>
    </row>
    <row r="47787" spans="1:3" x14ac:dyDescent="0.3">
      <c r="A47787" t="s">
        <v>48525</v>
      </c>
      <c r="C47787" t="s">
        <v>48525</v>
      </c>
    </row>
    <row r="47788" spans="1:3" x14ac:dyDescent="0.3">
      <c r="A47788" t="s">
        <v>48526</v>
      </c>
      <c r="C47788" t="s">
        <v>48526</v>
      </c>
    </row>
    <row r="47789" spans="1:3" x14ac:dyDescent="0.3">
      <c r="A47789" t="s">
        <v>48527</v>
      </c>
      <c r="C47789" t="s">
        <v>48527</v>
      </c>
    </row>
    <row r="47790" spans="1:3" x14ac:dyDescent="0.3">
      <c r="A47790" t="s">
        <v>48528</v>
      </c>
      <c r="C47790" t="s">
        <v>48528</v>
      </c>
    </row>
    <row r="47791" spans="1:3" x14ac:dyDescent="0.3">
      <c r="A47791" t="s">
        <v>48529</v>
      </c>
      <c r="C47791" t="s">
        <v>48529</v>
      </c>
    </row>
    <row r="47792" spans="1:3" x14ac:dyDescent="0.3">
      <c r="A47792" t="s">
        <v>48530</v>
      </c>
      <c r="C47792" t="s">
        <v>48530</v>
      </c>
    </row>
    <row r="47793" spans="1:3" x14ac:dyDescent="0.3">
      <c r="A47793" t="s">
        <v>48531</v>
      </c>
      <c r="C47793" t="s">
        <v>48531</v>
      </c>
    </row>
    <row r="47794" spans="1:3" x14ac:dyDescent="0.3">
      <c r="A47794" t="s">
        <v>48532</v>
      </c>
      <c r="C47794" t="s">
        <v>48532</v>
      </c>
    </row>
    <row r="47795" spans="1:3" x14ac:dyDescent="0.3">
      <c r="A47795" t="s">
        <v>48533</v>
      </c>
      <c r="C47795" t="s">
        <v>48533</v>
      </c>
    </row>
    <row r="47796" spans="1:3" x14ac:dyDescent="0.3">
      <c r="A47796" t="s">
        <v>48534</v>
      </c>
      <c r="C47796" t="s">
        <v>48534</v>
      </c>
    </row>
    <row r="47797" spans="1:3" x14ac:dyDescent="0.3">
      <c r="A47797" t="s">
        <v>48535</v>
      </c>
      <c r="C47797" t="s">
        <v>48535</v>
      </c>
    </row>
    <row r="47798" spans="1:3" x14ac:dyDescent="0.3">
      <c r="A47798" t="s">
        <v>48536</v>
      </c>
      <c r="C47798" t="s">
        <v>48536</v>
      </c>
    </row>
    <row r="47799" spans="1:3" x14ac:dyDescent="0.3">
      <c r="A47799" t="s">
        <v>48537</v>
      </c>
      <c r="C47799" t="s">
        <v>48537</v>
      </c>
    </row>
    <row r="47800" spans="1:3" x14ac:dyDescent="0.3">
      <c r="A47800" t="s">
        <v>48538</v>
      </c>
      <c r="C47800" t="s">
        <v>48538</v>
      </c>
    </row>
    <row r="47801" spans="1:3" x14ac:dyDescent="0.3">
      <c r="A47801" t="s">
        <v>48539</v>
      </c>
      <c r="C47801" t="s">
        <v>48539</v>
      </c>
    </row>
    <row r="47802" spans="1:3" x14ac:dyDescent="0.3">
      <c r="A47802" t="s">
        <v>48540</v>
      </c>
      <c r="C47802" t="s">
        <v>48540</v>
      </c>
    </row>
    <row r="47803" spans="1:3" x14ac:dyDescent="0.3">
      <c r="A47803" t="s">
        <v>48541</v>
      </c>
      <c r="C47803" t="s">
        <v>48541</v>
      </c>
    </row>
    <row r="47804" spans="1:3" x14ac:dyDescent="0.3">
      <c r="A47804" t="s">
        <v>48542</v>
      </c>
      <c r="C47804" t="s">
        <v>48542</v>
      </c>
    </row>
    <row r="47805" spans="1:3" x14ac:dyDescent="0.3">
      <c r="A47805" t="s">
        <v>48543</v>
      </c>
      <c r="C47805" t="s">
        <v>48543</v>
      </c>
    </row>
    <row r="47806" spans="1:3" x14ac:dyDescent="0.3">
      <c r="A47806" t="s">
        <v>48544</v>
      </c>
      <c r="C47806" t="s">
        <v>48544</v>
      </c>
    </row>
    <row r="47807" spans="1:3" x14ac:dyDescent="0.3">
      <c r="A47807" t="s">
        <v>48545</v>
      </c>
      <c r="C47807" t="s">
        <v>48545</v>
      </c>
    </row>
    <row r="47808" spans="1:3" x14ac:dyDescent="0.3">
      <c r="A47808" t="s">
        <v>48546</v>
      </c>
      <c r="C47808" t="s">
        <v>48546</v>
      </c>
    </row>
    <row r="47809" spans="1:3" x14ac:dyDescent="0.3">
      <c r="A47809" t="s">
        <v>48547</v>
      </c>
      <c r="C47809" t="s">
        <v>48547</v>
      </c>
    </row>
    <row r="47810" spans="1:3" x14ac:dyDescent="0.3">
      <c r="A47810" t="s">
        <v>48548</v>
      </c>
      <c r="C47810" t="s">
        <v>48548</v>
      </c>
    </row>
    <row r="47811" spans="1:3" x14ac:dyDescent="0.3">
      <c r="A47811" t="s">
        <v>48551</v>
      </c>
      <c r="C47811" t="s">
        <v>48551</v>
      </c>
    </row>
    <row r="47812" spans="1:3" x14ac:dyDescent="0.3">
      <c r="A47812" t="s">
        <v>48552</v>
      </c>
      <c r="C47812" t="s">
        <v>48552</v>
      </c>
    </row>
    <row r="47813" spans="1:3" x14ac:dyDescent="0.3">
      <c r="A47813" t="s">
        <v>48553</v>
      </c>
      <c r="C47813" t="s">
        <v>48553</v>
      </c>
    </row>
    <row r="47814" spans="1:3" x14ac:dyDescent="0.3">
      <c r="A47814" t="s">
        <v>48554</v>
      </c>
      <c r="C47814" t="s">
        <v>48554</v>
      </c>
    </row>
    <row r="47815" spans="1:3" x14ac:dyDescent="0.3">
      <c r="A47815" t="s">
        <v>48555</v>
      </c>
      <c r="C47815" t="s">
        <v>48555</v>
      </c>
    </row>
    <row r="47816" spans="1:3" x14ac:dyDescent="0.3">
      <c r="A47816" t="s">
        <v>48556</v>
      </c>
      <c r="C47816" t="s">
        <v>48556</v>
      </c>
    </row>
    <row r="47817" spans="1:3" x14ac:dyDescent="0.3">
      <c r="A47817" t="s">
        <v>48557</v>
      </c>
      <c r="C47817" t="s">
        <v>48557</v>
      </c>
    </row>
    <row r="47818" spans="1:3" x14ac:dyDescent="0.3">
      <c r="A47818" t="s">
        <v>48558</v>
      </c>
      <c r="C47818" t="s">
        <v>48558</v>
      </c>
    </row>
    <row r="47819" spans="1:3" x14ac:dyDescent="0.3">
      <c r="A47819" t="s">
        <v>48559</v>
      </c>
      <c r="C47819" t="s">
        <v>48559</v>
      </c>
    </row>
    <row r="47820" spans="1:3" x14ac:dyDescent="0.3">
      <c r="A47820" t="s">
        <v>48560</v>
      </c>
      <c r="C47820" t="s">
        <v>48560</v>
      </c>
    </row>
    <row r="47821" spans="1:3" x14ac:dyDescent="0.3">
      <c r="A47821" t="s">
        <v>48561</v>
      </c>
      <c r="C47821" t="s">
        <v>48561</v>
      </c>
    </row>
    <row r="47822" spans="1:3" x14ac:dyDescent="0.3">
      <c r="A47822" t="s">
        <v>48562</v>
      </c>
      <c r="C47822" t="s">
        <v>48562</v>
      </c>
    </row>
    <row r="47823" spans="1:3" x14ac:dyDescent="0.3">
      <c r="A47823" t="s">
        <v>48563</v>
      </c>
      <c r="C47823" t="s">
        <v>48563</v>
      </c>
    </row>
    <row r="47824" spans="1:3" x14ac:dyDescent="0.3">
      <c r="A47824" t="s">
        <v>48564</v>
      </c>
      <c r="C47824" t="s">
        <v>48564</v>
      </c>
    </row>
    <row r="47825" spans="1:3" x14ac:dyDescent="0.3">
      <c r="A47825" t="s">
        <v>48565</v>
      </c>
      <c r="C47825" t="s">
        <v>48565</v>
      </c>
    </row>
    <row r="47826" spans="1:3" x14ac:dyDescent="0.3">
      <c r="A47826" t="s">
        <v>48566</v>
      </c>
      <c r="C47826" t="s">
        <v>48566</v>
      </c>
    </row>
    <row r="47827" spans="1:3" x14ac:dyDescent="0.3">
      <c r="A47827" t="s">
        <v>48567</v>
      </c>
      <c r="C47827" t="s">
        <v>48567</v>
      </c>
    </row>
    <row r="47828" spans="1:3" x14ac:dyDescent="0.3">
      <c r="A47828" t="s">
        <v>48568</v>
      </c>
      <c r="C47828" t="s">
        <v>48568</v>
      </c>
    </row>
    <row r="47829" spans="1:3" x14ac:dyDescent="0.3">
      <c r="A47829" t="s">
        <v>48569</v>
      </c>
      <c r="C47829" t="s">
        <v>48569</v>
      </c>
    </row>
    <row r="47830" spans="1:3" x14ac:dyDescent="0.3">
      <c r="A47830" t="s">
        <v>48576</v>
      </c>
      <c r="C47830" t="s">
        <v>48576</v>
      </c>
    </row>
    <row r="47831" spans="1:3" x14ac:dyDescent="0.3">
      <c r="A47831" t="s">
        <v>48577</v>
      </c>
      <c r="C47831" t="s">
        <v>48577</v>
      </c>
    </row>
    <row r="47832" spans="1:3" x14ac:dyDescent="0.3">
      <c r="A47832" t="s">
        <v>48578</v>
      </c>
      <c r="C47832" t="s">
        <v>48578</v>
      </c>
    </row>
    <row r="47833" spans="1:3" x14ac:dyDescent="0.3">
      <c r="A47833" t="s">
        <v>48579</v>
      </c>
      <c r="C47833" t="s">
        <v>48579</v>
      </c>
    </row>
    <row r="47834" spans="1:3" x14ac:dyDescent="0.3">
      <c r="A47834" t="s">
        <v>48580</v>
      </c>
      <c r="C47834" t="s">
        <v>48580</v>
      </c>
    </row>
    <row r="47835" spans="1:3" x14ac:dyDescent="0.3">
      <c r="A47835" t="s">
        <v>48581</v>
      </c>
      <c r="C47835" t="s">
        <v>48581</v>
      </c>
    </row>
    <row r="47836" spans="1:3" x14ac:dyDescent="0.3">
      <c r="A47836" t="s">
        <v>48582</v>
      </c>
      <c r="C47836" t="s">
        <v>48582</v>
      </c>
    </row>
    <row r="47837" spans="1:3" x14ac:dyDescent="0.3">
      <c r="A47837" t="s">
        <v>48583</v>
      </c>
      <c r="C47837" t="s">
        <v>48583</v>
      </c>
    </row>
    <row r="47838" spans="1:3" x14ac:dyDescent="0.3">
      <c r="A47838" t="s">
        <v>48584</v>
      </c>
      <c r="C47838" t="s">
        <v>48584</v>
      </c>
    </row>
    <row r="47839" spans="1:3" x14ac:dyDescent="0.3">
      <c r="A47839" t="s">
        <v>48585</v>
      </c>
      <c r="C47839" t="s">
        <v>48585</v>
      </c>
    </row>
    <row r="47840" spans="1:3" x14ac:dyDescent="0.3">
      <c r="A47840" t="s">
        <v>48586</v>
      </c>
      <c r="C47840" t="s">
        <v>48586</v>
      </c>
    </row>
    <row r="47841" spans="1:3" x14ac:dyDescent="0.3">
      <c r="A47841" t="s">
        <v>48587</v>
      </c>
      <c r="C47841" t="s">
        <v>48587</v>
      </c>
    </row>
    <row r="47842" spans="1:3" x14ac:dyDescent="0.3">
      <c r="A47842" t="s">
        <v>48588</v>
      </c>
      <c r="C47842" t="s">
        <v>48588</v>
      </c>
    </row>
    <row r="47843" spans="1:3" x14ac:dyDescent="0.3">
      <c r="A47843" t="s">
        <v>48589</v>
      </c>
      <c r="C47843" t="s">
        <v>48589</v>
      </c>
    </row>
    <row r="47844" spans="1:3" x14ac:dyDescent="0.3">
      <c r="A47844" t="s">
        <v>48590</v>
      </c>
      <c r="C47844" t="s">
        <v>48590</v>
      </c>
    </row>
    <row r="47845" spans="1:3" x14ac:dyDescent="0.3">
      <c r="A47845" t="s">
        <v>48591</v>
      </c>
      <c r="C47845" t="s">
        <v>48591</v>
      </c>
    </row>
    <row r="47846" spans="1:3" x14ac:dyDescent="0.3">
      <c r="A47846" t="s">
        <v>48592</v>
      </c>
      <c r="C47846" t="s">
        <v>48592</v>
      </c>
    </row>
    <row r="47847" spans="1:3" x14ac:dyDescent="0.3">
      <c r="A47847" t="s">
        <v>48593</v>
      </c>
      <c r="C47847" t="s">
        <v>48593</v>
      </c>
    </row>
    <row r="47848" spans="1:3" x14ac:dyDescent="0.3">
      <c r="A47848" t="s">
        <v>48594</v>
      </c>
      <c r="C47848" t="s">
        <v>48594</v>
      </c>
    </row>
    <row r="47849" spans="1:3" x14ac:dyDescent="0.3">
      <c r="A47849" t="s">
        <v>48595</v>
      </c>
      <c r="C47849" t="s">
        <v>48595</v>
      </c>
    </row>
    <row r="47850" spans="1:3" x14ac:dyDescent="0.3">
      <c r="A47850" t="s">
        <v>48596</v>
      </c>
      <c r="C47850" t="s">
        <v>48596</v>
      </c>
    </row>
    <row r="47851" spans="1:3" x14ac:dyDescent="0.3">
      <c r="A47851" t="s">
        <v>48597</v>
      </c>
      <c r="C47851" t="s">
        <v>48597</v>
      </c>
    </row>
    <row r="47852" spans="1:3" x14ac:dyDescent="0.3">
      <c r="A47852" t="s">
        <v>48598</v>
      </c>
      <c r="C47852" t="s">
        <v>48598</v>
      </c>
    </row>
    <row r="47853" spans="1:3" x14ac:dyDescent="0.3">
      <c r="A47853" t="s">
        <v>48599</v>
      </c>
      <c r="C47853" t="s">
        <v>48599</v>
      </c>
    </row>
    <row r="47854" spans="1:3" x14ac:dyDescent="0.3">
      <c r="A47854" t="s">
        <v>48600</v>
      </c>
      <c r="C47854" t="s">
        <v>48600</v>
      </c>
    </row>
    <row r="47855" spans="1:3" x14ac:dyDescent="0.3">
      <c r="A47855" t="s">
        <v>48601</v>
      </c>
      <c r="C47855" t="s">
        <v>48601</v>
      </c>
    </row>
    <row r="47856" spans="1:3" x14ac:dyDescent="0.3">
      <c r="A47856" t="s">
        <v>48602</v>
      </c>
      <c r="C47856" t="s">
        <v>48602</v>
      </c>
    </row>
    <row r="47857" spans="1:3" x14ac:dyDescent="0.3">
      <c r="A47857" t="s">
        <v>48603</v>
      </c>
      <c r="C47857" t="s">
        <v>48603</v>
      </c>
    </row>
    <row r="47858" spans="1:3" x14ac:dyDescent="0.3">
      <c r="A47858" t="s">
        <v>48604</v>
      </c>
      <c r="C47858" t="s">
        <v>48604</v>
      </c>
    </row>
    <row r="47859" spans="1:3" x14ac:dyDescent="0.3">
      <c r="A47859" t="s">
        <v>48605</v>
      </c>
      <c r="C47859" t="s">
        <v>48605</v>
      </c>
    </row>
    <row r="47860" spans="1:3" x14ac:dyDescent="0.3">
      <c r="A47860" t="s">
        <v>48606</v>
      </c>
      <c r="C47860" t="s">
        <v>48606</v>
      </c>
    </row>
    <row r="47861" spans="1:3" x14ac:dyDescent="0.3">
      <c r="A47861" t="s">
        <v>48607</v>
      </c>
      <c r="C47861" t="s">
        <v>48607</v>
      </c>
    </row>
    <row r="47862" spans="1:3" x14ac:dyDescent="0.3">
      <c r="A47862" t="s">
        <v>48608</v>
      </c>
      <c r="C47862" t="s">
        <v>48608</v>
      </c>
    </row>
    <row r="47863" spans="1:3" x14ac:dyDescent="0.3">
      <c r="A47863" t="s">
        <v>48609</v>
      </c>
      <c r="C47863" t="s">
        <v>48609</v>
      </c>
    </row>
    <row r="47864" spans="1:3" x14ac:dyDescent="0.3">
      <c r="A47864" t="s">
        <v>48610</v>
      </c>
      <c r="C47864" t="s">
        <v>48610</v>
      </c>
    </row>
    <row r="47865" spans="1:3" x14ac:dyDescent="0.3">
      <c r="A47865" t="s">
        <v>48611</v>
      </c>
      <c r="C47865" t="s">
        <v>48611</v>
      </c>
    </row>
    <row r="47866" spans="1:3" x14ac:dyDescent="0.3">
      <c r="A47866" t="s">
        <v>48612</v>
      </c>
      <c r="C47866" t="s">
        <v>48612</v>
      </c>
    </row>
    <row r="47867" spans="1:3" x14ac:dyDescent="0.3">
      <c r="A47867" t="s">
        <v>48613</v>
      </c>
      <c r="C47867" t="s">
        <v>48613</v>
      </c>
    </row>
    <row r="47868" spans="1:3" x14ac:dyDescent="0.3">
      <c r="A47868" t="s">
        <v>48614</v>
      </c>
      <c r="C47868" t="s">
        <v>48614</v>
      </c>
    </row>
    <row r="47869" spans="1:3" x14ac:dyDescent="0.3">
      <c r="A47869" t="s">
        <v>48615</v>
      </c>
      <c r="C47869" t="s">
        <v>48615</v>
      </c>
    </row>
    <row r="47870" spans="1:3" x14ac:dyDescent="0.3">
      <c r="A47870" t="s">
        <v>48616</v>
      </c>
      <c r="C47870" t="s">
        <v>48616</v>
      </c>
    </row>
    <row r="47871" spans="1:3" x14ac:dyDescent="0.3">
      <c r="A47871" t="s">
        <v>48617</v>
      </c>
      <c r="C47871" t="s">
        <v>48617</v>
      </c>
    </row>
    <row r="47872" spans="1:3" x14ac:dyDescent="0.3">
      <c r="A47872" t="s">
        <v>48618</v>
      </c>
      <c r="C47872" t="s">
        <v>48618</v>
      </c>
    </row>
    <row r="47873" spans="1:3" x14ac:dyDescent="0.3">
      <c r="A47873" t="s">
        <v>48619</v>
      </c>
      <c r="C47873" t="s">
        <v>48619</v>
      </c>
    </row>
    <row r="47874" spans="1:3" x14ac:dyDescent="0.3">
      <c r="A47874" t="s">
        <v>48620</v>
      </c>
      <c r="C47874" t="s">
        <v>48620</v>
      </c>
    </row>
    <row r="47875" spans="1:3" x14ac:dyDescent="0.3">
      <c r="A47875" t="s">
        <v>48621</v>
      </c>
      <c r="C47875" t="s">
        <v>48621</v>
      </c>
    </row>
    <row r="47876" spans="1:3" x14ac:dyDescent="0.3">
      <c r="A47876" t="s">
        <v>48622</v>
      </c>
      <c r="C47876" t="s">
        <v>48622</v>
      </c>
    </row>
    <row r="47877" spans="1:3" x14ac:dyDescent="0.3">
      <c r="A47877" t="s">
        <v>48623</v>
      </c>
      <c r="C47877" t="s">
        <v>48623</v>
      </c>
    </row>
    <row r="47878" spans="1:3" x14ac:dyDescent="0.3">
      <c r="A47878" t="s">
        <v>48624</v>
      </c>
      <c r="C47878" t="s">
        <v>48624</v>
      </c>
    </row>
    <row r="47879" spans="1:3" x14ac:dyDescent="0.3">
      <c r="A47879" t="s">
        <v>48625</v>
      </c>
      <c r="C47879" t="s">
        <v>48625</v>
      </c>
    </row>
    <row r="47880" spans="1:3" x14ac:dyDescent="0.3">
      <c r="A47880" t="s">
        <v>48626</v>
      </c>
      <c r="C47880" t="s">
        <v>48626</v>
      </c>
    </row>
    <row r="47881" spans="1:3" x14ac:dyDescent="0.3">
      <c r="A47881" t="s">
        <v>48627</v>
      </c>
      <c r="C47881" t="s">
        <v>48627</v>
      </c>
    </row>
    <row r="47882" spans="1:3" x14ac:dyDescent="0.3">
      <c r="A47882" t="s">
        <v>48628</v>
      </c>
      <c r="C47882" t="s">
        <v>48628</v>
      </c>
    </row>
    <row r="47883" spans="1:3" x14ac:dyDescent="0.3">
      <c r="A47883" t="s">
        <v>48629</v>
      </c>
      <c r="C47883" t="s">
        <v>48629</v>
      </c>
    </row>
    <row r="47884" spans="1:3" x14ac:dyDescent="0.3">
      <c r="A47884" t="s">
        <v>48630</v>
      </c>
      <c r="C47884" t="s">
        <v>48630</v>
      </c>
    </row>
    <row r="47885" spans="1:3" x14ac:dyDescent="0.3">
      <c r="A47885" t="s">
        <v>48631</v>
      </c>
      <c r="C47885" t="s">
        <v>48631</v>
      </c>
    </row>
    <row r="47886" spans="1:3" x14ac:dyDescent="0.3">
      <c r="A47886" t="s">
        <v>48632</v>
      </c>
      <c r="C47886" t="s">
        <v>48632</v>
      </c>
    </row>
    <row r="47887" spans="1:3" x14ac:dyDescent="0.3">
      <c r="A47887" t="s">
        <v>48633</v>
      </c>
      <c r="C47887" t="s">
        <v>48633</v>
      </c>
    </row>
    <row r="47888" spans="1:3" x14ac:dyDescent="0.3">
      <c r="A47888" t="s">
        <v>48634</v>
      </c>
      <c r="C47888" t="s">
        <v>48634</v>
      </c>
    </row>
    <row r="47889" spans="1:3" x14ac:dyDescent="0.3">
      <c r="A47889" t="s">
        <v>48635</v>
      </c>
      <c r="C47889" t="s">
        <v>48635</v>
      </c>
    </row>
    <row r="47890" spans="1:3" x14ac:dyDescent="0.3">
      <c r="A47890" t="s">
        <v>48636</v>
      </c>
      <c r="C47890" t="s">
        <v>48636</v>
      </c>
    </row>
    <row r="47891" spans="1:3" x14ac:dyDescent="0.3">
      <c r="A47891" t="s">
        <v>48637</v>
      </c>
      <c r="C47891" t="s">
        <v>48637</v>
      </c>
    </row>
    <row r="47892" spans="1:3" x14ac:dyDescent="0.3">
      <c r="A47892" t="s">
        <v>48638</v>
      </c>
      <c r="C47892" t="s">
        <v>48638</v>
      </c>
    </row>
    <row r="47893" spans="1:3" x14ac:dyDescent="0.3">
      <c r="A47893" t="s">
        <v>48639</v>
      </c>
      <c r="C47893" t="s">
        <v>48639</v>
      </c>
    </row>
    <row r="47894" spans="1:3" x14ac:dyDescent="0.3">
      <c r="A47894" t="s">
        <v>48640</v>
      </c>
      <c r="C47894" t="s">
        <v>48640</v>
      </c>
    </row>
    <row r="47895" spans="1:3" x14ac:dyDescent="0.3">
      <c r="A47895" t="s">
        <v>48641</v>
      </c>
      <c r="C47895" t="s">
        <v>48641</v>
      </c>
    </row>
    <row r="47896" spans="1:3" x14ac:dyDescent="0.3">
      <c r="A47896" t="s">
        <v>48642</v>
      </c>
      <c r="C47896" t="s">
        <v>48642</v>
      </c>
    </row>
    <row r="47897" spans="1:3" x14ac:dyDescent="0.3">
      <c r="A47897" t="s">
        <v>48643</v>
      </c>
      <c r="C47897" t="s">
        <v>48643</v>
      </c>
    </row>
    <row r="47898" spans="1:3" x14ac:dyDescent="0.3">
      <c r="A47898" t="s">
        <v>48644</v>
      </c>
      <c r="C47898" t="s">
        <v>48644</v>
      </c>
    </row>
    <row r="47899" spans="1:3" x14ac:dyDescent="0.3">
      <c r="A47899" t="s">
        <v>48645</v>
      </c>
      <c r="C47899" t="s">
        <v>48645</v>
      </c>
    </row>
    <row r="47900" spans="1:3" x14ac:dyDescent="0.3">
      <c r="A47900" t="s">
        <v>48646</v>
      </c>
      <c r="C47900" t="s">
        <v>48646</v>
      </c>
    </row>
    <row r="47901" spans="1:3" x14ac:dyDescent="0.3">
      <c r="A47901" t="s">
        <v>48647</v>
      </c>
      <c r="C47901" t="s">
        <v>48647</v>
      </c>
    </row>
    <row r="47902" spans="1:3" x14ac:dyDescent="0.3">
      <c r="A47902" t="s">
        <v>48648</v>
      </c>
      <c r="C47902" t="s">
        <v>48648</v>
      </c>
    </row>
    <row r="47903" spans="1:3" x14ac:dyDescent="0.3">
      <c r="A47903" t="s">
        <v>48649</v>
      </c>
      <c r="C47903" t="s">
        <v>48649</v>
      </c>
    </row>
    <row r="47904" spans="1:3" x14ac:dyDescent="0.3">
      <c r="A47904" t="s">
        <v>48650</v>
      </c>
      <c r="C47904" t="s">
        <v>48650</v>
      </c>
    </row>
    <row r="47905" spans="1:3" x14ac:dyDescent="0.3">
      <c r="A47905" t="s">
        <v>48651</v>
      </c>
      <c r="C47905" t="s">
        <v>48651</v>
      </c>
    </row>
    <row r="47906" spans="1:3" x14ac:dyDescent="0.3">
      <c r="A47906" t="s">
        <v>48652</v>
      </c>
      <c r="C47906" t="s">
        <v>48652</v>
      </c>
    </row>
    <row r="47907" spans="1:3" x14ac:dyDescent="0.3">
      <c r="A47907" t="s">
        <v>48653</v>
      </c>
      <c r="C47907" t="s">
        <v>48653</v>
      </c>
    </row>
    <row r="47908" spans="1:3" x14ac:dyDescent="0.3">
      <c r="A47908" t="s">
        <v>48654</v>
      </c>
      <c r="C47908" t="s">
        <v>48654</v>
      </c>
    </row>
    <row r="47909" spans="1:3" x14ac:dyDescent="0.3">
      <c r="A47909" t="s">
        <v>48655</v>
      </c>
      <c r="C47909" t="s">
        <v>48655</v>
      </c>
    </row>
    <row r="47910" spans="1:3" x14ac:dyDescent="0.3">
      <c r="A47910" t="s">
        <v>48656</v>
      </c>
      <c r="C47910" t="s">
        <v>48656</v>
      </c>
    </row>
    <row r="47911" spans="1:3" x14ac:dyDescent="0.3">
      <c r="A47911" t="s">
        <v>48658</v>
      </c>
      <c r="C47911" t="s">
        <v>48658</v>
      </c>
    </row>
    <row r="47912" spans="1:3" x14ac:dyDescent="0.3">
      <c r="A47912" t="s">
        <v>48660</v>
      </c>
      <c r="C47912" t="s">
        <v>48660</v>
      </c>
    </row>
    <row r="47913" spans="1:3" x14ac:dyDescent="0.3">
      <c r="A47913" t="s">
        <v>48662</v>
      </c>
      <c r="C47913" t="s">
        <v>48662</v>
      </c>
    </row>
    <row r="47914" spans="1:3" x14ac:dyDescent="0.3">
      <c r="A47914" t="s">
        <v>48664</v>
      </c>
      <c r="C47914" t="s">
        <v>48664</v>
      </c>
    </row>
    <row r="47915" spans="1:3" x14ac:dyDescent="0.3">
      <c r="A47915" t="s">
        <v>48665</v>
      </c>
      <c r="C47915" t="s">
        <v>48665</v>
      </c>
    </row>
    <row r="47916" spans="1:3" x14ac:dyDescent="0.3">
      <c r="A47916" t="s">
        <v>48666</v>
      </c>
      <c r="C47916" t="s">
        <v>48666</v>
      </c>
    </row>
    <row r="47917" spans="1:3" x14ac:dyDescent="0.3">
      <c r="A47917" t="s">
        <v>48667</v>
      </c>
      <c r="C47917" t="s">
        <v>48667</v>
      </c>
    </row>
    <row r="47918" spans="1:3" x14ac:dyDescent="0.3">
      <c r="A47918" t="s">
        <v>48668</v>
      </c>
      <c r="C47918" t="s">
        <v>48668</v>
      </c>
    </row>
    <row r="47919" spans="1:3" x14ac:dyDescent="0.3">
      <c r="A47919" t="s">
        <v>48669</v>
      </c>
      <c r="C47919" t="s">
        <v>48669</v>
      </c>
    </row>
    <row r="47920" spans="1:3" x14ac:dyDescent="0.3">
      <c r="A47920" t="s">
        <v>48670</v>
      </c>
      <c r="C47920" t="s">
        <v>48670</v>
      </c>
    </row>
    <row r="47921" spans="1:3" x14ac:dyDescent="0.3">
      <c r="A47921" t="s">
        <v>48671</v>
      </c>
      <c r="C47921" t="s">
        <v>48671</v>
      </c>
    </row>
    <row r="47922" spans="1:3" x14ac:dyDescent="0.3">
      <c r="A47922" t="s">
        <v>48672</v>
      </c>
      <c r="C47922" t="s">
        <v>48672</v>
      </c>
    </row>
    <row r="47923" spans="1:3" x14ac:dyDescent="0.3">
      <c r="A47923" t="s">
        <v>48673</v>
      </c>
      <c r="C47923" t="s">
        <v>48673</v>
      </c>
    </row>
    <row r="47924" spans="1:3" x14ac:dyDescent="0.3">
      <c r="A47924" t="s">
        <v>48674</v>
      </c>
      <c r="C47924" t="s">
        <v>48674</v>
      </c>
    </row>
    <row r="47925" spans="1:3" x14ac:dyDescent="0.3">
      <c r="A47925" t="s">
        <v>48675</v>
      </c>
      <c r="C47925" t="s">
        <v>48675</v>
      </c>
    </row>
    <row r="47926" spans="1:3" x14ac:dyDescent="0.3">
      <c r="A47926" t="s">
        <v>48676</v>
      </c>
      <c r="C47926" t="s">
        <v>48676</v>
      </c>
    </row>
    <row r="47927" spans="1:3" x14ac:dyDescent="0.3">
      <c r="A47927" t="s">
        <v>48677</v>
      </c>
      <c r="C47927" t="s">
        <v>48677</v>
      </c>
    </row>
    <row r="47928" spans="1:3" x14ac:dyDescent="0.3">
      <c r="A47928" t="s">
        <v>48678</v>
      </c>
      <c r="C47928" t="s">
        <v>48678</v>
      </c>
    </row>
    <row r="47929" spans="1:3" x14ac:dyDescent="0.3">
      <c r="A47929" t="s">
        <v>48679</v>
      </c>
      <c r="C47929" t="s">
        <v>48679</v>
      </c>
    </row>
    <row r="47930" spans="1:3" x14ac:dyDescent="0.3">
      <c r="A47930" t="s">
        <v>48680</v>
      </c>
      <c r="C47930" t="s">
        <v>48680</v>
      </c>
    </row>
    <row r="47931" spans="1:3" x14ac:dyDescent="0.3">
      <c r="A47931" t="s">
        <v>48681</v>
      </c>
      <c r="C47931" t="s">
        <v>48681</v>
      </c>
    </row>
    <row r="47932" spans="1:3" x14ac:dyDescent="0.3">
      <c r="A47932" t="s">
        <v>48682</v>
      </c>
      <c r="C47932" t="s">
        <v>48682</v>
      </c>
    </row>
    <row r="47933" spans="1:3" x14ac:dyDescent="0.3">
      <c r="A47933" t="s">
        <v>48683</v>
      </c>
      <c r="C47933" t="s">
        <v>48683</v>
      </c>
    </row>
    <row r="47934" spans="1:3" x14ac:dyDescent="0.3">
      <c r="A47934" t="s">
        <v>48684</v>
      </c>
      <c r="C47934" t="s">
        <v>48684</v>
      </c>
    </row>
    <row r="47935" spans="1:3" x14ac:dyDescent="0.3">
      <c r="A47935" t="s">
        <v>48685</v>
      </c>
      <c r="C47935" t="s">
        <v>48685</v>
      </c>
    </row>
    <row r="47936" spans="1:3" x14ac:dyDescent="0.3">
      <c r="A47936" t="s">
        <v>48686</v>
      </c>
      <c r="C47936" t="s">
        <v>48686</v>
      </c>
    </row>
    <row r="47937" spans="1:3" x14ac:dyDescent="0.3">
      <c r="A47937" t="s">
        <v>48687</v>
      </c>
      <c r="C47937" t="s">
        <v>48687</v>
      </c>
    </row>
    <row r="47938" spans="1:3" x14ac:dyDescent="0.3">
      <c r="A47938" t="s">
        <v>48688</v>
      </c>
      <c r="C47938" t="s">
        <v>48688</v>
      </c>
    </row>
    <row r="47939" spans="1:3" x14ac:dyDescent="0.3">
      <c r="A47939" t="s">
        <v>48689</v>
      </c>
      <c r="C47939" t="s">
        <v>48689</v>
      </c>
    </row>
    <row r="47940" spans="1:3" x14ac:dyDescent="0.3">
      <c r="A47940" t="s">
        <v>48690</v>
      </c>
      <c r="C47940" t="s">
        <v>48690</v>
      </c>
    </row>
    <row r="47941" spans="1:3" x14ac:dyDescent="0.3">
      <c r="A47941" t="s">
        <v>48691</v>
      </c>
      <c r="C47941" t="s">
        <v>48691</v>
      </c>
    </row>
    <row r="47942" spans="1:3" x14ac:dyDescent="0.3">
      <c r="A47942" t="s">
        <v>48692</v>
      </c>
      <c r="C47942" t="s">
        <v>48692</v>
      </c>
    </row>
    <row r="47943" spans="1:3" x14ac:dyDescent="0.3">
      <c r="A47943" t="s">
        <v>48693</v>
      </c>
      <c r="C47943" t="s">
        <v>48693</v>
      </c>
    </row>
    <row r="47944" spans="1:3" x14ac:dyDescent="0.3">
      <c r="A47944" t="s">
        <v>48694</v>
      </c>
      <c r="C47944" t="s">
        <v>48694</v>
      </c>
    </row>
    <row r="47945" spans="1:3" x14ac:dyDescent="0.3">
      <c r="A47945" t="s">
        <v>48695</v>
      </c>
      <c r="C47945" t="s">
        <v>48695</v>
      </c>
    </row>
    <row r="47946" spans="1:3" x14ac:dyDescent="0.3">
      <c r="A47946" t="s">
        <v>48696</v>
      </c>
      <c r="C47946" t="s">
        <v>48696</v>
      </c>
    </row>
    <row r="47947" spans="1:3" x14ac:dyDescent="0.3">
      <c r="A47947" t="s">
        <v>48697</v>
      </c>
      <c r="C47947" t="s">
        <v>48697</v>
      </c>
    </row>
    <row r="47948" spans="1:3" x14ac:dyDescent="0.3">
      <c r="A47948" t="s">
        <v>48698</v>
      </c>
      <c r="C47948" t="s">
        <v>48698</v>
      </c>
    </row>
    <row r="47949" spans="1:3" x14ac:dyDescent="0.3">
      <c r="A47949" t="s">
        <v>48699</v>
      </c>
      <c r="C47949" t="s">
        <v>48699</v>
      </c>
    </row>
    <row r="47950" spans="1:3" x14ac:dyDescent="0.3">
      <c r="A47950" t="s">
        <v>48700</v>
      </c>
      <c r="C47950" t="s">
        <v>48700</v>
      </c>
    </row>
    <row r="47951" spans="1:3" x14ac:dyDescent="0.3">
      <c r="A47951" t="s">
        <v>48701</v>
      </c>
      <c r="C47951" t="s">
        <v>48701</v>
      </c>
    </row>
    <row r="47952" spans="1:3" x14ac:dyDescent="0.3">
      <c r="A47952" t="s">
        <v>48702</v>
      </c>
      <c r="C47952" t="s">
        <v>48702</v>
      </c>
    </row>
    <row r="47953" spans="1:3" x14ac:dyDescent="0.3">
      <c r="A47953" t="s">
        <v>48703</v>
      </c>
      <c r="C47953" t="s">
        <v>48703</v>
      </c>
    </row>
    <row r="47954" spans="1:3" x14ac:dyDescent="0.3">
      <c r="A47954" t="s">
        <v>48704</v>
      </c>
      <c r="C47954" t="s">
        <v>48704</v>
      </c>
    </row>
    <row r="47955" spans="1:3" x14ac:dyDescent="0.3">
      <c r="A47955" t="s">
        <v>48705</v>
      </c>
      <c r="C47955" t="s">
        <v>48705</v>
      </c>
    </row>
    <row r="47956" spans="1:3" x14ac:dyDescent="0.3">
      <c r="A47956" t="s">
        <v>48706</v>
      </c>
      <c r="C47956" t="s">
        <v>48706</v>
      </c>
    </row>
    <row r="47957" spans="1:3" x14ac:dyDescent="0.3">
      <c r="A47957" t="s">
        <v>48707</v>
      </c>
      <c r="C47957" t="s">
        <v>48707</v>
      </c>
    </row>
    <row r="47958" spans="1:3" x14ac:dyDescent="0.3">
      <c r="A47958" t="s">
        <v>48708</v>
      </c>
      <c r="C47958" t="s">
        <v>48708</v>
      </c>
    </row>
    <row r="47959" spans="1:3" x14ac:dyDescent="0.3">
      <c r="A47959" t="s">
        <v>48709</v>
      </c>
      <c r="C47959" t="s">
        <v>48709</v>
      </c>
    </row>
    <row r="47960" spans="1:3" x14ac:dyDescent="0.3">
      <c r="A47960" t="s">
        <v>48710</v>
      </c>
      <c r="C47960" t="s">
        <v>48710</v>
      </c>
    </row>
    <row r="47961" spans="1:3" x14ac:dyDescent="0.3">
      <c r="A47961" t="s">
        <v>48711</v>
      </c>
      <c r="C47961" t="s">
        <v>48711</v>
      </c>
    </row>
    <row r="47962" spans="1:3" x14ac:dyDescent="0.3">
      <c r="A47962" t="s">
        <v>48712</v>
      </c>
      <c r="C47962" t="s">
        <v>48712</v>
      </c>
    </row>
    <row r="47963" spans="1:3" x14ac:dyDescent="0.3">
      <c r="A47963" t="s">
        <v>48713</v>
      </c>
      <c r="C47963" t="s">
        <v>48713</v>
      </c>
    </row>
    <row r="47964" spans="1:3" x14ac:dyDescent="0.3">
      <c r="A47964" t="s">
        <v>48714</v>
      </c>
      <c r="C47964" t="s">
        <v>48714</v>
      </c>
    </row>
    <row r="47965" spans="1:3" x14ac:dyDescent="0.3">
      <c r="A47965" t="s">
        <v>48715</v>
      </c>
      <c r="C47965" t="s">
        <v>48715</v>
      </c>
    </row>
    <row r="47966" spans="1:3" x14ac:dyDescent="0.3">
      <c r="A47966" t="s">
        <v>48716</v>
      </c>
      <c r="C47966" t="s">
        <v>48716</v>
      </c>
    </row>
    <row r="47967" spans="1:3" x14ac:dyDescent="0.3">
      <c r="A47967" t="s">
        <v>48717</v>
      </c>
      <c r="C47967" t="s">
        <v>48717</v>
      </c>
    </row>
    <row r="47968" spans="1:3" x14ac:dyDescent="0.3">
      <c r="A47968" t="s">
        <v>48718</v>
      </c>
      <c r="C47968" t="s">
        <v>48718</v>
      </c>
    </row>
    <row r="47969" spans="1:3" x14ac:dyDescent="0.3">
      <c r="A47969" t="s">
        <v>48719</v>
      </c>
      <c r="C47969" t="s">
        <v>48719</v>
      </c>
    </row>
    <row r="47970" spans="1:3" x14ac:dyDescent="0.3">
      <c r="A47970" t="s">
        <v>48720</v>
      </c>
      <c r="C47970" t="s">
        <v>48720</v>
      </c>
    </row>
    <row r="47971" spans="1:3" x14ac:dyDescent="0.3">
      <c r="A47971" t="s">
        <v>48721</v>
      </c>
      <c r="C47971" t="s">
        <v>48721</v>
      </c>
    </row>
    <row r="47972" spans="1:3" x14ac:dyDescent="0.3">
      <c r="A47972" t="s">
        <v>48722</v>
      </c>
      <c r="C47972" t="s">
        <v>48722</v>
      </c>
    </row>
    <row r="47973" spans="1:3" x14ac:dyDescent="0.3">
      <c r="A47973" t="s">
        <v>48723</v>
      </c>
      <c r="C47973" t="s">
        <v>48723</v>
      </c>
    </row>
    <row r="47974" spans="1:3" x14ac:dyDescent="0.3">
      <c r="A47974" t="s">
        <v>48724</v>
      </c>
      <c r="C47974" t="s">
        <v>48724</v>
      </c>
    </row>
    <row r="47975" spans="1:3" x14ac:dyDescent="0.3">
      <c r="A47975" t="s">
        <v>48725</v>
      </c>
      <c r="C47975" t="s">
        <v>48725</v>
      </c>
    </row>
    <row r="47976" spans="1:3" x14ac:dyDescent="0.3">
      <c r="A47976" t="s">
        <v>48726</v>
      </c>
      <c r="C47976" t="s">
        <v>48726</v>
      </c>
    </row>
    <row r="47977" spans="1:3" x14ac:dyDescent="0.3">
      <c r="A47977" t="s">
        <v>48727</v>
      </c>
      <c r="C47977" t="s">
        <v>48727</v>
      </c>
    </row>
    <row r="47978" spans="1:3" x14ac:dyDescent="0.3">
      <c r="A47978" t="s">
        <v>48728</v>
      </c>
      <c r="C47978" t="s">
        <v>48728</v>
      </c>
    </row>
    <row r="47979" spans="1:3" x14ac:dyDescent="0.3">
      <c r="A47979" t="s">
        <v>48729</v>
      </c>
      <c r="C47979" t="s">
        <v>48729</v>
      </c>
    </row>
    <row r="47980" spans="1:3" x14ac:dyDescent="0.3">
      <c r="A47980" t="s">
        <v>48730</v>
      </c>
      <c r="C47980" t="s">
        <v>48730</v>
      </c>
    </row>
    <row r="47981" spans="1:3" x14ac:dyDescent="0.3">
      <c r="A47981" t="s">
        <v>48731</v>
      </c>
      <c r="C47981" t="s">
        <v>48731</v>
      </c>
    </row>
    <row r="47982" spans="1:3" x14ac:dyDescent="0.3">
      <c r="A47982" t="s">
        <v>48732</v>
      </c>
      <c r="C47982" t="s">
        <v>48732</v>
      </c>
    </row>
    <row r="47983" spans="1:3" x14ac:dyDescent="0.3">
      <c r="A47983" t="s">
        <v>48733</v>
      </c>
      <c r="C47983" t="s">
        <v>48733</v>
      </c>
    </row>
    <row r="47984" spans="1:3" x14ac:dyDescent="0.3">
      <c r="A47984" t="s">
        <v>48734</v>
      </c>
      <c r="C47984" t="s">
        <v>48734</v>
      </c>
    </row>
    <row r="47985" spans="1:3" x14ac:dyDescent="0.3">
      <c r="A47985" t="s">
        <v>48735</v>
      </c>
      <c r="C47985" t="s">
        <v>48735</v>
      </c>
    </row>
    <row r="47986" spans="1:3" x14ac:dyDescent="0.3">
      <c r="A47986" t="s">
        <v>48736</v>
      </c>
      <c r="C47986" t="s">
        <v>48736</v>
      </c>
    </row>
    <row r="47987" spans="1:3" x14ac:dyDescent="0.3">
      <c r="A47987" t="s">
        <v>48737</v>
      </c>
      <c r="C47987" t="s">
        <v>48737</v>
      </c>
    </row>
    <row r="47988" spans="1:3" x14ac:dyDescent="0.3">
      <c r="A47988" t="s">
        <v>48738</v>
      </c>
      <c r="C47988" t="s">
        <v>48738</v>
      </c>
    </row>
    <row r="47989" spans="1:3" x14ac:dyDescent="0.3">
      <c r="A47989" t="s">
        <v>48739</v>
      </c>
      <c r="C47989" t="s">
        <v>48739</v>
      </c>
    </row>
    <row r="47990" spans="1:3" x14ac:dyDescent="0.3">
      <c r="A47990" t="s">
        <v>48740</v>
      </c>
      <c r="C47990" t="s">
        <v>48740</v>
      </c>
    </row>
    <row r="47991" spans="1:3" x14ac:dyDescent="0.3">
      <c r="A47991" t="s">
        <v>48741</v>
      </c>
      <c r="C47991" t="s">
        <v>48741</v>
      </c>
    </row>
    <row r="47992" spans="1:3" x14ac:dyDescent="0.3">
      <c r="A47992" t="s">
        <v>48742</v>
      </c>
      <c r="C47992" t="s">
        <v>48742</v>
      </c>
    </row>
    <row r="47993" spans="1:3" x14ac:dyDescent="0.3">
      <c r="A47993" t="s">
        <v>48743</v>
      </c>
      <c r="C47993" t="s">
        <v>48743</v>
      </c>
    </row>
    <row r="47994" spans="1:3" x14ac:dyDescent="0.3">
      <c r="A47994" t="s">
        <v>48744</v>
      </c>
      <c r="C47994" t="s">
        <v>48744</v>
      </c>
    </row>
    <row r="47995" spans="1:3" x14ac:dyDescent="0.3">
      <c r="A47995" t="s">
        <v>48745</v>
      </c>
      <c r="C47995" t="s">
        <v>48745</v>
      </c>
    </row>
    <row r="47996" spans="1:3" x14ac:dyDescent="0.3">
      <c r="A47996" t="s">
        <v>48746</v>
      </c>
      <c r="C47996" t="s">
        <v>48746</v>
      </c>
    </row>
    <row r="47997" spans="1:3" x14ac:dyDescent="0.3">
      <c r="A47997" t="s">
        <v>48747</v>
      </c>
      <c r="C47997" t="s">
        <v>48747</v>
      </c>
    </row>
    <row r="47998" spans="1:3" x14ac:dyDescent="0.3">
      <c r="A47998" t="s">
        <v>48748</v>
      </c>
      <c r="C47998" t="s">
        <v>48748</v>
      </c>
    </row>
    <row r="47999" spans="1:3" x14ac:dyDescent="0.3">
      <c r="A47999" t="s">
        <v>48749</v>
      </c>
      <c r="C47999" t="s">
        <v>48749</v>
      </c>
    </row>
    <row r="48000" spans="1:3" x14ac:dyDescent="0.3">
      <c r="A48000" t="s">
        <v>48750</v>
      </c>
      <c r="C48000" t="s">
        <v>48750</v>
      </c>
    </row>
    <row r="48001" spans="1:3" x14ac:dyDescent="0.3">
      <c r="A48001" t="s">
        <v>48751</v>
      </c>
      <c r="C48001" t="s">
        <v>48751</v>
      </c>
    </row>
    <row r="48002" spans="1:3" x14ac:dyDescent="0.3">
      <c r="A48002" t="s">
        <v>48752</v>
      </c>
      <c r="C48002" t="s">
        <v>48752</v>
      </c>
    </row>
    <row r="48003" spans="1:3" x14ac:dyDescent="0.3">
      <c r="A48003" t="s">
        <v>48753</v>
      </c>
      <c r="C48003" t="s">
        <v>48753</v>
      </c>
    </row>
    <row r="48004" spans="1:3" x14ac:dyDescent="0.3">
      <c r="A48004" t="s">
        <v>48754</v>
      </c>
      <c r="C48004" t="s">
        <v>48754</v>
      </c>
    </row>
    <row r="48005" spans="1:3" x14ac:dyDescent="0.3">
      <c r="A48005" t="s">
        <v>48755</v>
      </c>
      <c r="C48005" t="s">
        <v>48755</v>
      </c>
    </row>
    <row r="48006" spans="1:3" x14ac:dyDescent="0.3">
      <c r="A48006" t="s">
        <v>48756</v>
      </c>
      <c r="C48006" t="s">
        <v>48756</v>
      </c>
    </row>
    <row r="48007" spans="1:3" x14ac:dyDescent="0.3">
      <c r="A48007" t="s">
        <v>48757</v>
      </c>
      <c r="C48007" t="s">
        <v>48757</v>
      </c>
    </row>
    <row r="48008" spans="1:3" x14ac:dyDescent="0.3">
      <c r="A48008" t="s">
        <v>48758</v>
      </c>
      <c r="C48008" t="s">
        <v>48758</v>
      </c>
    </row>
    <row r="48009" spans="1:3" x14ac:dyDescent="0.3">
      <c r="A48009" t="s">
        <v>48759</v>
      </c>
      <c r="C48009" t="s">
        <v>48759</v>
      </c>
    </row>
    <row r="48010" spans="1:3" x14ac:dyDescent="0.3">
      <c r="A48010" t="s">
        <v>48760</v>
      </c>
      <c r="C48010" t="s">
        <v>48760</v>
      </c>
    </row>
    <row r="48011" spans="1:3" x14ac:dyDescent="0.3">
      <c r="A48011" t="s">
        <v>48761</v>
      </c>
      <c r="C48011" t="s">
        <v>48761</v>
      </c>
    </row>
    <row r="48012" spans="1:3" x14ac:dyDescent="0.3">
      <c r="A48012" t="s">
        <v>48762</v>
      </c>
      <c r="C48012" t="s">
        <v>48762</v>
      </c>
    </row>
    <row r="48013" spans="1:3" x14ac:dyDescent="0.3">
      <c r="A48013" t="s">
        <v>48763</v>
      </c>
      <c r="C48013" t="s">
        <v>48763</v>
      </c>
    </row>
    <row r="48014" spans="1:3" x14ac:dyDescent="0.3">
      <c r="A48014" t="s">
        <v>48764</v>
      </c>
      <c r="C48014" t="s">
        <v>48764</v>
      </c>
    </row>
    <row r="48015" spans="1:3" x14ac:dyDescent="0.3">
      <c r="A48015" t="s">
        <v>48765</v>
      </c>
      <c r="C48015" t="s">
        <v>48765</v>
      </c>
    </row>
    <row r="48016" spans="1:3" x14ac:dyDescent="0.3">
      <c r="A48016" t="s">
        <v>48766</v>
      </c>
      <c r="C48016" t="s">
        <v>48766</v>
      </c>
    </row>
    <row r="48017" spans="1:3" x14ac:dyDescent="0.3">
      <c r="A48017" t="s">
        <v>48767</v>
      </c>
      <c r="C48017" t="s">
        <v>48767</v>
      </c>
    </row>
    <row r="48018" spans="1:3" x14ac:dyDescent="0.3">
      <c r="A48018" t="s">
        <v>48768</v>
      </c>
      <c r="C48018" t="s">
        <v>48768</v>
      </c>
    </row>
    <row r="48019" spans="1:3" x14ac:dyDescent="0.3">
      <c r="A48019" t="s">
        <v>48769</v>
      </c>
      <c r="C48019" t="s">
        <v>48769</v>
      </c>
    </row>
    <row r="48020" spans="1:3" x14ac:dyDescent="0.3">
      <c r="A48020" t="s">
        <v>48770</v>
      </c>
      <c r="C48020" t="s">
        <v>48770</v>
      </c>
    </row>
    <row r="48021" spans="1:3" x14ac:dyDescent="0.3">
      <c r="A48021" t="s">
        <v>48771</v>
      </c>
      <c r="C48021" t="s">
        <v>48771</v>
      </c>
    </row>
    <row r="48022" spans="1:3" x14ac:dyDescent="0.3">
      <c r="A48022" t="s">
        <v>48772</v>
      </c>
      <c r="C48022" t="s">
        <v>48772</v>
      </c>
    </row>
    <row r="48023" spans="1:3" x14ac:dyDescent="0.3">
      <c r="A48023" t="s">
        <v>48773</v>
      </c>
      <c r="C48023" t="s">
        <v>48773</v>
      </c>
    </row>
    <row r="48024" spans="1:3" x14ac:dyDescent="0.3">
      <c r="A48024" t="s">
        <v>48774</v>
      </c>
      <c r="C48024" t="s">
        <v>48774</v>
      </c>
    </row>
    <row r="48025" spans="1:3" x14ac:dyDescent="0.3">
      <c r="A48025" t="s">
        <v>48775</v>
      </c>
      <c r="C48025" t="s">
        <v>48775</v>
      </c>
    </row>
    <row r="48026" spans="1:3" x14ac:dyDescent="0.3">
      <c r="A48026" t="s">
        <v>48776</v>
      </c>
      <c r="C48026" t="s">
        <v>48776</v>
      </c>
    </row>
    <row r="48027" spans="1:3" x14ac:dyDescent="0.3">
      <c r="A48027" t="s">
        <v>48777</v>
      </c>
      <c r="C48027" t="s">
        <v>48777</v>
      </c>
    </row>
    <row r="48028" spans="1:3" x14ac:dyDescent="0.3">
      <c r="A48028" t="s">
        <v>48778</v>
      </c>
      <c r="C48028" t="s">
        <v>48778</v>
      </c>
    </row>
    <row r="48029" spans="1:3" x14ac:dyDescent="0.3">
      <c r="A48029" t="s">
        <v>48779</v>
      </c>
      <c r="C48029" t="s">
        <v>48779</v>
      </c>
    </row>
    <row r="48030" spans="1:3" x14ac:dyDescent="0.3">
      <c r="A48030" t="s">
        <v>48780</v>
      </c>
      <c r="C48030" t="s">
        <v>48780</v>
      </c>
    </row>
    <row r="48031" spans="1:3" x14ac:dyDescent="0.3">
      <c r="A48031" t="s">
        <v>48781</v>
      </c>
      <c r="C48031" t="s">
        <v>48781</v>
      </c>
    </row>
    <row r="48032" spans="1:3" x14ac:dyDescent="0.3">
      <c r="A48032" t="s">
        <v>48782</v>
      </c>
      <c r="C48032" t="s">
        <v>48782</v>
      </c>
    </row>
    <row r="48033" spans="1:3" x14ac:dyDescent="0.3">
      <c r="A48033" t="s">
        <v>48783</v>
      </c>
      <c r="C48033" t="s">
        <v>48783</v>
      </c>
    </row>
    <row r="48034" spans="1:3" x14ac:dyDescent="0.3">
      <c r="A48034" t="s">
        <v>48784</v>
      </c>
      <c r="C48034" t="s">
        <v>48784</v>
      </c>
    </row>
    <row r="48035" spans="1:3" x14ac:dyDescent="0.3">
      <c r="A48035" t="s">
        <v>48785</v>
      </c>
      <c r="C48035" t="s">
        <v>48785</v>
      </c>
    </row>
    <row r="48036" spans="1:3" x14ac:dyDescent="0.3">
      <c r="A48036" t="s">
        <v>48786</v>
      </c>
      <c r="C48036" t="s">
        <v>48786</v>
      </c>
    </row>
    <row r="48037" spans="1:3" x14ac:dyDescent="0.3">
      <c r="A48037" t="s">
        <v>48787</v>
      </c>
      <c r="C48037" t="s">
        <v>48787</v>
      </c>
    </row>
    <row r="48038" spans="1:3" x14ac:dyDescent="0.3">
      <c r="A48038" t="s">
        <v>48788</v>
      </c>
      <c r="C48038" t="s">
        <v>48788</v>
      </c>
    </row>
    <row r="48039" spans="1:3" x14ac:dyDescent="0.3">
      <c r="A48039" t="s">
        <v>48789</v>
      </c>
      <c r="C48039" t="s">
        <v>48789</v>
      </c>
    </row>
    <row r="48040" spans="1:3" x14ac:dyDescent="0.3">
      <c r="A48040" t="s">
        <v>48790</v>
      </c>
      <c r="C48040" t="s">
        <v>48790</v>
      </c>
    </row>
    <row r="48041" spans="1:3" x14ac:dyDescent="0.3">
      <c r="A48041" t="s">
        <v>48791</v>
      </c>
      <c r="C48041" t="s">
        <v>48791</v>
      </c>
    </row>
    <row r="48042" spans="1:3" x14ac:dyDescent="0.3">
      <c r="A48042" t="s">
        <v>48792</v>
      </c>
      <c r="C48042" t="s">
        <v>48792</v>
      </c>
    </row>
    <row r="48043" spans="1:3" x14ac:dyDescent="0.3">
      <c r="A48043" t="s">
        <v>48793</v>
      </c>
      <c r="C48043" t="s">
        <v>48793</v>
      </c>
    </row>
    <row r="48044" spans="1:3" x14ac:dyDescent="0.3">
      <c r="A48044" t="s">
        <v>48794</v>
      </c>
      <c r="C48044" t="s">
        <v>48794</v>
      </c>
    </row>
    <row r="48045" spans="1:3" x14ac:dyDescent="0.3">
      <c r="A48045" t="s">
        <v>48795</v>
      </c>
      <c r="C48045" t="s">
        <v>48795</v>
      </c>
    </row>
    <row r="48046" spans="1:3" x14ac:dyDescent="0.3">
      <c r="A48046" t="s">
        <v>48796</v>
      </c>
      <c r="C48046" t="s">
        <v>48796</v>
      </c>
    </row>
    <row r="48047" spans="1:3" x14ac:dyDescent="0.3">
      <c r="A48047" t="s">
        <v>48797</v>
      </c>
      <c r="C48047" t="s">
        <v>48797</v>
      </c>
    </row>
    <row r="48048" spans="1:3" x14ac:dyDescent="0.3">
      <c r="A48048" t="s">
        <v>48798</v>
      </c>
      <c r="C48048" t="s">
        <v>48798</v>
      </c>
    </row>
    <row r="48049" spans="1:3" x14ac:dyDescent="0.3">
      <c r="A48049" t="s">
        <v>48799</v>
      </c>
      <c r="C48049" t="s">
        <v>48799</v>
      </c>
    </row>
    <row r="48050" spans="1:3" x14ac:dyDescent="0.3">
      <c r="A48050" t="s">
        <v>48800</v>
      </c>
      <c r="C48050" t="s">
        <v>48800</v>
      </c>
    </row>
    <row r="48051" spans="1:3" x14ac:dyDescent="0.3">
      <c r="A48051" t="s">
        <v>48801</v>
      </c>
      <c r="C48051" t="s">
        <v>48801</v>
      </c>
    </row>
    <row r="48052" spans="1:3" x14ac:dyDescent="0.3">
      <c r="A48052" t="s">
        <v>48802</v>
      </c>
      <c r="C48052" t="s">
        <v>48802</v>
      </c>
    </row>
    <row r="48053" spans="1:3" x14ac:dyDescent="0.3">
      <c r="A48053" t="s">
        <v>48803</v>
      </c>
      <c r="C48053" t="s">
        <v>48803</v>
      </c>
    </row>
    <row r="48054" spans="1:3" x14ac:dyDescent="0.3">
      <c r="A48054" t="s">
        <v>48804</v>
      </c>
      <c r="C48054" t="s">
        <v>48804</v>
      </c>
    </row>
    <row r="48055" spans="1:3" x14ac:dyDescent="0.3">
      <c r="A48055" t="s">
        <v>48805</v>
      </c>
      <c r="C48055" t="s">
        <v>48805</v>
      </c>
    </row>
    <row r="48056" spans="1:3" x14ac:dyDescent="0.3">
      <c r="A48056" t="s">
        <v>48806</v>
      </c>
      <c r="C48056" t="s">
        <v>48806</v>
      </c>
    </row>
    <row r="48057" spans="1:3" x14ac:dyDescent="0.3">
      <c r="A48057" t="s">
        <v>48807</v>
      </c>
      <c r="C48057" t="s">
        <v>48807</v>
      </c>
    </row>
    <row r="48058" spans="1:3" x14ac:dyDescent="0.3">
      <c r="A48058" t="s">
        <v>48808</v>
      </c>
      <c r="C48058" t="s">
        <v>48808</v>
      </c>
    </row>
    <row r="48059" spans="1:3" x14ac:dyDescent="0.3">
      <c r="A48059" t="s">
        <v>48809</v>
      </c>
      <c r="C48059" t="s">
        <v>48809</v>
      </c>
    </row>
    <row r="48060" spans="1:3" x14ac:dyDescent="0.3">
      <c r="A48060" t="s">
        <v>48810</v>
      </c>
      <c r="C48060" t="s">
        <v>48810</v>
      </c>
    </row>
    <row r="48061" spans="1:3" x14ac:dyDescent="0.3">
      <c r="A48061" t="s">
        <v>48811</v>
      </c>
      <c r="C48061" t="s">
        <v>48811</v>
      </c>
    </row>
    <row r="48062" spans="1:3" x14ac:dyDescent="0.3">
      <c r="A48062" t="s">
        <v>48812</v>
      </c>
      <c r="C48062" t="s">
        <v>48812</v>
      </c>
    </row>
    <row r="48063" spans="1:3" x14ac:dyDescent="0.3">
      <c r="A48063" t="s">
        <v>48813</v>
      </c>
      <c r="C48063" t="s">
        <v>48813</v>
      </c>
    </row>
    <row r="48064" spans="1:3" x14ac:dyDescent="0.3">
      <c r="A48064" t="s">
        <v>48814</v>
      </c>
      <c r="C48064" t="s">
        <v>48814</v>
      </c>
    </row>
    <row r="48065" spans="1:3" x14ac:dyDescent="0.3">
      <c r="A48065" t="s">
        <v>48815</v>
      </c>
      <c r="C48065" t="s">
        <v>48815</v>
      </c>
    </row>
    <row r="48066" spans="1:3" x14ac:dyDescent="0.3">
      <c r="A48066" t="s">
        <v>48816</v>
      </c>
      <c r="C48066" t="s">
        <v>48816</v>
      </c>
    </row>
    <row r="48067" spans="1:3" x14ac:dyDescent="0.3">
      <c r="A48067" t="s">
        <v>48817</v>
      </c>
      <c r="C48067" t="s">
        <v>48817</v>
      </c>
    </row>
    <row r="48068" spans="1:3" x14ac:dyDescent="0.3">
      <c r="A48068" t="s">
        <v>48818</v>
      </c>
      <c r="C48068" t="s">
        <v>48818</v>
      </c>
    </row>
    <row r="48069" spans="1:3" x14ac:dyDescent="0.3">
      <c r="A48069" t="s">
        <v>48819</v>
      </c>
      <c r="C48069" t="s">
        <v>48819</v>
      </c>
    </row>
    <row r="48070" spans="1:3" x14ac:dyDescent="0.3">
      <c r="A48070" t="s">
        <v>48820</v>
      </c>
      <c r="C48070" t="s">
        <v>48820</v>
      </c>
    </row>
    <row r="48071" spans="1:3" x14ac:dyDescent="0.3">
      <c r="A48071" t="s">
        <v>48821</v>
      </c>
      <c r="C48071" t="s">
        <v>48821</v>
      </c>
    </row>
    <row r="48072" spans="1:3" x14ac:dyDescent="0.3">
      <c r="A48072" t="s">
        <v>48822</v>
      </c>
      <c r="C48072" t="s">
        <v>48822</v>
      </c>
    </row>
    <row r="48073" spans="1:3" x14ac:dyDescent="0.3">
      <c r="A48073" t="s">
        <v>48823</v>
      </c>
      <c r="C48073" t="s">
        <v>48823</v>
      </c>
    </row>
    <row r="48074" spans="1:3" x14ac:dyDescent="0.3">
      <c r="A48074" t="s">
        <v>48824</v>
      </c>
      <c r="C48074" t="s">
        <v>48824</v>
      </c>
    </row>
    <row r="48075" spans="1:3" x14ac:dyDescent="0.3">
      <c r="A48075" t="s">
        <v>48825</v>
      </c>
      <c r="C48075" t="s">
        <v>48825</v>
      </c>
    </row>
    <row r="48076" spans="1:3" x14ac:dyDescent="0.3">
      <c r="A48076" t="s">
        <v>48826</v>
      </c>
      <c r="C48076" t="s">
        <v>48826</v>
      </c>
    </row>
    <row r="48077" spans="1:3" x14ac:dyDescent="0.3">
      <c r="A48077" t="s">
        <v>48827</v>
      </c>
      <c r="C48077" t="s">
        <v>48827</v>
      </c>
    </row>
    <row r="48078" spans="1:3" x14ac:dyDescent="0.3">
      <c r="A48078" t="s">
        <v>48828</v>
      </c>
      <c r="C48078" t="s">
        <v>48828</v>
      </c>
    </row>
    <row r="48079" spans="1:3" x14ac:dyDescent="0.3">
      <c r="A48079" t="s">
        <v>48829</v>
      </c>
      <c r="C48079" t="s">
        <v>48829</v>
      </c>
    </row>
    <row r="48080" spans="1:3" x14ac:dyDescent="0.3">
      <c r="A48080" t="s">
        <v>48830</v>
      </c>
      <c r="C48080" t="s">
        <v>48830</v>
      </c>
    </row>
    <row r="48081" spans="1:3" x14ac:dyDescent="0.3">
      <c r="A48081" t="s">
        <v>48831</v>
      </c>
      <c r="C48081" t="s">
        <v>48831</v>
      </c>
    </row>
    <row r="48082" spans="1:3" x14ac:dyDescent="0.3">
      <c r="A48082" t="s">
        <v>48832</v>
      </c>
      <c r="C48082" t="s">
        <v>48832</v>
      </c>
    </row>
    <row r="48083" spans="1:3" x14ac:dyDescent="0.3">
      <c r="A48083" t="s">
        <v>48833</v>
      </c>
      <c r="C48083" t="s">
        <v>48833</v>
      </c>
    </row>
    <row r="48084" spans="1:3" x14ac:dyDescent="0.3">
      <c r="A48084" t="s">
        <v>48834</v>
      </c>
      <c r="C48084" t="s">
        <v>48834</v>
      </c>
    </row>
    <row r="48085" spans="1:3" x14ac:dyDescent="0.3">
      <c r="A48085" t="s">
        <v>48836</v>
      </c>
      <c r="C48085" t="s">
        <v>48836</v>
      </c>
    </row>
    <row r="48086" spans="1:3" x14ac:dyDescent="0.3">
      <c r="A48086" t="s">
        <v>48837</v>
      </c>
      <c r="C48086" t="s">
        <v>48837</v>
      </c>
    </row>
    <row r="48087" spans="1:3" x14ac:dyDescent="0.3">
      <c r="A48087" t="s">
        <v>48838</v>
      </c>
      <c r="C48087" t="s">
        <v>48838</v>
      </c>
    </row>
    <row r="48088" spans="1:3" x14ac:dyDescent="0.3">
      <c r="A48088" t="s">
        <v>48840</v>
      </c>
      <c r="C48088" t="s">
        <v>48840</v>
      </c>
    </row>
    <row r="48089" spans="1:3" x14ac:dyDescent="0.3">
      <c r="A48089" t="s">
        <v>48842</v>
      </c>
      <c r="C48089" t="s">
        <v>48842</v>
      </c>
    </row>
    <row r="48090" spans="1:3" x14ac:dyDescent="0.3">
      <c r="A48090" t="s">
        <v>48843</v>
      </c>
      <c r="C48090" t="s">
        <v>48843</v>
      </c>
    </row>
    <row r="48091" spans="1:3" x14ac:dyDescent="0.3">
      <c r="A48091" t="s">
        <v>48844</v>
      </c>
      <c r="C48091" t="s">
        <v>48844</v>
      </c>
    </row>
    <row r="48092" spans="1:3" x14ac:dyDescent="0.3">
      <c r="A48092" t="s">
        <v>48845</v>
      </c>
      <c r="C48092" t="s">
        <v>48845</v>
      </c>
    </row>
    <row r="48093" spans="1:3" x14ac:dyDescent="0.3">
      <c r="A48093" t="s">
        <v>48846</v>
      </c>
      <c r="C48093" t="s">
        <v>48846</v>
      </c>
    </row>
    <row r="48094" spans="1:3" x14ac:dyDescent="0.3">
      <c r="A48094" t="s">
        <v>48847</v>
      </c>
      <c r="C48094" t="s">
        <v>48847</v>
      </c>
    </row>
    <row r="48095" spans="1:3" x14ac:dyDescent="0.3">
      <c r="A48095" t="s">
        <v>48848</v>
      </c>
      <c r="C48095" t="s">
        <v>48848</v>
      </c>
    </row>
    <row r="48096" spans="1:3" x14ac:dyDescent="0.3">
      <c r="A48096" t="s">
        <v>48849</v>
      </c>
      <c r="C48096" t="s">
        <v>48849</v>
      </c>
    </row>
    <row r="48097" spans="1:3" x14ac:dyDescent="0.3">
      <c r="A48097" t="s">
        <v>48850</v>
      </c>
      <c r="C48097" t="s">
        <v>48850</v>
      </c>
    </row>
    <row r="48098" spans="1:3" x14ac:dyDescent="0.3">
      <c r="A48098" t="s">
        <v>48851</v>
      </c>
      <c r="C48098" t="s">
        <v>48851</v>
      </c>
    </row>
    <row r="48099" spans="1:3" x14ac:dyDescent="0.3">
      <c r="A48099" t="s">
        <v>48852</v>
      </c>
      <c r="C48099" t="s">
        <v>48852</v>
      </c>
    </row>
    <row r="48100" spans="1:3" x14ac:dyDescent="0.3">
      <c r="A48100" t="s">
        <v>48853</v>
      </c>
      <c r="C48100" t="s">
        <v>48853</v>
      </c>
    </row>
    <row r="48101" spans="1:3" x14ac:dyDescent="0.3">
      <c r="A48101" t="s">
        <v>48854</v>
      </c>
      <c r="C48101" t="s">
        <v>48854</v>
      </c>
    </row>
    <row r="48102" spans="1:3" x14ac:dyDescent="0.3">
      <c r="A48102" t="s">
        <v>48855</v>
      </c>
      <c r="C48102" t="s">
        <v>48855</v>
      </c>
    </row>
    <row r="48103" spans="1:3" x14ac:dyDescent="0.3">
      <c r="A48103" t="s">
        <v>48856</v>
      </c>
      <c r="C48103" t="s">
        <v>48856</v>
      </c>
    </row>
    <row r="48104" spans="1:3" x14ac:dyDescent="0.3">
      <c r="A48104" t="s">
        <v>48857</v>
      </c>
      <c r="C48104" t="s">
        <v>48857</v>
      </c>
    </row>
    <row r="48105" spans="1:3" x14ac:dyDescent="0.3">
      <c r="A48105" t="s">
        <v>48858</v>
      </c>
      <c r="C48105" t="s">
        <v>48858</v>
      </c>
    </row>
    <row r="48106" spans="1:3" x14ac:dyDescent="0.3">
      <c r="A48106" t="s">
        <v>48859</v>
      </c>
      <c r="C48106" t="s">
        <v>48859</v>
      </c>
    </row>
    <row r="48107" spans="1:3" x14ac:dyDescent="0.3">
      <c r="A48107" t="s">
        <v>48860</v>
      </c>
      <c r="C48107" t="s">
        <v>48860</v>
      </c>
    </row>
    <row r="48108" spans="1:3" x14ac:dyDescent="0.3">
      <c r="A48108" t="s">
        <v>48861</v>
      </c>
      <c r="C48108" t="s">
        <v>48861</v>
      </c>
    </row>
    <row r="48109" spans="1:3" x14ac:dyDescent="0.3">
      <c r="A48109" t="s">
        <v>48862</v>
      </c>
      <c r="C48109" t="s">
        <v>48862</v>
      </c>
    </row>
    <row r="48110" spans="1:3" x14ac:dyDescent="0.3">
      <c r="A48110" t="s">
        <v>48863</v>
      </c>
      <c r="C48110" t="s">
        <v>48863</v>
      </c>
    </row>
    <row r="48111" spans="1:3" x14ac:dyDescent="0.3">
      <c r="A48111" t="s">
        <v>48865</v>
      </c>
      <c r="C48111" t="s">
        <v>48865</v>
      </c>
    </row>
    <row r="48112" spans="1:3" x14ac:dyDescent="0.3">
      <c r="A48112" t="s">
        <v>48866</v>
      </c>
      <c r="C48112" t="s">
        <v>48866</v>
      </c>
    </row>
    <row r="48113" spans="1:3" x14ac:dyDescent="0.3">
      <c r="A48113" t="s">
        <v>48867</v>
      </c>
      <c r="C48113" t="s">
        <v>48867</v>
      </c>
    </row>
    <row r="48114" spans="1:3" x14ac:dyDescent="0.3">
      <c r="A48114" t="s">
        <v>48868</v>
      </c>
      <c r="C48114" t="s">
        <v>48868</v>
      </c>
    </row>
    <row r="48115" spans="1:3" x14ac:dyDescent="0.3">
      <c r="A48115" t="s">
        <v>48869</v>
      </c>
      <c r="C48115" t="s">
        <v>48869</v>
      </c>
    </row>
    <row r="48116" spans="1:3" x14ac:dyDescent="0.3">
      <c r="A48116" t="s">
        <v>48870</v>
      </c>
      <c r="C48116" t="s">
        <v>48870</v>
      </c>
    </row>
    <row r="48117" spans="1:3" x14ac:dyDescent="0.3">
      <c r="A48117" t="s">
        <v>48871</v>
      </c>
      <c r="C48117" t="s">
        <v>48871</v>
      </c>
    </row>
    <row r="48118" spans="1:3" x14ac:dyDescent="0.3">
      <c r="A48118" t="s">
        <v>48872</v>
      </c>
      <c r="C48118" t="s">
        <v>48872</v>
      </c>
    </row>
    <row r="48119" spans="1:3" x14ac:dyDescent="0.3">
      <c r="A48119" t="s">
        <v>48873</v>
      </c>
      <c r="C48119" t="s">
        <v>48873</v>
      </c>
    </row>
    <row r="48120" spans="1:3" x14ac:dyDescent="0.3">
      <c r="A48120" t="s">
        <v>48874</v>
      </c>
      <c r="C48120" t="s">
        <v>48874</v>
      </c>
    </row>
    <row r="48121" spans="1:3" x14ac:dyDescent="0.3">
      <c r="A48121" t="s">
        <v>48875</v>
      </c>
      <c r="C48121" t="s">
        <v>48875</v>
      </c>
    </row>
    <row r="48122" spans="1:3" x14ac:dyDescent="0.3">
      <c r="A48122" t="s">
        <v>48876</v>
      </c>
      <c r="C48122" t="s">
        <v>48876</v>
      </c>
    </row>
    <row r="48123" spans="1:3" x14ac:dyDescent="0.3">
      <c r="A48123" t="s">
        <v>48877</v>
      </c>
      <c r="C48123" t="s">
        <v>48877</v>
      </c>
    </row>
    <row r="48124" spans="1:3" x14ac:dyDescent="0.3">
      <c r="A48124" t="s">
        <v>48878</v>
      </c>
      <c r="C48124" t="s">
        <v>48878</v>
      </c>
    </row>
    <row r="48125" spans="1:3" x14ac:dyDescent="0.3">
      <c r="A48125" t="s">
        <v>48879</v>
      </c>
      <c r="C48125" t="s">
        <v>48879</v>
      </c>
    </row>
    <row r="48126" spans="1:3" x14ac:dyDescent="0.3">
      <c r="A48126" t="s">
        <v>48881</v>
      </c>
      <c r="C48126" t="s">
        <v>48881</v>
      </c>
    </row>
    <row r="48127" spans="1:3" x14ac:dyDescent="0.3">
      <c r="A48127" t="s">
        <v>48882</v>
      </c>
      <c r="C48127" t="s">
        <v>48882</v>
      </c>
    </row>
    <row r="48128" spans="1:3" x14ac:dyDescent="0.3">
      <c r="A48128" t="s">
        <v>48883</v>
      </c>
      <c r="C48128" t="s">
        <v>48883</v>
      </c>
    </row>
    <row r="48129" spans="1:3" x14ac:dyDescent="0.3">
      <c r="A48129" t="s">
        <v>48884</v>
      </c>
      <c r="C48129" t="s">
        <v>48884</v>
      </c>
    </row>
    <row r="48130" spans="1:3" x14ac:dyDescent="0.3">
      <c r="A48130" t="s">
        <v>48885</v>
      </c>
      <c r="C48130" t="s">
        <v>48885</v>
      </c>
    </row>
    <row r="48131" spans="1:3" x14ac:dyDescent="0.3">
      <c r="A48131" t="s">
        <v>48887</v>
      </c>
      <c r="C48131" t="s">
        <v>48887</v>
      </c>
    </row>
    <row r="48132" spans="1:3" x14ac:dyDescent="0.3">
      <c r="A48132" t="s">
        <v>48888</v>
      </c>
      <c r="C48132" t="s">
        <v>48888</v>
      </c>
    </row>
    <row r="48133" spans="1:3" x14ac:dyDescent="0.3">
      <c r="A48133" t="s">
        <v>48889</v>
      </c>
      <c r="C48133" t="s">
        <v>48889</v>
      </c>
    </row>
    <row r="48134" spans="1:3" x14ac:dyDescent="0.3">
      <c r="A48134" t="s">
        <v>48890</v>
      </c>
      <c r="C48134" t="s">
        <v>48890</v>
      </c>
    </row>
    <row r="48135" spans="1:3" x14ac:dyDescent="0.3">
      <c r="A48135" t="s">
        <v>48891</v>
      </c>
      <c r="C48135" t="s">
        <v>48891</v>
      </c>
    </row>
    <row r="48136" spans="1:3" x14ac:dyDescent="0.3">
      <c r="A48136" t="s">
        <v>48892</v>
      </c>
      <c r="C48136" t="s">
        <v>48892</v>
      </c>
    </row>
    <row r="48137" spans="1:3" x14ac:dyDescent="0.3">
      <c r="A48137" t="s">
        <v>48893</v>
      </c>
      <c r="C48137" t="s">
        <v>48893</v>
      </c>
    </row>
    <row r="48138" spans="1:3" x14ac:dyDescent="0.3">
      <c r="A48138" t="s">
        <v>48894</v>
      </c>
      <c r="C48138" t="s">
        <v>48894</v>
      </c>
    </row>
    <row r="48139" spans="1:3" x14ac:dyDescent="0.3">
      <c r="A48139" t="s">
        <v>48895</v>
      </c>
      <c r="C48139" t="s">
        <v>48895</v>
      </c>
    </row>
    <row r="48140" spans="1:3" x14ac:dyDescent="0.3">
      <c r="A48140" t="s">
        <v>48896</v>
      </c>
      <c r="C48140" t="s">
        <v>48896</v>
      </c>
    </row>
    <row r="48141" spans="1:3" x14ac:dyDescent="0.3">
      <c r="A48141" t="s">
        <v>48897</v>
      </c>
      <c r="C48141" t="s">
        <v>48897</v>
      </c>
    </row>
    <row r="48142" spans="1:3" x14ac:dyDescent="0.3">
      <c r="A48142" t="s">
        <v>48898</v>
      </c>
      <c r="C48142" t="s">
        <v>48898</v>
      </c>
    </row>
    <row r="48143" spans="1:3" x14ac:dyDescent="0.3">
      <c r="A48143" t="s">
        <v>48899</v>
      </c>
      <c r="C48143" t="s">
        <v>48899</v>
      </c>
    </row>
    <row r="48144" spans="1:3" x14ac:dyDescent="0.3">
      <c r="A48144" t="s">
        <v>48900</v>
      </c>
      <c r="C48144" t="s">
        <v>48900</v>
      </c>
    </row>
    <row r="48145" spans="1:3" x14ac:dyDescent="0.3">
      <c r="A48145" t="s">
        <v>48901</v>
      </c>
      <c r="C48145" t="s">
        <v>48901</v>
      </c>
    </row>
    <row r="48146" spans="1:3" x14ac:dyDescent="0.3">
      <c r="A48146" t="s">
        <v>48902</v>
      </c>
      <c r="C48146" t="s">
        <v>48902</v>
      </c>
    </row>
    <row r="48147" spans="1:3" x14ac:dyDescent="0.3">
      <c r="A48147" t="s">
        <v>48904</v>
      </c>
      <c r="C48147" t="s">
        <v>48904</v>
      </c>
    </row>
    <row r="48148" spans="1:3" x14ac:dyDescent="0.3">
      <c r="A48148" t="s">
        <v>48905</v>
      </c>
      <c r="C48148" t="s">
        <v>48905</v>
      </c>
    </row>
    <row r="48149" spans="1:3" x14ac:dyDescent="0.3">
      <c r="A48149" t="s">
        <v>48906</v>
      </c>
      <c r="C48149" t="s">
        <v>48906</v>
      </c>
    </row>
    <row r="48150" spans="1:3" x14ac:dyDescent="0.3">
      <c r="A48150" t="s">
        <v>48907</v>
      </c>
      <c r="C48150" t="s">
        <v>48907</v>
      </c>
    </row>
    <row r="48151" spans="1:3" x14ac:dyDescent="0.3">
      <c r="A48151" t="s">
        <v>48908</v>
      </c>
      <c r="C48151" t="s">
        <v>48908</v>
      </c>
    </row>
    <row r="48152" spans="1:3" x14ac:dyDescent="0.3">
      <c r="A48152" t="s">
        <v>48909</v>
      </c>
      <c r="C48152" t="s">
        <v>48909</v>
      </c>
    </row>
    <row r="48153" spans="1:3" x14ac:dyDescent="0.3">
      <c r="A48153" t="s">
        <v>48910</v>
      </c>
      <c r="C48153" t="s">
        <v>48910</v>
      </c>
    </row>
    <row r="48154" spans="1:3" x14ac:dyDescent="0.3">
      <c r="A48154" t="s">
        <v>48911</v>
      </c>
      <c r="C48154" t="s">
        <v>48911</v>
      </c>
    </row>
    <row r="48155" spans="1:3" x14ac:dyDescent="0.3">
      <c r="A48155" t="s">
        <v>48912</v>
      </c>
      <c r="C48155" t="s">
        <v>48912</v>
      </c>
    </row>
    <row r="48156" spans="1:3" x14ac:dyDescent="0.3">
      <c r="A48156" t="s">
        <v>48913</v>
      </c>
      <c r="C48156" t="s">
        <v>48913</v>
      </c>
    </row>
    <row r="48157" spans="1:3" x14ac:dyDescent="0.3">
      <c r="A48157" t="s">
        <v>48914</v>
      </c>
      <c r="C48157" t="s">
        <v>48914</v>
      </c>
    </row>
    <row r="48158" spans="1:3" x14ac:dyDescent="0.3">
      <c r="A48158" t="s">
        <v>48915</v>
      </c>
      <c r="C48158" t="s">
        <v>48915</v>
      </c>
    </row>
    <row r="48159" spans="1:3" x14ac:dyDescent="0.3">
      <c r="A48159" t="s">
        <v>48916</v>
      </c>
      <c r="C48159" t="s">
        <v>48916</v>
      </c>
    </row>
    <row r="48160" spans="1:3" x14ac:dyDescent="0.3">
      <c r="A48160" t="s">
        <v>48917</v>
      </c>
      <c r="C48160" t="s">
        <v>48917</v>
      </c>
    </row>
    <row r="48161" spans="1:3" x14ac:dyDescent="0.3">
      <c r="A48161" t="s">
        <v>48918</v>
      </c>
      <c r="C48161" t="s">
        <v>48918</v>
      </c>
    </row>
    <row r="48162" spans="1:3" x14ac:dyDescent="0.3">
      <c r="A48162" t="s">
        <v>48919</v>
      </c>
      <c r="C48162" t="s">
        <v>48919</v>
      </c>
    </row>
    <row r="48163" spans="1:3" x14ac:dyDescent="0.3">
      <c r="A48163" t="s">
        <v>48920</v>
      </c>
      <c r="C48163" t="s">
        <v>48920</v>
      </c>
    </row>
    <row r="48164" spans="1:3" x14ac:dyDescent="0.3">
      <c r="A48164" t="s">
        <v>48921</v>
      </c>
      <c r="C48164" t="s">
        <v>48921</v>
      </c>
    </row>
    <row r="48165" spans="1:3" x14ac:dyDescent="0.3">
      <c r="A48165" t="s">
        <v>48922</v>
      </c>
      <c r="C48165" t="s">
        <v>48922</v>
      </c>
    </row>
    <row r="48166" spans="1:3" x14ac:dyDescent="0.3">
      <c r="A48166" t="s">
        <v>48923</v>
      </c>
      <c r="C48166" t="s">
        <v>48923</v>
      </c>
    </row>
    <row r="48167" spans="1:3" x14ac:dyDescent="0.3">
      <c r="A48167" t="s">
        <v>48924</v>
      </c>
      <c r="C48167" t="s">
        <v>48924</v>
      </c>
    </row>
    <row r="48168" spans="1:3" x14ac:dyDescent="0.3">
      <c r="A48168" t="s">
        <v>48925</v>
      </c>
      <c r="C48168" t="s">
        <v>48925</v>
      </c>
    </row>
    <row r="48169" spans="1:3" x14ac:dyDescent="0.3">
      <c r="A48169" t="s">
        <v>48926</v>
      </c>
      <c r="C48169" t="s">
        <v>48926</v>
      </c>
    </row>
    <row r="48170" spans="1:3" x14ac:dyDescent="0.3">
      <c r="A48170" t="s">
        <v>48927</v>
      </c>
      <c r="C48170" t="s">
        <v>48927</v>
      </c>
    </row>
    <row r="48171" spans="1:3" x14ac:dyDescent="0.3">
      <c r="A48171" t="s">
        <v>48928</v>
      </c>
      <c r="C48171" t="s">
        <v>48928</v>
      </c>
    </row>
    <row r="48172" spans="1:3" x14ac:dyDescent="0.3">
      <c r="A48172" t="s">
        <v>48929</v>
      </c>
      <c r="C48172" t="s">
        <v>48929</v>
      </c>
    </row>
    <row r="48173" spans="1:3" x14ac:dyDescent="0.3">
      <c r="A48173" t="s">
        <v>48930</v>
      </c>
      <c r="C48173" t="s">
        <v>48930</v>
      </c>
    </row>
    <row r="48174" spans="1:3" x14ac:dyDescent="0.3">
      <c r="A48174" t="s">
        <v>48931</v>
      </c>
      <c r="C48174" t="s">
        <v>48931</v>
      </c>
    </row>
    <row r="48175" spans="1:3" x14ac:dyDescent="0.3">
      <c r="A48175" t="s">
        <v>48932</v>
      </c>
      <c r="C48175" t="s">
        <v>48932</v>
      </c>
    </row>
    <row r="48176" spans="1:3" x14ac:dyDescent="0.3">
      <c r="A48176" t="s">
        <v>48933</v>
      </c>
      <c r="C48176" t="s">
        <v>48933</v>
      </c>
    </row>
    <row r="48177" spans="1:3" x14ac:dyDescent="0.3">
      <c r="A48177" t="s">
        <v>48934</v>
      </c>
      <c r="C48177" t="s">
        <v>48934</v>
      </c>
    </row>
    <row r="48178" spans="1:3" x14ac:dyDescent="0.3">
      <c r="A48178" t="s">
        <v>48935</v>
      </c>
      <c r="C48178" t="s">
        <v>48935</v>
      </c>
    </row>
    <row r="48179" spans="1:3" x14ac:dyDescent="0.3">
      <c r="A48179" t="s">
        <v>48936</v>
      </c>
      <c r="C48179" t="s">
        <v>48936</v>
      </c>
    </row>
    <row r="48180" spans="1:3" x14ac:dyDescent="0.3">
      <c r="A48180" t="s">
        <v>48937</v>
      </c>
      <c r="C48180" t="s">
        <v>48937</v>
      </c>
    </row>
    <row r="48181" spans="1:3" x14ac:dyDescent="0.3">
      <c r="A48181" t="s">
        <v>48938</v>
      </c>
      <c r="C48181" t="s">
        <v>48938</v>
      </c>
    </row>
    <row r="48182" spans="1:3" x14ac:dyDescent="0.3">
      <c r="A48182" t="s">
        <v>48939</v>
      </c>
      <c r="C48182" t="s">
        <v>48939</v>
      </c>
    </row>
    <row r="48183" spans="1:3" x14ac:dyDescent="0.3">
      <c r="A48183" t="s">
        <v>48940</v>
      </c>
      <c r="C48183" t="s">
        <v>48940</v>
      </c>
    </row>
    <row r="48184" spans="1:3" x14ac:dyDescent="0.3">
      <c r="A48184" t="s">
        <v>48941</v>
      </c>
      <c r="C48184" t="s">
        <v>48941</v>
      </c>
    </row>
    <row r="48185" spans="1:3" x14ac:dyDescent="0.3">
      <c r="A48185" t="s">
        <v>48942</v>
      </c>
      <c r="C48185" t="s">
        <v>48942</v>
      </c>
    </row>
    <row r="48186" spans="1:3" x14ac:dyDescent="0.3">
      <c r="A48186" t="s">
        <v>48943</v>
      </c>
      <c r="C48186" t="s">
        <v>48943</v>
      </c>
    </row>
    <row r="48187" spans="1:3" x14ac:dyDescent="0.3">
      <c r="A48187" t="s">
        <v>48944</v>
      </c>
      <c r="C48187" t="s">
        <v>48944</v>
      </c>
    </row>
    <row r="48188" spans="1:3" x14ac:dyDescent="0.3">
      <c r="A48188" t="s">
        <v>48945</v>
      </c>
      <c r="C48188" t="s">
        <v>48945</v>
      </c>
    </row>
    <row r="48189" spans="1:3" x14ac:dyDescent="0.3">
      <c r="A48189" t="s">
        <v>48946</v>
      </c>
      <c r="C48189" t="s">
        <v>48946</v>
      </c>
    </row>
    <row r="48190" spans="1:3" x14ac:dyDescent="0.3">
      <c r="A48190" t="s">
        <v>48947</v>
      </c>
      <c r="C48190" t="s">
        <v>48947</v>
      </c>
    </row>
    <row r="48191" spans="1:3" x14ac:dyDescent="0.3">
      <c r="A48191" t="s">
        <v>48948</v>
      </c>
      <c r="C48191" t="s">
        <v>48948</v>
      </c>
    </row>
    <row r="48192" spans="1:3" x14ac:dyDescent="0.3">
      <c r="A48192" t="s">
        <v>48949</v>
      </c>
      <c r="C48192" t="s">
        <v>48949</v>
      </c>
    </row>
    <row r="48193" spans="1:3" x14ac:dyDescent="0.3">
      <c r="A48193" t="s">
        <v>48950</v>
      </c>
      <c r="C48193" t="s">
        <v>48950</v>
      </c>
    </row>
    <row r="48194" spans="1:3" x14ac:dyDescent="0.3">
      <c r="A48194" t="s">
        <v>48951</v>
      </c>
      <c r="C48194" t="s">
        <v>48951</v>
      </c>
    </row>
    <row r="48195" spans="1:3" x14ac:dyDescent="0.3">
      <c r="A48195" t="s">
        <v>48952</v>
      </c>
      <c r="C48195" t="s">
        <v>48952</v>
      </c>
    </row>
    <row r="48196" spans="1:3" x14ac:dyDescent="0.3">
      <c r="A48196" t="s">
        <v>48953</v>
      </c>
      <c r="C48196" t="s">
        <v>48953</v>
      </c>
    </row>
    <row r="48197" spans="1:3" x14ac:dyDescent="0.3">
      <c r="A48197" t="s">
        <v>48954</v>
      </c>
      <c r="C48197" t="s">
        <v>48954</v>
      </c>
    </row>
    <row r="48198" spans="1:3" x14ac:dyDescent="0.3">
      <c r="A48198" t="s">
        <v>48955</v>
      </c>
      <c r="C48198" t="s">
        <v>48955</v>
      </c>
    </row>
    <row r="48199" spans="1:3" x14ac:dyDescent="0.3">
      <c r="A48199" t="s">
        <v>48956</v>
      </c>
      <c r="C48199" t="s">
        <v>48956</v>
      </c>
    </row>
    <row r="48200" spans="1:3" x14ac:dyDescent="0.3">
      <c r="A48200" t="s">
        <v>48957</v>
      </c>
      <c r="C48200" t="s">
        <v>48957</v>
      </c>
    </row>
    <row r="48201" spans="1:3" x14ac:dyDescent="0.3">
      <c r="A48201" t="s">
        <v>48958</v>
      </c>
      <c r="C48201" t="s">
        <v>48958</v>
      </c>
    </row>
    <row r="48202" spans="1:3" x14ac:dyDescent="0.3">
      <c r="A48202" t="s">
        <v>48959</v>
      </c>
      <c r="C48202" t="s">
        <v>48959</v>
      </c>
    </row>
    <row r="48203" spans="1:3" x14ac:dyDescent="0.3">
      <c r="A48203" t="s">
        <v>48960</v>
      </c>
      <c r="C48203" t="s">
        <v>48960</v>
      </c>
    </row>
    <row r="48204" spans="1:3" x14ac:dyDescent="0.3">
      <c r="A48204" t="s">
        <v>48961</v>
      </c>
      <c r="C48204" t="s">
        <v>48961</v>
      </c>
    </row>
    <row r="48205" spans="1:3" x14ac:dyDescent="0.3">
      <c r="A48205" t="s">
        <v>48963</v>
      </c>
      <c r="C48205" t="s">
        <v>48963</v>
      </c>
    </row>
    <row r="48206" spans="1:3" x14ac:dyDescent="0.3">
      <c r="A48206" t="s">
        <v>48964</v>
      </c>
      <c r="C48206" t="s">
        <v>48964</v>
      </c>
    </row>
    <row r="48207" spans="1:3" x14ac:dyDescent="0.3">
      <c r="A48207" t="s">
        <v>48965</v>
      </c>
      <c r="C48207" t="s">
        <v>48965</v>
      </c>
    </row>
    <row r="48208" spans="1:3" x14ac:dyDescent="0.3">
      <c r="A48208" t="s">
        <v>48966</v>
      </c>
      <c r="C48208" t="s">
        <v>48966</v>
      </c>
    </row>
    <row r="48209" spans="1:3" x14ac:dyDescent="0.3">
      <c r="A48209" t="s">
        <v>48967</v>
      </c>
      <c r="C48209" t="s">
        <v>48967</v>
      </c>
    </row>
    <row r="48210" spans="1:3" x14ac:dyDescent="0.3">
      <c r="A48210" t="s">
        <v>48968</v>
      </c>
      <c r="C48210" t="s">
        <v>48968</v>
      </c>
    </row>
    <row r="48211" spans="1:3" x14ac:dyDescent="0.3">
      <c r="A48211" t="s">
        <v>48969</v>
      </c>
      <c r="C48211" t="s">
        <v>48969</v>
      </c>
    </row>
    <row r="48212" spans="1:3" x14ac:dyDescent="0.3">
      <c r="A48212" t="s">
        <v>48970</v>
      </c>
      <c r="C48212" t="s">
        <v>48970</v>
      </c>
    </row>
    <row r="48213" spans="1:3" x14ac:dyDescent="0.3">
      <c r="A48213" t="s">
        <v>48971</v>
      </c>
      <c r="C48213" t="s">
        <v>48971</v>
      </c>
    </row>
    <row r="48214" spans="1:3" x14ac:dyDescent="0.3">
      <c r="A48214" t="s">
        <v>48972</v>
      </c>
      <c r="C48214" t="s">
        <v>48972</v>
      </c>
    </row>
    <row r="48215" spans="1:3" x14ac:dyDescent="0.3">
      <c r="A48215" t="s">
        <v>48973</v>
      </c>
      <c r="C48215" t="s">
        <v>48973</v>
      </c>
    </row>
    <row r="48216" spans="1:3" x14ac:dyDescent="0.3">
      <c r="A48216" t="s">
        <v>48974</v>
      </c>
      <c r="C48216" t="s">
        <v>48974</v>
      </c>
    </row>
    <row r="48217" spans="1:3" x14ac:dyDescent="0.3">
      <c r="A48217" t="s">
        <v>48975</v>
      </c>
      <c r="C48217" t="s">
        <v>48975</v>
      </c>
    </row>
    <row r="48218" spans="1:3" x14ac:dyDescent="0.3">
      <c r="A48218" t="s">
        <v>48976</v>
      </c>
      <c r="C48218" t="s">
        <v>48976</v>
      </c>
    </row>
    <row r="48219" spans="1:3" x14ac:dyDescent="0.3">
      <c r="A48219" t="s">
        <v>48977</v>
      </c>
      <c r="C48219" t="s">
        <v>48977</v>
      </c>
    </row>
    <row r="48220" spans="1:3" x14ac:dyDescent="0.3">
      <c r="A48220" t="s">
        <v>48978</v>
      </c>
      <c r="C48220" t="s">
        <v>48978</v>
      </c>
    </row>
    <row r="48221" spans="1:3" x14ac:dyDescent="0.3">
      <c r="A48221" t="s">
        <v>48979</v>
      </c>
      <c r="C48221" t="s">
        <v>48979</v>
      </c>
    </row>
    <row r="48222" spans="1:3" x14ac:dyDescent="0.3">
      <c r="A48222" t="s">
        <v>48980</v>
      </c>
      <c r="C48222" t="s">
        <v>48980</v>
      </c>
    </row>
    <row r="48223" spans="1:3" x14ac:dyDescent="0.3">
      <c r="A48223" t="s">
        <v>48981</v>
      </c>
      <c r="C48223" t="s">
        <v>48981</v>
      </c>
    </row>
    <row r="48224" spans="1:3" x14ac:dyDescent="0.3">
      <c r="A48224" t="s">
        <v>48982</v>
      </c>
      <c r="C48224" t="s">
        <v>48982</v>
      </c>
    </row>
    <row r="48225" spans="1:3" x14ac:dyDescent="0.3">
      <c r="A48225" t="s">
        <v>48983</v>
      </c>
      <c r="C48225" t="s">
        <v>48983</v>
      </c>
    </row>
    <row r="48226" spans="1:3" x14ac:dyDescent="0.3">
      <c r="A48226" t="s">
        <v>48984</v>
      </c>
      <c r="C48226" t="s">
        <v>48984</v>
      </c>
    </row>
    <row r="48227" spans="1:3" x14ac:dyDescent="0.3">
      <c r="A48227" t="s">
        <v>48985</v>
      </c>
      <c r="C48227" t="s">
        <v>48985</v>
      </c>
    </row>
    <row r="48228" spans="1:3" x14ac:dyDescent="0.3">
      <c r="A48228" t="s">
        <v>48986</v>
      </c>
      <c r="C48228" t="s">
        <v>48986</v>
      </c>
    </row>
    <row r="48229" spans="1:3" x14ac:dyDescent="0.3">
      <c r="A48229" t="s">
        <v>48987</v>
      </c>
      <c r="C48229" t="s">
        <v>48987</v>
      </c>
    </row>
    <row r="48230" spans="1:3" x14ac:dyDescent="0.3">
      <c r="A48230" t="s">
        <v>48988</v>
      </c>
      <c r="C48230" t="s">
        <v>48988</v>
      </c>
    </row>
    <row r="48231" spans="1:3" x14ac:dyDescent="0.3">
      <c r="A48231" t="s">
        <v>48989</v>
      </c>
      <c r="C48231" t="s">
        <v>48989</v>
      </c>
    </row>
    <row r="48232" spans="1:3" x14ac:dyDescent="0.3">
      <c r="A48232" t="s">
        <v>48990</v>
      </c>
      <c r="C48232" t="s">
        <v>48990</v>
      </c>
    </row>
    <row r="48233" spans="1:3" x14ac:dyDescent="0.3">
      <c r="A48233" t="s">
        <v>48991</v>
      </c>
      <c r="C48233" t="s">
        <v>48991</v>
      </c>
    </row>
    <row r="48234" spans="1:3" x14ac:dyDescent="0.3">
      <c r="A48234" t="s">
        <v>48992</v>
      </c>
      <c r="C48234" t="s">
        <v>48992</v>
      </c>
    </row>
    <row r="48235" spans="1:3" x14ac:dyDescent="0.3">
      <c r="A48235" t="s">
        <v>48993</v>
      </c>
      <c r="C48235" t="s">
        <v>48993</v>
      </c>
    </row>
    <row r="48236" spans="1:3" x14ac:dyDescent="0.3">
      <c r="A48236" t="s">
        <v>48994</v>
      </c>
      <c r="C48236" t="s">
        <v>48994</v>
      </c>
    </row>
    <row r="48237" spans="1:3" x14ac:dyDescent="0.3">
      <c r="A48237" t="s">
        <v>48995</v>
      </c>
      <c r="C48237" t="s">
        <v>48995</v>
      </c>
    </row>
    <row r="48238" spans="1:3" x14ac:dyDescent="0.3">
      <c r="A48238" t="s">
        <v>48996</v>
      </c>
      <c r="C48238" t="s">
        <v>48996</v>
      </c>
    </row>
    <row r="48239" spans="1:3" x14ac:dyDescent="0.3">
      <c r="A48239" t="s">
        <v>48997</v>
      </c>
      <c r="C48239" t="s">
        <v>48997</v>
      </c>
    </row>
    <row r="48240" spans="1:3" x14ac:dyDescent="0.3">
      <c r="A48240" t="s">
        <v>48998</v>
      </c>
      <c r="C48240" t="s">
        <v>48998</v>
      </c>
    </row>
    <row r="48241" spans="1:3" x14ac:dyDescent="0.3">
      <c r="A48241" t="s">
        <v>48999</v>
      </c>
      <c r="C48241" t="s">
        <v>48999</v>
      </c>
    </row>
    <row r="48242" spans="1:3" x14ac:dyDescent="0.3">
      <c r="A48242" t="s">
        <v>49001</v>
      </c>
      <c r="C48242" t="s">
        <v>49001</v>
      </c>
    </row>
    <row r="48243" spans="1:3" x14ac:dyDescent="0.3">
      <c r="A48243" t="s">
        <v>49002</v>
      </c>
      <c r="C48243" t="s">
        <v>49002</v>
      </c>
    </row>
    <row r="48244" spans="1:3" x14ac:dyDescent="0.3">
      <c r="A48244" t="s">
        <v>49003</v>
      </c>
      <c r="C48244" t="s">
        <v>49003</v>
      </c>
    </row>
    <row r="48245" spans="1:3" x14ac:dyDescent="0.3">
      <c r="A48245" t="s">
        <v>49004</v>
      </c>
      <c r="C48245" t="s">
        <v>49004</v>
      </c>
    </row>
    <row r="48246" spans="1:3" x14ac:dyDescent="0.3">
      <c r="A48246" t="s">
        <v>49005</v>
      </c>
      <c r="C48246" t="s">
        <v>49005</v>
      </c>
    </row>
    <row r="48247" spans="1:3" x14ac:dyDescent="0.3">
      <c r="A48247" t="s">
        <v>49006</v>
      </c>
      <c r="C48247" t="s">
        <v>49006</v>
      </c>
    </row>
    <row r="48248" spans="1:3" x14ac:dyDescent="0.3">
      <c r="A48248" t="s">
        <v>49008</v>
      </c>
      <c r="C48248" t="s">
        <v>49008</v>
      </c>
    </row>
    <row r="48249" spans="1:3" x14ac:dyDescent="0.3">
      <c r="A48249" t="s">
        <v>49009</v>
      </c>
      <c r="C48249" t="s">
        <v>49009</v>
      </c>
    </row>
    <row r="48250" spans="1:3" x14ac:dyDescent="0.3">
      <c r="A48250" t="s">
        <v>49010</v>
      </c>
      <c r="C48250" t="s">
        <v>49010</v>
      </c>
    </row>
    <row r="48251" spans="1:3" x14ac:dyDescent="0.3">
      <c r="A48251" t="s">
        <v>49011</v>
      </c>
      <c r="C48251" t="s">
        <v>49011</v>
      </c>
    </row>
    <row r="48252" spans="1:3" x14ac:dyDescent="0.3">
      <c r="A48252" t="s">
        <v>49012</v>
      </c>
      <c r="C48252" t="s">
        <v>49012</v>
      </c>
    </row>
    <row r="48253" spans="1:3" x14ac:dyDescent="0.3">
      <c r="A48253" t="s">
        <v>49013</v>
      </c>
      <c r="C48253" t="s">
        <v>49013</v>
      </c>
    </row>
    <row r="48254" spans="1:3" x14ac:dyDescent="0.3">
      <c r="A48254" t="s">
        <v>49014</v>
      </c>
      <c r="C48254" t="s">
        <v>49014</v>
      </c>
    </row>
    <row r="48255" spans="1:3" x14ac:dyDescent="0.3">
      <c r="A48255" t="s">
        <v>49015</v>
      </c>
      <c r="C48255" t="s">
        <v>49015</v>
      </c>
    </row>
    <row r="48256" spans="1:3" x14ac:dyDescent="0.3">
      <c r="A48256" t="s">
        <v>49016</v>
      </c>
      <c r="C48256" t="s">
        <v>49016</v>
      </c>
    </row>
    <row r="48257" spans="1:3" x14ac:dyDescent="0.3">
      <c r="A48257" t="s">
        <v>49017</v>
      </c>
      <c r="C48257" t="s">
        <v>49017</v>
      </c>
    </row>
    <row r="48258" spans="1:3" x14ac:dyDescent="0.3">
      <c r="A48258" t="s">
        <v>49018</v>
      </c>
      <c r="C48258" t="s">
        <v>49018</v>
      </c>
    </row>
    <row r="48259" spans="1:3" x14ac:dyDescent="0.3">
      <c r="A48259" t="s">
        <v>49019</v>
      </c>
      <c r="C48259" t="s">
        <v>49019</v>
      </c>
    </row>
    <row r="48260" spans="1:3" x14ac:dyDescent="0.3">
      <c r="A48260" t="s">
        <v>49022</v>
      </c>
      <c r="C48260" t="s">
        <v>49022</v>
      </c>
    </row>
    <row r="48261" spans="1:3" x14ac:dyDescent="0.3">
      <c r="A48261" t="s">
        <v>49033</v>
      </c>
      <c r="C48261" t="s">
        <v>49033</v>
      </c>
    </row>
    <row r="48262" spans="1:3" x14ac:dyDescent="0.3">
      <c r="A48262" t="s">
        <v>49034</v>
      </c>
      <c r="C48262" t="s">
        <v>49034</v>
      </c>
    </row>
    <row r="48263" spans="1:3" x14ac:dyDescent="0.3">
      <c r="A48263" t="s">
        <v>49035</v>
      </c>
      <c r="C48263" t="s">
        <v>49035</v>
      </c>
    </row>
    <row r="48264" spans="1:3" x14ac:dyDescent="0.3">
      <c r="A48264" t="s">
        <v>49036</v>
      </c>
      <c r="C48264" t="s">
        <v>49036</v>
      </c>
    </row>
    <row r="48265" spans="1:3" x14ac:dyDescent="0.3">
      <c r="A48265" t="s">
        <v>49037</v>
      </c>
      <c r="C48265" t="s">
        <v>49037</v>
      </c>
    </row>
    <row r="48266" spans="1:3" x14ac:dyDescent="0.3">
      <c r="A48266" t="s">
        <v>49038</v>
      </c>
      <c r="C48266" t="s">
        <v>49038</v>
      </c>
    </row>
    <row r="48267" spans="1:3" x14ac:dyDescent="0.3">
      <c r="A48267" t="s">
        <v>49039</v>
      </c>
      <c r="C48267" t="s">
        <v>49039</v>
      </c>
    </row>
    <row r="48268" spans="1:3" x14ac:dyDescent="0.3">
      <c r="A48268" t="s">
        <v>49040</v>
      </c>
      <c r="C48268" t="s">
        <v>49040</v>
      </c>
    </row>
    <row r="48269" spans="1:3" x14ac:dyDescent="0.3">
      <c r="A48269" t="s">
        <v>49041</v>
      </c>
      <c r="C48269" t="s">
        <v>49041</v>
      </c>
    </row>
    <row r="48270" spans="1:3" x14ac:dyDescent="0.3">
      <c r="A48270" t="s">
        <v>49042</v>
      </c>
      <c r="C48270" t="s">
        <v>49042</v>
      </c>
    </row>
    <row r="48271" spans="1:3" x14ac:dyDescent="0.3">
      <c r="A48271" t="s">
        <v>49043</v>
      </c>
      <c r="C48271" t="s">
        <v>49043</v>
      </c>
    </row>
    <row r="48272" spans="1:3" x14ac:dyDescent="0.3">
      <c r="A48272" t="s">
        <v>49044</v>
      </c>
      <c r="C48272" t="s">
        <v>49044</v>
      </c>
    </row>
    <row r="48273" spans="1:3" x14ac:dyDescent="0.3">
      <c r="A48273" t="s">
        <v>49045</v>
      </c>
      <c r="C48273" t="s">
        <v>49045</v>
      </c>
    </row>
    <row r="48274" spans="1:3" x14ac:dyDescent="0.3">
      <c r="A48274" t="s">
        <v>49046</v>
      </c>
      <c r="C48274" t="s">
        <v>49046</v>
      </c>
    </row>
    <row r="48275" spans="1:3" x14ac:dyDescent="0.3">
      <c r="A48275" t="s">
        <v>49047</v>
      </c>
      <c r="C48275" t="s">
        <v>49047</v>
      </c>
    </row>
    <row r="48276" spans="1:3" x14ac:dyDescent="0.3">
      <c r="A48276" t="s">
        <v>49048</v>
      </c>
      <c r="C48276" t="s">
        <v>49048</v>
      </c>
    </row>
    <row r="48277" spans="1:3" x14ac:dyDescent="0.3">
      <c r="A48277" t="s">
        <v>49049</v>
      </c>
      <c r="C48277" t="s">
        <v>49049</v>
      </c>
    </row>
    <row r="48278" spans="1:3" x14ac:dyDescent="0.3">
      <c r="A48278" t="s">
        <v>49050</v>
      </c>
      <c r="C48278" t="s">
        <v>49050</v>
      </c>
    </row>
    <row r="48279" spans="1:3" x14ac:dyDescent="0.3">
      <c r="A48279" t="s">
        <v>49051</v>
      </c>
      <c r="C48279" t="s">
        <v>49051</v>
      </c>
    </row>
    <row r="48280" spans="1:3" x14ac:dyDescent="0.3">
      <c r="A48280" t="s">
        <v>49052</v>
      </c>
      <c r="C48280" t="s">
        <v>49052</v>
      </c>
    </row>
    <row r="48281" spans="1:3" x14ac:dyDescent="0.3">
      <c r="A48281" t="s">
        <v>49053</v>
      </c>
      <c r="C48281" t="s">
        <v>49053</v>
      </c>
    </row>
    <row r="48282" spans="1:3" x14ac:dyDescent="0.3">
      <c r="A48282" t="s">
        <v>49054</v>
      </c>
      <c r="C48282" t="s">
        <v>49054</v>
      </c>
    </row>
    <row r="48283" spans="1:3" x14ac:dyDescent="0.3">
      <c r="A48283" t="s">
        <v>49055</v>
      </c>
      <c r="C48283" t="s">
        <v>49055</v>
      </c>
    </row>
    <row r="48284" spans="1:3" x14ac:dyDescent="0.3">
      <c r="A48284" t="s">
        <v>49056</v>
      </c>
      <c r="C48284" t="s">
        <v>49056</v>
      </c>
    </row>
    <row r="48285" spans="1:3" x14ac:dyDescent="0.3">
      <c r="A48285" t="s">
        <v>49057</v>
      </c>
      <c r="C48285" t="s">
        <v>49057</v>
      </c>
    </row>
    <row r="48286" spans="1:3" x14ac:dyDescent="0.3">
      <c r="A48286" t="s">
        <v>49058</v>
      </c>
      <c r="C48286" t="s">
        <v>49058</v>
      </c>
    </row>
    <row r="48287" spans="1:3" x14ac:dyDescent="0.3">
      <c r="A48287" t="s">
        <v>49059</v>
      </c>
      <c r="C48287" t="s">
        <v>49059</v>
      </c>
    </row>
    <row r="48288" spans="1:3" x14ac:dyDescent="0.3">
      <c r="A48288" t="s">
        <v>49060</v>
      </c>
      <c r="C48288" t="s">
        <v>49060</v>
      </c>
    </row>
    <row r="48289" spans="1:3" x14ac:dyDescent="0.3">
      <c r="A48289" t="s">
        <v>49061</v>
      </c>
      <c r="C48289" t="s">
        <v>49061</v>
      </c>
    </row>
    <row r="48290" spans="1:3" x14ac:dyDescent="0.3">
      <c r="A48290" t="s">
        <v>49062</v>
      </c>
      <c r="C48290" t="s">
        <v>49062</v>
      </c>
    </row>
    <row r="48291" spans="1:3" x14ac:dyDescent="0.3">
      <c r="A48291" t="s">
        <v>49063</v>
      </c>
      <c r="C48291" t="s">
        <v>49063</v>
      </c>
    </row>
    <row r="48292" spans="1:3" x14ac:dyDescent="0.3">
      <c r="A48292" t="s">
        <v>49064</v>
      </c>
      <c r="C48292" t="s">
        <v>49064</v>
      </c>
    </row>
    <row r="48293" spans="1:3" x14ac:dyDescent="0.3">
      <c r="A48293" t="s">
        <v>49065</v>
      </c>
      <c r="C48293" t="s">
        <v>49065</v>
      </c>
    </row>
    <row r="48294" spans="1:3" x14ac:dyDescent="0.3">
      <c r="A48294" t="s">
        <v>49066</v>
      </c>
      <c r="C48294" t="s">
        <v>49066</v>
      </c>
    </row>
    <row r="48295" spans="1:3" x14ac:dyDescent="0.3">
      <c r="A48295" t="s">
        <v>49067</v>
      </c>
      <c r="C48295" t="s">
        <v>49067</v>
      </c>
    </row>
    <row r="48296" spans="1:3" x14ac:dyDescent="0.3">
      <c r="A48296" t="s">
        <v>49068</v>
      </c>
      <c r="C48296" t="s">
        <v>49068</v>
      </c>
    </row>
    <row r="48297" spans="1:3" x14ac:dyDescent="0.3">
      <c r="A48297" t="s">
        <v>49069</v>
      </c>
      <c r="C48297" t="s">
        <v>49069</v>
      </c>
    </row>
    <row r="48298" spans="1:3" x14ac:dyDescent="0.3">
      <c r="A48298" t="s">
        <v>49070</v>
      </c>
      <c r="C48298" t="s">
        <v>49070</v>
      </c>
    </row>
    <row r="48299" spans="1:3" x14ac:dyDescent="0.3">
      <c r="A48299" t="s">
        <v>49071</v>
      </c>
      <c r="C48299" t="s">
        <v>49071</v>
      </c>
    </row>
    <row r="48300" spans="1:3" x14ac:dyDescent="0.3">
      <c r="A48300" t="s">
        <v>49072</v>
      </c>
      <c r="C48300" t="s">
        <v>49072</v>
      </c>
    </row>
    <row r="48301" spans="1:3" x14ac:dyDescent="0.3">
      <c r="A48301" t="s">
        <v>49073</v>
      </c>
      <c r="C48301" t="s">
        <v>49073</v>
      </c>
    </row>
    <row r="48302" spans="1:3" x14ac:dyDescent="0.3">
      <c r="A48302" t="s">
        <v>49074</v>
      </c>
      <c r="C48302" t="s">
        <v>49074</v>
      </c>
    </row>
    <row r="48303" spans="1:3" x14ac:dyDescent="0.3">
      <c r="A48303" t="s">
        <v>49075</v>
      </c>
      <c r="C48303" t="s">
        <v>49075</v>
      </c>
    </row>
    <row r="48304" spans="1:3" x14ac:dyDescent="0.3">
      <c r="A48304" t="s">
        <v>49076</v>
      </c>
      <c r="C48304" t="s">
        <v>49076</v>
      </c>
    </row>
    <row r="48305" spans="1:3" x14ac:dyDescent="0.3">
      <c r="A48305" t="s">
        <v>49077</v>
      </c>
      <c r="C48305" t="s">
        <v>49077</v>
      </c>
    </row>
    <row r="48306" spans="1:3" x14ac:dyDescent="0.3">
      <c r="A48306" t="s">
        <v>49078</v>
      </c>
      <c r="C48306" t="s">
        <v>49078</v>
      </c>
    </row>
    <row r="48307" spans="1:3" x14ac:dyDescent="0.3">
      <c r="A48307" t="s">
        <v>49079</v>
      </c>
      <c r="C48307" t="s">
        <v>49079</v>
      </c>
    </row>
    <row r="48308" spans="1:3" x14ac:dyDescent="0.3">
      <c r="A48308" t="s">
        <v>49080</v>
      </c>
      <c r="C48308" t="s">
        <v>49080</v>
      </c>
    </row>
    <row r="48309" spans="1:3" x14ac:dyDescent="0.3">
      <c r="A48309" t="s">
        <v>49081</v>
      </c>
      <c r="C48309" t="s">
        <v>49081</v>
      </c>
    </row>
    <row r="48310" spans="1:3" x14ac:dyDescent="0.3">
      <c r="A48310" t="s">
        <v>49082</v>
      </c>
      <c r="C48310" t="s">
        <v>49082</v>
      </c>
    </row>
    <row r="48311" spans="1:3" x14ac:dyDescent="0.3">
      <c r="A48311" t="s">
        <v>49083</v>
      </c>
      <c r="C48311" t="s">
        <v>49083</v>
      </c>
    </row>
    <row r="48312" spans="1:3" x14ac:dyDescent="0.3">
      <c r="A48312" t="s">
        <v>49084</v>
      </c>
      <c r="C48312" t="s">
        <v>49084</v>
      </c>
    </row>
    <row r="48313" spans="1:3" x14ac:dyDescent="0.3">
      <c r="A48313" t="s">
        <v>49085</v>
      </c>
      <c r="C48313" t="s">
        <v>49085</v>
      </c>
    </row>
    <row r="48314" spans="1:3" x14ac:dyDescent="0.3">
      <c r="A48314" t="s">
        <v>49086</v>
      </c>
      <c r="C48314" t="s">
        <v>49086</v>
      </c>
    </row>
    <row r="48315" spans="1:3" x14ac:dyDescent="0.3">
      <c r="A48315" t="s">
        <v>49087</v>
      </c>
      <c r="C48315" t="s">
        <v>49087</v>
      </c>
    </row>
    <row r="48316" spans="1:3" x14ac:dyDescent="0.3">
      <c r="A48316" t="s">
        <v>49088</v>
      </c>
      <c r="C48316" t="s">
        <v>49088</v>
      </c>
    </row>
    <row r="48317" spans="1:3" x14ac:dyDescent="0.3">
      <c r="A48317" t="s">
        <v>49089</v>
      </c>
      <c r="C48317" t="s">
        <v>49089</v>
      </c>
    </row>
    <row r="48318" spans="1:3" x14ac:dyDescent="0.3">
      <c r="A48318" t="s">
        <v>49090</v>
      </c>
      <c r="C48318" t="s">
        <v>49090</v>
      </c>
    </row>
    <row r="48319" spans="1:3" x14ac:dyDescent="0.3">
      <c r="A48319" t="s">
        <v>49091</v>
      </c>
      <c r="C48319" t="s">
        <v>49091</v>
      </c>
    </row>
    <row r="48320" spans="1:3" x14ac:dyDescent="0.3">
      <c r="A48320" t="s">
        <v>49092</v>
      </c>
      <c r="C48320" t="s">
        <v>49092</v>
      </c>
    </row>
    <row r="48321" spans="1:3" x14ac:dyDescent="0.3">
      <c r="A48321" t="s">
        <v>49093</v>
      </c>
      <c r="C48321" t="s">
        <v>49093</v>
      </c>
    </row>
    <row r="48322" spans="1:3" x14ac:dyDescent="0.3">
      <c r="A48322" t="s">
        <v>49094</v>
      </c>
      <c r="C48322" t="s">
        <v>49094</v>
      </c>
    </row>
    <row r="48323" spans="1:3" x14ac:dyDescent="0.3">
      <c r="A48323" t="s">
        <v>49095</v>
      </c>
      <c r="C48323" t="s">
        <v>49095</v>
      </c>
    </row>
    <row r="48324" spans="1:3" x14ac:dyDescent="0.3">
      <c r="A48324" t="s">
        <v>49096</v>
      </c>
      <c r="C48324" t="s">
        <v>49096</v>
      </c>
    </row>
    <row r="48325" spans="1:3" x14ac:dyDescent="0.3">
      <c r="A48325" t="s">
        <v>49097</v>
      </c>
      <c r="C48325" t="s">
        <v>49097</v>
      </c>
    </row>
    <row r="48326" spans="1:3" x14ac:dyDescent="0.3">
      <c r="A48326" t="s">
        <v>49098</v>
      </c>
      <c r="C48326" t="s">
        <v>49098</v>
      </c>
    </row>
    <row r="48327" spans="1:3" x14ac:dyDescent="0.3">
      <c r="A48327" t="s">
        <v>49099</v>
      </c>
      <c r="C48327" t="s">
        <v>49099</v>
      </c>
    </row>
    <row r="48328" spans="1:3" x14ac:dyDescent="0.3">
      <c r="A48328" t="s">
        <v>49100</v>
      </c>
      <c r="C48328" t="s">
        <v>49100</v>
      </c>
    </row>
    <row r="48329" spans="1:3" x14ac:dyDescent="0.3">
      <c r="A48329" t="s">
        <v>49101</v>
      </c>
      <c r="C48329" t="s">
        <v>49101</v>
      </c>
    </row>
    <row r="48330" spans="1:3" x14ac:dyDescent="0.3">
      <c r="A48330" t="s">
        <v>49102</v>
      </c>
      <c r="C48330" t="s">
        <v>49102</v>
      </c>
    </row>
    <row r="48331" spans="1:3" x14ac:dyDescent="0.3">
      <c r="A48331" t="s">
        <v>49103</v>
      </c>
      <c r="C48331" t="s">
        <v>49103</v>
      </c>
    </row>
    <row r="48332" spans="1:3" x14ac:dyDescent="0.3">
      <c r="A48332" t="s">
        <v>49104</v>
      </c>
      <c r="C48332" t="s">
        <v>49104</v>
      </c>
    </row>
    <row r="48333" spans="1:3" x14ac:dyDescent="0.3">
      <c r="A48333" t="s">
        <v>49105</v>
      </c>
      <c r="C48333" t="s">
        <v>49105</v>
      </c>
    </row>
    <row r="48334" spans="1:3" x14ac:dyDescent="0.3">
      <c r="A48334" t="s">
        <v>49106</v>
      </c>
      <c r="C48334" t="s">
        <v>49106</v>
      </c>
    </row>
    <row r="48335" spans="1:3" x14ac:dyDescent="0.3">
      <c r="A48335" t="s">
        <v>49107</v>
      </c>
      <c r="C48335" t="s">
        <v>49107</v>
      </c>
    </row>
    <row r="48336" spans="1:3" x14ac:dyDescent="0.3">
      <c r="A48336" t="s">
        <v>49108</v>
      </c>
      <c r="C48336" t="s">
        <v>49108</v>
      </c>
    </row>
    <row r="48337" spans="1:3" x14ac:dyDescent="0.3">
      <c r="A48337" t="s">
        <v>49109</v>
      </c>
      <c r="C48337" t="s">
        <v>49109</v>
      </c>
    </row>
    <row r="48338" spans="1:3" x14ac:dyDescent="0.3">
      <c r="A48338" t="s">
        <v>49110</v>
      </c>
      <c r="C48338" t="s">
        <v>49110</v>
      </c>
    </row>
    <row r="48339" spans="1:3" x14ac:dyDescent="0.3">
      <c r="A48339" t="s">
        <v>49112</v>
      </c>
      <c r="C48339" t="s">
        <v>49112</v>
      </c>
    </row>
    <row r="48340" spans="1:3" x14ac:dyDescent="0.3">
      <c r="A48340" t="s">
        <v>49113</v>
      </c>
      <c r="C48340" t="s">
        <v>49113</v>
      </c>
    </row>
    <row r="48341" spans="1:3" x14ac:dyDescent="0.3">
      <c r="A48341" t="s">
        <v>49114</v>
      </c>
      <c r="C48341" t="s">
        <v>49114</v>
      </c>
    </row>
    <row r="48342" spans="1:3" x14ac:dyDescent="0.3">
      <c r="A48342" t="s">
        <v>49117</v>
      </c>
      <c r="C48342" t="s">
        <v>49117</v>
      </c>
    </row>
    <row r="48343" spans="1:3" x14ac:dyDescent="0.3">
      <c r="A48343" t="s">
        <v>49120</v>
      </c>
      <c r="C48343" t="s">
        <v>49120</v>
      </c>
    </row>
    <row r="48344" spans="1:3" x14ac:dyDescent="0.3">
      <c r="A48344" t="s">
        <v>49121</v>
      </c>
      <c r="C48344" t="s">
        <v>49121</v>
      </c>
    </row>
    <row r="48345" spans="1:3" x14ac:dyDescent="0.3">
      <c r="A48345" t="s">
        <v>49122</v>
      </c>
      <c r="C48345" t="s">
        <v>49122</v>
      </c>
    </row>
    <row r="48346" spans="1:3" x14ac:dyDescent="0.3">
      <c r="A48346" t="s">
        <v>49123</v>
      </c>
      <c r="C48346" t="s">
        <v>49123</v>
      </c>
    </row>
    <row r="48347" spans="1:3" x14ac:dyDescent="0.3">
      <c r="A48347" t="s">
        <v>49124</v>
      </c>
      <c r="C48347" t="s">
        <v>49124</v>
      </c>
    </row>
    <row r="48348" spans="1:3" x14ac:dyDescent="0.3">
      <c r="A48348" t="s">
        <v>49125</v>
      </c>
      <c r="C48348" t="s">
        <v>49125</v>
      </c>
    </row>
    <row r="48349" spans="1:3" x14ac:dyDescent="0.3">
      <c r="A48349" t="s">
        <v>49126</v>
      </c>
      <c r="C48349" t="s">
        <v>49126</v>
      </c>
    </row>
    <row r="48350" spans="1:3" x14ac:dyDescent="0.3">
      <c r="A48350" t="s">
        <v>49127</v>
      </c>
      <c r="C48350" t="s">
        <v>49127</v>
      </c>
    </row>
    <row r="48351" spans="1:3" x14ac:dyDescent="0.3">
      <c r="A48351" t="s">
        <v>49128</v>
      </c>
      <c r="C48351" t="s">
        <v>49128</v>
      </c>
    </row>
    <row r="48352" spans="1:3" x14ac:dyDescent="0.3">
      <c r="A48352" t="s">
        <v>49129</v>
      </c>
      <c r="C48352" t="s">
        <v>49129</v>
      </c>
    </row>
    <row r="48353" spans="1:3" x14ac:dyDescent="0.3">
      <c r="A48353" t="s">
        <v>49130</v>
      </c>
      <c r="C48353" t="s">
        <v>49130</v>
      </c>
    </row>
    <row r="48354" spans="1:3" x14ac:dyDescent="0.3">
      <c r="A48354" t="s">
        <v>49131</v>
      </c>
      <c r="C48354" t="s">
        <v>49131</v>
      </c>
    </row>
    <row r="48355" spans="1:3" x14ac:dyDescent="0.3">
      <c r="A48355" t="s">
        <v>49132</v>
      </c>
      <c r="C48355" t="s">
        <v>49132</v>
      </c>
    </row>
    <row r="48356" spans="1:3" x14ac:dyDescent="0.3">
      <c r="A48356" t="s">
        <v>49133</v>
      </c>
      <c r="C48356" t="s">
        <v>49133</v>
      </c>
    </row>
    <row r="48357" spans="1:3" x14ac:dyDescent="0.3">
      <c r="A48357" t="s">
        <v>49134</v>
      </c>
      <c r="C48357" t="s">
        <v>49134</v>
      </c>
    </row>
    <row r="48358" spans="1:3" x14ac:dyDescent="0.3">
      <c r="A48358" t="s">
        <v>49135</v>
      </c>
      <c r="C48358" t="s">
        <v>49135</v>
      </c>
    </row>
    <row r="48359" spans="1:3" x14ac:dyDescent="0.3">
      <c r="A48359" t="s">
        <v>49136</v>
      </c>
      <c r="C48359" t="s">
        <v>49136</v>
      </c>
    </row>
    <row r="48360" spans="1:3" x14ac:dyDescent="0.3">
      <c r="A48360" t="s">
        <v>49137</v>
      </c>
      <c r="C48360" t="s">
        <v>49137</v>
      </c>
    </row>
    <row r="48361" spans="1:3" x14ac:dyDescent="0.3">
      <c r="A48361" t="s">
        <v>49138</v>
      </c>
      <c r="C48361" t="s">
        <v>49138</v>
      </c>
    </row>
    <row r="48362" spans="1:3" x14ac:dyDescent="0.3">
      <c r="A48362" t="s">
        <v>49139</v>
      </c>
      <c r="C48362" t="s">
        <v>49139</v>
      </c>
    </row>
    <row r="48363" spans="1:3" x14ac:dyDescent="0.3">
      <c r="A48363" t="s">
        <v>49140</v>
      </c>
      <c r="C48363" t="s">
        <v>49140</v>
      </c>
    </row>
    <row r="48364" spans="1:3" x14ac:dyDescent="0.3">
      <c r="A48364" t="s">
        <v>49141</v>
      </c>
      <c r="C48364" t="s">
        <v>49141</v>
      </c>
    </row>
    <row r="48365" spans="1:3" x14ac:dyDescent="0.3">
      <c r="A48365" t="s">
        <v>49142</v>
      </c>
      <c r="C48365" t="s">
        <v>49142</v>
      </c>
    </row>
    <row r="48366" spans="1:3" x14ac:dyDescent="0.3">
      <c r="A48366" t="s">
        <v>49143</v>
      </c>
      <c r="C48366" t="s">
        <v>49143</v>
      </c>
    </row>
    <row r="48367" spans="1:3" x14ac:dyDescent="0.3">
      <c r="A48367" t="s">
        <v>49144</v>
      </c>
      <c r="C48367" t="s">
        <v>49144</v>
      </c>
    </row>
    <row r="48368" spans="1:3" x14ac:dyDescent="0.3">
      <c r="A48368" t="s">
        <v>49145</v>
      </c>
      <c r="C48368" t="s">
        <v>49145</v>
      </c>
    </row>
    <row r="48369" spans="1:3" x14ac:dyDescent="0.3">
      <c r="A48369" t="s">
        <v>49147</v>
      </c>
      <c r="C48369" t="s">
        <v>49147</v>
      </c>
    </row>
    <row r="48370" spans="1:3" x14ac:dyDescent="0.3">
      <c r="A48370" t="s">
        <v>49148</v>
      </c>
      <c r="C48370" t="s">
        <v>49148</v>
      </c>
    </row>
    <row r="48371" spans="1:3" x14ac:dyDescent="0.3">
      <c r="A48371" t="s">
        <v>49149</v>
      </c>
      <c r="C48371" t="s">
        <v>49149</v>
      </c>
    </row>
    <row r="48372" spans="1:3" x14ac:dyDescent="0.3">
      <c r="A48372" t="s">
        <v>49150</v>
      </c>
      <c r="C48372" t="s">
        <v>49150</v>
      </c>
    </row>
    <row r="48373" spans="1:3" x14ac:dyDescent="0.3">
      <c r="A48373" t="s">
        <v>49151</v>
      </c>
      <c r="C48373" t="s">
        <v>49151</v>
      </c>
    </row>
    <row r="48374" spans="1:3" x14ac:dyDescent="0.3">
      <c r="A48374" t="s">
        <v>49152</v>
      </c>
      <c r="C48374" t="s">
        <v>49152</v>
      </c>
    </row>
    <row r="48375" spans="1:3" x14ac:dyDescent="0.3">
      <c r="A48375" t="s">
        <v>49153</v>
      </c>
      <c r="C48375" t="s">
        <v>49153</v>
      </c>
    </row>
    <row r="48376" spans="1:3" x14ac:dyDescent="0.3">
      <c r="A48376" t="s">
        <v>49154</v>
      </c>
      <c r="C48376" t="s">
        <v>49154</v>
      </c>
    </row>
    <row r="48377" spans="1:3" x14ac:dyDescent="0.3">
      <c r="A48377" t="s">
        <v>49155</v>
      </c>
      <c r="C48377" t="s">
        <v>49155</v>
      </c>
    </row>
    <row r="48378" spans="1:3" x14ac:dyDescent="0.3">
      <c r="A48378" t="s">
        <v>49156</v>
      </c>
      <c r="C48378" t="s">
        <v>49156</v>
      </c>
    </row>
    <row r="48379" spans="1:3" x14ac:dyDescent="0.3">
      <c r="A48379" t="s">
        <v>49157</v>
      </c>
      <c r="C48379" t="s">
        <v>49157</v>
      </c>
    </row>
    <row r="48380" spans="1:3" x14ac:dyDescent="0.3">
      <c r="A48380" t="s">
        <v>49158</v>
      </c>
      <c r="C48380" t="s">
        <v>49158</v>
      </c>
    </row>
    <row r="48381" spans="1:3" x14ac:dyDescent="0.3">
      <c r="A48381" t="s">
        <v>49159</v>
      </c>
      <c r="C48381" t="s">
        <v>49159</v>
      </c>
    </row>
    <row r="48382" spans="1:3" x14ac:dyDescent="0.3">
      <c r="A48382" t="s">
        <v>49160</v>
      </c>
      <c r="C48382" t="s">
        <v>49160</v>
      </c>
    </row>
    <row r="48383" spans="1:3" x14ac:dyDescent="0.3">
      <c r="A48383" t="s">
        <v>49161</v>
      </c>
      <c r="C48383" t="s">
        <v>49161</v>
      </c>
    </row>
    <row r="48384" spans="1:3" x14ac:dyDescent="0.3">
      <c r="A48384" t="s">
        <v>49162</v>
      </c>
      <c r="C48384" t="s">
        <v>49162</v>
      </c>
    </row>
    <row r="48385" spans="1:3" x14ac:dyDescent="0.3">
      <c r="A48385" t="s">
        <v>49163</v>
      </c>
      <c r="C48385" t="s">
        <v>49163</v>
      </c>
    </row>
    <row r="48386" spans="1:3" x14ac:dyDescent="0.3">
      <c r="A48386" t="s">
        <v>49164</v>
      </c>
      <c r="C48386" t="s">
        <v>49164</v>
      </c>
    </row>
    <row r="48387" spans="1:3" x14ac:dyDescent="0.3">
      <c r="A48387" t="s">
        <v>49165</v>
      </c>
      <c r="C48387" t="s">
        <v>49165</v>
      </c>
    </row>
    <row r="48388" spans="1:3" x14ac:dyDescent="0.3">
      <c r="A48388" t="s">
        <v>49166</v>
      </c>
      <c r="C48388" t="s">
        <v>49166</v>
      </c>
    </row>
    <row r="48389" spans="1:3" x14ac:dyDescent="0.3">
      <c r="A48389" t="s">
        <v>49167</v>
      </c>
      <c r="C48389" t="s">
        <v>49167</v>
      </c>
    </row>
    <row r="48390" spans="1:3" x14ac:dyDescent="0.3">
      <c r="A48390" t="s">
        <v>49168</v>
      </c>
      <c r="C48390" t="s">
        <v>49168</v>
      </c>
    </row>
    <row r="48391" spans="1:3" x14ac:dyDescent="0.3">
      <c r="A48391" t="s">
        <v>49169</v>
      </c>
      <c r="C48391" t="s">
        <v>49169</v>
      </c>
    </row>
    <row r="48392" spans="1:3" x14ac:dyDescent="0.3">
      <c r="A48392" t="s">
        <v>49170</v>
      </c>
      <c r="C48392" t="s">
        <v>49170</v>
      </c>
    </row>
    <row r="48393" spans="1:3" x14ac:dyDescent="0.3">
      <c r="A48393" t="s">
        <v>49171</v>
      </c>
      <c r="C48393" t="s">
        <v>49171</v>
      </c>
    </row>
    <row r="48394" spans="1:3" x14ac:dyDescent="0.3">
      <c r="A48394" t="s">
        <v>49172</v>
      </c>
      <c r="C48394" t="s">
        <v>49172</v>
      </c>
    </row>
    <row r="48395" spans="1:3" x14ac:dyDescent="0.3">
      <c r="A48395" t="s">
        <v>49173</v>
      </c>
      <c r="C48395" t="s">
        <v>49173</v>
      </c>
    </row>
    <row r="48396" spans="1:3" x14ac:dyDescent="0.3">
      <c r="A48396" t="s">
        <v>49174</v>
      </c>
      <c r="C48396" t="s">
        <v>49174</v>
      </c>
    </row>
    <row r="48397" spans="1:3" x14ac:dyDescent="0.3">
      <c r="A48397" t="s">
        <v>49175</v>
      </c>
      <c r="C48397" t="s">
        <v>49175</v>
      </c>
    </row>
    <row r="48398" spans="1:3" x14ac:dyDescent="0.3">
      <c r="A48398" t="s">
        <v>49176</v>
      </c>
      <c r="C48398" t="s">
        <v>49176</v>
      </c>
    </row>
    <row r="48399" spans="1:3" x14ac:dyDescent="0.3">
      <c r="A48399" t="s">
        <v>49177</v>
      </c>
      <c r="C48399" t="s">
        <v>49177</v>
      </c>
    </row>
    <row r="48400" spans="1:3" x14ac:dyDescent="0.3">
      <c r="A48400" t="s">
        <v>49178</v>
      </c>
      <c r="C48400" t="s">
        <v>49178</v>
      </c>
    </row>
    <row r="48401" spans="1:3" x14ac:dyDescent="0.3">
      <c r="A48401" t="s">
        <v>49180</v>
      </c>
      <c r="C48401" t="s">
        <v>49180</v>
      </c>
    </row>
    <row r="48402" spans="1:3" x14ac:dyDescent="0.3">
      <c r="A48402" t="s">
        <v>49181</v>
      </c>
      <c r="C48402" t="s">
        <v>49181</v>
      </c>
    </row>
    <row r="48403" spans="1:3" x14ac:dyDescent="0.3">
      <c r="A48403" t="s">
        <v>49182</v>
      </c>
      <c r="C48403" t="s">
        <v>49182</v>
      </c>
    </row>
    <row r="48404" spans="1:3" x14ac:dyDescent="0.3">
      <c r="A48404" t="s">
        <v>49183</v>
      </c>
      <c r="C48404" t="s">
        <v>49183</v>
      </c>
    </row>
    <row r="48405" spans="1:3" x14ac:dyDescent="0.3">
      <c r="A48405" t="s">
        <v>49184</v>
      </c>
      <c r="C48405" t="s">
        <v>49184</v>
      </c>
    </row>
    <row r="48406" spans="1:3" x14ac:dyDescent="0.3">
      <c r="A48406" t="s">
        <v>49185</v>
      </c>
      <c r="C48406" t="s">
        <v>49185</v>
      </c>
    </row>
    <row r="48407" spans="1:3" x14ac:dyDescent="0.3">
      <c r="A48407" t="s">
        <v>49186</v>
      </c>
      <c r="C48407" t="s">
        <v>49186</v>
      </c>
    </row>
    <row r="48408" spans="1:3" x14ac:dyDescent="0.3">
      <c r="A48408" t="s">
        <v>49187</v>
      </c>
      <c r="C48408" t="s">
        <v>49187</v>
      </c>
    </row>
    <row r="48409" spans="1:3" x14ac:dyDescent="0.3">
      <c r="A48409" t="s">
        <v>49188</v>
      </c>
      <c r="C48409" t="s">
        <v>49188</v>
      </c>
    </row>
    <row r="48410" spans="1:3" x14ac:dyDescent="0.3">
      <c r="A48410" t="s">
        <v>49189</v>
      </c>
      <c r="C48410" t="s">
        <v>49189</v>
      </c>
    </row>
    <row r="48411" spans="1:3" x14ac:dyDescent="0.3">
      <c r="A48411" t="s">
        <v>49190</v>
      </c>
      <c r="C48411" t="s">
        <v>49190</v>
      </c>
    </row>
    <row r="48412" spans="1:3" x14ac:dyDescent="0.3">
      <c r="A48412" t="s">
        <v>49191</v>
      </c>
      <c r="C48412" t="s">
        <v>49191</v>
      </c>
    </row>
    <row r="48413" spans="1:3" x14ac:dyDescent="0.3">
      <c r="A48413" t="s">
        <v>49192</v>
      </c>
      <c r="C48413" t="s">
        <v>49192</v>
      </c>
    </row>
    <row r="48414" spans="1:3" x14ac:dyDescent="0.3">
      <c r="A48414" t="s">
        <v>49194</v>
      </c>
      <c r="C48414" t="s">
        <v>49194</v>
      </c>
    </row>
    <row r="48415" spans="1:3" x14ac:dyDescent="0.3">
      <c r="A48415" t="s">
        <v>49195</v>
      </c>
      <c r="C48415" t="s">
        <v>49195</v>
      </c>
    </row>
    <row r="48416" spans="1:3" x14ac:dyDescent="0.3">
      <c r="A48416" t="s">
        <v>49196</v>
      </c>
      <c r="C48416" t="s">
        <v>49196</v>
      </c>
    </row>
    <row r="48417" spans="1:3" x14ac:dyDescent="0.3">
      <c r="A48417" t="s">
        <v>49197</v>
      </c>
      <c r="C48417" t="s">
        <v>49197</v>
      </c>
    </row>
    <row r="48418" spans="1:3" x14ac:dyDescent="0.3">
      <c r="A48418" t="s">
        <v>49198</v>
      </c>
      <c r="C48418" t="s">
        <v>49198</v>
      </c>
    </row>
    <row r="48419" spans="1:3" x14ac:dyDescent="0.3">
      <c r="A48419" t="s">
        <v>49199</v>
      </c>
      <c r="C48419" t="s">
        <v>49199</v>
      </c>
    </row>
    <row r="48420" spans="1:3" x14ac:dyDescent="0.3">
      <c r="A48420" t="s">
        <v>49200</v>
      </c>
      <c r="C48420" t="s">
        <v>49200</v>
      </c>
    </row>
    <row r="48421" spans="1:3" x14ac:dyDescent="0.3">
      <c r="A48421" t="s">
        <v>49201</v>
      </c>
      <c r="C48421" t="s">
        <v>49201</v>
      </c>
    </row>
    <row r="48422" spans="1:3" x14ac:dyDescent="0.3">
      <c r="A48422" t="s">
        <v>49202</v>
      </c>
      <c r="C48422" t="s">
        <v>49202</v>
      </c>
    </row>
    <row r="48423" spans="1:3" x14ac:dyDescent="0.3">
      <c r="A48423" t="s">
        <v>49203</v>
      </c>
      <c r="C48423" t="s">
        <v>49203</v>
      </c>
    </row>
    <row r="48424" spans="1:3" x14ac:dyDescent="0.3">
      <c r="A48424" t="s">
        <v>49204</v>
      </c>
      <c r="C48424" t="s">
        <v>49204</v>
      </c>
    </row>
    <row r="48425" spans="1:3" x14ac:dyDescent="0.3">
      <c r="A48425" t="s">
        <v>49205</v>
      </c>
      <c r="C48425" t="s">
        <v>49205</v>
      </c>
    </row>
    <row r="48426" spans="1:3" x14ac:dyDescent="0.3">
      <c r="A48426" t="s">
        <v>49207</v>
      </c>
      <c r="C48426" t="s">
        <v>49207</v>
      </c>
    </row>
    <row r="48427" spans="1:3" x14ac:dyDescent="0.3">
      <c r="A48427" t="s">
        <v>49208</v>
      </c>
      <c r="C48427" t="s">
        <v>49208</v>
      </c>
    </row>
    <row r="48428" spans="1:3" x14ac:dyDescent="0.3">
      <c r="A48428" t="s">
        <v>49209</v>
      </c>
      <c r="C48428" t="s">
        <v>49209</v>
      </c>
    </row>
    <row r="48429" spans="1:3" x14ac:dyDescent="0.3">
      <c r="A48429" t="s">
        <v>49211</v>
      </c>
      <c r="C48429" t="s">
        <v>49211</v>
      </c>
    </row>
    <row r="48430" spans="1:3" x14ac:dyDescent="0.3">
      <c r="A48430" t="s">
        <v>49212</v>
      </c>
      <c r="C48430" t="s">
        <v>49212</v>
      </c>
    </row>
    <row r="48431" spans="1:3" x14ac:dyDescent="0.3">
      <c r="A48431" t="s">
        <v>49213</v>
      </c>
      <c r="C48431" t="s">
        <v>49213</v>
      </c>
    </row>
    <row r="48432" spans="1:3" x14ac:dyDescent="0.3">
      <c r="A48432" t="s">
        <v>49214</v>
      </c>
      <c r="C48432" t="s">
        <v>49214</v>
      </c>
    </row>
    <row r="48433" spans="1:3" x14ac:dyDescent="0.3">
      <c r="A48433" t="s">
        <v>49217</v>
      </c>
      <c r="C48433" t="s">
        <v>49217</v>
      </c>
    </row>
    <row r="48434" spans="1:3" x14ac:dyDescent="0.3">
      <c r="A48434" t="s">
        <v>49218</v>
      </c>
      <c r="C48434" t="s">
        <v>49218</v>
      </c>
    </row>
    <row r="48435" spans="1:3" x14ac:dyDescent="0.3">
      <c r="A48435" t="s">
        <v>49219</v>
      </c>
      <c r="C48435" t="s">
        <v>49219</v>
      </c>
    </row>
    <row r="48436" spans="1:3" x14ac:dyDescent="0.3">
      <c r="A48436" t="s">
        <v>49220</v>
      </c>
      <c r="C48436" t="s">
        <v>49220</v>
      </c>
    </row>
    <row r="48437" spans="1:3" x14ac:dyDescent="0.3">
      <c r="A48437" t="s">
        <v>49221</v>
      </c>
      <c r="C48437" t="s">
        <v>49221</v>
      </c>
    </row>
    <row r="48438" spans="1:3" x14ac:dyDescent="0.3">
      <c r="A48438" t="s">
        <v>49222</v>
      </c>
      <c r="C48438" t="s">
        <v>49222</v>
      </c>
    </row>
    <row r="48439" spans="1:3" x14ac:dyDescent="0.3">
      <c r="A48439" t="s">
        <v>49223</v>
      </c>
      <c r="C48439" t="s">
        <v>49223</v>
      </c>
    </row>
    <row r="48440" spans="1:3" x14ac:dyDescent="0.3">
      <c r="A48440" t="s">
        <v>49224</v>
      </c>
      <c r="C48440" t="s">
        <v>49224</v>
      </c>
    </row>
    <row r="48441" spans="1:3" x14ac:dyDescent="0.3">
      <c r="A48441" t="s">
        <v>49225</v>
      </c>
      <c r="C48441" t="s">
        <v>49225</v>
      </c>
    </row>
    <row r="48442" spans="1:3" x14ac:dyDescent="0.3">
      <c r="A48442" t="s">
        <v>49226</v>
      </c>
      <c r="C48442" t="s">
        <v>49226</v>
      </c>
    </row>
    <row r="48443" spans="1:3" x14ac:dyDescent="0.3">
      <c r="A48443" t="s">
        <v>49227</v>
      </c>
      <c r="C48443" t="s">
        <v>49227</v>
      </c>
    </row>
    <row r="48444" spans="1:3" x14ac:dyDescent="0.3">
      <c r="A48444" t="s">
        <v>49228</v>
      </c>
      <c r="C48444" t="s">
        <v>49228</v>
      </c>
    </row>
    <row r="48445" spans="1:3" x14ac:dyDescent="0.3">
      <c r="A48445" t="s">
        <v>49239</v>
      </c>
      <c r="C48445" t="s">
        <v>49239</v>
      </c>
    </row>
    <row r="48446" spans="1:3" x14ac:dyDescent="0.3">
      <c r="A48446" t="s">
        <v>49256</v>
      </c>
      <c r="C48446" t="s">
        <v>49256</v>
      </c>
    </row>
    <row r="48447" spans="1:3" x14ac:dyDescent="0.3">
      <c r="A48447" t="s">
        <v>49257</v>
      </c>
      <c r="C48447" t="s">
        <v>49257</v>
      </c>
    </row>
    <row r="48448" spans="1:3" x14ac:dyDescent="0.3">
      <c r="A48448" t="s">
        <v>49258</v>
      </c>
      <c r="C48448" t="s">
        <v>49258</v>
      </c>
    </row>
    <row r="48449" spans="1:3" x14ac:dyDescent="0.3">
      <c r="A48449" t="s">
        <v>49259</v>
      </c>
      <c r="C48449" t="s">
        <v>49259</v>
      </c>
    </row>
    <row r="48450" spans="1:3" x14ac:dyDescent="0.3">
      <c r="A48450" t="s">
        <v>49260</v>
      </c>
      <c r="C48450" t="s">
        <v>49260</v>
      </c>
    </row>
    <row r="48451" spans="1:3" x14ac:dyDescent="0.3">
      <c r="A48451" t="s">
        <v>49269</v>
      </c>
      <c r="C48451" t="s">
        <v>49269</v>
      </c>
    </row>
    <row r="48452" spans="1:3" x14ac:dyDescent="0.3">
      <c r="A48452" t="s">
        <v>49272</v>
      </c>
      <c r="C48452" t="s">
        <v>49272</v>
      </c>
    </row>
    <row r="48453" spans="1:3" x14ac:dyDescent="0.3">
      <c r="A48453" t="s">
        <v>49275</v>
      </c>
      <c r="C48453" t="s">
        <v>49275</v>
      </c>
    </row>
    <row r="48454" spans="1:3" x14ac:dyDescent="0.3">
      <c r="A48454" t="s">
        <v>49276</v>
      </c>
      <c r="C48454" t="s">
        <v>49276</v>
      </c>
    </row>
    <row r="48455" spans="1:3" x14ac:dyDescent="0.3">
      <c r="A48455" t="s">
        <v>49277</v>
      </c>
      <c r="C48455" t="s">
        <v>49277</v>
      </c>
    </row>
    <row r="48456" spans="1:3" x14ac:dyDescent="0.3">
      <c r="A48456" t="s">
        <v>49278</v>
      </c>
      <c r="C48456" t="s">
        <v>49278</v>
      </c>
    </row>
    <row r="48457" spans="1:3" x14ac:dyDescent="0.3">
      <c r="A48457" t="s">
        <v>49279</v>
      </c>
      <c r="C48457" t="s">
        <v>49279</v>
      </c>
    </row>
    <row r="48458" spans="1:3" x14ac:dyDescent="0.3">
      <c r="A48458" t="s">
        <v>49280</v>
      </c>
      <c r="C48458" t="s">
        <v>49280</v>
      </c>
    </row>
    <row r="48459" spans="1:3" x14ac:dyDescent="0.3">
      <c r="A48459" t="s">
        <v>49281</v>
      </c>
      <c r="C48459" t="s">
        <v>49281</v>
      </c>
    </row>
    <row r="48460" spans="1:3" x14ac:dyDescent="0.3">
      <c r="A48460" t="s">
        <v>49282</v>
      </c>
      <c r="C48460" t="s">
        <v>49282</v>
      </c>
    </row>
    <row r="48461" spans="1:3" x14ac:dyDescent="0.3">
      <c r="A48461" t="s">
        <v>49283</v>
      </c>
      <c r="C48461" t="s">
        <v>49283</v>
      </c>
    </row>
    <row r="48462" spans="1:3" x14ac:dyDescent="0.3">
      <c r="A48462" t="s">
        <v>49284</v>
      </c>
      <c r="C48462" t="s">
        <v>49284</v>
      </c>
    </row>
    <row r="48463" spans="1:3" x14ac:dyDescent="0.3">
      <c r="A48463" t="s">
        <v>49285</v>
      </c>
      <c r="C48463" t="s">
        <v>49285</v>
      </c>
    </row>
    <row r="48464" spans="1:3" x14ac:dyDescent="0.3">
      <c r="A48464" t="s">
        <v>49286</v>
      </c>
      <c r="C48464" t="s">
        <v>49286</v>
      </c>
    </row>
    <row r="48465" spans="1:3" x14ac:dyDescent="0.3">
      <c r="A48465" t="s">
        <v>49287</v>
      </c>
      <c r="C48465" t="s">
        <v>49287</v>
      </c>
    </row>
    <row r="48466" spans="1:3" x14ac:dyDescent="0.3">
      <c r="A48466" t="s">
        <v>49288</v>
      </c>
      <c r="C48466" t="s">
        <v>49288</v>
      </c>
    </row>
    <row r="48467" spans="1:3" x14ac:dyDescent="0.3">
      <c r="A48467" t="s">
        <v>49289</v>
      </c>
      <c r="C48467" t="s">
        <v>49289</v>
      </c>
    </row>
    <row r="48468" spans="1:3" x14ac:dyDescent="0.3">
      <c r="A48468" t="s">
        <v>49290</v>
      </c>
      <c r="C48468" t="s">
        <v>49290</v>
      </c>
    </row>
    <row r="48469" spans="1:3" x14ac:dyDescent="0.3">
      <c r="A48469" t="s">
        <v>49291</v>
      </c>
      <c r="C48469" t="s">
        <v>49291</v>
      </c>
    </row>
    <row r="48470" spans="1:3" x14ac:dyDescent="0.3">
      <c r="A48470" t="s">
        <v>49292</v>
      </c>
      <c r="C48470" t="s">
        <v>49292</v>
      </c>
    </row>
    <row r="48471" spans="1:3" x14ac:dyDescent="0.3">
      <c r="A48471" t="s">
        <v>49293</v>
      </c>
      <c r="C48471" t="s">
        <v>49293</v>
      </c>
    </row>
    <row r="48472" spans="1:3" x14ac:dyDescent="0.3">
      <c r="A48472" t="s">
        <v>49295</v>
      </c>
      <c r="C48472" t="s">
        <v>49295</v>
      </c>
    </row>
    <row r="48473" spans="1:3" x14ac:dyDescent="0.3">
      <c r="A48473" t="s">
        <v>49296</v>
      </c>
      <c r="C48473" t="s">
        <v>49296</v>
      </c>
    </row>
    <row r="48474" spans="1:3" x14ac:dyDescent="0.3">
      <c r="A48474" t="s">
        <v>49297</v>
      </c>
      <c r="C48474" t="s">
        <v>49297</v>
      </c>
    </row>
    <row r="48475" spans="1:3" x14ac:dyDescent="0.3">
      <c r="A48475" t="s">
        <v>49298</v>
      </c>
      <c r="C48475" t="s">
        <v>49298</v>
      </c>
    </row>
    <row r="48476" spans="1:3" x14ac:dyDescent="0.3">
      <c r="A48476" t="s">
        <v>49299</v>
      </c>
      <c r="C48476" t="s">
        <v>49299</v>
      </c>
    </row>
    <row r="48477" spans="1:3" x14ac:dyDescent="0.3">
      <c r="A48477" t="s">
        <v>49300</v>
      </c>
      <c r="C48477" t="s">
        <v>49300</v>
      </c>
    </row>
    <row r="48478" spans="1:3" x14ac:dyDescent="0.3">
      <c r="A48478" t="s">
        <v>49301</v>
      </c>
      <c r="C48478" t="s">
        <v>49301</v>
      </c>
    </row>
    <row r="48479" spans="1:3" x14ac:dyDescent="0.3">
      <c r="A48479" t="s">
        <v>49302</v>
      </c>
      <c r="C48479" t="s">
        <v>49302</v>
      </c>
    </row>
    <row r="48480" spans="1:3" x14ac:dyDescent="0.3">
      <c r="A48480" t="s">
        <v>49303</v>
      </c>
      <c r="C48480" t="s">
        <v>49303</v>
      </c>
    </row>
    <row r="48481" spans="1:3" x14ac:dyDescent="0.3">
      <c r="A48481" t="s">
        <v>49304</v>
      </c>
      <c r="C48481" t="s">
        <v>49304</v>
      </c>
    </row>
    <row r="48482" spans="1:3" x14ac:dyDescent="0.3">
      <c r="A48482" t="s">
        <v>49305</v>
      </c>
      <c r="C48482" t="s">
        <v>49305</v>
      </c>
    </row>
    <row r="48483" spans="1:3" x14ac:dyDescent="0.3">
      <c r="A48483" t="s">
        <v>49306</v>
      </c>
      <c r="C48483" t="s">
        <v>49306</v>
      </c>
    </row>
    <row r="48484" spans="1:3" x14ac:dyDescent="0.3">
      <c r="A48484" t="s">
        <v>49307</v>
      </c>
      <c r="C48484" t="s">
        <v>49307</v>
      </c>
    </row>
    <row r="48485" spans="1:3" x14ac:dyDescent="0.3">
      <c r="A48485" t="s">
        <v>49308</v>
      </c>
      <c r="C48485" t="s">
        <v>49308</v>
      </c>
    </row>
    <row r="48486" spans="1:3" x14ac:dyDescent="0.3">
      <c r="A48486" t="s">
        <v>49309</v>
      </c>
      <c r="C48486" t="s">
        <v>49309</v>
      </c>
    </row>
    <row r="48487" spans="1:3" x14ac:dyDescent="0.3">
      <c r="A48487" t="s">
        <v>49310</v>
      </c>
      <c r="C48487" t="s">
        <v>49310</v>
      </c>
    </row>
    <row r="48488" spans="1:3" x14ac:dyDescent="0.3">
      <c r="A48488" t="s">
        <v>49311</v>
      </c>
      <c r="C48488" t="s">
        <v>49311</v>
      </c>
    </row>
    <row r="48489" spans="1:3" x14ac:dyDescent="0.3">
      <c r="A48489" t="s">
        <v>49312</v>
      </c>
      <c r="C48489" t="s">
        <v>49312</v>
      </c>
    </row>
    <row r="48490" spans="1:3" x14ac:dyDescent="0.3">
      <c r="A48490" t="s">
        <v>49313</v>
      </c>
      <c r="C48490" t="s">
        <v>49313</v>
      </c>
    </row>
    <row r="48491" spans="1:3" x14ac:dyDescent="0.3">
      <c r="A48491" t="s">
        <v>49314</v>
      </c>
      <c r="C48491" t="s">
        <v>49314</v>
      </c>
    </row>
    <row r="48492" spans="1:3" x14ac:dyDescent="0.3">
      <c r="A48492" t="s">
        <v>49315</v>
      </c>
      <c r="C48492" t="s">
        <v>49315</v>
      </c>
    </row>
    <row r="48493" spans="1:3" x14ac:dyDescent="0.3">
      <c r="A48493" t="s">
        <v>49316</v>
      </c>
      <c r="C48493" t="s">
        <v>49316</v>
      </c>
    </row>
    <row r="48494" spans="1:3" x14ac:dyDescent="0.3">
      <c r="A48494" t="s">
        <v>49317</v>
      </c>
      <c r="C48494" t="s">
        <v>49317</v>
      </c>
    </row>
    <row r="48495" spans="1:3" x14ac:dyDescent="0.3">
      <c r="A48495" t="s">
        <v>49318</v>
      </c>
      <c r="C48495" t="s">
        <v>49318</v>
      </c>
    </row>
    <row r="48496" spans="1:3" x14ac:dyDescent="0.3">
      <c r="A48496" t="s">
        <v>49319</v>
      </c>
      <c r="C48496" t="s">
        <v>49319</v>
      </c>
    </row>
    <row r="48497" spans="1:3" x14ac:dyDescent="0.3">
      <c r="A48497" t="s">
        <v>49320</v>
      </c>
      <c r="C48497" t="s">
        <v>49320</v>
      </c>
    </row>
    <row r="48498" spans="1:3" x14ac:dyDescent="0.3">
      <c r="A48498" t="s">
        <v>49321</v>
      </c>
      <c r="C48498" t="s">
        <v>49321</v>
      </c>
    </row>
    <row r="48499" spans="1:3" x14ac:dyDescent="0.3">
      <c r="A48499" t="s">
        <v>49322</v>
      </c>
      <c r="C48499" t="s">
        <v>49322</v>
      </c>
    </row>
    <row r="48500" spans="1:3" x14ac:dyDescent="0.3">
      <c r="A48500" t="s">
        <v>49323</v>
      </c>
      <c r="C48500" t="s">
        <v>49323</v>
      </c>
    </row>
    <row r="48501" spans="1:3" x14ac:dyDescent="0.3">
      <c r="A48501" t="s">
        <v>49324</v>
      </c>
      <c r="C48501" t="s">
        <v>49324</v>
      </c>
    </row>
    <row r="48502" spans="1:3" x14ac:dyDescent="0.3">
      <c r="A48502" t="s">
        <v>49325</v>
      </c>
      <c r="C48502" t="s">
        <v>49325</v>
      </c>
    </row>
    <row r="48503" spans="1:3" x14ac:dyDescent="0.3">
      <c r="A48503" t="s">
        <v>49326</v>
      </c>
      <c r="C48503" t="s">
        <v>49326</v>
      </c>
    </row>
    <row r="48504" spans="1:3" x14ac:dyDescent="0.3">
      <c r="A48504" t="s">
        <v>49327</v>
      </c>
      <c r="C48504" t="s">
        <v>49327</v>
      </c>
    </row>
    <row r="48505" spans="1:3" x14ac:dyDescent="0.3">
      <c r="A48505" t="s">
        <v>49328</v>
      </c>
      <c r="C48505" t="s">
        <v>49328</v>
      </c>
    </row>
    <row r="48506" spans="1:3" x14ac:dyDescent="0.3">
      <c r="A48506" t="s">
        <v>49329</v>
      </c>
      <c r="C48506" t="s">
        <v>49329</v>
      </c>
    </row>
    <row r="48507" spans="1:3" x14ac:dyDescent="0.3">
      <c r="A48507" t="s">
        <v>49330</v>
      </c>
      <c r="C48507" t="s">
        <v>49330</v>
      </c>
    </row>
    <row r="48508" spans="1:3" x14ac:dyDescent="0.3">
      <c r="A48508" t="s">
        <v>49331</v>
      </c>
      <c r="C48508" t="s">
        <v>49331</v>
      </c>
    </row>
    <row r="48509" spans="1:3" x14ac:dyDescent="0.3">
      <c r="A48509" t="s">
        <v>49332</v>
      </c>
      <c r="C48509" t="s">
        <v>49332</v>
      </c>
    </row>
    <row r="48510" spans="1:3" x14ac:dyDescent="0.3">
      <c r="A48510" t="s">
        <v>49333</v>
      </c>
      <c r="C48510" t="s">
        <v>49333</v>
      </c>
    </row>
    <row r="48511" spans="1:3" x14ac:dyDescent="0.3">
      <c r="A48511" t="s">
        <v>49334</v>
      </c>
      <c r="C48511" t="s">
        <v>49334</v>
      </c>
    </row>
    <row r="48512" spans="1:3" x14ac:dyDescent="0.3">
      <c r="A48512" t="s">
        <v>49335</v>
      </c>
      <c r="C48512" t="s">
        <v>49335</v>
      </c>
    </row>
    <row r="48513" spans="1:3" x14ac:dyDescent="0.3">
      <c r="A48513" t="s">
        <v>49336</v>
      </c>
      <c r="C48513" t="s">
        <v>49336</v>
      </c>
    </row>
    <row r="48514" spans="1:3" x14ac:dyDescent="0.3">
      <c r="A48514" t="s">
        <v>49337</v>
      </c>
      <c r="C48514" t="s">
        <v>49337</v>
      </c>
    </row>
    <row r="48515" spans="1:3" x14ac:dyDescent="0.3">
      <c r="A48515" t="s">
        <v>49338</v>
      </c>
      <c r="C48515" t="s">
        <v>49338</v>
      </c>
    </row>
    <row r="48516" spans="1:3" x14ac:dyDescent="0.3">
      <c r="A48516" t="s">
        <v>49339</v>
      </c>
      <c r="C48516" t="s">
        <v>49339</v>
      </c>
    </row>
    <row r="48517" spans="1:3" x14ac:dyDescent="0.3">
      <c r="A48517" t="s">
        <v>49340</v>
      </c>
      <c r="C48517" t="s">
        <v>49340</v>
      </c>
    </row>
    <row r="48518" spans="1:3" x14ac:dyDescent="0.3">
      <c r="A48518" t="s">
        <v>49341</v>
      </c>
      <c r="C48518" t="s">
        <v>49341</v>
      </c>
    </row>
    <row r="48519" spans="1:3" x14ac:dyDescent="0.3">
      <c r="A48519" t="s">
        <v>49342</v>
      </c>
      <c r="C48519" t="s">
        <v>49342</v>
      </c>
    </row>
    <row r="48520" spans="1:3" x14ac:dyDescent="0.3">
      <c r="A48520" t="s">
        <v>49343</v>
      </c>
      <c r="C48520" t="s">
        <v>49343</v>
      </c>
    </row>
    <row r="48521" spans="1:3" x14ac:dyDescent="0.3">
      <c r="A48521" t="s">
        <v>49344</v>
      </c>
      <c r="C48521" t="s">
        <v>49344</v>
      </c>
    </row>
    <row r="48522" spans="1:3" x14ac:dyDescent="0.3">
      <c r="A48522" t="s">
        <v>49345</v>
      </c>
      <c r="C48522" t="s">
        <v>49345</v>
      </c>
    </row>
    <row r="48523" spans="1:3" x14ac:dyDescent="0.3">
      <c r="A48523" t="s">
        <v>49346</v>
      </c>
      <c r="C48523" t="s">
        <v>49346</v>
      </c>
    </row>
    <row r="48524" spans="1:3" x14ac:dyDescent="0.3">
      <c r="A48524" t="s">
        <v>49347</v>
      </c>
      <c r="C48524" t="s">
        <v>49347</v>
      </c>
    </row>
    <row r="48525" spans="1:3" x14ac:dyDescent="0.3">
      <c r="A48525" t="s">
        <v>49348</v>
      </c>
      <c r="C48525" t="s">
        <v>49348</v>
      </c>
    </row>
    <row r="48526" spans="1:3" x14ac:dyDescent="0.3">
      <c r="A48526" t="s">
        <v>49349</v>
      </c>
      <c r="C48526" t="s">
        <v>49349</v>
      </c>
    </row>
    <row r="48527" spans="1:3" x14ac:dyDescent="0.3">
      <c r="A48527" t="s">
        <v>49350</v>
      </c>
      <c r="C48527" t="s">
        <v>49350</v>
      </c>
    </row>
    <row r="48528" spans="1:3" x14ac:dyDescent="0.3">
      <c r="A48528" t="s">
        <v>49351</v>
      </c>
      <c r="C48528" t="s">
        <v>49351</v>
      </c>
    </row>
    <row r="48529" spans="1:3" x14ac:dyDescent="0.3">
      <c r="A48529" t="s">
        <v>49352</v>
      </c>
      <c r="C48529" t="s">
        <v>49352</v>
      </c>
    </row>
    <row r="48530" spans="1:3" x14ac:dyDescent="0.3">
      <c r="A48530" t="s">
        <v>49353</v>
      </c>
      <c r="C48530" t="s">
        <v>49353</v>
      </c>
    </row>
    <row r="48531" spans="1:3" x14ac:dyDescent="0.3">
      <c r="A48531" t="s">
        <v>49354</v>
      </c>
      <c r="C48531" t="s">
        <v>49354</v>
      </c>
    </row>
    <row r="48532" spans="1:3" x14ac:dyDescent="0.3">
      <c r="A48532" t="s">
        <v>49355</v>
      </c>
      <c r="C48532" t="s">
        <v>49355</v>
      </c>
    </row>
    <row r="48533" spans="1:3" x14ac:dyDescent="0.3">
      <c r="A48533" t="s">
        <v>49356</v>
      </c>
      <c r="C48533" t="s">
        <v>49356</v>
      </c>
    </row>
    <row r="48534" spans="1:3" x14ac:dyDescent="0.3">
      <c r="A48534" t="s">
        <v>49357</v>
      </c>
      <c r="C48534" t="s">
        <v>49357</v>
      </c>
    </row>
    <row r="48535" spans="1:3" x14ac:dyDescent="0.3">
      <c r="A48535" t="s">
        <v>49358</v>
      </c>
      <c r="C48535" t="s">
        <v>49358</v>
      </c>
    </row>
    <row r="48536" spans="1:3" x14ac:dyDescent="0.3">
      <c r="A48536" t="s">
        <v>49359</v>
      </c>
      <c r="C48536" t="s">
        <v>49359</v>
      </c>
    </row>
    <row r="48537" spans="1:3" x14ac:dyDescent="0.3">
      <c r="A48537" t="s">
        <v>49360</v>
      </c>
      <c r="C48537" t="s">
        <v>49360</v>
      </c>
    </row>
    <row r="48538" spans="1:3" x14ac:dyDescent="0.3">
      <c r="A48538" t="s">
        <v>49361</v>
      </c>
      <c r="C48538" t="s">
        <v>49361</v>
      </c>
    </row>
    <row r="48539" spans="1:3" x14ac:dyDescent="0.3">
      <c r="A48539" t="s">
        <v>49362</v>
      </c>
      <c r="C48539" t="s">
        <v>49362</v>
      </c>
    </row>
    <row r="48540" spans="1:3" x14ac:dyDescent="0.3">
      <c r="A48540" t="s">
        <v>49363</v>
      </c>
      <c r="C48540" t="s">
        <v>49363</v>
      </c>
    </row>
    <row r="48541" spans="1:3" x14ac:dyDescent="0.3">
      <c r="A48541" t="s">
        <v>49364</v>
      </c>
      <c r="C48541" t="s">
        <v>49364</v>
      </c>
    </row>
    <row r="48542" spans="1:3" x14ac:dyDescent="0.3">
      <c r="A48542" t="s">
        <v>49367</v>
      </c>
      <c r="C48542" t="s">
        <v>49367</v>
      </c>
    </row>
    <row r="48543" spans="1:3" x14ac:dyDescent="0.3">
      <c r="A48543" t="s">
        <v>49368</v>
      </c>
      <c r="C48543" t="s">
        <v>49368</v>
      </c>
    </row>
    <row r="48544" spans="1:3" x14ac:dyDescent="0.3">
      <c r="A48544" t="s">
        <v>49369</v>
      </c>
      <c r="C48544" t="s">
        <v>49369</v>
      </c>
    </row>
    <row r="48545" spans="1:3" x14ac:dyDescent="0.3">
      <c r="A48545" t="s">
        <v>49372</v>
      </c>
      <c r="C48545" t="s">
        <v>49372</v>
      </c>
    </row>
    <row r="48546" spans="1:3" x14ac:dyDescent="0.3">
      <c r="A48546" t="s">
        <v>49373</v>
      </c>
      <c r="C48546" t="s">
        <v>49373</v>
      </c>
    </row>
    <row r="48547" spans="1:3" x14ac:dyDescent="0.3">
      <c r="A48547" t="s">
        <v>49374</v>
      </c>
      <c r="C48547" t="s">
        <v>49374</v>
      </c>
    </row>
    <row r="48548" spans="1:3" x14ac:dyDescent="0.3">
      <c r="A48548" t="s">
        <v>49375</v>
      </c>
      <c r="C48548" t="s">
        <v>49375</v>
      </c>
    </row>
    <row r="48549" spans="1:3" x14ac:dyDescent="0.3">
      <c r="A48549" t="s">
        <v>49376</v>
      </c>
      <c r="C48549" t="s">
        <v>49376</v>
      </c>
    </row>
    <row r="48550" spans="1:3" x14ac:dyDescent="0.3">
      <c r="A48550" t="s">
        <v>49377</v>
      </c>
      <c r="C48550" t="s">
        <v>49377</v>
      </c>
    </row>
    <row r="48551" spans="1:3" x14ac:dyDescent="0.3">
      <c r="A48551" t="s">
        <v>49378</v>
      </c>
      <c r="C48551" t="s">
        <v>49378</v>
      </c>
    </row>
    <row r="48552" spans="1:3" x14ac:dyDescent="0.3">
      <c r="A48552" t="s">
        <v>49379</v>
      </c>
      <c r="C48552" t="s">
        <v>49379</v>
      </c>
    </row>
    <row r="48553" spans="1:3" x14ac:dyDescent="0.3">
      <c r="A48553" t="s">
        <v>49380</v>
      </c>
      <c r="C48553" t="s">
        <v>49380</v>
      </c>
    </row>
    <row r="48554" spans="1:3" x14ac:dyDescent="0.3">
      <c r="A48554" t="s">
        <v>49381</v>
      </c>
      <c r="C48554" t="s">
        <v>49381</v>
      </c>
    </row>
    <row r="48555" spans="1:3" x14ac:dyDescent="0.3">
      <c r="A48555" t="s">
        <v>49382</v>
      </c>
      <c r="C48555" t="s">
        <v>49382</v>
      </c>
    </row>
    <row r="48556" spans="1:3" x14ac:dyDescent="0.3">
      <c r="A48556" t="s">
        <v>49383</v>
      </c>
      <c r="C48556" t="s">
        <v>49383</v>
      </c>
    </row>
    <row r="48557" spans="1:3" x14ac:dyDescent="0.3">
      <c r="A48557" t="s">
        <v>49384</v>
      </c>
      <c r="C48557" t="s">
        <v>49384</v>
      </c>
    </row>
    <row r="48558" spans="1:3" x14ac:dyDescent="0.3">
      <c r="A48558" t="s">
        <v>49385</v>
      </c>
      <c r="C48558" t="s">
        <v>49385</v>
      </c>
    </row>
    <row r="48559" spans="1:3" x14ac:dyDescent="0.3">
      <c r="A48559" t="s">
        <v>49386</v>
      </c>
      <c r="C48559" t="s">
        <v>49386</v>
      </c>
    </row>
    <row r="48560" spans="1:3" x14ac:dyDescent="0.3">
      <c r="A48560" t="s">
        <v>49387</v>
      </c>
      <c r="C48560" t="s">
        <v>49387</v>
      </c>
    </row>
    <row r="48561" spans="1:3" x14ac:dyDescent="0.3">
      <c r="A48561" t="s">
        <v>49388</v>
      </c>
      <c r="C48561" t="s">
        <v>49388</v>
      </c>
    </row>
    <row r="48562" spans="1:3" x14ac:dyDescent="0.3">
      <c r="A48562" t="s">
        <v>49389</v>
      </c>
      <c r="C48562" t="s">
        <v>49389</v>
      </c>
    </row>
    <row r="48563" spans="1:3" x14ac:dyDescent="0.3">
      <c r="A48563" t="s">
        <v>49390</v>
      </c>
      <c r="C48563" t="s">
        <v>49390</v>
      </c>
    </row>
    <row r="48564" spans="1:3" x14ac:dyDescent="0.3">
      <c r="A48564" t="s">
        <v>49391</v>
      </c>
      <c r="C48564" t="s">
        <v>49391</v>
      </c>
    </row>
    <row r="48565" spans="1:3" x14ac:dyDescent="0.3">
      <c r="A48565" t="s">
        <v>49392</v>
      </c>
      <c r="C48565" t="s">
        <v>49392</v>
      </c>
    </row>
    <row r="48566" spans="1:3" x14ac:dyDescent="0.3">
      <c r="A48566" t="s">
        <v>49393</v>
      </c>
      <c r="C48566" t="s">
        <v>49393</v>
      </c>
    </row>
    <row r="48567" spans="1:3" x14ac:dyDescent="0.3">
      <c r="A48567" t="s">
        <v>49394</v>
      </c>
      <c r="C48567" t="s">
        <v>49394</v>
      </c>
    </row>
    <row r="48568" spans="1:3" x14ac:dyDescent="0.3">
      <c r="A48568" t="s">
        <v>49395</v>
      </c>
      <c r="C48568" t="s">
        <v>49395</v>
      </c>
    </row>
    <row r="48569" spans="1:3" x14ac:dyDescent="0.3">
      <c r="A48569" t="s">
        <v>49396</v>
      </c>
      <c r="C48569" t="s">
        <v>49396</v>
      </c>
    </row>
    <row r="48570" spans="1:3" x14ac:dyDescent="0.3">
      <c r="A48570" t="s">
        <v>49397</v>
      </c>
      <c r="C48570" t="s">
        <v>49397</v>
      </c>
    </row>
    <row r="48571" spans="1:3" x14ac:dyDescent="0.3">
      <c r="A48571" t="s">
        <v>49398</v>
      </c>
      <c r="C48571" t="s">
        <v>49398</v>
      </c>
    </row>
    <row r="48572" spans="1:3" x14ac:dyDescent="0.3">
      <c r="A48572" t="s">
        <v>49399</v>
      </c>
      <c r="C48572" t="s">
        <v>49399</v>
      </c>
    </row>
    <row r="48573" spans="1:3" x14ac:dyDescent="0.3">
      <c r="A48573" t="s">
        <v>49400</v>
      </c>
      <c r="C48573" t="s">
        <v>49400</v>
      </c>
    </row>
    <row r="48574" spans="1:3" x14ac:dyDescent="0.3">
      <c r="A48574" t="s">
        <v>49401</v>
      </c>
      <c r="C48574" t="s">
        <v>49401</v>
      </c>
    </row>
    <row r="48575" spans="1:3" x14ac:dyDescent="0.3">
      <c r="A48575" t="s">
        <v>49402</v>
      </c>
      <c r="C48575" t="s">
        <v>49402</v>
      </c>
    </row>
    <row r="48576" spans="1:3" x14ac:dyDescent="0.3">
      <c r="A48576" t="s">
        <v>49403</v>
      </c>
      <c r="C48576" t="s">
        <v>49403</v>
      </c>
    </row>
    <row r="48577" spans="1:3" x14ac:dyDescent="0.3">
      <c r="A48577" t="s">
        <v>49404</v>
      </c>
      <c r="C48577" t="s">
        <v>49404</v>
      </c>
    </row>
    <row r="48578" spans="1:3" x14ac:dyDescent="0.3">
      <c r="A48578" t="s">
        <v>49405</v>
      </c>
      <c r="C48578" t="s">
        <v>49405</v>
      </c>
    </row>
    <row r="48579" spans="1:3" x14ac:dyDescent="0.3">
      <c r="A48579" t="s">
        <v>49406</v>
      </c>
      <c r="C48579" t="s">
        <v>49406</v>
      </c>
    </row>
    <row r="48580" spans="1:3" x14ac:dyDescent="0.3">
      <c r="A48580" t="s">
        <v>49407</v>
      </c>
      <c r="C48580" t="s">
        <v>49407</v>
      </c>
    </row>
    <row r="48581" spans="1:3" x14ac:dyDescent="0.3">
      <c r="A48581" t="s">
        <v>49408</v>
      </c>
      <c r="C48581" t="s">
        <v>49408</v>
      </c>
    </row>
    <row r="48582" spans="1:3" x14ac:dyDescent="0.3">
      <c r="A48582" t="s">
        <v>49409</v>
      </c>
      <c r="C48582" t="s">
        <v>49409</v>
      </c>
    </row>
    <row r="48583" spans="1:3" x14ac:dyDescent="0.3">
      <c r="A48583" t="s">
        <v>49410</v>
      </c>
      <c r="C48583" t="s">
        <v>49410</v>
      </c>
    </row>
    <row r="48584" spans="1:3" x14ac:dyDescent="0.3">
      <c r="A48584" t="s">
        <v>49411</v>
      </c>
      <c r="C48584" t="s">
        <v>49411</v>
      </c>
    </row>
    <row r="48585" spans="1:3" x14ac:dyDescent="0.3">
      <c r="A48585" t="s">
        <v>49412</v>
      </c>
      <c r="C48585" t="s">
        <v>49412</v>
      </c>
    </row>
    <row r="48586" spans="1:3" x14ac:dyDescent="0.3">
      <c r="A48586" t="s">
        <v>49413</v>
      </c>
      <c r="C48586" t="s">
        <v>49413</v>
      </c>
    </row>
    <row r="48587" spans="1:3" x14ac:dyDescent="0.3">
      <c r="A48587" t="s">
        <v>49414</v>
      </c>
      <c r="C48587" t="s">
        <v>49414</v>
      </c>
    </row>
    <row r="48588" spans="1:3" x14ac:dyDescent="0.3">
      <c r="A48588" t="s">
        <v>49415</v>
      </c>
      <c r="C48588" t="s">
        <v>49415</v>
      </c>
    </row>
    <row r="48589" spans="1:3" x14ac:dyDescent="0.3">
      <c r="A48589" t="s">
        <v>49416</v>
      </c>
      <c r="C48589" t="s">
        <v>49416</v>
      </c>
    </row>
    <row r="48590" spans="1:3" x14ac:dyDescent="0.3">
      <c r="A48590" t="s">
        <v>49417</v>
      </c>
      <c r="C48590" t="s">
        <v>49417</v>
      </c>
    </row>
    <row r="48591" spans="1:3" x14ac:dyDescent="0.3">
      <c r="A48591" t="s">
        <v>49418</v>
      </c>
      <c r="C48591" t="s">
        <v>49418</v>
      </c>
    </row>
    <row r="48592" spans="1:3" x14ac:dyDescent="0.3">
      <c r="A48592" t="s">
        <v>49419</v>
      </c>
      <c r="C48592" t="s">
        <v>49419</v>
      </c>
    </row>
    <row r="48593" spans="1:3" x14ac:dyDescent="0.3">
      <c r="A48593" t="s">
        <v>49420</v>
      </c>
      <c r="C48593" t="s">
        <v>49420</v>
      </c>
    </row>
    <row r="48594" spans="1:3" x14ac:dyDescent="0.3">
      <c r="A48594" t="s">
        <v>49421</v>
      </c>
      <c r="C48594" t="s">
        <v>49421</v>
      </c>
    </row>
    <row r="48595" spans="1:3" x14ac:dyDescent="0.3">
      <c r="A48595" t="s">
        <v>49426</v>
      </c>
      <c r="C48595" t="s">
        <v>49426</v>
      </c>
    </row>
    <row r="48596" spans="1:3" x14ac:dyDescent="0.3">
      <c r="A48596" t="s">
        <v>49427</v>
      </c>
      <c r="C48596" t="s">
        <v>49427</v>
      </c>
    </row>
    <row r="48597" spans="1:3" x14ac:dyDescent="0.3">
      <c r="A48597" t="s">
        <v>49428</v>
      </c>
      <c r="C48597" t="s">
        <v>49428</v>
      </c>
    </row>
    <row r="48598" spans="1:3" x14ac:dyDescent="0.3">
      <c r="A48598" t="s">
        <v>49429</v>
      </c>
      <c r="C48598" t="s">
        <v>49429</v>
      </c>
    </row>
    <row r="48599" spans="1:3" x14ac:dyDescent="0.3">
      <c r="A48599" t="s">
        <v>49430</v>
      </c>
      <c r="C48599" t="s">
        <v>49430</v>
      </c>
    </row>
    <row r="48600" spans="1:3" x14ac:dyDescent="0.3">
      <c r="A48600" t="s">
        <v>49431</v>
      </c>
      <c r="C48600" t="s">
        <v>49431</v>
      </c>
    </row>
    <row r="48601" spans="1:3" x14ac:dyDescent="0.3">
      <c r="A48601" t="s">
        <v>49432</v>
      </c>
      <c r="C48601" t="s">
        <v>49432</v>
      </c>
    </row>
    <row r="48602" spans="1:3" x14ac:dyDescent="0.3">
      <c r="A48602" t="s">
        <v>49433</v>
      </c>
      <c r="C48602" t="s">
        <v>49433</v>
      </c>
    </row>
    <row r="48603" spans="1:3" x14ac:dyDescent="0.3">
      <c r="A48603" t="s">
        <v>49434</v>
      </c>
      <c r="C48603" t="s">
        <v>49434</v>
      </c>
    </row>
    <row r="48604" spans="1:3" x14ac:dyDescent="0.3">
      <c r="A48604" t="s">
        <v>49435</v>
      </c>
      <c r="C48604" t="s">
        <v>49435</v>
      </c>
    </row>
    <row r="48605" spans="1:3" x14ac:dyDescent="0.3">
      <c r="A48605" t="s">
        <v>49436</v>
      </c>
      <c r="C48605" t="s">
        <v>49436</v>
      </c>
    </row>
    <row r="48606" spans="1:3" x14ac:dyDescent="0.3">
      <c r="A48606" t="s">
        <v>49437</v>
      </c>
      <c r="C48606" t="s">
        <v>49437</v>
      </c>
    </row>
    <row r="48607" spans="1:3" x14ac:dyDescent="0.3">
      <c r="A48607" t="s">
        <v>49438</v>
      </c>
      <c r="C48607" t="s">
        <v>49438</v>
      </c>
    </row>
    <row r="48608" spans="1:3" x14ac:dyDescent="0.3">
      <c r="A48608" t="s">
        <v>49439</v>
      </c>
      <c r="C48608" t="s">
        <v>49439</v>
      </c>
    </row>
    <row r="48609" spans="1:3" x14ac:dyDescent="0.3">
      <c r="A48609" t="s">
        <v>49440</v>
      </c>
      <c r="C48609" t="s">
        <v>49440</v>
      </c>
    </row>
    <row r="48610" spans="1:3" x14ac:dyDescent="0.3">
      <c r="A48610" t="s">
        <v>49441</v>
      </c>
      <c r="C48610" t="s">
        <v>49441</v>
      </c>
    </row>
    <row r="48611" spans="1:3" x14ac:dyDescent="0.3">
      <c r="A48611" t="s">
        <v>49442</v>
      </c>
      <c r="C48611" t="s">
        <v>49442</v>
      </c>
    </row>
    <row r="48612" spans="1:3" x14ac:dyDescent="0.3">
      <c r="A48612" t="s">
        <v>49443</v>
      </c>
      <c r="C48612" t="s">
        <v>49443</v>
      </c>
    </row>
    <row r="48613" spans="1:3" x14ac:dyDescent="0.3">
      <c r="A48613" t="s">
        <v>49444</v>
      </c>
      <c r="C48613" t="s">
        <v>49444</v>
      </c>
    </row>
    <row r="48614" spans="1:3" x14ac:dyDescent="0.3">
      <c r="A48614" t="s">
        <v>49445</v>
      </c>
      <c r="C48614" t="s">
        <v>49445</v>
      </c>
    </row>
    <row r="48615" spans="1:3" x14ac:dyDescent="0.3">
      <c r="A48615" t="s">
        <v>49446</v>
      </c>
      <c r="C48615" t="s">
        <v>49446</v>
      </c>
    </row>
    <row r="48616" spans="1:3" x14ac:dyDescent="0.3">
      <c r="A48616" t="s">
        <v>49447</v>
      </c>
      <c r="C48616" t="s">
        <v>49447</v>
      </c>
    </row>
    <row r="48617" spans="1:3" x14ac:dyDescent="0.3">
      <c r="A48617" t="s">
        <v>49448</v>
      </c>
      <c r="C48617" t="s">
        <v>49448</v>
      </c>
    </row>
    <row r="48618" spans="1:3" x14ac:dyDescent="0.3">
      <c r="A48618" t="s">
        <v>49449</v>
      </c>
      <c r="C48618" t="s">
        <v>49449</v>
      </c>
    </row>
    <row r="48619" spans="1:3" x14ac:dyDescent="0.3">
      <c r="A48619" t="s">
        <v>49450</v>
      </c>
      <c r="C48619" t="s">
        <v>49450</v>
      </c>
    </row>
    <row r="48620" spans="1:3" x14ac:dyDescent="0.3">
      <c r="A48620" t="s">
        <v>49451</v>
      </c>
      <c r="C48620" t="s">
        <v>49451</v>
      </c>
    </row>
    <row r="48621" spans="1:3" x14ac:dyDescent="0.3">
      <c r="A48621" t="s">
        <v>49452</v>
      </c>
      <c r="C48621" t="s">
        <v>49452</v>
      </c>
    </row>
    <row r="48622" spans="1:3" x14ac:dyDescent="0.3">
      <c r="A48622" t="s">
        <v>49453</v>
      </c>
      <c r="C48622" t="s">
        <v>49453</v>
      </c>
    </row>
    <row r="48623" spans="1:3" x14ac:dyDescent="0.3">
      <c r="A48623" t="s">
        <v>49454</v>
      </c>
      <c r="C48623" t="s">
        <v>49454</v>
      </c>
    </row>
    <row r="48624" spans="1:3" x14ac:dyDescent="0.3">
      <c r="A48624" t="s">
        <v>49455</v>
      </c>
      <c r="C48624" t="s">
        <v>49455</v>
      </c>
    </row>
    <row r="48625" spans="1:3" x14ac:dyDescent="0.3">
      <c r="A48625" t="s">
        <v>49456</v>
      </c>
      <c r="C48625" t="s">
        <v>49456</v>
      </c>
    </row>
    <row r="48626" spans="1:3" x14ac:dyDescent="0.3">
      <c r="A48626" t="s">
        <v>49457</v>
      </c>
      <c r="C48626" t="s">
        <v>49457</v>
      </c>
    </row>
    <row r="48627" spans="1:3" x14ac:dyDescent="0.3">
      <c r="A48627" t="s">
        <v>49458</v>
      </c>
      <c r="C48627" t="s">
        <v>49458</v>
      </c>
    </row>
    <row r="48628" spans="1:3" x14ac:dyDescent="0.3">
      <c r="A48628" t="s">
        <v>49459</v>
      </c>
      <c r="C48628" t="s">
        <v>49459</v>
      </c>
    </row>
    <row r="48629" spans="1:3" x14ac:dyDescent="0.3">
      <c r="A48629" t="s">
        <v>49460</v>
      </c>
      <c r="C48629" t="s">
        <v>49460</v>
      </c>
    </row>
    <row r="48630" spans="1:3" x14ac:dyDescent="0.3">
      <c r="A48630" t="s">
        <v>49461</v>
      </c>
      <c r="C48630" t="s">
        <v>49461</v>
      </c>
    </row>
    <row r="48631" spans="1:3" x14ac:dyDescent="0.3">
      <c r="A48631" t="s">
        <v>49462</v>
      </c>
      <c r="C48631" t="s">
        <v>49462</v>
      </c>
    </row>
    <row r="48632" spans="1:3" x14ac:dyDescent="0.3">
      <c r="A48632" t="s">
        <v>49463</v>
      </c>
      <c r="C48632" t="s">
        <v>49463</v>
      </c>
    </row>
    <row r="48633" spans="1:3" x14ac:dyDescent="0.3">
      <c r="A48633" t="s">
        <v>49464</v>
      </c>
      <c r="C48633" t="s">
        <v>49464</v>
      </c>
    </row>
    <row r="48634" spans="1:3" x14ac:dyDescent="0.3">
      <c r="A48634" t="s">
        <v>49465</v>
      </c>
      <c r="C48634" t="s">
        <v>49465</v>
      </c>
    </row>
    <row r="48635" spans="1:3" x14ac:dyDescent="0.3">
      <c r="A48635" t="s">
        <v>49466</v>
      </c>
      <c r="C48635" t="s">
        <v>49466</v>
      </c>
    </row>
    <row r="48636" spans="1:3" x14ac:dyDescent="0.3">
      <c r="A48636" t="s">
        <v>49467</v>
      </c>
      <c r="C48636" t="s">
        <v>49467</v>
      </c>
    </row>
    <row r="48637" spans="1:3" x14ac:dyDescent="0.3">
      <c r="A48637" t="s">
        <v>49468</v>
      </c>
      <c r="C48637" t="s">
        <v>49468</v>
      </c>
    </row>
    <row r="48638" spans="1:3" x14ac:dyDescent="0.3">
      <c r="A48638" t="s">
        <v>49469</v>
      </c>
      <c r="C48638" t="s">
        <v>49469</v>
      </c>
    </row>
    <row r="48639" spans="1:3" x14ac:dyDescent="0.3">
      <c r="A48639" t="s">
        <v>49470</v>
      </c>
      <c r="C48639" t="s">
        <v>49470</v>
      </c>
    </row>
    <row r="48640" spans="1:3" x14ac:dyDescent="0.3">
      <c r="A48640" t="s">
        <v>49471</v>
      </c>
      <c r="C48640" t="s">
        <v>49471</v>
      </c>
    </row>
    <row r="48641" spans="1:3" x14ac:dyDescent="0.3">
      <c r="A48641" t="s">
        <v>49472</v>
      </c>
      <c r="C48641" t="s">
        <v>49472</v>
      </c>
    </row>
    <row r="48642" spans="1:3" x14ac:dyDescent="0.3">
      <c r="A48642" t="s">
        <v>49473</v>
      </c>
      <c r="C48642" t="s">
        <v>49473</v>
      </c>
    </row>
    <row r="48643" spans="1:3" x14ac:dyDescent="0.3">
      <c r="A48643" t="s">
        <v>49474</v>
      </c>
      <c r="C48643" t="s">
        <v>49474</v>
      </c>
    </row>
    <row r="48644" spans="1:3" x14ac:dyDescent="0.3">
      <c r="A48644" t="s">
        <v>49475</v>
      </c>
      <c r="C48644" t="s">
        <v>49475</v>
      </c>
    </row>
    <row r="48645" spans="1:3" x14ac:dyDescent="0.3">
      <c r="A48645" t="s">
        <v>49476</v>
      </c>
      <c r="C48645" t="s">
        <v>49476</v>
      </c>
    </row>
    <row r="48646" spans="1:3" x14ac:dyDescent="0.3">
      <c r="A48646" t="s">
        <v>49477</v>
      </c>
      <c r="C48646" t="s">
        <v>49477</v>
      </c>
    </row>
    <row r="48647" spans="1:3" x14ac:dyDescent="0.3">
      <c r="A48647" t="s">
        <v>49478</v>
      </c>
      <c r="C48647" t="s">
        <v>49478</v>
      </c>
    </row>
    <row r="48648" spans="1:3" x14ac:dyDescent="0.3">
      <c r="A48648" t="s">
        <v>49479</v>
      </c>
      <c r="C48648" t="s">
        <v>49479</v>
      </c>
    </row>
    <row r="48649" spans="1:3" x14ac:dyDescent="0.3">
      <c r="A48649" t="s">
        <v>49480</v>
      </c>
      <c r="C48649" t="s">
        <v>49480</v>
      </c>
    </row>
    <row r="48650" spans="1:3" x14ac:dyDescent="0.3">
      <c r="A48650" t="s">
        <v>49481</v>
      </c>
      <c r="C48650" t="s">
        <v>49481</v>
      </c>
    </row>
    <row r="48651" spans="1:3" x14ac:dyDescent="0.3">
      <c r="A48651" t="s">
        <v>49482</v>
      </c>
      <c r="C48651" t="s">
        <v>49482</v>
      </c>
    </row>
    <row r="48652" spans="1:3" x14ac:dyDescent="0.3">
      <c r="A48652" t="s">
        <v>49483</v>
      </c>
      <c r="C48652" t="s">
        <v>49483</v>
      </c>
    </row>
    <row r="48653" spans="1:3" x14ac:dyDescent="0.3">
      <c r="A48653" t="s">
        <v>49484</v>
      </c>
      <c r="C48653" t="s">
        <v>49484</v>
      </c>
    </row>
    <row r="48654" spans="1:3" x14ac:dyDescent="0.3">
      <c r="A48654" t="s">
        <v>49485</v>
      </c>
      <c r="C48654" t="s">
        <v>49485</v>
      </c>
    </row>
    <row r="48655" spans="1:3" x14ac:dyDescent="0.3">
      <c r="A48655" t="s">
        <v>49486</v>
      </c>
      <c r="C48655" t="s">
        <v>49486</v>
      </c>
    </row>
    <row r="48656" spans="1:3" x14ac:dyDescent="0.3">
      <c r="A48656" t="s">
        <v>49487</v>
      </c>
      <c r="C48656" t="s">
        <v>49487</v>
      </c>
    </row>
    <row r="48657" spans="1:3" x14ac:dyDescent="0.3">
      <c r="A48657" t="s">
        <v>49488</v>
      </c>
      <c r="C48657" t="s">
        <v>49488</v>
      </c>
    </row>
    <row r="48658" spans="1:3" x14ac:dyDescent="0.3">
      <c r="A48658" t="s">
        <v>49489</v>
      </c>
      <c r="C48658" t="s">
        <v>49489</v>
      </c>
    </row>
    <row r="48659" spans="1:3" x14ac:dyDescent="0.3">
      <c r="A48659" t="s">
        <v>49490</v>
      </c>
      <c r="C48659" t="s">
        <v>49490</v>
      </c>
    </row>
    <row r="48660" spans="1:3" x14ac:dyDescent="0.3">
      <c r="A48660" t="s">
        <v>49491</v>
      </c>
      <c r="C48660" t="s">
        <v>49491</v>
      </c>
    </row>
    <row r="48661" spans="1:3" x14ac:dyDescent="0.3">
      <c r="A48661" t="s">
        <v>49492</v>
      </c>
      <c r="C48661" t="s">
        <v>49492</v>
      </c>
    </row>
    <row r="48662" spans="1:3" x14ac:dyDescent="0.3">
      <c r="A48662" t="s">
        <v>49493</v>
      </c>
      <c r="C48662" t="s">
        <v>49493</v>
      </c>
    </row>
    <row r="48663" spans="1:3" x14ac:dyDescent="0.3">
      <c r="A48663" t="s">
        <v>49494</v>
      </c>
      <c r="C48663" t="s">
        <v>49494</v>
      </c>
    </row>
    <row r="48664" spans="1:3" x14ac:dyDescent="0.3">
      <c r="A48664" t="s">
        <v>49495</v>
      </c>
      <c r="C48664" t="s">
        <v>49495</v>
      </c>
    </row>
    <row r="48665" spans="1:3" x14ac:dyDescent="0.3">
      <c r="A48665" t="s">
        <v>49496</v>
      </c>
      <c r="C48665" t="s">
        <v>49496</v>
      </c>
    </row>
    <row r="48666" spans="1:3" x14ac:dyDescent="0.3">
      <c r="A48666" t="s">
        <v>49497</v>
      </c>
      <c r="C48666" t="s">
        <v>49497</v>
      </c>
    </row>
    <row r="48667" spans="1:3" x14ac:dyDescent="0.3">
      <c r="A48667" t="s">
        <v>49498</v>
      </c>
      <c r="C48667" t="s">
        <v>49498</v>
      </c>
    </row>
    <row r="48668" spans="1:3" x14ac:dyDescent="0.3">
      <c r="A48668" t="s">
        <v>49499</v>
      </c>
      <c r="C48668" t="s">
        <v>49499</v>
      </c>
    </row>
    <row r="48669" spans="1:3" x14ac:dyDescent="0.3">
      <c r="A48669" t="s">
        <v>49500</v>
      </c>
      <c r="C48669" t="s">
        <v>49500</v>
      </c>
    </row>
    <row r="48670" spans="1:3" x14ac:dyDescent="0.3">
      <c r="A48670" t="s">
        <v>49501</v>
      </c>
      <c r="C48670" t="s">
        <v>49501</v>
      </c>
    </row>
    <row r="48671" spans="1:3" x14ac:dyDescent="0.3">
      <c r="A48671" t="s">
        <v>49502</v>
      </c>
      <c r="C48671" t="s">
        <v>49502</v>
      </c>
    </row>
    <row r="48672" spans="1:3" x14ac:dyDescent="0.3">
      <c r="A48672" t="s">
        <v>49503</v>
      </c>
      <c r="C48672" t="s">
        <v>49503</v>
      </c>
    </row>
    <row r="48673" spans="1:3" x14ac:dyDescent="0.3">
      <c r="A48673" t="s">
        <v>49504</v>
      </c>
      <c r="C48673" t="s">
        <v>49504</v>
      </c>
    </row>
    <row r="48674" spans="1:3" x14ac:dyDescent="0.3">
      <c r="A48674" t="s">
        <v>49505</v>
      </c>
      <c r="C48674" t="s">
        <v>49505</v>
      </c>
    </row>
    <row r="48675" spans="1:3" x14ac:dyDescent="0.3">
      <c r="A48675" t="s">
        <v>49506</v>
      </c>
      <c r="C48675" t="s">
        <v>49506</v>
      </c>
    </row>
    <row r="48676" spans="1:3" x14ac:dyDescent="0.3">
      <c r="A48676" t="s">
        <v>49507</v>
      </c>
      <c r="C48676" t="s">
        <v>49507</v>
      </c>
    </row>
    <row r="48677" spans="1:3" x14ac:dyDescent="0.3">
      <c r="A48677" t="s">
        <v>49508</v>
      </c>
      <c r="C48677" t="s">
        <v>49508</v>
      </c>
    </row>
    <row r="48678" spans="1:3" x14ac:dyDescent="0.3">
      <c r="A48678" t="s">
        <v>49509</v>
      </c>
      <c r="C48678" t="s">
        <v>49509</v>
      </c>
    </row>
    <row r="48679" spans="1:3" x14ac:dyDescent="0.3">
      <c r="A48679" t="s">
        <v>49510</v>
      </c>
      <c r="C48679" t="s">
        <v>49510</v>
      </c>
    </row>
    <row r="48680" spans="1:3" x14ac:dyDescent="0.3">
      <c r="A48680" t="s">
        <v>49511</v>
      </c>
      <c r="C48680" t="s">
        <v>49511</v>
      </c>
    </row>
    <row r="48681" spans="1:3" x14ac:dyDescent="0.3">
      <c r="A48681" t="s">
        <v>49512</v>
      </c>
      <c r="C48681" t="s">
        <v>49512</v>
      </c>
    </row>
    <row r="48682" spans="1:3" x14ac:dyDescent="0.3">
      <c r="A48682" t="s">
        <v>49513</v>
      </c>
      <c r="C48682" t="s">
        <v>49513</v>
      </c>
    </row>
    <row r="48683" spans="1:3" x14ac:dyDescent="0.3">
      <c r="A48683" t="s">
        <v>49514</v>
      </c>
      <c r="C48683" t="s">
        <v>49514</v>
      </c>
    </row>
    <row r="48684" spans="1:3" x14ac:dyDescent="0.3">
      <c r="A48684" t="s">
        <v>49515</v>
      </c>
      <c r="C48684" t="s">
        <v>49515</v>
      </c>
    </row>
    <row r="48685" spans="1:3" x14ac:dyDescent="0.3">
      <c r="A48685" t="s">
        <v>49516</v>
      </c>
      <c r="C48685" t="s">
        <v>49516</v>
      </c>
    </row>
    <row r="48686" spans="1:3" x14ac:dyDescent="0.3">
      <c r="A48686" t="s">
        <v>49517</v>
      </c>
      <c r="C48686" t="s">
        <v>49517</v>
      </c>
    </row>
    <row r="48687" spans="1:3" x14ac:dyDescent="0.3">
      <c r="A48687" t="s">
        <v>49518</v>
      </c>
      <c r="C48687" t="s">
        <v>49518</v>
      </c>
    </row>
    <row r="48688" spans="1:3" x14ac:dyDescent="0.3">
      <c r="A48688" t="s">
        <v>49519</v>
      </c>
      <c r="C48688" t="s">
        <v>49519</v>
      </c>
    </row>
    <row r="48689" spans="1:3" x14ac:dyDescent="0.3">
      <c r="A48689" t="s">
        <v>49520</v>
      </c>
      <c r="C48689" t="s">
        <v>49520</v>
      </c>
    </row>
    <row r="48690" spans="1:3" x14ac:dyDescent="0.3">
      <c r="A48690" t="s">
        <v>49521</v>
      </c>
      <c r="C48690" t="s">
        <v>49521</v>
      </c>
    </row>
    <row r="48691" spans="1:3" x14ac:dyDescent="0.3">
      <c r="A48691" t="s">
        <v>49522</v>
      </c>
      <c r="C48691" t="s">
        <v>49522</v>
      </c>
    </row>
    <row r="48692" spans="1:3" x14ac:dyDescent="0.3">
      <c r="A48692" t="s">
        <v>49523</v>
      </c>
      <c r="C48692" t="s">
        <v>49523</v>
      </c>
    </row>
    <row r="48693" spans="1:3" x14ac:dyDescent="0.3">
      <c r="A48693" t="s">
        <v>49524</v>
      </c>
      <c r="C48693" t="s">
        <v>49524</v>
      </c>
    </row>
    <row r="48694" spans="1:3" x14ac:dyDescent="0.3">
      <c r="A48694" t="s">
        <v>49525</v>
      </c>
      <c r="C48694" t="s">
        <v>49525</v>
      </c>
    </row>
    <row r="48695" spans="1:3" x14ac:dyDescent="0.3">
      <c r="A48695" t="s">
        <v>49526</v>
      </c>
      <c r="C48695" t="s">
        <v>49526</v>
      </c>
    </row>
    <row r="48696" spans="1:3" x14ac:dyDescent="0.3">
      <c r="A48696" t="s">
        <v>49527</v>
      </c>
      <c r="C48696" t="s">
        <v>49527</v>
      </c>
    </row>
    <row r="48697" spans="1:3" x14ac:dyDescent="0.3">
      <c r="A48697" t="s">
        <v>49528</v>
      </c>
      <c r="C48697" t="s">
        <v>49528</v>
      </c>
    </row>
    <row r="48698" spans="1:3" x14ac:dyDescent="0.3">
      <c r="A48698" t="s">
        <v>49529</v>
      </c>
      <c r="C48698" t="s">
        <v>49529</v>
      </c>
    </row>
    <row r="48699" spans="1:3" x14ac:dyDescent="0.3">
      <c r="A48699" t="s">
        <v>49530</v>
      </c>
      <c r="C48699" t="s">
        <v>49530</v>
      </c>
    </row>
    <row r="48700" spans="1:3" x14ac:dyDescent="0.3">
      <c r="A48700" t="s">
        <v>49531</v>
      </c>
      <c r="C48700" t="s">
        <v>49531</v>
      </c>
    </row>
    <row r="48701" spans="1:3" x14ac:dyDescent="0.3">
      <c r="A48701" t="s">
        <v>49532</v>
      </c>
      <c r="C48701" t="s">
        <v>49532</v>
      </c>
    </row>
    <row r="48702" spans="1:3" x14ac:dyDescent="0.3">
      <c r="A48702" t="s">
        <v>49533</v>
      </c>
      <c r="C48702" t="s">
        <v>49533</v>
      </c>
    </row>
    <row r="48703" spans="1:3" x14ac:dyDescent="0.3">
      <c r="A48703" t="s">
        <v>49534</v>
      </c>
      <c r="C48703" t="s">
        <v>49534</v>
      </c>
    </row>
    <row r="48704" spans="1:3" x14ac:dyDescent="0.3">
      <c r="A48704" t="s">
        <v>49535</v>
      </c>
      <c r="C48704" t="s">
        <v>49535</v>
      </c>
    </row>
    <row r="48705" spans="1:3" x14ac:dyDescent="0.3">
      <c r="A48705" t="s">
        <v>49536</v>
      </c>
      <c r="C48705" t="s">
        <v>49536</v>
      </c>
    </row>
    <row r="48706" spans="1:3" x14ac:dyDescent="0.3">
      <c r="A48706" t="s">
        <v>49537</v>
      </c>
      <c r="C48706" t="s">
        <v>49537</v>
      </c>
    </row>
    <row r="48707" spans="1:3" x14ac:dyDescent="0.3">
      <c r="A48707" t="s">
        <v>49538</v>
      </c>
      <c r="C48707" t="s">
        <v>49538</v>
      </c>
    </row>
    <row r="48708" spans="1:3" x14ac:dyDescent="0.3">
      <c r="A48708" t="s">
        <v>49539</v>
      </c>
      <c r="C48708" t="s">
        <v>49539</v>
      </c>
    </row>
    <row r="48709" spans="1:3" x14ac:dyDescent="0.3">
      <c r="A48709" t="s">
        <v>49540</v>
      </c>
      <c r="C48709" t="s">
        <v>49540</v>
      </c>
    </row>
    <row r="48710" spans="1:3" x14ac:dyDescent="0.3">
      <c r="A48710" t="s">
        <v>49541</v>
      </c>
      <c r="C48710" t="s">
        <v>49541</v>
      </c>
    </row>
    <row r="48711" spans="1:3" x14ac:dyDescent="0.3">
      <c r="A48711" t="s">
        <v>49542</v>
      </c>
      <c r="C48711" t="s">
        <v>49542</v>
      </c>
    </row>
    <row r="48712" spans="1:3" x14ac:dyDescent="0.3">
      <c r="A48712" t="s">
        <v>49543</v>
      </c>
      <c r="C48712" t="s">
        <v>49543</v>
      </c>
    </row>
    <row r="48713" spans="1:3" x14ac:dyDescent="0.3">
      <c r="A48713" t="s">
        <v>49544</v>
      </c>
      <c r="C48713" t="s">
        <v>49544</v>
      </c>
    </row>
    <row r="48714" spans="1:3" x14ac:dyDescent="0.3">
      <c r="A48714" t="s">
        <v>49545</v>
      </c>
      <c r="C48714" t="s">
        <v>49545</v>
      </c>
    </row>
    <row r="48715" spans="1:3" x14ac:dyDescent="0.3">
      <c r="A48715" t="s">
        <v>49546</v>
      </c>
      <c r="C48715" t="s">
        <v>49546</v>
      </c>
    </row>
    <row r="48716" spans="1:3" x14ac:dyDescent="0.3">
      <c r="A48716" t="s">
        <v>49547</v>
      </c>
      <c r="C48716" t="s">
        <v>49547</v>
      </c>
    </row>
    <row r="48717" spans="1:3" x14ac:dyDescent="0.3">
      <c r="A48717" t="s">
        <v>49548</v>
      </c>
      <c r="C48717" t="s">
        <v>49548</v>
      </c>
    </row>
    <row r="48718" spans="1:3" x14ac:dyDescent="0.3">
      <c r="A48718" t="s">
        <v>49549</v>
      </c>
      <c r="C48718" t="s">
        <v>49549</v>
      </c>
    </row>
    <row r="48719" spans="1:3" x14ac:dyDescent="0.3">
      <c r="A48719" t="s">
        <v>49550</v>
      </c>
      <c r="C48719" t="s">
        <v>49550</v>
      </c>
    </row>
    <row r="48720" spans="1:3" x14ac:dyDescent="0.3">
      <c r="A48720" t="s">
        <v>49551</v>
      </c>
      <c r="C48720" t="s">
        <v>49551</v>
      </c>
    </row>
    <row r="48721" spans="1:3" x14ac:dyDescent="0.3">
      <c r="A48721" t="s">
        <v>49552</v>
      </c>
      <c r="C48721" t="s">
        <v>49552</v>
      </c>
    </row>
    <row r="48722" spans="1:3" x14ac:dyDescent="0.3">
      <c r="A48722" t="s">
        <v>49553</v>
      </c>
      <c r="C48722" t="s">
        <v>49553</v>
      </c>
    </row>
    <row r="48723" spans="1:3" x14ac:dyDescent="0.3">
      <c r="A48723" t="s">
        <v>49554</v>
      </c>
      <c r="C48723" t="s">
        <v>49554</v>
      </c>
    </row>
    <row r="48724" spans="1:3" x14ac:dyDescent="0.3">
      <c r="A48724" t="s">
        <v>49555</v>
      </c>
      <c r="C48724" t="s">
        <v>49555</v>
      </c>
    </row>
    <row r="48725" spans="1:3" x14ac:dyDescent="0.3">
      <c r="A48725" t="s">
        <v>49556</v>
      </c>
      <c r="C48725" t="s">
        <v>49556</v>
      </c>
    </row>
    <row r="48726" spans="1:3" x14ac:dyDescent="0.3">
      <c r="A48726" t="s">
        <v>49557</v>
      </c>
      <c r="C48726" t="s">
        <v>49557</v>
      </c>
    </row>
    <row r="48727" spans="1:3" x14ac:dyDescent="0.3">
      <c r="A48727" t="s">
        <v>49558</v>
      </c>
      <c r="C48727" t="s">
        <v>49558</v>
      </c>
    </row>
    <row r="48728" spans="1:3" x14ac:dyDescent="0.3">
      <c r="A48728" t="s">
        <v>49559</v>
      </c>
      <c r="C48728" t="s">
        <v>49559</v>
      </c>
    </row>
    <row r="48729" spans="1:3" x14ac:dyDescent="0.3">
      <c r="A48729" t="s">
        <v>49560</v>
      </c>
      <c r="C48729" t="s">
        <v>49560</v>
      </c>
    </row>
    <row r="48730" spans="1:3" x14ac:dyDescent="0.3">
      <c r="A48730" t="s">
        <v>49561</v>
      </c>
      <c r="C48730" t="s">
        <v>49561</v>
      </c>
    </row>
    <row r="48731" spans="1:3" x14ac:dyDescent="0.3">
      <c r="A48731" t="s">
        <v>49562</v>
      </c>
      <c r="C48731" t="s">
        <v>49562</v>
      </c>
    </row>
    <row r="48732" spans="1:3" x14ac:dyDescent="0.3">
      <c r="A48732" t="s">
        <v>49563</v>
      </c>
      <c r="C48732" t="s">
        <v>49563</v>
      </c>
    </row>
    <row r="48733" spans="1:3" x14ac:dyDescent="0.3">
      <c r="A48733" t="s">
        <v>49564</v>
      </c>
      <c r="C48733" t="s">
        <v>49564</v>
      </c>
    </row>
    <row r="48734" spans="1:3" x14ac:dyDescent="0.3">
      <c r="A48734" t="s">
        <v>49565</v>
      </c>
      <c r="C48734" t="s">
        <v>49565</v>
      </c>
    </row>
    <row r="48735" spans="1:3" x14ac:dyDescent="0.3">
      <c r="A48735" t="s">
        <v>49566</v>
      </c>
      <c r="C48735" t="s">
        <v>49566</v>
      </c>
    </row>
    <row r="48736" spans="1:3" x14ac:dyDescent="0.3">
      <c r="A48736" t="s">
        <v>49567</v>
      </c>
      <c r="C48736" t="s">
        <v>49567</v>
      </c>
    </row>
    <row r="48737" spans="1:3" x14ac:dyDescent="0.3">
      <c r="A48737" t="s">
        <v>49568</v>
      </c>
      <c r="C48737" t="s">
        <v>49568</v>
      </c>
    </row>
    <row r="48738" spans="1:3" x14ac:dyDescent="0.3">
      <c r="A48738" t="s">
        <v>49569</v>
      </c>
      <c r="C48738" t="s">
        <v>49569</v>
      </c>
    </row>
    <row r="48739" spans="1:3" x14ac:dyDescent="0.3">
      <c r="A48739" t="s">
        <v>49570</v>
      </c>
      <c r="C48739" t="s">
        <v>49570</v>
      </c>
    </row>
    <row r="48740" spans="1:3" x14ac:dyDescent="0.3">
      <c r="A48740" t="s">
        <v>49571</v>
      </c>
      <c r="C48740" t="s">
        <v>49571</v>
      </c>
    </row>
    <row r="48741" spans="1:3" x14ac:dyDescent="0.3">
      <c r="A48741" t="s">
        <v>49572</v>
      </c>
      <c r="C48741" t="s">
        <v>49572</v>
      </c>
    </row>
    <row r="48742" spans="1:3" x14ac:dyDescent="0.3">
      <c r="A48742" t="s">
        <v>49573</v>
      </c>
      <c r="C48742" t="s">
        <v>49573</v>
      </c>
    </row>
    <row r="48743" spans="1:3" x14ac:dyDescent="0.3">
      <c r="A48743" t="s">
        <v>49574</v>
      </c>
      <c r="C48743" t="s">
        <v>49574</v>
      </c>
    </row>
    <row r="48744" spans="1:3" x14ac:dyDescent="0.3">
      <c r="A48744" t="s">
        <v>49575</v>
      </c>
      <c r="C48744" t="s">
        <v>49575</v>
      </c>
    </row>
    <row r="48745" spans="1:3" x14ac:dyDescent="0.3">
      <c r="A48745" t="s">
        <v>49576</v>
      </c>
      <c r="C48745" t="s">
        <v>49576</v>
      </c>
    </row>
    <row r="48746" spans="1:3" x14ac:dyDescent="0.3">
      <c r="A48746" t="s">
        <v>49577</v>
      </c>
      <c r="C48746" t="s">
        <v>49577</v>
      </c>
    </row>
    <row r="48747" spans="1:3" x14ac:dyDescent="0.3">
      <c r="A48747" t="s">
        <v>49578</v>
      </c>
      <c r="C48747" t="s">
        <v>49578</v>
      </c>
    </row>
    <row r="48748" spans="1:3" x14ac:dyDescent="0.3">
      <c r="A48748" t="s">
        <v>49579</v>
      </c>
      <c r="C48748" t="s">
        <v>49579</v>
      </c>
    </row>
    <row r="48749" spans="1:3" x14ac:dyDescent="0.3">
      <c r="A48749" t="s">
        <v>49580</v>
      </c>
      <c r="C48749" t="s">
        <v>49580</v>
      </c>
    </row>
    <row r="48750" spans="1:3" x14ac:dyDescent="0.3">
      <c r="A48750" t="s">
        <v>49581</v>
      </c>
      <c r="C48750" t="s">
        <v>49581</v>
      </c>
    </row>
    <row r="48751" spans="1:3" x14ac:dyDescent="0.3">
      <c r="A48751" t="s">
        <v>49582</v>
      </c>
      <c r="C48751" t="s">
        <v>49582</v>
      </c>
    </row>
    <row r="48752" spans="1:3" x14ac:dyDescent="0.3">
      <c r="A48752" t="s">
        <v>49583</v>
      </c>
      <c r="C48752" t="s">
        <v>49583</v>
      </c>
    </row>
    <row r="48753" spans="1:3" x14ac:dyDescent="0.3">
      <c r="A48753" t="s">
        <v>49584</v>
      </c>
      <c r="C48753" t="s">
        <v>49584</v>
      </c>
    </row>
    <row r="48754" spans="1:3" x14ac:dyDescent="0.3">
      <c r="A48754" t="s">
        <v>49585</v>
      </c>
      <c r="C48754" t="s">
        <v>49585</v>
      </c>
    </row>
    <row r="48755" spans="1:3" x14ac:dyDescent="0.3">
      <c r="A48755" t="s">
        <v>49586</v>
      </c>
      <c r="C48755" t="s">
        <v>49586</v>
      </c>
    </row>
    <row r="48756" spans="1:3" x14ac:dyDescent="0.3">
      <c r="A48756" t="s">
        <v>49587</v>
      </c>
      <c r="C48756" t="s">
        <v>49587</v>
      </c>
    </row>
    <row r="48757" spans="1:3" x14ac:dyDescent="0.3">
      <c r="A48757" t="s">
        <v>49588</v>
      </c>
      <c r="C48757" t="s">
        <v>49588</v>
      </c>
    </row>
    <row r="48758" spans="1:3" x14ac:dyDescent="0.3">
      <c r="A48758" t="s">
        <v>49589</v>
      </c>
      <c r="C48758" t="s">
        <v>49589</v>
      </c>
    </row>
    <row r="48759" spans="1:3" x14ac:dyDescent="0.3">
      <c r="A48759" t="s">
        <v>49590</v>
      </c>
      <c r="C48759" t="s">
        <v>49590</v>
      </c>
    </row>
    <row r="48760" spans="1:3" x14ac:dyDescent="0.3">
      <c r="A48760" t="s">
        <v>49591</v>
      </c>
      <c r="C48760" t="s">
        <v>49591</v>
      </c>
    </row>
    <row r="48761" spans="1:3" x14ac:dyDescent="0.3">
      <c r="A48761" t="s">
        <v>49592</v>
      </c>
      <c r="C48761" t="s">
        <v>49592</v>
      </c>
    </row>
    <row r="48762" spans="1:3" x14ac:dyDescent="0.3">
      <c r="A48762" t="s">
        <v>49593</v>
      </c>
      <c r="C48762" t="s">
        <v>49593</v>
      </c>
    </row>
    <row r="48763" spans="1:3" x14ac:dyDescent="0.3">
      <c r="A48763" t="s">
        <v>49594</v>
      </c>
      <c r="C48763" t="s">
        <v>49594</v>
      </c>
    </row>
    <row r="48764" spans="1:3" x14ac:dyDescent="0.3">
      <c r="A48764" t="s">
        <v>49595</v>
      </c>
      <c r="C48764" t="s">
        <v>49595</v>
      </c>
    </row>
    <row r="48765" spans="1:3" x14ac:dyDescent="0.3">
      <c r="A48765" t="s">
        <v>49596</v>
      </c>
      <c r="C48765" t="s">
        <v>49596</v>
      </c>
    </row>
    <row r="48766" spans="1:3" x14ac:dyDescent="0.3">
      <c r="A48766" t="s">
        <v>49597</v>
      </c>
      <c r="C48766" t="s">
        <v>49597</v>
      </c>
    </row>
    <row r="48767" spans="1:3" x14ac:dyDescent="0.3">
      <c r="A48767" t="s">
        <v>49598</v>
      </c>
      <c r="C48767" t="s">
        <v>49598</v>
      </c>
    </row>
    <row r="48768" spans="1:3" x14ac:dyDescent="0.3">
      <c r="A48768" t="s">
        <v>49599</v>
      </c>
      <c r="C48768" t="s">
        <v>49599</v>
      </c>
    </row>
    <row r="48769" spans="1:3" x14ac:dyDescent="0.3">
      <c r="A48769" t="s">
        <v>49600</v>
      </c>
      <c r="C48769" t="s">
        <v>49600</v>
      </c>
    </row>
    <row r="48770" spans="1:3" x14ac:dyDescent="0.3">
      <c r="A48770" t="s">
        <v>49601</v>
      </c>
      <c r="C48770" t="s">
        <v>49601</v>
      </c>
    </row>
    <row r="48771" spans="1:3" x14ac:dyDescent="0.3">
      <c r="A48771" t="s">
        <v>49602</v>
      </c>
      <c r="C48771" t="s">
        <v>49602</v>
      </c>
    </row>
    <row r="48772" spans="1:3" x14ac:dyDescent="0.3">
      <c r="A48772" t="s">
        <v>49603</v>
      </c>
      <c r="C48772" t="s">
        <v>49603</v>
      </c>
    </row>
    <row r="48773" spans="1:3" x14ac:dyDescent="0.3">
      <c r="A48773" t="s">
        <v>49604</v>
      </c>
      <c r="C48773" t="s">
        <v>49604</v>
      </c>
    </row>
    <row r="48774" spans="1:3" x14ac:dyDescent="0.3">
      <c r="A48774" t="s">
        <v>49605</v>
      </c>
      <c r="C48774" t="s">
        <v>49605</v>
      </c>
    </row>
    <row r="48775" spans="1:3" x14ac:dyDescent="0.3">
      <c r="A48775" t="s">
        <v>49606</v>
      </c>
      <c r="C48775" t="s">
        <v>49606</v>
      </c>
    </row>
    <row r="48776" spans="1:3" x14ac:dyDescent="0.3">
      <c r="A48776" t="s">
        <v>49607</v>
      </c>
      <c r="C48776" t="s">
        <v>49607</v>
      </c>
    </row>
    <row r="48777" spans="1:3" x14ac:dyDescent="0.3">
      <c r="A48777" t="s">
        <v>49608</v>
      </c>
      <c r="C48777" t="s">
        <v>49608</v>
      </c>
    </row>
    <row r="48778" spans="1:3" x14ac:dyDescent="0.3">
      <c r="A48778" t="s">
        <v>49609</v>
      </c>
      <c r="C48778" t="s">
        <v>49609</v>
      </c>
    </row>
    <row r="48779" spans="1:3" x14ac:dyDescent="0.3">
      <c r="A48779" t="s">
        <v>49610</v>
      </c>
      <c r="C48779" t="s">
        <v>49610</v>
      </c>
    </row>
    <row r="48780" spans="1:3" x14ac:dyDescent="0.3">
      <c r="A48780" t="s">
        <v>49611</v>
      </c>
      <c r="C48780" t="s">
        <v>49611</v>
      </c>
    </row>
    <row r="48781" spans="1:3" x14ac:dyDescent="0.3">
      <c r="A48781" t="s">
        <v>49612</v>
      </c>
      <c r="C48781" t="s">
        <v>49612</v>
      </c>
    </row>
    <row r="48782" spans="1:3" x14ac:dyDescent="0.3">
      <c r="A48782" t="s">
        <v>49613</v>
      </c>
      <c r="C48782" t="s">
        <v>49613</v>
      </c>
    </row>
    <row r="48783" spans="1:3" x14ac:dyDescent="0.3">
      <c r="A48783" t="s">
        <v>49614</v>
      </c>
      <c r="C48783" t="s">
        <v>49614</v>
      </c>
    </row>
    <row r="48784" spans="1:3" x14ac:dyDescent="0.3">
      <c r="A48784" t="s">
        <v>49615</v>
      </c>
      <c r="C48784" t="s">
        <v>49615</v>
      </c>
    </row>
    <row r="48785" spans="1:3" x14ac:dyDescent="0.3">
      <c r="A48785" t="s">
        <v>49616</v>
      </c>
      <c r="C48785" t="s">
        <v>49616</v>
      </c>
    </row>
    <row r="48786" spans="1:3" x14ac:dyDescent="0.3">
      <c r="A48786" t="s">
        <v>49617</v>
      </c>
      <c r="C48786" t="s">
        <v>49617</v>
      </c>
    </row>
    <row r="48787" spans="1:3" x14ac:dyDescent="0.3">
      <c r="A48787" t="s">
        <v>49618</v>
      </c>
      <c r="C48787" t="s">
        <v>49618</v>
      </c>
    </row>
    <row r="48788" spans="1:3" x14ac:dyDescent="0.3">
      <c r="A48788" t="s">
        <v>49619</v>
      </c>
      <c r="C48788" t="s">
        <v>49619</v>
      </c>
    </row>
    <row r="48789" spans="1:3" x14ac:dyDescent="0.3">
      <c r="A48789" t="s">
        <v>49620</v>
      </c>
      <c r="C48789" t="s">
        <v>49620</v>
      </c>
    </row>
    <row r="48790" spans="1:3" x14ac:dyDescent="0.3">
      <c r="A48790" t="s">
        <v>49621</v>
      </c>
      <c r="C48790" t="s">
        <v>49621</v>
      </c>
    </row>
    <row r="48791" spans="1:3" x14ac:dyDescent="0.3">
      <c r="A48791" t="s">
        <v>49622</v>
      </c>
      <c r="C48791" t="s">
        <v>49622</v>
      </c>
    </row>
    <row r="48792" spans="1:3" x14ac:dyDescent="0.3">
      <c r="A48792" t="s">
        <v>49623</v>
      </c>
      <c r="C48792" t="s">
        <v>49623</v>
      </c>
    </row>
    <row r="48793" spans="1:3" x14ac:dyDescent="0.3">
      <c r="A48793" t="s">
        <v>49624</v>
      </c>
      <c r="C48793" t="s">
        <v>49624</v>
      </c>
    </row>
    <row r="48794" spans="1:3" x14ac:dyDescent="0.3">
      <c r="A48794" t="s">
        <v>49625</v>
      </c>
      <c r="C48794" t="s">
        <v>49625</v>
      </c>
    </row>
    <row r="48795" spans="1:3" x14ac:dyDescent="0.3">
      <c r="A48795" t="s">
        <v>49626</v>
      </c>
      <c r="C48795" t="s">
        <v>49626</v>
      </c>
    </row>
    <row r="48796" spans="1:3" x14ac:dyDescent="0.3">
      <c r="A48796" t="s">
        <v>49627</v>
      </c>
      <c r="C48796" t="s">
        <v>49627</v>
      </c>
    </row>
    <row r="48797" spans="1:3" x14ac:dyDescent="0.3">
      <c r="A48797" t="s">
        <v>49628</v>
      </c>
      <c r="C48797" t="s">
        <v>49628</v>
      </c>
    </row>
    <row r="48798" spans="1:3" x14ac:dyDescent="0.3">
      <c r="A48798" t="s">
        <v>49629</v>
      </c>
      <c r="C48798" t="s">
        <v>49629</v>
      </c>
    </row>
    <row r="48799" spans="1:3" x14ac:dyDescent="0.3">
      <c r="A48799" t="s">
        <v>49630</v>
      </c>
      <c r="C48799" t="s">
        <v>49630</v>
      </c>
    </row>
    <row r="48800" spans="1:3" x14ac:dyDescent="0.3">
      <c r="A48800" t="s">
        <v>49631</v>
      </c>
      <c r="C48800" t="s">
        <v>49631</v>
      </c>
    </row>
    <row r="48801" spans="1:3" x14ac:dyDescent="0.3">
      <c r="A48801" t="s">
        <v>49632</v>
      </c>
      <c r="C48801" t="s">
        <v>49632</v>
      </c>
    </row>
    <row r="48802" spans="1:3" x14ac:dyDescent="0.3">
      <c r="A48802" t="s">
        <v>49633</v>
      </c>
      <c r="C48802" t="s">
        <v>49633</v>
      </c>
    </row>
    <row r="48803" spans="1:3" x14ac:dyDescent="0.3">
      <c r="A48803" t="s">
        <v>49634</v>
      </c>
      <c r="C48803" t="s">
        <v>49634</v>
      </c>
    </row>
    <row r="48804" spans="1:3" x14ac:dyDescent="0.3">
      <c r="A48804" t="s">
        <v>49635</v>
      </c>
      <c r="C48804" t="s">
        <v>49635</v>
      </c>
    </row>
    <row r="48805" spans="1:3" x14ac:dyDescent="0.3">
      <c r="A48805" t="s">
        <v>49636</v>
      </c>
      <c r="C48805" t="s">
        <v>49636</v>
      </c>
    </row>
    <row r="48806" spans="1:3" x14ac:dyDescent="0.3">
      <c r="A48806" t="s">
        <v>49637</v>
      </c>
      <c r="C48806" t="s">
        <v>49637</v>
      </c>
    </row>
    <row r="48807" spans="1:3" x14ac:dyDescent="0.3">
      <c r="A48807" t="s">
        <v>49638</v>
      </c>
      <c r="C48807" t="s">
        <v>49638</v>
      </c>
    </row>
    <row r="48808" spans="1:3" x14ac:dyDescent="0.3">
      <c r="A48808" t="s">
        <v>49639</v>
      </c>
      <c r="C48808" t="s">
        <v>49639</v>
      </c>
    </row>
    <row r="48809" spans="1:3" x14ac:dyDescent="0.3">
      <c r="A48809" t="s">
        <v>49640</v>
      </c>
      <c r="C48809" t="s">
        <v>49640</v>
      </c>
    </row>
    <row r="48810" spans="1:3" x14ac:dyDescent="0.3">
      <c r="A48810" t="s">
        <v>49641</v>
      </c>
      <c r="C48810" t="s">
        <v>49641</v>
      </c>
    </row>
    <row r="48811" spans="1:3" x14ac:dyDescent="0.3">
      <c r="A48811" t="s">
        <v>49642</v>
      </c>
      <c r="C48811" t="s">
        <v>49642</v>
      </c>
    </row>
    <row r="48812" spans="1:3" x14ac:dyDescent="0.3">
      <c r="A48812" t="s">
        <v>49643</v>
      </c>
      <c r="C48812" t="s">
        <v>49643</v>
      </c>
    </row>
    <row r="48813" spans="1:3" x14ac:dyDescent="0.3">
      <c r="A48813" t="s">
        <v>49644</v>
      </c>
      <c r="C48813" t="s">
        <v>49644</v>
      </c>
    </row>
    <row r="48814" spans="1:3" x14ac:dyDescent="0.3">
      <c r="A48814" t="s">
        <v>49645</v>
      </c>
      <c r="C48814" t="s">
        <v>49645</v>
      </c>
    </row>
    <row r="48815" spans="1:3" x14ac:dyDescent="0.3">
      <c r="A48815" t="s">
        <v>49646</v>
      </c>
      <c r="C48815" t="s">
        <v>49646</v>
      </c>
    </row>
    <row r="48816" spans="1:3" x14ac:dyDescent="0.3">
      <c r="A48816" t="s">
        <v>49647</v>
      </c>
      <c r="C48816" t="s">
        <v>49647</v>
      </c>
    </row>
    <row r="48817" spans="1:3" x14ac:dyDescent="0.3">
      <c r="A48817" t="s">
        <v>49648</v>
      </c>
      <c r="C48817" t="s">
        <v>49648</v>
      </c>
    </row>
    <row r="48818" spans="1:3" x14ac:dyDescent="0.3">
      <c r="A48818" t="s">
        <v>49649</v>
      </c>
      <c r="C48818" t="s">
        <v>49649</v>
      </c>
    </row>
    <row r="48819" spans="1:3" x14ac:dyDescent="0.3">
      <c r="A48819" t="s">
        <v>49650</v>
      </c>
      <c r="C48819" t="s">
        <v>49650</v>
      </c>
    </row>
    <row r="48820" spans="1:3" x14ac:dyDescent="0.3">
      <c r="A48820" t="s">
        <v>49651</v>
      </c>
      <c r="C48820" t="s">
        <v>49651</v>
      </c>
    </row>
    <row r="48821" spans="1:3" x14ac:dyDescent="0.3">
      <c r="A48821" t="s">
        <v>49652</v>
      </c>
      <c r="C48821" t="s">
        <v>49652</v>
      </c>
    </row>
    <row r="48822" spans="1:3" x14ac:dyDescent="0.3">
      <c r="A48822" t="s">
        <v>49653</v>
      </c>
      <c r="C48822" t="s">
        <v>49653</v>
      </c>
    </row>
    <row r="48823" spans="1:3" x14ac:dyDescent="0.3">
      <c r="A48823" t="s">
        <v>49654</v>
      </c>
      <c r="C48823" t="s">
        <v>49654</v>
      </c>
    </row>
    <row r="48824" spans="1:3" x14ac:dyDescent="0.3">
      <c r="A48824" t="s">
        <v>49655</v>
      </c>
      <c r="C48824" t="s">
        <v>49655</v>
      </c>
    </row>
    <row r="48825" spans="1:3" x14ac:dyDescent="0.3">
      <c r="A48825" t="s">
        <v>49656</v>
      </c>
      <c r="C48825" t="s">
        <v>49656</v>
      </c>
    </row>
    <row r="48826" spans="1:3" x14ac:dyDescent="0.3">
      <c r="A48826" t="s">
        <v>49657</v>
      </c>
      <c r="C48826" t="s">
        <v>49657</v>
      </c>
    </row>
    <row r="48827" spans="1:3" x14ac:dyDescent="0.3">
      <c r="A48827" t="s">
        <v>49658</v>
      </c>
      <c r="C48827" t="s">
        <v>49658</v>
      </c>
    </row>
    <row r="48828" spans="1:3" x14ac:dyDescent="0.3">
      <c r="A48828" t="s">
        <v>49659</v>
      </c>
      <c r="C48828" t="s">
        <v>49659</v>
      </c>
    </row>
    <row r="48829" spans="1:3" x14ac:dyDescent="0.3">
      <c r="A48829" t="s">
        <v>49660</v>
      </c>
      <c r="C48829" t="s">
        <v>49660</v>
      </c>
    </row>
    <row r="48830" spans="1:3" x14ac:dyDescent="0.3">
      <c r="A48830" t="s">
        <v>49661</v>
      </c>
      <c r="C48830" t="s">
        <v>49661</v>
      </c>
    </row>
    <row r="48831" spans="1:3" x14ac:dyDescent="0.3">
      <c r="A48831" t="s">
        <v>49662</v>
      </c>
      <c r="C48831" t="s">
        <v>49662</v>
      </c>
    </row>
    <row r="48832" spans="1:3" x14ac:dyDescent="0.3">
      <c r="A48832" t="s">
        <v>49663</v>
      </c>
      <c r="C48832" t="s">
        <v>49663</v>
      </c>
    </row>
    <row r="48833" spans="1:3" x14ac:dyDescent="0.3">
      <c r="A48833" t="s">
        <v>49664</v>
      </c>
      <c r="C48833" t="s">
        <v>49664</v>
      </c>
    </row>
    <row r="48834" spans="1:3" x14ac:dyDescent="0.3">
      <c r="A48834" t="s">
        <v>49665</v>
      </c>
      <c r="C48834" t="s">
        <v>49665</v>
      </c>
    </row>
    <row r="48835" spans="1:3" x14ac:dyDescent="0.3">
      <c r="A48835" t="s">
        <v>49666</v>
      </c>
      <c r="C48835" t="s">
        <v>49666</v>
      </c>
    </row>
    <row r="48836" spans="1:3" x14ac:dyDescent="0.3">
      <c r="A48836" t="s">
        <v>49667</v>
      </c>
      <c r="C48836" t="s">
        <v>49667</v>
      </c>
    </row>
    <row r="48837" spans="1:3" x14ac:dyDescent="0.3">
      <c r="A48837" t="s">
        <v>49668</v>
      </c>
      <c r="C48837" t="s">
        <v>49668</v>
      </c>
    </row>
    <row r="48838" spans="1:3" x14ac:dyDescent="0.3">
      <c r="A48838" t="s">
        <v>49669</v>
      </c>
      <c r="C48838" t="s">
        <v>49669</v>
      </c>
    </row>
    <row r="48839" spans="1:3" x14ac:dyDescent="0.3">
      <c r="A48839" t="s">
        <v>49670</v>
      </c>
      <c r="C48839" t="s">
        <v>49670</v>
      </c>
    </row>
    <row r="48840" spans="1:3" x14ac:dyDescent="0.3">
      <c r="A48840" t="s">
        <v>49671</v>
      </c>
      <c r="C48840" t="s">
        <v>49671</v>
      </c>
    </row>
    <row r="48841" spans="1:3" x14ac:dyDescent="0.3">
      <c r="A48841" t="s">
        <v>49672</v>
      </c>
      <c r="C48841" t="s">
        <v>49672</v>
      </c>
    </row>
    <row r="48842" spans="1:3" x14ac:dyDescent="0.3">
      <c r="A48842" t="s">
        <v>49673</v>
      </c>
      <c r="C48842" t="s">
        <v>49673</v>
      </c>
    </row>
    <row r="48843" spans="1:3" x14ac:dyDescent="0.3">
      <c r="A48843" t="s">
        <v>49674</v>
      </c>
      <c r="C48843" t="s">
        <v>49674</v>
      </c>
    </row>
    <row r="48844" spans="1:3" x14ac:dyDescent="0.3">
      <c r="A48844" t="s">
        <v>49675</v>
      </c>
      <c r="C48844" t="s">
        <v>49675</v>
      </c>
    </row>
    <row r="48845" spans="1:3" x14ac:dyDescent="0.3">
      <c r="A48845" t="s">
        <v>49676</v>
      </c>
      <c r="C48845" t="s">
        <v>49676</v>
      </c>
    </row>
    <row r="48846" spans="1:3" x14ac:dyDescent="0.3">
      <c r="A48846" t="s">
        <v>49677</v>
      </c>
      <c r="C48846" t="s">
        <v>49677</v>
      </c>
    </row>
    <row r="48847" spans="1:3" x14ac:dyDescent="0.3">
      <c r="A48847" t="s">
        <v>49678</v>
      </c>
      <c r="C48847" t="s">
        <v>49678</v>
      </c>
    </row>
    <row r="48848" spans="1:3" x14ac:dyDescent="0.3">
      <c r="A48848" t="s">
        <v>49679</v>
      </c>
      <c r="C48848" t="s">
        <v>49679</v>
      </c>
    </row>
    <row r="48849" spans="1:3" x14ac:dyDescent="0.3">
      <c r="A48849" t="s">
        <v>49680</v>
      </c>
      <c r="C48849" t="s">
        <v>49680</v>
      </c>
    </row>
    <row r="48850" spans="1:3" x14ac:dyDescent="0.3">
      <c r="A48850" t="s">
        <v>49681</v>
      </c>
      <c r="C48850" t="s">
        <v>49681</v>
      </c>
    </row>
    <row r="48851" spans="1:3" x14ac:dyDescent="0.3">
      <c r="A48851" t="s">
        <v>49682</v>
      </c>
      <c r="C48851" t="s">
        <v>49682</v>
      </c>
    </row>
    <row r="48852" spans="1:3" x14ac:dyDescent="0.3">
      <c r="A48852" t="s">
        <v>49683</v>
      </c>
      <c r="C48852" t="s">
        <v>49683</v>
      </c>
    </row>
    <row r="48853" spans="1:3" x14ac:dyDescent="0.3">
      <c r="A48853" t="s">
        <v>49684</v>
      </c>
      <c r="C48853" t="s">
        <v>49684</v>
      </c>
    </row>
    <row r="48854" spans="1:3" x14ac:dyDescent="0.3">
      <c r="A48854" t="s">
        <v>49685</v>
      </c>
      <c r="C48854" t="s">
        <v>49685</v>
      </c>
    </row>
    <row r="48855" spans="1:3" x14ac:dyDescent="0.3">
      <c r="A48855" t="s">
        <v>49686</v>
      </c>
      <c r="C48855" t="s">
        <v>49686</v>
      </c>
    </row>
    <row r="48856" spans="1:3" x14ac:dyDescent="0.3">
      <c r="A48856" t="s">
        <v>49687</v>
      </c>
      <c r="C48856" t="s">
        <v>49687</v>
      </c>
    </row>
    <row r="48857" spans="1:3" x14ac:dyDescent="0.3">
      <c r="A48857" t="s">
        <v>49688</v>
      </c>
      <c r="C48857" t="s">
        <v>49688</v>
      </c>
    </row>
    <row r="48858" spans="1:3" x14ac:dyDescent="0.3">
      <c r="A48858" t="s">
        <v>49689</v>
      </c>
      <c r="C48858" t="s">
        <v>49689</v>
      </c>
    </row>
    <row r="48859" spans="1:3" x14ac:dyDescent="0.3">
      <c r="A48859" t="s">
        <v>49690</v>
      </c>
      <c r="C48859" t="s">
        <v>49690</v>
      </c>
    </row>
    <row r="48860" spans="1:3" x14ac:dyDescent="0.3">
      <c r="A48860" t="s">
        <v>49691</v>
      </c>
      <c r="C48860" t="s">
        <v>49691</v>
      </c>
    </row>
    <row r="48861" spans="1:3" x14ac:dyDescent="0.3">
      <c r="A48861" t="s">
        <v>49692</v>
      </c>
      <c r="C48861" t="s">
        <v>49692</v>
      </c>
    </row>
    <row r="48862" spans="1:3" x14ac:dyDescent="0.3">
      <c r="A48862" t="s">
        <v>49693</v>
      </c>
      <c r="C48862" t="s">
        <v>49693</v>
      </c>
    </row>
    <row r="48863" spans="1:3" x14ac:dyDescent="0.3">
      <c r="A48863" t="s">
        <v>49694</v>
      </c>
      <c r="C48863" t="s">
        <v>49694</v>
      </c>
    </row>
    <row r="48864" spans="1:3" x14ac:dyDescent="0.3">
      <c r="A48864" t="s">
        <v>49695</v>
      </c>
      <c r="C48864" t="s">
        <v>49695</v>
      </c>
    </row>
    <row r="48865" spans="1:3" x14ac:dyDescent="0.3">
      <c r="A48865" t="s">
        <v>49696</v>
      </c>
      <c r="C48865" t="s">
        <v>49696</v>
      </c>
    </row>
    <row r="48866" spans="1:3" x14ac:dyDescent="0.3">
      <c r="A48866" t="s">
        <v>49697</v>
      </c>
      <c r="C48866" t="s">
        <v>49697</v>
      </c>
    </row>
    <row r="48867" spans="1:3" x14ac:dyDescent="0.3">
      <c r="A48867" t="s">
        <v>49698</v>
      </c>
      <c r="C48867" t="s">
        <v>49698</v>
      </c>
    </row>
    <row r="48868" spans="1:3" x14ac:dyDescent="0.3">
      <c r="A48868" t="s">
        <v>49699</v>
      </c>
      <c r="C48868" t="s">
        <v>49699</v>
      </c>
    </row>
    <row r="48869" spans="1:3" x14ac:dyDescent="0.3">
      <c r="A48869" t="s">
        <v>49700</v>
      </c>
      <c r="C48869" t="s">
        <v>49700</v>
      </c>
    </row>
    <row r="48870" spans="1:3" x14ac:dyDescent="0.3">
      <c r="A48870" t="s">
        <v>49701</v>
      </c>
      <c r="C48870" t="s">
        <v>49701</v>
      </c>
    </row>
    <row r="48871" spans="1:3" x14ac:dyDescent="0.3">
      <c r="A48871" t="s">
        <v>49702</v>
      </c>
      <c r="C48871" t="s">
        <v>49702</v>
      </c>
    </row>
    <row r="48872" spans="1:3" x14ac:dyDescent="0.3">
      <c r="A48872" t="s">
        <v>49703</v>
      </c>
      <c r="C48872" t="s">
        <v>49703</v>
      </c>
    </row>
    <row r="48873" spans="1:3" x14ac:dyDescent="0.3">
      <c r="A48873" t="s">
        <v>49704</v>
      </c>
      <c r="C48873" t="s">
        <v>49704</v>
      </c>
    </row>
    <row r="48874" spans="1:3" x14ac:dyDescent="0.3">
      <c r="A48874" t="s">
        <v>49705</v>
      </c>
      <c r="C48874" t="s">
        <v>49705</v>
      </c>
    </row>
    <row r="48875" spans="1:3" x14ac:dyDescent="0.3">
      <c r="A48875" t="s">
        <v>49706</v>
      </c>
      <c r="C48875" t="s">
        <v>49706</v>
      </c>
    </row>
    <row r="48876" spans="1:3" x14ac:dyDescent="0.3">
      <c r="A48876" t="s">
        <v>49707</v>
      </c>
      <c r="C48876" t="s">
        <v>49707</v>
      </c>
    </row>
    <row r="48877" spans="1:3" x14ac:dyDescent="0.3">
      <c r="A48877" t="s">
        <v>49708</v>
      </c>
      <c r="C48877" t="s">
        <v>49708</v>
      </c>
    </row>
    <row r="48878" spans="1:3" x14ac:dyDescent="0.3">
      <c r="A48878" t="s">
        <v>49709</v>
      </c>
      <c r="C48878" t="s">
        <v>49709</v>
      </c>
    </row>
    <row r="48879" spans="1:3" x14ac:dyDescent="0.3">
      <c r="A48879" t="s">
        <v>49710</v>
      </c>
      <c r="C48879" t="s">
        <v>49710</v>
      </c>
    </row>
    <row r="48880" spans="1:3" x14ac:dyDescent="0.3">
      <c r="A48880" t="s">
        <v>49711</v>
      </c>
      <c r="C48880" t="s">
        <v>49711</v>
      </c>
    </row>
    <row r="48881" spans="1:3" x14ac:dyDescent="0.3">
      <c r="A48881" t="s">
        <v>49712</v>
      </c>
      <c r="C48881" t="s">
        <v>49712</v>
      </c>
    </row>
    <row r="48882" spans="1:3" x14ac:dyDescent="0.3">
      <c r="A48882" t="s">
        <v>49713</v>
      </c>
      <c r="C48882" t="s">
        <v>49713</v>
      </c>
    </row>
    <row r="48883" spans="1:3" x14ac:dyDescent="0.3">
      <c r="A48883" t="s">
        <v>49714</v>
      </c>
      <c r="C48883" t="s">
        <v>49714</v>
      </c>
    </row>
    <row r="48884" spans="1:3" x14ac:dyDescent="0.3">
      <c r="A48884" t="s">
        <v>49715</v>
      </c>
      <c r="C48884" t="s">
        <v>49715</v>
      </c>
    </row>
    <row r="48885" spans="1:3" x14ac:dyDescent="0.3">
      <c r="A48885" t="s">
        <v>49716</v>
      </c>
      <c r="C48885" t="s">
        <v>49716</v>
      </c>
    </row>
    <row r="48886" spans="1:3" x14ac:dyDescent="0.3">
      <c r="A48886" t="s">
        <v>49717</v>
      </c>
      <c r="C48886" t="s">
        <v>49717</v>
      </c>
    </row>
    <row r="48887" spans="1:3" x14ac:dyDescent="0.3">
      <c r="A48887" t="s">
        <v>49718</v>
      </c>
      <c r="C48887" t="s">
        <v>49718</v>
      </c>
    </row>
    <row r="48888" spans="1:3" x14ac:dyDescent="0.3">
      <c r="A48888" t="s">
        <v>49719</v>
      </c>
      <c r="C48888" t="s">
        <v>49719</v>
      </c>
    </row>
    <row r="48889" spans="1:3" x14ac:dyDescent="0.3">
      <c r="A48889" t="s">
        <v>49720</v>
      </c>
      <c r="C48889" t="s">
        <v>49720</v>
      </c>
    </row>
    <row r="48890" spans="1:3" x14ac:dyDescent="0.3">
      <c r="A48890" t="s">
        <v>49721</v>
      </c>
      <c r="C48890" t="s">
        <v>49721</v>
      </c>
    </row>
    <row r="48891" spans="1:3" x14ac:dyDescent="0.3">
      <c r="A48891" t="s">
        <v>49722</v>
      </c>
      <c r="C48891" t="s">
        <v>49722</v>
      </c>
    </row>
    <row r="48892" spans="1:3" x14ac:dyDescent="0.3">
      <c r="A48892" t="s">
        <v>49723</v>
      </c>
      <c r="C48892" t="s">
        <v>49723</v>
      </c>
    </row>
    <row r="48893" spans="1:3" x14ac:dyDescent="0.3">
      <c r="A48893" t="s">
        <v>49724</v>
      </c>
      <c r="C48893" t="s">
        <v>49724</v>
      </c>
    </row>
    <row r="48894" spans="1:3" x14ac:dyDescent="0.3">
      <c r="A48894" t="s">
        <v>49725</v>
      </c>
      <c r="C48894" t="s">
        <v>49725</v>
      </c>
    </row>
    <row r="48895" spans="1:3" x14ac:dyDescent="0.3">
      <c r="A48895" t="s">
        <v>49726</v>
      </c>
      <c r="C48895" t="s">
        <v>49726</v>
      </c>
    </row>
    <row r="48896" spans="1:3" x14ac:dyDescent="0.3">
      <c r="A48896" t="s">
        <v>49727</v>
      </c>
      <c r="C48896" t="s">
        <v>49727</v>
      </c>
    </row>
    <row r="48897" spans="1:3" x14ac:dyDescent="0.3">
      <c r="A48897" t="s">
        <v>49728</v>
      </c>
      <c r="C48897" t="s">
        <v>49728</v>
      </c>
    </row>
    <row r="48898" spans="1:3" x14ac:dyDescent="0.3">
      <c r="A48898" t="s">
        <v>49729</v>
      </c>
      <c r="C48898" t="s">
        <v>49729</v>
      </c>
    </row>
    <row r="48899" spans="1:3" x14ac:dyDescent="0.3">
      <c r="A48899" t="s">
        <v>49730</v>
      </c>
      <c r="C48899" t="s">
        <v>49730</v>
      </c>
    </row>
    <row r="48900" spans="1:3" x14ac:dyDescent="0.3">
      <c r="A48900" t="s">
        <v>49731</v>
      </c>
      <c r="C48900" t="s">
        <v>49731</v>
      </c>
    </row>
    <row r="48901" spans="1:3" x14ac:dyDescent="0.3">
      <c r="A48901" t="s">
        <v>49732</v>
      </c>
      <c r="C48901" t="s">
        <v>49732</v>
      </c>
    </row>
    <row r="48902" spans="1:3" x14ac:dyDescent="0.3">
      <c r="A48902" t="s">
        <v>49733</v>
      </c>
      <c r="C48902" t="s">
        <v>49733</v>
      </c>
    </row>
    <row r="48903" spans="1:3" x14ac:dyDescent="0.3">
      <c r="A48903" t="s">
        <v>49734</v>
      </c>
      <c r="C48903" t="s">
        <v>49734</v>
      </c>
    </row>
    <row r="48904" spans="1:3" x14ac:dyDescent="0.3">
      <c r="A48904" t="s">
        <v>49735</v>
      </c>
      <c r="C48904" t="s">
        <v>49735</v>
      </c>
    </row>
    <row r="48905" spans="1:3" x14ac:dyDescent="0.3">
      <c r="A48905" t="s">
        <v>49736</v>
      </c>
      <c r="C48905" t="s">
        <v>49736</v>
      </c>
    </row>
    <row r="48906" spans="1:3" x14ac:dyDescent="0.3">
      <c r="A48906" t="s">
        <v>49737</v>
      </c>
      <c r="C48906" t="s">
        <v>49737</v>
      </c>
    </row>
    <row r="48907" spans="1:3" x14ac:dyDescent="0.3">
      <c r="A48907" t="s">
        <v>49738</v>
      </c>
      <c r="C48907" t="s">
        <v>49738</v>
      </c>
    </row>
    <row r="48908" spans="1:3" x14ac:dyDescent="0.3">
      <c r="A48908" t="s">
        <v>49739</v>
      </c>
      <c r="C48908" t="s">
        <v>49739</v>
      </c>
    </row>
    <row r="48909" spans="1:3" x14ac:dyDescent="0.3">
      <c r="A48909" t="s">
        <v>49740</v>
      </c>
      <c r="C48909" t="s">
        <v>49740</v>
      </c>
    </row>
    <row r="48910" spans="1:3" x14ac:dyDescent="0.3">
      <c r="A48910" t="s">
        <v>49741</v>
      </c>
      <c r="C48910" t="s">
        <v>49741</v>
      </c>
    </row>
    <row r="48911" spans="1:3" x14ac:dyDescent="0.3">
      <c r="A48911" t="s">
        <v>49742</v>
      </c>
      <c r="C48911" t="s">
        <v>49742</v>
      </c>
    </row>
    <row r="48912" spans="1:3" x14ac:dyDescent="0.3">
      <c r="A48912" t="s">
        <v>49743</v>
      </c>
      <c r="C48912" t="s">
        <v>49743</v>
      </c>
    </row>
    <row r="48913" spans="1:3" x14ac:dyDescent="0.3">
      <c r="A48913" t="s">
        <v>49744</v>
      </c>
      <c r="C48913" t="s">
        <v>49744</v>
      </c>
    </row>
    <row r="48914" spans="1:3" x14ac:dyDescent="0.3">
      <c r="A48914" t="s">
        <v>49745</v>
      </c>
      <c r="C48914" t="s">
        <v>49745</v>
      </c>
    </row>
    <row r="48915" spans="1:3" x14ac:dyDescent="0.3">
      <c r="A48915" t="s">
        <v>49746</v>
      </c>
      <c r="C48915" t="s">
        <v>49746</v>
      </c>
    </row>
    <row r="48916" spans="1:3" x14ac:dyDescent="0.3">
      <c r="A48916" t="s">
        <v>49747</v>
      </c>
      <c r="C48916" t="s">
        <v>49747</v>
      </c>
    </row>
    <row r="48917" spans="1:3" x14ac:dyDescent="0.3">
      <c r="A48917" t="s">
        <v>49748</v>
      </c>
      <c r="C48917" t="s">
        <v>49748</v>
      </c>
    </row>
    <row r="48918" spans="1:3" x14ac:dyDescent="0.3">
      <c r="A48918" t="s">
        <v>49749</v>
      </c>
      <c r="C48918" t="s">
        <v>49749</v>
      </c>
    </row>
    <row r="48919" spans="1:3" x14ac:dyDescent="0.3">
      <c r="A48919" t="s">
        <v>49750</v>
      </c>
      <c r="C48919" t="s">
        <v>49750</v>
      </c>
    </row>
    <row r="48920" spans="1:3" x14ac:dyDescent="0.3">
      <c r="A48920" t="s">
        <v>49751</v>
      </c>
      <c r="C48920" t="s">
        <v>49751</v>
      </c>
    </row>
    <row r="48921" spans="1:3" x14ac:dyDescent="0.3">
      <c r="A48921" t="s">
        <v>49752</v>
      </c>
      <c r="C48921" t="s">
        <v>49752</v>
      </c>
    </row>
    <row r="48922" spans="1:3" x14ac:dyDescent="0.3">
      <c r="A48922" t="s">
        <v>49753</v>
      </c>
      <c r="C48922" t="s">
        <v>49753</v>
      </c>
    </row>
    <row r="48923" spans="1:3" x14ac:dyDescent="0.3">
      <c r="A48923" t="s">
        <v>49756</v>
      </c>
      <c r="C48923" t="s">
        <v>49756</v>
      </c>
    </row>
    <row r="48924" spans="1:3" x14ac:dyDescent="0.3">
      <c r="A48924" t="s">
        <v>49757</v>
      </c>
      <c r="C48924" t="s">
        <v>49757</v>
      </c>
    </row>
    <row r="48925" spans="1:3" x14ac:dyDescent="0.3">
      <c r="A48925" t="s">
        <v>49758</v>
      </c>
      <c r="C48925" t="s">
        <v>49758</v>
      </c>
    </row>
    <row r="48926" spans="1:3" x14ac:dyDescent="0.3">
      <c r="A48926" t="s">
        <v>49759</v>
      </c>
      <c r="C48926" t="s">
        <v>49759</v>
      </c>
    </row>
    <row r="48927" spans="1:3" x14ac:dyDescent="0.3">
      <c r="A48927" t="s">
        <v>49762</v>
      </c>
      <c r="C48927" t="s">
        <v>49762</v>
      </c>
    </row>
    <row r="48928" spans="1:3" x14ac:dyDescent="0.3">
      <c r="A48928" t="s">
        <v>49763</v>
      </c>
      <c r="C48928" t="s">
        <v>49763</v>
      </c>
    </row>
    <row r="48929" spans="1:3" x14ac:dyDescent="0.3">
      <c r="A48929" t="s">
        <v>49764</v>
      </c>
      <c r="C48929" t="s">
        <v>49764</v>
      </c>
    </row>
    <row r="48930" spans="1:3" x14ac:dyDescent="0.3">
      <c r="A48930" t="s">
        <v>49765</v>
      </c>
      <c r="C48930" t="s">
        <v>49765</v>
      </c>
    </row>
    <row r="48931" spans="1:3" x14ac:dyDescent="0.3">
      <c r="A48931" t="s">
        <v>49766</v>
      </c>
      <c r="C48931" t="s">
        <v>49766</v>
      </c>
    </row>
    <row r="48932" spans="1:3" x14ac:dyDescent="0.3">
      <c r="A48932" t="s">
        <v>49767</v>
      </c>
      <c r="C48932" t="s">
        <v>49767</v>
      </c>
    </row>
    <row r="48933" spans="1:3" x14ac:dyDescent="0.3">
      <c r="A48933" t="s">
        <v>49768</v>
      </c>
      <c r="C48933" t="s">
        <v>49768</v>
      </c>
    </row>
    <row r="48934" spans="1:3" x14ac:dyDescent="0.3">
      <c r="A48934" t="s">
        <v>49769</v>
      </c>
      <c r="C48934" t="s">
        <v>49769</v>
      </c>
    </row>
    <row r="48935" spans="1:3" x14ac:dyDescent="0.3">
      <c r="A48935" t="s">
        <v>49770</v>
      </c>
      <c r="C48935" t="s">
        <v>49770</v>
      </c>
    </row>
    <row r="48936" spans="1:3" x14ac:dyDescent="0.3">
      <c r="A48936" t="s">
        <v>49771</v>
      </c>
      <c r="C48936" t="s">
        <v>49771</v>
      </c>
    </row>
    <row r="48937" spans="1:3" x14ac:dyDescent="0.3">
      <c r="A48937" t="s">
        <v>49772</v>
      </c>
      <c r="C48937" t="s">
        <v>49772</v>
      </c>
    </row>
    <row r="48938" spans="1:3" x14ac:dyDescent="0.3">
      <c r="A48938" t="s">
        <v>49773</v>
      </c>
      <c r="C48938" t="s">
        <v>49773</v>
      </c>
    </row>
    <row r="48939" spans="1:3" x14ac:dyDescent="0.3">
      <c r="A48939" t="s">
        <v>49774</v>
      </c>
      <c r="C48939" t="s">
        <v>49774</v>
      </c>
    </row>
    <row r="48940" spans="1:3" x14ac:dyDescent="0.3">
      <c r="A48940" t="s">
        <v>49775</v>
      </c>
      <c r="C48940" t="s">
        <v>49775</v>
      </c>
    </row>
    <row r="48941" spans="1:3" x14ac:dyDescent="0.3">
      <c r="A48941" t="s">
        <v>49776</v>
      </c>
      <c r="C48941" t="s">
        <v>49776</v>
      </c>
    </row>
    <row r="48942" spans="1:3" x14ac:dyDescent="0.3">
      <c r="A48942" t="s">
        <v>49777</v>
      </c>
      <c r="C48942" t="s">
        <v>49777</v>
      </c>
    </row>
    <row r="48943" spans="1:3" x14ac:dyDescent="0.3">
      <c r="A48943" t="s">
        <v>49778</v>
      </c>
      <c r="C48943" t="s">
        <v>49778</v>
      </c>
    </row>
    <row r="48944" spans="1:3" x14ac:dyDescent="0.3">
      <c r="A48944" t="s">
        <v>49781</v>
      </c>
      <c r="C48944" t="s">
        <v>49781</v>
      </c>
    </row>
    <row r="48945" spans="1:3" x14ac:dyDescent="0.3">
      <c r="A48945" t="s">
        <v>49782</v>
      </c>
      <c r="C48945" t="s">
        <v>49782</v>
      </c>
    </row>
    <row r="48946" spans="1:3" x14ac:dyDescent="0.3">
      <c r="A48946" t="s">
        <v>49783</v>
      </c>
      <c r="C48946" t="s">
        <v>49783</v>
      </c>
    </row>
    <row r="48947" spans="1:3" x14ac:dyDescent="0.3">
      <c r="A48947" t="s">
        <v>49786</v>
      </c>
      <c r="C48947" t="s">
        <v>49786</v>
      </c>
    </row>
    <row r="48948" spans="1:3" x14ac:dyDescent="0.3">
      <c r="A48948" t="s">
        <v>49787</v>
      </c>
      <c r="C48948" t="s">
        <v>49787</v>
      </c>
    </row>
    <row r="48949" spans="1:3" x14ac:dyDescent="0.3">
      <c r="A48949" t="s">
        <v>49788</v>
      </c>
      <c r="C48949" t="s">
        <v>49788</v>
      </c>
    </row>
    <row r="48950" spans="1:3" x14ac:dyDescent="0.3">
      <c r="A48950" t="s">
        <v>49789</v>
      </c>
      <c r="C48950" t="s">
        <v>49789</v>
      </c>
    </row>
    <row r="48951" spans="1:3" x14ac:dyDescent="0.3">
      <c r="A48951" t="s">
        <v>49790</v>
      </c>
      <c r="C48951" t="s">
        <v>49790</v>
      </c>
    </row>
    <row r="48952" spans="1:3" x14ac:dyDescent="0.3">
      <c r="A48952" t="s">
        <v>49791</v>
      </c>
      <c r="C48952" t="s">
        <v>49791</v>
      </c>
    </row>
    <row r="48953" spans="1:3" x14ac:dyDescent="0.3">
      <c r="A48953" t="s">
        <v>49792</v>
      </c>
      <c r="C48953" t="s">
        <v>49792</v>
      </c>
    </row>
    <row r="48954" spans="1:3" x14ac:dyDescent="0.3">
      <c r="A48954" t="s">
        <v>49793</v>
      </c>
      <c r="C48954" t="s">
        <v>49793</v>
      </c>
    </row>
    <row r="48955" spans="1:3" x14ac:dyDescent="0.3">
      <c r="A48955" t="s">
        <v>49794</v>
      </c>
      <c r="C48955" t="s">
        <v>49794</v>
      </c>
    </row>
    <row r="48956" spans="1:3" x14ac:dyDescent="0.3">
      <c r="A48956" t="s">
        <v>49795</v>
      </c>
      <c r="C48956" t="s">
        <v>49795</v>
      </c>
    </row>
    <row r="48957" spans="1:3" x14ac:dyDescent="0.3">
      <c r="A48957" t="s">
        <v>49796</v>
      </c>
      <c r="C48957" t="s">
        <v>49796</v>
      </c>
    </row>
    <row r="48958" spans="1:3" x14ac:dyDescent="0.3">
      <c r="A48958" t="s">
        <v>49797</v>
      </c>
      <c r="C48958" t="s">
        <v>49797</v>
      </c>
    </row>
    <row r="48959" spans="1:3" x14ac:dyDescent="0.3">
      <c r="A48959" t="s">
        <v>49798</v>
      </c>
      <c r="C48959" t="s">
        <v>49798</v>
      </c>
    </row>
    <row r="48960" spans="1:3" x14ac:dyDescent="0.3">
      <c r="A48960" t="s">
        <v>49799</v>
      </c>
      <c r="C48960" t="s">
        <v>49799</v>
      </c>
    </row>
    <row r="48961" spans="1:3" x14ac:dyDescent="0.3">
      <c r="A48961" t="s">
        <v>49800</v>
      </c>
      <c r="C48961" t="s">
        <v>49800</v>
      </c>
    </row>
    <row r="48962" spans="1:3" x14ac:dyDescent="0.3">
      <c r="A48962" t="s">
        <v>49801</v>
      </c>
      <c r="C48962" t="s">
        <v>49801</v>
      </c>
    </row>
    <row r="48963" spans="1:3" x14ac:dyDescent="0.3">
      <c r="A48963" t="s">
        <v>49802</v>
      </c>
      <c r="C48963" t="s">
        <v>49802</v>
      </c>
    </row>
    <row r="48964" spans="1:3" x14ac:dyDescent="0.3">
      <c r="A48964" t="s">
        <v>49803</v>
      </c>
      <c r="C48964" t="s">
        <v>49803</v>
      </c>
    </row>
    <row r="48965" spans="1:3" x14ac:dyDescent="0.3">
      <c r="A48965" t="s">
        <v>49804</v>
      </c>
      <c r="C48965" t="s">
        <v>49804</v>
      </c>
    </row>
    <row r="48966" spans="1:3" x14ac:dyDescent="0.3">
      <c r="A48966" t="s">
        <v>49805</v>
      </c>
      <c r="C48966" t="s">
        <v>49805</v>
      </c>
    </row>
    <row r="48967" spans="1:3" x14ac:dyDescent="0.3">
      <c r="A48967" t="s">
        <v>49806</v>
      </c>
      <c r="C48967" t="s">
        <v>49806</v>
      </c>
    </row>
    <row r="48968" spans="1:3" x14ac:dyDescent="0.3">
      <c r="A48968" t="s">
        <v>49807</v>
      </c>
      <c r="C48968" t="s">
        <v>49807</v>
      </c>
    </row>
    <row r="48969" spans="1:3" x14ac:dyDescent="0.3">
      <c r="A48969" t="s">
        <v>49808</v>
      </c>
      <c r="C48969" t="s">
        <v>49808</v>
      </c>
    </row>
    <row r="48970" spans="1:3" x14ac:dyDescent="0.3">
      <c r="A48970" t="s">
        <v>49809</v>
      </c>
      <c r="C48970" t="s">
        <v>49809</v>
      </c>
    </row>
    <row r="48971" spans="1:3" x14ac:dyDescent="0.3">
      <c r="A48971" t="s">
        <v>49810</v>
      </c>
      <c r="C48971" t="s">
        <v>49810</v>
      </c>
    </row>
    <row r="48972" spans="1:3" x14ac:dyDescent="0.3">
      <c r="A48972" t="s">
        <v>49811</v>
      </c>
      <c r="C48972" t="s">
        <v>49811</v>
      </c>
    </row>
    <row r="48973" spans="1:3" x14ac:dyDescent="0.3">
      <c r="A48973" t="s">
        <v>49812</v>
      </c>
      <c r="C48973" t="s">
        <v>49812</v>
      </c>
    </row>
    <row r="48974" spans="1:3" x14ac:dyDescent="0.3">
      <c r="A48974" t="s">
        <v>49813</v>
      </c>
      <c r="C48974" t="s">
        <v>49813</v>
      </c>
    </row>
    <row r="48975" spans="1:3" x14ac:dyDescent="0.3">
      <c r="A48975" t="s">
        <v>49814</v>
      </c>
      <c r="C48975" t="s">
        <v>49814</v>
      </c>
    </row>
    <row r="48976" spans="1:3" x14ac:dyDescent="0.3">
      <c r="A48976" t="s">
        <v>49815</v>
      </c>
      <c r="C48976" t="s">
        <v>49815</v>
      </c>
    </row>
    <row r="48977" spans="1:3" x14ac:dyDescent="0.3">
      <c r="A48977" t="s">
        <v>49816</v>
      </c>
      <c r="C48977" t="s">
        <v>49816</v>
      </c>
    </row>
    <row r="48978" spans="1:3" x14ac:dyDescent="0.3">
      <c r="A48978" t="s">
        <v>49817</v>
      </c>
      <c r="C48978" t="s">
        <v>49817</v>
      </c>
    </row>
    <row r="48979" spans="1:3" x14ac:dyDescent="0.3">
      <c r="A48979" t="s">
        <v>49818</v>
      </c>
      <c r="C48979" t="s">
        <v>49818</v>
      </c>
    </row>
    <row r="48980" spans="1:3" x14ac:dyDescent="0.3">
      <c r="A48980" t="s">
        <v>49819</v>
      </c>
      <c r="C48980" t="s">
        <v>49819</v>
      </c>
    </row>
    <row r="48981" spans="1:3" x14ac:dyDescent="0.3">
      <c r="A48981" t="s">
        <v>49820</v>
      </c>
      <c r="C48981" t="s">
        <v>49820</v>
      </c>
    </row>
    <row r="48982" spans="1:3" x14ac:dyDescent="0.3">
      <c r="A48982" t="s">
        <v>49821</v>
      </c>
      <c r="C48982" t="s">
        <v>49821</v>
      </c>
    </row>
    <row r="48983" spans="1:3" x14ac:dyDescent="0.3">
      <c r="A48983" t="s">
        <v>49822</v>
      </c>
      <c r="C48983" t="s">
        <v>49822</v>
      </c>
    </row>
    <row r="48984" spans="1:3" x14ac:dyDescent="0.3">
      <c r="A48984" t="s">
        <v>49823</v>
      </c>
      <c r="C48984" t="s">
        <v>49823</v>
      </c>
    </row>
    <row r="48985" spans="1:3" x14ac:dyDescent="0.3">
      <c r="A48985" t="s">
        <v>49824</v>
      </c>
      <c r="C48985" t="s">
        <v>49824</v>
      </c>
    </row>
    <row r="48986" spans="1:3" x14ac:dyDescent="0.3">
      <c r="A48986" t="s">
        <v>49825</v>
      </c>
      <c r="C48986" t="s">
        <v>49825</v>
      </c>
    </row>
    <row r="48987" spans="1:3" x14ac:dyDescent="0.3">
      <c r="A48987" t="s">
        <v>49826</v>
      </c>
      <c r="C48987" t="s">
        <v>49826</v>
      </c>
    </row>
    <row r="48988" spans="1:3" x14ac:dyDescent="0.3">
      <c r="A48988" t="s">
        <v>49827</v>
      </c>
      <c r="C48988" t="s">
        <v>49827</v>
      </c>
    </row>
    <row r="48989" spans="1:3" x14ac:dyDescent="0.3">
      <c r="A48989" t="s">
        <v>49828</v>
      </c>
      <c r="C48989" t="s">
        <v>49828</v>
      </c>
    </row>
    <row r="48990" spans="1:3" x14ac:dyDescent="0.3">
      <c r="A48990" t="s">
        <v>49829</v>
      </c>
      <c r="C48990" t="s">
        <v>49829</v>
      </c>
    </row>
    <row r="48991" spans="1:3" x14ac:dyDescent="0.3">
      <c r="A48991" t="s">
        <v>49830</v>
      </c>
      <c r="C48991" t="s">
        <v>49830</v>
      </c>
    </row>
    <row r="48992" spans="1:3" x14ac:dyDescent="0.3">
      <c r="A48992" t="s">
        <v>49831</v>
      </c>
      <c r="C48992" t="s">
        <v>49831</v>
      </c>
    </row>
    <row r="48993" spans="1:3" x14ac:dyDescent="0.3">
      <c r="A48993" t="s">
        <v>49832</v>
      </c>
      <c r="C48993" t="s">
        <v>49832</v>
      </c>
    </row>
    <row r="48994" spans="1:3" x14ac:dyDescent="0.3">
      <c r="A48994" t="s">
        <v>49833</v>
      </c>
      <c r="C48994" t="s">
        <v>49833</v>
      </c>
    </row>
    <row r="48995" spans="1:3" x14ac:dyDescent="0.3">
      <c r="A48995" t="s">
        <v>49834</v>
      </c>
      <c r="C48995" t="s">
        <v>49834</v>
      </c>
    </row>
    <row r="48996" spans="1:3" x14ac:dyDescent="0.3">
      <c r="A48996" t="s">
        <v>49835</v>
      </c>
      <c r="C48996" t="s">
        <v>49835</v>
      </c>
    </row>
    <row r="48997" spans="1:3" x14ac:dyDescent="0.3">
      <c r="A48997" t="s">
        <v>49836</v>
      </c>
      <c r="C48997" t="s">
        <v>49836</v>
      </c>
    </row>
    <row r="48998" spans="1:3" x14ac:dyDescent="0.3">
      <c r="A48998" t="s">
        <v>49837</v>
      </c>
      <c r="C48998" t="s">
        <v>49837</v>
      </c>
    </row>
    <row r="48999" spans="1:3" x14ac:dyDescent="0.3">
      <c r="A48999" t="s">
        <v>49838</v>
      </c>
      <c r="C48999" t="s">
        <v>49838</v>
      </c>
    </row>
    <row r="49000" spans="1:3" x14ac:dyDescent="0.3">
      <c r="A49000" t="s">
        <v>49839</v>
      </c>
      <c r="C49000" t="s">
        <v>49839</v>
      </c>
    </row>
    <row r="49001" spans="1:3" x14ac:dyDescent="0.3">
      <c r="A49001" t="s">
        <v>49840</v>
      </c>
      <c r="C49001" t="s">
        <v>49840</v>
      </c>
    </row>
    <row r="49002" spans="1:3" x14ac:dyDescent="0.3">
      <c r="A49002" t="s">
        <v>49841</v>
      </c>
      <c r="C49002" t="s">
        <v>49841</v>
      </c>
    </row>
    <row r="49003" spans="1:3" x14ac:dyDescent="0.3">
      <c r="A49003" t="s">
        <v>49842</v>
      </c>
      <c r="C49003" t="s">
        <v>49842</v>
      </c>
    </row>
    <row r="49004" spans="1:3" x14ac:dyDescent="0.3">
      <c r="A49004" t="s">
        <v>49843</v>
      </c>
      <c r="C49004" t="s">
        <v>49843</v>
      </c>
    </row>
    <row r="49005" spans="1:3" x14ac:dyDescent="0.3">
      <c r="A49005" t="s">
        <v>49844</v>
      </c>
      <c r="C49005" t="s">
        <v>49844</v>
      </c>
    </row>
    <row r="49006" spans="1:3" x14ac:dyDescent="0.3">
      <c r="A49006" t="s">
        <v>49845</v>
      </c>
      <c r="C49006" t="s">
        <v>49845</v>
      </c>
    </row>
    <row r="49007" spans="1:3" x14ac:dyDescent="0.3">
      <c r="A49007" t="s">
        <v>49846</v>
      </c>
      <c r="C49007" t="s">
        <v>49846</v>
      </c>
    </row>
    <row r="49008" spans="1:3" x14ac:dyDescent="0.3">
      <c r="A49008" t="s">
        <v>49847</v>
      </c>
      <c r="C49008" t="s">
        <v>49847</v>
      </c>
    </row>
    <row r="49009" spans="1:3" x14ac:dyDescent="0.3">
      <c r="A49009" t="s">
        <v>49848</v>
      </c>
      <c r="C49009" t="s">
        <v>49848</v>
      </c>
    </row>
    <row r="49010" spans="1:3" x14ac:dyDescent="0.3">
      <c r="A49010" t="s">
        <v>49849</v>
      </c>
      <c r="C49010" t="s">
        <v>49849</v>
      </c>
    </row>
    <row r="49011" spans="1:3" x14ac:dyDescent="0.3">
      <c r="A49011" t="s">
        <v>49850</v>
      </c>
      <c r="C49011" t="s">
        <v>49850</v>
      </c>
    </row>
    <row r="49012" spans="1:3" x14ac:dyDescent="0.3">
      <c r="A49012" t="s">
        <v>49851</v>
      </c>
      <c r="C49012" t="s">
        <v>49851</v>
      </c>
    </row>
    <row r="49013" spans="1:3" x14ac:dyDescent="0.3">
      <c r="A49013" t="s">
        <v>49852</v>
      </c>
      <c r="C49013" t="s">
        <v>49852</v>
      </c>
    </row>
    <row r="49014" spans="1:3" x14ac:dyDescent="0.3">
      <c r="A49014" t="s">
        <v>49853</v>
      </c>
      <c r="C49014" t="s">
        <v>49853</v>
      </c>
    </row>
    <row r="49015" spans="1:3" x14ac:dyDescent="0.3">
      <c r="A49015" t="s">
        <v>49854</v>
      </c>
      <c r="C49015" t="s">
        <v>49854</v>
      </c>
    </row>
    <row r="49016" spans="1:3" x14ac:dyDescent="0.3">
      <c r="A49016" t="s">
        <v>49855</v>
      </c>
      <c r="C49016" t="s">
        <v>49855</v>
      </c>
    </row>
    <row r="49017" spans="1:3" x14ac:dyDescent="0.3">
      <c r="A49017" t="s">
        <v>49856</v>
      </c>
      <c r="C49017" t="s">
        <v>49856</v>
      </c>
    </row>
    <row r="49018" spans="1:3" x14ac:dyDescent="0.3">
      <c r="A49018" t="s">
        <v>49857</v>
      </c>
      <c r="C49018" t="s">
        <v>49857</v>
      </c>
    </row>
    <row r="49019" spans="1:3" x14ac:dyDescent="0.3">
      <c r="A49019" t="s">
        <v>49858</v>
      </c>
      <c r="C49019" t="s">
        <v>49858</v>
      </c>
    </row>
    <row r="49020" spans="1:3" x14ac:dyDescent="0.3">
      <c r="A49020" t="s">
        <v>49859</v>
      </c>
      <c r="C49020" t="s">
        <v>49859</v>
      </c>
    </row>
    <row r="49021" spans="1:3" x14ac:dyDescent="0.3">
      <c r="A49021" t="s">
        <v>49860</v>
      </c>
      <c r="C49021" t="s">
        <v>49860</v>
      </c>
    </row>
    <row r="49022" spans="1:3" x14ac:dyDescent="0.3">
      <c r="A49022" t="s">
        <v>49861</v>
      </c>
      <c r="C49022" t="s">
        <v>49861</v>
      </c>
    </row>
    <row r="49023" spans="1:3" x14ac:dyDescent="0.3">
      <c r="A49023" t="s">
        <v>49862</v>
      </c>
      <c r="C49023" t="s">
        <v>49862</v>
      </c>
    </row>
    <row r="49024" spans="1:3" x14ac:dyDescent="0.3">
      <c r="A49024" t="s">
        <v>49863</v>
      </c>
      <c r="C49024" t="s">
        <v>49863</v>
      </c>
    </row>
    <row r="49025" spans="1:3" x14ac:dyDescent="0.3">
      <c r="A49025" t="s">
        <v>49864</v>
      </c>
      <c r="C49025" t="s">
        <v>49864</v>
      </c>
    </row>
    <row r="49026" spans="1:3" x14ac:dyDescent="0.3">
      <c r="A49026" t="s">
        <v>49865</v>
      </c>
      <c r="C49026" t="s">
        <v>49865</v>
      </c>
    </row>
    <row r="49027" spans="1:3" x14ac:dyDescent="0.3">
      <c r="A49027" t="s">
        <v>49866</v>
      </c>
      <c r="C49027" t="s">
        <v>49866</v>
      </c>
    </row>
    <row r="49028" spans="1:3" x14ac:dyDescent="0.3">
      <c r="A49028" t="s">
        <v>49867</v>
      </c>
      <c r="C49028" t="s">
        <v>49867</v>
      </c>
    </row>
    <row r="49029" spans="1:3" x14ac:dyDescent="0.3">
      <c r="A49029" t="s">
        <v>49868</v>
      </c>
      <c r="C49029" t="s">
        <v>49868</v>
      </c>
    </row>
    <row r="49030" spans="1:3" x14ac:dyDescent="0.3">
      <c r="A49030" t="s">
        <v>49869</v>
      </c>
      <c r="C49030" t="s">
        <v>49869</v>
      </c>
    </row>
    <row r="49031" spans="1:3" x14ac:dyDescent="0.3">
      <c r="A49031" t="s">
        <v>49870</v>
      </c>
      <c r="C49031" t="s">
        <v>49870</v>
      </c>
    </row>
    <row r="49032" spans="1:3" x14ac:dyDescent="0.3">
      <c r="A49032" t="s">
        <v>49871</v>
      </c>
      <c r="C49032" t="s">
        <v>49871</v>
      </c>
    </row>
    <row r="49033" spans="1:3" x14ac:dyDescent="0.3">
      <c r="A49033" t="s">
        <v>49872</v>
      </c>
      <c r="C49033" t="s">
        <v>49872</v>
      </c>
    </row>
    <row r="49034" spans="1:3" x14ac:dyDescent="0.3">
      <c r="A49034" t="s">
        <v>49873</v>
      </c>
      <c r="C49034" t="s">
        <v>49873</v>
      </c>
    </row>
    <row r="49035" spans="1:3" x14ac:dyDescent="0.3">
      <c r="A49035" t="s">
        <v>49874</v>
      </c>
      <c r="C49035" t="s">
        <v>49874</v>
      </c>
    </row>
    <row r="49036" spans="1:3" x14ac:dyDescent="0.3">
      <c r="A49036" t="s">
        <v>49875</v>
      </c>
      <c r="C49036" t="s">
        <v>49875</v>
      </c>
    </row>
    <row r="49037" spans="1:3" x14ac:dyDescent="0.3">
      <c r="A49037" t="s">
        <v>49876</v>
      </c>
      <c r="C49037" t="s">
        <v>49876</v>
      </c>
    </row>
    <row r="49038" spans="1:3" x14ac:dyDescent="0.3">
      <c r="A49038" t="s">
        <v>49877</v>
      </c>
      <c r="C49038" t="s">
        <v>49877</v>
      </c>
    </row>
    <row r="49039" spans="1:3" x14ac:dyDescent="0.3">
      <c r="A49039" t="s">
        <v>49878</v>
      </c>
      <c r="C49039" t="s">
        <v>49878</v>
      </c>
    </row>
    <row r="49040" spans="1:3" x14ac:dyDescent="0.3">
      <c r="A49040" t="s">
        <v>49879</v>
      </c>
      <c r="C49040" t="s">
        <v>49879</v>
      </c>
    </row>
    <row r="49041" spans="1:3" x14ac:dyDescent="0.3">
      <c r="A49041" t="s">
        <v>49880</v>
      </c>
      <c r="C49041" t="s">
        <v>49880</v>
      </c>
    </row>
    <row r="49042" spans="1:3" x14ac:dyDescent="0.3">
      <c r="A49042" t="s">
        <v>49881</v>
      </c>
      <c r="C49042" t="s">
        <v>49881</v>
      </c>
    </row>
    <row r="49043" spans="1:3" x14ac:dyDescent="0.3">
      <c r="A49043" t="s">
        <v>49882</v>
      </c>
      <c r="C49043" t="s">
        <v>49882</v>
      </c>
    </row>
    <row r="49044" spans="1:3" x14ac:dyDescent="0.3">
      <c r="A49044" t="s">
        <v>49883</v>
      </c>
      <c r="C49044" t="s">
        <v>49883</v>
      </c>
    </row>
    <row r="49045" spans="1:3" x14ac:dyDescent="0.3">
      <c r="A49045" t="s">
        <v>49884</v>
      </c>
      <c r="C49045" t="s">
        <v>49884</v>
      </c>
    </row>
    <row r="49046" spans="1:3" x14ac:dyDescent="0.3">
      <c r="A49046" t="s">
        <v>49885</v>
      </c>
      <c r="C49046" t="s">
        <v>49885</v>
      </c>
    </row>
    <row r="49047" spans="1:3" x14ac:dyDescent="0.3">
      <c r="A49047" t="s">
        <v>49886</v>
      </c>
      <c r="C49047" t="s">
        <v>49886</v>
      </c>
    </row>
    <row r="49048" spans="1:3" x14ac:dyDescent="0.3">
      <c r="A49048" t="s">
        <v>49887</v>
      </c>
      <c r="C49048" t="s">
        <v>49887</v>
      </c>
    </row>
    <row r="49049" spans="1:3" x14ac:dyDescent="0.3">
      <c r="A49049" t="s">
        <v>49888</v>
      </c>
      <c r="C49049" t="s">
        <v>49888</v>
      </c>
    </row>
    <row r="49050" spans="1:3" x14ac:dyDescent="0.3">
      <c r="A49050" t="s">
        <v>49889</v>
      </c>
      <c r="C49050" t="s">
        <v>49889</v>
      </c>
    </row>
    <row r="49051" spans="1:3" x14ac:dyDescent="0.3">
      <c r="A49051" t="s">
        <v>49890</v>
      </c>
      <c r="C49051" t="s">
        <v>49890</v>
      </c>
    </row>
    <row r="49052" spans="1:3" x14ac:dyDescent="0.3">
      <c r="A49052" t="s">
        <v>49891</v>
      </c>
      <c r="C49052" t="s">
        <v>49891</v>
      </c>
    </row>
    <row r="49053" spans="1:3" x14ac:dyDescent="0.3">
      <c r="A49053" t="s">
        <v>49892</v>
      </c>
      <c r="C49053" t="s">
        <v>49892</v>
      </c>
    </row>
    <row r="49054" spans="1:3" x14ac:dyDescent="0.3">
      <c r="A49054" t="s">
        <v>49893</v>
      </c>
      <c r="C49054" t="s">
        <v>49893</v>
      </c>
    </row>
    <row r="49055" spans="1:3" x14ac:dyDescent="0.3">
      <c r="A49055" t="s">
        <v>49894</v>
      </c>
      <c r="C49055" t="s">
        <v>49894</v>
      </c>
    </row>
    <row r="49056" spans="1:3" x14ac:dyDescent="0.3">
      <c r="A49056" t="s">
        <v>49895</v>
      </c>
      <c r="C49056" t="s">
        <v>49895</v>
      </c>
    </row>
    <row r="49057" spans="1:3" x14ac:dyDescent="0.3">
      <c r="A49057" t="s">
        <v>49896</v>
      </c>
      <c r="C49057" t="s">
        <v>49896</v>
      </c>
    </row>
    <row r="49058" spans="1:3" x14ac:dyDescent="0.3">
      <c r="A49058" t="s">
        <v>49897</v>
      </c>
      <c r="C49058" t="s">
        <v>49897</v>
      </c>
    </row>
    <row r="49059" spans="1:3" x14ac:dyDescent="0.3">
      <c r="A49059" t="s">
        <v>49898</v>
      </c>
      <c r="C49059" t="s">
        <v>49898</v>
      </c>
    </row>
    <row r="49060" spans="1:3" x14ac:dyDescent="0.3">
      <c r="A49060" t="s">
        <v>49899</v>
      </c>
      <c r="C49060" t="s">
        <v>49899</v>
      </c>
    </row>
    <row r="49061" spans="1:3" x14ac:dyDescent="0.3">
      <c r="A49061" t="s">
        <v>49900</v>
      </c>
      <c r="C49061" t="s">
        <v>49900</v>
      </c>
    </row>
    <row r="49062" spans="1:3" x14ac:dyDescent="0.3">
      <c r="A49062" t="s">
        <v>49901</v>
      </c>
      <c r="C49062" t="s">
        <v>49901</v>
      </c>
    </row>
    <row r="49063" spans="1:3" x14ac:dyDescent="0.3">
      <c r="A49063" t="s">
        <v>49902</v>
      </c>
      <c r="C49063" t="s">
        <v>49902</v>
      </c>
    </row>
    <row r="49064" spans="1:3" x14ac:dyDescent="0.3">
      <c r="A49064" t="s">
        <v>49903</v>
      </c>
      <c r="C49064" t="s">
        <v>49903</v>
      </c>
    </row>
    <row r="49065" spans="1:3" x14ac:dyDescent="0.3">
      <c r="A49065" t="s">
        <v>49904</v>
      </c>
      <c r="C49065" t="s">
        <v>49904</v>
      </c>
    </row>
    <row r="49066" spans="1:3" x14ac:dyDescent="0.3">
      <c r="A49066" t="s">
        <v>49905</v>
      </c>
      <c r="C49066" t="s">
        <v>49905</v>
      </c>
    </row>
    <row r="49067" spans="1:3" x14ac:dyDescent="0.3">
      <c r="A49067" t="s">
        <v>49906</v>
      </c>
      <c r="C49067" t="s">
        <v>49906</v>
      </c>
    </row>
    <row r="49068" spans="1:3" x14ac:dyDescent="0.3">
      <c r="A49068" t="s">
        <v>49907</v>
      </c>
      <c r="C49068" t="s">
        <v>49907</v>
      </c>
    </row>
    <row r="49069" spans="1:3" x14ac:dyDescent="0.3">
      <c r="A49069" t="s">
        <v>49908</v>
      </c>
      <c r="C49069" t="s">
        <v>49908</v>
      </c>
    </row>
    <row r="49070" spans="1:3" x14ac:dyDescent="0.3">
      <c r="A49070" t="s">
        <v>49909</v>
      </c>
      <c r="C49070" t="s">
        <v>49909</v>
      </c>
    </row>
    <row r="49071" spans="1:3" x14ac:dyDescent="0.3">
      <c r="A49071" t="s">
        <v>49910</v>
      </c>
      <c r="C49071" t="s">
        <v>49910</v>
      </c>
    </row>
    <row r="49072" spans="1:3" x14ac:dyDescent="0.3">
      <c r="A49072" t="s">
        <v>49911</v>
      </c>
      <c r="C49072" t="s">
        <v>49911</v>
      </c>
    </row>
    <row r="49073" spans="1:3" x14ac:dyDescent="0.3">
      <c r="A49073" t="s">
        <v>49912</v>
      </c>
      <c r="C49073" t="s">
        <v>49912</v>
      </c>
    </row>
    <row r="49074" spans="1:3" x14ac:dyDescent="0.3">
      <c r="A49074" t="s">
        <v>49913</v>
      </c>
      <c r="C49074" t="s">
        <v>49913</v>
      </c>
    </row>
    <row r="49075" spans="1:3" x14ac:dyDescent="0.3">
      <c r="A49075" t="s">
        <v>49914</v>
      </c>
      <c r="C49075" t="s">
        <v>49914</v>
      </c>
    </row>
    <row r="49076" spans="1:3" x14ac:dyDescent="0.3">
      <c r="A49076" t="s">
        <v>49915</v>
      </c>
      <c r="C49076" t="s">
        <v>49915</v>
      </c>
    </row>
    <row r="49077" spans="1:3" x14ac:dyDescent="0.3">
      <c r="A49077" t="s">
        <v>49916</v>
      </c>
      <c r="C49077" t="s">
        <v>49916</v>
      </c>
    </row>
    <row r="49078" spans="1:3" x14ac:dyDescent="0.3">
      <c r="A49078" t="s">
        <v>49917</v>
      </c>
      <c r="C49078" t="s">
        <v>49917</v>
      </c>
    </row>
    <row r="49079" spans="1:3" x14ac:dyDescent="0.3">
      <c r="A49079" t="s">
        <v>49918</v>
      </c>
      <c r="C49079" t="s">
        <v>49918</v>
      </c>
    </row>
    <row r="49080" spans="1:3" x14ac:dyDescent="0.3">
      <c r="A49080" t="s">
        <v>49919</v>
      </c>
      <c r="C49080" t="s">
        <v>49919</v>
      </c>
    </row>
    <row r="49081" spans="1:3" x14ac:dyDescent="0.3">
      <c r="A49081" t="s">
        <v>49920</v>
      </c>
      <c r="C49081" t="s">
        <v>49920</v>
      </c>
    </row>
    <row r="49082" spans="1:3" x14ac:dyDescent="0.3">
      <c r="A49082" t="s">
        <v>49921</v>
      </c>
      <c r="C49082" t="s">
        <v>49921</v>
      </c>
    </row>
    <row r="49083" spans="1:3" x14ac:dyDescent="0.3">
      <c r="A49083" t="s">
        <v>49922</v>
      </c>
      <c r="C49083" t="s">
        <v>49922</v>
      </c>
    </row>
    <row r="49084" spans="1:3" x14ac:dyDescent="0.3">
      <c r="A49084" t="s">
        <v>49923</v>
      </c>
      <c r="C49084" t="s">
        <v>49923</v>
      </c>
    </row>
    <row r="49085" spans="1:3" x14ac:dyDescent="0.3">
      <c r="A49085" t="s">
        <v>49924</v>
      </c>
      <c r="C49085" t="s">
        <v>49924</v>
      </c>
    </row>
    <row r="49086" spans="1:3" x14ac:dyDescent="0.3">
      <c r="A49086" t="s">
        <v>49925</v>
      </c>
      <c r="C49086" t="s">
        <v>49925</v>
      </c>
    </row>
    <row r="49087" spans="1:3" x14ac:dyDescent="0.3">
      <c r="A49087" t="s">
        <v>49926</v>
      </c>
      <c r="C49087" t="s">
        <v>49926</v>
      </c>
    </row>
    <row r="49088" spans="1:3" x14ac:dyDescent="0.3">
      <c r="A49088" t="s">
        <v>49927</v>
      </c>
      <c r="C49088" t="s">
        <v>49927</v>
      </c>
    </row>
    <row r="49089" spans="1:3" x14ac:dyDescent="0.3">
      <c r="A49089" t="s">
        <v>49928</v>
      </c>
      <c r="C49089" t="s">
        <v>49928</v>
      </c>
    </row>
    <row r="49090" spans="1:3" x14ac:dyDescent="0.3">
      <c r="A49090" t="s">
        <v>49929</v>
      </c>
      <c r="C49090" t="s">
        <v>49929</v>
      </c>
    </row>
    <row r="49091" spans="1:3" x14ac:dyDescent="0.3">
      <c r="A49091" t="s">
        <v>49930</v>
      </c>
      <c r="C49091" t="s">
        <v>49930</v>
      </c>
    </row>
    <row r="49092" spans="1:3" x14ac:dyDescent="0.3">
      <c r="A49092" t="s">
        <v>49931</v>
      </c>
      <c r="C49092" t="s">
        <v>49931</v>
      </c>
    </row>
    <row r="49093" spans="1:3" x14ac:dyDescent="0.3">
      <c r="A49093" t="s">
        <v>49932</v>
      </c>
      <c r="C49093" t="s">
        <v>49932</v>
      </c>
    </row>
    <row r="49094" spans="1:3" x14ac:dyDescent="0.3">
      <c r="A49094" t="s">
        <v>49933</v>
      </c>
      <c r="C49094" t="s">
        <v>49933</v>
      </c>
    </row>
    <row r="49095" spans="1:3" x14ac:dyDescent="0.3">
      <c r="A49095" t="s">
        <v>49934</v>
      </c>
      <c r="C49095" t="s">
        <v>49934</v>
      </c>
    </row>
    <row r="49096" spans="1:3" x14ac:dyDescent="0.3">
      <c r="A49096" t="s">
        <v>49935</v>
      </c>
      <c r="C49096" t="s">
        <v>49935</v>
      </c>
    </row>
    <row r="49097" spans="1:3" x14ac:dyDescent="0.3">
      <c r="A49097" t="s">
        <v>49936</v>
      </c>
      <c r="C49097" t="s">
        <v>49936</v>
      </c>
    </row>
    <row r="49098" spans="1:3" x14ac:dyDescent="0.3">
      <c r="A49098" t="s">
        <v>49937</v>
      </c>
      <c r="C49098" t="s">
        <v>49937</v>
      </c>
    </row>
    <row r="49099" spans="1:3" x14ac:dyDescent="0.3">
      <c r="A49099" t="s">
        <v>49938</v>
      </c>
      <c r="C49099" t="s">
        <v>49938</v>
      </c>
    </row>
    <row r="49100" spans="1:3" x14ac:dyDescent="0.3">
      <c r="A49100" t="s">
        <v>49939</v>
      </c>
      <c r="C49100" t="s">
        <v>49939</v>
      </c>
    </row>
    <row r="49101" spans="1:3" x14ac:dyDescent="0.3">
      <c r="A49101" t="s">
        <v>49940</v>
      </c>
      <c r="C49101" t="s">
        <v>49940</v>
      </c>
    </row>
    <row r="49102" spans="1:3" x14ac:dyDescent="0.3">
      <c r="A49102" t="s">
        <v>49941</v>
      </c>
      <c r="C49102" t="s">
        <v>49941</v>
      </c>
    </row>
    <row r="49103" spans="1:3" x14ac:dyDescent="0.3">
      <c r="A49103" t="s">
        <v>49942</v>
      </c>
      <c r="C49103" t="s">
        <v>49942</v>
      </c>
    </row>
    <row r="49104" spans="1:3" x14ac:dyDescent="0.3">
      <c r="A49104" t="s">
        <v>49943</v>
      </c>
      <c r="C49104" t="s">
        <v>49943</v>
      </c>
    </row>
    <row r="49105" spans="1:3" x14ac:dyDescent="0.3">
      <c r="A49105" t="s">
        <v>49944</v>
      </c>
      <c r="C49105" t="s">
        <v>49944</v>
      </c>
    </row>
    <row r="49106" spans="1:3" x14ac:dyDescent="0.3">
      <c r="A49106" t="s">
        <v>49945</v>
      </c>
      <c r="C49106" t="s">
        <v>49945</v>
      </c>
    </row>
    <row r="49107" spans="1:3" x14ac:dyDescent="0.3">
      <c r="A49107" t="s">
        <v>49946</v>
      </c>
      <c r="C49107" t="s">
        <v>49946</v>
      </c>
    </row>
    <row r="49108" spans="1:3" x14ac:dyDescent="0.3">
      <c r="A49108" t="s">
        <v>49947</v>
      </c>
      <c r="C49108" t="s">
        <v>49947</v>
      </c>
    </row>
    <row r="49109" spans="1:3" x14ac:dyDescent="0.3">
      <c r="A49109" t="s">
        <v>49948</v>
      </c>
      <c r="C49109" t="s">
        <v>49948</v>
      </c>
    </row>
    <row r="49110" spans="1:3" x14ac:dyDescent="0.3">
      <c r="A49110" t="s">
        <v>49949</v>
      </c>
      <c r="C49110" t="s">
        <v>49949</v>
      </c>
    </row>
    <row r="49111" spans="1:3" x14ac:dyDescent="0.3">
      <c r="A49111" t="s">
        <v>49950</v>
      </c>
      <c r="C49111" t="s">
        <v>49950</v>
      </c>
    </row>
    <row r="49112" spans="1:3" x14ac:dyDescent="0.3">
      <c r="A49112" t="s">
        <v>49951</v>
      </c>
      <c r="C49112" t="s">
        <v>49951</v>
      </c>
    </row>
    <row r="49113" spans="1:3" x14ac:dyDescent="0.3">
      <c r="A49113" t="s">
        <v>49952</v>
      </c>
      <c r="C49113" t="s">
        <v>49952</v>
      </c>
    </row>
    <row r="49114" spans="1:3" x14ac:dyDescent="0.3">
      <c r="A49114" t="s">
        <v>49953</v>
      </c>
      <c r="C49114" t="s">
        <v>49953</v>
      </c>
    </row>
    <row r="49115" spans="1:3" x14ac:dyDescent="0.3">
      <c r="A49115" t="s">
        <v>49954</v>
      </c>
      <c r="C49115" t="s">
        <v>49954</v>
      </c>
    </row>
    <row r="49116" spans="1:3" x14ac:dyDescent="0.3">
      <c r="A49116" t="s">
        <v>49955</v>
      </c>
      <c r="C49116" t="s">
        <v>49955</v>
      </c>
    </row>
    <row r="49117" spans="1:3" x14ac:dyDescent="0.3">
      <c r="A49117" t="s">
        <v>49956</v>
      </c>
      <c r="C49117" t="s">
        <v>49956</v>
      </c>
    </row>
    <row r="49118" spans="1:3" x14ac:dyDescent="0.3">
      <c r="A49118" t="s">
        <v>49957</v>
      </c>
      <c r="C49118" t="s">
        <v>49957</v>
      </c>
    </row>
    <row r="49119" spans="1:3" x14ac:dyDescent="0.3">
      <c r="A49119" t="s">
        <v>49958</v>
      </c>
      <c r="C49119" t="s">
        <v>49958</v>
      </c>
    </row>
    <row r="49120" spans="1:3" x14ac:dyDescent="0.3">
      <c r="A49120" t="s">
        <v>49959</v>
      </c>
      <c r="C49120" t="s">
        <v>49959</v>
      </c>
    </row>
    <row r="49121" spans="1:3" x14ac:dyDescent="0.3">
      <c r="A49121" t="s">
        <v>49960</v>
      </c>
      <c r="C49121" t="s">
        <v>49960</v>
      </c>
    </row>
    <row r="49122" spans="1:3" x14ac:dyDescent="0.3">
      <c r="A49122" t="s">
        <v>49961</v>
      </c>
      <c r="C49122" t="s">
        <v>49961</v>
      </c>
    </row>
    <row r="49123" spans="1:3" x14ac:dyDescent="0.3">
      <c r="A49123" t="s">
        <v>49962</v>
      </c>
      <c r="C49123" t="s">
        <v>49962</v>
      </c>
    </row>
    <row r="49124" spans="1:3" x14ac:dyDescent="0.3">
      <c r="A49124" t="s">
        <v>49963</v>
      </c>
      <c r="C49124" t="s">
        <v>49963</v>
      </c>
    </row>
    <row r="49125" spans="1:3" x14ac:dyDescent="0.3">
      <c r="A49125" t="s">
        <v>49964</v>
      </c>
      <c r="C49125" t="s">
        <v>49964</v>
      </c>
    </row>
    <row r="49126" spans="1:3" x14ac:dyDescent="0.3">
      <c r="A49126" t="s">
        <v>49965</v>
      </c>
      <c r="C49126" t="s">
        <v>49965</v>
      </c>
    </row>
    <row r="49127" spans="1:3" x14ac:dyDescent="0.3">
      <c r="A49127" t="s">
        <v>49966</v>
      </c>
      <c r="C49127" t="s">
        <v>49966</v>
      </c>
    </row>
    <row r="49128" spans="1:3" x14ac:dyDescent="0.3">
      <c r="A49128" t="s">
        <v>49967</v>
      </c>
      <c r="C49128" t="s">
        <v>49967</v>
      </c>
    </row>
    <row r="49129" spans="1:3" x14ac:dyDescent="0.3">
      <c r="A49129" t="s">
        <v>49968</v>
      </c>
      <c r="C49129" t="s">
        <v>49968</v>
      </c>
    </row>
    <row r="49130" spans="1:3" x14ac:dyDescent="0.3">
      <c r="A49130" t="s">
        <v>49969</v>
      </c>
      <c r="C49130" t="s">
        <v>49969</v>
      </c>
    </row>
    <row r="49131" spans="1:3" x14ac:dyDescent="0.3">
      <c r="A49131" t="s">
        <v>49970</v>
      </c>
      <c r="C49131" t="s">
        <v>49970</v>
      </c>
    </row>
    <row r="49132" spans="1:3" x14ac:dyDescent="0.3">
      <c r="A49132" t="s">
        <v>49971</v>
      </c>
      <c r="C49132" t="s">
        <v>49971</v>
      </c>
    </row>
    <row r="49133" spans="1:3" x14ac:dyDescent="0.3">
      <c r="A49133" t="s">
        <v>49972</v>
      </c>
      <c r="C49133" t="s">
        <v>49972</v>
      </c>
    </row>
    <row r="49134" spans="1:3" x14ac:dyDescent="0.3">
      <c r="A49134" t="s">
        <v>49973</v>
      </c>
      <c r="C49134" t="s">
        <v>49973</v>
      </c>
    </row>
    <row r="49135" spans="1:3" x14ac:dyDescent="0.3">
      <c r="A49135" t="s">
        <v>49974</v>
      </c>
      <c r="C49135" t="s">
        <v>49974</v>
      </c>
    </row>
    <row r="49136" spans="1:3" x14ac:dyDescent="0.3">
      <c r="A49136" t="s">
        <v>49975</v>
      </c>
      <c r="C49136" t="s">
        <v>49975</v>
      </c>
    </row>
    <row r="49137" spans="1:3" x14ac:dyDescent="0.3">
      <c r="A49137" t="s">
        <v>49976</v>
      </c>
      <c r="C49137" t="s">
        <v>49976</v>
      </c>
    </row>
    <row r="49138" spans="1:3" x14ac:dyDescent="0.3">
      <c r="A49138" t="s">
        <v>49977</v>
      </c>
      <c r="C49138" t="s">
        <v>49977</v>
      </c>
    </row>
    <row r="49139" spans="1:3" x14ac:dyDescent="0.3">
      <c r="A49139" t="s">
        <v>49978</v>
      </c>
      <c r="C49139" t="s">
        <v>49978</v>
      </c>
    </row>
    <row r="49140" spans="1:3" x14ac:dyDescent="0.3">
      <c r="A49140" t="s">
        <v>49979</v>
      </c>
      <c r="C49140" t="s">
        <v>49979</v>
      </c>
    </row>
    <row r="49141" spans="1:3" x14ac:dyDescent="0.3">
      <c r="A49141" t="s">
        <v>49980</v>
      </c>
      <c r="C49141" t="s">
        <v>49980</v>
      </c>
    </row>
    <row r="49142" spans="1:3" x14ac:dyDescent="0.3">
      <c r="A49142" t="s">
        <v>49981</v>
      </c>
      <c r="C49142" t="s">
        <v>49981</v>
      </c>
    </row>
    <row r="49143" spans="1:3" x14ac:dyDescent="0.3">
      <c r="A49143" t="s">
        <v>49982</v>
      </c>
      <c r="C49143" t="s">
        <v>49982</v>
      </c>
    </row>
    <row r="49144" spans="1:3" x14ac:dyDescent="0.3">
      <c r="A49144" t="s">
        <v>49983</v>
      </c>
      <c r="C49144" t="s">
        <v>49983</v>
      </c>
    </row>
    <row r="49145" spans="1:3" x14ac:dyDescent="0.3">
      <c r="A49145" t="s">
        <v>49984</v>
      </c>
      <c r="C49145" t="s">
        <v>49984</v>
      </c>
    </row>
    <row r="49146" spans="1:3" x14ac:dyDescent="0.3">
      <c r="A49146" t="s">
        <v>49985</v>
      </c>
      <c r="C49146" t="s">
        <v>49985</v>
      </c>
    </row>
    <row r="49147" spans="1:3" x14ac:dyDescent="0.3">
      <c r="A49147" t="s">
        <v>49986</v>
      </c>
      <c r="C49147" t="s">
        <v>49986</v>
      </c>
    </row>
    <row r="49148" spans="1:3" x14ac:dyDescent="0.3">
      <c r="A49148" t="s">
        <v>49987</v>
      </c>
      <c r="C49148" t="s">
        <v>49987</v>
      </c>
    </row>
    <row r="49149" spans="1:3" x14ac:dyDescent="0.3">
      <c r="A49149" t="s">
        <v>49988</v>
      </c>
      <c r="C49149" t="s">
        <v>49988</v>
      </c>
    </row>
    <row r="49150" spans="1:3" x14ac:dyDescent="0.3">
      <c r="A49150" t="s">
        <v>49989</v>
      </c>
      <c r="C49150" t="s">
        <v>49989</v>
      </c>
    </row>
    <row r="49151" spans="1:3" x14ac:dyDescent="0.3">
      <c r="A49151" t="s">
        <v>49990</v>
      </c>
      <c r="C49151" t="s">
        <v>49990</v>
      </c>
    </row>
    <row r="49152" spans="1:3" x14ac:dyDescent="0.3">
      <c r="A49152" t="s">
        <v>49991</v>
      </c>
      <c r="C49152" t="s">
        <v>49991</v>
      </c>
    </row>
    <row r="49153" spans="1:3" x14ac:dyDescent="0.3">
      <c r="A49153" t="s">
        <v>49992</v>
      </c>
      <c r="C49153" t="s">
        <v>49992</v>
      </c>
    </row>
    <row r="49154" spans="1:3" x14ac:dyDescent="0.3">
      <c r="A49154" t="s">
        <v>49993</v>
      </c>
      <c r="C49154" t="s">
        <v>49993</v>
      </c>
    </row>
    <row r="49155" spans="1:3" x14ac:dyDescent="0.3">
      <c r="A49155" t="s">
        <v>49994</v>
      </c>
      <c r="C49155" t="s">
        <v>49994</v>
      </c>
    </row>
    <row r="49156" spans="1:3" x14ac:dyDescent="0.3">
      <c r="A49156" t="s">
        <v>49995</v>
      </c>
      <c r="C49156" t="s">
        <v>49995</v>
      </c>
    </row>
    <row r="49157" spans="1:3" x14ac:dyDescent="0.3">
      <c r="A49157" t="s">
        <v>49996</v>
      </c>
      <c r="C49157" t="s">
        <v>49996</v>
      </c>
    </row>
    <row r="49158" spans="1:3" x14ac:dyDescent="0.3">
      <c r="A49158" t="s">
        <v>49997</v>
      </c>
      <c r="C49158" t="s">
        <v>49997</v>
      </c>
    </row>
    <row r="49159" spans="1:3" x14ac:dyDescent="0.3">
      <c r="A49159" t="s">
        <v>49998</v>
      </c>
      <c r="C49159" t="s">
        <v>49998</v>
      </c>
    </row>
    <row r="49160" spans="1:3" x14ac:dyDescent="0.3">
      <c r="A49160" t="s">
        <v>49999</v>
      </c>
      <c r="C49160" t="s">
        <v>49999</v>
      </c>
    </row>
    <row r="49161" spans="1:3" x14ac:dyDescent="0.3">
      <c r="A49161" t="s">
        <v>50000</v>
      </c>
      <c r="C49161" t="s">
        <v>50000</v>
      </c>
    </row>
    <row r="49162" spans="1:3" x14ac:dyDescent="0.3">
      <c r="A49162" t="s">
        <v>50001</v>
      </c>
      <c r="C49162" t="s">
        <v>50001</v>
      </c>
    </row>
    <row r="49163" spans="1:3" x14ac:dyDescent="0.3">
      <c r="A49163" t="s">
        <v>50002</v>
      </c>
      <c r="C49163" t="s">
        <v>50002</v>
      </c>
    </row>
    <row r="49164" spans="1:3" x14ac:dyDescent="0.3">
      <c r="A49164" t="s">
        <v>50003</v>
      </c>
      <c r="C49164" t="s">
        <v>50003</v>
      </c>
    </row>
    <row r="49165" spans="1:3" x14ac:dyDescent="0.3">
      <c r="A49165" t="s">
        <v>50004</v>
      </c>
      <c r="C49165" t="s">
        <v>50004</v>
      </c>
    </row>
    <row r="49166" spans="1:3" x14ac:dyDescent="0.3">
      <c r="A49166" t="s">
        <v>50005</v>
      </c>
      <c r="C49166" t="s">
        <v>50005</v>
      </c>
    </row>
    <row r="49167" spans="1:3" x14ac:dyDescent="0.3">
      <c r="A49167" t="s">
        <v>50006</v>
      </c>
      <c r="C49167" t="s">
        <v>50006</v>
      </c>
    </row>
    <row r="49168" spans="1:3" x14ac:dyDescent="0.3">
      <c r="A49168" t="s">
        <v>50007</v>
      </c>
      <c r="C49168" t="s">
        <v>50007</v>
      </c>
    </row>
    <row r="49169" spans="1:3" x14ac:dyDescent="0.3">
      <c r="A49169" t="s">
        <v>50008</v>
      </c>
      <c r="C49169" t="s">
        <v>50008</v>
      </c>
    </row>
    <row r="49170" spans="1:3" x14ac:dyDescent="0.3">
      <c r="A49170" t="s">
        <v>50009</v>
      </c>
      <c r="C49170" t="s">
        <v>50009</v>
      </c>
    </row>
    <row r="49171" spans="1:3" x14ac:dyDescent="0.3">
      <c r="A49171" t="s">
        <v>50010</v>
      </c>
      <c r="C49171" t="s">
        <v>50010</v>
      </c>
    </row>
    <row r="49172" spans="1:3" x14ac:dyDescent="0.3">
      <c r="A49172" t="s">
        <v>50011</v>
      </c>
      <c r="C49172" t="s">
        <v>50011</v>
      </c>
    </row>
    <row r="49173" spans="1:3" x14ac:dyDescent="0.3">
      <c r="A49173" t="s">
        <v>50012</v>
      </c>
      <c r="C49173" t="s">
        <v>50012</v>
      </c>
    </row>
    <row r="49174" spans="1:3" x14ac:dyDescent="0.3">
      <c r="A49174" t="s">
        <v>50013</v>
      </c>
      <c r="C49174" t="s">
        <v>50013</v>
      </c>
    </row>
    <row r="49175" spans="1:3" x14ac:dyDescent="0.3">
      <c r="A49175" t="s">
        <v>50014</v>
      </c>
      <c r="C49175" t="s">
        <v>50014</v>
      </c>
    </row>
    <row r="49176" spans="1:3" x14ac:dyDescent="0.3">
      <c r="A49176" t="s">
        <v>50015</v>
      </c>
      <c r="C49176" t="s">
        <v>50015</v>
      </c>
    </row>
    <row r="49177" spans="1:3" x14ac:dyDescent="0.3">
      <c r="A49177" t="s">
        <v>50016</v>
      </c>
      <c r="C49177" t="s">
        <v>50016</v>
      </c>
    </row>
    <row r="49178" spans="1:3" x14ac:dyDescent="0.3">
      <c r="A49178" t="s">
        <v>50017</v>
      </c>
      <c r="C49178" t="s">
        <v>50017</v>
      </c>
    </row>
    <row r="49179" spans="1:3" x14ac:dyDescent="0.3">
      <c r="A49179" t="s">
        <v>50018</v>
      </c>
      <c r="C49179" t="s">
        <v>50018</v>
      </c>
    </row>
    <row r="49180" spans="1:3" x14ac:dyDescent="0.3">
      <c r="A49180" t="s">
        <v>50019</v>
      </c>
      <c r="C49180" t="s">
        <v>50019</v>
      </c>
    </row>
    <row r="49181" spans="1:3" x14ac:dyDescent="0.3">
      <c r="A49181" t="s">
        <v>50020</v>
      </c>
      <c r="C49181" t="s">
        <v>50020</v>
      </c>
    </row>
    <row r="49182" spans="1:3" x14ac:dyDescent="0.3">
      <c r="A49182" t="s">
        <v>50021</v>
      </c>
      <c r="C49182" t="s">
        <v>50021</v>
      </c>
    </row>
    <row r="49183" spans="1:3" x14ac:dyDescent="0.3">
      <c r="A49183" t="s">
        <v>50022</v>
      </c>
      <c r="C49183" t="s">
        <v>50022</v>
      </c>
    </row>
    <row r="49184" spans="1:3" x14ac:dyDescent="0.3">
      <c r="A49184" t="s">
        <v>50023</v>
      </c>
      <c r="C49184" t="s">
        <v>50023</v>
      </c>
    </row>
    <row r="49185" spans="1:3" x14ac:dyDescent="0.3">
      <c r="A49185" t="s">
        <v>50024</v>
      </c>
      <c r="C49185" t="s">
        <v>50024</v>
      </c>
    </row>
    <row r="49186" spans="1:3" x14ac:dyDescent="0.3">
      <c r="A49186" t="s">
        <v>50025</v>
      </c>
      <c r="C49186" t="s">
        <v>50025</v>
      </c>
    </row>
    <row r="49187" spans="1:3" x14ac:dyDescent="0.3">
      <c r="A49187" t="s">
        <v>50026</v>
      </c>
      <c r="C49187" t="s">
        <v>50026</v>
      </c>
    </row>
    <row r="49188" spans="1:3" x14ac:dyDescent="0.3">
      <c r="A49188" t="s">
        <v>50027</v>
      </c>
      <c r="C49188" t="s">
        <v>50027</v>
      </c>
    </row>
    <row r="49189" spans="1:3" x14ac:dyDescent="0.3">
      <c r="A49189" t="s">
        <v>50028</v>
      </c>
      <c r="C49189" t="s">
        <v>50028</v>
      </c>
    </row>
    <row r="49190" spans="1:3" x14ac:dyDescent="0.3">
      <c r="A49190" t="s">
        <v>50029</v>
      </c>
      <c r="C49190" t="s">
        <v>50029</v>
      </c>
    </row>
    <row r="49191" spans="1:3" x14ac:dyDescent="0.3">
      <c r="A49191" t="s">
        <v>50030</v>
      </c>
      <c r="C49191" t="s">
        <v>50030</v>
      </c>
    </row>
    <row r="49192" spans="1:3" x14ac:dyDescent="0.3">
      <c r="A49192" t="s">
        <v>50031</v>
      </c>
      <c r="C49192" t="s">
        <v>50031</v>
      </c>
    </row>
    <row r="49193" spans="1:3" x14ac:dyDescent="0.3">
      <c r="A49193" t="s">
        <v>50032</v>
      </c>
      <c r="C49193" t="s">
        <v>50032</v>
      </c>
    </row>
    <row r="49194" spans="1:3" x14ac:dyDescent="0.3">
      <c r="A49194" t="s">
        <v>50033</v>
      </c>
      <c r="C49194" t="s">
        <v>50033</v>
      </c>
    </row>
    <row r="49195" spans="1:3" x14ac:dyDescent="0.3">
      <c r="A49195" t="s">
        <v>50034</v>
      </c>
      <c r="C49195" t="s">
        <v>50034</v>
      </c>
    </row>
    <row r="49196" spans="1:3" x14ac:dyDescent="0.3">
      <c r="A49196" t="s">
        <v>50035</v>
      </c>
      <c r="C49196" t="s">
        <v>50035</v>
      </c>
    </row>
    <row r="49197" spans="1:3" x14ac:dyDescent="0.3">
      <c r="A49197" t="s">
        <v>50036</v>
      </c>
      <c r="C49197" t="s">
        <v>50036</v>
      </c>
    </row>
    <row r="49198" spans="1:3" x14ac:dyDescent="0.3">
      <c r="A49198" t="s">
        <v>50037</v>
      </c>
      <c r="C49198" t="s">
        <v>50037</v>
      </c>
    </row>
    <row r="49199" spans="1:3" x14ac:dyDescent="0.3">
      <c r="A49199" t="s">
        <v>50038</v>
      </c>
      <c r="C49199" t="s">
        <v>50038</v>
      </c>
    </row>
    <row r="49200" spans="1:3" x14ac:dyDescent="0.3">
      <c r="A49200" t="s">
        <v>50039</v>
      </c>
      <c r="C49200" t="s">
        <v>50039</v>
      </c>
    </row>
    <row r="49201" spans="1:3" x14ac:dyDescent="0.3">
      <c r="A49201" t="s">
        <v>50040</v>
      </c>
      <c r="C49201" t="s">
        <v>50040</v>
      </c>
    </row>
    <row r="49202" spans="1:3" x14ac:dyDescent="0.3">
      <c r="A49202" t="s">
        <v>50041</v>
      </c>
      <c r="C49202" t="s">
        <v>50041</v>
      </c>
    </row>
    <row r="49203" spans="1:3" x14ac:dyDescent="0.3">
      <c r="A49203" t="s">
        <v>50042</v>
      </c>
      <c r="C49203" t="s">
        <v>50042</v>
      </c>
    </row>
    <row r="49204" spans="1:3" x14ac:dyDescent="0.3">
      <c r="A49204" t="s">
        <v>50043</v>
      </c>
      <c r="C49204" t="s">
        <v>50043</v>
      </c>
    </row>
    <row r="49205" spans="1:3" x14ac:dyDescent="0.3">
      <c r="A49205" t="s">
        <v>50044</v>
      </c>
      <c r="C49205" t="s">
        <v>50044</v>
      </c>
    </row>
    <row r="49206" spans="1:3" x14ac:dyDescent="0.3">
      <c r="A49206" t="s">
        <v>50045</v>
      </c>
      <c r="C49206" t="s">
        <v>50045</v>
      </c>
    </row>
    <row r="49207" spans="1:3" x14ac:dyDescent="0.3">
      <c r="A49207" t="s">
        <v>50046</v>
      </c>
      <c r="C49207" t="s">
        <v>50046</v>
      </c>
    </row>
    <row r="49208" spans="1:3" x14ac:dyDescent="0.3">
      <c r="A49208" t="s">
        <v>50047</v>
      </c>
      <c r="C49208" t="s">
        <v>50047</v>
      </c>
    </row>
    <row r="49209" spans="1:3" x14ac:dyDescent="0.3">
      <c r="A49209" t="s">
        <v>50048</v>
      </c>
      <c r="C49209" t="s">
        <v>50048</v>
      </c>
    </row>
    <row r="49210" spans="1:3" x14ac:dyDescent="0.3">
      <c r="A49210" t="s">
        <v>50049</v>
      </c>
      <c r="C49210" t="s">
        <v>50049</v>
      </c>
    </row>
    <row r="49211" spans="1:3" x14ac:dyDescent="0.3">
      <c r="A49211" t="s">
        <v>50050</v>
      </c>
      <c r="C49211" t="s">
        <v>50050</v>
      </c>
    </row>
    <row r="49212" spans="1:3" x14ac:dyDescent="0.3">
      <c r="A49212" t="s">
        <v>50051</v>
      </c>
      <c r="C49212" t="s">
        <v>50051</v>
      </c>
    </row>
    <row r="49213" spans="1:3" x14ac:dyDescent="0.3">
      <c r="A49213" t="s">
        <v>50052</v>
      </c>
      <c r="C49213" t="s">
        <v>50052</v>
      </c>
    </row>
    <row r="49214" spans="1:3" x14ac:dyDescent="0.3">
      <c r="A49214" t="s">
        <v>50053</v>
      </c>
      <c r="C49214" t="s">
        <v>50053</v>
      </c>
    </row>
    <row r="49215" spans="1:3" x14ac:dyDescent="0.3">
      <c r="A49215" t="s">
        <v>50054</v>
      </c>
      <c r="C49215" t="s">
        <v>50054</v>
      </c>
    </row>
    <row r="49216" spans="1:3" x14ac:dyDescent="0.3">
      <c r="A49216" t="s">
        <v>50055</v>
      </c>
      <c r="C49216" t="s">
        <v>50055</v>
      </c>
    </row>
    <row r="49217" spans="1:3" x14ac:dyDescent="0.3">
      <c r="A49217" t="s">
        <v>50056</v>
      </c>
      <c r="C49217" t="s">
        <v>50056</v>
      </c>
    </row>
    <row r="49218" spans="1:3" x14ac:dyDescent="0.3">
      <c r="A49218" t="s">
        <v>50057</v>
      </c>
      <c r="C49218" t="s">
        <v>50057</v>
      </c>
    </row>
    <row r="49219" spans="1:3" x14ac:dyDescent="0.3">
      <c r="A49219" t="s">
        <v>50058</v>
      </c>
      <c r="C49219" t="s">
        <v>50058</v>
      </c>
    </row>
    <row r="49220" spans="1:3" x14ac:dyDescent="0.3">
      <c r="A49220" t="s">
        <v>50059</v>
      </c>
      <c r="C49220" t="s">
        <v>50059</v>
      </c>
    </row>
    <row r="49221" spans="1:3" x14ac:dyDescent="0.3">
      <c r="A49221" t="s">
        <v>50060</v>
      </c>
      <c r="C49221" t="s">
        <v>50060</v>
      </c>
    </row>
    <row r="49222" spans="1:3" x14ac:dyDescent="0.3">
      <c r="A49222" t="s">
        <v>50061</v>
      </c>
      <c r="C49222" t="s">
        <v>50061</v>
      </c>
    </row>
    <row r="49223" spans="1:3" x14ac:dyDescent="0.3">
      <c r="A49223" t="s">
        <v>50062</v>
      </c>
      <c r="C49223" t="s">
        <v>50062</v>
      </c>
    </row>
    <row r="49224" spans="1:3" x14ac:dyDescent="0.3">
      <c r="A49224" t="s">
        <v>50063</v>
      </c>
      <c r="C49224" t="s">
        <v>50063</v>
      </c>
    </row>
    <row r="49225" spans="1:3" x14ac:dyDescent="0.3">
      <c r="A49225" t="s">
        <v>50064</v>
      </c>
      <c r="C49225" t="s">
        <v>50064</v>
      </c>
    </row>
    <row r="49226" spans="1:3" x14ac:dyDescent="0.3">
      <c r="A49226" t="s">
        <v>50065</v>
      </c>
      <c r="C49226" t="s">
        <v>50065</v>
      </c>
    </row>
    <row r="49227" spans="1:3" x14ac:dyDescent="0.3">
      <c r="A49227" t="s">
        <v>50066</v>
      </c>
      <c r="C49227" t="s">
        <v>50066</v>
      </c>
    </row>
    <row r="49228" spans="1:3" x14ac:dyDescent="0.3">
      <c r="A49228" t="s">
        <v>50067</v>
      </c>
      <c r="C49228" t="s">
        <v>50067</v>
      </c>
    </row>
    <row r="49229" spans="1:3" x14ac:dyDescent="0.3">
      <c r="A49229" t="s">
        <v>50068</v>
      </c>
      <c r="C49229" t="s">
        <v>50068</v>
      </c>
    </row>
    <row r="49230" spans="1:3" x14ac:dyDescent="0.3">
      <c r="A49230" t="s">
        <v>50069</v>
      </c>
      <c r="C49230" t="s">
        <v>50069</v>
      </c>
    </row>
    <row r="49231" spans="1:3" x14ac:dyDescent="0.3">
      <c r="A49231" t="s">
        <v>50070</v>
      </c>
      <c r="C49231" t="s">
        <v>50070</v>
      </c>
    </row>
    <row r="49232" spans="1:3" x14ac:dyDescent="0.3">
      <c r="A49232" t="s">
        <v>50071</v>
      </c>
      <c r="C49232" t="s">
        <v>50071</v>
      </c>
    </row>
    <row r="49233" spans="1:3" x14ac:dyDescent="0.3">
      <c r="A49233" t="s">
        <v>50072</v>
      </c>
      <c r="C49233" t="s">
        <v>50072</v>
      </c>
    </row>
    <row r="49234" spans="1:3" x14ac:dyDescent="0.3">
      <c r="A49234" t="s">
        <v>50073</v>
      </c>
      <c r="C49234" t="s">
        <v>50073</v>
      </c>
    </row>
    <row r="49235" spans="1:3" x14ac:dyDescent="0.3">
      <c r="A49235" t="s">
        <v>50074</v>
      </c>
      <c r="C49235" t="s">
        <v>50074</v>
      </c>
    </row>
    <row r="49236" spans="1:3" x14ac:dyDescent="0.3">
      <c r="A49236" t="s">
        <v>50075</v>
      </c>
      <c r="C49236" t="s">
        <v>50075</v>
      </c>
    </row>
    <row r="49237" spans="1:3" x14ac:dyDescent="0.3">
      <c r="A49237" t="s">
        <v>50076</v>
      </c>
      <c r="C49237" t="s">
        <v>50076</v>
      </c>
    </row>
    <row r="49238" spans="1:3" x14ac:dyDescent="0.3">
      <c r="A49238" t="s">
        <v>50077</v>
      </c>
      <c r="C49238" t="s">
        <v>50077</v>
      </c>
    </row>
    <row r="49239" spans="1:3" x14ac:dyDescent="0.3">
      <c r="A49239" t="s">
        <v>50078</v>
      </c>
      <c r="C49239" t="s">
        <v>50078</v>
      </c>
    </row>
    <row r="49240" spans="1:3" x14ac:dyDescent="0.3">
      <c r="A49240" t="s">
        <v>50079</v>
      </c>
      <c r="C49240" t="s">
        <v>50079</v>
      </c>
    </row>
    <row r="49241" spans="1:3" x14ac:dyDescent="0.3">
      <c r="A49241" t="s">
        <v>50080</v>
      </c>
      <c r="C49241" t="s">
        <v>50080</v>
      </c>
    </row>
    <row r="49242" spans="1:3" x14ac:dyDescent="0.3">
      <c r="A49242" t="s">
        <v>50081</v>
      </c>
      <c r="C49242" t="s">
        <v>50081</v>
      </c>
    </row>
    <row r="49243" spans="1:3" x14ac:dyDescent="0.3">
      <c r="A49243" t="s">
        <v>50082</v>
      </c>
      <c r="C49243" t="s">
        <v>50082</v>
      </c>
    </row>
    <row r="49244" spans="1:3" x14ac:dyDescent="0.3">
      <c r="A49244" t="s">
        <v>50083</v>
      </c>
      <c r="C49244" t="s">
        <v>50083</v>
      </c>
    </row>
    <row r="49245" spans="1:3" x14ac:dyDescent="0.3">
      <c r="A49245" t="s">
        <v>50084</v>
      </c>
      <c r="C49245" t="s">
        <v>50084</v>
      </c>
    </row>
    <row r="49246" spans="1:3" x14ac:dyDescent="0.3">
      <c r="A49246" t="s">
        <v>50085</v>
      </c>
      <c r="C49246" t="s">
        <v>50085</v>
      </c>
    </row>
    <row r="49247" spans="1:3" x14ac:dyDescent="0.3">
      <c r="A49247" t="s">
        <v>50086</v>
      </c>
      <c r="C49247" t="s">
        <v>50086</v>
      </c>
    </row>
    <row r="49248" spans="1:3" x14ac:dyDescent="0.3">
      <c r="A49248" t="s">
        <v>50087</v>
      </c>
      <c r="C49248" t="s">
        <v>50087</v>
      </c>
    </row>
    <row r="49249" spans="1:3" x14ac:dyDescent="0.3">
      <c r="A49249" t="s">
        <v>50088</v>
      </c>
      <c r="C49249" t="s">
        <v>50088</v>
      </c>
    </row>
    <row r="49250" spans="1:3" x14ac:dyDescent="0.3">
      <c r="A49250" t="s">
        <v>50089</v>
      </c>
      <c r="C49250" t="s">
        <v>50089</v>
      </c>
    </row>
    <row r="49251" spans="1:3" x14ac:dyDescent="0.3">
      <c r="A49251" t="s">
        <v>50090</v>
      </c>
      <c r="C49251" t="s">
        <v>50090</v>
      </c>
    </row>
    <row r="49252" spans="1:3" x14ac:dyDescent="0.3">
      <c r="A49252" t="s">
        <v>50091</v>
      </c>
      <c r="C49252" t="s">
        <v>50091</v>
      </c>
    </row>
    <row r="49253" spans="1:3" x14ac:dyDescent="0.3">
      <c r="A49253" t="s">
        <v>50092</v>
      </c>
      <c r="C49253" t="s">
        <v>50092</v>
      </c>
    </row>
    <row r="49254" spans="1:3" x14ac:dyDescent="0.3">
      <c r="A49254" t="s">
        <v>50093</v>
      </c>
      <c r="C49254" t="s">
        <v>50093</v>
      </c>
    </row>
    <row r="49255" spans="1:3" x14ac:dyDescent="0.3">
      <c r="A49255" t="s">
        <v>50094</v>
      </c>
      <c r="C49255" t="s">
        <v>50094</v>
      </c>
    </row>
    <row r="49256" spans="1:3" x14ac:dyDescent="0.3">
      <c r="A49256" t="s">
        <v>50095</v>
      </c>
      <c r="C49256" t="s">
        <v>50095</v>
      </c>
    </row>
    <row r="49257" spans="1:3" x14ac:dyDescent="0.3">
      <c r="A49257" t="s">
        <v>50096</v>
      </c>
      <c r="C49257" t="s">
        <v>50096</v>
      </c>
    </row>
    <row r="49258" spans="1:3" x14ac:dyDescent="0.3">
      <c r="A49258" t="s">
        <v>50097</v>
      </c>
      <c r="C49258" t="s">
        <v>50097</v>
      </c>
    </row>
    <row r="49259" spans="1:3" x14ac:dyDescent="0.3">
      <c r="A49259" t="s">
        <v>50098</v>
      </c>
      <c r="C49259" t="s">
        <v>50098</v>
      </c>
    </row>
    <row r="49260" spans="1:3" x14ac:dyDescent="0.3">
      <c r="A49260" t="s">
        <v>50099</v>
      </c>
      <c r="C49260" t="s">
        <v>50099</v>
      </c>
    </row>
    <row r="49261" spans="1:3" x14ac:dyDescent="0.3">
      <c r="A49261" t="s">
        <v>50100</v>
      </c>
      <c r="C49261" t="s">
        <v>50100</v>
      </c>
    </row>
    <row r="49262" spans="1:3" x14ac:dyDescent="0.3">
      <c r="A49262" t="s">
        <v>50101</v>
      </c>
      <c r="C49262" t="s">
        <v>50101</v>
      </c>
    </row>
    <row r="49263" spans="1:3" x14ac:dyDescent="0.3">
      <c r="A49263" t="s">
        <v>50102</v>
      </c>
      <c r="C49263" t="s">
        <v>50102</v>
      </c>
    </row>
    <row r="49264" spans="1:3" x14ac:dyDescent="0.3">
      <c r="A49264" t="s">
        <v>50103</v>
      </c>
      <c r="C49264" t="s">
        <v>50103</v>
      </c>
    </row>
    <row r="49265" spans="1:3" x14ac:dyDescent="0.3">
      <c r="A49265" t="s">
        <v>50104</v>
      </c>
      <c r="C49265" t="s">
        <v>50104</v>
      </c>
    </row>
    <row r="49266" spans="1:3" x14ac:dyDescent="0.3">
      <c r="A49266" t="s">
        <v>50105</v>
      </c>
      <c r="C49266" t="s">
        <v>50105</v>
      </c>
    </row>
    <row r="49267" spans="1:3" x14ac:dyDescent="0.3">
      <c r="A49267" t="s">
        <v>50106</v>
      </c>
      <c r="C49267" t="s">
        <v>50106</v>
      </c>
    </row>
    <row r="49268" spans="1:3" x14ac:dyDescent="0.3">
      <c r="A49268" t="s">
        <v>50107</v>
      </c>
      <c r="C49268" t="s">
        <v>50107</v>
      </c>
    </row>
    <row r="49269" spans="1:3" x14ac:dyDescent="0.3">
      <c r="A49269" t="s">
        <v>50108</v>
      </c>
      <c r="C49269" t="s">
        <v>50108</v>
      </c>
    </row>
    <row r="49270" spans="1:3" x14ac:dyDescent="0.3">
      <c r="A49270" t="s">
        <v>50109</v>
      </c>
      <c r="C49270" t="s">
        <v>50109</v>
      </c>
    </row>
    <row r="49271" spans="1:3" x14ac:dyDescent="0.3">
      <c r="A49271" t="s">
        <v>50110</v>
      </c>
      <c r="C49271" t="s">
        <v>50110</v>
      </c>
    </row>
    <row r="49272" spans="1:3" x14ac:dyDescent="0.3">
      <c r="A49272" t="s">
        <v>50111</v>
      </c>
      <c r="C49272" t="s">
        <v>50111</v>
      </c>
    </row>
    <row r="49273" spans="1:3" x14ac:dyDescent="0.3">
      <c r="A49273" t="s">
        <v>50112</v>
      </c>
      <c r="C49273" t="s">
        <v>50112</v>
      </c>
    </row>
    <row r="49274" spans="1:3" x14ac:dyDescent="0.3">
      <c r="A49274" t="s">
        <v>50113</v>
      </c>
      <c r="C49274" t="s">
        <v>50113</v>
      </c>
    </row>
    <row r="49275" spans="1:3" x14ac:dyDescent="0.3">
      <c r="A49275" t="s">
        <v>50114</v>
      </c>
      <c r="C49275" t="s">
        <v>50114</v>
      </c>
    </row>
    <row r="49276" spans="1:3" x14ac:dyDescent="0.3">
      <c r="A49276" t="s">
        <v>50115</v>
      </c>
      <c r="C49276" t="s">
        <v>50115</v>
      </c>
    </row>
    <row r="49277" spans="1:3" x14ac:dyDescent="0.3">
      <c r="A49277" t="s">
        <v>50116</v>
      </c>
      <c r="C49277" t="s">
        <v>50116</v>
      </c>
    </row>
    <row r="49278" spans="1:3" x14ac:dyDescent="0.3">
      <c r="A49278" t="s">
        <v>50117</v>
      </c>
      <c r="C49278" t="s">
        <v>50117</v>
      </c>
    </row>
    <row r="49279" spans="1:3" x14ac:dyDescent="0.3">
      <c r="A49279" t="s">
        <v>50118</v>
      </c>
      <c r="C49279" t="s">
        <v>50118</v>
      </c>
    </row>
    <row r="49280" spans="1:3" x14ac:dyDescent="0.3">
      <c r="A49280" t="s">
        <v>50119</v>
      </c>
      <c r="C49280" t="s">
        <v>50119</v>
      </c>
    </row>
    <row r="49281" spans="1:3" x14ac:dyDescent="0.3">
      <c r="A49281" t="s">
        <v>50120</v>
      </c>
      <c r="C49281" t="s">
        <v>50120</v>
      </c>
    </row>
    <row r="49282" spans="1:3" x14ac:dyDescent="0.3">
      <c r="A49282" t="s">
        <v>50121</v>
      </c>
      <c r="C49282" t="s">
        <v>50121</v>
      </c>
    </row>
    <row r="49283" spans="1:3" x14ac:dyDescent="0.3">
      <c r="A49283" t="s">
        <v>50122</v>
      </c>
      <c r="C49283" t="s">
        <v>50122</v>
      </c>
    </row>
    <row r="49284" spans="1:3" x14ac:dyDescent="0.3">
      <c r="A49284" t="s">
        <v>50123</v>
      </c>
      <c r="C49284" t="s">
        <v>50123</v>
      </c>
    </row>
    <row r="49285" spans="1:3" x14ac:dyDescent="0.3">
      <c r="A49285" t="s">
        <v>50124</v>
      </c>
      <c r="C49285" t="s">
        <v>50124</v>
      </c>
    </row>
    <row r="49286" spans="1:3" x14ac:dyDescent="0.3">
      <c r="A49286" t="s">
        <v>50125</v>
      </c>
      <c r="C49286" t="s">
        <v>50125</v>
      </c>
    </row>
    <row r="49287" spans="1:3" x14ac:dyDescent="0.3">
      <c r="A49287" t="s">
        <v>50126</v>
      </c>
      <c r="C49287" t="s">
        <v>50126</v>
      </c>
    </row>
    <row r="49288" spans="1:3" x14ac:dyDescent="0.3">
      <c r="A49288" t="s">
        <v>50127</v>
      </c>
      <c r="C49288" t="s">
        <v>50127</v>
      </c>
    </row>
    <row r="49289" spans="1:3" x14ac:dyDescent="0.3">
      <c r="A49289" t="s">
        <v>50128</v>
      </c>
      <c r="C49289" t="s">
        <v>50128</v>
      </c>
    </row>
    <row r="49290" spans="1:3" x14ac:dyDescent="0.3">
      <c r="A49290" t="s">
        <v>50129</v>
      </c>
      <c r="C49290" t="s">
        <v>50129</v>
      </c>
    </row>
    <row r="49291" spans="1:3" x14ac:dyDescent="0.3">
      <c r="A49291" t="s">
        <v>50130</v>
      </c>
      <c r="C49291" t="s">
        <v>50130</v>
      </c>
    </row>
    <row r="49292" spans="1:3" x14ac:dyDescent="0.3">
      <c r="A49292" t="s">
        <v>50131</v>
      </c>
      <c r="C49292" t="s">
        <v>50131</v>
      </c>
    </row>
    <row r="49293" spans="1:3" x14ac:dyDescent="0.3">
      <c r="A49293" t="s">
        <v>50132</v>
      </c>
      <c r="C49293" t="s">
        <v>50132</v>
      </c>
    </row>
    <row r="49294" spans="1:3" x14ac:dyDescent="0.3">
      <c r="A49294" t="s">
        <v>50133</v>
      </c>
      <c r="C49294" t="s">
        <v>50133</v>
      </c>
    </row>
    <row r="49295" spans="1:3" x14ac:dyDescent="0.3">
      <c r="A49295" t="s">
        <v>50134</v>
      </c>
      <c r="C49295" t="s">
        <v>50134</v>
      </c>
    </row>
    <row r="49296" spans="1:3" x14ac:dyDescent="0.3">
      <c r="A49296" t="s">
        <v>50135</v>
      </c>
      <c r="C49296" t="s">
        <v>50135</v>
      </c>
    </row>
    <row r="49297" spans="1:3" x14ac:dyDescent="0.3">
      <c r="A49297" t="s">
        <v>50136</v>
      </c>
      <c r="C49297" t="s">
        <v>50136</v>
      </c>
    </row>
    <row r="49298" spans="1:3" x14ac:dyDescent="0.3">
      <c r="A49298" t="s">
        <v>50137</v>
      </c>
      <c r="C49298" t="s">
        <v>50137</v>
      </c>
    </row>
    <row r="49299" spans="1:3" x14ac:dyDescent="0.3">
      <c r="A49299" t="s">
        <v>50138</v>
      </c>
      <c r="C49299" t="s">
        <v>50138</v>
      </c>
    </row>
    <row r="49300" spans="1:3" x14ac:dyDescent="0.3">
      <c r="A49300" t="s">
        <v>50139</v>
      </c>
      <c r="C49300" t="s">
        <v>50139</v>
      </c>
    </row>
    <row r="49301" spans="1:3" x14ac:dyDescent="0.3">
      <c r="A49301" t="s">
        <v>50140</v>
      </c>
      <c r="C49301" t="s">
        <v>50140</v>
      </c>
    </row>
    <row r="49302" spans="1:3" x14ac:dyDescent="0.3">
      <c r="A49302" t="s">
        <v>50141</v>
      </c>
      <c r="C49302" t="s">
        <v>50141</v>
      </c>
    </row>
    <row r="49303" spans="1:3" x14ac:dyDescent="0.3">
      <c r="A49303" t="s">
        <v>50142</v>
      </c>
      <c r="C49303" t="s">
        <v>50142</v>
      </c>
    </row>
    <row r="49304" spans="1:3" x14ac:dyDescent="0.3">
      <c r="A49304" t="s">
        <v>50143</v>
      </c>
      <c r="C49304" t="s">
        <v>50143</v>
      </c>
    </row>
    <row r="49305" spans="1:3" x14ac:dyDescent="0.3">
      <c r="A49305" t="s">
        <v>50144</v>
      </c>
      <c r="C49305" t="s">
        <v>50144</v>
      </c>
    </row>
    <row r="49306" spans="1:3" x14ac:dyDescent="0.3">
      <c r="A49306" t="s">
        <v>50145</v>
      </c>
      <c r="C49306" t="s">
        <v>50145</v>
      </c>
    </row>
    <row r="49307" spans="1:3" x14ac:dyDescent="0.3">
      <c r="A49307" t="s">
        <v>50146</v>
      </c>
      <c r="C49307" t="s">
        <v>50146</v>
      </c>
    </row>
    <row r="49308" spans="1:3" x14ac:dyDescent="0.3">
      <c r="A49308" t="s">
        <v>50147</v>
      </c>
      <c r="C49308" t="s">
        <v>50147</v>
      </c>
    </row>
    <row r="49309" spans="1:3" x14ac:dyDescent="0.3">
      <c r="A49309" t="s">
        <v>50148</v>
      </c>
      <c r="C49309" t="s">
        <v>50148</v>
      </c>
    </row>
    <row r="49310" spans="1:3" x14ac:dyDescent="0.3">
      <c r="A49310" t="s">
        <v>50149</v>
      </c>
      <c r="C49310" t="s">
        <v>50149</v>
      </c>
    </row>
    <row r="49311" spans="1:3" x14ac:dyDescent="0.3">
      <c r="A49311" t="s">
        <v>50150</v>
      </c>
      <c r="C49311" t="s">
        <v>50150</v>
      </c>
    </row>
    <row r="49312" spans="1:3" x14ac:dyDescent="0.3">
      <c r="A49312" t="s">
        <v>50151</v>
      </c>
      <c r="C49312" t="s">
        <v>50151</v>
      </c>
    </row>
    <row r="49313" spans="1:3" x14ac:dyDescent="0.3">
      <c r="A49313" t="s">
        <v>50152</v>
      </c>
      <c r="C49313" t="s">
        <v>50152</v>
      </c>
    </row>
    <row r="49314" spans="1:3" x14ac:dyDescent="0.3">
      <c r="A49314" t="s">
        <v>50153</v>
      </c>
      <c r="C49314" t="s">
        <v>50153</v>
      </c>
    </row>
    <row r="49315" spans="1:3" x14ac:dyDescent="0.3">
      <c r="A49315" t="s">
        <v>50154</v>
      </c>
      <c r="C49315" t="s">
        <v>50154</v>
      </c>
    </row>
    <row r="49316" spans="1:3" x14ac:dyDescent="0.3">
      <c r="A49316" t="s">
        <v>50155</v>
      </c>
      <c r="C49316" t="s">
        <v>50155</v>
      </c>
    </row>
    <row r="49317" spans="1:3" x14ac:dyDescent="0.3">
      <c r="A49317" t="s">
        <v>50156</v>
      </c>
      <c r="C49317" t="s">
        <v>50156</v>
      </c>
    </row>
    <row r="49318" spans="1:3" x14ac:dyDescent="0.3">
      <c r="A49318" t="s">
        <v>50157</v>
      </c>
      <c r="C49318" t="s">
        <v>50157</v>
      </c>
    </row>
    <row r="49319" spans="1:3" x14ac:dyDescent="0.3">
      <c r="A49319" t="s">
        <v>50158</v>
      </c>
      <c r="C49319" t="s">
        <v>50158</v>
      </c>
    </row>
    <row r="49320" spans="1:3" x14ac:dyDescent="0.3">
      <c r="A49320" t="s">
        <v>50159</v>
      </c>
      <c r="C49320" t="s">
        <v>50159</v>
      </c>
    </row>
    <row r="49321" spans="1:3" x14ac:dyDescent="0.3">
      <c r="A49321" t="s">
        <v>50160</v>
      </c>
      <c r="C49321" t="s">
        <v>50160</v>
      </c>
    </row>
    <row r="49322" spans="1:3" x14ac:dyDescent="0.3">
      <c r="A49322" t="s">
        <v>50161</v>
      </c>
      <c r="C49322" t="s">
        <v>50161</v>
      </c>
    </row>
    <row r="49323" spans="1:3" x14ac:dyDescent="0.3">
      <c r="A49323" t="s">
        <v>50162</v>
      </c>
      <c r="C49323" t="s">
        <v>50162</v>
      </c>
    </row>
    <row r="49324" spans="1:3" x14ac:dyDescent="0.3">
      <c r="A49324" t="s">
        <v>50163</v>
      </c>
      <c r="C49324" t="s">
        <v>50163</v>
      </c>
    </row>
    <row r="49325" spans="1:3" x14ac:dyDescent="0.3">
      <c r="A49325" t="s">
        <v>50164</v>
      </c>
      <c r="C49325" t="s">
        <v>50164</v>
      </c>
    </row>
    <row r="49326" spans="1:3" x14ac:dyDescent="0.3">
      <c r="A49326" t="s">
        <v>50165</v>
      </c>
      <c r="C49326" t="s">
        <v>50165</v>
      </c>
    </row>
    <row r="49327" spans="1:3" x14ac:dyDescent="0.3">
      <c r="A49327" t="s">
        <v>50166</v>
      </c>
      <c r="C49327" t="s">
        <v>50166</v>
      </c>
    </row>
    <row r="49328" spans="1:3" x14ac:dyDescent="0.3">
      <c r="A49328" t="s">
        <v>50167</v>
      </c>
      <c r="C49328" t="s">
        <v>50167</v>
      </c>
    </row>
    <row r="49329" spans="1:3" x14ac:dyDescent="0.3">
      <c r="A49329" t="s">
        <v>50168</v>
      </c>
      <c r="C49329" t="s">
        <v>50168</v>
      </c>
    </row>
    <row r="49330" spans="1:3" x14ac:dyDescent="0.3">
      <c r="A49330" t="s">
        <v>50169</v>
      </c>
      <c r="C49330" t="s">
        <v>50169</v>
      </c>
    </row>
    <row r="49331" spans="1:3" x14ac:dyDescent="0.3">
      <c r="A49331" t="s">
        <v>50170</v>
      </c>
      <c r="C49331" t="s">
        <v>50170</v>
      </c>
    </row>
    <row r="49332" spans="1:3" x14ac:dyDescent="0.3">
      <c r="A49332" t="s">
        <v>50171</v>
      </c>
      <c r="C49332" t="s">
        <v>50171</v>
      </c>
    </row>
    <row r="49333" spans="1:3" x14ac:dyDescent="0.3">
      <c r="A49333" t="s">
        <v>50172</v>
      </c>
      <c r="C49333" t="s">
        <v>50172</v>
      </c>
    </row>
    <row r="49334" spans="1:3" x14ac:dyDescent="0.3">
      <c r="A49334" t="s">
        <v>50173</v>
      </c>
      <c r="C49334" t="s">
        <v>50173</v>
      </c>
    </row>
    <row r="49335" spans="1:3" x14ac:dyDescent="0.3">
      <c r="A49335" t="s">
        <v>50174</v>
      </c>
      <c r="C49335" t="s">
        <v>50174</v>
      </c>
    </row>
    <row r="49336" spans="1:3" x14ac:dyDescent="0.3">
      <c r="A49336" t="s">
        <v>50175</v>
      </c>
      <c r="C49336" t="s">
        <v>50175</v>
      </c>
    </row>
    <row r="49337" spans="1:3" x14ac:dyDescent="0.3">
      <c r="A49337" t="s">
        <v>50176</v>
      </c>
      <c r="C49337" t="s">
        <v>50176</v>
      </c>
    </row>
    <row r="49338" spans="1:3" x14ac:dyDescent="0.3">
      <c r="A49338" t="s">
        <v>50177</v>
      </c>
      <c r="C49338" t="s">
        <v>50177</v>
      </c>
    </row>
    <row r="49339" spans="1:3" x14ac:dyDescent="0.3">
      <c r="A49339" t="s">
        <v>50178</v>
      </c>
      <c r="C49339" t="s">
        <v>50178</v>
      </c>
    </row>
    <row r="49340" spans="1:3" x14ac:dyDescent="0.3">
      <c r="A49340" t="s">
        <v>50179</v>
      </c>
      <c r="C49340" t="s">
        <v>50179</v>
      </c>
    </row>
    <row r="49341" spans="1:3" x14ac:dyDescent="0.3">
      <c r="A49341" t="s">
        <v>50180</v>
      </c>
      <c r="C49341" t="s">
        <v>50180</v>
      </c>
    </row>
    <row r="49342" spans="1:3" x14ac:dyDescent="0.3">
      <c r="A49342" t="s">
        <v>50181</v>
      </c>
      <c r="C49342" t="s">
        <v>50181</v>
      </c>
    </row>
    <row r="49343" spans="1:3" x14ac:dyDescent="0.3">
      <c r="A49343" t="s">
        <v>50182</v>
      </c>
      <c r="C49343" t="s">
        <v>50182</v>
      </c>
    </row>
    <row r="49344" spans="1:3" x14ac:dyDescent="0.3">
      <c r="A49344" t="s">
        <v>50183</v>
      </c>
      <c r="C49344" t="s">
        <v>50183</v>
      </c>
    </row>
    <row r="49345" spans="1:3" x14ac:dyDescent="0.3">
      <c r="A49345" t="s">
        <v>50184</v>
      </c>
      <c r="C49345" t="s">
        <v>50184</v>
      </c>
    </row>
    <row r="49346" spans="1:3" x14ac:dyDescent="0.3">
      <c r="A49346" t="s">
        <v>50185</v>
      </c>
      <c r="C49346" t="s">
        <v>50185</v>
      </c>
    </row>
    <row r="49347" spans="1:3" x14ac:dyDescent="0.3">
      <c r="A49347" t="s">
        <v>50189</v>
      </c>
      <c r="C49347" t="s">
        <v>50189</v>
      </c>
    </row>
    <row r="49348" spans="1:3" x14ac:dyDescent="0.3">
      <c r="A49348" t="s">
        <v>50190</v>
      </c>
      <c r="C49348" t="s">
        <v>50190</v>
      </c>
    </row>
    <row r="49349" spans="1:3" x14ac:dyDescent="0.3">
      <c r="A49349" t="s">
        <v>50191</v>
      </c>
      <c r="C49349" t="s">
        <v>50191</v>
      </c>
    </row>
    <row r="49350" spans="1:3" x14ac:dyDescent="0.3">
      <c r="A49350" t="s">
        <v>50192</v>
      </c>
      <c r="C49350" t="s">
        <v>50192</v>
      </c>
    </row>
    <row r="49351" spans="1:3" x14ac:dyDescent="0.3">
      <c r="A49351" t="s">
        <v>50193</v>
      </c>
      <c r="C49351" t="s">
        <v>50193</v>
      </c>
    </row>
    <row r="49352" spans="1:3" x14ac:dyDescent="0.3">
      <c r="A49352" t="s">
        <v>50194</v>
      </c>
      <c r="C49352" t="s">
        <v>50194</v>
      </c>
    </row>
    <row r="49353" spans="1:3" x14ac:dyDescent="0.3">
      <c r="A49353" t="s">
        <v>50195</v>
      </c>
      <c r="C49353" t="s">
        <v>50195</v>
      </c>
    </row>
    <row r="49354" spans="1:3" x14ac:dyDescent="0.3">
      <c r="A49354" t="s">
        <v>50196</v>
      </c>
      <c r="C49354" t="s">
        <v>50196</v>
      </c>
    </row>
    <row r="49355" spans="1:3" x14ac:dyDescent="0.3">
      <c r="A49355" t="s">
        <v>50197</v>
      </c>
      <c r="C49355" t="s">
        <v>50197</v>
      </c>
    </row>
    <row r="49356" spans="1:3" x14ac:dyDescent="0.3">
      <c r="A49356" t="s">
        <v>50198</v>
      </c>
      <c r="C49356" t="s">
        <v>50198</v>
      </c>
    </row>
    <row r="49357" spans="1:3" x14ac:dyDescent="0.3">
      <c r="A49357" t="s">
        <v>50199</v>
      </c>
      <c r="C49357" t="s">
        <v>50199</v>
      </c>
    </row>
    <row r="49358" spans="1:3" x14ac:dyDescent="0.3">
      <c r="A49358" t="s">
        <v>50200</v>
      </c>
      <c r="C49358" t="s">
        <v>50200</v>
      </c>
    </row>
    <row r="49359" spans="1:3" x14ac:dyDescent="0.3">
      <c r="A49359" t="s">
        <v>50201</v>
      </c>
      <c r="C49359" t="s">
        <v>50201</v>
      </c>
    </row>
    <row r="49360" spans="1:3" x14ac:dyDescent="0.3">
      <c r="A49360" t="s">
        <v>50202</v>
      </c>
      <c r="C49360" t="s">
        <v>50202</v>
      </c>
    </row>
    <row r="49361" spans="1:3" x14ac:dyDescent="0.3">
      <c r="A49361" t="s">
        <v>50203</v>
      </c>
      <c r="C49361" t="s">
        <v>50203</v>
      </c>
    </row>
    <row r="49362" spans="1:3" x14ac:dyDescent="0.3">
      <c r="A49362" t="s">
        <v>50204</v>
      </c>
      <c r="C49362" t="s">
        <v>50204</v>
      </c>
    </row>
    <row r="49363" spans="1:3" x14ac:dyDescent="0.3">
      <c r="A49363" t="s">
        <v>50205</v>
      </c>
      <c r="C49363" t="s">
        <v>50205</v>
      </c>
    </row>
    <row r="49364" spans="1:3" x14ac:dyDescent="0.3">
      <c r="A49364" t="s">
        <v>50206</v>
      </c>
      <c r="C49364" t="s">
        <v>50206</v>
      </c>
    </row>
    <row r="49365" spans="1:3" x14ac:dyDescent="0.3">
      <c r="A49365" t="s">
        <v>50207</v>
      </c>
      <c r="C49365" t="s">
        <v>50207</v>
      </c>
    </row>
    <row r="49366" spans="1:3" x14ac:dyDescent="0.3">
      <c r="A49366" t="s">
        <v>50208</v>
      </c>
      <c r="C49366" t="s">
        <v>50208</v>
      </c>
    </row>
    <row r="49367" spans="1:3" x14ac:dyDescent="0.3">
      <c r="A49367" t="s">
        <v>50209</v>
      </c>
      <c r="C49367" t="s">
        <v>50209</v>
      </c>
    </row>
    <row r="49368" spans="1:3" x14ac:dyDescent="0.3">
      <c r="A49368" t="s">
        <v>50210</v>
      </c>
      <c r="C49368" t="s">
        <v>50210</v>
      </c>
    </row>
    <row r="49369" spans="1:3" x14ac:dyDescent="0.3">
      <c r="A49369" t="s">
        <v>50211</v>
      </c>
      <c r="C49369" t="s">
        <v>50211</v>
      </c>
    </row>
    <row r="49370" spans="1:3" x14ac:dyDescent="0.3">
      <c r="A49370" t="s">
        <v>50212</v>
      </c>
      <c r="C49370" t="s">
        <v>50212</v>
      </c>
    </row>
    <row r="49371" spans="1:3" x14ac:dyDescent="0.3">
      <c r="A49371" t="s">
        <v>50213</v>
      </c>
      <c r="C49371" t="s">
        <v>50213</v>
      </c>
    </row>
    <row r="49372" spans="1:3" x14ac:dyDescent="0.3">
      <c r="A49372" t="s">
        <v>50214</v>
      </c>
      <c r="C49372" t="s">
        <v>50214</v>
      </c>
    </row>
    <row r="49373" spans="1:3" x14ac:dyDescent="0.3">
      <c r="A49373" t="s">
        <v>50215</v>
      </c>
      <c r="C49373" t="s">
        <v>50215</v>
      </c>
    </row>
    <row r="49374" spans="1:3" x14ac:dyDescent="0.3">
      <c r="A49374" t="s">
        <v>50216</v>
      </c>
      <c r="C49374" t="s">
        <v>50216</v>
      </c>
    </row>
    <row r="49375" spans="1:3" x14ac:dyDescent="0.3">
      <c r="A49375" t="s">
        <v>50217</v>
      </c>
      <c r="C49375" t="s">
        <v>50217</v>
      </c>
    </row>
    <row r="49376" spans="1:3" x14ac:dyDescent="0.3">
      <c r="A49376" t="s">
        <v>50218</v>
      </c>
      <c r="C49376" t="s">
        <v>50218</v>
      </c>
    </row>
    <row r="49377" spans="1:3" x14ac:dyDescent="0.3">
      <c r="A49377" t="s">
        <v>50219</v>
      </c>
      <c r="C49377" t="s">
        <v>50219</v>
      </c>
    </row>
    <row r="49378" spans="1:3" x14ac:dyDescent="0.3">
      <c r="A49378" t="s">
        <v>50220</v>
      </c>
      <c r="C49378" t="s">
        <v>50220</v>
      </c>
    </row>
    <row r="49379" spans="1:3" x14ac:dyDescent="0.3">
      <c r="A49379" t="s">
        <v>50221</v>
      </c>
      <c r="C49379" t="s">
        <v>50221</v>
      </c>
    </row>
    <row r="49380" spans="1:3" x14ac:dyDescent="0.3">
      <c r="A49380" t="s">
        <v>50222</v>
      </c>
      <c r="C49380" t="s">
        <v>50222</v>
      </c>
    </row>
    <row r="49381" spans="1:3" x14ac:dyDescent="0.3">
      <c r="A49381" t="s">
        <v>50223</v>
      </c>
      <c r="C49381" t="s">
        <v>50223</v>
      </c>
    </row>
    <row r="49382" spans="1:3" x14ac:dyDescent="0.3">
      <c r="A49382" t="s">
        <v>50224</v>
      </c>
      <c r="C49382" t="s">
        <v>50224</v>
      </c>
    </row>
    <row r="49383" spans="1:3" x14ac:dyDescent="0.3">
      <c r="A49383" t="s">
        <v>50225</v>
      </c>
      <c r="C49383" t="s">
        <v>50225</v>
      </c>
    </row>
    <row r="49384" spans="1:3" x14ac:dyDescent="0.3">
      <c r="A49384" t="s">
        <v>50228</v>
      </c>
      <c r="C49384" t="s">
        <v>50228</v>
      </c>
    </row>
    <row r="49385" spans="1:3" x14ac:dyDescent="0.3">
      <c r="A49385" t="s">
        <v>50229</v>
      </c>
      <c r="C49385" t="s">
        <v>50229</v>
      </c>
    </row>
    <row r="49386" spans="1:3" x14ac:dyDescent="0.3">
      <c r="A49386" t="s">
        <v>50230</v>
      </c>
      <c r="C49386" t="s">
        <v>50230</v>
      </c>
    </row>
    <row r="49387" spans="1:3" x14ac:dyDescent="0.3">
      <c r="A49387" t="s">
        <v>50231</v>
      </c>
      <c r="C49387" t="s">
        <v>50231</v>
      </c>
    </row>
    <row r="49388" spans="1:3" x14ac:dyDescent="0.3">
      <c r="A49388" t="s">
        <v>50232</v>
      </c>
      <c r="C49388" t="s">
        <v>50232</v>
      </c>
    </row>
    <row r="49389" spans="1:3" x14ac:dyDescent="0.3">
      <c r="A49389" t="s">
        <v>50233</v>
      </c>
      <c r="C49389" t="s">
        <v>50233</v>
      </c>
    </row>
    <row r="49390" spans="1:3" x14ac:dyDescent="0.3">
      <c r="A49390" t="s">
        <v>50234</v>
      </c>
      <c r="C49390" t="s">
        <v>50234</v>
      </c>
    </row>
    <row r="49391" spans="1:3" x14ac:dyDescent="0.3">
      <c r="A49391" t="s">
        <v>50235</v>
      </c>
      <c r="C49391" t="s">
        <v>50235</v>
      </c>
    </row>
    <row r="49392" spans="1:3" x14ac:dyDescent="0.3">
      <c r="A49392" t="s">
        <v>50237</v>
      </c>
      <c r="C49392" t="s">
        <v>50237</v>
      </c>
    </row>
    <row r="49393" spans="1:3" x14ac:dyDescent="0.3">
      <c r="A49393" t="s">
        <v>50238</v>
      </c>
      <c r="C49393" t="s">
        <v>50238</v>
      </c>
    </row>
    <row r="49394" spans="1:3" x14ac:dyDescent="0.3">
      <c r="A49394" t="s">
        <v>50239</v>
      </c>
      <c r="C49394" t="s">
        <v>50239</v>
      </c>
    </row>
    <row r="49395" spans="1:3" x14ac:dyDescent="0.3">
      <c r="A49395" t="s">
        <v>50240</v>
      </c>
      <c r="C49395" t="s">
        <v>50240</v>
      </c>
    </row>
    <row r="49396" spans="1:3" x14ac:dyDescent="0.3">
      <c r="A49396" t="s">
        <v>50241</v>
      </c>
      <c r="C49396" t="s">
        <v>50241</v>
      </c>
    </row>
    <row r="49397" spans="1:3" x14ac:dyDescent="0.3">
      <c r="A49397" t="s">
        <v>50242</v>
      </c>
      <c r="C49397" t="s">
        <v>50242</v>
      </c>
    </row>
    <row r="49398" spans="1:3" x14ac:dyDescent="0.3">
      <c r="A49398" t="s">
        <v>50243</v>
      </c>
      <c r="C49398" t="s">
        <v>50243</v>
      </c>
    </row>
    <row r="49399" spans="1:3" x14ac:dyDescent="0.3">
      <c r="A49399" t="s">
        <v>50244</v>
      </c>
      <c r="C49399" t="s">
        <v>50244</v>
      </c>
    </row>
    <row r="49400" spans="1:3" x14ac:dyDescent="0.3">
      <c r="A49400" t="s">
        <v>50245</v>
      </c>
      <c r="C49400" t="s">
        <v>50245</v>
      </c>
    </row>
    <row r="49401" spans="1:3" x14ac:dyDescent="0.3">
      <c r="A49401" t="s">
        <v>50246</v>
      </c>
      <c r="C49401" t="s">
        <v>50246</v>
      </c>
    </row>
    <row r="49402" spans="1:3" x14ac:dyDescent="0.3">
      <c r="A49402" t="s">
        <v>50249</v>
      </c>
      <c r="C49402" t="s">
        <v>50249</v>
      </c>
    </row>
    <row r="49403" spans="1:3" x14ac:dyDescent="0.3">
      <c r="A49403" t="s">
        <v>50250</v>
      </c>
      <c r="C49403" t="s">
        <v>50250</v>
      </c>
    </row>
    <row r="49404" spans="1:3" x14ac:dyDescent="0.3">
      <c r="A49404" t="s">
        <v>50251</v>
      </c>
      <c r="C49404" t="s">
        <v>50251</v>
      </c>
    </row>
    <row r="49405" spans="1:3" x14ac:dyDescent="0.3">
      <c r="A49405" t="s">
        <v>50252</v>
      </c>
      <c r="C49405" t="s">
        <v>50252</v>
      </c>
    </row>
    <row r="49406" spans="1:3" x14ac:dyDescent="0.3">
      <c r="A49406" t="s">
        <v>50253</v>
      </c>
      <c r="C49406" t="s">
        <v>50253</v>
      </c>
    </row>
    <row r="49407" spans="1:3" x14ac:dyDescent="0.3">
      <c r="A49407" t="s">
        <v>50254</v>
      </c>
      <c r="C49407" t="s">
        <v>50254</v>
      </c>
    </row>
    <row r="49408" spans="1:3" x14ac:dyDescent="0.3">
      <c r="A49408" t="s">
        <v>50255</v>
      </c>
      <c r="C49408" t="s">
        <v>50255</v>
      </c>
    </row>
    <row r="49409" spans="1:3" x14ac:dyDescent="0.3">
      <c r="A49409" t="s">
        <v>50256</v>
      </c>
      <c r="C49409" t="s">
        <v>50256</v>
      </c>
    </row>
    <row r="49410" spans="1:3" x14ac:dyDescent="0.3">
      <c r="A49410" t="s">
        <v>50257</v>
      </c>
      <c r="C49410" t="s">
        <v>50257</v>
      </c>
    </row>
    <row r="49411" spans="1:3" x14ac:dyDescent="0.3">
      <c r="A49411" t="s">
        <v>50258</v>
      </c>
      <c r="C49411" t="s">
        <v>50258</v>
      </c>
    </row>
    <row r="49412" spans="1:3" x14ac:dyDescent="0.3">
      <c r="A49412" t="s">
        <v>50259</v>
      </c>
      <c r="C49412" t="s">
        <v>50259</v>
      </c>
    </row>
    <row r="49413" spans="1:3" x14ac:dyDescent="0.3">
      <c r="A49413" t="s">
        <v>50260</v>
      </c>
      <c r="C49413" t="s">
        <v>50260</v>
      </c>
    </row>
    <row r="49414" spans="1:3" x14ac:dyDescent="0.3">
      <c r="A49414" t="s">
        <v>50261</v>
      </c>
      <c r="C49414" t="s">
        <v>50261</v>
      </c>
    </row>
    <row r="49415" spans="1:3" x14ac:dyDescent="0.3">
      <c r="A49415" t="s">
        <v>50262</v>
      </c>
      <c r="C49415" t="s">
        <v>50262</v>
      </c>
    </row>
    <row r="49416" spans="1:3" x14ac:dyDescent="0.3">
      <c r="A49416" t="s">
        <v>50263</v>
      </c>
      <c r="C49416" t="s">
        <v>50263</v>
      </c>
    </row>
    <row r="49417" spans="1:3" x14ac:dyDescent="0.3">
      <c r="A49417" t="s">
        <v>50264</v>
      </c>
      <c r="C49417" t="s">
        <v>50264</v>
      </c>
    </row>
    <row r="49418" spans="1:3" x14ac:dyDescent="0.3">
      <c r="A49418" t="s">
        <v>50265</v>
      </c>
      <c r="C49418" t="s">
        <v>50265</v>
      </c>
    </row>
    <row r="49419" spans="1:3" x14ac:dyDescent="0.3">
      <c r="A49419" t="s">
        <v>50266</v>
      </c>
      <c r="C49419" t="s">
        <v>50266</v>
      </c>
    </row>
    <row r="49420" spans="1:3" x14ac:dyDescent="0.3">
      <c r="A49420" t="s">
        <v>50267</v>
      </c>
      <c r="C49420" t="s">
        <v>50267</v>
      </c>
    </row>
    <row r="49421" spans="1:3" x14ac:dyDescent="0.3">
      <c r="A49421" t="s">
        <v>50268</v>
      </c>
      <c r="C49421" t="s">
        <v>50268</v>
      </c>
    </row>
    <row r="49422" spans="1:3" x14ac:dyDescent="0.3">
      <c r="A49422" t="s">
        <v>50269</v>
      </c>
      <c r="C49422" t="s">
        <v>50269</v>
      </c>
    </row>
    <row r="49423" spans="1:3" x14ac:dyDescent="0.3">
      <c r="A49423" t="s">
        <v>50270</v>
      </c>
      <c r="C49423" t="s">
        <v>50270</v>
      </c>
    </row>
    <row r="49424" spans="1:3" x14ac:dyDescent="0.3">
      <c r="A49424" t="s">
        <v>50271</v>
      </c>
      <c r="C49424" t="s">
        <v>50271</v>
      </c>
    </row>
    <row r="49425" spans="1:3" x14ac:dyDescent="0.3">
      <c r="A49425" t="s">
        <v>50272</v>
      </c>
      <c r="C49425" t="s">
        <v>50272</v>
      </c>
    </row>
    <row r="49426" spans="1:3" x14ac:dyDescent="0.3">
      <c r="A49426" t="s">
        <v>50273</v>
      </c>
      <c r="C49426" t="s">
        <v>50273</v>
      </c>
    </row>
    <row r="49427" spans="1:3" x14ac:dyDescent="0.3">
      <c r="A49427" t="s">
        <v>50274</v>
      </c>
      <c r="C49427" t="s">
        <v>50274</v>
      </c>
    </row>
    <row r="49428" spans="1:3" x14ac:dyDescent="0.3">
      <c r="A49428" t="s">
        <v>50275</v>
      </c>
      <c r="C49428" t="s">
        <v>50275</v>
      </c>
    </row>
    <row r="49429" spans="1:3" x14ac:dyDescent="0.3">
      <c r="A49429" t="s">
        <v>50276</v>
      </c>
      <c r="C49429" t="s">
        <v>50276</v>
      </c>
    </row>
    <row r="49430" spans="1:3" x14ac:dyDescent="0.3">
      <c r="A49430" t="s">
        <v>50277</v>
      </c>
      <c r="C49430" t="s">
        <v>50277</v>
      </c>
    </row>
    <row r="49431" spans="1:3" x14ac:dyDescent="0.3">
      <c r="A49431" t="s">
        <v>50278</v>
      </c>
      <c r="C49431" t="s">
        <v>50278</v>
      </c>
    </row>
    <row r="49432" spans="1:3" x14ac:dyDescent="0.3">
      <c r="A49432" t="s">
        <v>50279</v>
      </c>
      <c r="C49432" t="s">
        <v>50279</v>
      </c>
    </row>
    <row r="49433" spans="1:3" x14ac:dyDescent="0.3">
      <c r="A49433" t="s">
        <v>50280</v>
      </c>
      <c r="C49433" t="s">
        <v>50280</v>
      </c>
    </row>
    <row r="49434" spans="1:3" x14ac:dyDescent="0.3">
      <c r="A49434" t="s">
        <v>50281</v>
      </c>
      <c r="C49434" t="s">
        <v>50281</v>
      </c>
    </row>
    <row r="49435" spans="1:3" x14ac:dyDescent="0.3">
      <c r="A49435" t="s">
        <v>50282</v>
      </c>
      <c r="C49435" t="s">
        <v>50282</v>
      </c>
    </row>
    <row r="49436" spans="1:3" x14ac:dyDescent="0.3">
      <c r="A49436" t="s">
        <v>50283</v>
      </c>
      <c r="C49436" t="s">
        <v>50283</v>
      </c>
    </row>
    <row r="49437" spans="1:3" x14ac:dyDescent="0.3">
      <c r="A49437" t="s">
        <v>50284</v>
      </c>
      <c r="C49437" t="s">
        <v>50284</v>
      </c>
    </row>
    <row r="49438" spans="1:3" x14ac:dyDescent="0.3">
      <c r="A49438" t="s">
        <v>50285</v>
      </c>
      <c r="C49438" t="s">
        <v>50285</v>
      </c>
    </row>
    <row r="49439" spans="1:3" x14ac:dyDescent="0.3">
      <c r="A49439" t="s">
        <v>50286</v>
      </c>
      <c r="C49439" t="s">
        <v>50286</v>
      </c>
    </row>
    <row r="49440" spans="1:3" x14ac:dyDescent="0.3">
      <c r="A49440" t="s">
        <v>50287</v>
      </c>
      <c r="C49440" t="s">
        <v>50287</v>
      </c>
    </row>
    <row r="49441" spans="1:3" x14ac:dyDescent="0.3">
      <c r="A49441" t="s">
        <v>50288</v>
      </c>
      <c r="C49441" t="s">
        <v>50288</v>
      </c>
    </row>
    <row r="49442" spans="1:3" x14ac:dyDescent="0.3">
      <c r="A49442" t="s">
        <v>50289</v>
      </c>
      <c r="C49442" t="s">
        <v>50289</v>
      </c>
    </row>
    <row r="49443" spans="1:3" x14ac:dyDescent="0.3">
      <c r="A49443" t="s">
        <v>50290</v>
      </c>
      <c r="C49443" t="s">
        <v>50290</v>
      </c>
    </row>
    <row r="49444" spans="1:3" x14ac:dyDescent="0.3">
      <c r="A49444" t="s">
        <v>50291</v>
      </c>
      <c r="C49444" t="s">
        <v>50291</v>
      </c>
    </row>
    <row r="49445" spans="1:3" x14ac:dyDescent="0.3">
      <c r="A49445" t="s">
        <v>50292</v>
      </c>
      <c r="C49445" t="s">
        <v>50292</v>
      </c>
    </row>
    <row r="49446" spans="1:3" x14ac:dyDescent="0.3">
      <c r="A49446" t="s">
        <v>50293</v>
      </c>
      <c r="C49446" t="s">
        <v>50293</v>
      </c>
    </row>
    <row r="49447" spans="1:3" x14ac:dyDescent="0.3">
      <c r="A49447" t="s">
        <v>50294</v>
      </c>
      <c r="C49447" t="s">
        <v>50294</v>
      </c>
    </row>
    <row r="49448" spans="1:3" x14ac:dyDescent="0.3">
      <c r="A49448" t="s">
        <v>50295</v>
      </c>
      <c r="C49448" t="s">
        <v>50295</v>
      </c>
    </row>
    <row r="49449" spans="1:3" x14ac:dyDescent="0.3">
      <c r="A49449" t="s">
        <v>50296</v>
      </c>
      <c r="C49449" t="s">
        <v>50296</v>
      </c>
    </row>
    <row r="49450" spans="1:3" x14ac:dyDescent="0.3">
      <c r="A49450" t="s">
        <v>50297</v>
      </c>
      <c r="C49450" t="s">
        <v>50297</v>
      </c>
    </row>
    <row r="49451" spans="1:3" x14ac:dyDescent="0.3">
      <c r="A49451" t="s">
        <v>50298</v>
      </c>
      <c r="C49451" t="s">
        <v>50298</v>
      </c>
    </row>
    <row r="49452" spans="1:3" x14ac:dyDescent="0.3">
      <c r="A49452" t="s">
        <v>50299</v>
      </c>
      <c r="C49452" t="s">
        <v>50299</v>
      </c>
    </row>
    <row r="49453" spans="1:3" x14ac:dyDescent="0.3">
      <c r="A49453" t="s">
        <v>50300</v>
      </c>
      <c r="C49453" t="s">
        <v>50300</v>
      </c>
    </row>
    <row r="49454" spans="1:3" x14ac:dyDescent="0.3">
      <c r="A49454" t="s">
        <v>50301</v>
      </c>
      <c r="C49454" t="s">
        <v>50301</v>
      </c>
    </row>
    <row r="49455" spans="1:3" x14ac:dyDescent="0.3">
      <c r="A49455" t="s">
        <v>50302</v>
      </c>
      <c r="C49455" t="s">
        <v>50302</v>
      </c>
    </row>
    <row r="49456" spans="1:3" x14ac:dyDescent="0.3">
      <c r="A49456" t="s">
        <v>50303</v>
      </c>
      <c r="C49456" t="s">
        <v>50303</v>
      </c>
    </row>
    <row r="49457" spans="1:3" x14ac:dyDescent="0.3">
      <c r="A49457" t="s">
        <v>50304</v>
      </c>
      <c r="C49457" t="s">
        <v>50304</v>
      </c>
    </row>
    <row r="49458" spans="1:3" x14ac:dyDescent="0.3">
      <c r="A49458" t="s">
        <v>50305</v>
      </c>
      <c r="C49458" t="s">
        <v>50305</v>
      </c>
    </row>
    <row r="49459" spans="1:3" x14ac:dyDescent="0.3">
      <c r="A49459" t="s">
        <v>50306</v>
      </c>
      <c r="C49459" t="s">
        <v>50306</v>
      </c>
    </row>
    <row r="49460" spans="1:3" x14ac:dyDescent="0.3">
      <c r="A49460" t="s">
        <v>50307</v>
      </c>
      <c r="C49460" t="s">
        <v>50307</v>
      </c>
    </row>
    <row r="49461" spans="1:3" x14ac:dyDescent="0.3">
      <c r="A49461" t="s">
        <v>50308</v>
      </c>
      <c r="C49461" t="s">
        <v>50308</v>
      </c>
    </row>
    <row r="49462" spans="1:3" x14ac:dyDescent="0.3">
      <c r="A49462" t="s">
        <v>50309</v>
      </c>
      <c r="C49462" t="s">
        <v>50309</v>
      </c>
    </row>
    <row r="49463" spans="1:3" x14ac:dyDescent="0.3">
      <c r="A49463" t="s">
        <v>50310</v>
      </c>
      <c r="C49463" t="s">
        <v>50310</v>
      </c>
    </row>
    <row r="49464" spans="1:3" x14ac:dyDescent="0.3">
      <c r="A49464" t="s">
        <v>50311</v>
      </c>
      <c r="C49464" t="s">
        <v>50311</v>
      </c>
    </row>
    <row r="49465" spans="1:3" x14ac:dyDescent="0.3">
      <c r="A49465" t="s">
        <v>50312</v>
      </c>
      <c r="C49465" t="s">
        <v>50312</v>
      </c>
    </row>
    <row r="49466" spans="1:3" x14ac:dyDescent="0.3">
      <c r="A49466" t="s">
        <v>50313</v>
      </c>
      <c r="C49466" t="s">
        <v>50313</v>
      </c>
    </row>
    <row r="49467" spans="1:3" x14ac:dyDescent="0.3">
      <c r="A49467" t="s">
        <v>50314</v>
      </c>
      <c r="C49467" t="s">
        <v>50314</v>
      </c>
    </row>
    <row r="49468" spans="1:3" x14ac:dyDescent="0.3">
      <c r="A49468" t="s">
        <v>50315</v>
      </c>
      <c r="C49468" t="s">
        <v>50315</v>
      </c>
    </row>
    <row r="49469" spans="1:3" x14ac:dyDescent="0.3">
      <c r="A49469" t="s">
        <v>50316</v>
      </c>
      <c r="C49469" t="s">
        <v>50316</v>
      </c>
    </row>
    <row r="49470" spans="1:3" x14ac:dyDescent="0.3">
      <c r="A49470" t="s">
        <v>50317</v>
      </c>
      <c r="C49470" t="s">
        <v>50317</v>
      </c>
    </row>
    <row r="49471" spans="1:3" x14ac:dyDescent="0.3">
      <c r="A49471" t="s">
        <v>50318</v>
      </c>
      <c r="C49471" t="s">
        <v>50318</v>
      </c>
    </row>
    <row r="49472" spans="1:3" x14ac:dyDescent="0.3">
      <c r="A49472" t="s">
        <v>50319</v>
      </c>
      <c r="C49472" t="s">
        <v>50319</v>
      </c>
    </row>
    <row r="49473" spans="1:3" x14ac:dyDescent="0.3">
      <c r="A49473" t="s">
        <v>50320</v>
      </c>
      <c r="C49473" t="s">
        <v>50320</v>
      </c>
    </row>
    <row r="49474" spans="1:3" x14ac:dyDescent="0.3">
      <c r="A49474" t="s">
        <v>50321</v>
      </c>
      <c r="C49474" t="s">
        <v>50321</v>
      </c>
    </row>
    <row r="49475" spans="1:3" x14ac:dyDescent="0.3">
      <c r="A49475" t="s">
        <v>50322</v>
      </c>
      <c r="C49475" t="s">
        <v>50322</v>
      </c>
    </row>
    <row r="49476" spans="1:3" x14ac:dyDescent="0.3">
      <c r="A49476" t="s">
        <v>50323</v>
      </c>
      <c r="C49476" t="s">
        <v>50323</v>
      </c>
    </row>
    <row r="49477" spans="1:3" x14ac:dyDescent="0.3">
      <c r="A49477" t="s">
        <v>50324</v>
      </c>
      <c r="C49477" t="s">
        <v>50324</v>
      </c>
    </row>
    <row r="49478" spans="1:3" x14ac:dyDescent="0.3">
      <c r="A49478" t="s">
        <v>50325</v>
      </c>
      <c r="C49478" t="s">
        <v>50325</v>
      </c>
    </row>
    <row r="49479" spans="1:3" x14ac:dyDescent="0.3">
      <c r="A49479" t="s">
        <v>50326</v>
      </c>
      <c r="C49479" t="s">
        <v>50326</v>
      </c>
    </row>
    <row r="49480" spans="1:3" x14ac:dyDescent="0.3">
      <c r="A49480" t="s">
        <v>50327</v>
      </c>
      <c r="C49480" t="s">
        <v>50327</v>
      </c>
    </row>
    <row r="49481" spans="1:3" x14ac:dyDescent="0.3">
      <c r="A49481" t="s">
        <v>50328</v>
      </c>
      <c r="C49481" t="s">
        <v>50328</v>
      </c>
    </row>
    <row r="49482" spans="1:3" x14ac:dyDescent="0.3">
      <c r="A49482" t="s">
        <v>50329</v>
      </c>
      <c r="C49482" t="s">
        <v>50329</v>
      </c>
    </row>
    <row r="49483" spans="1:3" x14ac:dyDescent="0.3">
      <c r="A49483" t="s">
        <v>50330</v>
      </c>
      <c r="C49483" t="s">
        <v>50330</v>
      </c>
    </row>
    <row r="49484" spans="1:3" x14ac:dyDescent="0.3">
      <c r="A49484" t="s">
        <v>50331</v>
      </c>
      <c r="C49484" t="s">
        <v>50331</v>
      </c>
    </row>
    <row r="49485" spans="1:3" x14ac:dyDescent="0.3">
      <c r="A49485" t="s">
        <v>50332</v>
      </c>
      <c r="C49485" t="s">
        <v>50332</v>
      </c>
    </row>
    <row r="49486" spans="1:3" x14ac:dyDescent="0.3">
      <c r="A49486" t="s">
        <v>50333</v>
      </c>
      <c r="C49486" t="s">
        <v>50333</v>
      </c>
    </row>
    <row r="49487" spans="1:3" x14ac:dyDescent="0.3">
      <c r="A49487" t="s">
        <v>50334</v>
      </c>
      <c r="C49487" t="s">
        <v>50334</v>
      </c>
    </row>
    <row r="49488" spans="1:3" x14ac:dyDescent="0.3">
      <c r="A49488" t="s">
        <v>50335</v>
      </c>
      <c r="C49488" t="s">
        <v>50335</v>
      </c>
    </row>
    <row r="49489" spans="1:3" x14ac:dyDescent="0.3">
      <c r="A49489" t="s">
        <v>50336</v>
      </c>
      <c r="C49489" t="s">
        <v>50336</v>
      </c>
    </row>
    <row r="49490" spans="1:3" x14ac:dyDescent="0.3">
      <c r="A49490" t="s">
        <v>50337</v>
      </c>
      <c r="C49490" t="s">
        <v>50337</v>
      </c>
    </row>
    <row r="49491" spans="1:3" x14ac:dyDescent="0.3">
      <c r="A49491" t="s">
        <v>50338</v>
      </c>
      <c r="C49491" t="s">
        <v>50338</v>
      </c>
    </row>
    <row r="49492" spans="1:3" x14ac:dyDescent="0.3">
      <c r="A49492" t="s">
        <v>50339</v>
      </c>
      <c r="C49492" t="s">
        <v>50339</v>
      </c>
    </row>
    <row r="49493" spans="1:3" x14ac:dyDescent="0.3">
      <c r="A49493" t="s">
        <v>50340</v>
      </c>
      <c r="C49493" t="s">
        <v>50340</v>
      </c>
    </row>
    <row r="49494" spans="1:3" x14ac:dyDescent="0.3">
      <c r="A49494" t="s">
        <v>50341</v>
      </c>
      <c r="C49494" t="s">
        <v>50341</v>
      </c>
    </row>
    <row r="49495" spans="1:3" x14ac:dyDescent="0.3">
      <c r="A49495" t="s">
        <v>50342</v>
      </c>
      <c r="C49495" t="s">
        <v>50342</v>
      </c>
    </row>
    <row r="49496" spans="1:3" x14ac:dyDescent="0.3">
      <c r="A49496" t="s">
        <v>50343</v>
      </c>
      <c r="C49496" t="s">
        <v>50343</v>
      </c>
    </row>
    <row r="49497" spans="1:3" x14ac:dyDescent="0.3">
      <c r="A49497" t="s">
        <v>50344</v>
      </c>
      <c r="C49497" t="s">
        <v>50344</v>
      </c>
    </row>
    <row r="49498" spans="1:3" x14ac:dyDescent="0.3">
      <c r="A49498" t="s">
        <v>50345</v>
      </c>
      <c r="C49498" t="s">
        <v>50345</v>
      </c>
    </row>
    <row r="49499" spans="1:3" x14ac:dyDescent="0.3">
      <c r="A49499" t="s">
        <v>50346</v>
      </c>
      <c r="C49499" t="s">
        <v>50346</v>
      </c>
    </row>
    <row r="49500" spans="1:3" x14ac:dyDescent="0.3">
      <c r="A49500" t="s">
        <v>50347</v>
      </c>
      <c r="C49500" t="s">
        <v>50347</v>
      </c>
    </row>
    <row r="49501" spans="1:3" x14ac:dyDescent="0.3">
      <c r="A49501" t="s">
        <v>50348</v>
      </c>
      <c r="C49501" t="s">
        <v>50348</v>
      </c>
    </row>
    <row r="49502" spans="1:3" x14ac:dyDescent="0.3">
      <c r="A49502" t="s">
        <v>50349</v>
      </c>
      <c r="C49502" t="s">
        <v>50349</v>
      </c>
    </row>
    <row r="49503" spans="1:3" x14ac:dyDescent="0.3">
      <c r="A49503" t="s">
        <v>50350</v>
      </c>
      <c r="C49503" t="s">
        <v>50350</v>
      </c>
    </row>
    <row r="49504" spans="1:3" x14ac:dyDescent="0.3">
      <c r="A49504" t="s">
        <v>50351</v>
      </c>
      <c r="C49504" t="s">
        <v>50351</v>
      </c>
    </row>
    <row r="49505" spans="1:3" x14ac:dyDescent="0.3">
      <c r="A49505" t="s">
        <v>50352</v>
      </c>
      <c r="C49505" t="s">
        <v>50352</v>
      </c>
    </row>
    <row r="49506" spans="1:3" x14ac:dyDescent="0.3">
      <c r="A49506" t="s">
        <v>50353</v>
      </c>
      <c r="C49506" t="s">
        <v>50353</v>
      </c>
    </row>
    <row r="49507" spans="1:3" x14ac:dyDescent="0.3">
      <c r="A49507" t="s">
        <v>50354</v>
      </c>
      <c r="C49507" t="s">
        <v>50354</v>
      </c>
    </row>
    <row r="49508" spans="1:3" x14ac:dyDescent="0.3">
      <c r="A49508" t="s">
        <v>50355</v>
      </c>
      <c r="C49508" t="s">
        <v>50355</v>
      </c>
    </row>
    <row r="49509" spans="1:3" x14ac:dyDescent="0.3">
      <c r="A49509" t="s">
        <v>50356</v>
      </c>
      <c r="C49509" t="s">
        <v>50356</v>
      </c>
    </row>
    <row r="49510" spans="1:3" x14ac:dyDescent="0.3">
      <c r="A49510" t="s">
        <v>50357</v>
      </c>
      <c r="C49510" t="s">
        <v>50357</v>
      </c>
    </row>
    <row r="49511" spans="1:3" x14ac:dyDescent="0.3">
      <c r="A49511" t="s">
        <v>50358</v>
      </c>
      <c r="C49511" t="s">
        <v>50358</v>
      </c>
    </row>
    <row r="49512" spans="1:3" x14ac:dyDescent="0.3">
      <c r="A49512" t="s">
        <v>50359</v>
      </c>
      <c r="C49512" t="s">
        <v>50359</v>
      </c>
    </row>
    <row r="49513" spans="1:3" x14ac:dyDescent="0.3">
      <c r="A49513" t="s">
        <v>50360</v>
      </c>
      <c r="C49513" t="s">
        <v>50360</v>
      </c>
    </row>
    <row r="49514" spans="1:3" x14ac:dyDescent="0.3">
      <c r="A49514" t="s">
        <v>50361</v>
      </c>
      <c r="C49514" t="s">
        <v>50361</v>
      </c>
    </row>
    <row r="49515" spans="1:3" x14ac:dyDescent="0.3">
      <c r="A49515" t="s">
        <v>50362</v>
      </c>
      <c r="C49515" t="s">
        <v>50362</v>
      </c>
    </row>
    <row r="49516" spans="1:3" x14ac:dyDescent="0.3">
      <c r="A49516" t="s">
        <v>50363</v>
      </c>
      <c r="C49516" t="s">
        <v>50363</v>
      </c>
    </row>
    <row r="49517" spans="1:3" x14ac:dyDescent="0.3">
      <c r="A49517" t="s">
        <v>50364</v>
      </c>
      <c r="C49517" t="s">
        <v>50364</v>
      </c>
    </row>
    <row r="49518" spans="1:3" x14ac:dyDescent="0.3">
      <c r="A49518" t="s">
        <v>50365</v>
      </c>
      <c r="C49518" t="s">
        <v>50365</v>
      </c>
    </row>
    <row r="49519" spans="1:3" x14ac:dyDescent="0.3">
      <c r="A49519" t="s">
        <v>50366</v>
      </c>
      <c r="C49519" t="s">
        <v>50366</v>
      </c>
    </row>
    <row r="49520" spans="1:3" x14ac:dyDescent="0.3">
      <c r="A49520" t="s">
        <v>50367</v>
      </c>
      <c r="C49520" t="s">
        <v>50367</v>
      </c>
    </row>
    <row r="49521" spans="1:3" x14ac:dyDescent="0.3">
      <c r="A49521" t="s">
        <v>50368</v>
      </c>
      <c r="C49521" t="s">
        <v>50368</v>
      </c>
    </row>
    <row r="49522" spans="1:3" x14ac:dyDescent="0.3">
      <c r="A49522" t="s">
        <v>50369</v>
      </c>
      <c r="C49522" t="s">
        <v>50369</v>
      </c>
    </row>
    <row r="49523" spans="1:3" x14ac:dyDescent="0.3">
      <c r="A49523" t="s">
        <v>50370</v>
      </c>
      <c r="C49523" t="s">
        <v>50370</v>
      </c>
    </row>
    <row r="49524" spans="1:3" x14ac:dyDescent="0.3">
      <c r="A49524" t="s">
        <v>50371</v>
      </c>
      <c r="C49524" t="s">
        <v>50371</v>
      </c>
    </row>
    <row r="49525" spans="1:3" x14ac:dyDescent="0.3">
      <c r="A49525" t="s">
        <v>50372</v>
      </c>
      <c r="C49525" t="s">
        <v>50372</v>
      </c>
    </row>
    <row r="49526" spans="1:3" x14ac:dyDescent="0.3">
      <c r="A49526" t="s">
        <v>50373</v>
      </c>
      <c r="C49526" t="s">
        <v>50373</v>
      </c>
    </row>
    <row r="49527" spans="1:3" x14ac:dyDescent="0.3">
      <c r="A49527" t="s">
        <v>50374</v>
      </c>
      <c r="C49527" t="s">
        <v>50374</v>
      </c>
    </row>
    <row r="49528" spans="1:3" x14ac:dyDescent="0.3">
      <c r="A49528" t="s">
        <v>50375</v>
      </c>
      <c r="C49528" t="s">
        <v>50375</v>
      </c>
    </row>
    <row r="49529" spans="1:3" x14ac:dyDescent="0.3">
      <c r="A49529" t="s">
        <v>50376</v>
      </c>
      <c r="C49529" t="s">
        <v>50376</v>
      </c>
    </row>
    <row r="49530" spans="1:3" x14ac:dyDescent="0.3">
      <c r="A49530" t="s">
        <v>50377</v>
      </c>
      <c r="C49530" t="s">
        <v>50377</v>
      </c>
    </row>
    <row r="49531" spans="1:3" x14ac:dyDescent="0.3">
      <c r="A49531" t="s">
        <v>50378</v>
      </c>
      <c r="C49531" t="s">
        <v>50378</v>
      </c>
    </row>
    <row r="49532" spans="1:3" x14ac:dyDescent="0.3">
      <c r="A49532" t="s">
        <v>50379</v>
      </c>
      <c r="C49532" t="s">
        <v>50379</v>
      </c>
    </row>
    <row r="49533" spans="1:3" x14ac:dyDescent="0.3">
      <c r="A49533" t="s">
        <v>50380</v>
      </c>
      <c r="C49533" t="s">
        <v>50380</v>
      </c>
    </row>
    <row r="49534" spans="1:3" x14ac:dyDescent="0.3">
      <c r="A49534" t="s">
        <v>50381</v>
      </c>
      <c r="C49534" t="s">
        <v>50381</v>
      </c>
    </row>
    <row r="49535" spans="1:3" x14ac:dyDescent="0.3">
      <c r="A49535" t="s">
        <v>50382</v>
      </c>
      <c r="C49535" t="s">
        <v>50382</v>
      </c>
    </row>
    <row r="49536" spans="1:3" x14ac:dyDescent="0.3">
      <c r="A49536" t="s">
        <v>50383</v>
      </c>
      <c r="C49536" t="s">
        <v>50383</v>
      </c>
    </row>
    <row r="49537" spans="1:3" x14ac:dyDescent="0.3">
      <c r="A49537" t="s">
        <v>50384</v>
      </c>
      <c r="C49537" t="s">
        <v>50384</v>
      </c>
    </row>
    <row r="49538" spans="1:3" x14ac:dyDescent="0.3">
      <c r="A49538" t="s">
        <v>50385</v>
      </c>
      <c r="C49538" t="s">
        <v>50385</v>
      </c>
    </row>
    <row r="49539" spans="1:3" x14ac:dyDescent="0.3">
      <c r="A49539" t="s">
        <v>50386</v>
      </c>
      <c r="C49539" t="s">
        <v>50386</v>
      </c>
    </row>
    <row r="49540" spans="1:3" x14ac:dyDescent="0.3">
      <c r="A49540" t="s">
        <v>50387</v>
      </c>
      <c r="C49540" t="s">
        <v>50387</v>
      </c>
    </row>
    <row r="49541" spans="1:3" x14ac:dyDescent="0.3">
      <c r="A49541" t="s">
        <v>50388</v>
      </c>
      <c r="C49541" t="s">
        <v>50388</v>
      </c>
    </row>
    <row r="49542" spans="1:3" x14ac:dyDescent="0.3">
      <c r="A49542" t="s">
        <v>50389</v>
      </c>
      <c r="C49542" t="s">
        <v>50389</v>
      </c>
    </row>
    <row r="49543" spans="1:3" x14ac:dyDescent="0.3">
      <c r="A49543" t="s">
        <v>50390</v>
      </c>
      <c r="C49543" t="s">
        <v>50390</v>
      </c>
    </row>
    <row r="49544" spans="1:3" x14ac:dyDescent="0.3">
      <c r="A49544" t="s">
        <v>50391</v>
      </c>
      <c r="C49544" t="s">
        <v>50391</v>
      </c>
    </row>
    <row r="49545" spans="1:3" x14ac:dyDescent="0.3">
      <c r="A49545" t="s">
        <v>50392</v>
      </c>
      <c r="C49545" t="s">
        <v>50392</v>
      </c>
    </row>
    <row r="49546" spans="1:3" x14ac:dyDescent="0.3">
      <c r="A49546" t="s">
        <v>50393</v>
      </c>
      <c r="C49546" t="s">
        <v>50393</v>
      </c>
    </row>
    <row r="49547" spans="1:3" x14ac:dyDescent="0.3">
      <c r="A49547" t="s">
        <v>50394</v>
      </c>
      <c r="C49547" t="s">
        <v>50394</v>
      </c>
    </row>
    <row r="49548" spans="1:3" x14ac:dyDescent="0.3">
      <c r="A49548" t="s">
        <v>50395</v>
      </c>
      <c r="C49548" t="s">
        <v>50395</v>
      </c>
    </row>
    <row r="49549" spans="1:3" x14ac:dyDescent="0.3">
      <c r="A49549" t="s">
        <v>50396</v>
      </c>
      <c r="C49549" t="s">
        <v>50396</v>
      </c>
    </row>
    <row r="49550" spans="1:3" x14ac:dyDescent="0.3">
      <c r="A49550" t="s">
        <v>50397</v>
      </c>
      <c r="C49550" t="s">
        <v>50397</v>
      </c>
    </row>
    <row r="49551" spans="1:3" x14ac:dyDescent="0.3">
      <c r="A49551" t="s">
        <v>50398</v>
      </c>
      <c r="C49551" t="s">
        <v>50398</v>
      </c>
    </row>
    <row r="49552" spans="1:3" x14ac:dyDescent="0.3">
      <c r="A49552" t="s">
        <v>50399</v>
      </c>
      <c r="C49552" t="s">
        <v>50399</v>
      </c>
    </row>
    <row r="49553" spans="1:3" x14ac:dyDescent="0.3">
      <c r="A49553" t="s">
        <v>50400</v>
      </c>
      <c r="C49553" t="s">
        <v>50400</v>
      </c>
    </row>
    <row r="49554" spans="1:3" x14ac:dyDescent="0.3">
      <c r="A49554" t="s">
        <v>50401</v>
      </c>
      <c r="C49554" t="s">
        <v>50401</v>
      </c>
    </row>
    <row r="49555" spans="1:3" x14ac:dyDescent="0.3">
      <c r="A49555" t="s">
        <v>50402</v>
      </c>
      <c r="C49555" t="s">
        <v>50402</v>
      </c>
    </row>
    <row r="49556" spans="1:3" x14ac:dyDescent="0.3">
      <c r="A49556" t="s">
        <v>50403</v>
      </c>
      <c r="C49556" t="s">
        <v>50403</v>
      </c>
    </row>
    <row r="49557" spans="1:3" x14ac:dyDescent="0.3">
      <c r="A49557" t="s">
        <v>50404</v>
      </c>
      <c r="C49557" t="s">
        <v>50404</v>
      </c>
    </row>
    <row r="49558" spans="1:3" x14ac:dyDescent="0.3">
      <c r="A49558" t="s">
        <v>50405</v>
      </c>
      <c r="C49558" t="s">
        <v>50405</v>
      </c>
    </row>
    <row r="49559" spans="1:3" x14ac:dyDescent="0.3">
      <c r="A49559" t="s">
        <v>50406</v>
      </c>
      <c r="C49559" t="s">
        <v>50406</v>
      </c>
    </row>
    <row r="49560" spans="1:3" x14ac:dyDescent="0.3">
      <c r="A49560" t="s">
        <v>50407</v>
      </c>
      <c r="C49560" t="s">
        <v>50407</v>
      </c>
    </row>
    <row r="49561" spans="1:3" x14ac:dyDescent="0.3">
      <c r="A49561" t="s">
        <v>50408</v>
      </c>
      <c r="C49561" t="s">
        <v>50408</v>
      </c>
    </row>
    <row r="49562" spans="1:3" x14ac:dyDescent="0.3">
      <c r="A49562" t="s">
        <v>50409</v>
      </c>
      <c r="C49562" t="s">
        <v>50409</v>
      </c>
    </row>
    <row r="49563" spans="1:3" x14ac:dyDescent="0.3">
      <c r="A49563" t="s">
        <v>50410</v>
      </c>
      <c r="C49563" t="s">
        <v>50410</v>
      </c>
    </row>
    <row r="49564" spans="1:3" x14ac:dyDescent="0.3">
      <c r="A49564" t="s">
        <v>50411</v>
      </c>
      <c r="C49564" t="s">
        <v>50411</v>
      </c>
    </row>
    <row r="49565" spans="1:3" x14ac:dyDescent="0.3">
      <c r="A49565" t="s">
        <v>50412</v>
      </c>
      <c r="C49565" t="s">
        <v>50412</v>
      </c>
    </row>
    <row r="49566" spans="1:3" x14ac:dyDescent="0.3">
      <c r="A49566" t="s">
        <v>50413</v>
      </c>
      <c r="C49566" t="s">
        <v>50413</v>
      </c>
    </row>
    <row r="49567" spans="1:3" x14ac:dyDescent="0.3">
      <c r="A49567" t="s">
        <v>50414</v>
      </c>
      <c r="C49567" t="s">
        <v>50414</v>
      </c>
    </row>
    <row r="49568" spans="1:3" x14ac:dyDescent="0.3">
      <c r="A49568" t="s">
        <v>50415</v>
      </c>
      <c r="C49568" t="s">
        <v>50415</v>
      </c>
    </row>
    <row r="49569" spans="1:3" x14ac:dyDescent="0.3">
      <c r="A49569" t="s">
        <v>50416</v>
      </c>
      <c r="C49569" t="s">
        <v>50416</v>
      </c>
    </row>
    <row r="49570" spans="1:3" x14ac:dyDescent="0.3">
      <c r="A49570" t="s">
        <v>50417</v>
      </c>
      <c r="C49570" t="s">
        <v>50417</v>
      </c>
    </row>
    <row r="49571" spans="1:3" x14ac:dyDescent="0.3">
      <c r="A49571" t="s">
        <v>50418</v>
      </c>
      <c r="C49571" t="s">
        <v>50418</v>
      </c>
    </row>
    <row r="49572" spans="1:3" x14ac:dyDescent="0.3">
      <c r="A49572" t="s">
        <v>50419</v>
      </c>
      <c r="C49572" t="s">
        <v>50419</v>
      </c>
    </row>
    <row r="49573" spans="1:3" x14ac:dyDescent="0.3">
      <c r="A49573" t="s">
        <v>50420</v>
      </c>
      <c r="C49573" t="s">
        <v>50420</v>
      </c>
    </row>
    <row r="49574" spans="1:3" x14ac:dyDescent="0.3">
      <c r="A49574" t="s">
        <v>50421</v>
      </c>
      <c r="C49574" t="s">
        <v>50421</v>
      </c>
    </row>
    <row r="49575" spans="1:3" x14ac:dyDescent="0.3">
      <c r="A49575" t="s">
        <v>50422</v>
      </c>
      <c r="C49575" t="s">
        <v>50422</v>
      </c>
    </row>
    <row r="49576" spans="1:3" x14ac:dyDescent="0.3">
      <c r="A49576" t="s">
        <v>50423</v>
      </c>
      <c r="C49576" t="s">
        <v>50423</v>
      </c>
    </row>
    <row r="49577" spans="1:3" x14ac:dyDescent="0.3">
      <c r="A49577" t="s">
        <v>50424</v>
      </c>
      <c r="C49577" t="s">
        <v>50424</v>
      </c>
    </row>
    <row r="49578" spans="1:3" x14ac:dyDescent="0.3">
      <c r="A49578" t="s">
        <v>50425</v>
      </c>
      <c r="C49578" t="s">
        <v>50425</v>
      </c>
    </row>
    <row r="49579" spans="1:3" x14ac:dyDescent="0.3">
      <c r="A49579" t="s">
        <v>50426</v>
      </c>
      <c r="C49579" t="s">
        <v>50426</v>
      </c>
    </row>
    <row r="49580" spans="1:3" x14ac:dyDescent="0.3">
      <c r="A49580" t="s">
        <v>50427</v>
      </c>
      <c r="C49580" t="s">
        <v>50427</v>
      </c>
    </row>
    <row r="49581" spans="1:3" x14ac:dyDescent="0.3">
      <c r="A49581" t="s">
        <v>50428</v>
      </c>
      <c r="C49581" t="s">
        <v>50428</v>
      </c>
    </row>
    <row r="49582" spans="1:3" x14ac:dyDescent="0.3">
      <c r="A49582" t="s">
        <v>50429</v>
      </c>
      <c r="C49582" t="s">
        <v>50429</v>
      </c>
    </row>
    <row r="49583" spans="1:3" x14ac:dyDescent="0.3">
      <c r="A49583" t="s">
        <v>50430</v>
      </c>
      <c r="C49583" t="s">
        <v>50430</v>
      </c>
    </row>
    <row r="49584" spans="1:3" x14ac:dyDescent="0.3">
      <c r="A49584" t="s">
        <v>50431</v>
      </c>
      <c r="C49584" t="s">
        <v>50431</v>
      </c>
    </row>
    <row r="49585" spans="1:3" x14ac:dyDescent="0.3">
      <c r="A49585" t="s">
        <v>50432</v>
      </c>
      <c r="C49585" t="s">
        <v>50432</v>
      </c>
    </row>
    <row r="49586" spans="1:3" x14ac:dyDescent="0.3">
      <c r="A49586" t="s">
        <v>50433</v>
      </c>
      <c r="C49586" t="s">
        <v>50433</v>
      </c>
    </row>
    <row r="49587" spans="1:3" x14ac:dyDescent="0.3">
      <c r="A49587" t="s">
        <v>50434</v>
      </c>
      <c r="C49587" t="s">
        <v>50434</v>
      </c>
    </row>
    <row r="49588" spans="1:3" x14ac:dyDescent="0.3">
      <c r="A49588" t="s">
        <v>50435</v>
      </c>
      <c r="C49588" t="s">
        <v>50435</v>
      </c>
    </row>
    <row r="49589" spans="1:3" x14ac:dyDescent="0.3">
      <c r="A49589" t="s">
        <v>50436</v>
      </c>
      <c r="C49589" t="s">
        <v>50436</v>
      </c>
    </row>
    <row r="49590" spans="1:3" x14ac:dyDescent="0.3">
      <c r="A49590" t="s">
        <v>50437</v>
      </c>
      <c r="C49590" t="s">
        <v>50437</v>
      </c>
    </row>
    <row r="49591" spans="1:3" x14ac:dyDescent="0.3">
      <c r="A49591" t="s">
        <v>50438</v>
      </c>
      <c r="C49591" t="s">
        <v>50438</v>
      </c>
    </row>
    <row r="49592" spans="1:3" x14ac:dyDescent="0.3">
      <c r="A49592" t="s">
        <v>50439</v>
      </c>
      <c r="C49592" t="s">
        <v>50439</v>
      </c>
    </row>
    <row r="49593" spans="1:3" x14ac:dyDescent="0.3">
      <c r="A49593" t="s">
        <v>50442</v>
      </c>
      <c r="C49593" t="s">
        <v>50442</v>
      </c>
    </row>
    <row r="49594" spans="1:3" x14ac:dyDescent="0.3">
      <c r="A49594" t="s">
        <v>50445</v>
      </c>
      <c r="C49594" t="s">
        <v>50445</v>
      </c>
    </row>
    <row r="49595" spans="1:3" x14ac:dyDescent="0.3">
      <c r="A49595" t="s">
        <v>50448</v>
      </c>
      <c r="C49595" t="s">
        <v>50448</v>
      </c>
    </row>
    <row r="49596" spans="1:3" x14ac:dyDescent="0.3">
      <c r="A49596" t="s">
        <v>50451</v>
      </c>
      <c r="C49596" t="s">
        <v>50451</v>
      </c>
    </row>
    <row r="49597" spans="1:3" x14ac:dyDescent="0.3">
      <c r="A49597" t="s">
        <v>50454</v>
      </c>
      <c r="C49597" t="s">
        <v>50454</v>
      </c>
    </row>
    <row r="49598" spans="1:3" x14ac:dyDescent="0.3">
      <c r="A49598" t="s">
        <v>50461</v>
      </c>
      <c r="C49598" t="s">
        <v>50461</v>
      </c>
    </row>
    <row r="49599" spans="1:3" x14ac:dyDescent="0.3">
      <c r="A49599" t="s">
        <v>50462</v>
      </c>
      <c r="C49599" t="s">
        <v>50462</v>
      </c>
    </row>
    <row r="49600" spans="1:3" x14ac:dyDescent="0.3">
      <c r="A49600" t="s">
        <v>50463</v>
      </c>
      <c r="C49600" t="s">
        <v>50463</v>
      </c>
    </row>
    <row r="49601" spans="1:3" x14ac:dyDescent="0.3">
      <c r="A49601" t="s">
        <v>50464</v>
      </c>
      <c r="C49601" t="s">
        <v>50464</v>
      </c>
    </row>
    <row r="49602" spans="1:3" x14ac:dyDescent="0.3">
      <c r="A49602" t="s">
        <v>50465</v>
      </c>
      <c r="C49602" t="s">
        <v>50465</v>
      </c>
    </row>
    <row r="49603" spans="1:3" x14ac:dyDescent="0.3">
      <c r="A49603" t="s">
        <v>50466</v>
      </c>
      <c r="C49603" t="s">
        <v>50466</v>
      </c>
    </row>
    <row r="49604" spans="1:3" x14ac:dyDescent="0.3">
      <c r="A49604" t="s">
        <v>50467</v>
      </c>
      <c r="C49604" t="s">
        <v>50467</v>
      </c>
    </row>
    <row r="49605" spans="1:3" x14ac:dyDescent="0.3">
      <c r="A49605" t="s">
        <v>50468</v>
      </c>
      <c r="C49605" t="s">
        <v>50468</v>
      </c>
    </row>
    <row r="49606" spans="1:3" x14ac:dyDescent="0.3">
      <c r="A49606" t="s">
        <v>50469</v>
      </c>
      <c r="C49606" t="s">
        <v>50469</v>
      </c>
    </row>
    <row r="49607" spans="1:3" x14ac:dyDescent="0.3">
      <c r="A49607" t="s">
        <v>50470</v>
      </c>
      <c r="C49607" t="s">
        <v>50470</v>
      </c>
    </row>
    <row r="49608" spans="1:3" x14ac:dyDescent="0.3">
      <c r="A49608" t="s">
        <v>50471</v>
      </c>
      <c r="C49608" t="s">
        <v>50471</v>
      </c>
    </row>
    <row r="49609" spans="1:3" x14ac:dyDescent="0.3">
      <c r="A49609" t="s">
        <v>50472</v>
      </c>
      <c r="C49609" t="s">
        <v>50472</v>
      </c>
    </row>
    <row r="49610" spans="1:3" x14ac:dyDescent="0.3">
      <c r="A49610" t="s">
        <v>50473</v>
      </c>
      <c r="C49610" t="s">
        <v>50473</v>
      </c>
    </row>
    <row r="49611" spans="1:3" x14ac:dyDescent="0.3">
      <c r="A49611" t="s">
        <v>50474</v>
      </c>
      <c r="C49611" t="s">
        <v>50474</v>
      </c>
    </row>
    <row r="49612" spans="1:3" x14ac:dyDescent="0.3">
      <c r="A49612" t="s">
        <v>50475</v>
      </c>
      <c r="C49612" t="s">
        <v>50475</v>
      </c>
    </row>
    <row r="49613" spans="1:3" x14ac:dyDescent="0.3">
      <c r="A49613" t="s">
        <v>50476</v>
      </c>
      <c r="C49613" t="s">
        <v>50476</v>
      </c>
    </row>
    <row r="49614" spans="1:3" x14ac:dyDescent="0.3">
      <c r="A49614" t="s">
        <v>50477</v>
      </c>
      <c r="C49614" t="s">
        <v>50477</v>
      </c>
    </row>
    <row r="49615" spans="1:3" x14ac:dyDescent="0.3">
      <c r="A49615" t="s">
        <v>50478</v>
      </c>
      <c r="C49615" t="s">
        <v>50478</v>
      </c>
    </row>
    <row r="49616" spans="1:3" x14ac:dyDescent="0.3">
      <c r="A49616" t="s">
        <v>50479</v>
      </c>
      <c r="C49616" t="s">
        <v>50479</v>
      </c>
    </row>
    <row r="49617" spans="1:3" x14ac:dyDescent="0.3">
      <c r="A49617" t="s">
        <v>50480</v>
      </c>
      <c r="C49617" t="s">
        <v>50480</v>
      </c>
    </row>
    <row r="49618" spans="1:3" x14ac:dyDescent="0.3">
      <c r="A49618" t="s">
        <v>50481</v>
      </c>
      <c r="C49618" t="s">
        <v>50481</v>
      </c>
    </row>
    <row r="49619" spans="1:3" x14ac:dyDescent="0.3">
      <c r="A49619" t="s">
        <v>50482</v>
      </c>
      <c r="C49619" t="s">
        <v>50482</v>
      </c>
    </row>
    <row r="49620" spans="1:3" x14ac:dyDescent="0.3">
      <c r="A49620" t="s">
        <v>50483</v>
      </c>
      <c r="C49620" t="s">
        <v>50483</v>
      </c>
    </row>
    <row r="49621" spans="1:3" x14ac:dyDescent="0.3">
      <c r="A49621" t="s">
        <v>50484</v>
      </c>
      <c r="C49621" t="s">
        <v>50484</v>
      </c>
    </row>
    <row r="49622" spans="1:3" x14ac:dyDescent="0.3">
      <c r="A49622" t="s">
        <v>50485</v>
      </c>
      <c r="C49622" t="s">
        <v>50485</v>
      </c>
    </row>
    <row r="49623" spans="1:3" x14ac:dyDescent="0.3">
      <c r="A49623" t="s">
        <v>50486</v>
      </c>
      <c r="C49623" t="s">
        <v>50486</v>
      </c>
    </row>
    <row r="49624" spans="1:3" x14ac:dyDescent="0.3">
      <c r="A49624" t="s">
        <v>50487</v>
      </c>
      <c r="C49624" t="s">
        <v>50487</v>
      </c>
    </row>
    <row r="49625" spans="1:3" x14ac:dyDescent="0.3">
      <c r="A49625" t="s">
        <v>50488</v>
      </c>
      <c r="C49625" t="s">
        <v>50488</v>
      </c>
    </row>
    <row r="49626" spans="1:3" x14ac:dyDescent="0.3">
      <c r="A49626" t="s">
        <v>50489</v>
      </c>
      <c r="C49626" t="s">
        <v>50489</v>
      </c>
    </row>
    <row r="49627" spans="1:3" x14ac:dyDescent="0.3">
      <c r="A49627" t="s">
        <v>50490</v>
      </c>
      <c r="C49627" t="s">
        <v>50490</v>
      </c>
    </row>
    <row r="49628" spans="1:3" x14ac:dyDescent="0.3">
      <c r="A49628" t="s">
        <v>50491</v>
      </c>
      <c r="C49628" t="s">
        <v>50491</v>
      </c>
    </row>
    <row r="49629" spans="1:3" x14ac:dyDescent="0.3">
      <c r="A49629" t="s">
        <v>50492</v>
      </c>
      <c r="C49629" t="s">
        <v>50492</v>
      </c>
    </row>
    <row r="49630" spans="1:3" x14ac:dyDescent="0.3">
      <c r="A49630" t="s">
        <v>50493</v>
      </c>
      <c r="C49630" t="s">
        <v>50493</v>
      </c>
    </row>
    <row r="49631" spans="1:3" x14ac:dyDescent="0.3">
      <c r="A49631" t="s">
        <v>50494</v>
      </c>
      <c r="C49631" t="s">
        <v>50494</v>
      </c>
    </row>
    <row r="49632" spans="1:3" x14ac:dyDescent="0.3">
      <c r="A49632" t="s">
        <v>50495</v>
      </c>
      <c r="C49632" t="s">
        <v>50495</v>
      </c>
    </row>
    <row r="49633" spans="1:3" x14ac:dyDescent="0.3">
      <c r="A49633" t="s">
        <v>50496</v>
      </c>
      <c r="C49633" t="s">
        <v>50496</v>
      </c>
    </row>
    <row r="49634" spans="1:3" x14ac:dyDescent="0.3">
      <c r="A49634" t="s">
        <v>50497</v>
      </c>
      <c r="C49634" t="s">
        <v>50497</v>
      </c>
    </row>
    <row r="49635" spans="1:3" x14ac:dyDescent="0.3">
      <c r="A49635" t="s">
        <v>50498</v>
      </c>
      <c r="C49635" t="s">
        <v>50498</v>
      </c>
    </row>
    <row r="49636" spans="1:3" x14ac:dyDescent="0.3">
      <c r="A49636" t="s">
        <v>50499</v>
      </c>
      <c r="C49636" t="s">
        <v>50499</v>
      </c>
    </row>
    <row r="49637" spans="1:3" x14ac:dyDescent="0.3">
      <c r="A49637" t="s">
        <v>50500</v>
      </c>
      <c r="C49637" t="s">
        <v>50500</v>
      </c>
    </row>
    <row r="49638" spans="1:3" x14ac:dyDescent="0.3">
      <c r="A49638" t="s">
        <v>50501</v>
      </c>
      <c r="C49638" t="s">
        <v>50501</v>
      </c>
    </row>
    <row r="49639" spans="1:3" x14ac:dyDescent="0.3">
      <c r="A49639" t="s">
        <v>50502</v>
      </c>
      <c r="C49639" t="s">
        <v>50502</v>
      </c>
    </row>
    <row r="49640" spans="1:3" x14ac:dyDescent="0.3">
      <c r="A49640" t="s">
        <v>50503</v>
      </c>
      <c r="C49640" t="s">
        <v>50503</v>
      </c>
    </row>
    <row r="49641" spans="1:3" x14ac:dyDescent="0.3">
      <c r="A49641" t="s">
        <v>50504</v>
      </c>
      <c r="C49641" t="s">
        <v>50504</v>
      </c>
    </row>
    <row r="49642" spans="1:3" x14ac:dyDescent="0.3">
      <c r="A49642" t="s">
        <v>50505</v>
      </c>
      <c r="C49642" t="s">
        <v>50505</v>
      </c>
    </row>
    <row r="49643" spans="1:3" x14ac:dyDescent="0.3">
      <c r="A49643" t="s">
        <v>50506</v>
      </c>
      <c r="C49643" t="s">
        <v>50506</v>
      </c>
    </row>
    <row r="49644" spans="1:3" x14ac:dyDescent="0.3">
      <c r="A49644" t="s">
        <v>50507</v>
      </c>
      <c r="C49644" t="s">
        <v>50507</v>
      </c>
    </row>
    <row r="49645" spans="1:3" x14ac:dyDescent="0.3">
      <c r="A49645" t="s">
        <v>50508</v>
      </c>
      <c r="C49645" t="s">
        <v>50508</v>
      </c>
    </row>
    <row r="49646" spans="1:3" x14ac:dyDescent="0.3">
      <c r="A49646" t="s">
        <v>50509</v>
      </c>
      <c r="C49646" t="s">
        <v>50509</v>
      </c>
    </row>
    <row r="49647" spans="1:3" x14ac:dyDescent="0.3">
      <c r="A49647" t="s">
        <v>50510</v>
      </c>
      <c r="C49647" t="s">
        <v>50510</v>
      </c>
    </row>
    <row r="49648" spans="1:3" x14ac:dyDescent="0.3">
      <c r="A49648" t="s">
        <v>50511</v>
      </c>
      <c r="C49648" t="s">
        <v>50511</v>
      </c>
    </row>
    <row r="49649" spans="1:3" x14ac:dyDescent="0.3">
      <c r="A49649" t="s">
        <v>50512</v>
      </c>
      <c r="C49649" t="s">
        <v>50512</v>
      </c>
    </row>
    <row r="49650" spans="1:3" x14ac:dyDescent="0.3">
      <c r="A49650" t="s">
        <v>50513</v>
      </c>
      <c r="C49650" t="s">
        <v>50513</v>
      </c>
    </row>
    <row r="49651" spans="1:3" x14ac:dyDescent="0.3">
      <c r="A49651" t="s">
        <v>50514</v>
      </c>
      <c r="C49651" t="s">
        <v>50514</v>
      </c>
    </row>
    <row r="49652" spans="1:3" x14ac:dyDescent="0.3">
      <c r="A49652" t="s">
        <v>50515</v>
      </c>
      <c r="C49652" t="s">
        <v>50515</v>
      </c>
    </row>
    <row r="49653" spans="1:3" x14ac:dyDescent="0.3">
      <c r="A49653" t="s">
        <v>50516</v>
      </c>
      <c r="C49653" t="s">
        <v>50516</v>
      </c>
    </row>
    <row r="49654" spans="1:3" x14ac:dyDescent="0.3">
      <c r="A49654" t="s">
        <v>50517</v>
      </c>
      <c r="C49654" t="s">
        <v>50517</v>
      </c>
    </row>
    <row r="49655" spans="1:3" x14ac:dyDescent="0.3">
      <c r="A49655" t="s">
        <v>50518</v>
      </c>
      <c r="C49655" t="s">
        <v>50518</v>
      </c>
    </row>
    <row r="49656" spans="1:3" x14ac:dyDescent="0.3">
      <c r="A49656" t="s">
        <v>50519</v>
      </c>
      <c r="C49656" t="s">
        <v>50519</v>
      </c>
    </row>
    <row r="49657" spans="1:3" x14ac:dyDescent="0.3">
      <c r="A49657" t="s">
        <v>50520</v>
      </c>
      <c r="C49657" t="s">
        <v>50520</v>
      </c>
    </row>
    <row r="49658" spans="1:3" x14ac:dyDescent="0.3">
      <c r="A49658" t="s">
        <v>50521</v>
      </c>
      <c r="C49658" t="s">
        <v>50521</v>
      </c>
    </row>
    <row r="49659" spans="1:3" x14ac:dyDescent="0.3">
      <c r="A49659" t="s">
        <v>50522</v>
      </c>
      <c r="C49659" t="s">
        <v>50522</v>
      </c>
    </row>
    <row r="49660" spans="1:3" x14ac:dyDescent="0.3">
      <c r="A49660" t="s">
        <v>50523</v>
      </c>
      <c r="C49660" t="s">
        <v>50523</v>
      </c>
    </row>
    <row r="49661" spans="1:3" x14ac:dyDescent="0.3">
      <c r="A49661" t="s">
        <v>50524</v>
      </c>
      <c r="C49661" t="s">
        <v>50524</v>
      </c>
    </row>
    <row r="49662" spans="1:3" x14ac:dyDescent="0.3">
      <c r="A49662" t="s">
        <v>50525</v>
      </c>
      <c r="C49662" t="s">
        <v>50525</v>
      </c>
    </row>
    <row r="49663" spans="1:3" x14ac:dyDescent="0.3">
      <c r="A49663" t="s">
        <v>50526</v>
      </c>
      <c r="C49663" t="s">
        <v>50526</v>
      </c>
    </row>
    <row r="49664" spans="1:3" x14ac:dyDescent="0.3">
      <c r="A49664" t="s">
        <v>50527</v>
      </c>
      <c r="C49664" t="s">
        <v>50527</v>
      </c>
    </row>
    <row r="49665" spans="1:3" x14ac:dyDescent="0.3">
      <c r="A49665" t="s">
        <v>50528</v>
      </c>
      <c r="C49665" t="s">
        <v>50528</v>
      </c>
    </row>
    <row r="49666" spans="1:3" x14ac:dyDescent="0.3">
      <c r="A49666" t="s">
        <v>50529</v>
      </c>
      <c r="C49666" t="s">
        <v>50529</v>
      </c>
    </row>
    <row r="49667" spans="1:3" x14ac:dyDescent="0.3">
      <c r="A49667" t="s">
        <v>50530</v>
      </c>
      <c r="C49667" t="s">
        <v>50530</v>
      </c>
    </row>
    <row r="49668" spans="1:3" x14ac:dyDescent="0.3">
      <c r="A49668" t="s">
        <v>50531</v>
      </c>
      <c r="C49668" t="s">
        <v>50531</v>
      </c>
    </row>
    <row r="49669" spans="1:3" x14ac:dyDescent="0.3">
      <c r="A49669" t="s">
        <v>50533</v>
      </c>
      <c r="C49669" t="s">
        <v>50533</v>
      </c>
    </row>
    <row r="49670" spans="1:3" x14ac:dyDescent="0.3">
      <c r="A49670" t="s">
        <v>50534</v>
      </c>
      <c r="C49670" t="s">
        <v>50534</v>
      </c>
    </row>
    <row r="49671" spans="1:3" x14ac:dyDescent="0.3">
      <c r="A49671" t="s">
        <v>50535</v>
      </c>
      <c r="C49671" t="s">
        <v>50535</v>
      </c>
    </row>
    <row r="49672" spans="1:3" x14ac:dyDescent="0.3">
      <c r="A49672" t="s">
        <v>50537</v>
      </c>
      <c r="C49672" t="s">
        <v>50537</v>
      </c>
    </row>
    <row r="49673" spans="1:3" x14ac:dyDescent="0.3">
      <c r="A49673" t="s">
        <v>50538</v>
      </c>
      <c r="C49673" t="s">
        <v>50538</v>
      </c>
    </row>
    <row r="49674" spans="1:3" x14ac:dyDescent="0.3">
      <c r="A49674" t="s">
        <v>50539</v>
      </c>
      <c r="C49674" t="s">
        <v>50539</v>
      </c>
    </row>
    <row r="49675" spans="1:3" x14ac:dyDescent="0.3">
      <c r="A49675" t="s">
        <v>50540</v>
      </c>
      <c r="C49675" t="s">
        <v>50540</v>
      </c>
    </row>
    <row r="49676" spans="1:3" x14ac:dyDescent="0.3">
      <c r="A49676" t="s">
        <v>50541</v>
      </c>
      <c r="C49676" t="s">
        <v>50541</v>
      </c>
    </row>
    <row r="49677" spans="1:3" x14ac:dyDescent="0.3">
      <c r="A49677" t="s">
        <v>50542</v>
      </c>
      <c r="C49677" t="s">
        <v>50542</v>
      </c>
    </row>
    <row r="49678" spans="1:3" x14ac:dyDescent="0.3">
      <c r="A49678" t="s">
        <v>50543</v>
      </c>
      <c r="C49678" t="s">
        <v>50543</v>
      </c>
    </row>
    <row r="49679" spans="1:3" x14ac:dyDescent="0.3">
      <c r="A49679" t="s">
        <v>50544</v>
      </c>
      <c r="C49679" t="s">
        <v>50544</v>
      </c>
    </row>
    <row r="49680" spans="1:3" x14ac:dyDescent="0.3">
      <c r="A49680" t="s">
        <v>50545</v>
      </c>
      <c r="C49680" t="s">
        <v>50545</v>
      </c>
    </row>
    <row r="49681" spans="1:3" x14ac:dyDescent="0.3">
      <c r="A49681" t="s">
        <v>50546</v>
      </c>
      <c r="C49681" t="s">
        <v>50546</v>
      </c>
    </row>
    <row r="49682" spans="1:3" x14ac:dyDescent="0.3">
      <c r="A49682" t="s">
        <v>50547</v>
      </c>
      <c r="C49682" t="s">
        <v>50547</v>
      </c>
    </row>
    <row r="49683" spans="1:3" x14ac:dyDescent="0.3">
      <c r="A49683" t="s">
        <v>50548</v>
      </c>
      <c r="C49683" t="s">
        <v>50548</v>
      </c>
    </row>
    <row r="49684" spans="1:3" x14ac:dyDescent="0.3">
      <c r="A49684" t="s">
        <v>50549</v>
      </c>
      <c r="C49684" t="s">
        <v>50549</v>
      </c>
    </row>
    <row r="49685" spans="1:3" x14ac:dyDescent="0.3">
      <c r="A49685" t="s">
        <v>50550</v>
      </c>
      <c r="C49685" t="s">
        <v>50550</v>
      </c>
    </row>
    <row r="49686" spans="1:3" x14ac:dyDescent="0.3">
      <c r="A49686" t="s">
        <v>50551</v>
      </c>
      <c r="C49686" t="s">
        <v>50551</v>
      </c>
    </row>
    <row r="49687" spans="1:3" x14ac:dyDescent="0.3">
      <c r="A49687" t="s">
        <v>50552</v>
      </c>
      <c r="C49687" t="s">
        <v>50552</v>
      </c>
    </row>
    <row r="49688" spans="1:3" x14ac:dyDescent="0.3">
      <c r="A49688" t="s">
        <v>50553</v>
      </c>
      <c r="C49688" t="s">
        <v>50553</v>
      </c>
    </row>
    <row r="49689" spans="1:3" x14ac:dyDescent="0.3">
      <c r="A49689" t="s">
        <v>50554</v>
      </c>
      <c r="C49689" t="s">
        <v>50554</v>
      </c>
    </row>
    <row r="49690" spans="1:3" x14ac:dyDescent="0.3">
      <c r="A49690" t="s">
        <v>50555</v>
      </c>
      <c r="C49690" t="s">
        <v>50555</v>
      </c>
    </row>
    <row r="49691" spans="1:3" x14ac:dyDescent="0.3">
      <c r="A49691" t="s">
        <v>50556</v>
      </c>
      <c r="C49691" t="s">
        <v>50556</v>
      </c>
    </row>
    <row r="49692" spans="1:3" x14ac:dyDescent="0.3">
      <c r="A49692" t="s">
        <v>50557</v>
      </c>
      <c r="C49692" t="s">
        <v>50557</v>
      </c>
    </row>
    <row r="49693" spans="1:3" x14ac:dyDescent="0.3">
      <c r="A49693" t="s">
        <v>50558</v>
      </c>
      <c r="C49693" t="s">
        <v>50558</v>
      </c>
    </row>
    <row r="49694" spans="1:3" x14ac:dyDescent="0.3">
      <c r="A49694" t="s">
        <v>50559</v>
      </c>
      <c r="C49694" t="s">
        <v>50559</v>
      </c>
    </row>
    <row r="49695" spans="1:3" x14ac:dyDescent="0.3">
      <c r="A49695" t="s">
        <v>50560</v>
      </c>
      <c r="C49695" t="s">
        <v>50560</v>
      </c>
    </row>
    <row r="49696" spans="1:3" x14ac:dyDescent="0.3">
      <c r="A49696" t="s">
        <v>50561</v>
      </c>
      <c r="C49696" t="s">
        <v>50561</v>
      </c>
    </row>
    <row r="49697" spans="1:3" x14ac:dyDescent="0.3">
      <c r="A49697" t="s">
        <v>50562</v>
      </c>
      <c r="C49697" t="s">
        <v>50562</v>
      </c>
    </row>
    <row r="49698" spans="1:3" x14ac:dyDescent="0.3">
      <c r="A49698" t="s">
        <v>50563</v>
      </c>
      <c r="C49698" t="s">
        <v>50563</v>
      </c>
    </row>
    <row r="49699" spans="1:3" x14ac:dyDescent="0.3">
      <c r="A49699" t="s">
        <v>50564</v>
      </c>
      <c r="C49699" t="s">
        <v>50564</v>
      </c>
    </row>
    <row r="49700" spans="1:3" x14ac:dyDescent="0.3">
      <c r="A49700" t="s">
        <v>50565</v>
      </c>
      <c r="C49700" t="s">
        <v>50565</v>
      </c>
    </row>
    <row r="49701" spans="1:3" x14ac:dyDescent="0.3">
      <c r="A49701" t="s">
        <v>50566</v>
      </c>
      <c r="C49701" t="s">
        <v>50566</v>
      </c>
    </row>
    <row r="49702" spans="1:3" x14ac:dyDescent="0.3">
      <c r="A49702" t="s">
        <v>50567</v>
      </c>
      <c r="C49702" t="s">
        <v>50567</v>
      </c>
    </row>
    <row r="49703" spans="1:3" x14ac:dyDescent="0.3">
      <c r="A49703" t="s">
        <v>50568</v>
      </c>
      <c r="C49703" t="s">
        <v>50568</v>
      </c>
    </row>
    <row r="49704" spans="1:3" x14ac:dyDescent="0.3">
      <c r="A49704" t="s">
        <v>50569</v>
      </c>
      <c r="C49704" t="s">
        <v>50569</v>
      </c>
    </row>
    <row r="49705" spans="1:3" x14ac:dyDescent="0.3">
      <c r="A49705" t="s">
        <v>50570</v>
      </c>
      <c r="C49705" t="s">
        <v>50570</v>
      </c>
    </row>
    <row r="49706" spans="1:3" x14ac:dyDescent="0.3">
      <c r="A49706" t="s">
        <v>50571</v>
      </c>
      <c r="C49706" t="s">
        <v>50571</v>
      </c>
    </row>
    <row r="49707" spans="1:3" x14ac:dyDescent="0.3">
      <c r="A49707" t="s">
        <v>50572</v>
      </c>
      <c r="C49707" t="s">
        <v>50572</v>
      </c>
    </row>
    <row r="49708" spans="1:3" x14ac:dyDescent="0.3">
      <c r="A49708" t="s">
        <v>50573</v>
      </c>
      <c r="C49708" t="s">
        <v>50573</v>
      </c>
    </row>
    <row r="49709" spans="1:3" x14ac:dyDescent="0.3">
      <c r="A49709" t="s">
        <v>50574</v>
      </c>
      <c r="C49709" t="s">
        <v>50574</v>
      </c>
    </row>
    <row r="49710" spans="1:3" x14ac:dyDescent="0.3">
      <c r="A49710" t="s">
        <v>50575</v>
      </c>
      <c r="C49710" t="s">
        <v>50575</v>
      </c>
    </row>
    <row r="49711" spans="1:3" x14ac:dyDescent="0.3">
      <c r="A49711" t="s">
        <v>50576</v>
      </c>
      <c r="C49711" t="s">
        <v>50576</v>
      </c>
    </row>
    <row r="49712" spans="1:3" x14ac:dyDescent="0.3">
      <c r="A49712" t="s">
        <v>50577</v>
      </c>
      <c r="C49712" t="s">
        <v>50577</v>
      </c>
    </row>
    <row r="49713" spans="1:3" x14ac:dyDescent="0.3">
      <c r="A49713" t="s">
        <v>50578</v>
      </c>
      <c r="C49713" t="s">
        <v>50578</v>
      </c>
    </row>
    <row r="49714" spans="1:3" x14ac:dyDescent="0.3">
      <c r="A49714" t="s">
        <v>50579</v>
      </c>
      <c r="C49714" t="s">
        <v>50579</v>
      </c>
    </row>
    <row r="49715" spans="1:3" x14ac:dyDescent="0.3">
      <c r="A49715" t="s">
        <v>50580</v>
      </c>
      <c r="C49715" t="s">
        <v>50580</v>
      </c>
    </row>
    <row r="49716" spans="1:3" x14ac:dyDescent="0.3">
      <c r="A49716" t="s">
        <v>50581</v>
      </c>
      <c r="C49716" t="s">
        <v>50581</v>
      </c>
    </row>
    <row r="49717" spans="1:3" x14ac:dyDescent="0.3">
      <c r="A49717" t="s">
        <v>50582</v>
      </c>
      <c r="C49717" t="s">
        <v>50582</v>
      </c>
    </row>
    <row r="49718" spans="1:3" x14ac:dyDescent="0.3">
      <c r="A49718" t="s">
        <v>50583</v>
      </c>
      <c r="C49718" t="s">
        <v>50583</v>
      </c>
    </row>
    <row r="49719" spans="1:3" x14ac:dyDescent="0.3">
      <c r="A49719" t="s">
        <v>50584</v>
      </c>
      <c r="C49719" t="s">
        <v>50584</v>
      </c>
    </row>
    <row r="49720" spans="1:3" x14ac:dyDescent="0.3">
      <c r="A49720" t="s">
        <v>50585</v>
      </c>
      <c r="C49720" t="s">
        <v>50585</v>
      </c>
    </row>
    <row r="49721" spans="1:3" x14ac:dyDescent="0.3">
      <c r="A49721" t="s">
        <v>50586</v>
      </c>
      <c r="C49721" t="s">
        <v>50586</v>
      </c>
    </row>
    <row r="49722" spans="1:3" x14ac:dyDescent="0.3">
      <c r="A49722" t="s">
        <v>50587</v>
      </c>
      <c r="C49722" t="s">
        <v>50587</v>
      </c>
    </row>
    <row r="49723" spans="1:3" x14ac:dyDescent="0.3">
      <c r="A49723" t="s">
        <v>50588</v>
      </c>
      <c r="C49723" t="s">
        <v>50588</v>
      </c>
    </row>
    <row r="49724" spans="1:3" x14ac:dyDescent="0.3">
      <c r="A49724" t="s">
        <v>50589</v>
      </c>
      <c r="C49724" t="s">
        <v>50589</v>
      </c>
    </row>
    <row r="49725" spans="1:3" x14ac:dyDescent="0.3">
      <c r="A49725" t="s">
        <v>50590</v>
      </c>
      <c r="C49725" t="s">
        <v>50590</v>
      </c>
    </row>
    <row r="49726" spans="1:3" x14ac:dyDescent="0.3">
      <c r="A49726" t="s">
        <v>50591</v>
      </c>
      <c r="C49726" t="s">
        <v>50591</v>
      </c>
    </row>
    <row r="49727" spans="1:3" x14ac:dyDescent="0.3">
      <c r="A49727" t="s">
        <v>50592</v>
      </c>
      <c r="C49727" t="s">
        <v>50592</v>
      </c>
    </row>
    <row r="49728" spans="1:3" x14ac:dyDescent="0.3">
      <c r="A49728" t="s">
        <v>50593</v>
      </c>
      <c r="C49728" t="s">
        <v>50593</v>
      </c>
    </row>
    <row r="49729" spans="1:3" x14ac:dyDescent="0.3">
      <c r="A49729" t="s">
        <v>50594</v>
      </c>
      <c r="C49729" t="s">
        <v>50594</v>
      </c>
    </row>
    <row r="49730" spans="1:3" x14ac:dyDescent="0.3">
      <c r="A49730" t="s">
        <v>50595</v>
      </c>
      <c r="C49730" t="s">
        <v>50595</v>
      </c>
    </row>
    <row r="49731" spans="1:3" x14ac:dyDescent="0.3">
      <c r="A49731" t="s">
        <v>50596</v>
      </c>
      <c r="C49731" t="s">
        <v>50596</v>
      </c>
    </row>
    <row r="49732" spans="1:3" x14ac:dyDescent="0.3">
      <c r="A49732" t="s">
        <v>50597</v>
      </c>
      <c r="C49732" t="s">
        <v>50597</v>
      </c>
    </row>
    <row r="49733" spans="1:3" x14ac:dyDescent="0.3">
      <c r="A49733" t="s">
        <v>50598</v>
      </c>
      <c r="C49733" t="s">
        <v>50598</v>
      </c>
    </row>
    <row r="49734" spans="1:3" x14ac:dyDescent="0.3">
      <c r="A49734" t="s">
        <v>50600</v>
      </c>
      <c r="C49734" t="s">
        <v>50600</v>
      </c>
    </row>
    <row r="49735" spans="1:3" x14ac:dyDescent="0.3">
      <c r="A49735" t="s">
        <v>50601</v>
      </c>
      <c r="C49735" t="s">
        <v>50601</v>
      </c>
    </row>
    <row r="49736" spans="1:3" x14ac:dyDescent="0.3">
      <c r="A49736" t="s">
        <v>50602</v>
      </c>
      <c r="C49736" t="s">
        <v>50602</v>
      </c>
    </row>
    <row r="49737" spans="1:3" x14ac:dyDescent="0.3">
      <c r="A49737" t="s">
        <v>50603</v>
      </c>
      <c r="C49737" t="s">
        <v>50603</v>
      </c>
    </row>
    <row r="49738" spans="1:3" x14ac:dyDescent="0.3">
      <c r="A49738" t="s">
        <v>50604</v>
      </c>
      <c r="C49738" t="s">
        <v>50604</v>
      </c>
    </row>
    <row r="49739" spans="1:3" x14ac:dyDescent="0.3">
      <c r="A49739" t="s">
        <v>50605</v>
      </c>
      <c r="C49739" t="s">
        <v>50605</v>
      </c>
    </row>
    <row r="49740" spans="1:3" x14ac:dyDescent="0.3">
      <c r="A49740" t="s">
        <v>50606</v>
      </c>
      <c r="C49740" t="s">
        <v>50606</v>
      </c>
    </row>
    <row r="49741" spans="1:3" x14ac:dyDescent="0.3">
      <c r="A49741" t="s">
        <v>50607</v>
      </c>
      <c r="C49741" t="s">
        <v>50607</v>
      </c>
    </row>
    <row r="49742" spans="1:3" x14ac:dyDescent="0.3">
      <c r="A49742" t="s">
        <v>50608</v>
      </c>
      <c r="C49742" t="s">
        <v>50608</v>
      </c>
    </row>
    <row r="49743" spans="1:3" x14ac:dyDescent="0.3">
      <c r="A49743" t="s">
        <v>50609</v>
      </c>
      <c r="C49743" t="s">
        <v>50609</v>
      </c>
    </row>
    <row r="49744" spans="1:3" x14ac:dyDescent="0.3">
      <c r="A49744" t="s">
        <v>50610</v>
      </c>
      <c r="C49744" t="s">
        <v>50610</v>
      </c>
    </row>
    <row r="49745" spans="1:3" x14ac:dyDescent="0.3">
      <c r="A49745" t="s">
        <v>50611</v>
      </c>
      <c r="C49745" t="s">
        <v>50611</v>
      </c>
    </row>
    <row r="49746" spans="1:3" x14ac:dyDescent="0.3">
      <c r="A49746" t="s">
        <v>50612</v>
      </c>
      <c r="C49746" t="s">
        <v>50612</v>
      </c>
    </row>
    <row r="49747" spans="1:3" x14ac:dyDescent="0.3">
      <c r="A49747" t="s">
        <v>50613</v>
      </c>
      <c r="C49747" t="s">
        <v>50613</v>
      </c>
    </row>
    <row r="49748" spans="1:3" x14ac:dyDescent="0.3">
      <c r="A49748" t="s">
        <v>50614</v>
      </c>
      <c r="C49748" t="s">
        <v>50614</v>
      </c>
    </row>
    <row r="49749" spans="1:3" x14ac:dyDescent="0.3">
      <c r="A49749" t="s">
        <v>50615</v>
      </c>
      <c r="C49749" t="s">
        <v>50615</v>
      </c>
    </row>
    <row r="49750" spans="1:3" x14ac:dyDescent="0.3">
      <c r="A49750" t="s">
        <v>50616</v>
      </c>
      <c r="C49750" t="s">
        <v>50616</v>
      </c>
    </row>
    <row r="49751" spans="1:3" x14ac:dyDescent="0.3">
      <c r="A49751" t="s">
        <v>50617</v>
      </c>
      <c r="C49751" t="s">
        <v>50617</v>
      </c>
    </row>
    <row r="49752" spans="1:3" x14ac:dyDescent="0.3">
      <c r="A49752" t="s">
        <v>50618</v>
      </c>
      <c r="C49752" t="s">
        <v>50618</v>
      </c>
    </row>
    <row r="49753" spans="1:3" x14ac:dyDescent="0.3">
      <c r="A49753" t="s">
        <v>50619</v>
      </c>
      <c r="C49753" t="s">
        <v>50619</v>
      </c>
    </row>
    <row r="49754" spans="1:3" x14ac:dyDescent="0.3">
      <c r="A49754" t="s">
        <v>50620</v>
      </c>
      <c r="C49754" t="s">
        <v>50620</v>
      </c>
    </row>
    <row r="49755" spans="1:3" x14ac:dyDescent="0.3">
      <c r="A49755" t="s">
        <v>50621</v>
      </c>
      <c r="C49755" t="s">
        <v>50621</v>
      </c>
    </row>
    <row r="49756" spans="1:3" x14ac:dyDescent="0.3">
      <c r="A49756" t="s">
        <v>50622</v>
      </c>
      <c r="C49756" t="s">
        <v>50622</v>
      </c>
    </row>
    <row r="49757" spans="1:3" x14ac:dyDescent="0.3">
      <c r="A49757" t="s">
        <v>50624</v>
      </c>
      <c r="C49757" t="s">
        <v>50624</v>
      </c>
    </row>
    <row r="49758" spans="1:3" x14ac:dyDescent="0.3">
      <c r="A49758" t="s">
        <v>50625</v>
      </c>
      <c r="C49758" t="s">
        <v>50625</v>
      </c>
    </row>
    <row r="49759" spans="1:3" x14ac:dyDescent="0.3">
      <c r="A49759" t="s">
        <v>50626</v>
      </c>
      <c r="C49759" t="s">
        <v>50626</v>
      </c>
    </row>
    <row r="49760" spans="1:3" x14ac:dyDescent="0.3">
      <c r="A49760" t="s">
        <v>50627</v>
      </c>
      <c r="C49760" t="s">
        <v>50627</v>
      </c>
    </row>
    <row r="49761" spans="1:3" x14ac:dyDescent="0.3">
      <c r="A49761" t="s">
        <v>50628</v>
      </c>
      <c r="C49761" t="s">
        <v>50628</v>
      </c>
    </row>
    <row r="49762" spans="1:3" x14ac:dyDescent="0.3">
      <c r="A49762" t="s">
        <v>50629</v>
      </c>
      <c r="C49762" t="s">
        <v>50629</v>
      </c>
    </row>
    <row r="49763" spans="1:3" x14ac:dyDescent="0.3">
      <c r="A49763" t="s">
        <v>50630</v>
      </c>
      <c r="C49763" t="s">
        <v>50630</v>
      </c>
    </row>
    <row r="49764" spans="1:3" x14ac:dyDescent="0.3">
      <c r="A49764" t="s">
        <v>50631</v>
      </c>
      <c r="C49764" t="s">
        <v>50631</v>
      </c>
    </row>
    <row r="49765" spans="1:3" x14ac:dyDescent="0.3">
      <c r="A49765" t="s">
        <v>50633</v>
      </c>
      <c r="C49765" t="s">
        <v>50633</v>
      </c>
    </row>
    <row r="49766" spans="1:3" x14ac:dyDescent="0.3">
      <c r="A49766" t="s">
        <v>50634</v>
      </c>
      <c r="C49766" t="s">
        <v>50634</v>
      </c>
    </row>
    <row r="49767" spans="1:3" x14ac:dyDescent="0.3">
      <c r="A49767" t="s">
        <v>50635</v>
      </c>
      <c r="C49767" t="s">
        <v>50635</v>
      </c>
    </row>
    <row r="49768" spans="1:3" x14ac:dyDescent="0.3">
      <c r="A49768" t="s">
        <v>50636</v>
      </c>
      <c r="C49768" t="s">
        <v>50636</v>
      </c>
    </row>
    <row r="49769" spans="1:3" x14ac:dyDescent="0.3">
      <c r="A49769" t="s">
        <v>50637</v>
      </c>
      <c r="C49769" t="s">
        <v>50637</v>
      </c>
    </row>
    <row r="49770" spans="1:3" x14ac:dyDescent="0.3">
      <c r="A49770" t="s">
        <v>50638</v>
      </c>
      <c r="C49770" t="s">
        <v>50638</v>
      </c>
    </row>
    <row r="49771" spans="1:3" x14ac:dyDescent="0.3">
      <c r="A49771" t="s">
        <v>50639</v>
      </c>
      <c r="C49771" t="s">
        <v>50639</v>
      </c>
    </row>
    <row r="49772" spans="1:3" x14ac:dyDescent="0.3">
      <c r="A49772" t="s">
        <v>50640</v>
      </c>
      <c r="C49772" t="s">
        <v>50640</v>
      </c>
    </row>
    <row r="49773" spans="1:3" x14ac:dyDescent="0.3">
      <c r="A49773" t="s">
        <v>50641</v>
      </c>
      <c r="C49773" t="s">
        <v>50641</v>
      </c>
    </row>
    <row r="49774" spans="1:3" x14ac:dyDescent="0.3">
      <c r="A49774" t="s">
        <v>50642</v>
      </c>
      <c r="C49774" t="s">
        <v>50642</v>
      </c>
    </row>
    <row r="49775" spans="1:3" x14ac:dyDescent="0.3">
      <c r="A49775" t="s">
        <v>50643</v>
      </c>
      <c r="C49775" t="s">
        <v>50643</v>
      </c>
    </row>
    <row r="49776" spans="1:3" x14ac:dyDescent="0.3">
      <c r="A49776" t="s">
        <v>50644</v>
      </c>
      <c r="C49776" t="s">
        <v>50644</v>
      </c>
    </row>
    <row r="49777" spans="1:3" x14ac:dyDescent="0.3">
      <c r="A49777" t="s">
        <v>50645</v>
      </c>
      <c r="C49777" t="s">
        <v>50645</v>
      </c>
    </row>
    <row r="49778" spans="1:3" x14ac:dyDescent="0.3">
      <c r="A49778" t="s">
        <v>50646</v>
      </c>
      <c r="C49778" t="s">
        <v>50646</v>
      </c>
    </row>
    <row r="49779" spans="1:3" x14ac:dyDescent="0.3">
      <c r="A49779" t="s">
        <v>50648</v>
      </c>
      <c r="C49779" t="s">
        <v>50648</v>
      </c>
    </row>
    <row r="49780" spans="1:3" x14ac:dyDescent="0.3">
      <c r="A49780" t="s">
        <v>50649</v>
      </c>
      <c r="C49780" t="s">
        <v>50649</v>
      </c>
    </row>
    <row r="49781" spans="1:3" x14ac:dyDescent="0.3">
      <c r="A49781" t="s">
        <v>50650</v>
      </c>
      <c r="C49781" t="s">
        <v>50650</v>
      </c>
    </row>
    <row r="49782" spans="1:3" x14ac:dyDescent="0.3">
      <c r="A49782" t="s">
        <v>50651</v>
      </c>
      <c r="C49782" t="s">
        <v>50651</v>
      </c>
    </row>
    <row r="49783" spans="1:3" x14ac:dyDescent="0.3">
      <c r="A49783" t="s">
        <v>50652</v>
      </c>
      <c r="C49783" t="s">
        <v>50652</v>
      </c>
    </row>
    <row r="49784" spans="1:3" x14ac:dyDescent="0.3">
      <c r="A49784" t="s">
        <v>50653</v>
      </c>
      <c r="C49784" t="s">
        <v>50653</v>
      </c>
    </row>
    <row r="49785" spans="1:3" x14ac:dyDescent="0.3">
      <c r="A49785" t="s">
        <v>50654</v>
      </c>
      <c r="C49785" t="s">
        <v>50654</v>
      </c>
    </row>
    <row r="49786" spans="1:3" x14ac:dyDescent="0.3">
      <c r="A49786" t="s">
        <v>50655</v>
      </c>
      <c r="C49786" t="s">
        <v>50655</v>
      </c>
    </row>
    <row r="49787" spans="1:3" x14ac:dyDescent="0.3">
      <c r="A49787" t="s">
        <v>50656</v>
      </c>
      <c r="C49787" t="s">
        <v>50656</v>
      </c>
    </row>
    <row r="49788" spans="1:3" x14ac:dyDescent="0.3">
      <c r="A49788" t="s">
        <v>50657</v>
      </c>
      <c r="C49788" t="s">
        <v>50657</v>
      </c>
    </row>
    <row r="49789" spans="1:3" x14ac:dyDescent="0.3">
      <c r="A49789" t="s">
        <v>50658</v>
      </c>
      <c r="C49789" t="s">
        <v>50658</v>
      </c>
    </row>
    <row r="49790" spans="1:3" x14ac:dyDescent="0.3">
      <c r="A49790" t="s">
        <v>50659</v>
      </c>
      <c r="C49790" t="s">
        <v>50659</v>
      </c>
    </row>
    <row r="49791" spans="1:3" x14ac:dyDescent="0.3">
      <c r="A49791" t="s">
        <v>50660</v>
      </c>
      <c r="C49791" t="s">
        <v>50660</v>
      </c>
    </row>
    <row r="49792" spans="1:3" x14ac:dyDescent="0.3">
      <c r="A49792" t="s">
        <v>50661</v>
      </c>
      <c r="C49792" t="s">
        <v>50661</v>
      </c>
    </row>
    <row r="49793" spans="1:3" x14ac:dyDescent="0.3">
      <c r="A49793" t="s">
        <v>50662</v>
      </c>
      <c r="C49793" t="s">
        <v>50662</v>
      </c>
    </row>
    <row r="49794" spans="1:3" x14ac:dyDescent="0.3">
      <c r="A49794" t="s">
        <v>50663</v>
      </c>
      <c r="C49794" t="s">
        <v>50663</v>
      </c>
    </row>
    <row r="49795" spans="1:3" x14ac:dyDescent="0.3">
      <c r="A49795" t="s">
        <v>50664</v>
      </c>
      <c r="C49795" t="s">
        <v>50664</v>
      </c>
    </row>
    <row r="49796" spans="1:3" x14ac:dyDescent="0.3">
      <c r="A49796" t="s">
        <v>50665</v>
      </c>
      <c r="C49796" t="s">
        <v>50665</v>
      </c>
    </row>
    <row r="49797" spans="1:3" x14ac:dyDescent="0.3">
      <c r="A49797" t="s">
        <v>50666</v>
      </c>
      <c r="C49797" t="s">
        <v>50666</v>
      </c>
    </row>
    <row r="49798" spans="1:3" x14ac:dyDescent="0.3">
      <c r="A49798" t="s">
        <v>50667</v>
      </c>
      <c r="C49798" t="s">
        <v>50667</v>
      </c>
    </row>
    <row r="49799" spans="1:3" x14ac:dyDescent="0.3">
      <c r="A49799" t="s">
        <v>50668</v>
      </c>
      <c r="C49799" t="s">
        <v>50668</v>
      </c>
    </row>
    <row r="49800" spans="1:3" x14ac:dyDescent="0.3">
      <c r="A49800" t="s">
        <v>50669</v>
      </c>
      <c r="C49800" t="s">
        <v>50669</v>
      </c>
    </row>
    <row r="49801" spans="1:3" x14ac:dyDescent="0.3">
      <c r="A49801" t="s">
        <v>50670</v>
      </c>
      <c r="C49801" t="s">
        <v>50670</v>
      </c>
    </row>
    <row r="49802" spans="1:3" x14ac:dyDescent="0.3">
      <c r="A49802" t="s">
        <v>50671</v>
      </c>
      <c r="C49802" t="s">
        <v>50671</v>
      </c>
    </row>
    <row r="49803" spans="1:3" x14ac:dyDescent="0.3">
      <c r="A49803" t="s">
        <v>50672</v>
      </c>
      <c r="C49803" t="s">
        <v>50672</v>
      </c>
    </row>
    <row r="49804" spans="1:3" x14ac:dyDescent="0.3">
      <c r="A49804" t="s">
        <v>50673</v>
      </c>
      <c r="C49804" t="s">
        <v>50673</v>
      </c>
    </row>
    <row r="49805" spans="1:3" x14ac:dyDescent="0.3">
      <c r="A49805" t="s">
        <v>50674</v>
      </c>
      <c r="C49805" t="s">
        <v>50674</v>
      </c>
    </row>
    <row r="49806" spans="1:3" x14ac:dyDescent="0.3">
      <c r="A49806" t="s">
        <v>50675</v>
      </c>
      <c r="C49806" t="s">
        <v>50675</v>
      </c>
    </row>
    <row r="49807" spans="1:3" x14ac:dyDescent="0.3">
      <c r="A49807" t="s">
        <v>50676</v>
      </c>
      <c r="C49807" t="s">
        <v>50676</v>
      </c>
    </row>
    <row r="49808" spans="1:3" x14ac:dyDescent="0.3">
      <c r="A49808" t="s">
        <v>50677</v>
      </c>
      <c r="C49808" t="s">
        <v>50677</v>
      </c>
    </row>
    <row r="49809" spans="1:3" x14ac:dyDescent="0.3">
      <c r="A49809" t="s">
        <v>50678</v>
      </c>
      <c r="C49809" t="s">
        <v>50678</v>
      </c>
    </row>
    <row r="49810" spans="1:3" x14ac:dyDescent="0.3">
      <c r="A49810" t="s">
        <v>50679</v>
      </c>
      <c r="C49810" t="s">
        <v>50679</v>
      </c>
    </row>
    <row r="49811" spans="1:3" x14ac:dyDescent="0.3">
      <c r="A49811" t="s">
        <v>50680</v>
      </c>
      <c r="C49811" t="s">
        <v>50680</v>
      </c>
    </row>
    <row r="49812" spans="1:3" x14ac:dyDescent="0.3">
      <c r="A49812" t="s">
        <v>50681</v>
      </c>
      <c r="C49812" t="s">
        <v>50681</v>
      </c>
    </row>
    <row r="49813" spans="1:3" x14ac:dyDescent="0.3">
      <c r="A49813" t="s">
        <v>50682</v>
      </c>
      <c r="C49813" t="s">
        <v>50682</v>
      </c>
    </row>
    <row r="49814" spans="1:3" x14ac:dyDescent="0.3">
      <c r="A49814" t="s">
        <v>50683</v>
      </c>
      <c r="C49814" t="s">
        <v>50683</v>
      </c>
    </row>
    <row r="49815" spans="1:3" x14ac:dyDescent="0.3">
      <c r="A49815" t="s">
        <v>50684</v>
      </c>
      <c r="C49815" t="s">
        <v>50684</v>
      </c>
    </row>
    <row r="49816" spans="1:3" x14ac:dyDescent="0.3">
      <c r="A49816" t="s">
        <v>50685</v>
      </c>
      <c r="C49816" t="s">
        <v>50685</v>
      </c>
    </row>
    <row r="49817" spans="1:3" x14ac:dyDescent="0.3">
      <c r="A49817" t="s">
        <v>50686</v>
      </c>
      <c r="C49817" t="s">
        <v>50686</v>
      </c>
    </row>
    <row r="49818" spans="1:3" x14ac:dyDescent="0.3">
      <c r="A49818" t="s">
        <v>50687</v>
      </c>
      <c r="C49818" t="s">
        <v>50687</v>
      </c>
    </row>
    <row r="49819" spans="1:3" x14ac:dyDescent="0.3">
      <c r="A49819" t="s">
        <v>50688</v>
      </c>
      <c r="C49819" t="s">
        <v>50688</v>
      </c>
    </row>
    <row r="49820" spans="1:3" x14ac:dyDescent="0.3">
      <c r="A49820" t="s">
        <v>50689</v>
      </c>
      <c r="C49820" t="s">
        <v>50689</v>
      </c>
    </row>
    <row r="49821" spans="1:3" x14ac:dyDescent="0.3">
      <c r="A49821" t="s">
        <v>50690</v>
      </c>
      <c r="C49821" t="s">
        <v>50690</v>
      </c>
    </row>
    <row r="49822" spans="1:3" x14ac:dyDescent="0.3">
      <c r="A49822" t="s">
        <v>50691</v>
      </c>
      <c r="C49822" t="s">
        <v>50691</v>
      </c>
    </row>
    <row r="49823" spans="1:3" x14ac:dyDescent="0.3">
      <c r="A49823" t="s">
        <v>50692</v>
      </c>
      <c r="C49823" t="s">
        <v>50692</v>
      </c>
    </row>
    <row r="49824" spans="1:3" x14ac:dyDescent="0.3">
      <c r="A49824" t="s">
        <v>50693</v>
      </c>
      <c r="C49824" t="s">
        <v>50693</v>
      </c>
    </row>
    <row r="49825" spans="1:3" x14ac:dyDescent="0.3">
      <c r="A49825" t="s">
        <v>50694</v>
      </c>
      <c r="C49825" t="s">
        <v>50694</v>
      </c>
    </row>
    <row r="49826" spans="1:3" x14ac:dyDescent="0.3">
      <c r="A49826" t="s">
        <v>50695</v>
      </c>
      <c r="C49826" t="s">
        <v>50695</v>
      </c>
    </row>
    <row r="49827" spans="1:3" x14ac:dyDescent="0.3">
      <c r="A49827" t="s">
        <v>50696</v>
      </c>
      <c r="C49827" t="s">
        <v>50696</v>
      </c>
    </row>
    <row r="49828" spans="1:3" x14ac:dyDescent="0.3">
      <c r="A49828" t="s">
        <v>50697</v>
      </c>
      <c r="C49828" t="s">
        <v>50697</v>
      </c>
    </row>
    <row r="49829" spans="1:3" x14ac:dyDescent="0.3">
      <c r="A49829" t="s">
        <v>50698</v>
      </c>
      <c r="C49829" t="s">
        <v>50698</v>
      </c>
    </row>
    <row r="49830" spans="1:3" x14ac:dyDescent="0.3">
      <c r="A49830" t="s">
        <v>50699</v>
      </c>
      <c r="C49830" t="s">
        <v>50699</v>
      </c>
    </row>
    <row r="49831" spans="1:3" x14ac:dyDescent="0.3">
      <c r="A49831" t="s">
        <v>50700</v>
      </c>
      <c r="C49831" t="s">
        <v>50700</v>
      </c>
    </row>
    <row r="49832" spans="1:3" x14ac:dyDescent="0.3">
      <c r="A49832" t="s">
        <v>50701</v>
      </c>
      <c r="C49832" t="s">
        <v>50701</v>
      </c>
    </row>
    <row r="49833" spans="1:3" x14ac:dyDescent="0.3">
      <c r="A49833" t="s">
        <v>50702</v>
      </c>
      <c r="C49833" t="s">
        <v>50702</v>
      </c>
    </row>
    <row r="49834" spans="1:3" x14ac:dyDescent="0.3">
      <c r="A49834" t="s">
        <v>50703</v>
      </c>
      <c r="C49834" t="s">
        <v>50703</v>
      </c>
    </row>
    <row r="49835" spans="1:3" x14ac:dyDescent="0.3">
      <c r="A49835" t="s">
        <v>50704</v>
      </c>
      <c r="C49835" t="s">
        <v>50704</v>
      </c>
    </row>
    <row r="49836" spans="1:3" x14ac:dyDescent="0.3">
      <c r="A49836" t="s">
        <v>50705</v>
      </c>
      <c r="C49836" t="s">
        <v>50705</v>
      </c>
    </row>
    <row r="49837" spans="1:3" x14ac:dyDescent="0.3">
      <c r="A49837" t="s">
        <v>50706</v>
      </c>
      <c r="C49837" t="s">
        <v>50706</v>
      </c>
    </row>
    <row r="49838" spans="1:3" x14ac:dyDescent="0.3">
      <c r="A49838" t="s">
        <v>50707</v>
      </c>
      <c r="C49838" t="s">
        <v>50707</v>
      </c>
    </row>
    <row r="49839" spans="1:3" x14ac:dyDescent="0.3">
      <c r="A49839" t="s">
        <v>50708</v>
      </c>
      <c r="C49839" t="s">
        <v>50708</v>
      </c>
    </row>
    <row r="49840" spans="1:3" x14ac:dyDescent="0.3">
      <c r="A49840" t="s">
        <v>50709</v>
      </c>
      <c r="C49840" t="s">
        <v>50709</v>
      </c>
    </row>
    <row r="49841" spans="1:3" x14ac:dyDescent="0.3">
      <c r="A49841" t="s">
        <v>50710</v>
      </c>
      <c r="C49841" t="s">
        <v>50710</v>
      </c>
    </row>
    <row r="49842" spans="1:3" x14ac:dyDescent="0.3">
      <c r="A49842" t="s">
        <v>50711</v>
      </c>
      <c r="C49842" t="s">
        <v>50711</v>
      </c>
    </row>
    <row r="49843" spans="1:3" x14ac:dyDescent="0.3">
      <c r="A49843" t="s">
        <v>50712</v>
      </c>
      <c r="C49843" t="s">
        <v>50712</v>
      </c>
    </row>
    <row r="49844" spans="1:3" x14ac:dyDescent="0.3">
      <c r="A49844" t="s">
        <v>50713</v>
      </c>
      <c r="C49844" t="s">
        <v>50713</v>
      </c>
    </row>
    <row r="49845" spans="1:3" x14ac:dyDescent="0.3">
      <c r="A49845" t="s">
        <v>50714</v>
      </c>
      <c r="C49845" t="s">
        <v>50714</v>
      </c>
    </row>
    <row r="49846" spans="1:3" x14ac:dyDescent="0.3">
      <c r="A49846" t="s">
        <v>50715</v>
      </c>
      <c r="C49846" t="s">
        <v>50715</v>
      </c>
    </row>
    <row r="49847" spans="1:3" x14ac:dyDescent="0.3">
      <c r="A49847" t="s">
        <v>50722</v>
      </c>
      <c r="C49847" t="s">
        <v>50722</v>
      </c>
    </row>
    <row r="49848" spans="1:3" x14ac:dyDescent="0.3">
      <c r="A49848" t="s">
        <v>50727</v>
      </c>
      <c r="C49848" t="s">
        <v>50727</v>
      </c>
    </row>
    <row r="49849" spans="1:3" x14ac:dyDescent="0.3">
      <c r="A49849" t="s">
        <v>50728</v>
      </c>
      <c r="C49849" t="s">
        <v>50728</v>
      </c>
    </row>
    <row r="49850" spans="1:3" x14ac:dyDescent="0.3">
      <c r="A49850" t="s">
        <v>50729</v>
      </c>
      <c r="C49850" t="s">
        <v>50729</v>
      </c>
    </row>
    <row r="49851" spans="1:3" x14ac:dyDescent="0.3">
      <c r="A49851" t="s">
        <v>50730</v>
      </c>
      <c r="C49851" t="s">
        <v>50730</v>
      </c>
    </row>
    <row r="49852" spans="1:3" x14ac:dyDescent="0.3">
      <c r="A49852" t="s">
        <v>50731</v>
      </c>
      <c r="C49852" t="s">
        <v>50731</v>
      </c>
    </row>
    <row r="49853" spans="1:3" x14ac:dyDescent="0.3">
      <c r="A49853" t="s">
        <v>50732</v>
      </c>
      <c r="C49853" t="s">
        <v>50732</v>
      </c>
    </row>
    <row r="49854" spans="1:3" x14ac:dyDescent="0.3">
      <c r="A49854" t="s">
        <v>50733</v>
      </c>
      <c r="C49854" t="s">
        <v>50733</v>
      </c>
    </row>
    <row r="49855" spans="1:3" x14ac:dyDescent="0.3">
      <c r="A49855" t="s">
        <v>50734</v>
      </c>
      <c r="C49855" t="s">
        <v>50734</v>
      </c>
    </row>
    <row r="49856" spans="1:3" x14ac:dyDescent="0.3">
      <c r="A49856" t="s">
        <v>50735</v>
      </c>
      <c r="C49856" t="s">
        <v>50735</v>
      </c>
    </row>
    <row r="49857" spans="1:3" x14ac:dyDescent="0.3">
      <c r="A49857" t="s">
        <v>50736</v>
      </c>
      <c r="C49857" t="s">
        <v>50736</v>
      </c>
    </row>
    <row r="49858" spans="1:3" x14ac:dyDescent="0.3">
      <c r="A49858" t="s">
        <v>50737</v>
      </c>
      <c r="C49858" t="s">
        <v>50737</v>
      </c>
    </row>
    <row r="49859" spans="1:3" x14ac:dyDescent="0.3">
      <c r="A49859" t="s">
        <v>50738</v>
      </c>
      <c r="C49859" t="s">
        <v>50738</v>
      </c>
    </row>
    <row r="49860" spans="1:3" x14ac:dyDescent="0.3">
      <c r="A49860" t="s">
        <v>50739</v>
      </c>
      <c r="C49860" t="s">
        <v>50739</v>
      </c>
    </row>
    <row r="49861" spans="1:3" x14ac:dyDescent="0.3">
      <c r="A49861" t="s">
        <v>50740</v>
      </c>
      <c r="C49861" t="s">
        <v>50740</v>
      </c>
    </row>
    <row r="49862" spans="1:3" x14ac:dyDescent="0.3">
      <c r="A49862" t="s">
        <v>50741</v>
      </c>
      <c r="C49862" t="s">
        <v>50741</v>
      </c>
    </row>
    <row r="49863" spans="1:3" x14ac:dyDescent="0.3">
      <c r="A49863" t="s">
        <v>50742</v>
      </c>
      <c r="C49863" t="s">
        <v>50742</v>
      </c>
    </row>
    <row r="49864" spans="1:3" x14ac:dyDescent="0.3">
      <c r="A49864" t="s">
        <v>50743</v>
      </c>
      <c r="C49864" t="s">
        <v>50743</v>
      </c>
    </row>
    <row r="49865" spans="1:3" x14ac:dyDescent="0.3">
      <c r="A49865" t="s">
        <v>50744</v>
      </c>
      <c r="C49865" t="s">
        <v>50744</v>
      </c>
    </row>
    <row r="49866" spans="1:3" x14ac:dyDescent="0.3">
      <c r="A49866" t="s">
        <v>50745</v>
      </c>
      <c r="C49866" t="s">
        <v>50745</v>
      </c>
    </row>
    <row r="49867" spans="1:3" x14ac:dyDescent="0.3">
      <c r="A49867" t="s">
        <v>50746</v>
      </c>
      <c r="C49867" t="s">
        <v>50746</v>
      </c>
    </row>
    <row r="49868" spans="1:3" x14ac:dyDescent="0.3">
      <c r="A49868" t="s">
        <v>50747</v>
      </c>
      <c r="C49868" t="s">
        <v>50747</v>
      </c>
    </row>
    <row r="49869" spans="1:3" x14ac:dyDescent="0.3">
      <c r="A49869" t="s">
        <v>50748</v>
      </c>
      <c r="C49869" t="s">
        <v>50748</v>
      </c>
    </row>
    <row r="49870" spans="1:3" x14ac:dyDescent="0.3">
      <c r="A49870" t="s">
        <v>50749</v>
      </c>
      <c r="C49870" t="s">
        <v>50749</v>
      </c>
    </row>
    <row r="49871" spans="1:3" x14ac:dyDescent="0.3">
      <c r="A49871" t="s">
        <v>50750</v>
      </c>
      <c r="C49871" t="s">
        <v>50750</v>
      </c>
    </row>
    <row r="49872" spans="1:3" x14ac:dyDescent="0.3">
      <c r="A49872" t="s">
        <v>50751</v>
      </c>
      <c r="C49872" t="s">
        <v>50751</v>
      </c>
    </row>
    <row r="49873" spans="1:3" x14ac:dyDescent="0.3">
      <c r="A49873" t="s">
        <v>50752</v>
      </c>
      <c r="C49873" t="s">
        <v>50752</v>
      </c>
    </row>
    <row r="49874" spans="1:3" x14ac:dyDescent="0.3">
      <c r="A49874" t="s">
        <v>50754</v>
      </c>
      <c r="C49874" t="s">
        <v>50754</v>
      </c>
    </row>
    <row r="49875" spans="1:3" x14ac:dyDescent="0.3">
      <c r="A49875" t="s">
        <v>50755</v>
      </c>
      <c r="C49875" t="s">
        <v>50755</v>
      </c>
    </row>
    <row r="49876" spans="1:3" x14ac:dyDescent="0.3">
      <c r="A49876" t="s">
        <v>50756</v>
      </c>
      <c r="C49876" t="s">
        <v>50756</v>
      </c>
    </row>
    <row r="49877" spans="1:3" x14ac:dyDescent="0.3">
      <c r="A49877" t="s">
        <v>50757</v>
      </c>
      <c r="C49877" t="s">
        <v>50757</v>
      </c>
    </row>
    <row r="49878" spans="1:3" x14ac:dyDescent="0.3">
      <c r="A49878" t="s">
        <v>50758</v>
      </c>
      <c r="C49878" t="s">
        <v>50758</v>
      </c>
    </row>
    <row r="49879" spans="1:3" x14ac:dyDescent="0.3">
      <c r="A49879" t="s">
        <v>50759</v>
      </c>
      <c r="C49879" t="s">
        <v>50759</v>
      </c>
    </row>
    <row r="49880" spans="1:3" x14ac:dyDescent="0.3">
      <c r="A49880" t="s">
        <v>50760</v>
      </c>
      <c r="C49880" t="s">
        <v>50760</v>
      </c>
    </row>
    <row r="49881" spans="1:3" x14ac:dyDescent="0.3">
      <c r="A49881" t="s">
        <v>50761</v>
      </c>
      <c r="C49881" t="s">
        <v>50761</v>
      </c>
    </row>
    <row r="49882" spans="1:3" x14ac:dyDescent="0.3">
      <c r="A49882" t="s">
        <v>50762</v>
      </c>
      <c r="C49882" t="s">
        <v>50762</v>
      </c>
    </row>
    <row r="49883" spans="1:3" x14ac:dyDescent="0.3">
      <c r="A49883" t="s">
        <v>50763</v>
      </c>
      <c r="C49883" t="s">
        <v>50763</v>
      </c>
    </row>
    <row r="49884" spans="1:3" x14ac:dyDescent="0.3">
      <c r="A49884" t="s">
        <v>50764</v>
      </c>
      <c r="C49884" t="s">
        <v>50764</v>
      </c>
    </row>
    <row r="49885" spans="1:3" x14ac:dyDescent="0.3">
      <c r="A49885" t="s">
        <v>50765</v>
      </c>
      <c r="C49885" t="s">
        <v>50765</v>
      </c>
    </row>
    <row r="49886" spans="1:3" x14ac:dyDescent="0.3">
      <c r="A49886" t="s">
        <v>50766</v>
      </c>
      <c r="C49886" t="s">
        <v>50766</v>
      </c>
    </row>
    <row r="49887" spans="1:3" x14ac:dyDescent="0.3">
      <c r="A49887" t="s">
        <v>50767</v>
      </c>
      <c r="C49887" t="s">
        <v>50767</v>
      </c>
    </row>
    <row r="49888" spans="1:3" x14ac:dyDescent="0.3">
      <c r="A49888" t="s">
        <v>50768</v>
      </c>
      <c r="C49888" t="s">
        <v>50768</v>
      </c>
    </row>
    <row r="49889" spans="1:3" x14ac:dyDescent="0.3">
      <c r="A49889" t="s">
        <v>50769</v>
      </c>
      <c r="C49889" t="s">
        <v>50769</v>
      </c>
    </row>
    <row r="49890" spans="1:3" x14ac:dyDescent="0.3">
      <c r="A49890" t="s">
        <v>50770</v>
      </c>
      <c r="C49890" t="s">
        <v>50770</v>
      </c>
    </row>
    <row r="49891" spans="1:3" x14ac:dyDescent="0.3">
      <c r="A49891" t="s">
        <v>50771</v>
      </c>
      <c r="C49891" t="s">
        <v>50771</v>
      </c>
    </row>
    <row r="49892" spans="1:3" x14ac:dyDescent="0.3">
      <c r="A49892" t="s">
        <v>50772</v>
      </c>
      <c r="C49892" t="s">
        <v>50772</v>
      </c>
    </row>
    <row r="49893" spans="1:3" x14ac:dyDescent="0.3">
      <c r="A49893" t="s">
        <v>50773</v>
      </c>
      <c r="C49893" t="s">
        <v>50773</v>
      </c>
    </row>
    <row r="49894" spans="1:3" x14ac:dyDescent="0.3">
      <c r="A49894" t="s">
        <v>50774</v>
      </c>
      <c r="C49894" t="s">
        <v>50774</v>
      </c>
    </row>
    <row r="49895" spans="1:3" x14ac:dyDescent="0.3">
      <c r="A49895" t="s">
        <v>50775</v>
      </c>
      <c r="C49895" t="s">
        <v>50775</v>
      </c>
    </row>
    <row r="49896" spans="1:3" x14ac:dyDescent="0.3">
      <c r="A49896" t="s">
        <v>50776</v>
      </c>
      <c r="C49896" t="s">
        <v>50776</v>
      </c>
    </row>
    <row r="49897" spans="1:3" x14ac:dyDescent="0.3">
      <c r="A49897" t="s">
        <v>50777</v>
      </c>
      <c r="C49897" t="s">
        <v>50777</v>
      </c>
    </row>
    <row r="49898" spans="1:3" x14ac:dyDescent="0.3">
      <c r="A49898" t="s">
        <v>50778</v>
      </c>
      <c r="C49898" t="s">
        <v>50778</v>
      </c>
    </row>
    <row r="49899" spans="1:3" x14ac:dyDescent="0.3">
      <c r="A49899" t="s">
        <v>50779</v>
      </c>
      <c r="C49899" t="s">
        <v>50779</v>
      </c>
    </row>
    <row r="49900" spans="1:3" x14ac:dyDescent="0.3">
      <c r="A49900" t="s">
        <v>50780</v>
      </c>
      <c r="C49900" t="s">
        <v>50780</v>
      </c>
    </row>
    <row r="49901" spans="1:3" x14ac:dyDescent="0.3">
      <c r="A49901" t="s">
        <v>50781</v>
      </c>
      <c r="C49901" t="s">
        <v>50781</v>
      </c>
    </row>
    <row r="49902" spans="1:3" x14ac:dyDescent="0.3">
      <c r="A49902" t="s">
        <v>50782</v>
      </c>
      <c r="C49902" t="s">
        <v>50782</v>
      </c>
    </row>
    <row r="49903" spans="1:3" x14ac:dyDescent="0.3">
      <c r="A49903" t="s">
        <v>50783</v>
      </c>
      <c r="C49903" t="s">
        <v>50783</v>
      </c>
    </row>
    <row r="49904" spans="1:3" x14ac:dyDescent="0.3">
      <c r="A49904" t="s">
        <v>50784</v>
      </c>
      <c r="C49904" t="s">
        <v>50784</v>
      </c>
    </row>
    <row r="49905" spans="1:3" x14ac:dyDescent="0.3">
      <c r="A49905" t="s">
        <v>50785</v>
      </c>
      <c r="C49905" t="s">
        <v>50785</v>
      </c>
    </row>
    <row r="49906" spans="1:3" x14ac:dyDescent="0.3">
      <c r="A49906" t="s">
        <v>50786</v>
      </c>
      <c r="C49906" t="s">
        <v>50786</v>
      </c>
    </row>
    <row r="49907" spans="1:3" x14ac:dyDescent="0.3">
      <c r="A49907" t="s">
        <v>50787</v>
      </c>
      <c r="C49907" t="s">
        <v>50787</v>
      </c>
    </row>
    <row r="49908" spans="1:3" x14ac:dyDescent="0.3">
      <c r="A49908" t="s">
        <v>50788</v>
      </c>
      <c r="C49908" t="s">
        <v>50788</v>
      </c>
    </row>
    <row r="49909" spans="1:3" x14ac:dyDescent="0.3">
      <c r="A49909" t="s">
        <v>50789</v>
      </c>
      <c r="C49909" t="s">
        <v>50789</v>
      </c>
    </row>
    <row r="49910" spans="1:3" x14ac:dyDescent="0.3">
      <c r="A49910" t="s">
        <v>50790</v>
      </c>
      <c r="C49910" t="s">
        <v>50790</v>
      </c>
    </row>
    <row r="49911" spans="1:3" x14ac:dyDescent="0.3">
      <c r="A49911" t="s">
        <v>50791</v>
      </c>
      <c r="C49911" t="s">
        <v>50791</v>
      </c>
    </row>
    <row r="49912" spans="1:3" x14ac:dyDescent="0.3">
      <c r="A49912" t="s">
        <v>50792</v>
      </c>
      <c r="C49912" t="s">
        <v>50792</v>
      </c>
    </row>
    <row r="49913" spans="1:3" x14ac:dyDescent="0.3">
      <c r="A49913" t="s">
        <v>50793</v>
      </c>
      <c r="C49913" t="s">
        <v>50793</v>
      </c>
    </row>
    <row r="49914" spans="1:3" x14ac:dyDescent="0.3">
      <c r="A49914" t="s">
        <v>50794</v>
      </c>
      <c r="C49914" t="s">
        <v>50794</v>
      </c>
    </row>
    <row r="49915" spans="1:3" x14ac:dyDescent="0.3">
      <c r="A49915" t="s">
        <v>50795</v>
      </c>
      <c r="C49915" t="s">
        <v>50795</v>
      </c>
    </row>
    <row r="49916" spans="1:3" x14ac:dyDescent="0.3">
      <c r="A49916" t="s">
        <v>50796</v>
      </c>
      <c r="C49916" t="s">
        <v>50796</v>
      </c>
    </row>
    <row r="49917" spans="1:3" x14ac:dyDescent="0.3">
      <c r="A49917" t="s">
        <v>50797</v>
      </c>
      <c r="C49917" t="s">
        <v>50797</v>
      </c>
    </row>
    <row r="49918" spans="1:3" x14ac:dyDescent="0.3">
      <c r="A49918" t="s">
        <v>50798</v>
      </c>
      <c r="C49918" t="s">
        <v>50798</v>
      </c>
    </row>
    <row r="49919" spans="1:3" x14ac:dyDescent="0.3">
      <c r="A49919" t="s">
        <v>50799</v>
      </c>
      <c r="C49919" t="s">
        <v>50799</v>
      </c>
    </row>
    <row r="49920" spans="1:3" x14ac:dyDescent="0.3">
      <c r="A49920" t="s">
        <v>50800</v>
      </c>
      <c r="C49920" t="s">
        <v>50800</v>
      </c>
    </row>
    <row r="49921" spans="1:3" x14ac:dyDescent="0.3">
      <c r="A49921" t="s">
        <v>50801</v>
      </c>
      <c r="C49921" t="s">
        <v>50801</v>
      </c>
    </row>
    <row r="49922" spans="1:3" x14ac:dyDescent="0.3">
      <c r="A49922" t="s">
        <v>50802</v>
      </c>
      <c r="C49922" t="s">
        <v>50802</v>
      </c>
    </row>
    <row r="49923" spans="1:3" x14ac:dyDescent="0.3">
      <c r="A49923" t="s">
        <v>50803</v>
      </c>
      <c r="C49923" t="s">
        <v>50803</v>
      </c>
    </row>
    <row r="49924" spans="1:3" x14ac:dyDescent="0.3">
      <c r="A49924" t="s">
        <v>50804</v>
      </c>
      <c r="C49924" t="s">
        <v>50804</v>
      </c>
    </row>
    <row r="49925" spans="1:3" x14ac:dyDescent="0.3">
      <c r="A49925" t="s">
        <v>50805</v>
      </c>
      <c r="C49925" t="s">
        <v>50805</v>
      </c>
    </row>
    <row r="49926" spans="1:3" x14ac:dyDescent="0.3">
      <c r="A49926" t="s">
        <v>50806</v>
      </c>
      <c r="C49926" t="s">
        <v>50806</v>
      </c>
    </row>
    <row r="49927" spans="1:3" x14ac:dyDescent="0.3">
      <c r="A49927" t="s">
        <v>50807</v>
      </c>
      <c r="C49927" t="s">
        <v>50807</v>
      </c>
    </row>
    <row r="49928" spans="1:3" x14ac:dyDescent="0.3">
      <c r="A49928" t="s">
        <v>50808</v>
      </c>
      <c r="C49928" t="s">
        <v>50808</v>
      </c>
    </row>
    <row r="49929" spans="1:3" x14ac:dyDescent="0.3">
      <c r="A49929" t="s">
        <v>50809</v>
      </c>
      <c r="C49929" t="s">
        <v>50809</v>
      </c>
    </row>
    <row r="49930" spans="1:3" x14ac:dyDescent="0.3">
      <c r="A49930" t="s">
        <v>50810</v>
      </c>
      <c r="C49930" t="s">
        <v>50810</v>
      </c>
    </row>
    <row r="49931" spans="1:3" x14ac:dyDescent="0.3">
      <c r="A49931" t="s">
        <v>50811</v>
      </c>
      <c r="C49931" t="s">
        <v>50811</v>
      </c>
    </row>
    <row r="49932" spans="1:3" x14ac:dyDescent="0.3">
      <c r="A49932" t="s">
        <v>50812</v>
      </c>
      <c r="C49932" t="s">
        <v>50812</v>
      </c>
    </row>
    <row r="49933" spans="1:3" x14ac:dyDescent="0.3">
      <c r="A49933" t="s">
        <v>50813</v>
      </c>
      <c r="C49933" t="s">
        <v>50813</v>
      </c>
    </row>
    <row r="49934" spans="1:3" x14ac:dyDescent="0.3">
      <c r="A49934" t="s">
        <v>50814</v>
      </c>
      <c r="C49934" t="s">
        <v>50814</v>
      </c>
    </row>
    <row r="49935" spans="1:3" x14ac:dyDescent="0.3">
      <c r="A49935" t="s">
        <v>50815</v>
      </c>
      <c r="C49935" t="s">
        <v>50815</v>
      </c>
    </row>
    <row r="49936" spans="1:3" x14ac:dyDescent="0.3">
      <c r="A49936" t="s">
        <v>50816</v>
      </c>
      <c r="C49936" t="s">
        <v>50816</v>
      </c>
    </row>
    <row r="49937" spans="1:3" x14ac:dyDescent="0.3">
      <c r="A49937" t="s">
        <v>50817</v>
      </c>
      <c r="C49937" t="s">
        <v>50817</v>
      </c>
    </row>
    <row r="49938" spans="1:3" x14ac:dyDescent="0.3">
      <c r="A49938" t="s">
        <v>50818</v>
      </c>
      <c r="C49938" t="s">
        <v>50818</v>
      </c>
    </row>
    <row r="49939" spans="1:3" x14ac:dyDescent="0.3">
      <c r="A49939" t="s">
        <v>50819</v>
      </c>
      <c r="C49939" t="s">
        <v>50819</v>
      </c>
    </row>
    <row r="49940" spans="1:3" x14ac:dyDescent="0.3">
      <c r="A49940" t="s">
        <v>50820</v>
      </c>
      <c r="C49940" t="s">
        <v>50820</v>
      </c>
    </row>
    <row r="49941" spans="1:3" x14ac:dyDescent="0.3">
      <c r="A49941" t="s">
        <v>50821</v>
      </c>
      <c r="C49941" t="s">
        <v>50821</v>
      </c>
    </row>
    <row r="49942" spans="1:3" x14ac:dyDescent="0.3">
      <c r="A49942" t="s">
        <v>50822</v>
      </c>
      <c r="C49942" t="s">
        <v>50822</v>
      </c>
    </row>
    <row r="49943" spans="1:3" x14ac:dyDescent="0.3">
      <c r="A49943" t="s">
        <v>50823</v>
      </c>
      <c r="C49943" t="s">
        <v>50823</v>
      </c>
    </row>
    <row r="49944" spans="1:3" x14ac:dyDescent="0.3">
      <c r="A49944" t="s">
        <v>50824</v>
      </c>
      <c r="C49944" t="s">
        <v>50824</v>
      </c>
    </row>
    <row r="49945" spans="1:3" x14ac:dyDescent="0.3">
      <c r="A49945" t="s">
        <v>50825</v>
      </c>
      <c r="C49945" t="s">
        <v>50825</v>
      </c>
    </row>
    <row r="49946" spans="1:3" x14ac:dyDescent="0.3">
      <c r="A49946" t="s">
        <v>50826</v>
      </c>
      <c r="C49946" t="s">
        <v>50826</v>
      </c>
    </row>
    <row r="49947" spans="1:3" x14ac:dyDescent="0.3">
      <c r="A49947" t="s">
        <v>50827</v>
      </c>
      <c r="C49947" t="s">
        <v>50827</v>
      </c>
    </row>
    <row r="49948" spans="1:3" x14ac:dyDescent="0.3">
      <c r="A49948" t="s">
        <v>50828</v>
      </c>
      <c r="C49948" t="s">
        <v>50828</v>
      </c>
    </row>
    <row r="49949" spans="1:3" x14ac:dyDescent="0.3">
      <c r="A49949" t="s">
        <v>50829</v>
      </c>
      <c r="C49949" t="s">
        <v>50829</v>
      </c>
    </row>
    <row r="49950" spans="1:3" x14ac:dyDescent="0.3">
      <c r="A49950" t="s">
        <v>50830</v>
      </c>
      <c r="C49950" t="s">
        <v>50830</v>
      </c>
    </row>
    <row r="49951" spans="1:3" x14ac:dyDescent="0.3">
      <c r="A49951" t="s">
        <v>50831</v>
      </c>
      <c r="C49951" t="s">
        <v>50831</v>
      </c>
    </row>
    <row r="49952" spans="1:3" x14ac:dyDescent="0.3">
      <c r="A49952" t="s">
        <v>50832</v>
      </c>
      <c r="C49952" t="s">
        <v>50832</v>
      </c>
    </row>
    <row r="49953" spans="1:3" x14ac:dyDescent="0.3">
      <c r="A49953" t="s">
        <v>50833</v>
      </c>
      <c r="C49953" t="s">
        <v>50833</v>
      </c>
    </row>
    <row r="49954" spans="1:3" x14ac:dyDescent="0.3">
      <c r="A49954" t="s">
        <v>50834</v>
      </c>
      <c r="C49954" t="s">
        <v>50834</v>
      </c>
    </row>
    <row r="49955" spans="1:3" x14ac:dyDescent="0.3">
      <c r="A49955" t="s">
        <v>50835</v>
      </c>
      <c r="C49955" t="s">
        <v>50835</v>
      </c>
    </row>
    <row r="49956" spans="1:3" x14ac:dyDescent="0.3">
      <c r="A49956" t="s">
        <v>50836</v>
      </c>
      <c r="C49956" t="s">
        <v>50836</v>
      </c>
    </row>
    <row r="49957" spans="1:3" x14ac:dyDescent="0.3">
      <c r="A49957" t="s">
        <v>50837</v>
      </c>
      <c r="C49957" t="s">
        <v>50837</v>
      </c>
    </row>
    <row r="49958" spans="1:3" x14ac:dyDescent="0.3">
      <c r="A49958" t="s">
        <v>50838</v>
      </c>
      <c r="C49958" t="s">
        <v>50838</v>
      </c>
    </row>
    <row r="49959" spans="1:3" x14ac:dyDescent="0.3">
      <c r="A49959" t="s">
        <v>50839</v>
      </c>
      <c r="C49959" t="s">
        <v>50839</v>
      </c>
    </row>
    <row r="49960" spans="1:3" x14ac:dyDescent="0.3">
      <c r="A49960" t="s">
        <v>50840</v>
      </c>
      <c r="C49960" t="s">
        <v>50840</v>
      </c>
    </row>
    <row r="49961" spans="1:3" x14ac:dyDescent="0.3">
      <c r="A49961" t="s">
        <v>50841</v>
      </c>
      <c r="C49961" t="s">
        <v>50841</v>
      </c>
    </row>
    <row r="49962" spans="1:3" x14ac:dyDescent="0.3">
      <c r="A49962" t="s">
        <v>50842</v>
      </c>
      <c r="C49962" t="s">
        <v>50842</v>
      </c>
    </row>
    <row r="49963" spans="1:3" x14ac:dyDescent="0.3">
      <c r="A49963" t="s">
        <v>50843</v>
      </c>
      <c r="C49963" t="s">
        <v>50843</v>
      </c>
    </row>
    <row r="49964" spans="1:3" x14ac:dyDescent="0.3">
      <c r="A49964" t="s">
        <v>50844</v>
      </c>
      <c r="C49964" t="s">
        <v>50844</v>
      </c>
    </row>
    <row r="49965" spans="1:3" x14ac:dyDescent="0.3">
      <c r="A49965" t="s">
        <v>50845</v>
      </c>
      <c r="C49965" t="s">
        <v>50845</v>
      </c>
    </row>
    <row r="49966" spans="1:3" x14ac:dyDescent="0.3">
      <c r="A49966" t="s">
        <v>50846</v>
      </c>
      <c r="C49966" t="s">
        <v>50846</v>
      </c>
    </row>
    <row r="49967" spans="1:3" x14ac:dyDescent="0.3">
      <c r="A49967" t="s">
        <v>50847</v>
      </c>
      <c r="C49967" t="s">
        <v>50847</v>
      </c>
    </row>
    <row r="49968" spans="1:3" x14ac:dyDescent="0.3">
      <c r="A49968" t="s">
        <v>50848</v>
      </c>
      <c r="C49968" t="s">
        <v>50848</v>
      </c>
    </row>
    <row r="49969" spans="1:3" x14ac:dyDescent="0.3">
      <c r="A49969" t="s">
        <v>50849</v>
      </c>
      <c r="C49969" t="s">
        <v>50849</v>
      </c>
    </row>
    <row r="49970" spans="1:3" x14ac:dyDescent="0.3">
      <c r="A49970" t="s">
        <v>50850</v>
      </c>
      <c r="C49970" t="s">
        <v>50850</v>
      </c>
    </row>
    <row r="49971" spans="1:3" x14ac:dyDescent="0.3">
      <c r="A49971" t="s">
        <v>50862</v>
      </c>
      <c r="C49971" t="s">
        <v>50862</v>
      </c>
    </row>
    <row r="49972" spans="1:3" x14ac:dyDescent="0.3">
      <c r="A49972" t="s">
        <v>50863</v>
      </c>
      <c r="C49972" t="s">
        <v>50863</v>
      </c>
    </row>
    <row r="49973" spans="1:3" x14ac:dyDescent="0.3">
      <c r="A49973" t="s">
        <v>50864</v>
      </c>
      <c r="C49973" t="s">
        <v>50864</v>
      </c>
    </row>
    <row r="49974" spans="1:3" x14ac:dyDescent="0.3">
      <c r="A49974" t="s">
        <v>50869</v>
      </c>
      <c r="C49974" t="s">
        <v>50869</v>
      </c>
    </row>
    <row r="49975" spans="1:3" x14ac:dyDescent="0.3">
      <c r="A49975" t="s">
        <v>50870</v>
      </c>
      <c r="C49975" t="s">
        <v>50870</v>
      </c>
    </row>
    <row r="49976" spans="1:3" x14ac:dyDescent="0.3">
      <c r="A49976" t="s">
        <v>50871</v>
      </c>
      <c r="C49976" t="s">
        <v>50871</v>
      </c>
    </row>
    <row r="49977" spans="1:3" x14ac:dyDescent="0.3">
      <c r="A49977" t="s">
        <v>50872</v>
      </c>
      <c r="C49977" t="s">
        <v>50872</v>
      </c>
    </row>
    <row r="49978" spans="1:3" x14ac:dyDescent="0.3">
      <c r="A49978" t="s">
        <v>50873</v>
      </c>
      <c r="C49978" t="s">
        <v>50873</v>
      </c>
    </row>
    <row r="49979" spans="1:3" x14ac:dyDescent="0.3">
      <c r="A49979" t="s">
        <v>50874</v>
      </c>
      <c r="C49979" t="s">
        <v>50874</v>
      </c>
    </row>
    <row r="49980" spans="1:3" x14ac:dyDescent="0.3">
      <c r="A49980" t="s">
        <v>50875</v>
      </c>
      <c r="C49980" t="s">
        <v>50875</v>
      </c>
    </row>
    <row r="49981" spans="1:3" x14ac:dyDescent="0.3">
      <c r="A49981" t="s">
        <v>50876</v>
      </c>
      <c r="C49981" t="s">
        <v>50876</v>
      </c>
    </row>
    <row r="49982" spans="1:3" x14ac:dyDescent="0.3">
      <c r="A49982" t="s">
        <v>50877</v>
      </c>
      <c r="C49982" t="s">
        <v>50877</v>
      </c>
    </row>
    <row r="49983" spans="1:3" x14ac:dyDescent="0.3">
      <c r="A49983" t="s">
        <v>50878</v>
      </c>
      <c r="C49983" t="s">
        <v>50878</v>
      </c>
    </row>
    <row r="49984" spans="1:3" x14ac:dyDescent="0.3">
      <c r="A49984" t="s">
        <v>50879</v>
      </c>
      <c r="C49984" t="s">
        <v>50879</v>
      </c>
    </row>
    <row r="49985" spans="1:3" x14ac:dyDescent="0.3">
      <c r="A49985" t="s">
        <v>50880</v>
      </c>
      <c r="C49985" t="s">
        <v>50880</v>
      </c>
    </row>
    <row r="49986" spans="1:3" x14ac:dyDescent="0.3">
      <c r="A49986" t="s">
        <v>50881</v>
      </c>
      <c r="C49986" t="s">
        <v>50881</v>
      </c>
    </row>
    <row r="49987" spans="1:3" x14ac:dyDescent="0.3">
      <c r="A49987" t="s">
        <v>50882</v>
      </c>
      <c r="C49987" t="s">
        <v>50882</v>
      </c>
    </row>
    <row r="49988" spans="1:3" x14ac:dyDescent="0.3">
      <c r="A49988" t="s">
        <v>50883</v>
      </c>
      <c r="C49988" t="s">
        <v>50883</v>
      </c>
    </row>
    <row r="49989" spans="1:3" x14ac:dyDescent="0.3">
      <c r="A49989" t="s">
        <v>50884</v>
      </c>
      <c r="C49989" t="s">
        <v>50884</v>
      </c>
    </row>
    <row r="49990" spans="1:3" x14ac:dyDescent="0.3">
      <c r="A49990" t="s">
        <v>50885</v>
      </c>
      <c r="C49990" t="s">
        <v>50885</v>
      </c>
    </row>
    <row r="49991" spans="1:3" x14ac:dyDescent="0.3">
      <c r="A49991" t="s">
        <v>50886</v>
      </c>
      <c r="C49991" t="s">
        <v>50886</v>
      </c>
    </row>
    <row r="49992" spans="1:3" x14ac:dyDescent="0.3">
      <c r="A49992" t="s">
        <v>50887</v>
      </c>
      <c r="C49992" t="s">
        <v>50887</v>
      </c>
    </row>
    <row r="49993" spans="1:3" x14ac:dyDescent="0.3">
      <c r="A49993" t="s">
        <v>50888</v>
      </c>
      <c r="C49993" t="s">
        <v>50888</v>
      </c>
    </row>
    <row r="49994" spans="1:3" x14ac:dyDescent="0.3">
      <c r="A49994" t="s">
        <v>50889</v>
      </c>
      <c r="C49994" t="s">
        <v>50889</v>
      </c>
    </row>
    <row r="49995" spans="1:3" x14ac:dyDescent="0.3">
      <c r="A49995" t="s">
        <v>50890</v>
      </c>
      <c r="C49995" t="s">
        <v>50890</v>
      </c>
    </row>
    <row r="49996" spans="1:3" x14ac:dyDescent="0.3">
      <c r="A49996" t="s">
        <v>50892</v>
      </c>
      <c r="C49996" t="s">
        <v>50892</v>
      </c>
    </row>
    <row r="49997" spans="1:3" x14ac:dyDescent="0.3">
      <c r="A49997" t="s">
        <v>50893</v>
      </c>
      <c r="C49997" t="s">
        <v>50893</v>
      </c>
    </row>
    <row r="49998" spans="1:3" x14ac:dyDescent="0.3">
      <c r="A49998" t="s">
        <v>50894</v>
      </c>
      <c r="C49998" t="s">
        <v>50894</v>
      </c>
    </row>
    <row r="49999" spans="1:3" x14ac:dyDescent="0.3">
      <c r="A49999" t="s">
        <v>50895</v>
      </c>
      <c r="C49999" t="s">
        <v>50895</v>
      </c>
    </row>
    <row r="50000" spans="1:3" x14ac:dyDescent="0.3">
      <c r="A50000" t="s">
        <v>50896</v>
      </c>
      <c r="C50000" t="s">
        <v>50896</v>
      </c>
    </row>
    <row r="50001" spans="1:3" x14ac:dyDescent="0.3">
      <c r="A50001" t="s">
        <v>50897</v>
      </c>
      <c r="C50001" t="s">
        <v>50897</v>
      </c>
    </row>
    <row r="50002" spans="1:3" x14ac:dyDescent="0.3">
      <c r="A50002" t="s">
        <v>50898</v>
      </c>
      <c r="C50002" t="s">
        <v>50898</v>
      </c>
    </row>
    <row r="50003" spans="1:3" x14ac:dyDescent="0.3">
      <c r="A50003" t="s">
        <v>50899</v>
      </c>
      <c r="C50003" t="s">
        <v>50899</v>
      </c>
    </row>
    <row r="50004" spans="1:3" x14ac:dyDescent="0.3">
      <c r="A50004" t="s">
        <v>50900</v>
      </c>
      <c r="C50004" t="s">
        <v>50900</v>
      </c>
    </row>
    <row r="50005" spans="1:3" x14ac:dyDescent="0.3">
      <c r="A50005" t="s">
        <v>50901</v>
      </c>
      <c r="C50005" t="s">
        <v>50901</v>
      </c>
    </row>
    <row r="50006" spans="1:3" x14ac:dyDescent="0.3">
      <c r="A50006" t="s">
        <v>50902</v>
      </c>
      <c r="C50006" t="s">
        <v>50902</v>
      </c>
    </row>
    <row r="50007" spans="1:3" x14ac:dyDescent="0.3">
      <c r="A50007" t="s">
        <v>50903</v>
      </c>
      <c r="C50007" t="s">
        <v>50903</v>
      </c>
    </row>
    <row r="50008" spans="1:3" x14ac:dyDescent="0.3">
      <c r="A50008" t="s">
        <v>50904</v>
      </c>
      <c r="C50008" t="s">
        <v>50904</v>
      </c>
    </row>
    <row r="50009" spans="1:3" x14ac:dyDescent="0.3">
      <c r="A50009" t="s">
        <v>50905</v>
      </c>
      <c r="C50009" t="s">
        <v>50905</v>
      </c>
    </row>
    <row r="50010" spans="1:3" x14ac:dyDescent="0.3">
      <c r="A50010" t="s">
        <v>50906</v>
      </c>
      <c r="C50010" t="s">
        <v>50906</v>
      </c>
    </row>
    <row r="50011" spans="1:3" x14ac:dyDescent="0.3">
      <c r="A50011" t="s">
        <v>50908</v>
      </c>
      <c r="C50011" t="s">
        <v>50908</v>
      </c>
    </row>
    <row r="50012" spans="1:3" x14ac:dyDescent="0.3">
      <c r="A50012" t="s">
        <v>50909</v>
      </c>
      <c r="C50012" t="s">
        <v>50909</v>
      </c>
    </row>
    <row r="50013" spans="1:3" x14ac:dyDescent="0.3">
      <c r="A50013" t="s">
        <v>50910</v>
      </c>
      <c r="C50013" t="s">
        <v>50910</v>
      </c>
    </row>
    <row r="50014" spans="1:3" x14ac:dyDescent="0.3">
      <c r="A50014" t="s">
        <v>50911</v>
      </c>
      <c r="C50014" t="s">
        <v>50911</v>
      </c>
    </row>
    <row r="50015" spans="1:3" x14ac:dyDescent="0.3">
      <c r="A50015" t="s">
        <v>50912</v>
      </c>
      <c r="C50015" t="s">
        <v>50912</v>
      </c>
    </row>
    <row r="50016" spans="1:3" x14ac:dyDescent="0.3">
      <c r="A50016" t="s">
        <v>50913</v>
      </c>
      <c r="C50016" t="s">
        <v>50913</v>
      </c>
    </row>
    <row r="50017" spans="1:3" x14ac:dyDescent="0.3">
      <c r="A50017" t="s">
        <v>50915</v>
      </c>
      <c r="C50017" t="s">
        <v>50915</v>
      </c>
    </row>
    <row r="50018" spans="1:3" x14ac:dyDescent="0.3">
      <c r="A50018" t="s">
        <v>50916</v>
      </c>
      <c r="C50018" t="s">
        <v>50916</v>
      </c>
    </row>
    <row r="50019" spans="1:3" x14ac:dyDescent="0.3">
      <c r="A50019" t="s">
        <v>50917</v>
      </c>
      <c r="C50019" t="s">
        <v>50917</v>
      </c>
    </row>
    <row r="50020" spans="1:3" x14ac:dyDescent="0.3">
      <c r="A50020" t="s">
        <v>50918</v>
      </c>
      <c r="C50020" t="s">
        <v>50918</v>
      </c>
    </row>
    <row r="50021" spans="1:3" x14ac:dyDescent="0.3">
      <c r="A50021" t="s">
        <v>50919</v>
      </c>
      <c r="C50021" t="s">
        <v>50919</v>
      </c>
    </row>
    <row r="50022" spans="1:3" x14ac:dyDescent="0.3">
      <c r="A50022" t="s">
        <v>50920</v>
      </c>
      <c r="C50022" t="s">
        <v>50920</v>
      </c>
    </row>
    <row r="50023" spans="1:3" x14ac:dyDescent="0.3">
      <c r="A50023" t="s">
        <v>50921</v>
      </c>
      <c r="C50023" t="s">
        <v>50921</v>
      </c>
    </row>
    <row r="50024" spans="1:3" x14ac:dyDescent="0.3">
      <c r="A50024" t="s">
        <v>50922</v>
      </c>
      <c r="C50024" t="s">
        <v>50922</v>
      </c>
    </row>
    <row r="50025" spans="1:3" x14ac:dyDescent="0.3">
      <c r="A50025" t="s">
        <v>50923</v>
      </c>
      <c r="C50025" t="s">
        <v>50923</v>
      </c>
    </row>
    <row r="50026" spans="1:3" x14ac:dyDescent="0.3">
      <c r="A50026" t="s">
        <v>50924</v>
      </c>
      <c r="C50026" t="s">
        <v>50924</v>
      </c>
    </row>
    <row r="50027" spans="1:3" x14ac:dyDescent="0.3">
      <c r="A50027" t="s">
        <v>50925</v>
      </c>
      <c r="C50027" t="s">
        <v>50925</v>
      </c>
    </row>
    <row r="50028" spans="1:3" x14ac:dyDescent="0.3">
      <c r="A50028" t="s">
        <v>50926</v>
      </c>
      <c r="C50028" t="s">
        <v>50926</v>
      </c>
    </row>
    <row r="50029" spans="1:3" x14ac:dyDescent="0.3">
      <c r="A50029" t="s">
        <v>50927</v>
      </c>
      <c r="C50029" t="s">
        <v>50927</v>
      </c>
    </row>
    <row r="50030" spans="1:3" x14ac:dyDescent="0.3">
      <c r="A50030" t="s">
        <v>50928</v>
      </c>
      <c r="C50030" t="s">
        <v>50928</v>
      </c>
    </row>
    <row r="50031" spans="1:3" x14ac:dyDescent="0.3">
      <c r="A50031" t="s">
        <v>50929</v>
      </c>
      <c r="C50031" t="s">
        <v>50929</v>
      </c>
    </row>
    <row r="50032" spans="1:3" x14ac:dyDescent="0.3">
      <c r="A50032" t="s">
        <v>50930</v>
      </c>
      <c r="C50032" t="s">
        <v>50930</v>
      </c>
    </row>
    <row r="50033" spans="1:3" x14ac:dyDescent="0.3">
      <c r="A50033" t="s">
        <v>50931</v>
      </c>
      <c r="C50033" t="s">
        <v>50931</v>
      </c>
    </row>
    <row r="50034" spans="1:3" x14ac:dyDescent="0.3">
      <c r="A50034" t="s">
        <v>50932</v>
      </c>
      <c r="C50034" t="s">
        <v>50932</v>
      </c>
    </row>
    <row r="50035" spans="1:3" x14ac:dyDescent="0.3">
      <c r="A50035" t="s">
        <v>50933</v>
      </c>
      <c r="C50035" t="s">
        <v>50933</v>
      </c>
    </row>
    <row r="50036" spans="1:3" x14ac:dyDescent="0.3">
      <c r="A50036" t="s">
        <v>50934</v>
      </c>
      <c r="C50036" t="s">
        <v>50934</v>
      </c>
    </row>
    <row r="50037" spans="1:3" x14ac:dyDescent="0.3">
      <c r="A50037" t="s">
        <v>50935</v>
      </c>
      <c r="C50037" t="s">
        <v>50935</v>
      </c>
    </row>
    <row r="50038" spans="1:3" x14ac:dyDescent="0.3">
      <c r="A50038" t="s">
        <v>50936</v>
      </c>
      <c r="C50038" t="s">
        <v>50936</v>
      </c>
    </row>
    <row r="50039" spans="1:3" x14ac:dyDescent="0.3">
      <c r="A50039" t="s">
        <v>50937</v>
      </c>
      <c r="C50039" t="s">
        <v>50937</v>
      </c>
    </row>
    <row r="50040" spans="1:3" x14ac:dyDescent="0.3">
      <c r="A50040" t="s">
        <v>50938</v>
      </c>
      <c r="C50040" t="s">
        <v>50938</v>
      </c>
    </row>
    <row r="50041" spans="1:3" x14ac:dyDescent="0.3">
      <c r="A50041" t="s">
        <v>50939</v>
      </c>
      <c r="C50041" t="s">
        <v>50939</v>
      </c>
    </row>
    <row r="50042" spans="1:3" x14ac:dyDescent="0.3">
      <c r="A50042" t="s">
        <v>50940</v>
      </c>
      <c r="C50042" t="s">
        <v>50940</v>
      </c>
    </row>
    <row r="50043" spans="1:3" x14ac:dyDescent="0.3">
      <c r="A50043" t="s">
        <v>50941</v>
      </c>
      <c r="C50043" t="s">
        <v>50941</v>
      </c>
    </row>
    <row r="50044" spans="1:3" x14ac:dyDescent="0.3">
      <c r="A50044" t="s">
        <v>50942</v>
      </c>
      <c r="C50044" t="s">
        <v>50942</v>
      </c>
    </row>
    <row r="50045" spans="1:3" x14ac:dyDescent="0.3">
      <c r="A50045" t="s">
        <v>50943</v>
      </c>
      <c r="C50045" t="s">
        <v>50943</v>
      </c>
    </row>
    <row r="50046" spans="1:3" x14ac:dyDescent="0.3">
      <c r="A50046" t="s">
        <v>50944</v>
      </c>
      <c r="C50046" t="s">
        <v>50944</v>
      </c>
    </row>
    <row r="50047" spans="1:3" x14ac:dyDescent="0.3">
      <c r="A50047" t="s">
        <v>50945</v>
      </c>
      <c r="C50047" t="s">
        <v>50945</v>
      </c>
    </row>
    <row r="50048" spans="1:3" x14ac:dyDescent="0.3">
      <c r="A50048" t="s">
        <v>50946</v>
      </c>
      <c r="C50048" t="s">
        <v>50946</v>
      </c>
    </row>
    <row r="50049" spans="1:3" x14ac:dyDescent="0.3">
      <c r="A50049" t="s">
        <v>50947</v>
      </c>
      <c r="C50049" t="s">
        <v>50947</v>
      </c>
    </row>
    <row r="50050" spans="1:3" x14ac:dyDescent="0.3">
      <c r="A50050" t="s">
        <v>50948</v>
      </c>
      <c r="C50050" t="s">
        <v>50948</v>
      </c>
    </row>
    <row r="50051" spans="1:3" x14ac:dyDescent="0.3">
      <c r="A50051" t="s">
        <v>50949</v>
      </c>
      <c r="C50051" t="s">
        <v>50949</v>
      </c>
    </row>
    <row r="50052" spans="1:3" x14ac:dyDescent="0.3">
      <c r="A50052" t="s">
        <v>50950</v>
      </c>
      <c r="C50052" t="s">
        <v>50950</v>
      </c>
    </row>
    <row r="50053" spans="1:3" x14ac:dyDescent="0.3">
      <c r="A50053" t="s">
        <v>50951</v>
      </c>
      <c r="C50053" t="s">
        <v>50951</v>
      </c>
    </row>
    <row r="50054" spans="1:3" x14ac:dyDescent="0.3">
      <c r="A50054" t="s">
        <v>50952</v>
      </c>
      <c r="C50054" t="s">
        <v>50952</v>
      </c>
    </row>
    <row r="50055" spans="1:3" x14ac:dyDescent="0.3">
      <c r="A50055" t="s">
        <v>50953</v>
      </c>
      <c r="C50055" t="s">
        <v>50953</v>
      </c>
    </row>
    <row r="50056" spans="1:3" x14ac:dyDescent="0.3">
      <c r="A50056" t="s">
        <v>50954</v>
      </c>
      <c r="C50056" t="s">
        <v>50954</v>
      </c>
    </row>
    <row r="50057" spans="1:3" x14ac:dyDescent="0.3">
      <c r="A50057" t="s">
        <v>50955</v>
      </c>
      <c r="C50057" t="s">
        <v>50955</v>
      </c>
    </row>
    <row r="50058" spans="1:3" x14ac:dyDescent="0.3">
      <c r="A50058" t="s">
        <v>50957</v>
      </c>
      <c r="C50058" t="s">
        <v>50957</v>
      </c>
    </row>
    <row r="50059" spans="1:3" x14ac:dyDescent="0.3">
      <c r="A50059" t="s">
        <v>50958</v>
      </c>
      <c r="C50059" t="s">
        <v>50958</v>
      </c>
    </row>
    <row r="50060" spans="1:3" x14ac:dyDescent="0.3">
      <c r="A50060" t="s">
        <v>50959</v>
      </c>
      <c r="C50060" t="s">
        <v>50959</v>
      </c>
    </row>
    <row r="50061" spans="1:3" x14ac:dyDescent="0.3">
      <c r="A50061" t="s">
        <v>50960</v>
      </c>
      <c r="C50061" t="s">
        <v>50960</v>
      </c>
    </row>
    <row r="50062" spans="1:3" x14ac:dyDescent="0.3">
      <c r="A50062" t="s">
        <v>50961</v>
      </c>
      <c r="C50062" t="s">
        <v>50961</v>
      </c>
    </row>
    <row r="50063" spans="1:3" x14ac:dyDescent="0.3">
      <c r="A50063" t="s">
        <v>50962</v>
      </c>
      <c r="C50063" t="s">
        <v>50962</v>
      </c>
    </row>
    <row r="50064" spans="1:3" x14ac:dyDescent="0.3">
      <c r="A50064" t="s">
        <v>50963</v>
      </c>
      <c r="C50064" t="s">
        <v>50963</v>
      </c>
    </row>
    <row r="50065" spans="1:3" x14ac:dyDescent="0.3">
      <c r="A50065" t="s">
        <v>50964</v>
      </c>
      <c r="C50065" t="s">
        <v>50964</v>
      </c>
    </row>
    <row r="50066" spans="1:3" x14ac:dyDescent="0.3">
      <c r="A50066" t="s">
        <v>50965</v>
      </c>
      <c r="C50066" t="s">
        <v>50965</v>
      </c>
    </row>
    <row r="50067" spans="1:3" x14ac:dyDescent="0.3">
      <c r="A50067" t="s">
        <v>50966</v>
      </c>
      <c r="C50067" t="s">
        <v>50966</v>
      </c>
    </row>
    <row r="50068" spans="1:3" x14ac:dyDescent="0.3">
      <c r="A50068" t="s">
        <v>50967</v>
      </c>
      <c r="C50068" t="s">
        <v>50967</v>
      </c>
    </row>
    <row r="50069" spans="1:3" x14ac:dyDescent="0.3">
      <c r="A50069" t="s">
        <v>50968</v>
      </c>
      <c r="C50069" t="s">
        <v>50968</v>
      </c>
    </row>
    <row r="50070" spans="1:3" x14ac:dyDescent="0.3">
      <c r="A50070" t="s">
        <v>50969</v>
      </c>
      <c r="C50070" t="s">
        <v>50969</v>
      </c>
    </row>
    <row r="50071" spans="1:3" x14ac:dyDescent="0.3">
      <c r="A50071" t="s">
        <v>50970</v>
      </c>
      <c r="C50071" t="s">
        <v>50970</v>
      </c>
    </row>
    <row r="50072" spans="1:3" x14ac:dyDescent="0.3">
      <c r="A50072" t="s">
        <v>50971</v>
      </c>
      <c r="C50072" t="s">
        <v>50971</v>
      </c>
    </row>
    <row r="50073" spans="1:3" x14ac:dyDescent="0.3">
      <c r="A50073" t="s">
        <v>50972</v>
      </c>
      <c r="C50073" t="s">
        <v>50972</v>
      </c>
    </row>
    <row r="50074" spans="1:3" x14ac:dyDescent="0.3">
      <c r="A50074" t="s">
        <v>50973</v>
      </c>
      <c r="C50074" t="s">
        <v>50973</v>
      </c>
    </row>
    <row r="50075" spans="1:3" x14ac:dyDescent="0.3">
      <c r="A50075" t="s">
        <v>50974</v>
      </c>
      <c r="C50075" t="s">
        <v>50974</v>
      </c>
    </row>
    <row r="50076" spans="1:3" x14ac:dyDescent="0.3">
      <c r="A50076" t="s">
        <v>50975</v>
      </c>
      <c r="C50076" t="s">
        <v>50975</v>
      </c>
    </row>
    <row r="50077" spans="1:3" x14ac:dyDescent="0.3">
      <c r="A50077" t="s">
        <v>50976</v>
      </c>
      <c r="C50077" t="s">
        <v>50976</v>
      </c>
    </row>
    <row r="50078" spans="1:3" x14ac:dyDescent="0.3">
      <c r="A50078" t="s">
        <v>50977</v>
      </c>
      <c r="C50078" t="s">
        <v>50977</v>
      </c>
    </row>
    <row r="50079" spans="1:3" x14ac:dyDescent="0.3">
      <c r="A50079" t="s">
        <v>50978</v>
      </c>
      <c r="C50079" t="s">
        <v>50978</v>
      </c>
    </row>
    <row r="50080" spans="1:3" x14ac:dyDescent="0.3">
      <c r="A50080" t="s">
        <v>50979</v>
      </c>
      <c r="C50080" t="s">
        <v>50979</v>
      </c>
    </row>
    <row r="50081" spans="1:3" x14ac:dyDescent="0.3">
      <c r="A50081" t="s">
        <v>50980</v>
      </c>
      <c r="C50081" t="s">
        <v>50980</v>
      </c>
    </row>
    <row r="50082" spans="1:3" x14ac:dyDescent="0.3">
      <c r="A50082" t="s">
        <v>50981</v>
      </c>
      <c r="C50082" t="s">
        <v>50981</v>
      </c>
    </row>
    <row r="50083" spans="1:3" x14ac:dyDescent="0.3">
      <c r="A50083" t="s">
        <v>50982</v>
      </c>
      <c r="C50083" t="s">
        <v>50982</v>
      </c>
    </row>
    <row r="50084" spans="1:3" x14ac:dyDescent="0.3">
      <c r="A50084" t="s">
        <v>50983</v>
      </c>
      <c r="C50084" t="s">
        <v>50983</v>
      </c>
    </row>
    <row r="50085" spans="1:3" x14ac:dyDescent="0.3">
      <c r="A50085" t="s">
        <v>50984</v>
      </c>
      <c r="C50085" t="s">
        <v>50984</v>
      </c>
    </row>
    <row r="50086" spans="1:3" x14ac:dyDescent="0.3">
      <c r="A50086" t="s">
        <v>50988</v>
      </c>
      <c r="C50086" t="s">
        <v>50988</v>
      </c>
    </row>
    <row r="50087" spans="1:3" x14ac:dyDescent="0.3">
      <c r="A50087" t="s">
        <v>50989</v>
      </c>
      <c r="C50087" t="s">
        <v>50989</v>
      </c>
    </row>
    <row r="50088" spans="1:3" x14ac:dyDescent="0.3">
      <c r="A50088" t="s">
        <v>50991</v>
      </c>
      <c r="C50088" t="s">
        <v>50991</v>
      </c>
    </row>
    <row r="50089" spans="1:3" x14ac:dyDescent="0.3">
      <c r="A50089" t="s">
        <v>50992</v>
      </c>
      <c r="C50089" t="s">
        <v>50992</v>
      </c>
    </row>
    <row r="50090" spans="1:3" x14ac:dyDescent="0.3">
      <c r="A50090" t="s">
        <v>50993</v>
      </c>
      <c r="C50090" t="s">
        <v>50993</v>
      </c>
    </row>
    <row r="50091" spans="1:3" x14ac:dyDescent="0.3">
      <c r="A50091" t="s">
        <v>50994</v>
      </c>
      <c r="C50091" t="s">
        <v>50994</v>
      </c>
    </row>
    <row r="50092" spans="1:3" x14ac:dyDescent="0.3">
      <c r="A50092" t="s">
        <v>50995</v>
      </c>
      <c r="C50092" t="s">
        <v>50995</v>
      </c>
    </row>
    <row r="50093" spans="1:3" x14ac:dyDescent="0.3">
      <c r="A50093" t="s">
        <v>50996</v>
      </c>
      <c r="C50093" t="s">
        <v>50996</v>
      </c>
    </row>
    <row r="50094" spans="1:3" x14ac:dyDescent="0.3">
      <c r="A50094" t="s">
        <v>50997</v>
      </c>
      <c r="C50094" t="s">
        <v>50997</v>
      </c>
    </row>
    <row r="50095" spans="1:3" x14ac:dyDescent="0.3">
      <c r="A50095" t="s">
        <v>50998</v>
      </c>
      <c r="C50095" t="s">
        <v>50998</v>
      </c>
    </row>
    <row r="50096" spans="1:3" x14ac:dyDescent="0.3">
      <c r="A50096" t="s">
        <v>50999</v>
      </c>
      <c r="C50096" t="s">
        <v>50999</v>
      </c>
    </row>
    <row r="50097" spans="1:3" x14ac:dyDescent="0.3">
      <c r="A50097" t="s">
        <v>51000</v>
      </c>
      <c r="C50097" t="s">
        <v>51000</v>
      </c>
    </row>
    <row r="50098" spans="1:3" x14ac:dyDescent="0.3">
      <c r="A50098" t="s">
        <v>51001</v>
      </c>
      <c r="C50098" t="s">
        <v>51001</v>
      </c>
    </row>
    <row r="50099" spans="1:3" x14ac:dyDescent="0.3">
      <c r="A50099" t="s">
        <v>51002</v>
      </c>
      <c r="C50099" t="s">
        <v>51002</v>
      </c>
    </row>
    <row r="50100" spans="1:3" x14ac:dyDescent="0.3">
      <c r="A50100" t="s">
        <v>51003</v>
      </c>
      <c r="C50100" t="s">
        <v>51003</v>
      </c>
    </row>
    <row r="50101" spans="1:3" x14ac:dyDescent="0.3">
      <c r="A50101" t="s">
        <v>51004</v>
      </c>
      <c r="C50101" t="s">
        <v>51004</v>
      </c>
    </row>
    <row r="50102" spans="1:3" x14ac:dyDescent="0.3">
      <c r="A50102" t="s">
        <v>51005</v>
      </c>
      <c r="C50102" t="s">
        <v>51005</v>
      </c>
    </row>
    <row r="50103" spans="1:3" x14ac:dyDescent="0.3">
      <c r="A50103" t="s">
        <v>51006</v>
      </c>
      <c r="C50103" t="s">
        <v>51006</v>
      </c>
    </row>
    <row r="50104" spans="1:3" x14ac:dyDescent="0.3">
      <c r="A50104" t="s">
        <v>51007</v>
      </c>
      <c r="C50104" t="s">
        <v>51007</v>
      </c>
    </row>
    <row r="50105" spans="1:3" x14ac:dyDescent="0.3">
      <c r="A50105" t="s">
        <v>51008</v>
      </c>
      <c r="C50105" t="s">
        <v>51008</v>
      </c>
    </row>
    <row r="50106" spans="1:3" x14ac:dyDescent="0.3">
      <c r="A50106" t="s">
        <v>51009</v>
      </c>
      <c r="C50106" t="s">
        <v>51009</v>
      </c>
    </row>
    <row r="50107" spans="1:3" x14ac:dyDescent="0.3">
      <c r="A50107" t="s">
        <v>51010</v>
      </c>
      <c r="C50107" t="s">
        <v>51010</v>
      </c>
    </row>
    <row r="50108" spans="1:3" x14ac:dyDescent="0.3">
      <c r="A50108" t="s">
        <v>51011</v>
      </c>
      <c r="C50108" t="s">
        <v>51011</v>
      </c>
    </row>
    <row r="50109" spans="1:3" x14ac:dyDescent="0.3">
      <c r="A50109" t="s">
        <v>51012</v>
      </c>
      <c r="C50109" t="s">
        <v>51012</v>
      </c>
    </row>
    <row r="50110" spans="1:3" x14ac:dyDescent="0.3">
      <c r="A50110" t="s">
        <v>51013</v>
      </c>
      <c r="C50110" t="s">
        <v>51013</v>
      </c>
    </row>
    <row r="50111" spans="1:3" x14ac:dyDescent="0.3">
      <c r="A50111" t="s">
        <v>51014</v>
      </c>
      <c r="C50111" t="s">
        <v>51014</v>
      </c>
    </row>
    <row r="50112" spans="1:3" x14ac:dyDescent="0.3">
      <c r="A50112" t="s">
        <v>51015</v>
      </c>
      <c r="C50112" t="s">
        <v>51015</v>
      </c>
    </row>
    <row r="50113" spans="1:3" x14ac:dyDescent="0.3">
      <c r="A50113" t="s">
        <v>51016</v>
      </c>
      <c r="C50113" t="s">
        <v>51016</v>
      </c>
    </row>
    <row r="50114" spans="1:3" x14ac:dyDescent="0.3">
      <c r="A50114" t="s">
        <v>51017</v>
      </c>
      <c r="C50114" t="s">
        <v>51017</v>
      </c>
    </row>
    <row r="50115" spans="1:3" x14ac:dyDescent="0.3">
      <c r="A50115" t="s">
        <v>51018</v>
      </c>
      <c r="C50115" t="s">
        <v>51018</v>
      </c>
    </row>
    <row r="50116" spans="1:3" x14ac:dyDescent="0.3">
      <c r="A50116" t="s">
        <v>51019</v>
      </c>
      <c r="C50116" t="s">
        <v>51019</v>
      </c>
    </row>
    <row r="50117" spans="1:3" x14ac:dyDescent="0.3">
      <c r="A50117" t="s">
        <v>51020</v>
      </c>
      <c r="C50117" t="s">
        <v>51020</v>
      </c>
    </row>
    <row r="50118" spans="1:3" x14ac:dyDescent="0.3">
      <c r="A50118" t="s">
        <v>51021</v>
      </c>
      <c r="C50118" t="s">
        <v>51021</v>
      </c>
    </row>
    <row r="50119" spans="1:3" x14ac:dyDescent="0.3">
      <c r="A50119" t="s">
        <v>51022</v>
      </c>
      <c r="C50119" t="s">
        <v>51022</v>
      </c>
    </row>
    <row r="50120" spans="1:3" x14ac:dyDescent="0.3">
      <c r="A50120" t="s">
        <v>51023</v>
      </c>
      <c r="C50120" t="s">
        <v>51023</v>
      </c>
    </row>
    <row r="50121" spans="1:3" x14ac:dyDescent="0.3">
      <c r="A50121" t="s">
        <v>51024</v>
      </c>
      <c r="C50121" t="s">
        <v>51024</v>
      </c>
    </row>
    <row r="50122" spans="1:3" x14ac:dyDescent="0.3">
      <c r="A50122" t="s">
        <v>51025</v>
      </c>
      <c r="C50122" t="s">
        <v>51025</v>
      </c>
    </row>
    <row r="50123" spans="1:3" x14ac:dyDescent="0.3">
      <c r="A50123" t="s">
        <v>51026</v>
      </c>
      <c r="C50123" t="s">
        <v>51026</v>
      </c>
    </row>
    <row r="50124" spans="1:3" x14ac:dyDescent="0.3">
      <c r="A50124" t="s">
        <v>51027</v>
      </c>
      <c r="C50124" t="s">
        <v>51027</v>
      </c>
    </row>
    <row r="50125" spans="1:3" x14ac:dyDescent="0.3">
      <c r="A50125" t="s">
        <v>51028</v>
      </c>
      <c r="C50125" t="s">
        <v>51028</v>
      </c>
    </row>
    <row r="50126" spans="1:3" x14ac:dyDescent="0.3">
      <c r="A50126" t="s">
        <v>51029</v>
      </c>
      <c r="C50126" t="s">
        <v>51029</v>
      </c>
    </row>
    <row r="50127" spans="1:3" x14ac:dyDescent="0.3">
      <c r="A50127" t="s">
        <v>51030</v>
      </c>
      <c r="C50127" t="s">
        <v>51030</v>
      </c>
    </row>
    <row r="50128" spans="1:3" x14ac:dyDescent="0.3">
      <c r="A50128" t="s">
        <v>51031</v>
      </c>
      <c r="C50128" t="s">
        <v>51031</v>
      </c>
    </row>
    <row r="50129" spans="1:3" x14ac:dyDescent="0.3">
      <c r="A50129" t="s">
        <v>51032</v>
      </c>
      <c r="C50129" t="s">
        <v>51032</v>
      </c>
    </row>
    <row r="50130" spans="1:3" x14ac:dyDescent="0.3">
      <c r="A50130" t="s">
        <v>51033</v>
      </c>
      <c r="C50130" t="s">
        <v>51033</v>
      </c>
    </row>
    <row r="50131" spans="1:3" x14ac:dyDescent="0.3">
      <c r="A50131" t="s">
        <v>51034</v>
      </c>
      <c r="C50131" t="s">
        <v>51034</v>
      </c>
    </row>
    <row r="50132" spans="1:3" x14ac:dyDescent="0.3">
      <c r="A50132" t="s">
        <v>51035</v>
      </c>
      <c r="C50132" t="s">
        <v>51035</v>
      </c>
    </row>
    <row r="50133" spans="1:3" x14ac:dyDescent="0.3">
      <c r="A50133" t="s">
        <v>51036</v>
      </c>
      <c r="C50133" t="s">
        <v>51036</v>
      </c>
    </row>
    <row r="50134" spans="1:3" x14ac:dyDescent="0.3">
      <c r="A50134" t="s">
        <v>51037</v>
      </c>
      <c r="C50134" t="s">
        <v>51037</v>
      </c>
    </row>
    <row r="50135" spans="1:3" x14ac:dyDescent="0.3">
      <c r="A50135" t="s">
        <v>51038</v>
      </c>
      <c r="C50135" t="s">
        <v>51038</v>
      </c>
    </row>
    <row r="50136" spans="1:3" x14ac:dyDescent="0.3">
      <c r="A50136" t="s">
        <v>51039</v>
      </c>
      <c r="C50136" t="s">
        <v>51039</v>
      </c>
    </row>
    <row r="50137" spans="1:3" x14ac:dyDescent="0.3">
      <c r="A50137" t="s">
        <v>51040</v>
      </c>
      <c r="C50137" t="s">
        <v>51040</v>
      </c>
    </row>
    <row r="50138" spans="1:3" x14ac:dyDescent="0.3">
      <c r="A50138" t="s">
        <v>51041</v>
      </c>
      <c r="C50138" t="s">
        <v>51041</v>
      </c>
    </row>
    <row r="50139" spans="1:3" x14ac:dyDescent="0.3">
      <c r="A50139" t="s">
        <v>51042</v>
      </c>
      <c r="C50139" t="s">
        <v>51042</v>
      </c>
    </row>
    <row r="50140" spans="1:3" x14ac:dyDescent="0.3">
      <c r="A50140" t="s">
        <v>51043</v>
      </c>
      <c r="C50140" t="s">
        <v>51043</v>
      </c>
    </row>
    <row r="50141" spans="1:3" x14ac:dyDescent="0.3">
      <c r="A50141" t="s">
        <v>51044</v>
      </c>
      <c r="C50141" t="s">
        <v>51044</v>
      </c>
    </row>
    <row r="50142" spans="1:3" x14ac:dyDescent="0.3">
      <c r="A50142" t="s">
        <v>51045</v>
      </c>
      <c r="C50142" t="s">
        <v>51045</v>
      </c>
    </row>
    <row r="50143" spans="1:3" x14ac:dyDescent="0.3">
      <c r="A50143" t="s">
        <v>51046</v>
      </c>
      <c r="C50143" t="s">
        <v>51046</v>
      </c>
    </row>
    <row r="50144" spans="1:3" x14ac:dyDescent="0.3">
      <c r="A50144" t="s">
        <v>51047</v>
      </c>
      <c r="C50144" t="s">
        <v>51047</v>
      </c>
    </row>
    <row r="50145" spans="1:3" x14ac:dyDescent="0.3">
      <c r="A50145" t="s">
        <v>51048</v>
      </c>
      <c r="C50145" t="s">
        <v>51048</v>
      </c>
    </row>
    <row r="50146" spans="1:3" x14ac:dyDescent="0.3">
      <c r="A50146" t="s">
        <v>51049</v>
      </c>
      <c r="C50146" t="s">
        <v>51049</v>
      </c>
    </row>
    <row r="50147" spans="1:3" x14ac:dyDescent="0.3">
      <c r="A50147" t="s">
        <v>51050</v>
      </c>
      <c r="C50147" t="s">
        <v>51050</v>
      </c>
    </row>
    <row r="50148" spans="1:3" x14ac:dyDescent="0.3">
      <c r="A50148" t="s">
        <v>51051</v>
      </c>
      <c r="C50148" t="s">
        <v>51051</v>
      </c>
    </row>
    <row r="50149" spans="1:3" x14ac:dyDescent="0.3">
      <c r="A50149" t="s">
        <v>51052</v>
      </c>
      <c r="C50149" t="s">
        <v>51052</v>
      </c>
    </row>
    <row r="50150" spans="1:3" x14ac:dyDescent="0.3">
      <c r="A50150" t="s">
        <v>51053</v>
      </c>
      <c r="C50150" t="s">
        <v>51053</v>
      </c>
    </row>
    <row r="50151" spans="1:3" x14ac:dyDescent="0.3">
      <c r="A50151" t="s">
        <v>51054</v>
      </c>
      <c r="C50151" t="s">
        <v>51054</v>
      </c>
    </row>
    <row r="50152" spans="1:3" x14ac:dyDescent="0.3">
      <c r="A50152" t="s">
        <v>51055</v>
      </c>
      <c r="C50152" t="s">
        <v>51055</v>
      </c>
    </row>
    <row r="50153" spans="1:3" x14ac:dyDescent="0.3">
      <c r="A50153" t="s">
        <v>51056</v>
      </c>
      <c r="C50153" t="s">
        <v>51056</v>
      </c>
    </row>
    <row r="50154" spans="1:3" x14ac:dyDescent="0.3">
      <c r="A50154" t="s">
        <v>51057</v>
      </c>
      <c r="C50154" t="s">
        <v>51057</v>
      </c>
    </row>
    <row r="50155" spans="1:3" x14ac:dyDescent="0.3">
      <c r="A50155" t="s">
        <v>51058</v>
      </c>
      <c r="C50155" t="s">
        <v>51058</v>
      </c>
    </row>
    <row r="50156" spans="1:3" x14ac:dyDescent="0.3">
      <c r="A50156" t="s">
        <v>51059</v>
      </c>
      <c r="C50156" t="s">
        <v>51059</v>
      </c>
    </row>
    <row r="50157" spans="1:3" x14ac:dyDescent="0.3">
      <c r="A50157" t="s">
        <v>51060</v>
      </c>
      <c r="C50157" t="s">
        <v>51060</v>
      </c>
    </row>
    <row r="50158" spans="1:3" x14ac:dyDescent="0.3">
      <c r="A50158" t="s">
        <v>51061</v>
      </c>
      <c r="C50158" t="s">
        <v>51061</v>
      </c>
    </row>
    <row r="50159" spans="1:3" x14ac:dyDescent="0.3">
      <c r="A50159" t="s">
        <v>51062</v>
      </c>
      <c r="C50159" t="s">
        <v>51062</v>
      </c>
    </row>
    <row r="50160" spans="1:3" x14ac:dyDescent="0.3">
      <c r="A50160" t="s">
        <v>51063</v>
      </c>
      <c r="C50160" t="s">
        <v>51063</v>
      </c>
    </row>
    <row r="50161" spans="1:3" x14ac:dyDescent="0.3">
      <c r="A50161" t="s">
        <v>51064</v>
      </c>
      <c r="C50161" t="s">
        <v>51064</v>
      </c>
    </row>
    <row r="50162" spans="1:3" x14ac:dyDescent="0.3">
      <c r="A50162" t="s">
        <v>51065</v>
      </c>
      <c r="C50162" t="s">
        <v>51065</v>
      </c>
    </row>
    <row r="50163" spans="1:3" x14ac:dyDescent="0.3">
      <c r="A50163" t="s">
        <v>51066</v>
      </c>
      <c r="C50163" t="s">
        <v>51066</v>
      </c>
    </row>
    <row r="50164" spans="1:3" x14ac:dyDescent="0.3">
      <c r="A50164" t="s">
        <v>51067</v>
      </c>
      <c r="C50164" t="s">
        <v>51067</v>
      </c>
    </row>
    <row r="50165" spans="1:3" x14ac:dyDescent="0.3">
      <c r="A50165" t="s">
        <v>51068</v>
      </c>
      <c r="C50165" t="s">
        <v>51068</v>
      </c>
    </row>
    <row r="50166" spans="1:3" x14ac:dyDescent="0.3">
      <c r="A50166" t="s">
        <v>51069</v>
      </c>
      <c r="C50166" t="s">
        <v>51069</v>
      </c>
    </row>
    <row r="50167" spans="1:3" x14ac:dyDescent="0.3">
      <c r="A50167" t="s">
        <v>51070</v>
      </c>
      <c r="C50167" t="s">
        <v>51070</v>
      </c>
    </row>
    <row r="50168" spans="1:3" x14ac:dyDescent="0.3">
      <c r="A50168" t="s">
        <v>51071</v>
      </c>
      <c r="C50168" t="s">
        <v>51071</v>
      </c>
    </row>
    <row r="50169" spans="1:3" x14ac:dyDescent="0.3">
      <c r="A50169" t="s">
        <v>51072</v>
      </c>
      <c r="C50169" t="s">
        <v>51072</v>
      </c>
    </row>
    <row r="50170" spans="1:3" x14ac:dyDescent="0.3">
      <c r="A50170" t="s">
        <v>51073</v>
      </c>
      <c r="C50170" t="s">
        <v>51073</v>
      </c>
    </row>
    <row r="50171" spans="1:3" x14ac:dyDescent="0.3">
      <c r="A50171" t="s">
        <v>51074</v>
      </c>
      <c r="C50171" t="s">
        <v>51074</v>
      </c>
    </row>
    <row r="50172" spans="1:3" x14ac:dyDescent="0.3">
      <c r="A50172" t="s">
        <v>51075</v>
      </c>
      <c r="C50172" t="s">
        <v>51075</v>
      </c>
    </row>
    <row r="50173" spans="1:3" x14ac:dyDescent="0.3">
      <c r="A50173" t="s">
        <v>51076</v>
      </c>
      <c r="C50173" t="s">
        <v>51076</v>
      </c>
    </row>
    <row r="50174" spans="1:3" x14ac:dyDescent="0.3">
      <c r="A50174" t="s">
        <v>51077</v>
      </c>
      <c r="C50174" t="s">
        <v>51077</v>
      </c>
    </row>
    <row r="50175" spans="1:3" x14ac:dyDescent="0.3">
      <c r="A50175" t="s">
        <v>51079</v>
      </c>
      <c r="C50175" t="s">
        <v>51079</v>
      </c>
    </row>
    <row r="50176" spans="1:3" x14ac:dyDescent="0.3">
      <c r="A50176" t="s">
        <v>51080</v>
      </c>
      <c r="C50176" t="s">
        <v>51080</v>
      </c>
    </row>
    <row r="50177" spans="1:3" x14ac:dyDescent="0.3">
      <c r="A50177" t="s">
        <v>51081</v>
      </c>
      <c r="C50177" t="s">
        <v>51081</v>
      </c>
    </row>
    <row r="50178" spans="1:3" x14ac:dyDescent="0.3">
      <c r="A50178" t="s">
        <v>51082</v>
      </c>
      <c r="C50178" t="s">
        <v>51082</v>
      </c>
    </row>
    <row r="50179" spans="1:3" x14ac:dyDescent="0.3">
      <c r="A50179" t="s">
        <v>51083</v>
      </c>
      <c r="C50179" t="s">
        <v>51083</v>
      </c>
    </row>
    <row r="50180" spans="1:3" x14ac:dyDescent="0.3">
      <c r="A50180" t="s">
        <v>51084</v>
      </c>
      <c r="C50180" t="s">
        <v>51084</v>
      </c>
    </row>
    <row r="50181" spans="1:3" x14ac:dyDescent="0.3">
      <c r="A50181" t="s">
        <v>51085</v>
      </c>
      <c r="C50181" t="s">
        <v>51085</v>
      </c>
    </row>
    <row r="50182" spans="1:3" x14ac:dyDescent="0.3">
      <c r="A50182" t="s">
        <v>51086</v>
      </c>
      <c r="C50182" t="s">
        <v>51086</v>
      </c>
    </row>
    <row r="50183" spans="1:3" x14ac:dyDescent="0.3">
      <c r="A50183" t="s">
        <v>51087</v>
      </c>
      <c r="C50183" t="s">
        <v>51087</v>
      </c>
    </row>
    <row r="50184" spans="1:3" x14ac:dyDescent="0.3">
      <c r="A50184" t="s">
        <v>51088</v>
      </c>
      <c r="C50184" t="s">
        <v>51088</v>
      </c>
    </row>
    <row r="50185" spans="1:3" x14ac:dyDescent="0.3">
      <c r="A50185" t="s">
        <v>51089</v>
      </c>
      <c r="C50185" t="s">
        <v>51089</v>
      </c>
    </row>
    <row r="50186" spans="1:3" x14ac:dyDescent="0.3">
      <c r="A50186" t="s">
        <v>51090</v>
      </c>
      <c r="C50186" t="s">
        <v>51090</v>
      </c>
    </row>
    <row r="50187" spans="1:3" x14ac:dyDescent="0.3">
      <c r="A50187" t="s">
        <v>51091</v>
      </c>
      <c r="C50187" t="s">
        <v>51091</v>
      </c>
    </row>
    <row r="50188" spans="1:3" x14ac:dyDescent="0.3">
      <c r="A50188" t="s">
        <v>51092</v>
      </c>
      <c r="C50188" t="s">
        <v>51092</v>
      </c>
    </row>
    <row r="50189" spans="1:3" x14ac:dyDescent="0.3">
      <c r="A50189" t="s">
        <v>51093</v>
      </c>
      <c r="C50189" t="s">
        <v>51093</v>
      </c>
    </row>
    <row r="50190" spans="1:3" x14ac:dyDescent="0.3">
      <c r="A50190" t="s">
        <v>51094</v>
      </c>
      <c r="C50190" t="s">
        <v>51094</v>
      </c>
    </row>
    <row r="50191" spans="1:3" x14ac:dyDescent="0.3">
      <c r="A50191" t="s">
        <v>51095</v>
      </c>
      <c r="C50191" t="s">
        <v>51095</v>
      </c>
    </row>
    <row r="50192" spans="1:3" x14ac:dyDescent="0.3">
      <c r="A50192" t="s">
        <v>51096</v>
      </c>
      <c r="C50192" t="s">
        <v>51096</v>
      </c>
    </row>
    <row r="50193" spans="1:3" x14ac:dyDescent="0.3">
      <c r="A50193" t="s">
        <v>51097</v>
      </c>
      <c r="C50193" t="s">
        <v>51097</v>
      </c>
    </row>
    <row r="50194" spans="1:3" x14ac:dyDescent="0.3">
      <c r="A50194" t="s">
        <v>51098</v>
      </c>
      <c r="C50194" t="s">
        <v>51098</v>
      </c>
    </row>
    <row r="50195" spans="1:3" x14ac:dyDescent="0.3">
      <c r="A50195" t="s">
        <v>51099</v>
      </c>
      <c r="C50195" t="s">
        <v>51099</v>
      </c>
    </row>
    <row r="50196" spans="1:3" x14ac:dyDescent="0.3">
      <c r="A50196" t="s">
        <v>51100</v>
      </c>
      <c r="C50196" t="s">
        <v>51100</v>
      </c>
    </row>
    <row r="50197" spans="1:3" x14ac:dyDescent="0.3">
      <c r="A50197" t="s">
        <v>51101</v>
      </c>
      <c r="C50197" t="s">
        <v>51101</v>
      </c>
    </row>
    <row r="50198" spans="1:3" x14ac:dyDescent="0.3">
      <c r="A50198" t="s">
        <v>51102</v>
      </c>
      <c r="C50198" t="s">
        <v>51102</v>
      </c>
    </row>
    <row r="50199" spans="1:3" x14ac:dyDescent="0.3">
      <c r="A50199" t="s">
        <v>51103</v>
      </c>
      <c r="C50199" t="s">
        <v>51103</v>
      </c>
    </row>
    <row r="50200" spans="1:3" x14ac:dyDescent="0.3">
      <c r="A50200" t="s">
        <v>51104</v>
      </c>
      <c r="C50200" t="s">
        <v>51104</v>
      </c>
    </row>
    <row r="50201" spans="1:3" x14ac:dyDescent="0.3">
      <c r="A50201" t="s">
        <v>51105</v>
      </c>
      <c r="C50201" t="s">
        <v>51105</v>
      </c>
    </row>
    <row r="50202" spans="1:3" x14ac:dyDescent="0.3">
      <c r="A50202" t="s">
        <v>51106</v>
      </c>
      <c r="C50202" t="s">
        <v>51106</v>
      </c>
    </row>
    <row r="50203" spans="1:3" x14ac:dyDescent="0.3">
      <c r="A50203" t="s">
        <v>51107</v>
      </c>
      <c r="C50203" t="s">
        <v>51107</v>
      </c>
    </row>
    <row r="50204" spans="1:3" x14ac:dyDescent="0.3">
      <c r="A50204" t="s">
        <v>51108</v>
      </c>
      <c r="C50204" t="s">
        <v>51108</v>
      </c>
    </row>
    <row r="50205" spans="1:3" x14ac:dyDescent="0.3">
      <c r="A50205" t="s">
        <v>51109</v>
      </c>
      <c r="C50205" t="s">
        <v>51109</v>
      </c>
    </row>
    <row r="50206" spans="1:3" x14ac:dyDescent="0.3">
      <c r="A50206" t="s">
        <v>51110</v>
      </c>
      <c r="C50206" t="s">
        <v>51110</v>
      </c>
    </row>
    <row r="50207" spans="1:3" x14ac:dyDescent="0.3">
      <c r="A50207" t="s">
        <v>51111</v>
      </c>
      <c r="C50207" t="s">
        <v>51111</v>
      </c>
    </row>
    <row r="50208" spans="1:3" x14ac:dyDescent="0.3">
      <c r="A50208" t="s">
        <v>51112</v>
      </c>
      <c r="C50208" t="s">
        <v>51112</v>
      </c>
    </row>
    <row r="50209" spans="1:3" x14ac:dyDescent="0.3">
      <c r="A50209" t="s">
        <v>51113</v>
      </c>
      <c r="C50209" t="s">
        <v>51113</v>
      </c>
    </row>
    <row r="50210" spans="1:3" x14ac:dyDescent="0.3">
      <c r="A50210" t="s">
        <v>51114</v>
      </c>
      <c r="C50210" t="s">
        <v>51114</v>
      </c>
    </row>
    <row r="50211" spans="1:3" x14ac:dyDescent="0.3">
      <c r="A50211" t="s">
        <v>51115</v>
      </c>
      <c r="C50211" t="s">
        <v>51115</v>
      </c>
    </row>
    <row r="50212" spans="1:3" x14ac:dyDescent="0.3">
      <c r="A50212" t="s">
        <v>51116</v>
      </c>
      <c r="C50212" t="s">
        <v>51116</v>
      </c>
    </row>
    <row r="50213" spans="1:3" x14ac:dyDescent="0.3">
      <c r="A50213" t="s">
        <v>51117</v>
      </c>
      <c r="C50213" t="s">
        <v>51117</v>
      </c>
    </row>
    <row r="50214" spans="1:3" x14ac:dyDescent="0.3">
      <c r="A50214" t="s">
        <v>51118</v>
      </c>
      <c r="C50214" t="s">
        <v>51118</v>
      </c>
    </row>
    <row r="50215" spans="1:3" x14ac:dyDescent="0.3">
      <c r="A50215" t="s">
        <v>51119</v>
      </c>
      <c r="C50215" t="s">
        <v>51119</v>
      </c>
    </row>
    <row r="50216" spans="1:3" x14ac:dyDescent="0.3">
      <c r="A50216" t="s">
        <v>51120</v>
      </c>
      <c r="C50216" t="s">
        <v>51120</v>
      </c>
    </row>
    <row r="50217" spans="1:3" x14ac:dyDescent="0.3">
      <c r="A50217" t="s">
        <v>51122</v>
      </c>
      <c r="C50217" t="s">
        <v>51122</v>
      </c>
    </row>
    <row r="50218" spans="1:3" x14ac:dyDescent="0.3">
      <c r="A50218" t="s">
        <v>51123</v>
      </c>
      <c r="C50218" t="s">
        <v>51123</v>
      </c>
    </row>
    <row r="50219" spans="1:3" x14ac:dyDescent="0.3">
      <c r="A50219" t="s">
        <v>51124</v>
      </c>
      <c r="C50219" t="s">
        <v>51124</v>
      </c>
    </row>
    <row r="50220" spans="1:3" x14ac:dyDescent="0.3">
      <c r="A50220" t="s">
        <v>51125</v>
      </c>
      <c r="C50220" t="s">
        <v>51125</v>
      </c>
    </row>
    <row r="50221" spans="1:3" x14ac:dyDescent="0.3">
      <c r="A50221" t="s">
        <v>51126</v>
      </c>
      <c r="C50221" t="s">
        <v>51126</v>
      </c>
    </row>
    <row r="50222" spans="1:3" x14ac:dyDescent="0.3">
      <c r="A50222" t="s">
        <v>51128</v>
      </c>
      <c r="C50222" t="s">
        <v>51128</v>
      </c>
    </row>
    <row r="50223" spans="1:3" x14ac:dyDescent="0.3">
      <c r="A50223" t="s">
        <v>51129</v>
      </c>
      <c r="C50223" t="s">
        <v>51129</v>
      </c>
    </row>
    <row r="50224" spans="1:3" x14ac:dyDescent="0.3">
      <c r="A50224" t="s">
        <v>51130</v>
      </c>
      <c r="C50224" t="s">
        <v>51130</v>
      </c>
    </row>
    <row r="50225" spans="1:3" x14ac:dyDescent="0.3">
      <c r="A50225" t="s">
        <v>51131</v>
      </c>
      <c r="C50225" t="s">
        <v>51131</v>
      </c>
    </row>
    <row r="50226" spans="1:3" x14ac:dyDescent="0.3">
      <c r="A50226" t="s">
        <v>51132</v>
      </c>
      <c r="C50226" t="s">
        <v>51132</v>
      </c>
    </row>
    <row r="50227" spans="1:3" x14ac:dyDescent="0.3">
      <c r="A50227" t="s">
        <v>51133</v>
      </c>
      <c r="C50227" t="s">
        <v>51133</v>
      </c>
    </row>
    <row r="50228" spans="1:3" x14ac:dyDescent="0.3">
      <c r="A50228" t="s">
        <v>51134</v>
      </c>
      <c r="C50228" t="s">
        <v>51134</v>
      </c>
    </row>
    <row r="50229" spans="1:3" x14ac:dyDescent="0.3">
      <c r="A50229" t="s">
        <v>51135</v>
      </c>
      <c r="C50229" t="s">
        <v>51135</v>
      </c>
    </row>
    <row r="50230" spans="1:3" x14ac:dyDescent="0.3">
      <c r="A50230" t="s">
        <v>51136</v>
      </c>
      <c r="C50230" t="s">
        <v>51136</v>
      </c>
    </row>
    <row r="50231" spans="1:3" x14ac:dyDescent="0.3">
      <c r="A50231" t="s">
        <v>51137</v>
      </c>
      <c r="C50231" t="s">
        <v>51137</v>
      </c>
    </row>
    <row r="50232" spans="1:3" x14ac:dyDescent="0.3">
      <c r="A50232" t="s">
        <v>51138</v>
      </c>
      <c r="C50232" t="s">
        <v>51138</v>
      </c>
    </row>
    <row r="50233" spans="1:3" x14ac:dyDescent="0.3">
      <c r="A50233" t="s">
        <v>51139</v>
      </c>
      <c r="C50233" t="s">
        <v>51139</v>
      </c>
    </row>
    <row r="50234" spans="1:3" x14ac:dyDescent="0.3">
      <c r="A50234" t="s">
        <v>51140</v>
      </c>
      <c r="C50234" t="s">
        <v>51140</v>
      </c>
    </row>
    <row r="50235" spans="1:3" x14ac:dyDescent="0.3">
      <c r="A50235" t="s">
        <v>51141</v>
      </c>
      <c r="C50235" t="s">
        <v>51141</v>
      </c>
    </row>
    <row r="50236" spans="1:3" x14ac:dyDescent="0.3">
      <c r="A50236" t="s">
        <v>51142</v>
      </c>
      <c r="C50236" t="s">
        <v>51142</v>
      </c>
    </row>
    <row r="50237" spans="1:3" x14ac:dyDescent="0.3">
      <c r="A50237" t="s">
        <v>51143</v>
      </c>
      <c r="C50237" t="s">
        <v>51143</v>
      </c>
    </row>
    <row r="50238" spans="1:3" x14ac:dyDescent="0.3">
      <c r="A50238" t="s">
        <v>51145</v>
      </c>
      <c r="C50238" t="s">
        <v>51145</v>
      </c>
    </row>
    <row r="50239" spans="1:3" x14ac:dyDescent="0.3">
      <c r="A50239" t="s">
        <v>51146</v>
      </c>
      <c r="C50239" t="s">
        <v>51146</v>
      </c>
    </row>
    <row r="50240" spans="1:3" x14ac:dyDescent="0.3">
      <c r="A50240" t="s">
        <v>51147</v>
      </c>
      <c r="C50240" t="s">
        <v>51147</v>
      </c>
    </row>
    <row r="50241" spans="1:3" x14ac:dyDescent="0.3">
      <c r="A50241" t="s">
        <v>51148</v>
      </c>
      <c r="C50241" t="s">
        <v>51148</v>
      </c>
    </row>
    <row r="50242" spans="1:3" x14ac:dyDescent="0.3">
      <c r="A50242" t="s">
        <v>51149</v>
      </c>
      <c r="C50242" t="s">
        <v>51149</v>
      </c>
    </row>
    <row r="50243" spans="1:3" x14ac:dyDescent="0.3">
      <c r="A50243" t="s">
        <v>51150</v>
      </c>
      <c r="C50243" t="s">
        <v>51150</v>
      </c>
    </row>
    <row r="50244" spans="1:3" x14ac:dyDescent="0.3">
      <c r="A50244" t="s">
        <v>51151</v>
      </c>
      <c r="C50244" t="s">
        <v>51151</v>
      </c>
    </row>
    <row r="50245" spans="1:3" x14ac:dyDescent="0.3">
      <c r="A50245" t="s">
        <v>51152</v>
      </c>
      <c r="C50245" t="s">
        <v>51152</v>
      </c>
    </row>
    <row r="50246" spans="1:3" x14ac:dyDescent="0.3">
      <c r="A50246" t="s">
        <v>51153</v>
      </c>
      <c r="C50246" t="s">
        <v>51153</v>
      </c>
    </row>
    <row r="50247" spans="1:3" x14ac:dyDescent="0.3">
      <c r="A50247" t="s">
        <v>51154</v>
      </c>
      <c r="C50247" t="s">
        <v>51154</v>
      </c>
    </row>
    <row r="50248" spans="1:3" x14ac:dyDescent="0.3">
      <c r="A50248" t="s">
        <v>51155</v>
      </c>
      <c r="C50248" t="s">
        <v>51155</v>
      </c>
    </row>
    <row r="50249" spans="1:3" x14ac:dyDescent="0.3">
      <c r="A50249" t="s">
        <v>51156</v>
      </c>
      <c r="C50249" t="s">
        <v>51156</v>
      </c>
    </row>
    <row r="50250" spans="1:3" x14ac:dyDescent="0.3">
      <c r="A50250" t="s">
        <v>51157</v>
      </c>
      <c r="C50250" t="s">
        <v>51157</v>
      </c>
    </row>
    <row r="50251" spans="1:3" x14ac:dyDescent="0.3">
      <c r="A50251" t="s">
        <v>51158</v>
      </c>
      <c r="C50251" t="s">
        <v>51158</v>
      </c>
    </row>
    <row r="50252" spans="1:3" x14ac:dyDescent="0.3">
      <c r="A50252" t="s">
        <v>51159</v>
      </c>
      <c r="C50252" t="s">
        <v>51159</v>
      </c>
    </row>
    <row r="50253" spans="1:3" x14ac:dyDescent="0.3">
      <c r="A50253" t="s">
        <v>51162</v>
      </c>
      <c r="C50253" t="s">
        <v>51162</v>
      </c>
    </row>
    <row r="50254" spans="1:3" x14ac:dyDescent="0.3">
      <c r="A50254" t="s">
        <v>51163</v>
      </c>
      <c r="C50254" t="s">
        <v>51163</v>
      </c>
    </row>
    <row r="50255" spans="1:3" x14ac:dyDescent="0.3">
      <c r="A50255" t="s">
        <v>51164</v>
      </c>
      <c r="C50255" t="s">
        <v>51164</v>
      </c>
    </row>
    <row r="50256" spans="1:3" x14ac:dyDescent="0.3">
      <c r="A50256" t="s">
        <v>51165</v>
      </c>
      <c r="C50256" t="s">
        <v>51165</v>
      </c>
    </row>
    <row r="50257" spans="1:3" x14ac:dyDescent="0.3">
      <c r="A50257" t="s">
        <v>51166</v>
      </c>
      <c r="C50257" t="s">
        <v>51166</v>
      </c>
    </row>
    <row r="50258" spans="1:3" x14ac:dyDescent="0.3">
      <c r="A50258" t="s">
        <v>51167</v>
      </c>
      <c r="C50258" t="s">
        <v>51167</v>
      </c>
    </row>
    <row r="50259" spans="1:3" x14ac:dyDescent="0.3">
      <c r="A50259" t="s">
        <v>51168</v>
      </c>
      <c r="C50259" t="s">
        <v>51168</v>
      </c>
    </row>
    <row r="50260" spans="1:3" x14ac:dyDescent="0.3">
      <c r="A50260" t="s">
        <v>51169</v>
      </c>
      <c r="C50260" t="s">
        <v>51169</v>
      </c>
    </row>
    <row r="50261" spans="1:3" x14ac:dyDescent="0.3">
      <c r="A50261" t="s">
        <v>51170</v>
      </c>
      <c r="C50261" t="s">
        <v>51170</v>
      </c>
    </row>
    <row r="50262" spans="1:3" x14ac:dyDescent="0.3">
      <c r="A50262" t="s">
        <v>51171</v>
      </c>
      <c r="C50262" t="s">
        <v>51171</v>
      </c>
    </row>
    <row r="50263" spans="1:3" x14ac:dyDescent="0.3">
      <c r="A50263" t="s">
        <v>51172</v>
      </c>
      <c r="C50263" t="s">
        <v>51172</v>
      </c>
    </row>
    <row r="50264" spans="1:3" x14ac:dyDescent="0.3">
      <c r="A50264" t="s">
        <v>51173</v>
      </c>
      <c r="C50264" t="s">
        <v>51173</v>
      </c>
    </row>
    <row r="50265" spans="1:3" x14ac:dyDescent="0.3">
      <c r="A50265" t="s">
        <v>51174</v>
      </c>
      <c r="C50265" t="s">
        <v>51174</v>
      </c>
    </row>
    <row r="50266" spans="1:3" x14ac:dyDescent="0.3">
      <c r="A50266" t="s">
        <v>51175</v>
      </c>
      <c r="C50266" t="s">
        <v>51175</v>
      </c>
    </row>
    <row r="50267" spans="1:3" x14ac:dyDescent="0.3">
      <c r="A50267" t="s">
        <v>51176</v>
      </c>
      <c r="C50267" t="s">
        <v>51176</v>
      </c>
    </row>
    <row r="50268" spans="1:3" x14ac:dyDescent="0.3">
      <c r="A50268" t="s">
        <v>51177</v>
      </c>
      <c r="C50268" t="s">
        <v>51177</v>
      </c>
    </row>
    <row r="50269" spans="1:3" x14ac:dyDescent="0.3">
      <c r="A50269" t="s">
        <v>51178</v>
      </c>
      <c r="C50269" t="s">
        <v>51178</v>
      </c>
    </row>
    <row r="50270" spans="1:3" x14ac:dyDescent="0.3">
      <c r="A50270" t="s">
        <v>51179</v>
      </c>
      <c r="C50270" t="s">
        <v>51179</v>
      </c>
    </row>
    <row r="50271" spans="1:3" x14ac:dyDescent="0.3">
      <c r="A50271" t="s">
        <v>51180</v>
      </c>
      <c r="C50271" t="s">
        <v>51180</v>
      </c>
    </row>
    <row r="50272" spans="1:3" x14ac:dyDescent="0.3">
      <c r="A50272" t="s">
        <v>51181</v>
      </c>
      <c r="C50272" t="s">
        <v>51181</v>
      </c>
    </row>
    <row r="50273" spans="1:3" x14ac:dyDescent="0.3">
      <c r="A50273" t="s">
        <v>51182</v>
      </c>
      <c r="C50273" t="s">
        <v>51182</v>
      </c>
    </row>
    <row r="50274" spans="1:3" x14ac:dyDescent="0.3">
      <c r="A50274" t="s">
        <v>51183</v>
      </c>
      <c r="C50274" t="s">
        <v>51183</v>
      </c>
    </row>
    <row r="50275" spans="1:3" x14ac:dyDescent="0.3">
      <c r="A50275" t="s">
        <v>51184</v>
      </c>
      <c r="C50275" t="s">
        <v>51184</v>
      </c>
    </row>
    <row r="50276" spans="1:3" x14ac:dyDescent="0.3">
      <c r="A50276" t="s">
        <v>51185</v>
      </c>
      <c r="C50276" t="s">
        <v>51185</v>
      </c>
    </row>
    <row r="50277" spans="1:3" x14ac:dyDescent="0.3">
      <c r="A50277" t="s">
        <v>51186</v>
      </c>
      <c r="C50277" t="s">
        <v>51186</v>
      </c>
    </row>
    <row r="50278" spans="1:3" x14ac:dyDescent="0.3">
      <c r="A50278" t="s">
        <v>51203</v>
      </c>
      <c r="C50278" t="s">
        <v>51203</v>
      </c>
    </row>
    <row r="50279" spans="1:3" x14ac:dyDescent="0.3">
      <c r="A50279" t="s">
        <v>51204</v>
      </c>
      <c r="C50279" t="s">
        <v>51204</v>
      </c>
    </row>
    <row r="50280" spans="1:3" x14ac:dyDescent="0.3">
      <c r="A50280" t="s">
        <v>51205</v>
      </c>
      <c r="C50280" t="s">
        <v>51205</v>
      </c>
    </row>
    <row r="50281" spans="1:3" x14ac:dyDescent="0.3">
      <c r="A50281" t="s">
        <v>51206</v>
      </c>
      <c r="C50281" t="s">
        <v>51206</v>
      </c>
    </row>
    <row r="50282" spans="1:3" x14ac:dyDescent="0.3">
      <c r="A50282" t="s">
        <v>51207</v>
      </c>
      <c r="C50282" t="s">
        <v>51207</v>
      </c>
    </row>
    <row r="50283" spans="1:3" x14ac:dyDescent="0.3">
      <c r="A50283" t="s">
        <v>51208</v>
      </c>
      <c r="C50283" t="s">
        <v>51208</v>
      </c>
    </row>
    <row r="50284" spans="1:3" x14ac:dyDescent="0.3">
      <c r="A50284" t="s">
        <v>51209</v>
      </c>
      <c r="C50284" t="s">
        <v>51209</v>
      </c>
    </row>
    <row r="50285" spans="1:3" x14ac:dyDescent="0.3">
      <c r="A50285" t="s">
        <v>51210</v>
      </c>
      <c r="C50285" t="s">
        <v>51210</v>
      </c>
    </row>
    <row r="50286" spans="1:3" x14ac:dyDescent="0.3">
      <c r="A50286" t="s">
        <v>51211</v>
      </c>
      <c r="C50286" t="s">
        <v>51211</v>
      </c>
    </row>
    <row r="50287" spans="1:3" x14ac:dyDescent="0.3">
      <c r="A50287" t="s">
        <v>51212</v>
      </c>
      <c r="C50287" t="s">
        <v>51212</v>
      </c>
    </row>
    <row r="50288" spans="1:3" x14ac:dyDescent="0.3">
      <c r="A50288" t="s">
        <v>51213</v>
      </c>
      <c r="C50288" t="s">
        <v>51213</v>
      </c>
    </row>
    <row r="50289" spans="1:3" x14ac:dyDescent="0.3">
      <c r="A50289" t="s">
        <v>51214</v>
      </c>
      <c r="C50289" t="s">
        <v>51214</v>
      </c>
    </row>
    <row r="50290" spans="1:3" x14ac:dyDescent="0.3">
      <c r="A50290" t="s">
        <v>51215</v>
      </c>
      <c r="C50290" t="s">
        <v>51215</v>
      </c>
    </row>
    <row r="50291" spans="1:3" x14ac:dyDescent="0.3">
      <c r="A50291" t="s">
        <v>51216</v>
      </c>
      <c r="C50291" t="s">
        <v>51216</v>
      </c>
    </row>
    <row r="50292" spans="1:3" x14ac:dyDescent="0.3">
      <c r="A50292" t="s">
        <v>51217</v>
      </c>
      <c r="C50292" t="s">
        <v>51217</v>
      </c>
    </row>
    <row r="50293" spans="1:3" x14ac:dyDescent="0.3">
      <c r="A50293" t="s">
        <v>51218</v>
      </c>
      <c r="C50293" t="s">
        <v>51218</v>
      </c>
    </row>
    <row r="50294" spans="1:3" x14ac:dyDescent="0.3">
      <c r="A50294" t="s">
        <v>51227</v>
      </c>
      <c r="C50294" t="s">
        <v>51227</v>
      </c>
    </row>
    <row r="50295" spans="1:3" x14ac:dyDescent="0.3">
      <c r="A50295" t="s">
        <v>51228</v>
      </c>
      <c r="C50295" t="s">
        <v>51228</v>
      </c>
    </row>
    <row r="50296" spans="1:3" x14ac:dyDescent="0.3">
      <c r="A50296" t="s">
        <v>51234</v>
      </c>
      <c r="C50296" t="s">
        <v>51234</v>
      </c>
    </row>
    <row r="50297" spans="1:3" x14ac:dyDescent="0.3">
      <c r="A50297" t="s">
        <v>51235</v>
      </c>
      <c r="C50297" t="s">
        <v>51235</v>
      </c>
    </row>
    <row r="50298" spans="1:3" x14ac:dyDescent="0.3">
      <c r="A50298" t="s">
        <v>51236</v>
      </c>
      <c r="C50298" t="s">
        <v>51236</v>
      </c>
    </row>
    <row r="50299" spans="1:3" x14ac:dyDescent="0.3">
      <c r="A50299" t="s">
        <v>51237</v>
      </c>
      <c r="C50299" t="s">
        <v>51237</v>
      </c>
    </row>
    <row r="50300" spans="1:3" x14ac:dyDescent="0.3">
      <c r="A50300" t="s">
        <v>51238</v>
      </c>
      <c r="C50300" t="s">
        <v>51238</v>
      </c>
    </row>
    <row r="50301" spans="1:3" x14ac:dyDescent="0.3">
      <c r="A50301" t="s">
        <v>51239</v>
      </c>
      <c r="C50301" t="s">
        <v>51239</v>
      </c>
    </row>
    <row r="50302" spans="1:3" x14ac:dyDescent="0.3">
      <c r="A50302" t="s">
        <v>51240</v>
      </c>
      <c r="C50302" t="s">
        <v>51240</v>
      </c>
    </row>
    <row r="50303" spans="1:3" x14ac:dyDescent="0.3">
      <c r="A50303" t="s">
        <v>51241</v>
      </c>
      <c r="C50303" t="s">
        <v>51241</v>
      </c>
    </row>
    <row r="50304" spans="1:3" x14ac:dyDescent="0.3">
      <c r="A50304" t="s">
        <v>51242</v>
      </c>
      <c r="C50304" t="s">
        <v>51242</v>
      </c>
    </row>
    <row r="50305" spans="1:3" x14ac:dyDescent="0.3">
      <c r="A50305" t="s">
        <v>51243</v>
      </c>
      <c r="C50305" t="s">
        <v>51243</v>
      </c>
    </row>
    <row r="50306" spans="1:3" x14ac:dyDescent="0.3">
      <c r="A50306" t="s">
        <v>51244</v>
      </c>
      <c r="C50306" t="s">
        <v>51244</v>
      </c>
    </row>
    <row r="50307" spans="1:3" x14ac:dyDescent="0.3">
      <c r="A50307" t="s">
        <v>51245</v>
      </c>
      <c r="C50307" t="s">
        <v>51245</v>
      </c>
    </row>
    <row r="50308" spans="1:3" x14ac:dyDescent="0.3">
      <c r="A50308" t="s">
        <v>51246</v>
      </c>
      <c r="C50308" t="s">
        <v>51246</v>
      </c>
    </row>
    <row r="50309" spans="1:3" x14ac:dyDescent="0.3">
      <c r="A50309" t="s">
        <v>51247</v>
      </c>
      <c r="C50309" t="s">
        <v>51247</v>
      </c>
    </row>
    <row r="50310" spans="1:3" x14ac:dyDescent="0.3">
      <c r="A50310" t="s">
        <v>51248</v>
      </c>
      <c r="C50310" t="s">
        <v>51248</v>
      </c>
    </row>
    <row r="50311" spans="1:3" x14ac:dyDescent="0.3">
      <c r="A50311" t="s">
        <v>51249</v>
      </c>
      <c r="C50311" t="s">
        <v>51249</v>
      </c>
    </row>
    <row r="50312" spans="1:3" x14ac:dyDescent="0.3">
      <c r="A50312" t="s">
        <v>51250</v>
      </c>
      <c r="C50312" t="s">
        <v>51250</v>
      </c>
    </row>
    <row r="50313" spans="1:3" x14ac:dyDescent="0.3">
      <c r="A50313" t="s">
        <v>51251</v>
      </c>
      <c r="C50313" t="s">
        <v>51251</v>
      </c>
    </row>
    <row r="50314" spans="1:3" x14ac:dyDescent="0.3">
      <c r="A50314" t="s">
        <v>51252</v>
      </c>
      <c r="C50314" t="s">
        <v>51252</v>
      </c>
    </row>
    <row r="50315" spans="1:3" x14ac:dyDescent="0.3">
      <c r="A50315" t="s">
        <v>51253</v>
      </c>
      <c r="C50315" t="s">
        <v>51253</v>
      </c>
    </row>
    <row r="50316" spans="1:3" x14ac:dyDescent="0.3">
      <c r="A50316" t="s">
        <v>51254</v>
      </c>
      <c r="C50316" t="s">
        <v>51254</v>
      </c>
    </row>
    <row r="50317" spans="1:3" x14ac:dyDescent="0.3">
      <c r="A50317" t="s">
        <v>51255</v>
      </c>
      <c r="C50317" t="s">
        <v>51255</v>
      </c>
    </row>
    <row r="50318" spans="1:3" x14ac:dyDescent="0.3">
      <c r="A50318" t="s">
        <v>51256</v>
      </c>
      <c r="C50318" t="s">
        <v>51256</v>
      </c>
    </row>
    <row r="50319" spans="1:3" x14ac:dyDescent="0.3">
      <c r="A50319" t="s">
        <v>51257</v>
      </c>
      <c r="C50319" t="s">
        <v>51257</v>
      </c>
    </row>
    <row r="50320" spans="1:3" x14ac:dyDescent="0.3">
      <c r="A50320" t="s">
        <v>51258</v>
      </c>
      <c r="C50320" t="s">
        <v>51258</v>
      </c>
    </row>
    <row r="50321" spans="1:3" x14ac:dyDescent="0.3">
      <c r="A50321" t="s">
        <v>51259</v>
      </c>
      <c r="C50321" t="s">
        <v>51259</v>
      </c>
    </row>
    <row r="50322" spans="1:3" x14ac:dyDescent="0.3">
      <c r="A50322" t="s">
        <v>51260</v>
      </c>
      <c r="C50322" t="s">
        <v>51260</v>
      </c>
    </row>
    <row r="50323" spans="1:3" x14ac:dyDescent="0.3">
      <c r="A50323" t="s">
        <v>51261</v>
      </c>
      <c r="C50323" t="s">
        <v>51261</v>
      </c>
    </row>
    <row r="50324" spans="1:3" x14ac:dyDescent="0.3">
      <c r="A50324" t="s">
        <v>51262</v>
      </c>
      <c r="C50324" t="s">
        <v>51262</v>
      </c>
    </row>
    <row r="50325" spans="1:3" x14ac:dyDescent="0.3">
      <c r="A50325" t="s">
        <v>51263</v>
      </c>
      <c r="C50325" t="s">
        <v>51263</v>
      </c>
    </row>
    <row r="50326" spans="1:3" x14ac:dyDescent="0.3">
      <c r="A50326" t="s">
        <v>51264</v>
      </c>
      <c r="C50326" t="s">
        <v>51264</v>
      </c>
    </row>
    <row r="50327" spans="1:3" x14ac:dyDescent="0.3">
      <c r="A50327" t="s">
        <v>51265</v>
      </c>
      <c r="C50327" t="s">
        <v>51265</v>
      </c>
    </row>
    <row r="50328" spans="1:3" x14ac:dyDescent="0.3">
      <c r="A50328" t="s">
        <v>51266</v>
      </c>
      <c r="C50328" t="s">
        <v>51266</v>
      </c>
    </row>
    <row r="50329" spans="1:3" x14ac:dyDescent="0.3">
      <c r="A50329" t="s">
        <v>51267</v>
      </c>
      <c r="C50329" t="s">
        <v>51267</v>
      </c>
    </row>
    <row r="50330" spans="1:3" x14ac:dyDescent="0.3">
      <c r="A50330" t="s">
        <v>51268</v>
      </c>
      <c r="C50330" t="s">
        <v>51268</v>
      </c>
    </row>
    <row r="50331" spans="1:3" x14ac:dyDescent="0.3">
      <c r="A50331" t="s">
        <v>51269</v>
      </c>
      <c r="C50331" t="s">
        <v>51269</v>
      </c>
    </row>
    <row r="50332" spans="1:3" x14ac:dyDescent="0.3">
      <c r="A50332" t="s">
        <v>51270</v>
      </c>
      <c r="C50332" t="s">
        <v>51270</v>
      </c>
    </row>
    <row r="50333" spans="1:3" x14ac:dyDescent="0.3">
      <c r="A50333" t="s">
        <v>51271</v>
      </c>
      <c r="C50333" t="s">
        <v>51271</v>
      </c>
    </row>
    <row r="50334" spans="1:3" x14ac:dyDescent="0.3">
      <c r="A50334" t="s">
        <v>51272</v>
      </c>
      <c r="C50334" t="s">
        <v>51272</v>
      </c>
    </row>
    <row r="50335" spans="1:3" x14ac:dyDescent="0.3">
      <c r="A50335" t="s">
        <v>51273</v>
      </c>
      <c r="C50335" t="s">
        <v>51273</v>
      </c>
    </row>
    <row r="50336" spans="1:3" x14ac:dyDescent="0.3">
      <c r="A50336" t="s">
        <v>51274</v>
      </c>
      <c r="C50336" t="s">
        <v>51274</v>
      </c>
    </row>
    <row r="50337" spans="1:3" x14ac:dyDescent="0.3">
      <c r="A50337" t="s">
        <v>51275</v>
      </c>
      <c r="C50337" t="s">
        <v>51275</v>
      </c>
    </row>
    <row r="50338" spans="1:3" x14ac:dyDescent="0.3">
      <c r="A50338" t="s">
        <v>51276</v>
      </c>
      <c r="C50338" t="s">
        <v>51276</v>
      </c>
    </row>
    <row r="50339" spans="1:3" x14ac:dyDescent="0.3">
      <c r="A50339" t="s">
        <v>51277</v>
      </c>
      <c r="C50339" t="s">
        <v>51277</v>
      </c>
    </row>
    <row r="50340" spans="1:3" x14ac:dyDescent="0.3">
      <c r="A50340" t="s">
        <v>51278</v>
      </c>
      <c r="C50340" t="s">
        <v>51278</v>
      </c>
    </row>
    <row r="50341" spans="1:3" x14ac:dyDescent="0.3">
      <c r="A50341" t="s">
        <v>51279</v>
      </c>
      <c r="C50341" t="s">
        <v>51279</v>
      </c>
    </row>
    <row r="50342" spans="1:3" x14ac:dyDescent="0.3">
      <c r="A50342" t="s">
        <v>51281</v>
      </c>
      <c r="C50342" t="s">
        <v>51281</v>
      </c>
    </row>
    <row r="50343" spans="1:3" x14ac:dyDescent="0.3">
      <c r="A50343" t="s">
        <v>51282</v>
      </c>
      <c r="C50343" t="s">
        <v>51282</v>
      </c>
    </row>
    <row r="50344" spans="1:3" x14ac:dyDescent="0.3">
      <c r="A50344" t="s">
        <v>51283</v>
      </c>
      <c r="C50344" t="s">
        <v>51283</v>
      </c>
    </row>
    <row r="50345" spans="1:3" x14ac:dyDescent="0.3">
      <c r="A50345" t="s">
        <v>51285</v>
      </c>
      <c r="C50345" t="s">
        <v>51285</v>
      </c>
    </row>
    <row r="50346" spans="1:3" x14ac:dyDescent="0.3">
      <c r="A50346" t="s">
        <v>51286</v>
      </c>
      <c r="C50346" t="s">
        <v>51286</v>
      </c>
    </row>
    <row r="50347" spans="1:3" x14ac:dyDescent="0.3">
      <c r="A50347" t="s">
        <v>51287</v>
      </c>
      <c r="C50347" t="s">
        <v>51287</v>
      </c>
    </row>
    <row r="50348" spans="1:3" x14ac:dyDescent="0.3">
      <c r="A50348" t="s">
        <v>51288</v>
      </c>
      <c r="C50348" t="s">
        <v>51288</v>
      </c>
    </row>
    <row r="50349" spans="1:3" x14ac:dyDescent="0.3">
      <c r="A50349" t="s">
        <v>51289</v>
      </c>
      <c r="C50349" t="s">
        <v>51289</v>
      </c>
    </row>
    <row r="50350" spans="1:3" x14ac:dyDescent="0.3">
      <c r="A50350" t="s">
        <v>51290</v>
      </c>
      <c r="C50350" t="s">
        <v>51290</v>
      </c>
    </row>
    <row r="50351" spans="1:3" x14ac:dyDescent="0.3">
      <c r="A50351" t="s">
        <v>51291</v>
      </c>
      <c r="C50351" t="s">
        <v>51291</v>
      </c>
    </row>
    <row r="50352" spans="1:3" x14ac:dyDescent="0.3">
      <c r="A50352" t="s">
        <v>51292</v>
      </c>
      <c r="C50352" t="s">
        <v>51292</v>
      </c>
    </row>
    <row r="50353" spans="1:3" x14ac:dyDescent="0.3">
      <c r="A50353" t="s">
        <v>51293</v>
      </c>
      <c r="C50353" t="s">
        <v>51293</v>
      </c>
    </row>
    <row r="50354" spans="1:3" x14ac:dyDescent="0.3">
      <c r="A50354" t="s">
        <v>51294</v>
      </c>
      <c r="C50354" t="s">
        <v>51294</v>
      </c>
    </row>
    <row r="50355" spans="1:3" x14ac:dyDescent="0.3">
      <c r="A50355" t="s">
        <v>51295</v>
      </c>
      <c r="C50355" t="s">
        <v>51295</v>
      </c>
    </row>
    <row r="50356" spans="1:3" x14ac:dyDescent="0.3">
      <c r="A50356" t="s">
        <v>51296</v>
      </c>
      <c r="C50356" t="s">
        <v>51296</v>
      </c>
    </row>
    <row r="50357" spans="1:3" x14ac:dyDescent="0.3">
      <c r="A50357" t="s">
        <v>51297</v>
      </c>
      <c r="C50357" t="s">
        <v>51297</v>
      </c>
    </row>
    <row r="50358" spans="1:3" x14ac:dyDescent="0.3">
      <c r="A50358" t="s">
        <v>51298</v>
      </c>
      <c r="C50358" t="s">
        <v>51298</v>
      </c>
    </row>
    <row r="50359" spans="1:3" x14ac:dyDescent="0.3">
      <c r="A50359" t="s">
        <v>51299</v>
      </c>
      <c r="C50359" t="s">
        <v>51299</v>
      </c>
    </row>
    <row r="50360" spans="1:3" x14ac:dyDescent="0.3">
      <c r="A50360" t="s">
        <v>51300</v>
      </c>
      <c r="C50360" t="s">
        <v>51300</v>
      </c>
    </row>
    <row r="50361" spans="1:3" x14ac:dyDescent="0.3">
      <c r="A50361" t="s">
        <v>51301</v>
      </c>
      <c r="C50361" t="s">
        <v>51301</v>
      </c>
    </row>
    <row r="50362" spans="1:3" x14ac:dyDescent="0.3">
      <c r="A50362" t="s">
        <v>51302</v>
      </c>
      <c r="C50362" t="s">
        <v>51302</v>
      </c>
    </row>
    <row r="50363" spans="1:3" x14ac:dyDescent="0.3">
      <c r="A50363" t="s">
        <v>51303</v>
      </c>
      <c r="C50363" t="s">
        <v>51303</v>
      </c>
    </row>
    <row r="50364" spans="1:3" x14ac:dyDescent="0.3">
      <c r="A50364" t="s">
        <v>51304</v>
      </c>
      <c r="C50364" t="s">
        <v>51304</v>
      </c>
    </row>
    <row r="50365" spans="1:3" x14ac:dyDescent="0.3">
      <c r="A50365" t="s">
        <v>51305</v>
      </c>
      <c r="C50365" t="s">
        <v>51305</v>
      </c>
    </row>
    <row r="50366" spans="1:3" x14ac:dyDescent="0.3">
      <c r="A50366" t="s">
        <v>51306</v>
      </c>
      <c r="C50366" t="s">
        <v>51306</v>
      </c>
    </row>
    <row r="50367" spans="1:3" x14ac:dyDescent="0.3">
      <c r="A50367" t="s">
        <v>51307</v>
      </c>
      <c r="C50367" t="s">
        <v>51307</v>
      </c>
    </row>
    <row r="50368" spans="1:3" x14ac:dyDescent="0.3">
      <c r="A50368" t="s">
        <v>51308</v>
      </c>
      <c r="C50368" t="s">
        <v>51308</v>
      </c>
    </row>
    <row r="50369" spans="1:3" x14ac:dyDescent="0.3">
      <c r="A50369" t="s">
        <v>51309</v>
      </c>
      <c r="C50369" t="s">
        <v>51309</v>
      </c>
    </row>
    <row r="50370" spans="1:3" x14ac:dyDescent="0.3">
      <c r="A50370" t="s">
        <v>51310</v>
      </c>
      <c r="C50370" t="s">
        <v>51310</v>
      </c>
    </row>
    <row r="50371" spans="1:3" x14ac:dyDescent="0.3">
      <c r="A50371" t="s">
        <v>51311</v>
      </c>
      <c r="C50371" t="s">
        <v>51311</v>
      </c>
    </row>
    <row r="50372" spans="1:3" x14ac:dyDescent="0.3">
      <c r="A50372" t="s">
        <v>51312</v>
      </c>
      <c r="C50372" t="s">
        <v>51312</v>
      </c>
    </row>
    <row r="50373" spans="1:3" x14ac:dyDescent="0.3">
      <c r="A50373" t="s">
        <v>51313</v>
      </c>
      <c r="C50373" t="s">
        <v>51313</v>
      </c>
    </row>
    <row r="50374" spans="1:3" x14ac:dyDescent="0.3">
      <c r="A50374" t="s">
        <v>51314</v>
      </c>
      <c r="C50374" t="s">
        <v>51314</v>
      </c>
    </row>
    <row r="50375" spans="1:3" x14ac:dyDescent="0.3">
      <c r="A50375" t="s">
        <v>51315</v>
      </c>
      <c r="C50375" t="s">
        <v>51315</v>
      </c>
    </row>
    <row r="50376" spans="1:3" x14ac:dyDescent="0.3">
      <c r="A50376" t="s">
        <v>51316</v>
      </c>
      <c r="C50376" t="s">
        <v>51316</v>
      </c>
    </row>
    <row r="50377" spans="1:3" x14ac:dyDescent="0.3">
      <c r="A50377" t="s">
        <v>51317</v>
      </c>
      <c r="C50377" t="s">
        <v>51317</v>
      </c>
    </row>
    <row r="50378" spans="1:3" x14ac:dyDescent="0.3">
      <c r="A50378" t="s">
        <v>51318</v>
      </c>
      <c r="C50378" t="s">
        <v>51318</v>
      </c>
    </row>
    <row r="50379" spans="1:3" x14ac:dyDescent="0.3">
      <c r="A50379" t="s">
        <v>51320</v>
      </c>
      <c r="C50379" t="s">
        <v>51320</v>
      </c>
    </row>
    <row r="50380" spans="1:3" x14ac:dyDescent="0.3">
      <c r="A50380" t="s">
        <v>51321</v>
      </c>
      <c r="C50380" t="s">
        <v>51321</v>
      </c>
    </row>
    <row r="50381" spans="1:3" x14ac:dyDescent="0.3">
      <c r="A50381" t="s">
        <v>51322</v>
      </c>
      <c r="C50381" t="s">
        <v>51322</v>
      </c>
    </row>
    <row r="50382" spans="1:3" x14ac:dyDescent="0.3">
      <c r="A50382" t="s">
        <v>51323</v>
      </c>
      <c r="C50382" t="s">
        <v>51323</v>
      </c>
    </row>
    <row r="50383" spans="1:3" x14ac:dyDescent="0.3">
      <c r="A50383" t="s">
        <v>51324</v>
      </c>
      <c r="C50383" t="s">
        <v>51324</v>
      </c>
    </row>
    <row r="50384" spans="1:3" x14ac:dyDescent="0.3">
      <c r="A50384" t="s">
        <v>51325</v>
      </c>
      <c r="C50384" t="s">
        <v>51325</v>
      </c>
    </row>
    <row r="50385" spans="1:3" x14ac:dyDescent="0.3">
      <c r="A50385" t="s">
        <v>51326</v>
      </c>
      <c r="C50385" t="s">
        <v>51326</v>
      </c>
    </row>
    <row r="50386" spans="1:3" x14ac:dyDescent="0.3">
      <c r="A50386" t="s">
        <v>51327</v>
      </c>
      <c r="C50386" t="s">
        <v>51327</v>
      </c>
    </row>
    <row r="50387" spans="1:3" x14ac:dyDescent="0.3">
      <c r="A50387" t="s">
        <v>51328</v>
      </c>
      <c r="C50387" t="s">
        <v>51328</v>
      </c>
    </row>
    <row r="50388" spans="1:3" x14ac:dyDescent="0.3">
      <c r="A50388" t="s">
        <v>51329</v>
      </c>
      <c r="C50388" t="s">
        <v>51329</v>
      </c>
    </row>
    <row r="50389" spans="1:3" x14ac:dyDescent="0.3">
      <c r="A50389" t="s">
        <v>51330</v>
      </c>
      <c r="C50389" t="s">
        <v>51330</v>
      </c>
    </row>
    <row r="50390" spans="1:3" x14ac:dyDescent="0.3">
      <c r="A50390" t="s">
        <v>51331</v>
      </c>
      <c r="C50390" t="s">
        <v>51331</v>
      </c>
    </row>
    <row r="50391" spans="1:3" x14ac:dyDescent="0.3">
      <c r="A50391" t="s">
        <v>51332</v>
      </c>
      <c r="C50391" t="s">
        <v>51332</v>
      </c>
    </row>
    <row r="50392" spans="1:3" x14ac:dyDescent="0.3">
      <c r="A50392" t="s">
        <v>51333</v>
      </c>
      <c r="C50392" t="s">
        <v>51333</v>
      </c>
    </row>
    <row r="50393" spans="1:3" x14ac:dyDescent="0.3">
      <c r="A50393" t="s">
        <v>51337</v>
      </c>
      <c r="C50393" t="s">
        <v>51337</v>
      </c>
    </row>
    <row r="50394" spans="1:3" x14ac:dyDescent="0.3">
      <c r="A50394" t="s">
        <v>51338</v>
      </c>
      <c r="C50394" t="s">
        <v>51338</v>
      </c>
    </row>
    <row r="50395" spans="1:3" x14ac:dyDescent="0.3">
      <c r="A50395" t="s">
        <v>51339</v>
      </c>
      <c r="C50395" t="s">
        <v>51339</v>
      </c>
    </row>
    <row r="50396" spans="1:3" x14ac:dyDescent="0.3">
      <c r="A50396" t="s">
        <v>51340</v>
      </c>
      <c r="C50396" t="s">
        <v>51340</v>
      </c>
    </row>
    <row r="50397" spans="1:3" x14ac:dyDescent="0.3">
      <c r="A50397" t="s">
        <v>51341</v>
      </c>
      <c r="C50397" t="s">
        <v>51341</v>
      </c>
    </row>
    <row r="50398" spans="1:3" x14ac:dyDescent="0.3">
      <c r="A50398" t="s">
        <v>51342</v>
      </c>
      <c r="C50398" t="s">
        <v>51342</v>
      </c>
    </row>
    <row r="50399" spans="1:3" x14ac:dyDescent="0.3">
      <c r="A50399" t="s">
        <v>51343</v>
      </c>
      <c r="C50399" t="s">
        <v>51343</v>
      </c>
    </row>
    <row r="50400" spans="1:3" x14ac:dyDescent="0.3">
      <c r="A50400" t="s">
        <v>51344</v>
      </c>
      <c r="C50400" t="s">
        <v>51344</v>
      </c>
    </row>
    <row r="50401" spans="1:3" x14ac:dyDescent="0.3">
      <c r="A50401" t="s">
        <v>51345</v>
      </c>
      <c r="C50401" t="s">
        <v>51345</v>
      </c>
    </row>
    <row r="50402" spans="1:3" x14ac:dyDescent="0.3">
      <c r="A50402" t="s">
        <v>51346</v>
      </c>
      <c r="C50402" t="s">
        <v>51346</v>
      </c>
    </row>
    <row r="50403" spans="1:3" x14ac:dyDescent="0.3">
      <c r="A50403" t="s">
        <v>51347</v>
      </c>
      <c r="C50403" t="s">
        <v>51347</v>
      </c>
    </row>
    <row r="50404" spans="1:3" x14ac:dyDescent="0.3">
      <c r="A50404" t="s">
        <v>51348</v>
      </c>
      <c r="C50404" t="s">
        <v>51348</v>
      </c>
    </row>
    <row r="50405" spans="1:3" x14ac:dyDescent="0.3">
      <c r="A50405" t="s">
        <v>51349</v>
      </c>
      <c r="C50405" t="s">
        <v>51349</v>
      </c>
    </row>
    <row r="50406" spans="1:3" x14ac:dyDescent="0.3">
      <c r="A50406" t="s">
        <v>51350</v>
      </c>
      <c r="C50406" t="s">
        <v>51350</v>
      </c>
    </row>
    <row r="50407" spans="1:3" x14ac:dyDescent="0.3">
      <c r="A50407" t="s">
        <v>51351</v>
      </c>
      <c r="C50407" t="s">
        <v>51351</v>
      </c>
    </row>
    <row r="50408" spans="1:3" x14ac:dyDescent="0.3">
      <c r="A50408" t="s">
        <v>51352</v>
      </c>
      <c r="C50408" t="s">
        <v>51352</v>
      </c>
    </row>
    <row r="50409" spans="1:3" x14ac:dyDescent="0.3">
      <c r="A50409" t="s">
        <v>51353</v>
      </c>
      <c r="C50409" t="s">
        <v>51353</v>
      </c>
    </row>
    <row r="50410" spans="1:3" x14ac:dyDescent="0.3">
      <c r="A50410" t="s">
        <v>51354</v>
      </c>
      <c r="C50410" t="s">
        <v>51354</v>
      </c>
    </row>
    <row r="50411" spans="1:3" x14ac:dyDescent="0.3">
      <c r="A50411" t="s">
        <v>51355</v>
      </c>
      <c r="C50411" t="s">
        <v>51355</v>
      </c>
    </row>
    <row r="50412" spans="1:3" x14ac:dyDescent="0.3">
      <c r="A50412" t="s">
        <v>51356</v>
      </c>
      <c r="C50412" t="s">
        <v>51356</v>
      </c>
    </row>
    <row r="50413" spans="1:3" x14ac:dyDescent="0.3">
      <c r="A50413" t="s">
        <v>51357</v>
      </c>
      <c r="C50413" t="s">
        <v>51357</v>
      </c>
    </row>
    <row r="50414" spans="1:3" x14ac:dyDescent="0.3">
      <c r="A50414" t="s">
        <v>51358</v>
      </c>
      <c r="C50414" t="s">
        <v>51358</v>
      </c>
    </row>
    <row r="50415" spans="1:3" x14ac:dyDescent="0.3">
      <c r="A50415" t="s">
        <v>51359</v>
      </c>
      <c r="C50415" t="s">
        <v>51359</v>
      </c>
    </row>
    <row r="50416" spans="1:3" x14ac:dyDescent="0.3">
      <c r="A50416" t="s">
        <v>51360</v>
      </c>
      <c r="C50416" t="s">
        <v>51360</v>
      </c>
    </row>
    <row r="50417" spans="1:3" x14ac:dyDescent="0.3">
      <c r="A50417" t="s">
        <v>51361</v>
      </c>
      <c r="C50417" t="s">
        <v>51361</v>
      </c>
    </row>
    <row r="50418" spans="1:3" x14ac:dyDescent="0.3">
      <c r="A50418" t="s">
        <v>51362</v>
      </c>
      <c r="C50418" t="s">
        <v>51362</v>
      </c>
    </row>
    <row r="50419" spans="1:3" x14ac:dyDescent="0.3">
      <c r="A50419" t="s">
        <v>51363</v>
      </c>
      <c r="C50419" t="s">
        <v>51363</v>
      </c>
    </row>
    <row r="50420" spans="1:3" x14ac:dyDescent="0.3">
      <c r="A50420" t="s">
        <v>51364</v>
      </c>
      <c r="C50420" t="s">
        <v>51364</v>
      </c>
    </row>
    <row r="50421" spans="1:3" x14ac:dyDescent="0.3">
      <c r="A50421" t="s">
        <v>51365</v>
      </c>
      <c r="C50421" t="s">
        <v>51365</v>
      </c>
    </row>
    <row r="50422" spans="1:3" x14ac:dyDescent="0.3">
      <c r="A50422" t="s">
        <v>51366</v>
      </c>
      <c r="C50422" t="s">
        <v>51366</v>
      </c>
    </row>
    <row r="50423" spans="1:3" x14ac:dyDescent="0.3">
      <c r="A50423" t="s">
        <v>51367</v>
      </c>
      <c r="C50423" t="s">
        <v>51367</v>
      </c>
    </row>
    <row r="50424" spans="1:3" x14ac:dyDescent="0.3">
      <c r="A50424" t="s">
        <v>51368</v>
      </c>
      <c r="C50424" t="s">
        <v>51368</v>
      </c>
    </row>
    <row r="50425" spans="1:3" x14ac:dyDescent="0.3">
      <c r="A50425" t="s">
        <v>51369</v>
      </c>
      <c r="C50425" t="s">
        <v>51369</v>
      </c>
    </row>
    <row r="50426" spans="1:3" x14ac:dyDescent="0.3">
      <c r="A50426" t="s">
        <v>51370</v>
      </c>
      <c r="C50426" t="s">
        <v>51370</v>
      </c>
    </row>
    <row r="50427" spans="1:3" x14ac:dyDescent="0.3">
      <c r="A50427" t="s">
        <v>51371</v>
      </c>
      <c r="C50427" t="s">
        <v>51371</v>
      </c>
    </row>
    <row r="50428" spans="1:3" x14ac:dyDescent="0.3">
      <c r="A50428" t="s">
        <v>51372</v>
      </c>
      <c r="C50428" t="s">
        <v>51372</v>
      </c>
    </row>
    <row r="50429" spans="1:3" x14ac:dyDescent="0.3">
      <c r="A50429" t="s">
        <v>51373</v>
      </c>
      <c r="C50429" t="s">
        <v>51373</v>
      </c>
    </row>
    <row r="50430" spans="1:3" x14ac:dyDescent="0.3">
      <c r="A50430" t="s">
        <v>51374</v>
      </c>
      <c r="C50430" t="s">
        <v>51374</v>
      </c>
    </row>
    <row r="50431" spans="1:3" x14ac:dyDescent="0.3">
      <c r="A50431" t="s">
        <v>51375</v>
      </c>
      <c r="C50431" t="s">
        <v>51375</v>
      </c>
    </row>
    <row r="50432" spans="1:3" x14ac:dyDescent="0.3">
      <c r="A50432" t="s">
        <v>51376</v>
      </c>
      <c r="C50432" t="s">
        <v>51376</v>
      </c>
    </row>
    <row r="50433" spans="1:3" x14ac:dyDescent="0.3">
      <c r="A50433" t="s">
        <v>51377</v>
      </c>
      <c r="C50433" t="s">
        <v>51377</v>
      </c>
    </row>
    <row r="50434" spans="1:3" x14ac:dyDescent="0.3">
      <c r="A50434" t="s">
        <v>51378</v>
      </c>
      <c r="C50434" t="s">
        <v>51378</v>
      </c>
    </row>
    <row r="50435" spans="1:3" x14ac:dyDescent="0.3">
      <c r="A50435" t="s">
        <v>51379</v>
      </c>
      <c r="C50435" t="s">
        <v>51379</v>
      </c>
    </row>
    <row r="50436" spans="1:3" x14ac:dyDescent="0.3">
      <c r="A50436" t="s">
        <v>51380</v>
      </c>
      <c r="C50436" t="s">
        <v>51380</v>
      </c>
    </row>
    <row r="50437" spans="1:3" x14ac:dyDescent="0.3">
      <c r="A50437" t="s">
        <v>51381</v>
      </c>
      <c r="C50437" t="s">
        <v>51381</v>
      </c>
    </row>
    <row r="50438" spans="1:3" x14ac:dyDescent="0.3">
      <c r="A50438" t="s">
        <v>51382</v>
      </c>
      <c r="C50438" t="s">
        <v>51382</v>
      </c>
    </row>
    <row r="50439" spans="1:3" x14ac:dyDescent="0.3">
      <c r="A50439" t="s">
        <v>51383</v>
      </c>
      <c r="C50439" t="s">
        <v>51383</v>
      </c>
    </row>
    <row r="50440" spans="1:3" x14ac:dyDescent="0.3">
      <c r="A50440" t="s">
        <v>51384</v>
      </c>
      <c r="C50440" t="s">
        <v>51384</v>
      </c>
    </row>
    <row r="50441" spans="1:3" x14ac:dyDescent="0.3">
      <c r="A50441" t="s">
        <v>51385</v>
      </c>
      <c r="C50441" t="s">
        <v>51385</v>
      </c>
    </row>
    <row r="50442" spans="1:3" x14ac:dyDescent="0.3">
      <c r="A50442" t="s">
        <v>51386</v>
      </c>
      <c r="C50442" t="s">
        <v>51386</v>
      </c>
    </row>
    <row r="50443" spans="1:3" x14ac:dyDescent="0.3">
      <c r="A50443" t="s">
        <v>51387</v>
      </c>
      <c r="C50443" t="s">
        <v>51387</v>
      </c>
    </row>
    <row r="50444" spans="1:3" x14ac:dyDescent="0.3">
      <c r="A50444" t="s">
        <v>51388</v>
      </c>
      <c r="C50444" t="s">
        <v>51388</v>
      </c>
    </row>
    <row r="50445" spans="1:3" x14ac:dyDescent="0.3">
      <c r="A50445" t="s">
        <v>51389</v>
      </c>
      <c r="C50445" t="s">
        <v>51389</v>
      </c>
    </row>
    <row r="50446" spans="1:3" x14ac:dyDescent="0.3">
      <c r="A50446" t="s">
        <v>51390</v>
      </c>
      <c r="C50446" t="s">
        <v>51390</v>
      </c>
    </row>
    <row r="50447" spans="1:3" x14ac:dyDescent="0.3">
      <c r="A50447" t="s">
        <v>51391</v>
      </c>
      <c r="C50447" t="s">
        <v>51391</v>
      </c>
    </row>
    <row r="50448" spans="1:3" x14ac:dyDescent="0.3">
      <c r="A50448" t="s">
        <v>51392</v>
      </c>
      <c r="C50448" t="s">
        <v>51392</v>
      </c>
    </row>
    <row r="50449" spans="1:3" x14ac:dyDescent="0.3">
      <c r="A50449" t="s">
        <v>51393</v>
      </c>
      <c r="C50449" t="s">
        <v>51393</v>
      </c>
    </row>
    <row r="50450" spans="1:3" x14ac:dyDescent="0.3">
      <c r="A50450" t="s">
        <v>51394</v>
      </c>
      <c r="C50450" t="s">
        <v>51394</v>
      </c>
    </row>
    <row r="50451" spans="1:3" x14ac:dyDescent="0.3">
      <c r="A50451" t="s">
        <v>51395</v>
      </c>
      <c r="C50451" t="s">
        <v>51395</v>
      </c>
    </row>
    <row r="50452" spans="1:3" x14ac:dyDescent="0.3">
      <c r="A50452" t="s">
        <v>51396</v>
      </c>
      <c r="C50452" t="s">
        <v>51396</v>
      </c>
    </row>
    <row r="50453" spans="1:3" x14ac:dyDescent="0.3">
      <c r="A50453" t="s">
        <v>51397</v>
      </c>
      <c r="C50453" t="s">
        <v>51397</v>
      </c>
    </row>
    <row r="50454" spans="1:3" x14ac:dyDescent="0.3">
      <c r="A50454" t="s">
        <v>51398</v>
      </c>
      <c r="C50454" t="s">
        <v>51398</v>
      </c>
    </row>
    <row r="50455" spans="1:3" x14ac:dyDescent="0.3">
      <c r="A50455" t="s">
        <v>51399</v>
      </c>
      <c r="C50455" t="s">
        <v>51399</v>
      </c>
    </row>
    <row r="50456" spans="1:3" x14ac:dyDescent="0.3">
      <c r="A50456" t="s">
        <v>51400</v>
      </c>
      <c r="C50456" t="s">
        <v>51400</v>
      </c>
    </row>
    <row r="50457" spans="1:3" x14ac:dyDescent="0.3">
      <c r="A50457" t="s">
        <v>51401</v>
      </c>
      <c r="C50457" t="s">
        <v>51401</v>
      </c>
    </row>
    <row r="50458" spans="1:3" x14ac:dyDescent="0.3">
      <c r="A50458" t="s">
        <v>51402</v>
      </c>
      <c r="C50458" t="s">
        <v>51402</v>
      </c>
    </row>
    <row r="50459" spans="1:3" x14ac:dyDescent="0.3">
      <c r="A50459" t="s">
        <v>51403</v>
      </c>
      <c r="C50459" t="s">
        <v>51403</v>
      </c>
    </row>
    <row r="50460" spans="1:3" x14ac:dyDescent="0.3">
      <c r="A50460" t="s">
        <v>51404</v>
      </c>
      <c r="C50460" t="s">
        <v>51404</v>
      </c>
    </row>
    <row r="50461" spans="1:3" x14ac:dyDescent="0.3">
      <c r="A50461" t="s">
        <v>51405</v>
      </c>
      <c r="C50461" t="s">
        <v>51405</v>
      </c>
    </row>
    <row r="50462" spans="1:3" x14ac:dyDescent="0.3">
      <c r="A50462" t="s">
        <v>51406</v>
      </c>
      <c r="C50462" t="s">
        <v>51406</v>
      </c>
    </row>
    <row r="50463" spans="1:3" x14ac:dyDescent="0.3">
      <c r="A50463" t="s">
        <v>51407</v>
      </c>
      <c r="C50463" t="s">
        <v>51407</v>
      </c>
    </row>
    <row r="50464" spans="1:3" x14ac:dyDescent="0.3">
      <c r="A50464" t="s">
        <v>51408</v>
      </c>
      <c r="C50464" t="s">
        <v>51408</v>
      </c>
    </row>
    <row r="50465" spans="1:3" x14ac:dyDescent="0.3">
      <c r="A50465" t="s">
        <v>51409</v>
      </c>
      <c r="C50465" t="s">
        <v>51409</v>
      </c>
    </row>
    <row r="50466" spans="1:3" x14ac:dyDescent="0.3">
      <c r="A50466" t="s">
        <v>51410</v>
      </c>
      <c r="C50466" t="s">
        <v>51410</v>
      </c>
    </row>
    <row r="50467" spans="1:3" x14ac:dyDescent="0.3">
      <c r="A50467" t="s">
        <v>51411</v>
      </c>
      <c r="C50467" t="s">
        <v>51411</v>
      </c>
    </row>
    <row r="50468" spans="1:3" x14ac:dyDescent="0.3">
      <c r="A50468" t="s">
        <v>51412</v>
      </c>
      <c r="C50468" t="s">
        <v>51412</v>
      </c>
    </row>
    <row r="50469" spans="1:3" x14ac:dyDescent="0.3">
      <c r="A50469" t="s">
        <v>51413</v>
      </c>
      <c r="C50469" t="s">
        <v>51413</v>
      </c>
    </row>
    <row r="50470" spans="1:3" x14ac:dyDescent="0.3">
      <c r="A50470" t="s">
        <v>51414</v>
      </c>
      <c r="C50470" t="s">
        <v>51414</v>
      </c>
    </row>
    <row r="50471" spans="1:3" x14ac:dyDescent="0.3">
      <c r="A50471" t="s">
        <v>51415</v>
      </c>
      <c r="C50471" t="s">
        <v>51415</v>
      </c>
    </row>
    <row r="50472" spans="1:3" x14ac:dyDescent="0.3">
      <c r="A50472" t="s">
        <v>51416</v>
      </c>
      <c r="C50472" t="s">
        <v>51416</v>
      </c>
    </row>
    <row r="50473" spans="1:3" x14ac:dyDescent="0.3">
      <c r="A50473" t="s">
        <v>51417</v>
      </c>
      <c r="C50473" t="s">
        <v>51417</v>
      </c>
    </row>
    <row r="50474" spans="1:3" x14ac:dyDescent="0.3">
      <c r="A50474" t="s">
        <v>51418</v>
      </c>
      <c r="C50474" t="s">
        <v>51418</v>
      </c>
    </row>
    <row r="50475" spans="1:3" x14ac:dyDescent="0.3">
      <c r="A50475" t="s">
        <v>51419</v>
      </c>
      <c r="C50475" t="s">
        <v>51419</v>
      </c>
    </row>
    <row r="50476" spans="1:3" x14ac:dyDescent="0.3">
      <c r="A50476" t="s">
        <v>51420</v>
      </c>
      <c r="C50476" t="s">
        <v>51420</v>
      </c>
    </row>
    <row r="50477" spans="1:3" x14ac:dyDescent="0.3">
      <c r="A50477" t="s">
        <v>51421</v>
      </c>
      <c r="C50477" t="s">
        <v>51421</v>
      </c>
    </row>
    <row r="50478" spans="1:3" x14ac:dyDescent="0.3">
      <c r="A50478" t="s">
        <v>51422</v>
      </c>
      <c r="C50478" t="s">
        <v>51422</v>
      </c>
    </row>
    <row r="50479" spans="1:3" x14ac:dyDescent="0.3">
      <c r="A50479" t="s">
        <v>51423</v>
      </c>
      <c r="C50479" t="s">
        <v>51423</v>
      </c>
    </row>
    <row r="50480" spans="1:3" x14ac:dyDescent="0.3">
      <c r="A50480" t="s">
        <v>51424</v>
      </c>
      <c r="C50480" t="s">
        <v>51424</v>
      </c>
    </row>
    <row r="50481" spans="1:3" x14ac:dyDescent="0.3">
      <c r="A50481" t="s">
        <v>51425</v>
      </c>
      <c r="C50481" t="s">
        <v>51425</v>
      </c>
    </row>
    <row r="50482" spans="1:3" x14ac:dyDescent="0.3">
      <c r="A50482" t="s">
        <v>51426</v>
      </c>
      <c r="C50482" t="s">
        <v>51426</v>
      </c>
    </row>
    <row r="50483" spans="1:3" x14ac:dyDescent="0.3">
      <c r="A50483" t="s">
        <v>51427</v>
      </c>
      <c r="C50483" t="s">
        <v>51427</v>
      </c>
    </row>
    <row r="50484" spans="1:3" x14ac:dyDescent="0.3">
      <c r="A50484" t="s">
        <v>51428</v>
      </c>
      <c r="C50484" t="s">
        <v>51428</v>
      </c>
    </row>
    <row r="50485" spans="1:3" x14ac:dyDescent="0.3">
      <c r="A50485" t="s">
        <v>51429</v>
      </c>
      <c r="C50485" t="s">
        <v>51429</v>
      </c>
    </row>
    <row r="50486" spans="1:3" x14ac:dyDescent="0.3">
      <c r="A50486" t="s">
        <v>51430</v>
      </c>
      <c r="C50486" t="s">
        <v>51430</v>
      </c>
    </row>
    <row r="50487" spans="1:3" x14ac:dyDescent="0.3">
      <c r="A50487" t="s">
        <v>51431</v>
      </c>
      <c r="C50487" t="s">
        <v>51431</v>
      </c>
    </row>
    <row r="50488" spans="1:3" x14ac:dyDescent="0.3">
      <c r="A50488" t="s">
        <v>51432</v>
      </c>
      <c r="C50488" t="s">
        <v>51432</v>
      </c>
    </row>
    <row r="50489" spans="1:3" x14ac:dyDescent="0.3">
      <c r="A50489" t="s">
        <v>51433</v>
      </c>
      <c r="C50489" t="s">
        <v>51433</v>
      </c>
    </row>
    <row r="50490" spans="1:3" x14ac:dyDescent="0.3">
      <c r="A50490" t="s">
        <v>51434</v>
      </c>
      <c r="C50490" t="s">
        <v>51434</v>
      </c>
    </row>
    <row r="50491" spans="1:3" x14ac:dyDescent="0.3">
      <c r="A50491" t="s">
        <v>51435</v>
      </c>
      <c r="C50491" t="s">
        <v>51435</v>
      </c>
    </row>
    <row r="50492" spans="1:3" x14ac:dyDescent="0.3">
      <c r="A50492" t="s">
        <v>51436</v>
      </c>
      <c r="C50492" t="s">
        <v>51436</v>
      </c>
    </row>
    <row r="50493" spans="1:3" x14ac:dyDescent="0.3">
      <c r="A50493" t="s">
        <v>51437</v>
      </c>
      <c r="C50493" t="s">
        <v>51437</v>
      </c>
    </row>
    <row r="50494" spans="1:3" x14ac:dyDescent="0.3">
      <c r="A50494" t="s">
        <v>51438</v>
      </c>
      <c r="C50494" t="s">
        <v>51438</v>
      </c>
    </row>
    <row r="50495" spans="1:3" x14ac:dyDescent="0.3">
      <c r="A50495" t="s">
        <v>51439</v>
      </c>
      <c r="C50495" t="s">
        <v>51439</v>
      </c>
    </row>
    <row r="50496" spans="1:3" x14ac:dyDescent="0.3">
      <c r="A50496" t="s">
        <v>51440</v>
      </c>
      <c r="C50496" t="s">
        <v>51440</v>
      </c>
    </row>
    <row r="50497" spans="1:3" x14ac:dyDescent="0.3">
      <c r="A50497" t="s">
        <v>51441</v>
      </c>
      <c r="C50497" t="s">
        <v>51441</v>
      </c>
    </row>
    <row r="50498" spans="1:3" x14ac:dyDescent="0.3">
      <c r="A50498" t="s">
        <v>51442</v>
      </c>
      <c r="C50498" t="s">
        <v>51442</v>
      </c>
    </row>
    <row r="50499" spans="1:3" x14ac:dyDescent="0.3">
      <c r="A50499" t="s">
        <v>51443</v>
      </c>
      <c r="C50499" t="s">
        <v>51443</v>
      </c>
    </row>
    <row r="50500" spans="1:3" x14ac:dyDescent="0.3">
      <c r="A50500" t="s">
        <v>51444</v>
      </c>
      <c r="C50500" t="s">
        <v>51444</v>
      </c>
    </row>
    <row r="50501" spans="1:3" x14ac:dyDescent="0.3">
      <c r="A50501" t="s">
        <v>51445</v>
      </c>
      <c r="C50501" t="s">
        <v>51445</v>
      </c>
    </row>
    <row r="50502" spans="1:3" x14ac:dyDescent="0.3">
      <c r="A50502" t="s">
        <v>51446</v>
      </c>
      <c r="C50502" t="s">
        <v>51446</v>
      </c>
    </row>
    <row r="50503" spans="1:3" x14ac:dyDescent="0.3">
      <c r="A50503" t="s">
        <v>51447</v>
      </c>
      <c r="C50503" t="s">
        <v>51447</v>
      </c>
    </row>
    <row r="50504" spans="1:3" x14ac:dyDescent="0.3">
      <c r="A50504" t="s">
        <v>51448</v>
      </c>
      <c r="C50504" t="s">
        <v>51448</v>
      </c>
    </row>
    <row r="50505" spans="1:3" x14ac:dyDescent="0.3">
      <c r="A50505" t="s">
        <v>51449</v>
      </c>
      <c r="C50505" t="s">
        <v>51449</v>
      </c>
    </row>
    <row r="50506" spans="1:3" x14ac:dyDescent="0.3">
      <c r="A50506" t="s">
        <v>51450</v>
      </c>
      <c r="C50506" t="s">
        <v>51450</v>
      </c>
    </row>
    <row r="50507" spans="1:3" x14ac:dyDescent="0.3">
      <c r="A50507" t="s">
        <v>51451</v>
      </c>
      <c r="C50507" t="s">
        <v>51451</v>
      </c>
    </row>
    <row r="50508" spans="1:3" x14ac:dyDescent="0.3">
      <c r="A50508" t="s">
        <v>51452</v>
      </c>
      <c r="C50508" t="s">
        <v>51452</v>
      </c>
    </row>
    <row r="50509" spans="1:3" x14ac:dyDescent="0.3">
      <c r="A50509" t="s">
        <v>51453</v>
      </c>
      <c r="C50509" t="s">
        <v>51453</v>
      </c>
    </row>
    <row r="50510" spans="1:3" x14ac:dyDescent="0.3">
      <c r="A50510" t="s">
        <v>51454</v>
      </c>
      <c r="C50510" t="s">
        <v>51454</v>
      </c>
    </row>
    <row r="50511" spans="1:3" x14ac:dyDescent="0.3">
      <c r="A50511" t="s">
        <v>51455</v>
      </c>
      <c r="C50511" t="s">
        <v>51455</v>
      </c>
    </row>
    <row r="50512" spans="1:3" x14ac:dyDescent="0.3">
      <c r="A50512" t="s">
        <v>51456</v>
      </c>
      <c r="C50512" t="s">
        <v>51456</v>
      </c>
    </row>
    <row r="50513" spans="1:3" x14ac:dyDescent="0.3">
      <c r="A50513" t="s">
        <v>51457</v>
      </c>
      <c r="C50513" t="s">
        <v>51457</v>
      </c>
    </row>
    <row r="50514" spans="1:3" x14ac:dyDescent="0.3">
      <c r="A50514" t="s">
        <v>51458</v>
      </c>
      <c r="C50514" t="s">
        <v>51458</v>
      </c>
    </row>
    <row r="50515" spans="1:3" x14ac:dyDescent="0.3">
      <c r="A50515" t="s">
        <v>51459</v>
      </c>
      <c r="C50515" t="s">
        <v>51459</v>
      </c>
    </row>
    <row r="50516" spans="1:3" x14ac:dyDescent="0.3">
      <c r="A50516" t="s">
        <v>51460</v>
      </c>
      <c r="C50516" t="s">
        <v>51460</v>
      </c>
    </row>
    <row r="50517" spans="1:3" x14ac:dyDescent="0.3">
      <c r="A50517" t="s">
        <v>51461</v>
      </c>
      <c r="C50517" t="s">
        <v>51461</v>
      </c>
    </row>
    <row r="50518" spans="1:3" x14ac:dyDescent="0.3">
      <c r="A50518" t="s">
        <v>51462</v>
      </c>
      <c r="C50518" t="s">
        <v>51462</v>
      </c>
    </row>
    <row r="50519" spans="1:3" x14ac:dyDescent="0.3">
      <c r="A50519" t="s">
        <v>51463</v>
      </c>
      <c r="C50519" t="s">
        <v>51463</v>
      </c>
    </row>
    <row r="50520" spans="1:3" x14ac:dyDescent="0.3">
      <c r="A50520" t="s">
        <v>51464</v>
      </c>
      <c r="C50520" t="s">
        <v>51464</v>
      </c>
    </row>
    <row r="50521" spans="1:3" x14ac:dyDescent="0.3">
      <c r="A50521" t="s">
        <v>51465</v>
      </c>
      <c r="C50521" t="s">
        <v>51465</v>
      </c>
    </row>
    <row r="50522" spans="1:3" x14ac:dyDescent="0.3">
      <c r="A50522" t="s">
        <v>51466</v>
      </c>
      <c r="C50522" t="s">
        <v>51466</v>
      </c>
    </row>
    <row r="50523" spans="1:3" x14ac:dyDescent="0.3">
      <c r="A50523" t="s">
        <v>51467</v>
      </c>
      <c r="C50523" t="s">
        <v>51467</v>
      </c>
    </row>
    <row r="50524" spans="1:3" x14ac:dyDescent="0.3">
      <c r="A50524" t="s">
        <v>51468</v>
      </c>
      <c r="C50524" t="s">
        <v>51468</v>
      </c>
    </row>
    <row r="50525" spans="1:3" x14ac:dyDescent="0.3">
      <c r="A50525" t="s">
        <v>51469</v>
      </c>
      <c r="C50525" t="s">
        <v>51469</v>
      </c>
    </row>
    <row r="50526" spans="1:3" x14ac:dyDescent="0.3">
      <c r="A50526" t="s">
        <v>51470</v>
      </c>
      <c r="C50526" t="s">
        <v>51470</v>
      </c>
    </row>
    <row r="50527" spans="1:3" x14ac:dyDescent="0.3">
      <c r="A50527" t="s">
        <v>51471</v>
      </c>
      <c r="C50527" t="s">
        <v>51471</v>
      </c>
    </row>
    <row r="50528" spans="1:3" x14ac:dyDescent="0.3">
      <c r="A50528" t="s">
        <v>51472</v>
      </c>
      <c r="C50528" t="s">
        <v>51472</v>
      </c>
    </row>
    <row r="50529" spans="1:3" x14ac:dyDescent="0.3">
      <c r="A50529" t="s">
        <v>51473</v>
      </c>
      <c r="C50529" t="s">
        <v>51473</v>
      </c>
    </row>
    <row r="50530" spans="1:3" x14ac:dyDescent="0.3">
      <c r="A50530" t="s">
        <v>51474</v>
      </c>
      <c r="C50530" t="s">
        <v>51474</v>
      </c>
    </row>
    <row r="50531" spans="1:3" x14ac:dyDescent="0.3">
      <c r="A50531" t="s">
        <v>51475</v>
      </c>
      <c r="C50531" t="s">
        <v>51475</v>
      </c>
    </row>
    <row r="50532" spans="1:3" x14ac:dyDescent="0.3">
      <c r="A50532" t="s">
        <v>51476</v>
      </c>
      <c r="C50532" t="s">
        <v>51476</v>
      </c>
    </row>
    <row r="50533" spans="1:3" x14ac:dyDescent="0.3">
      <c r="A50533" t="s">
        <v>51477</v>
      </c>
      <c r="C50533" t="s">
        <v>51477</v>
      </c>
    </row>
    <row r="50534" spans="1:3" x14ac:dyDescent="0.3">
      <c r="A50534" t="s">
        <v>51478</v>
      </c>
      <c r="C50534" t="s">
        <v>51478</v>
      </c>
    </row>
    <row r="50535" spans="1:3" x14ac:dyDescent="0.3">
      <c r="A50535" t="s">
        <v>51479</v>
      </c>
      <c r="C50535" t="s">
        <v>51479</v>
      </c>
    </row>
    <row r="50536" spans="1:3" x14ac:dyDescent="0.3">
      <c r="A50536" t="s">
        <v>51480</v>
      </c>
      <c r="C50536" t="s">
        <v>51480</v>
      </c>
    </row>
    <row r="50537" spans="1:3" x14ac:dyDescent="0.3">
      <c r="A50537" t="s">
        <v>51481</v>
      </c>
      <c r="C50537" t="s">
        <v>51481</v>
      </c>
    </row>
    <row r="50538" spans="1:3" x14ac:dyDescent="0.3">
      <c r="A50538" t="s">
        <v>51482</v>
      </c>
      <c r="C50538" t="s">
        <v>51482</v>
      </c>
    </row>
    <row r="50539" spans="1:3" x14ac:dyDescent="0.3">
      <c r="A50539" t="s">
        <v>51483</v>
      </c>
      <c r="C50539" t="s">
        <v>51483</v>
      </c>
    </row>
    <row r="50540" spans="1:3" x14ac:dyDescent="0.3">
      <c r="A50540" t="s">
        <v>51484</v>
      </c>
      <c r="C50540" t="s">
        <v>51484</v>
      </c>
    </row>
    <row r="50541" spans="1:3" x14ac:dyDescent="0.3">
      <c r="A50541" t="s">
        <v>51485</v>
      </c>
      <c r="C50541" t="s">
        <v>51485</v>
      </c>
    </row>
    <row r="50542" spans="1:3" x14ac:dyDescent="0.3">
      <c r="A50542" t="s">
        <v>51486</v>
      </c>
      <c r="C50542" t="s">
        <v>51486</v>
      </c>
    </row>
    <row r="50543" spans="1:3" x14ac:dyDescent="0.3">
      <c r="A50543" t="s">
        <v>51487</v>
      </c>
      <c r="C50543" t="s">
        <v>51487</v>
      </c>
    </row>
    <row r="50544" spans="1:3" x14ac:dyDescent="0.3">
      <c r="A50544" t="s">
        <v>51488</v>
      </c>
      <c r="C50544" t="s">
        <v>51488</v>
      </c>
    </row>
    <row r="50545" spans="1:3" x14ac:dyDescent="0.3">
      <c r="A50545" t="s">
        <v>51489</v>
      </c>
      <c r="C50545" t="s">
        <v>51489</v>
      </c>
    </row>
    <row r="50546" spans="1:3" x14ac:dyDescent="0.3">
      <c r="A50546" t="s">
        <v>51490</v>
      </c>
      <c r="C50546" t="s">
        <v>51490</v>
      </c>
    </row>
    <row r="50547" spans="1:3" x14ac:dyDescent="0.3">
      <c r="A50547" t="s">
        <v>51491</v>
      </c>
      <c r="C50547" t="s">
        <v>51491</v>
      </c>
    </row>
    <row r="50548" spans="1:3" x14ac:dyDescent="0.3">
      <c r="A50548" t="s">
        <v>51492</v>
      </c>
      <c r="C50548" t="s">
        <v>51492</v>
      </c>
    </row>
    <row r="50549" spans="1:3" x14ac:dyDescent="0.3">
      <c r="A50549" t="s">
        <v>51493</v>
      </c>
      <c r="C50549" t="s">
        <v>51493</v>
      </c>
    </row>
    <row r="50550" spans="1:3" x14ac:dyDescent="0.3">
      <c r="A50550" t="s">
        <v>51494</v>
      </c>
      <c r="C50550" t="s">
        <v>51494</v>
      </c>
    </row>
    <row r="50551" spans="1:3" x14ac:dyDescent="0.3">
      <c r="A50551" t="s">
        <v>51495</v>
      </c>
      <c r="C50551" t="s">
        <v>51495</v>
      </c>
    </row>
    <row r="50552" spans="1:3" x14ac:dyDescent="0.3">
      <c r="A50552" t="s">
        <v>51496</v>
      </c>
      <c r="C50552" t="s">
        <v>51496</v>
      </c>
    </row>
    <row r="50553" spans="1:3" x14ac:dyDescent="0.3">
      <c r="A50553" t="s">
        <v>51497</v>
      </c>
      <c r="C50553" t="s">
        <v>51497</v>
      </c>
    </row>
    <row r="50554" spans="1:3" x14ac:dyDescent="0.3">
      <c r="A50554" t="s">
        <v>51498</v>
      </c>
      <c r="C50554" t="s">
        <v>51498</v>
      </c>
    </row>
    <row r="50555" spans="1:3" x14ac:dyDescent="0.3">
      <c r="A50555" t="s">
        <v>51499</v>
      </c>
      <c r="C50555" t="s">
        <v>51499</v>
      </c>
    </row>
    <row r="50556" spans="1:3" x14ac:dyDescent="0.3">
      <c r="A50556" t="s">
        <v>51500</v>
      </c>
      <c r="C50556" t="s">
        <v>51500</v>
      </c>
    </row>
    <row r="50557" spans="1:3" x14ac:dyDescent="0.3">
      <c r="A50557" t="s">
        <v>51501</v>
      </c>
      <c r="C50557" t="s">
        <v>51501</v>
      </c>
    </row>
    <row r="50558" spans="1:3" x14ac:dyDescent="0.3">
      <c r="A50558" t="s">
        <v>51502</v>
      </c>
      <c r="C50558" t="s">
        <v>51502</v>
      </c>
    </row>
    <row r="50559" spans="1:3" x14ac:dyDescent="0.3">
      <c r="A50559" t="s">
        <v>51503</v>
      </c>
      <c r="C50559" t="s">
        <v>51503</v>
      </c>
    </row>
    <row r="50560" spans="1:3" x14ac:dyDescent="0.3">
      <c r="A50560" t="s">
        <v>51504</v>
      </c>
      <c r="C50560" t="s">
        <v>51504</v>
      </c>
    </row>
    <row r="50561" spans="1:3" x14ac:dyDescent="0.3">
      <c r="A50561" t="s">
        <v>51505</v>
      </c>
      <c r="C50561" t="s">
        <v>51505</v>
      </c>
    </row>
    <row r="50562" spans="1:3" x14ac:dyDescent="0.3">
      <c r="A50562" t="s">
        <v>51506</v>
      </c>
      <c r="C50562" t="s">
        <v>51506</v>
      </c>
    </row>
    <row r="50563" spans="1:3" x14ac:dyDescent="0.3">
      <c r="A50563" t="s">
        <v>51507</v>
      </c>
      <c r="C50563" t="s">
        <v>51507</v>
      </c>
    </row>
    <row r="50564" spans="1:3" x14ac:dyDescent="0.3">
      <c r="A50564" t="s">
        <v>51508</v>
      </c>
      <c r="C50564" t="s">
        <v>51508</v>
      </c>
    </row>
    <row r="50565" spans="1:3" x14ac:dyDescent="0.3">
      <c r="A50565" t="s">
        <v>51509</v>
      </c>
      <c r="C50565" t="s">
        <v>51509</v>
      </c>
    </row>
    <row r="50566" spans="1:3" x14ac:dyDescent="0.3">
      <c r="A50566" t="s">
        <v>51510</v>
      </c>
      <c r="C50566" t="s">
        <v>51510</v>
      </c>
    </row>
    <row r="50567" spans="1:3" x14ac:dyDescent="0.3">
      <c r="A50567" t="s">
        <v>51511</v>
      </c>
      <c r="C50567" t="s">
        <v>51511</v>
      </c>
    </row>
    <row r="50568" spans="1:3" x14ac:dyDescent="0.3">
      <c r="A50568" t="s">
        <v>51512</v>
      </c>
      <c r="C50568" t="s">
        <v>51512</v>
      </c>
    </row>
    <row r="50569" spans="1:3" x14ac:dyDescent="0.3">
      <c r="A50569" t="s">
        <v>51513</v>
      </c>
      <c r="C50569" t="s">
        <v>51513</v>
      </c>
    </row>
    <row r="50570" spans="1:3" x14ac:dyDescent="0.3">
      <c r="A50570" t="s">
        <v>51514</v>
      </c>
      <c r="C50570" t="s">
        <v>51514</v>
      </c>
    </row>
    <row r="50571" spans="1:3" x14ac:dyDescent="0.3">
      <c r="A50571" t="s">
        <v>51515</v>
      </c>
      <c r="C50571" t="s">
        <v>51515</v>
      </c>
    </row>
    <row r="50572" spans="1:3" x14ac:dyDescent="0.3">
      <c r="A50572" t="s">
        <v>51516</v>
      </c>
      <c r="C50572" t="s">
        <v>51516</v>
      </c>
    </row>
    <row r="50573" spans="1:3" x14ac:dyDescent="0.3">
      <c r="A50573" t="s">
        <v>51517</v>
      </c>
      <c r="C50573" t="s">
        <v>51517</v>
      </c>
    </row>
    <row r="50574" spans="1:3" x14ac:dyDescent="0.3">
      <c r="A50574" t="s">
        <v>51518</v>
      </c>
      <c r="C50574" t="s">
        <v>51518</v>
      </c>
    </row>
    <row r="50575" spans="1:3" x14ac:dyDescent="0.3">
      <c r="A50575" t="s">
        <v>51519</v>
      </c>
      <c r="C50575" t="s">
        <v>51519</v>
      </c>
    </row>
    <row r="50576" spans="1:3" x14ac:dyDescent="0.3">
      <c r="A50576" t="s">
        <v>51520</v>
      </c>
      <c r="C50576" t="s">
        <v>51520</v>
      </c>
    </row>
    <row r="50577" spans="1:3" x14ac:dyDescent="0.3">
      <c r="A50577" t="s">
        <v>51521</v>
      </c>
      <c r="C50577" t="s">
        <v>51521</v>
      </c>
    </row>
    <row r="50578" spans="1:3" x14ac:dyDescent="0.3">
      <c r="A50578" t="s">
        <v>51522</v>
      </c>
      <c r="C50578" t="s">
        <v>51522</v>
      </c>
    </row>
    <row r="50579" spans="1:3" x14ac:dyDescent="0.3">
      <c r="A50579" t="s">
        <v>51523</v>
      </c>
      <c r="C50579" t="s">
        <v>51523</v>
      </c>
    </row>
    <row r="50580" spans="1:3" x14ac:dyDescent="0.3">
      <c r="A50580" t="s">
        <v>51524</v>
      </c>
      <c r="C50580" t="s">
        <v>51524</v>
      </c>
    </row>
    <row r="50581" spans="1:3" x14ac:dyDescent="0.3">
      <c r="A50581" t="s">
        <v>51525</v>
      </c>
      <c r="C50581" t="s">
        <v>51525</v>
      </c>
    </row>
    <row r="50582" spans="1:3" x14ac:dyDescent="0.3">
      <c r="A50582" t="s">
        <v>51526</v>
      </c>
      <c r="C50582" t="s">
        <v>51526</v>
      </c>
    </row>
    <row r="50583" spans="1:3" x14ac:dyDescent="0.3">
      <c r="A50583" t="s">
        <v>51527</v>
      </c>
      <c r="C50583" t="s">
        <v>51527</v>
      </c>
    </row>
    <row r="50584" spans="1:3" x14ac:dyDescent="0.3">
      <c r="A50584" t="s">
        <v>51528</v>
      </c>
      <c r="C50584" t="s">
        <v>51528</v>
      </c>
    </row>
    <row r="50585" spans="1:3" x14ac:dyDescent="0.3">
      <c r="A50585" t="s">
        <v>51529</v>
      </c>
      <c r="C50585" t="s">
        <v>51529</v>
      </c>
    </row>
    <row r="50586" spans="1:3" x14ac:dyDescent="0.3">
      <c r="A50586" t="s">
        <v>51530</v>
      </c>
      <c r="C50586" t="s">
        <v>51530</v>
      </c>
    </row>
    <row r="50587" spans="1:3" x14ac:dyDescent="0.3">
      <c r="A50587" t="s">
        <v>51531</v>
      </c>
      <c r="C50587" t="s">
        <v>51531</v>
      </c>
    </row>
    <row r="50588" spans="1:3" x14ac:dyDescent="0.3">
      <c r="A50588" t="s">
        <v>51532</v>
      </c>
      <c r="C50588" t="s">
        <v>51532</v>
      </c>
    </row>
    <row r="50589" spans="1:3" x14ac:dyDescent="0.3">
      <c r="A50589" t="s">
        <v>51533</v>
      </c>
      <c r="C50589" t="s">
        <v>51533</v>
      </c>
    </row>
    <row r="50590" spans="1:3" x14ac:dyDescent="0.3">
      <c r="A50590" t="s">
        <v>51534</v>
      </c>
      <c r="C50590" t="s">
        <v>51534</v>
      </c>
    </row>
    <row r="50591" spans="1:3" x14ac:dyDescent="0.3">
      <c r="A50591" t="s">
        <v>51535</v>
      </c>
      <c r="C50591" t="s">
        <v>51535</v>
      </c>
    </row>
    <row r="50592" spans="1:3" x14ac:dyDescent="0.3">
      <c r="A50592" t="s">
        <v>51536</v>
      </c>
      <c r="C50592" t="s">
        <v>51536</v>
      </c>
    </row>
    <row r="50593" spans="1:3" x14ac:dyDescent="0.3">
      <c r="A50593" t="s">
        <v>51537</v>
      </c>
      <c r="C50593" t="s">
        <v>51537</v>
      </c>
    </row>
    <row r="50594" spans="1:3" x14ac:dyDescent="0.3">
      <c r="A50594" t="s">
        <v>51538</v>
      </c>
      <c r="C50594" t="s">
        <v>51538</v>
      </c>
    </row>
    <row r="50595" spans="1:3" x14ac:dyDescent="0.3">
      <c r="A50595" t="s">
        <v>51539</v>
      </c>
      <c r="C50595" t="s">
        <v>51539</v>
      </c>
    </row>
    <row r="50596" spans="1:3" x14ac:dyDescent="0.3">
      <c r="A50596" t="s">
        <v>51540</v>
      </c>
      <c r="C50596" t="s">
        <v>51540</v>
      </c>
    </row>
    <row r="50597" spans="1:3" x14ac:dyDescent="0.3">
      <c r="A50597" t="s">
        <v>51541</v>
      </c>
      <c r="C50597" t="s">
        <v>51541</v>
      </c>
    </row>
    <row r="50598" spans="1:3" x14ac:dyDescent="0.3">
      <c r="A50598" t="s">
        <v>51542</v>
      </c>
      <c r="C50598" t="s">
        <v>51542</v>
      </c>
    </row>
    <row r="50599" spans="1:3" x14ac:dyDescent="0.3">
      <c r="A50599" t="s">
        <v>51543</v>
      </c>
      <c r="C50599" t="s">
        <v>51543</v>
      </c>
    </row>
    <row r="50600" spans="1:3" x14ac:dyDescent="0.3">
      <c r="A50600" t="s">
        <v>51544</v>
      </c>
      <c r="C50600" t="s">
        <v>51544</v>
      </c>
    </row>
    <row r="50601" spans="1:3" x14ac:dyDescent="0.3">
      <c r="A50601" t="s">
        <v>51545</v>
      </c>
      <c r="C50601" t="s">
        <v>51545</v>
      </c>
    </row>
    <row r="50602" spans="1:3" x14ac:dyDescent="0.3">
      <c r="A50602" t="s">
        <v>51546</v>
      </c>
      <c r="C50602" t="s">
        <v>51546</v>
      </c>
    </row>
    <row r="50603" spans="1:3" x14ac:dyDescent="0.3">
      <c r="A50603" t="s">
        <v>51547</v>
      </c>
      <c r="C50603" t="s">
        <v>51547</v>
      </c>
    </row>
    <row r="50604" spans="1:3" x14ac:dyDescent="0.3">
      <c r="A50604" t="s">
        <v>51548</v>
      </c>
      <c r="C50604" t="s">
        <v>51548</v>
      </c>
    </row>
    <row r="50605" spans="1:3" x14ac:dyDescent="0.3">
      <c r="A50605" t="s">
        <v>51549</v>
      </c>
      <c r="C50605" t="s">
        <v>51549</v>
      </c>
    </row>
    <row r="50606" spans="1:3" x14ac:dyDescent="0.3">
      <c r="A50606" t="s">
        <v>51550</v>
      </c>
      <c r="C50606" t="s">
        <v>51550</v>
      </c>
    </row>
    <row r="50607" spans="1:3" x14ac:dyDescent="0.3">
      <c r="A50607" t="s">
        <v>51551</v>
      </c>
      <c r="C50607" t="s">
        <v>51551</v>
      </c>
    </row>
    <row r="50608" spans="1:3" x14ac:dyDescent="0.3">
      <c r="A50608" t="s">
        <v>51552</v>
      </c>
      <c r="C50608" t="s">
        <v>51552</v>
      </c>
    </row>
    <row r="50609" spans="1:3" x14ac:dyDescent="0.3">
      <c r="A50609" t="s">
        <v>51553</v>
      </c>
      <c r="C50609" t="s">
        <v>51553</v>
      </c>
    </row>
    <row r="50610" spans="1:3" x14ac:dyDescent="0.3">
      <c r="A50610" t="s">
        <v>51554</v>
      </c>
      <c r="C50610" t="s">
        <v>51554</v>
      </c>
    </row>
    <row r="50611" spans="1:3" x14ac:dyDescent="0.3">
      <c r="A50611" t="s">
        <v>51555</v>
      </c>
      <c r="C50611" t="s">
        <v>51555</v>
      </c>
    </row>
    <row r="50612" spans="1:3" x14ac:dyDescent="0.3">
      <c r="A50612" t="s">
        <v>51556</v>
      </c>
      <c r="C50612" t="s">
        <v>51556</v>
      </c>
    </row>
    <row r="50613" spans="1:3" x14ac:dyDescent="0.3">
      <c r="A50613" t="s">
        <v>51557</v>
      </c>
      <c r="C50613" t="s">
        <v>51557</v>
      </c>
    </row>
    <row r="50614" spans="1:3" x14ac:dyDescent="0.3">
      <c r="A50614" t="s">
        <v>51558</v>
      </c>
      <c r="C50614" t="s">
        <v>51558</v>
      </c>
    </row>
    <row r="50615" spans="1:3" x14ac:dyDescent="0.3">
      <c r="A50615" t="s">
        <v>51559</v>
      </c>
      <c r="C50615" t="s">
        <v>51559</v>
      </c>
    </row>
    <row r="50616" spans="1:3" x14ac:dyDescent="0.3">
      <c r="A50616" t="s">
        <v>51560</v>
      </c>
      <c r="C50616" t="s">
        <v>51560</v>
      </c>
    </row>
    <row r="50617" spans="1:3" x14ac:dyDescent="0.3">
      <c r="A50617" t="s">
        <v>51561</v>
      </c>
      <c r="C50617" t="s">
        <v>51561</v>
      </c>
    </row>
    <row r="50618" spans="1:3" x14ac:dyDescent="0.3">
      <c r="A50618" t="s">
        <v>51562</v>
      </c>
      <c r="C50618" t="s">
        <v>51562</v>
      </c>
    </row>
    <row r="50619" spans="1:3" x14ac:dyDescent="0.3">
      <c r="A50619" t="s">
        <v>51563</v>
      </c>
      <c r="C50619" t="s">
        <v>51563</v>
      </c>
    </row>
    <row r="50620" spans="1:3" x14ac:dyDescent="0.3">
      <c r="A50620" t="s">
        <v>51564</v>
      </c>
      <c r="C50620" t="s">
        <v>51564</v>
      </c>
    </row>
    <row r="50621" spans="1:3" x14ac:dyDescent="0.3">
      <c r="A50621" t="s">
        <v>51565</v>
      </c>
      <c r="C50621" t="s">
        <v>51565</v>
      </c>
    </row>
    <row r="50622" spans="1:3" x14ac:dyDescent="0.3">
      <c r="A50622" t="s">
        <v>51566</v>
      </c>
      <c r="C50622" t="s">
        <v>51566</v>
      </c>
    </row>
    <row r="50623" spans="1:3" x14ac:dyDescent="0.3">
      <c r="A50623" t="s">
        <v>51567</v>
      </c>
      <c r="C50623" t="s">
        <v>51567</v>
      </c>
    </row>
    <row r="50624" spans="1:3" x14ac:dyDescent="0.3">
      <c r="A50624" t="s">
        <v>51568</v>
      </c>
      <c r="C50624" t="s">
        <v>51568</v>
      </c>
    </row>
    <row r="50625" spans="1:3" x14ac:dyDescent="0.3">
      <c r="A50625" t="s">
        <v>51569</v>
      </c>
      <c r="C50625" t="s">
        <v>51569</v>
      </c>
    </row>
    <row r="50626" spans="1:3" x14ac:dyDescent="0.3">
      <c r="A50626" t="s">
        <v>51570</v>
      </c>
      <c r="C50626" t="s">
        <v>51570</v>
      </c>
    </row>
    <row r="50627" spans="1:3" x14ac:dyDescent="0.3">
      <c r="A50627" t="s">
        <v>51571</v>
      </c>
      <c r="C50627" t="s">
        <v>51571</v>
      </c>
    </row>
    <row r="50628" spans="1:3" x14ac:dyDescent="0.3">
      <c r="A50628" t="s">
        <v>51572</v>
      </c>
      <c r="C50628" t="s">
        <v>51572</v>
      </c>
    </row>
    <row r="50629" spans="1:3" x14ac:dyDescent="0.3">
      <c r="A50629" t="s">
        <v>51573</v>
      </c>
      <c r="C50629" t="s">
        <v>51573</v>
      </c>
    </row>
    <row r="50630" spans="1:3" x14ac:dyDescent="0.3">
      <c r="A50630" t="s">
        <v>51574</v>
      </c>
      <c r="C50630" t="s">
        <v>51574</v>
      </c>
    </row>
    <row r="50631" spans="1:3" x14ac:dyDescent="0.3">
      <c r="A50631" t="s">
        <v>51575</v>
      </c>
      <c r="C50631" t="s">
        <v>51575</v>
      </c>
    </row>
    <row r="50632" spans="1:3" x14ac:dyDescent="0.3">
      <c r="A50632" t="s">
        <v>51576</v>
      </c>
      <c r="C50632" t="s">
        <v>51576</v>
      </c>
    </row>
    <row r="50633" spans="1:3" x14ac:dyDescent="0.3">
      <c r="A50633" t="s">
        <v>51577</v>
      </c>
      <c r="C50633" t="s">
        <v>51577</v>
      </c>
    </row>
    <row r="50634" spans="1:3" x14ac:dyDescent="0.3">
      <c r="A50634" t="s">
        <v>51578</v>
      </c>
      <c r="C50634" t="s">
        <v>51578</v>
      </c>
    </row>
    <row r="50635" spans="1:3" x14ac:dyDescent="0.3">
      <c r="A50635" t="s">
        <v>51579</v>
      </c>
      <c r="C50635" t="s">
        <v>51579</v>
      </c>
    </row>
    <row r="50636" spans="1:3" x14ac:dyDescent="0.3">
      <c r="A50636" t="s">
        <v>51580</v>
      </c>
      <c r="C50636" t="s">
        <v>51580</v>
      </c>
    </row>
    <row r="50637" spans="1:3" x14ac:dyDescent="0.3">
      <c r="A50637" t="s">
        <v>51581</v>
      </c>
      <c r="C50637" t="s">
        <v>51581</v>
      </c>
    </row>
    <row r="50638" spans="1:3" x14ac:dyDescent="0.3">
      <c r="A50638" t="s">
        <v>51582</v>
      </c>
      <c r="C50638" t="s">
        <v>51582</v>
      </c>
    </row>
    <row r="50639" spans="1:3" x14ac:dyDescent="0.3">
      <c r="A50639" t="s">
        <v>51583</v>
      </c>
      <c r="C50639" t="s">
        <v>51583</v>
      </c>
    </row>
    <row r="50640" spans="1:3" x14ac:dyDescent="0.3">
      <c r="A50640" t="s">
        <v>51584</v>
      </c>
      <c r="C50640" t="s">
        <v>51584</v>
      </c>
    </row>
    <row r="50641" spans="1:3" x14ac:dyDescent="0.3">
      <c r="A50641" t="s">
        <v>51585</v>
      </c>
      <c r="C50641" t="s">
        <v>51585</v>
      </c>
    </row>
    <row r="50642" spans="1:3" x14ac:dyDescent="0.3">
      <c r="A50642" t="s">
        <v>51586</v>
      </c>
      <c r="C50642" t="s">
        <v>51586</v>
      </c>
    </row>
    <row r="50643" spans="1:3" x14ac:dyDescent="0.3">
      <c r="A50643" t="s">
        <v>51587</v>
      </c>
      <c r="C50643" t="s">
        <v>51587</v>
      </c>
    </row>
    <row r="50644" spans="1:3" x14ac:dyDescent="0.3">
      <c r="A50644" t="s">
        <v>51588</v>
      </c>
      <c r="C50644" t="s">
        <v>51588</v>
      </c>
    </row>
    <row r="50645" spans="1:3" x14ac:dyDescent="0.3">
      <c r="A50645" t="s">
        <v>51589</v>
      </c>
      <c r="C50645" t="s">
        <v>51589</v>
      </c>
    </row>
    <row r="50646" spans="1:3" x14ac:dyDescent="0.3">
      <c r="A50646" t="s">
        <v>51590</v>
      </c>
      <c r="C50646" t="s">
        <v>51590</v>
      </c>
    </row>
    <row r="50647" spans="1:3" x14ac:dyDescent="0.3">
      <c r="A50647" t="s">
        <v>51591</v>
      </c>
      <c r="C50647" t="s">
        <v>51591</v>
      </c>
    </row>
    <row r="50648" spans="1:3" x14ac:dyDescent="0.3">
      <c r="A50648" t="s">
        <v>51592</v>
      </c>
      <c r="C50648" t="s">
        <v>51592</v>
      </c>
    </row>
    <row r="50649" spans="1:3" x14ac:dyDescent="0.3">
      <c r="A50649" t="s">
        <v>51593</v>
      </c>
      <c r="C50649" t="s">
        <v>51593</v>
      </c>
    </row>
    <row r="50650" spans="1:3" x14ac:dyDescent="0.3">
      <c r="A50650" t="s">
        <v>51594</v>
      </c>
      <c r="C50650" t="s">
        <v>51594</v>
      </c>
    </row>
    <row r="50651" spans="1:3" x14ac:dyDescent="0.3">
      <c r="A50651" t="s">
        <v>51595</v>
      </c>
      <c r="C50651" t="s">
        <v>51595</v>
      </c>
    </row>
    <row r="50652" spans="1:3" x14ac:dyDescent="0.3">
      <c r="A50652" t="s">
        <v>51596</v>
      </c>
      <c r="C50652" t="s">
        <v>51596</v>
      </c>
    </row>
    <row r="50653" spans="1:3" x14ac:dyDescent="0.3">
      <c r="A50653" t="s">
        <v>51597</v>
      </c>
      <c r="C50653" t="s">
        <v>51597</v>
      </c>
    </row>
    <row r="50654" spans="1:3" x14ac:dyDescent="0.3">
      <c r="A50654" t="s">
        <v>51598</v>
      </c>
      <c r="C50654" t="s">
        <v>51598</v>
      </c>
    </row>
    <row r="50655" spans="1:3" x14ac:dyDescent="0.3">
      <c r="A50655" t="s">
        <v>51599</v>
      </c>
      <c r="C50655" t="s">
        <v>51599</v>
      </c>
    </row>
    <row r="50656" spans="1:3" x14ac:dyDescent="0.3">
      <c r="A50656" t="s">
        <v>51600</v>
      </c>
      <c r="C50656" t="s">
        <v>51600</v>
      </c>
    </row>
    <row r="50657" spans="1:3" x14ac:dyDescent="0.3">
      <c r="A50657" t="s">
        <v>51601</v>
      </c>
      <c r="C50657" t="s">
        <v>51601</v>
      </c>
    </row>
    <row r="50658" spans="1:3" x14ac:dyDescent="0.3">
      <c r="A50658" t="s">
        <v>51602</v>
      </c>
      <c r="C50658" t="s">
        <v>51602</v>
      </c>
    </row>
    <row r="50659" spans="1:3" x14ac:dyDescent="0.3">
      <c r="A50659" t="s">
        <v>51603</v>
      </c>
      <c r="C50659" t="s">
        <v>51603</v>
      </c>
    </row>
    <row r="50660" spans="1:3" x14ac:dyDescent="0.3">
      <c r="A50660" t="s">
        <v>51604</v>
      </c>
      <c r="C50660" t="s">
        <v>51604</v>
      </c>
    </row>
    <row r="50661" spans="1:3" x14ac:dyDescent="0.3">
      <c r="A50661" t="s">
        <v>51605</v>
      </c>
      <c r="C50661" t="s">
        <v>51605</v>
      </c>
    </row>
    <row r="50662" spans="1:3" x14ac:dyDescent="0.3">
      <c r="A50662" t="s">
        <v>51606</v>
      </c>
      <c r="C50662" t="s">
        <v>51606</v>
      </c>
    </row>
    <row r="50663" spans="1:3" x14ac:dyDescent="0.3">
      <c r="A50663" t="s">
        <v>51607</v>
      </c>
      <c r="C50663" t="s">
        <v>51607</v>
      </c>
    </row>
    <row r="50664" spans="1:3" x14ac:dyDescent="0.3">
      <c r="A50664" t="s">
        <v>51608</v>
      </c>
      <c r="C50664" t="s">
        <v>51608</v>
      </c>
    </row>
    <row r="50665" spans="1:3" x14ac:dyDescent="0.3">
      <c r="A50665" t="s">
        <v>51609</v>
      </c>
      <c r="C50665" t="s">
        <v>51609</v>
      </c>
    </row>
    <row r="50666" spans="1:3" x14ac:dyDescent="0.3">
      <c r="A50666" t="s">
        <v>51610</v>
      </c>
      <c r="C50666" t="s">
        <v>51610</v>
      </c>
    </row>
    <row r="50667" spans="1:3" x14ac:dyDescent="0.3">
      <c r="A50667" t="s">
        <v>51611</v>
      </c>
      <c r="C50667" t="s">
        <v>51611</v>
      </c>
    </row>
    <row r="50668" spans="1:3" x14ac:dyDescent="0.3">
      <c r="A50668" t="s">
        <v>51612</v>
      </c>
      <c r="C50668" t="s">
        <v>51612</v>
      </c>
    </row>
    <row r="50669" spans="1:3" x14ac:dyDescent="0.3">
      <c r="A50669" t="s">
        <v>51613</v>
      </c>
      <c r="C50669" t="s">
        <v>51613</v>
      </c>
    </row>
    <row r="50670" spans="1:3" x14ac:dyDescent="0.3">
      <c r="A50670" t="s">
        <v>51614</v>
      </c>
      <c r="C50670" t="s">
        <v>51614</v>
      </c>
    </row>
    <row r="50671" spans="1:3" x14ac:dyDescent="0.3">
      <c r="A50671" t="s">
        <v>51615</v>
      </c>
      <c r="C50671" t="s">
        <v>51615</v>
      </c>
    </row>
    <row r="50672" spans="1:3" x14ac:dyDescent="0.3">
      <c r="A50672" t="s">
        <v>51616</v>
      </c>
      <c r="C50672" t="s">
        <v>51616</v>
      </c>
    </row>
    <row r="50673" spans="1:3" x14ac:dyDescent="0.3">
      <c r="A50673" t="s">
        <v>51617</v>
      </c>
      <c r="C50673" t="s">
        <v>51617</v>
      </c>
    </row>
    <row r="50674" spans="1:3" x14ac:dyDescent="0.3">
      <c r="A50674" t="s">
        <v>51618</v>
      </c>
      <c r="C50674" t="s">
        <v>51618</v>
      </c>
    </row>
    <row r="50675" spans="1:3" x14ac:dyDescent="0.3">
      <c r="A50675" t="s">
        <v>51619</v>
      </c>
      <c r="C50675" t="s">
        <v>51619</v>
      </c>
    </row>
    <row r="50676" spans="1:3" x14ac:dyDescent="0.3">
      <c r="A50676" t="s">
        <v>51620</v>
      </c>
      <c r="C50676" t="s">
        <v>51620</v>
      </c>
    </row>
    <row r="50677" spans="1:3" x14ac:dyDescent="0.3">
      <c r="A50677" t="s">
        <v>51621</v>
      </c>
      <c r="C50677" t="s">
        <v>51621</v>
      </c>
    </row>
    <row r="50678" spans="1:3" x14ac:dyDescent="0.3">
      <c r="A50678" t="s">
        <v>51622</v>
      </c>
      <c r="C50678" t="s">
        <v>51622</v>
      </c>
    </row>
    <row r="50679" spans="1:3" x14ac:dyDescent="0.3">
      <c r="A50679" t="s">
        <v>51623</v>
      </c>
      <c r="C50679" t="s">
        <v>51623</v>
      </c>
    </row>
    <row r="50680" spans="1:3" x14ac:dyDescent="0.3">
      <c r="A50680" t="s">
        <v>51624</v>
      </c>
      <c r="C50680" t="s">
        <v>51624</v>
      </c>
    </row>
    <row r="50681" spans="1:3" x14ac:dyDescent="0.3">
      <c r="A50681" t="s">
        <v>51625</v>
      </c>
      <c r="C50681" t="s">
        <v>51625</v>
      </c>
    </row>
    <row r="50682" spans="1:3" x14ac:dyDescent="0.3">
      <c r="A50682" t="s">
        <v>51626</v>
      </c>
      <c r="C50682" t="s">
        <v>51626</v>
      </c>
    </row>
    <row r="50683" spans="1:3" x14ac:dyDescent="0.3">
      <c r="A50683" t="s">
        <v>51627</v>
      </c>
      <c r="C50683" t="s">
        <v>51627</v>
      </c>
    </row>
    <row r="50684" spans="1:3" x14ac:dyDescent="0.3">
      <c r="A50684" t="s">
        <v>51628</v>
      </c>
      <c r="C50684" t="s">
        <v>51628</v>
      </c>
    </row>
    <row r="50685" spans="1:3" x14ac:dyDescent="0.3">
      <c r="A50685" t="s">
        <v>51629</v>
      </c>
      <c r="C50685" t="s">
        <v>51629</v>
      </c>
    </row>
    <row r="50686" spans="1:3" x14ac:dyDescent="0.3">
      <c r="A50686" t="s">
        <v>51630</v>
      </c>
      <c r="C50686" t="s">
        <v>51630</v>
      </c>
    </row>
    <row r="50687" spans="1:3" x14ac:dyDescent="0.3">
      <c r="A50687" t="s">
        <v>51631</v>
      </c>
      <c r="C50687" t="s">
        <v>51631</v>
      </c>
    </row>
    <row r="50688" spans="1:3" x14ac:dyDescent="0.3">
      <c r="A50688" t="s">
        <v>51632</v>
      </c>
      <c r="C50688" t="s">
        <v>51632</v>
      </c>
    </row>
    <row r="50689" spans="1:3" x14ac:dyDescent="0.3">
      <c r="A50689" t="s">
        <v>51633</v>
      </c>
      <c r="C50689" t="s">
        <v>51633</v>
      </c>
    </row>
    <row r="50690" spans="1:3" x14ac:dyDescent="0.3">
      <c r="A50690" t="s">
        <v>51634</v>
      </c>
      <c r="C50690" t="s">
        <v>51634</v>
      </c>
    </row>
    <row r="50691" spans="1:3" x14ac:dyDescent="0.3">
      <c r="A50691" t="s">
        <v>51635</v>
      </c>
      <c r="C50691" t="s">
        <v>51635</v>
      </c>
    </row>
    <row r="50692" spans="1:3" x14ac:dyDescent="0.3">
      <c r="A50692" t="s">
        <v>51636</v>
      </c>
      <c r="C50692" t="s">
        <v>51636</v>
      </c>
    </row>
    <row r="50693" spans="1:3" x14ac:dyDescent="0.3">
      <c r="A50693" t="s">
        <v>51637</v>
      </c>
      <c r="C50693" t="s">
        <v>51637</v>
      </c>
    </row>
    <row r="50694" spans="1:3" x14ac:dyDescent="0.3">
      <c r="A50694" t="s">
        <v>51638</v>
      </c>
      <c r="C50694" t="s">
        <v>51638</v>
      </c>
    </row>
    <row r="50695" spans="1:3" x14ac:dyDescent="0.3">
      <c r="A50695" t="s">
        <v>51639</v>
      </c>
      <c r="C50695" t="s">
        <v>51639</v>
      </c>
    </row>
    <row r="50696" spans="1:3" x14ac:dyDescent="0.3">
      <c r="A50696" t="s">
        <v>51640</v>
      </c>
      <c r="C50696" t="s">
        <v>51640</v>
      </c>
    </row>
    <row r="50697" spans="1:3" x14ac:dyDescent="0.3">
      <c r="A50697" t="s">
        <v>51641</v>
      </c>
      <c r="C50697" t="s">
        <v>51641</v>
      </c>
    </row>
    <row r="50698" spans="1:3" x14ac:dyDescent="0.3">
      <c r="A50698" t="s">
        <v>51642</v>
      </c>
      <c r="C50698" t="s">
        <v>51642</v>
      </c>
    </row>
    <row r="50699" spans="1:3" x14ac:dyDescent="0.3">
      <c r="A50699" t="s">
        <v>51643</v>
      </c>
      <c r="C50699" t="s">
        <v>51643</v>
      </c>
    </row>
    <row r="50700" spans="1:3" x14ac:dyDescent="0.3">
      <c r="A50700" t="s">
        <v>51644</v>
      </c>
      <c r="C50700" t="s">
        <v>51644</v>
      </c>
    </row>
    <row r="50701" spans="1:3" x14ac:dyDescent="0.3">
      <c r="A50701" t="s">
        <v>51645</v>
      </c>
      <c r="C50701" t="s">
        <v>51645</v>
      </c>
    </row>
    <row r="50702" spans="1:3" x14ac:dyDescent="0.3">
      <c r="A50702" t="s">
        <v>51646</v>
      </c>
      <c r="C50702" t="s">
        <v>51646</v>
      </c>
    </row>
    <row r="50703" spans="1:3" x14ac:dyDescent="0.3">
      <c r="A50703" t="s">
        <v>51647</v>
      </c>
      <c r="C50703" t="s">
        <v>51647</v>
      </c>
    </row>
    <row r="50704" spans="1:3" x14ac:dyDescent="0.3">
      <c r="A50704" t="s">
        <v>51648</v>
      </c>
      <c r="C50704" t="s">
        <v>51648</v>
      </c>
    </row>
    <row r="50705" spans="1:3" x14ac:dyDescent="0.3">
      <c r="A50705" t="s">
        <v>51649</v>
      </c>
      <c r="C50705" t="s">
        <v>51649</v>
      </c>
    </row>
    <row r="50706" spans="1:3" x14ac:dyDescent="0.3">
      <c r="A50706" t="s">
        <v>51650</v>
      </c>
      <c r="C50706" t="s">
        <v>51650</v>
      </c>
    </row>
    <row r="50707" spans="1:3" x14ac:dyDescent="0.3">
      <c r="A50707" t="s">
        <v>51651</v>
      </c>
      <c r="C50707" t="s">
        <v>51651</v>
      </c>
    </row>
    <row r="50708" spans="1:3" x14ac:dyDescent="0.3">
      <c r="A50708" t="s">
        <v>51652</v>
      </c>
      <c r="C50708" t="s">
        <v>51652</v>
      </c>
    </row>
    <row r="50709" spans="1:3" x14ac:dyDescent="0.3">
      <c r="A50709" t="s">
        <v>51653</v>
      </c>
      <c r="C50709" t="s">
        <v>51653</v>
      </c>
    </row>
    <row r="50710" spans="1:3" x14ac:dyDescent="0.3">
      <c r="A50710" t="s">
        <v>51654</v>
      </c>
      <c r="C50710" t="s">
        <v>51654</v>
      </c>
    </row>
    <row r="50711" spans="1:3" x14ac:dyDescent="0.3">
      <c r="A50711" t="s">
        <v>51655</v>
      </c>
      <c r="C50711" t="s">
        <v>51655</v>
      </c>
    </row>
    <row r="50712" spans="1:3" x14ac:dyDescent="0.3">
      <c r="A50712" t="s">
        <v>51656</v>
      </c>
      <c r="C50712" t="s">
        <v>51656</v>
      </c>
    </row>
    <row r="50713" spans="1:3" x14ac:dyDescent="0.3">
      <c r="A50713" t="s">
        <v>51657</v>
      </c>
      <c r="C50713" t="s">
        <v>51657</v>
      </c>
    </row>
    <row r="50714" spans="1:3" x14ac:dyDescent="0.3">
      <c r="A50714" t="s">
        <v>51658</v>
      </c>
      <c r="C50714" t="s">
        <v>51658</v>
      </c>
    </row>
    <row r="50715" spans="1:3" x14ac:dyDescent="0.3">
      <c r="A50715" t="s">
        <v>51659</v>
      </c>
      <c r="C50715" t="s">
        <v>51659</v>
      </c>
    </row>
    <row r="50716" spans="1:3" x14ac:dyDescent="0.3">
      <c r="A50716" t="s">
        <v>51660</v>
      </c>
      <c r="C50716" t="s">
        <v>51660</v>
      </c>
    </row>
    <row r="50717" spans="1:3" x14ac:dyDescent="0.3">
      <c r="A50717" t="s">
        <v>51661</v>
      </c>
      <c r="C50717" t="s">
        <v>51661</v>
      </c>
    </row>
    <row r="50718" spans="1:3" x14ac:dyDescent="0.3">
      <c r="A50718" t="s">
        <v>51662</v>
      </c>
      <c r="C50718" t="s">
        <v>51662</v>
      </c>
    </row>
    <row r="50719" spans="1:3" x14ac:dyDescent="0.3">
      <c r="A50719" t="s">
        <v>51663</v>
      </c>
      <c r="C50719" t="s">
        <v>51663</v>
      </c>
    </row>
    <row r="50720" spans="1:3" x14ac:dyDescent="0.3">
      <c r="A50720" t="s">
        <v>51664</v>
      </c>
      <c r="C50720" t="s">
        <v>51664</v>
      </c>
    </row>
    <row r="50721" spans="1:3" x14ac:dyDescent="0.3">
      <c r="A50721" t="s">
        <v>51665</v>
      </c>
      <c r="C50721" t="s">
        <v>51665</v>
      </c>
    </row>
    <row r="50722" spans="1:3" x14ac:dyDescent="0.3">
      <c r="A50722" t="s">
        <v>51666</v>
      </c>
      <c r="C50722" t="s">
        <v>51666</v>
      </c>
    </row>
    <row r="50723" spans="1:3" x14ac:dyDescent="0.3">
      <c r="A50723" t="s">
        <v>51667</v>
      </c>
      <c r="C50723" t="s">
        <v>51667</v>
      </c>
    </row>
    <row r="50724" spans="1:3" x14ac:dyDescent="0.3">
      <c r="A50724" t="s">
        <v>51668</v>
      </c>
      <c r="C50724" t="s">
        <v>51668</v>
      </c>
    </row>
    <row r="50725" spans="1:3" x14ac:dyDescent="0.3">
      <c r="A50725" t="s">
        <v>51669</v>
      </c>
      <c r="C50725" t="s">
        <v>51669</v>
      </c>
    </row>
    <row r="50726" spans="1:3" x14ac:dyDescent="0.3">
      <c r="A50726" t="s">
        <v>51670</v>
      </c>
      <c r="C50726" t="s">
        <v>51670</v>
      </c>
    </row>
    <row r="50727" spans="1:3" x14ac:dyDescent="0.3">
      <c r="A50727" t="s">
        <v>51671</v>
      </c>
      <c r="C50727" t="s">
        <v>51671</v>
      </c>
    </row>
    <row r="50728" spans="1:3" x14ac:dyDescent="0.3">
      <c r="A50728" t="s">
        <v>51672</v>
      </c>
      <c r="C50728" t="s">
        <v>51672</v>
      </c>
    </row>
    <row r="50729" spans="1:3" x14ac:dyDescent="0.3">
      <c r="A50729" t="s">
        <v>51673</v>
      </c>
      <c r="C50729" t="s">
        <v>51673</v>
      </c>
    </row>
    <row r="50730" spans="1:3" x14ac:dyDescent="0.3">
      <c r="A50730" t="s">
        <v>51674</v>
      </c>
      <c r="C50730" t="s">
        <v>51674</v>
      </c>
    </row>
    <row r="50731" spans="1:3" x14ac:dyDescent="0.3">
      <c r="A50731" t="s">
        <v>51675</v>
      </c>
      <c r="C50731" t="s">
        <v>51675</v>
      </c>
    </row>
    <row r="50732" spans="1:3" x14ac:dyDescent="0.3">
      <c r="A50732" t="s">
        <v>51676</v>
      </c>
      <c r="C50732" t="s">
        <v>51676</v>
      </c>
    </row>
    <row r="50733" spans="1:3" x14ac:dyDescent="0.3">
      <c r="A50733" t="s">
        <v>51677</v>
      </c>
      <c r="C50733" t="s">
        <v>51677</v>
      </c>
    </row>
    <row r="50734" spans="1:3" x14ac:dyDescent="0.3">
      <c r="A50734" t="s">
        <v>51678</v>
      </c>
      <c r="C50734" t="s">
        <v>51678</v>
      </c>
    </row>
    <row r="50735" spans="1:3" x14ac:dyDescent="0.3">
      <c r="A50735" t="s">
        <v>51679</v>
      </c>
      <c r="C50735" t="s">
        <v>51679</v>
      </c>
    </row>
    <row r="50736" spans="1:3" x14ac:dyDescent="0.3">
      <c r="A50736" t="s">
        <v>51680</v>
      </c>
      <c r="C50736" t="s">
        <v>51680</v>
      </c>
    </row>
    <row r="50737" spans="1:3" x14ac:dyDescent="0.3">
      <c r="A50737" t="s">
        <v>51681</v>
      </c>
      <c r="C50737" t="s">
        <v>51681</v>
      </c>
    </row>
    <row r="50738" spans="1:3" x14ac:dyDescent="0.3">
      <c r="A50738" t="s">
        <v>51682</v>
      </c>
      <c r="C50738" t="s">
        <v>51682</v>
      </c>
    </row>
    <row r="50739" spans="1:3" x14ac:dyDescent="0.3">
      <c r="A50739" t="s">
        <v>51683</v>
      </c>
      <c r="C50739" t="s">
        <v>51683</v>
      </c>
    </row>
    <row r="50740" spans="1:3" x14ac:dyDescent="0.3">
      <c r="A50740" t="s">
        <v>51684</v>
      </c>
      <c r="C50740" t="s">
        <v>51684</v>
      </c>
    </row>
    <row r="50741" spans="1:3" x14ac:dyDescent="0.3">
      <c r="A50741" t="s">
        <v>51685</v>
      </c>
      <c r="C50741" t="s">
        <v>51685</v>
      </c>
    </row>
    <row r="50742" spans="1:3" x14ac:dyDescent="0.3">
      <c r="A50742" t="s">
        <v>51686</v>
      </c>
      <c r="C50742" t="s">
        <v>51686</v>
      </c>
    </row>
    <row r="50743" spans="1:3" x14ac:dyDescent="0.3">
      <c r="A50743" t="s">
        <v>51687</v>
      </c>
      <c r="C50743" t="s">
        <v>51687</v>
      </c>
    </row>
    <row r="50744" spans="1:3" x14ac:dyDescent="0.3">
      <c r="A50744" t="s">
        <v>51688</v>
      </c>
      <c r="C50744" t="s">
        <v>51688</v>
      </c>
    </row>
    <row r="50745" spans="1:3" x14ac:dyDescent="0.3">
      <c r="A50745" t="s">
        <v>51689</v>
      </c>
      <c r="C50745" t="s">
        <v>51689</v>
      </c>
    </row>
    <row r="50746" spans="1:3" x14ac:dyDescent="0.3">
      <c r="A50746" t="s">
        <v>51690</v>
      </c>
      <c r="C50746" t="s">
        <v>51690</v>
      </c>
    </row>
    <row r="50747" spans="1:3" x14ac:dyDescent="0.3">
      <c r="A50747" t="s">
        <v>51691</v>
      </c>
      <c r="C50747" t="s">
        <v>51691</v>
      </c>
    </row>
    <row r="50748" spans="1:3" x14ac:dyDescent="0.3">
      <c r="A50748" t="s">
        <v>51692</v>
      </c>
      <c r="C50748" t="s">
        <v>51692</v>
      </c>
    </row>
    <row r="50749" spans="1:3" x14ac:dyDescent="0.3">
      <c r="A50749" t="s">
        <v>51693</v>
      </c>
      <c r="C50749" t="s">
        <v>51693</v>
      </c>
    </row>
    <row r="50750" spans="1:3" x14ac:dyDescent="0.3">
      <c r="A50750" t="s">
        <v>51694</v>
      </c>
      <c r="C50750" t="s">
        <v>51694</v>
      </c>
    </row>
    <row r="50751" spans="1:3" x14ac:dyDescent="0.3">
      <c r="A50751" t="s">
        <v>51695</v>
      </c>
      <c r="C50751" t="s">
        <v>51695</v>
      </c>
    </row>
    <row r="50752" spans="1:3" x14ac:dyDescent="0.3">
      <c r="A50752" t="s">
        <v>51696</v>
      </c>
      <c r="C50752" t="s">
        <v>51696</v>
      </c>
    </row>
    <row r="50753" spans="1:3" x14ac:dyDescent="0.3">
      <c r="A50753" t="s">
        <v>51697</v>
      </c>
      <c r="C50753" t="s">
        <v>51697</v>
      </c>
    </row>
    <row r="50754" spans="1:3" x14ac:dyDescent="0.3">
      <c r="A50754" t="s">
        <v>51698</v>
      </c>
      <c r="C50754" t="s">
        <v>51698</v>
      </c>
    </row>
    <row r="50755" spans="1:3" x14ac:dyDescent="0.3">
      <c r="A50755" t="s">
        <v>51699</v>
      </c>
      <c r="C50755" t="s">
        <v>51699</v>
      </c>
    </row>
    <row r="50756" spans="1:3" x14ac:dyDescent="0.3">
      <c r="A50756" t="s">
        <v>51700</v>
      </c>
      <c r="C50756" t="s">
        <v>51700</v>
      </c>
    </row>
    <row r="50757" spans="1:3" x14ac:dyDescent="0.3">
      <c r="A50757" t="s">
        <v>51701</v>
      </c>
      <c r="C50757" t="s">
        <v>51701</v>
      </c>
    </row>
    <row r="50758" spans="1:3" x14ac:dyDescent="0.3">
      <c r="A50758" t="s">
        <v>51702</v>
      </c>
      <c r="C50758" t="s">
        <v>51702</v>
      </c>
    </row>
    <row r="50759" spans="1:3" x14ac:dyDescent="0.3">
      <c r="A50759" t="s">
        <v>51703</v>
      </c>
      <c r="C50759" t="s">
        <v>51703</v>
      </c>
    </row>
    <row r="50760" spans="1:3" x14ac:dyDescent="0.3">
      <c r="A50760" t="s">
        <v>51704</v>
      </c>
      <c r="C50760" t="s">
        <v>51704</v>
      </c>
    </row>
    <row r="50761" spans="1:3" x14ac:dyDescent="0.3">
      <c r="A50761" t="s">
        <v>51705</v>
      </c>
      <c r="C50761" t="s">
        <v>51705</v>
      </c>
    </row>
    <row r="50762" spans="1:3" x14ac:dyDescent="0.3">
      <c r="A50762" t="s">
        <v>51706</v>
      </c>
      <c r="C50762" t="s">
        <v>51706</v>
      </c>
    </row>
    <row r="50763" spans="1:3" x14ac:dyDescent="0.3">
      <c r="A50763" t="s">
        <v>51707</v>
      </c>
      <c r="C50763" t="s">
        <v>51707</v>
      </c>
    </row>
    <row r="50764" spans="1:3" x14ac:dyDescent="0.3">
      <c r="A50764" t="s">
        <v>51708</v>
      </c>
      <c r="C50764" t="s">
        <v>51708</v>
      </c>
    </row>
    <row r="50765" spans="1:3" x14ac:dyDescent="0.3">
      <c r="A50765" t="s">
        <v>51709</v>
      </c>
      <c r="C50765" t="s">
        <v>51709</v>
      </c>
    </row>
    <row r="50766" spans="1:3" x14ac:dyDescent="0.3">
      <c r="A50766" t="s">
        <v>51710</v>
      </c>
      <c r="C50766" t="s">
        <v>51710</v>
      </c>
    </row>
    <row r="50767" spans="1:3" x14ac:dyDescent="0.3">
      <c r="A50767" t="s">
        <v>51711</v>
      </c>
      <c r="C50767" t="s">
        <v>51711</v>
      </c>
    </row>
    <row r="50768" spans="1:3" x14ac:dyDescent="0.3">
      <c r="A50768" t="s">
        <v>51712</v>
      </c>
      <c r="C50768" t="s">
        <v>51712</v>
      </c>
    </row>
    <row r="50769" spans="1:3" x14ac:dyDescent="0.3">
      <c r="A50769" t="s">
        <v>51713</v>
      </c>
      <c r="C50769" t="s">
        <v>51713</v>
      </c>
    </row>
    <row r="50770" spans="1:3" x14ac:dyDescent="0.3">
      <c r="A50770" t="s">
        <v>51714</v>
      </c>
      <c r="C50770" t="s">
        <v>51714</v>
      </c>
    </row>
    <row r="50771" spans="1:3" x14ac:dyDescent="0.3">
      <c r="A50771" t="s">
        <v>51715</v>
      </c>
      <c r="C50771" t="s">
        <v>51715</v>
      </c>
    </row>
    <row r="50772" spans="1:3" x14ac:dyDescent="0.3">
      <c r="A50772" t="s">
        <v>51716</v>
      </c>
      <c r="C50772" t="s">
        <v>51716</v>
      </c>
    </row>
    <row r="50773" spans="1:3" x14ac:dyDescent="0.3">
      <c r="A50773" t="s">
        <v>51717</v>
      </c>
      <c r="C50773" t="s">
        <v>51717</v>
      </c>
    </row>
    <row r="50774" spans="1:3" x14ac:dyDescent="0.3">
      <c r="A50774" t="s">
        <v>51718</v>
      </c>
      <c r="C50774" t="s">
        <v>51718</v>
      </c>
    </row>
    <row r="50775" spans="1:3" x14ac:dyDescent="0.3">
      <c r="A50775" t="s">
        <v>51719</v>
      </c>
      <c r="C50775" t="s">
        <v>51719</v>
      </c>
    </row>
    <row r="50776" spans="1:3" x14ac:dyDescent="0.3">
      <c r="A50776" t="s">
        <v>51720</v>
      </c>
      <c r="C50776" t="s">
        <v>51720</v>
      </c>
    </row>
    <row r="50777" spans="1:3" x14ac:dyDescent="0.3">
      <c r="A50777" t="s">
        <v>51721</v>
      </c>
      <c r="C50777" t="s">
        <v>51721</v>
      </c>
    </row>
    <row r="50778" spans="1:3" x14ac:dyDescent="0.3">
      <c r="A50778" t="s">
        <v>51722</v>
      </c>
      <c r="C50778" t="s">
        <v>51722</v>
      </c>
    </row>
    <row r="50779" spans="1:3" x14ac:dyDescent="0.3">
      <c r="A50779" t="s">
        <v>51723</v>
      </c>
      <c r="C50779" t="s">
        <v>51723</v>
      </c>
    </row>
    <row r="50780" spans="1:3" x14ac:dyDescent="0.3">
      <c r="A50780" t="s">
        <v>51724</v>
      </c>
      <c r="C50780" t="s">
        <v>51724</v>
      </c>
    </row>
    <row r="50781" spans="1:3" x14ac:dyDescent="0.3">
      <c r="A50781" t="s">
        <v>51725</v>
      </c>
      <c r="C50781" t="s">
        <v>51725</v>
      </c>
    </row>
    <row r="50782" spans="1:3" x14ac:dyDescent="0.3">
      <c r="A50782" t="s">
        <v>51726</v>
      </c>
      <c r="C50782" t="s">
        <v>51726</v>
      </c>
    </row>
    <row r="50783" spans="1:3" x14ac:dyDescent="0.3">
      <c r="A50783" t="s">
        <v>51727</v>
      </c>
      <c r="C50783" t="s">
        <v>51727</v>
      </c>
    </row>
    <row r="50784" spans="1:3" x14ac:dyDescent="0.3">
      <c r="A50784" t="s">
        <v>51728</v>
      </c>
      <c r="C50784" t="s">
        <v>51728</v>
      </c>
    </row>
    <row r="50785" spans="1:3" x14ac:dyDescent="0.3">
      <c r="A50785" t="s">
        <v>51729</v>
      </c>
      <c r="C50785" t="s">
        <v>51729</v>
      </c>
    </row>
    <row r="50786" spans="1:3" x14ac:dyDescent="0.3">
      <c r="A50786" t="s">
        <v>51730</v>
      </c>
      <c r="C50786" t="s">
        <v>51730</v>
      </c>
    </row>
    <row r="50787" spans="1:3" x14ac:dyDescent="0.3">
      <c r="A50787" t="s">
        <v>51731</v>
      </c>
      <c r="C50787" t="s">
        <v>51731</v>
      </c>
    </row>
    <row r="50788" spans="1:3" x14ac:dyDescent="0.3">
      <c r="A50788" t="s">
        <v>51732</v>
      </c>
      <c r="C50788" t="s">
        <v>51732</v>
      </c>
    </row>
    <row r="50789" spans="1:3" x14ac:dyDescent="0.3">
      <c r="A50789" t="s">
        <v>51733</v>
      </c>
      <c r="C50789" t="s">
        <v>51733</v>
      </c>
    </row>
    <row r="50790" spans="1:3" x14ac:dyDescent="0.3">
      <c r="A50790" t="s">
        <v>51734</v>
      </c>
      <c r="C50790" t="s">
        <v>51734</v>
      </c>
    </row>
    <row r="50791" spans="1:3" x14ac:dyDescent="0.3">
      <c r="A50791" t="s">
        <v>51735</v>
      </c>
      <c r="C50791" t="s">
        <v>51735</v>
      </c>
    </row>
    <row r="50792" spans="1:3" x14ac:dyDescent="0.3">
      <c r="A50792" t="s">
        <v>51736</v>
      </c>
      <c r="C50792" t="s">
        <v>51736</v>
      </c>
    </row>
    <row r="50793" spans="1:3" x14ac:dyDescent="0.3">
      <c r="A50793" t="s">
        <v>51737</v>
      </c>
      <c r="C50793" t="s">
        <v>51737</v>
      </c>
    </row>
    <row r="50794" spans="1:3" x14ac:dyDescent="0.3">
      <c r="A50794" t="s">
        <v>51738</v>
      </c>
      <c r="C50794" t="s">
        <v>51738</v>
      </c>
    </row>
    <row r="50795" spans="1:3" x14ac:dyDescent="0.3">
      <c r="A50795" t="s">
        <v>51739</v>
      </c>
      <c r="C50795" t="s">
        <v>51739</v>
      </c>
    </row>
    <row r="50796" spans="1:3" x14ac:dyDescent="0.3">
      <c r="A50796" t="s">
        <v>51740</v>
      </c>
      <c r="C50796" t="s">
        <v>51740</v>
      </c>
    </row>
    <row r="50797" spans="1:3" x14ac:dyDescent="0.3">
      <c r="A50797" t="s">
        <v>51741</v>
      </c>
      <c r="C50797" t="s">
        <v>51741</v>
      </c>
    </row>
    <row r="50798" spans="1:3" x14ac:dyDescent="0.3">
      <c r="A50798" t="s">
        <v>51742</v>
      </c>
      <c r="C50798" t="s">
        <v>51742</v>
      </c>
    </row>
    <row r="50799" spans="1:3" x14ac:dyDescent="0.3">
      <c r="A50799" t="s">
        <v>51743</v>
      </c>
      <c r="C50799" t="s">
        <v>51743</v>
      </c>
    </row>
    <row r="50800" spans="1:3" x14ac:dyDescent="0.3">
      <c r="A50800" t="s">
        <v>51744</v>
      </c>
      <c r="C50800" t="s">
        <v>51744</v>
      </c>
    </row>
    <row r="50801" spans="1:3" x14ac:dyDescent="0.3">
      <c r="A50801" t="s">
        <v>51745</v>
      </c>
      <c r="C50801" t="s">
        <v>51745</v>
      </c>
    </row>
    <row r="50802" spans="1:3" x14ac:dyDescent="0.3">
      <c r="A50802" t="s">
        <v>51746</v>
      </c>
      <c r="C50802" t="s">
        <v>51746</v>
      </c>
    </row>
    <row r="50803" spans="1:3" x14ac:dyDescent="0.3">
      <c r="A50803" t="s">
        <v>51747</v>
      </c>
      <c r="C50803" t="s">
        <v>51747</v>
      </c>
    </row>
    <row r="50804" spans="1:3" x14ac:dyDescent="0.3">
      <c r="A50804" t="s">
        <v>51748</v>
      </c>
      <c r="C50804" t="s">
        <v>51748</v>
      </c>
    </row>
    <row r="50805" spans="1:3" x14ac:dyDescent="0.3">
      <c r="A50805" t="s">
        <v>51749</v>
      </c>
      <c r="C50805" t="s">
        <v>51749</v>
      </c>
    </row>
    <row r="50806" spans="1:3" x14ac:dyDescent="0.3">
      <c r="A50806" t="s">
        <v>51750</v>
      </c>
      <c r="C50806" t="s">
        <v>51750</v>
      </c>
    </row>
    <row r="50807" spans="1:3" x14ac:dyDescent="0.3">
      <c r="A50807" t="s">
        <v>51751</v>
      </c>
      <c r="C50807" t="s">
        <v>51751</v>
      </c>
    </row>
    <row r="50808" spans="1:3" x14ac:dyDescent="0.3">
      <c r="A50808" t="s">
        <v>51752</v>
      </c>
      <c r="C50808" t="s">
        <v>51752</v>
      </c>
    </row>
    <row r="50809" spans="1:3" x14ac:dyDescent="0.3">
      <c r="A50809" t="s">
        <v>51753</v>
      </c>
      <c r="C50809" t="s">
        <v>51753</v>
      </c>
    </row>
    <row r="50810" spans="1:3" x14ac:dyDescent="0.3">
      <c r="A50810" t="s">
        <v>51754</v>
      </c>
      <c r="C50810" t="s">
        <v>51754</v>
      </c>
    </row>
    <row r="50811" spans="1:3" x14ac:dyDescent="0.3">
      <c r="A50811" t="s">
        <v>51755</v>
      </c>
      <c r="C50811" t="s">
        <v>51755</v>
      </c>
    </row>
    <row r="50812" spans="1:3" x14ac:dyDescent="0.3">
      <c r="A50812" t="s">
        <v>51756</v>
      </c>
      <c r="C50812" t="s">
        <v>51756</v>
      </c>
    </row>
    <row r="50813" spans="1:3" x14ac:dyDescent="0.3">
      <c r="A50813" t="s">
        <v>51757</v>
      </c>
      <c r="C50813" t="s">
        <v>51757</v>
      </c>
    </row>
    <row r="50814" spans="1:3" x14ac:dyDescent="0.3">
      <c r="A50814" t="s">
        <v>51758</v>
      </c>
      <c r="C50814" t="s">
        <v>51758</v>
      </c>
    </row>
    <row r="50815" spans="1:3" x14ac:dyDescent="0.3">
      <c r="A50815" t="s">
        <v>51759</v>
      </c>
      <c r="C50815" t="s">
        <v>51759</v>
      </c>
    </row>
    <row r="50816" spans="1:3" x14ac:dyDescent="0.3">
      <c r="A50816" t="s">
        <v>51760</v>
      </c>
      <c r="C50816" t="s">
        <v>51760</v>
      </c>
    </row>
    <row r="50817" spans="1:3" x14ac:dyDescent="0.3">
      <c r="A50817" t="s">
        <v>51761</v>
      </c>
      <c r="C50817" t="s">
        <v>51761</v>
      </c>
    </row>
    <row r="50818" spans="1:3" x14ac:dyDescent="0.3">
      <c r="A50818" t="s">
        <v>51762</v>
      </c>
      <c r="C50818" t="s">
        <v>51762</v>
      </c>
    </row>
    <row r="50819" spans="1:3" x14ac:dyDescent="0.3">
      <c r="A50819" t="s">
        <v>51763</v>
      </c>
      <c r="C50819" t="s">
        <v>51763</v>
      </c>
    </row>
    <row r="50820" spans="1:3" x14ac:dyDescent="0.3">
      <c r="A50820" t="s">
        <v>51764</v>
      </c>
      <c r="C50820" t="s">
        <v>51764</v>
      </c>
    </row>
    <row r="50821" spans="1:3" x14ac:dyDescent="0.3">
      <c r="A50821" t="s">
        <v>51765</v>
      </c>
      <c r="C50821" t="s">
        <v>51765</v>
      </c>
    </row>
    <row r="50822" spans="1:3" x14ac:dyDescent="0.3">
      <c r="A50822" t="s">
        <v>51766</v>
      </c>
      <c r="C50822" t="s">
        <v>51766</v>
      </c>
    </row>
    <row r="50823" spans="1:3" x14ac:dyDescent="0.3">
      <c r="A50823" t="s">
        <v>51767</v>
      </c>
      <c r="C50823" t="s">
        <v>51767</v>
      </c>
    </row>
    <row r="50824" spans="1:3" x14ac:dyDescent="0.3">
      <c r="A50824" t="s">
        <v>51768</v>
      </c>
      <c r="C50824" t="s">
        <v>51768</v>
      </c>
    </row>
    <row r="50825" spans="1:3" x14ac:dyDescent="0.3">
      <c r="A50825" t="s">
        <v>51769</v>
      </c>
      <c r="C50825" t="s">
        <v>51769</v>
      </c>
    </row>
    <row r="50826" spans="1:3" x14ac:dyDescent="0.3">
      <c r="A50826" t="s">
        <v>51770</v>
      </c>
      <c r="C50826" t="s">
        <v>51770</v>
      </c>
    </row>
    <row r="50827" spans="1:3" x14ac:dyDescent="0.3">
      <c r="A50827" t="s">
        <v>51771</v>
      </c>
      <c r="C50827" t="s">
        <v>51771</v>
      </c>
    </row>
    <row r="50828" spans="1:3" x14ac:dyDescent="0.3">
      <c r="A50828" t="s">
        <v>51772</v>
      </c>
      <c r="C50828" t="s">
        <v>51772</v>
      </c>
    </row>
    <row r="50829" spans="1:3" x14ac:dyDescent="0.3">
      <c r="A50829" t="s">
        <v>51773</v>
      </c>
      <c r="C50829" t="s">
        <v>51773</v>
      </c>
    </row>
    <row r="50830" spans="1:3" x14ac:dyDescent="0.3">
      <c r="A50830" t="s">
        <v>51774</v>
      </c>
      <c r="C50830" t="s">
        <v>51774</v>
      </c>
    </row>
    <row r="50831" spans="1:3" x14ac:dyDescent="0.3">
      <c r="A50831" t="s">
        <v>51775</v>
      </c>
      <c r="C50831" t="s">
        <v>51775</v>
      </c>
    </row>
    <row r="50832" spans="1:3" x14ac:dyDescent="0.3">
      <c r="A50832" t="s">
        <v>51776</v>
      </c>
      <c r="C50832" t="s">
        <v>51776</v>
      </c>
    </row>
    <row r="50833" spans="1:3" x14ac:dyDescent="0.3">
      <c r="A50833" t="s">
        <v>51777</v>
      </c>
      <c r="C50833" t="s">
        <v>51777</v>
      </c>
    </row>
    <row r="50834" spans="1:3" x14ac:dyDescent="0.3">
      <c r="A50834" t="s">
        <v>51778</v>
      </c>
      <c r="C50834" t="s">
        <v>51778</v>
      </c>
    </row>
    <row r="50835" spans="1:3" x14ac:dyDescent="0.3">
      <c r="A50835" t="s">
        <v>51779</v>
      </c>
      <c r="C50835" t="s">
        <v>51779</v>
      </c>
    </row>
    <row r="50836" spans="1:3" x14ac:dyDescent="0.3">
      <c r="A50836" t="s">
        <v>51780</v>
      </c>
      <c r="C50836" t="s">
        <v>51780</v>
      </c>
    </row>
    <row r="50837" spans="1:3" x14ac:dyDescent="0.3">
      <c r="A50837" t="s">
        <v>51781</v>
      </c>
      <c r="C50837" t="s">
        <v>51781</v>
      </c>
    </row>
    <row r="50838" spans="1:3" x14ac:dyDescent="0.3">
      <c r="A50838" t="s">
        <v>51782</v>
      </c>
      <c r="C50838" t="s">
        <v>51782</v>
      </c>
    </row>
    <row r="50839" spans="1:3" x14ac:dyDescent="0.3">
      <c r="A50839" t="s">
        <v>51783</v>
      </c>
      <c r="C50839" t="s">
        <v>51783</v>
      </c>
    </row>
    <row r="50840" spans="1:3" x14ac:dyDescent="0.3">
      <c r="A50840" t="s">
        <v>51784</v>
      </c>
      <c r="C50840" t="s">
        <v>51784</v>
      </c>
    </row>
    <row r="50841" spans="1:3" x14ac:dyDescent="0.3">
      <c r="A50841" t="s">
        <v>51785</v>
      </c>
      <c r="C50841" t="s">
        <v>51785</v>
      </c>
    </row>
    <row r="50842" spans="1:3" x14ac:dyDescent="0.3">
      <c r="A50842" t="s">
        <v>51786</v>
      </c>
      <c r="C50842" t="s">
        <v>51786</v>
      </c>
    </row>
    <row r="50843" spans="1:3" x14ac:dyDescent="0.3">
      <c r="A50843" t="s">
        <v>51787</v>
      </c>
      <c r="C50843" t="s">
        <v>51787</v>
      </c>
    </row>
    <row r="50844" spans="1:3" x14ac:dyDescent="0.3">
      <c r="A50844" t="s">
        <v>51788</v>
      </c>
      <c r="C50844" t="s">
        <v>51788</v>
      </c>
    </row>
    <row r="50845" spans="1:3" x14ac:dyDescent="0.3">
      <c r="A50845" t="s">
        <v>51789</v>
      </c>
      <c r="C50845" t="s">
        <v>51789</v>
      </c>
    </row>
    <row r="50846" spans="1:3" x14ac:dyDescent="0.3">
      <c r="A50846" t="s">
        <v>51790</v>
      </c>
      <c r="C50846" t="s">
        <v>51790</v>
      </c>
    </row>
    <row r="50847" spans="1:3" x14ac:dyDescent="0.3">
      <c r="A50847" t="s">
        <v>51791</v>
      </c>
      <c r="C50847" t="s">
        <v>51791</v>
      </c>
    </row>
    <row r="50848" spans="1:3" x14ac:dyDescent="0.3">
      <c r="A50848" t="s">
        <v>51792</v>
      </c>
      <c r="C50848" t="s">
        <v>51792</v>
      </c>
    </row>
    <row r="50849" spans="1:3" x14ac:dyDescent="0.3">
      <c r="A50849" t="s">
        <v>51793</v>
      </c>
      <c r="C50849" t="s">
        <v>51793</v>
      </c>
    </row>
    <row r="50850" spans="1:3" x14ac:dyDescent="0.3">
      <c r="A50850" t="s">
        <v>51794</v>
      </c>
      <c r="C50850" t="s">
        <v>51794</v>
      </c>
    </row>
    <row r="50851" spans="1:3" x14ac:dyDescent="0.3">
      <c r="A50851" t="s">
        <v>51795</v>
      </c>
      <c r="C50851" t="s">
        <v>51795</v>
      </c>
    </row>
    <row r="50852" spans="1:3" x14ac:dyDescent="0.3">
      <c r="A50852" t="s">
        <v>51796</v>
      </c>
      <c r="C50852" t="s">
        <v>51796</v>
      </c>
    </row>
    <row r="50853" spans="1:3" x14ac:dyDescent="0.3">
      <c r="A50853" t="s">
        <v>51797</v>
      </c>
      <c r="C50853" t="s">
        <v>51797</v>
      </c>
    </row>
    <row r="50854" spans="1:3" x14ac:dyDescent="0.3">
      <c r="A50854" t="s">
        <v>51798</v>
      </c>
      <c r="C50854" t="s">
        <v>51798</v>
      </c>
    </row>
    <row r="50855" spans="1:3" x14ac:dyDescent="0.3">
      <c r="A50855" t="s">
        <v>51799</v>
      </c>
      <c r="C50855" t="s">
        <v>51799</v>
      </c>
    </row>
    <row r="50856" spans="1:3" x14ac:dyDescent="0.3">
      <c r="A50856" t="s">
        <v>51800</v>
      </c>
      <c r="C50856" t="s">
        <v>51800</v>
      </c>
    </row>
    <row r="50857" spans="1:3" x14ac:dyDescent="0.3">
      <c r="A50857" t="s">
        <v>51801</v>
      </c>
      <c r="C50857" t="s">
        <v>51801</v>
      </c>
    </row>
    <row r="50858" spans="1:3" x14ac:dyDescent="0.3">
      <c r="A50858" t="s">
        <v>51802</v>
      </c>
      <c r="C50858" t="s">
        <v>51802</v>
      </c>
    </row>
    <row r="50859" spans="1:3" x14ac:dyDescent="0.3">
      <c r="A50859" t="s">
        <v>51803</v>
      </c>
      <c r="C50859" t="s">
        <v>51803</v>
      </c>
    </row>
    <row r="50860" spans="1:3" x14ac:dyDescent="0.3">
      <c r="A50860" t="s">
        <v>51804</v>
      </c>
      <c r="C50860" t="s">
        <v>51804</v>
      </c>
    </row>
    <row r="50861" spans="1:3" x14ac:dyDescent="0.3">
      <c r="A50861" t="s">
        <v>51805</v>
      </c>
      <c r="C50861" t="s">
        <v>51805</v>
      </c>
    </row>
    <row r="50862" spans="1:3" x14ac:dyDescent="0.3">
      <c r="A50862" t="s">
        <v>51806</v>
      </c>
      <c r="C50862" t="s">
        <v>51806</v>
      </c>
    </row>
    <row r="50863" spans="1:3" x14ac:dyDescent="0.3">
      <c r="A50863" t="s">
        <v>51807</v>
      </c>
      <c r="C50863" t="s">
        <v>51807</v>
      </c>
    </row>
    <row r="50864" spans="1:3" x14ac:dyDescent="0.3">
      <c r="A50864" t="s">
        <v>51808</v>
      </c>
      <c r="C50864" t="s">
        <v>51808</v>
      </c>
    </row>
    <row r="50865" spans="1:3" x14ac:dyDescent="0.3">
      <c r="A50865" t="s">
        <v>51809</v>
      </c>
      <c r="C50865" t="s">
        <v>51809</v>
      </c>
    </row>
    <row r="50866" spans="1:3" x14ac:dyDescent="0.3">
      <c r="A50866" t="s">
        <v>51810</v>
      </c>
      <c r="C50866" t="s">
        <v>51810</v>
      </c>
    </row>
    <row r="50867" spans="1:3" x14ac:dyDescent="0.3">
      <c r="A50867" t="s">
        <v>51811</v>
      </c>
      <c r="C50867" t="s">
        <v>51811</v>
      </c>
    </row>
    <row r="50868" spans="1:3" x14ac:dyDescent="0.3">
      <c r="A50868" t="s">
        <v>51812</v>
      </c>
      <c r="C50868" t="s">
        <v>51812</v>
      </c>
    </row>
    <row r="50869" spans="1:3" x14ac:dyDescent="0.3">
      <c r="A50869" t="s">
        <v>51813</v>
      </c>
      <c r="C50869" t="s">
        <v>51813</v>
      </c>
    </row>
    <row r="50870" spans="1:3" x14ac:dyDescent="0.3">
      <c r="A50870" t="s">
        <v>51814</v>
      </c>
      <c r="C50870" t="s">
        <v>51814</v>
      </c>
    </row>
    <row r="50871" spans="1:3" x14ac:dyDescent="0.3">
      <c r="A50871" t="s">
        <v>51815</v>
      </c>
      <c r="C50871" t="s">
        <v>51815</v>
      </c>
    </row>
    <row r="50872" spans="1:3" x14ac:dyDescent="0.3">
      <c r="A50872" t="s">
        <v>51816</v>
      </c>
      <c r="C50872" t="s">
        <v>51816</v>
      </c>
    </row>
    <row r="50873" spans="1:3" x14ac:dyDescent="0.3">
      <c r="A50873" t="s">
        <v>51817</v>
      </c>
      <c r="C50873" t="s">
        <v>51817</v>
      </c>
    </row>
    <row r="50874" spans="1:3" x14ac:dyDescent="0.3">
      <c r="A50874" t="s">
        <v>51818</v>
      </c>
      <c r="C50874" t="s">
        <v>51818</v>
      </c>
    </row>
    <row r="50875" spans="1:3" x14ac:dyDescent="0.3">
      <c r="A50875" t="s">
        <v>51819</v>
      </c>
      <c r="C50875" t="s">
        <v>51819</v>
      </c>
    </row>
    <row r="50876" spans="1:3" x14ac:dyDescent="0.3">
      <c r="A50876" t="s">
        <v>51820</v>
      </c>
      <c r="C50876" t="s">
        <v>51820</v>
      </c>
    </row>
    <row r="50877" spans="1:3" x14ac:dyDescent="0.3">
      <c r="A50877" t="s">
        <v>51821</v>
      </c>
      <c r="C50877" t="s">
        <v>51821</v>
      </c>
    </row>
    <row r="50878" spans="1:3" x14ac:dyDescent="0.3">
      <c r="A50878" t="s">
        <v>51822</v>
      </c>
      <c r="C50878" t="s">
        <v>51822</v>
      </c>
    </row>
    <row r="50879" spans="1:3" x14ac:dyDescent="0.3">
      <c r="A50879" t="s">
        <v>51823</v>
      </c>
      <c r="C50879" t="s">
        <v>51823</v>
      </c>
    </row>
    <row r="50880" spans="1:3" x14ac:dyDescent="0.3">
      <c r="A50880" t="s">
        <v>51824</v>
      </c>
      <c r="C50880" t="s">
        <v>51824</v>
      </c>
    </row>
    <row r="50881" spans="1:3" x14ac:dyDescent="0.3">
      <c r="A50881" t="s">
        <v>51825</v>
      </c>
      <c r="C50881" t="s">
        <v>51825</v>
      </c>
    </row>
    <row r="50882" spans="1:3" x14ac:dyDescent="0.3">
      <c r="A50882" t="s">
        <v>51826</v>
      </c>
      <c r="C50882" t="s">
        <v>51826</v>
      </c>
    </row>
    <row r="50883" spans="1:3" x14ac:dyDescent="0.3">
      <c r="A50883" t="s">
        <v>51827</v>
      </c>
      <c r="C50883" t="s">
        <v>51827</v>
      </c>
    </row>
    <row r="50884" spans="1:3" x14ac:dyDescent="0.3">
      <c r="A50884" t="s">
        <v>51828</v>
      </c>
      <c r="C50884" t="s">
        <v>51828</v>
      </c>
    </row>
    <row r="50885" spans="1:3" x14ac:dyDescent="0.3">
      <c r="A50885" t="s">
        <v>51829</v>
      </c>
      <c r="C50885" t="s">
        <v>51829</v>
      </c>
    </row>
    <row r="50886" spans="1:3" x14ac:dyDescent="0.3">
      <c r="A50886" t="s">
        <v>51830</v>
      </c>
      <c r="C50886" t="s">
        <v>51830</v>
      </c>
    </row>
    <row r="50887" spans="1:3" x14ac:dyDescent="0.3">
      <c r="A50887" t="s">
        <v>51831</v>
      </c>
      <c r="C50887" t="s">
        <v>51831</v>
      </c>
    </row>
    <row r="50888" spans="1:3" x14ac:dyDescent="0.3">
      <c r="A50888" t="s">
        <v>51832</v>
      </c>
      <c r="C50888" t="s">
        <v>51832</v>
      </c>
    </row>
    <row r="50889" spans="1:3" x14ac:dyDescent="0.3">
      <c r="A50889" t="s">
        <v>51833</v>
      </c>
      <c r="C50889" t="s">
        <v>51833</v>
      </c>
    </row>
    <row r="50890" spans="1:3" x14ac:dyDescent="0.3">
      <c r="A50890" t="s">
        <v>51834</v>
      </c>
      <c r="C50890" t="s">
        <v>51834</v>
      </c>
    </row>
    <row r="50891" spans="1:3" x14ac:dyDescent="0.3">
      <c r="A50891" t="s">
        <v>51835</v>
      </c>
      <c r="C50891" t="s">
        <v>51835</v>
      </c>
    </row>
    <row r="50892" spans="1:3" x14ac:dyDescent="0.3">
      <c r="A50892" t="s">
        <v>51836</v>
      </c>
      <c r="C50892" t="s">
        <v>51836</v>
      </c>
    </row>
    <row r="50893" spans="1:3" x14ac:dyDescent="0.3">
      <c r="A50893" t="s">
        <v>51837</v>
      </c>
      <c r="C50893" t="s">
        <v>51837</v>
      </c>
    </row>
    <row r="50894" spans="1:3" x14ac:dyDescent="0.3">
      <c r="A50894" t="s">
        <v>51838</v>
      </c>
      <c r="C50894" t="s">
        <v>51838</v>
      </c>
    </row>
    <row r="50895" spans="1:3" x14ac:dyDescent="0.3">
      <c r="A50895" t="s">
        <v>51839</v>
      </c>
      <c r="C50895" t="s">
        <v>51839</v>
      </c>
    </row>
    <row r="50896" spans="1:3" x14ac:dyDescent="0.3">
      <c r="A50896" t="s">
        <v>51840</v>
      </c>
      <c r="C50896" t="s">
        <v>51840</v>
      </c>
    </row>
    <row r="50897" spans="1:3" x14ac:dyDescent="0.3">
      <c r="A50897" t="s">
        <v>51841</v>
      </c>
      <c r="C50897" t="s">
        <v>51841</v>
      </c>
    </row>
    <row r="50898" spans="1:3" x14ac:dyDescent="0.3">
      <c r="A50898" t="s">
        <v>51842</v>
      </c>
      <c r="C50898" t="s">
        <v>51842</v>
      </c>
    </row>
    <row r="50899" spans="1:3" x14ac:dyDescent="0.3">
      <c r="A50899" t="s">
        <v>51843</v>
      </c>
      <c r="C50899" t="s">
        <v>51843</v>
      </c>
    </row>
    <row r="50900" spans="1:3" x14ac:dyDescent="0.3">
      <c r="A50900" t="s">
        <v>51844</v>
      </c>
      <c r="C50900" t="s">
        <v>51844</v>
      </c>
    </row>
    <row r="50901" spans="1:3" x14ac:dyDescent="0.3">
      <c r="A50901" t="s">
        <v>51845</v>
      </c>
      <c r="C50901" t="s">
        <v>51845</v>
      </c>
    </row>
    <row r="50902" spans="1:3" x14ac:dyDescent="0.3">
      <c r="A50902" t="s">
        <v>51846</v>
      </c>
      <c r="C50902" t="s">
        <v>51846</v>
      </c>
    </row>
    <row r="50903" spans="1:3" x14ac:dyDescent="0.3">
      <c r="A50903" t="s">
        <v>51847</v>
      </c>
      <c r="C50903" t="s">
        <v>51847</v>
      </c>
    </row>
    <row r="50904" spans="1:3" x14ac:dyDescent="0.3">
      <c r="A50904" t="s">
        <v>51848</v>
      </c>
      <c r="C50904" t="s">
        <v>51848</v>
      </c>
    </row>
    <row r="50905" spans="1:3" x14ac:dyDescent="0.3">
      <c r="A50905" t="s">
        <v>51849</v>
      </c>
      <c r="C50905" t="s">
        <v>51849</v>
      </c>
    </row>
    <row r="50906" spans="1:3" x14ac:dyDescent="0.3">
      <c r="A50906" t="s">
        <v>51850</v>
      </c>
      <c r="C50906" t="s">
        <v>51850</v>
      </c>
    </row>
    <row r="50907" spans="1:3" x14ac:dyDescent="0.3">
      <c r="A50907" t="s">
        <v>51851</v>
      </c>
      <c r="C50907" t="s">
        <v>51851</v>
      </c>
    </row>
    <row r="50908" spans="1:3" x14ac:dyDescent="0.3">
      <c r="A50908" t="s">
        <v>51852</v>
      </c>
      <c r="C50908" t="s">
        <v>51852</v>
      </c>
    </row>
    <row r="50909" spans="1:3" x14ac:dyDescent="0.3">
      <c r="A50909" t="s">
        <v>51853</v>
      </c>
      <c r="C50909" t="s">
        <v>51853</v>
      </c>
    </row>
    <row r="50910" spans="1:3" x14ac:dyDescent="0.3">
      <c r="A50910" t="s">
        <v>51854</v>
      </c>
      <c r="C50910" t="s">
        <v>51854</v>
      </c>
    </row>
    <row r="50911" spans="1:3" x14ac:dyDescent="0.3">
      <c r="A50911" t="s">
        <v>51855</v>
      </c>
      <c r="C50911" t="s">
        <v>51855</v>
      </c>
    </row>
    <row r="50912" spans="1:3" x14ac:dyDescent="0.3">
      <c r="A50912" t="s">
        <v>51856</v>
      </c>
      <c r="C50912" t="s">
        <v>51856</v>
      </c>
    </row>
    <row r="50913" spans="1:3" x14ac:dyDescent="0.3">
      <c r="A50913" t="s">
        <v>51857</v>
      </c>
      <c r="C50913" t="s">
        <v>51857</v>
      </c>
    </row>
    <row r="50914" spans="1:3" x14ac:dyDescent="0.3">
      <c r="A50914" t="s">
        <v>51858</v>
      </c>
      <c r="C50914" t="s">
        <v>51858</v>
      </c>
    </row>
    <row r="50915" spans="1:3" x14ac:dyDescent="0.3">
      <c r="A50915" t="s">
        <v>51859</v>
      </c>
      <c r="C50915" t="s">
        <v>51859</v>
      </c>
    </row>
    <row r="50916" spans="1:3" x14ac:dyDescent="0.3">
      <c r="A50916" t="s">
        <v>51860</v>
      </c>
      <c r="C50916" t="s">
        <v>51860</v>
      </c>
    </row>
    <row r="50917" spans="1:3" x14ac:dyDescent="0.3">
      <c r="A50917" t="s">
        <v>51861</v>
      </c>
      <c r="C50917" t="s">
        <v>51861</v>
      </c>
    </row>
    <row r="50918" spans="1:3" x14ac:dyDescent="0.3">
      <c r="A50918" t="s">
        <v>51862</v>
      </c>
      <c r="C50918" t="s">
        <v>51862</v>
      </c>
    </row>
    <row r="50919" spans="1:3" x14ac:dyDescent="0.3">
      <c r="A50919" t="s">
        <v>51863</v>
      </c>
      <c r="C50919" t="s">
        <v>51863</v>
      </c>
    </row>
    <row r="50920" spans="1:3" x14ac:dyDescent="0.3">
      <c r="A50920" t="s">
        <v>51864</v>
      </c>
      <c r="C50920" t="s">
        <v>51864</v>
      </c>
    </row>
    <row r="50921" spans="1:3" x14ac:dyDescent="0.3">
      <c r="A50921" t="s">
        <v>51865</v>
      </c>
      <c r="C50921" t="s">
        <v>51865</v>
      </c>
    </row>
    <row r="50922" spans="1:3" x14ac:dyDescent="0.3">
      <c r="A50922" t="s">
        <v>51866</v>
      </c>
      <c r="C50922" t="s">
        <v>51866</v>
      </c>
    </row>
    <row r="50923" spans="1:3" x14ac:dyDescent="0.3">
      <c r="A50923" t="s">
        <v>51867</v>
      </c>
      <c r="C50923" t="s">
        <v>51867</v>
      </c>
    </row>
    <row r="50924" spans="1:3" x14ac:dyDescent="0.3">
      <c r="A50924" t="s">
        <v>51868</v>
      </c>
      <c r="C50924" t="s">
        <v>51868</v>
      </c>
    </row>
    <row r="50925" spans="1:3" x14ac:dyDescent="0.3">
      <c r="A50925" t="s">
        <v>51869</v>
      </c>
      <c r="C50925" t="s">
        <v>51869</v>
      </c>
    </row>
    <row r="50926" spans="1:3" x14ac:dyDescent="0.3">
      <c r="A50926" t="s">
        <v>51870</v>
      </c>
      <c r="C50926" t="s">
        <v>51870</v>
      </c>
    </row>
    <row r="50927" spans="1:3" x14ac:dyDescent="0.3">
      <c r="A50927" t="s">
        <v>51871</v>
      </c>
      <c r="C50927" t="s">
        <v>51871</v>
      </c>
    </row>
    <row r="50928" spans="1:3" x14ac:dyDescent="0.3">
      <c r="A50928" t="s">
        <v>51872</v>
      </c>
      <c r="C50928" t="s">
        <v>51872</v>
      </c>
    </row>
    <row r="50929" spans="1:3" x14ac:dyDescent="0.3">
      <c r="A50929" t="s">
        <v>51873</v>
      </c>
      <c r="C50929" t="s">
        <v>51873</v>
      </c>
    </row>
    <row r="50930" spans="1:3" x14ac:dyDescent="0.3">
      <c r="A50930" t="s">
        <v>51874</v>
      </c>
      <c r="C50930" t="s">
        <v>51874</v>
      </c>
    </row>
    <row r="50931" spans="1:3" x14ac:dyDescent="0.3">
      <c r="A50931" t="s">
        <v>51875</v>
      </c>
      <c r="C50931" t="s">
        <v>51875</v>
      </c>
    </row>
    <row r="50932" spans="1:3" x14ac:dyDescent="0.3">
      <c r="A50932" t="s">
        <v>51876</v>
      </c>
      <c r="C50932" t="s">
        <v>51876</v>
      </c>
    </row>
    <row r="50933" spans="1:3" x14ac:dyDescent="0.3">
      <c r="A50933" t="s">
        <v>51877</v>
      </c>
      <c r="C50933" t="s">
        <v>51877</v>
      </c>
    </row>
    <row r="50934" spans="1:3" x14ac:dyDescent="0.3">
      <c r="A50934" t="s">
        <v>51878</v>
      </c>
      <c r="C50934" t="s">
        <v>51878</v>
      </c>
    </row>
    <row r="50935" spans="1:3" x14ac:dyDescent="0.3">
      <c r="A50935" t="s">
        <v>51879</v>
      </c>
      <c r="C50935" t="s">
        <v>51879</v>
      </c>
    </row>
    <row r="50936" spans="1:3" x14ac:dyDescent="0.3">
      <c r="A50936" t="s">
        <v>51880</v>
      </c>
      <c r="C50936" t="s">
        <v>51880</v>
      </c>
    </row>
    <row r="50937" spans="1:3" x14ac:dyDescent="0.3">
      <c r="A50937" t="s">
        <v>51881</v>
      </c>
      <c r="C50937" t="s">
        <v>51881</v>
      </c>
    </row>
    <row r="50938" spans="1:3" x14ac:dyDescent="0.3">
      <c r="A50938" t="s">
        <v>51882</v>
      </c>
      <c r="C50938" t="s">
        <v>51882</v>
      </c>
    </row>
    <row r="50939" spans="1:3" x14ac:dyDescent="0.3">
      <c r="A50939" t="s">
        <v>51883</v>
      </c>
      <c r="C50939" t="s">
        <v>51883</v>
      </c>
    </row>
    <row r="50940" spans="1:3" x14ac:dyDescent="0.3">
      <c r="A50940" t="s">
        <v>51884</v>
      </c>
      <c r="C50940" t="s">
        <v>51884</v>
      </c>
    </row>
    <row r="50941" spans="1:3" x14ac:dyDescent="0.3">
      <c r="A50941" t="s">
        <v>51885</v>
      </c>
      <c r="C50941" t="s">
        <v>51885</v>
      </c>
    </row>
    <row r="50942" spans="1:3" x14ac:dyDescent="0.3">
      <c r="A50942" t="s">
        <v>51886</v>
      </c>
      <c r="C50942" t="s">
        <v>51886</v>
      </c>
    </row>
    <row r="50943" spans="1:3" x14ac:dyDescent="0.3">
      <c r="A50943" t="s">
        <v>51887</v>
      </c>
      <c r="C50943" t="s">
        <v>51887</v>
      </c>
    </row>
    <row r="50944" spans="1:3" x14ac:dyDescent="0.3">
      <c r="A50944" t="s">
        <v>51888</v>
      </c>
      <c r="C50944" t="s">
        <v>51888</v>
      </c>
    </row>
    <row r="50945" spans="1:3" x14ac:dyDescent="0.3">
      <c r="A50945" t="s">
        <v>51889</v>
      </c>
      <c r="C50945" t="s">
        <v>51889</v>
      </c>
    </row>
    <row r="50946" spans="1:3" x14ac:dyDescent="0.3">
      <c r="A50946" t="s">
        <v>51890</v>
      </c>
      <c r="C50946" t="s">
        <v>51890</v>
      </c>
    </row>
    <row r="50947" spans="1:3" x14ac:dyDescent="0.3">
      <c r="A50947" t="s">
        <v>51891</v>
      </c>
      <c r="C50947" t="s">
        <v>51891</v>
      </c>
    </row>
    <row r="50948" spans="1:3" x14ac:dyDescent="0.3">
      <c r="A50948" t="s">
        <v>51892</v>
      </c>
      <c r="C50948" t="s">
        <v>51892</v>
      </c>
    </row>
    <row r="50949" spans="1:3" x14ac:dyDescent="0.3">
      <c r="A50949" t="s">
        <v>51893</v>
      </c>
      <c r="C50949" t="s">
        <v>51893</v>
      </c>
    </row>
    <row r="50950" spans="1:3" x14ac:dyDescent="0.3">
      <c r="A50950" t="s">
        <v>51894</v>
      </c>
      <c r="C50950" t="s">
        <v>51894</v>
      </c>
    </row>
    <row r="50951" spans="1:3" x14ac:dyDescent="0.3">
      <c r="A50951" t="s">
        <v>51895</v>
      </c>
      <c r="C50951" t="s">
        <v>51895</v>
      </c>
    </row>
    <row r="50952" spans="1:3" x14ac:dyDescent="0.3">
      <c r="A50952" t="s">
        <v>51896</v>
      </c>
      <c r="C50952" t="s">
        <v>51896</v>
      </c>
    </row>
    <row r="50953" spans="1:3" x14ac:dyDescent="0.3">
      <c r="A50953" t="s">
        <v>51897</v>
      </c>
      <c r="C50953" t="s">
        <v>51897</v>
      </c>
    </row>
    <row r="50954" spans="1:3" x14ac:dyDescent="0.3">
      <c r="A50954" t="s">
        <v>51898</v>
      </c>
      <c r="C50954" t="s">
        <v>51898</v>
      </c>
    </row>
    <row r="50955" spans="1:3" x14ac:dyDescent="0.3">
      <c r="A50955" t="s">
        <v>51899</v>
      </c>
      <c r="C50955" t="s">
        <v>51899</v>
      </c>
    </row>
    <row r="50956" spans="1:3" x14ac:dyDescent="0.3">
      <c r="A50956" t="s">
        <v>51900</v>
      </c>
      <c r="C50956" t="s">
        <v>51900</v>
      </c>
    </row>
    <row r="50957" spans="1:3" x14ac:dyDescent="0.3">
      <c r="A50957" t="s">
        <v>51901</v>
      </c>
      <c r="C50957" t="s">
        <v>51901</v>
      </c>
    </row>
    <row r="50958" spans="1:3" x14ac:dyDescent="0.3">
      <c r="A50958" t="s">
        <v>51902</v>
      </c>
      <c r="C50958" t="s">
        <v>51902</v>
      </c>
    </row>
    <row r="50959" spans="1:3" x14ac:dyDescent="0.3">
      <c r="A50959" t="s">
        <v>51903</v>
      </c>
      <c r="C50959" t="s">
        <v>51903</v>
      </c>
    </row>
    <row r="50960" spans="1:3" x14ac:dyDescent="0.3">
      <c r="A50960" t="s">
        <v>51904</v>
      </c>
      <c r="C50960" t="s">
        <v>51904</v>
      </c>
    </row>
    <row r="50961" spans="1:3" x14ac:dyDescent="0.3">
      <c r="A50961" t="s">
        <v>51905</v>
      </c>
      <c r="C50961" t="s">
        <v>51905</v>
      </c>
    </row>
    <row r="50962" spans="1:3" x14ac:dyDescent="0.3">
      <c r="A50962" t="s">
        <v>51906</v>
      </c>
      <c r="C50962" t="s">
        <v>51906</v>
      </c>
    </row>
    <row r="50963" spans="1:3" x14ac:dyDescent="0.3">
      <c r="A50963" t="s">
        <v>51907</v>
      </c>
      <c r="C50963" t="s">
        <v>51907</v>
      </c>
    </row>
    <row r="50964" spans="1:3" x14ac:dyDescent="0.3">
      <c r="A50964" t="s">
        <v>51908</v>
      </c>
      <c r="C50964" t="s">
        <v>51908</v>
      </c>
    </row>
    <row r="50965" spans="1:3" x14ac:dyDescent="0.3">
      <c r="A50965" t="s">
        <v>51909</v>
      </c>
      <c r="C50965" t="s">
        <v>51909</v>
      </c>
    </row>
    <row r="50966" spans="1:3" x14ac:dyDescent="0.3">
      <c r="A50966" t="s">
        <v>51910</v>
      </c>
      <c r="C50966" t="s">
        <v>51910</v>
      </c>
    </row>
    <row r="50967" spans="1:3" x14ac:dyDescent="0.3">
      <c r="A50967" t="s">
        <v>51911</v>
      </c>
      <c r="C50967" t="s">
        <v>51911</v>
      </c>
    </row>
    <row r="50968" spans="1:3" x14ac:dyDescent="0.3">
      <c r="A50968" t="s">
        <v>51912</v>
      </c>
      <c r="C50968" t="s">
        <v>51912</v>
      </c>
    </row>
    <row r="50969" spans="1:3" x14ac:dyDescent="0.3">
      <c r="A50969" t="s">
        <v>51913</v>
      </c>
      <c r="C50969" t="s">
        <v>51913</v>
      </c>
    </row>
    <row r="50970" spans="1:3" x14ac:dyDescent="0.3">
      <c r="A50970" t="s">
        <v>51914</v>
      </c>
      <c r="C50970" t="s">
        <v>51914</v>
      </c>
    </row>
    <row r="50971" spans="1:3" x14ac:dyDescent="0.3">
      <c r="A50971" t="s">
        <v>51915</v>
      </c>
      <c r="C50971" t="s">
        <v>51915</v>
      </c>
    </row>
    <row r="50972" spans="1:3" x14ac:dyDescent="0.3">
      <c r="A50972" t="s">
        <v>51916</v>
      </c>
      <c r="C50972" t="s">
        <v>51916</v>
      </c>
    </row>
    <row r="50973" spans="1:3" x14ac:dyDescent="0.3">
      <c r="A50973" t="s">
        <v>51917</v>
      </c>
      <c r="C50973" t="s">
        <v>51917</v>
      </c>
    </row>
    <row r="50974" spans="1:3" x14ac:dyDescent="0.3">
      <c r="A50974" t="s">
        <v>51918</v>
      </c>
      <c r="C50974" t="s">
        <v>51918</v>
      </c>
    </row>
    <row r="50975" spans="1:3" x14ac:dyDescent="0.3">
      <c r="A50975" t="s">
        <v>51919</v>
      </c>
      <c r="C50975" t="s">
        <v>51919</v>
      </c>
    </row>
    <row r="50976" spans="1:3" x14ac:dyDescent="0.3">
      <c r="A50976" t="s">
        <v>51920</v>
      </c>
      <c r="C50976" t="s">
        <v>51920</v>
      </c>
    </row>
    <row r="50977" spans="1:3" x14ac:dyDescent="0.3">
      <c r="A50977" t="s">
        <v>51921</v>
      </c>
      <c r="C50977" t="s">
        <v>51921</v>
      </c>
    </row>
    <row r="50978" spans="1:3" x14ac:dyDescent="0.3">
      <c r="A50978" t="s">
        <v>51922</v>
      </c>
      <c r="C50978" t="s">
        <v>51922</v>
      </c>
    </row>
    <row r="50979" spans="1:3" x14ac:dyDescent="0.3">
      <c r="A50979" t="s">
        <v>51923</v>
      </c>
      <c r="C50979" t="s">
        <v>51923</v>
      </c>
    </row>
    <row r="50980" spans="1:3" x14ac:dyDescent="0.3">
      <c r="A50980" t="s">
        <v>51924</v>
      </c>
      <c r="C50980" t="s">
        <v>51924</v>
      </c>
    </row>
    <row r="50981" spans="1:3" x14ac:dyDescent="0.3">
      <c r="A50981" t="s">
        <v>51925</v>
      </c>
      <c r="C50981" t="s">
        <v>51925</v>
      </c>
    </row>
    <row r="50982" spans="1:3" x14ac:dyDescent="0.3">
      <c r="A50982" t="s">
        <v>51926</v>
      </c>
      <c r="C50982" t="s">
        <v>51926</v>
      </c>
    </row>
    <row r="50983" spans="1:3" x14ac:dyDescent="0.3">
      <c r="A50983" t="s">
        <v>51927</v>
      </c>
      <c r="C50983" t="s">
        <v>51927</v>
      </c>
    </row>
    <row r="50984" spans="1:3" x14ac:dyDescent="0.3">
      <c r="A50984" t="s">
        <v>51928</v>
      </c>
      <c r="C50984" t="s">
        <v>51928</v>
      </c>
    </row>
    <row r="50985" spans="1:3" x14ac:dyDescent="0.3">
      <c r="A50985" t="s">
        <v>51929</v>
      </c>
      <c r="C50985" t="s">
        <v>51929</v>
      </c>
    </row>
    <row r="50986" spans="1:3" x14ac:dyDescent="0.3">
      <c r="A50986" t="s">
        <v>51930</v>
      </c>
      <c r="C50986" t="s">
        <v>51930</v>
      </c>
    </row>
    <row r="50987" spans="1:3" x14ac:dyDescent="0.3">
      <c r="A50987" t="s">
        <v>51931</v>
      </c>
      <c r="C50987" t="s">
        <v>51931</v>
      </c>
    </row>
    <row r="50988" spans="1:3" x14ac:dyDescent="0.3">
      <c r="A50988" t="s">
        <v>51932</v>
      </c>
      <c r="C50988" t="s">
        <v>51932</v>
      </c>
    </row>
    <row r="50989" spans="1:3" x14ac:dyDescent="0.3">
      <c r="A50989" t="s">
        <v>51933</v>
      </c>
      <c r="C50989" t="s">
        <v>51933</v>
      </c>
    </row>
    <row r="50990" spans="1:3" x14ac:dyDescent="0.3">
      <c r="A50990" t="s">
        <v>51934</v>
      </c>
      <c r="C50990" t="s">
        <v>51934</v>
      </c>
    </row>
    <row r="50991" spans="1:3" x14ac:dyDescent="0.3">
      <c r="A50991" t="s">
        <v>51935</v>
      </c>
      <c r="C50991" t="s">
        <v>51935</v>
      </c>
    </row>
    <row r="50992" spans="1:3" x14ac:dyDescent="0.3">
      <c r="A50992" t="s">
        <v>51936</v>
      </c>
      <c r="C50992" t="s">
        <v>51936</v>
      </c>
    </row>
    <row r="50993" spans="1:3" x14ac:dyDescent="0.3">
      <c r="A50993" t="s">
        <v>51937</v>
      </c>
      <c r="C50993" t="s">
        <v>51937</v>
      </c>
    </row>
    <row r="50994" spans="1:3" x14ac:dyDescent="0.3">
      <c r="A50994" t="s">
        <v>51938</v>
      </c>
      <c r="C50994" t="s">
        <v>51938</v>
      </c>
    </row>
    <row r="50995" spans="1:3" x14ac:dyDescent="0.3">
      <c r="A50995" t="s">
        <v>51939</v>
      </c>
      <c r="C50995" t="s">
        <v>51939</v>
      </c>
    </row>
    <row r="50996" spans="1:3" x14ac:dyDescent="0.3">
      <c r="A50996" t="s">
        <v>51940</v>
      </c>
      <c r="C50996" t="s">
        <v>51940</v>
      </c>
    </row>
    <row r="50997" spans="1:3" x14ac:dyDescent="0.3">
      <c r="A50997" t="s">
        <v>51941</v>
      </c>
      <c r="C50997" t="s">
        <v>51941</v>
      </c>
    </row>
    <row r="50998" spans="1:3" x14ac:dyDescent="0.3">
      <c r="A50998" t="s">
        <v>51942</v>
      </c>
      <c r="C50998" t="s">
        <v>51942</v>
      </c>
    </row>
    <row r="50999" spans="1:3" x14ac:dyDescent="0.3">
      <c r="A50999" t="s">
        <v>51943</v>
      </c>
      <c r="C50999" t="s">
        <v>51943</v>
      </c>
    </row>
    <row r="51000" spans="1:3" x14ac:dyDescent="0.3">
      <c r="A51000" t="s">
        <v>51944</v>
      </c>
      <c r="C51000" t="s">
        <v>51944</v>
      </c>
    </row>
    <row r="51001" spans="1:3" x14ac:dyDescent="0.3">
      <c r="A51001" t="s">
        <v>51945</v>
      </c>
      <c r="C51001" t="s">
        <v>51945</v>
      </c>
    </row>
    <row r="51002" spans="1:3" x14ac:dyDescent="0.3">
      <c r="A51002" t="s">
        <v>51946</v>
      </c>
      <c r="C51002" t="s">
        <v>51946</v>
      </c>
    </row>
    <row r="51003" spans="1:3" x14ac:dyDescent="0.3">
      <c r="A51003" t="s">
        <v>51947</v>
      </c>
      <c r="C51003" t="s">
        <v>51947</v>
      </c>
    </row>
    <row r="51004" spans="1:3" x14ac:dyDescent="0.3">
      <c r="A51004" t="s">
        <v>51948</v>
      </c>
      <c r="C51004" t="s">
        <v>51948</v>
      </c>
    </row>
    <row r="51005" spans="1:3" x14ac:dyDescent="0.3">
      <c r="A51005" t="s">
        <v>51949</v>
      </c>
      <c r="C51005" t="s">
        <v>51949</v>
      </c>
    </row>
    <row r="51006" spans="1:3" x14ac:dyDescent="0.3">
      <c r="A51006" t="s">
        <v>51950</v>
      </c>
      <c r="C51006" t="s">
        <v>51950</v>
      </c>
    </row>
    <row r="51007" spans="1:3" x14ac:dyDescent="0.3">
      <c r="A51007" t="s">
        <v>51951</v>
      </c>
      <c r="C51007" t="s">
        <v>51951</v>
      </c>
    </row>
    <row r="51008" spans="1:3" x14ac:dyDescent="0.3">
      <c r="A51008" t="s">
        <v>51952</v>
      </c>
      <c r="C51008" t="s">
        <v>51952</v>
      </c>
    </row>
    <row r="51009" spans="1:3" x14ac:dyDescent="0.3">
      <c r="A51009" t="s">
        <v>51953</v>
      </c>
      <c r="C51009" t="s">
        <v>51953</v>
      </c>
    </row>
    <row r="51010" spans="1:3" x14ac:dyDescent="0.3">
      <c r="A51010" t="s">
        <v>51954</v>
      </c>
      <c r="C51010" t="s">
        <v>51954</v>
      </c>
    </row>
    <row r="51011" spans="1:3" x14ac:dyDescent="0.3">
      <c r="A51011" t="s">
        <v>51955</v>
      </c>
      <c r="C51011" t="s">
        <v>51955</v>
      </c>
    </row>
    <row r="51012" spans="1:3" x14ac:dyDescent="0.3">
      <c r="A51012" t="s">
        <v>51956</v>
      </c>
      <c r="C51012" t="s">
        <v>51956</v>
      </c>
    </row>
    <row r="51013" spans="1:3" x14ac:dyDescent="0.3">
      <c r="A51013" t="s">
        <v>51957</v>
      </c>
      <c r="C51013" t="s">
        <v>51957</v>
      </c>
    </row>
    <row r="51014" spans="1:3" x14ac:dyDescent="0.3">
      <c r="A51014" t="s">
        <v>51958</v>
      </c>
      <c r="C51014" t="s">
        <v>51958</v>
      </c>
    </row>
    <row r="51015" spans="1:3" x14ac:dyDescent="0.3">
      <c r="A51015" t="s">
        <v>51959</v>
      </c>
      <c r="C51015" t="s">
        <v>51959</v>
      </c>
    </row>
    <row r="51016" spans="1:3" x14ac:dyDescent="0.3">
      <c r="A51016" t="s">
        <v>51960</v>
      </c>
      <c r="C51016" t="s">
        <v>51960</v>
      </c>
    </row>
    <row r="51017" spans="1:3" x14ac:dyDescent="0.3">
      <c r="A51017" t="s">
        <v>51961</v>
      </c>
      <c r="C51017" t="s">
        <v>51961</v>
      </c>
    </row>
    <row r="51018" spans="1:3" x14ac:dyDescent="0.3">
      <c r="A51018" t="s">
        <v>51962</v>
      </c>
      <c r="C51018" t="s">
        <v>51962</v>
      </c>
    </row>
    <row r="51019" spans="1:3" x14ac:dyDescent="0.3">
      <c r="A51019" t="s">
        <v>51963</v>
      </c>
      <c r="C51019" t="s">
        <v>51963</v>
      </c>
    </row>
    <row r="51020" spans="1:3" x14ac:dyDescent="0.3">
      <c r="A51020" t="s">
        <v>51964</v>
      </c>
      <c r="C51020" t="s">
        <v>51964</v>
      </c>
    </row>
    <row r="51021" spans="1:3" x14ac:dyDescent="0.3">
      <c r="A51021" t="s">
        <v>51965</v>
      </c>
      <c r="C51021" t="s">
        <v>51965</v>
      </c>
    </row>
    <row r="51022" spans="1:3" x14ac:dyDescent="0.3">
      <c r="A51022" t="s">
        <v>51966</v>
      </c>
      <c r="C51022" t="s">
        <v>51966</v>
      </c>
    </row>
    <row r="51023" spans="1:3" x14ac:dyDescent="0.3">
      <c r="A51023" t="s">
        <v>51967</v>
      </c>
      <c r="C51023" t="s">
        <v>51967</v>
      </c>
    </row>
    <row r="51024" spans="1:3" x14ac:dyDescent="0.3">
      <c r="A51024" t="s">
        <v>51968</v>
      </c>
      <c r="C51024" t="s">
        <v>51968</v>
      </c>
    </row>
    <row r="51025" spans="1:3" x14ac:dyDescent="0.3">
      <c r="A51025" t="s">
        <v>51969</v>
      </c>
      <c r="C51025" t="s">
        <v>51969</v>
      </c>
    </row>
    <row r="51026" spans="1:3" x14ac:dyDescent="0.3">
      <c r="A51026" t="s">
        <v>51970</v>
      </c>
      <c r="C51026" t="s">
        <v>51970</v>
      </c>
    </row>
    <row r="51027" spans="1:3" x14ac:dyDescent="0.3">
      <c r="A51027" t="s">
        <v>51971</v>
      </c>
      <c r="C51027" t="s">
        <v>51971</v>
      </c>
    </row>
    <row r="51028" spans="1:3" x14ac:dyDescent="0.3">
      <c r="A51028" t="s">
        <v>51972</v>
      </c>
      <c r="C51028" t="s">
        <v>51972</v>
      </c>
    </row>
    <row r="51029" spans="1:3" x14ac:dyDescent="0.3">
      <c r="A51029" t="s">
        <v>51973</v>
      </c>
      <c r="C51029" t="s">
        <v>51973</v>
      </c>
    </row>
    <row r="51030" spans="1:3" x14ac:dyDescent="0.3">
      <c r="A51030" t="s">
        <v>51974</v>
      </c>
      <c r="C51030" t="s">
        <v>51974</v>
      </c>
    </row>
    <row r="51031" spans="1:3" x14ac:dyDescent="0.3">
      <c r="A51031" t="s">
        <v>51975</v>
      </c>
      <c r="C51031" t="s">
        <v>51975</v>
      </c>
    </row>
    <row r="51032" spans="1:3" x14ac:dyDescent="0.3">
      <c r="A51032" t="s">
        <v>51976</v>
      </c>
      <c r="C51032" t="s">
        <v>51976</v>
      </c>
    </row>
    <row r="51033" spans="1:3" x14ac:dyDescent="0.3">
      <c r="A51033" t="s">
        <v>51977</v>
      </c>
      <c r="C51033" t="s">
        <v>51977</v>
      </c>
    </row>
    <row r="51034" spans="1:3" x14ac:dyDescent="0.3">
      <c r="A51034" t="s">
        <v>51978</v>
      </c>
      <c r="C51034" t="s">
        <v>51978</v>
      </c>
    </row>
    <row r="51035" spans="1:3" x14ac:dyDescent="0.3">
      <c r="A51035" t="s">
        <v>51979</v>
      </c>
      <c r="C51035" t="s">
        <v>51979</v>
      </c>
    </row>
    <row r="51036" spans="1:3" x14ac:dyDescent="0.3">
      <c r="A51036" t="s">
        <v>51980</v>
      </c>
      <c r="C51036" t="s">
        <v>51980</v>
      </c>
    </row>
    <row r="51037" spans="1:3" x14ac:dyDescent="0.3">
      <c r="A51037" t="s">
        <v>51981</v>
      </c>
      <c r="C51037" t="s">
        <v>51981</v>
      </c>
    </row>
    <row r="51038" spans="1:3" x14ac:dyDescent="0.3">
      <c r="A51038" t="s">
        <v>51982</v>
      </c>
      <c r="C51038" t="s">
        <v>51982</v>
      </c>
    </row>
    <row r="51039" spans="1:3" x14ac:dyDescent="0.3">
      <c r="A51039" t="s">
        <v>51983</v>
      </c>
      <c r="C51039" t="s">
        <v>51983</v>
      </c>
    </row>
    <row r="51040" spans="1:3" x14ac:dyDescent="0.3">
      <c r="A51040" t="s">
        <v>51984</v>
      </c>
      <c r="C51040" t="s">
        <v>51984</v>
      </c>
    </row>
    <row r="51041" spans="1:3" x14ac:dyDescent="0.3">
      <c r="A51041" t="s">
        <v>51985</v>
      </c>
      <c r="C51041" t="s">
        <v>51985</v>
      </c>
    </row>
    <row r="51042" spans="1:3" x14ac:dyDescent="0.3">
      <c r="A51042" t="s">
        <v>51986</v>
      </c>
      <c r="C51042" t="s">
        <v>51986</v>
      </c>
    </row>
    <row r="51043" spans="1:3" x14ac:dyDescent="0.3">
      <c r="A51043" t="s">
        <v>51987</v>
      </c>
      <c r="C51043" t="s">
        <v>51987</v>
      </c>
    </row>
    <row r="51044" spans="1:3" x14ac:dyDescent="0.3">
      <c r="A51044" t="s">
        <v>51988</v>
      </c>
      <c r="C51044" t="s">
        <v>51988</v>
      </c>
    </row>
    <row r="51045" spans="1:3" x14ac:dyDescent="0.3">
      <c r="A51045" t="s">
        <v>51989</v>
      </c>
      <c r="C51045" t="s">
        <v>51989</v>
      </c>
    </row>
    <row r="51046" spans="1:3" x14ac:dyDescent="0.3">
      <c r="A51046" t="s">
        <v>51990</v>
      </c>
      <c r="C51046" t="s">
        <v>51990</v>
      </c>
    </row>
    <row r="51047" spans="1:3" x14ac:dyDescent="0.3">
      <c r="A51047" t="s">
        <v>51991</v>
      </c>
      <c r="C51047" t="s">
        <v>51991</v>
      </c>
    </row>
    <row r="51048" spans="1:3" x14ac:dyDescent="0.3">
      <c r="A51048" t="s">
        <v>51992</v>
      </c>
      <c r="C51048" t="s">
        <v>51992</v>
      </c>
    </row>
    <row r="51049" spans="1:3" x14ac:dyDescent="0.3">
      <c r="A51049" t="s">
        <v>51993</v>
      </c>
      <c r="C51049" t="s">
        <v>51993</v>
      </c>
    </row>
    <row r="51050" spans="1:3" x14ac:dyDescent="0.3">
      <c r="A51050" t="s">
        <v>51994</v>
      </c>
      <c r="C51050" t="s">
        <v>51994</v>
      </c>
    </row>
    <row r="51051" spans="1:3" x14ac:dyDescent="0.3">
      <c r="A51051" t="s">
        <v>51995</v>
      </c>
      <c r="C51051" t="s">
        <v>51995</v>
      </c>
    </row>
    <row r="51052" spans="1:3" x14ac:dyDescent="0.3">
      <c r="A51052" t="s">
        <v>51996</v>
      </c>
      <c r="C51052" t="s">
        <v>51996</v>
      </c>
    </row>
    <row r="51053" spans="1:3" x14ac:dyDescent="0.3">
      <c r="A51053" t="s">
        <v>51997</v>
      </c>
      <c r="C51053" t="s">
        <v>51997</v>
      </c>
    </row>
    <row r="51054" spans="1:3" x14ac:dyDescent="0.3">
      <c r="A51054" t="s">
        <v>51998</v>
      </c>
      <c r="C51054" t="s">
        <v>51998</v>
      </c>
    </row>
    <row r="51055" spans="1:3" x14ac:dyDescent="0.3">
      <c r="A51055" t="s">
        <v>51999</v>
      </c>
      <c r="C51055" t="s">
        <v>51999</v>
      </c>
    </row>
    <row r="51056" spans="1:3" x14ac:dyDescent="0.3">
      <c r="A51056" t="s">
        <v>52000</v>
      </c>
      <c r="C51056" t="s">
        <v>52000</v>
      </c>
    </row>
    <row r="51057" spans="1:3" x14ac:dyDescent="0.3">
      <c r="A51057" t="s">
        <v>52001</v>
      </c>
      <c r="C51057" t="s">
        <v>52001</v>
      </c>
    </row>
    <row r="51058" spans="1:3" x14ac:dyDescent="0.3">
      <c r="A51058" t="s">
        <v>52002</v>
      </c>
      <c r="C51058" t="s">
        <v>52002</v>
      </c>
    </row>
    <row r="51059" spans="1:3" x14ac:dyDescent="0.3">
      <c r="A51059" t="s">
        <v>52003</v>
      </c>
      <c r="C51059" t="s">
        <v>52003</v>
      </c>
    </row>
    <row r="51060" spans="1:3" x14ac:dyDescent="0.3">
      <c r="A51060" t="s">
        <v>52004</v>
      </c>
      <c r="C51060" t="s">
        <v>52004</v>
      </c>
    </row>
    <row r="51061" spans="1:3" x14ac:dyDescent="0.3">
      <c r="A51061" t="s">
        <v>52005</v>
      </c>
      <c r="C51061" t="s">
        <v>52005</v>
      </c>
    </row>
    <row r="51062" spans="1:3" x14ac:dyDescent="0.3">
      <c r="A51062" t="s">
        <v>52006</v>
      </c>
      <c r="C51062" t="s">
        <v>52006</v>
      </c>
    </row>
    <row r="51063" spans="1:3" x14ac:dyDescent="0.3">
      <c r="A51063" t="s">
        <v>52007</v>
      </c>
      <c r="C51063" t="s">
        <v>52007</v>
      </c>
    </row>
    <row r="51064" spans="1:3" x14ac:dyDescent="0.3">
      <c r="A51064" t="s">
        <v>52008</v>
      </c>
      <c r="C51064" t="s">
        <v>52008</v>
      </c>
    </row>
    <row r="51065" spans="1:3" x14ac:dyDescent="0.3">
      <c r="A51065" t="s">
        <v>52009</v>
      </c>
      <c r="C51065" t="s">
        <v>52009</v>
      </c>
    </row>
    <row r="51066" spans="1:3" x14ac:dyDescent="0.3">
      <c r="A51066" t="s">
        <v>52010</v>
      </c>
      <c r="C51066" t="s">
        <v>52010</v>
      </c>
    </row>
    <row r="51067" spans="1:3" x14ac:dyDescent="0.3">
      <c r="A51067" t="s">
        <v>52011</v>
      </c>
      <c r="C51067" t="s">
        <v>52011</v>
      </c>
    </row>
    <row r="51068" spans="1:3" x14ac:dyDescent="0.3">
      <c r="A51068" t="s">
        <v>52012</v>
      </c>
      <c r="C51068" t="s">
        <v>52012</v>
      </c>
    </row>
    <row r="51069" spans="1:3" x14ac:dyDescent="0.3">
      <c r="A51069" t="s">
        <v>52013</v>
      </c>
      <c r="C51069" t="s">
        <v>52013</v>
      </c>
    </row>
    <row r="51070" spans="1:3" x14ac:dyDescent="0.3">
      <c r="A51070" t="s">
        <v>52014</v>
      </c>
      <c r="C51070" t="s">
        <v>52014</v>
      </c>
    </row>
    <row r="51071" spans="1:3" x14ac:dyDescent="0.3">
      <c r="A51071" t="s">
        <v>52015</v>
      </c>
      <c r="C51071" t="s">
        <v>52015</v>
      </c>
    </row>
    <row r="51072" spans="1:3" x14ac:dyDescent="0.3">
      <c r="A51072" t="s">
        <v>52016</v>
      </c>
      <c r="C51072" t="s">
        <v>52016</v>
      </c>
    </row>
    <row r="51073" spans="1:3" x14ac:dyDescent="0.3">
      <c r="A51073" t="s">
        <v>52017</v>
      </c>
      <c r="C51073" t="s">
        <v>52017</v>
      </c>
    </row>
    <row r="51074" spans="1:3" x14ac:dyDescent="0.3">
      <c r="A51074" t="s">
        <v>52018</v>
      </c>
      <c r="C51074" t="s">
        <v>52018</v>
      </c>
    </row>
    <row r="51075" spans="1:3" x14ac:dyDescent="0.3">
      <c r="A51075" t="s">
        <v>52019</v>
      </c>
      <c r="C51075" t="s">
        <v>52019</v>
      </c>
    </row>
    <row r="51076" spans="1:3" x14ac:dyDescent="0.3">
      <c r="A51076" t="s">
        <v>52020</v>
      </c>
      <c r="C51076" t="s">
        <v>52020</v>
      </c>
    </row>
    <row r="51077" spans="1:3" x14ac:dyDescent="0.3">
      <c r="A51077" t="s">
        <v>52021</v>
      </c>
      <c r="C51077" t="s">
        <v>52021</v>
      </c>
    </row>
    <row r="51078" spans="1:3" x14ac:dyDescent="0.3">
      <c r="A51078" t="s">
        <v>52022</v>
      </c>
      <c r="C51078" t="s">
        <v>52022</v>
      </c>
    </row>
    <row r="51079" spans="1:3" x14ac:dyDescent="0.3">
      <c r="A51079" t="s">
        <v>52023</v>
      </c>
      <c r="C51079" t="s">
        <v>52023</v>
      </c>
    </row>
    <row r="51080" spans="1:3" x14ac:dyDescent="0.3">
      <c r="A51080" t="s">
        <v>52024</v>
      </c>
      <c r="C51080" t="s">
        <v>52024</v>
      </c>
    </row>
    <row r="51081" spans="1:3" x14ac:dyDescent="0.3">
      <c r="A51081" t="s">
        <v>52025</v>
      </c>
      <c r="C51081" t="s">
        <v>52025</v>
      </c>
    </row>
    <row r="51082" spans="1:3" x14ac:dyDescent="0.3">
      <c r="A51082" t="s">
        <v>52026</v>
      </c>
      <c r="C51082" t="s">
        <v>52026</v>
      </c>
    </row>
    <row r="51083" spans="1:3" x14ac:dyDescent="0.3">
      <c r="A51083" t="s">
        <v>52027</v>
      </c>
      <c r="C51083" t="s">
        <v>52027</v>
      </c>
    </row>
    <row r="51084" spans="1:3" x14ac:dyDescent="0.3">
      <c r="A51084" t="s">
        <v>52028</v>
      </c>
      <c r="C51084" t="s">
        <v>52028</v>
      </c>
    </row>
    <row r="51085" spans="1:3" x14ac:dyDescent="0.3">
      <c r="A51085" t="s">
        <v>52029</v>
      </c>
      <c r="C51085" t="s">
        <v>52029</v>
      </c>
    </row>
    <row r="51086" spans="1:3" x14ac:dyDescent="0.3">
      <c r="A51086" t="s">
        <v>52030</v>
      </c>
      <c r="C51086" t="s">
        <v>52030</v>
      </c>
    </row>
    <row r="51087" spans="1:3" x14ac:dyDescent="0.3">
      <c r="A51087" t="s">
        <v>52031</v>
      </c>
      <c r="C51087" t="s">
        <v>52031</v>
      </c>
    </row>
    <row r="51088" spans="1:3" x14ac:dyDescent="0.3">
      <c r="A51088" t="s">
        <v>52032</v>
      </c>
      <c r="C51088" t="s">
        <v>52032</v>
      </c>
    </row>
    <row r="51089" spans="1:3" x14ac:dyDescent="0.3">
      <c r="A51089" t="s">
        <v>52035</v>
      </c>
      <c r="C51089" t="s">
        <v>52035</v>
      </c>
    </row>
    <row r="51090" spans="1:3" x14ac:dyDescent="0.3">
      <c r="A51090" t="s">
        <v>52036</v>
      </c>
      <c r="C51090" t="s">
        <v>52036</v>
      </c>
    </row>
    <row r="51091" spans="1:3" x14ac:dyDescent="0.3">
      <c r="A51091" t="s">
        <v>52037</v>
      </c>
      <c r="C51091" t="s">
        <v>52037</v>
      </c>
    </row>
    <row r="51092" spans="1:3" x14ac:dyDescent="0.3">
      <c r="A51092" t="s">
        <v>52038</v>
      </c>
      <c r="C51092" t="s">
        <v>52038</v>
      </c>
    </row>
    <row r="51093" spans="1:3" x14ac:dyDescent="0.3">
      <c r="A51093" t="s">
        <v>52039</v>
      </c>
      <c r="C51093" t="s">
        <v>52039</v>
      </c>
    </row>
    <row r="51094" spans="1:3" x14ac:dyDescent="0.3">
      <c r="A51094" t="s">
        <v>52040</v>
      </c>
      <c r="C51094" t="s">
        <v>52040</v>
      </c>
    </row>
    <row r="51095" spans="1:3" x14ac:dyDescent="0.3">
      <c r="A51095" t="s">
        <v>52041</v>
      </c>
      <c r="C51095" t="s">
        <v>52041</v>
      </c>
    </row>
    <row r="51096" spans="1:3" x14ac:dyDescent="0.3">
      <c r="A51096" t="s">
        <v>52042</v>
      </c>
      <c r="C51096" t="s">
        <v>52042</v>
      </c>
    </row>
    <row r="51097" spans="1:3" x14ac:dyDescent="0.3">
      <c r="A51097" t="s">
        <v>52043</v>
      </c>
      <c r="C51097" t="s">
        <v>52043</v>
      </c>
    </row>
    <row r="51098" spans="1:3" x14ac:dyDescent="0.3">
      <c r="A51098" t="s">
        <v>52044</v>
      </c>
      <c r="C51098" t="s">
        <v>52044</v>
      </c>
    </row>
    <row r="51099" spans="1:3" x14ac:dyDescent="0.3">
      <c r="A51099" t="s">
        <v>52045</v>
      </c>
      <c r="C51099" t="s">
        <v>52045</v>
      </c>
    </row>
    <row r="51100" spans="1:3" x14ac:dyDescent="0.3">
      <c r="A51100" t="s">
        <v>52046</v>
      </c>
      <c r="C51100" t="s">
        <v>52046</v>
      </c>
    </row>
    <row r="51101" spans="1:3" x14ac:dyDescent="0.3">
      <c r="A51101" t="s">
        <v>52047</v>
      </c>
      <c r="C51101" t="s">
        <v>52047</v>
      </c>
    </row>
    <row r="51102" spans="1:3" x14ac:dyDescent="0.3">
      <c r="A51102" t="s">
        <v>52048</v>
      </c>
      <c r="C51102" t="s">
        <v>52048</v>
      </c>
    </row>
    <row r="51103" spans="1:3" x14ac:dyDescent="0.3">
      <c r="A51103" t="s">
        <v>52049</v>
      </c>
      <c r="C51103" t="s">
        <v>52049</v>
      </c>
    </row>
    <row r="51104" spans="1:3" x14ac:dyDescent="0.3">
      <c r="A51104" t="s">
        <v>52050</v>
      </c>
      <c r="C51104" t="s">
        <v>52050</v>
      </c>
    </row>
    <row r="51105" spans="1:3" x14ac:dyDescent="0.3">
      <c r="A51105" t="s">
        <v>52051</v>
      </c>
      <c r="C51105" t="s">
        <v>52051</v>
      </c>
    </row>
    <row r="51106" spans="1:3" x14ac:dyDescent="0.3">
      <c r="A51106" t="s">
        <v>52052</v>
      </c>
      <c r="C51106" t="s">
        <v>52052</v>
      </c>
    </row>
    <row r="51107" spans="1:3" x14ac:dyDescent="0.3">
      <c r="A51107" t="s">
        <v>52053</v>
      </c>
      <c r="C51107" t="s">
        <v>52053</v>
      </c>
    </row>
    <row r="51108" spans="1:3" x14ac:dyDescent="0.3">
      <c r="A51108" t="s">
        <v>52054</v>
      </c>
      <c r="C51108" t="s">
        <v>52054</v>
      </c>
    </row>
    <row r="51109" spans="1:3" x14ac:dyDescent="0.3">
      <c r="A51109" t="s">
        <v>52055</v>
      </c>
      <c r="C51109" t="s">
        <v>52055</v>
      </c>
    </row>
    <row r="51110" spans="1:3" x14ac:dyDescent="0.3">
      <c r="A51110" t="s">
        <v>52056</v>
      </c>
      <c r="C51110" t="s">
        <v>52056</v>
      </c>
    </row>
    <row r="51111" spans="1:3" x14ac:dyDescent="0.3">
      <c r="A51111" t="s">
        <v>52057</v>
      </c>
      <c r="C51111" t="s">
        <v>52057</v>
      </c>
    </row>
    <row r="51112" spans="1:3" x14ac:dyDescent="0.3">
      <c r="A51112" t="s">
        <v>52058</v>
      </c>
      <c r="C51112" t="s">
        <v>52058</v>
      </c>
    </row>
    <row r="51113" spans="1:3" x14ac:dyDescent="0.3">
      <c r="A51113" t="s">
        <v>52059</v>
      </c>
      <c r="C51113" t="s">
        <v>52059</v>
      </c>
    </row>
    <row r="51114" spans="1:3" x14ac:dyDescent="0.3">
      <c r="A51114" t="s">
        <v>52060</v>
      </c>
      <c r="C51114" t="s">
        <v>52060</v>
      </c>
    </row>
    <row r="51115" spans="1:3" x14ac:dyDescent="0.3">
      <c r="A51115" t="s">
        <v>52061</v>
      </c>
      <c r="C51115" t="s">
        <v>52061</v>
      </c>
    </row>
    <row r="51116" spans="1:3" x14ac:dyDescent="0.3">
      <c r="A51116" t="s">
        <v>52062</v>
      </c>
      <c r="C51116" t="s">
        <v>52062</v>
      </c>
    </row>
    <row r="51117" spans="1:3" x14ac:dyDescent="0.3">
      <c r="A51117" t="s">
        <v>52063</v>
      </c>
      <c r="C51117" t="s">
        <v>52063</v>
      </c>
    </row>
    <row r="51118" spans="1:3" x14ac:dyDescent="0.3">
      <c r="A51118" t="s">
        <v>52064</v>
      </c>
      <c r="C51118" t="s">
        <v>52064</v>
      </c>
    </row>
    <row r="51119" spans="1:3" x14ac:dyDescent="0.3">
      <c r="A51119" t="s">
        <v>52065</v>
      </c>
      <c r="C51119" t="s">
        <v>52065</v>
      </c>
    </row>
    <row r="51120" spans="1:3" x14ac:dyDescent="0.3">
      <c r="A51120" t="s">
        <v>52066</v>
      </c>
      <c r="C51120" t="s">
        <v>52066</v>
      </c>
    </row>
    <row r="51121" spans="1:3" x14ac:dyDescent="0.3">
      <c r="A51121" t="s">
        <v>52067</v>
      </c>
      <c r="C51121" t="s">
        <v>52067</v>
      </c>
    </row>
    <row r="51122" spans="1:3" x14ac:dyDescent="0.3">
      <c r="A51122" t="s">
        <v>52068</v>
      </c>
      <c r="C51122" t="s">
        <v>52068</v>
      </c>
    </row>
    <row r="51123" spans="1:3" x14ac:dyDescent="0.3">
      <c r="A51123" t="s">
        <v>52069</v>
      </c>
      <c r="C51123" t="s">
        <v>52069</v>
      </c>
    </row>
    <row r="51124" spans="1:3" x14ac:dyDescent="0.3">
      <c r="A51124" t="s">
        <v>52070</v>
      </c>
      <c r="C51124" t="s">
        <v>52070</v>
      </c>
    </row>
    <row r="51125" spans="1:3" x14ac:dyDescent="0.3">
      <c r="A51125" t="s">
        <v>52071</v>
      </c>
      <c r="C51125" t="s">
        <v>52071</v>
      </c>
    </row>
    <row r="51126" spans="1:3" x14ac:dyDescent="0.3">
      <c r="A51126" t="s">
        <v>52072</v>
      </c>
      <c r="C51126" t="s">
        <v>52072</v>
      </c>
    </row>
    <row r="51127" spans="1:3" x14ac:dyDescent="0.3">
      <c r="A51127" t="s">
        <v>52073</v>
      </c>
      <c r="C51127" t="s">
        <v>52073</v>
      </c>
    </row>
    <row r="51128" spans="1:3" x14ac:dyDescent="0.3">
      <c r="A51128" t="s">
        <v>52074</v>
      </c>
      <c r="C51128" t="s">
        <v>52074</v>
      </c>
    </row>
    <row r="51129" spans="1:3" x14ac:dyDescent="0.3">
      <c r="A51129" t="s">
        <v>52075</v>
      </c>
      <c r="C51129" t="s">
        <v>52075</v>
      </c>
    </row>
    <row r="51130" spans="1:3" x14ac:dyDescent="0.3">
      <c r="A51130" t="s">
        <v>52076</v>
      </c>
      <c r="C51130" t="s">
        <v>52076</v>
      </c>
    </row>
    <row r="51131" spans="1:3" x14ac:dyDescent="0.3">
      <c r="A51131" t="s">
        <v>52077</v>
      </c>
      <c r="C51131" t="s">
        <v>52077</v>
      </c>
    </row>
    <row r="51132" spans="1:3" x14ac:dyDescent="0.3">
      <c r="A51132" t="s">
        <v>52078</v>
      </c>
      <c r="C51132" t="s">
        <v>52078</v>
      </c>
    </row>
    <row r="51133" spans="1:3" x14ac:dyDescent="0.3">
      <c r="A51133" t="s">
        <v>52079</v>
      </c>
      <c r="C51133" t="s">
        <v>52079</v>
      </c>
    </row>
    <row r="51134" spans="1:3" x14ac:dyDescent="0.3">
      <c r="A51134" t="s">
        <v>52080</v>
      </c>
      <c r="C51134" t="s">
        <v>52080</v>
      </c>
    </row>
    <row r="51135" spans="1:3" x14ac:dyDescent="0.3">
      <c r="A51135" t="s">
        <v>52081</v>
      </c>
      <c r="C51135" t="s">
        <v>52081</v>
      </c>
    </row>
    <row r="51136" spans="1:3" x14ac:dyDescent="0.3">
      <c r="A51136" t="s">
        <v>52082</v>
      </c>
      <c r="C51136" t="s">
        <v>52082</v>
      </c>
    </row>
    <row r="51137" spans="1:3" x14ac:dyDescent="0.3">
      <c r="A51137" t="s">
        <v>52083</v>
      </c>
      <c r="C51137" t="s">
        <v>52083</v>
      </c>
    </row>
    <row r="51138" spans="1:3" x14ac:dyDescent="0.3">
      <c r="A51138" t="s">
        <v>52084</v>
      </c>
      <c r="C51138" t="s">
        <v>52084</v>
      </c>
    </row>
    <row r="51139" spans="1:3" x14ac:dyDescent="0.3">
      <c r="A51139" t="s">
        <v>52085</v>
      </c>
      <c r="C51139" t="s">
        <v>52085</v>
      </c>
    </row>
    <row r="51140" spans="1:3" x14ac:dyDescent="0.3">
      <c r="A51140" t="s">
        <v>52086</v>
      </c>
      <c r="C51140" t="s">
        <v>52086</v>
      </c>
    </row>
    <row r="51141" spans="1:3" x14ac:dyDescent="0.3">
      <c r="A51141" t="s">
        <v>52087</v>
      </c>
      <c r="C51141" t="s">
        <v>52087</v>
      </c>
    </row>
    <row r="51142" spans="1:3" x14ac:dyDescent="0.3">
      <c r="A51142" t="s">
        <v>52088</v>
      </c>
      <c r="C51142" t="s">
        <v>52088</v>
      </c>
    </row>
    <row r="51143" spans="1:3" x14ac:dyDescent="0.3">
      <c r="A51143" t="s">
        <v>52089</v>
      </c>
      <c r="C51143" t="s">
        <v>52089</v>
      </c>
    </row>
    <row r="51144" spans="1:3" x14ac:dyDescent="0.3">
      <c r="A51144" t="s">
        <v>52090</v>
      </c>
      <c r="C51144" t="s">
        <v>52090</v>
      </c>
    </row>
    <row r="51145" spans="1:3" x14ac:dyDescent="0.3">
      <c r="A51145" t="s">
        <v>52091</v>
      </c>
      <c r="C51145" t="s">
        <v>52091</v>
      </c>
    </row>
    <row r="51146" spans="1:3" x14ac:dyDescent="0.3">
      <c r="A51146" t="s">
        <v>52092</v>
      </c>
      <c r="C51146" t="s">
        <v>52092</v>
      </c>
    </row>
    <row r="51147" spans="1:3" x14ac:dyDescent="0.3">
      <c r="A51147" t="s">
        <v>52093</v>
      </c>
      <c r="C51147" t="s">
        <v>52093</v>
      </c>
    </row>
    <row r="51148" spans="1:3" x14ac:dyDescent="0.3">
      <c r="A51148" t="s">
        <v>52094</v>
      </c>
      <c r="C51148" t="s">
        <v>52094</v>
      </c>
    </row>
    <row r="51149" spans="1:3" x14ac:dyDescent="0.3">
      <c r="A51149" t="s">
        <v>52095</v>
      </c>
      <c r="C51149" t="s">
        <v>52095</v>
      </c>
    </row>
    <row r="51150" spans="1:3" x14ac:dyDescent="0.3">
      <c r="A51150" t="s">
        <v>52096</v>
      </c>
      <c r="C51150" t="s">
        <v>52096</v>
      </c>
    </row>
    <row r="51151" spans="1:3" x14ac:dyDescent="0.3">
      <c r="A51151" t="s">
        <v>52097</v>
      </c>
      <c r="C51151" t="s">
        <v>52097</v>
      </c>
    </row>
    <row r="51152" spans="1:3" x14ac:dyDescent="0.3">
      <c r="A51152" t="s">
        <v>52098</v>
      </c>
      <c r="C51152" t="s">
        <v>52098</v>
      </c>
    </row>
    <row r="51153" spans="1:3" x14ac:dyDescent="0.3">
      <c r="A51153" t="s">
        <v>52099</v>
      </c>
      <c r="C51153" t="s">
        <v>52099</v>
      </c>
    </row>
    <row r="51154" spans="1:3" x14ac:dyDescent="0.3">
      <c r="A51154" t="s">
        <v>52100</v>
      </c>
      <c r="C51154" t="s">
        <v>52100</v>
      </c>
    </row>
    <row r="51155" spans="1:3" x14ac:dyDescent="0.3">
      <c r="A51155" t="s">
        <v>52101</v>
      </c>
      <c r="C51155" t="s">
        <v>52101</v>
      </c>
    </row>
    <row r="51156" spans="1:3" x14ac:dyDescent="0.3">
      <c r="A51156" t="s">
        <v>52102</v>
      </c>
      <c r="C51156" t="s">
        <v>52102</v>
      </c>
    </row>
    <row r="51157" spans="1:3" x14ac:dyDescent="0.3">
      <c r="A51157" t="s">
        <v>52103</v>
      </c>
      <c r="C51157" t="s">
        <v>52103</v>
      </c>
    </row>
    <row r="51158" spans="1:3" x14ac:dyDescent="0.3">
      <c r="A51158" t="s">
        <v>52104</v>
      </c>
      <c r="C51158" t="s">
        <v>52104</v>
      </c>
    </row>
    <row r="51159" spans="1:3" x14ac:dyDescent="0.3">
      <c r="A51159" t="s">
        <v>52105</v>
      </c>
      <c r="C51159" t="s">
        <v>52105</v>
      </c>
    </row>
    <row r="51160" spans="1:3" x14ac:dyDescent="0.3">
      <c r="A51160" t="s">
        <v>52106</v>
      </c>
      <c r="C51160" t="s">
        <v>52106</v>
      </c>
    </row>
    <row r="51161" spans="1:3" x14ac:dyDescent="0.3">
      <c r="A51161" t="s">
        <v>52107</v>
      </c>
      <c r="C51161" t="s">
        <v>52107</v>
      </c>
    </row>
    <row r="51162" spans="1:3" x14ac:dyDescent="0.3">
      <c r="A51162" t="s">
        <v>52108</v>
      </c>
      <c r="C51162" t="s">
        <v>52108</v>
      </c>
    </row>
    <row r="51163" spans="1:3" x14ac:dyDescent="0.3">
      <c r="A51163" t="s">
        <v>52109</v>
      </c>
      <c r="C51163" t="s">
        <v>52109</v>
      </c>
    </row>
    <row r="51164" spans="1:3" x14ac:dyDescent="0.3">
      <c r="A51164" t="s">
        <v>52110</v>
      </c>
      <c r="C51164" t="s">
        <v>52110</v>
      </c>
    </row>
    <row r="51165" spans="1:3" x14ac:dyDescent="0.3">
      <c r="A51165" t="s">
        <v>52111</v>
      </c>
      <c r="C51165" t="s">
        <v>52111</v>
      </c>
    </row>
    <row r="51166" spans="1:3" x14ac:dyDescent="0.3">
      <c r="A51166" t="s">
        <v>52112</v>
      </c>
      <c r="C51166" t="s">
        <v>52112</v>
      </c>
    </row>
    <row r="51167" spans="1:3" x14ac:dyDescent="0.3">
      <c r="A51167" t="s">
        <v>52113</v>
      </c>
      <c r="C51167" t="s">
        <v>52113</v>
      </c>
    </row>
    <row r="51168" spans="1:3" x14ac:dyDescent="0.3">
      <c r="A51168" t="s">
        <v>52114</v>
      </c>
      <c r="C51168" t="s">
        <v>52114</v>
      </c>
    </row>
    <row r="51169" spans="1:3" x14ac:dyDescent="0.3">
      <c r="A51169" t="s">
        <v>52115</v>
      </c>
      <c r="C51169" t="s">
        <v>52115</v>
      </c>
    </row>
    <row r="51170" spans="1:3" x14ac:dyDescent="0.3">
      <c r="A51170" t="s">
        <v>52116</v>
      </c>
      <c r="C51170" t="s">
        <v>52116</v>
      </c>
    </row>
    <row r="51171" spans="1:3" x14ac:dyDescent="0.3">
      <c r="A51171" t="s">
        <v>52117</v>
      </c>
      <c r="C51171" t="s">
        <v>52117</v>
      </c>
    </row>
    <row r="51172" spans="1:3" x14ac:dyDescent="0.3">
      <c r="A51172" t="s">
        <v>52118</v>
      </c>
      <c r="C51172" t="s">
        <v>52118</v>
      </c>
    </row>
    <row r="51173" spans="1:3" x14ac:dyDescent="0.3">
      <c r="A51173" t="s">
        <v>52119</v>
      </c>
      <c r="C51173" t="s">
        <v>52119</v>
      </c>
    </row>
    <row r="51174" spans="1:3" x14ac:dyDescent="0.3">
      <c r="A51174" t="s">
        <v>52120</v>
      </c>
      <c r="C51174" t="s">
        <v>52120</v>
      </c>
    </row>
    <row r="51175" spans="1:3" x14ac:dyDescent="0.3">
      <c r="A51175" t="s">
        <v>52121</v>
      </c>
      <c r="C51175" t="s">
        <v>52121</v>
      </c>
    </row>
    <row r="51176" spans="1:3" x14ac:dyDescent="0.3">
      <c r="A51176" t="s">
        <v>52122</v>
      </c>
      <c r="C51176" t="s">
        <v>52122</v>
      </c>
    </row>
    <row r="51177" spans="1:3" x14ac:dyDescent="0.3">
      <c r="A51177" t="s">
        <v>52123</v>
      </c>
      <c r="C51177" t="s">
        <v>52123</v>
      </c>
    </row>
    <row r="51178" spans="1:3" x14ac:dyDescent="0.3">
      <c r="A51178" t="s">
        <v>52124</v>
      </c>
      <c r="C51178" t="s">
        <v>52124</v>
      </c>
    </row>
    <row r="51179" spans="1:3" x14ac:dyDescent="0.3">
      <c r="A51179" t="s">
        <v>52125</v>
      </c>
      <c r="C51179" t="s">
        <v>52125</v>
      </c>
    </row>
    <row r="51180" spans="1:3" x14ac:dyDescent="0.3">
      <c r="A51180" t="s">
        <v>52128</v>
      </c>
      <c r="C51180" t="s">
        <v>52128</v>
      </c>
    </row>
    <row r="51181" spans="1:3" x14ac:dyDescent="0.3">
      <c r="A51181" t="s">
        <v>52129</v>
      </c>
      <c r="C51181" t="s">
        <v>52129</v>
      </c>
    </row>
    <row r="51182" spans="1:3" x14ac:dyDescent="0.3">
      <c r="A51182" t="s">
        <v>52130</v>
      </c>
      <c r="C51182" t="s">
        <v>52130</v>
      </c>
    </row>
    <row r="51183" spans="1:3" x14ac:dyDescent="0.3">
      <c r="A51183" t="s">
        <v>52131</v>
      </c>
      <c r="C51183" t="s">
        <v>52131</v>
      </c>
    </row>
    <row r="51184" spans="1:3" x14ac:dyDescent="0.3">
      <c r="A51184" t="s">
        <v>52132</v>
      </c>
      <c r="C51184" t="s">
        <v>52132</v>
      </c>
    </row>
    <row r="51185" spans="1:3" x14ac:dyDescent="0.3">
      <c r="A51185" t="s">
        <v>52133</v>
      </c>
      <c r="C51185" t="s">
        <v>52133</v>
      </c>
    </row>
    <row r="51186" spans="1:3" x14ac:dyDescent="0.3">
      <c r="A51186" t="s">
        <v>52134</v>
      </c>
      <c r="C51186" t="s">
        <v>52134</v>
      </c>
    </row>
    <row r="51187" spans="1:3" x14ac:dyDescent="0.3">
      <c r="A51187" t="s">
        <v>52135</v>
      </c>
      <c r="C51187" t="s">
        <v>52135</v>
      </c>
    </row>
    <row r="51188" spans="1:3" x14ac:dyDescent="0.3">
      <c r="A51188" t="s">
        <v>52136</v>
      </c>
      <c r="C51188" t="s">
        <v>52136</v>
      </c>
    </row>
    <row r="51189" spans="1:3" x14ac:dyDescent="0.3">
      <c r="A51189" t="s">
        <v>52137</v>
      </c>
      <c r="C51189" t="s">
        <v>52137</v>
      </c>
    </row>
    <row r="51190" spans="1:3" x14ac:dyDescent="0.3">
      <c r="A51190" t="s">
        <v>52138</v>
      </c>
      <c r="C51190" t="s">
        <v>52138</v>
      </c>
    </row>
    <row r="51191" spans="1:3" x14ac:dyDescent="0.3">
      <c r="A51191" t="s">
        <v>52139</v>
      </c>
      <c r="C51191" t="s">
        <v>52139</v>
      </c>
    </row>
    <row r="51192" spans="1:3" x14ac:dyDescent="0.3">
      <c r="A51192" t="s">
        <v>52140</v>
      </c>
      <c r="C51192" t="s">
        <v>52140</v>
      </c>
    </row>
    <row r="51193" spans="1:3" x14ac:dyDescent="0.3">
      <c r="A51193" t="s">
        <v>52141</v>
      </c>
      <c r="C51193" t="s">
        <v>52141</v>
      </c>
    </row>
    <row r="51194" spans="1:3" x14ac:dyDescent="0.3">
      <c r="A51194" t="s">
        <v>52142</v>
      </c>
      <c r="C51194" t="s">
        <v>52142</v>
      </c>
    </row>
    <row r="51195" spans="1:3" x14ac:dyDescent="0.3">
      <c r="A51195" t="s">
        <v>52143</v>
      </c>
      <c r="C51195" t="s">
        <v>52143</v>
      </c>
    </row>
    <row r="51196" spans="1:3" x14ac:dyDescent="0.3">
      <c r="A51196" t="s">
        <v>52144</v>
      </c>
      <c r="C51196" t="s">
        <v>52144</v>
      </c>
    </row>
    <row r="51197" spans="1:3" x14ac:dyDescent="0.3">
      <c r="A51197" t="s">
        <v>52145</v>
      </c>
      <c r="C51197" t="s">
        <v>52145</v>
      </c>
    </row>
    <row r="51198" spans="1:3" x14ac:dyDescent="0.3">
      <c r="A51198" t="s">
        <v>52146</v>
      </c>
      <c r="C51198" t="s">
        <v>52146</v>
      </c>
    </row>
    <row r="51199" spans="1:3" x14ac:dyDescent="0.3">
      <c r="A51199" t="s">
        <v>52147</v>
      </c>
      <c r="C51199" t="s">
        <v>52147</v>
      </c>
    </row>
    <row r="51200" spans="1:3" x14ac:dyDescent="0.3">
      <c r="A51200" t="s">
        <v>52148</v>
      </c>
      <c r="C51200" t="s">
        <v>52148</v>
      </c>
    </row>
    <row r="51201" spans="1:3" x14ac:dyDescent="0.3">
      <c r="A51201" t="s">
        <v>52149</v>
      </c>
      <c r="C51201" t="s">
        <v>52149</v>
      </c>
    </row>
    <row r="51202" spans="1:3" x14ac:dyDescent="0.3">
      <c r="A51202" t="s">
        <v>52150</v>
      </c>
      <c r="C51202" t="s">
        <v>52150</v>
      </c>
    </row>
    <row r="51203" spans="1:3" x14ac:dyDescent="0.3">
      <c r="A51203" t="s">
        <v>52151</v>
      </c>
      <c r="C51203" t="s">
        <v>52151</v>
      </c>
    </row>
    <row r="51204" spans="1:3" x14ac:dyDescent="0.3">
      <c r="A51204" t="s">
        <v>52152</v>
      </c>
      <c r="C51204" t="s">
        <v>52152</v>
      </c>
    </row>
    <row r="51205" spans="1:3" x14ac:dyDescent="0.3">
      <c r="A51205" t="s">
        <v>52153</v>
      </c>
      <c r="C51205" t="s">
        <v>52153</v>
      </c>
    </row>
    <row r="51206" spans="1:3" x14ac:dyDescent="0.3">
      <c r="A51206" t="s">
        <v>52154</v>
      </c>
      <c r="C51206" t="s">
        <v>52154</v>
      </c>
    </row>
    <row r="51207" spans="1:3" x14ac:dyDescent="0.3">
      <c r="A51207" t="s">
        <v>52155</v>
      </c>
      <c r="C51207" t="s">
        <v>52155</v>
      </c>
    </row>
    <row r="51208" spans="1:3" x14ac:dyDescent="0.3">
      <c r="A51208" t="s">
        <v>52156</v>
      </c>
      <c r="C51208" t="s">
        <v>52156</v>
      </c>
    </row>
    <row r="51209" spans="1:3" x14ac:dyDescent="0.3">
      <c r="A51209" t="s">
        <v>52157</v>
      </c>
      <c r="C51209" t="s">
        <v>52157</v>
      </c>
    </row>
    <row r="51210" spans="1:3" x14ac:dyDescent="0.3">
      <c r="A51210" t="s">
        <v>52158</v>
      </c>
      <c r="C51210" t="s">
        <v>52158</v>
      </c>
    </row>
    <row r="51211" spans="1:3" x14ac:dyDescent="0.3">
      <c r="A51211" t="s">
        <v>52159</v>
      </c>
      <c r="C51211" t="s">
        <v>52159</v>
      </c>
    </row>
    <row r="51212" spans="1:3" x14ac:dyDescent="0.3">
      <c r="A51212" t="s">
        <v>52160</v>
      </c>
      <c r="C51212" t="s">
        <v>52160</v>
      </c>
    </row>
    <row r="51213" spans="1:3" x14ac:dyDescent="0.3">
      <c r="A51213" t="s">
        <v>52161</v>
      </c>
      <c r="C51213" t="s">
        <v>52161</v>
      </c>
    </row>
    <row r="51214" spans="1:3" x14ac:dyDescent="0.3">
      <c r="A51214" t="s">
        <v>52162</v>
      </c>
      <c r="C51214" t="s">
        <v>52162</v>
      </c>
    </row>
    <row r="51215" spans="1:3" x14ac:dyDescent="0.3">
      <c r="A51215" t="s">
        <v>52163</v>
      </c>
      <c r="C51215" t="s">
        <v>52163</v>
      </c>
    </row>
    <row r="51216" spans="1:3" x14ac:dyDescent="0.3">
      <c r="A51216" t="s">
        <v>52164</v>
      </c>
      <c r="C51216" t="s">
        <v>52164</v>
      </c>
    </row>
    <row r="51217" spans="1:3" x14ac:dyDescent="0.3">
      <c r="A51217" t="s">
        <v>52165</v>
      </c>
      <c r="C51217" t="s">
        <v>52165</v>
      </c>
    </row>
    <row r="51218" spans="1:3" x14ac:dyDescent="0.3">
      <c r="A51218" t="s">
        <v>52166</v>
      </c>
      <c r="C51218" t="s">
        <v>52166</v>
      </c>
    </row>
    <row r="51219" spans="1:3" x14ac:dyDescent="0.3">
      <c r="A51219" t="s">
        <v>52167</v>
      </c>
      <c r="C51219" t="s">
        <v>52167</v>
      </c>
    </row>
    <row r="51220" spans="1:3" x14ac:dyDescent="0.3">
      <c r="A51220" t="s">
        <v>52168</v>
      </c>
      <c r="C51220" t="s">
        <v>52168</v>
      </c>
    </row>
    <row r="51221" spans="1:3" x14ac:dyDescent="0.3">
      <c r="A51221" t="s">
        <v>52169</v>
      </c>
      <c r="C51221" t="s">
        <v>52169</v>
      </c>
    </row>
    <row r="51222" spans="1:3" x14ac:dyDescent="0.3">
      <c r="A51222" t="s">
        <v>52170</v>
      </c>
      <c r="C51222" t="s">
        <v>52170</v>
      </c>
    </row>
    <row r="51223" spans="1:3" x14ac:dyDescent="0.3">
      <c r="A51223" t="s">
        <v>52171</v>
      </c>
      <c r="C51223" t="s">
        <v>52171</v>
      </c>
    </row>
    <row r="51224" spans="1:3" x14ac:dyDescent="0.3">
      <c r="A51224" t="s">
        <v>52172</v>
      </c>
      <c r="C51224" t="s">
        <v>52172</v>
      </c>
    </row>
    <row r="51225" spans="1:3" x14ac:dyDescent="0.3">
      <c r="A51225" t="s">
        <v>52173</v>
      </c>
      <c r="C51225" t="s">
        <v>52173</v>
      </c>
    </row>
    <row r="51226" spans="1:3" x14ac:dyDescent="0.3">
      <c r="A51226" t="s">
        <v>52174</v>
      </c>
      <c r="C51226" t="s">
        <v>52174</v>
      </c>
    </row>
    <row r="51227" spans="1:3" x14ac:dyDescent="0.3">
      <c r="A51227" t="s">
        <v>52175</v>
      </c>
      <c r="C51227" t="s">
        <v>52175</v>
      </c>
    </row>
    <row r="51228" spans="1:3" x14ac:dyDescent="0.3">
      <c r="A51228" t="s">
        <v>52176</v>
      </c>
      <c r="C51228" t="s">
        <v>52176</v>
      </c>
    </row>
    <row r="51229" spans="1:3" x14ac:dyDescent="0.3">
      <c r="A51229" t="s">
        <v>52177</v>
      </c>
      <c r="C51229" t="s">
        <v>52177</v>
      </c>
    </row>
    <row r="51230" spans="1:3" x14ac:dyDescent="0.3">
      <c r="A51230" t="s">
        <v>52178</v>
      </c>
      <c r="C51230" t="s">
        <v>52178</v>
      </c>
    </row>
    <row r="51231" spans="1:3" x14ac:dyDescent="0.3">
      <c r="A51231" t="s">
        <v>52179</v>
      </c>
      <c r="C51231" t="s">
        <v>52179</v>
      </c>
    </row>
    <row r="51232" spans="1:3" x14ac:dyDescent="0.3">
      <c r="A51232" t="s">
        <v>52180</v>
      </c>
      <c r="C51232" t="s">
        <v>52180</v>
      </c>
    </row>
    <row r="51233" spans="1:3" x14ac:dyDescent="0.3">
      <c r="A51233" t="s">
        <v>52181</v>
      </c>
      <c r="C51233" t="s">
        <v>52181</v>
      </c>
    </row>
    <row r="51234" spans="1:3" x14ac:dyDescent="0.3">
      <c r="A51234" t="s">
        <v>52182</v>
      </c>
      <c r="C51234" t="s">
        <v>52182</v>
      </c>
    </row>
    <row r="51235" spans="1:3" x14ac:dyDescent="0.3">
      <c r="A51235" t="s">
        <v>52183</v>
      </c>
      <c r="C51235" t="s">
        <v>52183</v>
      </c>
    </row>
    <row r="51236" spans="1:3" x14ac:dyDescent="0.3">
      <c r="A51236" t="s">
        <v>52184</v>
      </c>
      <c r="C51236" t="s">
        <v>52184</v>
      </c>
    </row>
    <row r="51237" spans="1:3" x14ac:dyDescent="0.3">
      <c r="A51237" t="s">
        <v>52185</v>
      </c>
      <c r="C51237" t="s">
        <v>52185</v>
      </c>
    </row>
    <row r="51238" spans="1:3" x14ac:dyDescent="0.3">
      <c r="A51238" t="s">
        <v>52186</v>
      </c>
      <c r="C51238" t="s">
        <v>52186</v>
      </c>
    </row>
    <row r="51239" spans="1:3" x14ac:dyDescent="0.3">
      <c r="A51239" t="s">
        <v>52187</v>
      </c>
      <c r="C51239" t="s">
        <v>52187</v>
      </c>
    </row>
    <row r="51240" spans="1:3" x14ac:dyDescent="0.3">
      <c r="A51240" t="s">
        <v>52188</v>
      </c>
      <c r="C51240" t="s">
        <v>52188</v>
      </c>
    </row>
    <row r="51241" spans="1:3" x14ac:dyDescent="0.3">
      <c r="A51241" t="s">
        <v>52189</v>
      </c>
      <c r="C51241" t="s">
        <v>52189</v>
      </c>
    </row>
    <row r="51242" spans="1:3" x14ac:dyDescent="0.3">
      <c r="A51242" t="s">
        <v>52190</v>
      </c>
      <c r="C51242" t="s">
        <v>52190</v>
      </c>
    </row>
    <row r="51243" spans="1:3" x14ac:dyDescent="0.3">
      <c r="A51243" t="s">
        <v>52191</v>
      </c>
      <c r="C51243" t="s">
        <v>52191</v>
      </c>
    </row>
    <row r="51244" spans="1:3" x14ac:dyDescent="0.3">
      <c r="A51244" t="s">
        <v>52192</v>
      </c>
      <c r="C51244" t="s">
        <v>52192</v>
      </c>
    </row>
    <row r="51245" spans="1:3" x14ac:dyDescent="0.3">
      <c r="A51245" t="s">
        <v>52193</v>
      </c>
      <c r="C51245" t="s">
        <v>52193</v>
      </c>
    </row>
    <row r="51246" spans="1:3" x14ac:dyDescent="0.3">
      <c r="A51246" t="s">
        <v>52194</v>
      </c>
      <c r="C51246" t="s">
        <v>52194</v>
      </c>
    </row>
    <row r="51247" spans="1:3" x14ac:dyDescent="0.3">
      <c r="A51247" t="s">
        <v>52195</v>
      </c>
      <c r="C51247" t="s">
        <v>52195</v>
      </c>
    </row>
    <row r="51248" spans="1:3" x14ac:dyDescent="0.3">
      <c r="A51248" t="s">
        <v>52196</v>
      </c>
      <c r="C51248" t="s">
        <v>52196</v>
      </c>
    </row>
    <row r="51249" spans="1:3" x14ac:dyDescent="0.3">
      <c r="A51249" t="s">
        <v>52197</v>
      </c>
      <c r="C51249" t="s">
        <v>52197</v>
      </c>
    </row>
    <row r="51250" spans="1:3" x14ac:dyDescent="0.3">
      <c r="A51250" t="s">
        <v>52198</v>
      </c>
      <c r="C51250" t="s">
        <v>52198</v>
      </c>
    </row>
    <row r="51251" spans="1:3" x14ac:dyDescent="0.3">
      <c r="A51251" t="s">
        <v>52199</v>
      </c>
      <c r="C51251" t="s">
        <v>52199</v>
      </c>
    </row>
    <row r="51252" spans="1:3" x14ac:dyDescent="0.3">
      <c r="A51252" t="s">
        <v>52200</v>
      </c>
      <c r="C51252" t="s">
        <v>52200</v>
      </c>
    </row>
    <row r="51253" spans="1:3" x14ac:dyDescent="0.3">
      <c r="A51253" t="s">
        <v>52201</v>
      </c>
      <c r="C51253" t="s">
        <v>52201</v>
      </c>
    </row>
    <row r="51254" spans="1:3" x14ac:dyDescent="0.3">
      <c r="A51254" t="s">
        <v>52202</v>
      </c>
      <c r="C51254" t="s">
        <v>52202</v>
      </c>
    </row>
    <row r="51255" spans="1:3" x14ac:dyDescent="0.3">
      <c r="A51255" t="s">
        <v>52203</v>
      </c>
      <c r="C51255" t="s">
        <v>52203</v>
      </c>
    </row>
    <row r="51256" spans="1:3" x14ac:dyDescent="0.3">
      <c r="A51256" t="s">
        <v>52204</v>
      </c>
      <c r="C51256" t="s">
        <v>52204</v>
      </c>
    </row>
    <row r="51257" spans="1:3" x14ac:dyDescent="0.3">
      <c r="A51257" t="s">
        <v>52205</v>
      </c>
      <c r="C51257" t="s">
        <v>52205</v>
      </c>
    </row>
    <row r="51258" spans="1:3" x14ac:dyDescent="0.3">
      <c r="A51258" t="s">
        <v>52206</v>
      </c>
      <c r="C51258" t="s">
        <v>52206</v>
      </c>
    </row>
    <row r="51259" spans="1:3" x14ac:dyDescent="0.3">
      <c r="A51259" t="s">
        <v>52207</v>
      </c>
      <c r="C51259" t="s">
        <v>52207</v>
      </c>
    </row>
    <row r="51260" spans="1:3" x14ac:dyDescent="0.3">
      <c r="A51260" t="s">
        <v>52208</v>
      </c>
      <c r="C51260" t="s">
        <v>52208</v>
      </c>
    </row>
    <row r="51261" spans="1:3" x14ac:dyDescent="0.3">
      <c r="A51261" t="s">
        <v>52209</v>
      </c>
      <c r="C51261" t="s">
        <v>52209</v>
      </c>
    </row>
    <row r="51262" spans="1:3" x14ac:dyDescent="0.3">
      <c r="A51262" t="s">
        <v>52210</v>
      </c>
      <c r="C51262" t="s">
        <v>52210</v>
      </c>
    </row>
    <row r="51263" spans="1:3" x14ac:dyDescent="0.3">
      <c r="A51263" t="s">
        <v>52211</v>
      </c>
      <c r="C51263" t="s">
        <v>52211</v>
      </c>
    </row>
    <row r="51264" spans="1:3" x14ac:dyDescent="0.3">
      <c r="A51264" t="s">
        <v>52212</v>
      </c>
      <c r="C51264" t="s">
        <v>52212</v>
      </c>
    </row>
    <row r="51265" spans="1:3" x14ac:dyDescent="0.3">
      <c r="A51265" t="s">
        <v>52213</v>
      </c>
      <c r="C51265" t="s">
        <v>52213</v>
      </c>
    </row>
    <row r="51266" spans="1:3" x14ac:dyDescent="0.3">
      <c r="A51266" t="s">
        <v>52214</v>
      </c>
      <c r="C51266" t="s">
        <v>52214</v>
      </c>
    </row>
    <row r="51267" spans="1:3" x14ac:dyDescent="0.3">
      <c r="A51267" t="s">
        <v>52215</v>
      </c>
      <c r="C51267" t="s">
        <v>52215</v>
      </c>
    </row>
    <row r="51268" spans="1:3" x14ac:dyDescent="0.3">
      <c r="A51268" t="s">
        <v>52216</v>
      </c>
      <c r="C51268" t="s">
        <v>52216</v>
      </c>
    </row>
    <row r="51269" spans="1:3" x14ac:dyDescent="0.3">
      <c r="A51269" t="s">
        <v>52217</v>
      </c>
      <c r="C51269" t="s">
        <v>52217</v>
      </c>
    </row>
    <row r="51270" spans="1:3" x14ac:dyDescent="0.3">
      <c r="A51270" t="s">
        <v>52218</v>
      </c>
      <c r="C51270" t="s">
        <v>52218</v>
      </c>
    </row>
    <row r="51271" spans="1:3" x14ac:dyDescent="0.3">
      <c r="A51271" t="s">
        <v>52219</v>
      </c>
      <c r="C51271" t="s">
        <v>52219</v>
      </c>
    </row>
    <row r="51272" spans="1:3" x14ac:dyDescent="0.3">
      <c r="A51272" t="s">
        <v>52220</v>
      </c>
      <c r="C51272" t="s">
        <v>52220</v>
      </c>
    </row>
    <row r="51273" spans="1:3" x14ac:dyDescent="0.3">
      <c r="A51273" t="s">
        <v>52221</v>
      </c>
      <c r="C51273" t="s">
        <v>52221</v>
      </c>
    </row>
    <row r="51274" spans="1:3" x14ac:dyDescent="0.3">
      <c r="A51274" t="s">
        <v>52222</v>
      </c>
      <c r="C51274" t="s">
        <v>52222</v>
      </c>
    </row>
    <row r="51275" spans="1:3" x14ac:dyDescent="0.3">
      <c r="A51275" t="s">
        <v>52223</v>
      </c>
      <c r="C51275" t="s">
        <v>52223</v>
      </c>
    </row>
    <row r="51276" spans="1:3" x14ac:dyDescent="0.3">
      <c r="A51276" t="s">
        <v>52224</v>
      </c>
      <c r="C51276" t="s">
        <v>52224</v>
      </c>
    </row>
    <row r="51277" spans="1:3" x14ac:dyDescent="0.3">
      <c r="A51277" t="s">
        <v>52225</v>
      </c>
      <c r="C51277" t="s">
        <v>52225</v>
      </c>
    </row>
    <row r="51278" spans="1:3" x14ac:dyDescent="0.3">
      <c r="A51278" t="s">
        <v>52226</v>
      </c>
      <c r="C51278" t="s">
        <v>52226</v>
      </c>
    </row>
    <row r="51279" spans="1:3" x14ac:dyDescent="0.3">
      <c r="A51279" t="s">
        <v>52227</v>
      </c>
      <c r="C51279" t="s">
        <v>52227</v>
      </c>
    </row>
    <row r="51280" spans="1:3" x14ac:dyDescent="0.3">
      <c r="A51280" t="s">
        <v>52228</v>
      </c>
      <c r="C51280" t="s">
        <v>52228</v>
      </c>
    </row>
    <row r="51281" spans="1:3" x14ac:dyDescent="0.3">
      <c r="A51281" t="s">
        <v>52229</v>
      </c>
      <c r="C51281" t="s">
        <v>52229</v>
      </c>
    </row>
    <row r="51282" spans="1:3" x14ac:dyDescent="0.3">
      <c r="A51282" t="s">
        <v>52230</v>
      </c>
      <c r="C51282" t="s">
        <v>52230</v>
      </c>
    </row>
    <row r="51283" spans="1:3" x14ac:dyDescent="0.3">
      <c r="A51283" t="s">
        <v>52231</v>
      </c>
      <c r="C51283" t="s">
        <v>52231</v>
      </c>
    </row>
    <row r="51284" spans="1:3" x14ac:dyDescent="0.3">
      <c r="A51284" t="s">
        <v>52232</v>
      </c>
      <c r="C51284" t="s">
        <v>52232</v>
      </c>
    </row>
    <row r="51285" spans="1:3" x14ac:dyDescent="0.3">
      <c r="A51285" t="s">
        <v>52233</v>
      </c>
      <c r="C51285" t="s">
        <v>52233</v>
      </c>
    </row>
    <row r="51286" spans="1:3" x14ac:dyDescent="0.3">
      <c r="A51286" t="s">
        <v>52234</v>
      </c>
      <c r="C51286" t="s">
        <v>52234</v>
      </c>
    </row>
    <row r="51287" spans="1:3" x14ac:dyDescent="0.3">
      <c r="A51287" t="s">
        <v>52237</v>
      </c>
      <c r="C51287" t="s">
        <v>52237</v>
      </c>
    </row>
    <row r="51288" spans="1:3" x14ac:dyDescent="0.3">
      <c r="A51288" t="s">
        <v>52238</v>
      </c>
      <c r="C51288" t="s">
        <v>52238</v>
      </c>
    </row>
    <row r="51289" spans="1:3" x14ac:dyDescent="0.3">
      <c r="A51289" t="s">
        <v>52239</v>
      </c>
      <c r="C51289" t="s">
        <v>52239</v>
      </c>
    </row>
    <row r="51290" spans="1:3" x14ac:dyDescent="0.3">
      <c r="A51290" t="s">
        <v>52240</v>
      </c>
      <c r="C51290" t="s">
        <v>52240</v>
      </c>
    </row>
    <row r="51291" spans="1:3" x14ac:dyDescent="0.3">
      <c r="A51291" t="s">
        <v>52241</v>
      </c>
      <c r="C51291" t="s">
        <v>52241</v>
      </c>
    </row>
    <row r="51292" spans="1:3" x14ac:dyDescent="0.3">
      <c r="A51292" t="s">
        <v>52242</v>
      </c>
      <c r="C51292" t="s">
        <v>52242</v>
      </c>
    </row>
    <row r="51293" spans="1:3" x14ac:dyDescent="0.3">
      <c r="A51293" t="s">
        <v>52243</v>
      </c>
      <c r="C51293" t="s">
        <v>52243</v>
      </c>
    </row>
    <row r="51294" spans="1:3" x14ac:dyDescent="0.3">
      <c r="A51294" t="s">
        <v>52244</v>
      </c>
      <c r="C51294" t="s">
        <v>52244</v>
      </c>
    </row>
    <row r="51295" spans="1:3" x14ac:dyDescent="0.3">
      <c r="A51295" t="s">
        <v>52245</v>
      </c>
      <c r="C51295" t="s">
        <v>52245</v>
      </c>
    </row>
    <row r="51296" spans="1:3" x14ac:dyDescent="0.3">
      <c r="A51296" t="s">
        <v>52246</v>
      </c>
      <c r="C51296" t="s">
        <v>52246</v>
      </c>
    </row>
    <row r="51297" spans="1:3" x14ac:dyDescent="0.3">
      <c r="A51297" t="s">
        <v>52247</v>
      </c>
      <c r="C51297" t="s">
        <v>52247</v>
      </c>
    </row>
    <row r="51298" spans="1:3" x14ac:dyDescent="0.3">
      <c r="A51298" t="s">
        <v>52248</v>
      </c>
      <c r="C51298" t="s">
        <v>52248</v>
      </c>
    </row>
    <row r="51299" spans="1:3" x14ac:dyDescent="0.3">
      <c r="A51299" t="s">
        <v>52249</v>
      </c>
      <c r="C51299" t="s">
        <v>52249</v>
      </c>
    </row>
    <row r="51300" spans="1:3" x14ac:dyDescent="0.3">
      <c r="A51300" t="s">
        <v>52250</v>
      </c>
      <c r="C51300" t="s">
        <v>52250</v>
      </c>
    </row>
    <row r="51301" spans="1:3" x14ac:dyDescent="0.3">
      <c r="A51301" t="s">
        <v>52251</v>
      </c>
      <c r="C51301" t="s">
        <v>52251</v>
      </c>
    </row>
    <row r="51302" spans="1:3" x14ac:dyDescent="0.3">
      <c r="A51302" t="s">
        <v>52252</v>
      </c>
      <c r="C51302" t="s">
        <v>52252</v>
      </c>
    </row>
    <row r="51303" spans="1:3" x14ac:dyDescent="0.3">
      <c r="A51303" t="s">
        <v>52253</v>
      </c>
      <c r="C51303" t="s">
        <v>52253</v>
      </c>
    </row>
    <row r="51304" spans="1:3" x14ac:dyDescent="0.3">
      <c r="A51304" t="s">
        <v>52254</v>
      </c>
      <c r="C51304" t="s">
        <v>52254</v>
      </c>
    </row>
    <row r="51305" spans="1:3" x14ac:dyDescent="0.3">
      <c r="A51305" t="s">
        <v>52255</v>
      </c>
      <c r="C51305" t="s">
        <v>52255</v>
      </c>
    </row>
    <row r="51306" spans="1:3" x14ac:dyDescent="0.3">
      <c r="A51306" t="s">
        <v>52256</v>
      </c>
      <c r="C51306" t="s">
        <v>52256</v>
      </c>
    </row>
    <row r="51307" spans="1:3" x14ac:dyDescent="0.3">
      <c r="A51307" t="s">
        <v>52257</v>
      </c>
      <c r="C51307" t="s">
        <v>52257</v>
      </c>
    </row>
    <row r="51308" spans="1:3" x14ac:dyDescent="0.3">
      <c r="A51308" t="s">
        <v>52258</v>
      </c>
      <c r="C51308" t="s">
        <v>52258</v>
      </c>
    </row>
    <row r="51309" spans="1:3" x14ac:dyDescent="0.3">
      <c r="A51309" t="s">
        <v>52259</v>
      </c>
      <c r="C51309" t="s">
        <v>52259</v>
      </c>
    </row>
    <row r="51310" spans="1:3" x14ac:dyDescent="0.3">
      <c r="A51310" t="s">
        <v>52260</v>
      </c>
      <c r="C51310" t="s">
        <v>52260</v>
      </c>
    </row>
    <row r="51311" spans="1:3" x14ac:dyDescent="0.3">
      <c r="A51311" t="s">
        <v>52261</v>
      </c>
      <c r="C51311" t="s">
        <v>52261</v>
      </c>
    </row>
    <row r="51312" spans="1:3" x14ac:dyDescent="0.3">
      <c r="A51312" t="s">
        <v>52262</v>
      </c>
      <c r="C51312" t="s">
        <v>52262</v>
      </c>
    </row>
    <row r="51313" spans="1:3" x14ac:dyDescent="0.3">
      <c r="A51313" t="s">
        <v>52263</v>
      </c>
      <c r="C51313" t="s">
        <v>52263</v>
      </c>
    </row>
    <row r="51314" spans="1:3" x14ac:dyDescent="0.3">
      <c r="A51314" t="s">
        <v>52264</v>
      </c>
      <c r="C51314" t="s">
        <v>52264</v>
      </c>
    </row>
    <row r="51315" spans="1:3" x14ac:dyDescent="0.3">
      <c r="A51315" t="s">
        <v>52265</v>
      </c>
      <c r="C51315" t="s">
        <v>52265</v>
      </c>
    </row>
    <row r="51316" spans="1:3" x14ac:dyDescent="0.3">
      <c r="A51316" t="s">
        <v>52266</v>
      </c>
      <c r="C51316" t="s">
        <v>52266</v>
      </c>
    </row>
    <row r="51317" spans="1:3" x14ac:dyDescent="0.3">
      <c r="A51317" t="s">
        <v>52267</v>
      </c>
      <c r="C51317" t="s">
        <v>52267</v>
      </c>
    </row>
    <row r="51318" spans="1:3" x14ac:dyDescent="0.3">
      <c r="A51318" t="s">
        <v>52268</v>
      </c>
      <c r="C51318" t="s">
        <v>52268</v>
      </c>
    </row>
    <row r="51319" spans="1:3" x14ac:dyDescent="0.3">
      <c r="A51319" t="s">
        <v>52269</v>
      </c>
      <c r="C51319" t="s">
        <v>52269</v>
      </c>
    </row>
    <row r="51320" spans="1:3" x14ac:dyDescent="0.3">
      <c r="A51320" t="s">
        <v>52270</v>
      </c>
      <c r="C51320" t="s">
        <v>52270</v>
      </c>
    </row>
    <row r="51321" spans="1:3" x14ac:dyDescent="0.3">
      <c r="A51321" t="s">
        <v>52272</v>
      </c>
      <c r="C51321" t="s">
        <v>52272</v>
      </c>
    </row>
    <row r="51322" spans="1:3" x14ac:dyDescent="0.3">
      <c r="A51322" t="s">
        <v>52273</v>
      </c>
      <c r="C51322" t="s">
        <v>52273</v>
      </c>
    </row>
    <row r="51323" spans="1:3" x14ac:dyDescent="0.3">
      <c r="A51323" t="s">
        <v>52274</v>
      </c>
      <c r="C51323" t="s">
        <v>52274</v>
      </c>
    </row>
    <row r="51324" spans="1:3" x14ac:dyDescent="0.3">
      <c r="A51324" t="s">
        <v>52275</v>
      </c>
      <c r="C51324" t="s">
        <v>52275</v>
      </c>
    </row>
    <row r="51325" spans="1:3" x14ac:dyDescent="0.3">
      <c r="A51325" t="s">
        <v>52276</v>
      </c>
      <c r="C51325" t="s">
        <v>52276</v>
      </c>
    </row>
    <row r="51326" spans="1:3" x14ac:dyDescent="0.3">
      <c r="A51326" t="s">
        <v>52277</v>
      </c>
      <c r="C51326" t="s">
        <v>52277</v>
      </c>
    </row>
    <row r="51327" spans="1:3" x14ac:dyDescent="0.3">
      <c r="A51327" t="s">
        <v>52278</v>
      </c>
      <c r="C51327" t="s">
        <v>52278</v>
      </c>
    </row>
    <row r="51328" spans="1:3" x14ac:dyDescent="0.3">
      <c r="A51328" t="s">
        <v>52279</v>
      </c>
      <c r="C51328" t="s">
        <v>52279</v>
      </c>
    </row>
    <row r="51329" spans="1:3" x14ac:dyDescent="0.3">
      <c r="A51329" t="s">
        <v>52280</v>
      </c>
      <c r="C51329" t="s">
        <v>52280</v>
      </c>
    </row>
    <row r="51330" spans="1:3" x14ac:dyDescent="0.3">
      <c r="A51330" t="s">
        <v>52281</v>
      </c>
      <c r="C51330" t="s">
        <v>52281</v>
      </c>
    </row>
    <row r="51331" spans="1:3" x14ac:dyDescent="0.3">
      <c r="A51331" t="s">
        <v>52282</v>
      </c>
      <c r="C51331" t="s">
        <v>52282</v>
      </c>
    </row>
    <row r="51332" spans="1:3" x14ac:dyDescent="0.3">
      <c r="A51332" t="s">
        <v>52283</v>
      </c>
      <c r="C51332" t="s">
        <v>52283</v>
      </c>
    </row>
    <row r="51333" spans="1:3" x14ac:dyDescent="0.3">
      <c r="A51333" t="s">
        <v>52284</v>
      </c>
      <c r="C51333" t="s">
        <v>52284</v>
      </c>
    </row>
    <row r="51334" spans="1:3" x14ac:dyDescent="0.3">
      <c r="A51334" t="s">
        <v>52285</v>
      </c>
      <c r="C51334" t="s">
        <v>52285</v>
      </c>
    </row>
    <row r="51335" spans="1:3" x14ac:dyDescent="0.3">
      <c r="A51335" t="s">
        <v>52286</v>
      </c>
      <c r="C51335" t="s">
        <v>52286</v>
      </c>
    </row>
    <row r="51336" spans="1:3" x14ac:dyDescent="0.3">
      <c r="A51336" t="s">
        <v>52287</v>
      </c>
      <c r="C51336" t="s">
        <v>52287</v>
      </c>
    </row>
    <row r="51337" spans="1:3" x14ac:dyDescent="0.3">
      <c r="A51337" t="s">
        <v>52288</v>
      </c>
      <c r="C51337" t="s">
        <v>52288</v>
      </c>
    </row>
    <row r="51338" spans="1:3" x14ac:dyDescent="0.3">
      <c r="A51338" t="s">
        <v>52289</v>
      </c>
      <c r="C51338" t="s">
        <v>52289</v>
      </c>
    </row>
    <row r="51339" spans="1:3" x14ac:dyDescent="0.3">
      <c r="A51339" t="s">
        <v>52290</v>
      </c>
      <c r="C51339" t="s">
        <v>52290</v>
      </c>
    </row>
    <row r="51340" spans="1:3" x14ac:dyDescent="0.3">
      <c r="A51340" t="s">
        <v>52291</v>
      </c>
      <c r="C51340" t="s">
        <v>52291</v>
      </c>
    </row>
    <row r="51341" spans="1:3" x14ac:dyDescent="0.3">
      <c r="A51341" t="s">
        <v>52292</v>
      </c>
      <c r="C51341" t="s">
        <v>52292</v>
      </c>
    </row>
    <row r="51342" spans="1:3" x14ac:dyDescent="0.3">
      <c r="A51342" t="s">
        <v>52293</v>
      </c>
      <c r="C51342" t="s">
        <v>52293</v>
      </c>
    </row>
    <row r="51343" spans="1:3" x14ac:dyDescent="0.3">
      <c r="A51343" t="s">
        <v>52294</v>
      </c>
      <c r="C51343" t="s">
        <v>52294</v>
      </c>
    </row>
    <row r="51344" spans="1:3" x14ac:dyDescent="0.3">
      <c r="A51344" t="s">
        <v>52295</v>
      </c>
      <c r="C51344" t="s">
        <v>52295</v>
      </c>
    </row>
    <row r="51345" spans="1:3" x14ac:dyDescent="0.3">
      <c r="A51345" t="s">
        <v>52296</v>
      </c>
      <c r="C51345" t="s">
        <v>52296</v>
      </c>
    </row>
    <row r="51346" spans="1:3" x14ac:dyDescent="0.3">
      <c r="A51346" t="s">
        <v>52297</v>
      </c>
      <c r="C51346" t="s">
        <v>52297</v>
      </c>
    </row>
    <row r="51347" spans="1:3" x14ac:dyDescent="0.3">
      <c r="A51347" t="s">
        <v>52298</v>
      </c>
      <c r="C51347" t="s">
        <v>52298</v>
      </c>
    </row>
    <row r="51348" spans="1:3" x14ac:dyDescent="0.3">
      <c r="A51348" t="s">
        <v>52299</v>
      </c>
      <c r="C51348" t="s">
        <v>52299</v>
      </c>
    </row>
    <row r="51349" spans="1:3" x14ac:dyDescent="0.3">
      <c r="A51349" t="s">
        <v>52300</v>
      </c>
      <c r="C51349" t="s">
        <v>52300</v>
      </c>
    </row>
    <row r="51350" spans="1:3" x14ac:dyDescent="0.3">
      <c r="A51350" t="s">
        <v>52301</v>
      </c>
      <c r="C51350" t="s">
        <v>52301</v>
      </c>
    </row>
    <row r="51351" spans="1:3" x14ac:dyDescent="0.3">
      <c r="A51351" t="s">
        <v>52302</v>
      </c>
      <c r="C51351" t="s">
        <v>52302</v>
      </c>
    </row>
    <row r="51352" spans="1:3" x14ac:dyDescent="0.3">
      <c r="A51352" t="s">
        <v>52303</v>
      </c>
      <c r="C51352" t="s">
        <v>52303</v>
      </c>
    </row>
    <row r="51353" spans="1:3" x14ac:dyDescent="0.3">
      <c r="A51353" t="s">
        <v>52304</v>
      </c>
      <c r="C51353" t="s">
        <v>52304</v>
      </c>
    </row>
    <row r="51354" spans="1:3" x14ac:dyDescent="0.3">
      <c r="A51354" t="s">
        <v>52305</v>
      </c>
      <c r="C51354" t="s">
        <v>52305</v>
      </c>
    </row>
    <row r="51355" spans="1:3" x14ac:dyDescent="0.3">
      <c r="A51355" t="s">
        <v>52306</v>
      </c>
      <c r="C51355" t="s">
        <v>52306</v>
      </c>
    </row>
    <row r="51356" spans="1:3" x14ac:dyDescent="0.3">
      <c r="A51356" t="s">
        <v>52307</v>
      </c>
      <c r="C51356" t="s">
        <v>52307</v>
      </c>
    </row>
    <row r="51357" spans="1:3" x14ac:dyDescent="0.3">
      <c r="A51357" t="s">
        <v>52308</v>
      </c>
      <c r="C51357" t="s">
        <v>52308</v>
      </c>
    </row>
    <row r="51358" spans="1:3" x14ac:dyDescent="0.3">
      <c r="A51358" t="s">
        <v>52309</v>
      </c>
      <c r="C51358" t="s">
        <v>52309</v>
      </c>
    </row>
    <row r="51359" spans="1:3" x14ac:dyDescent="0.3">
      <c r="A51359" t="s">
        <v>52310</v>
      </c>
      <c r="C51359" t="s">
        <v>52310</v>
      </c>
    </row>
    <row r="51360" spans="1:3" x14ac:dyDescent="0.3">
      <c r="A51360" t="s">
        <v>52311</v>
      </c>
      <c r="C51360" t="s">
        <v>52311</v>
      </c>
    </row>
    <row r="51361" spans="1:3" x14ac:dyDescent="0.3">
      <c r="A51361" t="s">
        <v>52312</v>
      </c>
      <c r="C51361" t="s">
        <v>52312</v>
      </c>
    </row>
    <row r="51362" spans="1:3" x14ac:dyDescent="0.3">
      <c r="A51362" t="s">
        <v>52313</v>
      </c>
      <c r="C51362" t="s">
        <v>52313</v>
      </c>
    </row>
    <row r="51363" spans="1:3" x14ac:dyDescent="0.3">
      <c r="A51363" t="s">
        <v>52314</v>
      </c>
      <c r="C51363" t="s">
        <v>52314</v>
      </c>
    </row>
    <row r="51364" spans="1:3" x14ac:dyDescent="0.3">
      <c r="A51364" t="s">
        <v>52315</v>
      </c>
      <c r="C51364" t="s">
        <v>52315</v>
      </c>
    </row>
    <row r="51365" spans="1:3" x14ac:dyDescent="0.3">
      <c r="A51365" t="s">
        <v>52316</v>
      </c>
      <c r="C51365" t="s">
        <v>52316</v>
      </c>
    </row>
    <row r="51366" spans="1:3" x14ac:dyDescent="0.3">
      <c r="A51366" t="s">
        <v>52317</v>
      </c>
      <c r="C51366" t="s">
        <v>52317</v>
      </c>
    </row>
    <row r="51367" spans="1:3" x14ac:dyDescent="0.3">
      <c r="A51367" t="s">
        <v>52318</v>
      </c>
      <c r="C51367" t="s">
        <v>52318</v>
      </c>
    </row>
    <row r="51368" spans="1:3" x14ac:dyDescent="0.3">
      <c r="A51368" t="s">
        <v>52319</v>
      </c>
      <c r="C51368" t="s">
        <v>52319</v>
      </c>
    </row>
    <row r="51369" spans="1:3" x14ac:dyDescent="0.3">
      <c r="A51369" t="s">
        <v>52320</v>
      </c>
      <c r="C51369" t="s">
        <v>52320</v>
      </c>
    </row>
    <row r="51370" spans="1:3" x14ac:dyDescent="0.3">
      <c r="A51370" t="s">
        <v>52321</v>
      </c>
      <c r="C51370" t="s">
        <v>52321</v>
      </c>
    </row>
    <row r="51371" spans="1:3" x14ac:dyDescent="0.3">
      <c r="A51371" t="s">
        <v>52322</v>
      </c>
      <c r="C51371" t="s">
        <v>52322</v>
      </c>
    </row>
    <row r="51372" spans="1:3" x14ac:dyDescent="0.3">
      <c r="A51372" t="s">
        <v>52323</v>
      </c>
      <c r="C51372" t="s">
        <v>52323</v>
      </c>
    </row>
    <row r="51373" spans="1:3" x14ac:dyDescent="0.3">
      <c r="A51373" t="s">
        <v>52324</v>
      </c>
      <c r="C51373" t="s">
        <v>52324</v>
      </c>
    </row>
    <row r="51374" spans="1:3" x14ac:dyDescent="0.3">
      <c r="A51374" t="s">
        <v>52325</v>
      </c>
      <c r="C51374" t="s">
        <v>52325</v>
      </c>
    </row>
    <row r="51375" spans="1:3" x14ac:dyDescent="0.3">
      <c r="A51375" t="s">
        <v>52326</v>
      </c>
      <c r="C51375" t="s">
        <v>52326</v>
      </c>
    </row>
    <row r="51376" spans="1:3" x14ac:dyDescent="0.3">
      <c r="A51376" t="s">
        <v>52327</v>
      </c>
      <c r="C51376" t="s">
        <v>52327</v>
      </c>
    </row>
    <row r="51377" spans="1:3" x14ac:dyDescent="0.3">
      <c r="A51377" t="s">
        <v>52328</v>
      </c>
      <c r="C51377" t="s">
        <v>52328</v>
      </c>
    </row>
    <row r="51378" spans="1:3" x14ac:dyDescent="0.3">
      <c r="A51378" t="s">
        <v>52329</v>
      </c>
      <c r="C51378" t="s">
        <v>52329</v>
      </c>
    </row>
    <row r="51379" spans="1:3" x14ac:dyDescent="0.3">
      <c r="A51379" t="s">
        <v>52330</v>
      </c>
      <c r="C51379" t="s">
        <v>52330</v>
      </c>
    </row>
    <row r="51380" spans="1:3" x14ac:dyDescent="0.3">
      <c r="A51380" t="s">
        <v>52331</v>
      </c>
      <c r="C51380" t="s">
        <v>52331</v>
      </c>
    </row>
    <row r="51381" spans="1:3" x14ac:dyDescent="0.3">
      <c r="A51381" t="s">
        <v>52332</v>
      </c>
      <c r="C51381" t="s">
        <v>52332</v>
      </c>
    </row>
    <row r="51382" spans="1:3" x14ac:dyDescent="0.3">
      <c r="A51382" t="s">
        <v>52333</v>
      </c>
      <c r="C51382" t="s">
        <v>52333</v>
      </c>
    </row>
    <row r="51383" spans="1:3" x14ac:dyDescent="0.3">
      <c r="A51383" t="s">
        <v>52334</v>
      </c>
      <c r="C51383" t="s">
        <v>52334</v>
      </c>
    </row>
    <row r="51384" spans="1:3" x14ac:dyDescent="0.3">
      <c r="A51384" t="s">
        <v>52335</v>
      </c>
      <c r="C51384" t="s">
        <v>52335</v>
      </c>
    </row>
    <row r="51385" spans="1:3" x14ac:dyDescent="0.3">
      <c r="A51385" t="s">
        <v>52336</v>
      </c>
      <c r="C51385" t="s">
        <v>52336</v>
      </c>
    </row>
    <row r="51386" spans="1:3" x14ac:dyDescent="0.3">
      <c r="A51386" t="s">
        <v>52337</v>
      </c>
      <c r="C51386" t="s">
        <v>52337</v>
      </c>
    </row>
    <row r="51387" spans="1:3" x14ac:dyDescent="0.3">
      <c r="A51387" t="s">
        <v>52338</v>
      </c>
      <c r="C51387" t="s">
        <v>52338</v>
      </c>
    </row>
    <row r="51388" spans="1:3" x14ac:dyDescent="0.3">
      <c r="A51388" t="s">
        <v>52339</v>
      </c>
      <c r="C51388" t="s">
        <v>52339</v>
      </c>
    </row>
    <row r="51389" spans="1:3" x14ac:dyDescent="0.3">
      <c r="A51389" t="s">
        <v>52340</v>
      </c>
      <c r="C51389" t="s">
        <v>52340</v>
      </c>
    </row>
    <row r="51390" spans="1:3" x14ac:dyDescent="0.3">
      <c r="A51390" t="s">
        <v>52341</v>
      </c>
      <c r="C51390" t="s">
        <v>52341</v>
      </c>
    </row>
    <row r="51391" spans="1:3" x14ac:dyDescent="0.3">
      <c r="A51391" t="s">
        <v>52342</v>
      </c>
      <c r="C51391" t="s">
        <v>52342</v>
      </c>
    </row>
    <row r="51392" spans="1:3" x14ac:dyDescent="0.3">
      <c r="A51392" t="s">
        <v>52343</v>
      </c>
      <c r="C51392" t="s">
        <v>52343</v>
      </c>
    </row>
    <row r="51393" spans="1:3" x14ac:dyDescent="0.3">
      <c r="A51393" t="s">
        <v>52344</v>
      </c>
      <c r="C51393" t="s">
        <v>52344</v>
      </c>
    </row>
    <row r="51394" spans="1:3" x14ac:dyDescent="0.3">
      <c r="A51394" t="s">
        <v>52345</v>
      </c>
      <c r="C51394" t="s">
        <v>52345</v>
      </c>
    </row>
    <row r="51395" spans="1:3" x14ac:dyDescent="0.3">
      <c r="A51395" t="s">
        <v>52346</v>
      </c>
      <c r="C51395" t="s">
        <v>52346</v>
      </c>
    </row>
    <row r="51396" spans="1:3" x14ac:dyDescent="0.3">
      <c r="A51396" t="s">
        <v>52347</v>
      </c>
      <c r="C51396" t="s">
        <v>52347</v>
      </c>
    </row>
    <row r="51397" spans="1:3" x14ac:dyDescent="0.3">
      <c r="A51397" t="s">
        <v>52348</v>
      </c>
      <c r="C51397" t="s">
        <v>52348</v>
      </c>
    </row>
    <row r="51398" spans="1:3" x14ac:dyDescent="0.3">
      <c r="A51398" t="s">
        <v>52349</v>
      </c>
      <c r="C51398" t="s">
        <v>52349</v>
      </c>
    </row>
    <row r="51399" spans="1:3" x14ac:dyDescent="0.3">
      <c r="A51399" t="s">
        <v>52350</v>
      </c>
      <c r="C51399" t="s">
        <v>52350</v>
      </c>
    </row>
    <row r="51400" spans="1:3" x14ac:dyDescent="0.3">
      <c r="A51400" t="s">
        <v>52351</v>
      </c>
      <c r="C51400" t="s">
        <v>52351</v>
      </c>
    </row>
    <row r="51401" spans="1:3" x14ac:dyDescent="0.3">
      <c r="A51401" t="s">
        <v>52352</v>
      </c>
      <c r="C51401" t="s">
        <v>52352</v>
      </c>
    </row>
    <row r="51402" spans="1:3" x14ac:dyDescent="0.3">
      <c r="A51402" t="s">
        <v>52353</v>
      </c>
      <c r="C51402" t="s">
        <v>52353</v>
      </c>
    </row>
    <row r="51403" spans="1:3" x14ac:dyDescent="0.3">
      <c r="A51403" t="s">
        <v>52354</v>
      </c>
      <c r="C51403" t="s">
        <v>52354</v>
      </c>
    </row>
    <row r="51404" spans="1:3" x14ac:dyDescent="0.3">
      <c r="A51404" t="s">
        <v>52355</v>
      </c>
      <c r="C51404" t="s">
        <v>52355</v>
      </c>
    </row>
    <row r="51405" spans="1:3" x14ac:dyDescent="0.3">
      <c r="A51405" t="s">
        <v>52356</v>
      </c>
      <c r="C51405" t="s">
        <v>52356</v>
      </c>
    </row>
    <row r="51406" spans="1:3" x14ac:dyDescent="0.3">
      <c r="A51406" t="s">
        <v>52357</v>
      </c>
      <c r="C51406" t="s">
        <v>52357</v>
      </c>
    </row>
    <row r="51407" spans="1:3" x14ac:dyDescent="0.3">
      <c r="A51407" t="s">
        <v>52358</v>
      </c>
      <c r="C51407" t="s">
        <v>52358</v>
      </c>
    </row>
    <row r="51408" spans="1:3" x14ac:dyDescent="0.3">
      <c r="A51408" t="s">
        <v>52359</v>
      </c>
      <c r="C51408" t="s">
        <v>52359</v>
      </c>
    </row>
    <row r="51409" spans="1:3" x14ac:dyDescent="0.3">
      <c r="A51409" t="s">
        <v>52360</v>
      </c>
      <c r="C51409" t="s">
        <v>52360</v>
      </c>
    </row>
    <row r="51410" spans="1:3" x14ac:dyDescent="0.3">
      <c r="A51410" t="s">
        <v>52361</v>
      </c>
      <c r="C51410" t="s">
        <v>52361</v>
      </c>
    </row>
    <row r="51411" spans="1:3" x14ac:dyDescent="0.3">
      <c r="A51411" t="s">
        <v>52362</v>
      </c>
      <c r="C51411" t="s">
        <v>52362</v>
      </c>
    </row>
    <row r="51412" spans="1:3" x14ac:dyDescent="0.3">
      <c r="A51412" t="s">
        <v>52363</v>
      </c>
      <c r="C51412" t="s">
        <v>52363</v>
      </c>
    </row>
    <row r="51413" spans="1:3" x14ac:dyDescent="0.3">
      <c r="A51413" t="s">
        <v>52364</v>
      </c>
      <c r="C51413" t="s">
        <v>52364</v>
      </c>
    </row>
    <row r="51414" spans="1:3" x14ac:dyDescent="0.3">
      <c r="A51414" t="s">
        <v>52365</v>
      </c>
      <c r="C51414" t="s">
        <v>52365</v>
      </c>
    </row>
    <row r="51415" spans="1:3" x14ac:dyDescent="0.3">
      <c r="A51415" t="s">
        <v>52366</v>
      </c>
      <c r="C51415" t="s">
        <v>52366</v>
      </c>
    </row>
    <row r="51416" spans="1:3" x14ac:dyDescent="0.3">
      <c r="A51416" t="s">
        <v>52367</v>
      </c>
      <c r="C51416" t="s">
        <v>52367</v>
      </c>
    </row>
    <row r="51417" spans="1:3" x14ac:dyDescent="0.3">
      <c r="A51417" t="s">
        <v>52368</v>
      </c>
      <c r="C51417" t="s">
        <v>52368</v>
      </c>
    </row>
    <row r="51418" spans="1:3" x14ac:dyDescent="0.3">
      <c r="A51418" t="s">
        <v>52369</v>
      </c>
      <c r="C51418" t="s">
        <v>52369</v>
      </c>
    </row>
    <row r="51419" spans="1:3" x14ac:dyDescent="0.3">
      <c r="A51419" t="s">
        <v>52370</v>
      </c>
      <c r="C51419" t="s">
        <v>52370</v>
      </c>
    </row>
    <row r="51420" spans="1:3" x14ac:dyDescent="0.3">
      <c r="A51420" t="s">
        <v>52371</v>
      </c>
      <c r="C51420" t="s">
        <v>52371</v>
      </c>
    </row>
    <row r="51421" spans="1:3" x14ac:dyDescent="0.3">
      <c r="A51421" t="s">
        <v>52372</v>
      </c>
      <c r="C51421" t="s">
        <v>52372</v>
      </c>
    </row>
    <row r="51422" spans="1:3" x14ac:dyDescent="0.3">
      <c r="A51422" t="s">
        <v>52373</v>
      </c>
      <c r="C51422" t="s">
        <v>52373</v>
      </c>
    </row>
    <row r="51423" spans="1:3" x14ac:dyDescent="0.3">
      <c r="A51423" t="s">
        <v>52374</v>
      </c>
      <c r="C51423" t="s">
        <v>52374</v>
      </c>
    </row>
    <row r="51424" spans="1:3" x14ac:dyDescent="0.3">
      <c r="A51424" t="s">
        <v>52375</v>
      </c>
      <c r="C51424" t="s">
        <v>52375</v>
      </c>
    </row>
    <row r="51425" spans="1:3" x14ac:dyDescent="0.3">
      <c r="A51425" t="s">
        <v>52376</v>
      </c>
      <c r="C51425" t="s">
        <v>52376</v>
      </c>
    </row>
    <row r="51426" spans="1:3" x14ac:dyDescent="0.3">
      <c r="A51426" t="s">
        <v>52377</v>
      </c>
      <c r="C51426" t="s">
        <v>52377</v>
      </c>
    </row>
    <row r="51427" spans="1:3" x14ac:dyDescent="0.3">
      <c r="A51427" t="s">
        <v>52378</v>
      </c>
      <c r="C51427" t="s">
        <v>52378</v>
      </c>
    </row>
    <row r="51428" spans="1:3" x14ac:dyDescent="0.3">
      <c r="A51428" t="s">
        <v>52379</v>
      </c>
      <c r="C51428" t="s">
        <v>52379</v>
      </c>
    </row>
    <row r="51429" spans="1:3" x14ac:dyDescent="0.3">
      <c r="A51429" t="s">
        <v>52380</v>
      </c>
      <c r="C51429" t="s">
        <v>52380</v>
      </c>
    </row>
    <row r="51430" spans="1:3" x14ac:dyDescent="0.3">
      <c r="A51430" t="s">
        <v>52381</v>
      </c>
      <c r="C51430" t="s">
        <v>52381</v>
      </c>
    </row>
    <row r="51431" spans="1:3" x14ac:dyDescent="0.3">
      <c r="A51431" t="s">
        <v>52382</v>
      </c>
      <c r="C51431" t="s">
        <v>52382</v>
      </c>
    </row>
    <row r="51432" spans="1:3" x14ac:dyDescent="0.3">
      <c r="A51432" t="s">
        <v>52383</v>
      </c>
      <c r="C51432" t="s">
        <v>52383</v>
      </c>
    </row>
    <row r="51433" spans="1:3" x14ac:dyDescent="0.3">
      <c r="A51433" t="s">
        <v>52384</v>
      </c>
      <c r="C51433" t="s">
        <v>52384</v>
      </c>
    </row>
    <row r="51434" spans="1:3" x14ac:dyDescent="0.3">
      <c r="A51434" t="s">
        <v>52385</v>
      </c>
      <c r="C51434" t="s">
        <v>52385</v>
      </c>
    </row>
    <row r="51435" spans="1:3" x14ac:dyDescent="0.3">
      <c r="A51435" t="s">
        <v>52386</v>
      </c>
      <c r="C51435" t="s">
        <v>52386</v>
      </c>
    </row>
    <row r="51436" spans="1:3" x14ac:dyDescent="0.3">
      <c r="A51436" t="s">
        <v>52387</v>
      </c>
      <c r="C51436" t="s">
        <v>52387</v>
      </c>
    </row>
    <row r="51437" spans="1:3" x14ac:dyDescent="0.3">
      <c r="A51437" t="s">
        <v>52388</v>
      </c>
      <c r="C51437" t="s">
        <v>52388</v>
      </c>
    </row>
    <row r="51438" spans="1:3" x14ac:dyDescent="0.3">
      <c r="A51438" t="s">
        <v>52389</v>
      </c>
      <c r="C51438" t="s">
        <v>52389</v>
      </c>
    </row>
    <row r="51439" spans="1:3" x14ac:dyDescent="0.3">
      <c r="A51439" t="s">
        <v>52390</v>
      </c>
      <c r="C51439" t="s">
        <v>52390</v>
      </c>
    </row>
    <row r="51440" spans="1:3" x14ac:dyDescent="0.3">
      <c r="A51440" t="s">
        <v>52391</v>
      </c>
      <c r="C51440" t="s">
        <v>52391</v>
      </c>
    </row>
    <row r="51441" spans="1:3" x14ac:dyDescent="0.3">
      <c r="A51441" t="s">
        <v>52394</v>
      </c>
      <c r="C51441" t="s">
        <v>52394</v>
      </c>
    </row>
    <row r="51442" spans="1:3" x14ac:dyDescent="0.3">
      <c r="A51442" t="s">
        <v>52397</v>
      </c>
      <c r="C51442" t="s">
        <v>52397</v>
      </c>
    </row>
    <row r="51443" spans="1:3" x14ac:dyDescent="0.3">
      <c r="A51443" t="s">
        <v>52400</v>
      </c>
      <c r="C51443" t="s">
        <v>52400</v>
      </c>
    </row>
    <row r="51444" spans="1:3" x14ac:dyDescent="0.3">
      <c r="A51444" t="s">
        <v>52401</v>
      </c>
      <c r="C51444" t="s">
        <v>52401</v>
      </c>
    </row>
    <row r="51445" spans="1:3" x14ac:dyDescent="0.3">
      <c r="A51445" t="s">
        <v>52402</v>
      </c>
      <c r="C51445" t="s">
        <v>52402</v>
      </c>
    </row>
    <row r="51446" spans="1:3" x14ac:dyDescent="0.3">
      <c r="A51446" t="s">
        <v>52403</v>
      </c>
      <c r="C51446" t="s">
        <v>52403</v>
      </c>
    </row>
    <row r="51447" spans="1:3" x14ac:dyDescent="0.3">
      <c r="A51447" t="s">
        <v>52404</v>
      </c>
      <c r="C51447" t="s">
        <v>52404</v>
      </c>
    </row>
    <row r="51448" spans="1:3" x14ac:dyDescent="0.3">
      <c r="A51448" t="s">
        <v>52405</v>
      </c>
      <c r="C51448" t="s">
        <v>52405</v>
      </c>
    </row>
    <row r="51449" spans="1:3" x14ac:dyDescent="0.3">
      <c r="A51449" t="s">
        <v>52406</v>
      </c>
      <c r="C51449" t="s">
        <v>52406</v>
      </c>
    </row>
    <row r="51450" spans="1:3" x14ac:dyDescent="0.3">
      <c r="A51450" t="s">
        <v>52407</v>
      </c>
      <c r="C51450" t="s">
        <v>52407</v>
      </c>
    </row>
    <row r="51451" spans="1:3" x14ac:dyDescent="0.3">
      <c r="A51451" t="s">
        <v>52408</v>
      </c>
      <c r="C51451" t="s">
        <v>52408</v>
      </c>
    </row>
    <row r="51452" spans="1:3" x14ac:dyDescent="0.3">
      <c r="A51452" t="s">
        <v>52409</v>
      </c>
      <c r="C51452" t="s">
        <v>52409</v>
      </c>
    </row>
    <row r="51453" spans="1:3" x14ac:dyDescent="0.3">
      <c r="A51453" t="s">
        <v>52410</v>
      </c>
      <c r="C51453" t="s">
        <v>52410</v>
      </c>
    </row>
    <row r="51454" spans="1:3" x14ac:dyDescent="0.3">
      <c r="A51454" t="s">
        <v>52411</v>
      </c>
      <c r="C51454" t="s">
        <v>52411</v>
      </c>
    </row>
    <row r="51455" spans="1:3" x14ac:dyDescent="0.3">
      <c r="A51455" t="s">
        <v>52412</v>
      </c>
      <c r="C51455" t="s">
        <v>52412</v>
      </c>
    </row>
    <row r="51456" spans="1:3" x14ac:dyDescent="0.3">
      <c r="A51456" t="s">
        <v>52413</v>
      </c>
      <c r="C51456" t="s">
        <v>52413</v>
      </c>
    </row>
    <row r="51457" spans="1:3" x14ac:dyDescent="0.3">
      <c r="A51457" t="s">
        <v>52414</v>
      </c>
      <c r="C51457" t="s">
        <v>52414</v>
      </c>
    </row>
    <row r="51458" spans="1:3" x14ac:dyDescent="0.3">
      <c r="A51458" t="s">
        <v>52415</v>
      </c>
      <c r="C51458" t="s">
        <v>52415</v>
      </c>
    </row>
    <row r="51459" spans="1:3" x14ac:dyDescent="0.3">
      <c r="A51459" t="s">
        <v>52416</v>
      </c>
      <c r="C51459" t="s">
        <v>52416</v>
      </c>
    </row>
    <row r="51460" spans="1:3" x14ac:dyDescent="0.3">
      <c r="A51460" t="s">
        <v>52417</v>
      </c>
      <c r="C51460" t="s">
        <v>52417</v>
      </c>
    </row>
    <row r="51461" spans="1:3" x14ac:dyDescent="0.3">
      <c r="A51461" t="s">
        <v>52418</v>
      </c>
      <c r="C51461" t="s">
        <v>52418</v>
      </c>
    </row>
    <row r="51462" spans="1:3" x14ac:dyDescent="0.3">
      <c r="A51462" t="s">
        <v>52419</v>
      </c>
      <c r="C51462" t="s">
        <v>52419</v>
      </c>
    </row>
    <row r="51463" spans="1:3" x14ac:dyDescent="0.3">
      <c r="A51463" t="s">
        <v>52420</v>
      </c>
      <c r="C51463" t="s">
        <v>52420</v>
      </c>
    </row>
    <row r="51464" spans="1:3" x14ac:dyDescent="0.3">
      <c r="A51464" t="s">
        <v>52421</v>
      </c>
      <c r="C51464" t="s">
        <v>52421</v>
      </c>
    </row>
    <row r="51465" spans="1:3" x14ac:dyDescent="0.3">
      <c r="A51465" t="s">
        <v>52422</v>
      </c>
      <c r="C51465" t="s">
        <v>52422</v>
      </c>
    </row>
    <row r="51466" spans="1:3" x14ac:dyDescent="0.3">
      <c r="A51466" t="s">
        <v>52423</v>
      </c>
      <c r="C51466" t="s">
        <v>52423</v>
      </c>
    </row>
    <row r="51467" spans="1:3" x14ac:dyDescent="0.3">
      <c r="A51467" t="s">
        <v>52424</v>
      </c>
      <c r="C51467" t="s">
        <v>52424</v>
      </c>
    </row>
    <row r="51468" spans="1:3" x14ac:dyDescent="0.3">
      <c r="A51468" t="s">
        <v>52425</v>
      </c>
      <c r="C51468" t="s">
        <v>52425</v>
      </c>
    </row>
    <row r="51469" spans="1:3" x14ac:dyDescent="0.3">
      <c r="A51469" t="s">
        <v>52426</v>
      </c>
      <c r="C51469" t="s">
        <v>52426</v>
      </c>
    </row>
    <row r="51470" spans="1:3" x14ac:dyDescent="0.3">
      <c r="A51470" t="s">
        <v>52427</v>
      </c>
      <c r="C51470" t="s">
        <v>52427</v>
      </c>
    </row>
    <row r="51471" spans="1:3" x14ac:dyDescent="0.3">
      <c r="A51471" t="s">
        <v>52428</v>
      </c>
      <c r="C51471" t="s">
        <v>52428</v>
      </c>
    </row>
    <row r="51472" spans="1:3" x14ac:dyDescent="0.3">
      <c r="A51472" t="s">
        <v>52429</v>
      </c>
      <c r="C51472" t="s">
        <v>52429</v>
      </c>
    </row>
    <row r="51473" spans="1:3" x14ac:dyDescent="0.3">
      <c r="A51473" t="s">
        <v>52430</v>
      </c>
      <c r="C51473" t="s">
        <v>52430</v>
      </c>
    </row>
    <row r="51474" spans="1:3" x14ac:dyDescent="0.3">
      <c r="A51474" t="s">
        <v>52431</v>
      </c>
      <c r="C51474" t="s">
        <v>52431</v>
      </c>
    </row>
    <row r="51475" spans="1:3" x14ac:dyDescent="0.3">
      <c r="A51475" t="s">
        <v>52432</v>
      </c>
      <c r="C51475" t="s">
        <v>52432</v>
      </c>
    </row>
    <row r="51476" spans="1:3" x14ac:dyDescent="0.3">
      <c r="A51476" t="s">
        <v>52433</v>
      </c>
      <c r="C51476" t="s">
        <v>52433</v>
      </c>
    </row>
    <row r="51477" spans="1:3" x14ac:dyDescent="0.3">
      <c r="A51477" t="s">
        <v>52434</v>
      </c>
      <c r="C51477" t="s">
        <v>52434</v>
      </c>
    </row>
    <row r="51478" spans="1:3" x14ac:dyDescent="0.3">
      <c r="A51478" t="s">
        <v>52435</v>
      </c>
      <c r="C51478" t="s">
        <v>52435</v>
      </c>
    </row>
    <row r="51479" spans="1:3" x14ac:dyDescent="0.3">
      <c r="A51479" t="s">
        <v>52436</v>
      </c>
      <c r="C51479" t="s">
        <v>52436</v>
      </c>
    </row>
    <row r="51480" spans="1:3" x14ac:dyDescent="0.3">
      <c r="A51480" t="s">
        <v>52438</v>
      </c>
      <c r="C51480" t="s">
        <v>52438</v>
      </c>
    </row>
    <row r="51481" spans="1:3" x14ac:dyDescent="0.3">
      <c r="A51481" t="s">
        <v>52439</v>
      </c>
      <c r="C51481" t="s">
        <v>52439</v>
      </c>
    </row>
    <row r="51482" spans="1:3" x14ac:dyDescent="0.3">
      <c r="A51482" t="s">
        <v>52440</v>
      </c>
      <c r="C51482" t="s">
        <v>52440</v>
      </c>
    </row>
    <row r="51483" spans="1:3" x14ac:dyDescent="0.3">
      <c r="A51483" t="s">
        <v>52441</v>
      </c>
      <c r="C51483" t="s">
        <v>52441</v>
      </c>
    </row>
    <row r="51484" spans="1:3" x14ac:dyDescent="0.3">
      <c r="A51484" t="s">
        <v>52442</v>
      </c>
      <c r="C51484" t="s">
        <v>52442</v>
      </c>
    </row>
    <row r="51485" spans="1:3" x14ac:dyDescent="0.3">
      <c r="A51485" t="s">
        <v>52443</v>
      </c>
      <c r="C51485" t="s">
        <v>52443</v>
      </c>
    </row>
    <row r="51486" spans="1:3" x14ac:dyDescent="0.3">
      <c r="A51486" t="s">
        <v>52444</v>
      </c>
      <c r="C51486" t="s">
        <v>52444</v>
      </c>
    </row>
    <row r="51487" spans="1:3" x14ac:dyDescent="0.3">
      <c r="A51487" t="s">
        <v>52445</v>
      </c>
      <c r="C51487" t="s">
        <v>52445</v>
      </c>
    </row>
    <row r="51488" spans="1:3" x14ac:dyDescent="0.3">
      <c r="A51488" t="s">
        <v>52446</v>
      </c>
      <c r="C51488" t="s">
        <v>52446</v>
      </c>
    </row>
    <row r="51489" spans="1:3" x14ac:dyDescent="0.3">
      <c r="A51489" t="s">
        <v>52447</v>
      </c>
      <c r="C51489" t="s">
        <v>52447</v>
      </c>
    </row>
    <row r="51490" spans="1:3" x14ac:dyDescent="0.3">
      <c r="A51490" t="s">
        <v>52448</v>
      </c>
      <c r="C51490" t="s">
        <v>52448</v>
      </c>
    </row>
    <row r="51491" spans="1:3" x14ac:dyDescent="0.3">
      <c r="A51491" t="s">
        <v>52449</v>
      </c>
      <c r="C51491" t="s">
        <v>52449</v>
      </c>
    </row>
    <row r="51492" spans="1:3" x14ac:dyDescent="0.3">
      <c r="A51492" t="s">
        <v>52450</v>
      </c>
      <c r="C51492" t="s">
        <v>52450</v>
      </c>
    </row>
    <row r="51493" spans="1:3" x14ac:dyDescent="0.3">
      <c r="A51493" t="s">
        <v>52451</v>
      </c>
      <c r="C51493" t="s">
        <v>52451</v>
      </c>
    </row>
    <row r="51494" spans="1:3" x14ac:dyDescent="0.3">
      <c r="A51494" t="s">
        <v>52452</v>
      </c>
      <c r="C51494" t="s">
        <v>52452</v>
      </c>
    </row>
    <row r="51495" spans="1:3" x14ac:dyDescent="0.3">
      <c r="A51495" t="s">
        <v>52453</v>
      </c>
      <c r="C51495" t="s">
        <v>52453</v>
      </c>
    </row>
    <row r="51496" spans="1:3" x14ac:dyDescent="0.3">
      <c r="A51496" t="s">
        <v>52454</v>
      </c>
      <c r="C51496" t="s">
        <v>52454</v>
      </c>
    </row>
    <row r="51497" spans="1:3" x14ac:dyDescent="0.3">
      <c r="A51497" t="s">
        <v>52455</v>
      </c>
      <c r="C51497" t="s">
        <v>52455</v>
      </c>
    </row>
    <row r="51498" spans="1:3" x14ac:dyDescent="0.3">
      <c r="A51498" t="s">
        <v>52456</v>
      </c>
      <c r="C51498" t="s">
        <v>52456</v>
      </c>
    </row>
    <row r="51499" spans="1:3" x14ac:dyDescent="0.3">
      <c r="A51499" t="s">
        <v>52457</v>
      </c>
      <c r="C51499" t="s">
        <v>52457</v>
      </c>
    </row>
    <row r="51500" spans="1:3" x14ac:dyDescent="0.3">
      <c r="A51500" t="s">
        <v>52458</v>
      </c>
      <c r="C51500" t="s">
        <v>52458</v>
      </c>
    </row>
    <row r="51501" spans="1:3" x14ac:dyDescent="0.3">
      <c r="A51501" t="s">
        <v>52459</v>
      </c>
      <c r="C51501" t="s">
        <v>52459</v>
      </c>
    </row>
    <row r="51502" spans="1:3" x14ac:dyDescent="0.3">
      <c r="A51502" t="s">
        <v>52460</v>
      </c>
      <c r="C51502" t="s">
        <v>52460</v>
      </c>
    </row>
    <row r="51503" spans="1:3" x14ac:dyDescent="0.3">
      <c r="A51503" t="s">
        <v>52461</v>
      </c>
      <c r="C51503" t="s">
        <v>52461</v>
      </c>
    </row>
    <row r="51504" spans="1:3" x14ac:dyDescent="0.3">
      <c r="A51504" t="s">
        <v>52462</v>
      </c>
      <c r="C51504" t="s">
        <v>52462</v>
      </c>
    </row>
    <row r="51505" spans="1:3" x14ac:dyDescent="0.3">
      <c r="A51505" t="s">
        <v>52463</v>
      </c>
      <c r="C51505" t="s">
        <v>52463</v>
      </c>
    </row>
    <row r="51506" spans="1:3" x14ac:dyDescent="0.3">
      <c r="A51506" t="s">
        <v>52464</v>
      </c>
      <c r="C51506" t="s">
        <v>52464</v>
      </c>
    </row>
    <row r="51507" spans="1:3" x14ac:dyDescent="0.3">
      <c r="A51507" t="s">
        <v>52465</v>
      </c>
      <c r="C51507" t="s">
        <v>52465</v>
      </c>
    </row>
    <row r="51508" spans="1:3" x14ac:dyDescent="0.3">
      <c r="A51508" t="s">
        <v>52466</v>
      </c>
      <c r="C51508" t="s">
        <v>52466</v>
      </c>
    </row>
    <row r="51509" spans="1:3" x14ac:dyDescent="0.3">
      <c r="A51509" t="s">
        <v>52467</v>
      </c>
      <c r="C51509" t="s">
        <v>52467</v>
      </c>
    </row>
    <row r="51510" spans="1:3" x14ac:dyDescent="0.3">
      <c r="A51510" t="s">
        <v>52468</v>
      </c>
      <c r="C51510" t="s">
        <v>52468</v>
      </c>
    </row>
    <row r="51511" spans="1:3" x14ac:dyDescent="0.3">
      <c r="A51511" t="s">
        <v>52469</v>
      </c>
      <c r="C51511" t="s">
        <v>52469</v>
      </c>
    </row>
    <row r="51512" spans="1:3" x14ac:dyDescent="0.3">
      <c r="A51512" t="s">
        <v>52470</v>
      </c>
      <c r="C51512" t="s">
        <v>52470</v>
      </c>
    </row>
    <row r="51513" spans="1:3" x14ac:dyDescent="0.3">
      <c r="A51513" t="s">
        <v>52471</v>
      </c>
      <c r="C51513" t="s">
        <v>52471</v>
      </c>
    </row>
    <row r="51514" spans="1:3" x14ac:dyDescent="0.3">
      <c r="A51514" t="s">
        <v>52472</v>
      </c>
      <c r="C51514" t="s">
        <v>52472</v>
      </c>
    </row>
    <row r="51515" spans="1:3" x14ac:dyDescent="0.3">
      <c r="A51515" t="s">
        <v>52473</v>
      </c>
      <c r="C51515" t="s">
        <v>52473</v>
      </c>
    </row>
    <row r="51516" spans="1:3" x14ac:dyDescent="0.3">
      <c r="A51516" t="s">
        <v>52474</v>
      </c>
      <c r="C51516" t="s">
        <v>52474</v>
      </c>
    </row>
    <row r="51517" spans="1:3" x14ac:dyDescent="0.3">
      <c r="A51517" t="s">
        <v>52475</v>
      </c>
      <c r="C51517" t="s">
        <v>52475</v>
      </c>
    </row>
    <row r="51518" spans="1:3" x14ac:dyDescent="0.3">
      <c r="A51518" t="s">
        <v>52476</v>
      </c>
      <c r="C51518" t="s">
        <v>52476</v>
      </c>
    </row>
    <row r="51519" spans="1:3" x14ac:dyDescent="0.3">
      <c r="A51519" t="s">
        <v>52477</v>
      </c>
      <c r="C51519" t="s">
        <v>52477</v>
      </c>
    </row>
    <row r="51520" spans="1:3" x14ac:dyDescent="0.3">
      <c r="A51520" t="s">
        <v>52478</v>
      </c>
      <c r="C51520" t="s">
        <v>52478</v>
      </c>
    </row>
    <row r="51521" spans="1:3" x14ac:dyDescent="0.3">
      <c r="A51521" t="s">
        <v>52479</v>
      </c>
      <c r="C51521" t="s">
        <v>52479</v>
      </c>
    </row>
    <row r="51522" spans="1:3" x14ac:dyDescent="0.3">
      <c r="A51522" t="s">
        <v>52480</v>
      </c>
      <c r="C51522" t="s">
        <v>52480</v>
      </c>
    </row>
    <row r="51523" spans="1:3" x14ac:dyDescent="0.3">
      <c r="A51523" t="s">
        <v>52481</v>
      </c>
      <c r="C51523" t="s">
        <v>52481</v>
      </c>
    </row>
    <row r="51524" spans="1:3" x14ac:dyDescent="0.3">
      <c r="A51524" t="s">
        <v>52482</v>
      </c>
      <c r="C51524" t="s">
        <v>52482</v>
      </c>
    </row>
    <row r="51525" spans="1:3" x14ac:dyDescent="0.3">
      <c r="A51525" t="s">
        <v>52483</v>
      </c>
      <c r="C51525" t="s">
        <v>52483</v>
      </c>
    </row>
    <row r="51526" spans="1:3" x14ac:dyDescent="0.3">
      <c r="A51526" t="s">
        <v>52484</v>
      </c>
      <c r="C51526" t="s">
        <v>52484</v>
      </c>
    </row>
    <row r="51527" spans="1:3" x14ac:dyDescent="0.3">
      <c r="A51527" t="s">
        <v>52485</v>
      </c>
      <c r="C51527" t="s">
        <v>52485</v>
      </c>
    </row>
    <row r="51528" spans="1:3" x14ac:dyDescent="0.3">
      <c r="A51528" t="s">
        <v>52486</v>
      </c>
      <c r="C51528" t="s">
        <v>52486</v>
      </c>
    </row>
    <row r="51529" spans="1:3" x14ac:dyDescent="0.3">
      <c r="A51529" t="s">
        <v>52487</v>
      </c>
      <c r="C51529" t="s">
        <v>52487</v>
      </c>
    </row>
    <row r="51530" spans="1:3" x14ac:dyDescent="0.3">
      <c r="A51530" t="s">
        <v>52488</v>
      </c>
      <c r="C51530" t="s">
        <v>52488</v>
      </c>
    </row>
    <row r="51531" spans="1:3" x14ac:dyDescent="0.3">
      <c r="A51531" t="s">
        <v>52489</v>
      </c>
      <c r="C51531" t="s">
        <v>52489</v>
      </c>
    </row>
    <row r="51532" spans="1:3" x14ac:dyDescent="0.3">
      <c r="A51532" t="s">
        <v>52490</v>
      </c>
      <c r="C51532" t="s">
        <v>52490</v>
      </c>
    </row>
    <row r="51533" spans="1:3" x14ac:dyDescent="0.3">
      <c r="A51533" t="s">
        <v>52491</v>
      </c>
      <c r="C51533" t="s">
        <v>52491</v>
      </c>
    </row>
    <row r="51534" spans="1:3" x14ac:dyDescent="0.3">
      <c r="A51534" t="s">
        <v>52492</v>
      </c>
      <c r="C51534" t="s">
        <v>52492</v>
      </c>
    </row>
    <row r="51535" spans="1:3" x14ac:dyDescent="0.3">
      <c r="A51535" t="s">
        <v>52493</v>
      </c>
      <c r="C51535" t="s">
        <v>52493</v>
      </c>
    </row>
    <row r="51536" spans="1:3" x14ac:dyDescent="0.3">
      <c r="A51536" t="s">
        <v>52494</v>
      </c>
      <c r="C51536" t="s">
        <v>52494</v>
      </c>
    </row>
    <row r="51537" spans="1:3" x14ac:dyDescent="0.3">
      <c r="A51537" t="s">
        <v>52495</v>
      </c>
      <c r="C51537" t="s">
        <v>52495</v>
      </c>
    </row>
    <row r="51538" spans="1:3" x14ac:dyDescent="0.3">
      <c r="A51538" t="s">
        <v>52496</v>
      </c>
      <c r="C51538" t="s">
        <v>52496</v>
      </c>
    </row>
    <row r="51539" spans="1:3" x14ac:dyDescent="0.3">
      <c r="A51539" t="s">
        <v>52497</v>
      </c>
      <c r="C51539" t="s">
        <v>52497</v>
      </c>
    </row>
    <row r="51540" spans="1:3" x14ac:dyDescent="0.3">
      <c r="A51540" t="s">
        <v>52498</v>
      </c>
      <c r="C51540" t="s">
        <v>52498</v>
      </c>
    </row>
    <row r="51541" spans="1:3" x14ac:dyDescent="0.3">
      <c r="A51541" t="s">
        <v>52499</v>
      </c>
      <c r="C51541" t="s">
        <v>52499</v>
      </c>
    </row>
    <row r="51542" spans="1:3" x14ac:dyDescent="0.3">
      <c r="A51542" t="s">
        <v>52500</v>
      </c>
      <c r="C51542" t="s">
        <v>52500</v>
      </c>
    </row>
    <row r="51543" spans="1:3" x14ac:dyDescent="0.3">
      <c r="A51543" t="s">
        <v>52501</v>
      </c>
      <c r="C51543" t="s">
        <v>52501</v>
      </c>
    </row>
    <row r="51544" spans="1:3" x14ac:dyDescent="0.3">
      <c r="A51544" t="s">
        <v>52502</v>
      </c>
      <c r="C51544" t="s">
        <v>52502</v>
      </c>
    </row>
    <row r="51545" spans="1:3" x14ac:dyDescent="0.3">
      <c r="A51545" t="s">
        <v>52503</v>
      </c>
      <c r="C51545" t="s">
        <v>52503</v>
      </c>
    </row>
    <row r="51546" spans="1:3" x14ac:dyDescent="0.3">
      <c r="A51546" t="s">
        <v>52504</v>
      </c>
      <c r="C51546" t="s">
        <v>52504</v>
      </c>
    </row>
    <row r="51547" spans="1:3" x14ac:dyDescent="0.3">
      <c r="A51547" t="s">
        <v>52505</v>
      </c>
      <c r="C51547" t="s">
        <v>52505</v>
      </c>
    </row>
    <row r="51548" spans="1:3" x14ac:dyDescent="0.3">
      <c r="A51548" t="s">
        <v>52506</v>
      </c>
      <c r="C51548" t="s">
        <v>52506</v>
      </c>
    </row>
    <row r="51549" spans="1:3" x14ac:dyDescent="0.3">
      <c r="A51549" t="s">
        <v>52507</v>
      </c>
      <c r="C51549" t="s">
        <v>52507</v>
      </c>
    </row>
    <row r="51550" spans="1:3" x14ac:dyDescent="0.3">
      <c r="A51550" t="s">
        <v>52508</v>
      </c>
      <c r="C51550" t="s">
        <v>52508</v>
      </c>
    </row>
    <row r="51551" spans="1:3" x14ac:dyDescent="0.3">
      <c r="A51551" t="s">
        <v>52509</v>
      </c>
      <c r="C51551" t="s">
        <v>52509</v>
      </c>
    </row>
    <row r="51552" spans="1:3" x14ac:dyDescent="0.3">
      <c r="A51552" t="s">
        <v>52510</v>
      </c>
      <c r="C51552" t="s">
        <v>52510</v>
      </c>
    </row>
    <row r="51553" spans="1:3" x14ac:dyDescent="0.3">
      <c r="A51553" t="s">
        <v>52511</v>
      </c>
      <c r="C51553" t="s">
        <v>52511</v>
      </c>
    </row>
    <row r="51554" spans="1:3" x14ac:dyDescent="0.3">
      <c r="A51554" t="s">
        <v>52512</v>
      </c>
      <c r="C51554" t="s">
        <v>52512</v>
      </c>
    </row>
    <row r="51555" spans="1:3" x14ac:dyDescent="0.3">
      <c r="A51555" t="s">
        <v>52513</v>
      </c>
      <c r="C51555" t="s">
        <v>52513</v>
      </c>
    </row>
    <row r="51556" spans="1:3" x14ac:dyDescent="0.3">
      <c r="A51556" t="s">
        <v>52514</v>
      </c>
      <c r="C51556" t="s">
        <v>52514</v>
      </c>
    </row>
    <row r="51557" spans="1:3" x14ac:dyDescent="0.3">
      <c r="A51557" t="s">
        <v>52515</v>
      </c>
      <c r="C51557" t="s">
        <v>52515</v>
      </c>
    </row>
    <row r="51558" spans="1:3" x14ac:dyDescent="0.3">
      <c r="A51558" t="s">
        <v>52516</v>
      </c>
      <c r="C51558" t="s">
        <v>52516</v>
      </c>
    </row>
    <row r="51559" spans="1:3" x14ac:dyDescent="0.3">
      <c r="A51559" t="s">
        <v>52517</v>
      </c>
      <c r="C51559" t="s">
        <v>52517</v>
      </c>
    </row>
    <row r="51560" spans="1:3" x14ac:dyDescent="0.3">
      <c r="A51560" t="s">
        <v>52518</v>
      </c>
      <c r="C51560" t="s">
        <v>52518</v>
      </c>
    </row>
    <row r="51561" spans="1:3" x14ac:dyDescent="0.3">
      <c r="A51561" t="s">
        <v>52519</v>
      </c>
      <c r="C51561" t="s">
        <v>52519</v>
      </c>
    </row>
    <row r="51562" spans="1:3" x14ac:dyDescent="0.3">
      <c r="A51562" t="s">
        <v>52520</v>
      </c>
      <c r="C51562" t="s">
        <v>52520</v>
      </c>
    </row>
    <row r="51563" spans="1:3" x14ac:dyDescent="0.3">
      <c r="A51563" t="s">
        <v>52521</v>
      </c>
      <c r="C51563" t="s">
        <v>52521</v>
      </c>
    </row>
    <row r="51564" spans="1:3" x14ac:dyDescent="0.3">
      <c r="A51564" t="s">
        <v>52522</v>
      </c>
      <c r="C51564" t="s">
        <v>52522</v>
      </c>
    </row>
    <row r="51565" spans="1:3" x14ac:dyDescent="0.3">
      <c r="A51565" t="s">
        <v>52523</v>
      </c>
      <c r="C51565" t="s">
        <v>52523</v>
      </c>
    </row>
    <row r="51566" spans="1:3" x14ac:dyDescent="0.3">
      <c r="A51566" t="s">
        <v>52524</v>
      </c>
      <c r="C51566" t="s">
        <v>52524</v>
      </c>
    </row>
    <row r="51567" spans="1:3" x14ac:dyDescent="0.3">
      <c r="A51567" t="s">
        <v>52525</v>
      </c>
      <c r="C51567" t="s">
        <v>52525</v>
      </c>
    </row>
    <row r="51568" spans="1:3" x14ac:dyDescent="0.3">
      <c r="A51568" t="s">
        <v>52526</v>
      </c>
      <c r="C51568" t="s">
        <v>52526</v>
      </c>
    </row>
    <row r="51569" spans="1:3" x14ac:dyDescent="0.3">
      <c r="A51569" t="s">
        <v>52527</v>
      </c>
      <c r="C51569" t="s">
        <v>52527</v>
      </c>
    </row>
    <row r="51570" spans="1:3" x14ac:dyDescent="0.3">
      <c r="A51570" t="s">
        <v>52528</v>
      </c>
      <c r="C51570" t="s">
        <v>52528</v>
      </c>
    </row>
    <row r="51571" spans="1:3" x14ac:dyDescent="0.3">
      <c r="A51571" t="s">
        <v>52529</v>
      </c>
      <c r="C51571" t="s">
        <v>52529</v>
      </c>
    </row>
    <row r="51572" spans="1:3" x14ac:dyDescent="0.3">
      <c r="A51572" t="s">
        <v>52530</v>
      </c>
      <c r="C51572" t="s">
        <v>52530</v>
      </c>
    </row>
    <row r="51573" spans="1:3" x14ac:dyDescent="0.3">
      <c r="A51573" t="s">
        <v>52531</v>
      </c>
      <c r="C51573" t="s">
        <v>52531</v>
      </c>
    </row>
    <row r="51574" spans="1:3" x14ac:dyDescent="0.3">
      <c r="A51574" t="s">
        <v>52532</v>
      </c>
      <c r="C51574" t="s">
        <v>52532</v>
      </c>
    </row>
    <row r="51575" spans="1:3" x14ac:dyDescent="0.3">
      <c r="A51575" t="s">
        <v>52533</v>
      </c>
      <c r="C51575" t="s">
        <v>52533</v>
      </c>
    </row>
    <row r="51576" spans="1:3" x14ac:dyDescent="0.3">
      <c r="A51576" t="s">
        <v>52534</v>
      </c>
      <c r="C51576" t="s">
        <v>52534</v>
      </c>
    </row>
    <row r="51577" spans="1:3" x14ac:dyDescent="0.3">
      <c r="A51577" t="s">
        <v>52535</v>
      </c>
      <c r="C51577" t="s">
        <v>52535</v>
      </c>
    </row>
    <row r="51578" spans="1:3" x14ac:dyDescent="0.3">
      <c r="A51578" t="s">
        <v>52536</v>
      </c>
      <c r="C51578" t="s">
        <v>52536</v>
      </c>
    </row>
    <row r="51579" spans="1:3" x14ac:dyDescent="0.3">
      <c r="A51579" t="s">
        <v>52537</v>
      </c>
      <c r="C51579" t="s">
        <v>52537</v>
      </c>
    </row>
    <row r="51580" spans="1:3" x14ac:dyDescent="0.3">
      <c r="A51580" t="s">
        <v>52538</v>
      </c>
      <c r="C51580" t="s">
        <v>52538</v>
      </c>
    </row>
    <row r="51581" spans="1:3" x14ac:dyDescent="0.3">
      <c r="A51581" t="s">
        <v>52539</v>
      </c>
      <c r="C51581" t="s">
        <v>52539</v>
      </c>
    </row>
    <row r="51582" spans="1:3" x14ac:dyDescent="0.3">
      <c r="A51582" t="s">
        <v>52540</v>
      </c>
      <c r="C51582" t="s">
        <v>52540</v>
      </c>
    </row>
    <row r="51583" spans="1:3" x14ac:dyDescent="0.3">
      <c r="A51583" t="s">
        <v>52541</v>
      </c>
      <c r="C51583" t="s">
        <v>52541</v>
      </c>
    </row>
    <row r="51584" spans="1:3" x14ac:dyDescent="0.3">
      <c r="A51584" t="s">
        <v>52542</v>
      </c>
      <c r="C51584" t="s">
        <v>52542</v>
      </c>
    </row>
    <row r="51585" spans="1:3" x14ac:dyDescent="0.3">
      <c r="A51585" t="s">
        <v>52543</v>
      </c>
      <c r="C51585" t="s">
        <v>52543</v>
      </c>
    </row>
    <row r="51586" spans="1:3" x14ac:dyDescent="0.3">
      <c r="A51586" t="s">
        <v>52544</v>
      </c>
      <c r="C51586" t="s">
        <v>52544</v>
      </c>
    </row>
    <row r="51587" spans="1:3" x14ac:dyDescent="0.3">
      <c r="A51587" t="s">
        <v>52545</v>
      </c>
      <c r="C51587" t="s">
        <v>52545</v>
      </c>
    </row>
    <row r="51588" spans="1:3" x14ac:dyDescent="0.3">
      <c r="A51588" t="s">
        <v>52546</v>
      </c>
      <c r="C51588" t="s">
        <v>52546</v>
      </c>
    </row>
    <row r="51589" spans="1:3" x14ac:dyDescent="0.3">
      <c r="A51589" t="s">
        <v>52547</v>
      </c>
      <c r="C51589" t="s">
        <v>52547</v>
      </c>
    </row>
    <row r="51590" spans="1:3" x14ac:dyDescent="0.3">
      <c r="A51590" t="s">
        <v>52548</v>
      </c>
      <c r="C51590" t="s">
        <v>52548</v>
      </c>
    </row>
    <row r="51591" spans="1:3" x14ac:dyDescent="0.3">
      <c r="A51591" t="s">
        <v>52549</v>
      </c>
      <c r="C51591" t="s">
        <v>52549</v>
      </c>
    </row>
    <row r="51592" spans="1:3" x14ac:dyDescent="0.3">
      <c r="A51592" t="s">
        <v>52550</v>
      </c>
      <c r="C51592" t="s">
        <v>52550</v>
      </c>
    </row>
    <row r="51593" spans="1:3" x14ac:dyDescent="0.3">
      <c r="A51593" t="s">
        <v>52551</v>
      </c>
      <c r="C51593" t="s">
        <v>52551</v>
      </c>
    </row>
    <row r="51594" spans="1:3" x14ac:dyDescent="0.3">
      <c r="A51594" t="s">
        <v>52552</v>
      </c>
      <c r="C51594" t="s">
        <v>52552</v>
      </c>
    </row>
    <row r="51595" spans="1:3" x14ac:dyDescent="0.3">
      <c r="A51595" t="s">
        <v>52553</v>
      </c>
      <c r="C51595" t="s">
        <v>52553</v>
      </c>
    </row>
    <row r="51596" spans="1:3" x14ac:dyDescent="0.3">
      <c r="A51596" t="s">
        <v>52554</v>
      </c>
      <c r="C51596" t="s">
        <v>52554</v>
      </c>
    </row>
    <row r="51597" spans="1:3" x14ac:dyDescent="0.3">
      <c r="A51597" t="s">
        <v>52555</v>
      </c>
      <c r="C51597" t="s">
        <v>52555</v>
      </c>
    </row>
    <row r="51598" spans="1:3" x14ac:dyDescent="0.3">
      <c r="A51598" t="s">
        <v>52556</v>
      </c>
      <c r="C51598" t="s">
        <v>52556</v>
      </c>
    </row>
    <row r="51599" spans="1:3" x14ac:dyDescent="0.3">
      <c r="A51599" t="s">
        <v>52557</v>
      </c>
      <c r="C51599" t="s">
        <v>52557</v>
      </c>
    </row>
    <row r="51600" spans="1:3" x14ac:dyDescent="0.3">
      <c r="A51600" t="s">
        <v>52558</v>
      </c>
      <c r="C51600" t="s">
        <v>52558</v>
      </c>
    </row>
    <row r="51601" spans="1:3" x14ac:dyDescent="0.3">
      <c r="A51601" t="s">
        <v>52559</v>
      </c>
      <c r="C51601" t="s">
        <v>52559</v>
      </c>
    </row>
    <row r="51602" spans="1:3" x14ac:dyDescent="0.3">
      <c r="A51602" t="s">
        <v>52560</v>
      </c>
      <c r="C51602" t="s">
        <v>52560</v>
      </c>
    </row>
    <row r="51603" spans="1:3" x14ac:dyDescent="0.3">
      <c r="A51603" t="s">
        <v>52561</v>
      </c>
      <c r="C51603" t="s">
        <v>52561</v>
      </c>
    </row>
    <row r="51604" spans="1:3" x14ac:dyDescent="0.3">
      <c r="A51604" t="s">
        <v>52562</v>
      </c>
      <c r="C51604" t="s">
        <v>52562</v>
      </c>
    </row>
    <row r="51605" spans="1:3" x14ac:dyDescent="0.3">
      <c r="A51605" t="s">
        <v>52563</v>
      </c>
      <c r="C51605" t="s">
        <v>52563</v>
      </c>
    </row>
    <row r="51606" spans="1:3" x14ac:dyDescent="0.3">
      <c r="A51606" t="s">
        <v>52564</v>
      </c>
      <c r="C51606" t="s">
        <v>52564</v>
      </c>
    </row>
    <row r="51607" spans="1:3" x14ac:dyDescent="0.3">
      <c r="A51607" t="s">
        <v>52565</v>
      </c>
      <c r="C51607" t="s">
        <v>52565</v>
      </c>
    </row>
    <row r="51608" spans="1:3" x14ac:dyDescent="0.3">
      <c r="A51608" t="s">
        <v>52566</v>
      </c>
      <c r="C51608" t="s">
        <v>52566</v>
      </c>
    </row>
    <row r="51609" spans="1:3" x14ac:dyDescent="0.3">
      <c r="A51609" t="s">
        <v>52567</v>
      </c>
      <c r="C51609" t="s">
        <v>52567</v>
      </c>
    </row>
    <row r="51610" spans="1:3" x14ac:dyDescent="0.3">
      <c r="A51610" t="s">
        <v>52568</v>
      </c>
      <c r="C51610" t="s">
        <v>52568</v>
      </c>
    </row>
    <row r="51611" spans="1:3" x14ac:dyDescent="0.3">
      <c r="A51611" t="s">
        <v>52569</v>
      </c>
      <c r="C51611" t="s">
        <v>52569</v>
      </c>
    </row>
    <row r="51612" spans="1:3" x14ac:dyDescent="0.3">
      <c r="A51612" t="s">
        <v>52570</v>
      </c>
      <c r="C51612" t="s">
        <v>52570</v>
      </c>
    </row>
    <row r="51613" spans="1:3" x14ac:dyDescent="0.3">
      <c r="A51613" t="s">
        <v>52571</v>
      </c>
      <c r="C51613" t="s">
        <v>52571</v>
      </c>
    </row>
    <row r="51614" spans="1:3" x14ac:dyDescent="0.3">
      <c r="A51614" t="s">
        <v>52572</v>
      </c>
      <c r="C51614" t="s">
        <v>52572</v>
      </c>
    </row>
    <row r="51615" spans="1:3" x14ac:dyDescent="0.3">
      <c r="A51615" t="s">
        <v>52573</v>
      </c>
      <c r="C51615" t="s">
        <v>52573</v>
      </c>
    </row>
    <row r="51616" spans="1:3" x14ac:dyDescent="0.3">
      <c r="A51616" t="s">
        <v>52574</v>
      </c>
      <c r="C51616" t="s">
        <v>52574</v>
      </c>
    </row>
    <row r="51617" spans="1:3" x14ac:dyDescent="0.3">
      <c r="A51617" t="s">
        <v>52575</v>
      </c>
      <c r="C51617" t="s">
        <v>52575</v>
      </c>
    </row>
    <row r="51618" spans="1:3" x14ac:dyDescent="0.3">
      <c r="A51618" t="s">
        <v>52576</v>
      </c>
      <c r="C51618" t="s">
        <v>52576</v>
      </c>
    </row>
    <row r="51619" spans="1:3" x14ac:dyDescent="0.3">
      <c r="A51619" t="s">
        <v>52577</v>
      </c>
      <c r="C51619" t="s">
        <v>52577</v>
      </c>
    </row>
    <row r="51620" spans="1:3" x14ac:dyDescent="0.3">
      <c r="A51620" t="s">
        <v>52578</v>
      </c>
      <c r="C51620" t="s">
        <v>52578</v>
      </c>
    </row>
    <row r="51621" spans="1:3" x14ac:dyDescent="0.3">
      <c r="A51621" t="s">
        <v>52579</v>
      </c>
      <c r="C51621" t="s">
        <v>52579</v>
      </c>
    </row>
    <row r="51622" spans="1:3" x14ac:dyDescent="0.3">
      <c r="A51622" t="s">
        <v>52580</v>
      </c>
      <c r="C51622" t="s">
        <v>52580</v>
      </c>
    </row>
    <row r="51623" spans="1:3" x14ac:dyDescent="0.3">
      <c r="A51623" t="s">
        <v>52581</v>
      </c>
      <c r="C51623" t="s">
        <v>52581</v>
      </c>
    </row>
    <row r="51624" spans="1:3" x14ac:dyDescent="0.3">
      <c r="A51624" t="s">
        <v>52582</v>
      </c>
      <c r="C51624" t="s">
        <v>52582</v>
      </c>
    </row>
    <row r="51625" spans="1:3" x14ac:dyDescent="0.3">
      <c r="A51625" t="s">
        <v>52583</v>
      </c>
      <c r="C51625" t="s">
        <v>52583</v>
      </c>
    </row>
    <row r="51626" spans="1:3" x14ac:dyDescent="0.3">
      <c r="A51626" t="s">
        <v>52584</v>
      </c>
      <c r="C51626" t="s">
        <v>52584</v>
      </c>
    </row>
    <row r="51627" spans="1:3" x14ac:dyDescent="0.3">
      <c r="A51627" t="s">
        <v>52585</v>
      </c>
      <c r="C51627" t="s">
        <v>52585</v>
      </c>
    </row>
    <row r="51628" spans="1:3" x14ac:dyDescent="0.3">
      <c r="A51628" t="s">
        <v>52586</v>
      </c>
      <c r="C51628" t="s">
        <v>52586</v>
      </c>
    </row>
    <row r="51629" spans="1:3" x14ac:dyDescent="0.3">
      <c r="A51629" t="s">
        <v>52587</v>
      </c>
      <c r="C51629" t="s">
        <v>52587</v>
      </c>
    </row>
    <row r="51630" spans="1:3" x14ac:dyDescent="0.3">
      <c r="A51630" t="s">
        <v>52588</v>
      </c>
      <c r="C51630" t="s">
        <v>52588</v>
      </c>
    </row>
    <row r="51631" spans="1:3" x14ac:dyDescent="0.3">
      <c r="A51631" t="s">
        <v>52589</v>
      </c>
      <c r="C51631" t="s">
        <v>52589</v>
      </c>
    </row>
    <row r="51632" spans="1:3" x14ac:dyDescent="0.3">
      <c r="A51632" t="s">
        <v>52590</v>
      </c>
      <c r="C51632" t="s">
        <v>52590</v>
      </c>
    </row>
    <row r="51633" spans="1:3" x14ac:dyDescent="0.3">
      <c r="A51633" t="s">
        <v>52591</v>
      </c>
      <c r="C51633" t="s">
        <v>52591</v>
      </c>
    </row>
    <row r="51634" spans="1:3" x14ac:dyDescent="0.3">
      <c r="A51634" t="s">
        <v>52592</v>
      </c>
      <c r="C51634" t="s">
        <v>52592</v>
      </c>
    </row>
    <row r="51635" spans="1:3" x14ac:dyDescent="0.3">
      <c r="A51635" t="s">
        <v>52593</v>
      </c>
      <c r="C51635" t="s">
        <v>52593</v>
      </c>
    </row>
    <row r="51636" spans="1:3" x14ac:dyDescent="0.3">
      <c r="A51636" t="s">
        <v>52594</v>
      </c>
      <c r="C51636" t="s">
        <v>52594</v>
      </c>
    </row>
    <row r="51637" spans="1:3" x14ac:dyDescent="0.3">
      <c r="A51637" t="s">
        <v>52595</v>
      </c>
      <c r="C51637" t="s">
        <v>52595</v>
      </c>
    </row>
    <row r="51638" spans="1:3" x14ac:dyDescent="0.3">
      <c r="A51638" t="s">
        <v>52596</v>
      </c>
      <c r="C51638" t="s">
        <v>52596</v>
      </c>
    </row>
    <row r="51639" spans="1:3" x14ac:dyDescent="0.3">
      <c r="A51639" t="s">
        <v>52597</v>
      </c>
      <c r="C51639" t="s">
        <v>52597</v>
      </c>
    </row>
    <row r="51640" spans="1:3" x14ac:dyDescent="0.3">
      <c r="A51640" t="s">
        <v>52598</v>
      </c>
      <c r="C51640" t="s">
        <v>52598</v>
      </c>
    </row>
    <row r="51641" spans="1:3" x14ac:dyDescent="0.3">
      <c r="A51641" t="s">
        <v>52599</v>
      </c>
      <c r="C51641" t="s">
        <v>52599</v>
      </c>
    </row>
    <row r="51642" spans="1:3" x14ac:dyDescent="0.3">
      <c r="A51642" t="s">
        <v>52600</v>
      </c>
      <c r="C51642" t="s">
        <v>52600</v>
      </c>
    </row>
    <row r="51643" spans="1:3" x14ac:dyDescent="0.3">
      <c r="A51643" t="s">
        <v>52601</v>
      </c>
      <c r="C51643" t="s">
        <v>52601</v>
      </c>
    </row>
    <row r="51644" spans="1:3" x14ac:dyDescent="0.3">
      <c r="A51644" t="s">
        <v>52602</v>
      </c>
      <c r="C51644" t="s">
        <v>52602</v>
      </c>
    </row>
    <row r="51645" spans="1:3" x14ac:dyDescent="0.3">
      <c r="A51645" t="s">
        <v>52603</v>
      </c>
      <c r="C51645" t="s">
        <v>52603</v>
      </c>
    </row>
    <row r="51646" spans="1:3" x14ac:dyDescent="0.3">
      <c r="A51646" t="s">
        <v>52604</v>
      </c>
      <c r="C51646" t="s">
        <v>52604</v>
      </c>
    </row>
    <row r="51647" spans="1:3" x14ac:dyDescent="0.3">
      <c r="A51647" t="s">
        <v>52605</v>
      </c>
      <c r="C51647" t="s">
        <v>52605</v>
      </c>
    </row>
    <row r="51648" spans="1:3" x14ac:dyDescent="0.3">
      <c r="A51648" t="s">
        <v>52606</v>
      </c>
      <c r="C51648" t="s">
        <v>52606</v>
      </c>
    </row>
    <row r="51649" spans="1:3" x14ac:dyDescent="0.3">
      <c r="A51649" t="s">
        <v>52607</v>
      </c>
      <c r="C51649" t="s">
        <v>52607</v>
      </c>
    </row>
    <row r="51650" spans="1:3" x14ac:dyDescent="0.3">
      <c r="A51650" t="s">
        <v>52608</v>
      </c>
      <c r="C51650" t="s">
        <v>52608</v>
      </c>
    </row>
    <row r="51651" spans="1:3" x14ac:dyDescent="0.3">
      <c r="A51651" t="s">
        <v>52609</v>
      </c>
      <c r="C51651" t="s">
        <v>52609</v>
      </c>
    </row>
    <row r="51652" spans="1:3" x14ac:dyDescent="0.3">
      <c r="A51652" t="s">
        <v>52610</v>
      </c>
      <c r="C51652" t="s">
        <v>52610</v>
      </c>
    </row>
    <row r="51653" spans="1:3" x14ac:dyDescent="0.3">
      <c r="A51653" t="s">
        <v>52611</v>
      </c>
      <c r="C51653" t="s">
        <v>52611</v>
      </c>
    </row>
    <row r="51654" spans="1:3" x14ac:dyDescent="0.3">
      <c r="A51654" t="s">
        <v>52612</v>
      </c>
      <c r="C51654" t="s">
        <v>52612</v>
      </c>
    </row>
    <row r="51655" spans="1:3" x14ac:dyDescent="0.3">
      <c r="A51655" t="s">
        <v>52613</v>
      </c>
      <c r="C51655" t="s">
        <v>52613</v>
      </c>
    </row>
    <row r="51656" spans="1:3" x14ac:dyDescent="0.3">
      <c r="A51656" t="s">
        <v>52614</v>
      </c>
      <c r="C51656" t="s">
        <v>52614</v>
      </c>
    </row>
    <row r="51657" spans="1:3" x14ac:dyDescent="0.3">
      <c r="A51657" t="s">
        <v>52615</v>
      </c>
      <c r="C51657" t="s">
        <v>52615</v>
      </c>
    </row>
    <row r="51658" spans="1:3" x14ac:dyDescent="0.3">
      <c r="A51658" t="s">
        <v>52616</v>
      </c>
      <c r="C51658" t="s">
        <v>52616</v>
      </c>
    </row>
    <row r="51659" spans="1:3" x14ac:dyDescent="0.3">
      <c r="A51659" t="s">
        <v>52617</v>
      </c>
      <c r="C51659" t="s">
        <v>52617</v>
      </c>
    </row>
    <row r="51660" spans="1:3" x14ac:dyDescent="0.3">
      <c r="A51660" t="s">
        <v>52618</v>
      </c>
      <c r="C51660" t="s">
        <v>52618</v>
      </c>
    </row>
    <row r="51661" spans="1:3" x14ac:dyDescent="0.3">
      <c r="A51661" t="s">
        <v>52619</v>
      </c>
      <c r="C51661" t="s">
        <v>52619</v>
      </c>
    </row>
    <row r="51662" spans="1:3" x14ac:dyDescent="0.3">
      <c r="A51662" t="s">
        <v>52620</v>
      </c>
      <c r="C51662" t="s">
        <v>52620</v>
      </c>
    </row>
    <row r="51663" spans="1:3" x14ac:dyDescent="0.3">
      <c r="A51663" t="s">
        <v>52621</v>
      </c>
      <c r="C51663" t="s">
        <v>52621</v>
      </c>
    </row>
    <row r="51664" spans="1:3" x14ac:dyDescent="0.3">
      <c r="A51664" t="s">
        <v>52622</v>
      </c>
      <c r="C51664" t="s">
        <v>52622</v>
      </c>
    </row>
    <row r="51665" spans="1:3" x14ac:dyDescent="0.3">
      <c r="A51665" t="s">
        <v>52623</v>
      </c>
      <c r="C51665" t="s">
        <v>52623</v>
      </c>
    </row>
    <row r="51666" spans="1:3" x14ac:dyDescent="0.3">
      <c r="A51666" t="s">
        <v>52624</v>
      </c>
      <c r="C51666" t="s">
        <v>52624</v>
      </c>
    </row>
    <row r="51667" spans="1:3" x14ac:dyDescent="0.3">
      <c r="A51667" t="s">
        <v>52625</v>
      </c>
      <c r="C51667" t="s">
        <v>52625</v>
      </c>
    </row>
    <row r="51668" spans="1:3" x14ac:dyDescent="0.3">
      <c r="A51668" t="s">
        <v>52626</v>
      </c>
      <c r="C51668" t="s">
        <v>52626</v>
      </c>
    </row>
    <row r="51669" spans="1:3" x14ac:dyDescent="0.3">
      <c r="A51669" t="s">
        <v>52627</v>
      </c>
      <c r="C51669" t="s">
        <v>52627</v>
      </c>
    </row>
    <row r="51670" spans="1:3" x14ac:dyDescent="0.3">
      <c r="A51670" t="s">
        <v>52628</v>
      </c>
      <c r="C51670" t="s">
        <v>52628</v>
      </c>
    </row>
    <row r="51671" spans="1:3" x14ac:dyDescent="0.3">
      <c r="A51671" t="s">
        <v>52629</v>
      </c>
      <c r="C51671" t="s">
        <v>52629</v>
      </c>
    </row>
    <row r="51672" spans="1:3" x14ac:dyDescent="0.3">
      <c r="A51672" t="s">
        <v>52630</v>
      </c>
      <c r="C51672" t="s">
        <v>52630</v>
      </c>
    </row>
    <row r="51673" spans="1:3" x14ac:dyDescent="0.3">
      <c r="A51673" t="s">
        <v>52631</v>
      </c>
      <c r="C51673" t="s">
        <v>52631</v>
      </c>
    </row>
    <row r="51674" spans="1:3" x14ac:dyDescent="0.3">
      <c r="A51674" t="s">
        <v>52632</v>
      </c>
      <c r="C51674" t="s">
        <v>52632</v>
      </c>
    </row>
    <row r="51675" spans="1:3" x14ac:dyDescent="0.3">
      <c r="A51675" t="s">
        <v>52633</v>
      </c>
      <c r="C51675" t="s">
        <v>52633</v>
      </c>
    </row>
    <row r="51676" spans="1:3" x14ac:dyDescent="0.3">
      <c r="A51676" t="s">
        <v>52634</v>
      </c>
      <c r="C51676" t="s">
        <v>52634</v>
      </c>
    </row>
    <row r="51677" spans="1:3" x14ac:dyDescent="0.3">
      <c r="A51677" t="s">
        <v>52635</v>
      </c>
      <c r="C51677" t="s">
        <v>52635</v>
      </c>
    </row>
    <row r="51678" spans="1:3" x14ac:dyDescent="0.3">
      <c r="A51678" t="s">
        <v>52636</v>
      </c>
      <c r="C51678" t="s">
        <v>52636</v>
      </c>
    </row>
    <row r="51679" spans="1:3" x14ac:dyDescent="0.3">
      <c r="A51679" t="s">
        <v>52637</v>
      </c>
      <c r="C51679" t="s">
        <v>52637</v>
      </c>
    </row>
    <row r="51680" spans="1:3" x14ac:dyDescent="0.3">
      <c r="A51680" t="s">
        <v>52638</v>
      </c>
      <c r="C51680" t="s">
        <v>52638</v>
      </c>
    </row>
    <row r="51681" spans="1:3" x14ac:dyDescent="0.3">
      <c r="A51681" t="s">
        <v>52639</v>
      </c>
      <c r="C51681" t="s">
        <v>52639</v>
      </c>
    </row>
    <row r="51682" spans="1:3" x14ac:dyDescent="0.3">
      <c r="A51682" t="s">
        <v>52640</v>
      </c>
      <c r="C51682" t="s">
        <v>52640</v>
      </c>
    </row>
    <row r="51683" spans="1:3" x14ac:dyDescent="0.3">
      <c r="A51683" t="s">
        <v>52641</v>
      </c>
      <c r="C51683" t="s">
        <v>52641</v>
      </c>
    </row>
    <row r="51684" spans="1:3" x14ac:dyDescent="0.3">
      <c r="A51684" t="s">
        <v>52642</v>
      </c>
      <c r="C51684" t="s">
        <v>52642</v>
      </c>
    </row>
    <row r="51685" spans="1:3" x14ac:dyDescent="0.3">
      <c r="A51685" t="s">
        <v>52643</v>
      </c>
      <c r="C51685" t="s">
        <v>52643</v>
      </c>
    </row>
    <row r="51686" spans="1:3" x14ac:dyDescent="0.3">
      <c r="A51686" t="s">
        <v>52644</v>
      </c>
      <c r="C51686" t="s">
        <v>52644</v>
      </c>
    </row>
    <row r="51687" spans="1:3" x14ac:dyDescent="0.3">
      <c r="A51687" t="s">
        <v>52645</v>
      </c>
      <c r="C51687" t="s">
        <v>52645</v>
      </c>
    </row>
    <row r="51688" spans="1:3" x14ac:dyDescent="0.3">
      <c r="A51688" t="s">
        <v>52646</v>
      </c>
      <c r="C51688" t="s">
        <v>52646</v>
      </c>
    </row>
    <row r="51689" spans="1:3" x14ac:dyDescent="0.3">
      <c r="A51689" t="s">
        <v>52647</v>
      </c>
      <c r="C51689" t="s">
        <v>52647</v>
      </c>
    </row>
    <row r="51690" spans="1:3" x14ac:dyDescent="0.3">
      <c r="A51690" t="s">
        <v>52648</v>
      </c>
      <c r="C51690" t="s">
        <v>52648</v>
      </c>
    </row>
    <row r="51691" spans="1:3" x14ac:dyDescent="0.3">
      <c r="A51691" t="s">
        <v>52649</v>
      </c>
      <c r="C51691" t="s">
        <v>52649</v>
      </c>
    </row>
    <row r="51692" spans="1:3" x14ac:dyDescent="0.3">
      <c r="A51692" t="s">
        <v>52650</v>
      </c>
      <c r="C51692" t="s">
        <v>52650</v>
      </c>
    </row>
    <row r="51693" spans="1:3" x14ac:dyDescent="0.3">
      <c r="A51693" t="s">
        <v>52651</v>
      </c>
      <c r="C51693" t="s">
        <v>52651</v>
      </c>
    </row>
    <row r="51694" spans="1:3" x14ac:dyDescent="0.3">
      <c r="A51694" t="s">
        <v>52652</v>
      </c>
      <c r="C51694" t="s">
        <v>52652</v>
      </c>
    </row>
    <row r="51695" spans="1:3" x14ac:dyDescent="0.3">
      <c r="A51695" t="s">
        <v>52653</v>
      </c>
      <c r="C51695" t="s">
        <v>52653</v>
      </c>
    </row>
    <row r="51696" spans="1:3" x14ac:dyDescent="0.3">
      <c r="A51696" t="s">
        <v>52654</v>
      </c>
      <c r="C51696" t="s">
        <v>52654</v>
      </c>
    </row>
    <row r="51697" spans="1:3" x14ac:dyDescent="0.3">
      <c r="A51697" t="s">
        <v>52655</v>
      </c>
      <c r="C51697" t="s">
        <v>52655</v>
      </c>
    </row>
    <row r="51698" spans="1:3" x14ac:dyDescent="0.3">
      <c r="A51698" t="s">
        <v>52656</v>
      </c>
      <c r="C51698" t="s">
        <v>52656</v>
      </c>
    </row>
    <row r="51699" spans="1:3" x14ac:dyDescent="0.3">
      <c r="A51699" t="s">
        <v>52657</v>
      </c>
      <c r="C51699" t="s">
        <v>52657</v>
      </c>
    </row>
    <row r="51700" spans="1:3" x14ac:dyDescent="0.3">
      <c r="A51700" t="s">
        <v>52658</v>
      </c>
      <c r="C51700" t="s">
        <v>52658</v>
      </c>
    </row>
    <row r="51701" spans="1:3" x14ac:dyDescent="0.3">
      <c r="A51701" t="s">
        <v>52659</v>
      </c>
      <c r="C51701" t="s">
        <v>52659</v>
      </c>
    </row>
    <row r="51702" spans="1:3" x14ac:dyDescent="0.3">
      <c r="A51702" t="s">
        <v>52660</v>
      </c>
      <c r="C51702" t="s">
        <v>52660</v>
      </c>
    </row>
    <row r="51703" spans="1:3" x14ac:dyDescent="0.3">
      <c r="A51703" t="s">
        <v>52661</v>
      </c>
      <c r="C51703" t="s">
        <v>52661</v>
      </c>
    </row>
    <row r="51704" spans="1:3" x14ac:dyDescent="0.3">
      <c r="A51704" t="s">
        <v>52662</v>
      </c>
      <c r="C51704" t="s">
        <v>52662</v>
      </c>
    </row>
    <row r="51705" spans="1:3" x14ac:dyDescent="0.3">
      <c r="A51705" t="s">
        <v>52663</v>
      </c>
      <c r="C51705" t="s">
        <v>52663</v>
      </c>
    </row>
    <row r="51706" spans="1:3" x14ac:dyDescent="0.3">
      <c r="A51706" t="s">
        <v>52664</v>
      </c>
      <c r="C51706" t="s">
        <v>52664</v>
      </c>
    </row>
    <row r="51707" spans="1:3" x14ac:dyDescent="0.3">
      <c r="A51707" t="s">
        <v>52665</v>
      </c>
      <c r="C51707" t="s">
        <v>52665</v>
      </c>
    </row>
    <row r="51708" spans="1:3" x14ac:dyDescent="0.3">
      <c r="A51708" t="s">
        <v>52666</v>
      </c>
      <c r="C51708" t="s">
        <v>52666</v>
      </c>
    </row>
    <row r="51709" spans="1:3" x14ac:dyDescent="0.3">
      <c r="A51709" t="s">
        <v>52667</v>
      </c>
      <c r="C51709" t="s">
        <v>52667</v>
      </c>
    </row>
    <row r="51710" spans="1:3" x14ac:dyDescent="0.3">
      <c r="A51710" t="s">
        <v>52668</v>
      </c>
      <c r="C51710" t="s">
        <v>52668</v>
      </c>
    </row>
    <row r="51711" spans="1:3" x14ac:dyDescent="0.3">
      <c r="A51711" t="s">
        <v>52669</v>
      </c>
      <c r="C51711" t="s">
        <v>52669</v>
      </c>
    </row>
    <row r="51712" spans="1:3" x14ac:dyDescent="0.3">
      <c r="A51712" t="s">
        <v>52670</v>
      </c>
      <c r="C51712" t="s">
        <v>52670</v>
      </c>
    </row>
    <row r="51713" spans="1:3" x14ac:dyDescent="0.3">
      <c r="A51713" t="s">
        <v>52671</v>
      </c>
      <c r="C51713" t="s">
        <v>52671</v>
      </c>
    </row>
    <row r="51714" spans="1:3" x14ac:dyDescent="0.3">
      <c r="A51714" t="s">
        <v>52672</v>
      </c>
      <c r="C51714" t="s">
        <v>52672</v>
      </c>
    </row>
    <row r="51715" spans="1:3" x14ac:dyDescent="0.3">
      <c r="A51715" t="s">
        <v>52673</v>
      </c>
      <c r="C51715" t="s">
        <v>52673</v>
      </c>
    </row>
    <row r="51716" spans="1:3" x14ac:dyDescent="0.3">
      <c r="A51716" t="s">
        <v>52674</v>
      </c>
      <c r="C51716" t="s">
        <v>52674</v>
      </c>
    </row>
    <row r="51717" spans="1:3" x14ac:dyDescent="0.3">
      <c r="A51717" t="s">
        <v>52675</v>
      </c>
      <c r="C51717" t="s">
        <v>52675</v>
      </c>
    </row>
    <row r="51718" spans="1:3" x14ac:dyDescent="0.3">
      <c r="A51718" t="s">
        <v>52676</v>
      </c>
      <c r="C51718" t="s">
        <v>52676</v>
      </c>
    </row>
    <row r="51719" spans="1:3" x14ac:dyDescent="0.3">
      <c r="A51719" t="s">
        <v>52677</v>
      </c>
      <c r="C51719" t="s">
        <v>52677</v>
      </c>
    </row>
    <row r="51720" spans="1:3" x14ac:dyDescent="0.3">
      <c r="A51720" t="s">
        <v>52678</v>
      </c>
      <c r="C51720" t="s">
        <v>52678</v>
      </c>
    </row>
    <row r="51721" spans="1:3" x14ac:dyDescent="0.3">
      <c r="A51721" t="s">
        <v>52679</v>
      </c>
      <c r="C51721" t="s">
        <v>52679</v>
      </c>
    </row>
    <row r="51722" spans="1:3" x14ac:dyDescent="0.3">
      <c r="A51722" t="s">
        <v>52680</v>
      </c>
      <c r="C51722" t="s">
        <v>52680</v>
      </c>
    </row>
    <row r="51723" spans="1:3" x14ac:dyDescent="0.3">
      <c r="A51723" t="s">
        <v>52681</v>
      </c>
      <c r="C51723" t="s">
        <v>52681</v>
      </c>
    </row>
    <row r="51724" spans="1:3" x14ac:dyDescent="0.3">
      <c r="A51724" t="s">
        <v>52682</v>
      </c>
      <c r="C51724" t="s">
        <v>52682</v>
      </c>
    </row>
    <row r="51725" spans="1:3" x14ac:dyDescent="0.3">
      <c r="A51725" t="s">
        <v>52683</v>
      </c>
      <c r="C51725" t="s">
        <v>52683</v>
      </c>
    </row>
    <row r="51726" spans="1:3" x14ac:dyDescent="0.3">
      <c r="A51726" t="s">
        <v>52684</v>
      </c>
      <c r="C51726" t="s">
        <v>52684</v>
      </c>
    </row>
    <row r="51727" spans="1:3" x14ac:dyDescent="0.3">
      <c r="A51727" t="s">
        <v>52685</v>
      </c>
      <c r="C51727" t="s">
        <v>52685</v>
      </c>
    </row>
    <row r="51728" spans="1:3" x14ac:dyDescent="0.3">
      <c r="A51728" t="s">
        <v>52686</v>
      </c>
      <c r="C51728" t="s">
        <v>52686</v>
      </c>
    </row>
    <row r="51729" spans="1:3" x14ac:dyDescent="0.3">
      <c r="A51729" t="s">
        <v>52687</v>
      </c>
      <c r="C51729" t="s">
        <v>52687</v>
      </c>
    </row>
    <row r="51730" spans="1:3" x14ac:dyDescent="0.3">
      <c r="A51730" t="s">
        <v>52688</v>
      </c>
      <c r="C51730" t="s">
        <v>52688</v>
      </c>
    </row>
    <row r="51731" spans="1:3" x14ac:dyDescent="0.3">
      <c r="A51731" t="s">
        <v>52689</v>
      </c>
      <c r="C51731" t="s">
        <v>52689</v>
      </c>
    </row>
    <row r="51732" spans="1:3" x14ac:dyDescent="0.3">
      <c r="A51732" t="s">
        <v>52692</v>
      </c>
      <c r="C51732" t="s">
        <v>52692</v>
      </c>
    </row>
    <row r="51733" spans="1:3" x14ac:dyDescent="0.3">
      <c r="A51733" t="s">
        <v>52693</v>
      </c>
      <c r="C51733" t="s">
        <v>52693</v>
      </c>
    </row>
    <row r="51734" spans="1:3" x14ac:dyDescent="0.3">
      <c r="A51734" t="s">
        <v>52694</v>
      </c>
      <c r="C51734" t="s">
        <v>52694</v>
      </c>
    </row>
    <row r="51735" spans="1:3" x14ac:dyDescent="0.3">
      <c r="A51735" t="s">
        <v>52695</v>
      </c>
      <c r="C51735" t="s">
        <v>52695</v>
      </c>
    </row>
    <row r="51736" spans="1:3" x14ac:dyDescent="0.3">
      <c r="A51736" t="s">
        <v>52696</v>
      </c>
      <c r="C51736" t="s">
        <v>52696</v>
      </c>
    </row>
    <row r="51737" spans="1:3" x14ac:dyDescent="0.3">
      <c r="A51737" t="s">
        <v>52697</v>
      </c>
      <c r="C51737" t="s">
        <v>52697</v>
      </c>
    </row>
    <row r="51738" spans="1:3" x14ac:dyDescent="0.3">
      <c r="A51738" t="s">
        <v>52698</v>
      </c>
      <c r="C51738" t="s">
        <v>52698</v>
      </c>
    </row>
    <row r="51739" spans="1:3" x14ac:dyDescent="0.3">
      <c r="A51739" t="s">
        <v>52699</v>
      </c>
      <c r="C51739" t="s">
        <v>52699</v>
      </c>
    </row>
    <row r="51740" spans="1:3" x14ac:dyDescent="0.3">
      <c r="A51740" t="s">
        <v>52706</v>
      </c>
      <c r="C51740" t="s">
        <v>52706</v>
      </c>
    </row>
    <row r="51741" spans="1:3" x14ac:dyDescent="0.3">
      <c r="A51741" t="s">
        <v>52707</v>
      </c>
      <c r="C51741" t="s">
        <v>52707</v>
      </c>
    </row>
    <row r="51742" spans="1:3" x14ac:dyDescent="0.3">
      <c r="A51742" t="s">
        <v>52708</v>
      </c>
      <c r="C51742" t="s">
        <v>52708</v>
      </c>
    </row>
    <row r="51743" spans="1:3" x14ac:dyDescent="0.3">
      <c r="A51743" t="s">
        <v>52709</v>
      </c>
      <c r="C51743" t="s">
        <v>52709</v>
      </c>
    </row>
    <row r="51744" spans="1:3" x14ac:dyDescent="0.3">
      <c r="A51744" t="s">
        <v>52710</v>
      </c>
      <c r="C51744" t="s">
        <v>52710</v>
      </c>
    </row>
    <row r="51745" spans="1:3" x14ac:dyDescent="0.3">
      <c r="A51745" t="s">
        <v>52711</v>
      </c>
      <c r="C51745" t="s">
        <v>52711</v>
      </c>
    </row>
    <row r="51746" spans="1:3" x14ac:dyDescent="0.3">
      <c r="A51746" t="s">
        <v>52712</v>
      </c>
      <c r="C51746" t="s">
        <v>52712</v>
      </c>
    </row>
    <row r="51747" spans="1:3" x14ac:dyDescent="0.3">
      <c r="A51747" t="s">
        <v>52713</v>
      </c>
      <c r="C51747" t="s">
        <v>52713</v>
      </c>
    </row>
    <row r="51748" spans="1:3" x14ac:dyDescent="0.3">
      <c r="A51748" t="s">
        <v>52714</v>
      </c>
      <c r="C51748" t="s">
        <v>52714</v>
      </c>
    </row>
    <row r="51749" spans="1:3" x14ac:dyDescent="0.3">
      <c r="A51749" t="s">
        <v>52715</v>
      </c>
      <c r="C51749" t="s">
        <v>52715</v>
      </c>
    </row>
    <row r="51750" spans="1:3" x14ac:dyDescent="0.3">
      <c r="A51750" t="s">
        <v>52731</v>
      </c>
      <c r="C51750" t="s">
        <v>52731</v>
      </c>
    </row>
    <row r="51751" spans="1:3" x14ac:dyDescent="0.3">
      <c r="A51751" t="s">
        <v>52732</v>
      </c>
      <c r="C51751" t="s">
        <v>52732</v>
      </c>
    </row>
    <row r="51752" spans="1:3" x14ac:dyDescent="0.3">
      <c r="A51752" t="s">
        <v>52733</v>
      </c>
      <c r="C51752" t="s">
        <v>52733</v>
      </c>
    </row>
    <row r="51753" spans="1:3" x14ac:dyDescent="0.3">
      <c r="A51753" t="s">
        <v>52736</v>
      </c>
      <c r="C51753" t="s">
        <v>52736</v>
      </c>
    </row>
    <row r="51754" spans="1:3" x14ac:dyDescent="0.3">
      <c r="A51754" t="s">
        <v>52737</v>
      </c>
      <c r="C51754" t="s">
        <v>52737</v>
      </c>
    </row>
    <row r="51755" spans="1:3" x14ac:dyDescent="0.3">
      <c r="A51755" t="s">
        <v>52742</v>
      </c>
      <c r="C51755" t="s">
        <v>52742</v>
      </c>
    </row>
    <row r="51756" spans="1:3" x14ac:dyDescent="0.3">
      <c r="A51756" t="s">
        <v>52743</v>
      </c>
      <c r="C51756" t="s">
        <v>52743</v>
      </c>
    </row>
    <row r="51757" spans="1:3" x14ac:dyDescent="0.3">
      <c r="A51757" t="s">
        <v>52744</v>
      </c>
      <c r="C51757" t="s">
        <v>52744</v>
      </c>
    </row>
    <row r="51758" spans="1:3" x14ac:dyDescent="0.3">
      <c r="A51758" t="s">
        <v>52745</v>
      </c>
      <c r="C51758" t="s">
        <v>52745</v>
      </c>
    </row>
    <row r="51759" spans="1:3" x14ac:dyDescent="0.3">
      <c r="A51759" t="s">
        <v>52746</v>
      </c>
      <c r="C51759" t="s">
        <v>52746</v>
      </c>
    </row>
    <row r="51760" spans="1:3" x14ac:dyDescent="0.3">
      <c r="A51760" t="s">
        <v>52747</v>
      </c>
      <c r="C51760" t="s">
        <v>52747</v>
      </c>
    </row>
    <row r="51761" spans="1:3" x14ac:dyDescent="0.3">
      <c r="A51761" t="s">
        <v>52748</v>
      </c>
      <c r="C51761" t="s">
        <v>52748</v>
      </c>
    </row>
    <row r="51762" spans="1:3" x14ac:dyDescent="0.3">
      <c r="A51762" t="s">
        <v>52749</v>
      </c>
      <c r="C51762" t="s">
        <v>52749</v>
      </c>
    </row>
    <row r="51763" spans="1:3" x14ac:dyDescent="0.3">
      <c r="A51763" t="s">
        <v>52750</v>
      </c>
      <c r="C51763" t="s">
        <v>52750</v>
      </c>
    </row>
    <row r="51764" spans="1:3" x14ac:dyDescent="0.3">
      <c r="A51764" t="s">
        <v>52751</v>
      </c>
      <c r="C51764" t="s">
        <v>52751</v>
      </c>
    </row>
    <row r="51765" spans="1:3" x14ac:dyDescent="0.3">
      <c r="A51765" t="s">
        <v>52752</v>
      </c>
      <c r="C51765" t="s">
        <v>52752</v>
      </c>
    </row>
    <row r="51766" spans="1:3" x14ac:dyDescent="0.3">
      <c r="A51766" t="s">
        <v>52753</v>
      </c>
      <c r="C51766" t="s">
        <v>52753</v>
      </c>
    </row>
    <row r="51767" spans="1:3" x14ac:dyDescent="0.3">
      <c r="A51767" t="s">
        <v>52754</v>
      </c>
      <c r="C51767" t="s">
        <v>52754</v>
      </c>
    </row>
    <row r="51768" spans="1:3" x14ac:dyDescent="0.3">
      <c r="A51768" t="s">
        <v>52755</v>
      </c>
      <c r="C51768" t="s">
        <v>52755</v>
      </c>
    </row>
    <row r="51769" spans="1:3" x14ac:dyDescent="0.3">
      <c r="A51769" t="s">
        <v>52756</v>
      </c>
      <c r="C51769" t="s">
        <v>52756</v>
      </c>
    </row>
    <row r="51770" spans="1:3" x14ac:dyDescent="0.3">
      <c r="A51770" t="s">
        <v>52757</v>
      </c>
      <c r="C51770" t="s">
        <v>52757</v>
      </c>
    </row>
    <row r="51771" spans="1:3" x14ac:dyDescent="0.3">
      <c r="A51771" t="s">
        <v>52758</v>
      </c>
      <c r="C51771" t="s">
        <v>52758</v>
      </c>
    </row>
    <row r="51772" spans="1:3" x14ac:dyDescent="0.3">
      <c r="A51772" t="s">
        <v>52759</v>
      </c>
      <c r="C51772" t="s">
        <v>52759</v>
      </c>
    </row>
    <row r="51773" spans="1:3" x14ac:dyDescent="0.3">
      <c r="A51773" t="s">
        <v>52760</v>
      </c>
      <c r="C51773" t="s">
        <v>52760</v>
      </c>
    </row>
    <row r="51774" spans="1:3" x14ac:dyDescent="0.3">
      <c r="A51774" t="s">
        <v>52761</v>
      </c>
      <c r="C51774" t="s">
        <v>52761</v>
      </c>
    </row>
    <row r="51775" spans="1:3" x14ac:dyDescent="0.3">
      <c r="A51775" t="s">
        <v>52762</v>
      </c>
      <c r="C51775" t="s">
        <v>52762</v>
      </c>
    </row>
    <row r="51776" spans="1:3" x14ac:dyDescent="0.3">
      <c r="A51776" t="s">
        <v>52763</v>
      </c>
      <c r="C51776" t="s">
        <v>52763</v>
      </c>
    </row>
    <row r="51777" spans="1:3" x14ac:dyDescent="0.3">
      <c r="A51777" t="s">
        <v>52764</v>
      </c>
      <c r="C51777" t="s">
        <v>52764</v>
      </c>
    </row>
    <row r="51778" spans="1:3" x14ac:dyDescent="0.3">
      <c r="A51778" t="s">
        <v>52765</v>
      </c>
      <c r="C51778" t="s">
        <v>52765</v>
      </c>
    </row>
    <row r="51779" spans="1:3" x14ac:dyDescent="0.3">
      <c r="A51779" t="s">
        <v>52766</v>
      </c>
      <c r="C51779" t="s">
        <v>52766</v>
      </c>
    </row>
    <row r="51780" spans="1:3" x14ac:dyDescent="0.3">
      <c r="A51780" t="s">
        <v>52767</v>
      </c>
      <c r="C51780" t="s">
        <v>52767</v>
      </c>
    </row>
    <row r="51781" spans="1:3" x14ac:dyDescent="0.3">
      <c r="A51781" t="s">
        <v>52768</v>
      </c>
      <c r="C51781" t="s">
        <v>52768</v>
      </c>
    </row>
    <row r="51782" spans="1:3" x14ac:dyDescent="0.3">
      <c r="A51782" t="s">
        <v>52769</v>
      </c>
      <c r="C51782" t="s">
        <v>52769</v>
      </c>
    </row>
    <row r="51783" spans="1:3" x14ac:dyDescent="0.3">
      <c r="A51783" t="s">
        <v>52770</v>
      </c>
      <c r="C51783" t="s">
        <v>52770</v>
      </c>
    </row>
    <row r="51784" spans="1:3" x14ac:dyDescent="0.3">
      <c r="A51784" t="s">
        <v>52771</v>
      </c>
      <c r="C51784" t="s">
        <v>52771</v>
      </c>
    </row>
    <row r="51785" spans="1:3" x14ac:dyDescent="0.3">
      <c r="A51785" t="s">
        <v>52772</v>
      </c>
      <c r="C51785" t="s">
        <v>52772</v>
      </c>
    </row>
    <row r="51786" spans="1:3" x14ac:dyDescent="0.3">
      <c r="A51786" t="s">
        <v>52773</v>
      </c>
      <c r="C51786" t="s">
        <v>52773</v>
      </c>
    </row>
    <row r="51787" spans="1:3" x14ac:dyDescent="0.3">
      <c r="A51787" t="s">
        <v>52774</v>
      </c>
      <c r="C51787" t="s">
        <v>52774</v>
      </c>
    </row>
    <row r="51788" spans="1:3" x14ac:dyDescent="0.3">
      <c r="A51788" t="s">
        <v>52776</v>
      </c>
      <c r="C51788" t="s">
        <v>52776</v>
      </c>
    </row>
    <row r="51789" spans="1:3" x14ac:dyDescent="0.3">
      <c r="A51789" t="s">
        <v>52777</v>
      </c>
      <c r="C51789" t="s">
        <v>52777</v>
      </c>
    </row>
    <row r="51790" spans="1:3" x14ac:dyDescent="0.3">
      <c r="A51790" t="s">
        <v>52778</v>
      </c>
      <c r="C51790" t="s">
        <v>52778</v>
      </c>
    </row>
    <row r="51791" spans="1:3" x14ac:dyDescent="0.3">
      <c r="A51791" t="s">
        <v>52779</v>
      </c>
      <c r="C51791" t="s">
        <v>52779</v>
      </c>
    </row>
    <row r="51792" spans="1:3" x14ac:dyDescent="0.3">
      <c r="A51792" t="s">
        <v>52780</v>
      </c>
      <c r="C51792" t="s">
        <v>52780</v>
      </c>
    </row>
    <row r="51793" spans="1:3" x14ac:dyDescent="0.3">
      <c r="A51793" t="s">
        <v>52781</v>
      </c>
      <c r="C51793" t="s">
        <v>52781</v>
      </c>
    </row>
    <row r="51794" spans="1:3" x14ac:dyDescent="0.3">
      <c r="A51794" t="s">
        <v>52782</v>
      </c>
      <c r="C51794" t="s">
        <v>52782</v>
      </c>
    </row>
    <row r="51795" spans="1:3" x14ac:dyDescent="0.3">
      <c r="A51795" t="s">
        <v>52783</v>
      </c>
      <c r="C51795" t="s">
        <v>52783</v>
      </c>
    </row>
    <row r="51796" spans="1:3" x14ac:dyDescent="0.3">
      <c r="A51796" t="s">
        <v>52784</v>
      </c>
      <c r="C51796" t="s">
        <v>52784</v>
      </c>
    </row>
    <row r="51797" spans="1:3" x14ac:dyDescent="0.3">
      <c r="A51797" t="s">
        <v>52785</v>
      </c>
      <c r="C51797" t="s">
        <v>52785</v>
      </c>
    </row>
    <row r="51798" spans="1:3" x14ac:dyDescent="0.3">
      <c r="A51798" t="s">
        <v>52786</v>
      </c>
      <c r="C51798" t="s">
        <v>52786</v>
      </c>
    </row>
    <row r="51799" spans="1:3" x14ac:dyDescent="0.3">
      <c r="A51799" t="s">
        <v>52787</v>
      </c>
      <c r="C51799" t="s">
        <v>52787</v>
      </c>
    </row>
    <row r="51800" spans="1:3" x14ac:dyDescent="0.3">
      <c r="A51800" t="s">
        <v>52788</v>
      </c>
      <c r="C51800" t="s">
        <v>52788</v>
      </c>
    </row>
    <row r="51801" spans="1:3" x14ac:dyDescent="0.3">
      <c r="A51801" t="s">
        <v>52789</v>
      </c>
      <c r="C51801" t="s">
        <v>52789</v>
      </c>
    </row>
    <row r="51802" spans="1:3" x14ac:dyDescent="0.3">
      <c r="A51802" t="s">
        <v>52790</v>
      </c>
      <c r="C51802" t="s">
        <v>52790</v>
      </c>
    </row>
    <row r="51803" spans="1:3" x14ac:dyDescent="0.3">
      <c r="A51803" t="s">
        <v>52791</v>
      </c>
      <c r="C51803" t="s">
        <v>52791</v>
      </c>
    </row>
    <row r="51804" spans="1:3" x14ac:dyDescent="0.3">
      <c r="A51804" t="s">
        <v>52792</v>
      </c>
      <c r="C51804" t="s">
        <v>52792</v>
      </c>
    </row>
    <row r="51805" spans="1:3" x14ac:dyDescent="0.3">
      <c r="A51805" t="s">
        <v>52793</v>
      </c>
      <c r="C51805" t="s">
        <v>52793</v>
      </c>
    </row>
    <row r="51806" spans="1:3" x14ac:dyDescent="0.3">
      <c r="A51806" t="s">
        <v>52794</v>
      </c>
      <c r="C51806" t="s">
        <v>52794</v>
      </c>
    </row>
    <row r="51807" spans="1:3" x14ac:dyDescent="0.3">
      <c r="A51807" t="s">
        <v>52795</v>
      </c>
      <c r="C51807" t="s">
        <v>52795</v>
      </c>
    </row>
    <row r="51808" spans="1:3" x14ac:dyDescent="0.3">
      <c r="A51808" t="s">
        <v>52796</v>
      </c>
      <c r="C51808" t="s">
        <v>52796</v>
      </c>
    </row>
    <row r="51809" spans="1:3" x14ac:dyDescent="0.3">
      <c r="A51809" t="s">
        <v>52797</v>
      </c>
      <c r="C51809" t="s">
        <v>52797</v>
      </c>
    </row>
    <row r="51810" spans="1:3" x14ac:dyDescent="0.3">
      <c r="A51810" t="s">
        <v>52798</v>
      </c>
      <c r="C51810" t="s">
        <v>52798</v>
      </c>
    </row>
    <row r="51811" spans="1:3" x14ac:dyDescent="0.3">
      <c r="A51811" t="s">
        <v>52799</v>
      </c>
      <c r="C51811" t="s">
        <v>52799</v>
      </c>
    </row>
    <row r="51812" spans="1:3" x14ac:dyDescent="0.3">
      <c r="A51812" t="s">
        <v>52800</v>
      </c>
      <c r="C51812" t="s">
        <v>52800</v>
      </c>
    </row>
    <row r="51813" spans="1:3" x14ac:dyDescent="0.3">
      <c r="A51813" t="s">
        <v>52801</v>
      </c>
      <c r="C51813" t="s">
        <v>52801</v>
      </c>
    </row>
    <row r="51814" spans="1:3" x14ac:dyDescent="0.3">
      <c r="A51814" t="s">
        <v>52802</v>
      </c>
      <c r="C51814" t="s">
        <v>52802</v>
      </c>
    </row>
    <row r="51815" spans="1:3" x14ac:dyDescent="0.3">
      <c r="A51815" t="s">
        <v>52803</v>
      </c>
      <c r="C51815" t="s">
        <v>52803</v>
      </c>
    </row>
    <row r="51816" spans="1:3" x14ac:dyDescent="0.3">
      <c r="A51816" t="s">
        <v>52804</v>
      </c>
      <c r="C51816" t="s">
        <v>52804</v>
      </c>
    </row>
    <row r="51817" spans="1:3" x14ac:dyDescent="0.3">
      <c r="A51817" t="s">
        <v>52805</v>
      </c>
      <c r="C51817" t="s">
        <v>52805</v>
      </c>
    </row>
    <row r="51818" spans="1:3" x14ac:dyDescent="0.3">
      <c r="A51818" t="s">
        <v>52806</v>
      </c>
      <c r="C51818" t="s">
        <v>52806</v>
      </c>
    </row>
    <row r="51819" spans="1:3" x14ac:dyDescent="0.3">
      <c r="A51819" t="s">
        <v>52807</v>
      </c>
      <c r="C51819" t="s">
        <v>52807</v>
      </c>
    </row>
    <row r="51820" spans="1:3" x14ac:dyDescent="0.3">
      <c r="A51820" t="s">
        <v>52808</v>
      </c>
      <c r="C51820" t="s">
        <v>52808</v>
      </c>
    </row>
    <row r="51821" spans="1:3" x14ac:dyDescent="0.3">
      <c r="A51821" t="s">
        <v>52809</v>
      </c>
      <c r="C51821" t="s">
        <v>52809</v>
      </c>
    </row>
    <row r="51822" spans="1:3" x14ac:dyDescent="0.3">
      <c r="A51822" t="s">
        <v>52810</v>
      </c>
      <c r="C51822" t="s">
        <v>52810</v>
      </c>
    </row>
    <row r="51823" spans="1:3" x14ac:dyDescent="0.3">
      <c r="A51823" t="s">
        <v>52811</v>
      </c>
      <c r="C51823" t="s">
        <v>52811</v>
      </c>
    </row>
    <row r="51824" spans="1:3" x14ac:dyDescent="0.3">
      <c r="A51824" t="s">
        <v>52812</v>
      </c>
      <c r="C51824" t="s">
        <v>52812</v>
      </c>
    </row>
    <row r="51825" spans="1:3" x14ac:dyDescent="0.3">
      <c r="A51825" t="s">
        <v>52813</v>
      </c>
      <c r="C51825" t="s">
        <v>52813</v>
      </c>
    </row>
    <row r="51826" spans="1:3" x14ac:dyDescent="0.3">
      <c r="A51826" t="s">
        <v>52814</v>
      </c>
      <c r="C51826" t="s">
        <v>52814</v>
      </c>
    </row>
    <row r="51827" spans="1:3" x14ac:dyDescent="0.3">
      <c r="A51827" t="s">
        <v>52815</v>
      </c>
      <c r="C51827" t="s">
        <v>52815</v>
      </c>
    </row>
    <row r="51828" spans="1:3" x14ac:dyDescent="0.3">
      <c r="A51828" t="s">
        <v>52816</v>
      </c>
      <c r="C51828" t="s">
        <v>52816</v>
      </c>
    </row>
    <row r="51829" spans="1:3" x14ac:dyDescent="0.3">
      <c r="A51829" t="s">
        <v>52817</v>
      </c>
      <c r="C51829" t="s">
        <v>52817</v>
      </c>
    </row>
    <row r="51830" spans="1:3" x14ac:dyDescent="0.3">
      <c r="A51830" t="s">
        <v>52818</v>
      </c>
      <c r="C51830" t="s">
        <v>52818</v>
      </c>
    </row>
    <row r="51831" spans="1:3" x14ac:dyDescent="0.3">
      <c r="A51831" t="s">
        <v>52819</v>
      </c>
      <c r="C51831" t="s">
        <v>52819</v>
      </c>
    </row>
    <row r="51832" spans="1:3" x14ac:dyDescent="0.3">
      <c r="A51832" t="s">
        <v>52820</v>
      </c>
      <c r="C51832" t="s">
        <v>52820</v>
      </c>
    </row>
    <row r="51833" spans="1:3" x14ac:dyDescent="0.3">
      <c r="A51833" t="s">
        <v>52821</v>
      </c>
      <c r="C51833" t="s">
        <v>52821</v>
      </c>
    </row>
    <row r="51834" spans="1:3" x14ac:dyDescent="0.3">
      <c r="A51834" t="s">
        <v>52822</v>
      </c>
      <c r="C51834" t="s">
        <v>52822</v>
      </c>
    </row>
    <row r="51835" spans="1:3" x14ac:dyDescent="0.3">
      <c r="A51835" t="s">
        <v>52823</v>
      </c>
      <c r="C51835" t="s">
        <v>52823</v>
      </c>
    </row>
    <row r="51836" spans="1:3" x14ac:dyDescent="0.3">
      <c r="A51836" t="s">
        <v>52824</v>
      </c>
      <c r="C51836" t="s">
        <v>52824</v>
      </c>
    </row>
    <row r="51837" spans="1:3" x14ac:dyDescent="0.3">
      <c r="A51837" t="s">
        <v>52825</v>
      </c>
      <c r="C51837" t="s">
        <v>52825</v>
      </c>
    </row>
    <row r="51838" spans="1:3" x14ac:dyDescent="0.3">
      <c r="A51838" t="s">
        <v>52826</v>
      </c>
      <c r="C51838" t="s">
        <v>52826</v>
      </c>
    </row>
    <row r="51839" spans="1:3" x14ac:dyDescent="0.3">
      <c r="A51839" t="s">
        <v>52827</v>
      </c>
      <c r="C51839" t="s">
        <v>52827</v>
      </c>
    </row>
    <row r="51840" spans="1:3" x14ac:dyDescent="0.3">
      <c r="A51840" t="s">
        <v>52828</v>
      </c>
      <c r="C51840" t="s">
        <v>52828</v>
      </c>
    </row>
    <row r="51841" spans="1:3" x14ac:dyDescent="0.3">
      <c r="A51841" t="s">
        <v>52829</v>
      </c>
      <c r="C51841" t="s">
        <v>52829</v>
      </c>
    </row>
    <row r="51842" spans="1:3" x14ac:dyDescent="0.3">
      <c r="A51842" t="s">
        <v>52830</v>
      </c>
      <c r="C51842" t="s">
        <v>52830</v>
      </c>
    </row>
    <row r="51843" spans="1:3" x14ac:dyDescent="0.3">
      <c r="A51843" t="s">
        <v>52831</v>
      </c>
      <c r="C51843" t="s">
        <v>52831</v>
      </c>
    </row>
    <row r="51844" spans="1:3" x14ac:dyDescent="0.3">
      <c r="A51844" t="s">
        <v>52832</v>
      </c>
      <c r="C51844" t="s">
        <v>52832</v>
      </c>
    </row>
    <row r="51845" spans="1:3" x14ac:dyDescent="0.3">
      <c r="A51845" t="s">
        <v>52833</v>
      </c>
      <c r="C51845" t="s">
        <v>52833</v>
      </c>
    </row>
    <row r="51846" spans="1:3" x14ac:dyDescent="0.3">
      <c r="A51846" t="s">
        <v>52834</v>
      </c>
      <c r="C51846" t="s">
        <v>52834</v>
      </c>
    </row>
    <row r="51847" spans="1:3" x14ac:dyDescent="0.3">
      <c r="A51847" t="s">
        <v>52835</v>
      </c>
      <c r="C51847" t="s">
        <v>52835</v>
      </c>
    </row>
    <row r="51848" spans="1:3" x14ac:dyDescent="0.3">
      <c r="A51848" t="s">
        <v>52836</v>
      </c>
      <c r="C51848" t="s">
        <v>52836</v>
      </c>
    </row>
    <row r="51849" spans="1:3" x14ac:dyDescent="0.3">
      <c r="A51849" t="s">
        <v>52837</v>
      </c>
      <c r="C51849" t="s">
        <v>52837</v>
      </c>
    </row>
    <row r="51850" spans="1:3" x14ac:dyDescent="0.3">
      <c r="A51850" t="s">
        <v>52838</v>
      </c>
      <c r="C51850" t="s">
        <v>52838</v>
      </c>
    </row>
    <row r="51851" spans="1:3" x14ac:dyDescent="0.3">
      <c r="A51851" t="s">
        <v>52839</v>
      </c>
      <c r="C51851" t="s">
        <v>52839</v>
      </c>
    </row>
    <row r="51852" spans="1:3" x14ac:dyDescent="0.3">
      <c r="A51852" t="s">
        <v>52845</v>
      </c>
      <c r="C51852" t="s">
        <v>52845</v>
      </c>
    </row>
    <row r="51853" spans="1:3" x14ac:dyDescent="0.3">
      <c r="A51853" t="s">
        <v>52849</v>
      </c>
      <c r="C51853" t="s">
        <v>52849</v>
      </c>
    </row>
    <row r="51854" spans="1:3" x14ac:dyDescent="0.3">
      <c r="A51854" t="s">
        <v>52850</v>
      </c>
      <c r="C51854" t="s">
        <v>52850</v>
      </c>
    </row>
    <row r="51855" spans="1:3" x14ac:dyDescent="0.3">
      <c r="A51855" t="s">
        <v>52851</v>
      </c>
      <c r="C51855" t="s">
        <v>52851</v>
      </c>
    </row>
    <row r="51856" spans="1:3" x14ac:dyDescent="0.3">
      <c r="A51856" t="s">
        <v>52852</v>
      </c>
      <c r="C51856" t="s">
        <v>52852</v>
      </c>
    </row>
    <row r="51857" spans="1:3" x14ac:dyDescent="0.3">
      <c r="A51857" t="s">
        <v>52853</v>
      </c>
      <c r="C51857" t="s">
        <v>52853</v>
      </c>
    </row>
    <row r="51858" spans="1:3" x14ac:dyDescent="0.3">
      <c r="A51858" t="s">
        <v>52854</v>
      </c>
      <c r="C51858" t="s">
        <v>52854</v>
      </c>
    </row>
    <row r="51859" spans="1:3" x14ac:dyDescent="0.3">
      <c r="A51859" t="s">
        <v>52855</v>
      </c>
      <c r="C51859" t="s">
        <v>52855</v>
      </c>
    </row>
    <row r="51860" spans="1:3" x14ac:dyDescent="0.3">
      <c r="A51860" t="s">
        <v>52856</v>
      </c>
      <c r="C51860" t="s">
        <v>52856</v>
      </c>
    </row>
    <row r="51861" spans="1:3" x14ac:dyDescent="0.3">
      <c r="A51861" t="s">
        <v>52857</v>
      </c>
      <c r="C51861" t="s">
        <v>52857</v>
      </c>
    </row>
    <row r="51862" spans="1:3" x14ac:dyDescent="0.3">
      <c r="A51862" t="s">
        <v>52858</v>
      </c>
      <c r="C51862" t="s">
        <v>52858</v>
      </c>
    </row>
    <row r="51863" spans="1:3" x14ac:dyDescent="0.3">
      <c r="A51863" t="s">
        <v>52859</v>
      </c>
      <c r="C51863" t="s">
        <v>52859</v>
      </c>
    </row>
    <row r="51864" spans="1:3" x14ac:dyDescent="0.3">
      <c r="A51864" t="s">
        <v>52860</v>
      </c>
      <c r="C51864" t="s">
        <v>52860</v>
      </c>
    </row>
    <row r="51865" spans="1:3" x14ac:dyDescent="0.3">
      <c r="A51865" t="s">
        <v>52861</v>
      </c>
      <c r="C51865" t="s">
        <v>52861</v>
      </c>
    </row>
    <row r="51866" spans="1:3" x14ac:dyDescent="0.3">
      <c r="A51866" t="s">
        <v>52862</v>
      </c>
      <c r="C51866" t="s">
        <v>52862</v>
      </c>
    </row>
    <row r="51867" spans="1:3" x14ac:dyDescent="0.3">
      <c r="A51867" t="s">
        <v>52863</v>
      </c>
      <c r="C51867" t="s">
        <v>52863</v>
      </c>
    </row>
    <row r="51868" spans="1:3" x14ac:dyDescent="0.3">
      <c r="A51868" t="s">
        <v>52864</v>
      </c>
      <c r="C51868" t="s">
        <v>52864</v>
      </c>
    </row>
    <row r="51869" spans="1:3" x14ac:dyDescent="0.3">
      <c r="A51869" t="s">
        <v>52865</v>
      </c>
      <c r="C51869" t="s">
        <v>52865</v>
      </c>
    </row>
    <row r="51870" spans="1:3" x14ac:dyDescent="0.3">
      <c r="A51870" t="s">
        <v>52866</v>
      </c>
      <c r="C51870" t="s">
        <v>52866</v>
      </c>
    </row>
    <row r="51871" spans="1:3" x14ac:dyDescent="0.3">
      <c r="A51871" t="s">
        <v>52867</v>
      </c>
      <c r="C51871" t="s">
        <v>52867</v>
      </c>
    </row>
    <row r="51872" spans="1:3" x14ac:dyDescent="0.3">
      <c r="A51872" t="s">
        <v>52868</v>
      </c>
      <c r="C51872" t="s">
        <v>52868</v>
      </c>
    </row>
    <row r="51873" spans="1:3" x14ac:dyDescent="0.3">
      <c r="A51873" t="s">
        <v>52869</v>
      </c>
      <c r="C51873" t="s">
        <v>52869</v>
      </c>
    </row>
    <row r="51874" spans="1:3" x14ac:dyDescent="0.3">
      <c r="A51874" t="s">
        <v>52870</v>
      </c>
      <c r="C51874" t="s">
        <v>52870</v>
      </c>
    </row>
    <row r="51875" spans="1:3" x14ac:dyDescent="0.3">
      <c r="A51875" t="s">
        <v>52871</v>
      </c>
      <c r="C51875" t="s">
        <v>52871</v>
      </c>
    </row>
    <row r="51876" spans="1:3" x14ac:dyDescent="0.3">
      <c r="A51876" t="s">
        <v>52872</v>
      </c>
      <c r="C51876" t="s">
        <v>52872</v>
      </c>
    </row>
    <row r="51877" spans="1:3" x14ac:dyDescent="0.3">
      <c r="A51877" t="s">
        <v>52873</v>
      </c>
      <c r="C51877" t="s">
        <v>52873</v>
      </c>
    </row>
    <row r="51878" spans="1:3" x14ac:dyDescent="0.3">
      <c r="A51878" t="s">
        <v>52874</v>
      </c>
      <c r="C51878" t="s">
        <v>52874</v>
      </c>
    </row>
    <row r="51879" spans="1:3" x14ac:dyDescent="0.3">
      <c r="A51879" t="s">
        <v>52875</v>
      </c>
      <c r="C51879" t="s">
        <v>52875</v>
      </c>
    </row>
    <row r="51880" spans="1:3" x14ac:dyDescent="0.3">
      <c r="A51880" t="s">
        <v>52876</v>
      </c>
      <c r="C51880" t="s">
        <v>52876</v>
      </c>
    </row>
    <row r="51881" spans="1:3" x14ac:dyDescent="0.3">
      <c r="A51881" t="s">
        <v>52877</v>
      </c>
      <c r="C51881" t="s">
        <v>52877</v>
      </c>
    </row>
    <row r="51882" spans="1:3" x14ac:dyDescent="0.3">
      <c r="A51882" t="s">
        <v>52878</v>
      </c>
      <c r="C51882" t="s">
        <v>52878</v>
      </c>
    </row>
    <row r="51883" spans="1:3" x14ac:dyDescent="0.3">
      <c r="A51883" t="s">
        <v>52879</v>
      </c>
      <c r="C51883" t="s">
        <v>52879</v>
      </c>
    </row>
    <row r="51884" spans="1:3" x14ac:dyDescent="0.3">
      <c r="A51884" t="s">
        <v>52880</v>
      </c>
      <c r="C51884" t="s">
        <v>52880</v>
      </c>
    </row>
    <row r="51885" spans="1:3" x14ac:dyDescent="0.3">
      <c r="A51885" t="s">
        <v>52881</v>
      </c>
      <c r="C51885" t="s">
        <v>52881</v>
      </c>
    </row>
    <row r="51886" spans="1:3" x14ac:dyDescent="0.3">
      <c r="A51886" t="s">
        <v>52882</v>
      </c>
      <c r="C51886" t="s">
        <v>52882</v>
      </c>
    </row>
    <row r="51887" spans="1:3" x14ac:dyDescent="0.3">
      <c r="A51887" t="s">
        <v>52883</v>
      </c>
      <c r="C51887" t="s">
        <v>52883</v>
      </c>
    </row>
    <row r="51888" spans="1:3" x14ac:dyDescent="0.3">
      <c r="A51888" t="s">
        <v>52884</v>
      </c>
      <c r="C51888" t="s">
        <v>52884</v>
      </c>
    </row>
    <row r="51889" spans="1:3" x14ac:dyDescent="0.3">
      <c r="A51889" t="s">
        <v>52885</v>
      </c>
      <c r="C51889" t="s">
        <v>52885</v>
      </c>
    </row>
    <row r="51890" spans="1:3" x14ac:dyDescent="0.3">
      <c r="A51890" t="s">
        <v>52886</v>
      </c>
      <c r="C51890" t="s">
        <v>52886</v>
      </c>
    </row>
    <row r="51891" spans="1:3" x14ac:dyDescent="0.3">
      <c r="A51891" t="s">
        <v>52887</v>
      </c>
      <c r="C51891" t="s">
        <v>52887</v>
      </c>
    </row>
    <row r="51892" spans="1:3" x14ac:dyDescent="0.3">
      <c r="A51892" t="s">
        <v>52888</v>
      </c>
      <c r="C51892" t="s">
        <v>52888</v>
      </c>
    </row>
    <row r="51893" spans="1:3" x14ac:dyDescent="0.3">
      <c r="A51893" t="s">
        <v>52889</v>
      </c>
      <c r="C51893" t="s">
        <v>52889</v>
      </c>
    </row>
    <row r="51894" spans="1:3" x14ac:dyDescent="0.3">
      <c r="A51894" t="s">
        <v>52890</v>
      </c>
      <c r="C51894" t="s">
        <v>52890</v>
      </c>
    </row>
    <row r="51895" spans="1:3" x14ac:dyDescent="0.3">
      <c r="A51895" t="s">
        <v>52891</v>
      </c>
      <c r="C51895" t="s">
        <v>52891</v>
      </c>
    </row>
    <row r="51896" spans="1:3" x14ac:dyDescent="0.3">
      <c r="A51896" t="s">
        <v>52892</v>
      </c>
      <c r="C51896" t="s">
        <v>52892</v>
      </c>
    </row>
    <row r="51897" spans="1:3" x14ac:dyDescent="0.3">
      <c r="A51897" t="s">
        <v>52893</v>
      </c>
      <c r="C51897" t="s">
        <v>52893</v>
      </c>
    </row>
    <row r="51898" spans="1:3" x14ac:dyDescent="0.3">
      <c r="A51898" t="s">
        <v>52894</v>
      </c>
      <c r="C51898" t="s">
        <v>52894</v>
      </c>
    </row>
    <row r="51899" spans="1:3" x14ac:dyDescent="0.3">
      <c r="A51899" t="s">
        <v>52895</v>
      </c>
      <c r="C51899" t="s">
        <v>52895</v>
      </c>
    </row>
    <row r="51900" spans="1:3" x14ac:dyDescent="0.3">
      <c r="A51900" t="s">
        <v>52896</v>
      </c>
      <c r="C51900" t="s">
        <v>52896</v>
      </c>
    </row>
    <row r="51901" spans="1:3" x14ac:dyDescent="0.3">
      <c r="A51901" t="s">
        <v>52897</v>
      </c>
      <c r="C51901" t="s">
        <v>52897</v>
      </c>
    </row>
    <row r="51902" spans="1:3" x14ac:dyDescent="0.3">
      <c r="A51902" t="s">
        <v>52898</v>
      </c>
      <c r="C51902" t="s">
        <v>52898</v>
      </c>
    </row>
    <row r="51903" spans="1:3" x14ac:dyDescent="0.3">
      <c r="A51903" t="s">
        <v>52899</v>
      </c>
      <c r="C51903" t="s">
        <v>52899</v>
      </c>
    </row>
    <row r="51904" spans="1:3" x14ac:dyDescent="0.3">
      <c r="A51904" t="s">
        <v>52900</v>
      </c>
      <c r="C51904" t="s">
        <v>52900</v>
      </c>
    </row>
    <row r="51905" spans="1:3" x14ac:dyDescent="0.3">
      <c r="A51905" t="s">
        <v>52901</v>
      </c>
      <c r="C51905" t="s">
        <v>52901</v>
      </c>
    </row>
    <row r="51906" spans="1:3" x14ac:dyDescent="0.3">
      <c r="A51906" t="s">
        <v>52902</v>
      </c>
      <c r="C51906" t="s">
        <v>52902</v>
      </c>
    </row>
    <row r="51907" spans="1:3" x14ac:dyDescent="0.3">
      <c r="A51907" t="s">
        <v>52903</v>
      </c>
      <c r="C51907" t="s">
        <v>52903</v>
      </c>
    </row>
    <row r="51908" spans="1:3" x14ac:dyDescent="0.3">
      <c r="A51908" t="s">
        <v>52904</v>
      </c>
      <c r="C51908" t="s">
        <v>52904</v>
      </c>
    </row>
    <row r="51909" spans="1:3" x14ac:dyDescent="0.3">
      <c r="A51909" t="s">
        <v>52905</v>
      </c>
      <c r="C51909" t="s">
        <v>52905</v>
      </c>
    </row>
    <row r="51910" spans="1:3" x14ac:dyDescent="0.3">
      <c r="A51910" t="s">
        <v>52906</v>
      </c>
      <c r="C51910" t="s">
        <v>52906</v>
      </c>
    </row>
    <row r="51911" spans="1:3" x14ac:dyDescent="0.3">
      <c r="A51911" t="s">
        <v>52907</v>
      </c>
      <c r="C51911" t="s">
        <v>52907</v>
      </c>
    </row>
    <row r="51912" spans="1:3" x14ac:dyDescent="0.3">
      <c r="A51912" t="s">
        <v>52908</v>
      </c>
      <c r="C51912" t="s">
        <v>52908</v>
      </c>
    </row>
    <row r="51913" spans="1:3" x14ac:dyDescent="0.3">
      <c r="A51913" t="s">
        <v>52909</v>
      </c>
      <c r="C51913" t="s">
        <v>52909</v>
      </c>
    </row>
    <row r="51914" spans="1:3" x14ac:dyDescent="0.3">
      <c r="A51914" t="s">
        <v>52910</v>
      </c>
      <c r="C51914" t="s">
        <v>52910</v>
      </c>
    </row>
    <row r="51915" spans="1:3" x14ac:dyDescent="0.3">
      <c r="A51915" t="s">
        <v>52911</v>
      </c>
      <c r="C51915" t="s">
        <v>52911</v>
      </c>
    </row>
    <row r="51916" spans="1:3" x14ac:dyDescent="0.3">
      <c r="A51916" t="s">
        <v>52912</v>
      </c>
      <c r="C51916" t="s">
        <v>52912</v>
      </c>
    </row>
    <row r="51917" spans="1:3" x14ac:dyDescent="0.3">
      <c r="A51917" t="s">
        <v>52913</v>
      </c>
      <c r="C51917" t="s">
        <v>52913</v>
      </c>
    </row>
    <row r="51918" spans="1:3" x14ac:dyDescent="0.3">
      <c r="A51918" t="s">
        <v>52914</v>
      </c>
      <c r="C51918" t="s">
        <v>52914</v>
      </c>
    </row>
    <row r="51919" spans="1:3" x14ac:dyDescent="0.3">
      <c r="A51919" t="s">
        <v>52915</v>
      </c>
      <c r="C51919" t="s">
        <v>52915</v>
      </c>
    </row>
    <row r="51920" spans="1:3" x14ac:dyDescent="0.3">
      <c r="A51920" t="s">
        <v>52916</v>
      </c>
      <c r="C51920" t="s">
        <v>52916</v>
      </c>
    </row>
    <row r="51921" spans="1:3" x14ac:dyDescent="0.3">
      <c r="A51921" t="s">
        <v>52917</v>
      </c>
      <c r="C51921" t="s">
        <v>52917</v>
      </c>
    </row>
    <row r="51922" spans="1:3" x14ac:dyDescent="0.3">
      <c r="A51922" t="s">
        <v>52918</v>
      </c>
      <c r="C51922" t="s">
        <v>52918</v>
      </c>
    </row>
    <row r="51923" spans="1:3" x14ac:dyDescent="0.3">
      <c r="A51923" t="s">
        <v>52919</v>
      </c>
      <c r="C51923" t="s">
        <v>52919</v>
      </c>
    </row>
    <row r="51924" spans="1:3" x14ac:dyDescent="0.3">
      <c r="A51924" t="s">
        <v>52920</v>
      </c>
      <c r="C51924" t="s">
        <v>52920</v>
      </c>
    </row>
    <row r="51925" spans="1:3" x14ac:dyDescent="0.3">
      <c r="A51925" t="s">
        <v>52921</v>
      </c>
      <c r="C51925" t="s">
        <v>52921</v>
      </c>
    </row>
    <row r="51926" spans="1:3" x14ac:dyDescent="0.3">
      <c r="A51926" t="s">
        <v>52922</v>
      </c>
      <c r="C51926" t="s">
        <v>52922</v>
      </c>
    </row>
    <row r="51927" spans="1:3" x14ac:dyDescent="0.3">
      <c r="A51927" t="s">
        <v>52923</v>
      </c>
      <c r="C51927" t="s">
        <v>52923</v>
      </c>
    </row>
    <row r="51928" spans="1:3" x14ac:dyDescent="0.3">
      <c r="A51928" t="s">
        <v>52924</v>
      </c>
      <c r="C51928" t="s">
        <v>52924</v>
      </c>
    </row>
    <row r="51929" spans="1:3" x14ac:dyDescent="0.3">
      <c r="A51929" t="s">
        <v>52925</v>
      </c>
      <c r="C51929" t="s">
        <v>52925</v>
      </c>
    </row>
    <row r="51930" spans="1:3" x14ac:dyDescent="0.3">
      <c r="A51930" t="s">
        <v>52926</v>
      </c>
      <c r="C51930" t="s">
        <v>52926</v>
      </c>
    </row>
    <row r="51931" spans="1:3" x14ac:dyDescent="0.3">
      <c r="A51931" t="s">
        <v>52927</v>
      </c>
      <c r="C51931" t="s">
        <v>52927</v>
      </c>
    </row>
    <row r="51932" spans="1:3" x14ac:dyDescent="0.3">
      <c r="A51932" t="s">
        <v>52928</v>
      </c>
      <c r="C51932" t="s">
        <v>52928</v>
      </c>
    </row>
    <row r="51933" spans="1:3" x14ac:dyDescent="0.3">
      <c r="A51933" t="s">
        <v>52929</v>
      </c>
      <c r="C51933" t="s">
        <v>52929</v>
      </c>
    </row>
    <row r="51934" spans="1:3" x14ac:dyDescent="0.3">
      <c r="A51934" t="s">
        <v>52930</v>
      </c>
      <c r="C51934" t="s">
        <v>52930</v>
      </c>
    </row>
    <row r="51935" spans="1:3" x14ac:dyDescent="0.3">
      <c r="A51935" t="s">
        <v>52931</v>
      </c>
      <c r="C51935" t="s">
        <v>52931</v>
      </c>
    </row>
    <row r="51936" spans="1:3" x14ac:dyDescent="0.3">
      <c r="A51936" t="s">
        <v>52932</v>
      </c>
      <c r="C51936" t="s">
        <v>52932</v>
      </c>
    </row>
    <row r="51937" spans="1:3" x14ac:dyDescent="0.3">
      <c r="A51937" t="s">
        <v>52933</v>
      </c>
      <c r="C51937" t="s">
        <v>52933</v>
      </c>
    </row>
    <row r="51938" spans="1:3" x14ac:dyDescent="0.3">
      <c r="A51938" t="s">
        <v>52934</v>
      </c>
      <c r="C51938" t="s">
        <v>52934</v>
      </c>
    </row>
    <row r="51939" spans="1:3" x14ac:dyDescent="0.3">
      <c r="A51939" t="s">
        <v>52935</v>
      </c>
      <c r="C51939" t="s">
        <v>52935</v>
      </c>
    </row>
    <row r="51940" spans="1:3" x14ac:dyDescent="0.3">
      <c r="A51940" t="s">
        <v>52936</v>
      </c>
      <c r="C51940" t="s">
        <v>52936</v>
      </c>
    </row>
    <row r="51941" spans="1:3" x14ac:dyDescent="0.3">
      <c r="A51941" t="s">
        <v>52937</v>
      </c>
      <c r="C51941" t="s">
        <v>52937</v>
      </c>
    </row>
    <row r="51942" spans="1:3" x14ac:dyDescent="0.3">
      <c r="A51942" t="s">
        <v>52938</v>
      </c>
      <c r="C51942" t="s">
        <v>52938</v>
      </c>
    </row>
    <row r="51943" spans="1:3" x14ac:dyDescent="0.3">
      <c r="A51943" t="s">
        <v>52939</v>
      </c>
      <c r="C51943" t="s">
        <v>52939</v>
      </c>
    </row>
    <row r="51944" spans="1:3" x14ac:dyDescent="0.3">
      <c r="A51944" t="s">
        <v>52941</v>
      </c>
      <c r="C51944" t="s">
        <v>52941</v>
      </c>
    </row>
    <row r="51945" spans="1:3" x14ac:dyDescent="0.3">
      <c r="A51945" t="s">
        <v>52942</v>
      </c>
      <c r="C51945" t="s">
        <v>52942</v>
      </c>
    </row>
    <row r="51946" spans="1:3" x14ac:dyDescent="0.3">
      <c r="A51946" t="s">
        <v>52943</v>
      </c>
      <c r="C51946" t="s">
        <v>52943</v>
      </c>
    </row>
    <row r="51947" spans="1:3" x14ac:dyDescent="0.3">
      <c r="A51947" t="s">
        <v>52944</v>
      </c>
      <c r="C51947" t="s">
        <v>52944</v>
      </c>
    </row>
    <row r="51948" spans="1:3" x14ac:dyDescent="0.3">
      <c r="A51948" t="s">
        <v>52945</v>
      </c>
      <c r="C51948" t="s">
        <v>52945</v>
      </c>
    </row>
    <row r="51949" spans="1:3" x14ac:dyDescent="0.3">
      <c r="A51949" t="s">
        <v>52946</v>
      </c>
      <c r="C51949" t="s">
        <v>52946</v>
      </c>
    </row>
    <row r="51950" spans="1:3" x14ac:dyDescent="0.3">
      <c r="A51950" t="s">
        <v>52947</v>
      </c>
      <c r="C51950" t="s">
        <v>52947</v>
      </c>
    </row>
    <row r="51951" spans="1:3" x14ac:dyDescent="0.3">
      <c r="A51951" t="s">
        <v>52948</v>
      </c>
      <c r="C51951" t="s">
        <v>52948</v>
      </c>
    </row>
    <row r="51952" spans="1:3" x14ac:dyDescent="0.3">
      <c r="A51952" t="s">
        <v>52949</v>
      </c>
      <c r="C51952" t="s">
        <v>52949</v>
      </c>
    </row>
    <row r="51953" spans="1:3" x14ac:dyDescent="0.3">
      <c r="A51953" t="s">
        <v>52950</v>
      </c>
      <c r="C51953" t="s">
        <v>52950</v>
      </c>
    </row>
    <row r="51954" spans="1:3" x14ac:dyDescent="0.3">
      <c r="A51954" t="s">
        <v>52951</v>
      </c>
      <c r="C51954" t="s">
        <v>52951</v>
      </c>
    </row>
    <row r="51955" spans="1:3" x14ac:dyDescent="0.3">
      <c r="A51955" t="s">
        <v>52952</v>
      </c>
      <c r="C51955" t="s">
        <v>52952</v>
      </c>
    </row>
    <row r="51956" spans="1:3" x14ac:dyDescent="0.3">
      <c r="A51956" t="s">
        <v>52953</v>
      </c>
      <c r="C51956" t="s">
        <v>52953</v>
      </c>
    </row>
    <row r="51957" spans="1:3" x14ac:dyDescent="0.3">
      <c r="A51957" t="s">
        <v>52954</v>
      </c>
      <c r="C51957" t="s">
        <v>52954</v>
      </c>
    </row>
    <row r="51958" spans="1:3" x14ac:dyDescent="0.3">
      <c r="A51958" t="s">
        <v>52955</v>
      </c>
      <c r="C51958" t="s">
        <v>52955</v>
      </c>
    </row>
    <row r="51959" spans="1:3" x14ac:dyDescent="0.3">
      <c r="A51959" t="s">
        <v>52956</v>
      </c>
      <c r="C51959" t="s">
        <v>52956</v>
      </c>
    </row>
    <row r="51960" spans="1:3" x14ac:dyDescent="0.3">
      <c r="A51960" t="s">
        <v>52957</v>
      </c>
      <c r="C51960" t="s">
        <v>52957</v>
      </c>
    </row>
    <row r="51961" spans="1:3" x14ac:dyDescent="0.3">
      <c r="A51961" t="s">
        <v>52958</v>
      </c>
      <c r="C51961" t="s">
        <v>52958</v>
      </c>
    </row>
    <row r="51962" spans="1:3" x14ac:dyDescent="0.3">
      <c r="A51962" t="s">
        <v>52959</v>
      </c>
      <c r="C51962" t="s">
        <v>52959</v>
      </c>
    </row>
    <row r="51963" spans="1:3" x14ac:dyDescent="0.3">
      <c r="A51963" t="s">
        <v>52960</v>
      </c>
      <c r="C51963" t="s">
        <v>52960</v>
      </c>
    </row>
    <row r="51964" spans="1:3" x14ac:dyDescent="0.3">
      <c r="A51964" t="s">
        <v>52961</v>
      </c>
      <c r="C51964" t="s">
        <v>52961</v>
      </c>
    </row>
    <row r="51965" spans="1:3" x14ac:dyDescent="0.3">
      <c r="A51965" t="s">
        <v>52962</v>
      </c>
      <c r="C51965" t="s">
        <v>52962</v>
      </c>
    </row>
    <row r="51966" spans="1:3" x14ac:dyDescent="0.3">
      <c r="A51966" t="s">
        <v>52963</v>
      </c>
      <c r="C51966" t="s">
        <v>52963</v>
      </c>
    </row>
    <row r="51967" spans="1:3" x14ac:dyDescent="0.3">
      <c r="A51967" t="s">
        <v>52964</v>
      </c>
      <c r="C51967" t="s">
        <v>52964</v>
      </c>
    </row>
    <row r="51968" spans="1:3" x14ac:dyDescent="0.3">
      <c r="A51968" t="s">
        <v>52965</v>
      </c>
      <c r="C51968" t="s">
        <v>52965</v>
      </c>
    </row>
    <row r="51969" spans="1:3" x14ac:dyDescent="0.3">
      <c r="A51969" t="s">
        <v>52966</v>
      </c>
      <c r="C51969" t="s">
        <v>52966</v>
      </c>
    </row>
    <row r="51970" spans="1:3" x14ac:dyDescent="0.3">
      <c r="A51970" t="s">
        <v>52967</v>
      </c>
      <c r="C51970" t="s">
        <v>52967</v>
      </c>
    </row>
    <row r="51971" spans="1:3" x14ac:dyDescent="0.3">
      <c r="A51971" t="s">
        <v>52968</v>
      </c>
      <c r="C51971" t="s">
        <v>52968</v>
      </c>
    </row>
    <row r="51972" spans="1:3" x14ac:dyDescent="0.3">
      <c r="A51972" t="s">
        <v>52969</v>
      </c>
      <c r="C51972" t="s">
        <v>52969</v>
      </c>
    </row>
    <row r="51973" spans="1:3" x14ac:dyDescent="0.3">
      <c r="A51973" t="s">
        <v>52970</v>
      </c>
      <c r="C51973" t="s">
        <v>52970</v>
      </c>
    </row>
    <row r="51974" spans="1:3" x14ac:dyDescent="0.3">
      <c r="A51974" t="s">
        <v>52971</v>
      </c>
      <c r="C51974" t="s">
        <v>52971</v>
      </c>
    </row>
    <row r="51975" spans="1:3" x14ac:dyDescent="0.3">
      <c r="A51975" t="s">
        <v>52972</v>
      </c>
      <c r="C51975" t="s">
        <v>52972</v>
      </c>
    </row>
    <row r="51976" spans="1:3" x14ac:dyDescent="0.3">
      <c r="A51976" t="s">
        <v>52973</v>
      </c>
      <c r="C51976" t="s">
        <v>52973</v>
      </c>
    </row>
    <row r="51977" spans="1:3" x14ac:dyDescent="0.3">
      <c r="A51977" t="s">
        <v>52974</v>
      </c>
      <c r="C51977" t="s">
        <v>52974</v>
      </c>
    </row>
    <row r="51978" spans="1:3" x14ac:dyDescent="0.3">
      <c r="A51978" t="s">
        <v>52975</v>
      </c>
      <c r="C51978" t="s">
        <v>52975</v>
      </c>
    </row>
    <row r="51979" spans="1:3" x14ac:dyDescent="0.3">
      <c r="A51979" t="s">
        <v>52976</v>
      </c>
      <c r="C51979" t="s">
        <v>52976</v>
      </c>
    </row>
    <row r="51980" spans="1:3" x14ac:dyDescent="0.3">
      <c r="A51980" t="s">
        <v>52977</v>
      </c>
      <c r="C51980" t="s">
        <v>52977</v>
      </c>
    </row>
    <row r="51981" spans="1:3" x14ac:dyDescent="0.3">
      <c r="A51981" t="s">
        <v>52978</v>
      </c>
      <c r="C51981" t="s">
        <v>52978</v>
      </c>
    </row>
    <row r="51982" spans="1:3" x14ac:dyDescent="0.3">
      <c r="A51982" t="s">
        <v>52979</v>
      </c>
      <c r="C51982" t="s">
        <v>52979</v>
      </c>
    </row>
    <row r="51983" spans="1:3" x14ac:dyDescent="0.3">
      <c r="A51983" t="s">
        <v>52980</v>
      </c>
      <c r="C51983" t="s">
        <v>52980</v>
      </c>
    </row>
    <row r="51984" spans="1:3" x14ac:dyDescent="0.3">
      <c r="A51984" t="s">
        <v>52981</v>
      </c>
      <c r="C51984" t="s">
        <v>52981</v>
      </c>
    </row>
    <row r="51985" spans="1:3" x14ac:dyDescent="0.3">
      <c r="A51985" t="s">
        <v>52982</v>
      </c>
      <c r="C51985" t="s">
        <v>52982</v>
      </c>
    </row>
    <row r="51986" spans="1:3" x14ac:dyDescent="0.3">
      <c r="A51986" t="s">
        <v>52983</v>
      </c>
      <c r="C51986" t="s">
        <v>52983</v>
      </c>
    </row>
    <row r="51987" spans="1:3" x14ac:dyDescent="0.3">
      <c r="A51987" t="s">
        <v>52984</v>
      </c>
      <c r="C51987" t="s">
        <v>52984</v>
      </c>
    </row>
    <row r="51988" spans="1:3" x14ac:dyDescent="0.3">
      <c r="A51988" t="s">
        <v>52985</v>
      </c>
      <c r="C51988" t="s">
        <v>52985</v>
      </c>
    </row>
    <row r="51989" spans="1:3" x14ac:dyDescent="0.3">
      <c r="A51989" t="s">
        <v>52986</v>
      </c>
      <c r="C51989" t="s">
        <v>52986</v>
      </c>
    </row>
    <row r="51990" spans="1:3" x14ac:dyDescent="0.3">
      <c r="A51990" t="s">
        <v>52987</v>
      </c>
      <c r="C51990" t="s">
        <v>52987</v>
      </c>
    </row>
    <row r="51991" spans="1:3" x14ac:dyDescent="0.3">
      <c r="A51991" t="s">
        <v>52988</v>
      </c>
      <c r="C51991" t="s">
        <v>52988</v>
      </c>
    </row>
    <row r="51992" spans="1:3" x14ac:dyDescent="0.3">
      <c r="A51992" t="s">
        <v>52989</v>
      </c>
      <c r="C51992" t="s">
        <v>52989</v>
      </c>
    </row>
    <row r="51993" spans="1:3" x14ac:dyDescent="0.3">
      <c r="A51993" t="s">
        <v>52990</v>
      </c>
      <c r="C51993" t="s">
        <v>52990</v>
      </c>
    </row>
    <row r="51994" spans="1:3" x14ac:dyDescent="0.3">
      <c r="A51994" t="s">
        <v>52991</v>
      </c>
      <c r="C51994" t="s">
        <v>52991</v>
      </c>
    </row>
    <row r="51995" spans="1:3" x14ac:dyDescent="0.3">
      <c r="A51995" t="s">
        <v>52992</v>
      </c>
      <c r="C51995" t="s">
        <v>52992</v>
      </c>
    </row>
    <row r="51996" spans="1:3" x14ac:dyDescent="0.3">
      <c r="A51996" t="s">
        <v>52993</v>
      </c>
      <c r="C51996" t="s">
        <v>52993</v>
      </c>
    </row>
    <row r="51997" spans="1:3" x14ac:dyDescent="0.3">
      <c r="A51997" t="s">
        <v>52994</v>
      </c>
      <c r="C51997" t="s">
        <v>52994</v>
      </c>
    </row>
    <row r="51998" spans="1:3" x14ac:dyDescent="0.3">
      <c r="A51998" t="s">
        <v>52995</v>
      </c>
      <c r="C51998" t="s">
        <v>52995</v>
      </c>
    </row>
    <row r="51999" spans="1:3" x14ac:dyDescent="0.3">
      <c r="A51999" t="s">
        <v>52996</v>
      </c>
      <c r="C51999" t="s">
        <v>52996</v>
      </c>
    </row>
    <row r="52000" spans="1:3" x14ac:dyDescent="0.3">
      <c r="A52000" t="s">
        <v>52997</v>
      </c>
      <c r="C52000" t="s">
        <v>52997</v>
      </c>
    </row>
    <row r="52001" spans="1:3" x14ac:dyDescent="0.3">
      <c r="A52001" t="s">
        <v>52998</v>
      </c>
      <c r="C52001" t="s">
        <v>52998</v>
      </c>
    </row>
    <row r="52002" spans="1:3" x14ac:dyDescent="0.3">
      <c r="A52002" t="s">
        <v>52999</v>
      </c>
      <c r="C52002" t="s">
        <v>52999</v>
      </c>
    </row>
    <row r="52003" spans="1:3" x14ac:dyDescent="0.3">
      <c r="A52003" t="s">
        <v>53000</v>
      </c>
      <c r="C52003" t="s">
        <v>53000</v>
      </c>
    </row>
    <row r="52004" spans="1:3" x14ac:dyDescent="0.3">
      <c r="A52004" t="s">
        <v>53001</v>
      </c>
      <c r="C52004" t="s">
        <v>53001</v>
      </c>
    </row>
    <row r="52005" spans="1:3" x14ac:dyDescent="0.3">
      <c r="A52005" t="s">
        <v>53002</v>
      </c>
      <c r="C52005" t="s">
        <v>53002</v>
      </c>
    </row>
    <row r="52006" spans="1:3" x14ac:dyDescent="0.3">
      <c r="A52006" t="s">
        <v>53003</v>
      </c>
      <c r="C52006" t="s">
        <v>53003</v>
      </c>
    </row>
    <row r="52007" spans="1:3" x14ac:dyDescent="0.3">
      <c r="A52007" t="s">
        <v>53004</v>
      </c>
      <c r="C52007" t="s">
        <v>53004</v>
      </c>
    </row>
    <row r="52008" spans="1:3" x14ac:dyDescent="0.3">
      <c r="A52008" t="s">
        <v>53005</v>
      </c>
      <c r="C52008" t="s">
        <v>53005</v>
      </c>
    </row>
    <row r="52009" spans="1:3" x14ac:dyDescent="0.3">
      <c r="A52009" t="s">
        <v>53006</v>
      </c>
      <c r="C52009" t="s">
        <v>53006</v>
      </c>
    </row>
    <row r="52010" spans="1:3" x14ac:dyDescent="0.3">
      <c r="A52010" t="s">
        <v>53007</v>
      </c>
      <c r="C52010" t="s">
        <v>53007</v>
      </c>
    </row>
    <row r="52011" spans="1:3" x14ac:dyDescent="0.3">
      <c r="A52011" t="s">
        <v>53008</v>
      </c>
      <c r="C52011" t="s">
        <v>53008</v>
      </c>
    </row>
    <row r="52012" spans="1:3" x14ac:dyDescent="0.3">
      <c r="A52012" t="s">
        <v>53009</v>
      </c>
      <c r="C52012" t="s">
        <v>53009</v>
      </c>
    </row>
    <row r="52013" spans="1:3" x14ac:dyDescent="0.3">
      <c r="A52013" t="s">
        <v>53010</v>
      </c>
      <c r="C52013" t="s">
        <v>53010</v>
      </c>
    </row>
    <row r="52014" spans="1:3" x14ac:dyDescent="0.3">
      <c r="A52014" t="s">
        <v>53011</v>
      </c>
      <c r="C52014" t="s">
        <v>53011</v>
      </c>
    </row>
    <row r="52015" spans="1:3" x14ac:dyDescent="0.3">
      <c r="A52015" t="s">
        <v>53012</v>
      </c>
      <c r="C52015" t="s">
        <v>53012</v>
      </c>
    </row>
    <row r="52016" spans="1:3" x14ac:dyDescent="0.3">
      <c r="A52016" t="s">
        <v>53013</v>
      </c>
      <c r="C52016" t="s">
        <v>53013</v>
      </c>
    </row>
    <row r="52017" spans="1:3" x14ac:dyDescent="0.3">
      <c r="A52017" t="s">
        <v>53014</v>
      </c>
      <c r="C52017" t="s">
        <v>53014</v>
      </c>
    </row>
    <row r="52018" spans="1:3" x14ac:dyDescent="0.3">
      <c r="A52018" t="s">
        <v>53015</v>
      </c>
      <c r="C52018" t="s">
        <v>53015</v>
      </c>
    </row>
    <row r="52019" spans="1:3" x14ac:dyDescent="0.3">
      <c r="A52019" t="s">
        <v>53016</v>
      </c>
      <c r="C52019" t="s">
        <v>53016</v>
      </c>
    </row>
    <row r="52020" spans="1:3" x14ac:dyDescent="0.3">
      <c r="A52020" t="s">
        <v>53017</v>
      </c>
      <c r="C52020" t="s">
        <v>53017</v>
      </c>
    </row>
    <row r="52021" spans="1:3" x14ac:dyDescent="0.3">
      <c r="A52021" t="s">
        <v>53018</v>
      </c>
      <c r="C52021" t="s">
        <v>53018</v>
      </c>
    </row>
    <row r="52022" spans="1:3" x14ac:dyDescent="0.3">
      <c r="A52022" t="s">
        <v>53019</v>
      </c>
      <c r="C52022" t="s">
        <v>53019</v>
      </c>
    </row>
    <row r="52023" spans="1:3" x14ac:dyDescent="0.3">
      <c r="A52023" t="s">
        <v>53020</v>
      </c>
      <c r="C52023" t="s">
        <v>53020</v>
      </c>
    </row>
    <row r="52024" spans="1:3" x14ac:dyDescent="0.3">
      <c r="A52024" t="s">
        <v>53021</v>
      </c>
      <c r="C52024" t="s">
        <v>53021</v>
      </c>
    </row>
    <row r="52025" spans="1:3" x14ac:dyDescent="0.3">
      <c r="A52025" t="s">
        <v>53022</v>
      </c>
      <c r="C52025" t="s">
        <v>53022</v>
      </c>
    </row>
    <row r="52026" spans="1:3" x14ac:dyDescent="0.3">
      <c r="A52026" t="s">
        <v>53023</v>
      </c>
      <c r="C52026" t="s">
        <v>53023</v>
      </c>
    </row>
    <row r="52027" spans="1:3" x14ac:dyDescent="0.3">
      <c r="A52027" t="s">
        <v>53024</v>
      </c>
      <c r="C52027" t="s">
        <v>53024</v>
      </c>
    </row>
    <row r="52028" spans="1:3" x14ac:dyDescent="0.3">
      <c r="A52028" t="s">
        <v>53025</v>
      </c>
      <c r="C52028" t="s">
        <v>53025</v>
      </c>
    </row>
    <row r="52029" spans="1:3" x14ac:dyDescent="0.3">
      <c r="A52029" t="s">
        <v>53026</v>
      </c>
      <c r="C52029" t="s">
        <v>53026</v>
      </c>
    </row>
    <row r="52030" spans="1:3" x14ac:dyDescent="0.3">
      <c r="A52030" t="s">
        <v>53027</v>
      </c>
      <c r="C52030" t="s">
        <v>53027</v>
      </c>
    </row>
    <row r="52031" spans="1:3" x14ac:dyDescent="0.3">
      <c r="A52031" t="s">
        <v>53028</v>
      </c>
      <c r="C52031" t="s">
        <v>53028</v>
      </c>
    </row>
    <row r="52032" spans="1:3" x14ac:dyDescent="0.3">
      <c r="A52032" t="s">
        <v>53029</v>
      </c>
      <c r="C52032" t="s">
        <v>53029</v>
      </c>
    </row>
    <row r="52033" spans="1:3" x14ac:dyDescent="0.3">
      <c r="A52033" t="s">
        <v>53030</v>
      </c>
      <c r="C52033" t="s">
        <v>53030</v>
      </c>
    </row>
    <row r="52034" spans="1:3" x14ac:dyDescent="0.3">
      <c r="A52034" t="s">
        <v>53031</v>
      </c>
      <c r="C52034" t="s">
        <v>53031</v>
      </c>
    </row>
    <row r="52035" spans="1:3" x14ac:dyDescent="0.3">
      <c r="A52035" t="s">
        <v>53032</v>
      </c>
      <c r="C52035" t="s">
        <v>53032</v>
      </c>
    </row>
    <row r="52036" spans="1:3" x14ac:dyDescent="0.3">
      <c r="A52036" t="s">
        <v>53033</v>
      </c>
      <c r="C52036" t="s">
        <v>53033</v>
      </c>
    </row>
    <row r="52037" spans="1:3" x14ac:dyDescent="0.3">
      <c r="A52037" t="s">
        <v>53034</v>
      </c>
      <c r="C52037" t="s">
        <v>53034</v>
      </c>
    </row>
    <row r="52038" spans="1:3" x14ac:dyDescent="0.3">
      <c r="A52038" t="s">
        <v>53035</v>
      </c>
      <c r="C52038" t="s">
        <v>53035</v>
      </c>
    </row>
    <row r="52039" spans="1:3" x14ac:dyDescent="0.3">
      <c r="A52039" t="s">
        <v>53036</v>
      </c>
      <c r="C52039" t="s">
        <v>53036</v>
      </c>
    </row>
    <row r="52040" spans="1:3" x14ac:dyDescent="0.3">
      <c r="A52040" t="s">
        <v>53037</v>
      </c>
      <c r="C52040" t="s">
        <v>53037</v>
      </c>
    </row>
    <row r="52041" spans="1:3" x14ac:dyDescent="0.3">
      <c r="A52041" t="s">
        <v>53038</v>
      </c>
      <c r="C52041" t="s">
        <v>53038</v>
      </c>
    </row>
    <row r="52042" spans="1:3" x14ac:dyDescent="0.3">
      <c r="A52042" t="s">
        <v>53039</v>
      </c>
      <c r="C52042" t="s">
        <v>53039</v>
      </c>
    </row>
    <row r="52043" spans="1:3" x14ac:dyDescent="0.3">
      <c r="A52043" t="s">
        <v>53040</v>
      </c>
      <c r="C52043" t="s">
        <v>53040</v>
      </c>
    </row>
    <row r="52044" spans="1:3" x14ac:dyDescent="0.3">
      <c r="A52044" t="s">
        <v>53041</v>
      </c>
      <c r="C52044" t="s">
        <v>53041</v>
      </c>
    </row>
    <row r="52045" spans="1:3" x14ac:dyDescent="0.3">
      <c r="A52045" t="s">
        <v>53042</v>
      </c>
      <c r="C52045" t="s">
        <v>53042</v>
      </c>
    </row>
    <row r="52046" spans="1:3" x14ac:dyDescent="0.3">
      <c r="A52046" t="s">
        <v>53043</v>
      </c>
      <c r="C52046" t="s">
        <v>53043</v>
      </c>
    </row>
    <row r="52047" spans="1:3" x14ac:dyDescent="0.3">
      <c r="A52047" t="s">
        <v>53044</v>
      </c>
      <c r="C52047" t="s">
        <v>53044</v>
      </c>
    </row>
    <row r="52048" spans="1:3" x14ac:dyDescent="0.3">
      <c r="A52048" t="s">
        <v>53045</v>
      </c>
      <c r="C52048" t="s">
        <v>53045</v>
      </c>
    </row>
    <row r="52049" spans="1:3" x14ac:dyDescent="0.3">
      <c r="A52049" t="s">
        <v>53046</v>
      </c>
      <c r="C52049" t="s">
        <v>53046</v>
      </c>
    </row>
    <row r="52050" spans="1:3" x14ac:dyDescent="0.3">
      <c r="A52050" t="s">
        <v>53047</v>
      </c>
      <c r="C52050" t="s">
        <v>53047</v>
      </c>
    </row>
    <row r="52051" spans="1:3" x14ac:dyDescent="0.3">
      <c r="A52051" t="s">
        <v>53048</v>
      </c>
      <c r="C52051" t="s">
        <v>53048</v>
      </c>
    </row>
    <row r="52052" spans="1:3" x14ac:dyDescent="0.3">
      <c r="A52052" t="s">
        <v>53049</v>
      </c>
      <c r="C52052" t="s">
        <v>53049</v>
      </c>
    </row>
    <row r="52053" spans="1:3" x14ac:dyDescent="0.3">
      <c r="A52053" t="s">
        <v>53050</v>
      </c>
      <c r="C52053" t="s">
        <v>53050</v>
      </c>
    </row>
    <row r="52054" spans="1:3" x14ac:dyDescent="0.3">
      <c r="A52054" t="s">
        <v>53051</v>
      </c>
      <c r="C52054" t="s">
        <v>53051</v>
      </c>
    </row>
    <row r="52055" spans="1:3" x14ac:dyDescent="0.3">
      <c r="A52055" t="s">
        <v>53052</v>
      </c>
      <c r="C52055" t="s">
        <v>53052</v>
      </c>
    </row>
    <row r="52056" spans="1:3" x14ac:dyDescent="0.3">
      <c r="A52056" t="s">
        <v>53053</v>
      </c>
      <c r="C52056" t="s">
        <v>53053</v>
      </c>
    </row>
    <row r="52057" spans="1:3" x14ac:dyDescent="0.3">
      <c r="A52057" t="s">
        <v>53054</v>
      </c>
      <c r="C52057" t="s">
        <v>53054</v>
      </c>
    </row>
    <row r="52058" spans="1:3" x14ac:dyDescent="0.3">
      <c r="A52058" t="s">
        <v>53055</v>
      </c>
      <c r="C52058" t="s">
        <v>53055</v>
      </c>
    </row>
    <row r="52059" spans="1:3" x14ac:dyDescent="0.3">
      <c r="A52059" t="s">
        <v>53056</v>
      </c>
      <c r="C52059" t="s">
        <v>53056</v>
      </c>
    </row>
    <row r="52060" spans="1:3" x14ac:dyDescent="0.3">
      <c r="A52060" t="s">
        <v>53057</v>
      </c>
      <c r="C52060" t="s">
        <v>53057</v>
      </c>
    </row>
    <row r="52061" spans="1:3" x14ac:dyDescent="0.3">
      <c r="A52061" t="s">
        <v>53058</v>
      </c>
      <c r="C52061" t="s">
        <v>53058</v>
      </c>
    </row>
    <row r="52062" spans="1:3" x14ac:dyDescent="0.3">
      <c r="A52062" t="s">
        <v>53059</v>
      </c>
      <c r="C52062" t="s">
        <v>53059</v>
      </c>
    </row>
    <row r="52063" spans="1:3" x14ac:dyDescent="0.3">
      <c r="A52063" t="s">
        <v>53060</v>
      </c>
      <c r="C52063" t="s">
        <v>53060</v>
      </c>
    </row>
    <row r="52064" spans="1:3" x14ac:dyDescent="0.3">
      <c r="A52064" t="s">
        <v>53061</v>
      </c>
      <c r="C52064" t="s">
        <v>53061</v>
      </c>
    </row>
    <row r="52065" spans="1:3" x14ac:dyDescent="0.3">
      <c r="A52065" t="s">
        <v>53062</v>
      </c>
      <c r="C52065" t="s">
        <v>53062</v>
      </c>
    </row>
    <row r="52066" spans="1:3" x14ac:dyDescent="0.3">
      <c r="A52066" t="s">
        <v>53063</v>
      </c>
      <c r="C52066" t="s">
        <v>53063</v>
      </c>
    </row>
    <row r="52067" spans="1:3" x14ac:dyDescent="0.3">
      <c r="A52067" t="s">
        <v>53064</v>
      </c>
      <c r="C52067" t="s">
        <v>53064</v>
      </c>
    </row>
    <row r="52068" spans="1:3" x14ac:dyDescent="0.3">
      <c r="A52068" t="s">
        <v>53065</v>
      </c>
      <c r="C52068" t="s">
        <v>53065</v>
      </c>
    </row>
    <row r="52069" spans="1:3" x14ac:dyDescent="0.3">
      <c r="A52069" t="s">
        <v>53066</v>
      </c>
      <c r="C52069" t="s">
        <v>53066</v>
      </c>
    </row>
    <row r="52070" spans="1:3" x14ac:dyDescent="0.3">
      <c r="A52070" t="s">
        <v>53067</v>
      </c>
      <c r="C52070" t="s">
        <v>53067</v>
      </c>
    </row>
    <row r="52071" spans="1:3" x14ac:dyDescent="0.3">
      <c r="A52071" t="s">
        <v>53068</v>
      </c>
      <c r="C52071" t="s">
        <v>53068</v>
      </c>
    </row>
    <row r="52072" spans="1:3" x14ac:dyDescent="0.3">
      <c r="A52072" t="s">
        <v>53069</v>
      </c>
      <c r="C52072" t="s">
        <v>53069</v>
      </c>
    </row>
    <row r="52073" spans="1:3" x14ac:dyDescent="0.3">
      <c r="A52073" t="s">
        <v>53070</v>
      </c>
      <c r="C52073" t="s">
        <v>53070</v>
      </c>
    </row>
    <row r="52074" spans="1:3" x14ac:dyDescent="0.3">
      <c r="A52074" t="s">
        <v>53071</v>
      </c>
      <c r="C52074" t="s">
        <v>53071</v>
      </c>
    </row>
    <row r="52075" spans="1:3" x14ac:dyDescent="0.3">
      <c r="A52075" t="s">
        <v>53072</v>
      </c>
      <c r="C52075" t="s">
        <v>53072</v>
      </c>
    </row>
    <row r="52076" spans="1:3" x14ac:dyDescent="0.3">
      <c r="A52076" t="s">
        <v>53073</v>
      </c>
      <c r="C52076" t="s">
        <v>53073</v>
      </c>
    </row>
    <row r="52077" spans="1:3" x14ac:dyDescent="0.3">
      <c r="A52077" t="s">
        <v>53074</v>
      </c>
      <c r="C52077" t="s">
        <v>53074</v>
      </c>
    </row>
    <row r="52078" spans="1:3" x14ac:dyDescent="0.3">
      <c r="A52078" t="s">
        <v>53075</v>
      </c>
      <c r="C52078" t="s">
        <v>53075</v>
      </c>
    </row>
    <row r="52079" spans="1:3" x14ac:dyDescent="0.3">
      <c r="A52079" t="s">
        <v>53076</v>
      </c>
      <c r="C52079" t="s">
        <v>53076</v>
      </c>
    </row>
    <row r="52080" spans="1:3" x14ac:dyDescent="0.3">
      <c r="A52080" t="s">
        <v>53077</v>
      </c>
      <c r="C52080" t="s">
        <v>53077</v>
      </c>
    </row>
    <row r="52081" spans="1:3" x14ac:dyDescent="0.3">
      <c r="A52081" t="s">
        <v>53078</v>
      </c>
      <c r="C52081" t="s">
        <v>53078</v>
      </c>
    </row>
    <row r="52082" spans="1:3" x14ac:dyDescent="0.3">
      <c r="A52082" t="s">
        <v>53079</v>
      </c>
      <c r="C52082" t="s">
        <v>53079</v>
      </c>
    </row>
    <row r="52083" spans="1:3" x14ac:dyDescent="0.3">
      <c r="A52083" t="s">
        <v>53080</v>
      </c>
      <c r="C52083" t="s">
        <v>53080</v>
      </c>
    </row>
    <row r="52084" spans="1:3" x14ac:dyDescent="0.3">
      <c r="A52084" t="s">
        <v>53081</v>
      </c>
      <c r="C52084" t="s">
        <v>53081</v>
      </c>
    </row>
    <row r="52085" spans="1:3" x14ac:dyDescent="0.3">
      <c r="A52085" t="s">
        <v>53082</v>
      </c>
      <c r="C52085" t="s">
        <v>53082</v>
      </c>
    </row>
    <row r="52086" spans="1:3" x14ac:dyDescent="0.3">
      <c r="A52086" t="s">
        <v>53083</v>
      </c>
      <c r="C52086" t="s">
        <v>53083</v>
      </c>
    </row>
    <row r="52087" spans="1:3" x14ac:dyDescent="0.3">
      <c r="A52087" t="s">
        <v>53084</v>
      </c>
      <c r="C52087" t="s">
        <v>53084</v>
      </c>
    </row>
    <row r="52088" spans="1:3" x14ac:dyDescent="0.3">
      <c r="A52088" t="s">
        <v>53085</v>
      </c>
      <c r="C52088" t="s">
        <v>53085</v>
      </c>
    </row>
    <row r="52089" spans="1:3" x14ac:dyDescent="0.3">
      <c r="A52089" t="s">
        <v>53086</v>
      </c>
      <c r="C52089" t="s">
        <v>53086</v>
      </c>
    </row>
    <row r="52090" spans="1:3" x14ac:dyDescent="0.3">
      <c r="A52090" t="s">
        <v>53087</v>
      </c>
      <c r="C52090" t="s">
        <v>53087</v>
      </c>
    </row>
    <row r="52091" spans="1:3" x14ac:dyDescent="0.3">
      <c r="A52091" t="s">
        <v>53088</v>
      </c>
      <c r="C52091" t="s">
        <v>53088</v>
      </c>
    </row>
    <row r="52092" spans="1:3" x14ac:dyDescent="0.3">
      <c r="A52092" t="s">
        <v>53089</v>
      </c>
      <c r="C52092" t="s">
        <v>53089</v>
      </c>
    </row>
    <row r="52093" spans="1:3" x14ac:dyDescent="0.3">
      <c r="A52093" t="s">
        <v>53090</v>
      </c>
      <c r="C52093" t="s">
        <v>53090</v>
      </c>
    </row>
    <row r="52094" spans="1:3" x14ac:dyDescent="0.3">
      <c r="A52094" t="s">
        <v>53091</v>
      </c>
      <c r="C52094" t="s">
        <v>53091</v>
      </c>
    </row>
    <row r="52095" spans="1:3" x14ac:dyDescent="0.3">
      <c r="A52095" t="s">
        <v>53092</v>
      </c>
      <c r="C52095" t="s">
        <v>53092</v>
      </c>
    </row>
    <row r="52096" spans="1:3" x14ac:dyDescent="0.3">
      <c r="A52096" t="s">
        <v>53093</v>
      </c>
      <c r="C52096" t="s">
        <v>53093</v>
      </c>
    </row>
    <row r="52097" spans="1:3" x14ac:dyDescent="0.3">
      <c r="A52097" t="s">
        <v>53094</v>
      </c>
      <c r="C52097" t="s">
        <v>53094</v>
      </c>
    </row>
    <row r="52098" spans="1:3" x14ac:dyDescent="0.3">
      <c r="A52098" t="s">
        <v>53095</v>
      </c>
      <c r="C52098" t="s">
        <v>53095</v>
      </c>
    </row>
    <row r="52099" spans="1:3" x14ac:dyDescent="0.3">
      <c r="A52099" t="s">
        <v>53096</v>
      </c>
      <c r="C52099" t="s">
        <v>53096</v>
      </c>
    </row>
    <row r="52100" spans="1:3" x14ac:dyDescent="0.3">
      <c r="A52100" t="s">
        <v>53097</v>
      </c>
      <c r="C52100" t="s">
        <v>53097</v>
      </c>
    </row>
    <row r="52101" spans="1:3" x14ac:dyDescent="0.3">
      <c r="A52101" t="s">
        <v>53098</v>
      </c>
      <c r="C52101" t="s">
        <v>53098</v>
      </c>
    </row>
    <row r="52102" spans="1:3" x14ac:dyDescent="0.3">
      <c r="A52102" t="s">
        <v>53099</v>
      </c>
      <c r="C52102" t="s">
        <v>53099</v>
      </c>
    </row>
    <row r="52103" spans="1:3" x14ac:dyDescent="0.3">
      <c r="A52103" t="s">
        <v>53100</v>
      </c>
      <c r="C52103" t="s">
        <v>53100</v>
      </c>
    </row>
    <row r="52104" spans="1:3" x14ac:dyDescent="0.3">
      <c r="A52104" t="s">
        <v>53101</v>
      </c>
      <c r="C52104" t="s">
        <v>53101</v>
      </c>
    </row>
    <row r="52105" spans="1:3" x14ac:dyDescent="0.3">
      <c r="A52105" t="s">
        <v>53102</v>
      </c>
      <c r="C52105" t="s">
        <v>53102</v>
      </c>
    </row>
    <row r="52106" spans="1:3" x14ac:dyDescent="0.3">
      <c r="A52106" t="s">
        <v>53103</v>
      </c>
      <c r="C52106" t="s">
        <v>53103</v>
      </c>
    </row>
    <row r="52107" spans="1:3" x14ac:dyDescent="0.3">
      <c r="A52107" t="s">
        <v>53104</v>
      </c>
      <c r="C52107" t="s">
        <v>53104</v>
      </c>
    </row>
    <row r="52108" spans="1:3" x14ac:dyDescent="0.3">
      <c r="A52108" t="s">
        <v>53105</v>
      </c>
      <c r="C52108" t="s">
        <v>53105</v>
      </c>
    </row>
    <row r="52109" spans="1:3" x14ac:dyDescent="0.3">
      <c r="A52109" t="s">
        <v>53106</v>
      </c>
      <c r="C52109" t="s">
        <v>53106</v>
      </c>
    </row>
    <row r="52110" spans="1:3" x14ac:dyDescent="0.3">
      <c r="A52110" t="s">
        <v>53107</v>
      </c>
      <c r="C52110" t="s">
        <v>53107</v>
      </c>
    </row>
    <row r="52111" spans="1:3" x14ac:dyDescent="0.3">
      <c r="A52111" t="s">
        <v>53108</v>
      </c>
      <c r="C52111" t="s">
        <v>53108</v>
      </c>
    </row>
    <row r="52112" spans="1:3" x14ac:dyDescent="0.3">
      <c r="A52112" t="s">
        <v>53109</v>
      </c>
      <c r="C52112" t="s">
        <v>53109</v>
      </c>
    </row>
    <row r="52113" spans="1:3" x14ac:dyDescent="0.3">
      <c r="A52113" t="s">
        <v>53110</v>
      </c>
      <c r="C52113" t="s">
        <v>53110</v>
      </c>
    </row>
    <row r="52114" spans="1:3" x14ac:dyDescent="0.3">
      <c r="A52114" t="s">
        <v>53111</v>
      </c>
      <c r="C52114" t="s">
        <v>53111</v>
      </c>
    </row>
    <row r="52115" spans="1:3" x14ac:dyDescent="0.3">
      <c r="A52115" t="s">
        <v>53112</v>
      </c>
      <c r="C52115" t="s">
        <v>53112</v>
      </c>
    </row>
    <row r="52116" spans="1:3" x14ac:dyDescent="0.3">
      <c r="A52116" t="s">
        <v>53113</v>
      </c>
      <c r="C52116" t="s">
        <v>53113</v>
      </c>
    </row>
    <row r="52117" spans="1:3" x14ac:dyDescent="0.3">
      <c r="A52117" t="s">
        <v>53114</v>
      </c>
      <c r="C52117" t="s">
        <v>53114</v>
      </c>
    </row>
    <row r="52118" spans="1:3" x14ac:dyDescent="0.3">
      <c r="A52118" t="s">
        <v>53115</v>
      </c>
      <c r="C52118" t="s">
        <v>53115</v>
      </c>
    </row>
    <row r="52119" spans="1:3" x14ac:dyDescent="0.3">
      <c r="A52119" t="s">
        <v>53116</v>
      </c>
      <c r="C52119" t="s">
        <v>53116</v>
      </c>
    </row>
    <row r="52120" spans="1:3" x14ac:dyDescent="0.3">
      <c r="A52120" t="s">
        <v>53117</v>
      </c>
      <c r="C52120" t="s">
        <v>53117</v>
      </c>
    </row>
    <row r="52121" spans="1:3" x14ac:dyDescent="0.3">
      <c r="A52121" t="s">
        <v>53118</v>
      </c>
      <c r="C52121" t="s">
        <v>53118</v>
      </c>
    </row>
    <row r="52122" spans="1:3" x14ac:dyDescent="0.3">
      <c r="A52122" t="s">
        <v>53119</v>
      </c>
      <c r="C52122" t="s">
        <v>53119</v>
      </c>
    </row>
    <row r="52123" spans="1:3" x14ac:dyDescent="0.3">
      <c r="A52123" t="s">
        <v>53120</v>
      </c>
      <c r="C52123" t="s">
        <v>53120</v>
      </c>
    </row>
    <row r="52124" spans="1:3" x14ac:dyDescent="0.3">
      <c r="A52124" t="s">
        <v>53121</v>
      </c>
      <c r="C52124" t="s">
        <v>53121</v>
      </c>
    </row>
    <row r="52125" spans="1:3" x14ac:dyDescent="0.3">
      <c r="A52125" t="s">
        <v>53122</v>
      </c>
      <c r="C52125" t="s">
        <v>53122</v>
      </c>
    </row>
    <row r="52126" spans="1:3" x14ac:dyDescent="0.3">
      <c r="A52126" t="s">
        <v>53123</v>
      </c>
      <c r="C52126" t="s">
        <v>53123</v>
      </c>
    </row>
    <row r="52127" spans="1:3" x14ac:dyDescent="0.3">
      <c r="A52127" t="s">
        <v>53124</v>
      </c>
      <c r="C52127" t="s">
        <v>53124</v>
      </c>
    </row>
    <row r="52128" spans="1:3" x14ac:dyDescent="0.3">
      <c r="A52128" t="s">
        <v>53125</v>
      </c>
      <c r="C52128" t="s">
        <v>53125</v>
      </c>
    </row>
    <row r="52129" spans="1:3" x14ac:dyDescent="0.3">
      <c r="A52129" t="s">
        <v>53126</v>
      </c>
      <c r="C52129" t="s">
        <v>53126</v>
      </c>
    </row>
    <row r="52130" spans="1:3" x14ac:dyDescent="0.3">
      <c r="A52130" t="s">
        <v>53127</v>
      </c>
      <c r="C52130" t="s">
        <v>53127</v>
      </c>
    </row>
    <row r="52131" spans="1:3" x14ac:dyDescent="0.3">
      <c r="A52131" t="s">
        <v>53128</v>
      </c>
      <c r="C52131" t="s">
        <v>53128</v>
      </c>
    </row>
    <row r="52132" spans="1:3" x14ac:dyDescent="0.3">
      <c r="A52132" t="s">
        <v>53129</v>
      </c>
      <c r="C52132" t="s">
        <v>53129</v>
      </c>
    </row>
    <row r="52133" spans="1:3" x14ac:dyDescent="0.3">
      <c r="A52133" t="s">
        <v>53130</v>
      </c>
      <c r="C52133" t="s">
        <v>53130</v>
      </c>
    </row>
    <row r="52134" spans="1:3" x14ac:dyDescent="0.3">
      <c r="A52134" t="s">
        <v>53131</v>
      </c>
      <c r="C52134" t="s">
        <v>53131</v>
      </c>
    </row>
    <row r="52135" spans="1:3" x14ac:dyDescent="0.3">
      <c r="A52135" t="s">
        <v>53132</v>
      </c>
      <c r="C52135" t="s">
        <v>53132</v>
      </c>
    </row>
    <row r="52136" spans="1:3" x14ac:dyDescent="0.3">
      <c r="A52136" t="s">
        <v>53133</v>
      </c>
      <c r="C52136" t="s">
        <v>53133</v>
      </c>
    </row>
    <row r="52137" spans="1:3" x14ac:dyDescent="0.3">
      <c r="A52137" t="s">
        <v>53134</v>
      </c>
      <c r="C52137" t="s">
        <v>53134</v>
      </c>
    </row>
    <row r="52138" spans="1:3" x14ac:dyDescent="0.3">
      <c r="A52138" t="s">
        <v>53135</v>
      </c>
      <c r="C52138" t="s">
        <v>53135</v>
      </c>
    </row>
    <row r="52139" spans="1:3" x14ac:dyDescent="0.3">
      <c r="A52139" t="s">
        <v>53136</v>
      </c>
      <c r="C52139" t="s">
        <v>53136</v>
      </c>
    </row>
    <row r="52140" spans="1:3" x14ac:dyDescent="0.3">
      <c r="A52140" t="s">
        <v>53137</v>
      </c>
      <c r="C52140" t="s">
        <v>53137</v>
      </c>
    </row>
    <row r="52141" spans="1:3" x14ac:dyDescent="0.3">
      <c r="A52141" t="s">
        <v>53138</v>
      </c>
      <c r="C52141" t="s">
        <v>53138</v>
      </c>
    </row>
    <row r="52142" spans="1:3" x14ac:dyDescent="0.3">
      <c r="A52142" t="s">
        <v>53139</v>
      </c>
      <c r="C52142" t="s">
        <v>53139</v>
      </c>
    </row>
    <row r="52143" spans="1:3" x14ac:dyDescent="0.3">
      <c r="A52143" t="s">
        <v>53140</v>
      </c>
      <c r="C52143" t="s">
        <v>53140</v>
      </c>
    </row>
    <row r="52144" spans="1:3" x14ac:dyDescent="0.3">
      <c r="A52144" t="s">
        <v>53141</v>
      </c>
      <c r="C52144" t="s">
        <v>53141</v>
      </c>
    </row>
    <row r="52145" spans="1:3" x14ac:dyDescent="0.3">
      <c r="A52145" t="s">
        <v>53142</v>
      </c>
      <c r="C52145" t="s">
        <v>53142</v>
      </c>
    </row>
    <row r="52146" spans="1:3" x14ac:dyDescent="0.3">
      <c r="A52146" t="s">
        <v>53143</v>
      </c>
      <c r="C52146" t="s">
        <v>53143</v>
      </c>
    </row>
    <row r="52147" spans="1:3" x14ac:dyDescent="0.3">
      <c r="A52147" t="s">
        <v>53144</v>
      </c>
      <c r="C52147" t="s">
        <v>53144</v>
      </c>
    </row>
    <row r="52148" spans="1:3" x14ac:dyDescent="0.3">
      <c r="A52148" t="s">
        <v>53145</v>
      </c>
      <c r="C52148" t="s">
        <v>53145</v>
      </c>
    </row>
    <row r="52149" spans="1:3" x14ac:dyDescent="0.3">
      <c r="A52149" t="s">
        <v>53146</v>
      </c>
      <c r="C52149" t="s">
        <v>53146</v>
      </c>
    </row>
    <row r="52150" spans="1:3" x14ac:dyDescent="0.3">
      <c r="A52150" t="s">
        <v>53147</v>
      </c>
      <c r="C52150" t="s">
        <v>53147</v>
      </c>
    </row>
    <row r="52151" spans="1:3" x14ac:dyDescent="0.3">
      <c r="A52151" t="s">
        <v>53148</v>
      </c>
      <c r="C52151" t="s">
        <v>53148</v>
      </c>
    </row>
    <row r="52152" spans="1:3" x14ac:dyDescent="0.3">
      <c r="A52152" t="s">
        <v>53149</v>
      </c>
      <c r="C52152" t="s">
        <v>53149</v>
      </c>
    </row>
    <row r="52153" spans="1:3" x14ac:dyDescent="0.3">
      <c r="A52153" t="s">
        <v>53150</v>
      </c>
      <c r="C52153" t="s">
        <v>53150</v>
      </c>
    </row>
    <row r="52154" spans="1:3" x14ac:dyDescent="0.3">
      <c r="A52154" t="s">
        <v>53151</v>
      </c>
      <c r="C52154" t="s">
        <v>53151</v>
      </c>
    </row>
    <row r="52155" spans="1:3" x14ac:dyDescent="0.3">
      <c r="A52155" t="s">
        <v>53152</v>
      </c>
      <c r="C52155" t="s">
        <v>53152</v>
      </c>
    </row>
    <row r="52156" spans="1:3" x14ac:dyDescent="0.3">
      <c r="A52156" t="s">
        <v>53153</v>
      </c>
      <c r="C52156" t="s">
        <v>53153</v>
      </c>
    </row>
    <row r="52157" spans="1:3" x14ac:dyDescent="0.3">
      <c r="A52157" t="s">
        <v>53154</v>
      </c>
      <c r="C52157" t="s">
        <v>53154</v>
      </c>
    </row>
    <row r="52158" spans="1:3" x14ac:dyDescent="0.3">
      <c r="A52158" t="s">
        <v>53155</v>
      </c>
      <c r="C52158" t="s">
        <v>53155</v>
      </c>
    </row>
    <row r="52159" spans="1:3" x14ac:dyDescent="0.3">
      <c r="A52159" t="s">
        <v>53156</v>
      </c>
      <c r="C52159" t="s">
        <v>53156</v>
      </c>
    </row>
    <row r="52160" spans="1:3" x14ac:dyDescent="0.3">
      <c r="A52160" t="s">
        <v>53157</v>
      </c>
      <c r="C52160" t="s">
        <v>53157</v>
      </c>
    </row>
    <row r="52161" spans="1:3" x14ac:dyDescent="0.3">
      <c r="A52161" t="s">
        <v>53158</v>
      </c>
      <c r="C52161" t="s">
        <v>53158</v>
      </c>
    </row>
    <row r="52162" spans="1:3" x14ac:dyDescent="0.3">
      <c r="A52162" t="s">
        <v>53159</v>
      </c>
      <c r="C52162" t="s">
        <v>53159</v>
      </c>
    </row>
    <row r="52163" spans="1:3" x14ac:dyDescent="0.3">
      <c r="A52163" t="s">
        <v>53160</v>
      </c>
      <c r="C52163" t="s">
        <v>53160</v>
      </c>
    </row>
    <row r="52164" spans="1:3" x14ac:dyDescent="0.3">
      <c r="A52164" t="s">
        <v>53161</v>
      </c>
      <c r="C52164" t="s">
        <v>53161</v>
      </c>
    </row>
    <row r="52165" spans="1:3" x14ac:dyDescent="0.3">
      <c r="A52165" t="s">
        <v>53162</v>
      </c>
      <c r="C52165" t="s">
        <v>53162</v>
      </c>
    </row>
    <row r="52166" spans="1:3" x14ac:dyDescent="0.3">
      <c r="A52166" t="s">
        <v>53163</v>
      </c>
      <c r="C52166" t="s">
        <v>53163</v>
      </c>
    </row>
    <row r="52167" spans="1:3" x14ac:dyDescent="0.3">
      <c r="A52167" t="s">
        <v>53164</v>
      </c>
      <c r="C52167" t="s">
        <v>53164</v>
      </c>
    </row>
    <row r="52168" spans="1:3" x14ac:dyDescent="0.3">
      <c r="A52168" t="s">
        <v>53165</v>
      </c>
      <c r="C52168" t="s">
        <v>53165</v>
      </c>
    </row>
    <row r="52169" spans="1:3" x14ac:dyDescent="0.3">
      <c r="A52169" t="s">
        <v>53166</v>
      </c>
      <c r="C52169" t="s">
        <v>53166</v>
      </c>
    </row>
    <row r="52170" spans="1:3" x14ac:dyDescent="0.3">
      <c r="A52170" t="s">
        <v>53167</v>
      </c>
      <c r="C52170" t="s">
        <v>53167</v>
      </c>
    </row>
    <row r="52171" spans="1:3" x14ac:dyDescent="0.3">
      <c r="A52171" t="s">
        <v>53168</v>
      </c>
      <c r="C52171" t="s">
        <v>53168</v>
      </c>
    </row>
    <row r="52172" spans="1:3" x14ac:dyDescent="0.3">
      <c r="A52172" t="s">
        <v>53169</v>
      </c>
      <c r="C52172" t="s">
        <v>53169</v>
      </c>
    </row>
    <row r="52173" spans="1:3" x14ac:dyDescent="0.3">
      <c r="A52173" t="s">
        <v>53170</v>
      </c>
      <c r="C52173" t="s">
        <v>53170</v>
      </c>
    </row>
    <row r="52174" spans="1:3" x14ac:dyDescent="0.3">
      <c r="A52174" t="s">
        <v>53171</v>
      </c>
      <c r="C52174" t="s">
        <v>53171</v>
      </c>
    </row>
    <row r="52175" spans="1:3" x14ac:dyDescent="0.3">
      <c r="A52175" t="s">
        <v>53172</v>
      </c>
      <c r="C52175" t="s">
        <v>53172</v>
      </c>
    </row>
    <row r="52176" spans="1:3" x14ac:dyDescent="0.3">
      <c r="A52176" t="s">
        <v>53173</v>
      </c>
      <c r="C52176" t="s">
        <v>53173</v>
      </c>
    </row>
    <row r="52177" spans="1:3" x14ac:dyDescent="0.3">
      <c r="A52177" t="s">
        <v>53174</v>
      </c>
      <c r="C52177" t="s">
        <v>53174</v>
      </c>
    </row>
    <row r="52178" spans="1:3" x14ac:dyDescent="0.3">
      <c r="A52178" t="s">
        <v>53175</v>
      </c>
      <c r="C52178" t="s">
        <v>53175</v>
      </c>
    </row>
    <row r="52179" spans="1:3" x14ac:dyDescent="0.3">
      <c r="A52179" t="s">
        <v>53176</v>
      </c>
      <c r="C52179" t="s">
        <v>53176</v>
      </c>
    </row>
    <row r="52180" spans="1:3" x14ac:dyDescent="0.3">
      <c r="A52180" t="s">
        <v>53177</v>
      </c>
      <c r="C52180" t="s">
        <v>53177</v>
      </c>
    </row>
    <row r="52181" spans="1:3" x14ac:dyDescent="0.3">
      <c r="A52181" t="s">
        <v>53178</v>
      </c>
      <c r="C52181" t="s">
        <v>53178</v>
      </c>
    </row>
    <row r="52182" spans="1:3" x14ac:dyDescent="0.3">
      <c r="A52182" t="s">
        <v>53179</v>
      </c>
      <c r="C52182" t="s">
        <v>53179</v>
      </c>
    </row>
    <row r="52183" spans="1:3" x14ac:dyDescent="0.3">
      <c r="A52183" t="s">
        <v>53180</v>
      </c>
      <c r="C52183" t="s">
        <v>53180</v>
      </c>
    </row>
    <row r="52184" spans="1:3" x14ac:dyDescent="0.3">
      <c r="A52184" t="s">
        <v>53181</v>
      </c>
      <c r="C52184" t="s">
        <v>53181</v>
      </c>
    </row>
    <row r="52185" spans="1:3" x14ac:dyDescent="0.3">
      <c r="A52185" t="s">
        <v>53182</v>
      </c>
      <c r="C52185" t="s">
        <v>53182</v>
      </c>
    </row>
    <row r="52186" spans="1:3" x14ac:dyDescent="0.3">
      <c r="A52186" t="s">
        <v>53183</v>
      </c>
      <c r="C52186" t="s">
        <v>53183</v>
      </c>
    </row>
    <row r="52187" spans="1:3" x14ac:dyDescent="0.3">
      <c r="A52187" t="s">
        <v>53184</v>
      </c>
      <c r="C52187" t="s">
        <v>53184</v>
      </c>
    </row>
    <row r="52188" spans="1:3" x14ac:dyDescent="0.3">
      <c r="A52188" t="s">
        <v>53185</v>
      </c>
      <c r="C52188" t="s">
        <v>53185</v>
      </c>
    </row>
    <row r="52189" spans="1:3" x14ac:dyDescent="0.3">
      <c r="A52189" t="s">
        <v>53186</v>
      </c>
      <c r="C52189" t="s">
        <v>53186</v>
      </c>
    </row>
    <row r="52190" spans="1:3" x14ac:dyDescent="0.3">
      <c r="A52190" t="s">
        <v>53187</v>
      </c>
      <c r="C52190" t="s">
        <v>53187</v>
      </c>
    </row>
    <row r="52191" spans="1:3" x14ac:dyDescent="0.3">
      <c r="A52191" t="s">
        <v>53188</v>
      </c>
      <c r="C52191" t="s">
        <v>53188</v>
      </c>
    </row>
    <row r="52192" spans="1:3" x14ac:dyDescent="0.3">
      <c r="A52192" t="s">
        <v>53189</v>
      </c>
      <c r="C52192" t="s">
        <v>53189</v>
      </c>
    </row>
    <row r="52193" spans="1:3" x14ac:dyDescent="0.3">
      <c r="A52193" t="s">
        <v>53190</v>
      </c>
      <c r="C52193" t="s">
        <v>53190</v>
      </c>
    </row>
    <row r="52194" spans="1:3" x14ac:dyDescent="0.3">
      <c r="A52194" t="s">
        <v>53191</v>
      </c>
      <c r="C52194" t="s">
        <v>53191</v>
      </c>
    </row>
    <row r="52195" spans="1:3" x14ac:dyDescent="0.3">
      <c r="A52195" t="s">
        <v>53192</v>
      </c>
      <c r="C52195" t="s">
        <v>53192</v>
      </c>
    </row>
    <row r="52196" spans="1:3" x14ac:dyDescent="0.3">
      <c r="A52196" t="s">
        <v>53193</v>
      </c>
      <c r="C52196" t="s">
        <v>53193</v>
      </c>
    </row>
    <row r="52197" spans="1:3" x14ac:dyDescent="0.3">
      <c r="A52197" t="s">
        <v>53194</v>
      </c>
      <c r="C52197" t="s">
        <v>53194</v>
      </c>
    </row>
    <row r="52198" spans="1:3" x14ac:dyDescent="0.3">
      <c r="A52198" t="s">
        <v>53195</v>
      </c>
      <c r="C52198" t="s">
        <v>53195</v>
      </c>
    </row>
    <row r="52199" spans="1:3" x14ac:dyDescent="0.3">
      <c r="A52199" t="s">
        <v>53196</v>
      </c>
      <c r="C52199" t="s">
        <v>53196</v>
      </c>
    </row>
    <row r="52200" spans="1:3" x14ac:dyDescent="0.3">
      <c r="A52200" t="s">
        <v>53197</v>
      </c>
      <c r="C52200" t="s">
        <v>53197</v>
      </c>
    </row>
    <row r="52201" spans="1:3" x14ac:dyDescent="0.3">
      <c r="A52201" t="s">
        <v>53198</v>
      </c>
      <c r="C52201" t="s">
        <v>53198</v>
      </c>
    </row>
    <row r="52202" spans="1:3" x14ac:dyDescent="0.3">
      <c r="A52202" t="s">
        <v>53199</v>
      </c>
      <c r="C52202" t="s">
        <v>53199</v>
      </c>
    </row>
    <row r="52203" spans="1:3" x14ac:dyDescent="0.3">
      <c r="A52203" t="s">
        <v>53200</v>
      </c>
      <c r="C52203" t="s">
        <v>53200</v>
      </c>
    </row>
    <row r="52204" spans="1:3" x14ac:dyDescent="0.3">
      <c r="A52204" t="s">
        <v>53201</v>
      </c>
      <c r="C52204" t="s">
        <v>53201</v>
      </c>
    </row>
    <row r="52205" spans="1:3" x14ac:dyDescent="0.3">
      <c r="A52205" t="s">
        <v>53202</v>
      </c>
      <c r="C52205" t="s">
        <v>53202</v>
      </c>
    </row>
    <row r="52206" spans="1:3" x14ac:dyDescent="0.3">
      <c r="A52206" t="s">
        <v>53203</v>
      </c>
      <c r="C52206" t="s">
        <v>53203</v>
      </c>
    </row>
    <row r="52207" spans="1:3" x14ac:dyDescent="0.3">
      <c r="A52207" t="s">
        <v>53204</v>
      </c>
      <c r="C52207" t="s">
        <v>53204</v>
      </c>
    </row>
    <row r="52208" spans="1:3" x14ac:dyDescent="0.3">
      <c r="A52208" t="s">
        <v>53205</v>
      </c>
      <c r="C52208" t="s">
        <v>53205</v>
      </c>
    </row>
    <row r="52209" spans="1:3" x14ac:dyDescent="0.3">
      <c r="A52209" t="s">
        <v>53206</v>
      </c>
      <c r="C52209" t="s">
        <v>53206</v>
      </c>
    </row>
    <row r="52210" spans="1:3" x14ac:dyDescent="0.3">
      <c r="A52210" t="s">
        <v>53207</v>
      </c>
      <c r="C52210" t="s">
        <v>53207</v>
      </c>
    </row>
    <row r="52211" spans="1:3" x14ac:dyDescent="0.3">
      <c r="A52211" t="s">
        <v>53208</v>
      </c>
      <c r="C52211" t="s">
        <v>53208</v>
      </c>
    </row>
    <row r="52212" spans="1:3" x14ac:dyDescent="0.3">
      <c r="A52212" t="s">
        <v>53209</v>
      </c>
      <c r="C52212" t="s">
        <v>53209</v>
      </c>
    </row>
    <row r="52213" spans="1:3" x14ac:dyDescent="0.3">
      <c r="A52213" t="s">
        <v>53210</v>
      </c>
      <c r="C52213" t="s">
        <v>53210</v>
      </c>
    </row>
    <row r="52214" spans="1:3" x14ac:dyDescent="0.3">
      <c r="A52214" t="s">
        <v>53211</v>
      </c>
      <c r="C52214" t="s">
        <v>53211</v>
      </c>
    </row>
    <row r="52215" spans="1:3" x14ac:dyDescent="0.3">
      <c r="A52215" t="s">
        <v>53212</v>
      </c>
      <c r="C52215" t="s">
        <v>53212</v>
      </c>
    </row>
    <row r="52216" spans="1:3" x14ac:dyDescent="0.3">
      <c r="A52216" t="s">
        <v>53213</v>
      </c>
      <c r="C52216" t="s">
        <v>53213</v>
      </c>
    </row>
    <row r="52217" spans="1:3" x14ac:dyDescent="0.3">
      <c r="A52217" t="s">
        <v>53214</v>
      </c>
      <c r="C52217" t="s">
        <v>53214</v>
      </c>
    </row>
    <row r="52218" spans="1:3" x14ac:dyDescent="0.3">
      <c r="A52218" t="s">
        <v>53215</v>
      </c>
      <c r="C52218" t="s">
        <v>53215</v>
      </c>
    </row>
    <row r="52219" spans="1:3" x14ac:dyDescent="0.3">
      <c r="A52219" t="s">
        <v>53216</v>
      </c>
      <c r="C52219" t="s">
        <v>53216</v>
      </c>
    </row>
    <row r="52220" spans="1:3" x14ac:dyDescent="0.3">
      <c r="A52220" t="s">
        <v>53217</v>
      </c>
      <c r="C52220" t="s">
        <v>53217</v>
      </c>
    </row>
    <row r="52221" spans="1:3" x14ac:dyDescent="0.3">
      <c r="A52221" t="s">
        <v>53218</v>
      </c>
      <c r="C52221" t="s">
        <v>53218</v>
      </c>
    </row>
    <row r="52222" spans="1:3" x14ac:dyDescent="0.3">
      <c r="A52222" t="s">
        <v>53219</v>
      </c>
      <c r="C52222" t="s">
        <v>53219</v>
      </c>
    </row>
    <row r="52223" spans="1:3" x14ac:dyDescent="0.3">
      <c r="A52223" t="s">
        <v>53220</v>
      </c>
      <c r="C52223" t="s">
        <v>53220</v>
      </c>
    </row>
    <row r="52224" spans="1:3" x14ac:dyDescent="0.3">
      <c r="A52224" t="s">
        <v>53221</v>
      </c>
      <c r="C52224" t="s">
        <v>53221</v>
      </c>
    </row>
    <row r="52225" spans="1:3" x14ac:dyDescent="0.3">
      <c r="A52225" t="s">
        <v>53222</v>
      </c>
      <c r="C52225" t="s">
        <v>53222</v>
      </c>
    </row>
    <row r="52226" spans="1:3" x14ac:dyDescent="0.3">
      <c r="A52226" t="s">
        <v>53223</v>
      </c>
      <c r="C52226" t="s">
        <v>53223</v>
      </c>
    </row>
    <row r="52227" spans="1:3" x14ac:dyDescent="0.3">
      <c r="A52227" t="s">
        <v>53224</v>
      </c>
      <c r="C52227" t="s">
        <v>53224</v>
      </c>
    </row>
    <row r="52228" spans="1:3" x14ac:dyDescent="0.3">
      <c r="A52228" t="s">
        <v>53225</v>
      </c>
      <c r="C52228" t="s">
        <v>53225</v>
      </c>
    </row>
    <row r="52229" spans="1:3" x14ac:dyDescent="0.3">
      <c r="A52229" t="s">
        <v>53226</v>
      </c>
      <c r="C52229" t="s">
        <v>53226</v>
      </c>
    </row>
    <row r="52230" spans="1:3" x14ac:dyDescent="0.3">
      <c r="A52230" t="s">
        <v>53227</v>
      </c>
      <c r="C52230" t="s">
        <v>53227</v>
      </c>
    </row>
    <row r="52231" spans="1:3" x14ac:dyDescent="0.3">
      <c r="A52231" t="s">
        <v>53228</v>
      </c>
      <c r="C52231" t="s">
        <v>53228</v>
      </c>
    </row>
    <row r="52232" spans="1:3" x14ac:dyDescent="0.3">
      <c r="A52232" t="s">
        <v>53229</v>
      </c>
      <c r="C52232" t="s">
        <v>53229</v>
      </c>
    </row>
    <row r="52233" spans="1:3" x14ac:dyDescent="0.3">
      <c r="A52233" t="s">
        <v>53230</v>
      </c>
      <c r="C52233" t="s">
        <v>53230</v>
      </c>
    </row>
    <row r="52234" spans="1:3" x14ac:dyDescent="0.3">
      <c r="A52234" t="s">
        <v>53231</v>
      </c>
      <c r="C52234" t="s">
        <v>53231</v>
      </c>
    </row>
    <row r="52235" spans="1:3" x14ac:dyDescent="0.3">
      <c r="A52235" t="s">
        <v>53232</v>
      </c>
      <c r="C52235" t="s">
        <v>53232</v>
      </c>
    </row>
    <row r="52236" spans="1:3" x14ac:dyDescent="0.3">
      <c r="A52236" t="s">
        <v>53233</v>
      </c>
      <c r="C52236" t="s">
        <v>53233</v>
      </c>
    </row>
    <row r="52237" spans="1:3" x14ac:dyDescent="0.3">
      <c r="A52237" t="s">
        <v>53234</v>
      </c>
      <c r="C52237" t="s">
        <v>53234</v>
      </c>
    </row>
    <row r="52238" spans="1:3" x14ac:dyDescent="0.3">
      <c r="A52238" t="s">
        <v>53235</v>
      </c>
      <c r="C52238" t="s">
        <v>53235</v>
      </c>
    </row>
    <row r="52239" spans="1:3" x14ac:dyDescent="0.3">
      <c r="A52239" t="s">
        <v>53236</v>
      </c>
      <c r="C52239" t="s">
        <v>53236</v>
      </c>
    </row>
    <row r="52240" spans="1:3" x14ac:dyDescent="0.3">
      <c r="A52240" t="s">
        <v>53237</v>
      </c>
      <c r="C52240" t="s">
        <v>53237</v>
      </c>
    </row>
    <row r="52241" spans="1:3" x14ac:dyDescent="0.3">
      <c r="A52241" t="s">
        <v>53238</v>
      </c>
      <c r="C52241" t="s">
        <v>53238</v>
      </c>
    </row>
    <row r="52242" spans="1:3" x14ac:dyDescent="0.3">
      <c r="A52242" t="s">
        <v>53239</v>
      </c>
      <c r="C52242" t="s">
        <v>53239</v>
      </c>
    </row>
    <row r="52243" spans="1:3" x14ac:dyDescent="0.3">
      <c r="A52243" t="s">
        <v>53240</v>
      </c>
      <c r="C52243" t="s">
        <v>53240</v>
      </c>
    </row>
    <row r="52244" spans="1:3" x14ac:dyDescent="0.3">
      <c r="A52244" t="s">
        <v>53241</v>
      </c>
      <c r="C52244" t="s">
        <v>53241</v>
      </c>
    </row>
    <row r="52245" spans="1:3" x14ac:dyDescent="0.3">
      <c r="A52245" t="s">
        <v>53242</v>
      </c>
      <c r="C52245" t="s">
        <v>53242</v>
      </c>
    </row>
    <row r="52246" spans="1:3" x14ac:dyDescent="0.3">
      <c r="A52246" t="s">
        <v>53243</v>
      </c>
      <c r="C52246" t="s">
        <v>53243</v>
      </c>
    </row>
    <row r="52247" spans="1:3" x14ac:dyDescent="0.3">
      <c r="A52247" t="s">
        <v>53244</v>
      </c>
      <c r="C52247" t="s">
        <v>53244</v>
      </c>
    </row>
    <row r="52248" spans="1:3" x14ac:dyDescent="0.3">
      <c r="A52248" t="s">
        <v>53245</v>
      </c>
      <c r="C52248" t="s">
        <v>53245</v>
      </c>
    </row>
    <row r="52249" spans="1:3" x14ac:dyDescent="0.3">
      <c r="A52249" t="s">
        <v>53246</v>
      </c>
      <c r="C52249" t="s">
        <v>53246</v>
      </c>
    </row>
    <row r="52250" spans="1:3" x14ac:dyDescent="0.3">
      <c r="A52250" t="s">
        <v>53247</v>
      </c>
      <c r="C52250" t="s">
        <v>53247</v>
      </c>
    </row>
    <row r="52251" spans="1:3" x14ac:dyDescent="0.3">
      <c r="A52251" t="s">
        <v>53248</v>
      </c>
      <c r="C52251" t="s">
        <v>53248</v>
      </c>
    </row>
    <row r="52252" spans="1:3" x14ac:dyDescent="0.3">
      <c r="A52252" t="s">
        <v>53249</v>
      </c>
      <c r="C52252" t="s">
        <v>53249</v>
      </c>
    </row>
    <row r="52253" spans="1:3" x14ac:dyDescent="0.3">
      <c r="A52253" t="s">
        <v>53250</v>
      </c>
      <c r="C52253" t="s">
        <v>53250</v>
      </c>
    </row>
    <row r="52254" spans="1:3" x14ac:dyDescent="0.3">
      <c r="A52254" t="s">
        <v>53251</v>
      </c>
      <c r="C52254" t="s">
        <v>53251</v>
      </c>
    </row>
    <row r="52255" spans="1:3" x14ac:dyDescent="0.3">
      <c r="A52255" t="s">
        <v>53252</v>
      </c>
      <c r="C52255" t="s">
        <v>53252</v>
      </c>
    </row>
    <row r="52256" spans="1:3" x14ac:dyDescent="0.3">
      <c r="A52256" t="s">
        <v>53253</v>
      </c>
      <c r="C52256" t="s">
        <v>53253</v>
      </c>
    </row>
    <row r="52257" spans="1:3" x14ac:dyDescent="0.3">
      <c r="A52257" t="s">
        <v>53254</v>
      </c>
      <c r="C52257" t="s">
        <v>53254</v>
      </c>
    </row>
    <row r="52258" spans="1:3" x14ac:dyDescent="0.3">
      <c r="A52258" t="s">
        <v>53255</v>
      </c>
      <c r="C52258" t="s">
        <v>53255</v>
      </c>
    </row>
    <row r="52259" spans="1:3" x14ac:dyDescent="0.3">
      <c r="A52259" t="s">
        <v>53256</v>
      </c>
      <c r="C52259" t="s">
        <v>53256</v>
      </c>
    </row>
    <row r="52260" spans="1:3" x14ac:dyDescent="0.3">
      <c r="A52260" t="s">
        <v>53257</v>
      </c>
      <c r="C52260" t="s">
        <v>53257</v>
      </c>
    </row>
    <row r="52261" spans="1:3" x14ac:dyDescent="0.3">
      <c r="A52261" t="s">
        <v>53258</v>
      </c>
      <c r="C52261" t="s">
        <v>53258</v>
      </c>
    </row>
    <row r="52262" spans="1:3" x14ac:dyDescent="0.3">
      <c r="A52262" t="s">
        <v>53259</v>
      </c>
      <c r="C52262" t="s">
        <v>53259</v>
      </c>
    </row>
    <row r="52263" spans="1:3" x14ac:dyDescent="0.3">
      <c r="A52263" t="s">
        <v>53260</v>
      </c>
      <c r="C52263" t="s">
        <v>53260</v>
      </c>
    </row>
    <row r="52264" spans="1:3" x14ac:dyDescent="0.3">
      <c r="A52264" t="s">
        <v>53261</v>
      </c>
      <c r="C52264" t="s">
        <v>53261</v>
      </c>
    </row>
    <row r="52265" spans="1:3" x14ac:dyDescent="0.3">
      <c r="A52265" t="s">
        <v>53262</v>
      </c>
      <c r="C52265" t="s">
        <v>53262</v>
      </c>
    </row>
    <row r="52266" spans="1:3" x14ac:dyDescent="0.3">
      <c r="A52266" t="s">
        <v>53263</v>
      </c>
      <c r="C52266" t="s">
        <v>53263</v>
      </c>
    </row>
    <row r="52267" spans="1:3" x14ac:dyDescent="0.3">
      <c r="A52267" t="s">
        <v>53264</v>
      </c>
      <c r="C52267" t="s">
        <v>53264</v>
      </c>
    </row>
    <row r="52268" spans="1:3" x14ac:dyDescent="0.3">
      <c r="A52268" t="s">
        <v>53265</v>
      </c>
      <c r="C52268" t="s">
        <v>53265</v>
      </c>
    </row>
    <row r="52269" spans="1:3" x14ac:dyDescent="0.3">
      <c r="A52269" t="s">
        <v>53266</v>
      </c>
      <c r="C52269" t="s">
        <v>53266</v>
      </c>
    </row>
    <row r="52270" spans="1:3" x14ac:dyDescent="0.3">
      <c r="A52270" t="s">
        <v>53267</v>
      </c>
      <c r="C52270" t="s">
        <v>53267</v>
      </c>
    </row>
    <row r="52271" spans="1:3" x14ac:dyDescent="0.3">
      <c r="A52271" t="s">
        <v>53268</v>
      </c>
      <c r="C52271" t="s">
        <v>53268</v>
      </c>
    </row>
    <row r="52272" spans="1:3" x14ac:dyDescent="0.3">
      <c r="A52272" t="s">
        <v>53269</v>
      </c>
      <c r="C52272" t="s">
        <v>53269</v>
      </c>
    </row>
    <row r="52273" spans="1:3" x14ac:dyDescent="0.3">
      <c r="A52273" t="s">
        <v>53270</v>
      </c>
      <c r="C52273" t="s">
        <v>53270</v>
      </c>
    </row>
    <row r="52274" spans="1:3" x14ac:dyDescent="0.3">
      <c r="A52274" t="s">
        <v>53271</v>
      </c>
      <c r="C52274" t="s">
        <v>53271</v>
      </c>
    </row>
    <row r="52275" spans="1:3" x14ac:dyDescent="0.3">
      <c r="A52275" t="s">
        <v>53272</v>
      </c>
      <c r="C52275" t="s">
        <v>53272</v>
      </c>
    </row>
    <row r="52276" spans="1:3" x14ac:dyDescent="0.3">
      <c r="A52276" t="s">
        <v>53273</v>
      </c>
      <c r="C52276" t="s">
        <v>53273</v>
      </c>
    </row>
    <row r="52277" spans="1:3" x14ac:dyDescent="0.3">
      <c r="A52277" t="s">
        <v>53274</v>
      </c>
      <c r="C52277" t="s">
        <v>53274</v>
      </c>
    </row>
    <row r="52278" spans="1:3" x14ac:dyDescent="0.3">
      <c r="A52278" t="s">
        <v>53275</v>
      </c>
      <c r="C52278" t="s">
        <v>53275</v>
      </c>
    </row>
    <row r="52279" spans="1:3" x14ac:dyDescent="0.3">
      <c r="A52279" t="s">
        <v>53276</v>
      </c>
      <c r="C52279" t="s">
        <v>53276</v>
      </c>
    </row>
    <row r="52280" spans="1:3" x14ac:dyDescent="0.3">
      <c r="A52280" t="s">
        <v>53277</v>
      </c>
      <c r="C52280" t="s">
        <v>53277</v>
      </c>
    </row>
    <row r="52281" spans="1:3" x14ac:dyDescent="0.3">
      <c r="A52281" t="s">
        <v>53278</v>
      </c>
      <c r="C52281" t="s">
        <v>53278</v>
      </c>
    </row>
    <row r="52282" spans="1:3" x14ac:dyDescent="0.3">
      <c r="A52282" t="s">
        <v>53279</v>
      </c>
      <c r="C52282" t="s">
        <v>53279</v>
      </c>
    </row>
    <row r="52283" spans="1:3" x14ac:dyDescent="0.3">
      <c r="A52283" t="s">
        <v>53280</v>
      </c>
      <c r="C52283" t="s">
        <v>53280</v>
      </c>
    </row>
    <row r="52284" spans="1:3" x14ac:dyDescent="0.3">
      <c r="A52284" t="s">
        <v>53281</v>
      </c>
      <c r="C52284" t="s">
        <v>53281</v>
      </c>
    </row>
    <row r="52285" spans="1:3" x14ac:dyDescent="0.3">
      <c r="A52285" t="s">
        <v>53282</v>
      </c>
      <c r="C52285" t="s">
        <v>53282</v>
      </c>
    </row>
    <row r="52286" spans="1:3" x14ac:dyDescent="0.3">
      <c r="A52286" t="s">
        <v>53283</v>
      </c>
      <c r="C52286" t="s">
        <v>53283</v>
      </c>
    </row>
    <row r="52287" spans="1:3" x14ac:dyDescent="0.3">
      <c r="A52287" t="s">
        <v>53284</v>
      </c>
      <c r="C52287" t="s">
        <v>53284</v>
      </c>
    </row>
    <row r="52288" spans="1:3" x14ac:dyDescent="0.3">
      <c r="A52288" t="s">
        <v>53285</v>
      </c>
      <c r="C52288" t="s">
        <v>53285</v>
      </c>
    </row>
    <row r="52289" spans="1:3" x14ac:dyDescent="0.3">
      <c r="A52289" t="s">
        <v>53286</v>
      </c>
      <c r="C52289" t="s">
        <v>53286</v>
      </c>
    </row>
    <row r="52290" spans="1:3" x14ac:dyDescent="0.3">
      <c r="A52290" t="s">
        <v>53287</v>
      </c>
      <c r="C52290" t="s">
        <v>53287</v>
      </c>
    </row>
    <row r="52291" spans="1:3" x14ac:dyDescent="0.3">
      <c r="A52291" t="s">
        <v>53288</v>
      </c>
      <c r="C52291" t="s">
        <v>53288</v>
      </c>
    </row>
    <row r="52292" spans="1:3" x14ac:dyDescent="0.3">
      <c r="A52292" t="s">
        <v>53289</v>
      </c>
      <c r="C52292" t="s">
        <v>53289</v>
      </c>
    </row>
    <row r="52293" spans="1:3" x14ac:dyDescent="0.3">
      <c r="A52293" t="s">
        <v>53290</v>
      </c>
      <c r="C52293" t="s">
        <v>53290</v>
      </c>
    </row>
    <row r="52294" spans="1:3" x14ac:dyDescent="0.3">
      <c r="A52294" t="s">
        <v>53291</v>
      </c>
      <c r="C52294" t="s">
        <v>53291</v>
      </c>
    </row>
    <row r="52295" spans="1:3" x14ac:dyDescent="0.3">
      <c r="A52295" t="s">
        <v>53292</v>
      </c>
      <c r="C52295" t="s">
        <v>53292</v>
      </c>
    </row>
    <row r="52296" spans="1:3" x14ac:dyDescent="0.3">
      <c r="A52296" t="s">
        <v>53293</v>
      </c>
      <c r="C52296" t="s">
        <v>53293</v>
      </c>
    </row>
    <row r="52297" spans="1:3" x14ac:dyDescent="0.3">
      <c r="A52297" t="s">
        <v>53294</v>
      </c>
      <c r="C52297" t="s">
        <v>53294</v>
      </c>
    </row>
    <row r="52298" spans="1:3" x14ac:dyDescent="0.3">
      <c r="A52298" t="s">
        <v>53295</v>
      </c>
      <c r="C52298" t="s">
        <v>53295</v>
      </c>
    </row>
    <row r="52299" spans="1:3" x14ac:dyDescent="0.3">
      <c r="A52299" t="s">
        <v>53296</v>
      </c>
      <c r="C52299" t="s">
        <v>53296</v>
      </c>
    </row>
    <row r="52300" spans="1:3" x14ac:dyDescent="0.3">
      <c r="A52300" t="s">
        <v>53297</v>
      </c>
      <c r="C52300" t="s">
        <v>53297</v>
      </c>
    </row>
    <row r="52301" spans="1:3" x14ac:dyDescent="0.3">
      <c r="A52301" t="s">
        <v>53298</v>
      </c>
      <c r="C52301" t="s">
        <v>53298</v>
      </c>
    </row>
    <row r="52302" spans="1:3" x14ac:dyDescent="0.3">
      <c r="A52302" t="s">
        <v>53299</v>
      </c>
      <c r="C52302" t="s">
        <v>53299</v>
      </c>
    </row>
    <row r="52303" spans="1:3" x14ac:dyDescent="0.3">
      <c r="A52303" t="s">
        <v>53300</v>
      </c>
      <c r="C52303" t="s">
        <v>53300</v>
      </c>
    </row>
    <row r="52304" spans="1:3" x14ac:dyDescent="0.3">
      <c r="A52304" t="s">
        <v>53301</v>
      </c>
      <c r="C52304" t="s">
        <v>53301</v>
      </c>
    </row>
    <row r="52305" spans="1:3" x14ac:dyDescent="0.3">
      <c r="A52305" t="s">
        <v>53302</v>
      </c>
      <c r="C52305" t="s">
        <v>53302</v>
      </c>
    </row>
    <row r="52306" spans="1:3" x14ac:dyDescent="0.3">
      <c r="A52306" t="s">
        <v>53303</v>
      </c>
      <c r="C52306" t="s">
        <v>53303</v>
      </c>
    </row>
    <row r="52307" spans="1:3" x14ac:dyDescent="0.3">
      <c r="A52307" t="s">
        <v>53304</v>
      </c>
      <c r="C52307" t="s">
        <v>53304</v>
      </c>
    </row>
    <row r="52308" spans="1:3" x14ac:dyDescent="0.3">
      <c r="A52308" t="s">
        <v>53305</v>
      </c>
      <c r="C52308" t="s">
        <v>53305</v>
      </c>
    </row>
    <row r="52309" spans="1:3" x14ac:dyDescent="0.3">
      <c r="A52309" t="s">
        <v>53306</v>
      </c>
      <c r="C52309" t="s">
        <v>53306</v>
      </c>
    </row>
    <row r="52310" spans="1:3" x14ac:dyDescent="0.3">
      <c r="A52310" t="s">
        <v>53307</v>
      </c>
      <c r="C52310" t="s">
        <v>53307</v>
      </c>
    </row>
    <row r="52311" spans="1:3" x14ac:dyDescent="0.3">
      <c r="A52311" t="s">
        <v>53308</v>
      </c>
      <c r="C52311" t="s">
        <v>53308</v>
      </c>
    </row>
    <row r="52312" spans="1:3" x14ac:dyDescent="0.3">
      <c r="A52312" t="s">
        <v>53309</v>
      </c>
      <c r="C52312" t="s">
        <v>53309</v>
      </c>
    </row>
    <row r="52313" spans="1:3" x14ac:dyDescent="0.3">
      <c r="A52313" t="s">
        <v>53310</v>
      </c>
      <c r="C52313" t="s">
        <v>53310</v>
      </c>
    </row>
    <row r="52314" spans="1:3" x14ac:dyDescent="0.3">
      <c r="A52314" t="s">
        <v>53311</v>
      </c>
      <c r="C52314" t="s">
        <v>53311</v>
      </c>
    </row>
    <row r="52315" spans="1:3" x14ac:dyDescent="0.3">
      <c r="A52315" t="s">
        <v>53312</v>
      </c>
      <c r="C52315" t="s">
        <v>53312</v>
      </c>
    </row>
    <row r="52316" spans="1:3" x14ac:dyDescent="0.3">
      <c r="A52316" t="s">
        <v>53313</v>
      </c>
      <c r="C52316" t="s">
        <v>53313</v>
      </c>
    </row>
    <row r="52317" spans="1:3" x14ac:dyDescent="0.3">
      <c r="A52317" t="s">
        <v>53314</v>
      </c>
      <c r="C52317" t="s">
        <v>53314</v>
      </c>
    </row>
    <row r="52318" spans="1:3" x14ac:dyDescent="0.3">
      <c r="A52318" t="s">
        <v>53315</v>
      </c>
      <c r="C52318" t="s">
        <v>53315</v>
      </c>
    </row>
    <row r="52319" spans="1:3" x14ac:dyDescent="0.3">
      <c r="A52319" t="s">
        <v>53316</v>
      </c>
      <c r="C52319" t="s">
        <v>53316</v>
      </c>
    </row>
    <row r="52320" spans="1:3" x14ac:dyDescent="0.3">
      <c r="A52320" t="s">
        <v>53317</v>
      </c>
      <c r="C52320" t="s">
        <v>53317</v>
      </c>
    </row>
    <row r="52321" spans="1:3" x14ac:dyDescent="0.3">
      <c r="A52321" t="s">
        <v>53318</v>
      </c>
      <c r="C52321" t="s">
        <v>53318</v>
      </c>
    </row>
    <row r="52322" spans="1:3" x14ac:dyDescent="0.3">
      <c r="A52322" t="s">
        <v>53319</v>
      </c>
      <c r="C52322" t="s">
        <v>53319</v>
      </c>
    </row>
    <row r="52323" spans="1:3" x14ac:dyDescent="0.3">
      <c r="A52323" t="s">
        <v>53320</v>
      </c>
      <c r="C52323" t="s">
        <v>53320</v>
      </c>
    </row>
    <row r="52324" spans="1:3" x14ac:dyDescent="0.3">
      <c r="A52324" t="s">
        <v>53321</v>
      </c>
      <c r="C52324" t="s">
        <v>53321</v>
      </c>
    </row>
    <row r="52325" spans="1:3" x14ac:dyDescent="0.3">
      <c r="A52325" t="s">
        <v>53322</v>
      </c>
      <c r="C52325" t="s">
        <v>53322</v>
      </c>
    </row>
    <row r="52326" spans="1:3" x14ac:dyDescent="0.3">
      <c r="A52326" t="s">
        <v>53323</v>
      </c>
      <c r="C52326" t="s">
        <v>53323</v>
      </c>
    </row>
    <row r="52327" spans="1:3" x14ac:dyDescent="0.3">
      <c r="A52327" t="s">
        <v>53324</v>
      </c>
      <c r="C52327" t="s">
        <v>53324</v>
      </c>
    </row>
    <row r="52328" spans="1:3" x14ac:dyDescent="0.3">
      <c r="A52328" t="s">
        <v>53325</v>
      </c>
      <c r="C52328" t="s">
        <v>53325</v>
      </c>
    </row>
    <row r="52329" spans="1:3" x14ac:dyDescent="0.3">
      <c r="A52329" t="s">
        <v>53326</v>
      </c>
      <c r="C52329" t="s">
        <v>53326</v>
      </c>
    </row>
    <row r="52330" spans="1:3" x14ac:dyDescent="0.3">
      <c r="A52330" t="s">
        <v>53327</v>
      </c>
      <c r="C52330" t="s">
        <v>53327</v>
      </c>
    </row>
    <row r="52331" spans="1:3" x14ac:dyDescent="0.3">
      <c r="A52331" t="s">
        <v>53328</v>
      </c>
      <c r="C52331" t="s">
        <v>53328</v>
      </c>
    </row>
    <row r="52332" spans="1:3" x14ac:dyDescent="0.3">
      <c r="A52332" t="s">
        <v>53329</v>
      </c>
      <c r="C52332" t="s">
        <v>53329</v>
      </c>
    </row>
    <row r="52333" spans="1:3" x14ac:dyDescent="0.3">
      <c r="A52333" t="s">
        <v>53330</v>
      </c>
      <c r="C52333" t="s">
        <v>53330</v>
      </c>
    </row>
    <row r="52334" spans="1:3" x14ac:dyDescent="0.3">
      <c r="A52334" t="s">
        <v>53331</v>
      </c>
      <c r="C52334" t="s">
        <v>53331</v>
      </c>
    </row>
    <row r="52335" spans="1:3" x14ac:dyDescent="0.3">
      <c r="A52335" t="s">
        <v>53332</v>
      </c>
      <c r="C52335" t="s">
        <v>53332</v>
      </c>
    </row>
    <row r="52336" spans="1:3" x14ac:dyDescent="0.3">
      <c r="A52336" t="s">
        <v>53333</v>
      </c>
      <c r="C52336" t="s">
        <v>53333</v>
      </c>
    </row>
    <row r="52337" spans="1:3" x14ac:dyDescent="0.3">
      <c r="A52337" t="s">
        <v>53334</v>
      </c>
      <c r="C52337" t="s">
        <v>53334</v>
      </c>
    </row>
    <row r="52338" spans="1:3" x14ac:dyDescent="0.3">
      <c r="A52338" t="s">
        <v>53335</v>
      </c>
      <c r="C52338" t="s">
        <v>53335</v>
      </c>
    </row>
    <row r="52339" spans="1:3" x14ac:dyDescent="0.3">
      <c r="A52339" t="s">
        <v>53336</v>
      </c>
      <c r="C52339" t="s">
        <v>53336</v>
      </c>
    </row>
    <row r="52340" spans="1:3" x14ac:dyDescent="0.3">
      <c r="A52340" t="s">
        <v>53337</v>
      </c>
      <c r="C52340" t="s">
        <v>53337</v>
      </c>
    </row>
    <row r="52341" spans="1:3" x14ac:dyDescent="0.3">
      <c r="A52341" t="s">
        <v>53338</v>
      </c>
      <c r="C52341" t="s">
        <v>53338</v>
      </c>
    </row>
    <row r="52342" spans="1:3" x14ac:dyDescent="0.3">
      <c r="A52342" t="s">
        <v>53339</v>
      </c>
      <c r="C52342" t="s">
        <v>53339</v>
      </c>
    </row>
    <row r="52343" spans="1:3" x14ac:dyDescent="0.3">
      <c r="A52343" t="s">
        <v>53340</v>
      </c>
      <c r="C52343" t="s">
        <v>53340</v>
      </c>
    </row>
    <row r="52344" spans="1:3" x14ac:dyDescent="0.3">
      <c r="A52344" t="s">
        <v>53341</v>
      </c>
      <c r="C52344" t="s">
        <v>53341</v>
      </c>
    </row>
    <row r="52345" spans="1:3" x14ac:dyDescent="0.3">
      <c r="A52345" t="s">
        <v>53342</v>
      </c>
      <c r="C52345" t="s">
        <v>53342</v>
      </c>
    </row>
    <row r="52346" spans="1:3" x14ac:dyDescent="0.3">
      <c r="A52346" t="s">
        <v>53343</v>
      </c>
      <c r="C52346" t="s">
        <v>53343</v>
      </c>
    </row>
    <row r="52347" spans="1:3" x14ac:dyDescent="0.3">
      <c r="A52347" t="s">
        <v>53344</v>
      </c>
      <c r="C52347" t="s">
        <v>53344</v>
      </c>
    </row>
    <row r="52348" spans="1:3" x14ac:dyDescent="0.3">
      <c r="A52348" t="s">
        <v>53345</v>
      </c>
      <c r="C52348" t="s">
        <v>53345</v>
      </c>
    </row>
    <row r="52349" spans="1:3" x14ac:dyDescent="0.3">
      <c r="A52349" t="s">
        <v>53346</v>
      </c>
      <c r="C52349" t="s">
        <v>53346</v>
      </c>
    </row>
    <row r="52350" spans="1:3" x14ac:dyDescent="0.3">
      <c r="A52350" t="s">
        <v>53347</v>
      </c>
      <c r="C52350" t="s">
        <v>53347</v>
      </c>
    </row>
    <row r="52351" spans="1:3" x14ac:dyDescent="0.3">
      <c r="A52351" t="s">
        <v>53348</v>
      </c>
      <c r="C52351" t="s">
        <v>53348</v>
      </c>
    </row>
    <row r="52352" spans="1:3" x14ac:dyDescent="0.3">
      <c r="A52352" t="s">
        <v>53349</v>
      </c>
      <c r="C52352" t="s">
        <v>53349</v>
      </c>
    </row>
    <row r="52353" spans="1:3" x14ac:dyDescent="0.3">
      <c r="A52353" t="s">
        <v>53350</v>
      </c>
      <c r="C52353" t="s">
        <v>53350</v>
      </c>
    </row>
    <row r="52354" spans="1:3" x14ac:dyDescent="0.3">
      <c r="A52354" t="s">
        <v>53351</v>
      </c>
      <c r="C52354" t="s">
        <v>53351</v>
      </c>
    </row>
    <row r="52355" spans="1:3" x14ac:dyDescent="0.3">
      <c r="A52355" t="s">
        <v>53352</v>
      </c>
      <c r="C52355" t="s">
        <v>53352</v>
      </c>
    </row>
    <row r="52356" spans="1:3" x14ac:dyDescent="0.3">
      <c r="A52356" t="s">
        <v>53353</v>
      </c>
      <c r="C52356" t="s">
        <v>53353</v>
      </c>
    </row>
    <row r="52357" spans="1:3" x14ac:dyDescent="0.3">
      <c r="A52357" t="s">
        <v>53354</v>
      </c>
      <c r="C52357" t="s">
        <v>53354</v>
      </c>
    </row>
    <row r="52358" spans="1:3" x14ac:dyDescent="0.3">
      <c r="A52358" t="s">
        <v>53355</v>
      </c>
      <c r="C52358" t="s">
        <v>53355</v>
      </c>
    </row>
    <row r="52359" spans="1:3" x14ac:dyDescent="0.3">
      <c r="A52359" t="s">
        <v>53356</v>
      </c>
      <c r="C52359" t="s">
        <v>53356</v>
      </c>
    </row>
    <row r="52360" spans="1:3" x14ac:dyDescent="0.3">
      <c r="A52360" t="s">
        <v>53357</v>
      </c>
      <c r="C52360" t="s">
        <v>53357</v>
      </c>
    </row>
    <row r="52361" spans="1:3" x14ac:dyDescent="0.3">
      <c r="A52361" t="s">
        <v>53358</v>
      </c>
      <c r="C52361" t="s">
        <v>53358</v>
      </c>
    </row>
    <row r="52362" spans="1:3" x14ac:dyDescent="0.3">
      <c r="A52362" t="s">
        <v>53359</v>
      </c>
      <c r="C52362" t="s">
        <v>53359</v>
      </c>
    </row>
    <row r="52363" spans="1:3" x14ac:dyDescent="0.3">
      <c r="A52363" t="s">
        <v>53360</v>
      </c>
      <c r="C52363" t="s">
        <v>53360</v>
      </c>
    </row>
    <row r="52364" spans="1:3" x14ac:dyDescent="0.3">
      <c r="A52364" t="s">
        <v>53361</v>
      </c>
      <c r="C52364" t="s">
        <v>53361</v>
      </c>
    </row>
    <row r="52365" spans="1:3" x14ac:dyDescent="0.3">
      <c r="A52365" t="s">
        <v>53362</v>
      </c>
      <c r="C52365" t="s">
        <v>53362</v>
      </c>
    </row>
    <row r="52366" spans="1:3" x14ac:dyDescent="0.3">
      <c r="A52366" t="s">
        <v>53363</v>
      </c>
      <c r="C52366" t="s">
        <v>53363</v>
      </c>
    </row>
    <row r="52367" spans="1:3" x14ac:dyDescent="0.3">
      <c r="A52367" t="s">
        <v>53364</v>
      </c>
      <c r="C52367" t="s">
        <v>53364</v>
      </c>
    </row>
    <row r="52368" spans="1:3" x14ac:dyDescent="0.3">
      <c r="A52368" t="s">
        <v>53365</v>
      </c>
      <c r="C52368" t="s">
        <v>53365</v>
      </c>
    </row>
    <row r="52369" spans="1:3" x14ac:dyDescent="0.3">
      <c r="A52369" t="s">
        <v>53366</v>
      </c>
      <c r="C52369" t="s">
        <v>53366</v>
      </c>
    </row>
    <row r="52370" spans="1:3" x14ac:dyDescent="0.3">
      <c r="A52370" t="s">
        <v>53367</v>
      </c>
      <c r="C52370" t="s">
        <v>53367</v>
      </c>
    </row>
    <row r="52371" spans="1:3" x14ac:dyDescent="0.3">
      <c r="A52371" t="s">
        <v>53368</v>
      </c>
      <c r="C52371" t="s">
        <v>53368</v>
      </c>
    </row>
    <row r="52372" spans="1:3" x14ac:dyDescent="0.3">
      <c r="A52372" t="s">
        <v>53369</v>
      </c>
      <c r="C52372" t="s">
        <v>53369</v>
      </c>
    </row>
    <row r="52373" spans="1:3" x14ac:dyDescent="0.3">
      <c r="A52373" t="s">
        <v>53370</v>
      </c>
      <c r="C52373" t="s">
        <v>53370</v>
      </c>
    </row>
    <row r="52374" spans="1:3" x14ac:dyDescent="0.3">
      <c r="A52374" t="s">
        <v>53371</v>
      </c>
      <c r="C52374" t="s">
        <v>53371</v>
      </c>
    </row>
    <row r="52375" spans="1:3" x14ac:dyDescent="0.3">
      <c r="A52375" t="s">
        <v>53372</v>
      </c>
      <c r="C52375" t="s">
        <v>53372</v>
      </c>
    </row>
    <row r="52376" spans="1:3" x14ac:dyDescent="0.3">
      <c r="A52376" t="s">
        <v>53373</v>
      </c>
      <c r="C52376" t="s">
        <v>53373</v>
      </c>
    </row>
    <row r="52377" spans="1:3" x14ac:dyDescent="0.3">
      <c r="A52377" t="s">
        <v>53374</v>
      </c>
      <c r="C52377" t="s">
        <v>53374</v>
      </c>
    </row>
    <row r="52378" spans="1:3" x14ac:dyDescent="0.3">
      <c r="A52378" t="s">
        <v>53375</v>
      </c>
      <c r="C52378" t="s">
        <v>53375</v>
      </c>
    </row>
    <row r="52379" spans="1:3" x14ac:dyDescent="0.3">
      <c r="A52379" t="s">
        <v>53376</v>
      </c>
      <c r="C52379" t="s">
        <v>53376</v>
      </c>
    </row>
    <row r="52380" spans="1:3" x14ac:dyDescent="0.3">
      <c r="A52380" t="s">
        <v>53377</v>
      </c>
      <c r="C52380" t="s">
        <v>53377</v>
      </c>
    </row>
    <row r="52381" spans="1:3" x14ac:dyDescent="0.3">
      <c r="A52381" t="s">
        <v>53378</v>
      </c>
      <c r="C52381" t="s">
        <v>53378</v>
      </c>
    </row>
    <row r="52382" spans="1:3" x14ac:dyDescent="0.3">
      <c r="A52382" t="s">
        <v>53379</v>
      </c>
      <c r="C52382" t="s">
        <v>53379</v>
      </c>
    </row>
    <row r="52383" spans="1:3" x14ac:dyDescent="0.3">
      <c r="A52383" t="s">
        <v>53380</v>
      </c>
      <c r="C52383" t="s">
        <v>53380</v>
      </c>
    </row>
    <row r="52384" spans="1:3" x14ac:dyDescent="0.3">
      <c r="A52384" t="s">
        <v>53381</v>
      </c>
      <c r="C52384" t="s">
        <v>53381</v>
      </c>
    </row>
    <row r="52385" spans="1:3" x14ac:dyDescent="0.3">
      <c r="A52385" t="s">
        <v>53382</v>
      </c>
      <c r="C52385" t="s">
        <v>53382</v>
      </c>
    </row>
    <row r="52386" spans="1:3" x14ac:dyDescent="0.3">
      <c r="A52386" t="s">
        <v>53383</v>
      </c>
      <c r="C52386" t="s">
        <v>53383</v>
      </c>
    </row>
    <row r="52387" spans="1:3" x14ac:dyDescent="0.3">
      <c r="A52387" t="s">
        <v>53384</v>
      </c>
      <c r="C52387" t="s">
        <v>53384</v>
      </c>
    </row>
    <row r="52388" spans="1:3" x14ac:dyDescent="0.3">
      <c r="A52388" t="s">
        <v>53385</v>
      </c>
      <c r="C52388" t="s">
        <v>53385</v>
      </c>
    </row>
    <row r="52389" spans="1:3" x14ac:dyDescent="0.3">
      <c r="A52389" t="s">
        <v>53386</v>
      </c>
      <c r="C52389" t="s">
        <v>53386</v>
      </c>
    </row>
    <row r="52390" spans="1:3" x14ac:dyDescent="0.3">
      <c r="A52390" t="s">
        <v>53387</v>
      </c>
      <c r="C52390" t="s">
        <v>53387</v>
      </c>
    </row>
    <row r="52391" spans="1:3" x14ac:dyDescent="0.3">
      <c r="A52391" t="s">
        <v>53388</v>
      </c>
      <c r="C52391" t="s">
        <v>53388</v>
      </c>
    </row>
    <row r="52392" spans="1:3" x14ac:dyDescent="0.3">
      <c r="A52392" t="s">
        <v>53389</v>
      </c>
      <c r="C52392" t="s">
        <v>53389</v>
      </c>
    </row>
    <row r="52393" spans="1:3" x14ac:dyDescent="0.3">
      <c r="A52393" t="s">
        <v>53390</v>
      </c>
      <c r="C52393" t="s">
        <v>53390</v>
      </c>
    </row>
    <row r="52394" spans="1:3" x14ac:dyDescent="0.3">
      <c r="A52394" t="s">
        <v>53391</v>
      </c>
      <c r="C52394" t="s">
        <v>53391</v>
      </c>
    </row>
    <row r="52395" spans="1:3" x14ac:dyDescent="0.3">
      <c r="A52395" t="s">
        <v>53392</v>
      </c>
      <c r="C52395" t="s">
        <v>53392</v>
      </c>
    </row>
    <row r="52396" spans="1:3" x14ac:dyDescent="0.3">
      <c r="A52396" t="s">
        <v>53393</v>
      </c>
      <c r="C52396" t="s">
        <v>53393</v>
      </c>
    </row>
    <row r="52397" spans="1:3" x14ac:dyDescent="0.3">
      <c r="A52397" t="s">
        <v>53394</v>
      </c>
      <c r="C52397" t="s">
        <v>53394</v>
      </c>
    </row>
    <row r="52398" spans="1:3" x14ac:dyDescent="0.3">
      <c r="A52398" t="s">
        <v>53395</v>
      </c>
      <c r="C52398" t="s">
        <v>53395</v>
      </c>
    </row>
    <row r="52399" spans="1:3" x14ac:dyDescent="0.3">
      <c r="A52399" t="s">
        <v>53396</v>
      </c>
      <c r="C52399" t="s">
        <v>53396</v>
      </c>
    </row>
    <row r="52400" spans="1:3" x14ac:dyDescent="0.3">
      <c r="A52400" t="s">
        <v>53397</v>
      </c>
      <c r="C52400" t="s">
        <v>53397</v>
      </c>
    </row>
    <row r="52401" spans="1:3" x14ac:dyDescent="0.3">
      <c r="A52401" t="s">
        <v>53398</v>
      </c>
      <c r="C52401" t="s">
        <v>53398</v>
      </c>
    </row>
    <row r="52402" spans="1:3" x14ac:dyDescent="0.3">
      <c r="A52402" t="s">
        <v>53399</v>
      </c>
      <c r="C52402" t="s">
        <v>53399</v>
      </c>
    </row>
    <row r="52403" spans="1:3" x14ac:dyDescent="0.3">
      <c r="A52403" t="s">
        <v>53400</v>
      </c>
      <c r="C52403" t="s">
        <v>53400</v>
      </c>
    </row>
    <row r="52404" spans="1:3" x14ac:dyDescent="0.3">
      <c r="A52404" t="s">
        <v>53401</v>
      </c>
      <c r="C52404" t="s">
        <v>53401</v>
      </c>
    </row>
    <row r="52405" spans="1:3" x14ac:dyDescent="0.3">
      <c r="A52405" t="s">
        <v>53402</v>
      </c>
      <c r="C52405" t="s">
        <v>53402</v>
      </c>
    </row>
    <row r="52406" spans="1:3" x14ac:dyDescent="0.3">
      <c r="A52406" t="s">
        <v>53403</v>
      </c>
      <c r="C52406" t="s">
        <v>53403</v>
      </c>
    </row>
    <row r="52407" spans="1:3" x14ac:dyDescent="0.3">
      <c r="A52407" t="s">
        <v>53404</v>
      </c>
      <c r="C52407" t="s">
        <v>53404</v>
      </c>
    </row>
    <row r="52408" spans="1:3" x14ac:dyDescent="0.3">
      <c r="A52408" t="s">
        <v>53405</v>
      </c>
      <c r="C52408" t="s">
        <v>53405</v>
      </c>
    </row>
    <row r="52409" spans="1:3" x14ac:dyDescent="0.3">
      <c r="A52409" t="s">
        <v>53406</v>
      </c>
      <c r="C52409" t="s">
        <v>53406</v>
      </c>
    </row>
    <row r="52410" spans="1:3" x14ac:dyDescent="0.3">
      <c r="A52410" t="s">
        <v>53407</v>
      </c>
      <c r="C52410" t="s">
        <v>53407</v>
      </c>
    </row>
    <row r="52411" spans="1:3" x14ac:dyDescent="0.3">
      <c r="A52411" t="s">
        <v>53408</v>
      </c>
      <c r="C52411" t="s">
        <v>53408</v>
      </c>
    </row>
    <row r="52412" spans="1:3" x14ac:dyDescent="0.3">
      <c r="A52412" t="s">
        <v>53409</v>
      </c>
      <c r="C52412" t="s">
        <v>53409</v>
      </c>
    </row>
    <row r="52413" spans="1:3" x14ac:dyDescent="0.3">
      <c r="A52413" t="s">
        <v>53410</v>
      </c>
      <c r="C52413" t="s">
        <v>53410</v>
      </c>
    </row>
    <row r="52414" spans="1:3" x14ac:dyDescent="0.3">
      <c r="A52414" t="s">
        <v>53411</v>
      </c>
      <c r="C52414" t="s">
        <v>53411</v>
      </c>
    </row>
    <row r="52415" spans="1:3" x14ac:dyDescent="0.3">
      <c r="A52415" t="s">
        <v>53412</v>
      </c>
      <c r="C52415" t="s">
        <v>53412</v>
      </c>
    </row>
    <row r="52416" spans="1:3" x14ac:dyDescent="0.3">
      <c r="A52416" t="s">
        <v>53413</v>
      </c>
      <c r="C52416" t="s">
        <v>53413</v>
      </c>
    </row>
    <row r="52417" spans="1:3" x14ac:dyDescent="0.3">
      <c r="A52417" t="s">
        <v>53414</v>
      </c>
      <c r="C52417" t="s">
        <v>53414</v>
      </c>
    </row>
    <row r="52418" spans="1:3" x14ac:dyDescent="0.3">
      <c r="A52418" t="s">
        <v>53415</v>
      </c>
      <c r="C52418" t="s">
        <v>53415</v>
      </c>
    </row>
    <row r="52419" spans="1:3" x14ac:dyDescent="0.3">
      <c r="A52419" t="s">
        <v>53416</v>
      </c>
      <c r="C52419" t="s">
        <v>53416</v>
      </c>
    </row>
    <row r="52420" spans="1:3" x14ac:dyDescent="0.3">
      <c r="A52420" t="s">
        <v>53417</v>
      </c>
      <c r="C52420" t="s">
        <v>53417</v>
      </c>
    </row>
    <row r="52421" spans="1:3" x14ac:dyDescent="0.3">
      <c r="A52421" t="s">
        <v>53418</v>
      </c>
      <c r="C52421" t="s">
        <v>53418</v>
      </c>
    </row>
    <row r="52422" spans="1:3" x14ac:dyDescent="0.3">
      <c r="A52422" t="s">
        <v>53419</v>
      </c>
      <c r="C52422" t="s">
        <v>53419</v>
      </c>
    </row>
    <row r="52423" spans="1:3" x14ac:dyDescent="0.3">
      <c r="A52423" t="s">
        <v>53420</v>
      </c>
      <c r="C52423" t="s">
        <v>53420</v>
      </c>
    </row>
    <row r="52424" spans="1:3" x14ac:dyDescent="0.3">
      <c r="A52424" t="s">
        <v>53421</v>
      </c>
      <c r="C52424" t="s">
        <v>53421</v>
      </c>
    </row>
    <row r="52425" spans="1:3" x14ac:dyDescent="0.3">
      <c r="A52425" t="s">
        <v>53422</v>
      </c>
      <c r="C52425" t="s">
        <v>53422</v>
      </c>
    </row>
    <row r="52426" spans="1:3" x14ac:dyDescent="0.3">
      <c r="A52426" t="s">
        <v>53423</v>
      </c>
      <c r="C52426" t="s">
        <v>53423</v>
      </c>
    </row>
    <row r="52427" spans="1:3" x14ac:dyDescent="0.3">
      <c r="A52427" t="s">
        <v>53424</v>
      </c>
      <c r="C52427" t="s">
        <v>53424</v>
      </c>
    </row>
    <row r="52428" spans="1:3" x14ac:dyDescent="0.3">
      <c r="A52428" t="s">
        <v>53425</v>
      </c>
      <c r="C52428" t="s">
        <v>53425</v>
      </c>
    </row>
    <row r="52429" spans="1:3" x14ac:dyDescent="0.3">
      <c r="A52429" t="s">
        <v>53426</v>
      </c>
      <c r="C52429" t="s">
        <v>53426</v>
      </c>
    </row>
    <row r="52430" spans="1:3" x14ac:dyDescent="0.3">
      <c r="A52430" t="s">
        <v>53427</v>
      </c>
      <c r="C52430" t="s">
        <v>53427</v>
      </c>
    </row>
    <row r="52431" spans="1:3" x14ac:dyDescent="0.3">
      <c r="A52431" t="s">
        <v>53428</v>
      </c>
      <c r="C52431" t="s">
        <v>53428</v>
      </c>
    </row>
    <row r="52432" spans="1:3" x14ac:dyDescent="0.3">
      <c r="A52432" t="s">
        <v>53429</v>
      </c>
      <c r="C52432" t="s">
        <v>53429</v>
      </c>
    </row>
    <row r="52433" spans="1:3" x14ac:dyDescent="0.3">
      <c r="A52433" t="s">
        <v>53430</v>
      </c>
      <c r="C52433" t="s">
        <v>53430</v>
      </c>
    </row>
    <row r="52434" spans="1:3" x14ac:dyDescent="0.3">
      <c r="A52434" t="s">
        <v>53431</v>
      </c>
      <c r="C52434" t="s">
        <v>53431</v>
      </c>
    </row>
    <row r="52435" spans="1:3" x14ac:dyDescent="0.3">
      <c r="A52435" t="s">
        <v>53432</v>
      </c>
      <c r="C52435" t="s">
        <v>53432</v>
      </c>
    </row>
    <row r="52436" spans="1:3" x14ac:dyDescent="0.3">
      <c r="A52436" t="s">
        <v>53433</v>
      </c>
      <c r="C52436" t="s">
        <v>53433</v>
      </c>
    </row>
    <row r="52437" spans="1:3" x14ac:dyDescent="0.3">
      <c r="A52437" t="s">
        <v>53434</v>
      </c>
      <c r="C52437" t="s">
        <v>53434</v>
      </c>
    </row>
    <row r="52438" spans="1:3" x14ac:dyDescent="0.3">
      <c r="A52438" t="s">
        <v>53435</v>
      </c>
      <c r="C52438" t="s">
        <v>53435</v>
      </c>
    </row>
    <row r="52439" spans="1:3" x14ac:dyDescent="0.3">
      <c r="A52439" t="s">
        <v>53436</v>
      </c>
      <c r="C52439" t="s">
        <v>53436</v>
      </c>
    </row>
    <row r="52440" spans="1:3" x14ac:dyDescent="0.3">
      <c r="A52440" t="s">
        <v>53437</v>
      </c>
      <c r="C52440" t="s">
        <v>53437</v>
      </c>
    </row>
    <row r="52441" spans="1:3" x14ac:dyDescent="0.3">
      <c r="A52441" t="s">
        <v>53438</v>
      </c>
      <c r="C52441" t="s">
        <v>53438</v>
      </c>
    </row>
    <row r="52442" spans="1:3" x14ac:dyDescent="0.3">
      <c r="A52442" t="s">
        <v>53439</v>
      </c>
      <c r="C52442" t="s">
        <v>53439</v>
      </c>
    </row>
    <row r="52443" spans="1:3" x14ac:dyDescent="0.3">
      <c r="A52443" t="s">
        <v>53440</v>
      </c>
      <c r="C52443" t="s">
        <v>53440</v>
      </c>
    </row>
    <row r="52444" spans="1:3" x14ac:dyDescent="0.3">
      <c r="A52444" t="s">
        <v>53441</v>
      </c>
      <c r="C52444" t="s">
        <v>53441</v>
      </c>
    </row>
    <row r="52445" spans="1:3" x14ac:dyDescent="0.3">
      <c r="A52445" t="s">
        <v>53442</v>
      </c>
      <c r="C52445" t="s">
        <v>53442</v>
      </c>
    </row>
    <row r="52446" spans="1:3" x14ac:dyDescent="0.3">
      <c r="A52446" t="s">
        <v>53443</v>
      </c>
      <c r="C52446" t="s">
        <v>53443</v>
      </c>
    </row>
    <row r="52447" spans="1:3" x14ac:dyDescent="0.3">
      <c r="A52447" t="s">
        <v>53444</v>
      </c>
      <c r="C52447" t="s">
        <v>53444</v>
      </c>
    </row>
    <row r="52448" spans="1:3" x14ac:dyDescent="0.3">
      <c r="A52448" t="s">
        <v>53445</v>
      </c>
      <c r="C52448" t="s">
        <v>53445</v>
      </c>
    </row>
    <row r="52449" spans="1:3" x14ac:dyDescent="0.3">
      <c r="A52449" t="s">
        <v>53446</v>
      </c>
      <c r="C52449" t="s">
        <v>53446</v>
      </c>
    </row>
    <row r="52450" spans="1:3" x14ac:dyDescent="0.3">
      <c r="A52450" t="s">
        <v>53447</v>
      </c>
      <c r="C52450" t="s">
        <v>53447</v>
      </c>
    </row>
    <row r="52451" spans="1:3" x14ac:dyDescent="0.3">
      <c r="A52451" t="s">
        <v>53448</v>
      </c>
      <c r="C52451" t="s">
        <v>53448</v>
      </c>
    </row>
    <row r="52452" spans="1:3" x14ac:dyDescent="0.3">
      <c r="A52452" t="s">
        <v>53449</v>
      </c>
      <c r="C52452" t="s">
        <v>53449</v>
      </c>
    </row>
    <row r="52453" spans="1:3" x14ac:dyDescent="0.3">
      <c r="A52453" t="s">
        <v>53450</v>
      </c>
      <c r="C52453" t="s">
        <v>53450</v>
      </c>
    </row>
    <row r="52454" spans="1:3" x14ac:dyDescent="0.3">
      <c r="A52454" t="s">
        <v>53452</v>
      </c>
      <c r="C52454" t="s">
        <v>53452</v>
      </c>
    </row>
    <row r="52455" spans="1:3" x14ac:dyDescent="0.3">
      <c r="A52455" t="s">
        <v>53453</v>
      </c>
      <c r="C52455" t="s">
        <v>53453</v>
      </c>
    </row>
    <row r="52456" spans="1:3" x14ac:dyDescent="0.3">
      <c r="A52456" t="s">
        <v>53455</v>
      </c>
      <c r="C52456" t="s">
        <v>53455</v>
      </c>
    </row>
    <row r="52457" spans="1:3" x14ac:dyDescent="0.3">
      <c r="A52457" t="s">
        <v>53456</v>
      </c>
      <c r="C52457" t="s">
        <v>53456</v>
      </c>
    </row>
    <row r="52458" spans="1:3" x14ac:dyDescent="0.3">
      <c r="A52458" t="s">
        <v>53457</v>
      </c>
      <c r="C52458" t="s">
        <v>53457</v>
      </c>
    </row>
    <row r="52459" spans="1:3" x14ac:dyDescent="0.3">
      <c r="A52459" t="s">
        <v>53458</v>
      </c>
      <c r="C52459" t="s">
        <v>53458</v>
      </c>
    </row>
    <row r="52460" spans="1:3" x14ac:dyDescent="0.3">
      <c r="A52460" t="s">
        <v>53459</v>
      </c>
      <c r="C52460" t="s">
        <v>53459</v>
      </c>
    </row>
    <row r="52461" spans="1:3" x14ac:dyDescent="0.3">
      <c r="A52461" t="s">
        <v>53460</v>
      </c>
      <c r="C52461" t="s">
        <v>53460</v>
      </c>
    </row>
    <row r="52462" spans="1:3" x14ac:dyDescent="0.3">
      <c r="A52462" t="s">
        <v>53461</v>
      </c>
      <c r="C52462" t="s">
        <v>53461</v>
      </c>
    </row>
    <row r="52463" spans="1:3" x14ac:dyDescent="0.3">
      <c r="A52463" t="s">
        <v>53462</v>
      </c>
      <c r="C52463" t="s">
        <v>53462</v>
      </c>
    </row>
    <row r="52464" spans="1:3" x14ac:dyDescent="0.3">
      <c r="A52464" t="s">
        <v>53463</v>
      </c>
      <c r="C52464" t="s">
        <v>53463</v>
      </c>
    </row>
    <row r="52465" spans="1:3" x14ac:dyDescent="0.3">
      <c r="A52465" t="s">
        <v>53464</v>
      </c>
      <c r="C52465" t="s">
        <v>53464</v>
      </c>
    </row>
    <row r="52466" spans="1:3" x14ac:dyDescent="0.3">
      <c r="A52466" t="s">
        <v>53465</v>
      </c>
      <c r="C52466" t="s">
        <v>53465</v>
      </c>
    </row>
    <row r="52467" spans="1:3" x14ac:dyDescent="0.3">
      <c r="A52467" t="s">
        <v>53466</v>
      </c>
      <c r="C52467" t="s">
        <v>53466</v>
      </c>
    </row>
    <row r="52468" spans="1:3" x14ac:dyDescent="0.3">
      <c r="A52468" t="s">
        <v>53467</v>
      </c>
      <c r="C52468" t="s">
        <v>53467</v>
      </c>
    </row>
    <row r="52469" spans="1:3" x14ac:dyDescent="0.3">
      <c r="A52469" t="s">
        <v>53468</v>
      </c>
      <c r="C52469" t="s">
        <v>53468</v>
      </c>
    </row>
    <row r="52470" spans="1:3" x14ac:dyDescent="0.3">
      <c r="A52470" t="s">
        <v>53469</v>
      </c>
      <c r="C52470" t="s">
        <v>53469</v>
      </c>
    </row>
    <row r="52471" spans="1:3" x14ac:dyDescent="0.3">
      <c r="A52471" t="s">
        <v>53470</v>
      </c>
      <c r="C52471" t="s">
        <v>53470</v>
      </c>
    </row>
    <row r="52472" spans="1:3" x14ac:dyDescent="0.3">
      <c r="A52472" t="s">
        <v>53471</v>
      </c>
      <c r="C52472" t="s">
        <v>53471</v>
      </c>
    </row>
    <row r="52473" spans="1:3" x14ac:dyDescent="0.3">
      <c r="A52473" t="s">
        <v>53474</v>
      </c>
      <c r="C52473" t="s">
        <v>53474</v>
      </c>
    </row>
    <row r="52474" spans="1:3" x14ac:dyDescent="0.3">
      <c r="A52474" t="s">
        <v>53475</v>
      </c>
      <c r="C52474" t="s">
        <v>53475</v>
      </c>
    </row>
    <row r="52475" spans="1:3" x14ac:dyDescent="0.3">
      <c r="A52475" t="s">
        <v>53476</v>
      </c>
      <c r="C52475" t="s">
        <v>53476</v>
      </c>
    </row>
    <row r="52476" spans="1:3" x14ac:dyDescent="0.3">
      <c r="A52476" t="s">
        <v>53477</v>
      </c>
      <c r="C52476" t="s">
        <v>53477</v>
      </c>
    </row>
    <row r="52477" spans="1:3" x14ac:dyDescent="0.3">
      <c r="A52477" t="s">
        <v>53478</v>
      </c>
      <c r="C52477" t="s">
        <v>53478</v>
      </c>
    </row>
    <row r="52478" spans="1:3" x14ac:dyDescent="0.3">
      <c r="A52478" t="s">
        <v>53479</v>
      </c>
      <c r="C52478" t="s">
        <v>53479</v>
      </c>
    </row>
    <row r="52479" spans="1:3" x14ac:dyDescent="0.3">
      <c r="A52479" t="s">
        <v>53480</v>
      </c>
      <c r="C52479" t="s">
        <v>53480</v>
      </c>
    </row>
    <row r="52480" spans="1:3" x14ac:dyDescent="0.3">
      <c r="A52480" t="s">
        <v>53481</v>
      </c>
      <c r="C52480" t="s">
        <v>53481</v>
      </c>
    </row>
    <row r="52481" spans="1:3" x14ac:dyDescent="0.3">
      <c r="A52481" t="s">
        <v>53482</v>
      </c>
      <c r="C52481" t="s">
        <v>53482</v>
      </c>
    </row>
    <row r="52482" spans="1:3" x14ac:dyDescent="0.3">
      <c r="A52482" t="s">
        <v>53483</v>
      </c>
      <c r="C52482" t="s">
        <v>53483</v>
      </c>
    </row>
    <row r="52483" spans="1:3" x14ac:dyDescent="0.3">
      <c r="A52483" t="s">
        <v>53484</v>
      </c>
      <c r="C52483" t="s">
        <v>53484</v>
      </c>
    </row>
    <row r="52484" spans="1:3" x14ac:dyDescent="0.3">
      <c r="A52484" t="s">
        <v>53485</v>
      </c>
      <c r="C52484" t="s">
        <v>53485</v>
      </c>
    </row>
    <row r="52485" spans="1:3" x14ac:dyDescent="0.3">
      <c r="A52485" t="s">
        <v>53486</v>
      </c>
      <c r="C52485" t="s">
        <v>53486</v>
      </c>
    </row>
    <row r="52486" spans="1:3" x14ac:dyDescent="0.3">
      <c r="A52486" t="s">
        <v>53487</v>
      </c>
      <c r="C52486" t="s">
        <v>53487</v>
      </c>
    </row>
    <row r="52487" spans="1:3" x14ac:dyDescent="0.3">
      <c r="A52487" t="s">
        <v>53488</v>
      </c>
      <c r="C52487" t="s">
        <v>53488</v>
      </c>
    </row>
    <row r="52488" spans="1:3" x14ac:dyDescent="0.3">
      <c r="A52488" t="s">
        <v>53489</v>
      </c>
      <c r="C52488" t="s">
        <v>53489</v>
      </c>
    </row>
    <row r="52489" spans="1:3" x14ac:dyDescent="0.3">
      <c r="A52489" t="s">
        <v>53490</v>
      </c>
      <c r="C52489" t="s">
        <v>53490</v>
      </c>
    </row>
    <row r="52490" spans="1:3" x14ac:dyDescent="0.3">
      <c r="A52490" t="s">
        <v>53491</v>
      </c>
      <c r="C52490" t="s">
        <v>53491</v>
      </c>
    </row>
    <row r="52491" spans="1:3" x14ac:dyDescent="0.3">
      <c r="A52491" t="s">
        <v>53492</v>
      </c>
      <c r="C52491" t="s">
        <v>53492</v>
      </c>
    </row>
    <row r="52492" spans="1:3" x14ac:dyDescent="0.3">
      <c r="A52492" t="s">
        <v>53493</v>
      </c>
      <c r="C52492" t="s">
        <v>53493</v>
      </c>
    </row>
    <row r="52493" spans="1:3" x14ac:dyDescent="0.3">
      <c r="A52493" t="s">
        <v>53494</v>
      </c>
      <c r="C52493" t="s">
        <v>53494</v>
      </c>
    </row>
    <row r="52494" spans="1:3" x14ac:dyDescent="0.3">
      <c r="A52494" t="s">
        <v>53495</v>
      </c>
      <c r="C52494" t="s">
        <v>53495</v>
      </c>
    </row>
    <row r="52495" spans="1:3" x14ac:dyDescent="0.3">
      <c r="A52495" t="s">
        <v>53496</v>
      </c>
      <c r="C52495" t="s">
        <v>53496</v>
      </c>
    </row>
    <row r="52496" spans="1:3" x14ac:dyDescent="0.3">
      <c r="A52496" t="s">
        <v>53497</v>
      </c>
      <c r="C52496" t="s">
        <v>53497</v>
      </c>
    </row>
    <row r="52497" spans="1:3" x14ac:dyDescent="0.3">
      <c r="A52497" t="s">
        <v>53498</v>
      </c>
      <c r="C52497" t="s">
        <v>53498</v>
      </c>
    </row>
    <row r="52498" spans="1:3" x14ac:dyDescent="0.3">
      <c r="A52498" t="s">
        <v>53499</v>
      </c>
      <c r="C52498" t="s">
        <v>53499</v>
      </c>
    </row>
    <row r="52499" spans="1:3" x14ac:dyDescent="0.3">
      <c r="A52499" t="s">
        <v>53500</v>
      </c>
      <c r="C52499" t="s">
        <v>53500</v>
      </c>
    </row>
    <row r="52500" spans="1:3" x14ac:dyDescent="0.3">
      <c r="A52500" t="s">
        <v>53501</v>
      </c>
      <c r="C52500" t="s">
        <v>53501</v>
      </c>
    </row>
    <row r="52501" spans="1:3" x14ac:dyDescent="0.3">
      <c r="A52501" t="s">
        <v>53502</v>
      </c>
      <c r="C52501" t="s">
        <v>53502</v>
      </c>
    </row>
    <row r="52502" spans="1:3" x14ac:dyDescent="0.3">
      <c r="A52502" t="s">
        <v>53503</v>
      </c>
      <c r="C52502" t="s">
        <v>53503</v>
      </c>
    </row>
    <row r="52503" spans="1:3" x14ac:dyDescent="0.3">
      <c r="A52503" t="s">
        <v>53504</v>
      </c>
      <c r="C52503" t="s">
        <v>53504</v>
      </c>
    </row>
    <row r="52504" spans="1:3" x14ac:dyDescent="0.3">
      <c r="A52504" t="s">
        <v>53505</v>
      </c>
      <c r="C52504" t="s">
        <v>53505</v>
      </c>
    </row>
    <row r="52505" spans="1:3" x14ac:dyDescent="0.3">
      <c r="A52505" t="s">
        <v>53506</v>
      </c>
      <c r="C52505" t="s">
        <v>53506</v>
      </c>
    </row>
    <row r="52506" spans="1:3" x14ac:dyDescent="0.3">
      <c r="A52506" t="s">
        <v>53507</v>
      </c>
      <c r="C52506" t="s">
        <v>53507</v>
      </c>
    </row>
    <row r="52507" spans="1:3" x14ac:dyDescent="0.3">
      <c r="A52507" t="s">
        <v>53508</v>
      </c>
      <c r="C52507" t="s">
        <v>53508</v>
      </c>
    </row>
    <row r="52508" spans="1:3" x14ac:dyDescent="0.3">
      <c r="A52508" t="s">
        <v>53509</v>
      </c>
      <c r="C52508" t="s">
        <v>53509</v>
      </c>
    </row>
    <row r="52509" spans="1:3" x14ac:dyDescent="0.3">
      <c r="A52509" t="s">
        <v>53510</v>
      </c>
      <c r="C52509" t="s">
        <v>53510</v>
      </c>
    </row>
    <row r="52510" spans="1:3" x14ac:dyDescent="0.3">
      <c r="A52510" t="s">
        <v>53511</v>
      </c>
      <c r="C52510" t="s">
        <v>53511</v>
      </c>
    </row>
    <row r="52511" spans="1:3" x14ac:dyDescent="0.3">
      <c r="A52511" t="s">
        <v>53512</v>
      </c>
      <c r="C52511" t="s">
        <v>53512</v>
      </c>
    </row>
    <row r="52512" spans="1:3" x14ac:dyDescent="0.3">
      <c r="A52512" t="s">
        <v>53513</v>
      </c>
      <c r="C52512" t="s">
        <v>53513</v>
      </c>
    </row>
    <row r="52513" spans="1:3" x14ac:dyDescent="0.3">
      <c r="A52513" t="s">
        <v>53514</v>
      </c>
      <c r="C52513" t="s">
        <v>53514</v>
      </c>
    </row>
    <row r="52514" spans="1:3" x14ac:dyDescent="0.3">
      <c r="A52514" t="s">
        <v>53515</v>
      </c>
      <c r="C52514" t="s">
        <v>53515</v>
      </c>
    </row>
    <row r="52515" spans="1:3" x14ac:dyDescent="0.3">
      <c r="A52515" t="s">
        <v>53516</v>
      </c>
      <c r="C52515" t="s">
        <v>53516</v>
      </c>
    </row>
    <row r="52516" spans="1:3" x14ac:dyDescent="0.3">
      <c r="A52516" t="s">
        <v>53517</v>
      </c>
      <c r="C52516" t="s">
        <v>53517</v>
      </c>
    </row>
    <row r="52517" spans="1:3" x14ac:dyDescent="0.3">
      <c r="A52517" t="s">
        <v>53518</v>
      </c>
      <c r="C52517" t="s">
        <v>53518</v>
      </c>
    </row>
    <row r="52518" spans="1:3" x14ac:dyDescent="0.3">
      <c r="A52518" t="s">
        <v>53519</v>
      </c>
      <c r="C52518" t="s">
        <v>53519</v>
      </c>
    </row>
    <row r="52519" spans="1:3" x14ac:dyDescent="0.3">
      <c r="A52519" t="s">
        <v>53520</v>
      </c>
      <c r="C52519" t="s">
        <v>53520</v>
      </c>
    </row>
    <row r="52520" spans="1:3" x14ac:dyDescent="0.3">
      <c r="A52520" t="s">
        <v>53521</v>
      </c>
      <c r="C52520" t="s">
        <v>53521</v>
      </c>
    </row>
    <row r="52521" spans="1:3" x14ac:dyDescent="0.3">
      <c r="A52521" t="s">
        <v>53522</v>
      </c>
      <c r="C52521" t="s">
        <v>53522</v>
      </c>
    </row>
    <row r="52522" spans="1:3" x14ac:dyDescent="0.3">
      <c r="A52522" t="s">
        <v>53523</v>
      </c>
      <c r="C52522" t="s">
        <v>53523</v>
      </c>
    </row>
    <row r="52523" spans="1:3" x14ac:dyDescent="0.3">
      <c r="A52523" t="s">
        <v>53524</v>
      </c>
      <c r="C52523" t="s">
        <v>53524</v>
      </c>
    </row>
    <row r="52524" spans="1:3" x14ac:dyDescent="0.3">
      <c r="A52524" t="s">
        <v>53525</v>
      </c>
      <c r="C52524" t="s">
        <v>53525</v>
      </c>
    </row>
    <row r="52525" spans="1:3" x14ac:dyDescent="0.3">
      <c r="A52525" t="s">
        <v>53526</v>
      </c>
      <c r="C52525" t="s">
        <v>53526</v>
      </c>
    </row>
    <row r="52526" spans="1:3" x14ac:dyDescent="0.3">
      <c r="A52526" t="s">
        <v>53527</v>
      </c>
      <c r="C52526" t="s">
        <v>53527</v>
      </c>
    </row>
    <row r="52527" spans="1:3" x14ac:dyDescent="0.3">
      <c r="A52527" t="s">
        <v>53528</v>
      </c>
      <c r="C52527" t="s">
        <v>53528</v>
      </c>
    </row>
    <row r="52528" spans="1:3" x14ac:dyDescent="0.3">
      <c r="A52528" t="s">
        <v>53529</v>
      </c>
      <c r="C52528" t="s">
        <v>53529</v>
      </c>
    </row>
    <row r="52529" spans="1:3" x14ac:dyDescent="0.3">
      <c r="A52529" t="s">
        <v>53530</v>
      </c>
      <c r="C52529" t="s">
        <v>53530</v>
      </c>
    </row>
    <row r="52530" spans="1:3" x14ac:dyDescent="0.3">
      <c r="A52530" t="s">
        <v>53531</v>
      </c>
      <c r="C52530" t="s">
        <v>53531</v>
      </c>
    </row>
    <row r="52531" spans="1:3" x14ac:dyDescent="0.3">
      <c r="A52531" t="s">
        <v>53532</v>
      </c>
      <c r="C52531" t="s">
        <v>53532</v>
      </c>
    </row>
    <row r="52532" spans="1:3" x14ac:dyDescent="0.3">
      <c r="A52532" t="s">
        <v>53533</v>
      </c>
      <c r="C52532" t="s">
        <v>53533</v>
      </c>
    </row>
    <row r="52533" spans="1:3" x14ac:dyDescent="0.3">
      <c r="A52533" t="s">
        <v>53534</v>
      </c>
      <c r="C52533" t="s">
        <v>53534</v>
      </c>
    </row>
    <row r="52534" spans="1:3" x14ac:dyDescent="0.3">
      <c r="A52534" t="s">
        <v>53535</v>
      </c>
      <c r="C52534" t="s">
        <v>53535</v>
      </c>
    </row>
    <row r="52535" spans="1:3" x14ac:dyDescent="0.3">
      <c r="A52535" t="s">
        <v>53536</v>
      </c>
      <c r="C52535" t="s">
        <v>53536</v>
      </c>
    </row>
    <row r="52536" spans="1:3" x14ac:dyDescent="0.3">
      <c r="A52536" t="s">
        <v>53537</v>
      </c>
      <c r="C52536" t="s">
        <v>53537</v>
      </c>
    </row>
    <row r="52537" spans="1:3" x14ac:dyDescent="0.3">
      <c r="A52537" t="s">
        <v>53538</v>
      </c>
      <c r="C52537" t="s">
        <v>53538</v>
      </c>
    </row>
    <row r="52538" spans="1:3" x14ac:dyDescent="0.3">
      <c r="A52538" t="s">
        <v>53539</v>
      </c>
      <c r="C52538" t="s">
        <v>53539</v>
      </c>
    </row>
    <row r="52539" spans="1:3" x14ac:dyDescent="0.3">
      <c r="A52539" t="s">
        <v>53540</v>
      </c>
      <c r="C52539" t="s">
        <v>53540</v>
      </c>
    </row>
    <row r="52540" spans="1:3" x14ac:dyDescent="0.3">
      <c r="A52540" t="s">
        <v>53541</v>
      </c>
      <c r="C52540" t="s">
        <v>53541</v>
      </c>
    </row>
    <row r="52541" spans="1:3" x14ac:dyDescent="0.3">
      <c r="A52541" t="s">
        <v>53542</v>
      </c>
      <c r="C52541" t="s">
        <v>53542</v>
      </c>
    </row>
    <row r="52542" spans="1:3" x14ac:dyDescent="0.3">
      <c r="A52542" t="s">
        <v>53543</v>
      </c>
      <c r="C52542" t="s">
        <v>53543</v>
      </c>
    </row>
    <row r="52543" spans="1:3" x14ac:dyDescent="0.3">
      <c r="A52543" t="s">
        <v>53544</v>
      </c>
      <c r="C52543" t="s">
        <v>53544</v>
      </c>
    </row>
    <row r="52544" spans="1:3" x14ac:dyDescent="0.3">
      <c r="A52544" t="s">
        <v>53545</v>
      </c>
      <c r="C52544" t="s">
        <v>53545</v>
      </c>
    </row>
    <row r="52545" spans="1:3" x14ac:dyDescent="0.3">
      <c r="A52545" t="s">
        <v>53546</v>
      </c>
      <c r="C52545" t="s">
        <v>53546</v>
      </c>
    </row>
    <row r="52546" spans="1:3" x14ac:dyDescent="0.3">
      <c r="A52546" t="s">
        <v>53547</v>
      </c>
      <c r="C52546" t="s">
        <v>53547</v>
      </c>
    </row>
    <row r="52547" spans="1:3" x14ac:dyDescent="0.3">
      <c r="A52547" t="s">
        <v>53548</v>
      </c>
      <c r="C52547" t="s">
        <v>53548</v>
      </c>
    </row>
    <row r="52548" spans="1:3" x14ac:dyDescent="0.3">
      <c r="A52548" t="s">
        <v>53549</v>
      </c>
      <c r="C52548" t="s">
        <v>53549</v>
      </c>
    </row>
    <row r="52549" spans="1:3" x14ac:dyDescent="0.3">
      <c r="A52549" t="s">
        <v>53550</v>
      </c>
      <c r="C52549" t="s">
        <v>53550</v>
      </c>
    </row>
    <row r="52550" spans="1:3" x14ac:dyDescent="0.3">
      <c r="A52550" t="s">
        <v>53553</v>
      </c>
      <c r="C52550" t="s">
        <v>53553</v>
      </c>
    </row>
    <row r="52551" spans="1:3" x14ac:dyDescent="0.3">
      <c r="A52551" t="s">
        <v>53554</v>
      </c>
      <c r="C52551" t="s">
        <v>53554</v>
      </c>
    </row>
    <row r="52552" spans="1:3" x14ac:dyDescent="0.3">
      <c r="A52552" t="s">
        <v>53555</v>
      </c>
      <c r="C52552" t="s">
        <v>53555</v>
      </c>
    </row>
    <row r="52553" spans="1:3" x14ac:dyDescent="0.3">
      <c r="A52553" t="s">
        <v>53556</v>
      </c>
      <c r="C52553" t="s">
        <v>53556</v>
      </c>
    </row>
    <row r="52554" spans="1:3" x14ac:dyDescent="0.3">
      <c r="A52554" t="s">
        <v>53557</v>
      </c>
      <c r="C52554" t="s">
        <v>53557</v>
      </c>
    </row>
    <row r="52555" spans="1:3" x14ac:dyDescent="0.3">
      <c r="A52555" t="s">
        <v>53558</v>
      </c>
      <c r="C52555" t="s">
        <v>53558</v>
      </c>
    </row>
    <row r="52556" spans="1:3" x14ac:dyDescent="0.3">
      <c r="A52556" t="s">
        <v>53559</v>
      </c>
      <c r="C52556" t="s">
        <v>53559</v>
      </c>
    </row>
    <row r="52557" spans="1:3" x14ac:dyDescent="0.3">
      <c r="A52557" t="s">
        <v>53560</v>
      </c>
      <c r="C52557" t="s">
        <v>53560</v>
      </c>
    </row>
    <row r="52558" spans="1:3" x14ac:dyDescent="0.3">
      <c r="A52558" t="s">
        <v>53561</v>
      </c>
      <c r="C52558" t="s">
        <v>53561</v>
      </c>
    </row>
    <row r="52559" spans="1:3" x14ac:dyDescent="0.3">
      <c r="A52559" t="s">
        <v>53562</v>
      </c>
      <c r="C52559" t="s">
        <v>53562</v>
      </c>
    </row>
    <row r="52560" spans="1:3" x14ac:dyDescent="0.3">
      <c r="A52560" t="s">
        <v>53563</v>
      </c>
      <c r="C52560" t="s">
        <v>53563</v>
      </c>
    </row>
    <row r="52561" spans="1:3" x14ac:dyDescent="0.3">
      <c r="A52561" t="s">
        <v>53564</v>
      </c>
      <c r="C52561" t="s">
        <v>53564</v>
      </c>
    </row>
    <row r="52562" spans="1:3" x14ac:dyDescent="0.3">
      <c r="A52562" t="s">
        <v>53565</v>
      </c>
      <c r="C52562" t="s">
        <v>53565</v>
      </c>
    </row>
    <row r="52563" spans="1:3" x14ac:dyDescent="0.3">
      <c r="A52563" t="s">
        <v>53566</v>
      </c>
      <c r="C52563" t="s">
        <v>53566</v>
      </c>
    </row>
    <row r="52564" spans="1:3" x14ac:dyDescent="0.3">
      <c r="A52564" t="s">
        <v>53568</v>
      </c>
      <c r="C52564" t="s">
        <v>53568</v>
      </c>
    </row>
    <row r="52565" spans="1:3" x14ac:dyDescent="0.3">
      <c r="A52565" t="s">
        <v>53569</v>
      </c>
      <c r="C52565" t="s">
        <v>53569</v>
      </c>
    </row>
    <row r="52566" spans="1:3" x14ac:dyDescent="0.3">
      <c r="A52566" t="s">
        <v>53570</v>
      </c>
      <c r="C52566" t="s">
        <v>53570</v>
      </c>
    </row>
    <row r="52567" spans="1:3" x14ac:dyDescent="0.3">
      <c r="A52567" t="s">
        <v>53571</v>
      </c>
      <c r="C52567" t="s">
        <v>53571</v>
      </c>
    </row>
    <row r="52568" spans="1:3" x14ac:dyDescent="0.3">
      <c r="A52568" t="s">
        <v>53572</v>
      </c>
      <c r="C52568" t="s">
        <v>53572</v>
      </c>
    </row>
    <row r="52569" spans="1:3" x14ac:dyDescent="0.3">
      <c r="A52569" t="s">
        <v>53573</v>
      </c>
      <c r="C52569" t="s">
        <v>53573</v>
      </c>
    </row>
    <row r="52570" spans="1:3" x14ac:dyDescent="0.3">
      <c r="A52570" t="s">
        <v>53574</v>
      </c>
      <c r="C52570" t="s">
        <v>53574</v>
      </c>
    </row>
    <row r="52571" spans="1:3" x14ac:dyDescent="0.3">
      <c r="A52571" t="s">
        <v>53575</v>
      </c>
      <c r="C52571" t="s">
        <v>53575</v>
      </c>
    </row>
    <row r="52572" spans="1:3" x14ac:dyDescent="0.3">
      <c r="A52572" t="s">
        <v>53576</v>
      </c>
      <c r="C52572" t="s">
        <v>53576</v>
      </c>
    </row>
    <row r="52573" spans="1:3" x14ac:dyDescent="0.3">
      <c r="A52573" t="s">
        <v>53577</v>
      </c>
      <c r="C52573" t="s">
        <v>53577</v>
      </c>
    </row>
    <row r="52574" spans="1:3" x14ac:dyDescent="0.3">
      <c r="A52574" t="s">
        <v>53578</v>
      </c>
      <c r="C52574" t="s">
        <v>53578</v>
      </c>
    </row>
    <row r="52575" spans="1:3" x14ac:dyDescent="0.3">
      <c r="A52575" t="s">
        <v>53579</v>
      </c>
      <c r="C52575" t="s">
        <v>53579</v>
      </c>
    </row>
    <row r="52576" spans="1:3" x14ac:dyDescent="0.3">
      <c r="A52576" t="s">
        <v>53580</v>
      </c>
      <c r="C52576" t="s">
        <v>53580</v>
      </c>
    </row>
    <row r="52577" spans="1:3" x14ac:dyDescent="0.3">
      <c r="A52577" t="s">
        <v>53581</v>
      </c>
      <c r="C52577" t="s">
        <v>53581</v>
      </c>
    </row>
    <row r="52578" spans="1:3" x14ac:dyDescent="0.3">
      <c r="A52578" t="s">
        <v>53582</v>
      </c>
      <c r="C52578" t="s">
        <v>53582</v>
      </c>
    </row>
    <row r="52579" spans="1:3" x14ac:dyDescent="0.3">
      <c r="A52579" t="s">
        <v>53583</v>
      </c>
      <c r="C52579" t="s">
        <v>53583</v>
      </c>
    </row>
    <row r="52580" spans="1:3" x14ac:dyDescent="0.3">
      <c r="A52580" t="s">
        <v>53584</v>
      </c>
      <c r="C52580" t="s">
        <v>53584</v>
      </c>
    </row>
    <row r="52581" spans="1:3" x14ac:dyDescent="0.3">
      <c r="A52581" t="s">
        <v>53585</v>
      </c>
      <c r="C52581" t="s">
        <v>53585</v>
      </c>
    </row>
    <row r="52582" spans="1:3" x14ac:dyDescent="0.3">
      <c r="A52582" t="s">
        <v>53586</v>
      </c>
      <c r="C52582" t="s">
        <v>53586</v>
      </c>
    </row>
    <row r="52583" spans="1:3" x14ac:dyDescent="0.3">
      <c r="A52583" t="s">
        <v>53587</v>
      </c>
      <c r="C52583" t="s">
        <v>53587</v>
      </c>
    </row>
    <row r="52584" spans="1:3" x14ac:dyDescent="0.3">
      <c r="A52584" t="s">
        <v>53588</v>
      </c>
      <c r="C52584" t="s">
        <v>53588</v>
      </c>
    </row>
    <row r="52585" spans="1:3" x14ac:dyDescent="0.3">
      <c r="A52585" t="s">
        <v>53589</v>
      </c>
      <c r="C52585" t="s">
        <v>53589</v>
      </c>
    </row>
    <row r="52586" spans="1:3" x14ac:dyDescent="0.3">
      <c r="A52586" t="s">
        <v>53590</v>
      </c>
      <c r="C52586" t="s">
        <v>53590</v>
      </c>
    </row>
    <row r="52587" spans="1:3" x14ac:dyDescent="0.3">
      <c r="A52587" t="s">
        <v>53591</v>
      </c>
      <c r="C52587" t="s">
        <v>53591</v>
      </c>
    </row>
    <row r="52588" spans="1:3" x14ac:dyDescent="0.3">
      <c r="A52588" t="s">
        <v>53592</v>
      </c>
      <c r="C52588" t="s">
        <v>53592</v>
      </c>
    </row>
    <row r="52589" spans="1:3" x14ac:dyDescent="0.3">
      <c r="A52589" t="s">
        <v>53593</v>
      </c>
      <c r="C52589" t="s">
        <v>53593</v>
      </c>
    </row>
    <row r="52590" spans="1:3" x14ac:dyDescent="0.3">
      <c r="A52590" t="s">
        <v>53594</v>
      </c>
      <c r="C52590" t="s">
        <v>53594</v>
      </c>
    </row>
    <row r="52591" spans="1:3" x14ac:dyDescent="0.3">
      <c r="A52591" t="s">
        <v>53595</v>
      </c>
      <c r="C52591" t="s">
        <v>53595</v>
      </c>
    </row>
    <row r="52592" spans="1:3" x14ac:dyDescent="0.3">
      <c r="A52592" t="s">
        <v>53596</v>
      </c>
      <c r="C52592" t="s">
        <v>53596</v>
      </c>
    </row>
    <row r="52593" spans="1:3" x14ac:dyDescent="0.3">
      <c r="A52593" t="s">
        <v>53597</v>
      </c>
      <c r="C52593" t="s">
        <v>53597</v>
      </c>
    </row>
    <row r="52594" spans="1:3" x14ac:dyDescent="0.3">
      <c r="A52594" t="s">
        <v>53598</v>
      </c>
      <c r="C52594" t="s">
        <v>53598</v>
      </c>
    </row>
    <row r="52595" spans="1:3" x14ac:dyDescent="0.3">
      <c r="A52595" t="s">
        <v>53599</v>
      </c>
      <c r="C52595" t="s">
        <v>53599</v>
      </c>
    </row>
    <row r="52596" spans="1:3" x14ac:dyDescent="0.3">
      <c r="A52596" t="s">
        <v>53600</v>
      </c>
      <c r="C52596" t="s">
        <v>53600</v>
      </c>
    </row>
    <row r="52597" spans="1:3" x14ac:dyDescent="0.3">
      <c r="A52597" t="s">
        <v>53601</v>
      </c>
      <c r="C52597" t="s">
        <v>53601</v>
      </c>
    </row>
    <row r="52598" spans="1:3" x14ac:dyDescent="0.3">
      <c r="A52598" t="s">
        <v>53602</v>
      </c>
      <c r="C52598" t="s">
        <v>53602</v>
      </c>
    </row>
    <row r="52599" spans="1:3" x14ac:dyDescent="0.3">
      <c r="A52599" t="s">
        <v>53603</v>
      </c>
      <c r="C52599" t="s">
        <v>53603</v>
      </c>
    </row>
    <row r="52600" spans="1:3" x14ac:dyDescent="0.3">
      <c r="A52600" t="s">
        <v>53604</v>
      </c>
      <c r="C52600" t="s">
        <v>53604</v>
      </c>
    </row>
    <row r="52601" spans="1:3" x14ac:dyDescent="0.3">
      <c r="A52601" t="s">
        <v>53605</v>
      </c>
      <c r="C52601" t="s">
        <v>53605</v>
      </c>
    </row>
    <row r="52602" spans="1:3" x14ac:dyDescent="0.3">
      <c r="A52602" t="s">
        <v>53606</v>
      </c>
      <c r="C52602" t="s">
        <v>53606</v>
      </c>
    </row>
    <row r="52603" spans="1:3" x14ac:dyDescent="0.3">
      <c r="A52603" t="s">
        <v>53607</v>
      </c>
      <c r="C52603" t="s">
        <v>53607</v>
      </c>
    </row>
    <row r="52604" spans="1:3" x14ac:dyDescent="0.3">
      <c r="A52604" t="s">
        <v>53608</v>
      </c>
      <c r="C52604" t="s">
        <v>53608</v>
      </c>
    </row>
    <row r="52605" spans="1:3" x14ac:dyDescent="0.3">
      <c r="A52605" t="s">
        <v>53609</v>
      </c>
      <c r="C52605" t="s">
        <v>53609</v>
      </c>
    </row>
    <row r="52606" spans="1:3" x14ac:dyDescent="0.3">
      <c r="A52606" t="s">
        <v>53610</v>
      </c>
      <c r="C52606" t="s">
        <v>53610</v>
      </c>
    </row>
    <row r="52607" spans="1:3" x14ac:dyDescent="0.3">
      <c r="A52607" t="s">
        <v>53611</v>
      </c>
      <c r="C52607" t="s">
        <v>53611</v>
      </c>
    </row>
    <row r="52608" spans="1:3" x14ac:dyDescent="0.3">
      <c r="A52608" t="s">
        <v>53612</v>
      </c>
      <c r="C52608" t="s">
        <v>53612</v>
      </c>
    </row>
    <row r="52609" spans="1:3" x14ac:dyDescent="0.3">
      <c r="A52609" t="s">
        <v>53613</v>
      </c>
      <c r="C52609" t="s">
        <v>53613</v>
      </c>
    </row>
    <row r="52610" spans="1:3" x14ac:dyDescent="0.3">
      <c r="A52610" t="s">
        <v>53614</v>
      </c>
      <c r="C52610" t="s">
        <v>53614</v>
      </c>
    </row>
    <row r="52611" spans="1:3" x14ac:dyDescent="0.3">
      <c r="A52611" t="s">
        <v>53615</v>
      </c>
      <c r="C52611" t="s">
        <v>53615</v>
      </c>
    </row>
    <row r="52612" spans="1:3" x14ac:dyDescent="0.3">
      <c r="A52612" t="s">
        <v>53616</v>
      </c>
      <c r="C52612" t="s">
        <v>53616</v>
      </c>
    </row>
    <row r="52613" spans="1:3" x14ac:dyDescent="0.3">
      <c r="A52613" t="s">
        <v>53617</v>
      </c>
      <c r="C52613" t="s">
        <v>53617</v>
      </c>
    </row>
    <row r="52614" spans="1:3" x14ac:dyDescent="0.3">
      <c r="A52614" t="s">
        <v>53618</v>
      </c>
      <c r="C52614" t="s">
        <v>53618</v>
      </c>
    </row>
    <row r="52615" spans="1:3" x14ac:dyDescent="0.3">
      <c r="A52615" t="s">
        <v>53619</v>
      </c>
      <c r="C52615" t="s">
        <v>53619</v>
      </c>
    </row>
    <row r="52616" spans="1:3" x14ac:dyDescent="0.3">
      <c r="A52616" t="s">
        <v>53620</v>
      </c>
      <c r="C52616" t="s">
        <v>53620</v>
      </c>
    </row>
    <row r="52617" spans="1:3" x14ac:dyDescent="0.3">
      <c r="A52617" t="s">
        <v>53621</v>
      </c>
      <c r="C52617" t="s">
        <v>53621</v>
      </c>
    </row>
    <row r="52618" spans="1:3" x14ac:dyDescent="0.3">
      <c r="A52618" t="s">
        <v>53622</v>
      </c>
      <c r="C52618" t="s">
        <v>53622</v>
      </c>
    </row>
    <row r="52619" spans="1:3" x14ac:dyDescent="0.3">
      <c r="A52619" t="s">
        <v>53623</v>
      </c>
      <c r="C52619" t="s">
        <v>53623</v>
      </c>
    </row>
    <row r="52620" spans="1:3" x14ac:dyDescent="0.3">
      <c r="A52620" t="s">
        <v>53624</v>
      </c>
      <c r="C52620" t="s">
        <v>53624</v>
      </c>
    </row>
    <row r="52621" spans="1:3" x14ac:dyDescent="0.3">
      <c r="A52621" t="s">
        <v>53625</v>
      </c>
      <c r="C52621" t="s">
        <v>53625</v>
      </c>
    </row>
    <row r="52622" spans="1:3" x14ac:dyDescent="0.3">
      <c r="A52622" t="s">
        <v>53626</v>
      </c>
      <c r="C52622" t="s">
        <v>53626</v>
      </c>
    </row>
    <row r="52623" spans="1:3" x14ac:dyDescent="0.3">
      <c r="A52623" t="s">
        <v>53627</v>
      </c>
      <c r="C52623" t="s">
        <v>53627</v>
      </c>
    </row>
    <row r="52624" spans="1:3" x14ac:dyDescent="0.3">
      <c r="A52624" t="s">
        <v>53628</v>
      </c>
      <c r="C52624" t="s">
        <v>53628</v>
      </c>
    </row>
    <row r="52625" spans="1:3" x14ac:dyDescent="0.3">
      <c r="A52625" t="s">
        <v>53629</v>
      </c>
      <c r="C52625" t="s">
        <v>53629</v>
      </c>
    </row>
    <row r="52626" spans="1:3" x14ac:dyDescent="0.3">
      <c r="A52626" t="s">
        <v>53630</v>
      </c>
      <c r="C52626" t="s">
        <v>53630</v>
      </c>
    </row>
    <row r="52627" spans="1:3" x14ac:dyDescent="0.3">
      <c r="A52627" t="s">
        <v>53631</v>
      </c>
      <c r="C52627" t="s">
        <v>53631</v>
      </c>
    </row>
    <row r="52628" spans="1:3" x14ac:dyDescent="0.3">
      <c r="A52628" t="s">
        <v>53632</v>
      </c>
      <c r="C52628" t="s">
        <v>53632</v>
      </c>
    </row>
    <row r="52629" spans="1:3" x14ac:dyDescent="0.3">
      <c r="A52629" t="s">
        <v>53633</v>
      </c>
      <c r="C52629" t="s">
        <v>53633</v>
      </c>
    </row>
    <row r="52630" spans="1:3" x14ac:dyDescent="0.3">
      <c r="A52630" t="s">
        <v>53634</v>
      </c>
      <c r="C52630" t="s">
        <v>53634</v>
      </c>
    </row>
    <row r="52631" spans="1:3" x14ac:dyDescent="0.3">
      <c r="A52631" t="s">
        <v>53635</v>
      </c>
      <c r="C52631" t="s">
        <v>53635</v>
      </c>
    </row>
    <row r="52632" spans="1:3" x14ac:dyDescent="0.3">
      <c r="A52632" t="s">
        <v>53636</v>
      </c>
      <c r="C52632" t="s">
        <v>53636</v>
      </c>
    </row>
    <row r="52633" spans="1:3" x14ac:dyDescent="0.3">
      <c r="A52633" t="s">
        <v>53637</v>
      </c>
      <c r="C52633" t="s">
        <v>53637</v>
      </c>
    </row>
    <row r="52634" spans="1:3" x14ac:dyDescent="0.3">
      <c r="A52634" t="s">
        <v>53638</v>
      </c>
      <c r="C52634" t="s">
        <v>53638</v>
      </c>
    </row>
    <row r="52635" spans="1:3" x14ac:dyDescent="0.3">
      <c r="A52635" t="s">
        <v>53639</v>
      </c>
      <c r="C52635" t="s">
        <v>53639</v>
      </c>
    </row>
    <row r="52636" spans="1:3" x14ac:dyDescent="0.3">
      <c r="A52636" t="s">
        <v>53640</v>
      </c>
      <c r="C52636" t="s">
        <v>53640</v>
      </c>
    </row>
    <row r="52637" spans="1:3" x14ac:dyDescent="0.3">
      <c r="A52637" t="s">
        <v>53641</v>
      </c>
      <c r="C52637" t="s">
        <v>53641</v>
      </c>
    </row>
    <row r="52638" spans="1:3" x14ac:dyDescent="0.3">
      <c r="A52638" t="s">
        <v>53642</v>
      </c>
      <c r="C52638" t="s">
        <v>53642</v>
      </c>
    </row>
    <row r="52639" spans="1:3" x14ac:dyDescent="0.3">
      <c r="A52639" t="s">
        <v>53643</v>
      </c>
      <c r="C52639" t="s">
        <v>53643</v>
      </c>
    </row>
    <row r="52640" spans="1:3" x14ac:dyDescent="0.3">
      <c r="A52640" t="s">
        <v>53644</v>
      </c>
      <c r="C52640" t="s">
        <v>53644</v>
      </c>
    </row>
    <row r="52641" spans="1:3" x14ac:dyDescent="0.3">
      <c r="A52641" t="s">
        <v>53645</v>
      </c>
      <c r="C52641" t="s">
        <v>53645</v>
      </c>
    </row>
    <row r="52642" spans="1:3" x14ac:dyDescent="0.3">
      <c r="A52642" t="s">
        <v>53646</v>
      </c>
      <c r="C52642" t="s">
        <v>53646</v>
      </c>
    </row>
    <row r="52643" spans="1:3" x14ac:dyDescent="0.3">
      <c r="A52643" t="s">
        <v>53647</v>
      </c>
      <c r="C52643" t="s">
        <v>53647</v>
      </c>
    </row>
    <row r="52644" spans="1:3" x14ac:dyDescent="0.3">
      <c r="A52644" t="s">
        <v>53648</v>
      </c>
      <c r="C52644" t="s">
        <v>53648</v>
      </c>
    </row>
    <row r="52645" spans="1:3" x14ac:dyDescent="0.3">
      <c r="A52645" t="s">
        <v>53649</v>
      </c>
      <c r="C52645" t="s">
        <v>53649</v>
      </c>
    </row>
    <row r="52646" spans="1:3" x14ac:dyDescent="0.3">
      <c r="A52646" t="s">
        <v>53650</v>
      </c>
      <c r="C52646" t="s">
        <v>53650</v>
      </c>
    </row>
    <row r="52647" spans="1:3" x14ac:dyDescent="0.3">
      <c r="A52647" t="s">
        <v>53651</v>
      </c>
      <c r="C52647" t="s">
        <v>53651</v>
      </c>
    </row>
    <row r="52648" spans="1:3" x14ac:dyDescent="0.3">
      <c r="A52648" t="s">
        <v>53652</v>
      </c>
      <c r="C52648" t="s">
        <v>53652</v>
      </c>
    </row>
    <row r="52649" spans="1:3" x14ac:dyDescent="0.3">
      <c r="A52649" t="s">
        <v>53653</v>
      </c>
      <c r="C52649" t="s">
        <v>53653</v>
      </c>
    </row>
    <row r="52650" spans="1:3" x14ac:dyDescent="0.3">
      <c r="A52650" t="s">
        <v>53654</v>
      </c>
      <c r="C52650" t="s">
        <v>53654</v>
      </c>
    </row>
    <row r="52651" spans="1:3" x14ac:dyDescent="0.3">
      <c r="A52651" t="s">
        <v>53655</v>
      </c>
      <c r="C52651" t="s">
        <v>53655</v>
      </c>
    </row>
    <row r="52652" spans="1:3" x14ac:dyDescent="0.3">
      <c r="A52652" t="s">
        <v>53656</v>
      </c>
      <c r="C52652" t="s">
        <v>53656</v>
      </c>
    </row>
    <row r="52653" spans="1:3" x14ac:dyDescent="0.3">
      <c r="A52653" t="s">
        <v>53657</v>
      </c>
      <c r="C52653" t="s">
        <v>53657</v>
      </c>
    </row>
    <row r="52654" spans="1:3" x14ac:dyDescent="0.3">
      <c r="A52654" t="s">
        <v>53658</v>
      </c>
      <c r="C52654" t="s">
        <v>53658</v>
      </c>
    </row>
    <row r="52655" spans="1:3" x14ac:dyDescent="0.3">
      <c r="A52655" t="s">
        <v>53659</v>
      </c>
      <c r="C52655" t="s">
        <v>53659</v>
      </c>
    </row>
    <row r="52656" spans="1:3" x14ac:dyDescent="0.3">
      <c r="A52656" t="s">
        <v>53660</v>
      </c>
      <c r="C52656" t="s">
        <v>53660</v>
      </c>
    </row>
    <row r="52657" spans="1:3" x14ac:dyDescent="0.3">
      <c r="A52657" t="s">
        <v>53661</v>
      </c>
      <c r="C52657" t="s">
        <v>53661</v>
      </c>
    </row>
    <row r="52658" spans="1:3" x14ac:dyDescent="0.3">
      <c r="A52658" t="s">
        <v>53662</v>
      </c>
      <c r="C52658" t="s">
        <v>53662</v>
      </c>
    </row>
    <row r="52659" spans="1:3" x14ac:dyDescent="0.3">
      <c r="A52659" t="s">
        <v>53663</v>
      </c>
      <c r="C52659" t="s">
        <v>53663</v>
      </c>
    </row>
    <row r="52660" spans="1:3" x14ac:dyDescent="0.3">
      <c r="A52660" t="s">
        <v>53664</v>
      </c>
      <c r="C52660" t="s">
        <v>53664</v>
      </c>
    </row>
    <row r="52661" spans="1:3" x14ac:dyDescent="0.3">
      <c r="A52661" t="s">
        <v>53665</v>
      </c>
      <c r="C52661" t="s">
        <v>53665</v>
      </c>
    </row>
    <row r="52662" spans="1:3" x14ac:dyDescent="0.3">
      <c r="A52662" t="s">
        <v>53666</v>
      </c>
      <c r="C52662" t="s">
        <v>53666</v>
      </c>
    </row>
    <row r="52663" spans="1:3" x14ac:dyDescent="0.3">
      <c r="A52663" t="s">
        <v>53667</v>
      </c>
      <c r="C52663" t="s">
        <v>53667</v>
      </c>
    </row>
    <row r="52664" spans="1:3" x14ac:dyDescent="0.3">
      <c r="A52664" t="s">
        <v>53668</v>
      </c>
      <c r="C52664" t="s">
        <v>53668</v>
      </c>
    </row>
    <row r="52665" spans="1:3" x14ac:dyDescent="0.3">
      <c r="A52665" t="s">
        <v>53669</v>
      </c>
      <c r="C52665" t="s">
        <v>53669</v>
      </c>
    </row>
    <row r="52666" spans="1:3" x14ac:dyDescent="0.3">
      <c r="A52666" t="s">
        <v>53670</v>
      </c>
      <c r="C52666" t="s">
        <v>53670</v>
      </c>
    </row>
    <row r="52667" spans="1:3" x14ac:dyDescent="0.3">
      <c r="A52667" t="s">
        <v>53671</v>
      </c>
      <c r="C52667" t="s">
        <v>53671</v>
      </c>
    </row>
    <row r="52668" spans="1:3" x14ac:dyDescent="0.3">
      <c r="A52668" t="s">
        <v>53672</v>
      </c>
      <c r="C52668" t="s">
        <v>53672</v>
      </c>
    </row>
    <row r="52669" spans="1:3" x14ac:dyDescent="0.3">
      <c r="A52669" t="s">
        <v>53673</v>
      </c>
      <c r="C52669" t="s">
        <v>53673</v>
      </c>
    </row>
    <row r="52670" spans="1:3" x14ac:dyDescent="0.3">
      <c r="A52670" t="s">
        <v>53674</v>
      </c>
      <c r="C52670" t="s">
        <v>53674</v>
      </c>
    </row>
    <row r="52671" spans="1:3" x14ac:dyDescent="0.3">
      <c r="A52671" t="s">
        <v>53675</v>
      </c>
      <c r="C52671" t="s">
        <v>53675</v>
      </c>
    </row>
    <row r="52672" spans="1:3" x14ac:dyDescent="0.3">
      <c r="A52672" t="s">
        <v>53676</v>
      </c>
      <c r="C52672" t="s">
        <v>53676</v>
      </c>
    </row>
    <row r="52673" spans="1:3" x14ac:dyDescent="0.3">
      <c r="A52673" t="s">
        <v>53677</v>
      </c>
      <c r="C52673" t="s">
        <v>53677</v>
      </c>
    </row>
    <row r="52674" spans="1:3" x14ac:dyDescent="0.3">
      <c r="A52674" t="s">
        <v>53678</v>
      </c>
      <c r="C52674" t="s">
        <v>53678</v>
      </c>
    </row>
    <row r="52675" spans="1:3" x14ac:dyDescent="0.3">
      <c r="A52675" t="s">
        <v>53679</v>
      </c>
      <c r="C52675" t="s">
        <v>53679</v>
      </c>
    </row>
    <row r="52676" spans="1:3" x14ac:dyDescent="0.3">
      <c r="A52676" t="s">
        <v>53680</v>
      </c>
      <c r="C52676" t="s">
        <v>53680</v>
      </c>
    </row>
    <row r="52677" spans="1:3" x14ac:dyDescent="0.3">
      <c r="A52677" t="s">
        <v>53681</v>
      </c>
      <c r="C52677" t="s">
        <v>53681</v>
      </c>
    </row>
    <row r="52678" spans="1:3" x14ac:dyDescent="0.3">
      <c r="A52678" t="s">
        <v>53682</v>
      </c>
      <c r="C52678" t="s">
        <v>53682</v>
      </c>
    </row>
    <row r="52679" spans="1:3" x14ac:dyDescent="0.3">
      <c r="A52679" t="s">
        <v>53683</v>
      </c>
      <c r="C52679" t="s">
        <v>53683</v>
      </c>
    </row>
    <row r="52680" spans="1:3" x14ac:dyDescent="0.3">
      <c r="A52680" t="s">
        <v>53684</v>
      </c>
      <c r="C52680" t="s">
        <v>53684</v>
      </c>
    </row>
    <row r="52681" spans="1:3" x14ac:dyDescent="0.3">
      <c r="A52681" t="s">
        <v>53685</v>
      </c>
      <c r="C52681" t="s">
        <v>53685</v>
      </c>
    </row>
    <row r="52682" spans="1:3" x14ac:dyDescent="0.3">
      <c r="A52682" t="s">
        <v>53686</v>
      </c>
      <c r="C52682" t="s">
        <v>53686</v>
      </c>
    </row>
    <row r="52683" spans="1:3" x14ac:dyDescent="0.3">
      <c r="A52683" t="s">
        <v>53687</v>
      </c>
      <c r="C52683" t="s">
        <v>53687</v>
      </c>
    </row>
    <row r="52684" spans="1:3" x14ac:dyDescent="0.3">
      <c r="A52684" t="s">
        <v>53688</v>
      </c>
      <c r="C52684" t="s">
        <v>53688</v>
      </c>
    </row>
    <row r="52685" spans="1:3" x14ac:dyDescent="0.3">
      <c r="A52685" t="s">
        <v>53689</v>
      </c>
      <c r="C52685" t="s">
        <v>53689</v>
      </c>
    </row>
    <row r="52686" spans="1:3" x14ac:dyDescent="0.3">
      <c r="A52686" t="s">
        <v>53690</v>
      </c>
      <c r="C52686" t="s">
        <v>53690</v>
      </c>
    </row>
    <row r="52687" spans="1:3" x14ac:dyDescent="0.3">
      <c r="A52687" t="s">
        <v>53691</v>
      </c>
      <c r="C52687" t="s">
        <v>53691</v>
      </c>
    </row>
    <row r="52688" spans="1:3" x14ac:dyDescent="0.3">
      <c r="A52688" t="s">
        <v>53692</v>
      </c>
      <c r="C52688" t="s">
        <v>53692</v>
      </c>
    </row>
    <row r="52689" spans="1:3" x14ac:dyDescent="0.3">
      <c r="A52689" t="s">
        <v>53693</v>
      </c>
      <c r="C52689" t="s">
        <v>53693</v>
      </c>
    </row>
    <row r="52690" spans="1:3" x14ac:dyDescent="0.3">
      <c r="A52690" t="s">
        <v>53694</v>
      </c>
      <c r="C52690" t="s">
        <v>53694</v>
      </c>
    </row>
    <row r="52691" spans="1:3" x14ac:dyDescent="0.3">
      <c r="A52691" t="s">
        <v>53695</v>
      </c>
      <c r="C52691" t="s">
        <v>53695</v>
      </c>
    </row>
    <row r="52692" spans="1:3" x14ac:dyDescent="0.3">
      <c r="A52692" t="s">
        <v>53696</v>
      </c>
      <c r="C52692" t="s">
        <v>53696</v>
      </c>
    </row>
    <row r="52693" spans="1:3" x14ac:dyDescent="0.3">
      <c r="A52693" t="s">
        <v>53697</v>
      </c>
      <c r="C52693" t="s">
        <v>53697</v>
      </c>
    </row>
    <row r="52694" spans="1:3" x14ac:dyDescent="0.3">
      <c r="A52694" t="s">
        <v>53698</v>
      </c>
      <c r="C52694" t="s">
        <v>53698</v>
      </c>
    </row>
    <row r="52695" spans="1:3" x14ac:dyDescent="0.3">
      <c r="A52695" t="s">
        <v>53699</v>
      </c>
      <c r="C52695" t="s">
        <v>53699</v>
      </c>
    </row>
    <row r="52696" spans="1:3" x14ac:dyDescent="0.3">
      <c r="A52696" t="s">
        <v>53700</v>
      </c>
      <c r="C52696" t="s">
        <v>53700</v>
      </c>
    </row>
    <row r="52697" spans="1:3" x14ac:dyDescent="0.3">
      <c r="A52697" t="s">
        <v>53701</v>
      </c>
      <c r="C52697" t="s">
        <v>53701</v>
      </c>
    </row>
    <row r="52698" spans="1:3" x14ac:dyDescent="0.3">
      <c r="A52698" t="s">
        <v>53702</v>
      </c>
      <c r="C52698" t="s">
        <v>53702</v>
      </c>
    </row>
    <row r="52699" spans="1:3" x14ac:dyDescent="0.3">
      <c r="A52699" t="s">
        <v>53703</v>
      </c>
      <c r="C52699" t="s">
        <v>53703</v>
      </c>
    </row>
    <row r="52700" spans="1:3" x14ac:dyDescent="0.3">
      <c r="A52700" t="s">
        <v>53704</v>
      </c>
      <c r="C52700" t="s">
        <v>53704</v>
      </c>
    </row>
    <row r="52701" spans="1:3" x14ac:dyDescent="0.3">
      <c r="A52701" t="s">
        <v>53705</v>
      </c>
      <c r="C52701" t="s">
        <v>53705</v>
      </c>
    </row>
    <row r="52702" spans="1:3" x14ac:dyDescent="0.3">
      <c r="A52702" t="s">
        <v>53706</v>
      </c>
      <c r="C52702" t="s">
        <v>53706</v>
      </c>
    </row>
    <row r="52703" spans="1:3" x14ac:dyDescent="0.3">
      <c r="A52703" t="s">
        <v>53707</v>
      </c>
      <c r="C52703" t="s">
        <v>53707</v>
      </c>
    </row>
    <row r="52704" spans="1:3" x14ac:dyDescent="0.3">
      <c r="A52704" t="s">
        <v>53708</v>
      </c>
      <c r="C52704" t="s">
        <v>53708</v>
      </c>
    </row>
    <row r="52705" spans="1:3" x14ac:dyDescent="0.3">
      <c r="A52705" t="s">
        <v>53709</v>
      </c>
      <c r="C52705" t="s">
        <v>53709</v>
      </c>
    </row>
    <row r="52706" spans="1:3" x14ac:dyDescent="0.3">
      <c r="A52706" t="s">
        <v>53710</v>
      </c>
      <c r="C52706" t="s">
        <v>53710</v>
      </c>
    </row>
    <row r="52707" spans="1:3" x14ac:dyDescent="0.3">
      <c r="A52707" t="s">
        <v>53711</v>
      </c>
      <c r="C52707" t="s">
        <v>53711</v>
      </c>
    </row>
    <row r="52708" spans="1:3" x14ac:dyDescent="0.3">
      <c r="A52708" t="s">
        <v>53712</v>
      </c>
      <c r="C52708" t="s">
        <v>53712</v>
      </c>
    </row>
    <row r="52709" spans="1:3" x14ac:dyDescent="0.3">
      <c r="A52709" t="s">
        <v>53713</v>
      </c>
      <c r="C52709" t="s">
        <v>53713</v>
      </c>
    </row>
    <row r="52710" spans="1:3" x14ac:dyDescent="0.3">
      <c r="A52710" t="s">
        <v>53714</v>
      </c>
      <c r="C52710" t="s">
        <v>53714</v>
      </c>
    </row>
    <row r="52711" spans="1:3" x14ac:dyDescent="0.3">
      <c r="A52711" t="s">
        <v>53715</v>
      </c>
      <c r="C52711" t="s">
        <v>53715</v>
      </c>
    </row>
    <row r="52712" spans="1:3" x14ac:dyDescent="0.3">
      <c r="A52712" t="s">
        <v>53716</v>
      </c>
      <c r="C52712" t="s">
        <v>53716</v>
      </c>
    </row>
    <row r="52713" spans="1:3" x14ac:dyDescent="0.3">
      <c r="A52713" t="s">
        <v>53717</v>
      </c>
      <c r="C52713" t="s">
        <v>53717</v>
      </c>
    </row>
    <row r="52714" spans="1:3" x14ac:dyDescent="0.3">
      <c r="A52714" t="s">
        <v>53718</v>
      </c>
      <c r="C52714" t="s">
        <v>53718</v>
      </c>
    </row>
    <row r="52715" spans="1:3" x14ac:dyDescent="0.3">
      <c r="A52715" t="s">
        <v>53719</v>
      </c>
      <c r="C52715" t="s">
        <v>53719</v>
      </c>
    </row>
    <row r="52716" spans="1:3" x14ac:dyDescent="0.3">
      <c r="A52716" t="s">
        <v>53720</v>
      </c>
      <c r="C52716" t="s">
        <v>53720</v>
      </c>
    </row>
    <row r="52717" spans="1:3" x14ac:dyDescent="0.3">
      <c r="A52717" t="s">
        <v>53721</v>
      </c>
      <c r="C52717" t="s">
        <v>53721</v>
      </c>
    </row>
    <row r="52718" spans="1:3" x14ac:dyDescent="0.3">
      <c r="A52718" t="s">
        <v>53722</v>
      </c>
      <c r="C52718" t="s">
        <v>53722</v>
      </c>
    </row>
    <row r="52719" spans="1:3" x14ac:dyDescent="0.3">
      <c r="A52719" t="s">
        <v>53723</v>
      </c>
      <c r="C52719" t="s">
        <v>53723</v>
      </c>
    </row>
    <row r="52720" spans="1:3" x14ac:dyDescent="0.3">
      <c r="A52720" t="s">
        <v>53724</v>
      </c>
      <c r="C52720" t="s">
        <v>53724</v>
      </c>
    </row>
    <row r="52721" spans="1:3" x14ac:dyDescent="0.3">
      <c r="A52721" t="s">
        <v>53725</v>
      </c>
      <c r="C52721" t="s">
        <v>53725</v>
      </c>
    </row>
    <row r="52722" spans="1:3" x14ac:dyDescent="0.3">
      <c r="A52722" t="s">
        <v>53726</v>
      </c>
      <c r="C52722" t="s">
        <v>53726</v>
      </c>
    </row>
    <row r="52723" spans="1:3" x14ac:dyDescent="0.3">
      <c r="A52723" t="s">
        <v>53727</v>
      </c>
      <c r="C52723" t="s">
        <v>53727</v>
      </c>
    </row>
    <row r="52724" spans="1:3" x14ac:dyDescent="0.3">
      <c r="A52724" t="s">
        <v>53728</v>
      </c>
      <c r="C52724" t="s">
        <v>53728</v>
      </c>
    </row>
    <row r="52725" spans="1:3" x14ac:dyDescent="0.3">
      <c r="A52725" t="s">
        <v>53729</v>
      </c>
      <c r="C52725" t="s">
        <v>53729</v>
      </c>
    </row>
    <row r="52726" spans="1:3" x14ac:dyDescent="0.3">
      <c r="A52726" t="s">
        <v>53730</v>
      </c>
      <c r="C52726" t="s">
        <v>53730</v>
      </c>
    </row>
    <row r="52727" spans="1:3" x14ac:dyDescent="0.3">
      <c r="A52727" t="s">
        <v>53731</v>
      </c>
      <c r="C52727" t="s">
        <v>53731</v>
      </c>
    </row>
    <row r="52728" spans="1:3" x14ac:dyDescent="0.3">
      <c r="A52728" t="s">
        <v>53732</v>
      </c>
      <c r="C52728" t="s">
        <v>53732</v>
      </c>
    </row>
    <row r="52729" spans="1:3" x14ac:dyDescent="0.3">
      <c r="A52729" t="s">
        <v>53733</v>
      </c>
      <c r="C52729" t="s">
        <v>53733</v>
      </c>
    </row>
    <row r="52730" spans="1:3" x14ac:dyDescent="0.3">
      <c r="A52730" t="s">
        <v>53734</v>
      </c>
      <c r="C52730" t="s">
        <v>53734</v>
      </c>
    </row>
    <row r="52731" spans="1:3" x14ac:dyDescent="0.3">
      <c r="A52731" t="s">
        <v>53735</v>
      </c>
      <c r="C52731" t="s">
        <v>53735</v>
      </c>
    </row>
    <row r="52732" spans="1:3" x14ac:dyDescent="0.3">
      <c r="A52732" t="s">
        <v>53736</v>
      </c>
      <c r="C52732" t="s">
        <v>53736</v>
      </c>
    </row>
    <row r="52733" spans="1:3" x14ac:dyDescent="0.3">
      <c r="A52733" t="s">
        <v>53737</v>
      </c>
      <c r="C52733" t="s">
        <v>53737</v>
      </c>
    </row>
    <row r="52734" spans="1:3" x14ac:dyDescent="0.3">
      <c r="A52734" t="s">
        <v>53738</v>
      </c>
      <c r="C52734" t="s">
        <v>53738</v>
      </c>
    </row>
    <row r="52735" spans="1:3" x14ac:dyDescent="0.3">
      <c r="A52735" t="s">
        <v>53739</v>
      </c>
      <c r="C52735" t="s">
        <v>53739</v>
      </c>
    </row>
    <row r="52736" spans="1:3" x14ac:dyDescent="0.3">
      <c r="A52736" t="s">
        <v>53740</v>
      </c>
      <c r="C52736" t="s">
        <v>53740</v>
      </c>
    </row>
    <row r="52737" spans="1:3" x14ac:dyDescent="0.3">
      <c r="A52737" t="s">
        <v>53741</v>
      </c>
      <c r="C52737" t="s">
        <v>53741</v>
      </c>
    </row>
    <row r="52738" spans="1:3" x14ac:dyDescent="0.3">
      <c r="A52738" t="s">
        <v>53742</v>
      </c>
      <c r="C52738" t="s">
        <v>53742</v>
      </c>
    </row>
    <row r="52739" spans="1:3" x14ac:dyDescent="0.3">
      <c r="A52739" t="s">
        <v>53743</v>
      </c>
      <c r="C52739" t="s">
        <v>53743</v>
      </c>
    </row>
    <row r="52740" spans="1:3" x14ac:dyDescent="0.3">
      <c r="A52740" t="s">
        <v>53744</v>
      </c>
      <c r="C52740" t="s">
        <v>53744</v>
      </c>
    </row>
    <row r="52741" spans="1:3" x14ac:dyDescent="0.3">
      <c r="A52741" t="s">
        <v>53745</v>
      </c>
      <c r="C52741" t="s">
        <v>53745</v>
      </c>
    </row>
    <row r="52742" spans="1:3" x14ac:dyDescent="0.3">
      <c r="A52742" t="s">
        <v>53746</v>
      </c>
      <c r="C52742" t="s">
        <v>53746</v>
      </c>
    </row>
    <row r="52743" spans="1:3" x14ac:dyDescent="0.3">
      <c r="A52743" t="s">
        <v>53747</v>
      </c>
      <c r="C52743" t="s">
        <v>53747</v>
      </c>
    </row>
    <row r="52744" spans="1:3" x14ac:dyDescent="0.3">
      <c r="A52744" t="s">
        <v>53748</v>
      </c>
      <c r="C52744" t="s">
        <v>53748</v>
      </c>
    </row>
    <row r="52745" spans="1:3" x14ac:dyDescent="0.3">
      <c r="A52745" t="s">
        <v>53749</v>
      </c>
      <c r="C52745" t="s">
        <v>53749</v>
      </c>
    </row>
    <row r="52746" spans="1:3" x14ac:dyDescent="0.3">
      <c r="A52746" t="s">
        <v>53750</v>
      </c>
      <c r="C52746" t="s">
        <v>53750</v>
      </c>
    </row>
    <row r="52747" spans="1:3" x14ac:dyDescent="0.3">
      <c r="A52747" t="s">
        <v>53751</v>
      </c>
      <c r="C52747" t="s">
        <v>53751</v>
      </c>
    </row>
    <row r="52748" spans="1:3" x14ac:dyDescent="0.3">
      <c r="A52748" t="s">
        <v>53752</v>
      </c>
      <c r="C52748" t="s">
        <v>53752</v>
      </c>
    </row>
    <row r="52749" spans="1:3" x14ac:dyDescent="0.3">
      <c r="A52749" t="s">
        <v>53753</v>
      </c>
      <c r="C52749" t="s">
        <v>53753</v>
      </c>
    </row>
    <row r="52750" spans="1:3" x14ac:dyDescent="0.3">
      <c r="A52750" t="s">
        <v>53754</v>
      </c>
      <c r="C52750" t="s">
        <v>53754</v>
      </c>
    </row>
    <row r="52751" spans="1:3" x14ac:dyDescent="0.3">
      <c r="A52751" t="s">
        <v>53755</v>
      </c>
      <c r="C52751" t="s">
        <v>53755</v>
      </c>
    </row>
    <row r="52752" spans="1:3" x14ac:dyDescent="0.3">
      <c r="A52752" t="s">
        <v>53756</v>
      </c>
      <c r="C52752" t="s">
        <v>53756</v>
      </c>
    </row>
    <row r="52753" spans="1:3" x14ac:dyDescent="0.3">
      <c r="A52753" t="s">
        <v>53757</v>
      </c>
      <c r="C52753" t="s">
        <v>53757</v>
      </c>
    </row>
    <row r="52754" spans="1:3" x14ac:dyDescent="0.3">
      <c r="A52754" t="s">
        <v>53758</v>
      </c>
      <c r="C52754" t="s">
        <v>53758</v>
      </c>
    </row>
    <row r="52755" spans="1:3" x14ac:dyDescent="0.3">
      <c r="A52755" t="s">
        <v>53759</v>
      </c>
      <c r="C52755" t="s">
        <v>53759</v>
      </c>
    </row>
    <row r="52756" spans="1:3" x14ac:dyDescent="0.3">
      <c r="A52756" t="s">
        <v>53760</v>
      </c>
      <c r="C52756" t="s">
        <v>53760</v>
      </c>
    </row>
    <row r="52757" spans="1:3" x14ac:dyDescent="0.3">
      <c r="A52757" t="s">
        <v>53761</v>
      </c>
      <c r="C52757" t="s">
        <v>53761</v>
      </c>
    </row>
    <row r="52758" spans="1:3" x14ac:dyDescent="0.3">
      <c r="A52758" t="s">
        <v>53762</v>
      </c>
      <c r="C52758" t="s">
        <v>53762</v>
      </c>
    </row>
    <row r="52759" spans="1:3" x14ac:dyDescent="0.3">
      <c r="A52759" t="s">
        <v>53763</v>
      </c>
      <c r="C52759" t="s">
        <v>53763</v>
      </c>
    </row>
    <row r="52760" spans="1:3" x14ac:dyDescent="0.3">
      <c r="A52760" t="s">
        <v>53764</v>
      </c>
      <c r="C52760" t="s">
        <v>53764</v>
      </c>
    </row>
    <row r="52761" spans="1:3" x14ac:dyDescent="0.3">
      <c r="A52761" t="s">
        <v>53765</v>
      </c>
      <c r="C52761" t="s">
        <v>53765</v>
      </c>
    </row>
    <row r="52762" spans="1:3" x14ac:dyDescent="0.3">
      <c r="A52762" t="s">
        <v>53766</v>
      </c>
      <c r="C52762" t="s">
        <v>53766</v>
      </c>
    </row>
    <row r="52763" spans="1:3" x14ac:dyDescent="0.3">
      <c r="A52763" t="s">
        <v>53767</v>
      </c>
      <c r="C52763" t="s">
        <v>53767</v>
      </c>
    </row>
    <row r="52764" spans="1:3" x14ac:dyDescent="0.3">
      <c r="A52764" t="s">
        <v>53768</v>
      </c>
      <c r="C52764" t="s">
        <v>53768</v>
      </c>
    </row>
    <row r="52765" spans="1:3" x14ac:dyDescent="0.3">
      <c r="A52765" t="s">
        <v>53769</v>
      </c>
      <c r="C52765" t="s">
        <v>53769</v>
      </c>
    </row>
    <row r="52766" spans="1:3" x14ac:dyDescent="0.3">
      <c r="A52766" t="s">
        <v>53770</v>
      </c>
      <c r="C52766" t="s">
        <v>53770</v>
      </c>
    </row>
    <row r="52767" spans="1:3" x14ac:dyDescent="0.3">
      <c r="A52767" t="s">
        <v>53771</v>
      </c>
      <c r="C52767" t="s">
        <v>53771</v>
      </c>
    </row>
    <row r="52768" spans="1:3" x14ac:dyDescent="0.3">
      <c r="A52768" t="s">
        <v>53772</v>
      </c>
      <c r="C52768" t="s">
        <v>53772</v>
      </c>
    </row>
    <row r="52769" spans="1:3" x14ac:dyDescent="0.3">
      <c r="A52769" t="s">
        <v>53773</v>
      </c>
      <c r="C52769" t="s">
        <v>53773</v>
      </c>
    </row>
    <row r="52770" spans="1:3" x14ac:dyDescent="0.3">
      <c r="A52770" t="s">
        <v>53774</v>
      </c>
      <c r="C52770" t="s">
        <v>53774</v>
      </c>
    </row>
    <row r="52771" spans="1:3" x14ac:dyDescent="0.3">
      <c r="A52771" t="s">
        <v>53775</v>
      </c>
      <c r="C52771" t="s">
        <v>53775</v>
      </c>
    </row>
    <row r="52772" spans="1:3" x14ac:dyDescent="0.3">
      <c r="A52772" t="s">
        <v>53776</v>
      </c>
      <c r="C52772" t="s">
        <v>53776</v>
      </c>
    </row>
    <row r="52773" spans="1:3" x14ac:dyDescent="0.3">
      <c r="A52773" t="s">
        <v>53777</v>
      </c>
      <c r="C52773" t="s">
        <v>53777</v>
      </c>
    </row>
    <row r="52774" spans="1:3" x14ac:dyDescent="0.3">
      <c r="A52774" t="s">
        <v>53778</v>
      </c>
      <c r="C52774" t="s">
        <v>53778</v>
      </c>
    </row>
    <row r="52775" spans="1:3" x14ac:dyDescent="0.3">
      <c r="A52775" t="s">
        <v>53779</v>
      </c>
      <c r="C52775" t="s">
        <v>53779</v>
      </c>
    </row>
    <row r="52776" spans="1:3" x14ac:dyDescent="0.3">
      <c r="A52776" t="s">
        <v>53780</v>
      </c>
      <c r="C52776" t="s">
        <v>53780</v>
      </c>
    </row>
    <row r="52777" spans="1:3" x14ac:dyDescent="0.3">
      <c r="A52777" t="s">
        <v>53781</v>
      </c>
      <c r="C52777" t="s">
        <v>53781</v>
      </c>
    </row>
    <row r="52778" spans="1:3" x14ac:dyDescent="0.3">
      <c r="A52778" t="s">
        <v>53782</v>
      </c>
      <c r="C52778" t="s">
        <v>53782</v>
      </c>
    </row>
    <row r="52779" spans="1:3" x14ac:dyDescent="0.3">
      <c r="A52779" t="s">
        <v>53783</v>
      </c>
      <c r="C52779" t="s">
        <v>53783</v>
      </c>
    </row>
    <row r="52780" spans="1:3" x14ac:dyDescent="0.3">
      <c r="A52780" t="s">
        <v>53784</v>
      </c>
      <c r="C52780" t="s">
        <v>53784</v>
      </c>
    </row>
    <row r="52781" spans="1:3" x14ac:dyDescent="0.3">
      <c r="A52781" t="s">
        <v>53785</v>
      </c>
      <c r="C52781" t="s">
        <v>53785</v>
      </c>
    </row>
    <row r="52782" spans="1:3" x14ac:dyDescent="0.3">
      <c r="A52782" t="s">
        <v>53786</v>
      </c>
      <c r="C52782" t="s">
        <v>53786</v>
      </c>
    </row>
    <row r="52783" spans="1:3" x14ac:dyDescent="0.3">
      <c r="A52783" t="s">
        <v>53787</v>
      </c>
      <c r="C52783" t="s">
        <v>53787</v>
      </c>
    </row>
    <row r="52784" spans="1:3" x14ac:dyDescent="0.3">
      <c r="A52784" t="s">
        <v>53788</v>
      </c>
      <c r="C52784" t="s">
        <v>53788</v>
      </c>
    </row>
    <row r="52785" spans="1:3" x14ac:dyDescent="0.3">
      <c r="A52785" t="s">
        <v>53789</v>
      </c>
      <c r="C52785" t="s">
        <v>53789</v>
      </c>
    </row>
    <row r="52786" spans="1:3" x14ac:dyDescent="0.3">
      <c r="A52786" t="s">
        <v>53790</v>
      </c>
      <c r="C52786" t="s">
        <v>53790</v>
      </c>
    </row>
    <row r="52787" spans="1:3" x14ac:dyDescent="0.3">
      <c r="A52787" t="s">
        <v>53791</v>
      </c>
      <c r="C52787" t="s">
        <v>53791</v>
      </c>
    </row>
    <row r="52788" spans="1:3" x14ac:dyDescent="0.3">
      <c r="A52788" t="s">
        <v>53792</v>
      </c>
      <c r="C52788" t="s">
        <v>53792</v>
      </c>
    </row>
    <row r="52789" spans="1:3" x14ac:dyDescent="0.3">
      <c r="A52789" t="s">
        <v>53793</v>
      </c>
      <c r="C52789" t="s">
        <v>53793</v>
      </c>
    </row>
    <row r="52790" spans="1:3" x14ac:dyDescent="0.3">
      <c r="A52790" t="s">
        <v>53794</v>
      </c>
      <c r="C52790" t="s">
        <v>53794</v>
      </c>
    </row>
    <row r="52791" spans="1:3" x14ac:dyDescent="0.3">
      <c r="A52791" t="s">
        <v>53795</v>
      </c>
      <c r="C52791" t="s">
        <v>53795</v>
      </c>
    </row>
    <row r="52792" spans="1:3" x14ac:dyDescent="0.3">
      <c r="A52792" t="s">
        <v>53796</v>
      </c>
      <c r="C52792" t="s">
        <v>53796</v>
      </c>
    </row>
    <row r="52793" spans="1:3" x14ac:dyDescent="0.3">
      <c r="A52793" t="s">
        <v>53797</v>
      </c>
      <c r="C52793" t="s">
        <v>53797</v>
      </c>
    </row>
    <row r="52794" spans="1:3" x14ac:dyDescent="0.3">
      <c r="A52794" t="s">
        <v>53798</v>
      </c>
      <c r="C52794" t="s">
        <v>53798</v>
      </c>
    </row>
    <row r="52795" spans="1:3" x14ac:dyDescent="0.3">
      <c r="A52795" t="s">
        <v>53799</v>
      </c>
      <c r="C52795" t="s">
        <v>53799</v>
      </c>
    </row>
    <row r="52796" spans="1:3" x14ac:dyDescent="0.3">
      <c r="A52796" t="s">
        <v>53800</v>
      </c>
      <c r="C52796" t="s">
        <v>53800</v>
      </c>
    </row>
    <row r="52797" spans="1:3" x14ac:dyDescent="0.3">
      <c r="A52797" t="s">
        <v>53801</v>
      </c>
      <c r="C52797" t="s">
        <v>53801</v>
      </c>
    </row>
    <row r="52798" spans="1:3" x14ac:dyDescent="0.3">
      <c r="A52798" t="s">
        <v>53802</v>
      </c>
      <c r="C52798" t="s">
        <v>53802</v>
      </c>
    </row>
    <row r="52799" spans="1:3" x14ac:dyDescent="0.3">
      <c r="A52799" t="s">
        <v>53803</v>
      </c>
      <c r="C52799" t="s">
        <v>53803</v>
      </c>
    </row>
    <row r="52800" spans="1:3" x14ac:dyDescent="0.3">
      <c r="A52800" t="s">
        <v>53804</v>
      </c>
      <c r="C52800" t="s">
        <v>53804</v>
      </c>
    </row>
    <row r="52801" spans="1:3" x14ac:dyDescent="0.3">
      <c r="A52801" t="s">
        <v>53805</v>
      </c>
      <c r="C52801" t="s">
        <v>53805</v>
      </c>
    </row>
    <row r="52802" spans="1:3" x14ac:dyDescent="0.3">
      <c r="A52802" t="s">
        <v>53806</v>
      </c>
      <c r="C52802" t="s">
        <v>53806</v>
      </c>
    </row>
    <row r="52803" spans="1:3" x14ac:dyDescent="0.3">
      <c r="A52803" t="s">
        <v>53807</v>
      </c>
      <c r="C52803" t="s">
        <v>53807</v>
      </c>
    </row>
    <row r="52804" spans="1:3" x14ac:dyDescent="0.3">
      <c r="A52804" t="s">
        <v>53808</v>
      </c>
      <c r="C52804" t="s">
        <v>53808</v>
      </c>
    </row>
    <row r="52805" spans="1:3" x14ac:dyDescent="0.3">
      <c r="A52805" t="s">
        <v>53809</v>
      </c>
      <c r="C52805" t="s">
        <v>53809</v>
      </c>
    </row>
    <row r="52806" spans="1:3" x14ac:dyDescent="0.3">
      <c r="A52806" t="s">
        <v>53810</v>
      </c>
      <c r="C52806" t="s">
        <v>53810</v>
      </c>
    </row>
    <row r="52807" spans="1:3" x14ac:dyDescent="0.3">
      <c r="A52807" t="s">
        <v>53811</v>
      </c>
      <c r="C52807" t="s">
        <v>53811</v>
      </c>
    </row>
    <row r="52808" spans="1:3" x14ac:dyDescent="0.3">
      <c r="A52808" t="s">
        <v>53812</v>
      </c>
      <c r="C52808" t="s">
        <v>53812</v>
      </c>
    </row>
    <row r="52809" spans="1:3" x14ac:dyDescent="0.3">
      <c r="A52809" t="s">
        <v>53813</v>
      </c>
      <c r="C52809" t="s">
        <v>53813</v>
      </c>
    </row>
    <row r="52810" spans="1:3" x14ac:dyDescent="0.3">
      <c r="A52810" t="s">
        <v>53814</v>
      </c>
      <c r="C52810" t="s">
        <v>53814</v>
      </c>
    </row>
    <row r="52811" spans="1:3" x14ac:dyDescent="0.3">
      <c r="A52811" t="s">
        <v>53815</v>
      </c>
      <c r="C52811" t="s">
        <v>53815</v>
      </c>
    </row>
    <row r="52812" spans="1:3" x14ac:dyDescent="0.3">
      <c r="A52812" t="s">
        <v>53816</v>
      </c>
      <c r="C52812" t="s">
        <v>53816</v>
      </c>
    </row>
    <row r="52813" spans="1:3" x14ac:dyDescent="0.3">
      <c r="A52813" t="s">
        <v>53817</v>
      </c>
      <c r="C52813" t="s">
        <v>53817</v>
      </c>
    </row>
    <row r="52814" spans="1:3" x14ac:dyDescent="0.3">
      <c r="A52814" t="s">
        <v>53818</v>
      </c>
      <c r="C52814" t="s">
        <v>53818</v>
      </c>
    </row>
    <row r="52815" spans="1:3" x14ac:dyDescent="0.3">
      <c r="A52815" t="s">
        <v>53819</v>
      </c>
      <c r="C52815" t="s">
        <v>53819</v>
      </c>
    </row>
    <row r="52816" spans="1:3" x14ac:dyDescent="0.3">
      <c r="A52816" t="s">
        <v>53820</v>
      </c>
      <c r="C52816" t="s">
        <v>53820</v>
      </c>
    </row>
    <row r="52817" spans="1:3" x14ac:dyDescent="0.3">
      <c r="A52817" t="s">
        <v>53821</v>
      </c>
      <c r="C52817" t="s">
        <v>53821</v>
      </c>
    </row>
    <row r="52818" spans="1:3" x14ac:dyDescent="0.3">
      <c r="A52818" t="s">
        <v>53822</v>
      </c>
      <c r="C52818" t="s">
        <v>53822</v>
      </c>
    </row>
    <row r="52819" spans="1:3" x14ac:dyDescent="0.3">
      <c r="A52819" t="s">
        <v>53823</v>
      </c>
      <c r="C52819" t="s">
        <v>53823</v>
      </c>
    </row>
    <row r="52820" spans="1:3" x14ac:dyDescent="0.3">
      <c r="A52820" t="s">
        <v>53824</v>
      </c>
      <c r="C52820" t="s">
        <v>53824</v>
      </c>
    </row>
    <row r="52821" spans="1:3" x14ac:dyDescent="0.3">
      <c r="A52821" t="s">
        <v>53825</v>
      </c>
      <c r="C52821" t="s">
        <v>53825</v>
      </c>
    </row>
    <row r="52822" spans="1:3" x14ac:dyDescent="0.3">
      <c r="A52822" t="s">
        <v>53826</v>
      </c>
      <c r="C52822" t="s">
        <v>53826</v>
      </c>
    </row>
    <row r="52823" spans="1:3" x14ac:dyDescent="0.3">
      <c r="A52823" t="s">
        <v>53827</v>
      </c>
      <c r="C52823" t="s">
        <v>53827</v>
      </c>
    </row>
    <row r="52824" spans="1:3" x14ac:dyDescent="0.3">
      <c r="A52824" t="s">
        <v>53828</v>
      </c>
      <c r="C52824" t="s">
        <v>53828</v>
      </c>
    </row>
    <row r="52825" spans="1:3" x14ac:dyDescent="0.3">
      <c r="A52825" t="s">
        <v>53829</v>
      </c>
      <c r="C52825" t="s">
        <v>53829</v>
      </c>
    </row>
    <row r="52826" spans="1:3" x14ac:dyDescent="0.3">
      <c r="A52826" t="s">
        <v>53830</v>
      </c>
      <c r="C52826" t="s">
        <v>53830</v>
      </c>
    </row>
    <row r="52827" spans="1:3" x14ac:dyDescent="0.3">
      <c r="A52827" t="s">
        <v>53831</v>
      </c>
      <c r="C52827" t="s">
        <v>53831</v>
      </c>
    </row>
    <row r="52828" spans="1:3" x14ac:dyDescent="0.3">
      <c r="A52828" t="s">
        <v>53832</v>
      </c>
      <c r="C52828" t="s">
        <v>53832</v>
      </c>
    </row>
    <row r="52829" spans="1:3" x14ac:dyDescent="0.3">
      <c r="A52829" t="s">
        <v>53833</v>
      </c>
      <c r="C52829" t="s">
        <v>53833</v>
      </c>
    </row>
    <row r="52830" spans="1:3" x14ac:dyDescent="0.3">
      <c r="A52830" t="s">
        <v>53834</v>
      </c>
      <c r="C52830" t="s">
        <v>53834</v>
      </c>
    </row>
    <row r="52831" spans="1:3" x14ac:dyDescent="0.3">
      <c r="A52831" t="s">
        <v>53835</v>
      </c>
      <c r="C52831" t="s">
        <v>53835</v>
      </c>
    </row>
    <row r="52832" spans="1:3" x14ac:dyDescent="0.3">
      <c r="A52832" t="s">
        <v>53836</v>
      </c>
      <c r="C52832" t="s">
        <v>53836</v>
      </c>
    </row>
    <row r="52833" spans="1:3" x14ac:dyDescent="0.3">
      <c r="A52833" t="s">
        <v>53837</v>
      </c>
      <c r="C52833" t="s">
        <v>53837</v>
      </c>
    </row>
    <row r="52834" spans="1:3" x14ac:dyDescent="0.3">
      <c r="A52834" t="s">
        <v>53838</v>
      </c>
      <c r="C52834" t="s">
        <v>53838</v>
      </c>
    </row>
    <row r="52835" spans="1:3" x14ac:dyDescent="0.3">
      <c r="A52835" t="s">
        <v>53839</v>
      </c>
      <c r="C52835" t="s">
        <v>53839</v>
      </c>
    </row>
    <row r="52836" spans="1:3" x14ac:dyDescent="0.3">
      <c r="A52836" t="s">
        <v>53840</v>
      </c>
      <c r="C52836" t="s">
        <v>53840</v>
      </c>
    </row>
    <row r="52837" spans="1:3" x14ac:dyDescent="0.3">
      <c r="A52837" t="s">
        <v>53841</v>
      </c>
      <c r="C52837" t="s">
        <v>53841</v>
      </c>
    </row>
    <row r="52838" spans="1:3" x14ac:dyDescent="0.3">
      <c r="A52838" t="s">
        <v>53842</v>
      </c>
      <c r="C52838" t="s">
        <v>53842</v>
      </c>
    </row>
    <row r="52839" spans="1:3" x14ac:dyDescent="0.3">
      <c r="A52839" t="s">
        <v>53843</v>
      </c>
      <c r="C52839" t="s">
        <v>53843</v>
      </c>
    </row>
    <row r="52840" spans="1:3" x14ac:dyDescent="0.3">
      <c r="A52840" t="s">
        <v>53844</v>
      </c>
      <c r="C52840" t="s">
        <v>53844</v>
      </c>
    </row>
    <row r="52841" spans="1:3" x14ac:dyDescent="0.3">
      <c r="A52841" t="s">
        <v>53845</v>
      </c>
      <c r="C52841" t="s">
        <v>53845</v>
      </c>
    </row>
    <row r="52842" spans="1:3" x14ac:dyDescent="0.3">
      <c r="A52842" t="s">
        <v>53846</v>
      </c>
      <c r="C52842" t="s">
        <v>53846</v>
      </c>
    </row>
    <row r="52843" spans="1:3" x14ac:dyDescent="0.3">
      <c r="A52843" t="s">
        <v>53847</v>
      </c>
      <c r="C52843" t="s">
        <v>53847</v>
      </c>
    </row>
    <row r="52844" spans="1:3" x14ac:dyDescent="0.3">
      <c r="A52844" t="s">
        <v>53848</v>
      </c>
      <c r="C52844" t="s">
        <v>53848</v>
      </c>
    </row>
    <row r="52845" spans="1:3" x14ac:dyDescent="0.3">
      <c r="A52845" t="s">
        <v>53849</v>
      </c>
      <c r="C52845" t="s">
        <v>53849</v>
      </c>
    </row>
    <row r="52846" spans="1:3" x14ac:dyDescent="0.3">
      <c r="A52846" t="s">
        <v>53850</v>
      </c>
      <c r="C52846" t="s">
        <v>53850</v>
      </c>
    </row>
    <row r="52847" spans="1:3" x14ac:dyDescent="0.3">
      <c r="A52847" t="s">
        <v>53851</v>
      </c>
      <c r="C52847" t="s">
        <v>53851</v>
      </c>
    </row>
    <row r="52848" spans="1:3" x14ac:dyDescent="0.3">
      <c r="A52848" t="s">
        <v>53852</v>
      </c>
      <c r="C52848" t="s">
        <v>53852</v>
      </c>
    </row>
    <row r="52849" spans="1:3" x14ac:dyDescent="0.3">
      <c r="A52849" t="s">
        <v>53853</v>
      </c>
      <c r="C52849" t="s">
        <v>53853</v>
      </c>
    </row>
    <row r="52850" spans="1:3" x14ac:dyDescent="0.3">
      <c r="A52850" t="s">
        <v>53854</v>
      </c>
      <c r="C52850" t="s">
        <v>53854</v>
      </c>
    </row>
    <row r="52851" spans="1:3" x14ac:dyDescent="0.3">
      <c r="A52851" t="s">
        <v>53856</v>
      </c>
      <c r="C52851" t="s">
        <v>53856</v>
      </c>
    </row>
    <row r="52852" spans="1:3" x14ac:dyDescent="0.3">
      <c r="A52852" t="s">
        <v>53857</v>
      </c>
      <c r="C52852" t="s">
        <v>53857</v>
      </c>
    </row>
    <row r="52853" spans="1:3" x14ac:dyDescent="0.3">
      <c r="A52853" t="s">
        <v>53858</v>
      </c>
      <c r="C52853" t="s">
        <v>53858</v>
      </c>
    </row>
    <row r="52854" spans="1:3" x14ac:dyDescent="0.3">
      <c r="A52854" t="s">
        <v>53859</v>
      </c>
      <c r="C52854" t="s">
        <v>53859</v>
      </c>
    </row>
    <row r="52855" spans="1:3" x14ac:dyDescent="0.3">
      <c r="A52855" t="s">
        <v>53860</v>
      </c>
      <c r="C52855" t="s">
        <v>53860</v>
      </c>
    </row>
    <row r="52856" spans="1:3" x14ac:dyDescent="0.3">
      <c r="A52856" t="s">
        <v>53861</v>
      </c>
      <c r="C52856" t="s">
        <v>53861</v>
      </c>
    </row>
    <row r="52857" spans="1:3" x14ac:dyDescent="0.3">
      <c r="A52857" t="s">
        <v>53866</v>
      </c>
      <c r="C52857" t="s">
        <v>53866</v>
      </c>
    </row>
    <row r="52858" spans="1:3" x14ac:dyDescent="0.3">
      <c r="A52858" t="s">
        <v>53867</v>
      </c>
      <c r="C52858" t="s">
        <v>53867</v>
      </c>
    </row>
    <row r="52859" spans="1:3" x14ac:dyDescent="0.3">
      <c r="A52859" t="s">
        <v>53868</v>
      </c>
      <c r="C52859" t="s">
        <v>53868</v>
      </c>
    </row>
    <row r="52860" spans="1:3" x14ac:dyDescent="0.3">
      <c r="A52860" t="s">
        <v>53869</v>
      </c>
      <c r="C52860" t="s">
        <v>53869</v>
      </c>
    </row>
    <row r="52861" spans="1:3" x14ac:dyDescent="0.3">
      <c r="A52861" t="s">
        <v>53872</v>
      </c>
      <c r="C52861" t="s">
        <v>53872</v>
      </c>
    </row>
    <row r="52862" spans="1:3" x14ac:dyDescent="0.3">
      <c r="A52862" t="s">
        <v>53873</v>
      </c>
      <c r="C52862" t="s">
        <v>53873</v>
      </c>
    </row>
    <row r="52863" spans="1:3" x14ac:dyDescent="0.3">
      <c r="A52863" t="s">
        <v>53874</v>
      </c>
      <c r="C52863" t="s">
        <v>53874</v>
      </c>
    </row>
    <row r="52864" spans="1:3" x14ac:dyDescent="0.3">
      <c r="A52864" t="s">
        <v>53875</v>
      </c>
      <c r="C52864" t="s">
        <v>53875</v>
      </c>
    </row>
    <row r="52865" spans="1:3" x14ac:dyDescent="0.3">
      <c r="A52865" t="s">
        <v>53876</v>
      </c>
      <c r="C52865" t="s">
        <v>53876</v>
      </c>
    </row>
    <row r="52866" spans="1:3" x14ac:dyDescent="0.3">
      <c r="A52866" t="s">
        <v>53877</v>
      </c>
      <c r="C52866" t="s">
        <v>53877</v>
      </c>
    </row>
    <row r="52867" spans="1:3" x14ac:dyDescent="0.3">
      <c r="A52867" t="s">
        <v>53878</v>
      </c>
      <c r="C52867" t="s">
        <v>53878</v>
      </c>
    </row>
    <row r="52868" spans="1:3" x14ac:dyDescent="0.3">
      <c r="A52868" t="s">
        <v>53879</v>
      </c>
      <c r="C52868" t="s">
        <v>53879</v>
      </c>
    </row>
    <row r="52869" spans="1:3" x14ac:dyDescent="0.3">
      <c r="A52869" t="s">
        <v>53880</v>
      </c>
      <c r="C52869" t="s">
        <v>53880</v>
      </c>
    </row>
    <row r="52870" spans="1:3" x14ac:dyDescent="0.3">
      <c r="A52870" t="s">
        <v>53881</v>
      </c>
      <c r="C52870" t="s">
        <v>53881</v>
      </c>
    </row>
    <row r="52871" spans="1:3" x14ac:dyDescent="0.3">
      <c r="A52871" t="s">
        <v>53882</v>
      </c>
      <c r="C52871" t="s">
        <v>53882</v>
      </c>
    </row>
    <row r="52872" spans="1:3" x14ac:dyDescent="0.3">
      <c r="A52872" t="s">
        <v>53883</v>
      </c>
      <c r="C52872" t="s">
        <v>53883</v>
      </c>
    </row>
    <row r="52873" spans="1:3" x14ac:dyDescent="0.3">
      <c r="A52873" t="s">
        <v>53884</v>
      </c>
      <c r="C52873" t="s">
        <v>53884</v>
      </c>
    </row>
    <row r="52874" spans="1:3" x14ac:dyDescent="0.3">
      <c r="A52874" t="s">
        <v>53885</v>
      </c>
      <c r="C52874" t="s">
        <v>53885</v>
      </c>
    </row>
    <row r="52875" spans="1:3" x14ac:dyDescent="0.3">
      <c r="A52875" t="s">
        <v>53886</v>
      </c>
      <c r="C52875" t="s">
        <v>53886</v>
      </c>
    </row>
    <row r="52876" spans="1:3" x14ac:dyDescent="0.3">
      <c r="A52876" t="s">
        <v>53887</v>
      </c>
      <c r="C52876" t="s">
        <v>53887</v>
      </c>
    </row>
    <row r="52877" spans="1:3" x14ac:dyDescent="0.3">
      <c r="A52877" t="s">
        <v>53888</v>
      </c>
      <c r="C52877" t="s">
        <v>53888</v>
      </c>
    </row>
    <row r="52878" spans="1:3" x14ac:dyDescent="0.3">
      <c r="A52878" t="s">
        <v>53889</v>
      </c>
      <c r="C52878" t="s">
        <v>53889</v>
      </c>
    </row>
    <row r="52879" spans="1:3" x14ac:dyDescent="0.3">
      <c r="A52879" t="s">
        <v>53890</v>
      </c>
      <c r="C52879" t="s">
        <v>53890</v>
      </c>
    </row>
    <row r="52880" spans="1:3" x14ac:dyDescent="0.3">
      <c r="A52880" t="s">
        <v>53891</v>
      </c>
      <c r="C52880" t="s">
        <v>53891</v>
      </c>
    </row>
    <row r="52881" spans="1:3" x14ac:dyDescent="0.3">
      <c r="A52881" t="s">
        <v>53892</v>
      </c>
      <c r="C52881" t="s">
        <v>53892</v>
      </c>
    </row>
    <row r="52882" spans="1:3" x14ac:dyDescent="0.3">
      <c r="A52882" t="s">
        <v>53893</v>
      </c>
      <c r="C52882" t="s">
        <v>53893</v>
      </c>
    </row>
    <row r="52883" spans="1:3" x14ac:dyDescent="0.3">
      <c r="A52883" t="s">
        <v>53894</v>
      </c>
      <c r="C52883" t="s">
        <v>53894</v>
      </c>
    </row>
    <row r="52884" spans="1:3" x14ac:dyDescent="0.3">
      <c r="A52884" t="s">
        <v>53895</v>
      </c>
      <c r="C52884" t="s">
        <v>53895</v>
      </c>
    </row>
    <row r="52885" spans="1:3" x14ac:dyDescent="0.3">
      <c r="A52885" t="s">
        <v>53896</v>
      </c>
      <c r="C52885" t="s">
        <v>53896</v>
      </c>
    </row>
    <row r="52886" spans="1:3" x14ac:dyDescent="0.3">
      <c r="A52886" t="s">
        <v>53897</v>
      </c>
      <c r="C52886" t="s">
        <v>53897</v>
      </c>
    </row>
    <row r="52887" spans="1:3" x14ac:dyDescent="0.3">
      <c r="A52887" t="s">
        <v>53898</v>
      </c>
      <c r="C52887" t="s">
        <v>53898</v>
      </c>
    </row>
    <row r="52888" spans="1:3" x14ac:dyDescent="0.3">
      <c r="A52888" t="s">
        <v>53899</v>
      </c>
      <c r="C52888" t="s">
        <v>53899</v>
      </c>
    </row>
    <row r="52889" spans="1:3" x14ac:dyDescent="0.3">
      <c r="A52889" t="s">
        <v>53900</v>
      </c>
      <c r="C52889" t="s">
        <v>53900</v>
      </c>
    </row>
    <row r="52890" spans="1:3" x14ac:dyDescent="0.3">
      <c r="A52890" t="s">
        <v>53901</v>
      </c>
      <c r="C52890" t="s">
        <v>53901</v>
      </c>
    </row>
    <row r="52891" spans="1:3" x14ac:dyDescent="0.3">
      <c r="A52891" t="s">
        <v>53902</v>
      </c>
      <c r="C52891" t="s">
        <v>53902</v>
      </c>
    </row>
    <row r="52892" spans="1:3" x14ac:dyDescent="0.3">
      <c r="A52892" t="s">
        <v>53903</v>
      </c>
      <c r="C52892" t="s">
        <v>53903</v>
      </c>
    </row>
    <row r="52893" spans="1:3" x14ac:dyDescent="0.3">
      <c r="A52893" t="s">
        <v>53904</v>
      </c>
      <c r="C52893" t="s">
        <v>53904</v>
      </c>
    </row>
    <row r="52894" spans="1:3" x14ac:dyDescent="0.3">
      <c r="A52894" t="s">
        <v>53905</v>
      </c>
      <c r="C52894" t="s">
        <v>53905</v>
      </c>
    </row>
    <row r="52895" spans="1:3" x14ac:dyDescent="0.3">
      <c r="A52895" t="s">
        <v>53906</v>
      </c>
      <c r="C52895" t="s">
        <v>53906</v>
      </c>
    </row>
    <row r="52896" spans="1:3" x14ac:dyDescent="0.3">
      <c r="A52896" t="s">
        <v>53907</v>
      </c>
      <c r="C52896" t="s">
        <v>53907</v>
      </c>
    </row>
    <row r="52897" spans="1:3" x14ac:dyDescent="0.3">
      <c r="A52897" t="s">
        <v>53908</v>
      </c>
      <c r="C52897" t="s">
        <v>53908</v>
      </c>
    </row>
    <row r="52898" spans="1:3" x14ac:dyDescent="0.3">
      <c r="A52898" t="s">
        <v>53909</v>
      </c>
      <c r="C52898" t="s">
        <v>53909</v>
      </c>
    </row>
    <row r="52899" spans="1:3" x14ac:dyDescent="0.3">
      <c r="A52899" t="s">
        <v>53911</v>
      </c>
      <c r="C52899" t="s">
        <v>53911</v>
      </c>
    </row>
    <row r="52900" spans="1:3" x14ac:dyDescent="0.3">
      <c r="A52900" t="s">
        <v>53912</v>
      </c>
      <c r="C52900" t="s">
        <v>53912</v>
      </c>
    </row>
    <row r="52901" spans="1:3" x14ac:dyDescent="0.3">
      <c r="A52901" t="s">
        <v>53913</v>
      </c>
      <c r="C52901" t="s">
        <v>53913</v>
      </c>
    </row>
    <row r="52902" spans="1:3" x14ac:dyDescent="0.3">
      <c r="A52902" t="s">
        <v>53914</v>
      </c>
      <c r="C52902" t="s">
        <v>53914</v>
      </c>
    </row>
    <row r="52903" spans="1:3" x14ac:dyDescent="0.3">
      <c r="A52903" t="s">
        <v>53915</v>
      </c>
      <c r="C52903" t="s">
        <v>53915</v>
      </c>
    </row>
    <row r="52904" spans="1:3" x14ac:dyDescent="0.3">
      <c r="A52904" t="s">
        <v>53916</v>
      </c>
      <c r="C52904" t="s">
        <v>53916</v>
      </c>
    </row>
    <row r="52905" spans="1:3" x14ac:dyDescent="0.3">
      <c r="A52905" t="s">
        <v>53917</v>
      </c>
      <c r="C52905" t="s">
        <v>53917</v>
      </c>
    </row>
    <row r="52906" spans="1:3" x14ac:dyDescent="0.3">
      <c r="A52906" t="s">
        <v>53918</v>
      </c>
      <c r="C52906" t="s">
        <v>53918</v>
      </c>
    </row>
    <row r="52907" spans="1:3" x14ac:dyDescent="0.3">
      <c r="A52907" t="s">
        <v>53919</v>
      </c>
      <c r="C52907" t="s">
        <v>53919</v>
      </c>
    </row>
    <row r="52908" spans="1:3" x14ac:dyDescent="0.3">
      <c r="A52908" t="s">
        <v>53920</v>
      </c>
      <c r="C52908" t="s">
        <v>53920</v>
      </c>
    </row>
    <row r="52909" spans="1:3" x14ac:dyDescent="0.3">
      <c r="A52909" t="s">
        <v>53921</v>
      </c>
      <c r="C52909" t="s">
        <v>53921</v>
      </c>
    </row>
    <row r="52910" spans="1:3" x14ac:dyDescent="0.3">
      <c r="A52910" t="s">
        <v>53922</v>
      </c>
      <c r="C52910" t="s">
        <v>53922</v>
      </c>
    </row>
    <row r="52911" spans="1:3" x14ac:dyDescent="0.3">
      <c r="A52911" t="s">
        <v>53923</v>
      </c>
      <c r="C52911" t="s">
        <v>53923</v>
      </c>
    </row>
    <row r="52912" spans="1:3" x14ac:dyDescent="0.3">
      <c r="A52912" t="s">
        <v>53924</v>
      </c>
      <c r="C52912" t="s">
        <v>53924</v>
      </c>
    </row>
    <row r="52913" spans="1:3" x14ac:dyDescent="0.3">
      <c r="A52913" t="s">
        <v>53925</v>
      </c>
      <c r="C52913" t="s">
        <v>53925</v>
      </c>
    </row>
    <row r="52914" spans="1:3" x14ac:dyDescent="0.3">
      <c r="A52914" t="s">
        <v>53926</v>
      </c>
      <c r="C52914" t="s">
        <v>53926</v>
      </c>
    </row>
    <row r="52915" spans="1:3" x14ac:dyDescent="0.3">
      <c r="A52915" t="s">
        <v>53927</v>
      </c>
      <c r="C52915" t="s">
        <v>53927</v>
      </c>
    </row>
    <row r="52916" spans="1:3" x14ac:dyDescent="0.3">
      <c r="A52916" t="s">
        <v>53929</v>
      </c>
      <c r="C52916" t="s">
        <v>53929</v>
      </c>
    </row>
    <row r="52917" spans="1:3" x14ac:dyDescent="0.3">
      <c r="A52917" t="s">
        <v>53930</v>
      </c>
      <c r="C52917" t="s">
        <v>53930</v>
      </c>
    </row>
    <row r="52918" spans="1:3" x14ac:dyDescent="0.3">
      <c r="A52918" t="s">
        <v>53931</v>
      </c>
      <c r="C52918" t="s">
        <v>53931</v>
      </c>
    </row>
    <row r="52919" spans="1:3" x14ac:dyDescent="0.3">
      <c r="A52919" t="s">
        <v>53932</v>
      </c>
      <c r="C52919" t="s">
        <v>53932</v>
      </c>
    </row>
    <row r="52920" spans="1:3" x14ac:dyDescent="0.3">
      <c r="A52920" t="s">
        <v>53933</v>
      </c>
      <c r="C52920" t="s">
        <v>53933</v>
      </c>
    </row>
    <row r="52921" spans="1:3" x14ac:dyDescent="0.3">
      <c r="A52921" t="s">
        <v>53934</v>
      </c>
      <c r="C52921" t="s">
        <v>53934</v>
      </c>
    </row>
    <row r="52922" spans="1:3" x14ac:dyDescent="0.3">
      <c r="A52922" t="s">
        <v>53935</v>
      </c>
      <c r="C52922" t="s">
        <v>53935</v>
      </c>
    </row>
    <row r="52923" spans="1:3" x14ac:dyDescent="0.3">
      <c r="A52923" t="s">
        <v>53936</v>
      </c>
      <c r="C52923" t="s">
        <v>53936</v>
      </c>
    </row>
    <row r="52924" spans="1:3" x14ac:dyDescent="0.3">
      <c r="A52924" t="s">
        <v>53937</v>
      </c>
      <c r="C52924" t="s">
        <v>53937</v>
      </c>
    </row>
    <row r="52925" spans="1:3" x14ac:dyDescent="0.3">
      <c r="A52925" t="s">
        <v>53938</v>
      </c>
      <c r="C52925" t="s">
        <v>53938</v>
      </c>
    </row>
    <row r="52926" spans="1:3" x14ac:dyDescent="0.3">
      <c r="A52926" t="s">
        <v>53939</v>
      </c>
      <c r="C52926" t="s">
        <v>53939</v>
      </c>
    </row>
    <row r="52927" spans="1:3" x14ac:dyDescent="0.3">
      <c r="A52927" t="s">
        <v>53940</v>
      </c>
      <c r="C52927" t="s">
        <v>53940</v>
      </c>
    </row>
    <row r="52928" spans="1:3" x14ac:dyDescent="0.3">
      <c r="A52928" t="s">
        <v>53941</v>
      </c>
      <c r="C52928" t="s">
        <v>53941</v>
      </c>
    </row>
    <row r="52929" spans="1:3" x14ac:dyDescent="0.3">
      <c r="A52929" t="s">
        <v>53942</v>
      </c>
      <c r="C52929" t="s">
        <v>53942</v>
      </c>
    </row>
    <row r="52930" spans="1:3" x14ac:dyDescent="0.3">
      <c r="A52930" t="s">
        <v>53943</v>
      </c>
      <c r="C52930" t="s">
        <v>53943</v>
      </c>
    </row>
    <row r="52931" spans="1:3" x14ac:dyDescent="0.3">
      <c r="A52931" t="s">
        <v>53944</v>
      </c>
      <c r="C52931" t="s">
        <v>53944</v>
      </c>
    </row>
    <row r="52932" spans="1:3" x14ac:dyDescent="0.3">
      <c r="A52932" t="s">
        <v>53945</v>
      </c>
      <c r="C52932" t="s">
        <v>53945</v>
      </c>
    </row>
    <row r="52933" spans="1:3" x14ac:dyDescent="0.3">
      <c r="A52933" t="s">
        <v>53947</v>
      </c>
      <c r="C52933" t="s">
        <v>53947</v>
      </c>
    </row>
    <row r="52934" spans="1:3" x14ac:dyDescent="0.3">
      <c r="A52934" t="s">
        <v>53948</v>
      </c>
      <c r="C52934" t="s">
        <v>53948</v>
      </c>
    </row>
    <row r="52935" spans="1:3" x14ac:dyDescent="0.3">
      <c r="A52935" t="s">
        <v>53949</v>
      </c>
      <c r="C52935" t="s">
        <v>53949</v>
      </c>
    </row>
    <row r="52936" spans="1:3" x14ac:dyDescent="0.3">
      <c r="A52936" t="s">
        <v>53951</v>
      </c>
      <c r="C52936" t="s">
        <v>53951</v>
      </c>
    </row>
    <row r="52937" spans="1:3" x14ac:dyDescent="0.3">
      <c r="A52937" t="s">
        <v>53953</v>
      </c>
      <c r="C52937" t="s">
        <v>53953</v>
      </c>
    </row>
    <row r="52938" spans="1:3" x14ac:dyDescent="0.3">
      <c r="A52938" t="s">
        <v>53954</v>
      </c>
      <c r="C52938" t="s">
        <v>53954</v>
      </c>
    </row>
    <row r="52939" spans="1:3" x14ac:dyDescent="0.3">
      <c r="A52939" t="s">
        <v>53956</v>
      </c>
      <c r="C52939" t="s">
        <v>53956</v>
      </c>
    </row>
    <row r="52940" spans="1:3" x14ac:dyDescent="0.3">
      <c r="A52940" t="s">
        <v>53959</v>
      </c>
      <c r="C52940" t="s">
        <v>53959</v>
      </c>
    </row>
    <row r="52941" spans="1:3" x14ac:dyDescent="0.3">
      <c r="A52941" t="s">
        <v>53960</v>
      </c>
      <c r="C52941" t="s">
        <v>53960</v>
      </c>
    </row>
    <row r="52942" spans="1:3" x14ac:dyDescent="0.3">
      <c r="A52942" t="s">
        <v>53961</v>
      </c>
      <c r="C52942" t="s">
        <v>53961</v>
      </c>
    </row>
    <row r="52943" spans="1:3" x14ac:dyDescent="0.3">
      <c r="A52943" t="s">
        <v>53962</v>
      </c>
      <c r="C52943" t="s">
        <v>53962</v>
      </c>
    </row>
    <row r="52944" spans="1:3" x14ac:dyDescent="0.3">
      <c r="A52944" t="s">
        <v>53963</v>
      </c>
      <c r="C52944" t="s">
        <v>53963</v>
      </c>
    </row>
    <row r="52945" spans="1:3" x14ac:dyDescent="0.3">
      <c r="A52945" t="s">
        <v>53964</v>
      </c>
      <c r="C52945" t="s">
        <v>53964</v>
      </c>
    </row>
    <row r="52946" spans="1:3" x14ac:dyDescent="0.3">
      <c r="A52946" t="s">
        <v>53965</v>
      </c>
      <c r="C52946" t="s">
        <v>53965</v>
      </c>
    </row>
    <row r="52947" spans="1:3" x14ac:dyDescent="0.3">
      <c r="A52947" t="s">
        <v>53966</v>
      </c>
      <c r="C52947" t="s">
        <v>53966</v>
      </c>
    </row>
    <row r="52948" spans="1:3" x14ac:dyDescent="0.3">
      <c r="A52948" t="s">
        <v>53967</v>
      </c>
      <c r="C52948" t="s">
        <v>53967</v>
      </c>
    </row>
    <row r="52949" spans="1:3" x14ac:dyDescent="0.3">
      <c r="A52949" t="s">
        <v>53968</v>
      </c>
      <c r="C52949" t="s">
        <v>53968</v>
      </c>
    </row>
    <row r="52950" spans="1:3" x14ac:dyDescent="0.3">
      <c r="A52950" t="s">
        <v>53969</v>
      </c>
      <c r="C52950" t="s">
        <v>53969</v>
      </c>
    </row>
    <row r="52951" spans="1:3" x14ac:dyDescent="0.3">
      <c r="A52951" t="s">
        <v>53970</v>
      </c>
      <c r="C52951" t="s">
        <v>53970</v>
      </c>
    </row>
    <row r="52952" spans="1:3" x14ac:dyDescent="0.3">
      <c r="A52952" t="s">
        <v>53971</v>
      </c>
      <c r="C52952" t="s">
        <v>53971</v>
      </c>
    </row>
    <row r="52953" spans="1:3" x14ac:dyDescent="0.3">
      <c r="A52953" t="s">
        <v>53972</v>
      </c>
      <c r="C52953" t="s">
        <v>53972</v>
      </c>
    </row>
    <row r="52954" spans="1:3" x14ac:dyDescent="0.3">
      <c r="A52954" t="s">
        <v>53973</v>
      </c>
      <c r="C52954" t="s">
        <v>53973</v>
      </c>
    </row>
    <row r="52955" spans="1:3" x14ac:dyDescent="0.3">
      <c r="A52955" t="s">
        <v>53974</v>
      </c>
      <c r="C52955" t="s">
        <v>53974</v>
      </c>
    </row>
    <row r="52956" spans="1:3" x14ac:dyDescent="0.3">
      <c r="A52956" t="s">
        <v>53975</v>
      </c>
      <c r="C52956" t="s">
        <v>53975</v>
      </c>
    </row>
    <row r="52957" spans="1:3" x14ac:dyDescent="0.3">
      <c r="A52957" t="s">
        <v>53976</v>
      </c>
      <c r="C52957" t="s">
        <v>53976</v>
      </c>
    </row>
    <row r="52958" spans="1:3" x14ac:dyDescent="0.3">
      <c r="A52958" t="s">
        <v>53977</v>
      </c>
      <c r="C52958" t="s">
        <v>53977</v>
      </c>
    </row>
    <row r="52959" spans="1:3" x14ac:dyDescent="0.3">
      <c r="A52959" t="s">
        <v>53978</v>
      </c>
      <c r="C52959" t="s">
        <v>53978</v>
      </c>
    </row>
    <row r="52960" spans="1:3" x14ac:dyDescent="0.3">
      <c r="A52960" t="s">
        <v>53979</v>
      </c>
      <c r="C52960" t="s">
        <v>53979</v>
      </c>
    </row>
    <row r="52961" spans="1:3" x14ac:dyDescent="0.3">
      <c r="A52961" t="s">
        <v>53980</v>
      </c>
      <c r="C52961" t="s">
        <v>53980</v>
      </c>
    </row>
    <row r="52962" spans="1:3" x14ac:dyDescent="0.3">
      <c r="A52962" t="s">
        <v>53981</v>
      </c>
      <c r="C52962" t="s">
        <v>53981</v>
      </c>
    </row>
    <row r="52963" spans="1:3" x14ac:dyDescent="0.3">
      <c r="A52963" t="s">
        <v>53982</v>
      </c>
      <c r="C52963" t="s">
        <v>53982</v>
      </c>
    </row>
    <row r="52964" spans="1:3" x14ac:dyDescent="0.3">
      <c r="A52964" t="s">
        <v>53983</v>
      </c>
      <c r="C52964" t="s">
        <v>53983</v>
      </c>
    </row>
    <row r="52965" spans="1:3" x14ac:dyDescent="0.3">
      <c r="A52965" t="s">
        <v>53984</v>
      </c>
      <c r="C52965" t="s">
        <v>53984</v>
      </c>
    </row>
    <row r="52966" spans="1:3" x14ac:dyDescent="0.3">
      <c r="A52966" t="s">
        <v>53985</v>
      </c>
      <c r="C52966" t="s">
        <v>53985</v>
      </c>
    </row>
    <row r="52967" spans="1:3" x14ac:dyDescent="0.3">
      <c r="A52967" t="s">
        <v>53986</v>
      </c>
      <c r="C52967" t="s">
        <v>53986</v>
      </c>
    </row>
    <row r="52968" spans="1:3" x14ac:dyDescent="0.3">
      <c r="A52968" t="s">
        <v>53987</v>
      </c>
      <c r="C52968" t="s">
        <v>53987</v>
      </c>
    </row>
    <row r="52969" spans="1:3" x14ac:dyDescent="0.3">
      <c r="A52969" t="s">
        <v>53988</v>
      </c>
      <c r="C52969" t="s">
        <v>53988</v>
      </c>
    </row>
    <row r="52970" spans="1:3" x14ac:dyDescent="0.3">
      <c r="A52970" t="s">
        <v>53989</v>
      </c>
      <c r="C52970" t="s">
        <v>53989</v>
      </c>
    </row>
    <row r="52971" spans="1:3" x14ac:dyDescent="0.3">
      <c r="A52971" t="s">
        <v>53990</v>
      </c>
      <c r="C52971" t="s">
        <v>53990</v>
      </c>
    </row>
    <row r="52972" spans="1:3" x14ac:dyDescent="0.3">
      <c r="A52972" t="s">
        <v>53991</v>
      </c>
      <c r="C52972" t="s">
        <v>53991</v>
      </c>
    </row>
    <row r="52973" spans="1:3" x14ac:dyDescent="0.3">
      <c r="A52973" t="s">
        <v>53992</v>
      </c>
      <c r="C52973" t="s">
        <v>53992</v>
      </c>
    </row>
    <row r="52974" spans="1:3" x14ac:dyDescent="0.3">
      <c r="A52974" t="s">
        <v>53994</v>
      </c>
      <c r="C52974" t="s">
        <v>53994</v>
      </c>
    </row>
    <row r="52975" spans="1:3" x14ac:dyDescent="0.3">
      <c r="A52975" t="s">
        <v>53995</v>
      </c>
      <c r="C52975" t="s">
        <v>53995</v>
      </c>
    </row>
    <row r="52976" spans="1:3" x14ac:dyDescent="0.3">
      <c r="A52976" t="s">
        <v>53996</v>
      </c>
      <c r="C52976" t="s">
        <v>53996</v>
      </c>
    </row>
    <row r="52977" spans="1:3" x14ac:dyDescent="0.3">
      <c r="A52977" t="s">
        <v>53997</v>
      </c>
      <c r="C52977" t="s">
        <v>53997</v>
      </c>
    </row>
    <row r="52978" spans="1:3" x14ac:dyDescent="0.3">
      <c r="A52978" t="s">
        <v>53998</v>
      </c>
      <c r="C52978" t="s">
        <v>53998</v>
      </c>
    </row>
    <row r="52979" spans="1:3" x14ac:dyDescent="0.3">
      <c r="A52979" t="s">
        <v>53999</v>
      </c>
      <c r="C52979" t="s">
        <v>53999</v>
      </c>
    </row>
    <row r="52980" spans="1:3" x14ac:dyDescent="0.3">
      <c r="A52980" t="s">
        <v>54000</v>
      </c>
      <c r="C52980" t="s">
        <v>54000</v>
      </c>
    </row>
    <row r="52981" spans="1:3" x14ac:dyDescent="0.3">
      <c r="A52981" t="s">
        <v>54001</v>
      </c>
      <c r="C52981" t="s">
        <v>54001</v>
      </c>
    </row>
    <row r="52982" spans="1:3" x14ac:dyDescent="0.3">
      <c r="A52982" t="s">
        <v>54002</v>
      </c>
      <c r="C52982" t="s">
        <v>54002</v>
      </c>
    </row>
    <row r="52983" spans="1:3" x14ac:dyDescent="0.3">
      <c r="A52983" t="s">
        <v>54003</v>
      </c>
      <c r="C52983" t="s">
        <v>54003</v>
      </c>
    </row>
    <row r="52984" spans="1:3" x14ac:dyDescent="0.3">
      <c r="A52984" t="s">
        <v>54004</v>
      </c>
      <c r="C52984" t="s">
        <v>54004</v>
      </c>
    </row>
    <row r="52985" spans="1:3" x14ac:dyDescent="0.3">
      <c r="A52985" t="s">
        <v>54005</v>
      </c>
      <c r="C52985" t="s">
        <v>54005</v>
      </c>
    </row>
    <row r="52986" spans="1:3" x14ac:dyDescent="0.3">
      <c r="A52986" t="s">
        <v>54006</v>
      </c>
      <c r="C52986" t="s">
        <v>54006</v>
      </c>
    </row>
    <row r="52987" spans="1:3" x14ac:dyDescent="0.3">
      <c r="A52987" t="s">
        <v>54007</v>
      </c>
      <c r="C52987" t="s">
        <v>54007</v>
      </c>
    </row>
    <row r="52988" spans="1:3" x14ac:dyDescent="0.3">
      <c r="A52988" t="s">
        <v>54008</v>
      </c>
      <c r="C52988" t="s">
        <v>54008</v>
      </c>
    </row>
    <row r="52989" spans="1:3" x14ac:dyDescent="0.3">
      <c r="A52989" t="s">
        <v>54009</v>
      </c>
      <c r="C52989" t="s">
        <v>54009</v>
      </c>
    </row>
    <row r="52990" spans="1:3" x14ac:dyDescent="0.3">
      <c r="A52990" t="s">
        <v>54010</v>
      </c>
      <c r="C52990" t="s">
        <v>54010</v>
      </c>
    </row>
    <row r="52991" spans="1:3" x14ac:dyDescent="0.3">
      <c r="A52991" t="s">
        <v>54011</v>
      </c>
      <c r="C52991" t="s">
        <v>54011</v>
      </c>
    </row>
    <row r="52992" spans="1:3" x14ac:dyDescent="0.3">
      <c r="A52992" t="s">
        <v>54012</v>
      </c>
      <c r="C52992" t="s">
        <v>54012</v>
      </c>
    </row>
    <row r="52993" spans="1:3" x14ac:dyDescent="0.3">
      <c r="A52993" t="s">
        <v>54013</v>
      </c>
      <c r="C52993" t="s">
        <v>54013</v>
      </c>
    </row>
    <row r="52994" spans="1:3" x14ac:dyDescent="0.3">
      <c r="A52994" t="s">
        <v>54014</v>
      </c>
      <c r="C52994" t="s">
        <v>54014</v>
      </c>
    </row>
    <row r="52995" spans="1:3" x14ac:dyDescent="0.3">
      <c r="A52995" t="s">
        <v>54015</v>
      </c>
      <c r="C52995" t="s">
        <v>54015</v>
      </c>
    </row>
    <row r="52996" spans="1:3" x14ac:dyDescent="0.3">
      <c r="A52996" t="s">
        <v>54016</v>
      </c>
      <c r="C52996" t="s">
        <v>54016</v>
      </c>
    </row>
    <row r="52997" spans="1:3" x14ac:dyDescent="0.3">
      <c r="A52997" t="s">
        <v>54017</v>
      </c>
      <c r="C52997" t="s">
        <v>54017</v>
      </c>
    </row>
    <row r="52998" spans="1:3" x14ac:dyDescent="0.3">
      <c r="A52998" t="s">
        <v>54018</v>
      </c>
      <c r="C52998" t="s">
        <v>54018</v>
      </c>
    </row>
    <row r="52999" spans="1:3" x14ac:dyDescent="0.3">
      <c r="A52999" t="s">
        <v>54019</v>
      </c>
      <c r="C52999" t="s">
        <v>54019</v>
      </c>
    </row>
    <row r="53000" spans="1:3" x14ac:dyDescent="0.3">
      <c r="A53000" t="s">
        <v>54020</v>
      </c>
      <c r="C53000" t="s">
        <v>54020</v>
      </c>
    </row>
    <row r="53001" spans="1:3" x14ac:dyDescent="0.3">
      <c r="A53001" t="s">
        <v>54021</v>
      </c>
      <c r="C53001" t="s">
        <v>54021</v>
      </c>
    </row>
    <row r="53002" spans="1:3" x14ac:dyDescent="0.3">
      <c r="A53002" t="s">
        <v>54022</v>
      </c>
      <c r="C53002" t="s">
        <v>54022</v>
      </c>
    </row>
    <row r="53003" spans="1:3" x14ac:dyDescent="0.3">
      <c r="A53003" t="s">
        <v>54023</v>
      </c>
      <c r="C53003" t="s">
        <v>54023</v>
      </c>
    </row>
    <row r="53004" spans="1:3" x14ac:dyDescent="0.3">
      <c r="A53004" t="s">
        <v>54024</v>
      </c>
      <c r="C53004" t="s">
        <v>54024</v>
      </c>
    </row>
    <row r="53005" spans="1:3" x14ac:dyDescent="0.3">
      <c r="A53005" t="s">
        <v>54025</v>
      </c>
      <c r="C53005" t="s">
        <v>54025</v>
      </c>
    </row>
    <row r="53006" spans="1:3" x14ac:dyDescent="0.3">
      <c r="A53006" t="s">
        <v>54026</v>
      </c>
      <c r="C53006" t="s">
        <v>54026</v>
      </c>
    </row>
    <row r="53007" spans="1:3" x14ac:dyDescent="0.3">
      <c r="A53007" t="s">
        <v>54027</v>
      </c>
      <c r="C53007" t="s">
        <v>54027</v>
      </c>
    </row>
    <row r="53008" spans="1:3" x14ac:dyDescent="0.3">
      <c r="A53008" t="s">
        <v>54028</v>
      </c>
      <c r="C53008" t="s">
        <v>54028</v>
      </c>
    </row>
    <row r="53009" spans="1:3" x14ac:dyDescent="0.3">
      <c r="A53009" t="s">
        <v>54029</v>
      </c>
      <c r="C53009" t="s">
        <v>54029</v>
      </c>
    </row>
    <row r="53010" spans="1:3" x14ac:dyDescent="0.3">
      <c r="A53010" t="s">
        <v>54030</v>
      </c>
      <c r="C53010" t="s">
        <v>54030</v>
      </c>
    </row>
    <row r="53011" spans="1:3" x14ac:dyDescent="0.3">
      <c r="A53011" t="s">
        <v>54031</v>
      </c>
      <c r="C53011" t="s">
        <v>54031</v>
      </c>
    </row>
    <row r="53012" spans="1:3" x14ac:dyDescent="0.3">
      <c r="A53012" t="s">
        <v>54032</v>
      </c>
      <c r="C53012" t="s">
        <v>54032</v>
      </c>
    </row>
    <row r="53013" spans="1:3" x14ac:dyDescent="0.3">
      <c r="A53013" t="s">
        <v>54033</v>
      </c>
      <c r="C53013" t="s">
        <v>54033</v>
      </c>
    </row>
    <row r="53014" spans="1:3" x14ac:dyDescent="0.3">
      <c r="A53014" t="s">
        <v>54034</v>
      </c>
      <c r="C53014" t="s">
        <v>54034</v>
      </c>
    </row>
    <row r="53015" spans="1:3" x14ac:dyDescent="0.3">
      <c r="A53015" t="s">
        <v>54035</v>
      </c>
      <c r="C53015" t="s">
        <v>54035</v>
      </c>
    </row>
    <row r="53016" spans="1:3" x14ac:dyDescent="0.3">
      <c r="A53016" t="s">
        <v>54036</v>
      </c>
      <c r="C53016" t="s">
        <v>54036</v>
      </c>
    </row>
    <row r="53017" spans="1:3" x14ac:dyDescent="0.3">
      <c r="A53017" t="s">
        <v>54037</v>
      </c>
      <c r="C53017" t="s">
        <v>54037</v>
      </c>
    </row>
    <row r="53018" spans="1:3" x14ac:dyDescent="0.3">
      <c r="A53018" t="s">
        <v>54038</v>
      </c>
      <c r="C53018" t="s">
        <v>54038</v>
      </c>
    </row>
    <row r="53019" spans="1:3" x14ac:dyDescent="0.3">
      <c r="A53019" t="s">
        <v>54039</v>
      </c>
      <c r="C53019" t="s">
        <v>54039</v>
      </c>
    </row>
    <row r="53020" spans="1:3" x14ac:dyDescent="0.3">
      <c r="A53020" t="s">
        <v>54040</v>
      </c>
      <c r="C53020" t="s">
        <v>54040</v>
      </c>
    </row>
    <row r="53021" spans="1:3" x14ac:dyDescent="0.3">
      <c r="A53021" t="s">
        <v>54041</v>
      </c>
      <c r="C53021" t="s">
        <v>54041</v>
      </c>
    </row>
    <row r="53022" spans="1:3" x14ac:dyDescent="0.3">
      <c r="A53022" t="s">
        <v>54042</v>
      </c>
      <c r="C53022" t="s">
        <v>54042</v>
      </c>
    </row>
    <row r="53023" spans="1:3" x14ac:dyDescent="0.3">
      <c r="A53023" t="s">
        <v>54043</v>
      </c>
      <c r="C53023" t="s">
        <v>54043</v>
      </c>
    </row>
    <row r="53024" spans="1:3" x14ac:dyDescent="0.3">
      <c r="A53024" t="s">
        <v>54044</v>
      </c>
      <c r="C53024" t="s">
        <v>54044</v>
      </c>
    </row>
    <row r="53025" spans="1:3" x14ac:dyDescent="0.3">
      <c r="A53025" t="s">
        <v>54045</v>
      </c>
      <c r="C53025" t="s">
        <v>54045</v>
      </c>
    </row>
    <row r="53026" spans="1:3" x14ac:dyDescent="0.3">
      <c r="A53026" t="s">
        <v>54046</v>
      </c>
      <c r="C53026" t="s">
        <v>54046</v>
      </c>
    </row>
    <row r="53027" spans="1:3" x14ac:dyDescent="0.3">
      <c r="A53027" t="s">
        <v>54047</v>
      </c>
      <c r="C53027" t="s">
        <v>54047</v>
      </c>
    </row>
    <row r="53028" spans="1:3" x14ac:dyDescent="0.3">
      <c r="A53028" t="s">
        <v>54048</v>
      </c>
      <c r="C53028" t="s">
        <v>54048</v>
      </c>
    </row>
    <row r="53029" spans="1:3" x14ac:dyDescent="0.3">
      <c r="A53029" t="s">
        <v>54049</v>
      </c>
      <c r="C53029" t="s">
        <v>54049</v>
      </c>
    </row>
    <row r="53030" spans="1:3" x14ac:dyDescent="0.3">
      <c r="A53030" t="s">
        <v>54050</v>
      </c>
      <c r="C53030" t="s">
        <v>54050</v>
      </c>
    </row>
    <row r="53031" spans="1:3" x14ac:dyDescent="0.3">
      <c r="A53031" t="s">
        <v>54051</v>
      </c>
      <c r="C53031" t="s">
        <v>54051</v>
      </c>
    </row>
    <row r="53032" spans="1:3" x14ac:dyDescent="0.3">
      <c r="A53032" t="s">
        <v>54052</v>
      </c>
      <c r="C53032" t="s">
        <v>54052</v>
      </c>
    </row>
    <row r="53033" spans="1:3" x14ac:dyDescent="0.3">
      <c r="A53033" t="s">
        <v>54053</v>
      </c>
      <c r="C53033" t="s">
        <v>54053</v>
      </c>
    </row>
    <row r="53034" spans="1:3" x14ac:dyDescent="0.3">
      <c r="A53034" t="s">
        <v>54054</v>
      </c>
      <c r="C53034" t="s">
        <v>54054</v>
      </c>
    </row>
    <row r="53035" spans="1:3" x14ac:dyDescent="0.3">
      <c r="A53035" t="s">
        <v>54055</v>
      </c>
      <c r="C53035" t="s">
        <v>54055</v>
      </c>
    </row>
    <row r="53036" spans="1:3" x14ac:dyDescent="0.3">
      <c r="A53036" t="s">
        <v>54056</v>
      </c>
      <c r="C53036" t="s">
        <v>54056</v>
      </c>
    </row>
    <row r="53037" spans="1:3" x14ac:dyDescent="0.3">
      <c r="A53037" t="s">
        <v>54057</v>
      </c>
      <c r="C53037" t="s">
        <v>54057</v>
      </c>
    </row>
    <row r="53038" spans="1:3" x14ac:dyDescent="0.3">
      <c r="A53038" t="s">
        <v>54058</v>
      </c>
      <c r="C53038" t="s">
        <v>54058</v>
      </c>
    </row>
    <row r="53039" spans="1:3" x14ac:dyDescent="0.3">
      <c r="A53039" t="s">
        <v>54059</v>
      </c>
      <c r="C53039" t="s">
        <v>54059</v>
      </c>
    </row>
    <row r="53040" spans="1:3" x14ac:dyDescent="0.3">
      <c r="A53040" t="s">
        <v>54060</v>
      </c>
      <c r="C53040" t="s">
        <v>54060</v>
      </c>
    </row>
    <row r="53041" spans="1:3" x14ac:dyDescent="0.3">
      <c r="A53041" t="s">
        <v>54061</v>
      </c>
      <c r="C53041" t="s">
        <v>54061</v>
      </c>
    </row>
    <row r="53042" spans="1:3" x14ac:dyDescent="0.3">
      <c r="A53042" t="s">
        <v>54062</v>
      </c>
      <c r="C53042" t="s">
        <v>54062</v>
      </c>
    </row>
    <row r="53043" spans="1:3" x14ac:dyDescent="0.3">
      <c r="A53043" t="s">
        <v>54063</v>
      </c>
      <c r="C53043" t="s">
        <v>54063</v>
      </c>
    </row>
    <row r="53044" spans="1:3" x14ac:dyDescent="0.3">
      <c r="A53044" t="s">
        <v>54064</v>
      </c>
      <c r="C53044" t="s">
        <v>54064</v>
      </c>
    </row>
    <row r="53045" spans="1:3" x14ac:dyDescent="0.3">
      <c r="A53045" t="s">
        <v>54065</v>
      </c>
      <c r="C53045" t="s">
        <v>54065</v>
      </c>
    </row>
    <row r="53046" spans="1:3" x14ac:dyDescent="0.3">
      <c r="A53046" t="s">
        <v>54066</v>
      </c>
      <c r="C53046" t="s">
        <v>54066</v>
      </c>
    </row>
    <row r="53047" spans="1:3" x14ac:dyDescent="0.3">
      <c r="A53047" t="s">
        <v>54067</v>
      </c>
      <c r="C53047" t="s">
        <v>54067</v>
      </c>
    </row>
    <row r="53048" spans="1:3" x14ac:dyDescent="0.3">
      <c r="A53048" t="s">
        <v>54068</v>
      </c>
      <c r="C53048" t="s">
        <v>54068</v>
      </c>
    </row>
    <row r="53049" spans="1:3" x14ac:dyDescent="0.3">
      <c r="A53049" t="s">
        <v>54069</v>
      </c>
      <c r="C53049" t="s">
        <v>54069</v>
      </c>
    </row>
    <row r="53050" spans="1:3" x14ac:dyDescent="0.3">
      <c r="A53050" t="s">
        <v>54070</v>
      </c>
      <c r="C53050" t="s">
        <v>54070</v>
      </c>
    </row>
    <row r="53051" spans="1:3" x14ac:dyDescent="0.3">
      <c r="A53051" t="s">
        <v>54071</v>
      </c>
      <c r="C53051" t="s">
        <v>54071</v>
      </c>
    </row>
    <row r="53052" spans="1:3" x14ac:dyDescent="0.3">
      <c r="A53052" t="s">
        <v>54072</v>
      </c>
      <c r="C53052" t="s">
        <v>54072</v>
      </c>
    </row>
    <row r="53053" spans="1:3" x14ac:dyDescent="0.3">
      <c r="A53053" t="s">
        <v>54073</v>
      </c>
      <c r="C53053" t="s">
        <v>54073</v>
      </c>
    </row>
    <row r="53054" spans="1:3" x14ac:dyDescent="0.3">
      <c r="A53054" t="s">
        <v>54074</v>
      </c>
      <c r="C53054" t="s">
        <v>54074</v>
      </c>
    </row>
    <row r="53055" spans="1:3" x14ac:dyDescent="0.3">
      <c r="A53055" t="s">
        <v>54075</v>
      </c>
      <c r="C53055" t="s">
        <v>54075</v>
      </c>
    </row>
    <row r="53056" spans="1:3" x14ac:dyDescent="0.3">
      <c r="A53056" t="s">
        <v>54076</v>
      </c>
      <c r="C53056" t="s">
        <v>54076</v>
      </c>
    </row>
    <row r="53057" spans="1:3" x14ac:dyDescent="0.3">
      <c r="A53057" t="s">
        <v>54077</v>
      </c>
      <c r="C53057" t="s">
        <v>54077</v>
      </c>
    </row>
    <row r="53058" spans="1:3" x14ac:dyDescent="0.3">
      <c r="A53058" t="s">
        <v>54078</v>
      </c>
      <c r="C53058" t="s">
        <v>54078</v>
      </c>
    </row>
    <row r="53059" spans="1:3" x14ac:dyDescent="0.3">
      <c r="A53059" t="s">
        <v>54079</v>
      </c>
      <c r="C53059" t="s">
        <v>54079</v>
      </c>
    </row>
    <row r="53060" spans="1:3" x14ac:dyDescent="0.3">
      <c r="A53060" t="s">
        <v>54080</v>
      </c>
      <c r="C53060" t="s">
        <v>54080</v>
      </c>
    </row>
    <row r="53061" spans="1:3" x14ac:dyDescent="0.3">
      <c r="A53061" t="s">
        <v>54081</v>
      </c>
      <c r="C53061" t="s">
        <v>54081</v>
      </c>
    </row>
    <row r="53062" spans="1:3" x14ac:dyDescent="0.3">
      <c r="A53062" t="s">
        <v>54082</v>
      </c>
      <c r="C53062" t="s">
        <v>54082</v>
      </c>
    </row>
    <row r="53063" spans="1:3" x14ac:dyDescent="0.3">
      <c r="A53063" t="s">
        <v>54083</v>
      </c>
      <c r="C53063" t="s">
        <v>54083</v>
      </c>
    </row>
    <row r="53064" spans="1:3" x14ac:dyDescent="0.3">
      <c r="A53064" t="s">
        <v>54084</v>
      </c>
      <c r="C53064" t="s">
        <v>54084</v>
      </c>
    </row>
    <row r="53065" spans="1:3" x14ac:dyDescent="0.3">
      <c r="A53065" t="s">
        <v>54085</v>
      </c>
      <c r="C53065" t="s">
        <v>54085</v>
      </c>
    </row>
    <row r="53066" spans="1:3" x14ac:dyDescent="0.3">
      <c r="A53066" t="s">
        <v>54086</v>
      </c>
      <c r="C53066" t="s">
        <v>54086</v>
      </c>
    </row>
    <row r="53067" spans="1:3" x14ac:dyDescent="0.3">
      <c r="A53067" t="s">
        <v>54087</v>
      </c>
      <c r="C53067" t="s">
        <v>54087</v>
      </c>
    </row>
    <row r="53068" spans="1:3" x14ac:dyDescent="0.3">
      <c r="A53068" t="s">
        <v>54088</v>
      </c>
      <c r="C53068" t="s">
        <v>54088</v>
      </c>
    </row>
    <row r="53069" spans="1:3" x14ac:dyDescent="0.3">
      <c r="A53069" t="s">
        <v>54089</v>
      </c>
      <c r="C53069" t="s">
        <v>54089</v>
      </c>
    </row>
    <row r="53070" spans="1:3" x14ac:dyDescent="0.3">
      <c r="A53070" t="s">
        <v>54090</v>
      </c>
      <c r="C53070" t="s">
        <v>54090</v>
      </c>
    </row>
    <row r="53071" spans="1:3" x14ac:dyDescent="0.3">
      <c r="A53071" t="s">
        <v>54091</v>
      </c>
      <c r="C53071" t="s">
        <v>54091</v>
      </c>
    </row>
    <row r="53072" spans="1:3" x14ac:dyDescent="0.3">
      <c r="A53072" t="s">
        <v>54092</v>
      </c>
      <c r="C53072" t="s">
        <v>54092</v>
      </c>
    </row>
    <row r="53073" spans="1:3" x14ac:dyDescent="0.3">
      <c r="A53073" t="s">
        <v>54093</v>
      </c>
      <c r="C53073" t="s">
        <v>54093</v>
      </c>
    </row>
    <row r="53074" spans="1:3" x14ac:dyDescent="0.3">
      <c r="A53074" t="s">
        <v>54094</v>
      </c>
      <c r="C53074" t="s">
        <v>54094</v>
      </c>
    </row>
    <row r="53075" spans="1:3" x14ac:dyDescent="0.3">
      <c r="A53075" t="s">
        <v>54095</v>
      </c>
      <c r="C53075" t="s">
        <v>54095</v>
      </c>
    </row>
    <row r="53076" spans="1:3" x14ac:dyDescent="0.3">
      <c r="A53076" t="s">
        <v>54096</v>
      </c>
      <c r="C53076" t="s">
        <v>54096</v>
      </c>
    </row>
    <row r="53077" spans="1:3" x14ac:dyDescent="0.3">
      <c r="A53077" t="s">
        <v>54097</v>
      </c>
      <c r="C53077" t="s">
        <v>54097</v>
      </c>
    </row>
    <row r="53078" spans="1:3" x14ac:dyDescent="0.3">
      <c r="A53078" t="s">
        <v>54098</v>
      </c>
      <c r="C53078" t="s">
        <v>54098</v>
      </c>
    </row>
    <row r="53079" spans="1:3" x14ac:dyDescent="0.3">
      <c r="A53079" t="s">
        <v>54099</v>
      </c>
      <c r="C53079" t="s">
        <v>54099</v>
      </c>
    </row>
    <row r="53080" spans="1:3" x14ac:dyDescent="0.3">
      <c r="A53080" t="s">
        <v>54100</v>
      </c>
      <c r="C53080" t="s">
        <v>54100</v>
      </c>
    </row>
    <row r="53081" spans="1:3" x14ac:dyDescent="0.3">
      <c r="A53081" t="s">
        <v>54101</v>
      </c>
      <c r="C53081" t="s">
        <v>54101</v>
      </c>
    </row>
    <row r="53082" spans="1:3" x14ac:dyDescent="0.3">
      <c r="A53082" t="s">
        <v>54102</v>
      </c>
      <c r="C53082" t="s">
        <v>54102</v>
      </c>
    </row>
    <row r="53083" spans="1:3" x14ac:dyDescent="0.3">
      <c r="A53083" t="s">
        <v>54103</v>
      </c>
      <c r="C53083" t="s">
        <v>54103</v>
      </c>
    </row>
    <row r="53084" spans="1:3" x14ac:dyDescent="0.3">
      <c r="A53084" t="s">
        <v>54104</v>
      </c>
      <c r="C53084" t="s">
        <v>54104</v>
      </c>
    </row>
    <row r="53085" spans="1:3" x14ac:dyDescent="0.3">
      <c r="A53085" t="s">
        <v>54105</v>
      </c>
      <c r="C53085" t="s">
        <v>54105</v>
      </c>
    </row>
    <row r="53086" spans="1:3" x14ac:dyDescent="0.3">
      <c r="A53086" t="s">
        <v>54106</v>
      </c>
      <c r="C53086" t="s">
        <v>54106</v>
      </c>
    </row>
    <row r="53087" spans="1:3" x14ac:dyDescent="0.3">
      <c r="A53087" t="s">
        <v>54107</v>
      </c>
      <c r="C53087" t="s">
        <v>54107</v>
      </c>
    </row>
    <row r="53088" spans="1:3" x14ac:dyDescent="0.3">
      <c r="A53088" t="s">
        <v>54108</v>
      </c>
      <c r="C53088" t="s">
        <v>54108</v>
      </c>
    </row>
    <row r="53089" spans="1:3" x14ac:dyDescent="0.3">
      <c r="A53089" t="s">
        <v>54109</v>
      </c>
      <c r="C53089" t="s">
        <v>54109</v>
      </c>
    </row>
    <row r="53090" spans="1:3" x14ac:dyDescent="0.3">
      <c r="A53090" t="s">
        <v>54110</v>
      </c>
      <c r="C53090" t="s">
        <v>54110</v>
      </c>
    </row>
    <row r="53091" spans="1:3" x14ac:dyDescent="0.3">
      <c r="A53091" t="s">
        <v>54111</v>
      </c>
      <c r="C53091" t="s">
        <v>54111</v>
      </c>
    </row>
    <row r="53092" spans="1:3" x14ac:dyDescent="0.3">
      <c r="A53092" t="s">
        <v>54112</v>
      </c>
      <c r="C53092" t="s">
        <v>54112</v>
      </c>
    </row>
    <row r="53093" spans="1:3" x14ac:dyDescent="0.3">
      <c r="A53093" t="s">
        <v>54113</v>
      </c>
      <c r="C53093" t="s">
        <v>54113</v>
      </c>
    </row>
    <row r="53094" spans="1:3" x14ac:dyDescent="0.3">
      <c r="A53094" t="s">
        <v>54114</v>
      </c>
      <c r="C53094" t="s">
        <v>54114</v>
      </c>
    </row>
    <row r="53095" spans="1:3" x14ac:dyDescent="0.3">
      <c r="A53095" t="s">
        <v>54115</v>
      </c>
      <c r="C53095" t="s">
        <v>54115</v>
      </c>
    </row>
    <row r="53096" spans="1:3" x14ac:dyDescent="0.3">
      <c r="A53096" t="s">
        <v>54116</v>
      </c>
      <c r="C53096" t="s">
        <v>54116</v>
      </c>
    </row>
    <row r="53097" spans="1:3" x14ac:dyDescent="0.3">
      <c r="A53097" t="s">
        <v>54117</v>
      </c>
      <c r="C53097" t="s">
        <v>54117</v>
      </c>
    </row>
    <row r="53098" spans="1:3" x14ac:dyDescent="0.3">
      <c r="A53098" t="s">
        <v>54118</v>
      </c>
      <c r="C53098" t="s">
        <v>54118</v>
      </c>
    </row>
    <row r="53099" spans="1:3" x14ac:dyDescent="0.3">
      <c r="A53099" t="s">
        <v>54119</v>
      </c>
      <c r="C53099" t="s">
        <v>54119</v>
      </c>
    </row>
    <row r="53100" spans="1:3" x14ac:dyDescent="0.3">
      <c r="A53100" t="s">
        <v>54120</v>
      </c>
      <c r="C53100" t="s">
        <v>54120</v>
      </c>
    </row>
    <row r="53101" spans="1:3" x14ac:dyDescent="0.3">
      <c r="A53101" t="s">
        <v>54121</v>
      </c>
      <c r="C53101" t="s">
        <v>54121</v>
      </c>
    </row>
    <row r="53102" spans="1:3" x14ac:dyDescent="0.3">
      <c r="A53102" t="s">
        <v>54122</v>
      </c>
      <c r="C53102" t="s">
        <v>54122</v>
      </c>
    </row>
    <row r="53103" spans="1:3" x14ac:dyDescent="0.3">
      <c r="A53103" t="s">
        <v>54123</v>
      </c>
      <c r="C53103" t="s">
        <v>54123</v>
      </c>
    </row>
    <row r="53104" spans="1:3" x14ac:dyDescent="0.3">
      <c r="A53104" t="s">
        <v>54124</v>
      </c>
      <c r="C53104" t="s">
        <v>54124</v>
      </c>
    </row>
    <row r="53105" spans="1:3" x14ac:dyDescent="0.3">
      <c r="A53105" t="s">
        <v>54125</v>
      </c>
      <c r="C53105" t="s">
        <v>54125</v>
      </c>
    </row>
    <row r="53106" spans="1:3" x14ac:dyDescent="0.3">
      <c r="A53106" t="s">
        <v>54126</v>
      </c>
      <c r="C53106" t="s">
        <v>54126</v>
      </c>
    </row>
    <row r="53107" spans="1:3" x14ac:dyDescent="0.3">
      <c r="A53107" t="s">
        <v>54127</v>
      </c>
      <c r="C53107" t="s">
        <v>54127</v>
      </c>
    </row>
    <row r="53108" spans="1:3" x14ac:dyDescent="0.3">
      <c r="A53108" t="s">
        <v>54128</v>
      </c>
      <c r="C53108" t="s">
        <v>54128</v>
      </c>
    </row>
    <row r="53109" spans="1:3" x14ac:dyDescent="0.3">
      <c r="A53109" t="s">
        <v>54129</v>
      </c>
      <c r="C53109" t="s">
        <v>54129</v>
      </c>
    </row>
    <row r="53110" spans="1:3" x14ac:dyDescent="0.3">
      <c r="A53110" t="s">
        <v>54130</v>
      </c>
      <c r="C53110" t="s">
        <v>54130</v>
      </c>
    </row>
    <row r="53111" spans="1:3" x14ac:dyDescent="0.3">
      <c r="A53111" t="s">
        <v>54131</v>
      </c>
      <c r="C53111" t="s">
        <v>54131</v>
      </c>
    </row>
    <row r="53112" spans="1:3" x14ac:dyDescent="0.3">
      <c r="A53112" t="s">
        <v>54132</v>
      </c>
      <c r="C53112" t="s">
        <v>54132</v>
      </c>
    </row>
    <row r="53113" spans="1:3" x14ac:dyDescent="0.3">
      <c r="A53113" t="s">
        <v>54133</v>
      </c>
      <c r="C53113" t="s">
        <v>54133</v>
      </c>
    </row>
    <row r="53114" spans="1:3" x14ac:dyDescent="0.3">
      <c r="A53114" t="s">
        <v>54134</v>
      </c>
      <c r="C53114" t="s">
        <v>54134</v>
      </c>
    </row>
    <row r="53115" spans="1:3" x14ac:dyDescent="0.3">
      <c r="A53115" t="s">
        <v>54135</v>
      </c>
      <c r="C53115" t="s">
        <v>54135</v>
      </c>
    </row>
    <row r="53116" spans="1:3" x14ac:dyDescent="0.3">
      <c r="A53116" t="s">
        <v>54136</v>
      </c>
      <c r="C53116" t="s">
        <v>54136</v>
      </c>
    </row>
    <row r="53117" spans="1:3" x14ac:dyDescent="0.3">
      <c r="A53117" t="s">
        <v>54137</v>
      </c>
      <c r="C53117" t="s">
        <v>54137</v>
      </c>
    </row>
    <row r="53118" spans="1:3" x14ac:dyDescent="0.3">
      <c r="A53118" t="s">
        <v>54138</v>
      </c>
      <c r="C53118" t="s">
        <v>54138</v>
      </c>
    </row>
    <row r="53119" spans="1:3" x14ac:dyDescent="0.3">
      <c r="A53119" t="s">
        <v>54139</v>
      </c>
      <c r="C53119" t="s">
        <v>54139</v>
      </c>
    </row>
    <row r="53120" spans="1:3" x14ac:dyDescent="0.3">
      <c r="A53120" t="s">
        <v>54140</v>
      </c>
      <c r="C53120" t="s">
        <v>54140</v>
      </c>
    </row>
    <row r="53121" spans="1:3" x14ac:dyDescent="0.3">
      <c r="A53121" t="s">
        <v>54141</v>
      </c>
      <c r="C53121" t="s">
        <v>54141</v>
      </c>
    </row>
    <row r="53122" spans="1:3" x14ac:dyDescent="0.3">
      <c r="A53122" t="s">
        <v>54142</v>
      </c>
      <c r="C53122" t="s">
        <v>54142</v>
      </c>
    </row>
    <row r="53123" spans="1:3" x14ac:dyDescent="0.3">
      <c r="A53123" t="s">
        <v>54143</v>
      </c>
      <c r="C53123" t="s">
        <v>54143</v>
      </c>
    </row>
    <row r="53124" spans="1:3" x14ac:dyDescent="0.3">
      <c r="A53124" t="s">
        <v>54144</v>
      </c>
      <c r="C53124" t="s">
        <v>54144</v>
      </c>
    </row>
    <row r="53125" spans="1:3" x14ac:dyDescent="0.3">
      <c r="A53125" t="s">
        <v>54145</v>
      </c>
      <c r="C53125" t="s">
        <v>54145</v>
      </c>
    </row>
    <row r="53126" spans="1:3" x14ac:dyDescent="0.3">
      <c r="A53126" t="s">
        <v>54146</v>
      </c>
      <c r="C53126" t="s">
        <v>54146</v>
      </c>
    </row>
    <row r="53127" spans="1:3" x14ac:dyDescent="0.3">
      <c r="A53127" t="s">
        <v>54147</v>
      </c>
      <c r="C53127" t="s">
        <v>54147</v>
      </c>
    </row>
    <row r="53128" spans="1:3" x14ac:dyDescent="0.3">
      <c r="A53128" t="s">
        <v>54148</v>
      </c>
      <c r="C53128" t="s">
        <v>54148</v>
      </c>
    </row>
    <row r="53129" spans="1:3" x14ac:dyDescent="0.3">
      <c r="A53129" t="s">
        <v>54149</v>
      </c>
      <c r="C53129" t="s">
        <v>54149</v>
      </c>
    </row>
    <row r="53130" spans="1:3" x14ac:dyDescent="0.3">
      <c r="A53130" t="s">
        <v>54150</v>
      </c>
      <c r="C53130" t="s">
        <v>54150</v>
      </c>
    </row>
    <row r="53131" spans="1:3" x14ac:dyDescent="0.3">
      <c r="A53131" t="s">
        <v>54151</v>
      </c>
      <c r="C53131" t="s">
        <v>54151</v>
      </c>
    </row>
    <row r="53132" spans="1:3" x14ac:dyDescent="0.3">
      <c r="A53132" t="s">
        <v>54152</v>
      </c>
      <c r="C53132" t="s">
        <v>54152</v>
      </c>
    </row>
    <row r="53133" spans="1:3" x14ac:dyDescent="0.3">
      <c r="A53133" t="s">
        <v>54153</v>
      </c>
      <c r="C53133" t="s">
        <v>54153</v>
      </c>
    </row>
    <row r="53134" spans="1:3" x14ac:dyDescent="0.3">
      <c r="A53134" t="s">
        <v>54154</v>
      </c>
      <c r="C53134" t="s">
        <v>54154</v>
      </c>
    </row>
    <row r="53135" spans="1:3" x14ac:dyDescent="0.3">
      <c r="A53135" t="s">
        <v>54155</v>
      </c>
      <c r="C53135" t="s">
        <v>54155</v>
      </c>
    </row>
    <row r="53136" spans="1:3" x14ac:dyDescent="0.3">
      <c r="A53136" t="s">
        <v>54156</v>
      </c>
      <c r="C53136" t="s">
        <v>54156</v>
      </c>
    </row>
    <row r="53137" spans="1:3" x14ac:dyDescent="0.3">
      <c r="A53137" t="s">
        <v>54157</v>
      </c>
      <c r="C53137" t="s">
        <v>54157</v>
      </c>
    </row>
    <row r="53138" spans="1:3" x14ac:dyDescent="0.3">
      <c r="A53138" t="s">
        <v>54158</v>
      </c>
      <c r="C53138" t="s">
        <v>54158</v>
      </c>
    </row>
    <row r="53139" spans="1:3" x14ac:dyDescent="0.3">
      <c r="A53139" t="s">
        <v>54159</v>
      </c>
      <c r="C53139" t="s">
        <v>54159</v>
      </c>
    </row>
    <row r="53140" spans="1:3" x14ac:dyDescent="0.3">
      <c r="A53140" t="s">
        <v>54160</v>
      </c>
      <c r="C53140" t="s">
        <v>54160</v>
      </c>
    </row>
    <row r="53141" spans="1:3" x14ac:dyDescent="0.3">
      <c r="A53141" t="s">
        <v>54161</v>
      </c>
      <c r="C53141" t="s">
        <v>54161</v>
      </c>
    </row>
    <row r="53142" spans="1:3" x14ac:dyDescent="0.3">
      <c r="A53142" t="s">
        <v>54162</v>
      </c>
      <c r="C53142" t="s">
        <v>54162</v>
      </c>
    </row>
    <row r="53143" spans="1:3" x14ac:dyDescent="0.3">
      <c r="A53143" t="s">
        <v>54163</v>
      </c>
      <c r="C53143" t="s">
        <v>54163</v>
      </c>
    </row>
    <row r="53144" spans="1:3" x14ac:dyDescent="0.3">
      <c r="A53144" t="s">
        <v>54164</v>
      </c>
      <c r="C53144" t="s">
        <v>54164</v>
      </c>
    </row>
    <row r="53145" spans="1:3" x14ac:dyDescent="0.3">
      <c r="A53145" t="s">
        <v>54165</v>
      </c>
      <c r="C53145" t="s">
        <v>54165</v>
      </c>
    </row>
    <row r="53146" spans="1:3" x14ac:dyDescent="0.3">
      <c r="A53146" t="s">
        <v>54166</v>
      </c>
      <c r="C53146" t="s">
        <v>54166</v>
      </c>
    </row>
    <row r="53147" spans="1:3" x14ac:dyDescent="0.3">
      <c r="A53147" t="s">
        <v>54167</v>
      </c>
      <c r="C53147" t="s">
        <v>54167</v>
      </c>
    </row>
    <row r="53148" spans="1:3" x14ac:dyDescent="0.3">
      <c r="A53148" t="s">
        <v>54168</v>
      </c>
      <c r="C53148" t="s">
        <v>54168</v>
      </c>
    </row>
    <row r="53149" spans="1:3" x14ac:dyDescent="0.3">
      <c r="A53149" t="s">
        <v>54169</v>
      </c>
      <c r="C53149" t="s">
        <v>54169</v>
      </c>
    </row>
    <row r="53150" spans="1:3" x14ac:dyDescent="0.3">
      <c r="A53150" t="s">
        <v>54170</v>
      </c>
      <c r="C53150" t="s">
        <v>54170</v>
      </c>
    </row>
    <row r="53151" spans="1:3" x14ac:dyDescent="0.3">
      <c r="A53151" t="s">
        <v>54171</v>
      </c>
      <c r="C53151" t="s">
        <v>54171</v>
      </c>
    </row>
    <row r="53152" spans="1:3" x14ac:dyDescent="0.3">
      <c r="A53152" t="s">
        <v>54172</v>
      </c>
      <c r="C53152" t="s">
        <v>54172</v>
      </c>
    </row>
    <row r="53153" spans="1:3" x14ac:dyDescent="0.3">
      <c r="A53153" t="s">
        <v>54173</v>
      </c>
      <c r="C53153" t="s">
        <v>54173</v>
      </c>
    </row>
    <row r="53154" spans="1:3" x14ac:dyDescent="0.3">
      <c r="A53154" t="s">
        <v>54174</v>
      </c>
      <c r="C53154" t="s">
        <v>54174</v>
      </c>
    </row>
    <row r="53155" spans="1:3" x14ac:dyDescent="0.3">
      <c r="A53155" t="s">
        <v>54175</v>
      </c>
      <c r="C53155" t="s">
        <v>54175</v>
      </c>
    </row>
    <row r="53156" spans="1:3" x14ac:dyDescent="0.3">
      <c r="A53156" t="s">
        <v>54176</v>
      </c>
      <c r="C53156" t="s">
        <v>54176</v>
      </c>
    </row>
    <row r="53157" spans="1:3" x14ac:dyDescent="0.3">
      <c r="A53157" t="s">
        <v>54177</v>
      </c>
      <c r="C53157" t="s">
        <v>54177</v>
      </c>
    </row>
    <row r="53158" spans="1:3" x14ac:dyDescent="0.3">
      <c r="A53158" t="s">
        <v>54178</v>
      </c>
      <c r="C53158" t="s">
        <v>54178</v>
      </c>
    </row>
    <row r="53159" spans="1:3" x14ac:dyDescent="0.3">
      <c r="A53159" t="s">
        <v>54179</v>
      </c>
      <c r="C53159" t="s">
        <v>54179</v>
      </c>
    </row>
    <row r="53160" spans="1:3" x14ac:dyDescent="0.3">
      <c r="A53160" t="s">
        <v>54180</v>
      </c>
      <c r="C53160" t="s">
        <v>54180</v>
      </c>
    </row>
    <row r="53161" spans="1:3" x14ac:dyDescent="0.3">
      <c r="A53161" t="s">
        <v>54181</v>
      </c>
      <c r="C53161" t="s">
        <v>54181</v>
      </c>
    </row>
    <row r="53162" spans="1:3" x14ac:dyDescent="0.3">
      <c r="A53162" t="s">
        <v>54182</v>
      </c>
      <c r="C53162" t="s">
        <v>54182</v>
      </c>
    </row>
    <row r="53163" spans="1:3" x14ac:dyDescent="0.3">
      <c r="A53163" t="s">
        <v>54183</v>
      </c>
      <c r="C53163" t="s">
        <v>54183</v>
      </c>
    </row>
    <row r="53164" spans="1:3" x14ac:dyDescent="0.3">
      <c r="A53164" t="s">
        <v>54184</v>
      </c>
      <c r="C53164" t="s">
        <v>54184</v>
      </c>
    </row>
    <row r="53165" spans="1:3" x14ac:dyDescent="0.3">
      <c r="A53165" t="s">
        <v>54185</v>
      </c>
      <c r="C53165" t="s">
        <v>54185</v>
      </c>
    </row>
    <row r="53166" spans="1:3" x14ac:dyDescent="0.3">
      <c r="A53166" t="s">
        <v>54186</v>
      </c>
      <c r="C53166" t="s">
        <v>54186</v>
      </c>
    </row>
    <row r="53167" spans="1:3" x14ac:dyDescent="0.3">
      <c r="A53167" t="s">
        <v>54187</v>
      </c>
      <c r="C53167" t="s">
        <v>54187</v>
      </c>
    </row>
    <row r="53168" spans="1:3" x14ac:dyDescent="0.3">
      <c r="A53168" t="s">
        <v>54188</v>
      </c>
      <c r="C53168" t="s">
        <v>54188</v>
      </c>
    </row>
    <row r="53169" spans="1:3" x14ac:dyDescent="0.3">
      <c r="A53169" t="s">
        <v>54189</v>
      </c>
      <c r="C53169" t="s">
        <v>54189</v>
      </c>
    </row>
    <row r="53170" spans="1:3" x14ac:dyDescent="0.3">
      <c r="A53170" t="s">
        <v>54190</v>
      </c>
      <c r="C53170" t="s">
        <v>54190</v>
      </c>
    </row>
    <row r="53171" spans="1:3" x14ac:dyDescent="0.3">
      <c r="A53171" t="s">
        <v>54191</v>
      </c>
      <c r="C53171" t="s">
        <v>54191</v>
      </c>
    </row>
    <row r="53172" spans="1:3" x14ac:dyDescent="0.3">
      <c r="A53172" t="s">
        <v>54192</v>
      </c>
      <c r="C53172" t="s">
        <v>54192</v>
      </c>
    </row>
    <row r="53173" spans="1:3" x14ac:dyDescent="0.3">
      <c r="A53173" t="s">
        <v>54193</v>
      </c>
      <c r="C53173" t="s">
        <v>54193</v>
      </c>
    </row>
    <row r="53174" spans="1:3" x14ac:dyDescent="0.3">
      <c r="A53174" t="s">
        <v>54194</v>
      </c>
      <c r="C53174" t="s">
        <v>54194</v>
      </c>
    </row>
    <row r="53175" spans="1:3" x14ac:dyDescent="0.3">
      <c r="A53175" t="s">
        <v>54195</v>
      </c>
      <c r="C53175" t="s">
        <v>54195</v>
      </c>
    </row>
    <row r="53176" spans="1:3" x14ac:dyDescent="0.3">
      <c r="A53176" t="s">
        <v>54196</v>
      </c>
      <c r="C53176" t="s">
        <v>54196</v>
      </c>
    </row>
    <row r="53177" spans="1:3" x14ac:dyDescent="0.3">
      <c r="A53177" t="s">
        <v>54197</v>
      </c>
      <c r="C53177" t="s">
        <v>54197</v>
      </c>
    </row>
    <row r="53178" spans="1:3" x14ac:dyDescent="0.3">
      <c r="A53178" t="s">
        <v>54198</v>
      </c>
      <c r="C53178" t="s">
        <v>54198</v>
      </c>
    </row>
    <row r="53179" spans="1:3" x14ac:dyDescent="0.3">
      <c r="A53179" t="s">
        <v>54199</v>
      </c>
      <c r="C53179" t="s">
        <v>54199</v>
      </c>
    </row>
    <row r="53180" spans="1:3" x14ac:dyDescent="0.3">
      <c r="A53180" t="s">
        <v>54200</v>
      </c>
      <c r="C53180" t="s">
        <v>54200</v>
      </c>
    </row>
    <row r="53181" spans="1:3" x14ac:dyDescent="0.3">
      <c r="A53181" t="s">
        <v>54201</v>
      </c>
      <c r="C53181" t="s">
        <v>54201</v>
      </c>
    </row>
    <row r="53182" spans="1:3" x14ac:dyDescent="0.3">
      <c r="A53182" t="s">
        <v>54202</v>
      </c>
      <c r="C53182" t="s">
        <v>54202</v>
      </c>
    </row>
    <row r="53183" spans="1:3" x14ac:dyDescent="0.3">
      <c r="A53183" t="s">
        <v>54203</v>
      </c>
      <c r="C53183" t="s">
        <v>54203</v>
      </c>
    </row>
    <row r="53184" spans="1:3" x14ac:dyDescent="0.3">
      <c r="A53184" t="s">
        <v>54204</v>
      </c>
      <c r="C53184" t="s">
        <v>54204</v>
      </c>
    </row>
    <row r="53185" spans="1:3" x14ac:dyDescent="0.3">
      <c r="A53185" t="s">
        <v>54205</v>
      </c>
      <c r="C53185" t="s">
        <v>54205</v>
      </c>
    </row>
    <row r="53186" spans="1:3" x14ac:dyDescent="0.3">
      <c r="A53186" t="s">
        <v>54206</v>
      </c>
      <c r="C53186" t="s">
        <v>54206</v>
      </c>
    </row>
    <row r="53187" spans="1:3" x14ac:dyDescent="0.3">
      <c r="A53187" t="s">
        <v>54207</v>
      </c>
      <c r="C53187" t="s">
        <v>54207</v>
      </c>
    </row>
    <row r="53188" spans="1:3" x14ac:dyDescent="0.3">
      <c r="A53188" t="s">
        <v>54208</v>
      </c>
      <c r="C53188" t="s">
        <v>54208</v>
      </c>
    </row>
    <row r="53189" spans="1:3" x14ac:dyDescent="0.3">
      <c r="A53189" t="s">
        <v>54209</v>
      </c>
      <c r="C53189" t="s">
        <v>54209</v>
      </c>
    </row>
    <row r="53190" spans="1:3" x14ac:dyDescent="0.3">
      <c r="A53190" t="s">
        <v>54210</v>
      </c>
      <c r="C53190" t="s">
        <v>54210</v>
      </c>
    </row>
    <row r="53191" spans="1:3" x14ac:dyDescent="0.3">
      <c r="A53191" t="s">
        <v>54211</v>
      </c>
      <c r="C53191" t="s">
        <v>54211</v>
      </c>
    </row>
    <row r="53192" spans="1:3" x14ac:dyDescent="0.3">
      <c r="A53192" t="s">
        <v>54212</v>
      </c>
      <c r="C53192" t="s">
        <v>54212</v>
      </c>
    </row>
    <row r="53193" spans="1:3" x14ac:dyDescent="0.3">
      <c r="A53193" t="s">
        <v>54213</v>
      </c>
      <c r="C53193" t="s">
        <v>54213</v>
      </c>
    </row>
    <row r="53194" spans="1:3" x14ac:dyDescent="0.3">
      <c r="A53194" t="s">
        <v>54214</v>
      </c>
      <c r="C53194" t="s">
        <v>54214</v>
      </c>
    </row>
    <row r="53195" spans="1:3" x14ac:dyDescent="0.3">
      <c r="A53195" t="s">
        <v>54215</v>
      </c>
      <c r="C53195" t="s">
        <v>54215</v>
      </c>
    </row>
    <row r="53196" spans="1:3" x14ac:dyDescent="0.3">
      <c r="A53196" t="s">
        <v>54216</v>
      </c>
      <c r="C53196" t="s">
        <v>54216</v>
      </c>
    </row>
    <row r="53197" spans="1:3" x14ac:dyDescent="0.3">
      <c r="A53197" t="s">
        <v>54217</v>
      </c>
      <c r="C53197" t="s">
        <v>54217</v>
      </c>
    </row>
    <row r="53198" spans="1:3" x14ac:dyDescent="0.3">
      <c r="A53198" t="s">
        <v>54218</v>
      </c>
      <c r="C53198" t="s">
        <v>54218</v>
      </c>
    </row>
    <row r="53199" spans="1:3" x14ac:dyDescent="0.3">
      <c r="A53199" t="s">
        <v>54219</v>
      </c>
      <c r="C53199" t="s">
        <v>54219</v>
      </c>
    </row>
    <row r="53200" spans="1:3" x14ac:dyDescent="0.3">
      <c r="A53200" t="s">
        <v>54220</v>
      </c>
      <c r="C53200" t="s">
        <v>54220</v>
      </c>
    </row>
    <row r="53201" spans="1:3" x14ac:dyDescent="0.3">
      <c r="A53201" t="s">
        <v>54221</v>
      </c>
      <c r="C53201" t="s">
        <v>54221</v>
      </c>
    </row>
    <row r="53202" spans="1:3" x14ac:dyDescent="0.3">
      <c r="A53202" t="s">
        <v>54222</v>
      </c>
      <c r="C53202" t="s">
        <v>54222</v>
      </c>
    </row>
    <row r="53203" spans="1:3" x14ac:dyDescent="0.3">
      <c r="A53203" t="s">
        <v>54223</v>
      </c>
      <c r="C53203" t="s">
        <v>54223</v>
      </c>
    </row>
    <row r="53204" spans="1:3" x14ac:dyDescent="0.3">
      <c r="A53204" t="s">
        <v>54224</v>
      </c>
      <c r="C53204" t="s">
        <v>54224</v>
      </c>
    </row>
    <row r="53205" spans="1:3" x14ac:dyDescent="0.3">
      <c r="A53205" t="s">
        <v>54225</v>
      </c>
      <c r="C53205" t="s">
        <v>54225</v>
      </c>
    </row>
    <row r="53206" spans="1:3" x14ac:dyDescent="0.3">
      <c r="A53206" t="s">
        <v>54226</v>
      </c>
      <c r="C53206" t="s">
        <v>54226</v>
      </c>
    </row>
    <row r="53207" spans="1:3" x14ac:dyDescent="0.3">
      <c r="A53207" t="s">
        <v>54227</v>
      </c>
      <c r="C53207" t="s">
        <v>54227</v>
      </c>
    </row>
    <row r="53208" spans="1:3" x14ac:dyDescent="0.3">
      <c r="A53208" t="s">
        <v>54228</v>
      </c>
      <c r="C53208" t="s">
        <v>54228</v>
      </c>
    </row>
    <row r="53209" spans="1:3" x14ac:dyDescent="0.3">
      <c r="A53209" t="s">
        <v>54229</v>
      </c>
      <c r="C53209" t="s">
        <v>54229</v>
      </c>
    </row>
    <row r="53210" spans="1:3" x14ac:dyDescent="0.3">
      <c r="A53210" t="s">
        <v>54230</v>
      </c>
      <c r="C53210" t="s">
        <v>54230</v>
      </c>
    </row>
    <row r="53211" spans="1:3" x14ac:dyDescent="0.3">
      <c r="A53211" t="s">
        <v>54231</v>
      </c>
      <c r="C53211" t="s">
        <v>54231</v>
      </c>
    </row>
    <row r="53212" spans="1:3" x14ac:dyDescent="0.3">
      <c r="A53212" t="s">
        <v>54232</v>
      </c>
      <c r="C53212" t="s">
        <v>54232</v>
      </c>
    </row>
    <row r="53213" spans="1:3" x14ac:dyDescent="0.3">
      <c r="A53213" t="s">
        <v>54233</v>
      </c>
      <c r="C53213" t="s">
        <v>54233</v>
      </c>
    </row>
    <row r="53214" spans="1:3" x14ac:dyDescent="0.3">
      <c r="A53214" t="s">
        <v>54234</v>
      </c>
      <c r="C53214" t="s">
        <v>54234</v>
      </c>
    </row>
    <row r="53215" spans="1:3" x14ac:dyDescent="0.3">
      <c r="A53215" t="s">
        <v>54235</v>
      </c>
      <c r="C53215" t="s">
        <v>54235</v>
      </c>
    </row>
    <row r="53216" spans="1:3" x14ac:dyDescent="0.3">
      <c r="A53216" t="s">
        <v>54236</v>
      </c>
      <c r="C53216" t="s">
        <v>54236</v>
      </c>
    </row>
    <row r="53217" spans="1:3" x14ac:dyDescent="0.3">
      <c r="A53217" t="s">
        <v>54237</v>
      </c>
      <c r="C53217" t="s">
        <v>54237</v>
      </c>
    </row>
    <row r="53218" spans="1:3" x14ac:dyDescent="0.3">
      <c r="A53218" t="s">
        <v>54238</v>
      </c>
      <c r="C53218" t="s">
        <v>54238</v>
      </c>
    </row>
    <row r="53219" spans="1:3" x14ac:dyDescent="0.3">
      <c r="A53219" t="s">
        <v>54239</v>
      </c>
      <c r="C53219" t="s">
        <v>54239</v>
      </c>
    </row>
    <row r="53220" spans="1:3" x14ac:dyDescent="0.3">
      <c r="A53220" t="s">
        <v>54240</v>
      </c>
      <c r="C53220" t="s">
        <v>54240</v>
      </c>
    </row>
    <row r="53221" spans="1:3" x14ac:dyDescent="0.3">
      <c r="A53221" t="s">
        <v>54241</v>
      </c>
      <c r="C53221" t="s">
        <v>54241</v>
      </c>
    </row>
    <row r="53222" spans="1:3" x14ac:dyDescent="0.3">
      <c r="A53222" t="s">
        <v>54242</v>
      </c>
      <c r="C53222" t="s">
        <v>54242</v>
      </c>
    </row>
    <row r="53223" spans="1:3" x14ac:dyDescent="0.3">
      <c r="A53223" t="s">
        <v>54243</v>
      </c>
      <c r="C53223" t="s">
        <v>54243</v>
      </c>
    </row>
    <row r="53224" spans="1:3" x14ac:dyDescent="0.3">
      <c r="A53224" t="s">
        <v>54244</v>
      </c>
      <c r="C53224" t="s">
        <v>54244</v>
      </c>
    </row>
    <row r="53225" spans="1:3" x14ac:dyDescent="0.3">
      <c r="A53225" t="s">
        <v>54245</v>
      </c>
      <c r="C53225" t="s">
        <v>54245</v>
      </c>
    </row>
    <row r="53226" spans="1:3" x14ac:dyDescent="0.3">
      <c r="A53226" t="s">
        <v>54246</v>
      </c>
      <c r="C53226" t="s">
        <v>54246</v>
      </c>
    </row>
    <row r="53227" spans="1:3" x14ac:dyDescent="0.3">
      <c r="A53227" t="s">
        <v>54247</v>
      </c>
      <c r="C53227" t="s">
        <v>54247</v>
      </c>
    </row>
    <row r="53228" spans="1:3" x14ac:dyDescent="0.3">
      <c r="A53228" t="s">
        <v>54248</v>
      </c>
      <c r="C53228" t="s">
        <v>54248</v>
      </c>
    </row>
    <row r="53229" spans="1:3" x14ac:dyDescent="0.3">
      <c r="A53229" t="s">
        <v>54249</v>
      </c>
      <c r="C53229" t="s">
        <v>54249</v>
      </c>
    </row>
    <row r="53230" spans="1:3" x14ac:dyDescent="0.3">
      <c r="A53230" t="s">
        <v>54250</v>
      </c>
      <c r="C53230" t="s">
        <v>54250</v>
      </c>
    </row>
    <row r="53231" spans="1:3" x14ac:dyDescent="0.3">
      <c r="A53231" t="s">
        <v>54251</v>
      </c>
      <c r="C53231" t="s">
        <v>54251</v>
      </c>
    </row>
    <row r="53232" spans="1:3" x14ac:dyDescent="0.3">
      <c r="A53232" t="s">
        <v>54252</v>
      </c>
      <c r="C53232" t="s">
        <v>54252</v>
      </c>
    </row>
    <row r="53233" spans="1:3" x14ac:dyDescent="0.3">
      <c r="A53233" t="s">
        <v>54253</v>
      </c>
      <c r="C53233" t="s">
        <v>54253</v>
      </c>
    </row>
    <row r="53234" spans="1:3" x14ac:dyDescent="0.3">
      <c r="A53234" t="s">
        <v>54254</v>
      </c>
      <c r="C53234" t="s">
        <v>54254</v>
      </c>
    </row>
    <row r="53235" spans="1:3" x14ac:dyDescent="0.3">
      <c r="A53235" t="s">
        <v>54255</v>
      </c>
      <c r="C53235" t="s">
        <v>54255</v>
      </c>
    </row>
    <row r="53236" spans="1:3" x14ac:dyDescent="0.3">
      <c r="A53236" t="s">
        <v>54256</v>
      </c>
      <c r="C53236" t="s">
        <v>54256</v>
      </c>
    </row>
    <row r="53237" spans="1:3" x14ac:dyDescent="0.3">
      <c r="A53237" t="s">
        <v>54257</v>
      </c>
      <c r="C53237" t="s">
        <v>54257</v>
      </c>
    </row>
    <row r="53238" spans="1:3" x14ac:dyDescent="0.3">
      <c r="A53238" t="s">
        <v>54258</v>
      </c>
      <c r="C53238" t="s">
        <v>54258</v>
      </c>
    </row>
    <row r="53239" spans="1:3" x14ac:dyDescent="0.3">
      <c r="A53239" t="s">
        <v>54259</v>
      </c>
      <c r="C53239" t="s">
        <v>54259</v>
      </c>
    </row>
    <row r="53240" spans="1:3" x14ac:dyDescent="0.3">
      <c r="A53240" t="s">
        <v>54260</v>
      </c>
      <c r="C53240" t="s">
        <v>54260</v>
      </c>
    </row>
    <row r="53241" spans="1:3" x14ac:dyDescent="0.3">
      <c r="A53241" t="s">
        <v>54261</v>
      </c>
      <c r="C53241" t="s">
        <v>54261</v>
      </c>
    </row>
    <row r="53242" spans="1:3" x14ac:dyDescent="0.3">
      <c r="A53242" t="s">
        <v>54262</v>
      </c>
      <c r="C53242" t="s">
        <v>54262</v>
      </c>
    </row>
    <row r="53243" spans="1:3" x14ac:dyDescent="0.3">
      <c r="A53243" t="s">
        <v>54263</v>
      </c>
      <c r="C53243" t="s">
        <v>54263</v>
      </c>
    </row>
    <row r="53244" spans="1:3" x14ac:dyDescent="0.3">
      <c r="A53244" t="s">
        <v>54264</v>
      </c>
      <c r="C53244" t="s">
        <v>54264</v>
      </c>
    </row>
    <row r="53245" spans="1:3" x14ac:dyDescent="0.3">
      <c r="A53245" t="s">
        <v>54265</v>
      </c>
      <c r="C53245" t="s">
        <v>54265</v>
      </c>
    </row>
    <row r="53246" spans="1:3" x14ac:dyDescent="0.3">
      <c r="A53246" t="s">
        <v>54266</v>
      </c>
      <c r="C53246" t="s">
        <v>54266</v>
      </c>
    </row>
    <row r="53247" spans="1:3" x14ac:dyDescent="0.3">
      <c r="A53247" t="s">
        <v>54267</v>
      </c>
      <c r="C53247" t="s">
        <v>54267</v>
      </c>
    </row>
    <row r="53248" spans="1:3" x14ac:dyDescent="0.3">
      <c r="A53248" t="s">
        <v>54268</v>
      </c>
      <c r="C53248" t="s">
        <v>54268</v>
      </c>
    </row>
    <row r="53249" spans="1:3" x14ac:dyDescent="0.3">
      <c r="A53249" t="s">
        <v>54269</v>
      </c>
      <c r="C53249" t="s">
        <v>54269</v>
      </c>
    </row>
    <row r="53250" spans="1:3" x14ac:dyDescent="0.3">
      <c r="A53250" t="s">
        <v>54270</v>
      </c>
      <c r="C53250" t="s">
        <v>54270</v>
      </c>
    </row>
    <row r="53251" spans="1:3" x14ac:dyDescent="0.3">
      <c r="A53251" t="s">
        <v>54271</v>
      </c>
      <c r="C53251" t="s">
        <v>54271</v>
      </c>
    </row>
    <row r="53252" spans="1:3" x14ac:dyDescent="0.3">
      <c r="A53252" t="s">
        <v>54272</v>
      </c>
      <c r="C53252" t="s">
        <v>54272</v>
      </c>
    </row>
    <row r="53253" spans="1:3" x14ac:dyDescent="0.3">
      <c r="A53253" t="s">
        <v>54273</v>
      </c>
      <c r="C53253" t="s">
        <v>54273</v>
      </c>
    </row>
    <row r="53254" spans="1:3" x14ac:dyDescent="0.3">
      <c r="A53254" t="s">
        <v>54274</v>
      </c>
      <c r="C53254" t="s">
        <v>54274</v>
      </c>
    </row>
    <row r="53255" spans="1:3" x14ac:dyDescent="0.3">
      <c r="A53255" t="s">
        <v>54275</v>
      </c>
      <c r="C53255" t="s">
        <v>54275</v>
      </c>
    </row>
    <row r="53256" spans="1:3" x14ac:dyDescent="0.3">
      <c r="A53256" t="s">
        <v>54276</v>
      </c>
      <c r="C53256" t="s">
        <v>54276</v>
      </c>
    </row>
    <row r="53257" spans="1:3" x14ac:dyDescent="0.3">
      <c r="A53257" t="s">
        <v>54277</v>
      </c>
      <c r="C53257" t="s">
        <v>54277</v>
      </c>
    </row>
    <row r="53258" spans="1:3" x14ac:dyDescent="0.3">
      <c r="A53258" t="s">
        <v>54278</v>
      </c>
      <c r="C53258" t="s">
        <v>54278</v>
      </c>
    </row>
    <row r="53259" spans="1:3" x14ac:dyDescent="0.3">
      <c r="A53259" t="s">
        <v>54279</v>
      </c>
      <c r="C53259" t="s">
        <v>54279</v>
      </c>
    </row>
    <row r="53260" spans="1:3" x14ac:dyDescent="0.3">
      <c r="A53260" t="s">
        <v>54280</v>
      </c>
      <c r="C53260" t="s">
        <v>54280</v>
      </c>
    </row>
    <row r="53261" spans="1:3" x14ac:dyDescent="0.3">
      <c r="A53261" t="s">
        <v>54281</v>
      </c>
      <c r="C53261" t="s">
        <v>54281</v>
      </c>
    </row>
    <row r="53262" spans="1:3" x14ac:dyDescent="0.3">
      <c r="A53262" t="s">
        <v>54282</v>
      </c>
      <c r="C53262" t="s">
        <v>54282</v>
      </c>
    </row>
    <row r="53263" spans="1:3" x14ac:dyDescent="0.3">
      <c r="A53263" t="s">
        <v>54283</v>
      </c>
      <c r="C53263" t="s">
        <v>54283</v>
      </c>
    </row>
    <row r="53264" spans="1:3" x14ac:dyDescent="0.3">
      <c r="A53264" t="s">
        <v>54284</v>
      </c>
      <c r="C53264" t="s">
        <v>54284</v>
      </c>
    </row>
    <row r="53265" spans="1:3" x14ac:dyDescent="0.3">
      <c r="A53265" t="s">
        <v>54285</v>
      </c>
      <c r="C53265" t="s">
        <v>54285</v>
      </c>
    </row>
    <row r="53266" spans="1:3" x14ac:dyDescent="0.3">
      <c r="A53266" t="s">
        <v>54286</v>
      </c>
      <c r="C53266" t="s">
        <v>54286</v>
      </c>
    </row>
    <row r="53267" spans="1:3" x14ac:dyDescent="0.3">
      <c r="A53267" t="s">
        <v>54287</v>
      </c>
      <c r="C53267" t="s">
        <v>54287</v>
      </c>
    </row>
    <row r="53268" spans="1:3" x14ac:dyDescent="0.3">
      <c r="A53268" t="s">
        <v>54288</v>
      </c>
      <c r="C53268" t="s">
        <v>54288</v>
      </c>
    </row>
    <row r="53269" spans="1:3" x14ac:dyDescent="0.3">
      <c r="A53269" t="s">
        <v>54289</v>
      </c>
      <c r="C53269" t="s">
        <v>54289</v>
      </c>
    </row>
    <row r="53270" spans="1:3" x14ac:dyDescent="0.3">
      <c r="A53270" t="s">
        <v>54290</v>
      </c>
      <c r="C53270" t="s">
        <v>54290</v>
      </c>
    </row>
    <row r="53271" spans="1:3" x14ac:dyDescent="0.3">
      <c r="A53271" t="s">
        <v>54291</v>
      </c>
      <c r="C53271" t="s">
        <v>54291</v>
      </c>
    </row>
    <row r="53272" spans="1:3" x14ac:dyDescent="0.3">
      <c r="A53272" t="s">
        <v>54292</v>
      </c>
      <c r="C53272" t="s">
        <v>54292</v>
      </c>
    </row>
    <row r="53273" spans="1:3" x14ac:dyDescent="0.3">
      <c r="A53273" t="s">
        <v>54293</v>
      </c>
      <c r="C53273" t="s">
        <v>54293</v>
      </c>
    </row>
    <row r="53274" spans="1:3" x14ac:dyDescent="0.3">
      <c r="A53274" t="s">
        <v>54294</v>
      </c>
      <c r="C53274" t="s">
        <v>54294</v>
      </c>
    </row>
    <row r="53275" spans="1:3" x14ac:dyDescent="0.3">
      <c r="A53275" t="s">
        <v>54295</v>
      </c>
      <c r="C53275" t="s">
        <v>54295</v>
      </c>
    </row>
    <row r="53276" spans="1:3" x14ac:dyDescent="0.3">
      <c r="A53276" t="s">
        <v>54296</v>
      </c>
      <c r="C53276" t="s">
        <v>54296</v>
      </c>
    </row>
    <row r="53277" spans="1:3" x14ac:dyDescent="0.3">
      <c r="A53277" t="s">
        <v>54297</v>
      </c>
      <c r="C53277" t="s">
        <v>54297</v>
      </c>
    </row>
    <row r="53278" spans="1:3" x14ac:dyDescent="0.3">
      <c r="A53278" t="s">
        <v>54298</v>
      </c>
      <c r="C53278" t="s">
        <v>54298</v>
      </c>
    </row>
    <row r="53279" spans="1:3" x14ac:dyDescent="0.3">
      <c r="A53279" t="s">
        <v>54299</v>
      </c>
      <c r="C53279" t="s">
        <v>54299</v>
      </c>
    </row>
    <row r="53280" spans="1:3" x14ac:dyDescent="0.3">
      <c r="A53280" t="s">
        <v>54300</v>
      </c>
      <c r="C53280" t="s">
        <v>54300</v>
      </c>
    </row>
    <row r="53281" spans="1:3" x14ac:dyDescent="0.3">
      <c r="A53281" t="s">
        <v>54301</v>
      </c>
      <c r="C53281" t="s">
        <v>54301</v>
      </c>
    </row>
    <row r="53282" spans="1:3" x14ac:dyDescent="0.3">
      <c r="A53282" t="s">
        <v>54302</v>
      </c>
      <c r="C53282" t="s">
        <v>54302</v>
      </c>
    </row>
    <row r="53283" spans="1:3" x14ac:dyDescent="0.3">
      <c r="A53283" t="s">
        <v>54303</v>
      </c>
      <c r="C53283" t="s">
        <v>54303</v>
      </c>
    </row>
    <row r="53284" spans="1:3" x14ac:dyDescent="0.3">
      <c r="A53284" t="s">
        <v>54304</v>
      </c>
      <c r="C53284" t="s">
        <v>54304</v>
      </c>
    </row>
    <row r="53285" spans="1:3" x14ac:dyDescent="0.3">
      <c r="A53285" t="s">
        <v>54305</v>
      </c>
      <c r="C53285" t="s">
        <v>54305</v>
      </c>
    </row>
    <row r="53286" spans="1:3" x14ac:dyDescent="0.3">
      <c r="A53286" t="s">
        <v>54306</v>
      </c>
      <c r="C53286" t="s">
        <v>54306</v>
      </c>
    </row>
    <row r="53287" spans="1:3" x14ac:dyDescent="0.3">
      <c r="A53287" t="s">
        <v>54307</v>
      </c>
      <c r="C53287" t="s">
        <v>54307</v>
      </c>
    </row>
    <row r="53288" spans="1:3" x14ac:dyDescent="0.3">
      <c r="A53288" t="s">
        <v>54308</v>
      </c>
      <c r="C53288" t="s">
        <v>54308</v>
      </c>
    </row>
    <row r="53289" spans="1:3" x14ac:dyDescent="0.3">
      <c r="A53289" t="s">
        <v>54309</v>
      </c>
      <c r="C53289" t="s">
        <v>54309</v>
      </c>
    </row>
    <row r="53290" spans="1:3" x14ac:dyDescent="0.3">
      <c r="A53290" t="s">
        <v>54310</v>
      </c>
      <c r="C53290" t="s">
        <v>54310</v>
      </c>
    </row>
    <row r="53291" spans="1:3" x14ac:dyDescent="0.3">
      <c r="A53291" t="s">
        <v>54311</v>
      </c>
      <c r="C53291" t="s">
        <v>54311</v>
      </c>
    </row>
    <row r="53292" spans="1:3" x14ac:dyDescent="0.3">
      <c r="A53292" t="s">
        <v>54312</v>
      </c>
      <c r="C53292" t="s">
        <v>54312</v>
      </c>
    </row>
    <row r="53293" spans="1:3" x14ac:dyDescent="0.3">
      <c r="A53293" t="s">
        <v>54313</v>
      </c>
      <c r="C53293" t="s">
        <v>54313</v>
      </c>
    </row>
    <row r="53294" spans="1:3" x14ac:dyDescent="0.3">
      <c r="A53294" t="s">
        <v>54314</v>
      </c>
      <c r="C53294" t="s">
        <v>54314</v>
      </c>
    </row>
    <row r="53295" spans="1:3" x14ac:dyDescent="0.3">
      <c r="A53295" t="s">
        <v>54315</v>
      </c>
      <c r="C53295" t="s">
        <v>54315</v>
      </c>
    </row>
    <row r="53296" spans="1:3" x14ac:dyDescent="0.3">
      <c r="A53296" t="s">
        <v>54316</v>
      </c>
      <c r="C53296" t="s">
        <v>54316</v>
      </c>
    </row>
    <row r="53297" spans="1:3" x14ac:dyDescent="0.3">
      <c r="A53297" t="s">
        <v>54317</v>
      </c>
      <c r="C53297" t="s">
        <v>54317</v>
      </c>
    </row>
    <row r="53298" spans="1:3" x14ac:dyDescent="0.3">
      <c r="A53298" t="s">
        <v>54318</v>
      </c>
      <c r="C53298" t="s">
        <v>54318</v>
      </c>
    </row>
    <row r="53299" spans="1:3" x14ac:dyDescent="0.3">
      <c r="A53299" t="s">
        <v>54319</v>
      </c>
      <c r="C53299" t="s">
        <v>54319</v>
      </c>
    </row>
    <row r="53300" spans="1:3" x14ac:dyDescent="0.3">
      <c r="A53300" t="s">
        <v>54320</v>
      </c>
      <c r="C53300" t="s">
        <v>54320</v>
      </c>
    </row>
    <row r="53301" spans="1:3" x14ac:dyDescent="0.3">
      <c r="A53301" t="s">
        <v>54321</v>
      </c>
      <c r="C53301" t="s">
        <v>54321</v>
      </c>
    </row>
    <row r="53302" spans="1:3" x14ac:dyDescent="0.3">
      <c r="A53302" t="s">
        <v>54322</v>
      </c>
      <c r="C53302" t="s">
        <v>54322</v>
      </c>
    </row>
    <row r="53303" spans="1:3" x14ac:dyDescent="0.3">
      <c r="A53303" t="s">
        <v>54323</v>
      </c>
      <c r="C53303" t="s">
        <v>54323</v>
      </c>
    </row>
    <row r="53304" spans="1:3" x14ac:dyDescent="0.3">
      <c r="A53304" t="s">
        <v>54324</v>
      </c>
      <c r="C53304" t="s">
        <v>54324</v>
      </c>
    </row>
    <row r="53305" spans="1:3" x14ac:dyDescent="0.3">
      <c r="A53305" t="s">
        <v>54325</v>
      </c>
      <c r="C53305" t="s">
        <v>54325</v>
      </c>
    </row>
    <row r="53306" spans="1:3" x14ac:dyDescent="0.3">
      <c r="A53306" t="s">
        <v>54326</v>
      </c>
      <c r="C53306" t="s">
        <v>54326</v>
      </c>
    </row>
    <row r="53307" spans="1:3" x14ac:dyDescent="0.3">
      <c r="A53307" t="s">
        <v>54327</v>
      </c>
      <c r="C53307" t="s">
        <v>54327</v>
      </c>
    </row>
    <row r="53308" spans="1:3" x14ac:dyDescent="0.3">
      <c r="A53308" t="s">
        <v>54328</v>
      </c>
      <c r="C53308" t="s">
        <v>54328</v>
      </c>
    </row>
    <row r="53309" spans="1:3" x14ac:dyDescent="0.3">
      <c r="A53309" t="s">
        <v>54329</v>
      </c>
      <c r="C53309" t="s">
        <v>54329</v>
      </c>
    </row>
    <row r="53310" spans="1:3" x14ac:dyDescent="0.3">
      <c r="A53310" t="s">
        <v>54330</v>
      </c>
      <c r="C53310" t="s">
        <v>54330</v>
      </c>
    </row>
    <row r="53311" spans="1:3" x14ac:dyDescent="0.3">
      <c r="A53311" t="s">
        <v>54331</v>
      </c>
      <c r="C53311" t="s">
        <v>54331</v>
      </c>
    </row>
    <row r="53312" spans="1:3" x14ac:dyDescent="0.3">
      <c r="A53312" t="s">
        <v>54332</v>
      </c>
      <c r="C53312" t="s">
        <v>54332</v>
      </c>
    </row>
    <row r="53313" spans="1:3" x14ac:dyDescent="0.3">
      <c r="A53313" t="s">
        <v>54333</v>
      </c>
      <c r="C53313" t="s">
        <v>54333</v>
      </c>
    </row>
    <row r="53314" spans="1:3" x14ac:dyDescent="0.3">
      <c r="A53314" t="s">
        <v>54334</v>
      </c>
      <c r="C53314" t="s">
        <v>54334</v>
      </c>
    </row>
    <row r="53315" spans="1:3" x14ac:dyDescent="0.3">
      <c r="A53315" t="s">
        <v>54335</v>
      </c>
      <c r="C53315" t="s">
        <v>54335</v>
      </c>
    </row>
    <row r="53316" spans="1:3" x14ac:dyDescent="0.3">
      <c r="A53316" t="s">
        <v>54336</v>
      </c>
      <c r="C53316" t="s">
        <v>54336</v>
      </c>
    </row>
    <row r="53317" spans="1:3" x14ac:dyDescent="0.3">
      <c r="A53317" t="s">
        <v>54337</v>
      </c>
      <c r="C53317" t="s">
        <v>54337</v>
      </c>
    </row>
    <row r="53318" spans="1:3" x14ac:dyDescent="0.3">
      <c r="A53318" t="s">
        <v>54338</v>
      </c>
      <c r="C53318" t="s">
        <v>54338</v>
      </c>
    </row>
    <row r="53319" spans="1:3" x14ac:dyDescent="0.3">
      <c r="A53319" t="s">
        <v>54339</v>
      </c>
      <c r="C53319" t="s">
        <v>54339</v>
      </c>
    </row>
    <row r="53320" spans="1:3" x14ac:dyDescent="0.3">
      <c r="A53320" t="s">
        <v>54340</v>
      </c>
      <c r="C53320" t="s">
        <v>54340</v>
      </c>
    </row>
    <row r="53321" spans="1:3" x14ac:dyDescent="0.3">
      <c r="A53321" t="s">
        <v>54341</v>
      </c>
      <c r="C53321" t="s">
        <v>54341</v>
      </c>
    </row>
    <row r="53322" spans="1:3" x14ac:dyDescent="0.3">
      <c r="A53322" t="s">
        <v>54342</v>
      </c>
      <c r="C53322" t="s">
        <v>54342</v>
      </c>
    </row>
    <row r="53323" spans="1:3" x14ac:dyDescent="0.3">
      <c r="A53323" t="s">
        <v>54343</v>
      </c>
      <c r="C53323" t="s">
        <v>54343</v>
      </c>
    </row>
    <row r="53324" spans="1:3" x14ac:dyDescent="0.3">
      <c r="A53324" t="s">
        <v>54344</v>
      </c>
      <c r="C53324" t="s">
        <v>54344</v>
      </c>
    </row>
    <row r="53325" spans="1:3" x14ac:dyDescent="0.3">
      <c r="A53325" t="s">
        <v>54345</v>
      </c>
      <c r="C53325" t="s">
        <v>54345</v>
      </c>
    </row>
    <row r="53326" spans="1:3" x14ac:dyDescent="0.3">
      <c r="A53326" t="s">
        <v>54346</v>
      </c>
      <c r="C53326" t="s">
        <v>54346</v>
      </c>
    </row>
    <row r="53327" spans="1:3" x14ac:dyDescent="0.3">
      <c r="A53327" t="s">
        <v>54347</v>
      </c>
      <c r="C53327" t="s">
        <v>54347</v>
      </c>
    </row>
    <row r="53328" spans="1:3" x14ac:dyDescent="0.3">
      <c r="A53328" t="s">
        <v>54348</v>
      </c>
      <c r="C53328" t="s">
        <v>54348</v>
      </c>
    </row>
    <row r="53329" spans="1:3" x14ac:dyDescent="0.3">
      <c r="A53329" t="s">
        <v>54349</v>
      </c>
      <c r="C53329" t="s">
        <v>54349</v>
      </c>
    </row>
    <row r="53330" spans="1:3" x14ac:dyDescent="0.3">
      <c r="A53330" t="s">
        <v>54350</v>
      </c>
      <c r="C53330" t="s">
        <v>54350</v>
      </c>
    </row>
    <row r="53331" spans="1:3" x14ac:dyDescent="0.3">
      <c r="A53331" t="s">
        <v>54351</v>
      </c>
      <c r="C53331" t="s">
        <v>54351</v>
      </c>
    </row>
    <row r="53332" spans="1:3" x14ac:dyDescent="0.3">
      <c r="A53332" t="s">
        <v>54352</v>
      </c>
      <c r="C53332" t="s">
        <v>54352</v>
      </c>
    </row>
    <row r="53333" spans="1:3" x14ac:dyDescent="0.3">
      <c r="A53333" t="s">
        <v>54353</v>
      </c>
      <c r="C53333" t="s">
        <v>54353</v>
      </c>
    </row>
    <row r="53334" spans="1:3" x14ac:dyDescent="0.3">
      <c r="A53334" t="s">
        <v>54354</v>
      </c>
      <c r="C53334" t="s">
        <v>54354</v>
      </c>
    </row>
    <row r="53335" spans="1:3" x14ac:dyDescent="0.3">
      <c r="A53335" t="s">
        <v>54355</v>
      </c>
      <c r="C53335" t="s">
        <v>54355</v>
      </c>
    </row>
    <row r="53336" spans="1:3" x14ac:dyDescent="0.3">
      <c r="A53336" t="s">
        <v>54356</v>
      </c>
      <c r="C53336" t="s">
        <v>54356</v>
      </c>
    </row>
    <row r="53337" spans="1:3" x14ac:dyDescent="0.3">
      <c r="A53337" t="s">
        <v>54357</v>
      </c>
      <c r="C53337" t="s">
        <v>54357</v>
      </c>
    </row>
    <row r="53338" spans="1:3" x14ac:dyDescent="0.3">
      <c r="A53338" t="s">
        <v>54358</v>
      </c>
      <c r="C53338" t="s">
        <v>54358</v>
      </c>
    </row>
    <row r="53339" spans="1:3" x14ac:dyDescent="0.3">
      <c r="A53339" t="s">
        <v>54359</v>
      </c>
      <c r="C53339" t="s">
        <v>54359</v>
      </c>
    </row>
    <row r="53340" spans="1:3" x14ac:dyDescent="0.3">
      <c r="A53340" t="s">
        <v>54360</v>
      </c>
      <c r="C53340" t="s">
        <v>54360</v>
      </c>
    </row>
    <row r="53341" spans="1:3" x14ac:dyDescent="0.3">
      <c r="A53341" t="s">
        <v>54361</v>
      </c>
      <c r="C53341" t="s">
        <v>54361</v>
      </c>
    </row>
    <row r="53342" spans="1:3" x14ac:dyDescent="0.3">
      <c r="A53342" t="s">
        <v>54362</v>
      </c>
      <c r="C53342" t="s">
        <v>54362</v>
      </c>
    </row>
    <row r="53343" spans="1:3" x14ac:dyDescent="0.3">
      <c r="A53343" t="s">
        <v>54363</v>
      </c>
      <c r="C53343" t="s">
        <v>54363</v>
      </c>
    </row>
    <row r="53344" spans="1:3" x14ac:dyDescent="0.3">
      <c r="A53344" t="s">
        <v>54364</v>
      </c>
      <c r="C53344" t="s">
        <v>54364</v>
      </c>
    </row>
    <row r="53345" spans="1:3" x14ac:dyDescent="0.3">
      <c r="A53345" t="s">
        <v>54365</v>
      </c>
      <c r="C53345" t="s">
        <v>54365</v>
      </c>
    </row>
    <row r="53346" spans="1:3" x14ac:dyDescent="0.3">
      <c r="A53346" t="s">
        <v>54366</v>
      </c>
      <c r="C53346" t="s">
        <v>54366</v>
      </c>
    </row>
    <row r="53347" spans="1:3" x14ac:dyDescent="0.3">
      <c r="A53347" t="s">
        <v>54367</v>
      </c>
      <c r="C53347" t="s">
        <v>54367</v>
      </c>
    </row>
    <row r="53348" spans="1:3" x14ac:dyDescent="0.3">
      <c r="A53348" t="s">
        <v>54368</v>
      </c>
      <c r="C53348" t="s">
        <v>54368</v>
      </c>
    </row>
    <row r="53349" spans="1:3" x14ac:dyDescent="0.3">
      <c r="A53349" t="s">
        <v>54369</v>
      </c>
      <c r="C53349" t="s">
        <v>54369</v>
      </c>
    </row>
    <row r="53350" spans="1:3" x14ac:dyDescent="0.3">
      <c r="A53350" t="s">
        <v>54370</v>
      </c>
      <c r="C53350" t="s">
        <v>54370</v>
      </c>
    </row>
    <row r="53351" spans="1:3" x14ac:dyDescent="0.3">
      <c r="A53351" t="s">
        <v>54371</v>
      </c>
      <c r="C53351" t="s">
        <v>54371</v>
      </c>
    </row>
    <row r="53352" spans="1:3" x14ac:dyDescent="0.3">
      <c r="A53352" t="s">
        <v>54372</v>
      </c>
      <c r="C53352" t="s">
        <v>54372</v>
      </c>
    </row>
    <row r="53353" spans="1:3" x14ac:dyDescent="0.3">
      <c r="A53353" t="s">
        <v>54373</v>
      </c>
      <c r="C53353" t="s">
        <v>54373</v>
      </c>
    </row>
    <row r="53354" spans="1:3" x14ac:dyDescent="0.3">
      <c r="A53354" t="s">
        <v>54374</v>
      </c>
      <c r="C53354" t="s">
        <v>54374</v>
      </c>
    </row>
    <row r="53355" spans="1:3" x14ac:dyDescent="0.3">
      <c r="A53355" t="s">
        <v>54375</v>
      </c>
      <c r="C53355" t="s">
        <v>54375</v>
      </c>
    </row>
    <row r="53356" spans="1:3" x14ac:dyDescent="0.3">
      <c r="A53356" t="s">
        <v>54376</v>
      </c>
      <c r="C53356" t="s">
        <v>54376</v>
      </c>
    </row>
    <row r="53357" spans="1:3" x14ac:dyDescent="0.3">
      <c r="A53357" t="s">
        <v>54377</v>
      </c>
      <c r="C53357" t="s">
        <v>54377</v>
      </c>
    </row>
    <row r="53358" spans="1:3" x14ac:dyDescent="0.3">
      <c r="A53358" t="s">
        <v>54378</v>
      </c>
      <c r="C53358" t="s">
        <v>54378</v>
      </c>
    </row>
    <row r="53359" spans="1:3" x14ac:dyDescent="0.3">
      <c r="A53359" t="s">
        <v>54379</v>
      </c>
      <c r="C53359" t="s">
        <v>54379</v>
      </c>
    </row>
    <row r="53360" spans="1:3" x14ac:dyDescent="0.3">
      <c r="A53360" t="s">
        <v>54380</v>
      </c>
      <c r="C53360" t="s">
        <v>54380</v>
      </c>
    </row>
    <row r="53361" spans="1:3" x14ac:dyDescent="0.3">
      <c r="A53361" t="s">
        <v>54381</v>
      </c>
      <c r="C53361" t="s">
        <v>54381</v>
      </c>
    </row>
    <row r="53362" spans="1:3" x14ac:dyDescent="0.3">
      <c r="A53362" t="s">
        <v>54382</v>
      </c>
      <c r="C53362" t="s">
        <v>54382</v>
      </c>
    </row>
    <row r="53363" spans="1:3" x14ac:dyDescent="0.3">
      <c r="A53363" t="s">
        <v>54387</v>
      </c>
      <c r="C53363" t="s">
        <v>54387</v>
      </c>
    </row>
    <row r="53364" spans="1:3" x14ac:dyDescent="0.3">
      <c r="A53364" t="s">
        <v>54388</v>
      </c>
      <c r="C53364" t="s">
        <v>54388</v>
      </c>
    </row>
    <row r="53365" spans="1:3" x14ac:dyDescent="0.3">
      <c r="A53365" t="s">
        <v>54389</v>
      </c>
      <c r="C53365" t="s">
        <v>54389</v>
      </c>
    </row>
    <row r="53366" spans="1:3" x14ac:dyDescent="0.3">
      <c r="A53366" t="s">
        <v>54390</v>
      </c>
      <c r="C53366" t="s">
        <v>54390</v>
      </c>
    </row>
    <row r="53367" spans="1:3" x14ac:dyDescent="0.3">
      <c r="A53367" t="s">
        <v>54391</v>
      </c>
      <c r="C53367" t="s">
        <v>54391</v>
      </c>
    </row>
    <row r="53368" spans="1:3" x14ac:dyDescent="0.3">
      <c r="A53368" t="s">
        <v>54392</v>
      </c>
      <c r="C53368" t="s">
        <v>54392</v>
      </c>
    </row>
    <row r="53369" spans="1:3" x14ac:dyDescent="0.3">
      <c r="A53369" t="s">
        <v>54393</v>
      </c>
      <c r="C53369" t="s">
        <v>54393</v>
      </c>
    </row>
    <row r="53370" spans="1:3" x14ac:dyDescent="0.3">
      <c r="A53370" t="s">
        <v>54394</v>
      </c>
      <c r="C53370" t="s">
        <v>54394</v>
      </c>
    </row>
    <row r="53371" spans="1:3" x14ac:dyDescent="0.3">
      <c r="A53371" t="s">
        <v>54395</v>
      </c>
      <c r="C53371" t="s">
        <v>54395</v>
      </c>
    </row>
    <row r="53372" spans="1:3" x14ac:dyDescent="0.3">
      <c r="A53372" t="s">
        <v>54396</v>
      </c>
      <c r="C53372" t="s">
        <v>54396</v>
      </c>
    </row>
    <row r="53373" spans="1:3" x14ac:dyDescent="0.3">
      <c r="A53373" t="s">
        <v>54397</v>
      </c>
      <c r="C53373" t="s">
        <v>54397</v>
      </c>
    </row>
    <row r="53374" spans="1:3" x14ac:dyDescent="0.3">
      <c r="A53374" t="s">
        <v>54398</v>
      </c>
      <c r="C53374" t="s">
        <v>54398</v>
      </c>
    </row>
    <row r="53375" spans="1:3" x14ac:dyDescent="0.3">
      <c r="A53375" t="s">
        <v>54399</v>
      </c>
      <c r="C53375" t="s">
        <v>54399</v>
      </c>
    </row>
    <row r="53376" spans="1:3" x14ac:dyDescent="0.3">
      <c r="A53376" t="s">
        <v>54400</v>
      </c>
      <c r="C53376" t="s">
        <v>54400</v>
      </c>
    </row>
    <row r="53377" spans="1:3" x14ac:dyDescent="0.3">
      <c r="A53377" t="s">
        <v>54401</v>
      </c>
      <c r="C53377" t="s">
        <v>54401</v>
      </c>
    </row>
    <row r="53378" spans="1:3" x14ac:dyDescent="0.3">
      <c r="A53378" t="s">
        <v>54402</v>
      </c>
      <c r="C53378" t="s">
        <v>54402</v>
      </c>
    </row>
    <row r="53379" spans="1:3" x14ac:dyDescent="0.3">
      <c r="A53379" t="s">
        <v>54403</v>
      </c>
      <c r="C53379" t="s">
        <v>54403</v>
      </c>
    </row>
    <row r="53380" spans="1:3" x14ac:dyDescent="0.3">
      <c r="A53380" t="s">
        <v>54404</v>
      </c>
      <c r="C53380" t="s">
        <v>54404</v>
      </c>
    </row>
    <row r="53381" spans="1:3" x14ac:dyDescent="0.3">
      <c r="A53381" t="s">
        <v>54405</v>
      </c>
      <c r="C53381" t="s">
        <v>54405</v>
      </c>
    </row>
    <row r="53382" spans="1:3" x14ac:dyDescent="0.3">
      <c r="A53382" t="s">
        <v>54406</v>
      </c>
      <c r="C53382" t="s">
        <v>54406</v>
      </c>
    </row>
    <row r="53383" spans="1:3" x14ac:dyDescent="0.3">
      <c r="A53383" t="s">
        <v>54407</v>
      </c>
      <c r="C53383" t="s">
        <v>54407</v>
      </c>
    </row>
    <row r="53384" spans="1:3" x14ac:dyDescent="0.3">
      <c r="A53384" t="s">
        <v>54408</v>
      </c>
      <c r="C53384" t="s">
        <v>54408</v>
      </c>
    </row>
    <row r="53385" spans="1:3" x14ac:dyDescent="0.3">
      <c r="A53385" t="s">
        <v>54409</v>
      </c>
      <c r="C53385" t="s">
        <v>54409</v>
      </c>
    </row>
    <row r="53386" spans="1:3" x14ac:dyDescent="0.3">
      <c r="A53386" t="s">
        <v>54410</v>
      </c>
      <c r="C53386" t="s">
        <v>54410</v>
      </c>
    </row>
    <row r="53387" spans="1:3" x14ac:dyDescent="0.3">
      <c r="A53387" t="s">
        <v>54411</v>
      </c>
      <c r="C53387" t="s">
        <v>54411</v>
      </c>
    </row>
    <row r="53388" spans="1:3" x14ac:dyDescent="0.3">
      <c r="A53388" t="s">
        <v>54412</v>
      </c>
      <c r="C53388" t="s">
        <v>54412</v>
      </c>
    </row>
    <row r="53389" spans="1:3" x14ac:dyDescent="0.3">
      <c r="A53389" t="s">
        <v>54413</v>
      </c>
      <c r="C53389" t="s">
        <v>54413</v>
      </c>
    </row>
    <row r="53390" spans="1:3" x14ac:dyDescent="0.3">
      <c r="A53390" t="s">
        <v>54414</v>
      </c>
      <c r="C53390" t="s">
        <v>54414</v>
      </c>
    </row>
    <row r="53391" spans="1:3" x14ac:dyDescent="0.3">
      <c r="A53391" t="s">
        <v>54415</v>
      </c>
      <c r="C53391" t="s">
        <v>54415</v>
      </c>
    </row>
    <row r="53392" spans="1:3" x14ac:dyDescent="0.3">
      <c r="A53392" t="s">
        <v>54416</v>
      </c>
      <c r="C53392" t="s">
        <v>54416</v>
      </c>
    </row>
    <row r="53393" spans="1:3" x14ac:dyDescent="0.3">
      <c r="A53393" t="s">
        <v>54417</v>
      </c>
      <c r="C53393" t="s">
        <v>54417</v>
      </c>
    </row>
    <row r="53394" spans="1:3" x14ac:dyDescent="0.3">
      <c r="A53394" t="s">
        <v>54418</v>
      </c>
      <c r="C53394" t="s">
        <v>54418</v>
      </c>
    </row>
    <row r="53395" spans="1:3" x14ac:dyDescent="0.3">
      <c r="A53395" t="s">
        <v>54419</v>
      </c>
      <c r="C53395" t="s">
        <v>54419</v>
      </c>
    </row>
    <row r="53396" spans="1:3" x14ac:dyDescent="0.3">
      <c r="A53396" t="s">
        <v>54420</v>
      </c>
      <c r="C53396" t="s">
        <v>54420</v>
      </c>
    </row>
    <row r="53397" spans="1:3" x14ac:dyDescent="0.3">
      <c r="A53397" t="s">
        <v>54421</v>
      </c>
      <c r="C53397" t="s">
        <v>54421</v>
      </c>
    </row>
    <row r="53398" spans="1:3" x14ac:dyDescent="0.3">
      <c r="A53398" t="s">
        <v>54422</v>
      </c>
      <c r="C53398" t="s">
        <v>54422</v>
      </c>
    </row>
    <row r="53399" spans="1:3" x14ac:dyDescent="0.3">
      <c r="A53399" t="s">
        <v>54423</v>
      </c>
      <c r="C53399" t="s">
        <v>54423</v>
      </c>
    </row>
    <row r="53400" spans="1:3" x14ac:dyDescent="0.3">
      <c r="A53400" t="s">
        <v>54424</v>
      </c>
      <c r="C53400" t="s">
        <v>54424</v>
      </c>
    </row>
    <row r="53401" spans="1:3" x14ac:dyDescent="0.3">
      <c r="A53401" t="s">
        <v>54425</v>
      </c>
      <c r="C53401" t="s">
        <v>54425</v>
      </c>
    </row>
    <row r="53402" spans="1:3" x14ac:dyDescent="0.3">
      <c r="A53402" t="s">
        <v>54426</v>
      </c>
      <c r="C53402" t="s">
        <v>54426</v>
      </c>
    </row>
    <row r="53403" spans="1:3" x14ac:dyDescent="0.3">
      <c r="A53403" t="s">
        <v>54427</v>
      </c>
      <c r="C53403" t="s">
        <v>54427</v>
      </c>
    </row>
    <row r="53404" spans="1:3" x14ac:dyDescent="0.3">
      <c r="A53404" t="s">
        <v>54428</v>
      </c>
      <c r="C53404" t="s">
        <v>54428</v>
      </c>
    </row>
    <row r="53405" spans="1:3" x14ac:dyDescent="0.3">
      <c r="A53405" t="s">
        <v>54429</v>
      </c>
      <c r="C53405" t="s">
        <v>54429</v>
      </c>
    </row>
    <row r="53406" spans="1:3" x14ac:dyDescent="0.3">
      <c r="A53406" t="s">
        <v>54430</v>
      </c>
      <c r="C53406" t="s">
        <v>54430</v>
      </c>
    </row>
    <row r="53407" spans="1:3" x14ac:dyDescent="0.3">
      <c r="A53407" t="s">
        <v>54431</v>
      </c>
      <c r="C53407" t="s">
        <v>54431</v>
      </c>
    </row>
    <row r="53408" spans="1:3" x14ac:dyDescent="0.3">
      <c r="A53408" t="s">
        <v>54432</v>
      </c>
      <c r="C53408" t="s">
        <v>54432</v>
      </c>
    </row>
    <row r="53409" spans="1:3" x14ac:dyDescent="0.3">
      <c r="A53409" t="s">
        <v>54433</v>
      </c>
      <c r="C53409" t="s">
        <v>54433</v>
      </c>
    </row>
    <row r="53410" spans="1:3" x14ac:dyDescent="0.3">
      <c r="A53410" t="s">
        <v>54434</v>
      </c>
      <c r="C53410" t="s">
        <v>54434</v>
      </c>
    </row>
    <row r="53411" spans="1:3" x14ac:dyDescent="0.3">
      <c r="A53411" t="s">
        <v>54435</v>
      </c>
      <c r="C53411" t="s">
        <v>54435</v>
      </c>
    </row>
    <row r="53412" spans="1:3" x14ac:dyDescent="0.3">
      <c r="A53412" t="s">
        <v>54436</v>
      </c>
      <c r="C53412" t="s">
        <v>54436</v>
      </c>
    </row>
    <row r="53413" spans="1:3" x14ac:dyDescent="0.3">
      <c r="A53413" t="s">
        <v>54437</v>
      </c>
      <c r="C53413" t="s">
        <v>54437</v>
      </c>
    </row>
    <row r="53414" spans="1:3" x14ac:dyDescent="0.3">
      <c r="A53414" t="s">
        <v>54438</v>
      </c>
      <c r="C53414" t="s">
        <v>54438</v>
      </c>
    </row>
    <row r="53415" spans="1:3" x14ac:dyDescent="0.3">
      <c r="A53415" t="s">
        <v>54439</v>
      </c>
      <c r="C53415" t="s">
        <v>54439</v>
      </c>
    </row>
    <row r="53416" spans="1:3" x14ac:dyDescent="0.3">
      <c r="A53416" t="s">
        <v>54440</v>
      </c>
      <c r="C53416" t="s">
        <v>54440</v>
      </c>
    </row>
    <row r="53417" spans="1:3" x14ac:dyDescent="0.3">
      <c r="A53417" t="s">
        <v>54441</v>
      </c>
      <c r="C53417" t="s">
        <v>54441</v>
      </c>
    </row>
    <row r="53418" spans="1:3" x14ac:dyDescent="0.3">
      <c r="A53418" t="s">
        <v>54442</v>
      </c>
      <c r="C53418" t="s">
        <v>54442</v>
      </c>
    </row>
    <row r="53419" spans="1:3" x14ac:dyDescent="0.3">
      <c r="A53419" t="s">
        <v>54443</v>
      </c>
      <c r="C53419" t="s">
        <v>54443</v>
      </c>
    </row>
    <row r="53420" spans="1:3" x14ac:dyDescent="0.3">
      <c r="A53420" t="s">
        <v>54444</v>
      </c>
      <c r="C53420" t="s">
        <v>54444</v>
      </c>
    </row>
    <row r="53421" spans="1:3" x14ac:dyDescent="0.3">
      <c r="A53421" t="s">
        <v>54445</v>
      </c>
      <c r="C53421" t="s">
        <v>54445</v>
      </c>
    </row>
    <row r="53422" spans="1:3" x14ac:dyDescent="0.3">
      <c r="A53422" t="s">
        <v>54446</v>
      </c>
      <c r="C53422" t="s">
        <v>54446</v>
      </c>
    </row>
    <row r="53423" spans="1:3" x14ac:dyDescent="0.3">
      <c r="A53423" t="s">
        <v>54447</v>
      </c>
      <c r="C53423" t="s">
        <v>54447</v>
      </c>
    </row>
    <row r="53424" spans="1:3" x14ac:dyDescent="0.3">
      <c r="A53424" t="s">
        <v>54448</v>
      </c>
      <c r="C53424" t="s">
        <v>54448</v>
      </c>
    </row>
    <row r="53425" spans="1:3" x14ac:dyDescent="0.3">
      <c r="A53425" t="s">
        <v>54449</v>
      </c>
      <c r="C53425" t="s">
        <v>54449</v>
      </c>
    </row>
    <row r="53426" spans="1:3" x14ac:dyDescent="0.3">
      <c r="A53426" t="s">
        <v>54450</v>
      </c>
      <c r="C53426" t="s">
        <v>54450</v>
      </c>
    </row>
    <row r="53427" spans="1:3" x14ac:dyDescent="0.3">
      <c r="A53427" t="s">
        <v>54451</v>
      </c>
      <c r="C53427" t="s">
        <v>54451</v>
      </c>
    </row>
    <row r="53428" spans="1:3" x14ac:dyDescent="0.3">
      <c r="A53428" t="s">
        <v>54452</v>
      </c>
      <c r="C53428" t="s">
        <v>54452</v>
      </c>
    </row>
    <row r="53429" spans="1:3" x14ac:dyDescent="0.3">
      <c r="A53429" t="s">
        <v>54453</v>
      </c>
      <c r="C53429" t="s">
        <v>54453</v>
      </c>
    </row>
    <row r="53430" spans="1:3" x14ac:dyDescent="0.3">
      <c r="A53430" t="s">
        <v>54454</v>
      </c>
      <c r="C53430" t="s">
        <v>54454</v>
      </c>
    </row>
    <row r="53431" spans="1:3" x14ac:dyDescent="0.3">
      <c r="A53431" t="s">
        <v>54455</v>
      </c>
      <c r="C53431" t="s">
        <v>54455</v>
      </c>
    </row>
    <row r="53432" spans="1:3" x14ac:dyDescent="0.3">
      <c r="A53432" t="s">
        <v>54456</v>
      </c>
      <c r="C53432" t="s">
        <v>54456</v>
      </c>
    </row>
    <row r="53433" spans="1:3" x14ac:dyDescent="0.3">
      <c r="A53433" t="s">
        <v>54457</v>
      </c>
      <c r="C53433" t="s">
        <v>54457</v>
      </c>
    </row>
    <row r="53434" spans="1:3" x14ac:dyDescent="0.3">
      <c r="A53434" t="s">
        <v>54458</v>
      </c>
      <c r="C53434" t="s">
        <v>54458</v>
      </c>
    </row>
    <row r="53435" spans="1:3" x14ac:dyDescent="0.3">
      <c r="A53435" t="s">
        <v>54459</v>
      </c>
      <c r="C53435" t="s">
        <v>54459</v>
      </c>
    </row>
    <row r="53436" spans="1:3" x14ac:dyDescent="0.3">
      <c r="A53436" t="s">
        <v>54460</v>
      </c>
      <c r="C53436" t="s">
        <v>54460</v>
      </c>
    </row>
    <row r="53437" spans="1:3" x14ac:dyDescent="0.3">
      <c r="A53437" t="s">
        <v>54461</v>
      </c>
      <c r="C53437" t="s">
        <v>54461</v>
      </c>
    </row>
    <row r="53438" spans="1:3" x14ac:dyDescent="0.3">
      <c r="A53438" t="s">
        <v>54462</v>
      </c>
      <c r="C53438" t="s">
        <v>54462</v>
      </c>
    </row>
    <row r="53439" spans="1:3" x14ac:dyDescent="0.3">
      <c r="A53439" t="s">
        <v>54463</v>
      </c>
      <c r="C53439" t="s">
        <v>54463</v>
      </c>
    </row>
    <row r="53440" spans="1:3" x14ac:dyDescent="0.3">
      <c r="A53440" t="s">
        <v>54464</v>
      </c>
      <c r="C53440" t="s">
        <v>54464</v>
      </c>
    </row>
    <row r="53441" spans="1:3" x14ac:dyDescent="0.3">
      <c r="A53441" t="s">
        <v>54465</v>
      </c>
      <c r="C53441" t="s">
        <v>54465</v>
      </c>
    </row>
    <row r="53442" spans="1:3" x14ac:dyDescent="0.3">
      <c r="A53442" t="s">
        <v>54466</v>
      </c>
      <c r="C53442" t="s">
        <v>54466</v>
      </c>
    </row>
    <row r="53443" spans="1:3" x14ac:dyDescent="0.3">
      <c r="A53443" t="s">
        <v>54467</v>
      </c>
      <c r="C53443" t="s">
        <v>54467</v>
      </c>
    </row>
    <row r="53444" spans="1:3" x14ac:dyDescent="0.3">
      <c r="A53444" t="s">
        <v>54468</v>
      </c>
      <c r="C53444" t="s">
        <v>54468</v>
      </c>
    </row>
    <row r="53445" spans="1:3" x14ac:dyDescent="0.3">
      <c r="A53445" t="s">
        <v>54469</v>
      </c>
      <c r="C53445" t="s">
        <v>54469</v>
      </c>
    </row>
    <row r="53446" spans="1:3" x14ac:dyDescent="0.3">
      <c r="A53446" t="s">
        <v>54470</v>
      </c>
      <c r="C53446" t="s">
        <v>54470</v>
      </c>
    </row>
    <row r="53447" spans="1:3" x14ac:dyDescent="0.3">
      <c r="A53447" t="s">
        <v>54471</v>
      </c>
      <c r="C53447" t="s">
        <v>54471</v>
      </c>
    </row>
    <row r="53448" spans="1:3" x14ac:dyDescent="0.3">
      <c r="A53448" t="s">
        <v>54472</v>
      </c>
      <c r="C53448" t="s">
        <v>54472</v>
      </c>
    </row>
    <row r="53449" spans="1:3" x14ac:dyDescent="0.3">
      <c r="A53449" t="s">
        <v>54473</v>
      </c>
      <c r="C53449" t="s">
        <v>54473</v>
      </c>
    </row>
    <row r="53450" spans="1:3" x14ac:dyDescent="0.3">
      <c r="A53450" t="s">
        <v>54474</v>
      </c>
      <c r="C53450" t="s">
        <v>54474</v>
      </c>
    </row>
    <row r="53451" spans="1:3" x14ac:dyDescent="0.3">
      <c r="A53451" t="s">
        <v>54475</v>
      </c>
      <c r="C53451" t="s">
        <v>54475</v>
      </c>
    </row>
    <row r="53452" spans="1:3" x14ac:dyDescent="0.3">
      <c r="A53452" t="s">
        <v>54476</v>
      </c>
      <c r="C53452" t="s">
        <v>54476</v>
      </c>
    </row>
    <row r="53453" spans="1:3" x14ac:dyDescent="0.3">
      <c r="A53453" t="s">
        <v>54477</v>
      </c>
      <c r="C53453" t="s">
        <v>54477</v>
      </c>
    </row>
    <row r="53454" spans="1:3" x14ac:dyDescent="0.3">
      <c r="A53454" t="s">
        <v>54478</v>
      </c>
      <c r="C53454" t="s">
        <v>54478</v>
      </c>
    </row>
    <row r="53455" spans="1:3" x14ac:dyDescent="0.3">
      <c r="A53455" t="s">
        <v>54479</v>
      </c>
      <c r="C53455" t="s">
        <v>54479</v>
      </c>
    </row>
    <row r="53456" spans="1:3" x14ac:dyDescent="0.3">
      <c r="A53456" t="s">
        <v>54480</v>
      </c>
      <c r="C53456" t="s">
        <v>54480</v>
      </c>
    </row>
    <row r="53457" spans="1:3" x14ac:dyDescent="0.3">
      <c r="A53457" t="s">
        <v>54481</v>
      </c>
      <c r="C53457" t="s">
        <v>54481</v>
      </c>
    </row>
    <row r="53458" spans="1:3" x14ac:dyDescent="0.3">
      <c r="A53458" t="s">
        <v>54482</v>
      </c>
      <c r="C53458" t="s">
        <v>54482</v>
      </c>
    </row>
    <row r="53459" spans="1:3" x14ac:dyDescent="0.3">
      <c r="A53459" t="s">
        <v>54483</v>
      </c>
      <c r="C53459" t="s">
        <v>54483</v>
      </c>
    </row>
    <row r="53460" spans="1:3" x14ac:dyDescent="0.3">
      <c r="A53460" t="s">
        <v>54484</v>
      </c>
      <c r="C53460" t="s">
        <v>54484</v>
      </c>
    </row>
    <row r="53461" spans="1:3" x14ac:dyDescent="0.3">
      <c r="A53461" t="s">
        <v>54485</v>
      </c>
      <c r="C53461" t="s">
        <v>54485</v>
      </c>
    </row>
    <row r="53462" spans="1:3" x14ac:dyDescent="0.3">
      <c r="A53462" t="s">
        <v>54486</v>
      </c>
      <c r="C53462" t="s">
        <v>54486</v>
      </c>
    </row>
    <row r="53463" spans="1:3" x14ac:dyDescent="0.3">
      <c r="A53463" t="s">
        <v>54487</v>
      </c>
      <c r="C53463" t="s">
        <v>54487</v>
      </c>
    </row>
    <row r="53464" spans="1:3" x14ac:dyDescent="0.3">
      <c r="A53464" t="s">
        <v>54488</v>
      </c>
      <c r="C53464" t="s">
        <v>54488</v>
      </c>
    </row>
    <row r="53465" spans="1:3" x14ac:dyDescent="0.3">
      <c r="A53465" t="s">
        <v>54489</v>
      </c>
      <c r="C53465" t="s">
        <v>54489</v>
      </c>
    </row>
    <row r="53466" spans="1:3" x14ac:dyDescent="0.3">
      <c r="A53466" t="s">
        <v>54490</v>
      </c>
      <c r="C53466" t="s">
        <v>54490</v>
      </c>
    </row>
    <row r="53467" spans="1:3" x14ac:dyDescent="0.3">
      <c r="A53467" t="s">
        <v>54491</v>
      </c>
      <c r="C53467" t="s">
        <v>54491</v>
      </c>
    </row>
    <row r="53468" spans="1:3" x14ac:dyDescent="0.3">
      <c r="A53468" t="s">
        <v>54492</v>
      </c>
      <c r="C53468" t="s">
        <v>54492</v>
      </c>
    </row>
    <row r="53469" spans="1:3" x14ac:dyDescent="0.3">
      <c r="A53469" t="s">
        <v>54493</v>
      </c>
      <c r="C53469" t="s">
        <v>54493</v>
      </c>
    </row>
    <row r="53470" spans="1:3" x14ac:dyDescent="0.3">
      <c r="A53470" t="s">
        <v>54494</v>
      </c>
      <c r="C53470" t="s">
        <v>54494</v>
      </c>
    </row>
    <row r="53471" spans="1:3" x14ac:dyDescent="0.3">
      <c r="A53471" t="s">
        <v>54495</v>
      </c>
      <c r="C53471" t="s">
        <v>54495</v>
      </c>
    </row>
    <row r="53472" spans="1:3" x14ac:dyDescent="0.3">
      <c r="A53472" t="s">
        <v>54496</v>
      </c>
      <c r="C53472" t="s">
        <v>54496</v>
      </c>
    </row>
    <row r="53473" spans="1:3" x14ac:dyDescent="0.3">
      <c r="A53473" t="s">
        <v>54497</v>
      </c>
      <c r="C53473" t="s">
        <v>54497</v>
      </c>
    </row>
    <row r="53474" spans="1:3" x14ac:dyDescent="0.3">
      <c r="A53474" t="s">
        <v>54498</v>
      </c>
      <c r="C53474" t="s">
        <v>54498</v>
      </c>
    </row>
    <row r="53475" spans="1:3" x14ac:dyDescent="0.3">
      <c r="A53475" t="s">
        <v>54499</v>
      </c>
      <c r="C53475" t="s">
        <v>54499</v>
      </c>
    </row>
    <row r="53476" spans="1:3" x14ac:dyDescent="0.3">
      <c r="A53476" t="s">
        <v>54500</v>
      </c>
      <c r="C53476" t="s">
        <v>54500</v>
      </c>
    </row>
    <row r="53477" spans="1:3" x14ac:dyDescent="0.3">
      <c r="A53477" t="s">
        <v>54501</v>
      </c>
      <c r="C53477" t="s">
        <v>54501</v>
      </c>
    </row>
    <row r="53478" spans="1:3" x14ac:dyDescent="0.3">
      <c r="A53478" t="s">
        <v>54502</v>
      </c>
      <c r="C53478" t="s">
        <v>54502</v>
      </c>
    </row>
    <row r="53479" spans="1:3" x14ac:dyDescent="0.3">
      <c r="A53479" t="s">
        <v>54503</v>
      </c>
      <c r="C53479" t="s">
        <v>54503</v>
      </c>
    </row>
    <row r="53480" spans="1:3" x14ac:dyDescent="0.3">
      <c r="A53480" t="s">
        <v>54504</v>
      </c>
      <c r="C53480" t="s">
        <v>54504</v>
      </c>
    </row>
    <row r="53481" spans="1:3" x14ac:dyDescent="0.3">
      <c r="A53481" t="s">
        <v>54505</v>
      </c>
      <c r="C53481" t="s">
        <v>54505</v>
      </c>
    </row>
    <row r="53482" spans="1:3" x14ac:dyDescent="0.3">
      <c r="A53482" t="s">
        <v>54506</v>
      </c>
      <c r="C53482" t="s">
        <v>54506</v>
      </c>
    </row>
    <row r="53483" spans="1:3" x14ac:dyDescent="0.3">
      <c r="A53483" t="s">
        <v>54507</v>
      </c>
      <c r="C53483" t="s">
        <v>54507</v>
      </c>
    </row>
    <row r="53484" spans="1:3" x14ac:dyDescent="0.3">
      <c r="A53484" t="s">
        <v>54508</v>
      </c>
      <c r="C53484" t="s">
        <v>54508</v>
      </c>
    </row>
    <row r="53485" spans="1:3" x14ac:dyDescent="0.3">
      <c r="A53485" t="s">
        <v>54509</v>
      </c>
      <c r="C53485" t="s">
        <v>54509</v>
      </c>
    </row>
    <row r="53486" spans="1:3" x14ac:dyDescent="0.3">
      <c r="A53486" t="s">
        <v>54510</v>
      </c>
      <c r="C53486" t="s">
        <v>54510</v>
      </c>
    </row>
    <row r="53487" spans="1:3" x14ac:dyDescent="0.3">
      <c r="A53487" t="s">
        <v>54511</v>
      </c>
      <c r="C53487" t="s">
        <v>54511</v>
      </c>
    </row>
    <row r="53488" spans="1:3" x14ac:dyDescent="0.3">
      <c r="A53488" t="s">
        <v>54512</v>
      </c>
      <c r="C53488" t="s">
        <v>54512</v>
      </c>
    </row>
    <row r="53489" spans="1:3" x14ac:dyDescent="0.3">
      <c r="A53489" t="s">
        <v>54513</v>
      </c>
      <c r="C53489" t="s">
        <v>54513</v>
      </c>
    </row>
    <row r="53490" spans="1:3" x14ac:dyDescent="0.3">
      <c r="A53490" t="s">
        <v>54514</v>
      </c>
      <c r="C53490" t="s">
        <v>54514</v>
      </c>
    </row>
    <row r="53491" spans="1:3" x14ac:dyDescent="0.3">
      <c r="A53491" t="s">
        <v>54515</v>
      </c>
      <c r="C53491" t="s">
        <v>54515</v>
      </c>
    </row>
    <row r="53492" spans="1:3" x14ac:dyDescent="0.3">
      <c r="A53492" t="s">
        <v>54516</v>
      </c>
      <c r="C53492" t="s">
        <v>54516</v>
      </c>
    </row>
    <row r="53493" spans="1:3" x14ac:dyDescent="0.3">
      <c r="A53493" t="s">
        <v>54517</v>
      </c>
      <c r="C53493" t="s">
        <v>54517</v>
      </c>
    </row>
    <row r="53494" spans="1:3" x14ac:dyDescent="0.3">
      <c r="A53494" t="s">
        <v>54518</v>
      </c>
      <c r="C53494" t="s">
        <v>54518</v>
      </c>
    </row>
    <row r="53495" spans="1:3" x14ac:dyDescent="0.3">
      <c r="A53495" t="s">
        <v>54519</v>
      </c>
      <c r="C53495" t="s">
        <v>54519</v>
      </c>
    </row>
    <row r="53496" spans="1:3" x14ac:dyDescent="0.3">
      <c r="A53496" t="s">
        <v>54520</v>
      </c>
      <c r="C53496" t="s">
        <v>54520</v>
      </c>
    </row>
    <row r="53497" spans="1:3" x14ac:dyDescent="0.3">
      <c r="A53497" t="s">
        <v>54521</v>
      </c>
      <c r="C53497" t="s">
        <v>54521</v>
      </c>
    </row>
    <row r="53498" spans="1:3" x14ac:dyDescent="0.3">
      <c r="A53498" t="s">
        <v>54522</v>
      </c>
      <c r="C53498" t="s">
        <v>54522</v>
      </c>
    </row>
    <row r="53499" spans="1:3" x14ac:dyDescent="0.3">
      <c r="A53499" t="s">
        <v>54523</v>
      </c>
      <c r="C53499" t="s">
        <v>54523</v>
      </c>
    </row>
    <row r="53500" spans="1:3" x14ac:dyDescent="0.3">
      <c r="A53500" t="s">
        <v>54524</v>
      </c>
      <c r="C53500" t="s">
        <v>54524</v>
      </c>
    </row>
    <row r="53501" spans="1:3" x14ac:dyDescent="0.3">
      <c r="A53501" t="s">
        <v>54525</v>
      </c>
      <c r="C53501" t="s">
        <v>54525</v>
      </c>
    </row>
    <row r="53502" spans="1:3" x14ac:dyDescent="0.3">
      <c r="A53502" t="s">
        <v>54526</v>
      </c>
      <c r="C53502" t="s">
        <v>54526</v>
      </c>
    </row>
    <row r="53503" spans="1:3" x14ac:dyDescent="0.3">
      <c r="A53503" t="s">
        <v>54527</v>
      </c>
      <c r="C53503" t="s">
        <v>54527</v>
      </c>
    </row>
    <row r="53504" spans="1:3" x14ac:dyDescent="0.3">
      <c r="A53504" t="s">
        <v>54528</v>
      </c>
      <c r="C53504" t="s">
        <v>54528</v>
      </c>
    </row>
    <row r="53505" spans="1:3" x14ac:dyDescent="0.3">
      <c r="A53505" t="s">
        <v>54529</v>
      </c>
      <c r="C53505" t="s">
        <v>54529</v>
      </c>
    </row>
    <row r="53506" spans="1:3" x14ac:dyDescent="0.3">
      <c r="A53506" t="s">
        <v>54530</v>
      </c>
      <c r="C53506" t="s">
        <v>54530</v>
      </c>
    </row>
    <row r="53507" spans="1:3" x14ac:dyDescent="0.3">
      <c r="A53507" t="s">
        <v>54531</v>
      </c>
      <c r="C53507" t="s">
        <v>54531</v>
      </c>
    </row>
    <row r="53508" spans="1:3" x14ac:dyDescent="0.3">
      <c r="A53508" t="s">
        <v>54532</v>
      </c>
      <c r="C53508" t="s">
        <v>54532</v>
      </c>
    </row>
    <row r="53509" spans="1:3" x14ac:dyDescent="0.3">
      <c r="A53509" t="s">
        <v>54533</v>
      </c>
      <c r="C53509" t="s">
        <v>54533</v>
      </c>
    </row>
    <row r="53510" spans="1:3" x14ac:dyDescent="0.3">
      <c r="A53510" t="s">
        <v>54534</v>
      </c>
      <c r="C53510" t="s">
        <v>54534</v>
      </c>
    </row>
    <row r="53511" spans="1:3" x14ac:dyDescent="0.3">
      <c r="A53511" t="s">
        <v>54535</v>
      </c>
      <c r="C53511" t="s">
        <v>54535</v>
      </c>
    </row>
    <row r="53512" spans="1:3" x14ac:dyDescent="0.3">
      <c r="A53512" t="s">
        <v>54536</v>
      </c>
      <c r="C53512" t="s">
        <v>54536</v>
      </c>
    </row>
    <row r="53513" spans="1:3" x14ac:dyDescent="0.3">
      <c r="A53513" t="s">
        <v>54537</v>
      </c>
      <c r="C53513" t="s">
        <v>54537</v>
      </c>
    </row>
    <row r="53514" spans="1:3" x14ac:dyDescent="0.3">
      <c r="A53514" t="s">
        <v>54540</v>
      </c>
      <c r="C53514" t="s">
        <v>54540</v>
      </c>
    </row>
    <row r="53515" spans="1:3" x14ac:dyDescent="0.3">
      <c r="A53515" t="s">
        <v>54541</v>
      </c>
      <c r="C53515" t="s">
        <v>54541</v>
      </c>
    </row>
    <row r="53516" spans="1:3" x14ac:dyDescent="0.3">
      <c r="A53516" t="s">
        <v>54542</v>
      </c>
      <c r="C53516" t="s">
        <v>54542</v>
      </c>
    </row>
    <row r="53517" spans="1:3" x14ac:dyDescent="0.3">
      <c r="A53517" t="s">
        <v>54543</v>
      </c>
      <c r="C53517" t="s">
        <v>54543</v>
      </c>
    </row>
    <row r="53518" spans="1:3" x14ac:dyDescent="0.3">
      <c r="A53518" t="s">
        <v>54544</v>
      </c>
      <c r="C53518" t="s">
        <v>54544</v>
      </c>
    </row>
    <row r="53519" spans="1:3" x14ac:dyDescent="0.3">
      <c r="A53519" t="s">
        <v>54545</v>
      </c>
      <c r="C53519" t="s">
        <v>54545</v>
      </c>
    </row>
    <row r="53520" spans="1:3" x14ac:dyDescent="0.3">
      <c r="A53520" t="s">
        <v>54546</v>
      </c>
      <c r="C53520" t="s">
        <v>54546</v>
      </c>
    </row>
    <row r="53521" spans="1:3" x14ac:dyDescent="0.3">
      <c r="A53521" t="s">
        <v>54547</v>
      </c>
      <c r="C53521" t="s">
        <v>54547</v>
      </c>
    </row>
    <row r="53522" spans="1:3" x14ac:dyDescent="0.3">
      <c r="A53522" t="s">
        <v>54548</v>
      </c>
      <c r="C53522" t="s">
        <v>54548</v>
      </c>
    </row>
    <row r="53523" spans="1:3" x14ac:dyDescent="0.3">
      <c r="A53523" t="s">
        <v>54549</v>
      </c>
      <c r="C53523" t="s">
        <v>54549</v>
      </c>
    </row>
    <row r="53524" spans="1:3" x14ac:dyDescent="0.3">
      <c r="A53524" t="s">
        <v>54550</v>
      </c>
      <c r="C53524" t="s">
        <v>54550</v>
      </c>
    </row>
    <row r="53525" spans="1:3" x14ac:dyDescent="0.3">
      <c r="A53525" t="s">
        <v>54551</v>
      </c>
      <c r="C53525" t="s">
        <v>54551</v>
      </c>
    </row>
    <row r="53526" spans="1:3" x14ac:dyDescent="0.3">
      <c r="A53526" t="s">
        <v>54552</v>
      </c>
      <c r="C53526" t="s">
        <v>54552</v>
      </c>
    </row>
    <row r="53527" spans="1:3" x14ac:dyDescent="0.3">
      <c r="A53527" t="s">
        <v>54553</v>
      </c>
      <c r="C53527" t="s">
        <v>54553</v>
      </c>
    </row>
    <row r="53528" spans="1:3" x14ac:dyDescent="0.3">
      <c r="A53528" t="s">
        <v>54554</v>
      </c>
      <c r="C53528" t="s">
        <v>54554</v>
      </c>
    </row>
    <row r="53529" spans="1:3" x14ac:dyDescent="0.3">
      <c r="A53529" t="s">
        <v>54555</v>
      </c>
      <c r="C53529" t="s">
        <v>54555</v>
      </c>
    </row>
    <row r="53530" spans="1:3" x14ac:dyDescent="0.3">
      <c r="A53530" t="s">
        <v>54556</v>
      </c>
      <c r="C53530" t="s">
        <v>54556</v>
      </c>
    </row>
    <row r="53531" spans="1:3" x14ac:dyDescent="0.3">
      <c r="A53531" t="s">
        <v>54557</v>
      </c>
      <c r="C53531" t="s">
        <v>54557</v>
      </c>
    </row>
    <row r="53532" spans="1:3" x14ac:dyDescent="0.3">
      <c r="A53532" t="s">
        <v>54558</v>
      </c>
      <c r="C53532" t="s">
        <v>54558</v>
      </c>
    </row>
    <row r="53533" spans="1:3" x14ac:dyDescent="0.3">
      <c r="A53533" t="s">
        <v>54559</v>
      </c>
      <c r="C53533" t="s">
        <v>54559</v>
      </c>
    </row>
    <row r="53534" spans="1:3" x14ac:dyDescent="0.3">
      <c r="A53534" t="s">
        <v>54560</v>
      </c>
      <c r="C53534" t="s">
        <v>54560</v>
      </c>
    </row>
    <row r="53535" spans="1:3" x14ac:dyDescent="0.3">
      <c r="A53535" t="s">
        <v>54561</v>
      </c>
      <c r="C53535" t="s">
        <v>54561</v>
      </c>
    </row>
    <row r="53536" spans="1:3" x14ac:dyDescent="0.3">
      <c r="A53536" t="s">
        <v>54562</v>
      </c>
      <c r="C53536" t="s">
        <v>54562</v>
      </c>
    </row>
    <row r="53537" spans="1:3" x14ac:dyDescent="0.3">
      <c r="A53537" t="s">
        <v>54563</v>
      </c>
      <c r="C53537" t="s">
        <v>54563</v>
      </c>
    </row>
    <row r="53538" spans="1:3" x14ac:dyDescent="0.3">
      <c r="A53538" t="s">
        <v>54564</v>
      </c>
      <c r="C53538" t="s">
        <v>54564</v>
      </c>
    </row>
    <row r="53539" spans="1:3" x14ac:dyDescent="0.3">
      <c r="A53539" t="s">
        <v>54565</v>
      </c>
      <c r="C53539" t="s">
        <v>54565</v>
      </c>
    </row>
    <row r="53540" spans="1:3" x14ac:dyDescent="0.3">
      <c r="A53540" t="s">
        <v>54566</v>
      </c>
      <c r="C53540" t="s">
        <v>54566</v>
      </c>
    </row>
    <row r="53541" spans="1:3" x14ac:dyDescent="0.3">
      <c r="A53541" t="s">
        <v>54567</v>
      </c>
      <c r="C53541" t="s">
        <v>54567</v>
      </c>
    </row>
    <row r="53542" spans="1:3" x14ac:dyDescent="0.3">
      <c r="A53542" t="s">
        <v>54568</v>
      </c>
      <c r="C53542" t="s">
        <v>54568</v>
      </c>
    </row>
    <row r="53543" spans="1:3" x14ac:dyDescent="0.3">
      <c r="A53543" t="s">
        <v>54569</v>
      </c>
      <c r="C53543" t="s">
        <v>54569</v>
      </c>
    </row>
    <row r="53544" spans="1:3" x14ac:dyDescent="0.3">
      <c r="A53544" t="s">
        <v>54570</v>
      </c>
      <c r="C53544" t="s">
        <v>54570</v>
      </c>
    </row>
    <row r="53545" spans="1:3" x14ac:dyDescent="0.3">
      <c r="A53545" t="s">
        <v>54571</v>
      </c>
      <c r="C53545" t="s">
        <v>54571</v>
      </c>
    </row>
    <row r="53546" spans="1:3" x14ac:dyDescent="0.3">
      <c r="A53546" t="s">
        <v>54572</v>
      </c>
      <c r="C53546" t="s">
        <v>54572</v>
      </c>
    </row>
    <row r="53547" spans="1:3" x14ac:dyDescent="0.3">
      <c r="A53547" t="s">
        <v>54573</v>
      </c>
      <c r="C53547" t="s">
        <v>54573</v>
      </c>
    </row>
    <row r="53548" spans="1:3" x14ac:dyDescent="0.3">
      <c r="A53548" t="s">
        <v>54574</v>
      </c>
      <c r="C53548" t="s">
        <v>54574</v>
      </c>
    </row>
    <row r="53549" spans="1:3" x14ac:dyDescent="0.3">
      <c r="A53549" t="s">
        <v>54575</v>
      </c>
      <c r="C53549" t="s">
        <v>54575</v>
      </c>
    </row>
    <row r="53550" spans="1:3" x14ac:dyDescent="0.3">
      <c r="A53550" t="s">
        <v>54576</v>
      </c>
      <c r="C53550" t="s">
        <v>54576</v>
      </c>
    </row>
    <row r="53551" spans="1:3" x14ac:dyDescent="0.3">
      <c r="A53551" t="s">
        <v>54577</v>
      </c>
      <c r="C53551" t="s">
        <v>54577</v>
      </c>
    </row>
    <row r="53552" spans="1:3" x14ac:dyDescent="0.3">
      <c r="A53552" t="s">
        <v>54578</v>
      </c>
      <c r="C53552" t="s">
        <v>54578</v>
      </c>
    </row>
    <row r="53553" spans="1:3" x14ac:dyDescent="0.3">
      <c r="A53553" t="s">
        <v>54579</v>
      </c>
      <c r="C53553" t="s">
        <v>54579</v>
      </c>
    </row>
    <row r="53554" spans="1:3" x14ac:dyDescent="0.3">
      <c r="A53554" t="s">
        <v>54580</v>
      </c>
      <c r="C53554" t="s">
        <v>54580</v>
      </c>
    </row>
    <row r="53555" spans="1:3" x14ac:dyDescent="0.3">
      <c r="A53555" t="s">
        <v>54581</v>
      </c>
      <c r="C53555" t="s">
        <v>54581</v>
      </c>
    </row>
    <row r="53556" spans="1:3" x14ac:dyDescent="0.3">
      <c r="A53556" t="s">
        <v>54582</v>
      </c>
      <c r="C53556" t="s">
        <v>54582</v>
      </c>
    </row>
    <row r="53557" spans="1:3" x14ac:dyDescent="0.3">
      <c r="A53557" t="s">
        <v>54583</v>
      </c>
      <c r="C53557" t="s">
        <v>54583</v>
      </c>
    </row>
    <row r="53558" spans="1:3" x14ac:dyDescent="0.3">
      <c r="A53558" t="s">
        <v>54584</v>
      </c>
      <c r="C53558" t="s">
        <v>54584</v>
      </c>
    </row>
    <row r="53559" spans="1:3" x14ac:dyDescent="0.3">
      <c r="A53559" t="s">
        <v>54585</v>
      </c>
      <c r="C53559" t="s">
        <v>54585</v>
      </c>
    </row>
    <row r="53560" spans="1:3" x14ac:dyDescent="0.3">
      <c r="A53560" t="s">
        <v>54586</v>
      </c>
      <c r="C53560" t="s">
        <v>54586</v>
      </c>
    </row>
    <row r="53561" spans="1:3" x14ac:dyDescent="0.3">
      <c r="A53561" t="s">
        <v>54587</v>
      </c>
      <c r="C53561" t="s">
        <v>54587</v>
      </c>
    </row>
    <row r="53562" spans="1:3" x14ac:dyDescent="0.3">
      <c r="A53562" t="s">
        <v>54588</v>
      </c>
      <c r="C53562" t="s">
        <v>54588</v>
      </c>
    </row>
    <row r="53563" spans="1:3" x14ac:dyDescent="0.3">
      <c r="A53563" t="s">
        <v>54589</v>
      </c>
      <c r="C53563" t="s">
        <v>54589</v>
      </c>
    </row>
    <row r="53564" spans="1:3" x14ac:dyDescent="0.3">
      <c r="A53564" t="s">
        <v>54590</v>
      </c>
      <c r="C53564" t="s">
        <v>54590</v>
      </c>
    </row>
    <row r="53565" spans="1:3" x14ac:dyDescent="0.3">
      <c r="A53565" t="s">
        <v>54591</v>
      </c>
      <c r="C53565" t="s">
        <v>54591</v>
      </c>
    </row>
    <row r="53566" spans="1:3" x14ac:dyDescent="0.3">
      <c r="A53566" t="s">
        <v>54592</v>
      </c>
      <c r="C53566" t="s">
        <v>54592</v>
      </c>
    </row>
    <row r="53567" spans="1:3" x14ac:dyDescent="0.3">
      <c r="A53567" t="s">
        <v>54593</v>
      </c>
      <c r="C53567" t="s">
        <v>54593</v>
      </c>
    </row>
    <row r="53568" spans="1:3" x14ac:dyDescent="0.3">
      <c r="A53568" t="s">
        <v>54594</v>
      </c>
      <c r="C53568" t="s">
        <v>54594</v>
      </c>
    </row>
    <row r="53569" spans="1:3" x14ac:dyDescent="0.3">
      <c r="A53569" t="s">
        <v>54595</v>
      </c>
      <c r="C53569" t="s">
        <v>54595</v>
      </c>
    </row>
    <row r="53570" spans="1:3" x14ac:dyDescent="0.3">
      <c r="A53570" t="s">
        <v>54596</v>
      </c>
      <c r="C53570" t="s">
        <v>54596</v>
      </c>
    </row>
    <row r="53571" spans="1:3" x14ac:dyDescent="0.3">
      <c r="A53571" t="s">
        <v>54597</v>
      </c>
      <c r="C53571" t="s">
        <v>54597</v>
      </c>
    </row>
    <row r="53572" spans="1:3" x14ac:dyDescent="0.3">
      <c r="A53572" t="s">
        <v>54598</v>
      </c>
      <c r="C53572" t="s">
        <v>54598</v>
      </c>
    </row>
    <row r="53573" spans="1:3" x14ac:dyDescent="0.3">
      <c r="A53573" t="s">
        <v>54599</v>
      </c>
      <c r="C53573" t="s">
        <v>54599</v>
      </c>
    </row>
    <row r="53574" spans="1:3" x14ac:dyDescent="0.3">
      <c r="A53574" t="s">
        <v>54600</v>
      </c>
      <c r="C53574" t="s">
        <v>54600</v>
      </c>
    </row>
    <row r="53575" spans="1:3" x14ac:dyDescent="0.3">
      <c r="A53575" t="s">
        <v>54601</v>
      </c>
      <c r="C53575" t="s">
        <v>54601</v>
      </c>
    </row>
    <row r="53576" spans="1:3" x14ac:dyDescent="0.3">
      <c r="A53576" t="s">
        <v>54602</v>
      </c>
      <c r="C53576" t="s">
        <v>54602</v>
      </c>
    </row>
    <row r="53577" spans="1:3" x14ac:dyDescent="0.3">
      <c r="A53577" t="s">
        <v>54603</v>
      </c>
      <c r="C53577" t="s">
        <v>54603</v>
      </c>
    </row>
    <row r="53578" spans="1:3" x14ac:dyDescent="0.3">
      <c r="A53578" t="s">
        <v>54604</v>
      </c>
      <c r="C53578" t="s">
        <v>54604</v>
      </c>
    </row>
    <row r="53579" spans="1:3" x14ac:dyDescent="0.3">
      <c r="A53579" t="s">
        <v>54605</v>
      </c>
      <c r="C53579" t="s">
        <v>54605</v>
      </c>
    </row>
    <row r="53580" spans="1:3" x14ac:dyDescent="0.3">
      <c r="A53580" t="s">
        <v>54606</v>
      </c>
      <c r="C53580" t="s">
        <v>54606</v>
      </c>
    </row>
    <row r="53581" spans="1:3" x14ac:dyDescent="0.3">
      <c r="A53581" t="s">
        <v>54607</v>
      </c>
      <c r="C53581" t="s">
        <v>54607</v>
      </c>
    </row>
    <row r="53582" spans="1:3" x14ac:dyDescent="0.3">
      <c r="A53582" t="s">
        <v>54608</v>
      </c>
      <c r="C53582" t="s">
        <v>54608</v>
      </c>
    </row>
    <row r="53583" spans="1:3" x14ac:dyDescent="0.3">
      <c r="A53583" t="s">
        <v>54609</v>
      </c>
      <c r="C53583" t="s">
        <v>54609</v>
      </c>
    </row>
    <row r="53584" spans="1:3" x14ac:dyDescent="0.3">
      <c r="A53584" t="s">
        <v>54610</v>
      </c>
      <c r="C53584" t="s">
        <v>54610</v>
      </c>
    </row>
    <row r="53585" spans="1:3" x14ac:dyDescent="0.3">
      <c r="A53585" t="s">
        <v>54611</v>
      </c>
      <c r="C53585" t="s">
        <v>54611</v>
      </c>
    </row>
    <row r="53586" spans="1:3" x14ac:dyDescent="0.3">
      <c r="A53586" t="s">
        <v>54612</v>
      </c>
      <c r="C53586" t="s">
        <v>54612</v>
      </c>
    </row>
    <row r="53587" spans="1:3" x14ac:dyDescent="0.3">
      <c r="A53587" t="s">
        <v>54613</v>
      </c>
      <c r="C53587" t="s">
        <v>54613</v>
      </c>
    </row>
    <row r="53588" spans="1:3" x14ac:dyDescent="0.3">
      <c r="A53588" t="s">
        <v>54614</v>
      </c>
      <c r="C53588" t="s">
        <v>54614</v>
      </c>
    </row>
    <row r="53589" spans="1:3" x14ac:dyDescent="0.3">
      <c r="A53589" t="s">
        <v>54615</v>
      </c>
      <c r="C53589" t="s">
        <v>54615</v>
      </c>
    </row>
    <row r="53590" spans="1:3" x14ac:dyDescent="0.3">
      <c r="A53590" t="s">
        <v>54616</v>
      </c>
      <c r="C53590" t="s">
        <v>54616</v>
      </c>
    </row>
    <row r="53591" spans="1:3" x14ac:dyDescent="0.3">
      <c r="A53591" t="s">
        <v>54617</v>
      </c>
      <c r="C53591" t="s">
        <v>54617</v>
      </c>
    </row>
    <row r="53592" spans="1:3" x14ac:dyDescent="0.3">
      <c r="A53592" t="s">
        <v>54620</v>
      </c>
      <c r="C53592" t="s">
        <v>54620</v>
      </c>
    </row>
    <row r="53593" spans="1:3" x14ac:dyDescent="0.3">
      <c r="A53593" t="s">
        <v>54621</v>
      </c>
      <c r="C53593" t="s">
        <v>54621</v>
      </c>
    </row>
    <row r="53594" spans="1:3" x14ac:dyDescent="0.3">
      <c r="A53594" t="s">
        <v>54622</v>
      </c>
      <c r="C53594" t="s">
        <v>54622</v>
      </c>
    </row>
    <row r="53595" spans="1:3" x14ac:dyDescent="0.3">
      <c r="A53595" t="s">
        <v>54623</v>
      </c>
      <c r="C53595" t="s">
        <v>54623</v>
      </c>
    </row>
    <row r="53596" spans="1:3" x14ac:dyDescent="0.3">
      <c r="A53596" t="s">
        <v>54624</v>
      </c>
      <c r="C53596" t="s">
        <v>54624</v>
      </c>
    </row>
    <row r="53597" spans="1:3" x14ac:dyDescent="0.3">
      <c r="A53597" t="s">
        <v>54625</v>
      </c>
      <c r="C53597" t="s">
        <v>54625</v>
      </c>
    </row>
    <row r="53598" spans="1:3" x14ac:dyDescent="0.3">
      <c r="A53598" t="s">
        <v>54626</v>
      </c>
      <c r="C53598" t="s">
        <v>54626</v>
      </c>
    </row>
    <row r="53599" spans="1:3" x14ac:dyDescent="0.3">
      <c r="A53599" t="s">
        <v>54627</v>
      </c>
      <c r="C53599" t="s">
        <v>54627</v>
      </c>
    </row>
    <row r="53600" spans="1:3" x14ac:dyDescent="0.3">
      <c r="A53600" t="s">
        <v>54628</v>
      </c>
      <c r="C53600" t="s">
        <v>54628</v>
      </c>
    </row>
    <row r="53601" spans="1:3" x14ac:dyDescent="0.3">
      <c r="A53601" t="s">
        <v>54629</v>
      </c>
      <c r="C53601" t="s">
        <v>54629</v>
      </c>
    </row>
    <row r="53602" spans="1:3" x14ac:dyDescent="0.3">
      <c r="A53602" t="s">
        <v>54630</v>
      </c>
      <c r="C53602" t="s">
        <v>54630</v>
      </c>
    </row>
    <row r="53603" spans="1:3" x14ac:dyDescent="0.3">
      <c r="A53603" t="s">
        <v>54631</v>
      </c>
      <c r="C53603" t="s">
        <v>54631</v>
      </c>
    </row>
    <row r="53604" spans="1:3" x14ac:dyDescent="0.3">
      <c r="A53604" t="s">
        <v>54632</v>
      </c>
      <c r="C53604" t="s">
        <v>54632</v>
      </c>
    </row>
    <row r="53605" spans="1:3" x14ac:dyDescent="0.3">
      <c r="A53605" t="s">
        <v>54633</v>
      </c>
      <c r="C53605" t="s">
        <v>54633</v>
      </c>
    </row>
    <row r="53606" spans="1:3" x14ac:dyDescent="0.3">
      <c r="A53606" t="s">
        <v>54634</v>
      </c>
      <c r="C53606" t="s">
        <v>54634</v>
      </c>
    </row>
    <row r="53607" spans="1:3" x14ac:dyDescent="0.3">
      <c r="A53607" t="s">
        <v>54635</v>
      </c>
      <c r="C53607" t="s">
        <v>54635</v>
      </c>
    </row>
    <row r="53608" spans="1:3" x14ac:dyDescent="0.3">
      <c r="A53608" t="s">
        <v>54636</v>
      </c>
      <c r="C53608" t="s">
        <v>54636</v>
      </c>
    </row>
    <row r="53609" spans="1:3" x14ac:dyDescent="0.3">
      <c r="A53609" t="s">
        <v>54637</v>
      </c>
      <c r="C53609" t="s">
        <v>54637</v>
      </c>
    </row>
    <row r="53610" spans="1:3" x14ac:dyDescent="0.3">
      <c r="A53610" t="s">
        <v>54638</v>
      </c>
      <c r="C53610" t="s">
        <v>54638</v>
      </c>
    </row>
    <row r="53611" spans="1:3" x14ac:dyDescent="0.3">
      <c r="A53611" t="s">
        <v>54639</v>
      </c>
      <c r="C53611" t="s">
        <v>54639</v>
      </c>
    </row>
    <row r="53612" spans="1:3" x14ac:dyDescent="0.3">
      <c r="A53612" t="s">
        <v>54640</v>
      </c>
      <c r="C53612" t="s">
        <v>54640</v>
      </c>
    </row>
    <row r="53613" spans="1:3" x14ac:dyDescent="0.3">
      <c r="A53613" t="s">
        <v>54641</v>
      </c>
      <c r="C53613" t="s">
        <v>54641</v>
      </c>
    </row>
    <row r="53614" spans="1:3" x14ac:dyDescent="0.3">
      <c r="A53614" t="s">
        <v>54642</v>
      </c>
      <c r="C53614" t="s">
        <v>54642</v>
      </c>
    </row>
    <row r="53615" spans="1:3" x14ac:dyDescent="0.3">
      <c r="A53615" t="s">
        <v>54643</v>
      </c>
      <c r="C53615" t="s">
        <v>54643</v>
      </c>
    </row>
    <row r="53616" spans="1:3" x14ac:dyDescent="0.3">
      <c r="A53616" t="s">
        <v>54644</v>
      </c>
      <c r="C53616" t="s">
        <v>54644</v>
      </c>
    </row>
    <row r="53617" spans="1:3" x14ac:dyDescent="0.3">
      <c r="A53617" t="s">
        <v>54645</v>
      </c>
      <c r="C53617" t="s">
        <v>54645</v>
      </c>
    </row>
    <row r="53618" spans="1:3" x14ac:dyDescent="0.3">
      <c r="A53618" t="s">
        <v>54646</v>
      </c>
      <c r="C53618" t="s">
        <v>54646</v>
      </c>
    </row>
    <row r="53619" spans="1:3" x14ac:dyDescent="0.3">
      <c r="A53619" t="s">
        <v>54647</v>
      </c>
      <c r="C53619" t="s">
        <v>54647</v>
      </c>
    </row>
    <row r="53620" spans="1:3" x14ac:dyDescent="0.3">
      <c r="A53620" t="s">
        <v>54648</v>
      </c>
      <c r="C53620" t="s">
        <v>54648</v>
      </c>
    </row>
    <row r="53621" spans="1:3" x14ac:dyDescent="0.3">
      <c r="A53621" t="s">
        <v>54649</v>
      </c>
      <c r="C53621" t="s">
        <v>54649</v>
      </c>
    </row>
    <row r="53622" spans="1:3" x14ac:dyDescent="0.3">
      <c r="A53622" t="s">
        <v>54650</v>
      </c>
      <c r="C53622" t="s">
        <v>54650</v>
      </c>
    </row>
    <row r="53623" spans="1:3" x14ac:dyDescent="0.3">
      <c r="A53623" t="s">
        <v>54651</v>
      </c>
      <c r="C53623" t="s">
        <v>54651</v>
      </c>
    </row>
    <row r="53624" spans="1:3" x14ac:dyDescent="0.3">
      <c r="A53624" t="s">
        <v>54652</v>
      </c>
      <c r="C53624" t="s">
        <v>54652</v>
      </c>
    </row>
    <row r="53625" spans="1:3" x14ac:dyDescent="0.3">
      <c r="A53625" t="s">
        <v>54653</v>
      </c>
      <c r="C53625" t="s">
        <v>54653</v>
      </c>
    </row>
    <row r="53626" spans="1:3" x14ac:dyDescent="0.3">
      <c r="A53626" t="s">
        <v>54654</v>
      </c>
      <c r="C53626" t="s">
        <v>54654</v>
      </c>
    </row>
    <row r="53627" spans="1:3" x14ac:dyDescent="0.3">
      <c r="A53627" t="s">
        <v>54655</v>
      </c>
      <c r="C53627" t="s">
        <v>54655</v>
      </c>
    </row>
    <row r="53628" spans="1:3" x14ac:dyDescent="0.3">
      <c r="A53628" t="s">
        <v>54656</v>
      </c>
      <c r="C53628" t="s">
        <v>54656</v>
      </c>
    </row>
    <row r="53629" spans="1:3" x14ac:dyDescent="0.3">
      <c r="A53629" t="s">
        <v>54657</v>
      </c>
      <c r="C53629" t="s">
        <v>54657</v>
      </c>
    </row>
    <row r="53630" spans="1:3" x14ac:dyDescent="0.3">
      <c r="A53630" t="s">
        <v>54658</v>
      </c>
      <c r="C53630" t="s">
        <v>54658</v>
      </c>
    </row>
    <row r="53631" spans="1:3" x14ac:dyDescent="0.3">
      <c r="A53631" t="s">
        <v>54659</v>
      </c>
      <c r="C53631" t="s">
        <v>54659</v>
      </c>
    </row>
    <row r="53632" spans="1:3" x14ac:dyDescent="0.3">
      <c r="A53632" t="s">
        <v>54660</v>
      </c>
      <c r="C53632" t="s">
        <v>54660</v>
      </c>
    </row>
    <row r="53633" spans="1:3" x14ac:dyDescent="0.3">
      <c r="A53633" t="s">
        <v>54661</v>
      </c>
      <c r="C53633" t="s">
        <v>54661</v>
      </c>
    </row>
    <row r="53634" spans="1:3" x14ac:dyDescent="0.3">
      <c r="A53634" t="s">
        <v>54662</v>
      </c>
      <c r="C53634" t="s">
        <v>54662</v>
      </c>
    </row>
    <row r="53635" spans="1:3" x14ac:dyDescent="0.3">
      <c r="A53635" t="s">
        <v>54665</v>
      </c>
      <c r="C53635" t="s">
        <v>54665</v>
      </c>
    </row>
    <row r="53636" spans="1:3" x14ac:dyDescent="0.3">
      <c r="A53636" t="s">
        <v>54666</v>
      </c>
      <c r="C53636" t="s">
        <v>54666</v>
      </c>
    </row>
    <row r="53637" spans="1:3" x14ac:dyDescent="0.3">
      <c r="A53637" t="s">
        <v>54667</v>
      </c>
      <c r="C53637" t="s">
        <v>54667</v>
      </c>
    </row>
    <row r="53638" spans="1:3" x14ac:dyDescent="0.3">
      <c r="A53638" t="s">
        <v>54668</v>
      </c>
      <c r="C53638" t="s">
        <v>54668</v>
      </c>
    </row>
    <row r="53639" spans="1:3" x14ac:dyDescent="0.3">
      <c r="A53639" t="s">
        <v>54669</v>
      </c>
      <c r="C53639" t="s">
        <v>54669</v>
      </c>
    </row>
    <row r="53640" spans="1:3" x14ac:dyDescent="0.3">
      <c r="A53640" t="s">
        <v>54670</v>
      </c>
      <c r="C53640" t="s">
        <v>54670</v>
      </c>
    </row>
    <row r="53641" spans="1:3" x14ac:dyDescent="0.3">
      <c r="A53641" t="s">
        <v>54671</v>
      </c>
      <c r="C53641" t="s">
        <v>54671</v>
      </c>
    </row>
    <row r="53642" spans="1:3" x14ac:dyDescent="0.3">
      <c r="A53642" t="s">
        <v>54672</v>
      </c>
      <c r="C53642" t="s">
        <v>54672</v>
      </c>
    </row>
    <row r="53643" spans="1:3" x14ac:dyDescent="0.3">
      <c r="A53643" t="s">
        <v>54673</v>
      </c>
      <c r="C53643" t="s">
        <v>54673</v>
      </c>
    </row>
    <row r="53644" spans="1:3" x14ac:dyDescent="0.3">
      <c r="A53644" t="s">
        <v>54675</v>
      </c>
      <c r="C53644" t="s">
        <v>54675</v>
      </c>
    </row>
    <row r="53645" spans="1:3" x14ac:dyDescent="0.3">
      <c r="A53645" t="s">
        <v>54676</v>
      </c>
      <c r="C53645" t="s">
        <v>54676</v>
      </c>
    </row>
    <row r="53646" spans="1:3" x14ac:dyDescent="0.3">
      <c r="A53646" t="s">
        <v>54677</v>
      </c>
      <c r="C53646" t="s">
        <v>54677</v>
      </c>
    </row>
    <row r="53647" spans="1:3" x14ac:dyDescent="0.3">
      <c r="A53647" t="s">
        <v>54678</v>
      </c>
      <c r="C53647" t="s">
        <v>54678</v>
      </c>
    </row>
    <row r="53648" spans="1:3" x14ac:dyDescent="0.3">
      <c r="A53648" t="s">
        <v>54679</v>
      </c>
      <c r="C53648" t="s">
        <v>54679</v>
      </c>
    </row>
    <row r="53649" spans="1:3" x14ac:dyDescent="0.3">
      <c r="A53649" t="s">
        <v>54680</v>
      </c>
      <c r="C53649" t="s">
        <v>54680</v>
      </c>
    </row>
    <row r="53650" spans="1:3" x14ac:dyDescent="0.3">
      <c r="A53650" t="s">
        <v>54681</v>
      </c>
      <c r="C53650" t="s">
        <v>54681</v>
      </c>
    </row>
    <row r="53651" spans="1:3" x14ac:dyDescent="0.3">
      <c r="A53651" t="s">
        <v>54682</v>
      </c>
      <c r="C53651" t="s">
        <v>54682</v>
      </c>
    </row>
    <row r="53652" spans="1:3" x14ac:dyDescent="0.3">
      <c r="A53652" t="s">
        <v>54683</v>
      </c>
      <c r="C53652" t="s">
        <v>54683</v>
      </c>
    </row>
    <row r="53653" spans="1:3" x14ac:dyDescent="0.3">
      <c r="A53653" t="s">
        <v>54684</v>
      </c>
      <c r="C53653" t="s">
        <v>54684</v>
      </c>
    </row>
    <row r="53654" spans="1:3" x14ac:dyDescent="0.3">
      <c r="A53654" t="s">
        <v>54685</v>
      </c>
      <c r="C53654" t="s">
        <v>54685</v>
      </c>
    </row>
    <row r="53655" spans="1:3" x14ac:dyDescent="0.3">
      <c r="A53655" t="s">
        <v>54686</v>
      </c>
      <c r="C53655" t="s">
        <v>54686</v>
      </c>
    </row>
    <row r="53656" spans="1:3" x14ac:dyDescent="0.3">
      <c r="A53656" t="s">
        <v>54687</v>
      </c>
      <c r="C53656" t="s">
        <v>54687</v>
      </c>
    </row>
    <row r="53657" spans="1:3" x14ac:dyDescent="0.3">
      <c r="A53657" t="s">
        <v>54688</v>
      </c>
      <c r="C53657" t="s">
        <v>54688</v>
      </c>
    </row>
    <row r="53658" spans="1:3" x14ac:dyDescent="0.3">
      <c r="A53658" t="s">
        <v>54689</v>
      </c>
      <c r="C53658" t="s">
        <v>54689</v>
      </c>
    </row>
    <row r="53659" spans="1:3" x14ac:dyDescent="0.3">
      <c r="A53659" t="s">
        <v>54690</v>
      </c>
      <c r="C53659" t="s">
        <v>54690</v>
      </c>
    </row>
    <row r="53660" spans="1:3" x14ac:dyDescent="0.3">
      <c r="A53660" t="s">
        <v>54691</v>
      </c>
      <c r="C53660" t="s">
        <v>54691</v>
      </c>
    </row>
    <row r="53661" spans="1:3" x14ac:dyDescent="0.3">
      <c r="A53661" t="s">
        <v>54692</v>
      </c>
      <c r="C53661" t="s">
        <v>54692</v>
      </c>
    </row>
    <row r="53662" spans="1:3" x14ac:dyDescent="0.3">
      <c r="A53662" t="s">
        <v>54693</v>
      </c>
      <c r="C53662" t="s">
        <v>54693</v>
      </c>
    </row>
    <row r="53663" spans="1:3" x14ac:dyDescent="0.3">
      <c r="A53663" t="s">
        <v>54694</v>
      </c>
      <c r="C53663" t="s">
        <v>54694</v>
      </c>
    </row>
    <row r="53664" spans="1:3" x14ac:dyDescent="0.3">
      <c r="A53664" t="s">
        <v>54695</v>
      </c>
      <c r="C53664" t="s">
        <v>54695</v>
      </c>
    </row>
    <row r="53665" spans="1:3" x14ac:dyDescent="0.3">
      <c r="A53665" t="s">
        <v>54696</v>
      </c>
      <c r="C53665" t="s">
        <v>54696</v>
      </c>
    </row>
    <row r="53666" spans="1:3" x14ac:dyDescent="0.3">
      <c r="A53666" t="s">
        <v>54697</v>
      </c>
      <c r="C53666" t="s">
        <v>54697</v>
      </c>
    </row>
    <row r="53667" spans="1:3" x14ac:dyDescent="0.3">
      <c r="A53667" t="s">
        <v>54698</v>
      </c>
      <c r="C53667" t="s">
        <v>54698</v>
      </c>
    </row>
    <row r="53668" spans="1:3" x14ac:dyDescent="0.3">
      <c r="A53668" t="s">
        <v>54699</v>
      </c>
      <c r="C53668" t="s">
        <v>54699</v>
      </c>
    </row>
    <row r="53669" spans="1:3" x14ac:dyDescent="0.3">
      <c r="A53669" t="s">
        <v>54702</v>
      </c>
      <c r="C53669" t="s">
        <v>54702</v>
      </c>
    </row>
    <row r="53670" spans="1:3" x14ac:dyDescent="0.3">
      <c r="A53670" t="s">
        <v>54703</v>
      </c>
      <c r="C53670" t="s">
        <v>54703</v>
      </c>
    </row>
    <row r="53671" spans="1:3" x14ac:dyDescent="0.3">
      <c r="A53671" t="s">
        <v>54704</v>
      </c>
      <c r="C53671" t="s">
        <v>54704</v>
      </c>
    </row>
    <row r="53672" spans="1:3" x14ac:dyDescent="0.3">
      <c r="A53672" t="s">
        <v>54705</v>
      </c>
      <c r="C53672" t="s">
        <v>54705</v>
      </c>
    </row>
    <row r="53673" spans="1:3" x14ac:dyDescent="0.3">
      <c r="A53673" t="s">
        <v>54706</v>
      </c>
      <c r="C53673" t="s">
        <v>54706</v>
      </c>
    </row>
    <row r="53674" spans="1:3" x14ac:dyDescent="0.3">
      <c r="A53674" t="s">
        <v>54707</v>
      </c>
      <c r="C53674" t="s">
        <v>54707</v>
      </c>
    </row>
    <row r="53675" spans="1:3" x14ac:dyDescent="0.3">
      <c r="A53675" t="s">
        <v>54708</v>
      </c>
      <c r="C53675" t="s">
        <v>54708</v>
      </c>
    </row>
    <row r="53676" spans="1:3" x14ac:dyDescent="0.3">
      <c r="A53676" t="s">
        <v>54709</v>
      </c>
      <c r="C53676" t="s">
        <v>54709</v>
      </c>
    </row>
    <row r="53677" spans="1:3" x14ac:dyDescent="0.3">
      <c r="A53677" t="s">
        <v>54710</v>
      </c>
      <c r="C53677" t="s">
        <v>54710</v>
      </c>
    </row>
    <row r="53678" spans="1:3" x14ac:dyDescent="0.3">
      <c r="A53678" t="s">
        <v>54711</v>
      </c>
      <c r="C53678" t="s">
        <v>54711</v>
      </c>
    </row>
    <row r="53679" spans="1:3" x14ac:dyDescent="0.3">
      <c r="A53679" t="s">
        <v>54712</v>
      </c>
      <c r="C53679" t="s">
        <v>54712</v>
      </c>
    </row>
    <row r="53680" spans="1:3" x14ac:dyDescent="0.3">
      <c r="A53680" t="s">
        <v>54713</v>
      </c>
      <c r="C53680" t="s">
        <v>54713</v>
      </c>
    </row>
    <row r="53681" spans="1:3" x14ac:dyDescent="0.3">
      <c r="A53681" t="s">
        <v>54714</v>
      </c>
      <c r="C53681" t="s">
        <v>54714</v>
      </c>
    </row>
    <row r="53682" spans="1:3" x14ac:dyDescent="0.3">
      <c r="A53682" t="s">
        <v>54715</v>
      </c>
      <c r="C53682" t="s">
        <v>54715</v>
      </c>
    </row>
    <row r="53683" spans="1:3" x14ac:dyDescent="0.3">
      <c r="A53683" t="s">
        <v>54716</v>
      </c>
      <c r="C53683" t="s">
        <v>54716</v>
      </c>
    </row>
    <row r="53684" spans="1:3" x14ac:dyDescent="0.3">
      <c r="A53684" t="s">
        <v>54721</v>
      </c>
      <c r="C53684" t="s">
        <v>54721</v>
      </c>
    </row>
    <row r="53685" spans="1:3" x14ac:dyDescent="0.3">
      <c r="A53685" t="s">
        <v>54722</v>
      </c>
      <c r="C53685" t="s">
        <v>54722</v>
      </c>
    </row>
    <row r="53686" spans="1:3" x14ac:dyDescent="0.3">
      <c r="A53686" t="s">
        <v>54723</v>
      </c>
      <c r="C53686" t="s">
        <v>54723</v>
      </c>
    </row>
    <row r="53687" spans="1:3" x14ac:dyDescent="0.3">
      <c r="A53687" t="s">
        <v>54724</v>
      </c>
      <c r="C53687" t="s">
        <v>54724</v>
      </c>
    </row>
    <row r="53688" spans="1:3" x14ac:dyDescent="0.3">
      <c r="A53688" t="s">
        <v>54725</v>
      </c>
      <c r="C53688" t="s">
        <v>54725</v>
      </c>
    </row>
    <row r="53689" spans="1:3" x14ac:dyDescent="0.3">
      <c r="A53689" t="s">
        <v>54726</v>
      </c>
      <c r="C53689" t="s">
        <v>54726</v>
      </c>
    </row>
    <row r="53690" spans="1:3" x14ac:dyDescent="0.3">
      <c r="A53690" t="s">
        <v>54727</v>
      </c>
      <c r="C53690" t="s">
        <v>54727</v>
      </c>
    </row>
    <row r="53691" spans="1:3" x14ac:dyDescent="0.3">
      <c r="A53691" t="s">
        <v>54728</v>
      </c>
      <c r="C53691" t="s">
        <v>54728</v>
      </c>
    </row>
    <row r="53692" spans="1:3" x14ac:dyDescent="0.3">
      <c r="A53692" t="s">
        <v>54729</v>
      </c>
      <c r="C53692" t="s">
        <v>54729</v>
      </c>
    </row>
    <row r="53693" spans="1:3" x14ac:dyDescent="0.3">
      <c r="A53693" t="s">
        <v>54730</v>
      </c>
      <c r="C53693" t="s">
        <v>54730</v>
      </c>
    </row>
    <row r="53694" spans="1:3" x14ac:dyDescent="0.3">
      <c r="A53694" t="s">
        <v>54731</v>
      </c>
      <c r="C53694" t="s">
        <v>54731</v>
      </c>
    </row>
    <row r="53695" spans="1:3" x14ac:dyDescent="0.3">
      <c r="A53695" t="s">
        <v>54732</v>
      </c>
      <c r="C53695" t="s">
        <v>54732</v>
      </c>
    </row>
    <row r="53696" spans="1:3" x14ac:dyDescent="0.3">
      <c r="A53696" t="s">
        <v>54733</v>
      </c>
      <c r="C53696" t="s">
        <v>54733</v>
      </c>
    </row>
    <row r="53697" spans="1:3" x14ac:dyDescent="0.3">
      <c r="A53697" t="s">
        <v>54734</v>
      </c>
      <c r="C53697" t="s">
        <v>54734</v>
      </c>
    </row>
    <row r="53698" spans="1:3" x14ac:dyDescent="0.3">
      <c r="A53698" t="s">
        <v>54735</v>
      </c>
      <c r="C53698" t="s">
        <v>54735</v>
      </c>
    </row>
    <row r="53699" spans="1:3" x14ac:dyDescent="0.3">
      <c r="A53699" t="s">
        <v>54736</v>
      </c>
      <c r="C53699" t="s">
        <v>54736</v>
      </c>
    </row>
    <row r="53700" spans="1:3" x14ac:dyDescent="0.3">
      <c r="A53700" t="s">
        <v>54737</v>
      </c>
      <c r="C53700" t="s">
        <v>54737</v>
      </c>
    </row>
    <row r="53701" spans="1:3" x14ac:dyDescent="0.3">
      <c r="A53701" t="s">
        <v>54738</v>
      </c>
      <c r="C53701" t="s">
        <v>54738</v>
      </c>
    </row>
    <row r="53702" spans="1:3" x14ac:dyDescent="0.3">
      <c r="A53702" t="s">
        <v>54739</v>
      </c>
      <c r="C53702" t="s">
        <v>54739</v>
      </c>
    </row>
    <row r="53703" spans="1:3" x14ac:dyDescent="0.3">
      <c r="A53703" t="s">
        <v>54740</v>
      </c>
      <c r="C53703" t="s">
        <v>54740</v>
      </c>
    </row>
    <row r="53704" spans="1:3" x14ac:dyDescent="0.3">
      <c r="A53704" t="s">
        <v>54742</v>
      </c>
      <c r="C53704" t="s">
        <v>54742</v>
      </c>
    </row>
    <row r="53705" spans="1:3" x14ac:dyDescent="0.3">
      <c r="A53705" t="s">
        <v>54743</v>
      </c>
      <c r="C53705" t="s">
        <v>54743</v>
      </c>
    </row>
    <row r="53706" spans="1:3" x14ac:dyDescent="0.3">
      <c r="A53706" t="s">
        <v>54744</v>
      </c>
      <c r="C53706" t="s">
        <v>54744</v>
      </c>
    </row>
    <row r="53707" spans="1:3" x14ac:dyDescent="0.3">
      <c r="A53707" t="s">
        <v>54745</v>
      </c>
      <c r="C53707" t="s">
        <v>54745</v>
      </c>
    </row>
    <row r="53708" spans="1:3" x14ac:dyDescent="0.3">
      <c r="A53708" t="s">
        <v>54746</v>
      </c>
      <c r="C53708" t="s">
        <v>54746</v>
      </c>
    </row>
    <row r="53709" spans="1:3" x14ac:dyDescent="0.3">
      <c r="A53709" t="s">
        <v>54747</v>
      </c>
      <c r="C53709" t="s">
        <v>54747</v>
      </c>
    </row>
    <row r="53710" spans="1:3" x14ac:dyDescent="0.3">
      <c r="A53710" t="s">
        <v>54748</v>
      </c>
      <c r="C53710" t="s">
        <v>54748</v>
      </c>
    </row>
    <row r="53711" spans="1:3" x14ac:dyDescent="0.3">
      <c r="A53711" t="s">
        <v>54751</v>
      </c>
      <c r="C53711" t="s">
        <v>54751</v>
      </c>
    </row>
    <row r="53712" spans="1:3" x14ac:dyDescent="0.3">
      <c r="A53712" t="s">
        <v>54752</v>
      </c>
      <c r="C53712" t="s">
        <v>54752</v>
      </c>
    </row>
    <row r="53713" spans="1:3" x14ac:dyDescent="0.3">
      <c r="A53713" t="s">
        <v>54753</v>
      </c>
      <c r="C53713" t="s">
        <v>54753</v>
      </c>
    </row>
    <row r="53714" spans="1:3" x14ac:dyDescent="0.3">
      <c r="A53714" t="s">
        <v>54754</v>
      </c>
      <c r="C53714" t="s">
        <v>54754</v>
      </c>
    </row>
    <row r="53715" spans="1:3" x14ac:dyDescent="0.3">
      <c r="A53715" t="s">
        <v>54755</v>
      </c>
      <c r="C53715" t="s">
        <v>54755</v>
      </c>
    </row>
    <row r="53716" spans="1:3" x14ac:dyDescent="0.3">
      <c r="A53716" t="s">
        <v>54756</v>
      </c>
      <c r="C53716" t="s">
        <v>54756</v>
      </c>
    </row>
    <row r="53717" spans="1:3" x14ac:dyDescent="0.3">
      <c r="A53717" t="s">
        <v>54757</v>
      </c>
      <c r="C53717" t="s">
        <v>54757</v>
      </c>
    </row>
    <row r="53718" spans="1:3" x14ac:dyDescent="0.3">
      <c r="A53718" t="s">
        <v>54758</v>
      </c>
      <c r="C53718" t="s">
        <v>54758</v>
      </c>
    </row>
    <row r="53719" spans="1:3" x14ac:dyDescent="0.3">
      <c r="A53719" t="s">
        <v>54759</v>
      </c>
      <c r="C53719" t="s">
        <v>54759</v>
      </c>
    </row>
    <row r="53720" spans="1:3" x14ac:dyDescent="0.3">
      <c r="A53720" t="s">
        <v>54760</v>
      </c>
      <c r="C53720" t="s">
        <v>54760</v>
      </c>
    </row>
    <row r="53721" spans="1:3" x14ac:dyDescent="0.3">
      <c r="A53721" t="s">
        <v>54761</v>
      </c>
      <c r="C53721" t="s">
        <v>54761</v>
      </c>
    </row>
    <row r="53722" spans="1:3" x14ac:dyDescent="0.3">
      <c r="A53722" t="s">
        <v>54762</v>
      </c>
      <c r="C53722" t="s">
        <v>54762</v>
      </c>
    </row>
    <row r="53723" spans="1:3" x14ac:dyDescent="0.3">
      <c r="A53723" t="s">
        <v>54763</v>
      </c>
      <c r="C53723" t="s">
        <v>54763</v>
      </c>
    </row>
    <row r="53724" spans="1:3" x14ac:dyDescent="0.3">
      <c r="A53724" t="s">
        <v>54764</v>
      </c>
      <c r="C53724" t="s">
        <v>54764</v>
      </c>
    </row>
    <row r="53725" spans="1:3" x14ac:dyDescent="0.3">
      <c r="A53725" t="s">
        <v>54765</v>
      </c>
      <c r="C53725" t="s">
        <v>54765</v>
      </c>
    </row>
    <row r="53726" spans="1:3" x14ac:dyDescent="0.3">
      <c r="A53726" t="s">
        <v>54766</v>
      </c>
      <c r="C53726" t="s">
        <v>54766</v>
      </c>
    </row>
    <row r="53727" spans="1:3" x14ac:dyDescent="0.3">
      <c r="A53727" t="s">
        <v>54767</v>
      </c>
      <c r="C53727" t="s">
        <v>54767</v>
      </c>
    </row>
    <row r="53728" spans="1:3" x14ac:dyDescent="0.3">
      <c r="A53728" t="s">
        <v>54768</v>
      </c>
      <c r="C53728" t="s">
        <v>54768</v>
      </c>
    </row>
    <row r="53729" spans="1:3" x14ac:dyDescent="0.3">
      <c r="A53729" t="s">
        <v>54769</v>
      </c>
      <c r="C53729" t="s">
        <v>54769</v>
      </c>
    </row>
    <row r="53730" spans="1:3" x14ac:dyDescent="0.3">
      <c r="A53730" t="s">
        <v>54770</v>
      </c>
      <c r="C53730" t="s">
        <v>54770</v>
      </c>
    </row>
    <row r="53731" spans="1:3" x14ac:dyDescent="0.3">
      <c r="A53731" t="s">
        <v>54771</v>
      </c>
      <c r="C53731" t="s">
        <v>54771</v>
      </c>
    </row>
    <row r="53732" spans="1:3" x14ac:dyDescent="0.3">
      <c r="A53732" t="s">
        <v>54772</v>
      </c>
      <c r="C53732" t="s">
        <v>54772</v>
      </c>
    </row>
    <row r="53733" spans="1:3" x14ac:dyDescent="0.3">
      <c r="A53733" t="s">
        <v>54773</v>
      </c>
      <c r="C53733" t="s">
        <v>54773</v>
      </c>
    </row>
    <row r="53734" spans="1:3" x14ac:dyDescent="0.3">
      <c r="A53734" t="s">
        <v>54774</v>
      </c>
      <c r="C53734" t="s">
        <v>54774</v>
      </c>
    </row>
    <row r="53735" spans="1:3" x14ac:dyDescent="0.3">
      <c r="A53735" t="s">
        <v>54775</v>
      </c>
      <c r="C53735" t="s">
        <v>54775</v>
      </c>
    </row>
    <row r="53736" spans="1:3" x14ac:dyDescent="0.3">
      <c r="A53736" t="s">
        <v>54776</v>
      </c>
      <c r="C53736" t="s">
        <v>54776</v>
      </c>
    </row>
    <row r="53737" spans="1:3" x14ac:dyDescent="0.3">
      <c r="A53737" t="s">
        <v>54777</v>
      </c>
      <c r="C53737" t="s">
        <v>54777</v>
      </c>
    </row>
    <row r="53738" spans="1:3" x14ac:dyDescent="0.3">
      <c r="A53738" t="s">
        <v>54778</v>
      </c>
      <c r="C53738" t="s">
        <v>54778</v>
      </c>
    </row>
    <row r="53739" spans="1:3" x14ac:dyDescent="0.3">
      <c r="A53739" t="s">
        <v>54779</v>
      </c>
      <c r="C53739" t="s">
        <v>54779</v>
      </c>
    </row>
    <row r="53740" spans="1:3" x14ac:dyDescent="0.3">
      <c r="A53740" t="s">
        <v>54780</v>
      </c>
      <c r="C53740" t="s">
        <v>54780</v>
      </c>
    </row>
    <row r="53741" spans="1:3" x14ac:dyDescent="0.3">
      <c r="A53741" t="s">
        <v>54781</v>
      </c>
      <c r="C53741" t="s">
        <v>54781</v>
      </c>
    </row>
    <row r="53742" spans="1:3" x14ac:dyDescent="0.3">
      <c r="A53742" t="s">
        <v>54782</v>
      </c>
      <c r="C53742" t="s">
        <v>54782</v>
      </c>
    </row>
    <row r="53743" spans="1:3" x14ac:dyDescent="0.3">
      <c r="A53743" t="s">
        <v>54783</v>
      </c>
      <c r="C53743" t="s">
        <v>54783</v>
      </c>
    </row>
    <row r="53744" spans="1:3" x14ac:dyDescent="0.3">
      <c r="A53744" t="s">
        <v>54784</v>
      </c>
      <c r="C53744" t="s">
        <v>54784</v>
      </c>
    </row>
    <row r="53745" spans="1:3" x14ac:dyDescent="0.3">
      <c r="A53745" t="s">
        <v>54785</v>
      </c>
      <c r="C53745" t="s">
        <v>54785</v>
      </c>
    </row>
    <row r="53746" spans="1:3" x14ac:dyDescent="0.3">
      <c r="A53746" t="s">
        <v>54786</v>
      </c>
      <c r="C53746" t="s">
        <v>54786</v>
      </c>
    </row>
    <row r="53747" spans="1:3" x14ac:dyDescent="0.3">
      <c r="A53747" t="s">
        <v>54787</v>
      </c>
      <c r="C53747" t="s">
        <v>54787</v>
      </c>
    </row>
    <row r="53748" spans="1:3" x14ac:dyDescent="0.3">
      <c r="A53748" t="s">
        <v>54788</v>
      </c>
      <c r="C53748" t="s">
        <v>54788</v>
      </c>
    </row>
    <row r="53749" spans="1:3" x14ac:dyDescent="0.3">
      <c r="A53749" t="s">
        <v>54789</v>
      </c>
      <c r="C53749" t="s">
        <v>54789</v>
      </c>
    </row>
    <row r="53750" spans="1:3" x14ac:dyDescent="0.3">
      <c r="A53750" t="s">
        <v>54790</v>
      </c>
      <c r="C53750" t="s">
        <v>54790</v>
      </c>
    </row>
    <row r="53751" spans="1:3" x14ac:dyDescent="0.3">
      <c r="A53751" t="s">
        <v>54791</v>
      </c>
      <c r="C53751" t="s">
        <v>54791</v>
      </c>
    </row>
    <row r="53752" spans="1:3" x14ac:dyDescent="0.3">
      <c r="A53752" t="s">
        <v>54792</v>
      </c>
      <c r="C53752" t="s">
        <v>54792</v>
      </c>
    </row>
    <row r="53753" spans="1:3" x14ac:dyDescent="0.3">
      <c r="A53753" t="s">
        <v>54797</v>
      </c>
      <c r="C53753" t="s">
        <v>54797</v>
      </c>
    </row>
    <row r="53754" spans="1:3" x14ac:dyDescent="0.3">
      <c r="A53754" t="s">
        <v>54798</v>
      </c>
      <c r="C53754" t="s">
        <v>54798</v>
      </c>
    </row>
    <row r="53755" spans="1:3" x14ac:dyDescent="0.3">
      <c r="A53755" t="s">
        <v>54799</v>
      </c>
      <c r="C53755" t="s">
        <v>54799</v>
      </c>
    </row>
    <row r="53756" spans="1:3" x14ac:dyDescent="0.3">
      <c r="A53756" t="s">
        <v>54800</v>
      </c>
      <c r="C53756" t="s">
        <v>54800</v>
      </c>
    </row>
    <row r="53757" spans="1:3" x14ac:dyDescent="0.3">
      <c r="A53757" t="s">
        <v>54801</v>
      </c>
      <c r="C53757" t="s">
        <v>54801</v>
      </c>
    </row>
    <row r="53758" spans="1:3" x14ac:dyDescent="0.3">
      <c r="A53758" t="s">
        <v>54802</v>
      </c>
      <c r="C53758" t="s">
        <v>54802</v>
      </c>
    </row>
    <row r="53759" spans="1:3" x14ac:dyDescent="0.3">
      <c r="A53759" t="s">
        <v>54803</v>
      </c>
      <c r="C53759" t="s">
        <v>54803</v>
      </c>
    </row>
    <row r="53760" spans="1:3" x14ac:dyDescent="0.3">
      <c r="A53760" t="s">
        <v>54804</v>
      </c>
      <c r="C53760" t="s">
        <v>54804</v>
      </c>
    </row>
    <row r="53761" spans="1:3" x14ac:dyDescent="0.3">
      <c r="A53761" t="s">
        <v>54805</v>
      </c>
      <c r="C53761" t="s">
        <v>54805</v>
      </c>
    </row>
    <row r="53762" spans="1:3" x14ac:dyDescent="0.3">
      <c r="A53762" t="s">
        <v>54806</v>
      </c>
      <c r="C53762" t="s">
        <v>54806</v>
      </c>
    </row>
    <row r="53763" spans="1:3" x14ac:dyDescent="0.3">
      <c r="A53763" t="s">
        <v>54807</v>
      </c>
      <c r="C53763" t="s">
        <v>54807</v>
      </c>
    </row>
    <row r="53764" spans="1:3" x14ac:dyDescent="0.3">
      <c r="A53764" t="s">
        <v>54808</v>
      </c>
      <c r="C53764" t="s">
        <v>54808</v>
      </c>
    </row>
    <row r="53765" spans="1:3" x14ac:dyDescent="0.3">
      <c r="A53765" t="s">
        <v>54809</v>
      </c>
      <c r="C53765" t="s">
        <v>54809</v>
      </c>
    </row>
    <row r="53766" spans="1:3" x14ac:dyDescent="0.3">
      <c r="A53766" t="s">
        <v>54810</v>
      </c>
      <c r="C53766" t="s">
        <v>54810</v>
      </c>
    </row>
    <row r="53767" spans="1:3" x14ac:dyDescent="0.3">
      <c r="A53767" t="s">
        <v>54811</v>
      </c>
      <c r="C53767" t="s">
        <v>54811</v>
      </c>
    </row>
    <row r="53768" spans="1:3" x14ac:dyDescent="0.3">
      <c r="A53768" t="s">
        <v>54812</v>
      </c>
      <c r="C53768" t="s">
        <v>54812</v>
      </c>
    </row>
    <row r="53769" spans="1:3" x14ac:dyDescent="0.3">
      <c r="A53769" t="s">
        <v>54813</v>
      </c>
      <c r="C53769" t="s">
        <v>54813</v>
      </c>
    </row>
    <row r="53770" spans="1:3" x14ac:dyDescent="0.3">
      <c r="A53770" t="s">
        <v>54814</v>
      </c>
      <c r="C53770" t="s">
        <v>54814</v>
      </c>
    </row>
    <row r="53771" spans="1:3" x14ac:dyDescent="0.3">
      <c r="A53771" t="s">
        <v>54817</v>
      </c>
      <c r="C53771" t="s">
        <v>54817</v>
      </c>
    </row>
    <row r="53772" spans="1:3" x14ac:dyDescent="0.3">
      <c r="A53772" t="s">
        <v>54818</v>
      </c>
      <c r="C53772" t="s">
        <v>54818</v>
      </c>
    </row>
    <row r="53773" spans="1:3" x14ac:dyDescent="0.3">
      <c r="A53773" t="s">
        <v>54819</v>
      </c>
      <c r="C53773" t="s">
        <v>54819</v>
      </c>
    </row>
    <row r="53774" spans="1:3" x14ac:dyDescent="0.3">
      <c r="A53774" t="s">
        <v>54820</v>
      </c>
      <c r="C53774" t="s">
        <v>54820</v>
      </c>
    </row>
    <row r="53775" spans="1:3" x14ac:dyDescent="0.3">
      <c r="A53775" t="s">
        <v>54821</v>
      </c>
      <c r="C53775" t="s">
        <v>54821</v>
      </c>
    </row>
    <row r="53776" spans="1:3" x14ac:dyDescent="0.3">
      <c r="A53776" t="s">
        <v>54822</v>
      </c>
      <c r="C53776" t="s">
        <v>54822</v>
      </c>
    </row>
    <row r="53777" spans="1:3" x14ac:dyDescent="0.3">
      <c r="A53777" t="s">
        <v>54823</v>
      </c>
      <c r="C53777" t="s">
        <v>54823</v>
      </c>
    </row>
    <row r="53778" spans="1:3" x14ac:dyDescent="0.3">
      <c r="A53778" t="s">
        <v>54824</v>
      </c>
      <c r="C53778" t="s">
        <v>54824</v>
      </c>
    </row>
    <row r="53779" spans="1:3" x14ac:dyDescent="0.3">
      <c r="A53779" t="s">
        <v>54825</v>
      </c>
      <c r="C53779" t="s">
        <v>54825</v>
      </c>
    </row>
    <row r="53780" spans="1:3" x14ac:dyDescent="0.3">
      <c r="A53780" t="s">
        <v>54826</v>
      </c>
      <c r="C53780" t="s">
        <v>54826</v>
      </c>
    </row>
    <row r="53781" spans="1:3" x14ac:dyDescent="0.3">
      <c r="A53781" t="s">
        <v>54827</v>
      </c>
      <c r="C53781" t="s">
        <v>54827</v>
      </c>
    </row>
    <row r="53782" spans="1:3" x14ac:dyDescent="0.3">
      <c r="A53782" t="s">
        <v>54828</v>
      </c>
      <c r="C53782" t="s">
        <v>54828</v>
      </c>
    </row>
    <row r="53783" spans="1:3" x14ac:dyDescent="0.3">
      <c r="A53783" t="s">
        <v>54829</v>
      </c>
      <c r="C53783" t="s">
        <v>54829</v>
      </c>
    </row>
    <row r="53784" spans="1:3" x14ac:dyDescent="0.3">
      <c r="A53784" t="s">
        <v>54830</v>
      </c>
      <c r="C53784" t="s">
        <v>54830</v>
      </c>
    </row>
    <row r="53785" spans="1:3" x14ac:dyDescent="0.3">
      <c r="A53785" t="s">
        <v>54831</v>
      </c>
      <c r="C53785" t="s">
        <v>54831</v>
      </c>
    </row>
    <row r="53786" spans="1:3" x14ac:dyDescent="0.3">
      <c r="A53786" t="s">
        <v>54832</v>
      </c>
      <c r="C53786" t="s">
        <v>54832</v>
      </c>
    </row>
    <row r="53787" spans="1:3" x14ac:dyDescent="0.3">
      <c r="A53787" t="s">
        <v>54833</v>
      </c>
      <c r="C53787" t="s">
        <v>54833</v>
      </c>
    </row>
    <row r="53788" spans="1:3" x14ac:dyDescent="0.3">
      <c r="A53788" t="s">
        <v>54834</v>
      </c>
      <c r="C53788" t="s">
        <v>54834</v>
      </c>
    </row>
    <row r="53789" spans="1:3" x14ac:dyDescent="0.3">
      <c r="A53789" t="s">
        <v>54835</v>
      </c>
      <c r="C53789" t="s">
        <v>54835</v>
      </c>
    </row>
    <row r="53790" spans="1:3" x14ac:dyDescent="0.3">
      <c r="A53790" t="s">
        <v>54836</v>
      </c>
      <c r="C53790" t="s">
        <v>54836</v>
      </c>
    </row>
    <row r="53791" spans="1:3" x14ac:dyDescent="0.3">
      <c r="A53791" t="s">
        <v>54837</v>
      </c>
      <c r="C53791" t="s">
        <v>54837</v>
      </c>
    </row>
    <row r="53792" spans="1:3" x14ac:dyDescent="0.3">
      <c r="A53792" t="s">
        <v>54838</v>
      </c>
      <c r="C53792" t="s">
        <v>54838</v>
      </c>
    </row>
    <row r="53793" spans="1:3" x14ac:dyDescent="0.3">
      <c r="A53793" t="s">
        <v>54839</v>
      </c>
      <c r="C53793" t="s">
        <v>54839</v>
      </c>
    </row>
    <row r="53794" spans="1:3" x14ac:dyDescent="0.3">
      <c r="A53794" t="s">
        <v>54840</v>
      </c>
      <c r="C53794" t="s">
        <v>54840</v>
      </c>
    </row>
    <row r="53795" spans="1:3" x14ac:dyDescent="0.3">
      <c r="A53795" t="s">
        <v>54841</v>
      </c>
      <c r="C53795" t="s">
        <v>54841</v>
      </c>
    </row>
    <row r="53796" spans="1:3" x14ac:dyDescent="0.3">
      <c r="A53796" t="s">
        <v>54842</v>
      </c>
      <c r="C53796" t="s">
        <v>54842</v>
      </c>
    </row>
    <row r="53797" spans="1:3" x14ac:dyDescent="0.3">
      <c r="A53797" t="s">
        <v>54843</v>
      </c>
      <c r="C53797" t="s">
        <v>54843</v>
      </c>
    </row>
    <row r="53798" spans="1:3" x14ac:dyDescent="0.3">
      <c r="A53798" t="s">
        <v>54844</v>
      </c>
      <c r="C53798" t="s">
        <v>54844</v>
      </c>
    </row>
    <row r="53799" spans="1:3" x14ac:dyDescent="0.3">
      <c r="A53799" t="s">
        <v>54845</v>
      </c>
      <c r="C53799" t="s">
        <v>54845</v>
      </c>
    </row>
    <row r="53800" spans="1:3" x14ac:dyDescent="0.3">
      <c r="A53800" t="s">
        <v>54846</v>
      </c>
      <c r="C53800" t="s">
        <v>54846</v>
      </c>
    </row>
    <row r="53801" spans="1:3" x14ac:dyDescent="0.3">
      <c r="A53801" t="s">
        <v>54847</v>
      </c>
      <c r="C53801" t="s">
        <v>54847</v>
      </c>
    </row>
    <row r="53802" spans="1:3" x14ac:dyDescent="0.3">
      <c r="A53802" t="s">
        <v>54848</v>
      </c>
      <c r="C53802" t="s">
        <v>54848</v>
      </c>
    </row>
    <row r="53803" spans="1:3" x14ac:dyDescent="0.3">
      <c r="A53803" t="s">
        <v>54849</v>
      </c>
      <c r="C53803" t="s">
        <v>54849</v>
      </c>
    </row>
    <row r="53804" spans="1:3" x14ac:dyDescent="0.3">
      <c r="A53804" t="s">
        <v>54850</v>
      </c>
      <c r="C53804" t="s">
        <v>54850</v>
      </c>
    </row>
    <row r="53805" spans="1:3" x14ac:dyDescent="0.3">
      <c r="A53805" t="s">
        <v>54851</v>
      </c>
      <c r="C53805" t="s">
        <v>54851</v>
      </c>
    </row>
    <row r="53806" spans="1:3" x14ac:dyDescent="0.3">
      <c r="A53806" t="s">
        <v>54852</v>
      </c>
      <c r="C53806" t="s">
        <v>54852</v>
      </c>
    </row>
    <row r="53807" spans="1:3" x14ac:dyDescent="0.3">
      <c r="A53807" t="s">
        <v>54853</v>
      </c>
      <c r="C53807" t="s">
        <v>54853</v>
      </c>
    </row>
    <row r="53808" spans="1:3" x14ac:dyDescent="0.3">
      <c r="A53808" t="s">
        <v>54854</v>
      </c>
      <c r="C53808" t="s">
        <v>54854</v>
      </c>
    </row>
    <row r="53809" spans="1:3" x14ac:dyDescent="0.3">
      <c r="A53809" t="s">
        <v>54855</v>
      </c>
      <c r="C53809" t="s">
        <v>54855</v>
      </c>
    </row>
    <row r="53810" spans="1:3" x14ac:dyDescent="0.3">
      <c r="A53810" t="s">
        <v>54856</v>
      </c>
      <c r="C53810" t="s">
        <v>54856</v>
      </c>
    </row>
    <row r="53811" spans="1:3" x14ac:dyDescent="0.3">
      <c r="A53811" t="s">
        <v>54857</v>
      </c>
      <c r="C53811" t="s">
        <v>54857</v>
      </c>
    </row>
    <row r="53812" spans="1:3" x14ac:dyDescent="0.3">
      <c r="A53812" t="s">
        <v>54858</v>
      </c>
      <c r="C53812" t="s">
        <v>54858</v>
      </c>
    </row>
    <row r="53813" spans="1:3" x14ac:dyDescent="0.3">
      <c r="A53813" t="s">
        <v>54859</v>
      </c>
      <c r="C53813" t="s">
        <v>54859</v>
      </c>
    </row>
    <row r="53814" spans="1:3" x14ac:dyDescent="0.3">
      <c r="A53814" t="s">
        <v>54860</v>
      </c>
      <c r="C53814" t="s">
        <v>54860</v>
      </c>
    </row>
    <row r="53815" spans="1:3" x14ac:dyDescent="0.3">
      <c r="A53815" t="s">
        <v>54861</v>
      </c>
      <c r="C53815" t="s">
        <v>54861</v>
      </c>
    </row>
    <row r="53816" spans="1:3" x14ac:dyDescent="0.3">
      <c r="A53816" t="s">
        <v>54862</v>
      </c>
      <c r="C53816" t="s">
        <v>54862</v>
      </c>
    </row>
    <row r="53817" spans="1:3" x14ac:dyDescent="0.3">
      <c r="A53817" t="s">
        <v>54863</v>
      </c>
      <c r="C53817" t="s">
        <v>54863</v>
      </c>
    </row>
    <row r="53818" spans="1:3" x14ac:dyDescent="0.3">
      <c r="A53818" t="s">
        <v>54864</v>
      </c>
      <c r="C53818" t="s">
        <v>54864</v>
      </c>
    </row>
    <row r="53819" spans="1:3" x14ac:dyDescent="0.3">
      <c r="A53819" t="s">
        <v>54865</v>
      </c>
      <c r="C53819" t="s">
        <v>54865</v>
      </c>
    </row>
    <row r="53820" spans="1:3" x14ac:dyDescent="0.3">
      <c r="A53820" t="s">
        <v>54866</v>
      </c>
      <c r="C53820" t="s">
        <v>54866</v>
      </c>
    </row>
    <row r="53821" spans="1:3" x14ac:dyDescent="0.3">
      <c r="A53821" t="s">
        <v>54867</v>
      </c>
      <c r="C53821" t="s">
        <v>54867</v>
      </c>
    </row>
    <row r="53822" spans="1:3" x14ac:dyDescent="0.3">
      <c r="A53822" t="s">
        <v>54868</v>
      </c>
      <c r="C53822" t="s">
        <v>54868</v>
      </c>
    </row>
    <row r="53823" spans="1:3" x14ac:dyDescent="0.3">
      <c r="A53823" t="s">
        <v>54869</v>
      </c>
      <c r="C53823" t="s">
        <v>54869</v>
      </c>
    </row>
    <row r="53824" spans="1:3" x14ac:dyDescent="0.3">
      <c r="A53824" t="s">
        <v>54870</v>
      </c>
      <c r="C53824" t="s">
        <v>54870</v>
      </c>
    </row>
    <row r="53825" spans="1:3" x14ac:dyDescent="0.3">
      <c r="A53825" t="s">
        <v>54871</v>
      </c>
      <c r="C53825" t="s">
        <v>54871</v>
      </c>
    </row>
    <row r="53826" spans="1:3" x14ac:dyDescent="0.3">
      <c r="A53826" t="s">
        <v>54872</v>
      </c>
      <c r="C53826" t="s">
        <v>54872</v>
      </c>
    </row>
    <row r="53827" spans="1:3" x14ac:dyDescent="0.3">
      <c r="A53827" t="s">
        <v>54873</v>
      </c>
      <c r="C53827" t="s">
        <v>54873</v>
      </c>
    </row>
    <row r="53828" spans="1:3" x14ac:dyDescent="0.3">
      <c r="A53828" t="s">
        <v>54874</v>
      </c>
      <c r="C53828" t="s">
        <v>54874</v>
      </c>
    </row>
    <row r="53829" spans="1:3" x14ac:dyDescent="0.3">
      <c r="A53829" t="s">
        <v>54875</v>
      </c>
      <c r="C53829" t="s">
        <v>54875</v>
      </c>
    </row>
    <row r="53830" spans="1:3" x14ac:dyDescent="0.3">
      <c r="A53830" t="s">
        <v>54876</v>
      </c>
      <c r="C53830" t="s">
        <v>54876</v>
      </c>
    </row>
    <row r="53831" spans="1:3" x14ac:dyDescent="0.3">
      <c r="A53831" t="s">
        <v>54877</v>
      </c>
      <c r="C53831" t="s">
        <v>54877</v>
      </c>
    </row>
    <row r="53832" spans="1:3" x14ac:dyDescent="0.3">
      <c r="A53832" t="s">
        <v>54878</v>
      </c>
      <c r="C53832" t="s">
        <v>54878</v>
      </c>
    </row>
    <row r="53833" spans="1:3" x14ac:dyDescent="0.3">
      <c r="A53833" t="s">
        <v>54879</v>
      </c>
      <c r="C53833" t="s">
        <v>54879</v>
      </c>
    </row>
    <row r="53834" spans="1:3" x14ac:dyDescent="0.3">
      <c r="A53834" t="s">
        <v>54880</v>
      </c>
      <c r="C53834" t="s">
        <v>54880</v>
      </c>
    </row>
    <row r="53835" spans="1:3" x14ac:dyDescent="0.3">
      <c r="A53835" t="s">
        <v>54881</v>
      </c>
      <c r="C53835" t="s">
        <v>54881</v>
      </c>
    </row>
    <row r="53836" spans="1:3" x14ac:dyDescent="0.3">
      <c r="A53836" t="s">
        <v>54882</v>
      </c>
      <c r="C53836" t="s">
        <v>54882</v>
      </c>
    </row>
    <row r="53837" spans="1:3" x14ac:dyDescent="0.3">
      <c r="A53837" t="s">
        <v>54883</v>
      </c>
      <c r="C53837" t="s">
        <v>54883</v>
      </c>
    </row>
    <row r="53838" spans="1:3" x14ac:dyDescent="0.3">
      <c r="A53838" t="s">
        <v>54884</v>
      </c>
      <c r="C53838" t="s">
        <v>54884</v>
      </c>
    </row>
    <row r="53839" spans="1:3" x14ac:dyDescent="0.3">
      <c r="A53839" t="s">
        <v>54885</v>
      </c>
      <c r="C53839" t="s">
        <v>54885</v>
      </c>
    </row>
    <row r="53840" spans="1:3" x14ac:dyDescent="0.3">
      <c r="A53840" t="s">
        <v>54886</v>
      </c>
      <c r="C53840" t="s">
        <v>54886</v>
      </c>
    </row>
    <row r="53841" spans="1:3" x14ac:dyDescent="0.3">
      <c r="A53841" t="s">
        <v>54887</v>
      </c>
      <c r="C53841" t="s">
        <v>54887</v>
      </c>
    </row>
    <row r="53842" spans="1:3" x14ac:dyDescent="0.3">
      <c r="A53842" t="s">
        <v>54888</v>
      </c>
      <c r="C53842" t="s">
        <v>54888</v>
      </c>
    </row>
    <row r="53843" spans="1:3" x14ac:dyDescent="0.3">
      <c r="A53843" t="s">
        <v>54889</v>
      </c>
      <c r="C53843" t="s">
        <v>54889</v>
      </c>
    </row>
    <row r="53844" spans="1:3" x14ac:dyDescent="0.3">
      <c r="A53844" t="s">
        <v>54890</v>
      </c>
      <c r="C53844" t="s">
        <v>54890</v>
      </c>
    </row>
    <row r="53845" spans="1:3" x14ac:dyDescent="0.3">
      <c r="A53845" t="s">
        <v>54891</v>
      </c>
      <c r="C53845" t="s">
        <v>54891</v>
      </c>
    </row>
    <row r="53846" spans="1:3" x14ac:dyDescent="0.3">
      <c r="A53846" t="s">
        <v>54892</v>
      </c>
      <c r="C53846" t="s">
        <v>54892</v>
      </c>
    </row>
    <row r="53847" spans="1:3" x14ac:dyDescent="0.3">
      <c r="A53847" t="s">
        <v>54893</v>
      </c>
      <c r="C53847" t="s">
        <v>54893</v>
      </c>
    </row>
    <row r="53848" spans="1:3" x14ac:dyDescent="0.3">
      <c r="A53848" t="s">
        <v>54894</v>
      </c>
      <c r="C53848" t="s">
        <v>54894</v>
      </c>
    </row>
    <row r="53849" spans="1:3" x14ac:dyDescent="0.3">
      <c r="A53849" t="s">
        <v>54895</v>
      </c>
      <c r="C53849" t="s">
        <v>54895</v>
      </c>
    </row>
    <row r="53850" spans="1:3" x14ac:dyDescent="0.3">
      <c r="A53850" t="s">
        <v>54896</v>
      </c>
      <c r="C53850" t="s">
        <v>54896</v>
      </c>
    </row>
    <row r="53851" spans="1:3" x14ac:dyDescent="0.3">
      <c r="A53851" t="s">
        <v>54897</v>
      </c>
      <c r="C53851" t="s">
        <v>54897</v>
      </c>
    </row>
    <row r="53852" spans="1:3" x14ac:dyDescent="0.3">
      <c r="A53852" t="s">
        <v>54898</v>
      </c>
      <c r="C53852" t="s">
        <v>54898</v>
      </c>
    </row>
    <row r="53853" spans="1:3" x14ac:dyDescent="0.3">
      <c r="A53853" t="s">
        <v>54899</v>
      </c>
      <c r="C53853" t="s">
        <v>54899</v>
      </c>
    </row>
    <row r="53854" spans="1:3" x14ac:dyDescent="0.3">
      <c r="A53854" t="s">
        <v>54900</v>
      </c>
      <c r="C53854" t="s">
        <v>54900</v>
      </c>
    </row>
    <row r="53855" spans="1:3" x14ac:dyDescent="0.3">
      <c r="A53855" t="s">
        <v>54901</v>
      </c>
      <c r="C53855" t="s">
        <v>54901</v>
      </c>
    </row>
    <row r="53856" spans="1:3" x14ac:dyDescent="0.3">
      <c r="A53856" t="s">
        <v>54902</v>
      </c>
      <c r="C53856" t="s">
        <v>54902</v>
      </c>
    </row>
    <row r="53857" spans="1:3" x14ac:dyDescent="0.3">
      <c r="A53857" t="s">
        <v>54903</v>
      </c>
      <c r="C53857" t="s">
        <v>54903</v>
      </c>
    </row>
    <row r="53858" spans="1:3" x14ac:dyDescent="0.3">
      <c r="A53858" t="s">
        <v>54904</v>
      </c>
      <c r="C53858" t="s">
        <v>54904</v>
      </c>
    </row>
    <row r="53859" spans="1:3" x14ac:dyDescent="0.3">
      <c r="A53859" t="s">
        <v>54905</v>
      </c>
      <c r="C53859" t="s">
        <v>54905</v>
      </c>
    </row>
    <row r="53860" spans="1:3" x14ac:dyDescent="0.3">
      <c r="A53860" t="s">
        <v>54906</v>
      </c>
      <c r="C53860" t="s">
        <v>54906</v>
      </c>
    </row>
    <row r="53861" spans="1:3" x14ac:dyDescent="0.3">
      <c r="A53861" t="s">
        <v>54907</v>
      </c>
      <c r="C53861" t="s">
        <v>54907</v>
      </c>
    </row>
    <row r="53862" spans="1:3" x14ac:dyDescent="0.3">
      <c r="A53862" t="s">
        <v>54908</v>
      </c>
      <c r="C53862" t="s">
        <v>54908</v>
      </c>
    </row>
    <row r="53863" spans="1:3" x14ac:dyDescent="0.3">
      <c r="A53863" t="s">
        <v>54909</v>
      </c>
      <c r="C53863" t="s">
        <v>54909</v>
      </c>
    </row>
    <row r="53864" spans="1:3" x14ac:dyDescent="0.3">
      <c r="A53864" t="s">
        <v>54910</v>
      </c>
      <c r="C53864" t="s">
        <v>54910</v>
      </c>
    </row>
    <row r="53865" spans="1:3" x14ac:dyDescent="0.3">
      <c r="A53865" t="s">
        <v>54911</v>
      </c>
      <c r="C53865" t="s">
        <v>54911</v>
      </c>
    </row>
    <row r="53866" spans="1:3" x14ac:dyDescent="0.3">
      <c r="A53866" t="s">
        <v>54912</v>
      </c>
      <c r="C53866" t="s">
        <v>54912</v>
      </c>
    </row>
    <row r="53867" spans="1:3" x14ac:dyDescent="0.3">
      <c r="A53867" t="s">
        <v>54913</v>
      </c>
      <c r="C53867" t="s">
        <v>54913</v>
      </c>
    </row>
    <row r="53868" spans="1:3" x14ac:dyDescent="0.3">
      <c r="A53868" t="s">
        <v>54914</v>
      </c>
      <c r="C53868" t="s">
        <v>54914</v>
      </c>
    </row>
    <row r="53869" spans="1:3" x14ac:dyDescent="0.3">
      <c r="A53869" t="s">
        <v>54915</v>
      </c>
      <c r="C53869" t="s">
        <v>54915</v>
      </c>
    </row>
    <row r="53870" spans="1:3" x14ac:dyDescent="0.3">
      <c r="A53870" t="s">
        <v>54916</v>
      </c>
      <c r="C53870" t="s">
        <v>54916</v>
      </c>
    </row>
    <row r="53871" spans="1:3" x14ac:dyDescent="0.3">
      <c r="A53871" t="s">
        <v>54917</v>
      </c>
      <c r="C53871" t="s">
        <v>54917</v>
      </c>
    </row>
    <row r="53872" spans="1:3" x14ac:dyDescent="0.3">
      <c r="A53872" t="s">
        <v>54918</v>
      </c>
      <c r="C53872" t="s">
        <v>54918</v>
      </c>
    </row>
    <row r="53873" spans="1:3" x14ac:dyDescent="0.3">
      <c r="A53873" t="s">
        <v>54919</v>
      </c>
      <c r="C53873" t="s">
        <v>54919</v>
      </c>
    </row>
    <row r="53874" spans="1:3" x14ac:dyDescent="0.3">
      <c r="A53874" t="s">
        <v>54920</v>
      </c>
      <c r="C53874" t="s">
        <v>54920</v>
      </c>
    </row>
    <row r="53875" spans="1:3" x14ac:dyDescent="0.3">
      <c r="A53875" t="s">
        <v>54921</v>
      </c>
      <c r="C53875" t="s">
        <v>54921</v>
      </c>
    </row>
    <row r="53876" spans="1:3" x14ac:dyDescent="0.3">
      <c r="A53876" t="s">
        <v>54922</v>
      </c>
      <c r="C53876" t="s">
        <v>54922</v>
      </c>
    </row>
    <row r="53877" spans="1:3" x14ac:dyDescent="0.3">
      <c r="A53877" t="s">
        <v>54923</v>
      </c>
      <c r="C53877" t="s">
        <v>54923</v>
      </c>
    </row>
    <row r="53878" spans="1:3" x14ac:dyDescent="0.3">
      <c r="A53878" t="s">
        <v>54924</v>
      </c>
      <c r="C53878" t="s">
        <v>54924</v>
      </c>
    </row>
    <row r="53879" spans="1:3" x14ac:dyDescent="0.3">
      <c r="A53879" t="s">
        <v>54925</v>
      </c>
      <c r="C53879" t="s">
        <v>54925</v>
      </c>
    </row>
    <row r="53880" spans="1:3" x14ac:dyDescent="0.3">
      <c r="A53880" t="s">
        <v>54926</v>
      </c>
      <c r="C53880" t="s">
        <v>54926</v>
      </c>
    </row>
    <row r="53881" spans="1:3" x14ac:dyDescent="0.3">
      <c r="A53881" t="s">
        <v>54927</v>
      </c>
      <c r="C53881" t="s">
        <v>54927</v>
      </c>
    </row>
    <row r="53882" spans="1:3" x14ac:dyDescent="0.3">
      <c r="A53882" t="s">
        <v>54928</v>
      </c>
      <c r="C53882" t="s">
        <v>54928</v>
      </c>
    </row>
    <row r="53883" spans="1:3" x14ac:dyDescent="0.3">
      <c r="A53883" t="s">
        <v>54929</v>
      </c>
      <c r="C53883" t="s">
        <v>54929</v>
      </c>
    </row>
    <row r="53884" spans="1:3" x14ac:dyDescent="0.3">
      <c r="A53884" t="s">
        <v>54930</v>
      </c>
      <c r="C53884" t="s">
        <v>54930</v>
      </c>
    </row>
    <row r="53885" spans="1:3" x14ac:dyDescent="0.3">
      <c r="A53885" t="s">
        <v>54931</v>
      </c>
      <c r="C53885" t="s">
        <v>54931</v>
      </c>
    </row>
    <row r="53886" spans="1:3" x14ac:dyDescent="0.3">
      <c r="A53886" t="s">
        <v>54932</v>
      </c>
      <c r="C53886" t="s">
        <v>54932</v>
      </c>
    </row>
    <row r="53887" spans="1:3" x14ac:dyDescent="0.3">
      <c r="A53887" t="s">
        <v>54933</v>
      </c>
      <c r="C53887" t="s">
        <v>54933</v>
      </c>
    </row>
    <row r="53888" spans="1:3" x14ac:dyDescent="0.3">
      <c r="A53888" t="s">
        <v>54934</v>
      </c>
      <c r="C53888" t="s">
        <v>54934</v>
      </c>
    </row>
    <row r="53889" spans="1:3" x14ac:dyDescent="0.3">
      <c r="A53889" t="s">
        <v>54935</v>
      </c>
      <c r="C53889" t="s">
        <v>54935</v>
      </c>
    </row>
    <row r="53890" spans="1:3" x14ac:dyDescent="0.3">
      <c r="A53890" t="s">
        <v>54936</v>
      </c>
      <c r="C53890" t="s">
        <v>54936</v>
      </c>
    </row>
    <row r="53891" spans="1:3" x14ac:dyDescent="0.3">
      <c r="A53891" t="s">
        <v>54937</v>
      </c>
      <c r="C53891" t="s">
        <v>54937</v>
      </c>
    </row>
    <row r="53892" spans="1:3" x14ac:dyDescent="0.3">
      <c r="A53892" t="s">
        <v>54938</v>
      </c>
      <c r="C53892" t="s">
        <v>54938</v>
      </c>
    </row>
    <row r="53893" spans="1:3" x14ac:dyDescent="0.3">
      <c r="A53893" t="s">
        <v>54939</v>
      </c>
      <c r="C53893" t="s">
        <v>54939</v>
      </c>
    </row>
    <row r="53894" spans="1:3" x14ac:dyDescent="0.3">
      <c r="A53894" t="s">
        <v>54940</v>
      </c>
      <c r="C53894" t="s">
        <v>54940</v>
      </c>
    </row>
    <row r="53895" spans="1:3" x14ac:dyDescent="0.3">
      <c r="A53895" t="s">
        <v>54941</v>
      </c>
      <c r="C53895" t="s">
        <v>54941</v>
      </c>
    </row>
    <row r="53896" spans="1:3" x14ac:dyDescent="0.3">
      <c r="A53896" t="s">
        <v>54942</v>
      </c>
      <c r="C53896" t="s">
        <v>54942</v>
      </c>
    </row>
    <row r="53897" spans="1:3" x14ac:dyDescent="0.3">
      <c r="A53897" t="s">
        <v>54943</v>
      </c>
      <c r="C53897" t="s">
        <v>54943</v>
      </c>
    </row>
    <row r="53898" spans="1:3" x14ac:dyDescent="0.3">
      <c r="A53898" t="s">
        <v>54944</v>
      </c>
      <c r="C53898" t="s">
        <v>54944</v>
      </c>
    </row>
    <row r="53899" spans="1:3" x14ac:dyDescent="0.3">
      <c r="A53899" t="s">
        <v>54945</v>
      </c>
      <c r="C53899" t="s">
        <v>54945</v>
      </c>
    </row>
    <row r="53900" spans="1:3" x14ac:dyDescent="0.3">
      <c r="A53900" t="s">
        <v>54946</v>
      </c>
      <c r="C53900" t="s">
        <v>54946</v>
      </c>
    </row>
    <row r="53901" spans="1:3" x14ac:dyDescent="0.3">
      <c r="A53901" t="s">
        <v>54947</v>
      </c>
      <c r="C53901" t="s">
        <v>54947</v>
      </c>
    </row>
    <row r="53902" spans="1:3" x14ac:dyDescent="0.3">
      <c r="A53902" t="s">
        <v>54948</v>
      </c>
      <c r="C53902" t="s">
        <v>54948</v>
      </c>
    </row>
    <row r="53903" spans="1:3" x14ac:dyDescent="0.3">
      <c r="A53903" t="s">
        <v>54949</v>
      </c>
      <c r="C53903" t="s">
        <v>54949</v>
      </c>
    </row>
    <row r="53904" spans="1:3" x14ac:dyDescent="0.3">
      <c r="A53904" t="s">
        <v>54950</v>
      </c>
      <c r="C53904" t="s">
        <v>54950</v>
      </c>
    </row>
    <row r="53905" spans="1:3" x14ac:dyDescent="0.3">
      <c r="A53905" t="s">
        <v>54951</v>
      </c>
      <c r="C53905" t="s">
        <v>54951</v>
      </c>
    </row>
    <row r="53906" spans="1:3" x14ac:dyDescent="0.3">
      <c r="A53906" t="s">
        <v>54952</v>
      </c>
      <c r="C53906" t="s">
        <v>54952</v>
      </c>
    </row>
    <row r="53907" spans="1:3" x14ac:dyDescent="0.3">
      <c r="A53907" t="s">
        <v>54953</v>
      </c>
      <c r="C53907" t="s">
        <v>54953</v>
      </c>
    </row>
    <row r="53908" spans="1:3" x14ac:dyDescent="0.3">
      <c r="A53908" t="s">
        <v>54954</v>
      </c>
      <c r="C53908" t="s">
        <v>54954</v>
      </c>
    </row>
    <row r="53909" spans="1:3" x14ac:dyDescent="0.3">
      <c r="A53909" t="s">
        <v>54955</v>
      </c>
      <c r="C53909" t="s">
        <v>54955</v>
      </c>
    </row>
    <row r="53910" spans="1:3" x14ac:dyDescent="0.3">
      <c r="A53910" t="s">
        <v>54956</v>
      </c>
      <c r="C53910" t="s">
        <v>54956</v>
      </c>
    </row>
    <row r="53911" spans="1:3" x14ac:dyDescent="0.3">
      <c r="A53911" t="s">
        <v>54957</v>
      </c>
      <c r="C53911" t="s">
        <v>54957</v>
      </c>
    </row>
    <row r="53912" spans="1:3" x14ac:dyDescent="0.3">
      <c r="A53912" t="s">
        <v>54958</v>
      </c>
      <c r="C53912" t="s">
        <v>54958</v>
      </c>
    </row>
    <row r="53913" spans="1:3" x14ac:dyDescent="0.3">
      <c r="A53913" t="s">
        <v>54959</v>
      </c>
      <c r="C53913" t="s">
        <v>54959</v>
      </c>
    </row>
    <row r="53914" spans="1:3" x14ac:dyDescent="0.3">
      <c r="A53914" t="s">
        <v>54960</v>
      </c>
      <c r="C53914" t="s">
        <v>54960</v>
      </c>
    </row>
    <row r="53915" spans="1:3" x14ac:dyDescent="0.3">
      <c r="A53915" t="s">
        <v>54961</v>
      </c>
      <c r="C53915" t="s">
        <v>54961</v>
      </c>
    </row>
    <row r="53916" spans="1:3" x14ac:dyDescent="0.3">
      <c r="A53916" t="s">
        <v>54962</v>
      </c>
      <c r="C53916" t="s">
        <v>54962</v>
      </c>
    </row>
    <row r="53917" spans="1:3" x14ac:dyDescent="0.3">
      <c r="A53917" t="s">
        <v>54963</v>
      </c>
      <c r="C53917" t="s">
        <v>54963</v>
      </c>
    </row>
    <row r="53918" spans="1:3" x14ac:dyDescent="0.3">
      <c r="A53918" t="s">
        <v>54964</v>
      </c>
      <c r="C53918" t="s">
        <v>54964</v>
      </c>
    </row>
    <row r="53919" spans="1:3" x14ac:dyDescent="0.3">
      <c r="A53919" t="s">
        <v>54965</v>
      </c>
      <c r="C53919" t="s">
        <v>54965</v>
      </c>
    </row>
    <row r="53920" spans="1:3" x14ac:dyDescent="0.3">
      <c r="A53920" t="s">
        <v>54966</v>
      </c>
      <c r="C53920" t="s">
        <v>54966</v>
      </c>
    </row>
    <row r="53921" spans="1:3" x14ac:dyDescent="0.3">
      <c r="A53921" t="s">
        <v>54967</v>
      </c>
      <c r="C53921" t="s">
        <v>54967</v>
      </c>
    </row>
    <row r="53922" spans="1:3" x14ac:dyDescent="0.3">
      <c r="A53922" t="s">
        <v>54968</v>
      </c>
      <c r="C53922" t="s">
        <v>54968</v>
      </c>
    </row>
    <row r="53923" spans="1:3" x14ac:dyDescent="0.3">
      <c r="A53923" t="s">
        <v>54969</v>
      </c>
      <c r="C53923" t="s">
        <v>54969</v>
      </c>
    </row>
    <row r="53924" spans="1:3" x14ac:dyDescent="0.3">
      <c r="A53924" t="s">
        <v>54970</v>
      </c>
      <c r="C53924" t="s">
        <v>54970</v>
      </c>
    </row>
    <row r="53925" spans="1:3" x14ac:dyDescent="0.3">
      <c r="A53925" t="s">
        <v>54971</v>
      </c>
      <c r="C53925" t="s">
        <v>54971</v>
      </c>
    </row>
    <row r="53926" spans="1:3" x14ac:dyDescent="0.3">
      <c r="A53926" t="s">
        <v>54972</v>
      </c>
      <c r="C53926" t="s">
        <v>54972</v>
      </c>
    </row>
    <row r="53927" spans="1:3" x14ac:dyDescent="0.3">
      <c r="A53927" t="s">
        <v>54973</v>
      </c>
      <c r="C53927" t="s">
        <v>54973</v>
      </c>
    </row>
    <row r="53928" spans="1:3" x14ac:dyDescent="0.3">
      <c r="A53928" t="s">
        <v>54974</v>
      </c>
      <c r="C53928" t="s">
        <v>54974</v>
      </c>
    </row>
    <row r="53929" spans="1:3" x14ac:dyDescent="0.3">
      <c r="A53929" t="s">
        <v>54975</v>
      </c>
      <c r="C53929" t="s">
        <v>54975</v>
      </c>
    </row>
    <row r="53930" spans="1:3" x14ac:dyDescent="0.3">
      <c r="A53930" t="s">
        <v>54976</v>
      </c>
      <c r="C53930" t="s">
        <v>54976</v>
      </c>
    </row>
    <row r="53931" spans="1:3" x14ac:dyDescent="0.3">
      <c r="A53931" t="s">
        <v>54977</v>
      </c>
      <c r="C53931" t="s">
        <v>54977</v>
      </c>
    </row>
    <row r="53932" spans="1:3" x14ac:dyDescent="0.3">
      <c r="A53932" t="s">
        <v>54978</v>
      </c>
      <c r="C53932" t="s">
        <v>54978</v>
      </c>
    </row>
    <row r="53933" spans="1:3" x14ac:dyDescent="0.3">
      <c r="A53933" t="s">
        <v>54979</v>
      </c>
      <c r="C53933" t="s">
        <v>54979</v>
      </c>
    </row>
    <row r="53934" spans="1:3" x14ac:dyDescent="0.3">
      <c r="A53934" t="s">
        <v>54980</v>
      </c>
      <c r="C53934" t="s">
        <v>54980</v>
      </c>
    </row>
    <row r="53935" spans="1:3" x14ac:dyDescent="0.3">
      <c r="A53935" t="s">
        <v>54981</v>
      </c>
      <c r="C53935" t="s">
        <v>54981</v>
      </c>
    </row>
    <row r="53936" spans="1:3" x14ac:dyDescent="0.3">
      <c r="A53936" t="s">
        <v>54982</v>
      </c>
      <c r="C53936" t="s">
        <v>54982</v>
      </c>
    </row>
    <row r="53937" spans="1:3" x14ac:dyDescent="0.3">
      <c r="A53937" t="s">
        <v>54983</v>
      </c>
      <c r="C53937" t="s">
        <v>54983</v>
      </c>
    </row>
    <row r="53938" spans="1:3" x14ac:dyDescent="0.3">
      <c r="A53938" t="s">
        <v>54984</v>
      </c>
      <c r="C53938" t="s">
        <v>54984</v>
      </c>
    </row>
    <row r="53939" spans="1:3" x14ac:dyDescent="0.3">
      <c r="A53939" t="s">
        <v>54985</v>
      </c>
      <c r="C53939" t="s">
        <v>54985</v>
      </c>
    </row>
    <row r="53940" spans="1:3" x14ac:dyDescent="0.3">
      <c r="A53940" t="s">
        <v>54986</v>
      </c>
      <c r="C53940" t="s">
        <v>54986</v>
      </c>
    </row>
    <row r="53941" spans="1:3" x14ac:dyDescent="0.3">
      <c r="A53941" t="s">
        <v>54987</v>
      </c>
      <c r="C53941" t="s">
        <v>54987</v>
      </c>
    </row>
    <row r="53942" spans="1:3" x14ac:dyDescent="0.3">
      <c r="A53942" t="s">
        <v>54988</v>
      </c>
      <c r="C53942" t="s">
        <v>54988</v>
      </c>
    </row>
    <row r="53943" spans="1:3" x14ac:dyDescent="0.3">
      <c r="A53943" t="s">
        <v>54989</v>
      </c>
      <c r="C53943" t="s">
        <v>54989</v>
      </c>
    </row>
    <row r="53944" spans="1:3" x14ac:dyDescent="0.3">
      <c r="A53944" t="s">
        <v>54990</v>
      </c>
      <c r="C53944" t="s">
        <v>54990</v>
      </c>
    </row>
    <row r="53945" spans="1:3" x14ac:dyDescent="0.3">
      <c r="A53945" t="s">
        <v>54991</v>
      </c>
      <c r="C53945" t="s">
        <v>54991</v>
      </c>
    </row>
    <row r="53946" spans="1:3" x14ac:dyDescent="0.3">
      <c r="A53946" t="s">
        <v>54992</v>
      </c>
      <c r="C53946" t="s">
        <v>54992</v>
      </c>
    </row>
    <row r="53947" spans="1:3" x14ac:dyDescent="0.3">
      <c r="A53947" t="s">
        <v>54993</v>
      </c>
      <c r="C53947" t="s">
        <v>54993</v>
      </c>
    </row>
    <row r="53948" spans="1:3" x14ac:dyDescent="0.3">
      <c r="A53948" t="s">
        <v>54994</v>
      </c>
      <c r="C53948" t="s">
        <v>54994</v>
      </c>
    </row>
    <row r="53949" spans="1:3" x14ac:dyDescent="0.3">
      <c r="A53949" t="s">
        <v>54997</v>
      </c>
      <c r="C53949" t="s">
        <v>54997</v>
      </c>
    </row>
    <row r="53950" spans="1:3" x14ac:dyDescent="0.3">
      <c r="A53950" t="s">
        <v>54998</v>
      </c>
      <c r="C53950" t="s">
        <v>54998</v>
      </c>
    </row>
    <row r="53951" spans="1:3" x14ac:dyDescent="0.3">
      <c r="A53951" t="s">
        <v>54999</v>
      </c>
      <c r="C53951" t="s">
        <v>54999</v>
      </c>
    </row>
    <row r="53952" spans="1:3" x14ac:dyDescent="0.3">
      <c r="A53952" t="s">
        <v>55000</v>
      </c>
      <c r="C53952" t="s">
        <v>55000</v>
      </c>
    </row>
    <row r="53953" spans="1:3" x14ac:dyDescent="0.3">
      <c r="A53953" t="s">
        <v>55001</v>
      </c>
      <c r="C53953" t="s">
        <v>55001</v>
      </c>
    </row>
    <row r="53954" spans="1:3" x14ac:dyDescent="0.3">
      <c r="A53954" t="s">
        <v>55002</v>
      </c>
      <c r="C53954" t="s">
        <v>55002</v>
      </c>
    </row>
    <row r="53955" spans="1:3" x14ac:dyDescent="0.3">
      <c r="A53955" t="s">
        <v>55003</v>
      </c>
      <c r="C53955" t="s">
        <v>55003</v>
      </c>
    </row>
    <row r="53956" spans="1:3" x14ac:dyDescent="0.3">
      <c r="A53956" t="s">
        <v>55004</v>
      </c>
      <c r="C53956" t="s">
        <v>55004</v>
      </c>
    </row>
    <row r="53957" spans="1:3" x14ac:dyDescent="0.3">
      <c r="A53957" t="s">
        <v>55005</v>
      </c>
      <c r="C53957" t="s">
        <v>55005</v>
      </c>
    </row>
    <row r="53958" spans="1:3" x14ac:dyDescent="0.3">
      <c r="A53958" t="s">
        <v>55006</v>
      </c>
      <c r="C53958" t="s">
        <v>55006</v>
      </c>
    </row>
    <row r="53959" spans="1:3" x14ac:dyDescent="0.3">
      <c r="A53959" t="s">
        <v>55007</v>
      </c>
      <c r="C53959" t="s">
        <v>55007</v>
      </c>
    </row>
    <row r="53960" spans="1:3" x14ac:dyDescent="0.3">
      <c r="A53960" t="s">
        <v>55008</v>
      </c>
      <c r="C53960" t="s">
        <v>55008</v>
      </c>
    </row>
    <row r="53961" spans="1:3" x14ac:dyDescent="0.3">
      <c r="A53961" t="s">
        <v>55009</v>
      </c>
      <c r="C53961" t="s">
        <v>55009</v>
      </c>
    </row>
    <row r="53962" spans="1:3" x14ac:dyDescent="0.3">
      <c r="A53962" t="s">
        <v>55010</v>
      </c>
      <c r="C53962" t="s">
        <v>55010</v>
      </c>
    </row>
    <row r="53963" spans="1:3" x14ac:dyDescent="0.3">
      <c r="A53963" t="s">
        <v>55011</v>
      </c>
      <c r="C53963" t="s">
        <v>55011</v>
      </c>
    </row>
    <row r="53964" spans="1:3" x14ac:dyDescent="0.3">
      <c r="A53964" t="s">
        <v>55012</v>
      </c>
      <c r="C53964" t="s">
        <v>55012</v>
      </c>
    </row>
    <row r="53965" spans="1:3" x14ac:dyDescent="0.3">
      <c r="A53965" t="s">
        <v>55013</v>
      </c>
      <c r="C53965" t="s">
        <v>55013</v>
      </c>
    </row>
    <row r="53966" spans="1:3" x14ac:dyDescent="0.3">
      <c r="A53966" t="s">
        <v>55014</v>
      </c>
      <c r="C53966" t="s">
        <v>55014</v>
      </c>
    </row>
    <row r="53967" spans="1:3" x14ac:dyDescent="0.3">
      <c r="A53967" t="s">
        <v>55015</v>
      </c>
      <c r="C53967" t="s">
        <v>55015</v>
      </c>
    </row>
    <row r="53968" spans="1:3" x14ac:dyDescent="0.3">
      <c r="A53968" t="s">
        <v>55016</v>
      </c>
      <c r="C53968" t="s">
        <v>55016</v>
      </c>
    </row>
    <row r="53969" spans="1:3" x14ac:dyDescent="0.3">
      <c r="A53969" t="s">
        <v>55017</v>
      </c>
      <c r="C53969" t="s">
        <v>55017</v>
      </c>
    </row>
    <row r="53970" spans="1:3" x14ac:dyDescent="0.3">
      <c r="A53970" t="s">
        <v>55018</v>
      </c>
      <c r="C53970" t="s">
        <v>55018</v>
      </c>
    </row>
    <row r="53971" spans="1:3" x14ac:dyDescent="0.3">
      <c r="A53971" t="s">
        <v>55019</v>
      </c>
      <c r="C53971" t="s">
        <v>55019</v>
      </c>
    </row>
    <row r="53972" spans="1:3" x14ac:dyDescent="0.3">
      <c r="A53972" t="s">
        <v>55020</v>
      </c>
      <c r="C53972" t="s">
        <v>55020</v>
      </c>
    </row>
    <row r="53973" spans="1:3" x14ac:dyDescent="0.3">
      <c r="A53973" t="s">
        <v>55021</v>
      </c>
      <c r="C53973" t="s">
        <v>55021</v>
      </c>
    </row>
    <row r="53974" spans="1:3" x14ac:dyDescent="0.3">
      <c r="A53974" t="s">
        <v>55022</v>
      </c>
      <c r="C53974" t="s">
        <v>55022</v>
      </c>
    </row>
    <row r="53975" spans="1:3" x14ac:dyDescent="0.3">
      <c r="A53975" t="s">
        <v>55023</v>
      </c>
      <c r="C53975" t="s">
        <v>55023</v>
      </c>
    </row>
    <row r="53976" spans="1:3" x14ac:dyDescent="0.3">
      <c r="A53976" t="s">
        <v>55024</v>
      </c>
      <c r="C53976" t="s">
        <v>55024</v>
      </c>
    </row>
    <row r="53977" spans="1:3" x14ac:dyDescent="0.3">
      <c r="A53977" t="s">
        <v>55025</v>
      </c>
      <c r="C53977" t="s">
        <v>55025</v>
      </c>
    </row>
    <row r="53978" spans="1:3" x14ac:dyDescent="0.3">
      <c r="A53978" t="s">
        <v>55026</v>
      </c>
      <c r="C53978" t="s">
        <v>55026</v>
      </c>
    </row>
    <row r="53979" spans="1:3" x14ac:dyDescent="0.3">
      <c r="A53979" t="s">
        <v>55027</v>
      </c>
      <c r="C53979" t="s">
        <v>55027</v>
      </c>
    </row>
    <row r="53980" spans="1:3" x14ac:dyDescent="0.3">
      <c r="A53980" t="s">
        <v>55028</v>
      </c>
      <c r="C53980" t="s">
        <v>55028</v>
      </c>
    </row>
    <row r="53981" spans="1:3" x14ac:dyDescent="0.3">
      <c r="A53981" t="s">
        <v>55029</v>
      </c>
      <c r="C53981" t="s">
        <v>55029</v>
      </c>
    </row>
    <row r="53982" spans="1:3" x14ac:dyDescent="0.3">
      <c r="A53982" t="s">
        <v>55030</v>
      </c>
      <c r="C53982" t="s">
        <v>55030</v>
      </c>
    </row>
    <row r="53983" spans="1:3" x14ac:dyDescent="0.3">
      <c r="A53983" t="s">
        <v>55031</v>
      </c>
      <c r="C53983" t="s">
        <v>55031</v>
      </c>
    </row>
    <row r="53984" spans="1:3" x14ac:dyDescent="0.3">
      <c r="A53984" t="s">
        <v>55032</v>
      </c>
      <c r="C53984" t="s">
        <v>55032</v>
      </c>
    </row>
    <row r="53985" spans="1:3" x14ac:dyDescent="0.3">
      <c r="A53985" t="s">
        <v>55033</v>
      </c>
      <c r="C53985" t="s">
        <v>55033</v>
      </c>
    </row>
    <row r="53986" spans="1:3" x14ac:dyDescent="0.3">
      <c r="A53986" t="s">
        <v>55034</v>
      </c>
      <c r="C53986" t="s">
        <v>55034</v>
      </c>
    </row>
    <row r="53987" spans="1:3" x14ac:dyDescent="0.3">
      <c r="A53987" t="s">
        <v>55035</v>
      </c>
      <c r="C53987" t="s">
        <v>55035</v>
      </c>
    </row>
    <row r="53988" spans="1:3" x14ac:dyDescent="0.3">
      <c r="A53988" t="s">
        <v>55036</v>
      </c>
      <c r="C53988" t="s">
        <v>55036</v>
      </c>
    </row>
    <row r="53989" spans="1:3" x14ac:dyDescent="0.3">
      <c r="A53989" t="s">
        <v>55037</v>
      </c>
      <c r="C53989" t="s">
        <v>55037</v>
      </c>
    </row>
    <row r="53990" spans="1:3" x14ac:dyDescent="0.3">
      <c r="A53990" t="s">
        <v>55038</v>
      </c>
      <c r="C53990" t="s">
        <v>55038</v>
      </c>
    </row>
    <row r="53991" spans="1:3" x14ac:dyDescent="0.3">
      <c r="A53991" t="s">
        <v>55039</v>
      </c>
      <c r="C53991" t="s">
        <v>55039</v>
      </c>
    </row>
    <row r="53992" spans="1:3" x14ac:dyDescent="0.3">
      <c r="A53992" t="s">
        <v>55040</v>
      </c>
      <c r="C53992" t="s">
        <v>55040</v>
      </c>
    </row>
    <row r="53993" spans="1:3" x14ac:dyDescent="0.3">
      <c r="A53993" t="s">
        <v>55041</v>
      </c>
      <c r="C53993" t="s">
        <v>55041</v>
      </c>
    </row>
    <row r="53994" spans="1:3" x14ac:dyDescent="0.3">
      <c r="A53994" t="s">
        <v>55042</v>
      </c>
      <c r="C53994" t="s">
        <v>55042</v>
      </c>
    </row>
    <row r="53995" spans="1:3" x14ac:dyDescent="0.3">
      <c r="A53995" t="s">
        <v>55043</v>
      </c>
      <c r="C53995" t="s">
        <v>55043</v>
      </c>
    </row>
    <row r="53996" spans="1:3" x14ac:dyDescent="0.3">
      <c r="A53996" t="s">
        <v>55044</v>
      </c>
      <c r="C53996" t="s">
        <v>55044</v>
      </c>
    </row>
    <row r="53997" spans="1:3" x14ac:dyDescent="0.3">
      <c r="A53997" t="s">
        <v>55045</v>
      </c>
      <c r="C53997" t="s">
        <v>55045</v>
      </c>
    </row>
    <row r="53998" spans="1:3" x14ac:dyDescent="0.3">
      <c r="A53998" t="s">
        <v>55046</v>
      </c>
      <c r="C53998" t="s">
        <v>55046</v>
      </c>
    </row>
    <row r="53999" spans="1:3" x14ac:dyDescent="0.3">
      <c r="A53999" t="s">
        <v>55047</v>
      </c>
      <c r="C53999" t="s">
        <v>55047</v>
      </c>
    </row>
    <row r="54000" spans="1:3" x14ac:dyDescent="0.3">
      <c r="A54000" t="s">
        <v>55048</v>
      </c>
      <c r="C54000" t="s">
        <v>55048</v>
      </c>
    </row>
    <row r="54001" spans="1:3" x14ac:dyDescent="0.3">
      <c r="A54001" t="s">
        <v>55049</v>
      </c>
      <c r="C54001" t="s">
        <v>55049</v>
      </c>
    </row>
    <row r="54002" spans="1:3" x14ac:dyDescent="0.3">
      <c r="A54002" t="s">
        <v>55050</v>
      </c>
      <c r="C54002" t="s">
        <v>55050</v>
      </c>
    </row>
    <row r="54003" spans="1:3" x14ac:dyDescent="0.3">
      <c r="A54003" t="s">
        <v>55051</v>
      </c>
      <c r="C54003" t="s">
        <v>55051</v>
      </c>
    </row>
    <row r="54004" spans="1:3" x14ac:dyDescent="0.3">
      <c r="A54004" t="s">
        <v>55052</v>
      </c>
      <c r="C54004" t="s">
        <v>55052</v>
      </c>
    </row>
    <row r="54005" spans="1:3" x14ac:dyDescent="0.3">
      <c r="A54005" t="s">
        <v>55053</v>
      </c>
      <c r="C54005" t="s">
        <v>55053</v>
      </c>
    </row>
    <row r="54006" spans="1:3" x14ac:dyDescent="0.3">
      <c r="A54006" t="s">
        <v>55054</v>
      </c>
      <c r="C54006" t="s">
        <v>55054</v>
      </c>
    </row>
    <row r="54007" spans="1:3" x14ac:dyDescent="0.3">
      <c r="A54007" t="s">
        <v>55055</v>
      </c>
      <c r="C54007" t="s">
        <v>55055</v>
      </c>
    </row>
    <row r="54008" spans="1:3" x14ac:dyDescent="0.3">
      <c r="A54008" t="s">
        <v>55056</v>
      </c>
      <c r="C54008" t="s">
        <v>55056</v>
      </c>
    </row>
    <row r="54009" spans="1:3" x14ac:dyDescent="0.3">
      <c r="A54009" t="s">
        <v>55057</v>
      </c>
      <c r="C54009" t="s">
        <v>55057</v>
      </c>
    </row>
    <row r="54010" spans="1:3" x14ac:dyDescent="0.3">
      <c r="A54010" t="s">
        <v>55058</v>
      </c>
      <c r="C54010" t="s">
        <v>55058</v>
      </c>
    </row>
    <row r="54011" spans="1:3" x14ac:dyDescent="0.3">
      <c r="A54011" t="s">
        <v>55059</v>
      </c>
      <c r="C54011" t="s">
        <v>55059</v>
      </c>
    </row>
    <row r="54012" spans="1:3" x14ac:dyDescent="0.3">
      <c r="A54012" t="s">
        <v>55060</v>
      </c>
      <c r="C54012" t="s">
        <v>55060</v>
      </c>
    </row>
    <row r="54013" spans="1:3" x14ac:dyDescent="0.3">
      <c r="A54013" t="s">
        <v>55061</v>
      </c>
      <c r="C54013" t="s">
        <v>55061</v>
      </c>
    </row>
    <row r="54014" spans="1:3" x14ac:dyDescent="0.3">
      <c r="A54014" t="s">
        <v>55062</v>
      </c>
      <c r="C54014" t="s">
        <v>55062</v>
      </c>
    </row>
    <row r="54015" spans="1:3" x14ac:dyDescent="0.3">
      <c r="A54015" t="s">
        <v>55063</v>
      </c>
      <c r="C54015" t="s">
        <v>55063</v>
      </c>
    </row>
    <row r="54016" spans="1:3" x14ac:dyDescent="0.3">
      <c r="A54016" t="s">
        <v>55064</v>
      </c>
      <c r="C54016" t="s">
        <v>55064</v>
      </c>
    </row>
    <row r="54017" spans="1:3" x14ac:dyDescent="0.3">
      <c r="A54017" t="s">
        <v>55065</v>
      </c>
      <c r="C54017" t="s">
        <v>55065</v>
      </c>
    </row>
    <row r="54018" spans="1:3" x14ac:dyDescent="0.3">
      <c r="A54018" t="s">
        <v>55066</v>
      </c>
      <c r="C54018" t="s">
        <v>55066</v>
      </c>
    </row>
    <row r="54019" spans="1:3" x14ac:dyDescent="0.3">
      <c r="A54019" t="s">
        <v>55067</v>
      </c>
      <c r="C54019" t="s">
        <v>55067</v>
      </c>
    </row>
    <row r="54020" spans="1:3" x14ac:dyDescent="0.3">
      <c r="A54020" t="s">
        <v>55068</v>
      </c>
      <c r="C54020" t="s">
        <v>55068</v>
      </c>
    </row>
    <row r="54021" spans="1:3" x14ac:dyDescent="0.3">
      <c r="A54021" t="s">
        <v>55069</v>
      </c>
      <c r="C54021" t="s">
        <v>55069</v>
      </c>
    </row>
    <row r="54022" spans="1:3" x14ac:dyDescent="0.3">
      <c r="A54022" t="s">
        <v>55070</v>
      </c>
      <c r="C54022" t="s">
        <v>55070</v>
      </c>
    </row>
    <row r="54023" spans="1:3" x14ac:dyDescent="0.3">
      <c r="A54023" t="s">
        <v>55071</v>
      </c>
      <c r="C54023" t="s">
        <v>55071</v>
      </c>
    </row>
    <row r="54024" spans="1:3" x14ac:dyDescent="0.3">
      <c r="A54024" t="s">
        <v>55072</v>
      </c>
      <c r="C54024" t="s">
        <v>55072</v>
      </c>
    </row>
    <row r="54025" spans="1:3" x14ac:dyDescent="0.3">
      <c r="A54025" t="s">
        <v>55073</v>
      </c>
      <c r="C54025" t="s">
        <v>55073</v>
      </c>
    </row>
    <row r="54026" spans="1:3" x14ac:dyDescent="0.3">
      <c r="A54026" t="s">
        <v>55074</v>
      </c>
      <c r="C54026" t="s">
        <v>55074</v>
      </c>
    </row>
    <row r="54027" spans="1:3" x14ac:dyDescent="0.3">
      <c r="A54027" t="s">
        <v>55075</v>
      </c>
      <c r="C54027" t="s">
        <v>55075</v>
      </c>
    </row>
    <row r="54028" spans="1:3" x14ac:dyDescent="0.3">
      <c r="A54028" t="s">
        <v>55076</v>
      </c>
      <c r="C54028" t="s">
        <v>55076</v>
      </c>
    </row>
    <row r="54029" spans="1:3" x14ac:dyDescent="0.3">
      <c r="A54029" t="s">
        <v>55077</v>
      </c>
      <c r="C54029" t="s">
        <v>55077</v>
      </c>
    </row>
    <row r="54030" spans="1:3" x14ac:dyDescent="0.3">
      <c r="A54030" t="s">
        <v>55078</v>
      </c>
      <c r="C54030" t="s">
        <v>55078</v>
      </c>
    </row>
    <row r="54031" spans="1:3" x14ac:dyDescent="0.3">
      <c r="A54031" t="s">
        <v>55079</v>
      </c>
      <c r="C54031" t="s">
        <v>55079</v>
      </c>
    </row>
    <row r="54032" spans="1:3" x14ac:dyDescent="0.3">
      <c r="A54032" t="s">
        <v>55080</v>
      </c>
      <c r="C54032" t="s">
        <v>55080</v>
      </c>
    </row>
    <row r="54033" spans="1:3" x14ac:dyDescent="0.3">
      <c r="A54033" t="s">
        <v>55081</v>
      </c>
      <c r="C54033" t="s">
        <v>55081</v>
      </c>
    </row>
    <row r="54034" spans="1:3" x14ac:dyDescent="0.3">
      <c r="A54034" t="s">
        <v>55082</v>
      </c>
      <c r="C54034" t="s">
        <v>55082</v>
      </c>
    </row>
    <row r="54035" spans="1:3" x14ac:dyDescent="0.3">
      <c r="A54035" t="s">
        <v>55083</v>
      </c>
      <c r="C54035" t="s">
        <v>55083</v>
      </c>
    </row>
    <row r="54036" spans="1:3" x14ac:dyDescent="0.3">
      <c r="A54036" t="s">
        <v>55084</v>
      </c>
      <c r="C54036" t="s">
        <v>55084</v>
      </c>
    </row>
    <row r="54037" spans="1:3" x14ac:dyDescent="0.3">
      <c r="A54037" t="s">
        <v>55085</v>
      </c>
      <c r="C54037" t="s">
        <v>55085</v>
      </c>
    </row>
    <row r="54038" spans="1:3" x14ac:dyDescent="0.3">
      <c r="A54038" t="s">
        <v>55086</v>
      </c>
      <c r="C54038" t="s">
        <v>55086</v>
      </c>
    </row>
    <row r="54039" spans="1:3" x14ac:dyDescent="0.3">
      <c r="A54039" t="s">
        <v>55087</v>
      </c>
      <c r="C54039" t="s">
        <v>55087</v>
      </c>
    </row>
    <row r="54040" spans="1:3" x14ac:dyDescent="0.3">
      <c r="A54040" t="s">
        <v>55088</v>
      </c>
      <c r="C54040" t="s">
        <v>55088</v>
      </c>
    </row>
    <row r="54041" spans="1:3" x14ac:dyDescent="0.3">
      <c r="A54041" t="s">
        <v>55089</v>
      </c>
      <c r="C54041" t="s">
        <v>55089</v>
      </c>
    </row>
    <row r="54042" spans="1:3" x14ac:dyDescent="0.3">
      <c r="A54042" t="s">
        <v>55090</v>
      </c>
      <c r="C54042" t="s">
        <v>55090</v>
      </c>
    </row>
    <row r="54043" spans="1:3" x14ac:dyDescent="0.3">
      <c r="A54043" t="s">
        <v>55091</v>
      </c>
      <c r="C54043" t="s">
        <v>55091</v>
      </c>
    </row>
    <row r="54044" spans="1:3" x14ac:dyDescent="0.3">
      <c r="A54044" t="s">
        <v>55092</v>
      </c>
      <c r="C54044" t="s">
        <v>55092</v>
      </c>
    </row>
    <row r="54045" spans="1:3" x14ac:dyDescent="0.3">
      <c r="A54045" t="s">
        <v>55093</v>
      </c>
      <c r="C54045" t="s">
        <v>55093</v>
      </c>
    </row>
    <row r="54046" spans="1:3" x14ac:dyDescent="0.3">
      <c r="A54046" t="s">
        <v>55094</v>
      </c>
      <c r="C54046" t="s">
        <v>55094</v>
      </c>
    </row>
    <row r="54047" spans="1:3" x14ac:dyDescent="0.3">
      <c r="A54047" t="s">
        <v>55095</v>
      </c>
      <c r="C54047" t="s">
        <v>55095</v>
      </c>
    </row>
    <row r="54048" spans="1:3" x14ac:dyDescent="0.3">
      <c r="A54048" t="s">
        <v>55096</v>
      </c>
      <c r="C54048" t="s">
        <v>55096</v>
      </c>
    </row>
    <row r="54049" spans="1:3" x14ac:dyDescent="0.3">
      <c r="A54049" t="s">
        <v>55097</v>
      </c>
      <c r="C54049" t="s">
        <v>55097</v>
      </c>
    </row>
    <row r="54050" spans="1:3" x14ac:dyDescent="0.3">
      <c r="A54050" t="s">
        <v>55098</v>
      </c>
      <c r="C54050" t="s">
        <v>55098</v>
      </c>
    </row>
    <row r="54051" spans="1:3" x14ac:dyDescent="0.3">
      <c r="A54051" t="s">
        <v>55099</v>
      </c>
      <c r="C54051" t="s">
        <v>55099</v>
      </c>
    </row>
    <row r="54052" spans="1:3" x14ac:dyDescent="0.3">
      <c r="A54052" t="s">
        <v>55100</v>
      </c>
      <c r="C54052" t="s">
        <v>55100</v>
      </c>
    </row>
    <row r="54053" spans="1:3" x14ac:dyDescent="0.3">
      <c r="A54053" t="s">
        <v>55101</v>
      </c>
      <c r="C54053" t="s">
        <v>55101</v>
      </c>
    </row>
    <row r="54054" spans="1:3" x14ac:dyDescent="0.3">
      <c r="A54054" t="s">
        <v>55102</v>
      </c>
      <c r="C54054" t="s">
        <v>55102</v>
      </c>
    </row>
    <row r="54055" spans="1:3" x14ac:dyDescent="0.3">
      <c r="A54055" t="s">
        <v>55103</v>
      </c>
      <c r="C54055" t="s">
        <v>55103</v>
      </c>
    </row>
    <row r="54056" spans="1:3" x14ac:dyDescent="0.3">
      <c r="A54056" t="s">
        <v>55104</v>
      </c>
      <c r="C54056" t="s">
        <v>55104</v>
      </c>
    </row>
    <row r="54057" spans="1:3" x14ac:dyDescent="0.3">
      <c r="A54057" t="s">
        <v>55105</v>
      </c>
      <c r="C54057" t="s">
        <v>55105</v>
      </c>
    </row>
    <row r="54058" spans="1:3" x14ac:dyDescent="0.3">
      <c r="A54058" t="s">
        <v>55106</v>
      </c>
      <c r="C54058" t="s">
        <v>55106</v>
      </c>
    </row>
    <row r="54059" spans="1:3" x14ac:dyDescent="0.3">
      <c r="A54059" t="s">
        <v>55107</v>
      </c>
      <c r="C54059" t="s">
        <v>55107</v>
      </c>
    </row>
    <row r="54060" spans="1:3" x14ac:dyDescent="0.3">
      <c r="A54060" t="s">
        <v>55108</v>
      </c>
      <c r="C54060" t="s">
        <v>55108</v>
      </c>
    </row>
    <row r="54061" spans="1:3" x14ac:dyDescent="0.3">
      <c r="A54061" t="s">
        <v>55109</v>
      </c>
      <c r="C54061" t="s">
        <v>55109</v>
      </c>
    </row>
    <row r="54062" spans="1:3" x14ac:dyDescent="0.3">
      <c r="A54062" t="s">
        <v>55110</v>
      </c>
      <c r="C54062" t="s">
        <v>55110</v>
      </c>
    </row>
    <row r="54063" spans="1:3" x14ac:dyDescent="0.3">
      <c r="A54063" t="s">
        <v>55111</v>
      </c>
      <c r="C54063" t="s">
        <v>55111</v>
      </c>
    </row>
    <row r="54064" spans="1:3" x14ac:dyDescent="0.3">
      <c r="A54064" t="s">
        <v>55112</v>
      </c>
      <c r="C54064" t="s">
        <v>55112</v>
      </c>
    </row>
    <row r="54065" spans="1:3" x14ac:dyDescent="0.3">
      <c r="A54065" t="s">
        <v>55113</v>
      </c>
      <c r="C54065" t="s">
        <v>55113</v>
      </c>
    </row>
    <row r="54066" spans="1:3" x14ac:dyDescent="0.3">
      <c r="A54066" t="s">
        <v>55114</v>
      </c>
      <c r="C54066" t="s">
        <v>55114</v>
      </c>
    </row>
    <row r="54067" spans="1:3" x14ac:dyDescent="0.3">
      <c r="A54067" t="s">
        <v>55115</v>
      </c>
      <c r="C54067" t="s">
        <v>55115</v>
      </c>
    </row>
    <row r="54068" spans="1:3" x14ac:dyDescent="0.3">
      <c r="A54068" t="s">
        <v>55116</v>
      </c>
      <c r="C54068" t="s">
        <v>55116</v>
      </c>
    </row>
    <row r="54069" spans="1:3" x14ac:dyDescent="0.3">
      <c r="A54069" t="s">
        <v>55117</v>
      </c>
      <c r="C54069" t="s">
        <v>55117</v>
      </c>
    </row>
    <row r="54070" spans="1:3" x14ac:dyDescent="0.3">
      <c r="A54070" t="s">
        <v>55118</v>
      </c>
      <c r="C54070" t="s">
        <v>55118</v>
      </c>
    </row>
    <row r="54071" spans="1:3" x14ac:dyDescent="0.3">
      <c r="A54071" t="s">
        <v>55119</v>
      </c>
      <c r="C54071" t="s">
        <v>55119</v>
      </c>
    </row>
    <row r="54072" spans="1:3" x14ac:dyDescent="0.3">
      <c r="A54072" t="s">
        <v>55120</v>
      </c>
      <c r="C54072" t="s">
        <v>55120</v>
      </c>
    </row>
    <row r="54073" spans="1:3" x14ac:dyDescent="0.3">
      <c r="A54073" t="s">
        <v>55121</v>
      </c>
      <c r="C54073" t="s">
        <v>55121</v>
      </c>
    </row>
    <row r="54074" spans="1:3" x14ac:dyDescent="0.3">
      <c r="A54074" t="s">
        <v>55122</v>
      </c>
      <c r="C54074" t="s">
        <v>55122</v>
      </c>
    </row>
    <row r="54075" spans="1:3" x14ac:dyDescent="0.3">
      <c r="A54075" t="s">
        <v>55123</v>
      </c>
      <c r="C54075" t="s">
        <v>55123</v>
      </c>
    </row>
    <row r="54076" spans="1:3" x14ac:dyDescent="0.3">
      <c r="A54076" t="s">
        <v>55124</v>
      </c>
      <c r="C54076" t="s">
        <v>55124</v>
      </c>
    </row>
    <row r="54077" spans="1:3" x14ac:dyDescent="0.3">
      <c r="A54077" t="s">
        <v>55125</v>
      </c>
      <c r="C54077" t="s">
        <v>55125</v>
      </c>
    </row>
    <row r="54078" spans="1:3" x14ac:dyDescent="0.3">
      <c r="A54078" t="s">
        <v>55126</v>
      </c>
      <c r="C54078" t="s">
        <v>55126</v>
      </c>
    </row>
    <row r="54079" spans="1:3" x14ac:dyDescent="0.3">
      <c r="A54079" t="s">
        <v>55127</v>
      </c>
      <c r="C54079" t="s">
        <v>55127</v>
      </c>
    </row>
    <row r="54080" spans="1:3" x14ac:dyDescent="0.3">
      <c r="A54080" t="s">
        <v>55128</v>
      </c>
      <c r="C54080" t="s">
        <v>55128</v>
      </c>
    </row>
    <row r="54081" spans="1:3" x14ac:dyDescent="0.3">
      <c r="A54081" t="s">
        <v>55129</v>
      </c>
      <c r="C54081" t="s">
        <v>55129</v>
      </c>
    </row>
    <row r="54082" spans="1:3" x14ac:dyDescent="0.3">
      <c r="A54082" t="s">
        <v>55130</v>
      </c>
      <c r="C54082" t="s">
        <v>55130</v>
      </c>
    </row>
    <row r="54083" spans="1:3" x14ac:dyDescent="0.3">
      <c r="A54083" t="s">
        <v>55131</v>
      </c>
      <c r="C54083" t="s">
        <v>55131</v>
      </c>
    </row>
    <row r="54084" spans="1:3" x14ac:dyDescent="0.3">
      <c r="A54084" t="s">
        <v>55132</v>
      </c>
      <c r="C54084" t="s">
        <v>55132</v>
      </c>
    </row>
    <row r="54085" spans="1:3" x14ac:dyDescent="0.3">
      <c r="A54085" t="s">
        <v>55133</v>
      </c>
      <c r="C54085" t="s">
        <v>55133</v>
      </c>
    </row>
    <row r="54086" spans="1:3" x14ac:dyDescent="0.3">
      <c r="A54086" t="s">
        <v>55134</v>
      </c>
      <c r="C54086" t="s">
        <v>55134</v>
      </c>
    </row>
    <row r="54087" spans="1:3" x14ac:dyDescent="0.3">
      <c r="A54087" t="s">
        <v>55135</v>
      </c>
      <c r="C54087" t="s">
        <v>55135</v>
      </c>
    </row>
    <row r="54088" spans="1:3" x14ac:dyDescent="0.3">
      <c r="A54088" t="s">
        <v>55136</v>
      </c>
      <c r="C54088" t="s">
        <v>55136</v>
      </c>
    </row>
    <row r="54089" spans="1:3" x14ac:dyDescent="0.3">
      <c r="A54089" t="s">
        <v>55137</v>
      </c>
      <c r="C54089" t="s">
        <v>55137</v>
      </c>
    </row>
    <row r="54090" spans="1:3" x14ac:dyDescent="0.3">
      <c r="A54090" t="s">
        <v>55138</v>
      </c>
      <c r="C54090" t="s">
        <v>55138</v>
      </c>
    </row>
    <row r="54091" spans="1:3" x14ac:dyDescent="0.3">
      <c r="A54091" t="s">
        <v>55139</v>
      </c>
      <c r="C54091" t="s">
        <v>55139</v>
      </c>
    </row>
    <row r="54092" spans="1:3" x14ac:dyDescent="0.3">
      <c r="A54092" t="s">
        <v>55140</v>
      </c>
      <c r="C54092" t="s">
        <v>55140</v>
      </c>
    </row>
    <row r="54093" spans="1:3" x14ac:dyDescent="0.3">
      <c r="A54093" t="s">
        <v>55141</v>
      </c>
      <c r="C54093" t="s">
        <v>55141</v>
      </c>
    </row>
    <row r="54094" spans="1:3" x14ac:dyDescent="0.3">
      <c r="A54094" t="s">
        <v>55142</v>
      </c>
      <c r="C54094" t="s">
        <v>55142</v>
      </c>
    </row>
    <row r="54095" spans="1:3" x14ac:dyDescent="0.3">
      <c r="A54095" t="s">
        <v>55143</v>
      </c>
      <c r="C54095" t="s">
        <v>55143</v>
      </c>
    </row>
    <row r="54096" spans="1:3" x14ac:dyDescent="0.3">
      <c r="A54096" t="s">
        <v>55144</v>
      </c>
      <c r="C54096" t="s">
        <v>55144</v>
      </c>
    </row>
    <row r="54097" spans="1:3" x14ac:dyDescent="0.3">
      <c r="A54097" t="s">
        <v>55145</v>
      </c>
      <c r="C54097" t="s">
        <v>55145</v>
      </c>
    </row>
    <row r="54098" spans="1:3" x14ac:dyDescent="0.3">
      <c r="A54098" t="s">
        <v>55146</v>
      </c>
      <c r="C54098" t="s">
        <v>55146</v>
      </c>
    </row>
    <row r="54099" spans="1:3" x14ac:dyDescent="0.3">
      <c r="A54099" t="s">
        <v>55147</v>
      </c>
      <c r="C54099" t="s">
        <v>55147</v>
      </c>
    </row>
    <row r="54100" spans="1:3" x14ac:dyDescent="0.3">
      <c r="A54100" t="s">
        <v>55148</v>
      </c>
      <c r="C54100" t="s">
        <v>55148</v>
      </c>
    </row>
    <row r="54101" spans="1:3" x14ac:dyDescent="0.3">
      <c r="A54101" t="s">
        <v>55149</v>
      </c>
      <c r="C54101" t="s">
        <v>55149</v>
      </c>
    </row>
    <row r="54102" spans="1:3" x14ac:dyDescent="0.3">
      <c r="A54102" t="s">
        <v>55150</v>
      </c>
      <c r="C54102" t="s">
        <v>55150</v>
      </c>
    </row>
    <row r="54103" spans="1:3" x14ac:dyDescent="0.3">
      <c r="A54103" t="s">
        <v>55151</v>
      </c>
      <c r="C54103" t="s">
        <v>55151</v>
      </c>
    </row>
    <row r="54104" spans="1:3" x14ac:dyDescent="0.3">
      <c r="A54104" t="s">
        <v>55152</v>
      </c>
      <c r="C54104" t="s">
        <v>55152</v>
      </c>
    </row>
    <row r="54105" spans="1:3" x14ac:dyDescent="0.3">
      <c r="A54105" t="s">
        <v>55153</v>
      </c>
      <c r="C54105" t="s">
        <v>55153</v>
      </c>
    </row>
    <row r="54106" spans="1:3" x14ac:dyDescent="0.3">
      <c r="A54106" t="s">
        <v>55154</v>
      </c>
      <c r="C54106" t="s">
        <v>55154</v>
      </c>
    </row>
    <row r="54107" spans="1:3" x14ac:dyDescent="0.3">
      <c r="A54107" t="s">
        <v>55155</v>
      </c>
      <c r="C54107" t="s">
        <v>55155</v>
      </c>
    </row>
    <row r="54108" spans="1:3" x14ac:dyDescent="0.3">
      <c r="A54108" t="s">
        <v>55156</v>
      </c>
      <c r="C54108" t="s">
        <v>55156</v>
      </c>
    </row>
    <row r="54109" spans="1:3" x14ac:dyDescent="0.3">
      <c r="A54109" t="s">
        <v>55157</v>
      </c>
      <c r="C54109" t="s">
        <v>55157</v>
      </c>
    </row>
    <row r="54110" spans="1:3" x14ac:dyDescent="0.3">
      <c r="A54110" t="s">
        <v>55158</v>
      </c>
      <c r="C54110" t="s">
        <v>55158</v>
      </c>
    </row>
    <row r="54111" spans="1:3" x14ac:dyDescent="0.3">
      <c r="A54111" t="s">
        <v>55159</v>
      </c>
      <c r="C54111" t="s">
        <v>55159</v>
      </c>
    </row>
    <row r="54112" spans="1:3" x14ac:dyDescent="0.3">
      <c r="A54112" t="s">
        <v>55160</v>
      </c>
      <c r="C54112" t="s">
        <v>55160</v>
      </c>
    </row>
    <row r="54113" spans="1:3" x14ac:dyDescent="0.3">
      <c r="A54113" t="s">
        <v>55161</v>
      </c>
      <c r="C54113" t="s">
        <v>55161</v>
      </c>
    </row>
    <row r="54114" spans="1:3" x14ac:dyDescent="0.3">
      <c r="A54114" t="s">
        <v>55162</v>
      </c>
      <c r="C54114" t="s">
        <v>55162</v>
      </c>
    </row>
    <row r="54115" spans="1:3" x14ac:dyDescent="0.3">
      <c r="A54115" t="s">
        <v>55163</v>
      </c>
      <c r="C54115" t="s">
        <v>55163</v>
      </c>
    </row>
    <row r="54116" spans="1:3" x14ac:dyDescent="0.3">
      <c r="A54116" t="s">
        <v>55164</v>
      </c>
      <c r="C54116" t="s">
        <v>55164</v>
      </c>
    </row>
    <row r="54117" spans="1:3" x14ac:dyDescent="0.3">
      <c r="A54117" t="s">
        <v>55165</v>
      </c>
      <c r="C54117" t="s">
        <v>55165</v>
      </c>
    </row>
    <row r="54118" spans="1:3" x14ac:dyDescent="0.3">
      <c r="A54118" t="s">
        <v>55166</v>
      </c>
      <c r="C54118" t="s">
        <v>55166</v>
      </c>
    </row>
    <row r="54119" spans="1:3" x14ac:dyDescent="0.3">
      <c r="A54119" t="s">
        <v>55167</v>
      </c>
      <c r="C54119" t="s">
        <v>55167</v>
      </c>
    </row>
    <row r="54120" spans="1:3" x14ac:dyDescent="0.3">
      <c r="A54120" t="s">
        <v>55168</v>
      </c>
      <c r="C54120" t="s">
        <v>55168</v>
      </c>
    </row>
    <row r="54121" spans="1:3" x14ac:dyDescent="0.3">
      <c r="A54121" t="s">
        <v>55169</v>
      </c>
      <c r="C54121" t="s">
        <v>55169</v>
      </c>
    </row>
    <row r="54122" spans="1:3" x14ac:dyDescent="0.3">
      <c r="A54122" t="s">
        <v>55170</v>
      </c>
      <c r="C54122" t="s">
        <v>55170</v>
      </c>
    </row>
    <row r="54123" spans="1:3" x14ac:dyDescent="0.3">
      <c r="A54123" t="s">
        <v>55171</v>
      </c>
      <c r="C54123" t="s">
        <v>55171</v>
      </c>
    </row>
    <row r="54124" spans="1:3" x14ac:dyDescent="0.3">
      <c r="A54124" t="s">
        <v>55172</v>
      </c>
      <c r="C54124" t="s">
        <v>55172</v>
      </c>
    </row>
    <row r="54125" spans="1:3" x14ac:dyDescent="0.3">
      <c r="A54125" t="s">
        <v>55173</v>
      </c>
      <c r="C54125" t="s">
        <v>55173</v>
      </c>
    </row>
    <row r="54126" spans="1:3" x14ac:dyDescent="0.3">
      <c r="A54126" t="s">
        <v>55174</v>
      </c>
      <c r="C54126" t="s">
        <v>55174</v>
      </c>
    </row>
    <row r="54127" spans="1:3" x14ac:dyDescent="0.3">
      <c r="A54127" t="s">
        <v>55175</v>
      </c>
      <c r="C54127" t="s">
        <v>55175</v>
      </c>
    </row>
    <row r="54128" spans="1:3" x14ac:dyDescent="0.3">
      <c r="A54128" t="s">
        <v>55176</v>
      </c>
      <c r="C54128" t="s">
        <v>55176</v>
      </c>
    </row>
    <row r="54129" spans="1:3" x14ac:dyDescent="0.3">
      <c r="A54129" t="s">
        <v>55177</v>
      </c>
      <c r="C54129" t="s">
        <v>55177</v>
      </c>
    </row>
    <row r="54130" spans="1:3" x14ac:dyDescent="0.3">
      <c r="A54130" t="s">
        <v>55178</v>
      </c>
      <c r="C54130" t="s">
        <v>55178</v>
      </c>
    </row>
    <row r="54131" spans="1:3" x14ac:dyDescent="0.3">
      <c r="A54131" t="s">
        <v>55179</v>
      </c>
      <c r="C54131" t="s">
        <v>55179</v>
      </c>
    </row>
    <row r="54132" spans="1:3" x14ac:dyDescent="0.3">
      <c r="A54132" t="s">
        <v>55180</v>
      </c>
      <c r="C54132" t="s">
        <v>55180</v>
      </c>
    </row>
    <row r="54133" spans="1:3" x14ac:dyDescent="0.3">
      <c r="A54133" t="s">
        <v>55181</v>
      </c>
      <c r="C54133" t="s">
        <v>55181</v>
      </c>
    </row>
    <row r="54134" spans="1:3" x14ac:dyDescent="0.3">
      <c r="A54134" t="s">
        <v>55182</v>
      </c>
      <c r="C54134" t="s">
        <v>55182</v>
      </c>
    </row>
    <row r="54135" spans="1:3" x14ac:dyDescent="0.3">
      <c r="A54135" t="s">
        <v>55183</v>
      </c>
      <c r="C54135" t="s">
        <v>55183</v>
      </c>
    </row>
    <row r="54136" spans="1:3" x14ac:dyDescent="0.3">
      <c r="A54136" t="s">
        <v>55184</v>
      </c>
      <c r="C54136" t="s">
        <v>55184</v>
      </c>
    </row>
    <row r="54137" spans="1:3" x14ac:dyDescent="0.3">
      <c r="A54137" t="s">
        <v>55185</v>
      </c>
      <c r="C54137" t="s">
        <v>55185</v>
      </c>
    </row>
    <row r="54138" spans="1:3" x14ac:dyDescent="0.3">
      <c r="A54138" t="s">
        <v>55186</v>
      </c>
      <c r="C54138" t="s">
        <v>55186</v>
      </c>
    </row>
    <row r="54139" spans="1:3" x14ac:dyDescent="0.3">
      <c r="A54139" t="s">
        <v>55187</v>
      </c>
      <c r="C54139" t="s">
        <v>55187</v>
      </c>
    </row>
    <row r="54140" spans="1:3" x14ac:dyDescent="0.3">
      <c r="A54140" t="s">
        <v>55188</v>
      </c>
      <c r="C54140" t="s">
        <v>55188</v>
      </c>
    </row>
    <row r="54141" spans="1:3" x14ac:dyDescent="0.3">
      <c r="A54141" t="s">
        <v>55189</v>
      </c>
      <c r="C54141" t="s">
        <v>55189</v>
      </c>
    </row>
    <row r="54142" spans="1:3" x14ac:dyDescent="0.3">
      <c r="A54142" t="s">
        <v>55190</v>
      </c>
      <c r="C54142" t="s">
        <v>55190</v>
      </c>
    </row>
    <row r="54143" spans="1:3" x14ac:dyDescent="0.3">
      <c r="A54143" t="s">
        <v>55191</v>
      </c>
      <c r="C54143" t="s">
        <v>55191</v>
      </c>
    </row>
    <row r="54144" spans="1:3" x14ac:dyDescent="0.3">
      <c r="A54144" t="s">
        <v>55192</v>
      </c>
      <c r="C54144" t="s">
        <v>55192</v>
      </c>
    </row>
    <row r="54145" spans="1:3" x14ac:dyDescent="0.3">
      <c r="A54145" t="s">
        <v>55193</v>
      </c>
      <c r="C54145" t="s">
        <v>55193</v>
      </c>
    </row>
    <row r="54146" spans="1:3" x14ac:dyDescent="0.3">
      <c r="A54146" t="s">
        <v>55194</v>
      </c>
      <c r="C54146" t="s">
        <v>55194</v>
      </c>
    </row>
    <row r="54147" spans="1:3" x14ac:dyDescent="0.3">
      <c r="A54147" t="s">
        <v>55195</v>
      </c>
      <c r="C54147" t="s">
        <v>55195</v>
      </c>
    </row>
    <row r="54148" spans="1:3" x14ac:dyDescent="0.3">
      <c r="A54148" t="s">
        <v>55196</v>
      </c>
      <c r="C54148" t="s">
        <v>55196</v>
      </c>
    </row>
    <row r="54149" spans="1:3" x14ac:dyDescent="0.3">
      <c r="A54149" t="s">
        <v>55197</v>
      </c>
      <c r="C54149" t="s">
        <v>55197</v>
      </c>
    </row>
    <row r="54150" spans="1:3" x14ac:dyDescent="0.3">
      <c r="A54150" t="s">
        <v>55198</v>
      </c>
      <c r="C54150" t="s">
        <v>55198</v>
      </c>
    </row>
    <row r="54151" spans="1:3" x14ac:dyDescent="0.3">
      <c r="A54151" t="s">
        <v>55199</v>
      </c>
      <c r="C54151" t="s">
        <v>55199</v>
      </c>
    </row>
    <row r="54152" spans="1:3" x14ac:dyDescent="0.3">
      <c r="A54152" t="s">
        <v>55200</v>
      </c>
      <c r="C54152" t="s">
        <v>55200</v>
      </c>
    </row>
    <row r="54153" spans="1:3" x14ac:dyDescent="0.3">
      <c r="A54153" t="s">
        <v>55201</v>
      </c>
      <c r="C54153" t="s">
        <v>55201</v>
      </c>
    </row>
    <row r="54154" spans="1:3" x14ac:dyDescent="0.3">
      <c r="A54154" t="s">
        <v>55202</v>
      </c>
      <c r="C54154" t="s">
        <v>55202</v>
      </c>
    </row>
    <row r="54155" spans="1:3" x14ac:dyDescent="0.3">
      <c r="A54155" t="s">
        <v>55203</v>
      </c>
      <c r="C54155" t="s">
        <v>55203</v>
      </c>
    </row>
    <row r="54156" spans="1:3" x14ac:dyDescent="0.3">
      <c r="A54156" t="s">
        <v>55204</v>
      </c>
      <c r="C54156" t="s">
        <v>55204</v>
      </c>
    </row>
    <row r="54157" spans="1:3" x14ac:dyDescent="0.3">
      <c r="A54157" t="s">
        <v>55205</v>
      </c>
      <c r="C54157" t="s">
        <v>55205</v>
      </c>
    </row>
    <row r="54158" spans="1:3" x14ac:dyDescent="0.3">
      <c r="A54158" t="s">
        <v>55206</v>
      </c>
      <c r="C54158" t="s">
        <v>55206</v>
      </c>
    </row>
    <row r="54159" spans="1:3" x14ac:dyDescent="0.3">
      <c r="A54159" t="s">
        <v>55207</v>
      </c>
      <c r="C54159" t="s">
        <v>55207</v>
      </c>
    </row>
    <row r="54160" spans="1:3" x14ac:dyDescent="0.3">
      <c r="A54160" t="s">
        <v>55208</v>
      </c>
      <c r="C54160" t="s">
        <v>55208</v>
      </c>
    </row>
    <row r="54161" spans="1:3" x14ac:dyDescent="0.3">
      <c r="A54161" t="s">
        <v>55209</v>
      </c>
      <c r="C54161" t="s">
        <v>55209</v>
      </c>
    </row>
    <row r="54162" spans="1:3" x14ac:dyDescent="0.3">
      <c r="A54162" t="s">
        <v>55210</v>
      </c>
      <c r="C54162" t="s">
        <v>55210</v>
      </c>
    </row>
    <row r="54163" spans="1:3" x14ac:dyDescent="0.3">
      <c r="A54163" t="s">
        <v>55211</v>
      </c>
      <c r="C54163" t="s">
        <v>55211</v>
      </c>
    </row>
    <row r="54164" spans="1:3" x14ac:dyDescent="0.3">
      <c r="A54164" t="s">
        <v>55212</v>
      </c>
      <c r="C54164" t="s">
        <v>55212</v>
      </c>
    </row>
    <row r="54165" spans="1:3" x14ac:dyDescent="0.3">
      <c r="A54165" t="s">
        <v>55213</v>
      </c>
      <c r="C54165" t="s">
        <v>55213</v>
      </c>
    </row>
    <row r="54166" spans="1:3" x14ac:dyDescent="0.3">
      <c r="A54166" t="s">
        <v>55214</v>
      </c>
      <c r="C54166" t="s">
        <v>55214</v>
      </c>
    </row>
    <row r="54167" spans="1:3" x14ac:dyDescent="0.3">
      <c r="A54167" t="s">
        <v>55215</v>
      </c>
      <c r="C54167" t="s">
        <v>55215</v>
      </c>
    </row>
    <row r="54168" spans="1:3" x14ac:dyDescent="0.3">
      <c r="A54168" t="s">
        <v>55216</v>
      </c>
      <c r="C54168" t="s">
        <v>55216</v>
      </c>
    </row>
    <row r="54169" spans="1:3" x14ac:dyDescent="0.3">
      <c r="A54169" t="s">
        <v>55217</v>
      </c>
      <c r="C54169" t="s">
        <v>55217</v>
      </c>
    </row>
    <row r="54170" spans="1:3" x14ac:dyDescent="0.3">
      <c r="A54170" t="s">
        <v>55218</v>
      </c>
      <c r="C54170" t="s">
        <v>55218</v>
      </c>
    </row>
    <row r="54171" spans="1:3" x14ac:dyDescent="0.3">
      <c r="A54171" t="s">
        <v>55219</v>
      </c>
      <c r="C54171" t="s">
        <v>55219</v>
      </c>
    </row>
    <row r="54172" spans="1:3" x14ac:dyDescent="0.3">
      <c r="A54172" t="s">
        <v>55220</v>
      </c>
      <c r="C54172" t="s">
        <v>55220</v>
      </c>
    </row>
    <row r="54173" spans="1:3" x14ac:dyDescent="0.3">
      <c r="A54173" t="s">
        <v>55221</v>
      </c>
      <c r="C54173" t="s">
        <v>55221</v>
      </c>
    </row>
    <row r="54174" spans="1:3" x14ac:dyDescent="0.3">
      <c r="A54174" t="s">
        <v>55222</v>
      </c>
      <c r="C54174" t="s">
        <v>55222</v>
      </c>
    </row>
    <row r="54175" spans="1:3" x14ac:dyDescent="0.3">
      <c r="A54175" t="s">
        <v>55223</v>
      </c>
      <c r="C54175" t="s">
        <v>55223</v>
      </c>
    </row>
    <row r="54176" spans="1:3" x14ac:dyDescent="0.3">
      <c r="A54176" t="s">
        <v>55224</v>
      </c>
      <c r="C54176" t="s">
        <v>55224</v>
      </c>
    </row>
    <row r="54177" spans="1:3" x14ac:dyDescent="0.3">
      <c r="A54177" t="s">
        <v>55225</v>
      </c>
      <c r="C54177" t="s">
        <v>55225</v>
      </c>
    </row>
    <row r="54178" spans="1:3" x14ac:dyDescent="0.3">
      <c r="A54178" t="s">
        <v>55226</v>
      </c>
      <c r="C54178" t="s">
        <v>55226</v>
      </c>
    </row>
    <row r="54179" spans="1:3" x14ac:dyDescent="0.3">
      <c r="A54179" t="s">
        <v>55227</v>
      </c>
      <c r="C54179" t="s">
        <v>55227</v>
      </c>
    </row>
    <row r="54180" spans="1:3" x14ac:dyDescent="0.3">
      <c r="A54180" t="s">
        <v>55228</v>
      </c>
      <c r="C54180" t="s">
        <v>55228</v>
      </c>
    </row>
    <row r="54181" spans="1:3" x14ac:dyDescent="0.3">
      <c r="A54181" t="s">
        <v>55229</v>
      </c>
      <c r="C54181" t="s">
        <v>55229</v>
      </c>
    </row>
    <row r="54182" spans="1:3" x14ac:dyDescent="0.3">
      <c r="A54182" t="s">
        <v>55230</v>
      </c>
      <c r="C54182" t="s">
        <v>55230</v>
      </c>
    </row>
    <row r="54183" spans="1:3" x14ac:dyDescent="0.3">
      <c r="A54183" t="s">
        <v>55231</v>
      </c>
      <c r="C54183" t="s">
        <v>55231</v>
      </c>
    </row>
    <row r="54184" spans="1:3" x14ac:dyDescent="0.3">
      <c r="A54184" t="s">
        <v>55232</v>
      </c>
      <c r="C54184" t="s">
        <v>55232</v>
      </c>
    </row>
    <row r="54185" spans="1:3" x14ac:dyDescent="0.3">
      <c r="A54185" t="s">
        <v>55233</v>
      </c>
      <c r="C54185" t="s">
        <v>55233</v>
      </c>
    </row>
    <row r="54186" spans="1:3" x14ac:dyDescent="0.3">
      <c r="A54186" t="s">
        <v>55234</v>
      </c>
      <c r="C54186" t="s">
        <v>55234</v>
      </c>
    </row>
    <row r="54187" spans="1:3" x14ac:dyDescent="0.3">
      <c r="A54187" t="s">
        <v>55235</v>
      </c>
      <c r="C54187" t="s">
        <v>55235</v>
      </c>
    </row>
    <row r="54188" spans="1:3" x14ac:dyDescent="0.3">
      <c r="A54188" t="s">
        <v>55236</v>
      </c>
      <c r="C54188" t="s">
        <v>55236</v>
      </c>
    </row>
    <row r="54189" spans="1:3" x14ac:dyDescent="0.3">
      <c r="A54189" t="s">
        <v>55237</v>
      </c>
      <c r="C54189" t="s">
        <v>55237</v>
      </c>
    </row>
    <row r="54190" spans="1:3" x14ac:dyDescent="0.3">
      <c r="A54190" t="s">
        <v>55238</v>
      </c>
      <c r="C54190" t="s">
        <v>55238</v>
      </c>
    </row>
    <row r="54191" spans="1:3" x14ac:dyDescent="0.3">
      <c r="A54191" t="s">
        <v>55239</v>
      </c>
      <c r="C54191" t="s">
        <v>55239</v>
      </c>
    </row>
    <row r="54192" spans="1:3" x14ac:dyDescent="0.3">
      <c r="A54192" t="s">
        <v>55240</v>
      </c>
      <c r="C54192" t="s">
        <v>55240</v>
      </c>
    </row>
    <row r="54193" spans="1:3" x14ac:dyDescent="0.3">
      <c r="A54193" t="s">
        <v>55241</v>
      </c>
      <c r="C54193" t="s">
        <v>55241</v>
      </c>
    </row>
    <row r="54194" spans="1:3" x14ac:dyDescent="0.3">
      <c r="A54194" t="s">
        <v>55242</v>
      </c>
      <c r="C54194" t="s">
        <v>55242</v>
      </c>
    </row>
    <row r="54195" spans="1:3" x14ac:dyDescent="0.3">
      <c r="A54195" t="s">
        <v>55243</v>
      </c>
      <c r="C54195" t="s">
        <v>55243</v>
      </c>
    </row>
    <row r="54196" spans="1:3" x14ac:dyDescent="0.3">
      <c r="A54196" t="s">
        <v>55244</v>
      </c>
      <c r="C54196" t="s">
        <v>55244</v>
      </c>
    </row>
    <row r="54197" spans="1:3" x14ac:dyDescent="0.3">
      <c r="A54197" t="s">
        <v>55245</v>
      </c>
      <c r="C54197" t="s">
        <v>55245</v>
      </c>
    </row>
    <row r="54198" spans="1:3" x14ac:dyDescent="0.3">
      <c r="A54198" t="s">
        <v>55246</v>
      </c>
      <c r="C54198" t="s">
        <v>55246</v>
      </c>
    </row>
    <row r="54199" spans="1:3" x14ac:dyDescent="0.3">
      <c r="A54199" t="s">
        <v>55247</v>
      </c>
      <c r="C54199" t="s">
        <v>55247</v>
      </c>
    </row>
    <row r="54200" spans="1:3" x14ac:dyDescent="0.3">
      <c r="A54200" t="s">
        <v>55248</v>
      </c>
      <c r="C54200" t="s">
        <v>55248</v>
      </c>
    </row>
    <row r="54201" spans="1:3" x14ac:dyDescent="0.3">
      <c r="A54201" t="s">
        <v>55249</v>
      </c>
      <c r="C54201" t="s">
        <v>55249</v>
      </c>
    </row>
    <row r="54202" spans="1:3" x14ac:dyDescent="0.3">
      <c r="A54202" t="s">
        <v>55250</v>
      </c>
      <c r="C54202" t="s">
        <v>55250</v>
      </c>
    </row>
    <row r="54203" spans="1:3" x14ac:dyDescent="0.3">
      <c r="A54203" t="s">
        <v>55251</v>
      </c>
      <c r="C54203" t="s">
        <v>55251</v>
      </c>
    </row>
    <row r="54204" spans="1:3" x14ac:dyDescent="0.3">
      <c r="A54204" t="s">
        <v>55252</v>
      </c>
      <c r="C54204" t="s">
        <v>55252</v>
      </c>
    </row>
    <row r="54205" spans="1:3" x14ac:dyDescent="0.3">
      <c r="A54205" t="s">
        <v>55253</v>
      </c>
      <c r="C54205" t="s">
        <v>55253</v>
      </c>
    </row>
    <row r="54206" spans="1:3" x14ac:dyDescent="0.3">
      <c r="A54206" t="s">
        <v>55254</v>
      </c>
      <c r="C54206" t="s">
        <v>55254</v>
      </c>
    </row>
    <row r="54207" spans="1:3" x14ac:dyDescent="0.3">
      <c r="A54207" t="s">
        <v>55255</v>
      </c>
      <c r="C54207" t="s">
        <v>55255</v>
      </c>
    </row>
    <row r="54208" spans="1:3" x14ac:dyDescent="0.3">
      <c r="A54208" t="s">
        <v>55256</v>
      </c>
      <c r="C54208" t="s">
        <v>55256</v>
      </c>
    </row>
    <row r="54209" spans="1:3" x14ac:dyDescent="0.3">
      <c r="A54209" t="s">
        <v>55257</v>
      </c>
      <c r="C54209" t="s">
        <v>55257</v>
      </c>
    </row>
    <row r="54210" spans="1:3" x14ac:dyDescent="0.3">
      <c r="A54210" t="s">
        <v>55258</v>
      </c>
      <c r="C54210" t="s">
        <v>55258</v>
      </c>
    </row>
    <row r="54211" spans="1:3" x14ac:dyDescent="0.3">
      <c r="A54211" t="s">
        <v>55259</v>
      </c>
      <c r="C54211" t="s">
        <v>55259</v>
      </c>
    </row>
    <row r="54212" spans="1:3" x14ac:dyDescent="0.3">
      <c r="A54212" t="s">
        <v>55260</v>
      </c>
      <c r="C54212" t="s">
        <v>55260</v>
      </c>
    </row>
    <row r="54213" spans="1:3" x14ac:dyDescent="0.3">
      <c r="A54213" t="s">
        <v>55261</v>
      </c>
      <c r="C54213" t="s">
        <v>55261</v>
      </c>
    </row>
    <row r="54214" spans="1:3" x14ac:dyDescent="0.3">
      <c r="A54214" t="s">
        <v>55262</v>
      </c>
      <c r="C54214" t="s">
        <v>55262</v>
      </c>
    </row>
    <row r="54215" spans="1:3" x14ac:dyDescent="0.3">
      <c r="A54215" t="s">
        <v>55263</v>
      </c>
      <c r="C54215" t="s">
        <v>55263</v>
      </c>
    </row>
    <row r="54216" spans="1:3" x14ac:dyDescent="0.3">
      <c r="A54216" t="s">
        <v>55264</v>
      </c>
      <c r="C54216" t="s">
        <v>55264</v>
      </c>
    </row>
    <row r="54217" spans="1:3" x14ac:dyDescent="0.3">
      <c r="A54217" t="s">
        <v>55265</v>
      </c>
      <c r="C54217" t="s">
        <v>55265</v>
      </c>
    </row>
    <row r="54218" spans="1:3" x14ac:dyDescent="0.3">
      <c r="A54218" t="s">
        <v>55266</v>
      </c>
      <c r="C54218" t="s">
        <v>55266</v>
      </c>
    </row>
    <row r="54219" spans="1:3" x14ac:dyDescent="0.3">
      <c r="A54219" t="s">
        <v>55267</v>
      </c>
      <c r="C54219" t="s">
        <v>55267</v>
      </c>
    </row>
    <row r="54220" spans="1:3" x14ac:dyDescent="0.3">
      <c r="A54220" t="s">
        <v>55268</v>
      </c>
      <c r="C54220" t="s">
        <v>55268</v>
      </c>
    </row>
    <row r="54221" spans="1:3" x14ac:dyDescent="0.3">
      <c r="A54221" t="s">
        <v>55269</v>
      </c>
      <c r="C54221" t="s">
        <v>55269</v>
      </c>
    </row>
    <row r="54222" spans="1:3" x14ac:dyDescent="0.3">
      <c r="A54222" t="s">
        <v>55270</v>
      </c>
      <c r="C54222" t="s">
        <v>55270</v>
      </c>
    </row>
    <row r="54223" spans="1:3" x14ac:dyDescent="0.3">
      <c r="A54223" t="s">
        <v>55271</v>
      </c>
      <c r="C54223" t="s">
        <v>55271</v>
      </c>
    </row>
    <row r="54224" spans="1:3" x14ac:dyDescent="0.3">
      <c r="A54224" t="s">
        <v>55272</v>
      </c>
      <c r="C54224" t="s">
        <v>55272</v>
      </c>
    </row>
    <row r="54225" spans="1:3" x14ac:dyDescent="0.3">
      <c r="A54225" t="s">
        <v>55273</v>
      </c>
      <c r="C54225" t="s">
        <v>55273</v>
      </c>
    </row>
    <row r="54226" spans="1:3" x14ac:dyDescent="0.3">
      <c r="A54226" t="s">
        <v>55274</v>
      </c>
      <c r="C54226" t="s">
        <v>55274</v>
      </c>
    </row>
    <row r="54227" spans="1:3" x14ac:dyDescent="0.3">
      <c r="A54227" t="s">
        <v>55275</v>
      </c>
      <c r="C54227" t="s">
        <v>55275</v>
      </c>
    </row>
    <row r="54228" spans="1:3" x14ac:dyDescent="0.3">
      <c r="A54228" t="s">
        <v>55276</v>
      </c>
      <c r="C54228" t="s">
        <v>55276</v>
      </c>
    </row>
    <row r="54229" spans="1:3" x14ac:dyDescent="0.3">
      <c r="A54229" t="s">
        <v>55277</v>
      </c>
      <c r="C54229" t="s">
        <v>55277</v>
      </c>
    </row>
    <row r="54230" spans="1:3" x14ac:dyDescent="0.3">
      <c r="A54230" t="s">
        <v>55278</v>
      </c>
      <c r="C54230" t="s">
        <v>55278</v>
      </c>
    </row>
    <row r="54231" spans="1:3" x14ac:dyDescent="0.3">
      <c r="A54231" t="s">
        <v>55279</v>
      </c>
      <c r="C54231" t="s">
        <v>55279</v>
      </c>
    </row>
    <row r="54232" spans="1:3" x14ac:dyDescent="0.3">
      <c r="A54232" t="s">
        <v>55280</v>
      </c>
      <c r="C54232" t="s">
        <v>55280</v>
      </c>
    </row>
    <row r="54233" spans="1:3" x14ac:dyDescent="0.3">
      <c r="A54233" t="s">
        <v>55281</v>
      </c>
      <c r="C54233" t="s">
        <v>55281</v>
      </c>
    </row>
    <row r="54234" spans="1:3" x14ac:dyDescent="0.3">
      <c r="A54234" t="s">
        <v>55282</v>
      </c>
      <c r="C54234" t="s">
        <v>55282</v>
      </c>
    </row>
    <row r="54235" spans="1:3" x14ac:dyDescent="0.3">
      <c r="A54235" t="s">
        <v>55283</v>
      </c>
      <c r="C54235" t="s">
        <v>55283</v>
      </c>
    </row>
    <row r="54236" spans="1:3" x14ac:dyDescent="0.3">
      <c r="A54236" t="s">
        <v>55284</v>
      </c>
      <c r="C54236" t="s">
        <v>55284</v>
      </c>
    </row>
    <row r="54237" spans="1:3" x14ac:dyDescent="0.3">
      <c r="A54237" t="s">
        <v>55285</v>
      </c>
      <c r="C54237" t="s">
        <v>55285</v>
      </c>
    </row>
    <row r="54238" spans="1:3" x14ac:dyDescent="0.3">
      <c r="A54238" t="s">
        <v>55286</v>
      </c>
      <c r="C54238" t="s">
        <v>55286</v>
      </c>
    </row>
    <row r="54239" spans="1:3" x14ac:dyDescent="0.3">
      <c r="A54239" t="s">
        <v>55287</v>
      </c>
      <c r="C54239" t="s">
        <v>55287</v>
      </c>
    </row>
    <row r="54240" spans="1:3" x14ac:dyDescent="0.3">
      <c r="A54240" t="s">
        <v>55288</v>
      </c>
      <c r="C54240" t="s">
        <v>55288</v>
      </c>
    </row>
    <row r="54241" spans="1:3" x14ac:dyDescent="0.3">
      <c r="A54241" t="s">
        <v>55289</v>
      </c>
      <c r="C54241" t="s">
        <v>55289</v>
      </c>
    </row>
    <row r="54242" spans="1:3" x14ac:dyDescent="0.3">
      <c r="A54242" t="s">
        <v>55290</v>
      </c>
      <c r="C54242" t="s">
        <v>55290</v>
      </c>
    </row>
    <row r="54243" spans="1:3" x14ac:dyDescent="0.3">
      <c r="A54243" t="s">
        <v>55291</v>
      </c>
      <c r="C54243" t="s">
        <v>55291</v>
      </c>
    </row>
    <row r="54244" spans="1:3" x14ac:dyDescent="0.3">
      <c r="A54244" t="s">
        <v>55292</v>
      </c>
      <c r="C54244" t="s">
        <v>55292</v>
      </c>
    </row>
    <row r="54245" spans="1:3" x14ac:dyDescent="0.3">
      <c r="A54245" t="s">
        <v>55293</v>
      </c>
      <c r="C54245" t="s">
        <v>55293</v>
      </c>
    </row>
    <row r="54246" spans="1:3" x14ac:dyDescent="0.3">
      <c r="A54246" t="s">
        <v>55294</v>
      </c>
      <c r="C54246" t="s">
        <v>55294</v>
      </c>
    </row>
    <row r="54247" spans="1:3" x14ac:dyDescent="0.3">
      <c r="A54247" t="s">
        <v>55295</v>
      </c>
      <c r="C54247" t="s">
        <v>55295</v>
      </c>
    </row>
    <row r="54248" spans="1:3" x14ac:dyDescent="0.3">
      <c r="A54248" t="s">
        <v>55296</v>
      </c>
      <c r="C54248" t="s">
        <v>55296</v>
      </c>
    </row>
    <row r="54249" spans="1:3" x14ac:dyDescent="0.3">
      <c r="A54249" t="s">
        <v>55297</v>
      </c>
      <c r="C54249" t="s">
        <v>55297</v>
      </c>
    </row>
    <row r="54250" spans="1:3" x14ac:dyDescent="0.3">
      <c r="A54250" t="s">
        <v>55298</v>
      </c>
      <c r="C54250" t="s">
        <v>55298</v>
      </c>
    </row>
    <row r="54251" spans="1:3" x14ac:dyDescent="0.3">
      <c r="A54251" t="s">
        <v>55299</v>
      </c>
      <c r="C54251" t="s">
        <v>55299</v>
      </c>
    </row>
    <row r="54252" spans="1:3" x14ac:dyDescent="0.3">
      <c r="A54252" t="s">
        <v>55300</v>
      </c>
      <c r="C54252" t="s">
        <v>55300</v>
      </c>
    </row>
    <row r="54253" spans="1:3" x14ac:dyDescent="0.3">
      <c r="A54253" t="s">
        <v>55301</v>
      </c>
      <c r="C54253" t="s">
        <v>55301</v>
      </c>
    </row>
    <row r="54254" spans="1:3" x14ac:dyDescent="0.3">
      <c r="A54254" t="s">
        <v>55302</v>
      </c>
      <c r="C54254" t="s">
        <v>55302</v>
      </c>
    </row>
    <row r="54255" spans="1:3" x14ac:dyDescent="0.3">
      <c r="A54255" t="s">
        <v>55303</v>
      </c>
      <c r="C54255" t="s">
        <v>55303</v>
      </c>
    </row>
    <row r="54256" spans="1:3" x14ac:dyDescent="0.3">
      <c r="A54256" t="s">
        <v>55304</v>
      </c>
      <c r="C54256" t="s">
        <v>55304</v>
      </c>
    </row>
    <row r="54257" spans="1:3" x14ac:dyDescent="0.3">
      <c r="A54257" t="s">
        <v>55305</v>
      </c>
      <c r="C54257" t="s">
        <v>55305</v>
      </c>
    </row>
    <row r="54258" spans="1:3" x14ac:dyDescent="0.3">
      <c r="A54258" t="s">
        <v>55306</v>
      </c>
      <c r="C54258" t="s">
        <v>55306</v>
      </c>
    </row>
    <row r="54259" spans="1:3" x14ac:dyDescent="0.3">
      <c r="A54259" t="s">
        <v>55307</v>
      </c>
      <c r="C54259" t="s">
        <v>55307</v>
      </c>
    </row>
    <row r="54260" spans="1:3" x14ac:dyDescent="0.3">
      <c r="A54260" t="s">
        <v>55308</v>
      </c>
      <c r="C54260" t="s">
        <v>55308</v>
      </c>
    </row>
    <row r="54261" spans="1:3" x14ac:dyDescent="0.3">
      <c r="A54261" t="s">
        <v>55309</v>
      </c>
      <c r="C54261" t="s">
        <v>55309</v>
      </c>
    </row>
    <row r="54262" spans="1:3" x14ac:dyDescent="0.3">
      <c r="A54262" t="s">
        <v>55310</v>
      </c>
      <c r="C54262" t="s">
        <v>55310</v>
      </c>
    </row>
    <row r="54263" spans="1:3" x14ac:dyDescent="0.3">
      <c r="A54263" t="s">
        <v>55311</v>
      </c>
      <c r="C54263" t="s">
        <v>55311</v>
      </c>
    </row>
    <row r="54264" spans="1:3" x14ac:dyDescent="0.3">
      <c r="A54264" t="s">
        <v>55312</v>
      </c>
      <c r="C54264" t="s">
        <v>55312</v>
      </c>
    </row>
    <row r="54265" spans="1:3" x14ac:dyDescent="0.3">
      <c r="A54265" t="s">
        <v>55313</v>
      </c>
      <c r="C54265" t="s">
        <v>55313</v>
      </c>
    </row>
    <row r="54266" spans="1:3" x14ac:dyDescent="0.3">
      <c r="A54266" t="s">
        <v>55314</v>
      </c>
      <c r="C54266" t="s">
        <v>55314</v>
      </c>
    </row>
    <row r="54267" spans="1:3" x14ac:dyDescent="0.3">
      <c r="A54267" t="s">
        <v>55315</v>
      </c>
      <c r="C54267" t="s">
        <v>55315</v>
      </c>
    </row>
    <row r="54268" spans="1:3" x14ac:dyDescent="0.3">
      <c r="A54268" t="s">
        <v>55316</v>
      </c>
      <c r="C54268" t="s">
        <v>55316</v>
      </c>
    </row>
    <row r="54269" spans="1:3" x14ac:dyDescent="0.3">
      <c r="A54269" t="s">
        <v>55317</v>
      </c>
      <c r="C54269" t="s">
        <v>55317</v>
      </c>
    </row>
    <row r="54270" spans="1:3" x14ac:dyDescent="0.3">
      <c r="A54270" t="s">
        <v>55318</v>
      </c>
      <c r="C54270" t="s">
        <v>55318</v>
      </c>
    </row>
    <row r="54271" spans="1:3" x14ac:dyDescent="0.3">
      <c r="A54271" t="s">
        <v>55319</v>
      </c>
      <c r="C54271" t="s">
        <v>55319</v>
      </c>
    </row>
    <row r="54272" spans="1:3" x14ac:dyDescent="0.3">
      <c r="A54272" t="s">
        <v>55320</v>
      </c>
      <c r="C54272" t="s">
        <v>55320</v>
      </c>
    </row>
    <row r="54273" spans="1:3" x14ac:dyDescent="0.3">
      <c r="A54273" t="s">
        <v>55321</v>
      </c>
      <c r="C54273" t="s">
        <v>55321</v>
      </c>
    </row>
    <row r="54274" spans="1:3" x14ac:dyDescent="0.3">
      <c r="A54274" t="s">
        <v>55322</v>
      </c>
      <c r="C54274" t="s">
        <v>55322</v>
      </c>
    </row>
    <row r="54275" spans="1:3" x14ac:dyDescent="0.3">
      <c r="A54275" t="s">
        <v>55323</v>
      </c>
      <c r="C54275" t="s">
        <v>55323</v>
      </c>
    </row>
    <row r="54276" spans="1:3" x14ac:dyDescent="0.3">
      <c r="A54276" t="s">
        <v>55324</v>
      </c>
      <c r="C54276" t="s">
        <v>55324</v>
      </c>
    </row>
    <row r="54277" spans="1:3" x14ac:dyDescent="0.3">
      <c r="A54277" t="s">
        <v>55325</v>
      </c>
      <c r="C54277" t="s">
        <v>55325</v>
      </c>
    </row>
    <row r="54278" spans="1:3" x14ac:dyDescent="0.3">
      <c r="A54278" t="s">
        <v>55326</v>
      </c>
      <c r="C54278" t="s">
        <v>55326</v>
      </c>
    </row>
    <row r="54279" spans="1:3" x14ac:dyDescent="0.3">
      <c r="A54279" t="s">
        <v>55327</v>
      </c>
      <c r="C54279" t="s">
        <v>55327</v>
      </c>
    </row>
    <row r="54280" spans="1:3" x14ac:dyDescent="0.3">
      <c r="A54280" t="s">
        <v>55328</v>
      </c>
      <c r="C54280" t="s">
        <v>55328</v>
      </c>
    </row>
    <row r="54281" spans="1:3" x14ac:dyDescent="0.3">
      <c r="A54281" t="s">
        <v>55329</v>
      </c>
      <c r="C54281" t="s">
        <v>55329</v>
      </c>
    </row>
    <row r="54282" spans="1:3" x14ac:dyDescent="0.3">
      <c r="A54282" t="s">
        <v>55330</v>
      </c>
      <c r="C54282" t="s">
        <v>55330</v>
      </c>
    </row>
    <row r="54283" spans="1:3" x14ac:dyDescent="0.3">
      <c r="A54283" t="s">
        <v>55331</v>
      </c>
      <c r="C54283" t="s">
        <v>55331</v>
      </c>
    </row>
    <row r="54284" spans="1:3" x14ac:dyDescent="0.3">
      <c r="A54284" t="s">
        <v>55332</v>
      </c>
      <c r="C54284" t="s">
        <v>55332</v>
      </c>
    </row>
    <row r="54285" spans="1:3" x14ac:dyDescent="0.3">
      <c r="A54285" t="s">
        <v>55333</v>
      </c>
      <c r="C54285" t="s">
        <v>55333</v>
      </c>
    </row>
    <row r="54286" spans="1:3" x14ac:dyDescent="0.3">
      <c r="A54286" t="s">
        <v>55334</v>
      </c>
      <c r="C54286" t="s">
        <v>55334</v>
      </c>
    </row>
    <row r="54287" spans="1:3" x14ac:dyDescent="0.3">
      <c r="A54287" t="s">
        <v>55335</v>
      </c>
      <c r="C54287" t="s">
        <v>55335</v>
      </c>
    </row>
    <row r="54288" spans="1:3" x14ac:dyDescent="0.3">
      <c r="A54288" t="s">
        <v>55336</v>
      </c>
      <c r="C54288" t="s">
        <v>55336</v>
      </c>
    </row>
    <row r="54289" spans="1:3" x14ac:dyDescent="0.3">
      <c r="A54289" t="s">
        <v>55337</v>
      </c>
      <c r="C54289" t="s">
        <v>55337</v>
      </c>
    </row>
    <row r="54290" spans="1:3" x14ac:dyDescent="0.3">
      <c r="A54290" t="s">
        <v>55338</v>
      </c>
      <c r="C54290" t="s">
        <v>55338</v>
      </c>
    </row>
    <row r="54291" spans="1:3" x14ac:dyDescent="0.3">
      <c r="A54291" t="s">
        <v>55341</v>
      </c>
      <c r="C54291" t="s">
        <v>55341</v>
      </c>
    </row>
    <row r="54292" spans="1:3" x14ac:dyDescent="0.3">
      <c r="A54292" t="s">
        <v>55342</v>
      </c>
      <c r="C54292" t="s">
        <v>55342</v>
      </c>
    </row>
    <row r="54293" spans="1:3" x14ac:dyDescent="0.3">
      <c r="A54293" t="s">
        <v>55343</v>
      </c>
      <c r="C54293" t="s">
        <v>55343</v>
      </c>
    </row>
    <row r="54294" spans="1:3" x14ac:dyDescent="0.3">
      <c r="A54294" t="s">
        <v>55344</v>
      </c>
      <c r="C54294" t="s">
        <v>55344</v>
      </c>
    </row>
    <row r="54295" spans="1:3" x14ac:dyDescent="0.3">
      <c r="A54295" t="s">
        <v>55345</v>
      </c>
      <c r="C54295" t="s">
        <v>55345</v>
      </c>
    </row>
    <row r="54296" spans="1:3" x14ac:dyDescent="0.3">
      <c r="A54296" t="s">
        <v>55346</v>
      </c>
      <c r="C54296" t="s">
        <v>55346</v>
      </c>
    </row>
    <row r="54297" spans="1:3" x14ac:dyDescent="0.3">
      <c r="A54297" t="s">
        <v>55347</v>
      </c>
      <c r="C54297" t="s">
        <v>55347</v>
      </c>
    </row>
    <row r="54298" spans="1:3" x14ac:dyDescent="0.3">
      <c r="A54298" t="s">
        <v>55348</v>
      </c>
      <c r="C54298" t="s">
        <v>55348</v>
      </c>
    </row>
    <row r="54299" spans="1:3" x14ac:dyDescent="0.3">
      <c r="A54299" t="s">
        <v>55349</v>
      </c>
      <c r="C54299" t="s">
        <v>55349</v>
      </c>
    </row>
    <row r="54300" spans="1:3" x14ac:dyDescent="0.3">
      <c r="A54300" t="s">
        <v>55350</v>
      </c>
      <c r="C54300" t="s">
        <v>55350</v>
      </c>
    </row>
    <row r="54301" spans="1:3" x14ac:dyDescent="0.3">
      <c r="A54301" t="s">
        <v>55351</v>
      </c>
      <c r="C54301" t="s">
        <v>55351</v>
      </c>
    </row>
    <row r="54302" spans="1:3" x14ac:dyDescent="0.3">
      <c r="A54302" t="s">
        <v>55352</v>
      </c>
      <c r="C54302" t="s">
        <v>55352</v>
      </c>
    </row>
    <row r="54303" spans="1:3" x14ac:dyDescent="0.3">
      <c r="A54303" t="s">
        <v>55353</v>
      </c>
      <c r="C54303" t="s">
        <v>55353</v>
      </c>
    </row>
    <row r="54304" spans="1:3" x14ac:dyDescent="0.3">
      <c r="A54304" t="s">
        <v>55354</v>
      </c>
      <c r="C54304" t="s">
        <v>55354</v>
      </c>
    </row>
    <row r="54305" spans="1:3" x14ac:dyDescent="0.3">
      <c r="A54305" t="s">
        <v>55355</v>
      </c>
      <c r="C54305" t="s">
        <v>55355</v>
      </c>
    </row>
    <row r="54306" spans="1:3" x14ac:dyDescent="0.3">
      <c r="A54306" t="s">
        <v>55356</v>
      </c>
      <c r="C54306" t="s">
        <v>55356</v>
      </c>
    </row>
    <row r="54307" spans="1:3" x14ac:dyDescent="0.3">
      <c r="A54307" t="s">
        <v>55357</v>
      </c>
      <c r="C54307" t="s">
        <v>55357</v>
      </c>
    </row>
    <row r="54308" spans="1:3" x14ac:dyDescent="0.3">
      <c r="A54308" t="s">
        <v>55358</v>
      </c>
      <c r="C54308" t="s">
        <v>55358</v>
      </c>
    </row>
    <row r="54309" spans="1:3" x14ac:dyDescent="0.3">
      <c r="A54309" t="s">
        <v>55359</v>
      </c>
      <c r="C54309" t="s">
        <v>55359</v>
      </c>
    </row>
    <row r="54310" spans="1:3" x14ac:dyDescent="0.3">
      <c r="A54310" t="s">
        <v>55360</v>
      </c>
      <c r="C54310" t="s">
        <v>55360</v>
      </c>
    </row>
    <row r="54311" spans="1:3" x14ac:dyDescent="0.3">
      <c r="A54311" t="s">
        <v>55361</v>
      </c>
      <c r="C54311" t="s">
        <v>55361</v>
      </c>
    </row>
    <row r="54312" spans="1:3" x14ac:dyDescent="0.3">
      <c r="A54312" t="s">
        <v>55362</v>
      </c>
      <c r="C54312" t="s">
        <v>55362</v>
      </c>
    </row>
    <row r="54313" spans="1:3" x14ac:dyDescent="0.3">
      <c r="A54313" t="s">
        <v>55363</v>
      </c>
      <c r="C54313" t="s">
        <v>55363</v>
      </c>
    </row>
    <row r="54314" spans="1:3" x14ac:dyDescent="0.3">
      <c r="A54314" t="s">
        <v>55364</v>
      </c>
      <c r="C54314" t="s">
        <v>55364</v>
      </c>
    </row>
    <row r="54315" spans="1:3" x14ac:dyDescent="0.3">
      <c r="A54315" t="s">
        <v>55365</v>
      </c>
      <c r="C54315" t="s">
        <v>55365</v>
      </c>
    </row>
    <row r="54316" spans="1:3" x14ac:dyDescent="0.3">
      <c r="A54316" t="s">
        <v>55366</v>
      </c>
      <c r="C54316" t="s">
        <v>55366</v>
      </c>
    </row>
    <row r="54317" spans="1:3" x14ac:dyDescent="0.3">
      <c r="A54317" t="s">
        <v>55367</v>
      </c>
      <c r="C54317" t="s">
        <v>55367</v>
      </c>
    </row>
    <row r="54318" spans="1:3" x14ac:dyDescent="0.3">
      <c r="A54318" t="s">
        <v>55368</v>
      </c>
      <c r="C54318" t="s">
        <v>55368</v>
      </c>
    </row>
    <row r="54319" spans="1:3" x14ac:dyDescent="0.3">
      <c r="A54319" t="s">
        <v>55369</v>
      </c>
      <c r="C54319" t="s">
        <v>55369</v>
      </c>
    </row>
    <row r="54320" spans="1:3" x14ac:dyDescent="0.3">
      <c r="A54320" t="s">
        <v>55370</v>
      </c>
      <c r="C54320" t="s">
        <v>55370</v>
      </c>
    </row>
    <row r="54321" spans="1:3" x14ac:dyDescent="0.3">
      <c r="A54321" t="s">
        <v>55371</v>
      </c>
      <c r="C54321" t="s">
        <v>55371</v>
      </c>
    </row>
    <row r="54322" spans="1:3" x14ac:dyDescent="0.3">
      <c r="A54322" t="s">
        <v>55372</v>
      </c>
      <c r="C54322" t="s">
        <v>55372</v>
      </c>
    </row>
    <row r="54323" spans="1:3" x14ac:dyDescent="0.3">
      <c r="A54323" t="s">
        <v>55373</v>
      </c>
      <c r="C54323" t="s">
        <v>55373</v>
      </c>
    </row>
    <row r="54324" spans="1:3" x14ac:dyDescent="0.3">
      <c r="A54324" t="s">
        <v>55374</v>
      </c>
      <c r="C54324" t="s">
        <v>55374</v>
      </c>
    </row>
    <row r="54325" spans="1:3" x14ac:dyDescent="0.3">
      <c r="A54325" t="s">
        <v>55375</v>
      </c>
      <c r="C54325" t="s">
        <v>55375</v>
      </c>
    </row>
    <row r="54326" spans="1:3" x14ac:dyDescent="0.3">
      <c r="A54326" t="s">
        <v>55376</v>
      </c>
      <c r="C54326" t="s">
        <v>55376</v>
      </c>
    </row>
    <row r="54327" spans="1:3" x14ac:dyDescent="0.3">
      <c r="A54327" t="s">
        <v>55377</v>
      </c>
      <c r="C54327" t="s">
        <v>55377</v>
      </c>
    </row>
    <row r="54328" spans="1:3" x14ac:dyDescent="0.3">
      <c r="A54328" t="s">
        <v>55378</v>
      </c>
      <c r="C54328" t="s">
        <v>55378</v>
      </c>
    </row>
    <row r="54329" spans="1:3" x14ac:dyDescent="0.3">
      <c r="A54329" t="s">
        <v>55379</v>
      </c>
      <c r="C54329" t="s">
        <v>55379</v>
      </c>
    </row>
    <row r="54330" spans="1:3" x14ac:dyDescent="0.3">
      <c r="A54330" t="s">
        <v>55380</v>
      </c>
      <c r="C54330" t="s">
        <v>55380</v>
      </c>
    </row>
    <row r="54331" spans="1:3" x14ac:dyDescent="0.3">
      <c r="A54331" t="s">
        <v>55381</v>
      </c>
      <c r="C54331" t="s">
        <v>55381</v>
      </c>
    </row>
    <row r="54332" spans="1:3" x14ac:dyDescent="0.3">
      <c r="A54332" t="s">
        <v>55382</v>
      </c>
      <c r="C54332" t="s">
        <v>55382</v>
      </c>
    </row>
    <row r="54333" spans="1:3" x14ac:dyDescent="0.3">
      <c r="A54333" t="s">
        <v>55383</v>
      </c>
      <c r="C54333" t="s">
        <v>55383</v>
      </c>
    </row>
    <row r="54334" spans="1:3" x14ac:dyDescent="0.3">
      <c r="A54334" t="s">
        <v>55384</v>
      </c>
      <c r="C54334" t="s">
        <v>55384</v>
      </c>
    </row>
    <row r="54335" spans="1:3" x14ac:dyDescent="0.3">
      <c r="A54335" t="s">
        <v>55385</v>
      </c>
      <c r="C54335" t="s">
        <v>55385</v>
      </c>
    </row>
    <row r="54336" spans="1:3" x14ac:dyDescent="0.3">
      <c r="A54336" t="s">
        <v>55386</v>
      </c>
      <c r="C54336" t="s">
        <v>55386</v>
      </c>
    </row>
    <row r="54337" spans="1:3" x14ac:dyDescent="0.3">
      <c r="A54337" t="s">
        <v>55387</v>
      </c>
      <c r="C54337" t="s">
        <v>55387</v>
      </c>
    </row>
    <row r="54338" spans="1:3" x14ac:dyDescent="0.3">
      <c r="A54338" t="s">
        <v>55388</v>
      </c>
      <c r="C54338" t="s">
        <v>55388</v>
      </c>
    </row>
    <row r="54339" spans="1:3" x14ac:dyDescent="0.3">
      <c r="A54339" t="s">
        <v>55389</v>
      </c>
      <c r="C54339" t="s">
        <v>55389</v>
      </c>
    </row>
    <row r="54340" spans="1:3" x14ac:dyDescent="0.3">
      <c r="A54340" t="s">
        <v>55390</v>
      </c>
      <c r="C54340" t="s">
        <v>55390</v>
      </c>
    </row>
    <row r="54341" spans="1:3" x14ac:dyDescent="0.3">
      <c r="A54341" t="s">
        <v>55391</v>
      </c>
      <c r="C54341" t="s">
        <v>55391</v>
      </c>
    </row>
    <row r="54342" spans="1:3" x14ac:dyDescent="0.3">
      <c r="A54342" t="s">
        <v>55392</v>
      </c>
      <c r="C54342" t="s">
        <v>55392</v>
      </c>
    </row>
    <row r="54343" spans="1:3" x14ac:dyDescent="0.3">
      <c r="A54343" t="s">
        <v>55393</v>
      </c>
      <c r="C54343" t="s">
        <v>55393</v>
      </c>
    </row>
    <row r="54344" spans="1:3" x14ac:dyDescent="0.3">
      <c r="A54344" t="s">
        <v>55394</v>
      </c>
      <c r="C54344" t="s">
        <v>55394</v>
      </c>
    </row>
    <row r="54345" spans="1:3" x14ac:dyDescent="0.3">
      <c r="A54345" t="s">
        <v>55395</v>
      </c>
      <c r="C54345" t="s">
        <v>55395</v>
      </c>
    </row>
    <row r="54346" spans="1:3" x14ac:dyDescent="0.3">
      <c r="A54346" t="s">
        <v>55396</v>
      </c>
      <c r="C54346" t="s">
        <v>55396</v>
      </c>
    </row>
    <row r="54347" spans="1:3" x14ac:dyDescent="0.3">
      <c r="A54347" t="s">
        <v>55397</v>
      </c>
      <c r="C54347" t="s">
        <v>55397</v>
      </c>
    </row>
    <row r="54348" spans="1:3" x14ac:dyDescent="0.3">
      <c r="A54348" t="s">
        <v>55398</v>
      </c>
      <c r="C54348" t="s">
        <v>55398</v>
      </c>
    </row>
    <row r="54349" spans="1:3" x14ac:dyDescent="0.3">
      <c r="A54349" t="s">
        <v>55399</v>
      </c>
      <c r="C54349" t="s">
        <v>55399</v>
      </c>
    </row>
    <row r="54350" spans="1:3" x14ac:dyDescent="0.3">
      <c r="A54350" t="s">
        <v>55400</v>
      </c>
      <c r="C54350" t="s">
        <v>55400</v>
      </c>
    </row>
    <row r="54351" spans="1:3" x14ac:dyDescent="0.3">
      <c r="A54351" t="s">
        <v>55401</v>
      </c>
      <c r="C54351" t="s">
        <v>55401</v>
      </c>
    </row>
    <row r="54352" spans="1:3" x14ac:dyDescent="0.3">
      <c r="A54352" t="s">
        <v>55402</v>
      </c>
      <c r="C54352" t="s">
        <v>55402</v>
      </c>
    </row>
    <row r="54353" spans="1:3" x14ac:dyDescent="0.3">
      <c r="A54353" t="s">
        <v>55403</v>
      </c>
      <c r="C54353" t="s">
        <v>55403</v>
      </c>
    </row>
    <row r="54354" spans="1:3" x14ac:dyDescent="0.3">
      <c r="A54354" t="s">
        <v>55404</v>
      </c>
      <c r="C54354" t="s">
        <v>55404</v>
      </c>
    </row>
    <row r="54355" spans="1:3" x14ac:dyDescent="0.3">
      <c r="A54355" t="s">
        <v>55405</v>
      </c>
      <c r="C54355" t="s">
        <v>55405</v>
      </c>
    </row>
    <row r="54356" spans="1:3" x14ac:dyDescent="0.3">
      <c r="A54356" t="s">
        <v>55406</v>
      </c>
      <c r="C54356" t="s">
        <v>55406</v>
      </c>
    </row>
    <row r="54357" spans="1:3" x14ac:dyDescent="0.3">
      <c r="A54357" t="s">
        <v>55407</v>
      </c>
      <c r="C54357" t="s">
        <v>55407</v>
      </c>
    </row>
    <row r="54358" spans="1:3" x14ac:dyDescent="0.3">
      <c r="A54358" t="s">
        <v>55408</v>
      </c>
      <c r="C54358" t="s">
        <v>55408</v>
      </c>
    </row>
    <row r="54359" spans="1:3" x14ac:dyDescent="0.3">
      <c r="A54359" t="s">
        <v>55409</v>
      </c>
      <c r="C54359" t="s">
        <v>55409</v>
      </c>
    </row>
    <row r="54360" spans="1:3" x14ac:dyDescent="0.3">
      <c r="A54360" t="s">
        <v>55410</v>
      </c>
      <c r="C54360" t="s">
        <v>55410</v>
      </c>
    </row>
    <row r="54361" spans="1:3" x14ac:dyDescent="0.3">
      <c r="A54361" t="s">
        <v>55411</v>
      </c>
      <c r="C54361" t="s">
        <v>55411</v>
      </c>
    </row>
    <row r="54362" spans="1:3" x14ac:dyDescent="0.3">
      <c r="A54362" t="s">
        <v>55412</v>
      </c>
      <c r="C54362" t="s">
        <v>55412</v>
      </c>
    </row>
    <row r="54363" spans="1:3" x14ac:dyDescent="0.3">
      <c r="A54363" t="s">
        <v>55413</v>
      </c>
      <c r="C54363" t="s">
        <v>55413</v>
      </c>
    </row>
    <row r="54364" spans="1:3" x14ac:dyDescent="0.3">
      <c r="A54364" t="s">
        <v>55414</v>
      </c>
      <c r="C54364" t="s">
        <v>55414</v>
      </c>
    </row>
    <row r="54365" spans="1:3" x14ac:dyDescent="0.3">
      <c r="A54365" t="s">
        <v>55415</v>
      </c>
      <c r="C54365" t="s">
        <v>55415</v>
      </c>
    </row>
    <row r="54366" spans="1:3" x14ac:dyDescent="0.3">
      <c r="A54366" t="s">
        <v>55416</v>
      </c>
      <c r="C54366" t="s">
        <v>55416</v>
      </c>
    </row>
    <row r="54367" spans="1:3" x14ac:dyDescent="0.3">
      <c r="A54367" t="s">
        <v>55417</v>
      </c>
      <c r="C54367" t="s">
        <v>55417</v>
      </c>
    </row>
    <row r="54368" spans="1:3" x14ac:dyDescent="0.3">
      <c r="A54368" t="s">
        <v>55418</v>
      </c>
      <c r="C54368" t="s">
        <v>55418</v>
      </c>
    </row>
    <row r="54369" spans="1:3" x14ac:dyDescent="0.3">
      <c r="A54369" t="s">
        <v>55419</v>
      </c>
      <c r="C54369" t="s">
        <v>55419</v>
      </c>
    </row>
    <row r="54370" spans="1:3" x14ac:dyDescent="0.3">
      <c r="A54370" t="s">
        <v>55420</v>
      </c>
      <c r="C54370" t="s">
        <v>55420</v>
      </c>
    </row>
    <row r="54371" spans="1:3" x14ac:dyDescent="0.3">
      <c r="A54371" t="s">
        <v>55421</v>
      </c>
      <c r="C54371" t="s">
        <v>55421</v>
      </c>
    </row>
    <row r="54372" spans="1:3" x14ac:dyDescent="0.3">
      <c r="A54372" t="s">
        <v>55422</v>
      </c>
      <c r="C54372" t="s">
        <v>55422</v>
      </c>
    </row>
    <row r="54373" spans="1:3" x14ac:dyDescent="0.3">
      <c r="A54373" t="s">
        <v>55423</v>
      </c>
      <c r="C54373" t="s">
        <v>55423</v>
      </c>
    </row>
    <row r="54374" spans="1:3" x14ac:dyDescent="0.3">
      <c r="A54374" t="s">
        <v>55424</v>
      </c>
      <c r="C54374" t="s">
        <v>55424</v>
      </c>
    </row>
    <row r="54375" spans="1:3" x14ac:dyDescent="0.3">
      <c r="A54375" t="s">
        <v>55425</v>
      </c>
      <c r="C54375" t="s">
        <v>55425</v>
      </c>
    </row>
    <row r="54376" spans="1:3" x14ac:dyDescent="0.3">
      <c r="A54376" t="s">
        <v>55426</v>
      </c>
      <c r="C54376" t="s">
        <v>55426</v>
      </c>
    </row>
    <row r="54377" spans="1:3" x14ac:dyDescent="0.3">
      <c r="A54377" t="s">
        <v>55427</v>
      </c>
      <c r="C54377" t="s">
        <v>55427</v>
      </c>
    </row>
    <row r="54378" spans="1:3" x14ac:dyDescent="0.3">
      <c r="A54378" t="s">
        <v>55428</v>
      </c>
      <c r="C54378" t="s">
        <v>55428</v>
      </c>
    </row>
    <row r="54379" spans="1:3" x14ac:dyDescent="0.3">
      <c r="A54379" t="s">
        <v>55429</v>
      </c>
      <c r="C54379" t="s">
        <v>55429</v>
      </c>
    </row>
    <row r="54380" spans="1:3" x14ac:dyDescent="0.3">
      <c r="A54380" t="s">
        <v>55430</v>
      </c>
      <c r="C54380" t="s">
        <v>55430</v>
      </c>
    </row>
    <row r="54381" spans="1:3" x14ac:dyDescent="0.3">
      <c r="A54381" t="s">
        <v>55431</v>
      </c>
      <c r="C54381" t="s">
        <v>55431</v>
      </c>
    </row>
    <row r="54382" spans="1:3" x14ac:dyDescent="0.3">
      <c r="A54382" t="s">
        <v>55432</v>
      </c>
      <c r="C54382" t="s">
        <v>55432</v>
      </c>
    </row>
    <row r="54383" spans="1:3" x14ac:dyDescent="0.3">
      <c r="A54383" t="s">
        <v>55433</v>
      </c>
      <c r="C54383" t="s">
        <v>55433</v>
      </c>
    </row>
    <row r="54384" spans="1:3" x14ac:dyDescent="0.3">
      <c r="A54384" t="s">
        <v>55434</v>
      </c>
      <c r="C54384" t="s">
        <v>55434</v>
      </c>
    </row>
    <row r="54385" spans="1:3" x14ac:dyDescent="0.3">
      <c r="A54385" t="s">
        <v>55435</v>
      </c>
      <c r="C54385" t="s">
        <v>55435</v>
      </c>
    </row>
    <row r="54386" spans="1:3" x14ac:dyDescent="0.3">
      <c r="A54386" t="s">
        <v>55436</v>
      </c>
      <c r="C54386" t="s">
        <v>55436</v>
      </c>
    </row>
    <row r="54387" spans="1:3" x14ac:dyDescent="0.3">
      <c r="A54387" t="s">
        <v>55437</v>
      </c>
      <c r="C54387" t="s">
        <v>55437</v>
      </c>
    </row>
    <row r="54388" spans="1:3" x14ac:dyDescent="0.3">
      <c r="A54388" t="s">
        <v>55438</v>
      </c>
      <c r="C54388" t="s">
        <v>55438</v>
      </c>
    </row>
    <row r="54389" spans="1:3" x14ac:dyDescent="0.3">
      <c r="A54389" t="s">
        <v>55439</v>
      </c>
      <c r="C54389" t="s">
        <v>55439</v>
      </c>
    </row>
    <row r="54390" spans="1:3" x14ac:dyDescent="0.3">
      <c r="A54390" t="s">
        <v>55440</v>
      </c>
      <c r="C54390" t="s">
        <v>55440</v>
      </c>
    </row>
    <row r="54391" spans="1:3" x14ac:dyDescent="0.3">
      <c r="A54391" t="s">
        <v>55441</v>
      </c>
      <c r="C54391" t="s">
        <v>55441</v>
      </c>
    </row>
    <row r="54392" spans="1:3" x14ac:dyDescent="0.3">
      <c r="A54392" t="s">
        <v>55442</v>
      </c>
      <c r="C54392" t="s">
        <v>55442</v>
      </c>
    </row>
    <row r="54393" spans="1:3" x14ac:dyDescent="0.3">
      <c r="A54393" t="s">
        <v>55443</v>
      </c>
      <c r="C54393" t="s">
        <v>55443</v>
      </c>
    </row>
    <row r="54394" spans="1:3" x14ac:dyDescent="0.3">
      <c r="A54394" t="s">
        <v>55444</v>
      </c>
      <c r="C54394" t="s">
        <v>55444</v>
      </c>
    </row>
    <row r="54395" spans="1:3" x14ac:dyDescent="0.3">
      <c r="A54395" t="s">
        <v>55445</v>
      </c>
      <c r="C54395" t="s">
        <v>55445</v>
      </c>
    </row>
    <row r="54396" spans="1:3" x14ac:dyDescent="0.3">
      <c r="A54396" t="s">
        <v>55446</v>
      </c>
      <c r="C54396" t="s">
        <v>55446</v>
      </c>
    </row>
    <row r="54397" spans="1:3" x14ac:dyDescent="0.3">
      <c r="A54397" t="s">
        <v>55447</v>
      </c>
      <c r="C54397" t="s">
        <v>55447</v>
      </c>
    </row>
    <row r="54398" spans="1:3" x14ac:dyDescent="0.3">
      <c r="A54398" t="s">
        <v>55448</v>
      </c>
      <c r="C54398" t="s">
        <v>55448</v>
      </c>
    </row>
    <row r="54399" spans="1:3" x14ac:dyDescent="0.3">
      <c r="A54399" t="s">
        <v>55449</v>
      </c>
      <c r="C54399" t="s">
        <v>55449</v>
      </c>
    </row>
    <row r="54400" spans="1:3" x14ac:dyDescent="0.3">
      <c r="A54400" t="s">
        <v>55450</v>
      </c>
      <c r="C54400" t="s">
        <v>55450</v>
      </c>
    </row>
    <row r="54401" spans="1:3" x14ac:dyDescent="0.3">
      <c r="A54401" t="s">
        <v>55451</v>
      </c>
      <c r="C54401" t="s">
        <v>55451</v>
      </c>
    </row>
    <row r="54402" spans="1:3" x14ac:dyDescent="0.3">
      <c r="A54402" t="s">
        <v>55452</v>
      </c>
      <c r="C54402" t="s">
        <v>55452</v>
      </c>
    </row>
    <row r="54403" spans="1:3" x14ac:dyDescent="0.3">
      <c r="A54403" t="s">
        <v>55453</v>
      </c>
      <c r="C54403" t="s">
        <v>55453</v>
      </c>
    </row>
    <row r="54404" spans="1:3" x14ac:dyDescent="0.3">
      <c r="A54404" t="s">
        <v>55454</v>
      </c>
      <c r="C54404" t="s">
        <v>55454</v>
      </c>
    </row>
    <row r="54405" spans="1:3" x14ac:dyDescent="0.3">
      <c r="A54405" t="s">
        <v>55455</v>
      </c>
      <c r="C54405" t="s">
        <v>55455</v>
      </c>
    </row>
    <row r="54406" spans="1:3" x14ac:dyDescent="0.3">
      <c r="A54406" t="s">
        <v>55456</v>
      </c>
      <c r="C54406" t="s">
        <v>55456</v>
      </c>
    </row>
    <row r="54407" spans="1:3" x14ac:dyDescent="0.3">
      <c r="A54407" t="s">
        <v>55457</v>
      </c>
      <c r="C54407" t="s">
        <v>55457</v>
      </c>
    </row>
    <row r="54408" spans="1:3" x14ac:dyDescent="0.3">
      <c r="A54408" t="s">
        <v>55458</v>
      </c>
      <c r="C54408" t="s">
        <v>55458</v>
      </c>
    </row>
    <row r="54409" spans="1:3" x14ac:dyDescent="0.3">
      <c r="A54409" t="s">
        <v>55459</v>
      </c>
      <c r="C54409" t="s">
        <v>55459</v>
      </c>
    </row>
    <row r="54410" spans="1:3" x14ac:dyDescent="0.3">
      <c r="A54410" t="s">
        <v>55460</v>
      </c>
      <c r="C54410" t="s">
        <v>55460</v>
      </c>
    </row>
    <row r="54411" spans="1:3" x14ac:dyDescent="0.3">
      <c r="A54411" t="s">
        <v>55461</v>
      </c>
      <c r="C54411" t="s">
        <v>55461</v>
      </c>
    </row>
    <row r="54412" spans="1:3" x14ac:dyDescent="0.3">
      <c r="A54412" t="s">
        <v>55462</v>
      </c>
      <c r="C54412" t="s">
        <v>55462</v>
      </c>
    </row>
    <row r="54413" spans="1:3" x14ac:dyDescent="0.3">
      <c r="A54413" t="s">
        <v>55463</v>
      </c>
      <c r="C54413" t="s">
        <v>55463</v>
      </c>
    </row>
    <row r="54414" spans="1:3" x14ac:dyDescent="0.3">
      <c r="A54414" t="s">
        <v>55464</v>
      </c>
      <c r="C54414" t="s">
        <v>55464</v>
      </c>
    </row>
    <row r="54415" spans="1:3" x14ac:dyDescent="0.3">
      <c r="A54415" t="s">
        <v>55465</v>
      </c>
      <c r="C54415" t="s">
        <v>55465</v>
      </c>
    </row>
    <row r="54416" spans="1:3" x14ac:dyDescent="0.3">
      <c r="A54416" t="s">
        <v>55466</v>
      </c>
      <c r="C54416" t="s">
        <v>55466</v>
      </c>
    </row>
    <row r="54417" spans="1:3" x14ac:dyDescent="0.3">
      <c r="A54417" t="s">
        <v>55467</v>
      </c>
      <c r="C54417" t="s">
        <v>55467</v>
      </c>
    </row>
    <row r="54418" spans="1:3" x14ac:dyDescent="0.3">
      <c r="A54418" t="s">
        <v>55468</v>
      </c>
      <c r="C54418" t="s">
        <v>55468</v>
      </c>
    </row>
    <row r="54419" spans="1:3" x14ac:dyDescent="0.3">
      <c r="A54419" t="s">
        <v>55469</v>
      </c>
      <c r="C54419" t="s">
        <v>55469</v>
      </c>
    </row>
    <row r="54420" spans="1:3" x14ac:dyDescent="0.3">
      <c r="A54420" t="s">
        <v>55470</v>
      </c>
      <c r="C54420" t="s">
        <v>55470</v>
      </c>
    </row>
    <row r="54421" spans="1:3" x14ac:dyDescent="0.3">
      <c r="A54421" t="s">
        <v>55471</v>
      </c>
      <c r="C54421" t="s">
        <v>55471</v>
      </c>
    </row>
    <row r="54422" spans="1:3" x14ac:dyDescent="0.3">
      <c r="A54422" t="s">
        <v>55472</v>
      </c>
      <c r="C54422" t="s">
        <v>55472</v>
      </c>
    </row>
    <row r="54423" spans="1:3" x14ac:dyDescent="0.3">
      <c r="A54423" t="s">
        <v>55473</v>
      </c>
      <c r="C54423" t="s">
        <v>55473</v>
      </c>
    </row>
    <row r="54424" spans="1:3" x14ac:dyDescent="0.3">
      <c r="A54424" t="s">
        <v>55474</v>
      </c>
      <c r="C54424" t="s">
        <v>55474</v>
      </c>
    </row>
    <row r="54425" spans="1:3" x14ac:dyDescent="0.3">
      <c r="A54425" t="s">
        <v>55475</v>
      </c>
      <c r="C54425" t="s">
        <v>55475</v>
      </c>
    </row>
    <row r="54426" spans="1:3" x14ac:dyDescent="0.3">
      <c r="A54426" t="s">
        <v>55476</v>
      </c>
      <c r="C54426" t="s">
        <v>55476</v>
      </c>
    </row>
    <row r="54427" spans="1:3" x14ac:dyDescent="0.3">
      <c r="A54427" t="s">
        <v>55477</v>
      </c>
      <c r="C54427" t="s">
        <v>55477</v>
      </c>
    </row>
    <row r="54428" spans="1:3" x14ac:dyDescent="0.3">
      <c r="A54428" t="s">
        <v>55478</v>
      </c>
      <c r="C54428" t="s">
        <v>55478</v>
      </c>
    </row>
    <row r="54429" spans="1:3" x14ac:dyDescent="0.3">
      <c r="A54429" t="s">
        <v>55479</v>
      </c>
      <c r="C54429" t="s">
        <v>55479</v>
      </c>
    </row>
    <row r="54430" spans="1:3" x14ac:dyDescent="0.3">
      <c r="A54430" t="s">
        <v>55480</v>
      </c>
      <c r="C54430" t="s">
        <v>55480</v>
      </c>
    </row>
    <row r="54431" spans="1:3" x14ac:dyDescent="0.3">
      <c r="A54431" t="s">
        <v>55481</v>
      </c>
      <c r="C54431" t="s">
        <v>55481</v>
      </c>
    </row>
    <row r="54432" spans="1:3" x14ac:dyDescent="0.3">
      <c r="A54432" t="s">
        <v>55482</v>
      </c>
      <c r="C54432" t="s">
        <v>55482</v>
      </c>
    </row>
    <row r="54433" spans="1:3" x14ac:dyDescent="0.3">
      <c r="A54433" t="s">
        <v>55483</v>
      </c>
      <c r="C54433" t="s">
        <v>55483</v>
      </c>
    </row>
    <row r="54434" spans="1:3" x14ac:dyDescent="0.3">
      <c r="A54434" t="s">
        <v>55484</v>
      </c>
      <c r="C54434" t="s">
        <v>55484</v>
      </c>
    </row>
    <row r="54435" spans="1:3" x14ac:dyDescent="0.3">
      <c r="A54435" t="s">
        <v>55485</v>
      </c>
      <c r="C54435" t="s">
        <v>55485</v>
      </c>
    </row>
    <row r="54436" spans="1:3" x14ac:dyDescent="0.3">
      <c r="A54436" t="s">
        <v>55486</v>
      </c>
      <c r="C54436" t="s">
        <v>55486</v>
      </c>
    </row>
    <row r="54437" spans="1:3" x14ac:dyDescent="0.3">
      <c r="A54437" t="s">
        <v>55487</v>
      </c>
      <c r="C54437" t="s">
        <v>55487</v>
      </c>
    </row>
    <row r="54438" spans="1:3" x14ac:dyDescent="0.3">
      <c r="A54438" t="s">
        <v>55488</v>
      </c>
      <c r="C54438" t="s">
        <v>55488</v>
      </c>
    </row>
    <row r="54439" spans="1:3" x14ac:dyDescent="0.3">
      <c r="A54439" t="s">
        <v>55489</v>
      </c>
      <c r="C54439" t="s">
        <v>55489</v>
      </c>
    </row>
    <row r="54440" spans="1:3" x14ac:dyDescent="0.3">
      <c r="A54440" t="s">
        <v>55490</v>
      </c>
      <c r="C54440" t="s">
        <v>55490</v>
      </c>
    </row>
    <row r="54441" spans="1:3" x14ac:dyDescent="0.3">
      <c r="A54441" t="s">
        <v>55491</v>
      </c>
      <c r="C54441" t="s">
        <v>55491</v>
      </c>
    </row>
    <row r="54442" spans="1:3" x14ac:dyDescent="0.3">
      <c r="A54442" t="s">
        <v>55492</v>
      </c>
      <c r="C54442" t="s">
        <v>55492</v>
      </c>
    </row>
    <row r="54443" spans="1:3" x14ac:dyDescent="0.3">
      <c r="A54443" t="s">
        <v>55493</v>
      </c>
      <c r="C54443" t="s">
        <v>55493</v>
      </c>
    </row>
    <row r="54444" spans="1:3" x14ac:dyDescent="0.3">
      <c r="A54444" t="s">
        <v>55494</v>
      </c>
      <c r="C54444" t="s">
        <v>55494</v>
      </c>
    </row>
    <row r="54445" spans="1:3" x14ac:dyDescent="0.3">
      <c r="A54445" t="s">
        <v>55495</v>
      </c>
      <c r="C54445" t="s">
        <v>55495</v>
      </c>
    </row>
    <row r="54446" spans="1:3" x14ac:dyDescent="0.3">
      <c r="A54446" t="s">
        <v>55496</v>
      </c>
      <c r="C54446" t="s">
        <v>55496</v>
      </c>
    </row>
    <row r="54447" spans="1:3" x14ac:dyDescent="0.3">
      <c r="A54447" t="s">
        <v>55497</v>
      </c>
      <c r="C54447" t="s">
        <v>55497</v>
      </c>
    </row>
    <row r="54448" spans="1:3" x14ac:dyDescent="0.3">
      <c r="A54448" t="s">
        <v>55498</v>
      </c>
      <c r="C54448" t="s">
        <v>55498</v>
      </c>
    </row>
    <row r="54449" spans="1:3" x14ac:dyDescent="0.3">
      <c r="A54449" t="s">
        <v>55499</v>
      </c>
      <c r="C54449" t="s">
        <v>55499</v>
      </c>
    </row>
    <row r="54450" spans="1:3" x14ac:dyDescent="0.3">
      <c r="A54450" t="s">
        <v>55500</v>
      </c>
      <c r="C54450" t="s">
        <v>55500</v>
      </c>
    </row>
    <row r="54451" spans="1:3" x14ac:dyDescent="0.3">
      <c r="A54451" t="s">
        <v>55501</v>
      </c>
      <c r="C54451" t="s">
        <v>55501</v>
      </c>
    </row>
    <row r="54452" spans="1:3" x14ac:dyDescent="0.3">
      <c r="A54452" t="s">
        <v>55502</v>
      </c>
      <c r="C54452" t="s">
        <v>55502</v>
      </c>
    </row>
    <row r="54453" spans="1:3" x14ac:dyDescent="0.3">
      <c r="A54453" t="s">
        <v>55503</v>
      </c>
      <c r="C54453" t="s">
        <v>55503</v>
      </c>
    </row>
    <row r="54454" spans="1:3" x14ac:dyDescent="0.3">
      <c r="A54454" t="s">
        <v>55504</v>
      </c>
      <c r="C54454" t="s">
        <v>55504</v>
      </c>
    </row>
    <row r="54455" spans="1:3" x14ac:dyDescent="0.3">
      <c r="A54455" t="s">
        <v>55505</v>
      </c>
      <c r="C54455" t="s">
        <v>55505</v>
      </c>
    </row>
    <row r="54456" spans="1:3" x14ac:dyDescent="0.3">
      <c r="A54456" t="s">
        <v>55506</v>
      </c>
      <c r="C54456" t="s">
        <v>55506</v>
      </c>
    </row>
    <row r="54457" spans="1:3" x14ac:dyDescent="0.3">
      <c r="A54457" t="s">
        <v>55507</v>
      </c>
      <c r="C54457" t="s">
        <v>55507</v>
      </c>
    </row>
    <row r="54458" spans="1:3" x14ac:dyDescent="0.3">
      <c r="A54458" t="s">
        <v>55508</v>
      </c>
      <c r="C54458" t="s">
        <v>55508</v>
      </c>
    </row>
    <row r="54459" spans="1:3" x14ac:dyDescent="0.3">
      <c r="A54459" t="s">
        <v>55509</v>
      </c>
      <c r="C54459" t="s">
        <v>55509</v>
      </c>
    </row>
    <row r="54460" spans="1:3" x14ac:dyDescent="0.3">
      <c r="A54460" t="s">
        <v>55510</v>
      </c>
      <c r="C54460" t="s">
        <v>55510</v>
      </c>
    </row>
    <row r="54461" spans="1:3" x14ac:dyDescent="0.3">
      <c r="A54461" t="s">
        <v>55511</v>
      </c>
      <c r="C54461" t="s">
        <v>55511</v>
      </c>
    </row>
    <row r="54462" spans="1:3" x14ac:dyDescent="0.3">
      <c r="A54462" t="s">
        <v>55512</v>
      </c>
      <c r="C54462" t="s">
        <v>55512</v>
      </c>
    </row>
    <row r="54463" spans="1:3" x14ac:dyDescent="0.3">
      <c r="A54463" t="s">
        <v>55513</v>
      </c>
      <c r="C54463" t="s">
        <v>55513</v>
      </c>
    </row>
    <row r="54464" spans="1:3" x14ac:dyDescent="0.3">
      <c r="A54464" t="s">
        <v>55514</v>
      </c>
      <c r="C54464" t="s">
        <v>55514</v>
      </c>
    </row>
    <row r="54465" spans="1:3" x14ac:dyDescent="0.3">
      <c r="A54465" t="s">
        <v>55515</v>
      </c>
      <c r="C54465" t="s">
        <v>55515</v>
      </c>
    </row>
    <row r="54466" spans="1:3" x14ac:dyDescent="0.3">
      <c r="A54466" t="s">
        <v>55516</v>
      </c>
      <c r="C54466" t="s">
        <v>55516</v>
      </c>
    </row>
    <row r="54467" spans="1:3" x14ac:dyDescent="0.3">
      <c r="A54467" t="s">
        <v>55517</v>
      </c>
      <c r="C54467" t="s">
        <v>55517</v>
      </c>
    </row>
    <row r="54468" spans="1:3" x14ac:dyDescent="0.3">
      <c r="A54468" t="s">
        <v>55518</v>
      </c>
      <c r="C54468" t="s">
        <v>55518</v>
      </c>
    </row>
    <row r="54469" spans="1:3" x14ac:dyDescent="0.3">
      <c r="A54469" t="s">
        <v>55519</v>
      </c>
      <c r="C54469" t="s">
        <v>55519</v>
      </c>
    </row>
    <row r="54470" spans="1:3" x14ac:dyDescent="0.3">
      <c r="A54470" t="s">
        <v>55520</v>
      </c>
      <c r="C54470" t="s">
        <v>55520</v>
      </c>
    </row>
    <row r="54471" spans="1:3" x14ac:dyDescent="0.3">
      <c r="A54471" t="s">
        <v>55521</v>
      </c>
      <c r="C54471" t="s">
        <v>55521</v>
      </c>
    </row>
    <row r="54472" spans="1:3" x14ac:dyDescent="0.3">
      <c r="A54472" t="s">
        <v>55522</v>
      </c>
      <c r="C54472" t="s">
        <v>55522</v>
      </c>
    </row>
    <row r="54473" spans="1:3" x14ac:dyDescent="0.3">
      <c r="A54473" t="s">
        <v>55523</v>
      </c>
      <c r="C54473" t="s">
        <v>55523</v>
      </c>
    </row>
    <row r="54474" spans="1:3" x14ac:dyDescent="0.3">
      <c r="A54474" t="s">
        <v>55524</v>
      </c>
      <c r="C54474" t="s">
        <v>55524</v>
      </c>
    </row>
    <row r="54475" spans="1:3" x14ac:dyDescent="0.3">
      <c r="A54475" t="s">
        <v>55525</v>
      </c>
      <c r="C54475" t="s">
        <v>55525</v>
      </c>
    </row>
    <row r="54476" spans="1:3" x14ac:dyDescent="0.3">
      <c r="A54476" t="s">
        <v>55526</v>
      </c>
      <c r="C54476" t="s">
        <v>55526</v>
      </c>
    </row>
    <row r="54477" spans="1:3" x14ac:dyDescent="0.3">
      <c r="A54477" t="s">
        <v>55527</v>
      </c>
      <c r="C54477" t="s">
        <v>55527</v>
      </c>
    </row>
    <row r="54478" spans="1:3" x14ac:dyDescent="0.3">
      <c r="A54478" t="s">
        <v>55528</v>
      </c>
      <c r="C54478" t="s">
        <v>55528</v>
      </c>
    </row>
    <row r="54479" spans="1:3" x14ac:dyDescent="0.3">
      <c r="A54479" t="s">
        <v>55529</v>
      </c>
      <c r="C54479" t="s">
        <v>55529</v>
      </c>
    </row>
    <row r="54480" spans="1:3" x14ac:dyDescent="0.3">
      <c r="A54480" t="s">
        <v>55530</v>
      </c>
      <c r="C54480" t="s">
        <v>55530</v>
      </c>
    </row>
    <row r="54481" spans="1:3" x14ac:dyDescent="0.3">
      <c r="A54481" t="s">
        <v>55531</v>
      </c>
      <c r="C54481" t="s">
        <v>55531</v>
      </c>
    </row>
    <row r="54482" spans="1:3" x14ac:dyDescent="0.3">
      <c r="A54482" t="s">
        <v>55532</v>
      </c>
      <c r="C54482" t="s">
        <v>55532</v>
      </c>
    </row>
    <row r="54483" spans="1:3" x14ac:dyDescent="0.3">
      <c r="A54483" t="s">
        <v>55533</v>
      </c>
      <c r="C54483" t="s">
        <v>55533</v>
      </c>
    </row>
    <row r="54484" spans="1:3" x14ac:dyDescent="0.3">
      <c r="A54484" t="s">
        <v>55534</v>
      </c>
      <c r="C54484" t="s">
        <v>55534</v>
      </c>
    </row>
    <row r="54485" spans="1:3" x14ac:dyDescent="0.3">
      <c r="A54485" t="s">
        <v>55535</v>
      </c>
      <c r="C54485" t="s">
        <v>55535</v>
      </c>
    </row>
    <row r="54486" spans="1:3" x14ac:dyDescent="0.3">
      <c r="A54486" t="s">
        <v>55536</v>
      </c>
      <c r="C54486" t="s">
        <v>55536</v>
      </c>
    </row>
    <row r="54487" spans="1:3" x14ac:dyDescent="0.3">
      <c r="A54487" t="s">
        <v>55537</v>
      </c>
      <c r="C54487" t="s">
        <v>55537</v>
      </c>
    </row>
    <row r="54488" spans="1:3" x14ac:dyDescent="0.3">
      <c r="A54488" t="s">
        <v>55538</v>
      </c>
      <c r="C54488" t="s">
        <v>55538</v>
      </c>
    </row>
    <row r="54489" spans="1:3" x14ac:dyDescent="0.3">
      <c r="A54489" t="s">
        <v>55539</v>
      </c>
      <c r="C54489" t="s">
        <v>55539</v>
      </c>
    </row>
    <row r="54490" spans="1:3" x14ac:dyDescent="0.3">
      <c r="A54490" t="s">
        <v>55540</v>
      </c>
      <c r="C54490" t="s">
        <v>55540</v>
      </c>
    </row>
    <row r="54491" spans="1:3" x14ac:dyDescent="0.3">
      <c r="A54491" t="s">
        <v>55541</v>
      </c>
      <c r="C54491" t="s">
        <v>55541</v>
      </c>
    </row>
    <row r="54492" spans="1:3" x14ac:dyDescent="0.3">
      <c r="A54492" t="s">
        <v>55542</v>
      </c>
      <c r="C54492" t="s">
        <v>55542</v>
      </c>
    </row>
    <row r="54493" spans="1:3" x14ac:dyDescent="0.3">
      <c r="A54493" t="s">
        <v>55543</v>
      </c>
      <c r="C54493" t="s">
        <v>55543</v>
      </c>
    </row>
    <row r="54494" spans="1:3" x14ac:dyDescent="0.3">
      <c r="A54494" t="s">
        <v>55544</v>
      </c>
      <c r="C54494" t="s">
        <v>55544</v>
      </c>
    </row>
    <row r="54495" spans="1:3" x14ac:dyDescent="0.3">
      <c r="A54495" t="s">
        <v>55545</v>
      </c>
      <c r="C54495" t="s">
        <v>55545</v>
      </c>
    </row>
    <row r="54496" spans="1:3" x14ac:dyDescent="0.3">
      <c r="A54496" t="s">
        <v>55546</v>
      </c>
      <c r="C54496" t="s">
        <v>55546</v>
      </c>
    </row>
    <row r="54497" spans="1:3" x14ac:dyDescent="0.3">
      <c r="A54497" t="s">
        <v>55547</v>
      </c>
      <c r="C54497" t="s">
        <v>55547</v>
      </c>
    </row>
    <row r="54498" spans="1:3" x14ac:dyDescent="0.3">
      <c r="A54498" t="s">
        <v>55548</v>
      </c>
      <c r="C54498" t="s">
        <v>55548</v>
      </c>
    </row>
    <row r="54499" spans="1:3" x14ac:dyDescent="0.3">
      <c r="A54499" t="s">
        <v>55549</v>
      </c>
      <c r="C54499" t="s">
        <v>55549</v>
      </c>
    </row>
    <row r="54500" spans="1:3" x14ac:dyDescent="0.3">
      <c r="A54500" t="s">
        <v>55550</v>
      </c>
      <c r="C54500" t="s">
        <v>55550</v>
      </c>
    </row>
    <row r="54501" spans="1:3" x14ac:dyDescent="0.3">
      <c r="A54501" t="s">
        <v>55551</v>
      </c>
      <c r="C54501" t="s">
        <v>55551</v>
      </c>
    </row>
    <row r="54502" spans="1:3" x14ac:dyDescent="0.3">
      <c r="A54502" t="s">
        <v>55552</v>
      </c>
      <c r="C54502" t="s">
        <v>55552</v>
      </c>
    </row>
    <row r="54503" spans="1:3" x14ac:dyDescent="0.3">
      <c r="A54503" t="s">
        <v>55553</v>
      </c>
      <c r="C54503" t="s">
        <v>55553</v>
      </c>
    </row>
    <row r="54504" spans="1:3" x14ac:dyDescent="0.3">
      <c r="A54504" t="s">
        <v>55554</v>
      </c>
      <c r="C54504" t="s">
        <v>55554</v>
      </c>
    </row>
    <row r="54505" spans="1:3" x14ac:dyDescent="0.3">
      <c r="A54505" t="s">
        <v>55555</v>
      </c>
      <c r="C54505" t="s">
        <v>55555</v>
      </c>
    </row>
    <row r="54506" spans="1:3" x14ac:dyDescent="0.3">
      <c r="A54506" t="s">
        <v>55556</v>
      </c>
      <c r="C54506" t="s">
        <v>55556</v>
      </c>
    </row>
    <row r="54507" spans="1:3" x14ac:dyDescent="0.3">
      <c r="A54507" t="s">
        <v>55557</v>
      </c>
      <c r="C54507" t="s">
        <v>55557</v>
      </c>
    </row>
    <row r="54508" spans="1:3" x14ac:dyDescent="0.3">
      <c r="A54508" t="s">
        <v>55558</v>
      </c>
      <c r="C54508" t="s">
        <v>55558</v>
      </c>
    </row>
    <row r="54509" spans="1:3" x14ac:dyDescent="0.3">
      <c r="A54509" t="s">
        <v>55559</v>
      </c>
      <c r="C54509" t="s">
        <v>55559</v>
      </c>
    </row>
    <row r="54510" spans="1:3" x14ac:dyDescent="0.3">
      <c r="A54510" t="s">
        <v>55560</v>
      </c>
      <c r="C54510" t="s">
        <v>55560</v>
      </c>
    </row>
    <row r="54511" spans="1:3" x14ac:dyDescent="0.3">
      <c r="A54511" t="s">
        <v>55561</v>
      </c>
      <c r="C54511" t="s">
        <v>55561</v>
      </c>
    </row>
    <row r="54512" spans="1:3" x14ac:dyDescent="0.3">
      <c r="A54512" t="s">
        <v>55562</v>
      </c>
      <c r="C54512" t="s">
        <v>55562</v>
      </c>
    </row>
    <row r="54513" spans="1:3" x14ac:dyDescent="0.3">
      <c r="A54513" t="s">
        <v>55563</v>
      </c>
      <c r="C54513" t="s">
        <v>55563</v>
      </c>
    </row>
    <row r="54514" spans="1:3" x14ac:dyDescent="0.3">
      <c r="A54514" t="s">
        <v>55564</v>
      </c>
      <c r="C54514" t="s">
        <v>55564</v>
      </c>
    </row>
    <row r="54515" spans="1:3" x14ac:dyDescent="0.3">
      <c r="A54515" t="s">
        <v>55565</v>
      </c>
      <c r="C54515" t="s">
        <v>55565</v>
      </c>
    </row>
    <row r="54516" spans="1:3" x14ac:dyDescent="0.3">
      <c r="A54516" t="s">
        <v>55566</v>
      </c>
      <c r="C54516" t="s">
        <v>55566</v>
      </c>
    </row>
    <row r="54517" spans="1:3" x14ac:dyDescent="0.3">
      <c r="A54517" t="s">
        <v>55567</v>
      </c>
      <c r="C54517" t="s">
        <v>55567</v>
      </c>
    </row>
    <row r="54518" spans="1:3" x14ac:dyDescent="0.3">
      <c r="A54518" t="s">
        <v>55568</v>
      </c>
      <c r="C54518" t="s">
        <v>55568</v>
      </c>
    </row>
    <row r="54519" spans="1:3" x14ac:dyDescent="0.3">
      <c r="A54519" t="s">
        <v>55569</v>
      </c>
      <c r="C54519" t="s">
        <v>55569</v>
      </c>
    </row>
    <row r="54520" spans="1:3" x14ac:dyDescent="0.3">
      <c r="A54520" t="s">
        <v>55570</v>
      </c>
      <c r="C54520" t="s">
        <v>55570</v>
      </c>
    </row>
    <row r="54521" spans="1:3" x14ac:dyDescent="0.3">
      <c r="A54521" t="s">
        <v>55571</v>
      </c>
      <c r="C54521" t="s">
        <v>55571</v>
      </c>
    </row>
    <row r="54522" spans="1:3" x14ac:dyDescent="0.3">
      <c r="A54522" t="s">
        <v>55572</v>
      </c>
      <c r="C54522" t="s">
        <v>55572</v>
      </c>
    </row>
    <row r="54523" spans="1:3" x14ac:dyDescent="0.3">
      <c r="A54523" t="s">
        <v>55573</v>
      </c>
      <c r="C54523" t="s">
        <v>55573</v>
      </c>
    </row>
    <row r="54524" spans="1:3" x14ac:dyDescent="0.3">
      <c r="A54524" t="s">
        <v>55574</v>
      </c>
      <c r="C54524" t="s">
        <v>55574</v>
      </c>
    </row>
    <row r="54525" spans="1:3" x14ac:dyDescent="0.3">
      <c r="A54525" t="s">
        <v>55575</v>
      </c>
      <c r="C54525" t="s">
        <v>55575</v>
      </c>
    </row>
    <row r="54526" spans="1:3" x14ac:dyDescent="0.3">
      <c r="A54526" t="s">
        <v>55576</v>
      </c>
      <c r="C54526" t="s">
        <v>55576</v>
      </c>
    </row>
    <row r="54527" spans="1:3" x14ac:dyDescent="0.3">
      <c r="A54527" t="s">
        <v>55577</v>
      </c>
      <c r="C54527" t="s">
        <v>55577</v>
      </c>
    </row>
    <row r="54528" spans="1:3" x14ac:dyDescent="0.3">
      <c r="A54528" t="s">
        <v>55578</v>
      </c>
      <c r="C54528" t="s">
        <v>55578</v>
      </c>
    </row>
    <row r="54529" spans="1:3" x14ac:dyDescent="0.3">
      <c r="A54529" t="s">
        <v>55579</v>
      </c>
      <c r="C54529" t="s">
        <v>55579</v>
      </c>
    </row>
    <row r="54530" spans="1:3" x14ac:dyDescent="0.3">
      <c r="A54530" t="s">
        <v>55580</v>
      </c>
      <c r="C54530" t="s">
        <v>55580</v>
      </c>
    </row>
    <row r="54531" spans="1:3" x14ac:dyDescent="0.3">
      <c r="A54531" t="s">
        <v>55581</v>
      </c>
      <c r="C54531" t="s">
        <v>55581</v>
      </c>
    </row>
    <row r="54532" spans="1:3" x14ac:dyDescent="0.3">
      <c r="A54532" t="s">
        <v>55582</v>
      </c>
      <c r="C54532" t="s">
        <v>55582</v>
      </c>
    </row>
    <row r="54533" spans="1:3" x14ac:dyDescent="0.3">
      <c r="A54533" t="s">
        <v>55583</v>
      </c>
      <c r="C54533" t="s">
        <v>55583</v>
      </c>
    </row>
    <row r="54534" spans="1:3" x14ac:dyDescent="0.3">
      <c r="A54534" t="s">
        <v>55584</v>
      </c>
      <c r="C54534" t="s">
        <v>55584</v>
      </c>
    </row>
    <row r="54535" spans="1:3" x14ac:dyDescent="0.3">
      <c r="A54535" t="s">
        <v>55585</v>
      </c>
      <c r="C54535" t="s">
        <v>55585</v>
      </c>
    </row>
    <row r="54536" spans="1:3" x14ac:dyDescent="0.3">
      <c r="A54536" t="s">
        <v>55586</v>
      </c>
      <c r="C54536" t="s">
        <v>55586</v>
      </c>
    </row>
    <row r="54537" spans="1:3" x14ac:dyDescent="0.3">
      <c r="A54537" t="s">
        <v>55587</v>
      </c>
      <c r="C54537" t="s">
        <v>55587</v>
      </c>
    </row>
    <row r="54538" spans="1:3" x14ac:dyDescent="0.3">
      <c r="A54538" t="s">
        <v>55588</v>
      </c>
      <c r="C54538" t="s">
        <v>55588</v>
      </c>
    </row>
    <row r="54539" spans="1:3" x14ac:dyDescent="0.3">
      <c r="A54539" t="s">
        <v>55589</v>
      </c>
      <c r="C54539" t="s">
        <v>55589</v>
      </c>
    </row>
    <row r="54540" spans="1:3" x14ac:dyDescent="0.3">
      <c r="A54540" t="s">
        <v>55590</v>
      </c>
      <c r="C54540" t="s">
        <v>55590</v>
      </c>
    </row>
    <row r="54541" spans="1:3" x14ac:dyDescent="0.3">
      <c r="A54541" t="s">
        <v>55591</v>
      </c>
      <c r="C54541" t="s">
        <v>55591</v>
      </c>
    </row>
    <row r="54542" spans="1:3" x14ac:dyDescent="0.3">
      <c r="A54542" t="s">
        <v>55592</v>
      </c>
      <c r="C54542" t="s">
        <v>55592</v>
      </c>
    </row>
    <row r="54543" spans="1:3" x14ac:dyDescent="0.3">
      <c r="A54543" t="s">
        <v>55593</v>
      </c>
      <c r="C54543" t="s">
        <v>55593</v>
      </c>
    </row>
    <row r="54544" spans="1:3" x14ac:dyDescent="0.3">
      <c r="A54544" t="s">
        <v>55594</v>
      </c>
      <c r="C54544" t="s">
        <v>55594</v>
      </c>
    </row>
    <row r="54545" spans="1:3" x14ac:dyDescent="0.3">
      <c r="A54545" t="s">
        <v>55595</v>
      </c>
      <c r="C54545" t="s">
        <v>55595</v>
      </c>
    </row>
    <row r="54546" spans="1:3" x14ac:dyDescent="0.3">
      <c r="A54546" t="s">
        <v>55596</v>
      </c>
      <c r="C54546" t="s">
        <v>55596</v>
      </c>
    </row>
    <row r="54547" spans="1:3" x14ac:dyDescent="0.3">
      <c r="A54547" t="s">
        <v>55597</v>
      </c>
      <c r="C54547" t="s">
        <v>55597</v>
      </c>
    </row>
    <row r="54548" spans="1:3" x14ac:dyDescent="0.3">
      <c r="A54548" t="s">
        <v>55598</v>
      </c>
      <c r="C54548" t="s">
        <v>55598</v>
      </c>
    </row>
    <row r="54549" spans="1:3" x14ac:dyDescent="0.3">
      <c r="A54549" t="s">
        <v>55599</v>
      </c>
      <c r="C54549" t="s">
        <v>55599</v>
      </c>
    </row>
    <row r="54550" spans="1:3" x14ac:dyDescent="0.3">
      <c r="A54550" t="s">
        <v>55600</v>
      </c>
      <c r="C54550" t="s">
        <v>55600</v>
      </c>
    </row>
    <row r="54551" spans="1:3" x14ac:dyDescent="0.3">
      <c r="A54551" t="s">
        <v>55601</v>
      </c>
      <c r="C54551" t="s">
        <v>55601</v>
      </c>
    </row>
    <row r="54552" spans="1:3" x14ac:dyDescent="0.3">
      <c r="A54552" t="s">
        <v>55602</v>
      </c>
      <c r="C54552" t="s">
        <v>55602</v>
      </c>
    </row>
    <row r="54553" spans="1:3" x14ac:dyDescent="0.3">
      <c r="A54553" t="s">
        <v>55603</v>
      </c>
      <c r="C54553" t="s">
        <v>55603</v>
      </c>
    </row>
    <row r="54554" spans="1:3" x14ac:dyDescent="0.3">
      <c r="A54554" t="s">
        <v>55604</v>
      </c>
      <c r="C54554" t="s">
        <v>55604</v>
      </c>
    </row>
    <row r="54555" spans="1:3" x14ac:dyDescent="0.3">
      <c r="A54555" t="s">
        <v>55605</v>
      </c>
      <c r="C54555" t="s">
        <v>55605</v>
      </c>
    </row>
    <row r="54556" spans="1:3" x14ac:dyDescent="0.3">
      <c r="A54556" t="s">
        <v>55606</v>
      </c>
      <c r="C54556" t="s">
        <v>55606</v>
      </c>
    </row>
    <row r="54557" spans="1:3" x14ac:dyDescent="0.3">
      <c r="A54557" t="s">
        <v>55607</v>
      </c>
      <c r="C54557" t="s">
        <v>55607</v>
      </c>
    </row>
    <row r="54558" spans="1:3" x14ac:dyDescent="0.3">
      <c r="A54558" t="s">
        <v>55608</v>
      </c>
      <c r="C54558" t="s">
        <v>55608</v>
      </c>
    </row>
    <row r="54559" spans="1:3" x14ac:dyDescent="0.3">
      <c r="A54559" t="s">
        <v>55609</v>
      </c>
      <c r="C54559" t="s">
        <v>55609</v>
      </c>
    </row>
    <row r="54560" spans="1:3" x14ac:dyDescent="0.3">
      <c r="A54560" t="s">
        <v>55610</v>
      </c>
      <c r="C54560" t="s">
        <v>55610</v>
      </c>
    </row>
    <row r="54561" spans="1:3" x14ac:dyDescent="0.3">
      <c r="A54561" t="s">
        <v>55611</v>
      </c>
      <c r="C54561" t="s">
        <v>55611</v>
      </c>
    </row>
    <row r="54562" spans="1:3" x14ac:dyDescent="0.3">
      <c r="A54562" t="s">
        <v>55612</v>
      </c>
      <c r="C54562" t="s">
        <v>55612</v>
      </c>
    </row>
    <row r="54563" spans="1:3" x14ac:dyDescent="0.3">
      <c r="A54563" t="s">
        <v>55613</v>
      </c>
      <c r="C54563" t="s">
        <v>55613</v>
      </c>
    </row>
    <row r="54564" spans="1:3" x14ac:dyDescent="0.3">
      <c r="A54564" t="s">
        <v>55614</v>
      </c>
      <c r="C54564" t="s">
        <v>55614</v>
      </c>
    </row>
    <row r="54565" spans="1:3" x14ac:dyDescent="0.3">
      <c r="A54565" t="s">
        <v>55615</v>
      </c>
      <c r="C54565" t="s">
        <v>55615</v>
      </c>
    </row>
    <row r="54566" spans="1:3" x14ac:dyDescent="0.3">
      <c r="A54566" t="s">
        <v>55616</v>
      </c>
      <c r="C54566" t="s">
        <v>55616</v>
      </c>
    </row>
    <row r="54567" spans="1:3" x14ac:dyDescent="0.3">
      <c r="A54567" t="s">
        <v>55617</v>
      </c>
      <c r="C54567" t="s">
        <v>55617</v>
      </c>
    </row>
    <row r="54568" spans="1:3" x14ac:dyDescent="0.3">
      <c r="A54568" t="s">
        <v>55618</v>
      </c>
      <c r="C54568" t="s">
        <v>55618</v>
      </c>
    </row>
    <row r="54569" spans="1:3" x14ac:dyDescent="0.3">
      <c r="A54569" t="s">
        <v>55619</v>
      </c>
      <c r="C54569" t="s">
        <v>55619</v>
      </c>
    </row>
    <row r="54570" spans="1:3" x14ac:dyDescent="0.3">
      <c r="A54570" t="s">
        <v>55620</v>
      </c>
      <c r="C54570" t="s">
        <v>55620</v>
      </c>
    </row>
    <row r="54571" spans="1:3" x14ac:dyDescent="0.3">
      <c r="A54571" t="s">
        <v>55621</v>
      </c>
      <c r="C54571" t="s">
        <v>55621</v>
      </c>
    </row>
    <row r="54572" spans="1:3" x14ac:dyDescent="0.3">
      <c r="A54572" t="s">
        <v>55622</v>
      </c>
      <c r="C54572" t="s">
        <v>55622</v>
      </c>
    </row>
    <row r="54573" spans="1:3" x14ac:dyDescent="0.3">
      <c r="A54573" t="s">
        <v>55623</v>
      </c>
      <c r="C54573" t="s">
        <v>55623</v>
      </c>
    </row>
    <row r="54574" spans="1:3" x14ac:dyDescent="0.3">
      <c r="A54574" t="s">
        <v>55624</v>
      </c>
      <c r="C54574" t="s">
        <v>55624</v>
      </c>
    </row>
    <row r="54575" spans="1:3" x14ac:dyDescent="0.3">
      <c r="A54575" t="s">
        <v>55625</v>
      </c>
      <c r="C54575" t="s">
        <v>55625</v>
      </c>
    </row>
    <row r="54576" spans="1:3" x14ac:dyDescent="0.3">
      <c r="A54576" t="s">
        <v>55626</v>
      </c>
      <c r="C54576" t="s">
        <v>55626</v>
      </c>
    </row>
    <row r="54577" spans="1:3" x14ac:dyDescent="0.3">
      <c r="A54577" t="s">
        <v>55627</v>
      </c>
      <c r="C54577" t="s">
        <v>55627</v>
      </c>
    </row>
    <row r="54578" spans="1:3" x14ac:dyDescent="0.3">
      <c r="A54578" t="s">
        <v>55628</v>
      </c>
      <c r="C54578" t="s">
        <v>55628</v>
      </c>
    </row>
    <row r="54579" spans="1:3" x14ac:dyDescent="0.3">
      <c r="A54579" t="s">
        <v>55629</v>
      </c>
      <c r="C54579" t="s">
        <v>55629</v>
      </c>
    </row>
    <row r="54580" spans="1:3" x14ac:dyDescent="0.3">
      <c r="A54580" t="s">
        <v>55630</v>
      </c>
      <c r="C54580" t="s">
        <v>55630</v>
      </c>
    </row>
    <row r="54581" spans="1:3" x14ac:dyDescent="0.3">
      <c r="A54581" t="s">
        <v>55631</v>
      </c>
      <c r="C54581" t="s">
        <v>55631</v>
      </c>
    </row>
    <row r="54582" spans="1:3" x14ac:dyDescent="0.3">
      <c r="A54582" t="s">
        <v>55632</v>
      </c>
      <c r="C54582" t="s">
        <v>55632</v>
      </c>
    </row>
    <row r="54583" spans="1:3" x14ac:dyDescent="0.3">
      <c r="A54583" t="s">
        <v>55633</v>
      </c>
      <c r="C54583" t="s">
        <v>55633</v>
      </c>
    </row>
    <row r="54584" spans="1:3" x14ac:dyDescent="0.3">
      <c r="A54584" t="s">
        <v>55634</v>
      </c>
      <c r="C54584" t="s">
        <v>55634</v>
      </c>
    </row>
    <row r="54585" spans="1:3" x14ac:dyDescent="0.3">
      <c r="A54585" t="s">
        <v>55635</v>
      </c>
      <c r="C54585" t="s">
        <v>55635</v>
      </c>
    </row>
    <row r="54586" spans="1:3" x14ac:dyDescent="0.3">
      <c r="A54586" t="s">
        <v>55636</v>
      </c>
      <c r="C54586" t="s">
        <v>55636</v>
      </c>
    </row>
    <row r="54587" spans="1:3" x14ac:dyDescent="0.3">
      <c r="A54587" t="s">
        <v>55637</v>
      </c>
      <c r="C54587" t="s">
        <v>55637</v>
      </c>
    </row>
    <row r="54588" spans="1:3" x14ac:dyDescent="0.3">
      <c r="A54588" t="s">
        <v>55638</v>
      </c>
      <c r="C54588" t="s">
        <v>55638</v>
      </c>
    </row>
    <row r="54589" spans="1:3" x14ac:dyDescent="0.3">
      <c r="A54589" t="s">
        <v>55639</v>
      </c>
      <c r="C54589" t="s">
        <v>55639</v>
      </c>
    </row>
    <row r="54590" spans="1:3" x14ac:dyDescent="0.3">
      <c r="A54590" t="s">
        <v>55640</v>
      </c>
      <c r="C54590" t="s">
        <v>55640</v>
      </c>
    </row>
    <row r="54591" spans="1:3" x14ac:dyDescent="0.3">
      <c r="A54591" t="s">
        <v>55641</v>
      </c>
      <c r="C54591" t="s">
        <v>55641</v>
      </c>
    </row>
    <row r="54592" spans="1:3" x14ac:dyDescent="0.3">
      <c r="A54592" t="s">
        <v>55642</v>
      </c>
      <c r="C54592" t="s">
        <v>55642</v>
      </c>
    </row>
    <row r="54593" spans="1:3" x14ac:dyDescent="0.3">
      <c r="A54593" t="s">
        <v>55643</v>
      </c>
      <c r="C54593" t="s">
        <v>55643</v>
      </c>
    </row>
    <row r="54594" spans="1:3" x14ac:dyDescent="0.3">
      <c r="A54594" t="s">
        <v>55644</v>
      </c>
      <c r="C54594" t="s">
        <v>55644</v>
      </c>
    </row>
    <row r="54595" spans="1:3" x14ac:dyDescent="0.3">
      <c r="A54595" t="s">
        <v>55645</v>
      </c>
      <c r="C54595" t="s">
        <v>55645</v>
      </c>
    </row>
    <row r="54596" spans="1:3" x14ac:dyDescent="0.3">
      <c r="A54596" t="s">
        <v>55646</v>
      </c>
      <c r="C54596" t="s">
        <v>55646</v>
      </c>
    </row>
    <row r="54597" spans="1:3" x14ac:dyDescent="0.3">
      <c r="A54597" t="s">
        <v>55647</v>
      </c>
      <c r="C54597" t="s">
        <v>55647</v>
      </c>
    </row>
    <row r="54598" spans="1:3" x14ac:dyDescent="0.3">
      <c r="A54598" t="s">
        <v>55648</v>
      </c>
      <c r="C54598" t="s">
        <v>55648</v>
      </c>
    </row>
    <row r="54599" spans="1:3" x14ac:dyDescent="0.3">
      <c r="A54599" t="s">
        <v>55649</v>
      </c>
      <c r="C54599" t="s">
        <v>55649</v>
      </c>
    </row>
    <row r="54600" spans="1:3" x14ac:dyDescent="0.3">
      <c r="A54600" t="s">
        <v>55650</v>
      </c>
      <c r="C54600" t="s">
        <v>55650</v>
      </c>
    </row>
    <row r="54601" spans="1:3" x14ac:dyDescent="0.3">
      <c r="A54601" t="s">
        <v>55651</v>
      </c>
      <c r="C54601" t="s">
        <v>55651</v>
      </c>
    </row>
    <row r="54602" spans="1:3" x14ac:dyDescent="0.3">
      <c r="A54602" t="s">
        <v>55652</v>
      </c>
      <c r="C54602" t="s">
        <v>55652</v>
      </c>
    </row>
    <row r="54603" spans="1:3" x14ac:dyDescent="0.3">
      <c r="A54603" t="s">
        <v>55653</v>
      </c>
      <c r="C54603" t="s">
        <v>55653</v>
      </c>
    </row>
    <row r="54604" spans="1:3" x14ac:dyDescent="0.3">
      <c r="A54604" t="s">
        <v>55654</v>
      </c>
      <c r="C54604" t="s">
        <v>55654</v>
      </c>
    </row>
    <row r="54605" spans="1:3" x14ac:dyDescent="0.3">
      <c r="A54605" t="s">
        <v>55655</v>
      </c>
      <c r="C54605" t="s">
        <v>55655</v>
      </c>
    </row>
    <row r="54606" spans="1:3" x14ac:dyDescent="0.3">
      <c r="A54606" t="s">
        <v>55656</v>
      </c>
      <c r="C54606" t="s">
        <v>55656</v>
      </c>
    </row>
    <row r="54607" spans="1:3" x14ac:dyDescent="0.3">
      <c r="A54607" t="s">
        <v>55657</v>
      </c>
      <c r="C54607" t="s">
        <v>55657</v>
      </c>
    </row>
    <row r="54608" spans="1:3" x14ac:dyDescent="0.3">
      <c r="A54608" t="s">
        <v>55658</v>
      </c>
      <c r="C54608" t="s">
        <v>55658</v>
      </c>
    </row>
    <row r="54609" spans="1:3" x14ac:dyDescent="0.3">
      <c r="A54609" t="s">
        <v>55659</v>
      </c>
      <c r="C54609" t="s">
        <v>55659</v>
      </c>
    </row>
    <row r="54610" spans="1:3" x14ac:dyDescent="0.3">
      <c r="A54610" t="s">
        <v>55660</v>
      </c>
      <c r="C54610" t="s">
        <v>55660</v>
      </c>
    </row>
    <row r="54611" spans="1:3" x14ac:dyDescent="0.3">
      <c r="A54611" t="s">
        <v>55661</v>
      </c>
      <c r="C54611" t="s">
        <v>55661</v>
      </c>
    </row>
    <row r="54612" spans="1:3" x14ac:dyDescent="0.3">
      <c r="A54612" t="s">
        <v>55662</v>
      </c>
      <c r="C54612" t="s">
        <v>55662</v>
      </c>
    </row>
    <row r="54613" spans="1:3" x14ac:dyDescent="0.3">
      <c r="A54613" t="s">
        <v>55663</v>
      </c>
      <c r="C54613" t="s">
        <v>55663</v>
      </c>
    </row>
    <row r="54614" spans="1:3" x14ac:dyDescent="0.3">
      <c r="A54614" t="s">
        <v>55664</v>
      </c>
      <c r="C54614" t="s">
        <v>55664</v>
      </c>
    </row>
    <row r="54615" spans="1:3" x14ac:dyDescent="0.3">
      <c r="A54615" t="s">
        <v>55665</v>
      </c>
      <c r="C54615" t="s">
        <v>55665</v>
      </c>
    </row>
    <row r="54616" spans="1:3" x14ac:dyDescent="0.3">
      <c r="A54616" t="s">
        <v>55666</v>
      </c>
      <c r="C54616" t="s">
        <v>55666</v>
      </c>
    </row>
    <row r="54617" spans="1:3" x14ac:dyDescent="0.3">
      <c r="A54617" t="s">
        <v>55667</v>
      </c>
      <c r="C54617" t="s">
        <v>55667</v>
      </c>
    </row>
    <row r="54618" spans="1:3" x14ac:dyDescent="0.3">
      <c r="A54618" t="s">
        <v>55668</v>
      </c>
      <c r="C54618" t="s">
        <v>55668</v>
      </c>
    </row>
    <row r="54619" spans="1:3" x14ac:dyDescent="0.3">
      <c r="A54619" t="s">
        <v>55669</v>
      </c>
      <c r="C54619" t="s">
        <v>55669</v>
      </c>
    </row>
    <row r="54620" spans="1:3" x14ac:dyDescent="0.3">
      <c r="A54620" t="s">
        <v>55670</v>
      </c>
      <c r="C54620" t="s">
        <v>55670</v>
      </c>
    </row>
    <row r="54621" spans="1:3" x14ac:dyDescent="0.3">
      <c r="A54621" t="s">
        <v>55671</v>
      </c>
      <c r="C54621" t="s">
        <v>55671</v>
      </c>
    </row>
    <row r="54622" spans="1:3" x14ac:dyDescent="0.3">
      <c r="A54622" t="s">
        <v>55672</v>
      </c>
      <c r="C54622" t="s">
        <v>55672</v>
      </c>
    </row>
    <row r="54623" spans="1:3" x14ac:dyDescent="0.3">
      <c r="A54623" t="s">
        <v>55673</v>
      </c>
      <c r="C54623" t="s">
        <v>55673</v>
      </c>
    </row>
    <row r="54624" spans="1:3" x14ac:dyDescent="0.3">
      <c r="A54624" t="s">
        <v>55674</v>
      </c>
      <c r="C54624" t="s">
        <v>55674</v>
      </c>
    </row>
    <row r="54625" spans="1:3" x14ac:dyDescent="0.3">
      <c r="A54625" t="s">
        <v>55675</v>
      </c>
      <c r="C54625" t="s">
        <v>55675</v>
      </c>
    </row>
    <row r="54626" spans="1:3" x14ac:dyDescent="0.3">
      <c r="A54626" t="s">
        <v>55676</v>
      </c>
      <c r="C54626" t="s">
        <v>55676</v>
      </c>
    </row>
    <row r="54627" spans="1:3" x14ac:dyDescent="0.3">
      <c r="A54627" t="s">
        <v>55677</v>
      </c>
      <c r="C54627" t="s">
        <v>55677</v>
      </c>
    </row>
    <row r="54628" spans="1:3" x14ac:dyDescent="0.3">
      <c r="A54628" t="s">
        <v>55678</v>
      </c>
      <c r="C54628" t="s">
        <v>55678</v>
      </c>
    </row>
    <row r="54629" spans="1:3" x14ac:dyDescent="0.3">
      <c r="A54629" t="s">
        <v>55679</v>
      </c>
      <c r="C54629" t="s">
        <v>55679</v>
      </c>
    </row>
    <row r="54630" spans="1:3" x14ac:dyDescent="0.3">
      <c r="A54630" t="s">
        <v>55680</v>
      </c>
      <c r="C54630" t="s">
        <v>55680</v>
      </c>
    </row>
    <row r="54631" spans="1:3" x14ac:dyDescent="0.3">
      <c r="A54631" t="s">
        <v>55681</v>
      </c>
      <c r="C54631" t="s">
        <v>55681</v>
      </c>
    </row>
    <row r="54632" spans="1:3" x14ac:dyDescent="0.3">
      <c r="A54632" t="s">
        <v>55682</v>
      </c>
      <c r="C54632" t="s">
        <v>55682</v>
      </c>
    </row>
    <row r="54633" spans="1:3" x14ac:dyDescent="0.3">
      <c r="A54633" t="s">
        <v>55683</v>
      </c>
      <c r="C54633" t="s">
        <v>55683</v>
      </c>
    </row>
    <row r="54634" spans="1:3" x14ac:dyDescent="0.3">
      <c r="A54634" t="s">
        <v>55684</v>
      </c>
      <c r="C54634" t="s">
        <v>55684</v>
      </c>
    </row>
    <row r="54635" spans="1:3" x14ac:dyDescent="0.3">
      <c r="A54635" t="s">
        <v>55685</v>
      </c>
      <c r="C54635" t="s">
        <v>55685</v>
      </c>
    </row>
    <row r="54636" spans="1:3" x14ac:dyDescent="0.3">
      <c r="A54636" t="s">
        <v>55686</v>
      </c>
      <c r="C54636" t="s">
        <v>55686</v>
      </c>
    </row>
    <row r="54637" spans="1:3" x14ac:dyDescent="0.3">
      <c r="A54637" t="s">
        <v>55687</v>
      </c>
      <c r="C54637" t="s">
        <v>55687</v>
      </c>
    </row>
    <row r="54638" spans="1:3" x14ac:dyDescent="0.3">
      <c r="A54638" t="s">
        <v>55688</v>
      </c>
      <c r="C54638" t="s">
        <v>55688</v>
      </c>
    </row>
    <row r="54639" spans="1:3" x14ac:dyDescent="0.3">
      <c r="A54639" t="s">
        <v>55689</v>
      </c>
      <c r="C54639" t="s">
        <v>55689</v>
      </c>
    </row>
    <row r="54640" spans="1:3" x14ac:dyDescent="0.3">
      <c r="A54640" t="s">
        <v>55690</v>
      </c>
      <c r="C54640" t="s">
        <v>55690</v>
      </c>
    </row>
    <row r="54641" spans="1:3" x14ac:dyDescent="0.3">
      <c r="A54641" t="s">
        <v>55691</v>
      </c>
      <c r="C54641" t="s">
        <v>55691</v>
      </c>
    </row>
    <row r="54642" spans="1:3" x14ac:dyDescent="0.3">
      <c r="A54642" t="s">
        <v>55692</v>
      </c>
      <c r="C54642" t="s">
        <v>55692</v>
      </c>
    </row>
    <row r="54643" spans="1:3" x14ac:dyDescent="0.3">
      <c r="A54643" t="s">
        <v>55693</v>
      </c>
      <c r="C54643" t="s">
        <v>55693</v>
      </c>
    </row>
    <row r="54644" spans="1:3" x14ac:dyDescent="0.3">
      <c r="A54644" t="s">
        <v>55694</v>
      </c>
      <c r="C54644" t="s">
        <v>55694</v>
      </c>
    </row>
    <row r="54645" spans="1:3" x14ac:dyDescent="0.3">
      <c r="A54645" t="s">
        <v>55695</v>
      </c>
      <c r="C54645" t="s">
        <v>55695</v>
      </c>
    </row>
    <row r="54646" spans="1:3" x14ac:dyDescent="0.3">
      <c r="A54646" t="s">
        <v>55696</v>
      </c>
      <c r="C54646" t="s">
        <v>55696</v>
      </c>
    </row>
    <row r="54647" spans="1:3" x14ac:dyDescent="0.3">
      <c r="A54647" t="s">
        <v>55697</v>
      </c>
      <c r="C54647" t="s">
        <v>55697</v>
      </c>
    </row>
    <row r="54648" spans="1:3" x14ac:dyDescent="0.3">
      <c r="A54648" t="s">
        <v>55698</v>
      </c>
      <c r="C54648" t="s">
        <v>55698</v>
      </c>
    </row>
    <row r="54649" spans="1:3" x14ac:dyDescent="0.3">
      <c r="A54649" t="s">
        <v>55699</v>
      </c>
      <c r="C54649" t="s">
        <v>55699</v>
      </c>
    </row>
    <row r="54650" spans="1:3" x14ac:dyDescent="0.3">
      <c r="A54650" t="s">
        <v>55700</v>
      </c>
      <c r="C54650" t="s">
        <v>55700</v>
      </c>
    </row>
    <row r="54651" spans="1:3" x14ac:dyDescent="0.3">
      <c r="A54651" t="s">
        <v>55701</v>
      </c>
      <c r="C54651" t="s">
        <v>55701</v>
      </c>
    </row>
    <row r="54652" spans="1:3" x14ac:dyDescent="0.3">
      <c r="A54652" t="s">
        <v>55702</v>
      </c>
      <c r="C54652" t="s">
        <v>55702</v>
      </c>
    </row>
    <row r="54653" spans="1:3" x14ac:dyDescent="0.3">
      <c r="A54653" t="s">
        <v>55703</v>
      </c>
      <c r="C54653" t="s">
        <v>55703</v>
      </c>
    </row>
    <row r="54654" spans="1:3" x14ac:dyDescent="0.3">
      <c r="A54654" t="s">
        <v>55704</v>
      </c>
      <c r="C54654" t="s">
        <v>55704</v>
      </c>
    </row>
    <row r="54655" spans="1:3" x14ac:dyDescent="0.3">
      <c r="A54655" t="s">
        <v>55705</v>
      </c>
      <c r="C54655" t="s">
        <v>55705</v>
      </c>
    </row>
    <row r="54656" spans="1:3" x14ac:dyDescent="0.3">
      <c r="A54656" t="s">
        <v>55706</v>
      </c>
      <c r="C54656" t="s">
        <v>55706</v>
      </c>
    </row>
    <row r="54657" spans="1:3" x14ac:dyDescent="0.3">
      <c r="A54657" t="s">
        <v>55707</v>
      </c>
      <c r="C54657" t="s">
        <v>55707</v>
      </c>
    </row>
    <row r="54658" spans="1:3" x14ac:dyDescent="0.3">
      <c r="A54658" t="s">
        <v>55708</v>
      </c>
      <c r="C54658" t="s">
        <v>55708</v>
      </c>
    </row>
    <row r="54659" spans="1:3" x14ac:dyDescent="0.3">
      <c r="A54659" t="s">
        <v>55709</v>
      </c>
      <c r="C54659" t="s">
        <v>55709</v>
      </c>
    </row>
    <row r="54660" spans="1:3" x14ac:dyDescent="0.3">
      <c r="A54660" t="s">
        <v>55710</v>
      </c>
      <c r="C54660" t="s">
        <v>55710</v>
      </c>
    </row>
    <row r="54661" spans="1:3" x14ac:dyDescent="0.3">
      <c r="A54661" t="s">
        <v>55711</v>
      </c>
      <c r="C54661" t="s">
        <v>55711</v>
      </c>
    </row>
    <row r="54662" spans="1:3" x14ac:dyDescent="0.3">
      <c r="A54662" t="s">
        <v>55712</v>
      </c>
      <c r="C54662" t="s">
        <v>55712</v>
      </c>
    </row>
    <row r="54663" spans="1:3" x14ac:dyDescent="0.3">
      <c r="A54663" t="s">
        <v>55713</v>
      </c>
      <c r="C54663" t="s">
        <v>55713</v>
      </c>
    </row>
    <row r="54664" spans="1:3" x14ac:dyDescent="0.3">
      <c r="A54664" t="s">
        <v>55714</v>
      </c>
      <c r="C54664" t="s">
        <v>55714</v>
      </c>
    </row>
    <row r="54665" spans="1:3" x14ac:dyDescent="0.3">
      <c r="A54665" t="s">
        <v>55715</v>
      </c>
      <c r="C54665" t="s">
        <v>55715</v>
      </c>
    </row>
    <row r="54666" spans="1:3" x14ac:dyDescent="0.3">
      <c r="A54666" t="s">
        <v>55716</v>
      </c>
      <c r="C54666" t="s">
        <v>55716</v>
      </c>
    </row>
    <row r="54667" spans="1:3" x14ac:dyDescent="0.3">
      <c r="A54667" t="s">
        <v>55717</v>
      </c>
      <c r="C54667" t="s">
        <v>55717</v>
      </c>
    </row>
    <row r="54668" spans="1:3" x14ac:dyDescent="0.3">
      <c r="A54668" t="s">
        <v>55718</v>
      </c>
      <c r="C54668" t="s">
        <v>55718</v>
      </c>
    </row>
    <row r="54669" spans="1:3" x14ac:dyDescent="0.3">
      <c r="A54669" t="s">
        <v>55719</v>
      </c>
      <c r="C54669" t="s">
        <v>55719</v>
      </c>
    </row>
    <row r="54670" spans="1:3" x14ac:dyDescent="0.3">
      <c r="A54670" t="s">
        <v>55720</v>
      </c>
      <c r="C54670" t="s">
        <v>55720</v>
      </c>
    </row>
    <row r="54671" spans="1:3" x14ac:dyDescent="0.3">
      <c r="A54671" t="s">
        <v>55721</v>
      </c>
      <c r="C54671" t="s">
        <v>55721</v>
      </c>
    </row>
    <row r="54672" spans="1:3" x14ac:dyDescent="0.3">
      <c r="A54672" t="s">
        <v>55722</v>
      </c>
      <c r="C54672" t="s">
        <v>55722</v>
      </c>
    </row>
    <row r="54673" spans="1:3" x14ac:dyDescent="0.3">
      <c r="A54673" t="s">
        <v>55723</v>
      </c>
      <c r="C54673" t="s">
        <v>55723</v>
      </c>
    </row>
    <row r="54674" spans="1:3" x14ac:dyDescent="0.3">
      <c r="A54674" t="s">
        <v>55724</v>
      </c>
      <c r="C54674" t="s">
        <v>55724</v>
      </c>
    </row>
    <row r="54675" spans="1:3" x14ac:dyDescent="0.3">
      <c r="A54675" t="s">
        <v>55725</v>
      </c>
      <c r="C54675" t="s">
        <v>55725</v>
      </c>
    </row>
    <row r="54676" spans="1:3" x14ac:dyDescent="0.3">
      <c r="A54676" t="s">
        <v>55726</v>
      </c>
      <c r="C54676" t="s">
        <v>55726</v>
      </c>
    </row>
    <row r="54677" spans="1:3" x14ac:dyDescent="0.3">
      <c r="A54677" t="s">
        <v>55727</v>
      </c>
      <c r="C54677" t="s">
        <v>55727</v>
      </c>
    </row>
    <row r="54678" spans="1:3" x14ac:dyDescent="0.3">
      <c r="A54678" t="s">
        <v>55728</v>
      </c>
      <c r="C54678" t="s">
        <v>55728</v>
      </c>
    </row>
    <row r="54679" spans="1:3" x14ac:dyDescent="0.3">
      <c r="A54679" t="s">
        <v>55729</v>
      </c>
      <c r="C54679" t="s">
        <v>55729</v>
      </c>
    </row>
    <row r="54680" spans="1:3" x14ac:dyDescent="0.3">
      <c r="A54680" t="s">
        <v>55730</v>
      </c>
      <c r="C54680" t="s">
        <v>55730</v>
      </c>
    </row>
    <row r="54681" spans="1:3" x14ac:dyDescent="0.3">
      <c r="A54681" t="s">
        <v>55731</v>
      </c>
      <c r="C54681" t="s">
        <v>55731</v>
      </c>
    </row>
    <row r="54682" spans="1:3" x14ac:dyDescent="0.3">
      <c r="A54682" t="s">
        <v>55732</v>
      </c>
      <c r="C54682" t="s">
        <v>55732</v>
      </c>
    </row>
    <row r="54683" spans="1:3" x14ac:dyDescent="0.3">
      <c r="A54683" t="s">
        <v>55733</v>
      </c>
      <c r="C54683" t="s">
        <v>55733</v>
      </c>
    </row>
    <row r="54684" spans="1:3" x14ac:dyDescent="0.3">
      <c r="A54684" t="s">
        <v>55734</v>
      </c>
      <c r="C54684" t="s">
        <v>55734</v>
      </c>
    </row>
    <row r="54685" spans="1:3" x14ac:dyDescent="0.3">
      <c r="A54685" t="s">
        <v>55735</v>
      </c>
      <c r="C54685" t="s">
        <v>55735</v>
      </c>
    </row>
    <row r="54686" spans="1:3" x14ac:dyDescent="0.3">
      <c r="A54686" t="s">
        <v>55736</v>
      </c>
      <c r="C54686" t="s">
        <v>55736</v>
      </c>
    </row>
    <row r="54687" spans="1:3" x14ac:dyDescent="0.3">
      <c r="A54687" t="s">
        <v>55737</v>
      </c>
      <c r="C54687" t="s">
        <v>55737</v>
      </c>
    </row>
    <row r="54688" spans="1:3" x14ac:dyDescent="0.3">
      <c r="A54688" t="s">
        <v>55738</v>
      </c>
      <c r="C54688" t="s">
        <v>55738</v>
      </c>
    </row>
    <row r="54689" spans="1:3" x14ac:dyDescent="0.3">
      <c r="A54689" t="s">
        <v>55739</v>
      </c>
      <c r="C54689" t="s">
        <v>55739</v>
      </c>
    </row>
    <row r="54690" spans="1:3" x14ac:dyDescent="0.3">
      <c r="A54690" t="s">
        <v>55740</v>
      </c>
      <c r="C54690" t="s">
        <v>55740</v>
      </c>
    </row>
    <row r="54691" spans="1:3" x14ac:dyDescent="0.3">
      <c r="A54691" t="s">
        <v>55741</v>
      </c>
      <c r="C54691" t="s">
        <v>55741</v>
      </c>
    </row>
    <row r="54692" spans="1:3" x14ac:dyDescent="0.3">
      <c r="A54692" t="s">
        <v>55742</v>
      </c>
      <c r="C54692" t="s">
        <v>55742</v>
      </c>
    </row>
    <row r="54693" spans="1:3" x14ac:dyDescent="0.3">
      <c r="A54693" t="s">
        <v>55743</v>
      </c>
      <c r="C54693" t="s">
        <v>55743</v>
      </c>
    </row>
    <row r="54694" spans="1:3" x14ac:dyDescent="0.3">
      <c r="A54694" t="s">
        <v>55744</v>
      </c>
      <c r="C54694" t="s">
        <v>55744</v>
      </c>
    </row>
    <row r="54695" spans="1:3" x14ac:dyDescent="0.3">
      <c r="A54695" t="s">
        <v>55745</v>
      </c>
      <c r="C54695" t="s">
        <v>55745</v>
      </c>
    </row>
    <row r="54696" spans="1:3" x14ac:dyDescent="0.3">
      <c r="A54696" t="s">
        <v>55746</v>
      </c>
      <c r="C54696" t="s">
        <v>55746</v>
      </c>
    </row>
    <row r="54697" spans="1:3" x14ac:dyDescent="0.3">
      <c r="A54697" t="s">
        <v>55747</v>
      </c>
      <c r="C54697" t="s">
        <v>55747</v>
      </c>
    </row>
    <row r="54698" spans="1:3" x14ac:dyDescent="0.3">
      <c r="A54698" t="s">
        <v>55748</v>
      </c>
      <c r="C54698" t="s">
        <v>55748</v>
      </c>
    </row>
    <row r="54699" spans="1:3" x14ac:dyDescent="0.3">
      <c r="A54699" t="s">
        <v>55749</v>
      </c>
      <c r="C54699" t="s">
        <v>55749</v>
      </c>
    </row>
    <row r="54700" spans="1:3" x14ac:dyDescent="0.3">
      <c r="A54700" t="s">
        <v>55750</v>
      </c>
      <c r="C54700" t="s">
        <v>55750</v>
      </c>
    </row>
    <row r="54701" spans="1:3" x14ac:dyDescent="0.3">
      <c r="A54701" t="s">
        <v>55751</v>
      </c>
      <c r="C54701" t="s">
        <v>55751</v>
      </c>
    </row>
    <row r="54702" spans="1:3" x14ac:dyDescent="0.3">
      <c r="A54702" t="s">
        <v>55752</v>
      </c>
      <c r="C54702" t="s">
        <v>55752</v>
      </c>
    </row>
    <row r="54703" spans="1:3" x14ac:dyDescent="0.3">
      <c r="A54703" t="s">
        <v>55753</v>
      </c>
      <c r="C54703" t="s">
        <v>55753</v>
      </c>
    </row>
    <row r="54704" spans="1:3" x14ac:dyDescent="0.3">
      <c r="A54704" t="s">
        <v>55754</v>
      </c>
      <c r="C54704" t="s">
        <v>55754</v>
      </c>
    </row>
    <row r="54705" spans="1:3" x14ac:dyDescent="0.3">
      <c r="A54705" t="s">
        <v>55755</v>
      </c>
      <c r="C54705" t="s">
        <v>55755</v>
      </c>
    </row>
    <row r="54706" spans="1:3" x14ac:dyDescent="0.3">
      <c r="A54706" t="s">
        <v>55756</v>
      </c>
      <c r="C54706" t="s">
        <v>55756</v>
      </c>
    </row>
    <row r="54707" spans="1:3" x14ac:dyDescent="0.3">
      <c r="A54707" t="s">
        <v>55757</v>
      </c>
      <c r="C54707" t="s">
        <v>55757</v>
      </c>
    </row>
    <row r="54708" spans="1:3" x14ac:dyDescent="0.3">
      <c r="A54708" t="s">
        <v>55758</v>
      </c>
      <c r="C54708" t="s">
        <v>55758</v>
      </c>
    </row>
    <row r="54709" spans="1:3" x14ac:dyDescent="0.3">
      <c r="A54709" t="s">
        <v>55759</v>
      </c>
      <c r="C54709" t="s">
        <v>55759</v>
      </c>
    </row>
    <row r="54710" spans="1:3" x14ac:dyDescent="0.3">
      <c r="A54710" t="s">
        <v>55760</v>
      </c>
      <c r="C54710" t="s">
        <v>55760</v>
      </c>
    </row>
    <row r="54711" spans="1:3" x14ac:dyDescent="0.3">
      <c r="A54711" t="s">
        <v>55761</v>
      </c>
      <c r="C54711" t="s">
        <v>55761</v>
      </c>
    </row>
    <row r="54712" spans="1:3" x14ac:dyDescent="0.3">
      <c r="A54712" t="s">
        <v>55762</v>
      </c>
      <c r="C54712" t="s">
        <v>55762</v>
      </c>
    </row>
    <row r="54713" spans="1:3" x14ac:dyDescent="0.3">
      <c r="A54713" t="s">
        <v>55763</v>
      </c>
      <c r="C54713" t="s">
        <v>55763</v>
      </c>
    </row>
    <row r="54714" spans="1:3" x14ac:dyDescent="0.3">
      <c r="A54714" t="s">
        <v>55764</v>
      </c>
      <c r="C54714" t="s">
        <v>55764</v>
      </c>
    </row>
    <row r="54715" spans="1:3" x14ac:dyDescent="0.3">
      <c r="A54715" t="s">
        <v>55765</v>
      </c>
      <c r="C54715" t="s">
        <v>55765</v>
      </c>
    </row>
    <row r="54716" spans="1:3" x14ac:dyDescent="0.3">
      <c r="A54716" t="s">
        <v>55766</v>
      </c>
      <c r="C54716" t="s">
        <v>55766</v>
      </c>
    </row>
    <row r="54717" spans="1:3" x14ac:dyDescent="0.3">
      <c r="A54717" t="s">
        <v>55767</v>
      </c>
      <c r="C54717" t="s">
        <v>55767</v>
      </c>
    </row>
    <row r="54718" spans="1:3" x14ac:dyDescent="0.3">
      <c r="A54718" t="s">
        <v>55768</v>
      </c>
      <c r="C54718" t="s">
        <v>55768</v>
      </c>
    </row>
    <row r="54719" spans="1:3" x14ac:dyDescent="0.3">
      <c r="A54719" t="s">
        <v>55769</v>
      </c>
      <c r="C54719" t="s">
        <v>55769</v>
      </c>
    </row>
    <row r="54720" spans="1:3" x14ac:dyDescent="0.3">
      <c r="A54720" t="s">
        <v>55770</v>
      </c>
      <c r="C54720" t="s">
        <v>55770</v>
      </c>
    </row>
    <row r="54721" spans="1:3" x14ac:dyDescent="0.3">
      <c r="A54721" t="s">
        <v>55771</v>
      </c>
      <c r="C54721" t="s">
        <v>55771</v>
      </c>
    </row>
    <row r="54722" spans="1:3" x14ac:dyDescent="0.3">
      <c r="A54722" t="s">
        <v>55772</v>
      </c>
      <c r="C54722" t="s">
        <v>55772</v>
      </c>
    </row>
    <row r="54723" spans="1:3" x14ac:dyDescent="0.3">
      <c r="A54723" t="s">
        <v>55773</v>
      </c>
      <c r="C54723" t="s">
        <v>55773</v>
      </c>
    </row>
    <row r="54724" spans="1:3" x14ac:dyDescent="0.3">
      <c r="A54724" t="s">
        <v>55774</v>
      </c>
      <c r="C54724" t="s">
        <v>55774</v>
      </c>
    </row>
    <row r="54725" spans="1:3" x14ac:dyDescent="0.3">
      <c r="A54725" t="s">
        <v>55775</v>
      </c>
      <c r="C54725" t="s">
        <v>55775</v>
      </c>
    </row>
    <row r="54726" spans="1:3" x14ac:dyDescent="0.3">
      <c r="A54726" t="s">
        <v>55776</v>
      </c>
      <c r="C54726" t="s">
        <v>55776</v>
      </c>
    </row>
    <row r="54727" spans="1:3" x14ac:dyDescent="0.3">
      <c r="A54727" t="s">
        <v>55777</v>
      </c>
      <c r="C54727" t="s">
        <v>55777</v>
      </c>
    </row>
    <row r="54728" spans="1:3" x14ac:dyDescent="0.3">
      <c r="A54728" t="s">
        <v>55778</v>
      </c>
      <c r="C54728" t="s">
        <v>55778</v>
      </c>
    </row>
    <row r="54729" spans="1:3" x14ac:dyDescent="0.3">
      <c r="A54729" t="s">
        <v>55779</v>
      </c>
      <c r="C54729" t="s">
        <v>55779</v>
      </c>
    </row>
    <row r="54730" spans="1:3" x14ac:dyDescent="0.3">
      <c r="A54730" t="s">
        <v>55780</v>
      </c>
      <c r="C54730" t="s">
        <v>55780</v>
      </c>
    </row>
    <row r="54731" spans="1:3" x14ac:dyDescent="0.3">
      <c r="A54731" t="s">
        <v>55781</v>
      </c>
      <c r="C54731" t="s">
        <v>55781</v>
      </c>
    </row>
    <row r="54732" spans="1:3" x14ac:dyDescent="0.3">
      <c r="A54732" t="s">
        <v>55782</v>
      </c>
      <c r="C54732" t="s">
        <v>55782</v>
      </c>
    </row>
    <row r="54733" spans="1:3" x14ac:dyDescent="0.3">
      <c r="A54733" t="s">
        <v>55783</v>
      </c>
      <c r="C54733" t="s">
        <v>55783</v>
      </c>
    </row>
    <row r="54734" spans="1:3" x14ac:dyDescent="0.3">
      <c r="A54734" t="s">
        <v>55784</v>
      </c>
      <c r="C54734" t="s">
        <v>55784</v>
      </c>
    </row>
    <row r="54735" spans="1:3" x14ac:dyDescent="0.3">
      <c r="A54735" t="s">
        <v>55785</v>
      </c>
      <c r="C54735" t="s">
        <v>55785</v>
      </c>
    </row>
    <row r="54736" spans="1:3" x14ac:dyDescent="0.3">
      <c r="A54736" t="s">
        <v>55786</v>
      </c>
      <c r="C54736" t="s">
        <v>55786</v>
      </c>
    </row>
    <row r="54737" spans="1:3" x14ac:dyDescent="0.3">
      <c r="A54737" t="s">
        <v>55787</v>
      </c>
      <c r="C54737" t="s">
        <v>55787</v>
      </c>
    </row>
    <row r="54738" spans="1:3" x14ac:dyDescent="0.3">
      <c r="A54738" t="s">
        <v>55788</v>
      </c>
      <c r="C54738" t="s">
        <v>55788</v>
      </c>
    </row>
    <row r="54739" spans="1:3" x14ac:dyDescent="0.3">
      <c r="A54739" t="s">
        <v>55789</v>
      </c>
      <c r="C54739" t="s">
        <v>55789</v>
      </c>
    </row>
    <row r="54740" spans="1:3" x14ac:dyDescent="0.3">
      <c r="A54740" t="s">
        <v>55790</v>
      </c>
      <c r="C54740" t="s">
        <v>55790</v>
      </c>
    </row>
    <row r="54741" spans="1:3" x14ac:dyDescent="0.3">
      <c r="A54741" t="s">
        <v>55791</v>
      </c>
      <c r="C54741" t="s">
        <v>55791</v>
      </c>
    </row>
    <row r="54742" spans="1:3" x14ac:dyDescent="0.3">
      <c r="A54742" t="s">
        <v>55792</v>
      </c>
      <c r="C54742" t="s">
        <v>55792</v>
      </c>
    </row>
    <row r="54743" spans="1:3" x14ac:dyDescent="0.3">
      <c r="A54743" t="s">
        <v>55793</v>
      </c>
      <c r="C54743" t="s">
        <v>55793</v>
      </c>
    </row>
    <row r="54744" spans="1:3" x14ac:dyDescent="0.3">
      <c r="A54744" t="s">
        <v>55794</v>
      </c>
      <c r="C54744" t="s">
        <v>55794</v>
      </c>
    </row>
    <row r="54745" spans="1:3" x14ac:dyDescent="0.3">
      <c r="A54745" t="s">
        <v>55795</v>
      </c>
      <c r="C54745" t="s">
        <v>55795</v>
      </c>
    </row>
    <row r="54746" spans="1:3" x14ac:dyDescent="0.3">
      <c r="A54746" t="s">
        <v>55796</v>
      </c>
      <c r="C54746" t="s">
        <v>55796</v>
      </c>
    </row>
    <row r="54747" spans="1:3" x14ac:dyDescent="0.3">
      <c r="A54747" t="s">
        <v>55797</v>
      </c>
      <c r="C54747" t="s">
        <v>55797</v>
      </c>
    </row>
    <row r="54748" spans="1:3" x14ac:dyDescent="0.3">
      <c r="A54748" t="s">
        <v>55798</v>
      </c>
      <c r="C54748" t="s">
        <v>55798</v>
      </c>
    </row>
    <row r="54749" spans="1:3" x14ac:dyDescent="0.3">
      <c r="A54749" t="s">
        <v>55799</v>
      </c>
      <c r="C54749" t="s">
        <v>55799</v>
      </c>
    </row>
    <row r="54750" spans="1:3" x14ac:dyDescent="0.3">
      <c r="A54750" t="s">
        <v>55800</v>
      </c>
      <c r="C54750" t="s">
        <v>55800</v>
      </c>
    </row>
    <row r="54751" spans="1:3" x14ac:dyDescent="0.3">
      <c r="A54751" t="s">
        <v>55801</v>
      </c>
      <c r="C54751" t="s">
        <v>55801</v>
      </c>
    </row>
    <row r="54752" spans="1:3" x14ac:dyDescent="0.3">
      <c r="A54752" t="s">
        <v>55802</v>
      </c>
      <c r="C54752" t="s">
        <v>55802</v>
      </c>
    </row>
    <row r="54753" spans="1:3" x14ac:dyDescent="0.3">
      <c r="A54753" t="s">
        <v>55803</v>
      </c>
      <c r="C54753" t="s">
        <v>55803</v>
      </c>
    </row>
    <row r="54754" spans="1:3" x14ac:dyDescent="0.3">
      <c r="A54754" t="s">
        <v>55804</v>
      </c>
      <c r="C54754" t="s">
        <v>55804</v>
      </c>
    </row>
    <row r="54755" spans="1:3" x14ac:dyDescent="0.3">
      <c r="A54755" t="s">
        <v>55805</v>
      </c>
      <c r="C54755" t="s">
        <v>55805</v>
      </c>
    </row>
    <row r="54756" spans="1:3" x14ac:dyDescent="0.3">
      <c r="A54756" t="s">
        <v>55806</v>
      </c>
      <c r="C54756" t="s">
        <v>55806</v>
      </c>
    </row>
    <row r="54757" spans="1:3" x14ac:dyDescent="0.3">
      <c r="A54757" t="s">
        <v>55807</v>
      </c>
      <c r="C54757" t="s">
        <v>55807</v>
      </c>
    </row>
    <row r="54758" spans="1:3" x14ac:dyDescent="0.3">
      <c r="A54758" t="s">
        <v>55808</v>
      </c>
      <c r="C54758" t="s">
        <v>55808</v>
      </c>
    </row>
    <row r="54759" spans="1:3" x14ac:dyDescent="0.3">
      <c r="A54759" t="s">
        <v>55809</v>
      </c>
      <c r="C54759" t="s">
        <v>55809</v>
      </c>
    </row>
    <row r="54760" spans="1:3" x14ac:dyDescent="0.3">
      <c r="A54760" t="s">
        <v>55810</v>
      </c>
      <c r="C54760" t="s">
        <v>55810</v>
      </c>
    </row>
    <row r="54761" spans="1:3" x14ac:dyDescent="0.3">
      <c r="A54761" t="s">
        <v>55811</v>
      </c>
      <c r="C54761" t="s">
        <v>55811</v>
      </c>
    </row>
    <row r="54762" spans="1:3" x14ac:dyDescent="0.3">
      <c r="A54762" t="s">
        <v>55812</v>
      </c>
      <c r="C54762" t="s">
        <v>55812</v>
      </c>
    </row>
    <row r="54763" spans="1:3" x14ac:dyDescent="0.3">
      <c r="A54763" t="s">
        <v>55813</v>
      </c>
      <c r="C54763" t="s">
        <v>55813</v>
      </c>
    </row>
    <row r="54764" spans="1:3" x14ac:dyDescent="0.3">
      <c r="A54764" t="s">
        <v>55814</v>
      </c>
      <c r="C54764" t="s">
        <v>55814</v>
      </c>
    </row>
    <row r="54765" spans="1:3" x14ac:dyDescent="0.3">
      <c r="A54765" t="s">
        <v>55815</v>
      </c>
      <c r="C54765" t="s">
        <v>55815</v>
      </c>
    </row>
    <row r="54766" spans="1:3" x14ac:dyDescent="0.3">
      <c r="A54766" t="s">
        <v>55816</v>
      </c>
      <c r="C54766" t="s">
        <v>55816</v>
      </c>
    </row>
    <row r="54767" spans="1:3" x14ac:dyDescent="0.3">
      <c r="A54767" t="s">
        <v>55817</v>
      </c>
      <c r="C54767" t="s">
        <v>55817</v>
      </c>
    </row>
    <row r="54768" spans="1:3" x14ac:dyDescent="0.3">
      <c r="A54768" t="s">
        <v>55818</v>
      </c>
      <c r="C54768" t="s">
        <v>55818</v>
      </c>
    </row>
    <row r="54769" spans="1:3" x14ac:dyDescent="0.3">
      <c r="A54769" t="s">
        <v>55819</v>
      </c>
      <c r="C54769" t="s">
        <v>55819</v>
      </c>
    </row>
    <row r="54770" spans="1:3" x14ac:dyDescent="0.3">
      <c r="A54770" t="s">
        <v>55820</v>
      </c>
      <c r="C54770" t="s">
        <v>55820</v>
      </c>
    </row>
    <row r="54771" spans="1:3" x14ac:dyDescent="0.3">
      <c r="A54771" t="s">
        <v>55821</v>
      </c>
      <c r="C54771" t="s">
        <v>55821</v>
      </c>
    </row>
    <row r="54772" spans="1:3" x14ac:dyDescent="0.3">
      <c r="A54772" t="s">
        <v>55822</v>
      </c>
      <c r="C54772" t="s">
        <v>55822</v>
      </c>
    </row>
    <row r="54773" spans="1:3" x14ac:dyDescent="0.3">
      <c r="A54773" t="s">
        <v>55823</v>
      </c>
      <c r="C54773" t="s">
        <v>55823</v>
      </c>
    </row>
    <row r="54774" spans="1:3" x14ac:dyDescent="0.3">
      <c r="A54774" t="s">
        <v>55824</v>
      </c>
      <c r="C54774" t="s">
        <v>55824</v>
      </c>
    </row>
    <row r="54775" spans="1:3" x14ac:dyDescent="0.3">
      <c r="A54775" t="s">
        <v>55825</v>
      </c>
      <c r="C54775" t="s">
        <v>55825</v>
      </c>
    </row>
    <row r="54776" spans="1:3" x14ac:dyDescent="0.3">
      <c r="A54776" t="s">
        <v>55826</v>
      </c>
      <c r="C54776" t="s">
        <v>55826</v>
      </c>
    </row>
    <row r="54777" spans="1:3" x14ac:dyDescent="0.3">
      <c r="A54777" t="s">
        <v>55827</v>
      </c>
      <c r="C54777" t="s">
        <v>55827</v>
      </c>
    </row>
    <row r="54778" spans="1:3" x14ac:dyDescent="0.3">
      <c r="A54778" t="s">
        <v>55828</v>
      </c>
      <c r="C54778" t="s">
        <v>55828</v>
      </c>
    </row>
    <row r="54779" spans="1:3" x14ac:dyDescent="0.3">
      <c r="A54779" t="s">
        <v>55829</v>
      </c>
      <c r="C54779" t="s">
        <v>55829</v>
      </c>
    </row>
    <row r="54780" spans="1:3" x14ac:dyDescent="0.3">
      <c r="A54780" t="s">
        <v>55830</v>
      </c>
      <c r="C54780" t="s">
        <v>55830</v>
      </c>
    </row>
    <row r="54781" spans="1:3" x14ac:dyDescent="0.3">
      <c r="A54781" t="s">
        <v>55831</v>
      </c>
      <c r="C54781" t="s">
        <v>55831</v>
      </c>
    </row>
    <row r="54782" spans="1:3" x14ac:dyDescent="0.3">
      <c r="A54782" t="s">
        <v>55834</v>
      </c>
      <c r="C54782" t="s">
        <v>55834</v>
      </c>
    </row>
    <row r="54783" spans="1:3" x14ac:dyDescent="0.3">
      <c r="A54783" t="s">
        <v>55835</v>
      </c>
      <c r="C54783" t="s">
        <v>55835</v>
      </c>
    </row>
    <row r="54784" spans="1:3" x14ac:dyDescent="0.3">
      <c r="A54784" t="s">
        <v>55836</v>
      </c>
      <c r="C54784" t="s">
        <v>55836</v>
      </c>
    </row>
    <row r="54785" spans="1:3" x14ac:dyDescent="0.3">
      <c r="A54785" t="s">
        <v>55837</v>
      </c>
      <c r="C54785" t="s">
        <v>55837</v>
      </c>
    </row>
    <row r="54786" spans="1:3" x14ac:dyDescent="0.3">
      <c r="A54786" t="s">
        <v>55838</v>
      </c>
      <c r="C54786" t="s">
        <v>55838</v>
      </c>
    </row>
    <row r="54787" spans="1:3" x14ac:dyDescent="0.3">
      <c r="A54787" t="s">
        <v>55839</v>
      </c>
      <c r="C54787" t="s">
        <v>55839</v>
      </c>
    </row>
    <row r="54788" spans="1:3" x14ac:dyDescent="0.3">
      <c r="A54788" t="s">
        <v>55840</v>
      </c>
      <c r="C54788" t="s">
        <v>55840</v>
      </c>
    </row>
    <row r="54789" spans="1:3" x14ac:dyDescent="0.3">
      <c r="A54789" t="s">
        <v>55841</v>
      </c>
      <c r="C54789" t="s">
        <v>55841</v>
      </c>
    </row>
    <row r="54790" spans="1:3" x14ac:dyDescent="0.3">
      <c r="A54790" t="s">
        <v>55842</v>
      </c>
      <c r="C54790" t="s">
        <v>55842</v>
      </c>
    </row>
    <row r="54791" spans="1:3" x14ac:dyDescent="0.3">
      <c r="A54791" t="s">
        <v>55843</v>
      </c>
      <c r="C54791" t="s">
        <v>55843</v>
      </c>
    </row>
    <row r="54792" spans="1:3" x14ac:dyDescent="0.3">
      <c r="A54792" t="s">
        <v>55844</v>
      </c>
      <c r="C54792" t="s">
        <v>55844</v>
      </c>
    </row>
    <row r="54793" spans="1:3" x14ac:dyDescent="0.3">
      <c r="A54793" t="s">
        <v>55845</v>
      </c>
      <c r="C54793" t="s">
        <v>55845</v>
      </c>
    </row>
    <row r="54794" spans="1:3" x14ac:dyDescent="0.3">
      <c r="A54794" t="s">
        <v>55846</v>
      </c>
      <c r="C54794" t="s">
        <v>55846</v>
      </c>
    </row>
    <row r="54795" spans="1:3" x14ac:dyDescent="0.3">
      <c r="A54795" t="s">
        <v>55847</v>
      </c>
      <c r="C54795" t="s">
        <v>55847</v>
      </c>
    </row>
    <row r="54796" spans="1:3" x14ac:dyDescent="0.3">
      <c r="A54796" t="s">
        <v>55848</v>
      </c>
      <c r="C54796" t="s">
        <v>55848</v>
      </c>
    </row>
    <row r="54797" spans="1:3" x14ac:dyDescent="0.3">
      <c r="A54797" t="s">
        <v>55849</v>
      </c>
      <c r="C54797" t="s">
        <v>55849</v>
      </c>
    </row>
    <row r="54798" spans="1:3" x14ac:dyDescent="0.3">
      <c r="A54798" t="s">
        <v>55850</v>
      </c>
      <c r="C54798" t="s">
        <v>55850</v>
      </c>
    </row>
    <row r="54799" spans="1:3" x14ac:dyDescent="0.3">
      <c r="A54799" t="s">
        <v>55851</v>
      </c>
      <c r="C54799" t="s">
        <v>55851</v>
      </c>
    </row>
    <row r="54800" spans="1:3" x14ac:dyDescent="0.3">
      <c r="A54800" t="s">
        <v>55852</v>
      </c>
      <c r="C54800" t="s">
        <v>55852</v>
      </c>
    </row>
    <row r="54801" spans="1:3" x14ac:dyDescent="0.3">
      <c r="A54801" t="s">
        <v>55853</v>
      </c>
      <c r="C54801" t="s">
        <v>55853</v>
      </c>
    </row>
    <row r="54802" spans="1:3" x14ac:dyDescent="0.3">
      <c r="A54802" t="s">
        <v>55854</v>
      </c>
      <c r="C54802" t="s">
        <v>55854</v>
      </c>
    </row>
    <row r="54803" spans="1:3" x14ac:dyDescent="0.3">
      <c r="A54803" t="s">
        <v>55855</v>
      </c>
      <c r="C54803" t="s">
        <v>55855</v>
      </c>
    </row>
    <row r="54804" spans="1:3" x14ac:dyDescent="0.3">
      <c r="A54804" t="s">
        <v>55856</v>
      </c>
      <c r="C54804" t="s">
        <v>55856</v>
      </c>
    </row>
    <row r="54805" spans="1:3" x14ac:dyDescent="0.3">
      <c r="A54805" t="s">
        <v>55857</v>
      </c>
      <c r="C54805" t="s">
        <v>55857</v>
      </c>
    </row>
    <row r="54806" spans="1:3" x14ac:dyDescent="0.3">
      <c r="A54806" t="s">
        <v>55858</v>
      </c>
      <c r="C54806" t="s">
        <v>55858</v>
      </c>
    </row>
    <row r="54807" spans="1:3" x14ac:dyDescent="0.3">
      <c r="A54807" t="s">
        <v>55859</v>
      </c>
      <c r="C54807" t="s">
        <v>55859</v>
      </c>
    </row>
    <row r="54808" spans="1:3" x14ac:dyDescent="0.3">
      <c r="A54808" t="s">
        <v>55860</v>
      </c>
      <c r="C54808" t="s">
        <v>55860</v>
      </c>
    </row>
    <row r="54809" spans="1:3" x14ac:dyDescent="0.3">
      <c r="A54809" t="s">
        <v>55861</v>
      </c>
      <c r="C54809" t="s">
        <v>55861</v>
      </c>
    </row>
    <row r="54810" spans="1:3" x14ac:dyDescent="0.3">
      <c r="A54810" t="s">
        <v>55862</v>
      </c>
      <c r="C54810" t="s">
        <v>55862</v>
      </c>
    </row>
    <row r="54811" spans="1:3" x14ac:dyDescent="0.3">
      <c r="A54811" t="s">
        <v>55863</v>
      </c>
      <c r="C54811" t="s">
        <v>55863</v>
      </c>
    </row>
    <row r="54812" spans="1:3" x14ac:dyDescent="0.3">
      <c r="A54812" t="s">
        <v>55864</v>
      </c>
      <c r="C54812" t="s">
        <v>55864</v>
      </c>
    </row>
    <row r="54813" spans="1:3" x14ac:dyDescent="0.3">
      <c r="A54813" t="s">
        <v>55865</v>
      </c>
      <c r="C54813" t="s">
        <v>55865</v>
      </c>
    </row>
    <row r="54814" spans="1:3" x14ac:dyDescent="0.3">
      <c r="A54814" t="s">
        <v>55866</v>
      </c>
      <c r="C54814" t="s">
        <v>55866</v>
      </c>
    </row>
    <row r="54815" spans="1:3" x14ac:dyDescent="0.3">
      <c r="A54815" t="s">
        <v>55867</v>
      </c>
      <c r="C54815" t="s">
        <v>55867</v>
      </c>
    </row>
    <row r="54816" spans="1:3" x14ac:dyDescent="0.3">
      <c r="A54816" t="s">
        <v>55868</v>
      </c>
      <c r="C54816" t="s">
        <v>55868</v>
      </c>
    </row>
    <row r="54817" spans="1:3" x14ac:dyDescent="0.3">
      <c r="A54817" t="s">
        <v>55869</v>
      </c>
      <c r="C54817" t="s">
        <v>55869</v>
      </c>
    </row>
    <row r="54818" spans="1:3" x14ac:dyDescent="0.3">
      <c r="A54818" t="s">
        <v>55870</v>
      </c>
      <c r="C54818" t="s">
        <v>55870</v>
      </c>
    </row>
    <row r="54819" spans="1:3" x14ac:dyDescent="0.3">
      <c r="A54819" t="s">
        <v>55871</v>
      </c>
      <c r="C54819" t="s">
        <v>55871</v>
      </c>
    </row>
    <row r="54820" spans="1:3" x14ac:dyDescent="0.3">
      <c r="A54820" t="s">
        <v>55872</v>
      </c>
      <c r="C54820" t="s">
        <v>55872</v>
      </c>
    </row>
    <row r="54821" spans="1:3" x14ac:dyDescent="0.3">
      <c r="A54821" t="s">
        <v>55873</v>
      </c>
      <c r="C54821" t="s">
        <v>55873</v>
      </c>
    </row>
    <row r="54822" spans="1:3" x14ac:dyDescent="0.3">
      <c r="A54822" t="s">
        <v>55874</v>
      </c>
      <c r="C54822" t="s">
        <v>55874</v>
      </c>
    </row>
    <row r="54823" spans="1:3" x14ac:dyDescent="0.3">
      <c r="A54823" t="s">
        <v>55875</v>
      </c>
      <c r="C54823" t="s">
        <v>55875</v>
      </c>
    </row>
    <row r="54824" spans="1:3" x14ac:dyDescent="0.3">
      <c r="A54824" t="s">
        <v>55876</v>
      </c>
      <c r="C54824" t="s">
        <v>55876</v>
      </c>
    </row>
    <row r="54825" spans="1:3" x14ac:dyDescent="0.3">
      <c r="A54825" t="s">
        <v>55877</v>
      </c>
      <c r="C54825" t="s">
        <v>55877</v>
      </c>
    </row>
    <row r="54826" spans="1:3" x14ac:dyDescent="0.3">
      <c r="A54826" t="s">
        <v>55878</v>
      </c>
      <c r="C54826" t="s">
        <v>55878</v>
      </c>
    </row>
    <row r="54827" spans="1:3" x14ac:dyDescent="0.3">
      <c r="A54827" t="s">
        <v>55879</v>
      </c>
      <c r="C54827" t="s">
        <v>55879</v>
      </c>
    </row>
    <row r="54828" spans="1:3" x14ac:dyDescent="0.3">
      <c r="A54828" t="s">
        <v>55880</v>
      </c>
      <c r="C54828" t="s">
        <v>55880</v>
      </c>
    </row>
    <row r="54829" spans="1:3" x14ac:dyDescent="0.3">
      <c r="A54829" t="s">
        <v>55881</v>
      </c>
      <c r="C54829" t="s">
        <v>55881</v>
      </c>
    </row>
    <row r="54830" spans="1:3" x14ac:dyDescent="0.3">
      <c r="A54830" t="s">
        <v>55882</v>
      </c>
      <c r="C54830" t="s">
        <v>55882</v>
      </c>
    </row>
    <row r="54831" spans="1:3" x14ac:dyDescent="0.3">
      <c r="A54831" t="s">
        <v>55883</v>
      </c>
      <c r="C54831" t="s">
        <v>55883</v>
      </c>
    </row>
    <row r="54832" spans="1:3" x14ac:dyDescent="0.3">
      <c r="A54832" t="s">
        <v>55884</v>
      </c>
      <c r="C54832" t="s">
        <v>55884</v>
      </c>
    </row>
    <row r="54833" spans="1:3" x14ac:dyDescent="0.3">
      <c r="A54833" t="s">
        <v>55885</v>
      </c>
      <c r="C54833" t="s">
        <v>55885</v>
      </c>
    </row>
    <row r="54834" spans="1:3" x14ac:dyDescent="0.3">
      <c r="A54834" t="s">
        <v>55886</v>
      </c>
      <c r="C54834" t="s">
        <v>55886</v>
      </c>
    </row>
    <row r="54835" spans="1:3" x14ac:dyDescent="0.3">
      <c r="A54835" t="s">
        <v>55887</v>
      </c>
      <c r="C54835" t="s">
        <v>55887</v>
      </c>
    </row>
    <row r="54836" spans="1:3" x14ac:dyDescent="0.3">
      <c r="A54836" t="s">
        <v>55888</v>
      </c>
      <c r="C54836" t="s">
        <v>55888</v>
      </c>
    </row>
    <row r="54837" spans="1:3" x14ac:dyDescent="0.3">
      <c r="A54837" t="s">
        <v>55889</v>
      </c>
      <c r="C54837" t="s">
        <v>55889</v>
      </c>
    </row>
    <row r="54838" spans="1:3" x14ac:dyDescent="0.3">
      <c r="A54838" t="s">
        <v>55890</v>
      </c>
      <c r="C54838" t="s">
        <v>55890</v>
      </c>
    </row>
    <row r="54839" spans="1:3" x14ac:dyDescent="0.3">
      <c r="A54839" t="s">
        <v>55891</v>
      </c>
      <c r="C54839" t="s">
        <v>55891</v>
      </c>
    </row>
    <row r="54840" spans="1:3" x14ac:dyDescent="0.3">
      <c r="A54840" t="s">
        <v>55892</v>
      </c>
      <c r="C54840" t="s">
        <v>55892</v>
      </c>
    </row>
    <row r="54841" spans="1:3" x14ac:dyDescent="0.3">
      <c r="A54841" t="s">
        <v>55893</v>
      </c>
      <c r="C54841" t="s">
        <v>55893</v>
      </c>
    </row>
    <row r="54842" spans="1:3" x14ac:dyDescent="0.3">
      <c r="A54842" t="s">
        <v>55894</v>
      </c>
      <c r="C54842" t="s">
        <v>55894</v>
      </c>
    </row>
    <row r="54843" spans="1:3" x14ac:dyDescent="0.3">
      <c r="A54843" t="s">
        <v>55895</v>
      </c>
      <c r="C54843" t="s">
        <v>55895</v>
      </c>
    </row>
    <row r="54844" spans="1:3" x14ac:dyDescent="0.3">
      <c r="A54844" t="s">
        <v>55896</v>
      </c>
      <c r="C54844" t="s">
        <v>55896</v>
      </c>
    </row>
    <row r="54845" spans="1:3" x14ac:dyDescent="0.3">
      <c r="A54845" t="s">
        <v>55897</v>
      </c>
      <c r="C54845" t="s">
        <v>55897</v>
      </c>
    </row>
    <row r="54846" spans="1:3" x14ac:dyDescent="0.3">
      <c r="A54846" t="s">
        <v>55898</v>
      </c>
      <c r="C54846" t="s">
        <v>55898</v>
      </c>
    </row>
    <row r="54847" spans="1:3" x14ac:dyDescent="0.3">
      <c r="A54847" t="s">
        <v>55899</v>
      </c>
      <c r="C54847" t="s">
        <v>55899</v>
      </c>
    </row>
    <row r="54848" spans="1:3" x14ac:dyDescent="0.3">
      <c r="A54848" t="s">
        <v>55900</v>
      </c>
      <c r="C54848" t="s">
        <v>55900</v>
      </c>
    </row>
    <row r="54849" spans="1:3" x14ac:dyDescent="0.3">
      <c r="A54849" t="s">
        <v>55901</v>
      </c>
      <c r="C54849" t="s">
        <v>55901</v>
      </c>
    </row>
    <row r="54850" spans="1:3" x14ac:dyDescent="0.3">
      <c r="A54850" t="s">
        <v>55902</v>
      </c>
      <c r="C54850" t="s">
        <v>55902</v>
      </c>
    </row>
    <row r="54851" spans="1:3" x14ac:dyDescent="0.3">
      <c r="A54851" t="s">
        <v>55903</v>
      </c>
      <c r="C54851" t="s">
        <v>55903</v>
      </c>
    </row>
    <row r="54852" spans="1:3" x14ac:dyDescent="0.3">
      <c r="A54852" t="s">
        <v>55904</v>
      </c>
      <c r="C54852" t="s">
        <v>55904</v>
      </c>
    </row>
    <row r="54853" spans="1:3" x14ac:dyDescent="0.3">
      <c r="A54853" t="s">
        <v>55905</v>
      </c>
      <c r="C54853" t="s">
        <v>55905</v>
      </c>
    </row>
    <row r="54854" spans="1:3" x14ac:dyDescent="0.3">
      <c r="A54854" t="s">
        <v>55906</v>
      </c>
      <c r="C54854" t="s">
        <v>55906</v>
      </c>
    </row>
    <row r="54855" spans="1:3" x14ac:dyDescent="0.3">
      <c r="A54855" t="s">
        <v>55907</v>
      </c>
      <c r="C54855" t="s">
        <v>55907</v>
      </c>
    </row>
    <row r="54856" spans="1:3" x14ac:dyDescent="0.3">
      <c r="A54856" t="s">
        <v>55908</v>
      </c>
      <c r="C54856" t="s">
        <v>55908</v>
      </c>
    </row>
    <row r="54857" spans="1:3" x14ac:dyDescent="0.3">
      <c r="A54857" t="s">
        <v>55909</v>
      </c>
      <c r="C54857" t="s">
        <v>55909</v>
      </c>
    </row>
    <row r="54858" spans="1:3" x14ac:dyDescent="0.3">
      <c r="A54858" t="s">
        <v>55910</v>
      </c>
      <c r="C54858" t="s">
        <v>55910</v>
      </c>
    </row>
    <row r="54859" spans="1:3" x14ac:dyDescent="0.3">
      <c r="A54859" t="s">
        <v>55911</v>
      </c>
      <c r="C54859" t="s">
        <v>55911</v>
      </c>
    </row>
    <row r="54860" spans="1:3" x14ac:dyDescent="0.3">
      <c r="A54860" t="s">
        <v>55912</v>
      </c>
      <c r="C54860" t="s">
        <v>55912</v>
      </c>
    </row>
    <row r="54861" spans="1:3" x14ac:dyDescent="0.3">
      <c r="A54861" t="s">
        <v>55913</v>
      </c>
      <c r="C54861" t="s">
        <v>55913</v>
      </c>
    </row>
    <row r="54862" spans="1:3" x14ac:dyDescent="0.3">
      <c r="A54862" t="s">
        <v>55914</v>
      </c>
      <c r="C54862" t="s">
        <v>55914</v>
      </c>
    </row>
    <row r="54863" spans="1:3" x14ac:dyDescent="0.3">
      <c r="A54863" t="s">
        <v>55915</v>
      </c>
      <c r="C54863" t="s">
        <v>55915</v>
      </c>
    </row>
    <row r="54864" spans="1:3" x14ac:dyDescent="0.3">
      <c r="A54864" t="s">
        <v>55916</v>
      </c>
      <c r="C54864" t="s">
        <v>55916</v>
      </c>
    </row>
    <row r="54865" spans="1:3" x14ac:dyDescent="0.3">
      <c r="A54865" t="s">
        <v>55917</v>
      </c>
      <c r="C54865" t="s">
        <v>55917</v>
      </c>
    </row>
    <row r="54866" spans="1:3" x14ac:dyDescent="0.3">
      <c r="A54866" t="s">
        <v>55918</v>
      </c>
      <c r="C54866" t="s">
        <v>55918</v>
      </c>
    </row>
    <row r="54867" spans="1:3" x14ac:dyDescent="0.3">
      <c r="A54867" t="s">
        <v>55919</v>
      </c>
      <c r="C54867" t="s">
        <v>55919</v>
      </c>
    </row>
    <row r="54868" spans="1:3" x14ac:dyDescent="0.3">
      <c r="A54868" t="s">
        <v>55920</v>
      </c>
      <c r="C54868" t="s">
        <v>55920</v>
      </c>
    </row>
    <row r="54869" spans="1:3" x14ac:dyDescent="0.3">
      <c r="A54869" t="s">
        <v>55921</v>
      </c>
      <c r="C54869" t="s">
        <v>55921</v>
      </c>
    </row>
    <row r="54870" spans="1:3" x14ac:dyDescent="0.3">
      <c r="A54870" t="s">
        <v>55922</v>
      </c>
      <c r="C54870" t="s">
        <v>55922</v>
      </c>
    </row>
    <row r="54871" spans="1:3" x14ac:dyDescent="0.3">
      <c r="A54871" t="s">
        <v>55923</v>
      </c>
      <c r="C54871" t="s">
        <v>55923</v>
      </c>
    </row>
    <row r="54872" spans="1:3" x14ac:dyDescent="0.3">
      <c r="A54872" t="s">
        <v>55924</v>
      </c>
      <c r="C54872" t="s">
        <v>55924</v>
      </c>
    </row>
    <row r="54873" spans="1:3" x14ac:dyDescent="0.3">
      <c r="A54873" t="s">
        <v>55925</v>
      </c>
      <c r="C54873" t="s">
        <v>55925</v>
      </c>
    </row>
    <row r="54874" spans="1:3" x14ac:dyDescent="0.3">
      <c r="A54874" t="s">
        <v>55926</v>
      </c>
      <c r="C54874" t="s">
        <v>55926</v>
      </c>
    </row>
    <row r="54875" spans="1:3" x14ac:dyDescent="0.3">
      <c r="A54875" t="s">
        <v>55927</v>
      </c>
      <c r="C54875" t="s">
        <v>55927</v>
      </c>
    </row>
    <row r="54876" spans="1:3" x14ac:dyDescent="0.3">
      <c r="A54876" t="s">
        <v>55928</v>
      </c>
      <c r="C54876" t="s">
        <v>55928</v>
      </c>
    </row>
    <row r="54877" spans="1:3" x14ac:dyDescent="0.3">
      <c r="A54877" t="s">
        <v>55929</v>
      </c>
      <c r="C54877" t="s">
        <v>55929</v>
      </c>
    </row>
    <row r="54878" spans="1:3" x14ac:dyDescent="0.3">
      <c r="A54878" t="s">
        <v>55930</v>
      </c>
      <c r="C54878" t="s">
        <v>55930</v>
      </c>
    </row>
    <row r="54879" spans="1:3" x14ac:dyDescent="0.3">
      <c r="A54879" t="s">
        <v>55931</v>
      </c>
      <c r="C54879" t="s">
        <v>55931</v>
      </c>
    </row>
    <row r="54880" spans="1:3" x14ac:dyDescent="0.3">
      <c r="A54880" t="s">
        <v>55932</v>
      </c>
      <c r="C54880" t="s">
        <v>55932</v>
      </c>
    </row>
    <row r="54881" spans="1:3" x14ac:dyDescent="0.3">
      <c r="A54881" t="s">
        <v>55933</v>
      </c>
      <c r="C54881" t="s">
        <v>55933</v>
      </c>
    </row>
    <row r="54882" spans="1:3" x14ac:dyDescent="0.3">
      <c r="A54882" t="s">
        <v>55934</v>
      </c>
      <c r="C54882" t="s">
        <v>55934</v>
      </c>
    </row>
    <row r="54883" spans="1:3" x14ac:dyDescent="0.3">
      <c r="A54883" t="s">
        <v>55935</v>
      </c>
      <c r="C54883" t="s">
        <v>55935</v>
      </c>
    </row>
    <row r="54884" spans="1:3" x14ac:dyDescent="0.3">
      <c r="A54884" t="s">
        <v>55936</v>
      </c>
      <c r="C54884" t="s">
        <v>55936</v>
      </c>
    </row>
    <row r="54885" spans="1:3" x14ac:dyDescent="0.3">
      <c r="A54885" t="s">
        <v>55937</v>
      </c>
      <c r="C54885" t="s">
        <v>55937</v>
      </c>
    </row>
    <row r="54886" spans="1:3" x14ac:dyDescent="0.3">
      <c r="A54886" t="s">
        <v>55938</v>
      </c>
      <c r="C54886" t="s">
        <v>55938</v>
      </c>
    </row>
    <row r="54887" spans="1:3" x14ac:dyDescent="0.3">
      <c r="A54887" t="s">
        <v>55939</v>
      </c>
      <c r="C54887" t="s">
        <v>55939</v>
      </c>
    </row>
    <row r="54888" spans="1:3" x14ac:dyDescent="0.3">
      <c r="A54888" t="s">
        <v>55940</v>
      </c>
      <c r="C54888" t="s">
        <v>55940</v>
      </c>
    </row>
    <row r="54889" spans="1:3" x14ac:dyDescent="0.3">
      <c r="A54889" t="s">
        <v>55941</v>
      </c>
      <c r="C54889" t="s">
        <v>55941</v>
      </c>
    </row>
    <row r="54890" spans="1:3" x14ac:dyDescent="0.3">
      <c r="A54890" t="s">
        <v>55942</v>
      </c>
      <c r="C54890" t="s">
        <v>55942</v>
      </c>
    </row>
    <row r="54891" spans="1:3" x14ac:dyDescent="0.3">
      <c r="A54891" t="s">
        <v>55943</v>
      </c>
      <c r="C54891" t="s">
        <v>55943</v>
      </c>
    </row>
    <row r="54892" spans="1:3" x14ac:dyDescent="0.3">
      <c r="A54892" t="s">
        <v>55944</v>
      </c>
      <c r="C54892" t="s">
        <v>55944</v>
      </c>
    </row>
    <row r="54893" spans="1:3" x14ac:dyDescent="0.3">
      <c r="A54893" t="s">
        <v>55945</v>
      </c>
      <c r="C54893" t="s">
        <v>55945</v>
      </c>
    </row>
    <row r="54894" spans="1:3" x14ac:dyDescent="0.3">
      <c r="A54894" t="s">
        <v>55946</v>
      </c>
      <c r="C54894" t="s">
        <v>55946</v>
      </c>
    </row>
    <row r="54895" spans="1:3" x14ac:dyDescent="0.3">
      <c r="A54895" t="s">
        <v>55947</v>
      </c>
      <c r="C54895" t="s">
        <v>55947</v>
      </c>
    </row>
    <row r="54896" spans="1:3" x14ac:dyDescent="0.3">
      <c r="A54896" t="s">
        <v>55948</v>
      </c>
      <c r="C54896" t="s">
        <v>55948</v>
      </c>
    </row>
    <row r="54897" spans="1:3" x14ac:dyDescent="0.3">
      <c r="A54897" t="s">
        <v>55949</v>
      </c>
      <c r="C54897" t="s">
        <v>55949</v>
      </c>
    </row>
    <row r="54898" spans="1:3" x14ac:dyDescent="0.3">
      <c r="A54898" t="s">
        <v>55950</v>
      </c>
      <c r="C54898" t="s">
        <v>55950</v>
      </c>
    </row>
    <row r="54899" spans="1:3" x14ac:dyDescent="0.3">
      <c r="A54899" t="s">
        <v>55951</v>
      </c>
      <c r="C54899" t="s">
        <v>55951</v>
      </c>
    </row>
    <row r="54900" spans="1:3" x14ac:dyDescent="0.3">
      <c r="A54900" t="s">
        <v>55952</v>
      </c>
      <c r="C54900" t="s">
        <v>55952</v>
      </c>
    </row>
    <row r="54901" spans="1:3" x14ac:dyDescent="0.3">
      <c r="A54901" t="s">
        <v>55953</v>
      </c>
      <c r="C54901" t="s">
        <v>55953</v>
      </c>
    </row>
    <row r="54902" spans="1:3" x14ac:dyDescent="0.3">
      <c r="A54902" t="s">
        <v>55954</v>
      </c>
      <c r="C54902" t="s">
        <v>55954</v>
      </c>
    </row>
    <row r="54903" spans="1:3" x14ac:dyDescent="0.3">
      <c r="A54903" t="s">
        <v>55955</v>
      </c>
      <c r="C54903" t="s">
        <v>55955</v>
      </c>
    </row>
    <row r="54904" spans="1:3" x14ac:dyDescent="0.3">
      <c r="A54904" t="s">
        <v>55956</v>
      </c>
      <c r="C54904" t="s">
        <v>55956</v>
      </c>
    </row>
    <row r="54905" spans="1:3" x14ac:dyDescent="0.3">
      <c r="A54905" t="s">
        <v>55957</v>
      </c>
      <c r="C54905" t="s">
        <v>55957</v>
      </c>
    </row>
    <row r="54906" spans="1:3" x14ac:dyDescent="0.3">
      <c r="A54906" t="s">
        <v>55958</v>
      </c>
      <c r="C54906" t="s">
        <v>55958</v>
      </c>
    </row>
    <row r="54907" spans="1:3" x14ac:dyDescent="0.3">
      <c r="A54907" t="s">
        <v>55959</v>
      </c>
      <c r="C54907" t="s">
        <v>55959</v>
      </c>
    </row>
    <row r="54908" spans="1:3" x14ac:dyDescent="0.3">
      <c r="A54908" t="s">
        <v>55960</v>
      </c>
      <c r="C54908" t="s">
        <v>55960</v>
      </c>
    </row>
    <row r="54909" spans="1:3" x14ac:dyDescent="0.3">
      <c r="A54909" t="s">
        <v>55961</v>
      </c>
      <c r="C54909" t="s">
        <v>55961</v>
      </c>
    </row>
    <row r="54910" spans="1:3" x14ac:dyDescent="0.3">
      <c r="A54910" t="s">
        <v>55962</v>
      </c>
      <c r="C54910" t="s">
        <v>55962</v>
      </c>
    </row>
    <row r="54911" spans="1:3" x14ac:dyDescent="0.3">
      <c r="A54911" t="s">
        <v>55963</v>
      </c>
      <c r="C54911" t="s">
        <v>55963</v>
      </c>
    </row>
    <row r="54912" spans="1:3" x14ac:dyDescent="0.3">
      <c r="A54912" t="s">
        <v>55964</v>
      </c>
      <c r="C54912" t="s">
        <v>55964</v>
      </c>
    </row>
    <row r="54913" spans="1:3" x14ac:dyDescent="0.3">
      <c r="A54913" t="s">
        <v>55965</v>
      </c>
      <c r="C54913" t="s">
        <v>55965</v>
      </c>
    </row>
    <row r="54914" spans="1:3" x14ac:dyDescent="0.3">
      <c r="A54914" t="s">
        <v>55966</v>
      </c>
      <c r="C54914" t="s">
        <v>55966</v>
      </c>
    </row>
    <row r="54915" spans="1:3" x14ac:dyDescent="0.3">
      <c r="A54915" t="s">
        <v>55967</v>
      </c>
      <c r="C54915" t="s">
        <v>55967</v>
      </c>
    </row>
    <row r="54916" spans="1:3" x14ac:dyDescent="0.3">
      <c r="A54916" t="s">
        <v>55968</v>
      </c>
      <c r="C54916" t="s">
        <v>55968</v>
      </c>
    </row>
    <row r="54917" spans="1:3" x14ac:dyDescent="0.3">
      <c r="A54917" t="s">
        <v>55969</v>
      </c>
      <c r="C54917" t="s">
        <v>55969</v>
      </c>
    </row>
    <row r="54918" spans="1:3" x14ac:dyDescent="0.3">
      <c r="A54918" t="s">
        <v>55970</v>
      </c>
      <c r="C54918" t="s">
        <v>55970</v>
      </c>
    </row>
    <row r="54919" spans="1:3" x14ac:dyDescent="0.3">
      <c r="A54919" t="s">
        <v>55971</v>
      </c>
      <c r="C54919" t="s">
        <v>55971</v>
      </c>
    </row>
    <row r="54920" spans="1:3" x14ac:dyDescent="0.3">
      <c r="A54920" t="s">
        <v>55972</v>
      </c>
      <c r="C54920" t="s">
        <v>55972</v>
      </c>
    </row>
    <row r="54921" spans="1:3" x14ac:dyDescent="0.3">
      <c r="A54921" t="s">
        <v>55973</v>
      </c>
      <c r="C54921" t="s">
        <v>55973</v>
      </c>
    </row>
    <row r="54922" spans="1:3" x14ac:dyDescent="0.3">
      <c r="A54922" t="s">
        <v>55974</v>
      </c>
      <c r="C54922" t="s">
        <v>55974</v>
      </c>
    </row>
    <row r="54923" spans="1:3" x14ac:dyDescent="0.3">
      <c r="A54923" t="s">
        <v>55975</v>
      </c>
      <c r="C54923" t="s">
        <v>55975</v>
      </c>
    </row>
    <row r="54924" spans="1:3" x14ac:dyDescent="0.3">
      <c r="A54924" t="s">
        <v>55976</v>
      </c>
      <c r="C54924" t="s">
        <v>55976</v>
      </c>
    </row>
    <row r="54925" spans="1:3" x14ac:dyDescent="0.3">
      <c r="A54925" t="s">
        <v>55977</v>
      </c>
      <c r="C54925" t="s">
        <v>55977</v>
      </c>
    </row>
    <row r="54926" spans="1:3" x14ac:dyDescent="0.3">
      <c r="A54926" t="s">
        <v>55978</v>
      </c>
      <c r="C54926" t="s">
        <v>55978</v>
      </c>
    </row>
    <row r="54927" spans="1:3" x14ac:dyDescent="0.3">
      <c r="A54927" t="s">
        <v>55979</v>
      </c>
      <c r="C54927" t="s">
        <v>55979</v>
      </c>
    </row>
    <row r="54928" spans="1:3" x14ac:dyDescent="0.3">
      <c r="A54928" t="s">
        <v>55980</v>
      </c>
      <c r="C54928" t="s">
        <v>55980</v>
      </c>
    </row>
    <row r="54929" spans="1:3" x14ac:dyDescent="0.3">
      <c r="A54929" t="s">
        <v>55981</v>
      </c>
      <c r="C54929" t="s">
        <v>55981</v>
      </c>
    </row>
    <row r="54930" spans="1:3" x14ac:dyDescent="0.3">
      <c r="A54930" t="s">
        <v>55982</v>
      </c>
      <c r="C54930" t="s">
        <v>55982</v>
      </c>
    </row>
    <row r="54931" spans="1:3" x14ac:dyDescent="0.3">
      <c r="A54931" t="s">
        <v>55983</v>
      </c>
      <c r="C54931" t="s">
        <v>55983</v>
      </c>
    </row>
    <row r="54932" spans="1:3" x14ac:dyDescent="0.3">
      <c r="A54932" t="s">
        <v>55984</v>
      </c>
      <c r="C54932" t="s">
        <v>55984</v>
      </c>
    </row>
    <row r="54933" spans="1:3" x14ac:dyDescent="0.3">
      <c r="A54933" t="s">
        <v>55985</v>
      </c>
      <c r="C54933" t="s">
        <v>55985</v>
      </c>
    </row>
    <row r="54934" spans="1:3" x14ac:dyDescent="0.3">
      <c r="A54934" t="s">
        <v>55986</v>
      </c>
      <c r="C54934" t="s">
        <v>55986</v>
      </c>
    </row>
    <row r="54935" spans="1:3" x14ac:dyDescent="0.3">
      <c r="A54935" t="s">
        <v>55987</v>
      </c>
      <c r="C54935" t="s">
        <v>55987</v>
      </c>
    </row>
    <row r="54936" spans="1:3" x14ac:dyDescent="0.3">
      <c r="A54936" t="s">
        <v>55988</v>
      </c>
      <c r="C54936" t="s">
        <v>55988</v>
      </c>
    </row>
    <row r="54937" spans="1:3" x14ac:dyDescent="0.3">
      <c r="A54937" t="s">
        <v>55989</v>
      </c>
      <c r="C54937" t="s">
        <v>55989</v>
      </c>
    </row>
    <row r="54938" spans="1:3" x14ac:dyDescent="0.3">
      <c r="A54938" t="s">
        <v>55990</v>
      </c>
      <c r="C54938" t="s">
        <v>55990</v>
      </c>
    </row>
    <row r="54939" spans="1:3" x14ac:dyDescent="0.3">
      <c r="A54939" t="s">
        <v>55991</v>
      </c>
      <c r="C54939" t="s">
        <v>55991</v>
      </c>
    </row>
    <row r="54940" spans="1:3" x14ac:dyDescent="0.3">
      <c r="A54940" t="s">
        <v>55992</v>
      </c>
      <c r="C54940" t="s">
        <v>55992</v>
      </c>
    </row>
    <row r="54941" spans="1:3" x14ac:dyDescent="0.3">
      <c r="A54941" t="s">
        <v>55993</v>
      </c>
      <c r="C54941" t="s">
        <v>55993</v>
      </c>
    </row>
    <row r="54942" spans="1:3" x14ac:dyDescent="0.3">
      <c r="A54942" t="s">
        <v>55994</v>
      </c>
      <c r="C54942" t="s">
        <v>55994</v>
      </c>
    </row>
    <row r="54943" spans="1:3" x14ac:dyDescent="0.3">
      <c r="A54943" t="s">
        <v>55995</v>
      </c>
      <c r="C54943" t="s">
        <v>55995</v>
      </c>
    </row>
    <row r="54944" spans="1:3" x14ac:dyDescent="0.3">
      <c r="A54944" t="s">
        <v>55996</v>
      </c>
      <c r="C54944" t="s">
        <v>55996</v>
      </c>
    </row>
    <row r="54945" spans="1:3" x14ac:dyDescent="0.3">
      <c r="A54945" t="s">
        <v>55997</v>
      </c>
      <c r="C54945" t="s">
        <v>55997</v>
      </c>
    </row>
    <row r="54946" spans="1:3" x14ac:dyDescent="0.3">
      <c r="A54946" t="s">
        <v>55998</v>
      </c>
      <c r="C54946" t="s">
        <v>55998</v>
      </c>
    </row>
    <row r="54947" spans="1:3" x14ac:dyDescent="0.3">
      <c r="A54947" t="s">
        <v>55999</v>
      </c>
      <c r="C54947" t="s">
        <v>55999</v>
      </c>
    </row>
    <row r="54948" spans="1:3" x14ac:dyDescent="0.3">
      <c r="A54948" t="s">
        <v>56000</v>
      </c>
      <c r="C54948" t="s">
        <v>56000</v>
      </c>
    </row>
    <row r="54949" spans="1:3" x14ac:dyDescent="0.3">
      <c r="A54949" t="s">
        <v>56001</v>
      </c>
      <c r="C54949" t="s">
        <v>56001</v>
      </c>
    </row>
    <row r="54950" spans="1:3" x14ac:dyDescent="0.3">
      <c r="A54950" t="s">
        <v>56002</v>
      </c>
      <c r="C54950" t="s">
        <v>56002</v>
      </c>
    </row>
    <row r="54951" spans="1:3" x14ac:dyDescent="0.3">
      <c r="A54951" t="s">
        <v>56003</v>
      </c>
      <c r="C54951" t="s">
        <v>56003</v>
      </c>
    </row>
    <row r="54952" spans="1:3" x14ac:dyDescent="0.3">
      <c r="A54952" t="s">
        <v>56004</v>
      </c>
      <c r="C54952" t="s">
        <v>56004</v>
      </c>
    </row>
    <row r="54953" spans="1:3" x14ac:dyDescent="0.3">
      <c r="A54953" t="s">
        <v>56005</v>
      </c>
      <c r="C54953" t="s">
        <v>56005</v>
      </c>
    </row>
    <row r="54954" spans="1:3" x14ac:dyDescent="0.3">
      <c r="A54954" t="s">
        <v>56006</v>
      </c>
      <c r="C54954" t="s">
        <v>56006</v>
      </c>
    </row>
    <row r="54955" spans="1:3" x14ac:dyDescent="0.3">
      <c r="A54955" t="s">
        <v>56007</v>
      </c>
      <c r="C54955" t="s">
        <v>56007</v>
      </c>
    </row>
    <row r="54956" spans="1:3" x14ac:dyDescent="0.3">
      <c r="A54956" t="s">
        <v>56008</v>
      </c>
      <c r="C54956" t="s">
        <v>56008</v>
      </c>
    </row>
    <row r="54957" spans="1:3" x14ac:dyDescent="0.3">
      <c r="A54957" t="s">
        <v>56009</v>
      </c>
      <c r="C54957" t="s">
        <v>56009</v>
      </c>
    </row>
    <row r="54958" spans="1:3" x14ac:dyDescent="0.3">
      <c r="A54958" t="s">
        <v>56010</v>
      </c>
      <c r="C54958" t="s">
        <v>56010</v>
      </c>
    </row>
    <row r="54959" spans="1:3" x14ac:dyDescent="0.3">
      <c r="A54959" t="s">
        <v>56011</v>
      </c>
      <c r="C54959" t="s">
        <v>56011</v>
      </c>
    </row>
    <row r="54960" spans="1:3" x14ac:dyDescent="0.3">
      <c r="A54960" t="s">
        <v>56012</v>
      </c>
      <c r="C54960" t="s">
        <v>56012</v>
      </c>
    </row>
    <row r="54961" spans="1:3" x14ac:dyDescent="0.3">
      <c r="A54961" t="s">
        <v>56013</v>
      </c>
      <c r="C54961" t="s">
        <v>56013</v>
      </c>
    </row>
    <row r="54962" spans="1:3" x14ac:dyDescent="0.3">
      <c r="A54962" t="s">
        <v>56014</v>
      </c>
      <c r="C54962" t="s">
        <v>56014</v>
      </c>
    </row>
    <row r="54963" spans="1:3" x14ac:dyDescent="0.3">
      <c r="A54963" t="s">
        <v>56015</v>
      </c>
      <c r="C54963" t="s">
        <v>56015</v>
      </c>
    </row>
    <row r="54964" spans="1:3" x14ac:dyDescent="0.3">
      <c r="A54964" t="s">
        <v>56016</v>
      </c>
      <c r="C54964" t="s">
        <v>56016</v>
      </c>
    </row>
    <row r="54965" spans="1:3" x14ac:dyDescent="0.3">
      <c r="A54965" t="s">
        <v>56017</v>
      </c>
      <c r="C54965" t="s">
        <v>56017</v>
      </c>
    </row>
    <row r="54966" spans="1:3" x14ac:dyDescent="0.3">
      <c r="A54966" t="s">
        <v>56018</v>
      </c>
      <c r="C54966" t="s">
        <v>56018</v>
      </c>
    </row>
    <row r="54967" spans="1:3" x14ac:dyDescent="0.3">
      <c r="A54967" t="s">
        <v>56019</v>
      </c>
      <c r="C54967" t="s">
        <v>56019</v>
      </c>
    </row>
    <row r="54968" spans="1:3" x14ac:dyDescent="0.3">
      <c r="A54968" t="s">
        <v>56020</v>
      </c>
      <c r="C54968" t="s">
        <v>56020</v>
      </c>
    </row>
    <row r="54969" spans="1:3" x14ac:dyDescent="0.3">
      <c r="A54969" t="s">
        <v>56021</v>
      </c>
      <c r="C54969" t="s">
        <v>56021</v>
      </c>
    </row>
    <row r="54970" spans="1:3" x14ac:dyDescent="0.3">
      <c r="A54970" t="s">
        <v>56022</v>
      </c>
      <c r="C54970" t="s">
        <v>56022</v>
      </c>
    </row>
    <row r="54971" spans="1:3" x14ac:dyDescent="0.3">
      <c r="A54971" t="s">
        <v>56023</v>
      </c>
      <c r="C54971" t="s">
        <v>56023</v>
      </c>
    </row>
    <row r="54972" spans="1:3" x14ac:dyDescent="0.3">
      <c r="A54972" t="s">
        <v>56024</v>
      </c>
      <c r="C54972" t="s">
        <v>56024</v>
      </c>
    </row>
    <row r="54973" spans="1:3" x14ac:dyDescent="0.3">
      <c r="A54973" t="s">
        <v>56025</v>
      </c>
      <c r="C54973" t="s">
        <v>56025</v>
      </c>
    </row>
    <row r="54974" spans="1:3" x14ac:dyDescent="0.3">
      <c r="A54974" t="s">
        <v>56026</v>
      </c>
      <c r="C54974" t="s">
        <v>56026</v>
      </c>
    </row>
    <row r="54975" spans="1:3" x14ac:dyDescent="0.3">
      <c r="A54975" t="s">
        <v>56027</v>
      </c>
      <c r="C54975" t="s">
        <v>56027</v>
      </c>
    </row>
    <row r="54976" spans="1:3" x14ac:dyDescent="0.3">
      <c r="A54976" t="s">
        <v>56028</v>
      </c>
      <c r="C54976" t="s">
        <v>56028</v>
      </c>
    </row>
    <row r="54977" spans="1:3" x14ac:dyDescent="0.3">
      <c r="A54977" t="s">
        <v>56029</v>
      </c>
      <c r="C54977" t="s">
        <v>56029</v>
      </c>
    </row>
    <row r="54978" spans="1:3" x14ac:dyDescent="0.3">
      <c r="A54978" t="s">
        <v>56030</v>
      </c>
      <c r="C54978" t="s">
        <v>56030</v>
      </c>
    </row>
    <row r="54979" spans="1:3" x14ac:dyDescent="0.3">
      <c r="A54979" t="s">
        <v>56031</v>
      </c>
      <c r="C54979" t="s">
        <v>56031</v>
      </c>
    </row>
    <row r="54980" spans="1:3" x14ac:dyDescent="0.3">
      <c r="A54980" t="s">
        <v>56032</v>
      </c>
      <c r="C54980" t="s">
        <v>56032</v>
      </c>
    </row>
    <row r="54981" spans="1:3" x14ac:dyDescent="0.3">
      <c r="A54981" t="s">
        <v>56033</v>
      </c>
      <c r="C54981" t="s">
        <v>56033</v>
      </c>
    </row>
    <row r="54982" spans="1:3" x14ac:dyDescent="0.3">
      <c r="A54982" t="s">
        <v>56034</v>
      </c>
      <c r="C54982" t="s">
        <v>56034</v>
      </c>
    </row>
    <row r="54983" spans="1:3" x14ac:dyDescent="0.3">
      <c r="A54983" t="s">
        <v>56035</v>
      </c>
      <c r="C54983" t="s">
        <v>56035</v>
      </c>
    </row>
    <row r="54984" spans="1:3" x14ac:dyDescent="0.3">
      <c r="A54984" t="s">
        <v>56036</v>
      </c>
      <c r="C54984" t="s">
        <v>56036</v>
      </c>
    </row>
    <row r="54985" spans="1:3" x14ac:dyDescent="0.3">
      <c r="A54985" t="s">
        <v>56037</v>
      </c>
      <c r="C54985" t="s">
        <v>56037</v>
      </c>
    </row>
    <row r="54986" spans="1:3" x14ac:dyDescent="0.3">
      <c r="A54986" t="s">
        <v>56038</v>
      </c>
      <c r="C54986" t="s">
        <v>56038</v>
      </c>
    </row>
    <row r="54987" spans="1:3" x14ac:dyDescent="0.3">
      <c r="A54987" t="s">
        <v>56039</v>
      </c>
      <c r="C54987" t="s">
        <v>56039</v>
      </c>
    </row>
    <row r="54988" spans="1:3" x14ac:dyDescent="0.3">
      <c r="A54988" t="s">
        <v>56040</v>
      </c>
      <c r="C54988" t="s">
        <v>56040</v>
      </c>
    </row>
    <row r="54989" spans="1:3" x14ac:dyDescent="0.3">
      <c r="A54989" t="s">
        <v>56041</v>
      </c>
      <c r="C54989" t="s">
        <v>56041</v>
      </c>
    </row>
    <row r="54990" spans="1:3" x14ac:dyDescent="0.3">
      <c r="A54990" t="s">
        <v>56042</v>
      </c>
      <c r="C54990" t="s">
        <v>56042</v>
      </c>
    </row>
    <row r="54991" spans="1:3" x14ac:dyDescent="0.3">
      <c r="A54991" t="s">
        <v>56043</v>
      </c>
      <c r="C54991" t="s">
        <v>56043</v>
      </c>
    </row>
    <row r="54992" spans="1:3" x14ac:dyDescent="0.3">
      <c r="A54992" t="s">
        <v>56044</v>
      </c>
      <c r="C54992" t="s">
        <v>56044</v>
      </c>
    </row>
    <row r="54993" spans="1:3" x14ac:dyDescent="0.3">
      <c r="A54993" t="s">
        <v>56045</v>
      </c>
      <c r="C54993" t="s">
        <v>56045</v>
      </c>
    </row>
    <row r="54994" spans="1:3" x14ac:dyDescent="0.3">
      <c r="A54994" t="s">
        <v>56046</v>
      </c>
      <c r="C54994" t="s">
        <v>56046</v>
      </c>
    </row>
    <row r="54995" spans="1:3" x14ac:dyDescent="0.3">
      <c r="A54995" t="s">
        <v>56047</v>
      </c>
      <c r="C54995" t="s">
        <v>56047</v>
      </c>
    </row>
    <row r="54996" spans="1:3" x14ac:dyDescent="0.3">
      <c r="A54996" t="s">
        <v>56048</v>
      </c>
      <c r="C54996" t="s">
        <v>56048</v>
      </c>
    </row>
    <row r="54997" spans="1:3" x14ac:dyDescent="0.3">
      <c r="A54997" t="s">
        <v>56049</v>
      </c>
      <c r="C54997" t="s">
        <v>56049</v>
      </c>
    </row>
    <row r="54998" spans="1:3" x14ac:dyDescent="0.3">
      <c r="A54998" t="s">
        <v>56050</v>
      </c>
      <c r="C54998" t="s">
        <v>56050</v>
      </c>
    </row>
    <row r="54999" spans="1:3" x14ac:dyDescent="0.3">
      <c r="A54999" t="s">
        <v>56051</v>
      </c>
      <c r="C54999" t="s">
        <v>56051</v>
      </c>
    </row>
    <row r="55000" spans="1:3" x14ac:dyDescent="0.3">
      <c r="A55000" t="s">
        <v>56052</v>
      </c>
      <c r="C55000" t="s">
        <v>56052</v>
      </c>
    </row>
    <row r="55001" spans="1:3" x14ac:dyDescent="0.3">
      <c r="A55001" t="s">
        <v>56053</v>
      </c>
      <c r="C55001" t="s">
        <v>56053</v>
      </c>
    </row>
    <row r="55002" spans="1:3" x14ac:dyDescent="0.3">
      <c r="A55002" t="s">
        <v>56054</v>
      </c>
      <c r="C55002" t="s">
        <v>56054</v>
      </c>
    </row>
    <row r="55003" spans="1:3" x14ac:dyDescent="0.3">
      <c r="A55003" t="s">
        <v>56055</v>
      </c>
      <c r="C55003" t="s">
        <v>56055</v>
      </c>
    </row>
    <row r="55004" spans="1:3" x14ac:dyDescent="0.3">
      <c r="A55004" t="s">
        <v>56056</v>
      </c>
      <c r="C55004" t="s">
        <v>56056</v>
      </c>
    </row>
    <row r="55005" spans="1:3" x14ac:dyDescent="0.3">
      <c r="A55005" t="s">
        <v>56057</v>
      </c>
      <c r="C55005" t="s">
        <v>56057</v>
      </c>
    </row>
    <row r="55006" spans="1:3" x14ac:dyDescent="0.3">
      <c r="A55006" t="s">
        <v>56058</v>
      </c>
      <c r="C55006" t="s">
        <v>56058</v>
      </c>
    </row>
    <row r="55007" spans="1:3" x14ac:dyDescent="0.3">
      <c r="A55007" t="s">
        <v>56059</v>
      </c>
      <c r="C55007" t="s">
        <v>56059</v>
      </c>
    </row>
    <row r="55008" spans="1:3" x14ac:dyDescent="0.3">
      <c r="A55008" t="s">
        <v>56060</v>
      </c>
      <c r="C55008" t="s">
        <v>56060</v>
      </c>
    </row>
    <row r="55009" spans="1:3" x14ac:dyDescent="0.3">
      <c r="A55009" t="s">
        <v>56061</v>
      </c>
      <c r="C55009" t="s">
        <v>56061</v>
      </c>
    </row>
    <row r="55010" spans="1:3" x14ac:dyDescent="0.3">
      <c r="A55010" t="s">
        <v>56062</v>
      </c>
      <c r="C55010" t="s">
        <v>56062</v>
      </c>
    </row>
    <row r="55011" spans="1:3" x14ac:dyDescent="0.3">
      <c r="A55011" t="s">
        <v>56063</v>
      </c>
      <c r="C55011" t="s">
        <v>56063</v>
      </c>
    </row>
    <row r="55012" spans="1:3" x14ac:dyDescent="0.3">
      <c r="A55012" t="s">
        <v>56064</v>
      </c>
      <c r="C55012" t="s">
        <v>56064</v>
      </c>
    </row>
    <row r="55013" spans="1:3" x14ac:dyDescent="0.3">
      <c r="A55013" t="s">
        <v>56065</v>
      </c>
      <c r="C55013" t="s">
        <v>56065</v>
      </c>
    </row>
    <row r="55014" spans="1:3" x14ac:dyDescent="0.3">
      <c r="A55014" t="s">
        <v>56066</v>
      </c>
      <c r="C55014" t="s">
        <v>56066</v>
      </c>
    </row>
    <row r="55015" spans="1:3" x14ac:dyDescent="0.3">
      <c r="A55015" t="s">
        <v>56067</v>
      </c>
      <c r="C55015" t="s">
        <v>56067</v>
      </c>
    </row>
    <row r="55016" spans="1:3" x14ac:dyDescent="0.3">
      <c r="A55016" t="s">
        <v>56068</v>
      </c>
      <c r="C55016" t="s">
        <v>56068</v>
      </c>
    </row>
    <row r="55017" spans="1:3" x14ac:dyDescent="0.3">
      <c r="A55017" t="s">
        <v>56069</v>
      </c>
      <c r="C55017" t="s">
        <v>56069</v>
      </c>
    </row>
    <row r="55018" spans="1:3" x14ac:dyDescent="0.3">
      <c r="A55018" t="s">
        <v>56070</v>
      </c>
      <c r="C55018" t="s">
        <v>56070</v>
      </c>
    </row>
    <row r="55019" spans="1:3" x14ac:dyDescent="0.3">
      <c r="A55019" t="s">
        <v>56071</v>
      </c>
      <c r="C55019" t="s">
        <v>56071</v>
      </c>
    </row>
    <row r="55020" spans="1:3" x14ac:dyDescent="0.3">
      <c r="A55020" t="s">
        <v>56072</v>
      </c>
      <c r="C55020" t="s">
        <v>56072</v>
      </c>
    </row>
    <row r="55021" spans="1:3" x14ac:dyDescent="0.3">
      <c r="A55021" t="s">
        <v>56073</v>
      </c>
      <c r="C55021" t="s">
        <v>56073</v>
      </c>
    </row>
    <row r="55022" spans="1:3" x14ac:dyDescent="0.3">
      <c r="A55022" t="s">
        <v>56074</v>
      </c>
      <c r="C55022" t="s">
        <v>56074</v>
      </c>
    </row>
    <row r="55023" spans="1:3" x14ac:dyDescent="0.3">
      <c r="A55023" t="s">
        <v>56075</v>
      </c>
      <c r="C55023" t="s">
        <v>56075</v>
      </c>
    </row>
    <row r="55024" spans="1:3" x14ac:dyDescent="0.3">
      <c r="A55024" t="s">
        <v>56076</v>
      </c>
      <c r="C55024" t="s">
        <v>56076</v>
      </c>
    </row>
    <row r="55025" spans="1:3" x14ac:dyDescent="0.3">
      <c r="A55025" t="s">
        <v>56077</v>
      </c>
      <c r="C55025" t="s">
        <v>56077</v>
      </c>
    </row>
    <row r="55026" spans="1:3" x14ac:dyDescent="0.3">
      <c r="A55026" t="s">
        <v>56078</v>
      </c>
      <c r="C55026" t="s">
        <v>56078</v>
      </c>
    </row>
    <row r="55027" spans="1:3" x14ac:dyDescent="0.3">
      <c r="A55027" t="s">
        <v>56079</v>
      </c>
      <c r="C55027" t="s">
        <v>56079</v>
      </c>
    </row>
    <row r="55028" spans="1:3" x14ac:dyDescent="0.3">
      <c r="A55028" t="s">
        <v>56080</v>
      </c>
      <c r="C55028" t="s">
        <v>56080</v>
      </c>
    </row>
    <row r="55029" spans="1:3" x14ac:dyDescent="0.3">
      <c r="A55029" t="s">
        <v>56081</v>
      </c>
      <c r="C55029" t="s">
        <v>56081</v>
      </c>
    </row>
    <row r="55030" spans="1:3" x14ac:dyDescent="0.3">
      <c r="A55030" t="s">
        <v>56082</v>
      </c>
      <c r="C55030" t="s">
        <v>56082</v>
      </c>
    </row>
    <row r="55031" spans="1:3" x14ac:dyDescent="0.3">
      <c r="A55031" t="s">
        <v>56083</v>
      </c>
      <c r="C55031" t="s">
        <v>56083</v>
      </c>
    </row>
    <row r="55032" spans="1:3" x14ac:dyDescent="0.3">
      <c r="A55032" t="s">
        <v>56084</v>
      </c>
      <c r="C55032" t="s">
        <v>56084</v>
      </c>
    </row>
    <row r="55033" spans="1:3" x14ac:dyDescent="0.3">
      <c r="A55033" t="s">
        <v>56085</v>
      </c>
      <c r="C55033" t="s">
        <v>56085</v>
      </c>
    </row>
    <row r="55034" spans="1:3" x14ac:dyDescent="0.3">
      <c r="A55034" t="s">
        <v>56086</v>
      </c>
      <c r="C55034" t="s">
        <v>56086</v>
      </c>
    </row>
    <row r="55035" spans="1:3" x14ac:dyDescent="0.3">
      <c r="A55035" t="s">
        <v>56087</v>
      </c>
      <c r="C55035" t="s">
        <v>56087</v>
      </c>
    </row>
    <row r="55036" spans="1:3" x14ac:dyDescent="0.3">
      <c r="A55036" t="s">
        <v>56088</v>
      </c>
      <c r="C55036" t="s">
        <v>56088</v>
      </c>
    </row>
    <row r="55037" spans="1:3" x14ac:dyDescent="0.3">
      <c r="A55037" t="s">
        <v>56089</v>
      </c>
      <c r="C55037" t="s">
        <v>56089</v>
      </c>
    </row>
    <row r="55038" spans="1:3" x14ac:dyDescent="0.3">
      <c r="A55038" t="s">
        <v>56090</v>
      </c>
      <c r="C55038" t="s">
        <v>56090</v>
      </c>
    </row>
    <row r="55039" spans="1:3" x14ac:dyDescent="0.3">
      <c r="A55039" t="s">
        <v>56091</v>
      </c>
      <c r="C55039" t="s">
        <v>56091</v>
      </c>
    </row>
    <row r="55040" spans="1:3" x14ac:dyDescent="0.3">
      <c r="A55040" t="s">
        <v>56092</v>
      </c>
      <c r="C55040" t="s">
        <v>56092</v>
      </c>
    </row>
    <row r="55041" spans="1:3" x14ac:dyDescent="0.3">
      <c r="A55041" t="s">
        <v>56093</v>
      </c>
      <c r="C55041" t="s">
        <v>56093</v>
      </c>
    </row>
    <row r="55042" spans="1:3" x14ac:dyDescent="0.3">
      <c r="A55042" t="s">
        <v>56094</v>
      </c>
      <c r="C55042" t="s">
        <v>56094</v>
      </c>
    </row>
    <row r="55043" spans="1:3" x14ac:dyDescent="0.3">
      <c r="A55043" t="s">
        <v>56095</v>
      </c>
      <c r="C55043" t="s">
        <v>56095</v>
      </c>
    </row>
    <row r="55044" spans="1:3" x14ac:dyDescent="0.3">
      <c r="A55044" t="s">
        <v>56096</v>
      </c>
      <c r="C55044" t="s">
        <v>56096</v>
      </c>
    </row>
    <row r="55045" spans="1:3" x14ac:dyDescent="0.3">
      <c r="A55045" t="s">
        <v>56097</v>
      </c>
      <c r="C55045" t="s">
        <v>56097</v>
      </c>
    </row>
    <row r="55046" spans="1:3" x14ac:dyDescent="0.3">
      <c r="A55046" t="s">
        <v>56098</v>
      </c>
      <c r="C55046" t="s">
        <v>56098</v>
      </c>
    </row>
    <row r="55047" spans="1:3" x14ac:dyDescent="0.3">
      <c r="A55047" t="s">
        <v>56099</v>
      </c>
      <c r="C55047" t="s">
        <v>56099</v>
      </c>
    </row>
    <row r="55048" spans="1:3" x14ac:dyDescent="0.3">
      <c r="A55048" t="s">
        <v>56100</v>
      </c>
      <c r="C55048" t="s">
        <v>56100</v>
      </c>
    </row>
    <row r="55049" spans="1:3" x14ac:dyDescent="0.3">
      <c r="A55049" t="s">
        <v>56101</v>
      </c>
      <c r="C55049" t="s">
        <v>56101</v>
      </c>
    </row>
    <row r="55050" spans="1:3" x14ac:dyDescent="0.3">
      <c r="A55050" t="s">
        <v>56102</v>
      </c>
      <c r="C55050" t="s">
        <v>56102</v>
      </c>
    </row>
    <row r="55051" spans="1:3" x14ac:dyDescent="0.3">
      <c r="A55051" t="s">
        <v>56103</v>
      </c>
      <c r="C55051" t="s">
        <v>56103</v>
      </c>
    </row>
    <row r="55052" spans="1:3" x14ac:dyDescent="0.3">
      <c r="A55052" t="s">
        <v>56104</v>
      </c>
      <c r="C55052" t="s">
        <v>56104</v>
      </c>
    </row>
    <row r="55053" spans="1:3" x14ac:dyDescent="0.3">
      <c r="A55053" t="s">
        <v>56105</v>
      </c>
      <c r="C55053" t="s">
        <v>56105</v>
      </c>
    </row>
    <row r="55054" spans="1:3" x14ac:dyDescent="0.3">
      <c r="A55054" t="s">
        <v>56106</v>
      </c>
      <c r="C55054" t="s">
        <v>56106</v>
      </c>
    </row>
    <row r="55055" spans="1:3" x14ac:dyDescent="0.3">
      <c r="A55055" t="s">
        <v>56107</v>
      </c>
      <c r="C55055" t="s">
        <v>56107</v>
      </c>
    </row>
    <row r="55056" spans="1:3" x14ac:dyDescent="0.3">
      <c r="A55056" t="s">
        <v>56108</v>
      </c>
      <c r="C55056" t="s">
        <v>56108</v>
      </c>
    </row>
    <row r="55057" spans="1:3" x14ac:dyDescent="0.3">
      <c r="A55057" t="s">
        <v>56109</v>
      </c>
      <c r="C55057" t="s">
        <v>56109</v>
      </c>
    </row>
    <row r="55058" spans="1:3" x14ac:dyDescent="0.3">
      <c r="A55058" t="s">
        <v>56110</v>
      </c>
      <c r="C55058" t="s">
        <v>56110</v>
      </c>
    </row>
    <row r="55059" spans="1:3" x14ac:dyDescent="0.3">
      <c r="A55059" t="s">
        <v>56111</v>
      </c>
      <c r="C55059" t="s">
        <v>56111</v>
      </c>
    </row>
    <row r="55060" spans="1:3" x14ac:dyDescent="0.3">
      <c r="A55060" t="s">
        <v>56112</v>
      </c>
      <c r="C55060" t="s">
        <v>56112</v>
      </c>
    </row>
    <row r="55061" spans="1:3" x14ac:dyDescent="0.3">
      <c r="A55061" t="s">
        <v>56113</v>
      </c>
      <c r="C55061" t="s">
        <v>56113</v>
      </c>
    </row>
    <row r="55062" spans="1:3" x14ac:dyDescent="0.3">
      <c r="A55062" t="s">
        <v>56114</v>
      </c>
      <c r="C55062" t="s">
        <v>56114</v>
      </c>
    </row>
    <row r="55063" spans="1:3" x14ac:dyDescent="0.3">
      <c r="A55063" t="s">
        <v>56115</v>
      </c>
      <c r="C55063" t="s">
        <v>56115</v>
      </c>
    </row>
    <row r="55064" spans="1:3" x14ac:dyDescent="0.3">
      <c r="A55064" t="s">
        <v>56116</v>
      </c>
      <c r="C55064" t="s">
        <v>56116</v>
      </c>
    </row>
    <row r="55065" spans="1:3" x14ac:dyDescent="0.3">
      <c r="A55065" t="s">
        <v>56117</v>
      </c>
      <c r="C55065" t="s">
        <v>56117</v>
      </c>
    </row>
    <row r="55066" spans="1:3" x14ac:dyDescent="0.3">
      <c r="A55066" t="s">
        <v>56118</v>
      </c>
      <c r="C55066" t="s">
        <v>56118</v>
      </c>
    </row>
    <row r="55067" spans="1:3" x14ac:dyDescent="0.3">
      <c r="A55067" t="s">
        <v>56119</v>
      </c>
      <c r="C55067" t="s">
        <v>56119</v>
      </c>
    </row>
    <row r="55068" spans="1:3" x14ac:dyDescent="0.3">
      <c r="A55068" t="s">
        <v>56120</v>
      </c>
      <c r="C55068" t="s">
        <v>56120</v>
      </c>
    </row>
    <row r="55069" spans="1:3" x14ac:dyDescent="0.3">
      <c r="A55069" t="s">
        <v>56121</v>
      </c>
      <c r="C55069" t="s">
        <v>56121</v>
      </c>
    </row>
    <row r="55070" spans="1:3" x14ac:dyDescent="0.3">
      <c r="A55070" t="s">
        <v>56122</v>
      </c>
      <c r="C55070" t="s">
        <v>56122</v>
      </c>
    </row>
    <row r="55071" spans="1:3" x14ac:dyDescent="0.3">
      <c r="A55071" t="s">
        <v>56123</v>
      </c>
      <c r="C55071" t="s">
        <v>56123</v>
      </c>
    </row>
    <row r="55072" spans="1:3" x14ac:dyDescent="0.3">
      <c r="A55072" t="s">
        <v>56124</v>
      </c>
      <c r="C55072" t="s">
        <v>56124</v>
      </c>
    </row>
    <row r="55073" spans="1:3" x14ac:dyDescent="0.3">
      <c r="A55073" t="s">
        <v>56125</v>
      </c>
      <c r="C55073" t="s">
        <v>56125</v>
      </c>
    </row>
    <row r="55074" spans="1:3" x14ac:dyDescent="0.3">
      <c r="A55074" t="s">
        <v>56126</v>
      </c>
      <c r="C55074" t="s">
        <v>56126</v>
      </c>
    </row>
    <row r="55075" spans="1:3" x14ac:dyDescent="0.3">
      <c r="A55075" t="s">
        <v>56127</v>
      </c>
      <c r="C55075" t="s">
        <v>56127</v>
      </c>
    </row>
    <row r="55076" spans="1:3" x14ac:dyDescent="0.3">
      <c r="A55076" t="s">
        <v>56128</v>
      </c>
      <c r="C55076" t="s">
        <v>56128</v>
      </c>
    </row>
    <row r="55077" spans="1:3" x14ac:dyDescent="0.3">
      <c r="A55077" t="s">
        <v>56129</v>
      </c>
      <c r="C55077" t="s">
        <v>56129</v>
      </c>
    </row>
    <row r="55078" spans="1:3" x14ac:dyDescent="0.3">
      <c r="A55078" t="s">
        <v>56130</v>
      </c>
      <c r="C55078" t="s">
        <v>56130</v>
      </c>
    </row>
    <row r="55079" spans="1:3" x14ac:dyDescent="0.3">
      <c r="A55079" t="s">
        <v>56131</v>
      </c>
      <c r="C55079" t="s">
        <v>56131</v>
      </c>
    </row>
    <row r="55080" spans="1:3" x14ac:dyDescent="0.3">
      <c r="A55080" t="s">
        <v>56132</v>
      </c>
      <c r="C55080" t="s">
        <v>56132</v>
      </c>
    </row>
    <row r="55081" spans="1:3" x14ac:dyDescent="0.3">
      <c r="A55081" t="s">
        <v>56133</v>
      </c>
      <c r="C55081" t="s">
        <v>56133</v>
      </c>
    </row>
    <row r="55082" spans="1:3" x14ac:dyDescent="0.3">
      <c r="A55082" t="s">
        <v>56134</v>
      </c>
      <c r="C55082" t="s">
        <v>56134</v>
      </c>
    </row>
    <row r="55083" spans="1:3" x14ac:dyDescent="0.3">
      <c r="A55083" t="s">
        <v>56135</v>
      </c>
      <c r="C55083" t="s">
        <v>56135</v>
      </c>
    </row>
    <row r="55084" spans="1:3" x14ac:dyDescent="0.3">
      <c r="A55084" t="s">
        <v>56136</v>
      </c>
      <c r="C55084" t="s">
        <v>56136</v>
      </c>
    </row>
    <row r="55085" spans="1:3" x14ac:dyDescent="0.3">
      <c r="A55085" t="s">
        <v>56137</v>
      </c>
      <c r="C55085" t="s">
        <v>56137</v>
      </c>
    </row>
    <row r="55086" spans="1:3" x14ac:dyDescent="0.3">
      <c r="A55086" t="s">
        <v>56138</v>
      </c>
      <c r="C55086" t="s">
        <v>56138</v>
      </c>
    </row>
    <row r="55087" spans="1:3" x14ac:dyDescent="0.3">
      <c r="A55087" t="s">
        <v>56139</v>
      </c>
      <c r="C55087" t="s">
        <v>56139</v>
      </c>
    </row>
    <row r="55088" spans="1:3" x14ac:dyDescent="0.3">
      <c r="A55088" t="s">
        <v>56140</v>
      </c>
      <c r="C55088" t="s">
        <v>56140</v>
      </c>
    </row>
    <row r="55089" spans="1:3" x14ac:dyDescent="0.3">
      <c r="A55089" t="s">
        <v>56141</v>
      </c>
      <c r="C55089" t="s">
        <v>56141</v>
      </c>
    </row>
    <row r="55090" spans="1:3" x14ac:dyDescent="0.3">
      <c r="A55090" t="s">
        <v>56142</v>
      </c>
      <c r="C55090" t="s">
        <v>56142</v>
      </c>
    </row>
    <row r="55091" spans="1:3" x14ac:dyDescent="0.3">
      <c r="A55091" t="s">
        <v>56143</v>
      </c>
      <c r="C55091" t="s">
        <v>56143</v>
      </c>
    </row>
    <row r="55092" spans="1:3" x14ac:dyDescent="0.3">
      <c r="A55092" t="s">
        <v>56144</v>
      </c>
      <c r="C55092" t="s">
        <v>56144</v>
      </c>
    </row>
    <row r="55093" spans="1:3" x14ac:dyDescent="0.3">
      <c r="A55093" t="s">
        <v>56145</v>
      </c>
      <c r="C55093" t="s">
        <v>56145</v>
      </c>
    </row>
    <row r="55094" spans="1:3" x14ac:dyDescent="0.3">
      <c r="A55094" t="s">
        <v>56146</v>
      </c>
      <c r="C55094" t="s">
        <v>56146</v>
      </c>
    </row>
    <row r="55095" spans="1:3" x14ac:dyDescent="0.3">
      <c r="A55095" t="s">
        <v>56147</v>
      </c>
      <c r="C55095" t="s">
        <v>56147</v>
      </c>
    </row>
    <row r="55096" spans="1:3" x14ac:dyDescent="0.3">
      <c r="A55096" t="s">
        <v>56148</v>
      </c>
      <c r="C55096" t="s">
        <v>56148</v>
      </c>
    </row>
    <row r="55097" spans="1:3" x14ac:dyDescent="0.3">
      <c r="A55097" t="s">
        <v>56149</v>
      </c>
      <c r="C55097" t="s">
        <v>56149</v>
      </c>
    </row>
    <row r="55098" spans="1:3" x14ac:dyDescent="0.3">
      <c r="A55098" t="s">
        <v>56150</v>
      </c>
      <c r="C55098" t="s">
        <v>56150</v>
      </c>
    </row>
    <row r="55099" spans="1:3" x14ac:dyDescent="0.3">
      <c r="A55099" t="s">
        <v>56151</v>
      </c>
      <c r="C55099" t="s">
        <v>56151</v>
      </c>
    </row>
    <row r="55100" spans="1:3" x14ac:dyDescent="0.3">
      <c r="A55100" t="s">
        <v>56152</v>
      </c>
      <c r="C55100" t="s">
        <v>56152</v>
      </c>
    </row>
    <row r="55101" spans="1:3" x14ac:dyDescent="0.3">
      <c r="A55101" t="s">
        <v>56153</v>
      </c>
      <c r="C55101" t="s">
        <v>56153</v>
      </c>
    </row>
    <row r="55102" spans="1:3" x14ac:dyDescent="0.3">
      <c r="A55102" t="s">
        <v>56154</v>
      </c>
      <c r="C55102" t="s">
        <v>56154</v>
      </c>
    </row>
    <row r="55103" spans="1:3" x14ac:dyDescent="0.3">
      <c r="A55103" t="s">
        <v>56155</v>
      </c>
      <c r="C55103" t="s">
        <v>56155</v>
      </c>
    </row>
    <row r="55104" spans="1:3" x14ac:dyDescent="0.3">
      <c r="A55104" t="s">
        <v>56156</v>
      </c>
      <c r="C55104" t="s">
        <v>56156</v>
      </c>
    </row>
    <row r="55105" spans="1:3" x14ac:dyDescent="0.3">
      <c r="A55105" t="s">
        <v>56157</v>
      </c>
      <c r="C55105" t="s">
        <v>56157</v>
      </c>
    </row>
    <row r="55106" spans="1:3" x14ac:dyDescent="0.3">
      <c r="A55106" t="s">
        <v>56158</v>
      </c>
      <c r="C55106" t="s">
        <v>56158</v>
      </c>
    </row>
    <row r="55107" spans="1:3" x14ac:dyDescent="0.3">
      <c r="A55107" t="s">
        <v>56159</v>
      </c>
      <c r="C55107" t="s">
        <v>56159</v>
      </c>
    </row>
    <row r="55108" spans="1:3" x14ac:dyDescent="0.3">
      <c r="A55108" t="s">
        <v>56160</v>
      </c>
      <c r="C55108" t="s">
        <v>56160</v>
      </c>
    </row>
    <row r="55109" spans="1:3" x14ac:dyDescent="0.3">
      <c r="A55109" t="s">
        <v>56161</v>
      </c>
      <c r="C55109" t="s">
        <v>56161</v>
      </c>
    </row>
    <row r="55110" spans="1:3" x14ac:dyDescent="0.3">
      <c r="A55110" t="s">
        <v>56162</v>
      </c>
      <c r="C55110" t="s">
        <v>56162</v>
      </c>
    </row>
    <row r="55111" spans="1:3" x14ac:dyDescent="0.3">
      <c r="A55111" t="s">
        <v>56163</v>
      </c>
      <c r="C55111" t="s">
        <v>56163</v>
      </c>
    </row>
    <row r="55112" spans="1:3" x14ac:dyDescent="0.3">
      <c r="A55112" t="s">
        <v>56164</v>
      </c>
      <c r="C55112" t="s">
        <v>56164</v>
      </c>
    </row>
    <row r="55113" spans="1:3" x14ac:dyDescent="0.3">
      <c r="A55113" t="s">
        <v>56165</v>
      </c>
      <c r="C55113" t="s">
        <v>56165</v>
      </c>
    </row>
    <row r="55114" spans="1:3" x14ac:dyDescent="0.3">
      <c r="A55114" t="s">
        <v>56166</v>
      </c>
      <c r="C55114" t="s">
        <v>56166</v>
      </c>
    </row>
    <row r="55115" spans="1:3" x14ac:dyDescent="0.3">
      <c r="A55115" t="s">
        <v>56167</v>
      </c>
      <c r="C55115" t="s">
        <v>56167</v>
      </c>
    </row>
    <row r="55116" spans="1:3" x14ac:dyDescent="0.3">
      <c r="A55116" t="s">
        <v>56168</v>
      </c>
      <c r="C55116" t="s">
        <v>56168</v>
      </c>
    </row>
    <row r="55117" spans="1:3" x14ac:dyDescent="0.3">
      <c r="A55117" t="s">
        <v>56169</v>
      </c>
      <c r="C55117" t="s">
        <v>56169</v>
      </c>
    </row>
    <row r="55118" spans="1:3" x14ac:dyDescent="0.3">
      <c r="A55118" t="s">
        <v>56170</v>
      </c>
      <c r="C55118" t="s">
        <v>56170</v>
      </c>
    </row>
    <row r="55119" spans="1:3" x14ac:dyDescent="0.3">
      <c r="A55119" t="s">
        <v>56171</v>
      </c>
      <c r="C55119" t="s">
        <v>56171</v>
      </c>
    </row>
    <row r="55120" spans="1:3" x14ac:dyDescent="0.3">
      <c r="A55120" t="s">
        <v>56172</v>
      </c>
      <c r="C55120" t="s">
        <v>56172</v>
      </c>
    </row>
    <row r="55121" spans="1:3" x14ac:dyDescent="0.3">
      <c r="A55121" t="s">
        <v>56173</v>
      </c>
      <c r="C55121" t="s">
        <v>56173</v>
      </c>
    </row>
    <row r="55122" spans="1:3" x14ac:dyDescent="0.3">
      <c r="A55122" t="s">
        <v>56174</v>
      </c>
      <c r="C55122" t="s">
        <v>56174</v>
      </c>
    </row>
    <row r="55123" spans="1:3" x14ac:dyDescent="0.3">
      <c r="A55123" t="s">
        <v>56175</v>
      </c>
      <c r="C55123" t="s">
        <v>56175</v>
      </c>
    </row>
    <row r="55124" spans="1:3" x14ac:dyDescent="0.3">
      <c r="A55124" t="s">
        <v>56176</v>
      </c>
      <c r="C55124" t="s">
        <v>56176</v>
      </c>
    </row>
    <row r="55125" spans="1:3" x14ac:dyDescent="0.3">
      <c r="A55125" t="s">
        <v>56177</v>
      </c>
      <c r="C55125" t="s">
        <v>56177</v>
      </c>
    </row>
    <row r="55126" spans="1:3" x14ac:dyDescent="0.3">
      <c r="A55126" t="s">
        <v>56178</v>
      </c>
      <c r="C55126" t="s">
        <v>56178</v>
      </c>
    </row>
    <row r="55127" spans="1:3" x14ac:dyDescent="0.3">
      <c r="A55127" t="s">
        <v>56179</v>
      </c>
      <c r="C55127" t="s">
        <v>56179</v>
      </c>
    </row>
    <row r="55128" spans="1:3" x14ac:dyDescent="0.3">
      <c r="A55128" t="s">
        <v>56180</v>
      </c>
      <c r="C55128" t="s">
        <v>56180</v>
      </c>
    </row>
    <row r="55129" spans="1:3" x14ac:dyDescent="0.3">
      <c r="A55129" t="s">
        <v>56181</v>
      </c>
      <c r="C55129" t="s">
        <v>56181</v>
      </c>
    </row>
    <row r="55130" spans="1:3" x14ac:dyDescent="0.3">
      <c r="A55130" t="s">
        <v>56182</v>
      </c>
      <c r="C55130" t="s">
        <v>56182</v>
      </c>
    </row>
    <row r="55131" spans="1:3" x14ac:dyDescent="0.3">
      <c r="A55131" t="s">
        <v>56183</v>
      </c>
      <c r="C55131" t="s">
        <v>56183</v>
      </c>
    </row>
    <row r="55132" spans="1:3" x14ac:dyDescent="0.3">
      <c r="A55132" t="s">
        <v>56184</v>
      </c>
      <c r="C55132" t="s">
        <v>56184</v>
      </c>
    </row>
    <row r="55133" spans="1:3" x14ac:dyDescent="0.3">
      <c r="A55133" t="s">
        <v>56185</v>
      </c>
      <c r="C55133" t="s">
        <v>56185</v>
      </c>
    </row>
    <row r="55134" spans="1:3" x14ac:dyDescent="0.3">
      <c r="A55134" t="s">
        <v>56186</v>
      </c>
      <c r="C55134" t="s">
        <v>56186</v>
      </c>
    </row>
    <row r="55135" spans="1:3" x14ac:dyDescent="0.3">
      <c r="A55135" t="s">
        <v>56187</v>
      </c>
      <c r="C55135" t="s">
        <v>56187</v>
      </c>
    </row>
    <row r="55136" spans="1:3" x14ac:dyDescent="0.3">
      <c r="A55136" t="s">
        <v>56188</v>
      </c>
      <c r="C55136" t="s">
        <v>56188</v>
      </c>
    </row>
    <row r="55137" spans="1:3" x14ac:dyDescent="0.3">
      <c r="A55137" t="s">
        <v>56189</v>
      </c>
      <c r="C55137" t="s">
        <v>56189</v>
      </c>
    </row>
    <row r="55138" spans="1:3" x14ac:dyDescent="0.3">
      <c r="A55138" t="s">
        <v>56190</v>
      </c>
      <c r="C55138" t="s">
        <v>56190</v>
      </c>
    </row>
    <row r="55139" spans="1:3" x14ac:dyDescent="0.3">
      <c r="A55139" t="s">
        <v>56191</v>
      </c>
      <c r="C55139" t="s">
        <v>56191</v>
      </c>
    </row>
    <row r="55140" spans="1:3" x14ac:dyDescent="0.3">
      <c r="A55140" t="s">
        <v>56192</v>
      </c>
      <c r="C55140" t="s">
        <v>56192</v>
      </c>
    </row>
    <row r="55141" spans="1:3" x14ac:dyDescent="0.3">
      <c r="A55141" t="s">
        <v>56193</v>
      </c>
      <c r="C55141" t="s">
        <v>56193</v>
      </c>
    </row>
    <row r="55142" spans="1:3" x14ac:dyDescent="0.3">
      <c r="A55142" t="s">
        <v>56194</v>
      </c>
      <c r="C55142" t="s">
        <v>56194</v>
      </c>
    </row>
    <row r="55143" spans="1:3" x14ac:dyDescent="0.3">
      <c r="A55143" t="s">
        <v>56195</v>
      </c>
      <c r="C55143" t="s">
        <v>56195</v>
      </c>
    </row>
    <row r="55144" spans="1:3" x14ac:dyDescent="0.3">
      <c r="A55144" t="s">
        <v>56196</v>
      </c>
      <c r="C55144" t="s">
        <v>56196</v>
      </c>
    </row>
    <row r="55145" spans="1:3" x14ac:dyDescent="0.3">
      <c r="A55145" t="s">
        <v>56197</v>
      </c>
      <c r="C55145" t="s">
        <v>56197</v>
      </c>
    </row>
    <row r="55146" spans="1:3" x14ac:dyDescent="0.3">
      <c r="A55146" t="s">
        <v>56198</v>
      </c>
      <c r="C55146" t="s">
        <v>56198</v>
      </c>
    </row>
    <row r="55147" spans="1:3" x14ac:dyDescent="0.3">
      <c r="A55147" t="s">
        <v>56199</v>
      </c>
      <c r="C55147" t="s">
        <v>56199</v>
      </c>
    </row>
    <row r="55148" spans="1:3" x14ac:dyDescent="0.3">
      <c r="A55148" t="s">
        <v>56200</v>
      </c>
      <c r="C55148" t="s">
        <v>56200</v>
      </c>
    </row>
    <row r="55149" spans="1:3" x14ac:dyDescent="0.3">
      <c r="A55149" t="s">
        <v>56201</v>
      </c>
      <c r="C55149" t="s">
        <v>56201</v>
      </c>
    </row>
    <row r="55150" spans="1:3" x14ac:dyDescent="0.3">
      <c r="A55150" t="s">
        <v>56202</v>
      </c>
      <c r="C55150" t="s">
        <v>56202</v>
      </c>
    </row>
    <row r="55151" spans="1:3" x14ac:dyDescent="0.3">
      <c r="A55151" t="s">
        <v>56203</v>
      </c>
      <c r="C55151" t="s">
        <v>56203</v>
      </c>
    </row>
    <row r="55152" spans="1:3" x14ac:dyDescent="0.3">
      <c r="A55152" t="s">
        <v>56204</v>
      </c>
      <c r="C55152" t="s">
        <v>56204</v>
      </c>
    </row>
    <row r="55153" spans="1:3" x14ac:dyDescent="0.3">
      <c r="A55153" t="s">
        <v>56205</v>
      </c>
      <c r="C55153" t="s">
        <v>56205</v>
      </c>
    </row>
    <row r="55154" spans="1:3" x14ac:dyDescent="0.3">
      <c r="A55154" t="s">
        <v>56206</v>
      </c>
      <c r="C55154" t="s">
        <v>56206</v>
      </c>
    </row>
    <row r="55155" spans="1:3" x14ac:dyDescent="0.3">
      <c r="A55155" t="s">
        <v>56207</v>
      </c>
      <c r="C55155" t="s">
        <v>56207</v>
      </c>
    </row>
    <row r="55156" spans="1:3" x14ac:dyDescent="0.3">
      <c r="A55156" t="s">
        <v>56208</v>
      </c>
      <c r="C55156" t="s">
        <v>56208</v>
      </c>
    </row>
    <row r="55157" spans="1:3" x14ac:dyDescent="0.3">
      <c r="A55157" t="s">
        <v>56209</v>
      </c>
      <c r="C55157" t="s">
        <v>56209</v>
      </c>
    </row>
    <row r="55158" spans="1:3" x14ac:dyDescent="0.3">
      <c r="A55158" t="s">
        <v>56210</v>
      </c>
      <c r="C55158" t="s">
        <v>56210</v>
      </c>
    </row>
    <row r="55159" spans="1:3" x14ac:dyDescent="0.3">
      <c r="A55159" t="s">
        <v>56211</v>
      </c>
      <c r="C55159" t="s">
        <v>56211</v>
      </c>
    </row>
    <row r="55160" spans="1:3" x14ac:dyDescent="0.3">
      <c r="A55160" t="s">
        <v>56212</v>
      </c>
      <c r="C55160" t="s">
        <v>56212</v>
      </c>
    </row>
    <row r="55161" spans="1:3" x14ac:dyDescent="0.3">
      <c r="A55161" t="s">
        <v>56213</v>
      </c>
      <c r="C55161" t="s">
        <v>56213</v>
      </c>
    </row>
    <row r="55162" spans="1:3" x14ac:dyDescent="0.3">
      <c r="A55162" t="s">
        <v>56214</v>
      </c>
      <c r="C55162" t="s">
        <v>56214</v>
      </c>
    </row>
    <row r="55163" spans="1:3" x14ac:dyDescent="0.3">
      <c r="A55163" t="s">
        <v>56215</v>
      </c>
      <c r="C55163" t="s">
        <v>56215</v>
      </c>
    </row>
    <row r="55164" spans="1:3" x14ac:dyDescent="0.3">
      <c r="A55164" t="s">
        <v>56216</v>
      </c>
      <c r="C55164" t="s">
        <v>56216</v>
      </c>
    </row>
    <row r="55165" spans="1:3" x14ac:dyDescent="0.3">
      <c r="A55165" t="s">
        <v>56217</v>
      </c>
      <c r="C55165" t="s">
        <v>56217</v>
      </c>
    </row>
    <row r="55166" spans="1:3" x14ac:dyDescent="0.3">
      <c r="A55166" t="s">
        <v>56218</v>
      </c>
      <c r="C55166" t="s">
        <v>56218</v>
      </c>
    </row>
    <row r="55167" spans="1:3" x14ac:dyDescent="0.3">
      <c r="A55167" t="s">
        <v>56219</v>
      </c>
      <c r="C55167" t="s">
        <v>56219</v>
      </c>
    </row>
    <row r="55168" spans="1:3" x14ac:dyDescent="0.3">
      <c r="A55168" t="s">
        <v>56220</v>
      </c>
      <c r="C55168" t="s">
        <v>56220</v>
      </c>
    </row>
    <row r="55169" spans="1:3" x14ac:dyDescent="0.3">
      <c r="A55169" t="s">
        <v>56221</v>
      </c>
      <c r="C55169" t="s">
        <v>56221</v>
      </c>
    </row>
    <row r="55170" spans="1:3" x14ac:dyDescent="0.3">
      <c r="A55170" t="s">
        <v>56222</v>
      </c>
      <c r="C55170" t="s">
        <v>56222</v>
      </c>
    </row>
    <row r="55171" spans="1:3" x14ac:dyDescent="0.3">
      <c r="A55171" t="s">
        <v>56223</v>
      </c>
      <c r="C55171" t="s">
        <v>56223</v>
      </c>
    </row>
    <row r="55172" spans="1:3" x14ac:dyDescent="0.3">
      <c r="A55172" t="s">
        <v>56224</v>
      </c>
      <c r="C55172" t="s">
        <v>56224</v>
      </c>
    </row>
    <row r="55173" spans="1:3" x14ac:dyDescent="0.3">
      <c r="A55173" t="s">
        <v>56225</v>
      </c>
      <c r="C55173" t="s">
        <v>56225</v>
      </c>
    </row>
    <row r="55174" spans="1:3" x14ac:dyDescent="0.3">
      <c r="A55174" t="s">
        <v>56226</v>
      </c>
      <c r="C55174" t="s">
        <v>56226</v>
      </c>
    </row>
    <row r="55175" spans="1:3" x14ac:dyDescent="0.3">
      <c r="A55175" t="s">
        <v>56227</v>
      </c>
      <c r="C55175" t="s">
        <v>56227</v>
      </c>
    </row>
    <row r="55176" spans="1:3" x14ac:dyDescent="0.3">
      <c r="A55176" t="s">
        <v>56228</v>
      </c>
      <c r="C55176" t="s">
        <v>56228</v>
      </c>
    </row>
    <row r="55177" spans="1:3" x14ac:dyDescent="0.3">
      <c r="A55177" t="s">
        <v>56229</v>
      </c>
      <c r="C55177" t="s">
        <v>56229</v>
      </c>
    </row>
    <row r="55178" spans="1:3" x14ac:dyDescent="0.3">
      <c r="A55178" t="s">
        <v>56230</v>
      </c>
      <c r="C55178" t="s">
        <v>56230</v>
      </c>
    </row>
    <row r="55179" spans="1:3" x14ac:dyDescent="0.3">
      <c r="A55179" t="s">
        <v>56231</v>
      </c>
      <c r="C55179" t="s">
        <v>56231</v>
      </c>
    </row>
    <row r="55180" spans="1:3" x14ac:dyDescent="0.3">
      <c r="A55180" t="s">
        <v>56232</v>
      </c>
      <c r="C55180" t="s">
        <v>56232</v>
      </c>
    </row>
    <row r="55181" spans="1:3" x14ac:dyDescent="0.3">
      <c r="A55181" t="s">
        <v>56233</v>
      </c>
      <c r="C55181" t="s">
        <v>56233</v>
      </c>
    </row>
    <row r="55182" spans="1:3" x14ac:dyDescent="0.3">
      <c r="A55182" t="s">
        <v>56234</v>
      </c>
      <c r="C55182" t="s">
        <v>56234</v>
      </c>
    </row>
    <row r="55183" spans="1:3" x14ac:dyDescent="0.3">
      <c r="A55183" t="s">
        <v>56235</v>
      </c>
      <c r="C55183" t="s">
        <v>56235</v>
      </c>
    </row>
    <row r="55184" spans="1:3" x14ac:dyDescent="0.3">
      <c r="A55184" t="s">
        <v>56236</v>
      </c>
      <c r="C55184" t="s">
        <v>56236</v>
      </c>
    </row>
    <row r="55185" spans="1:3" x14ac:dyDescent="0.3">
      <c r="A55185" t="s">
        <v>56237</v>
      </c>
      <c r="C55185" t="s">
        <v>56237</v>
      </c>
    </row>
    <row r="55186" spans="1:3" x14ac:dyDescent="0.3">
      <c r="A55186" t="s">
        <v>56238</v>
      </c>
      <c r="C55186" t="s">
        <v>56238</v>
      </c>
    </row>
    <row r="55187" spans="1:3" x14ac:dyDescent="0.3">
      <c r="A55187" t="s">
        <v>56239</v>
      </c>
      <c r="C55187" t="s">
        <v>56239</v>
      </c>
    </row>
    <row r="55188" spans="1:3" x14ac:dyDescent="0.3">
      <c r="A55188" t="s">
        <v>56240</v>
      </c>
      <c r="C55188" t="s">
        <v>56240</v>
      </c>
    </row>
    <row r="55189" spans="1:3" x14ac:dyDescent="0.3">
      <c r="A55189" t="s">
        <v>56241</v>
      </c>
      <c r="C55189" t="s">
        <v>56241</v>
      </c>
    </row>
    <row r="55190" spans="1:3" x14ac:dyDescent="0.3">
      <c r="A55190" t="s">
        <v>56242</v>
      </c>
      <c r="C55190" t="s">
        <v>56242</v>
      </c>
    </row>
    <row r="55191" spans="1:3" x14ac:dyDescent="0.3">
      <c r="A55191" t="s">
        <v>56243</v>
      </c>
      <c r="C55191" t="s">
        <v>56243</v>
      </c>
    </row>
    <row r="55192" spans="1:3" x14ac:dyDescent="0.3">
      <c r="A55192" t="s">
        <v>56244</v>
      </c>
      <c r="C55192" t="s">
        <v>56244</v>
      </c>
    </row>
    <row r="55193" spans="1:3" x14ac:dyDescent="0.3">
      <c r="A55193" t="s">
        <v>56245</v>
      </c>
      <c r="C55193" t="s">
        <v>56245</v>
      </c>
    </row>
    <row r="55194" spans="1:3" x14ac:dyDescent="0.3">
      <c r="A55194" t="s">
        <v>56246</v>
      </c>
      <c r="C55194" t="s">
        <v>56246</v>
      </c>
    </row>
    <row r="55195" spans="1:3" x14ac:dyDescent="0.3">
      <c r="A55195" t="s">
        <v>56247</v>
      </c>
      <c r="C55195" t="s">
        <v>56247</v>
      </c>
    </row>
    <row r="55196" spans="1:3" x14ac:dyDescent="0.3">
      <c r="A55196" t="s">
        <v>56248</v>
      </c>
      <c r="C55196" t="s">
        <v>56248</v>
      </c>
    </row>
    <row r="55197" spans="1:3" x14ac:dyDescent="0.3">
      <c r="A55197" t="s">
        <v>56249</v>
      </c>
      <c r="C55197" t="s">
        <v>56249</v>
      </c>
    </row>
    <row r="55198" spans="1:3" x14ac:dyDescent="0.3">
      <c r="A55198" t="s">
        <v>56250</v>
      </c>
      <c r="C55198" t="s">
        <v>56250</v>
      </c>
    </row>
    <row r="55199" spans="1:3" x14ac:dyDescent="0.3">
      <c r="A55199" t="s">
        <v>56251</v>
      </c>
      <c r="C55199" t="s">
        <v>56251</v>
      </c>
    </row>
    <row r="55200" spans="1:3" x14ac:dyDescent="0.3">
      <c r="A55200" t="s">
        <v>56252</v>
      </c>
      <c r="C55200" t="s">
        <v>56252</v>
      </c>
    </row>
    <row r="55201" spans="1:3" x14ac:dyDescent="0.3">
      <c r="A55201" t="s">
        <v>56253</v>
      </c>
      <c r="C55201" t="s">
        <v>56253</v>
      </c>
    </row>
    <row r="55202" spans="1:3" x14ac:dyDescent="0.3">
      <c r="A55202" t="s">
        <v>56254</v>
      </c>
      <c r="C55202" t="s">
        <v>56254</v>
      </c>
    </row>
    <row r="55203" spans="1:3" x14ac:dyDescent="0.3">
      <c r="A55203" t="s">
        <v>56255</v>
      </c>
      <c r="C55203" t="s">
        <v>56255</v>
      </c>
    </row>
    <row r="55204" spans="1:3" x14ac:dyDescent="0.3">
      <c r="A55204" t="s">
        <v>56256</v>
      </c>
      <c r="C55204" t="s">
        <v>56256</v>
      </c>
    </row>
    <row r="55205" spans="1:3" x14ac:dyDescent="0.3">
      <c r="A55205" t="s">
        <v>56257</v>
      </c>
      <c r="C55205" t="s">
        <v>56257</v>
      </c>
    </row>
    <row r="55206" spans="1:3" x14ac:dyDescent="0.3">
      <c r="A55206" t="s">
        <v>56258</v>
      </c>
      <c r="C55206" t="s">
        <v>56258</v>
      </c>
    </row>
    <row r="55207" spans="1:3" x14ac:dyDescent="0.3">
      <c r="A55207" t="s">
        <v>56259</v>
      </c>
      <c r="C55207" t="s">
        <v>56259</v>
      </c>
    </row>
    <row r="55208" spans="1:3" x14ac:dyDescent="0.3">
      <c r="A55208" t="s">
        <v>56260</v>
      </c>
      <c r="C55208" t="s">
        <v>56260</v>
      </c>
    </row>
    <row r="55209" spans="1:3" x14ac:dyDescent="0.3">
      <c r="A55209" t="s">
        <v>56261</v>
      </c>
      <c r="C55209" t="s">
        <v>56261</v>
      </c>
    </row>
    <row r="55210" spans="1:3" x14ac:dyDescent="0.3">
      <c r="A55210" t="s">
        <v>56262</v>
      </c>
      <c r="C55210" t="s">
        <v>56262</v>
      </c>
    </row>
    <row r="55211" spans="1:3" x14ac:dyDescent="0.3">
      <c r="A55211" t="s">
        <v>56263</v>
      </c>
      <c r="C55211" t="s">
        <v>56263</v>
      </c>
    </row>
    <row r="55212" spans="1:3" x14ac:dyDescent="0.3">
      <c r="A55212" t="s">
        <v>56264</v>
      </c>
      <c r="C55212" t="s">
        <v>56264</v>
      </c>
    </row>
    <row r="55213" spans="1:3" x14ac:dyDescent="0.3">
      <c r="A55213" t="s">
        <v>56265</v>
      </c>
      <c r="C55213" t="s">
        <v>56265</v>
      </c>
    </row>
    <row r="55214" spans="1:3" x14ac:dyDescent="0.3">
      <c r="A55214" t="s">
        <v>56266</v>
      </c>
      <c r="C55214" t="s">
        <v>56266</v>
      </c>
    </row>
    <row r="55215" spans="1:3" x14ac:dyDescent="0.3">
      <c r="A55215" t="s">
        <v>56267</v>
      </c>
      <c r="C55215" t="s">
        <v>56267</v>
      </c>
    </row>
    <row r="55216" spans="1:3" x14ac:dyDescent="0.3">
      <c r="A55216" t="s">
        <v>56268</v>
      </c>
      <c r="C55216" t="s">
        <v>56268</v>
      </c>
    </row>
    <row r="55217" spans="1:3" x14ac:dyDescent="0.3">
      <c r="A55217" t="s">
        <v>56269</v>
      </c>
      <c r="C55217" t="s">
        <v>56269</v>
      </c>
    </row>
    <row r="55218" spans="1:3" x14ac:dyDescent="0.3">
      <c r="A55218" t="s">
        <v>56270</v>
      </c>
      <c r="C55218" t="s">
        <v>56270</v>
      </c>
    </row>
    <row r="55219" spans="1:3" x14ac:dyDescent="0.3">
      <c r="A55219" t="s">
        <v>56271</v>
      </c>
      <c r="C55219" t="s">
        <v>56271</v>
      </c>
    </row>
    <row r="55220" spans="1:3" x14ac:dyDescent="0.3">
      <c r="A55220" t="s">
        <v>56272</v>
      </c>
      <c r="C55220" t="s">
        <v>56272</v>
      </c>
    </row>
    <row r="55221" spans="1:3" x14ac:dyDescent="0.3">
      <c r="A55221" t="s">
        <v>56273</v>
      </c>
      <c r="C55221" t="s">
        <v>56273</v>
      </c>
    </row>
    <row r="55222" spans="1:3" x14ac:dyDescent="0.3">
      <c r="A55222" t="s">
        <v>56274</v>
      </c>
      <c r="C55222" t="s">
        <v>56274</v>
      </c>
    </row>
    <row r="55223" spans="1:3" x14ac:dyDescent="0.3">
      <c r="A55223" t="s">
        <v>56275</v>
      </c>
      <c r="C55223" t="s">
        <v>56275</v>
      </c>
    </row>
    <row r="55224" spans="1:3" x14ac:dyDescent="0.3">
      <c r="A55224" t="s">
        <v>56276</v>
      </c>
      <c r="C55224" t="s">
        <v>56276</v>
      </c>
    </row>
    <row r="55225" spans="1:3" x14ac:dyDescent="0.3">
      <c r="A55225" t="s">
        <v>56277</v>
      </c>
      <c r="C55225" t="s">
        <v>56277</v>
      </c>
    </row>
    <row r="55226" spans="1:3" x14ac:dyDescent="0.3">
      <c r="A55226" t="s">
        <v>56278</v>
      </c>
      <c r="C55226" t="s">
        <v>56278</v>
      </c>
    </row>
    <row r="55227" spans="1:3" x14ac:dyDescent="0.3">
      <c r="A55227" t="s">
        <v>56279</v>
      </c>
      <c r="C55227" t="s">
        <v>56279</v>
      </c>
    </row>
    <row r="55228" spans="1:3" x14ac:dyDescent="0.3">
      <c r="A55228" t="s">
        <v>56280</v>
      </c>
      <c r="C55228" t="s">
        <v>56280</v>
      </c>
    </row>
    <row r="55229" spans="1:3" x14ac:dyDescent="0.3">
      <c r="A55229" t="s">
        <v>56281</v>
      </c>
      <c r="C55229" t="s">
        <v>56281</v>
      </c>
    </row>
    <row r="55230" spans="1:3" x14ac:dyDescent="0.3">
      <c r="A55230" t="s">
        <v>56282</v>
      </c>
      <c r="C55230" t="s">
        <v>56282</v>
      </c>
    </row>
    <row r="55231" spans="1:3" x14ac:dyDescent="0.3">
      <c r="A55231" t="s">
        <v>56283</v>
      </c>
      <c r="C55231" t="s">
        <v>56283</v>
      </c>
    </row>
    <row r="55232" spans="1:3" x14ac:dyDescent="0.3">
      <c r="A55232" t="s">
        <v>56284</v>
      </c>
      <c r="C55232" t="s">
        <v>56284</v>
      </c>
    </row>
    <row r="55233" spans="1:3" x14ac:dyDescent="0.3">
      <c r="A55233" t="s">
        <v>56285</v>
      </c>
      <c r="C55233" t="s">
        <v>56285</v>
      </c>
    </row>
    <row r="55234" spans="1:3" x14ac:dyDescent="0.3">
      <c r="A55234" t="s">
        <v>56286</v>
      </c>
      <c r="C55234" t="s">
        <v>56286</v>
      </c>
    </row>
    <row r="55235" spans="1:3" x14ac:dyDescent="0.3">
      <c r="A55235" t="s">
        <v>56287</v>
      </c>
      <c r="C55235" t="s">
        <v>56287</v>
      </c>
    </row>
    <row r="55236" spans="1:3" x14ac:dyDescent="0.3">
      <c r="A55236" t="s">
        <v>56288</v>
      </c>
      <c r="C55236" t="s">
        <v>56288</v>
      </c>
    </row>
    <row r="55237" spans="1:3" x14ac:dyDescent="0.3">
      <c r="A55237" t="s">
        <v>56289</v>
      </c>
      <c r="C55237" t="s">
        <v>56289</v>
      </c>
    </row>
    <row r="55238" spans="1:3" x14ac:dyDescent="0.3">
      <c r="A55238" t="s">
        <v>56290</v>
      </c>
      <c r="C55238" t="s">
        <v>56290</v>
      </c>
    </row>
    <row r="55239" spans="1:3" x14ac:dyDescent="0.3">
      <c r="A55239" t="s">
        <v>56291</v>
      </c>
      <c r="C55239" t="s">
        <v>56291</v>
      </c>
    </row>
    <row r="55240" spans="1:3" x14ac:dyDescent="0.3">
      <c r="A55240" t="s">
        <v>56292</v>
      </c>
      <c r="C55240" t="s">
        <v>56292</v>
      </c>
    </row>
    <row r="55241" spans="1:3" x14ac:dyDescent="0.3">
      <c r="A55241" t="s">
        <v>56293</v>
      </c>
      <c r="C55241" t="s">
        <v>56293</v>
      </c>
    </row>
    <row r="55242" spans="1:3" x14ac:dyDescent="0.3">
      <c r="A55242" t="s">
        <v>56294</v>
      </c>
      <c r="C55242" t="s">
        <v>56294</v>
      </c>
    </row>
    <row r="55243" spans="1:3" x14ac:dyDescent="0.3">
      <c r="A55243" t="s">
        <v>56295</v>
      </c>
      <c r="C55243" t="s">
        <v>56295</v>
      </c>
    </row>
    <row r="55244" spans="1:3" x14ac:dyDescent="0.3">
      <c r="A55244" t="s">
        <v>56296</v>
      </c>
      <c r="C55244" t="s">
        <v>56296</v>
      </c>
    </row>
    <row r="55245" spans="1:3" x14ac:dyDescent="0.3">
      <c r="A55245" t="s">
        <v>56297</v>
      </c>
      <c r="C55245" t="s">
        <v>56297</v>
      </c>
    </row>
    <row r="55246" spans="1:3" x14ac:dyDescent="0.3">
      <c r="A55246" t="s">
        <v>56298</v>
      </c>
      <c r="C55246" t="s">
        <v>56298</v>
      </c>
    </row>
    <row r="55247" spans="1:3" x14ac:dyDescent="0.3">
      <c r="A55247" t="s">
        <v>56299</v>
      </c>
      <c r="C55247" t="s">
        <v>56299</v>
      </c>
    </row>
    <row r="55248" spans="1:3" x14ac:dyDescent="0.3">
      <c r="A55248" t="s">
        <v>56300</v>
      </c>
      <c r="C55248" t="s">
        <v>56300</v>
      </c>
    </row>
    <row r="55249" spans="1:3" x14ac:dyDescent="0.3">
      <c r="A55249" t="s">
        <v>56301</v>
      </c>
      <c r="C55249" t="s">
        <v>56301</v>
      </c>
    </row>
    <row r="55250" spans="1:3" x14ac:dyDescent="0.3">
      <c r="A55250" t="s">
        <v>56302</v>
      </c>
      <c r="C55250" t="s">
        <v>56302</v>
      </c>
    </row>
    <row r="55251" spans="1:3" x14ac:dyDescent="0.3">
      <c r="A55251" t="s">
        <v>56303</v>
      </c>
      <c r="C55251" t="s">
        <v>56303</v>
      </c>
    </row>
    <row r="55252" spans="1:3" x14ac:dyDescent="0.3">
      <c r="A55252" t="s">
        <v>56304</v>
      </c>
      <c r="C55252" t="s">
        <v>56304</v>
      </c>
    </row>
    <row r="55253" spans="1:3" x14ac:dyDescent="0.3">
      <c r="A55253" t="s">
        <v>56305</v>
      </c>
      <c r="C55253" t="s">
        <v>56305</v>
      </c>
    </row>
    <row r="55254" spans="1:3" x14ac:dyDescent="0.3">
      <c r="A55254" t="s">
        <v>56306</v>
      </c>
      <c r="C55254" t="s">
        <v>56306</v>
      </c>
    </row>
    <row r="55255" spans="1:3" x14ac:dyDescent="0.3">
      <c r="A55255" t="s">
        <v>56307</v>
      </c>
      <c r="C55255" t="s">
        <v>56307</v>
      </c>
    </row>
    <row r="55256" spans="1:3" x14ac:dyDescent="0.3">
      <c r="A55256" t="s">
        <v>56308</v>
      </c>
      <c r="C55256" t="s">
        <v>56308</v>
      </c>
    </row>
    <row r="55257" spans="1:3" x14ac:dyDescent="0.3">
      <c r="A55257" t="s">
        <v>56309</v>
      </c>
      <c r="C55257" t="s">
        <v>56309</v>
      </c>
    </row>
    <row r="55258" spans="1:3" x14ac:dyDescent="0.3">
      <c r="A55258" t="s">
        <v>56310</v>
      </c>
      <c r="C55258" t="s">
        <v>56310</v>
      </c>
    </row>
    <row r="55259" spans="1:3" x14ac:dyDescent="0.3">
      <c r="A55259" t="s">
        <v>56311</v>
      </c>
      <c r="C55259" t="s">
        <v>56311</v>
      </c>
    </row>
    <row r="55260" spans="1:3" x14ac:dyDescent="0.3">
      <c r="A55260" t="s">
        <v>56312</v>
      </c>
      <c r="C55260" t="s">
        <v>56312</v>
      </c>
    </row>
    <row r="55261" spans="1:3" x14ac:dyDescent="0.3">
      <c r="A55261" t="s">
        <v>56313</v>
      </c>
      <c r="C55261" t="s">
        <v>56313</v>
      </c>
    </row>
    <row r="55262" spans="1:3" x14ac:dyDescent="0.3">
      <c r="A55262" t="s">
        <v>56314</v>
      </c>
      <c r="C55262" t="s">
        <v>56314</v>
      </c>
    </row>
    <row r="55263" spans="1:3" x14ac:dyDescent="0.3">
      <c r="A55263" t="s">
        <v>56315</v>
      </c>
      <c r="C55263" t="s">
        <v>56315</v>
      </c>
    </row>
    <row r="55264" spans="1:3" x14ac:dyDescent="0.3">
      <c r="A55264" t="s">
        <v>56316</v>
      </c>
      <c r="C55264" t="s">
        <v>56316</v>
      </c>
    </row>
    <row r="55265" spans="1:3" x14ac:dyDescent="0.3">
      <c r="A55265" t="s">
        <v>56317</v>
      </c>
      <c r="C55265" t="s">
        <v>56317</v>
      </c>
    </row>
    <row r="55266" spans="1:3" x14ac:dyDescent="0.3">
      <c r="A55266" t="s">
        <v>56318</v>
      </c>
      <c r="C55266" t="s">
        <v>56318</v>
      </c>
    </row>
    <row r="55267" spans="1:3" x14ac:dyDescent="0.3">
      <c r="A55267" t="s">
        <v>56319</v>
      </c>
      <c r="C55267" t="s">
        <v>56319</v>
      </c>
    </row>
    <row r="55268" spans="1:3" x14ac:dyDescent="0.3">
      <c r="A55268" t="s">
        <v>56320</v>
      </c>
      <c r="C55268" t="s">
        <v>56320</v>
      </c>
    </row>
    <row r="55269" spans="1:3" x14ac:dyDescent="0.3">
      <c r="A55269" t="s">
        <v>56321</v>
      </c>
      <c r="C55269" t="s">
        <v>56321</v>
      </c>
    </row>
    <row r="55270" spans="1:3" x14ac:dyDescent="0.3">
      <c r="A55270" t="s">
        <v>56322</v>
      </c>
      <c r="C55270" t="s">
        <v>56322</v>
      </c>
    </row>
    <row r="55271" spans="1:3" x14ac:dyDescent="0.3">
      <c r="A55271" t="s">
        <v>56323</v>
      </c>
      <c r="C55271" t="s">
        <v>56323</v>
      </c>
    </row>
    <row r="55272" spans="1:3" x14ac:dyDescent="0.3">
      <c r="A55272" t="s">
        <v>56324</v>
      </c>
      <c r="C55272" t="s">
        <v>56324</v>
      </c>
    </row>
    <row r="55273" spans="1:3" x14ac:dyDescent="0.3">
      <c r="A55273" t="s">
        <v>56325</v>
      </c>
      <c r="C55273" t="s">
        <v>56325</v>
      </c>
    </row>
    <row r="55274" spans="1:3" x14ac:dyDescent="0.3">
      <c r="A55274" t="s">
        <v>56326</v>
      </c>
      <c r="C55274" t="s">
        <v>56326</v>
      </c>
    </row>
    <row r="55275" spans="1:3" x14ac:dyDescent="0.3">
      <c r="A55275" t="s">
        <v>56327</v>
      </c>
      <c r="C55275" t="s">
        <v>56327</v>
      </c>
    </row>
    <row r="55276" spans="1:3" x14ac:dyDescent="0.3">
      <c r="A55276" t="s">
        <v>56328</v>
      </c>
      <c r="C55276" t="s">
        <v>56328</v>
      </c>
    </row>
    <row r="55277" spans="1:3" x14ac:dyDescent="0.3">
      <c r="A55277" t="s">
        <v>56329</v>
      </c>
      <c r="C55277" t="s">
        <v>56329</v>
      </c>
    </row>
    <row r="55278" spans="1:3" x14ac:dyDescent="0.3">
      <c r="A55278" t="s">
        <v>56330</v>
      </c>
      <c r="C55278" t="s">
        <v>56330</v>
      </c>
    </row>
    <row r="55279" spans="1:3" x14ac:dyDescent="0.3">
      <c r="A55279" t="s">
        <v>56331</v>
      </c>
      <c r="C55279" t="s">
        <v>56331</v>
      </c>
    </row>
    <row r="55280" spans="1:3" x14ac:dyDescent="0.3">
      <c r="A55280" t="s">
        <v>56332</v>
      </c>
      <c r="C55280" t="s">
        <v>56332</v>
      </c>
    </row>
    <row r="55281" spans="1:3" x14ac:dyDescent="0.3">
      <c r="A55281" t="s">
        <v>56333</v>
      </c>
      <c r="C55281" t="s">
        <v>56333</v>
      </c>
    </row>
    <row r="55282" spans="1:3" x14ac:dyDescent="0.3">
      <c r="A55282" t="s">
        <v>56334</v>
      </c>
      <c r="C55282" t="s">
        <v>56334</v>
      </c>
    </row>
    <row r="55283" spans="1:3" x14ac:dyDescent="0.3">
      <c r="A55283" t="s">
        <v>56335</v>
      </c>
      <c r="C55283" t="s">
        <v>56335</v>
      </c>
    </row>
    <row r="55284" spans="1:3" x14ac:dyDescent="0.3">
      <c r="A55284" t="s">
        <v>56336</v>
      </c>
      <c r="C55284" t="s">
        <v>56336</v>
      </c>
    </row>
    <row r="55285" spans="1:3" x14ac:dyDescent="0.3">
      <c r="A55285" t="s">
        <v>56337</v>
      </c>
      <c r="C55285" t="s">
        <v>56337</v>
      </c>
    </row>
    <row r="55286" spans="1:3" x14ac:dyDescent="0.3">
      <c r="A55286" t="s">
        <v>56338</v>
      </c>
      <c r="C55286" t="s">
        <v>56338</v>
      </c>
    </row>
    <row r="55287" spans="1:3" x14ac:dyDescent="0.3">
      <c r="A55287" t="s">
        <v>56339</v>
      </c>
      <c r="C55287" t="s">
        <v>56339</v>
      </c>
    </row>
    <row r="55288" spans="1:3" x14ac:dyDescent="0.3">
      <c r="A55288" t="s">
        <v>56340</v>
      </c>
      <c r="C55288" t="s">
        <v>56340</v>
      </c>
    </row>
    <row r="55289" spans="1:3" x14ac:dyDescent="0.3">
      <c r="A55289" t="s">
        <v>56341</v>
      </c>
      <c r="C55289" t="s">
        <v>56341</v>
      </c>
    </row>
    <row r="55290" spans="1:3" x14ac:dyDescent="0.3">
      <c r="A55290" t="s">
        <v>56342</v>
      </c>
      <c r="C55290" t="s">
        <v>56342</v>
      </c>
    </row>
    <row r="55291" spans="1:3" x14ac:dyDescent="0.3">
      <c r="A55291" t="s">
        <v>56343</v>
      </c>
      <c r="C55291" t="s">
        <v>56343</v>
      </c>
    </row>
    <row r="55292" spans="1:3" x14ac:dyDescent="0.3">
      <c r="A55292" t="s">
        <v>56344</v>
      </c>
      <c r="C55292" t="s">
        <v>56344</v>
      </c>
    </row>
    <row r="55293" spans="1:3" x14ac:dyDescent="0.3">
      <c r="A55293" t="s">
        <v>56345</v>
      </c>
      <c r="C55293" t="s">
        <v>56345</v>
      </c>
    </row>
    <row r="55294" spans="1:3" x14ac:dyDescent="0.3">
      <c r="A55294" t="s">
        <v>56346</v>
      </c>
      <c r="C55294" t="s">
        <v>56346</v>
      </c>
    </row>
    <row r="55295" spans="1:3" x14ac:dyDescent="0.3">
      <c r="A55295" t="s">
        <v>56347</v>
      </c>
      <c r="C55295" t="s">
        <v>56347</v>
      </c>
    </row>
    <row r="55296" spans="1:3" x14ac:dyDescent="0.3">
      <c r="A55296" t="s">
        <v>56348</v>
      </c>
      <c r="C55296" t="s">
        <v>56348</v>
      </c>
    </row>
    <row r="55297" spans="1:3" x14ac:dyDescent="0.3">
      <c r="A55297" t="s">
        <v>56349</v>
      </c>
      <c r="C55297" t="s">
        <v>56349</v>
      </c>
    </row>
    <row r="55298" spans="1:3" x14ac:dyDescent="0.3">
      <c r="A55298" t="s">
        <v>56350</v>
      </c>
      <c r="C55298" t="s">
        <v>56350</v>
      </c>
    </row>
    <row r="55299" spans="1:3" x14ac:dyDescent="0.3">
      <c r="A55299" t="s">
        <v>56351</v>
      </c>
      <c r="C55299" t="s">
        <v>56351</v>
      </c>
    </row>
    <row r="55300" spans="1:3" x14ac:dyDescent="0.3">
      <c r="A55300" t="s">
        <v>56352</v>
      </c>
      <c r="C55300" t="s">
        <v>56352</v>
      </c>
    </row>
    <row r="55301" spans="1:3" x14ac:dyDescent="0.3">
      <c r="A55301" t="s">
        <v>56353</v>
      </c>
      <c r="C55301" t="s">
        <v>56353</v>
      </c>
    </row>
    <row r="55302" spans="1:3" x14ac:dyDescent="0.3">
      <c r="A55302" t="s">
        <v>56354</v>
      </c>
      <c r="C55302" t="s">
        <v>56354</v>
      </c>
    </row>
    <row r="55303" spans="1:3" x14ac:dyDescent="0.3">
      <c r="A55303" t="s">
        <v>56355</v>
      </c>
      <c r="C55303" t="s">
        <v>56355</v>
      </c>
    </row>
    <row r="55304" spans="1:3" x14ac:dyDescent="0.3">
      <c r="A55304" t="s">
        <v>56356</v>
      </c>
      <c r="C55304" t="s">
        <v>56356</v>
      </c>
    </row>
    <row r="55305" spans="1:3" x14ac:dyDescent="0.3">
      <c r="A55305" t="s">
        <v>56357</v>
      </c>
      <c r="C55305" t="s">
        <v>56357</v>
      </c>
    </row>
    <row r="55306" spans="1:3" x14ac:dyDescent="0.3">
      <c r="A55306" t="s">
        <v>56358</v>
      </c>
      <c r="C55306" t="s">
        <v>56358</v>
      </c>
    </row>
    <row r="55307" spans="1:3" x14ac:dyDescent="0.3">
      <c r="A55307" t="s">
        <v>56359</v>
      </c>
      <c r="C55307" t="s">
        <v>56359</v>
      </c>
    </row>
    <row r="55308" spans="1:3" x14ac:dyDescent="0.3">
      <c r="A55308" t="s">
        <v>56360</v>
      </c>
      <c r="C55308" t="s">
        <v>56360</v>
      </c>
    </row>
    <row r="55309" spans="1:3" x14ac:dyDescent="0.3">
      <c r="A55309" t="s">
        <v>56361</v>
      </c>
      <c r="C55309" t="s">
        <v>56361</v>
      </c>
    </row>
    <row r="55310" spans="1:3" x14ac:dyDescent="0.3">
      <c r="A55310" t="s">
        <v>56362</v>
      </c>
      <c r="C55310" t="s">
        <v>56362</v>
      </c>
    </row>
    <row r="55311" spans="1:3" x14ac:dyDescent="0.3">
      <c r="A55311" t="s">
        <v>56363</v>
      </c>
      <c r="C55311" t="s">
        <v>56363</v>
      </c>
    </row>
    <row r="55312" spans="1:3" x14ac:dyDescent="0.3">
      <c r="A55312" t="s">
        <v>56364</v>
      </c>
      <c r="C55312" t="s">
        <v>56364</v>
      </c>
    </row>
    <row r="55313" spans="1:3" x14ac:dyDescent="0.3">
      <c r="A55313" t="s">
        <v>56365</v>
      </c>
      <c r="C55313" t="s">
        <v>56365</v>
      </c>
    </row>
    <row r="55314" spans="1:3" x14ac:dyDescent="0.3">
      <c r="A55314" t="s">
        <v>56366</v>
      </c>
      <c r="C55314" t="s">
        <v>56366</v>
      </c>
    </row>
    <row r="55315" spans="1:3" x14ac:dyDescent="0.3">
      <c r="A55315" t="s">
        <v>56367</v>
      </c>
      <c r="C55315" t="s">
        <v>56367</v>
      </c>
    </row>
    <row r="55316" spans="1:3" x14ac:dyDescent="0.3">
      <c r="A55316" t="s">
        <v>56368</v>
      </c>
      <c r="C55316" t="s">
        <v>56368</v>
      </c>
    </row>
    <row r="55317" spans="1:3" x14ac:dyDescent="0.3">
      <c r="A55317" t="s">
        <v>56369</v>
      </c>
      <c r="C55317" t="s">
        <v>56369</v>
      </c>
    </row>
    <row r="55318" spans="1:3" x14ac:dyDescent="0.3">
      <c r="A55318" t="s">
        <v>56370</v>
      </c>
      <c r="C55318" t="s">
        <v>56370</v>
      </c>
    </row>
    <row r="55319" spans="1:3" x14ac:dyDescent="0.3">
      <c r="A55319" t="s">
        <v>56371</v>
      </c>
      <c r="C55319" t="s">
        <v>56371</v>
      </c>
    </row>
    <row r="55320" spans="1:3" x14ac:dyDescent="0.3">
      <c r="A55320" t="s">
        <v>56372</v>
      </c>
      <c r="C55320" t="s">
        <v>56372</v>
      </c>
    </row>
    <row r="55321" spans="1:3" x14ac:dyDescent="0.3">
      <c r="A55321" t="s">
        <v>56373</v>
      </c>
      <c r="C55321" t="s">
        <v>56373</v>
      </c>
    </row>
    <row r="55322" spans="1:3" x14ac:dyDescent="0.3">
      <c r="A55322" t="s">
        <v>56374</v>
      </c>
      <c r="C55322" t="s">
        <v>56374</v>
      </c>
    </row>
    <row r="55323" spans="1:3" x14ac:dyDescent="0.3">
      <c r="A55323" t="s">
        <v>56375</v>
      </c>
      <c r="C55323" t="s">
        <v>56375</v>
      </c>
    </row>
    <row r="55324" spans="1:3" x14ac:dyDescent="0.3">
      <c r="A55324" t="s">
        <v>56376</v>
      </c>
      <c r="C55324" t="s">
        <v>56376</v>
      </c>
    </row>
    <row r="55325" spans="1:3" x14ac:dyDescent="0.3">
      <c r="A55325" t="s">
        <v>56377</v>
      </c>
      <c r="C55325" t="s">
        <v>56377</v>
      </c>
    </row>
    <row r="55326" spans="1:3" x14ac:dyDescent="0.3">
      <c r="A55326" t="s">
        <v>56378</v>
      </c>
      <c r="C55326" t="s">
        <v>56378</v>
      </c>
    </row>
    <row r="55327" spans="1:3" x14ac:dyDescent="0.3">
      <c r="A55327" t="s">
        <v>56379</v>
      </c>
      <c r="C55327" t="s">
        <v>56379</v>
      </c>
    </row>
    <row r="55328" spans="1:3" x14ac:dyDescent="0.3">
      <c r="A55328" t="s">
        <v>56380</v>
      </c>
      <c r="C55328" t="s">
        <v>56380</v>
      </c>
    </row>
    <row r="55329" spans="1:3" x14ac:dyDescent="0.3">
      <c r="A55329" t="s">
        <v>56381</v>
      </c>
      <c r="C55329" t="s">
        <v>56381</v>
      </c>
    </row>
    <row r="55330" spans="1:3" x14ac:dyDescent="0.3">
      <c r="A55330" t="s">
        <v>56382</v>
      </c>
      <c r="C55330" t="s">
        <v>56382</v>
      </c>
    </row>
    <row r="55331" spans="1:3" x14ac:dyDescent="0.3">
      <c r="A55331" t="s">
        <v>56383</v>
      </c>
      <c r="C55331" t="s">
        <v>56383</v>
      </c>
    </row>
    <row r="55332" spans="1:3" x14ac:dyDescent="0.3">
      <c r="A55332" t="s">
        <v>56384</v>
      </c>
      <c r="C55332" t="s">
        <v>56384</v>
      </c>
    </row>
    <row r="55333" spans="1:3" x14ac:dyDescent="0.3">
      <c r="A55333" t="s">
        <v>56385</v>
      </c>
      <c r="C55333" t="s">
        <v>56385</v>
      </c>
    </row>
    <row r="55334" spans="1:3" x14ac:dyDescent="0.3">
      <c r="A55334" t="s">
        <v>56386</v>
      </c>
      <c r="C55334" t="s">
        <v>56386</v>
      </c>
    </row>
    <row r="55335" spans="1:3" x14ac:dyDescent="0.3">
      <c r="A55335" t="s">
        <v>56387</v>
      </c>
      <c r="C55335" t="s">
        <v>56387</v>
      </c>
    </row>
    <row r="55336" spans="1:3" x14ac:dyDescent="0.3">
      <c r="A55336" t="s">
        <v>56388</v>
      </c>
      <c r="C55336" t="s">
        <v>56388</v>
      </c>
    </row>
    <row r="55337" spans="1:3" x14ac:dyDescent="0.3">
      <c r="A55337" t="s">
        <v>56389</v>
      </c>
      <c r="C55337" t="s">
        <v>56389</v>
      </c>
    </row>
    <row r="55338" spans="1:3" x14ac:dyDescent="0.3">
      <c r="A55338" t="s">
        <v>56390</v>
      </c>
      <c r="C55338" t="s">
        <v>56390</v>
      </c>
    </row>
    <row r="55339" spans="1:3" x14ac:dyDescent="0.3">
      <c r="A55339" t="s">
        <v>56391</v>
      </c>
      <c r="C55339" t="s">
        <v>56391</v>
      </c>
    </row>
    <row r="55340" spans="1:3" x14ac:dyDescent="0.3">
      <c r="A55340" t="s">
        <v>56392</v>
      </c>
      <c r="C55340" t="s">
        <v>56392</v>
      </c>
    </row>
    <row r="55341" spans="1:3" x14ac:dyDescent="0.3">
      <c r="A55341" t="s">
        <v>56393</v>
      </c>
      <c r="C55341" t="s">
        <v>56393</v>
      </c>
    </row>
    <row r="55342" spans="1:3" x14ac:dyDescent="0.3">
      <c r="A55342" t="s">
        <v>56394</v>
      </c>
      <c r="C55342" t="s">
        <v>56394</v>
      </c>
    </row>
    <row r="55343" spans="1:3" x14ac:dyDescent="0.3">
      <c r="A55343" t="s">
        <v>56395</v>
      </c>
      <c r="C55343" t="s">
        <v>56395</v>
      </c>
    </row>
    <row r="55344" spans="1:3" x14ac:dyDescent="0.3">
      <c r="A55344" t="s">
        <v>56396</v>
      </c>
      <c r="C55344" t="s">
        <v>56396</v>
      </c>
    </row>
    <row r="55345" spans="1:3" x14ac:dyDescent="0.3">
      <c r="A55345" t="s">
        <v>56397</v>
      </c>
      <c r="C55345" t="s">
        <v>56397</v>
      </c>
    </row>
    <row r="55346" spans="1:3" x14ac:dyDescent="0.3">
      <c r="A55346" t="s">
        <v>56398</v>
      </c>
      <c r="C55346" t="s">
        <v>56398</v>
      </c>
    </row>
    <row r="55347" spans="1:3" x14ac:dyDescent="0.3">
      <c r="A55347" t="s">
        <v>56399</v>
      </c>
      <c r="C55347" t="s">
        <v>56399</v>
      </c>
    </row>
    <row r="55348" spans="1:3" x14ac:dyDescent="0.3">
      <c r="A55348" t="s">
        <v>56400</v>
      </c>
      <c r="C55348" t="s">
        <v>56400</v>
      </c>
    </row>
    <row r="55349" spans="1:3" x14ac:dyDescent="0.3">
      <c r="A55349" t="s">
        <v>56401</v>
      </c>
      <c r="C55349" t="s">
        <v>56401</v>
      </c>
    </row>
    <row r="55350" spans="1:3" x14ac:dyDescent="0.3">
      <c r="A55350" t="s">
        <v>56402</v>
      </c>
      <c r="C55350" t="s">
        <v>56402</v>
      </c>
    </row>
    <row r="55351" spans="1:3" x14ac:dyDescent="0.3">
      <c r="A55351" t="s">
        <v>56403</v>
      </c>
      <c r="C55351" t="s">
        <v>56403</v>
      </c>
    </row>
    <row r="55352" spans="1:3" x14ac:dyDescent="0.3">
      <c r="A55352" t="s">
        <v>56404</v>
      </c>
      <c r="C55352" t="s">
        <v>56404</v>
      </c>
    </row>
    <row r="55353" spans="1:3" x14ac:dyDescent="0.3">
      <c r="A55353" t="s">
        <v>56405</v>
      </c>
      <c r="C55353" t="s">
        <v>56405</v>
      </c>
    </row>
    <row r="55354" spans="1:3" x14ac:dyDescent="0.3">
      <c r="A55354" t="s">
        <v>56406</v>
      </c>
      <c r="C55354" t="s">
        <v>56406</v>
      </c>
    </row>
    <row r="55355" spans="1:3" x14ac:dyDescent="0.3">
      <c r="A55355" t="s">
        <v>56407</v>
      </c>
      <c r="C55355" t="s">
        <v>56407</v>
      </c>
    </row>
    <row r="55356" spans="1:3" x14ac:dyDescent="0.3">
      <c r="A55356" t="s">
        <v>56408</v>
      </c>
      <c r="C55356" t="s">
        <v>56408</v>
      </c>
    </row>
    <row r="55357" spans="1:3" x14ac:dyDescent="0.3">
      <c r="A55357" t="s">
        <v>56409</v>
      </c>
      <c r="C55357" t="s">
        <v>56409</v>
      </c>
    </row>
    <row r="55358" spans="1:3" x14ac:dyDescent="0.3">
      <c r="A55358" t="s">
        <v>56410</v>
      </c>
      <c r="C55358" t="s">
        <v>56410</v>
      </c>
    </row>
    <row r="55359" spans="1:3" x14ac:dyDescent="0.3">
      <c r="A55359" t="s">
        <v>56411</v>
      </c>
      <c r="C55359" t="s">
        <v>56411</v>
      </c>
    </row>
    <row r="55360" spans="1:3" x14ac:dyDescent="0.3">
      <c r="A55360" t="s">
        <v>56412</v>
      </c>
      <c r="C55360" t="s">
        <v>56412</v>
      </c>
    </row>
    <row r="55361" spans="1:3" x14ac:dyDescent="0.3">
      <c r="A55361" t="s">
        <v>56413</v>
      </c>
      <c r="C55361" t="s">
        <v>56413</v>
      </c>
    </row>
    <row r="55362" spans="1:3" x14ac:dyDescent="0.3">
      <c r="A55362" t="s">
        <v>56414</v>
      </c>
      <c r="C55362" t="s">
        <v>56414</v>
      </c>
    </row>
    <row r="55363" spans="1:3" x14ac:dyDescent="0.3">
      <c r="A55363" t="s">
        <v>56415</v>
      </c>
      <c r="C55363" t="s">
        <v>56415</v>
      </c>
    </row>
    <row r="55364" spans="1:3" x14ac:dyDescent="0.3">
      <c r="A55364" t="s">
        <v>56416</v>
      </c>
      <c r="C55364" t="s">
        <v>56416</v>
      </c>
    </row>
    <row r="55365" spans="1:3" x14ac:dyDescent="0.3">
      <c r="A55365" t="s">
        <v>56417</v>
      </c>
      <c r="C55365" t="s">
        <v>56417</v>
      </c>
    </row>
    <row r="55366" spans="1:3" x14ac:dyDescent="0.3">
      <c r="A55366" t="s">
        <v>56418</v>
      </c>
      <c r="C55366" t="s">
        <v>56418</v>
      </c>
    </row>
    <row r="55367" spans="1:3" x14ac:dyDescent="0.3">
      <c r="A55367" t="s">
        <v>56419</v>
      </c>
      <c r="C55367" t="s">
        <v>56419</v>
      </c>
    </row>
    <row r="55368" spans="1:3" x14ac:dyDescent="0.3">
      <c r="A55368" t="s">
        <v>56420</v>
      </c>
      <c r="C55368" t="s">
        <v>56420</v>
      </c>
    </row>
    <row r="55369" spans="1:3" x14ac:dyDescent="0.3">
      <c r="A55369" t="s">
        <v>56421</v>
      </c>
      <c r="C55369" t="s">
        <v>56421</v>
      </c>
    </row>
    <row r="55370" spans="1:3" x14ac:dyDescent="0.3">
      <c r="A55370" t="s">
        <v>56422</v>
      </c>
      <c r="C55370" t="s">
        <v>56422</v>
      </c>
    </row>
    <row r="55371" spans="1:3" x14ac:dyDescent="0.3">
      <c r="A55371" t="s">
        <v>56423</v>
      </c>
      <c r="C55371" t="s">
        <v>56423</v>
      </c>
    </row>
    <row r="55372" spans="1:3" x14ac:dyDescent="0.3">
      <c r="A55372" t="s">
        <v>56424</v>
      </c>
      <c r="C55372" t="s">
        <v>56424</v>
      </c>
    </row>
    <row r="55373" spans="1:3" x14ac:dyDescent="0.3">
      <c r="A55373" t="s">
        <v>56425</v>
      </c>
      <c r="C55373" t="s">
        <v>56425</v>
      </c>
    </row>
    <row r="55374" spans="1:3" x14ac:dyDescent="0.3">
      <c r="A55374" t="s">
        <v>56426</v>
      </c>
      <c r="C55374" t="s">
        <v>56426</v>
      </c>
    </row>
    <row r="55375" spans="1:3" x14ac:dyDescent="0.3">
      <c r="A55375" t="s">
        <v>56427</v>
      </c>
      <c r="C55375" t="s">
        <v>56427</v>
      </c>
    </row>
    <row r="55376" spans="1:3" x14ac:dyDescent="0.3">
      <c r="A55376" t="s">
        <v>56428</v>
      </c>
      <c r="C55376" t="s">
        <v>56428</v>
      </c>
    </row>
    <row r="55377" spans="1:3" x14ac:dyDescent="0.3">
      <c r="A55377" t="s">
        <v>56429</v>
      </c>
      <c r="C55377" t="s">
        <v>56429</v>
      </c>
    </row>
    <row r="55378" spans="1:3" x14ac:dyDescent="0.3">
      <c r="A55378" t="s">
        <v>56430</v>
      </c>
      <c r="C55378" t="s">
        <v>56430</v>
      </c>
    </row>
    <row r="55379" spans="1:3" x14ac:dyDescent="0.3">
      <c r="A55379" t="s">
        <v>56431</v>
      </c>
      <c r="C55379" t="s">
        <v>56431</v>
      </c>
    </row>
    <row r="55380" spans="1:3" x14ac:dyDescent="0.3">
      <c r="A55380" t="s">
        <v>56432</v>
      </c>
      <c r="C55380" t="s">
        <v>56432</v>
      </c>
    </row>
    <row r="55381" spans="1:3" x14ac:dyDescent="0.3">
      <c r="A55381" t="s">
        <v>56433</v>
      </c>
      <c r="C55381" t="s">
        <v>56433</v>
      </c>
    </row>
    <row r="55382" spans="1:3" x14ac:dyDescent="0.3">
      <c r="A55382" t="s">
        <v>56434</v>
      </c>
      <c r="C55382" t="s">
        <v>56434</v>
      </c>
    </row>
    <row r="55383" spans="1:3" x14ac:dyDescent="0.3">
      <c r="A55383" t="s">
        <v>56435</v>
      </c>
      <c r="C55383" t="s">
        <v>56435</v>
      </c>
    </row>
    <row r="55384" spans="1:3" x14ac:dyDescent="0.3">
      <c r="A55384" t="s">
        <v>56436</v>
      </c>
      <c r="C55384" t="s">
        <v>56436</v>
      </c>
    </row>
    <row r="55385" spans="1:3" x14ac:dyDescent="0.3">
      <c r="A55385" t="s">
        <v>56437</v>
      </c>
      <c r="C55385" t="s">
        <v>56437</v>
      </c>
    </row>
    <row r="55386" spans="1:3" x14ac:dyDescent="0.3">
      <c r="A55386" t="s">
        <v>56438</v>
      </c>
      <c r="C55386" t="s">
        <v>56438</v>
      </c>
    </row>
    <row r="55387" spans="1:3" x14ac:dyDescent="0.3">
      <c r="A55387" t="s">
        <v>56439</v>
      </c>
      <c r="C55387" t="s">
        <v>56439</v>
      </c>
    </row>
    <row r="55388" spans="1:3" x14ac:dyDescent="0.3">
      <c r="A55388" t="s">
        <v>56440</v>
      </c>
      <c r="C55388" t="s">
        <v>56440</v>
      </c>
    </row>
    <row r="55389" spans="1:3" x14ac:dyDescent="0.3">
      <c r="A55389" t="s">
        <v>56441</v>
      </c>
      <c r="C55389" t="s">
        <v>56441</v>
      </c>
    </row>
    <row r="55390" spans="1:3" x14ac:dyDescent="0.3">
      <c r="A55390" t="s">
        <v>56442</v>
      </c>
      <c r="C55390" t="s">
        <v>56442</v>
      </c>
    </row>
    <row r="55391" spans="1:3" x14ac:dyDescent="0.3">
      <c r="A55391" t="s">
        <v>56443</v>
      </c>
      <c r="C55391" t="s">
        <v>56443</v>
      </c>
    </row>
    <row r="55392" spans="1:3" x14ac:dyDescent="0.3">
      <c r="A55392" t="s">
        <v>56444</v>
      </c>
      <c r="C55392" t="s">
        <v>56444</v>
      </c>
    </row>
    <row r="55393" spans="1:3" x14ac:dyDescent="0.3">
      <c r="A55393" t="s">
        <v>56445</v>
      </c>
      <c r="C55393" t="s">
        <v>56445</v>
      </c>
    </row>
    <row r="55394" spans="1:3" x14ac:dyDescent="0.3">
      <c r="A55394" t="s">
        <v>56446</v>
      </c>
      <c r="C55394" t="s">
        <v>56446</v>
      </c>
    </row>
    <row r="55395" spans="1:3" x14ac:dyDescent="0.3">
      <c r="A55395" t="s">
        <v>56447</v>
      </c>
      <c r="C55395" t="s">
        <v>56447</v>
      </c>
    </row>
    <row r="55396" spans="1:3" x14ac:dyDescent="0.3">
      <c r="A55396" t="s">
        <v>56448</v>
      </c>
      <c r="C55396" t="s">
        <v>56448</v>
      </c>
    </row>
    <row r="55397" spans="1:3" x14ac:dyDescent="0.3">
      <c r="A55397" t="s">
        <v>56449</v>
      </c>
      <c r="C55397" t="s">
        <v>56449</v>
      </c>
    </row>
    <row r="55398" spans="1:3" x14ac:dyDescent="0.3">
      <c r="A55398" t="s">
        <v>56450</v>
      </c>
      <c r="C55398" t="s">
        <v>56450</v>
      </c>
    </row>
    <row r="55399" spans="1:3" x14ac:dyDescent="0.3">
      <c r="A55399" t="s">
        <v>56451</v>
      </c>
      <c r="C55399" t="s">
        <v>56451</v>
      </c>
    </row>
    <row r="55400" spans="1:3" x14ac:dyDescent="0.3">
      <c r="A55400" t="s">
        <v>56452</v>
      </c>
      <c r="C55400" t="s">
        <v>56452</v>
      </c>
    </row>
    <row r="55401" spans="1:3" x14ac:dyDescent="0.3">
      <c r="A55401" t="s">
        <v>56453</v>
      </c>
      <c r="C55401" t="s">
        <v>56453</v>
      </c>
    </row>
    <row r="55402" spans="1:3" x14ac:dyDescent="0.3">
      <c r="A55402" t="s">
        <v>56454</v>
      </c>
      <c r="C55402" t="s">
        <v>56454</v>
      </c>
    </row>
    <row r="55403" spans="1:3" x14ac:dyDescent="0.3">
      <c r="A55403" t="s">
        <v>56455</v>
      </c>
      <c r="C55403" t="s">
        <v>56455</v>
      </c>
    </row>
    <row r="55404" spans="1:3" x14ac:dyDescent="0.3">
      <c r="A55404" t="s">
        <v>56456</v>
      </c>
      <c r="C55404" t="s">
        <v>56456</v>
      </c>
    </row>
    <row r="55405" spans="1:3" x14ac:dyDescent="0.3">
      <c r="A55405" t="s">
        <v>56457</v>
      </c>
      <c r="C55405" t="s">
        <v>56457</v>
      </c>
    </row>
    <row r="55406" spans="1:3" x14ac:dyDescent="0.3">
      <c r="A55406" t="s">
        <v>56458</v>
      </c>
      <c r="C55406" t="s">
        <v>56458</v>
      </c>
    </row>
    <row r="55407" spans="1:3" x14ac:dyDescent="0.3">
      <c r="A55407" t="s">
        <v>56459</v>
      </c>
      <c r="C55407" t="s">
        <v>56459</v>
      </c>
    </row>
    <row r="55408" spans="1:3" x14ac:dyDescent="0.3">
      <c r="A55408" t="s">
        <v>56460</v>
      </c>
      <c r="C55408" t="s">
        <v>56460</v>
      </c>
    </row>
    <row r="55409" spans="1:3" x14ac:dyDescent="0.3">
      <c r="A55409" t="s">
        <v>56461</v>
      </c>
      <c r="C55409" t="s">
        <v>56461</v>
      </c>
    </row>
    <row r="55410" spans="1:3" x14ac:dyDescent="0.3">
      <c r="A55410" t="s">
        <v>56462</v>
      </c>
      <c r="C55410" t="s">
        <v>56462</v>
      </c>
    </row>
    <row r="55411" spans="1:3" x14ac:dyDescent="0.3">
      <c r="A55411" t="s">
        <v>56463</v>
      </c>
      <c r="C55411" t="s">
        <v>56463</v>
      </c>
    </row>
    <row r="55412" spans="1:3" x14ac:dyDescent="0.3">
      <c r="A55412" t="s">
        <v>56464</v>
      </c>
      <c r="C55412" t="s">
        <v>56464</v>
      </c>
    </row>
    <row r="55413" spans="1:3" x14ac:dyDescent="0.3">
      <c r="A55413" t="s">
        <v>56465</v>
      </c>
      <c r="C55413" t="s">
        <v>56465</v>
      </c>
    </row>
    <row r="55414" spans="1:3" x14ac:dyDescent="0.3">
      <c r="A55414" t="s">
        <v>56466</v>
      </c>
      <c r="C55414" t="s">
        <v>56466</v>
      </c>
    </row>
    <row r="55415" spans="1:3" x14ac:dyDescent="0.3">
      <c r="A55415" t="s">
        <v>56467</v>
      </c>
      <c r="C55415" t="s">
        <v>56467</v>
      </c>
    </row>
    <row r="55416" spans="1:3" x14ac:dyDescent="0.3">
      <c r="A55416" t="s">
        <v>56468</v>
      </c>
      <c r="C55416" t="s">
        <v>56468</v>
      </c>
    </row>
    <row r="55417" spans="1:3" x14ac:dyDescent="0.3">
      <c r="A55417" t="s">
        <v>56469</v>
      </c>
      <c r="C55417" t="s">
        <v>56469</v>
      </c>
    </row>
    <row r="55418" spans="1:3" x14ac:dyDescent="0.3">
      <c r="A55418" t="s">
        <v>56470</v>
      </c>
      <c r="C55418" t="s">
        <v>56470</v>
      </c>
    </row>
    <row r="55419" spans="1:3" x14ac:dyDescent="0.3">
      <c r="A55419" t="s">
        <v>56471</v>
      </c>
      <c r="C55419" t="s">
        <v>56471</v>
      </c>
    </row>
    <row r="55420" spans="1:3" x14ac:dyDescent="0.3">
      <c r="A55420" t="s">
        <v>56472</v>
      </c>
      <c r="C55420" t="s">
        <v>56472</v>
      </c>
    </row>
    <row r="55421" spans="1:3" x14ac:dyDescent="0.3">
      <c r="A55421" t="s">
        <v>56473</v>
      </c>
      <c r="C55421" t="s">
        <v>56473</v>
      </c>
    </row>
    <row r="55422" spans="1:3" x14ac:dyDescent="0.3">
      <c r="A55422" t="s">
        <v>56474</v>
      </c>
      <c r="C55422" t="s">
        <v>56474</v>
      </c>
    </row>
    <row r="55423" spans="1:3" x14ac:dyDescent="0.3">
      <c r="A55423" t="s">
        <v>56475</v>
      </c>
      <c r="C55423" t="s">
        <v>56475</v>
      </c>
    </row>
    <row r="55424" spans="1:3" x14ac:dyDescent="0.3">
      <c r="A55424" t="s">
        <v>56476</v>
      </c>
      <c r="C55424" t="s">
        <v>56476</v>
      </c>
    </row>
    <row r="55425" spans="1:3" x14ac:dyDescent="0.3">
      <c r="A55425" t="s">
        <v>56477</v>
      </c>
      <c r="C55425" t="s">
        <v>56477</v>
      </c>
    </row>
    <row r="55426" spans="1:3" x14ac:dyDescent="0.3">
      <c r="A55426" t="s">
        <v>56478</v>
      </c>
      <c r="C55426" t="s">
        <v>56478</v>
      </c>
    </row>
    <row r="55427" spans="1:3" x14ac:dyDescent="0.3">
      <c r="A55427" t="s">
        <v>56479</v>
      </c>
      <c r="C55427" t="s">
        <v>56479</v>
      </c>
    </row>
    <row r="55428" spans="1:3" x14ac:dyDescent="0.3">
      <c r="A55428" t="s">
        <v>56480</v>
      </c>
      <c r="C55428" t="s">
        <v>56480</v>
      </c>
    </row>
    <row r="55429" spans="1:3" x14ac:dyDescent="0.3">
      <c r="A55429" t="s">
        <v>56481</v>
      </c>
      <c r="C55429" t="s">
        <v>56481</v>
      </c>
    </row>
    <row r="55430" spans="1:3" x14ac:dyDescent="0.3">
      <c r="A55430" t="s">
        <v>56482</v>
      </c>
      <c r="C55430" t="s">
        <v>56482</v>
      </c>
    </row>
    <row r="55431" spans="1:3" x14ac:dyDescent="0.3">
      <c r="A55431" t="s">
        <v>56483</v>
      </c>
      <c r="C55431" t="s">
        <v>56483</v>
      </c>
    </row>
    <row r="55432" spans="1:3" x14ac:dyDescent="0.3">
      <c r="A55432" t="s">
        <v>56484</v>
      </c>
      <c r="C55432" t="s">
        <v>56484</v>
      </c>
    </row>
    <row r="55433" spans="1:3" x14ac:dyDescent="0.3">
      <c r="A55433" t="s">
        <v>56485</v>
      </c>
      <c r="C55433" t="s">
        <v>56485</v>
      </c>
    </row>
    <row r="55434" spans="1:3" x14ac:dyDescent="0.3">
      <c r="A55434" t="s">
        <v>56486</v>
      </c>
      <c r="C55434" t="s">
        <v>56486</v>
      </c>
    </row>
    <row r="55435" spans="1:3" x14ac:dyDescent="0.3">
      <c r="A55435" t="s">
        <v>56487</v>
      </c>
      <c r="C55435" t="s">
        <v>56487</v>
      </c>
    </row>
    <row r="55436" spans="1:3" x14ac:dyDescent="0.3">
      <c r="A55436" t="s">
        <v>56488</v>
      </c>
      <c r="C55436" t="s">
        <v>56488</v>
      </c>
    </row>
    <row r="55437" spans="1:3" x14ac:dyDescent="0.3">
      <c r="A55437" t="s">
        <v>56489</v>
      </c>
      <c r="C55437" t="s">
        <v>56489</v>
      </c>
    </row>
    <row r="55438" spans="1:3" x14ac:dyDescent="0.3">
      <c r="A55438" t="s">
        <v>56490</v>
      </c>
      <c r="C55438" t="s">
        <v>56490</v>
      </c>
    </row>
    <row r="55439" spans="1:3" x14ac:dyDescent="0.3">
      <c r="A55439" t="s">
        <v>56491</v>
      </c>
      <c r="C55439" t="s">
        <v>56491</v>
      </c>
    </row>
    <row r="55440" spans="1:3" x14ac:dyDescent="0.3">
      <c r="A55440" t="s">
        <v>56492</v>
      </c>
      <c r="C55440" t="s">
        <v>56492</v>
      </c>
    </row>
    <row r="55441" spans="1:3" x14ac:dyDescent="0.3">
      <c r="A55441" t="s">
        <v>56493</v>
      </c>
      <c r="C55441" t="s">
        <v>56493</v>
      </c>
    </row>
    <row r="55442" spans="1:3" x14ac:dyDescent="0.3">
      <c r="A55442" t="s">
        <v>56494</v>
      </c>
      <c r="C55442" t="s">
        <v>56494</v>
      </c>
    </row>
    <row r="55443" spans="1:3" x14ac:dyDescent="0.3">
      <c r="A55443" t="s">
        <v>56495</v>
      </c>
      <c r="C55443" t="s">
        <v>56495</v>
      </c>
    </row>
    <row r="55444" spans="1:3" x14ac:dyDescent="0.3">
      <c r="A55444" t="s">
        <v>56496</v>
      </c>
      <c r="C55444" t="s">
        <v>56496</v>
      </c>
    </row>
    <row r="55445" spans="1:3" x14ac:dyDescent="0.3">
      <c r="A55445" t="s">
        <v>56497</v>
      </c>
      <c r="C55445" t="s">
        <v>56497</v>
      </c>
    </row>
    <row r="55446" spans="1:3" x14ac:dyDescent="0.3">
      <c r="A55446" t="s">
        <v>56498</v>
      </c>
      <c r="C55446" t="s">
        <v>56498</v>
      </c>
    </row>
    <row r="55447" spans="1:3" x14ac:dyDescent="0.3">
      <c r="A55447" t="s">
        <v>56499</v>
      </c>
      <c r="C55447" t="s">
        <v>56499</v>
      </c>
    </row>
    <row r="55448" spans="1:3" x14ac:dyDescent="0.3">
      <c r="A55448" t="s">
        <v>56500</v>
      </c>
      <c r="C55448" t="s">
        <v>56500</v>
      </c>
    </row>
    <row r="55449" spans="1:3" x14ac:dyDescent="0.3">
      <c r="A55449" t="s">
        <v>56501</v>
      </c>
      <c r="C55449" t="s">
        <v>56501</v>
      </c>
    </row>
    <row r="55450" spans="1:3" x14ac:dyDescent="0.3">
      <c r="A55450" t="s">
        <v>56502</v>
      </c>
      <c r="C55450" t="s">
        <v>56502</v>
      </c>
    </row>
    <row r="55451" spans="1:3" x14ac:dyDescent="0.3">
      <c r="A55451" t="s">
        <v>56503</v>
      </c>
      <c r="C55451" t="s">
        <v>56503</v>
      </c>
    </row>
    <row r="55452" spans="1:3" x14ac:dyDescent="0.3">
      <c r="A55452" t="s">
        <v>56504</v>
      </c>
      <c r="C55452" t="s">
        <v>56504</v>
      </c>
    </row>
    <row r="55453" spans="1:3" x14ac:dyDescent="0.3">
      <c r="A55453" t="s">
        <v>56505</v>
      </c>
      <c r="C55453" t="s">
        <v>56505</v>
      </c>
    </row>
    <row r="55454" spans="1:3" x14ac:dyDescent="0.3">
      <c r="A55454" t="s">
        <v>56506</v>
      </c>
      <c r="C55454" t="s">
        <v>56506</v>
      </c>
    </row>
    <row r="55455" spans="1:3" x14ac:dyDescent="0.3">
      <c r="A55455" t="s">
        <v>56507</v>
      </c>
      <c r="C55455" t="s">
        <v>56507</v>
      </c>
    </row>
    <row r="55456" spans="1:3" x14ac:dyDescent="0.3">
      <c r="A55456" t="s">
        <v>56508</v>
      </c>
      <c r="C55456" t="s">
        <v>56508</v>
      </c>
    </row>
    <row r="55457" spans="1:3" x14ac:dyDescent="0.3">
      <c r="A55457" t="s">
        <v>56509</v>
      </c>
      <c r="C55457" t="s">
        <v>56509</v>
      </c>
    </row>
    <row r="55458" spans="1:3" x14ac:dyDescent="0.3">
      <c r="A55458" t="s">
        <v>56510</v>
      </c>
      <c r="C55458" t="s">
        <v>56510</v>
      </c>
    </row>
    <row r="55459" spans="1:3" x14ac:dyDescent="0.3">
      <c r="A55459" t="s">
        <v>56511</v>
      </c>
      <c r="C55459" t="s">
        <v>56511</v>
      </c>
    </row>
    <row r="55460" spans="1:3" x14ac:dyDescent="0.3">
      <c r="A55460" t="s">
        <v>56512</v>
      </c>
      <c r="C55460" t="s">
        <v>56512</v>
      </c>
    </row>
    <row r="55461" spans="1:3" x14ac:dyDescent="0.3">
      <c r="A55461" t="s">
        <v>56513</v>
      </c>
      <c r="C55461" t="s">
        <v>56513</v>
      </c>
    </row>
    <row r="55462" spans="1:3" x14ac:dyDescent="0.3">
      <c r="A55462" t="s">
        <v>56514</v>
      </c>
      <c r="C55462" t="s">
        <v>56514</v>
      </c>
    </row>
    <row r="55463" spans="1:3" x14ac:dyDescent="0.3">
      <c r="A55463" t="s">
        <v>56515</v>
      </c>
      <c r="C55463" t="s">
        <v>56515</v>
      </c>
    </row>
    <row r="55464" spans="1:3" x14ac:dyDescent="0.3">
      <c r="A55464" t="s">
        <v>56516</v>
      </c>
      <c r="C55464" t="s">
        <v>56516</v>
      </c>
    </row>
    <row r="55465" spans="1:3" x14ac:dyDescent="0.3">
      <c r="A55465" t="s">
        <v>56517</v>
      </c>
      <c r="C55465" t="s">
        <v>56517</v>
      </c>
    </row>
    <row r="55466" spans="1:3" x14ac:dyDescent="0.3">
      <c r="A55466" t="s">
        <v>56518</v>
      </c>
      <c r="C55466" t="s">
        <v>56518</v>
      </c>
    </row>
    <row r="55467" spans="1:3" x14ac:dyDescent="0.3">
      <c r="A55467" t="s">
        <v>56519</v>
      </c>
      <c r="C55467" t="s">
        <v>56519</v>
      </c>
    </row>
    <row r="55468" spans="1:3" x14ac:dyDescent="0.3">
      <c r="A55468" t="s">
        <v>56520</v>
      </c>
      <c r="C55468" t="s">
        <v>56520</v>
      </c>
    </row>
    <row r="55469" spans="1:3" x14ac:dyDescent="0.3">
      <c r="A55469" t="s">
        <v>56521</v>
      </c>
      <c r="C55469" t="s">
        <v>56521</v>
      </c>
    </row>
    <row r="55470" spans="1:3" x14ac:dyDescent="0.3">
      <c r="A55470" t="s">
        <v>56522</v>
      </c>
      <c r="C55470" t="s">
        <v>56522</v>
      </c>
    </row>
    <row r="55471" spans="1:3" x14ac:dyDescent="0.3">
      <c r="A55471" t="s">
        <v>56523</v>
      </c>
      <c r="C55471" t="s">
        <v>56523</v>
      </c>
    </row>
    <row r="55472" spans="1:3" x14ac:dyDescent="0.3">
      <c r="A55472" t="s">
        <v>56524</v>
      </c>
      <c r="C55472" t="s">
        <v>56524</v>
      </c>
    </row>
    <row r="55473" spans="1:3" x14ac:dyDescent="0.3">
      <c r="A55473" t="s">
        <v>56525</v>
      </c>
      <c r="C55473" t="s">
        <v>56525</v>
      </c>
    </row>
    <row r="55474" spans="1:3" x14ac:dyDescent="0.3">
      <c r="A55474" t="s">
        <v>56526</v>
      </c>
      <c r="C55474" t="s">
        <v>56526</v>
      </c>
    </row>
    <row r="55475" spans="1:3" x14ac:dyDescent="0.3">
      <c r="A55475" t="s">
        <v>56527</v>
      </c>
      <c r="C55475" t="s">
        <v>56527</v>
      </c>
    </row>
    <row r="55476" spans="1:3" x14ac:dyDescent="0.3">
      <c r="A55476" t="s">
        <v>56528</v>
      </c>
      <c r="C55476" t="s">
        <v>56528</v>
      </c>
    </row>
    <row r="55477" spans="1:3" x14ac:dyDescent="0.3">
      <c r="A55477" t="s">
        <v>56529</v>
      </c>
      <c r="C55477" t="s">
        <v>56529</v>
      </c>
    </row>
    <row r="55478" spans="1:3" x14ac:dyDescent="0.3">
      <c r="A55478" t="s">
        <v>56530</v>
      </c>
      <c r="C55478" t="s">
        <v>56530</v>
      </c>
    </row>
    <row r="55479" spans="1:3" x14ac:dyDescent="0.3">
      <c r="A55479" t="s">
        <v>56531</v>
      </c>
      <c r="C55479" t="s">
        <v>56531</v>
      </c>
    </row>
    <row r="55480" spans="1:3" x14ac:dyDescent="0.3">
      <c r="A55480" t="s">
        <v>56532</v>
      </c>
      <c r="C55480" t="s">
        <v>56532</v>
      </c>
    </row>
    <row r="55481" spans="1:3" x14ac:dyDescent="0.3">
      <c r="A55481" t="s">
        <v>56533</v>
      </c>
      <c r="C55481" t="s">
        <v>56533</v>
      </c>
    </row>
    <row r="55482" spans="1:3" x14ac:dyDescent="0.3">
      <c r="A55482" t="s">
        <v>56534</v>
      </c>
      <c r="C55482" t="s">
        <v>56534</v>
      </c>
    </row>
    <row r="55483" spans="1:3" x14ac:dyDescent="0.3">
      <c r="A55483" t="s">
        <v>56535</v>
      </c>
      <c r="C55483" t="s">
        <v>56535</v>
      </c>
    </row>
    <row r="55484" spans="1:3" x14ac:dyDescent="0.3">
      <c r="A55484" t="s">
        <v>56536</v>
      </c>
      <c r="C55484" t="s">
        <v>56536</v>
      </c>
    </row>
    <row r="55485" spans="1:3" x14ac:dyDescent="0.3">
      <c r="A55485" t="s">
        <v>56537</v>
      </c>
      <c r="C55485" t="s">
        <v>56537</v>
      </c>
    </row>
    <row r="55486" spans="1:3" x14ac:dyDescent="0.3">
      <c r="A55486" t="s">
        <v>56538</v>
      </c>
      <c r="C55486" t="s">
        <v>56538</v>
      </c>
    </row>
    <row r="55487" spans="1:3" x14ac:dyDescent="0.3">
      <c r="A55487" t="s">
        <v>56539</v>
      </c>
      <c r="C55487" t="s">
        <v>56539</v>
      </c>
    </row>
    <row r="55488" spans="1:3" x14ac:dyDescent="0.3">
      <c r="A55488" t="s">
        <v>56540</v>
      </c>
      <c r="C55488" t="s">
        <v>56540</v>
      </c>
    </row>
    <row r="55489" spans="1:3" x14ac:dyDescent="0.3">
      <c r="A55489" t="s">
        <v>56541</v>
      </c>
      <c r="C55489" t="s">
        <v>56541</v>
      </c>
    </row>
    <row r="55490" spans="1:3" x14ac:dyDescent="0.3">
      <c r="A55490" t="s">
        <v>56542</v>
      </c>
      <c r="C55490" t="s">
        <v>56542</v>
      </c>
    </row>
    <row r="55491" spans="1:3" x14ac:dyDescent="0.3">
      <c r="A55491" t="s">
        <v>56543</v>
      </c>
      <c r="C55491" t="s">
        <v>56543</v>
      </c>
    </row>
    <row r="55492" spans="1:3" x14ac:dyDescent="0.3">
      <c r="A55492" t="s">
        <v>56544</v>
      </c>
      <c r="C55492" t="s">
        <v>56544</v>
      </c>
    </row>
    <row r="55493" spans="1:3" x14ac:dyDescent="0.3">
      <c r="A55493" t="s">
        <v>56545</v>
      </c>
      <c r="C55493" t="s">
        <v>56545</v>
      </c>
    </row>
    <row r="55494" spans="1:3" x14ac:dyDescent="0.3">
      <c r="A55494" t="s">
        <v>56546</v>
      </c>
      <c r="C55494" t="s">
        <v>56546</v>
      </c>
    </row>
    <row r="55495" spans="1:3" x14ac:dyDescent="0.3">
      <c r="A55495" t="s">
        <v>56547</v>
      </c>
      <c r="C55495" t="s">
        <v>56547</v>
      </c>
    </row>
    <row r="55496" spans="1:3" x14ac:dyDescent="0.3">
      <c r="A55496" t="s">
        <v>56548</v>
      </c>
      <c r="C55496" t="s">
        <v>56548</v>
      </c>
    </row>
    <row r="55497" spans="1:3" x14ac:dyDescent="0.3">
      <c r="A55497" t="s">
        <v>56549</v>
      </c>
      <c r="C55497" t="s">
        <v>56549</v>
      </c>
    </row>
    <row r="55498" spans="1:3" x14ac:dyDescent="0.3">
      <c r="A55498" t="s">
        <v>56550</v>
      </c>
      <c r="C55498" t="s">
        <v>56550</v>
      </c>
    </row>
    <row r="55499" spans="1:3" x14ac:dyDescent="0.3">
      <c r="A55499" t="s">
        <v>56551</v>
      </c>
      <c r="C55499" t="s">
        <v>56551</v>
      </c>
    </row>
    <row r="55500" spans="1:3" x14ac:dyDescent="0.3">
      <c r="A55500" t="s">
        <v>56552</v>
      </c>
      <c r="C55500" t="s">
        <v>56552</v>
      </c>
    </row>
    <row r="55501" spans="1:3" x14ac:dyDescent="0.3">
      <c r="A55501" t="s">
        <v>56553</v>
      </c>
      <c r="C55501" t="s">
        <v>56553</v>
      </c>
    </row>
    <row r="55502" spans="1:3" x14ac:dyDescent="0.3">
      <c r="A55502" t="s">
        <v>56554</v>
      </c>
      <c r="C55502" t="s">
        <v>56554</v>
      </c>
    </row>
    <row r="55503" spans="1:3" x14ac:dyDescent="0.3">
      <c r="A55503" t="s">
        <v>56555</v>
      </c>
      <c r="C55503" t="s">
        <v>56555</v>
      </c>
    </row>
    <row r="55504" spans="1:3" x14ac:dyDescent="0.3">
      <c r="A55504" t="s">
        <v>56556</v>
      </c>
      <c r="C55504" t="s">
        <v>56556</v>
      </c>
    </row>
    <row r="55505" spans="1:3" x14ac:dyDescent="0.3">
      <c r="A55505" t="s">
        <v>56557</v>
      </c>
      <c r="C55505" t="s">
        <v>56557</v>
      </c>
    </row>
    <row r="55506" spans="1:3" x14ac:dyDescent="0.3">
      <c r="A55506" t="s">
        <v>56558</v>
      </c>
      <c r="C55506" t="s">
        <v>56558</v>
      </c>
    </row>
    <row r="55507" spans="1:3" x14ac:dyDescent="0.3">
      <c r="A55507" t="s">
        <v>56559</v>
      </c>
      <c r="C55507" t="s">
        <v>56559</v>
      </c>
    </row>
    <row r="55508" spans="1:3" x14ac:dyDescent="0.3">
      <c r="A55508" t="s">
        <v>56560</v>
      </c>
      <c r="C55508" t="s">
        <v>56560</v>
      </c>
    </row>
    <row r="55509" spans="1:3" x14ac:dyDescent="0.3">
      <c r="A55509" t="s">
        <v>56561</v>
      </c>
      <c r="C55509" t="s">
        <v>56561</v>
      </c>
    </row>
    <row r="55510" spans="1:3" x14ac:dyDescent="0.3">
      <c r="A55510" t="s">
        <v>56562</v>
      </c>
      <c r="C55510" t="s">
        <v>56562</v>
      </c>
    </row>
    <row r="55511" spans="1:3" x14ac:dyDescent="0.3">
      <c r="A55511" t="s">
        <v>56563</v>
      </c>
      <c r="C55511" t="s">
        <v>56563</v>
      </c>
    </row>
    <row r="55512" spans="1:3" x14ac:dyDescent="0.3">
      <c r="A55512" t="s">
        <v>56564</v>
      </c>
      <c r="C55512" t="s">
        <v>56564</v>
      </c>
    </row>
    <row r="55513" spans="1:3" x14ac:dyDescent="0.3">
      <c r="A55513" t="s">
        <v>56565</v>
      </c>
      <c r="C55513" t="s">
        <v>56565</v>
      </c>
    </row>
    <row r="55514" spans="1:3" x14ac:dyDescent="0.3">
      <c r="A55514" t="s">
        <v>56566</v>
      </c>
      <c r="C55514" t="s">
        <v>56566</v>
      </c>
    </row>
    <row r="55515" spans="1:3" x14ac:dyDescent="0.3">
      <c r="A55515" t="s">
        <v>56567</v>
      </c>
      <c r="C55515" t="s">
        <v>56567</v>
      </c>
    </row>
    <row r="55516" spans="1:3" x14ac:dyDescent="0.3">
      <c r="A55516" t="s">
        <v>56568</v>
      </c>
      <c r="C55516" t="s">
        <v>56568</v>
      </c>
    </row>
    <row r="55517" spans="1:3" x14ac:dyDescent="0.3">
      <c r="A55517" t="s">
        <v>56569</v>
      </c>
      <c r="C55517" t="s">
        <v>56569</v>
      </c>
    </row>
    <row r="55518" spans="1:3" x14ac:dyDescent="0.3">
      <c r="A55518" t="s">
        <v>56570</v>
      </c>
      <c r="C55518" t="s">
        <v>56570</v>
      </c>
    </row>
    <row r="55519" spans="1:3" x14ac:dyDescent="0.3">
      <c r="A55519" t="s">
        <v>56571</v>
      </c>
      <c r="C55519" t="s">
        <v>56571</v>
      </c>
    </row>
    <row r="55520" spans="1:3" x14ac:dyDescent="0.3">
      <c r="A55520" t="s">
        <v>56572</v>
      </c>
      <c r="C55520" t="s">
        <v>56572</v>
      </c>
    </row>
    <row r="55521" spans="1:3" x14ac:dyDescent="0.3">
      <c r="A55521" t="s">
        <v>56573</v>
      </c>
      <c r="C55521" t="s">
        <v>56573</v>
      </c>
    </row>
    <row r="55522" spans="1:3" x14ac:dyDescent="0.3">
      <c r="A55522" t="s">
        <v>56574</v>
      </c>
      <c r="C55522" t="s">
        <v>56574</v>
      </c>
    </row>
    <row r="55523" spans="1:3" x14ac:dyDescent="0.3">
      <c r="A55523" t="s">
        <v>56575</v>
      </c>
      <c r="C55523" t="s">
        <v>56575</v>
      </c>
    </row>
    <row r="55524" spans="1:3" x14ac:dyDescent="0.3">
      <c r="A55524" t="s">
        <v>56576</v>
      </c>
      <c r="C55524" t="s">
        <v>56576</v>
      </c>
    </row>
    <row r="55525" spans="1:3" x14ac:dyDescent="0.3">
      <c r="A55525" t="s">
        <v>56577</v>
      </c>
      <c r="C55525" t="s">
        <v>56577</v>
      </c>
    </row>
    <row r="55526" spans="1:3" x14ac:dyDescent="0.3">
      <c r="A55526" t="s">
        <v>56578</v>
      </c>
      <c r="C55526" t="s">
        <v>56578</v>
      </c>
    </row>
    <row r="55527" spans="1:3" x14ac:dyDescent="0.3">
      <c r="A55527" t="s">
        <v>56579</v>
      </c>
      <c r="C55527" t="s">
        <v>56579</v>
      </c>
    </row>
    <row r="55528" spans="1:3" x14ac:dyDescent="0.3">
      <c r="A55528" t="s">
        <v>56580</v>
      </c>
      <c r="C55528" t="s">
        <v>56580</v>
      </c>
    </row>
    <row r="55529" spans="1:3" x14ac:dyDescent="0.3">
      <c r="A55529" t="s">
        <v>56581</v>
      </c>
      <c r="C55529" t="s">
        <v>56581</v>
      </c>
    </row>
    <row r="55530" spans="1:3" x14ac:dyDescent="0.3">
      <c r="A55530" t="s">
        <v>56582</v>
      </c>
      <c r="C55530" t="s">
        <v>56582</v>
      </c>
    </row>
    <row r="55531" spans="1:3" x14ac:dyDescent="0.3">
      <c r="A55531" t="s">
        <v>56583</v>
      </c>
      <c r="C55531" t="s">
        <v>56583</v>
      </c>
    </row>
    <row r="55532" spans="1:3" x14ac:dyDescent="0.3">
      <c r="A55532" t="s">
        <v>56584</v>
      </c>
      <c r="C55532" t="s">
        <v>56584</v>
      </c>
    </row>
    <row r="55533" spans="1:3" x14ac:dyDescent="0.3">
      <c r="A55533" t="s">
        <v>56585</v>
      </c>
      <c r="C55533" t="s">
        <v>56585</v>
      </c>
    </row>
    <row r="55534" spans="1:3" x14ac:dyDescent="0.3">
      <c r="A55534" t="s">
        <v>56586</v>
      </c>
      <c r="C55534" t="s">
        <v>56586</v>
      </c>
    </row>
    <row r="55535" spans="1:3" x14ac:dyDescent="0.3">
      <c r="A55535" t="s">
        <v>56587</v>
      </c>
      <c r="C55535" t="s">
        <v>56587</v>
      </c>
    </row>
    <row r="55536" spans="1:3" x14ac:dyDescent="0.3">
      <c r="A55536" t="s">
        <v>56588</v>
      </c>
      <c r="C55536" t="s">
        <v>56588</v>
      </c>
    </row>
    <row r="55537" spans="1:3" x14ac:dyDescent="0.3">
      <c r="A55537" t="s">
        <v>56589</v>
      </c>
      <c r="C55537" t="s">
        <v>56589</v>
      </c>
    </row>
    <row r="55538" spans="1:3" x14ac:dyDescent="0.3">
      <c r="A55538" t="s">
        <v>56590</v>
      </c>
      <c r="C55538" t="s">
        <v>56590</v>
      </c>
    </row>
    <row r="55539" spans="1:3" x14ac:dyDescent="0.3">
      <c r="A55539" t="s">
        <v>56591</v>
      </c>
      <c r="C55539" t="s">
        <v>56591</v>
      </c>
    </row>
    <row r="55540" spans="1:3" x14ac:dyDescent="0.3">
      <c r="A55540" t="s">
        <v>56592</v>
      </c>
      <c r="C55540" t="s">
        <v>56592</v>
      </c>
    </row>
    <row r="55541" spans="1:3" x14ac:dyDescent="0.3">
      <c r="A55541" t="s">
        <v>56593</v>
      </c>
      <c r="C55541" t="s">
        <v>56593</v>
      </c>
    </row>
    <row r="55542" spans="1:3" x14ac:dyDescent="0.3">
      <c r="A55542" t="s">
        <v>56594</v>
      </c>
      <c r="C55542" t="s">
        <v>56594</v>
      </c>
    </row>
    <row r="55543" spans="1:3" x14ac:dyDescent="0.3">
      <c r="A55543" t="s">
        <v>56595</v>
      </c>
      <c r="C55543" t="s">
        <v>56595</v>
      </c>
    </row>
    <row r="55544" spans="1:3" x14ac:dyDescent="0.3">
      <c r="A55544" t="s">
        <v>56596</v>
      </c>
      <c r="C55544" t="s">
        <v>56596</v>
      </c>
    </row>
    <row r="55545" spans="1:3" x14ac:dyDescent="0.3">
      <c r="A55545" t="s">
        <v>56597</v>
      </c>
      <c r="C55545" t="s">
        <v>56597</v>
      </c>
    </row>
    <row r="55546" spans="1:3" x14ac:dyDescent="0.3">
      <c r="A55546" t="s">
        <v>56598</v>
      </c>
      <c r="C55546" t="s">
        <v>56598</v>
      </c>
    </row>
    <row r="55547" spans="1:3" x14ac:dyDescent="0.3">
      <c r="A55547" t="s">
        <v>56599</v>
      </c>
      <c r="C55547" t="s">
        <v>56599</v>
      </c>
    </row>
    <row r="55548" spans="1:3" x14ac:dyDescent="0.3">
      <c r="A55548" t="s">
        <v>56600</v>
      </c>
      <c r="C55548" t="s">
        <v>56600</v>
      </c>
    </row>
    <row r="55549" spans="1:3" x14ac:dyDescent="0.3">
      <c r="A55549" t="s">
        <v>56601</v>
      </c>
      <c r="C55549" t="s">
        <v>56601</v>
      </c>
    </row>
    <row r="55550" spans="1:3" x14ac:dyDescent="0.3">
      <c r="A55550" t="s">
        <v>56602</v>
      </c>
      <c r="C55550" t="s">
        <v>56602</v>
      </c>
    </row>
    <row r="55551" spans="1:3" x14ac:dyDescent="0.3">
      <c r="A55551" t="s">
        <v>56603</v>
      </c>
      <c r="C55551" t="s">
        <v>56603</v>
      </c>
    </row>
    <row r="55552" spans="1:3" x14ac:dyDescent="0.3">
      <c r="A55552" t="s">
        <v>56604</v>
      </c>
      <c r="C55552" t="s">
        <v>56604</v>
      </c>
    </row>
    <row r="55553" spans="1:3" x14ac:dyDescent="0.3">
      <c r="A55553" t="s">
        <v>56605</v>
      </c>
      <c r="C55553" t="s">
        <v>56605</v>
      </c>
    </row>
    <row r="55554" spans="1:3" x14ac:dyDescent="0.3">
      <c r="A55554" t="s">
        <v>56606</v>
      </c>
      <c r="C55554" t="s">
        <v>56606</v>
      </c>
    </row>
    <row r="55555" spans="1:3" x14ac:dyDescent="0.3">
      <c r="A55555" t="s">
        <v>56607</v>
      </c>
      <c r="C55555" t="s">
        <v>56607</v>
      </c>
    </row>
    <row r="55556" spans="1:3" x14ac:dyDescent="0.3">
      <c r="A55556" t="s">
        <v>56608</v>
      </c>
      <c r="C55556" t="s">
        <v>56608</v>
      </c>
    </row>
    <row r="55557" spans="1:3" x14ac:dyDescent="0.3">
      <c r="A55557" t="s">
        <v>56609</v>
      </c>
      <c r="C55557" t="s">
        <v>56609</v>
      </c>
    </row>
    <row r="55558" spans="1:3" x14ac:dyDescent="0.3">
      <c r="A55558" t="s">
        <v>56610</v>
      </c>
      <c r="C55558" t="s">
        <v>56610</v>
      </c>
    </row>
    <row r="55559" spans="1:3" x14ac:dyDescent="0.3">
      <c r="A55559" t="s">
        <v>56611</v>
      </c>
      <c r="C55559" t="s">
        <v>56611</v>
      </c>
    </row>
    <row r="55560" spans="1:3" x14ac:dyDescent="0.3">
      <c r="A55560" t="s">
        <v>56612</v>
      </c>
      <c r="C55560" t="s">
        <v>56612</v>
      </c>
    </row>
    <row r="55561" spans="1:3" x14ac:dyDescent="0.3">
      <c r="A55561" t="s">
        <v>56613</v>
      </c>
      <c r="C55561" t="s">
        <v>56613</v>
      </c>
    </row>
    <row r="55562" spans="1:3" x14ac:dyDescent="0.3">
      <c r="A55562" t="s">
        <v>56614</v>
      </c>
      <c r="C55562" t="s">
        <v>56614</v>
      </c>
    </row>
    <row r="55563" spans="1:3" x14ac:dyDescent="0.3">
      <c r="A55563" t="s">
        <v>56615</v>
      </c>
      <c r="C55563" t="s">
        <v>56615</v>
      </c>
    </row>
    <row r="55564" spans="1:3" x14ac:dyDescent="0.3">
      <c r="A55564" t="s">
        <v>56616</v>
      </c>
      <c r="C55564" t="s">
        <v>56616</v>
      </c>
    </row>
    <row r="55565" spans="1:3" x14ac:dyDescent="0.3">
      <c r="A55565" t="s">
        <v>56617</v>
      </c>
      <c r="C55565" t="s">
        <v>56617</v>
      </c>
    </row>
    <row r="55566" spans="1:3" x14ac:dyDescent="0.3">
      <c r="A55566" t="s">
        <v>56618</v>
      </c>
      <c r="C55566" t="s">
        <v>56618</v>
      </c>
    </row>
    <row r="55567" spans="1:3" x14ac:dyDescent="0.3">
      <c r="A55567" t="s">
        <v>56619</v>
      </c>
      <c r="C55567" t="s">
        <v>56619</v>
      </c>
    </row>
    <row r="55568" spans="1:3" x14ac:dyDescent="0.3">
      <c r="A55568" t="s">
        <v>56620</v>
      </c>
      <c r="C55568" t="s">
        <v>56620</v>
      </c>
    </row>
    <row r="55569" spans="1:3" x14ac:dyDescent="0.3">
      <c r="A55569" t="s">
        <v>56621</v>
      </c>
      <c r="C55569" t="s">
        <v>56621</v>
      </c>
    </row>
    <row r="55570" spans="1:3" x14ac:dyDescent="0.3">
      <c r="A55570" t="s">
        <v>56622</v>
      </c>
      <c r="C55570" t="s">
        <v>56622</v>
      </c>
    </row>
    <row r="55571" spans="1:3" x14ac:dyDescent="0.3">
      <c r="A55571" t="s">
        <v>56623</v>
      </c>
      <c r="C55571" t="s">
        <v>56623</v>
      </c>
    </row>
    <row r="55572" spans="1:3" x14ac:dyDescent="0.3">
      <c r="A55572" t="s">
        <v>56624</v>
      </c>
      <c r="C55572" t="s">
        <v>56624</v>
      </c>
    </row>
    <row r="55573" spans="1:3" x14ac:dyDescent="0.3">
      <c r="A55573" t="s">
        <v>56625</v>
      </c>
      <c r="C55573" t="s">
        <v>56625</v>
      </c>
    </row>
    <row r="55574" spans="1:3" x14ac:dyDescent="0.3">
      <c r="A55574" t="s">
        <v>56626</v>
      </c>
      <c r="C55574" t="s">
        <v>56626</v>
      </c>
    </row>
    <row r="55575" spans="1:3" x14ac:dyDescent="0.3">
      <c r="A55575" t="s">
        <v>56627</v>
      </c>
      <c r="C55575" t="s">
        <v>56627</v>
      </c>
    </row>
    <row r="55576" spans="1:3" x14ac:dyDescent="0.3">
      <c r="A55576" t="s">
        <v>56628</v>
      </c>
      <c r="C55576" t="s">
        <v>56628</v>
      </c>
    </row>
    <row r="55577" spans="1:3" x14ac:dyDescent="0.3">
      <c r="A55577" t="s">
        <v>56629</v>
      </c>
      <c r="C55577" t="s">
        <v>56629</v>
      </c>
    </row>
    <row r="55578" spans="1:3" x14ac:dyDescent="0.3">
      <c r="A55578" t="s">
        <v>56630</v>
      </c>
      <c r="C55578" t="s">
        <v>56630</v>
      </c>
    </row>
    <row r="55579" spans="1:3" x14ac:dyDescent="0.3">
      <c r="A55579" t="s">
        <v>56631</v>
      </c>
      <c r="C55579" t="s">
        <v>56631</v>
      </c>
    </row>
    <row r="55580" spans="1:3" x14ac:dyDescent="0.3">
      <c r="A55580" t="s">
        <v>56632</v>
      </c>
      <c r="C55580" t="s">
        <v>56632</v>
      </c>
    </row>
    <row r="55581" spans="1:3" x14ac:dyDescent="0.3">
      <c r="A55581" t="s">
        <v>56633</v>
      </c>
      <c r="C55581" t="s">
        <v>56633</v>
      </c>
    </row>
    <row r="55582" spans="1:3" x14ac:dyDescent="0.3">
      <c r="A55582" t="s">
        <v>56634</v>
      </c>
      <c r="C55582" t="s">
        <v>56634</v>
      </c>
    </row>
    <row r="55583" spans="1:3" x14ac:dyDescent="0.3">
      <c r="A55583" t="s">
        <v>56635</v>
      </c>
      <c r="C55583" t="s">
        <v>56635</v>
      </c>
    </row>
    <row r="55584" spans="1:3" x14ac:dyDescent="0.3">
      <c r="A55584" t="s">
        <v>56636</v>
      </c>
      <c r="C55584" t="s">
        <v>56636</v>
      </c>
    </row>
    <row r="55585" spans="1:3" x14ac:dyDescent="0.3">
      <c r="A55585" t="s">
        <v>56637</v>
      </c>
      <c r="C55585" t="s">
        <v>56637</v>
      </c>
    </row>
    <row r="55586" spans="1:3" x14ac:dyDescent="0.3">
      <c r="A55586" t="s">
        <v>56638</v>
      </c>
      <c r="C55586" t="s">
        <v>56638</v>
      </c>
    </row>
    <row r="55587" spans="1:3" x14ac:dyDescent="0.3">
      <c r="A55587" t="s">
        <v>56639</v>
      </c>
      <c r="C55587" t="s">
        <v>56639</v>
      </c>
    </row>
    <row r="55588" spans="1:3" x14ac:dyDescent="0.3">
      <c r="A55588" t="s">
        <v>56640</v>
      </c>
      <c r="C55588" t="s">
        <v>56640</v>
      </c>
    </row>
    <row r="55589" spans="1:3" x14ac:dyDescent="0.3">
      <c r="A55589" t="s">
        <v>56641</v>
      </c>
      <c r="C55589" t="s">
        <v>56641</v>
      </c>
    </row>
    <row r="55590" spans="1:3" x14ac:dyDescent="0.3">
      <c r="A55590" t="s">
        <v>56642</v>
      </c>
      <c r="C55590" t="s">
        <v>56642</v>
      </c>
    </row>
    <row r="55591" spans="1:3" x14ac:dyDescent="0.3">
      <c r="A55591" t="s">
        <v>56643</v>
      </c>
      <c r="C55591" t="s">
        <v>56643</v>
      </c>
    </row>
    <row r="55592" spans="1:3" x14ac:dyDescent="0.3">
      <c r="A55592" t="s">
        <v>56644</v>
      </c>
      <c r="C55592" t="s">
        <v>56644</v>
      </c>
    </row>
    <row r="55593" spans="1:3" x14ac:dyDescent="0.3">
      <c r="A55593" t="s">
        <v>56645</v>
      </c>
      <c r="C55593" t="s">
        <v>56645</v>
      </c>
    </row>
    <row r="55594" spans="1:3" x14ac:dyDescent="0.3">
      <c r="A55594" t="s">
        <v>56646</v>
      </c>
      <c r="C55594" t="s">
        <v>56646</v>
      </c>
    </row>
    <row r="55595" spans="1:3" x14ac:dyDescent="0.3">
      <c r="A55595" t="s">
        <v>56647</v>
      </c>
      <c r="C55595" t="s">
        <v>56647</v>
      </c>
    </row>
    <row r="55596" spans="1:3" x14ac:dyDescent="0.3">
      <c r="A55596" t="s">
        <v>56648</v>
      </c>
      <c r="C55596" t="s">
        <v>56648</v>
      </c>
    </row>
    <row r="55597" spans="1:3" x14ac:dyDescent="0.3">
      <c r="A55597" t="s">
        <v>56649</v>
      </c>
      <c r="C55597" t="s">
        <v>56649</v>
      </c>
    </row>
    <row r="55598" spans="1:3" x14ac:dyDescent="0.3">
      <c r="A55598" t="s">
        <v>56650</v>
      </c>
      <c r="C55598" t="s">
        <v>56650</v>
      </c>
    </row>
    <row r="55599" spans="1:3" x14ac:dyDescent="0.3">
      <c r="A55599" t="s">
        <v>56651</v>
      </c>
      <c r="C55599" t="s">
        <v>56651</v>
      </c>
    </row>
    <row r="55600" spans="1:3" x14ac:dyDescent="0.3">
      <c r="A55600" t="s">
        <v>56652</v>
      </c>
      <c r="C55600" t="s">
        <v>56652</v>
      </c>
    </row>
    <row r="55601" spans="1:3" x14ac:dyDescent="0.3">
      <c r="A55601" t="s">
        <v>56653</v>
      </c>
      <c r="C55601" t="s">
        <v>56653</v>
      </c>
    </row>
    <row r="55602" spans="1:3" x14ac:dyDescent="0.3">
      <c r="A55602" t="s">
        <v>56654</v>
      </c>
      <c r="C55602" t="s">
        <v>56654</v>
      </c>
    </row>
    <row r="55603" spans="1:3" x14ac:dyDescent="0.3">
      <c r="A55603" t="s">
        <v>56655</v>
      </c>
      <c r="C55603" t="s">
        <v>56655</v>
      </c>
    </row>
    <row r="55604" spans="1:3" x14ac:dyDescent="0.3">
      <c r="A55604" t="s">
        <v>56656</v>
      </c>
      <c r="C55604" t="s">
        <v>56656</v>
      </c>
    </row>
    <row r="55605" spans="1:3" x14ac:dyDescent="0.3">
      <c r="A55605" t="s">
        <v>56657</v>
      </c>
      <c r="C55605" t="s">
        <v>56657</v>
      </c>
    </row>
    <row r="55606" spans="1:3" x14ac:dyDescent="0.3">
      <c r="A55606" t="s">
        <v>56658</v>
      </c>
      <c r="C55606" t="s">
        <v>56658</v>
      </c>
    </row>
    <row r="55607" spans="1:3" x14ac:dyDescent="0.3">
      <c r="A55607" t="s">
        <v>56659</v>
      </c>
      <c r="C55607" t="s">
        <v>56659</v>
      </c>
    </row>
    <row r="55608" spans="1:3" x14ac:dyDescent="0.3">
      <c r="A55608" t="s">
        <v>56660</v>
      </c>
      <c r="C55608" t="s">
        <v>56660</v>
      </c>
    </row>
    <row r="55609" spans="1:3" x14ac:dyDescent="0.3">
      <c r="A55609" t="s">
        <v>56661</v>
      </c>
      <c r="C55609" t="s">
        <v>56661</v>
      </c>
    </row>
    <row r="55610" spans="1:3" x14ac:dyDescent="0.3">
      <c r="A55610" t="s">
        <v>56662</v>
      </c>
      <c r="C55610" t="s">
        <v>56662</v>
      </c>
    </row>
    <row r="55611" spans="1:3" x14ac:dyDescent="0.3">
      <c r="A55611" t="s">
        <v>56663</v>
      </c>
      <c r="C55611" t="s">
        <v>56663</v>
      </c>
    </row>
    <row r="55612" spans="1:3" x14ac:dyDescent="0.3">
      <c r="A55612" t="s">
        <v>56664</v>
      </c>
      <c r="C55612" t="s">
        <v>56664</v>
      </c>
    </row>
    <row r="55613" spans="1:3" x14ac:dyDescent="0.3">
      <c r="A55613" t="s">
        <v>56665</v>
      </c>
      <c r="C55613" t="s">
        <v>56665</v>
      </c>
    </row>
    <row r="55614" spans="1:3" x14ac:dyDescent="0.3">
      <c r="A55614" t="s">
        <v>56666</v>
      </c>
      <c r="C55614" t="s">
        <v>56666</v>
      </c>
    </row>
    <row r="55615" spans="1:3" x14ac:dyDescent="0.3">
      <c r="A55615" t="s">
        <v>56667</v>
      </c>
      <c r="C55615" t="s">
        <v>56667</v>
      </c>
    </row>
    <row r="55616" spans="1:3" x14ac:dyDescent="0.3">
      <c r="A55616" t="s">
        <v>56668</v>
      </c>
      <c r="C55616" t="s">
        <v>56668</v>
      </c>
    </row>
    <row r="55617" spans="1:3" x14ac:dyDescent="0.3">
      <c r="A55617" t="s">
        <v>56669</v>
      </c>
      <c r="C55617" t="s">
        <v>56669</v>
      </c>
    </row>
    <row r="55618" spans="1:3" x14ac:dyDescent="0.3">
      <c r="A55618" t="s">
        <v>56670</v>
      </c>
      <c r="C55618" t="s">
        <v>56670</v>
      </c>
    </row>
    <row r="55619" spans="1:3" x14ac:dyDescent="0.3">
      <c r="A55619" t="s">
        <v>56671</v>
      </c>
      <c r="C55619" t="s">
        <v>56671</v>
      </c>
    </row>
    <row r="55620" spans="1:3" x14ac:dyDescent="0.3">
      <c r="A55620" t="s">
        <v>56672</v>
      </c>
      <c r="C55620" t="s">
        <v>56672</v>
      </c>
    </row>
    <row r="55621" spans="1:3" x14ac:dyDescent="0.3">
      <c r="A55621" t="s">
        <v>56673</v>
      </c>
      <c r="C55621" t="s">
        <v>56673</v>
      </c>
    </row>
    <row r="55622" spans="1:3" x14ac:dyDescent="0.3">
      <c r="A55622" t="s">
        <v>56674</v>
      </c>
      <c r="C55622" t="s">
        <v>56674</v>
      </c>
    </row>
    <row r="55623" spans="1:3" x14ac:dyDescent="0.3">
      <c r="A55623" t="s">
        <v>56675</v>
      </c>
      <c r="C55623" t="s">
        <v>56675</v>
      </c>
    </row>
    <row r="55624" spans="1:3" x14ac:dyDescent="0.3">
      <c r="A55624" t="s">
        <v>56676</v>
      </c>
      <c r="C55624" t="s">
        <v>56676</v>
      </c>
    </row>
    <row r="55625" spans="1:3" x14ac:dyDescent="0.3">
      <c r="A55625" t="s">
        <v>56677</v>
      </c>
      <c r="C55625" t="s">
        <v>56677</v>
      </c>
    </row>
    <row r="55626" spans="1:3" x14ac:dyDescent="0.3">
      <c r="A55626" t="s">
        <v>56678</v>
      </c>
      <c r="C55626" t="s">
        <v>56678</v>
      </c>
    </row>
    <row r="55627" spans="1:3" x14ac:dyDescent="0.3">
      <c r="A55627" t="s">
        <v>56679</v>
      </c>
      <c r="C55627" t="s">
        <v>56679</v>
      </c>
    </row>
    <row r="55628" spans="1:3" x14ac:dyDescent="0.3">
      <c r="A55628" t="s">
        <v>56680</v>
      </c>
      <c r="C55628" t="s">
        <v>56680</v>
      </c>
    </row>
    <row r="55629" spans="1:3" x14ac:dyDescent="0.3">
      <c r="A55629" t="s">
        <v>56681</v>
      </c>
      <c r="C55629" t="s">
        <v>56681</v>
      </c>
    </row>
    <row r="55630" spans="1:3" x14ac:dyDescent="0.3">
      <c r="A55630" t="s">
        <v>56682</v>
      </c>
      <c r="C55630" t="s">
        <v>56682</v>
      </c>
    </row>
    <row r="55631" spans="1:3" x14ac:dyDescent="0.3">
      <c r="A55631" t="s">
        <v>56683</v>
      </c>
      <c r="C55631" t="s">
        <v>56683</v>
      </c>
    </row>
    <row r="55632" spans="1:3" x14ac:dyDescent="0.3">
      <c r="A55632" t="s">
        <v>56684</v>
      </c>
      <c r="C55632" t="s">
        <v>56684</v>
      </c>
    </row>
    <row r="55633" spans="1:3" x14ac:dyDescent="0.3">
      <c r="A55633" t="s">
        <v>56685</v>
      </c>
      <c r="C55633" t="s">
        <v>56685</v>
      </c>
    </row>
    <row r="55634" spans="1:3" x14ac:dyDescent="0.3">
      <c r="A55634" t="s">
        <v>56686</v>
      </c>
      <c r="C55634" t="s">
        <v>56686</v>
      </c>
    </row>
    <row r="55635" spans="1:3" x14ac:dyDescent="0.3">
      <c r="A55635" t="s">
        <v>56687</v>
      </c>
      <c r="C55635" t="s">
        <v>56687</v>
      </c>
    </row>
    <row r="55636" spans="1:3" x14ac:dyDescent="0.3">
      <c r="A55636" t="s">
        <v>56688</v>
      </c>
      <c r="C55636" t="s">
        <v>56688</v>
      </c>
    </row>
    <row r="55637" spans="1:3" x14ac:dyDescent="0.3">
      <c r="A55637" t="s">
        <v>56689</v>
      </c>
      <c r="C55637" t="s">
        <v>56689</v>
      </c>
    </row>
    <row r="55638" spans="1:3" x14ac:dyDescent="0.3">
      <c r="A55638" t="s">
        <v>56690</v>
      </c>
      <c r="C55638" t="s">
        <v>56690</v>
      </c>
    </row>
    <row r="55639" spans="1:3" x14ac:dyDescent="0.3">
      <c r="A55639" t="s">
        <v>56691</v>
      </c>
      <c r="C55639" t="s">
        <v>56691</v>
      </c>
    </row>
    <row r="55640" spans="1:3" x14ac:dyDescent="0.3">
      <c r="A55640" t="s">
        <v>56692</v>
      </c>
      <c r="C55640" t="s">
        <v>56692</v>
      </c>
    </row>
    <row r="55641" spans="1:3" x14ac:dyDescent="0.3">
      <c r="A55641" t="s">
        <v>56693</v>
      </c>
      <c r="C55641" t="s">
        <v>56693</v>
      </c>
    </row>
    <row r="55642" spans="1:3" x14ac:dyDescent="0.3">
      <c r="A55642" t="s">
        <v>56694</v>
      </c>
      <c r="C55642" t="s">
        <v>56694</v>
      </c>
    </row>
    <row r="55643" spans="1:3" x14ac:dyDescent="0.3">
      <c r="A55643" t="s">
        <v>56695</v>
      </c>
      <c r="C55643" t="s">
        <v>56695</v>
      </c>
    </row>
    <row r="55644" spans="1:3" x14ac:dyDescent="0.3">
      <c r="A55644" t="s">
        <v>56696</v>
      </c>
      <c r="C55644" t="s">
        <v>56696</v>
      </c>
    </row>
    <row r="55645" spans="1:3" x14ac:dyDescent="0.3">
      <c r="A55645" t="s">
        <v>56697</v>
      </c>
      <c r="C55645" t="s">
        <v>56697</v>
      </c>
    </row>
    <row r="55646" spans="1:3" x14ac:dyDescent="0.3">
      <c r="A55646" t="s">
        <v>56698</v>
      </c>
      <c r="C55646" t="s">
        <v>56698</v>
      </c>
    </row>
    <row r="55647" spans="1:3" x14ac:dyDescent="0.3">
      <c r="A55647" t="s">
        <v>56699</v>
      </c>
      <c r="C55647" t="s">
        <v>56699</v>
      </c>
    </row>
    <row r="55648" spans="1:3" x14ac:dyDescent="0.3">
      <c r="A55648" t="s">
        <v>56700</v>
      </c>
      <c r="C55648" t="s">
        <v>56700</v>
      </c>
    </row>
    <row r="55649" spans="1:3" x14ac:dyDescent="0.3">
      <c r="A55649" t="s">
        <v>56701</v>
      </c>
      <c r="C55649" t="s">
        <v>56701</v>
      </c>
    </row>
    <row r="55650" spans="1:3" x14ac:dyDescent="0.3">
      <c r="A55650" t="s">
        <v>56702</v>
      </c>
      <c r="C55650" t="s">
        <v>56702</v>
      </c>
    </row>
    <row r="55651" spans="1:3" x14ac:dyDescent="0.3">
      <c r="A55651" t="s">
        <v>56703</v>
      </c>
      <c r="C55651" t="s">
        <v>56703</v>
      </c>
    </row>
    <row r="55652" spans="1:3" x14ac:dyDescent="0.3">
      <c r="A55652" t="s">
        <v>56704</v>
      </c>
      <c r="C55652" t="s">
        <v>56704</v>
      </c>
    </row>
    <row r="55653" spans="1:3" x14ac:dyDescent="0.3">
      <c r="A55653" t="s">
        <v>56705</v>
      </c>
      <c r="C55653" t="s">
        <v>56705</v>
      </c>
    </row>
    <row r="55654" spans="1:3" x14ac:dyDescent="0.3">
      <c r="A55654" t="s">
        <v>56706</v>
      </c>
      <c r="C55654" t="s">
        <v>56706</v>
      </c>
    </row>
    <row r="55655" spans="1:3" x14ac:dyDescent="0.3">
      <c r="A55655" t="s">
        <v>56707</v>
      </c>
      <c r="C55655" t="s">
        <v>56707</v>
      </c>
    </row>
    <row r="55656" spans="1:3" x14ac:dyDescent="0.3">
      <c r="A55656" t="s">
        <v>56708</v>
      </c>
      <c r="C55656" t="s">
        <v>56708</v>
      </c>
    </row>
    <row r="55657" spans="1:3" x14ac:dyDescent="0.3">
      <c r="A55657" t="s">
        <v>56709</v>
      </c>
      <c r="C55657" t="s">
        <v>56709</v>
      </c>
    </row>
    <row r="55658" spans="1:3" x14ac:dyDescent="0.3">
      <c r="A55658" t="s">
        <v>56710</v>
      </c>
      <c r="C55658" t="s">
        <v>56710</v>
      </c>
    </row>
    <row r="55659" spans="1:3" x14ac:dyDescent="0.3">
      <c r="A55659" t="s">
        <v>56711</v>
      </c>
      <c r="C55659" t="s">
        <v>56711</v>
      </c>
    </row>
    <row r="55660" spans="1:3" x14ac:dyDescent="0.3">
      <c r="A55660" t="s">
        <v>56712</v>
      </c>
      <c r="C55660" t="s">
        <v>56712</v>
      </c>
    </row>
    <row r="55661" spans="1:3" x14ac:dyDescent="0.3">
      <c r="A55661" t="s">
        <v>56713</v>
      </c>
      <c r="C55661" t="s">
        <v>56713</v>
      </c>
    </row>
    <row r="55662" spans="1:3" x14ac:dyDescent="0.3">
      <c r="A55662" t="s">
        <v>56714</v>
      </c>
      <c r="C55662" t="s">
        <v>56714</v>
      </c>
    </row>
    <row r="55663" spans="1:3" x14ac:dyDescent="0.3">
      <c r="A55663" t="s">
        <v>56715</v>
      </c>
      <c r="C55663" t="s">
        <v>56715</v>
      </c>
    </row>
    <row r="55664" spans="1:3" x14ac:dyDescent="0.3">
      <c r="A55664" t="s">
        <v>56716</v>
      </c>
      <c r="C55664" t="s">
        <v>56716</v>
      </c>
    </row>
    <row r="55665" spans="1:3" x14ac:dyDescent="0.3">
      <c r="A55665" t="s">
        <v>56717</v>
      </c>
      <c r="C55665" t="s">
        <v>56717</v>
      </c>
    </row>
    <row r="55666" spans="1:3" x14ac:dyDescent="0.3">
      <c r="A55666" t="s">
        <v>56718</v>
      </c>
      <c r="C55666" t="s">
        <v>56718</v>
      </c>
    </row>
    <row r="55667" spans="1:3" x14ac:dyDescent="0.3">
      <c r="A55667" t="s">
        <v>56719</v>
      </c>
      <c r="C55667" t="s">
        <v>56719</v>
      </c>
    </row>
    <row r="55668" spans="1:3" x14ac:dyDescent="0.3">
      <c r="A55668" t="s">
        <v>56720</v>
      </c>
      <c r="C55668" t="s">
        <v>56720</v>
      </c>
    </row>
    <row r="55669" spans="1:3" x14ac:dyDescent="0.3">
      <c r="A55669" t="s">
        <v>56721</v>
      </c>
      <c r="C55669" t="s">
        <v>56721</v>
      </c>
    </row>
    <row r="55670" spans="1:3" x14ac:dyDescent="0.3">
      <c r="A55670" t="s">
        <v>56722</v>
      </c>
      <c r="C55670" t="s">
        <v>56722</v>
      </c>
    </row>
    <row r="55671" spans="1:3" x14ac:dyDescent="0.3">
      <c r="A55671" t="s">
        <v>56723</v>
      </c>
      <c r="C55671" t="s">
        <v>56723</v>
      </c>
    </row>
    <row r="55672" spans="1:3" x14ac:dyDescent="0.3">
      <c r="A55672" t="s">
        <v>56724</v>
      </c>
      <c r="C55672" t="s">
        <v>56724</v>
      </c>
    </row>
    <row r="55673" spans="1:3" x14ac:dyDescent="0.3">
      <c r="A55673" t="s">
        <v>56725</v>
      </c>
      <c r="C55673" t="s">
        <v>56725</v>
      </c>
    </row>
    <row r="55674" spans="1:3" x14ac:dyDescent="0.3">
      <c r="A55674" t="s">
        <v>56726</v>
      </c>
      <c r="C55674" t="s">
        <v>56726</v>
      </c>
    </row>
    <row r="55675" spans="1:3" x14ac:dyDescent="0.3">
      <c r="A55675" t="s">
        <v>56727</v>
      </c>
      <c r="C55675" t="s">
        <v>56727</v>
      </c>
    </row>
    <row r="55676" spans="1:3" x14ac:dyDescent="0.3">
      <c r="A55676" t="s">
        <v>56728</v>
      </c>
      <c r="C55676" t="s">
        <v>56728</v>
      </c>
    </row>
    <row r="55677" spans="1:3" x14ac:dyDescent="0.3">
      <c r="A55677" t="s">
        <v>56729</v>
      </c>
      <c r="C55677" t="s">
        <v>56729</v>
      </c>
    </row>
    <row r="55678" spans="1:3" x14ac:dyDescent="0.3">
      <c r="A55678" t="s">
        <v>56730</v>
      </c>
      <c r="C55678" t="s">
        <v>56730</v>
      </c>
    </row>
    <row r="55679" spans="1:3" x14ac:dyDescent="0.3">
      <c r="A55679" t="s">
        <v>56731</v>
      </c>
      <c r="C55679" t="s">
        <v>56731</v>
      </c>
    </row>
    <row r="55680" spans="1:3" x14ac:dyDescent="0.3">
      <c r="A55680" t="s">
        <v>56732</v>
      </c>
      <c r="C55680" t="s">
        <v>56732</v>
      </c>
    </row>
    <row r="55681" spans="1:3" x14ac:dyDescent="0.3">
      <c r="A55681" t="s">
        <v>56733</v>
      </c>
      <c r="C55681" t="s">
        <v>56733</v>
      </c>
    </row>
    <row r="55682" spans="1:3" x14ac:dyDescent="0.3">
      <c r="A55682" t="s">
        <v>56734</v>
      </c>
      <c r="C55682" t="s">
        <v>56734</v>
      </c>
    </row>
    <row r="55683" spans="1:3" x14ac:dyDescent="0.3">
      <c r="A55683" t="s">
        <v>56735</v>
      </c>
      <c r="C55683" t="s">
        <v>56735</v>
      </c>
    </row>
    <row r="55684" spans="1:3" x14ac:dyDescent="0.3">
      <c r="A55684" t="s">
        <v>56736</v>
      </c>
      <c r="C55684" t="s">
        <v>56736</v>
      </c>
    </row>
    <row r="55685" spans="1:3" x14ac:dyDescent="0.3">
      <c r="A55685" t="s">
        <v>56737</v>
      </c>
      <c r="C55685" t="s">
        <v>56737</v>
      </c>
    </row>
    <row r="55686" spans="1:3" x14ac:dyDescent="0.3">
      <c r="A55686" t="s">
        <v>56738</v>
      </c>
      <c r="C55686" t="s">
        <v>56738</v>
      </c>
    </row>
    <row r="55687" spans="1:3" x14ac:dyDescent="0.3">
      <c r="A55687" t="s">
        <v>56739</v>
      </c>
      <c r="C55687" t="s">
        <v>56739</v>
      </c>
    </row>
    <row r="55688" spans="1:3" x14ac:dyDescent="0.3">
      <c r="A55688" t="s">
        <v>56740</v>
      </c>
      <c r="C55688" t="s">
        <v>56740</v>
      </c>
    </row>
    <row r="55689" spans="1:3" x14ac:dyDescent="0.3">
      <c r="A55689" t="s">
        <v>56741</v>
      </c>
      <c r="C55689" t="s">
        <v>56741</v>
      </c>
    </row>
    <row r="55690" spans="1:3" x14ac:dyDescent="0.3">
      <c r="A55690" t="s">
        <v>56742</v>
      </c>
      <c r="C55690" t="s">
        <v>56742</v>
      </c>
    </row>
    <row r="55691" spans="1:3" x14ac:dyDescent="0.3">
      <c r="A55691" t="s">
        <v>56743</v>
      </c>
      <c r="C55691" t="s">
        <v>56743</v>
      </c>
    </row>
    <row r="55692" spans="1:3" x14ac:dyDescent="0.3">
      <c r="A55692" t="s">
        <v>56744</v>
      </c>
      <c r="C55692" t="s">
        <v>56744</v>
      </c>
    </row>
    <row r="55693" spans="1:3" x14ac:dyDescent="0.3">
      <c r="A55693" t="s">
        <v>56745</v>
      </c>
      <c r="C55693" t="s">
        <v>56745</v>
      </c>
    </row>
    <row r="55694" spans="1:3" x14ac:dyDescent="0.3">
      <c r="A55694" t="s">
        <v>56746</v>
      </c>
      <c r="C55694" t="s">
        <v>56746</v>
      </c>
    </row>
    <row r="55695" spans="1:3" x14ac:dyDescent="0.3">
      <c r="A55695" t="s">
        <v>56747</v>
      </c>
      <c r="C55695" t="s">
        <v>56747</v>
      </c>
    </row>
    <row r="55696" spans="1:3" x14ac:dyDescent="0.3">
      <c r="A55696" t="s">
        <v>56748</v>
      </c>
      <c r="C55696" t="s">
        <v>56748</v>
      </c>
    </row>
    <row r="55697" spans="1:3" x14ac:dyDescent="0.3">
      <c r="A55697" t="s">
        <v>56749</v>
      </c>
      <c r="C55697" t="s">
        <v>56749</v>
      </c>
    </row>
    <row r="55698" spans="1:3" x14ac:dyDescent="0.3">
      <c r="A55698" t="s">
        <v>56750</v>
      </c>
      <c r="C55698" t="s">
        <v>56750</v>
      </c>
    </row>
    <row r="55699" spans="1:3" x14ac:dyDescent="0.3">
      <c r="A55699" t="s">
        <v>56751</v>
      </c>
      <c r="C55699" t="s">
        <v>56751</v>
      </c>
    </row>
    <row r="55700" spans="1:3" x14ac:dyDescent="0.3">
      <c r="A55700" t="s">
        <v>56752</v>
      </c>
      <c r="C55700" t="s">
        <v>56752</v>
      </c>
    </row>
    <row r="55701" spans="1:3" x14ac:dyDescent="0.3">
      <c r="A55701" t="s">
        <v>56753</v>
      </c>
      <c r="C55701" t="s">
        <v>56753</v>
      </c>
    </row>
    <row r="55702" spans="1:3" x14ac:dyDescent="0.3">
      <c r="A55702" t="s">
        <v>56754</v>
      </c>
      <c r="C55702" t="s">
        <v>56754</v>
      </c>
    </row>
    <row r="55703" spans="1:3" x14ac:dyDescent="0.3">
      <c r="A55703" t="s">
        <v>56755</v>
      </c>
      <c r="C55703" t="s">
        <v>56755</v>
      </c>
    </row>
    <row r="55704" spans="1:3" x14ac:dyDescent="0.3">
      <c r="A55704" t="s">
        <v>56756</v>
      </c>
      <c r="C55704" t="s">
        <v>56756</v>
      </c>
    </row>
    <row r="55705" spans="1:3" x14ac:dyDescent="0.3">
      <c r="A55705" t="s">
        <v>56757</v>
      </c>
      <c r="C55705" t="s">
        <v>56757</v>
      </c>
    </row>
    <row r="55706" spans="1:3" x14ac:dyDescent="0.3">
      <c r="A55706" t="s">
        <v>56758</v>
      </c>
      <c r="C55706" t="s">
        <v>56758</v>
      </c>
    </row>
    <row r="55707" spans="1:3" x14ac:dyDescent="0.3">
      <c r="A55707" t="s">
        <v>56759</v>
      </c>
      <c r="C55707" t="s">
        <v>56759</v>
      </c>
    </row>
    <row r="55708" spans="1:3" x14ac:dyDescent="0.3">
      <c r="A55708" t="s">
        <v>56760</v>
      </c>
      <c r="C55708" t="s">
        <v>56760</v>
      </c>
    </row>
    <row r="55709" spans="1:3" x14ac:dyDescent="0.3">
      <c r="A55709" t="s">
        <v>56761</v>
      </c>
      <c r="C55709" t="s">
        <v>56761</v>
      </c>
    </row>
    <row r="55710" spans="1:3" x14ac:dyDescent="0.3">
      <c r="A55710" t="s">
        <v>56762</v>
      </c>
      <c r="C55710" t="s">
        <v>56762</v>
      </c>
    </row>
    <row r="55711" spans="1:3" x14ac:dyDescent="0.3">
      <c r="A55711" t="s">
        <v>56763</v>
      </c>
      <c r="C55711" t="s">
        <v>56763</v>
      </c>
    </row>
    <row r="55712" spans="1:3" x14ac:dyDescent="0.3">
      <c r="A55712" t="s">
        <v>56764</v>
      </c>
      <c r="C55712" t="s">
        <v>56764</v>
      </c>
    </row>
    <row r="55713" spans="1:3" x14ac:dyDescent="0.3">
      <c r="A55713" t="s">
        <v>56765</v>
      </c>
      <c r="C55713" t="s">
        <v>56765</v>
      </c>
    </row>
    <row r="55714" spans="1:3" x14ac:dyDescent="0.3">
      <c r="A55714" t="s">
        <v>56766</v>
      </c>
      <c r="C55714" t="s">
        <v>56766</v>
      </c>
    </row>
    <row r="55715" spans="1:3" x14ac:dyDescent="0.3">
      <c r="A55715" t="s">
        <v>56767</v>
      </c>
      <c r="C55715" t="s">
        <v>56767</v>
      </c>
    </row>
    <row r="55716" spans="1:3" x14ac:dyDescent="0.3">
      <c r="A55716" t="s">
        <v>56768</v>
      </c>
      <c r="C55716" t="s">
        <v>56768</v>
      </c>
    </row>
    <row r="55717" spans="1:3" x14ac:dyDescent="0.3">
      <c r="A55717" t="s">
        <v>56769</v>
      </c>
      <c r="C55717" t="s">
        <v>56769</v>
      </c>
    </row>
    <row r="55718" spans="1:3" x14ac:dyDescent="0.3">
      <c r="A55718" t="s">
        <v>56770</v>
      </c>
      <c r="C55718" t="s">
        <v>56770</v>
      </c>
    </row>
    <row r="55719" spans="1:3" x14ac:dyDescent="0.3">
      <c r="A55719" t="s">
        <v>56771</v>
      </c>
      <c r="C55719" t="s">
        <v>56771</v>
      </c>
    </row>
    <row r="55720" spans="1:3" x14ac:dyDescent="0.3">
      <c r="A55720" t="s">
        <v>56772</v>
      </c>
      <c r="C55720" t="s">
        <v>56772</v>
      </c>
    </row>
    <row r="55721" spans="1:3" x14ac:dyDescent="0.3">
      <c r="A55721" t="s">
        <v>56773</v>
      </c>
      <c r="C55721" t="s">
        <v>56773</v>
      </c>
    </row>
    <row r="55722" spans="1:3" x14ac:dyDescent="0.3">
      <c r="A55722" t="s">
        <v>56774</v>
      </c>
      <c r="C55722" t="s">
        <v>56774</v>
      </c>
    </row>
    <row r="55723" spans="1:3" x14ac:dyDescent="0.3">
      <c r="A55723" t="s">
        <v>56775</v>
      </c>
      <c r="C55723" t="s">
        <v>56775</v>
      </c>
    </row>
    <row r="55724" spans="1:3" x14ac:dyDescent="0.3">
      <c r="A55724" t="s">
        <v>56776</v>
      </c>
      <c r="C55724" t="s">
        <v>56776</v>
      </c>
    </row>
    <row r="55725" spans="1:3" x14ac:dyDescent="0.3">
      <c r="A55725" t="s">
        <v>56777</v>
      </c>
      <c r="C55725" t="s">
        <v>56777</v>
      </c>
    </row>
    <row r="55726" spans="1:3" x14ac:dyDescent="0.3">
      <c r="A55726" t="s">
        <v>56778</v>
      </c>
      <c r="C55726" t="s">
        <v>56778</v>
      </c>
    </row>
    <row r="55727" spans="1:3" x14ac:dyDescent="0.3">
      <c r="A55727" t="s">
        <v>56779</v>
      </c>
      <c r="C55727" t="s">
        <v>56779</v>
      </c>
    </row>
    <row r="55728" spans="1:3" x14ac:dyDescent="0.3">
      <c r="A55728" t="s">
        <v>56780</v>
      </c>
      <c r="C55728" t="s">
        <v>56780</v>
      </c>
    </row>
    <row r="55729" spans="1:3" x14ac:dyDescent="0.3">
      <c r="A55729" t="s">
        <v>56781</v>
      </c>
      <c r="C55729" t="s">
        <v>56781</v>
      </c>
    </row>
    <row r="55730" spans="1:3" x14ac:dyDescent="0.3">
      <c r="A55730" t="s">
        <v>56782</v>
      </c>
      <c r="C55730" t="s">
        <v>56782</v>
      </c>
    </row>
    <row r="55731" spans="1:3" x14ac:dyDescent="0.3">
      <c r="A55731" t="s">
        <v>56783</v>
      </c>
      <c r="C55731" t="s">
        <v>56783</v>
      </c>
    </row>
    <row r="55732" spans="1:3" x14ac:dyDescent="0.3">
      <c r="A55732" t="s">
        <v>56784</v>
      </c>
      <c r="C55732" t="s">
        <v>56784</v>
      </c>
    </row>
    <row r="55733" spans="1:3" x14ac:dyDescent="0.3">
      <c r="A55733" t="s">
        <v>56785</v>
      </c>
      <c r="C55733" t="s">
        <v>56785</v>
      </c>
    </row>
    <row r="55734" spans="1:3" x14ac:dyDescent="0.3">
      <c r="A55734" t="s">
        <v>56786</v>
      </c>
      <c r="C55734" t="s">
        <v>56786</v>
      </c>
    </row>
    <row r="55735" spans="1:3" x14ac:dyDescent="0.3">
      <c r="A55735" t="s">
        <v>56787</v>
      </c>
      <c r="C55735" t="s">
        <v>56787</v>
      </c>
    </row>
    <row r="55736" spans="1:3" x14ac:dyDescent="0.3">
      <c r="A55736" t="s">
        <v>56788</v>
      </c>
      <c r="C55736" t="s">
        <v>56788</v>
      </c>
    </row>
    <row r="55737" spans="1:3" x14ac:dyDescent="0.3">
      <c r="A55737" t="s">
        <v>56789</v>
      </c>
      <c r="C55737" t="s">
        <v>56789</v>
      </c>
    </row>
    <row r="55738" spans="1:3" x14ac:dyDescent="0.3">
      <c r="A55738" t="s">
        <v>56790</v>
      </c>
      <c r="C55738" t="s">
        <v>56790</v>
      </c>
    </row>
    <row r="55739" spans="1:3" x14ac:dyDescent="0.3">
      <c r="A55739" t="s">
        <v>56791</v>
      </c>
      <c r="C55739" t="s">
        <v>56791</v>
      </c>
    </row>
    <row r="55740" spans="1:3" x14ac:dyDescent="0.3">
      <c r="A55740" t="s">
        <v>56792</v>
      </c>
      <c r="C55740" t="s">
        <v>56792</v>
      </c>
    </row>
    <row r="55741" spans="1:3" x14ac:dyDescent="0.3">
      <c r="A55741" t="s">
        <v>56793</v>
      </c>
      <c r="C55741" t="s">
        <v>56793</v>
      </c>
    </row>
    <row r="55742" spans="1:3" x14ac:dyDescent="0.3">
      <c r="A55742" t="s">
        <v>56794</v>
      </c>
      <c r="C55742" t="s">
        <v>56794</v>
      </c>
    </row>
    <row r="55743" spans="1:3" x14ac:dyDescent="0.3">
      <c r="A55743" t="s">
        <v>56795</v>
      </c>
      <c r="C55743" t="s">
        <v>56795</v>
      </c>
    </row>
    <row r="55744" spans="1:3" x14ac:dyDescent="0.3">
      <c r="A55744" t="s">
        <v>56796</v>
      </c>
      <c r="C55744" t="s">
        <v>56796</v>
      </c>
    </row>
    <row r="55745" spans="1:3" x14ac:dyDescent="0.3">
      <c r="A55745" t="s">
        <v>56797</v>
      </c>
      <c r="C55745" t="s">
        <v>56797</v>
      </c>
    </row>
    <row r="55746" spans="1:3" x14ac:dyDescent="0.3">
      <c r="A55746" t="s">
        <v>56798</v>
      </c>
      <c r="C55746" t="s">
        <v>56798</v>
      </c>
    </row>
    <row r="55747" spans="1:3" x14ac:dyDescent="0.3">
      <c r="A55747" t="s">
        <v>56799</v>
      </c>
      <c r="C55747" t="s">
        <v>56799</v>
      </c>
    </row>
    <row r="55748" spans="1:3" x14ac:dyDescent="0.3">
      <c r="A55748" t="s">
        <v>56800</v>
      </c>
      <c r="C55748" t="s">
        <v>56800</v>
      </c>
    </row>
    <row r="55749" spans="1:3" x14ac:dyDescent="0.3">
      <c r="A55749" t="s">
        <v>56801</v>
      </c>
      <c r="C55749" t="s">
        <v>56801</v>
      </c>
    </row>
    <row r="55750" spans="1:3" x14ac:dyDescent="0.3">
      <c r="A55750" t="s">
        <v>56802</v>
      </c>
      <c r="C55750" t="s">
        <v>56802</v>
      </c>
    </row>
    <row r="55751" spans="1:3" x14ac:dyDescent="0.3">
      <c r="A55751" t="s">
        <v>56803</v>
      </c>
      <c r="C55751" t="s">
        <v>56803</v>
      </c>
    </row>
    <row r="55752" spans="1:3" x14ac:dyDescent="0.3">
      <c r="A55752" t="s">
        <v>56804</v>
      </c>
      <c r="C55752" t="s">
        <v>56804</v>
      </c>
    </row>
    <row r="55753" spans="1:3" x14ac:dyDescent="0.3">
      <c r="A55753" t="s">
        <v>56805</v>
      </c>
      <c r="C55753" t="s">
        <v>56805</v>
      </c>
    </row>
    <row r="55754" spans="1:3" x14ac:dyDescent="0.3">
      <c r="A55754" t="s">
        <v>56806</v>
      </c>
      <c r="C55754" t="s">
        <v>56806</v>
      </c>
    </row>
    <row r="55755" spans="1:3" x14ac:dyDescent="0.3">
      <c r="A55755" t="s">
        <v>56807</v>
      </c>
      <c r="C55755" t="s">
        <v>56807</v>
      </c>
    </row>
    <row r="55756" spans="1:3" x14ac:dyDescent="0.3">
      <c r="A55756" t="s">
        <v>56808</v>
      </c>
      <c r="C55756" t="s">
        <v>56808</v>
      </c>
    </row>
    <row r="55757" spans="1:3" x14ac:dyDescent="0.3">
      <c r="A55757" t="s">
        <v>56809</v>
      </c>
      <c r="C55757" t="s">
        <v>56809</v>
      </c>
    </row>
    <row r="55758" spans="1:3" x14ac:dyDescent="0.3">
      <c r="A55758" t="s">
        <v>56810</v>
      </c>
      <c r="C55758" t="s">
        <v>56810</v>
      </c>
    </row>
    <row r="55759" spans="1:3" x14ac:dyDescent="0.3">
      <c r="A55759" t="s">
        <v>56811</v>
      </c>
      <c r="C55759" t="s">
        <v>56811</v>
      </c>
    </row>
    <row r="55760" spans="1:3" x14ac:dyDescent="0.3">
      <c r="A55760" t="s">
        <v>56812</v>
      </c>
      <c r="C55760" t="s">
        <v>56812</v>
      </c>
    </row>
    <row r="55761" spans="1:3" x14ac:dyDescent="0.3">
      <c r="A55761" t="s">
        <v>56813</v>
      </c>
      <c r="C55761" t="s">
        <v>56813</v>
      </c>
    </row>
    <row r="55762" spans="1:3" x14ac:dyDescent="0.3">
      <c r="A55762" t="s">
        <v>56814</v>
      </c>
      <c r="C55762" t="s">
        <v>56814</v>
      </c>
    </row>
    <row r="55763" spans="1:3" x14ac:dyDescent="0.3">
      <c r="A55763" t="s">
        <v>56815</v>
      </c>
      <c r="C55763" t="s">
        <v>56815</v>
      </c>
    </row>
    <row r="55764" spans="1:3" x14ac:dyDescent="0.3">
      <c r="A55764" t="s">
        <v>56816</v>
      </c>
      <c r="C55764" t="s">
        <v>56816</v>
      </c>
    </row>
    <row r="55765" spans="1:3" x14ac:dyDescent="0.3">
      <c r="A55765" t="s">
        <v>56817</v>
      </c>
      <c r="C55765" t="s">
        <v>56817</v>
      </c>
    </row>
    <row r="55766" spans="1:3" x14ac:dyDescent="0.3">
      <c r="A55766" t="s">
        <v>56818</v>
      </c>
      <c r="C55766" t="s">
        <v>56818</v>
      </c>
    </row>
    <row r="55767" spans="1:3" x14ac:dyDescent="0.3">
      <c r="A55767" t="s">
        <v>56819</v>
      </c>
      <c r="C55767" t="s">
        <v>56819</v>
      </c>
    </row>
    <row r="55768" spans="1:3" x14ac:dyDescent="0.3">
      <c r="A55768" t="s">
        <v>56820</v>
      </c>
      <c r="C55768" t="s">
        <v>56820</v>
      </c>
    </row>
    <row r="55769" spans="1:3" x14ac:dyDescent="0.3">
      <c r="A55769" t="s">
        <v>56821</v>
      </c>
      <c r="C55769" t="s">
        <v>56821</v>
      </c>
    </row>
    <row r="55770" spans="1:3" x14ac:dyDescent="0.3">
      <c r="A55770" t="s">
        <v>56822</v>
      </c>
      <c r="C55770" t="s">
        <v>56822</v>
      </c>
    </row>
    <row r="55771" spans="1:3" x14ac:dyDescent="0.3">
      <c r="A55771" t="s">
        <v>56823</v>
      </c>
      <c r="C55771" t="s">
        <v>56823</v>
      </c>
    </row>
    <row r="55772" spans="1:3" x14ac:dyDescent="0.3">
      <c r="A55772" t="s">
        <v>56824</v>
      </c>
      <c r="C55772" t="s">
        <v>56824</v>
      </c>
    </row>
    <row r="55773" spans="1:3" x14ac:dyDescent="0.3">
      <c r="A55773" t="s">
        <v>56825</v>
      </c>
      <c r="C55773" t="s">
        <v>56825</v>
      </c>
    </row>
    <row r="55774" spans="1:3" x14ac:dyDescent="0.3">
      <c r="A55774" t="s">
        <v>56826</v>
      </c>
      <c r="C55774" t="s">
        <v>56826</v>
      </c>
    </row>
    <row r="55775" spans="1:3" x14ac:dyDescent="0.3">
      <c r="A55775" t="s">
        <v>56827</v>
      </c>
      <c r="C55775" t="s">
        <v>56827</v>
      </c>
    </row>
    <row r="55776" spans="1:3" x14ac:dyDescent="0.3">
      <c r="A55776" t="s">
        <v>56828</v>
      </c>
      <c r="C55776" t="s">
        <v>56828</v>
      </c>
    </row>
    <row r="55777" spans="1:3" x14ac:dyDescent="0.3">
      <c r="A55777" t="s">
        <v>56829</v>
      </c>
      <c r="C55777" t="s">
        <v>56829</v>
      </c>
    </row>
    <row r="55778" spans="1:3" x14ac:dyDescent="0.3">
      <c r="A55778" t="s">
        <v>56830</v>
      </c>
      <c r="C55778" t="s">
        <v>56830</v>
      </c>
    </row>
    <row r="55779" spans="1:3" x14ac:dyDescent="0.3">
      <c r="A55779" t="s">
        <v>56831</v>
      </c>
      <c r="C55779" t="s">
        <v>56831</v>
      </c>
    </row>
    <row r="55780" spans="1:3" x14ac:dyDescent="0.3">
      <c r="A55780" t="s">
        <v>56832</v>
      </c>
      <c r="C55780" t="s">
        <v>56832</v>
      </c>
    </row>
    <row r="55781" spans="1:3" x14ac:dyDescent="0.3">
      <c r="A55781" t="s">
        <v>56833</v>
      </c>
      <c r="C55781" t="s">
        <v>56833</v>
      </c>
    </row>
    <row r="55782" spans="1:3" x14ac:dyDescent="0.3">
      <c r="A55782" t="s">
        <v>56834</v>
      </c>
      <c r="C55782" t="s">
        <v>56834</v>
      </c>
    </row>
    <row r="55783" spans="1:3" x14ac:dyDescent="0.3">
      <c r="A55783" t="s">
        <v>56835</v>
      </c>
      <c r="C55783" t="s">
        <v>56835</v>
      </c>
    </row>
    <row r="55784" spans="1:3" x14ac:dyDescent="0.3">
      <c r="A55784" t="s">
        <v>56836</v>
      </c>
      <c r="C55784" t="s">
        <v>56836</v>
      </c>
    </row>
    <row r="55785" spans="1:3" x14ac:dyDescent="0.3">
      <c r="A55785" t="s">
        <v>56837</v>
      </c>
      <c r="C55785" t="s">
        <v>56837</v>
      </c>
    </row>
    <row r="55786" spans="1:3" x14ac:dyDescent="0.3">
      <c r="A55786" t="s">
        <v>56838</v>
      </c>
      <c r="C55786" t="s">
        <v>56838</v>
      </c>
    </row>
    <row r="55787" spans="1:3" x14ac:dyDescent="0.3">
      <c r="A55787" t="s">
        <v>56839</v>
      </c>
      <c r="C55787" t="s">
        <v>56839</v>
      </c>
    </row>
    <row r="55788" spans="1:3" x14ac:dyDescent="0.3">
      <c r="A55788" t="s">
        <v>56840</v>
      </c>
      <c r="C55788" t="s">
        <v>56840</v>
      </c>
    </row>
    <row r="55789" spans="1:3" x14ac:dyDescent="0.3">
      <c r="A55789" t="s">
        <v>56841</v>
      </c>
      <c r="C55789" t="s">
        <v>56841</v>
      </c>
    </row>
    <row r="55790" spans="1:3" x14ac:dyDescent="0.3">
      <c r="A55790" t="s">
        <v>56842</v>
      </c>
      <c r="C55790" t="s">
        <v>56842</v>
      </c>
    </row>
    <row r="55791" spans="1:3" x14ac:dyDescent="0.3">
      <c r="A55791" t="s">
        <v>56843</v>
      </c>
      <c r="C55791" t="s">
        <v>56843</v>
      </c>
    </row>
    <row r="55792" spans="1:3" x14ac:dyDescent="0.3">
      <c r="A55792" t="s">
        <v>56844</v>
      </c>
      <c r="C55792" t="s">
        <v>56844</v>
      </c>
    </row>
    <row r="55793" spans="1:3" x14ac:dyDescent="0.3">
      <c r="A55793" t="s">
        <v>56845</v>
      </c>
      <c r="C55793" t="s">
        <v>56845</v>
      </c>
    </row>
    <row r="55794" spans="1:3" x14ac:dyDescent="0.3">
      <c r="A55794" t="s">
        <v>56846</v>
      </c>
      <c r="C55794" t="s">
        <v>56846</v>
      </c>
    </row>
    <row r="55795" spans="1:3" x14ac:dyDescent="0.3">
      <c r="A55795" t="s">
        <v>56847</v>
      </c>
      <c r="C55795" t="s">
        <v>56847</v>
      </c>
    </row>
    <row r="55796" spans="1:3" x14ac:dyDescent="0.3">
      <c r="A55796" t="s">
        <v>56848</v>
      </c>
      <c r="C55796" t="s">
        <v>56848</v>
      </c>
    </row>
    <row r="55797" spans="1:3" x14ac:dyDescent="0.3">
      <c r="A55797" t="s">
        <v>56849</v>
      </c>
      <c r="C55797" t="s">
        <v>56849</v>
      </c>
    </row>
    <row r="55798" spans="1:3" x14ac:dyDescent="0.3">
      <c r="A55798" t="s">
        <v>56850</v>
      </c>
      <c r="C55798" t="s">
        <v>56850</v>
      </c>
    </row>
    <row r="55799" spans="1:3" x14ac:dyDescent="0.3">
      <c r="A55799" t="s">
        <v>56851</v>
      </c>
      <c r="C55799" t="s">
        <v>56851</v>
      </c>
    </row>
    <row r="55800" spans="1:3" x14ac:dyDescent="0.3">
      <c r="A55800" t="s">
        <v>56852</v>
      </c>
      <c r="C55800" t="s">
        <v>56852</v>
      </c>
    </row>
    <row r="55801" spans="1:3" x14ac:dyDescent="0.3">
      <c r="A55801" t="s">
        <v>56853</v>
      </c>
      <c r="C55801" t="s">
        <v>56853</v>
      </c>
    </row>
    <row r="55802" spans="1:3" x14ac:dyDescent="0.3">
      <c r="A55802" t="s">
        <v>56854</v>
      </c>
      <c r="C55802" t="s">
        <v>56854</v>
      </c>
    </row>
    <row r="55803" spans="1:3" x14ac:dyDescent="0.3">
      <c r="A55803" t="s">
        <v>56855</v>
      </c>
      <c r="C55803" t="s">
        <v>56855</v>
      </c>
    </row>
    <row r="55804" spans="1:3" x14ac:dyDescent="0.3">
      <c r="A55804" t="s">
        <v>56856</v>
      </c>
      <c r="C55804" t="s">
        <v>56856</v>
      </c>
    </row>
    <row r="55805" spans="1:3" x14ac:dyDescent="0.3">
      <c r="A55805" t="s">
        <v>56857</v>
      </c>
      <c r="C55805" t="s">
        <v>56857</v>
      </c>
    </row>
    <row r="55806" spans="1:3" x14ac:dyDescent="0.3">
      <c r="A55806" t="s">
        <v>56858</v>
      </c>
      <c r="C55806" t="s">
        <v>56858</v>
      </c>
    </row>
    <row r="55807" spans="1:3" x14ac:dyDescent="0.3">
      <c r="A55807" t="s">
        <v>56859</v>
      </c>
      <c r="C55807" t="s">
        <v>56859</v>
      </c>
    </row>
    <row r="55808" spans="1:3" x14ac:dyDescent="0.3">
      <c r="A55808" t="s">
        <v>56860</v>
      </c>
      <c r="C55808" t="s">
        <v>56860</v>
      </c>
    </row>
    <row r="55809" spans="1:3" x14ac:dyDescent="0.3">
      <c r="A55809" t="s">
        <v>56861</v>
      </c>
      <c r="C55809" t="s">
        <v>56861</v>
      </c>
    </row>
    <row r="55810" spans="1:3" x14ac:dyDescent="0.3">
      <c r="A55810" t="s">
        <v>56862</v>
      </c>
      <c r="C55810" t="s">
        <v>56862</v>
      </c>
    </row>
    <row r="55811" spans="1:3" x14ac:dyDescent="0.3">
      <c r="A55811" t="s">
        <v>56863</v>
      </c>
      <c r="C55811" t="s">
        <v>56863</v>
      </c>
    </row>
    <row r="55812" spans="1:3" x14ac:dyDescent="0.3">
      <c r="A55812" t="s">
        <v>56864</v>
      </c>
      <c r="C55812" t="s">
        <v>56864</v>
      </c>
    </row>
    <row r="55813" spans="1:3" x14ac:dyDescent="0.3">
      <c r="A55813" t="s">
        <v>56865</v>
      </c>
      <c r="C55813" t="s">
        <v>56865</v>
      </c>
    </row>
    <row r="55814" spans="1:3" x14ac:dyDescent="0.3">
      <c r="A55814" t="s">
        <v>56866</v>
      </c>
      <c r="C55814" t="s">
        <v>56866</v>
      </c>
    </row>
    <row r="55815" spans="1:3" x14ac:dyDescent="0.3">
      <c r="A55815" t="s">
        <v>56867</v>
      </c>
      <c r="C55815" t="s">
        <v>56867</v>
      </c>
    </row>
    <row r="55816" spans="1:3" x14ac:dyDescent="0.3">
      <c r="A55816" t="s">
        <v>56868</v>
      </c>
      <c r="C55816" t="s">
        <v>56868</v>
      </c>
    </row>
    <row r="55817" spans="1:3" x14ac:dyDescent="0.3">
      <c r="A55817" t="s">
        <v>56869</v>
      </c>
      <c r="C55817" t="s">
        <v>56869</v>
      </c>
    </row>
    <row r="55818" spans="1:3" x14ac:dyDescent="0.3">
      <c r="A55818" t="s">
        <v>56870</v>
      </c>
      <c r="C55818" t="s">
        <v>56870</v>
      </c>
    </row>
    <row r="55819" spans="1:3" x14ac:dyDescent="0.3">
      <c r="A55819" t="s">
        <v>56871</v>
      </c>
      <c r="C55819" t="s">
        <v>56871</v>
      </c>
    </row>
    <row r="55820" spans="1:3" x14ac:dyDescent="0.3">
      <c r="A55820" t="s">
        <v>56872</v>
      </c>
      <c r="C55820" t="s">
        <v>56872</v>
      </c>
    </row>
    <row r="55821" spans="1:3" x14ac:dyDescent="0.3">
      <c r="A55821" t="s">
        <v>56873</v>
      </c>
      <c r="C55821" t="s">
        <v>56873</v>
      </c>
    </row>
    <row r="55822" spans="1:3" x14ac:dyDescent="0.3">
      <c r="A55822" t="s">
        <v>56874</v>
      </c>
      <c r="C55822" t="s">
        <v>56874</v>
      </c>
    </row>
    <row r="55823" spans="1:3" x14ac:dyDescent="0.3">
      <c r="A55823" t="s">
        <v>56875</v>
      </c>
      <c r="C55823" t="s">
        <v>56875</v>
      </c>
    </row>
    <row r="55824" spans="1:3" x14ac:dyDescent="0.3">
      <c r="A55824" t="s">
        <v>56876</v>
      </c>
      <c r="C55824" t="s">
        <v>56876</v>
      </c>
    </row>
    <row r="55825" spans="1:3" x14ac:dyDescent="0.3">
      <c r="A55825" t="s">
        <v>56877</v>
      </c>
      <c r="C55825" t="s">
        <v>56877</v>
      </c>
    </row>
    <row r="55826" spans="1:3" x14ac:dyDescent="0.3">
      <c r="A55826" t="s">
        <v>56878</v>
      </c>
      <c r="C55826" t="s">
        <v>56878</v>
      </c>
    </row>
    <row r="55827" spans="1:3" x14ac:dyDescent="0.3">
      <c r="A55827" t="s">
        <v>56879</v>
      </c>
      <c r="C55827" t="s">
        <v>56879</v>
      </c>
    </row>
    <row r="55828" spans="1:3" x14ac:dyDescent="0.3">
      <c r="A55828" t="s">
        <v>56880</v>
      </c>
      <c r="C55828" t="s">
        <v>56880</v>
      </c>
    </row>
    <row r="55829" spans="1:3" x14ac:dyDescent="0.3">
      <c r="A55829" t="s">
        <v>56881</v>
      </c>
      <c r="C55829" t="s">
        <v>56881</v>
      </c>
    </row>
    <row r="55830" spans="1:3" x14ac:dyDescent="0.3">
      <c r="A55830" t="s">
        <v>56882</v>
      </c>
      <c r="C55830" t="s">
        <v>56882</v>
      </c>
    </row>
    <row r="55831" spans="1:3" x14ac:dyDescent="0.3">
      <c r="A55831" t="s">
        <v>56883</v>
      </c>
      <c r="C55831" t="s">
        <v>56883</v>
      </c>
    </row>
    <row r="55832" spans="1:3" x14ac:dyDescent="0.3">
      <c r="A55832" t="s">
        <v>56884</v>
      </c>
      <c r="C55832" t="s">
        <v>56884</v>
      </c>
    </row>
    <row r="55833" spans="1:3" x14ac:dyDescent="0.3">
      <c r="A55833" t="s">
        <v>56885</v>
      </c>
      <c r="C55833" t="s">
        <v>56885</v>
      </c>
    </row>
    <row r="55834" spans="1:3" x14ac:dyDescent="0.3">
      <c r="A55834" t="s">
        <v>56886</v>
      </c>
      <c r="C55834" t="s">
        <v>56886</v>
      </c>
    </row>
    <row r="55835" spans="1:3" x14ac:dyDescent="0.3">
      <c r="A55835" t="s">
        <v>56887</v>
      </c>
      <c r="C55835" t="s">
        <v>56887</v>
      </c>
    </row>
    <row r="55836" spans="1:3" x14ac:dyDescent="0.3">
      <c r="A55836" t="s">
        <v>56888</v>
      </c>
      <c r="C55836" t="s">
        <v>56888</v>
      </c>
    </row>
    <row r="55837" spans="1:3" x14ac:dyDescent="0.3">
      <c r="A55837" t="s">
        <v>56889</v>
      </c>
      <c r="C55837" t="s">
        <v>56889</v>
      </c>
    </row>
    <row r="55838" spans="1:3" x14ac:dyDescent="0.3">
      <c r="A55838" t="s">
        <v>56890</v>
      </c>
      <c r="C55838" t="s">
        <v>56890</v>
      </c>
    </row>
    <row r="55839" spans="1:3" x14ac:dyDescent="0.3">
      <c r="A55839" t="s">
        <v>56891</v>
      </c>
      <c r="C55839" t="s">
        <v>56891</v>
      </c>
    </row>
    <row r="55840" spans="1:3" x14ac:dyDescent="0.3">
      <c r="A55840" t="s">
        <v>56892</v>
      </c>
      <c r="C55840" t="s">
        <v>56892</v>
      </c>
    </row>
    <row r="55841" spans="1:3" x14ac:dyDescent="0.3">
      <c r="A55841" t="s">
        <v>56893</v>
      </c>
      <c r="C55841" t="s">
        <v>56893</v>
      </c>
    </row>
    <row r="55842" spans="1:3" x14ac:dyDescent="0.3">
      <c r="A55842" t="s">
        <v>56894</v>
      </c>
      <c r="C55842" t="s">
        <v>56894</v>
      </c>
    </row>
    <row r="55843" spans="1:3" x14ac:dyDescent="0.3">
      <c r="A55843" t="s">
        <v>56895</v>
      </c>
      <c r="C55843" t="s">
        <v>56895</v>
      </c>
    </row>
    <row r="55844" spans="1:3" x14ac:dyDescent="0.3">
      <c r="A55844" t="s">
        <v>56896</v>
      </c>
      <c r="C55844" t="s">
        <v>56896</v>
      </c>
    </row>
    <row r="55845" spans="1:3" x14ac:dyDescent="0.3">
      <c r="A55845" t="s">
        <v>56897</v>
      </c>
      <c r="C55845" t="s">
        <v>56897</v>
      </c>
    </row>
    <row r="55846" spans="1:3" x14ac:dyDescent="0.3">
      <c r="A55846" t="s">
        <v>56898</v>
      </c>
      <c r="C55846" t="s">
        <v>56898</v>
      </c>
    </row>
    <row r="55847" spans="1:3" x14ac:dyDescent="0.3">
      <c r="A55847" t="s">
        <v>56899</v>
      </c>
      <c r="C55847" t="s">
        <v>56899</v>
      </c>
    </row>
    <row r="55848" spans="1:3" x14ac:dyDescent="0.3">
      <c r="A55848" t="s">
        <v>56900</v>
      </c>
      <c r="C55848" t="s">
        <v>56900</v>
      </c>
    </row>
    <row r="55849" spans="1:3" x14ac:dyDescent="0.3">
      <c r="A55849" t="s">
        <v>56901</v>
      </c>
      <c r="C55849" t="s">
        <v>56901</v>
      </c>
    </row>
    <row r="55850" spans="1:3" x14ac:dyDescent="0.3">
      <c r="A55850" t="s">
        <v>56902</v>
      </c>
      <c r="C55850" t="s">
        <v>56902</v>
      </c>
    </row>
    <row r="55851" spans="1:3" x14ac:dyDescent="0.3">
      <c r="A55851" t="s">
        <v>56903</v>
      </c>
      <c r="C55851" t="s">
        <v>56903</v>
      </c>
    </row>
    <row r="55852" spans="1:3" x14ac:dyDescent="0.3">
      <c r="A55852" t="s">
        <v>56904</v>
      </c>
      <c r="C55852" t="s">
        <v>56904</v>
      </c>
    </row>
    <row r="55853" spans="1:3" x14ac:dyDescent="0.3">
      <c r="A55853" t="s">
        <v>56905</v>
      </c>
      <c r="C55853" t="s">
        <v>56905</v>
      </c>
    </row>
    <row r="55854" spans="1:3" x14ac:dyDescent="0.3">
      <c r="A55854" t="s">
        <v>56906</v>
      </c>
      <c r="C55854" t="s">
        <v>56906</v>
      </c>
    </row>
    <row r="55855" spans="1:3" x14ac:dyDescent="0.3">
      <c r="A55855" t="s">
        <v>56907</v>
      </c>
      <c r="C55855" t="s">
        <v>56907</v>
      </c>
    </row>
    <row r="55856" spans="1:3" x14ac:dyDescent="0.3">
      <c r="A55856" t="s">
        <v>56908</v>
      </c>
      <c r="C55856" t="s">
        <v>56908</v>
      </c>
    </row>
    <row r="55857" spans="1:3" x14ac:dyDescent="0.3">
      <c r="A55857" t="s">
        <v>56909</v>
      </c>
      <c r="C55857" t="s">
        <v>56909</v>
      </c>
    </row>
    <row r="55858" spans="1:3" x14ac:dyDescent="0.3">
      <c r="A55858" t="s">
        <v>56910</v>
      </c>
      <c r="C55858" t="s">
        <v>56910</v>
      </c>
    </row>
    <row r="55859" spans="1:3" x14ac:dyDescent="0.3">
      <c r="A55859" t="s">
        <v>56911</v>
      </c>
      <c r="C55859" t="s">
        <v>56911</v>
      </c>
    </row>
    <row r="55860" spans="1:3" x14ac:dyDescent="0.3">
      <c r="A55860" t="s">
        <v>56912</v>
      </c>
      <c r="C55860" t="s">
        <v>56912</v>
      </c>
    </row>
    <row r="55861" spans="1:3" x14ac:dyDescent="0.3">
      <c r="A55861" t="s">
        <v>56913</v>
      </c>
      <c r="C55861" t="s">
        <v>56913</v>
      </c>
    </row>
    <row r="55862" spans="1:3" x14ac:dyDescent="0.3">
      <c r="A55862" t="s">
        <v>56914</v>
      </c>
      <c r="C55862" t="s">
        <v>56914</v>
      </c>
    </row>
    <row r="55863" spans="1:3" x14ac:dyDescent="0.3">
      <c r="A55863" t="s">
        <v>56915</v>
      </c>
      <c r="C55863" t="s">
        <v>56915</v>
      </c>
    </row>
    <row r="55864" spans="1:3" x14ac:dyDescent="0.3">
      <c r="A55864" t="s">
        <v>56916</v>
      </c>
      <c r="C55864" t="s">
        <v>56916</v>
      </c>
    </row>
    <row r="55865" spans="1:3" x14ac:dyDescent="0.3">
      <c r="A55865" t="s">
        <v>56917</v>
      </c>
      <c r="C55865" t="s">
        <v>56917</v>
      </c>
    </row>
    <row r="55866" spans="1:3" x14ac:dyDescent="0.3">
      <c r="A55866" t="s">
        <v>56918</v>
      </c>
      <c r="C55866" t="s">
        <v>56918</v>
      </c>
    </row>
    <row r="55867" spans="1:3" x14ac:dyDescent="0.3">
      <c r="A55867" t="s">
        <v>56919</v>
      </c>
      <c r="C55867" t="s">
        <v>56919</v>
      </c>
    </row>
    <row r="55868" spans="1:3" x14ac:dyDescent="0.3">
      <c r="A55868" t="s">
        <v>56920</v>
      </c>
      <c r="C55868" t="s">
        <v>56920</v>
      </c>
    </row>
    <row r="55869" spans="1:3" x14ac:dyDescent="0.3">
      <c r="A55869" t="s">
        <v>56921</v>
      </c>
      <c r="C55869" t="s">
        <v>56921</v>
      </c>
    </row>
    <row r="55870" spans="1:3" x14ac:dyDescent="0.3">
      <c r="A55870" t="s">
        <v>56922</v>
      </c>
      <c r="C55870" t="s">
        <v>56922</v>
      </c>
    </row>
    <row r="55871" spans="1:3" x14ac:dyDescent="0.3">
      <c r="A55871" t="s">
        <v>56923</v>
      </c>
      <c r="C55871" t="s">
        <v>56923</v>
      </c>
    </row>
    <row r="55872" spans="1:3" x14ac:dyDescent="0.3">
      <c r="A55872" t="s">
        <v>56924</v>
      </c>
      <c r="C55872" t="s">
        <v>56924</v>
      </c>
    </row>
    <row r="55873" spans="1:3" x14ac:dyDescent="0.3">
      <c r="A55873" t="s">
        <v>56925</v>
      </c>
      <c r="C55873" t="s">
        <v>56925</v>
      </c>
    </row>
    <row r="55874" spans="1:3" x14ac:dyDescent="0.3">
      <c r="A55874" t="s">
        <v>56926</v>
      </c>
      <c r="C55874" t="s">
        <v>56926</v>
      </c>
    </row>
    <row r="55875" spans="1:3" x14ac:dyDescent="0.3">
      <c r="A55875" t="s">
        <v>56927</v>
      </c>
      <c r="C55875" t="s">
        <v>56927</v>
      </c>
    </row>
    <row r="55876" spans="1:3" x14ac:dyDescent="0.3">
      <c r="A55876" t="s">
        <v>56928</v>
      </c>
      <c r="C55876" t="s">
        <v>56928</v>
      </c>
    </row>
    <row r="55877" spans="1:3" x14ac:dyDescent="0.3">
      <c r="A55877" t="s">
        <v>56929</v>
      </c>
      <c r="C55877" t="s">
        <v>56929</v>
      </c>
    </row>
    <row r="55878" spans="1:3" x14ac:dyDescent="0.3">
      <c r="A55878" t="s">
        <v>56930</v>
      </c>
      <c r="C55878" t="s">
        <v>56930</v>
      </c>
    </row>
    <row r="55879" spans="1:3" x14ac:dyDescent="0.3">
      <c r="A55879" t="s">
        <v>56931</v>
      </c>
      <c r="C55879" t="s">
        <v>56931</v>
      </c>
    </row>
    <row r="55880" spans="1:3" x14ac:dyDescent="0.3">
      <c r="A55880" t="s">
        <v>56932</v>
      </c>
      <c r="C55880" t="s">
        <v>56932</v>
      </c>
    </row>
    <row r="55881" spans="1:3" x14ac:dyDescent="0.3">
      <c r="A55881" t="s">
        <v>56933</v>
      </c>
      <c r="C55881" t="s">
        <v>56933</v>
      </c>
    </row>
    <row r="55882" spans="1:3" x14ac:dyDescent="0.3">
      <c r="A55882" t="s">
        <v>56934</v>
      </c>
      <c r="C55882" t="s">
        <v>56934</v>
      </c>
    </row>
    <row r="55883" spans="1:3" x14ac:dyDescent="0.3">
      <c r="A55883" t="s">
        <v>56935</v>
      </c>
      <c r="C55883" t="s">
        <v>56935</v>
      </c>
    </row>
    <row r="55884" spans="1:3" x14ac:dyDescent="0.3">
      <c r="A55884" t="s">
        <v>56936</v>
      </c>
      <c r="C55884" t="s">
        <v>56936</v>
      </c>
    </row>
    <row r="55885" spans="1:3" x14ac:dyDescent="0.3">
      <c r="A55885" t="s">
        <v>56937</v>
      </c>
      <c r="C55885" t="s">
        <v>56937</v>
      </c>
    </row>
    <row r="55886" spans="1:3" x14ac:dyDescent="0.3">
      <c r="A55886" t="s">
        <v>56938</v>
      </c>
      <c r="C55886" t="s">
        <v>56938</v>
      </c>
    </row>
    <row r="55887" spans="1:3" x14ac:dyDescent="0.3">
      <c r="A55887" t="s">
        <v>56939</v>
      </c>
      <c r="C55887" t="s">
        <v>56939</v>
      </c>
    </row>
    <row r="55888" spans="1:3" x14ac:dyDescent="0.3">
      <c r="A55888" t="s">
        <v>56940</v>
      </c>
      <c r="C55888" t="s">
        <v>56940</v>
      </c>
    </row>
    <row r="55889" spans="1:3" x14ac:dyDescent="0.3">
      <c r="A55889" t="s">
        <v>56941</v>
      </c>
      <c r="C55889" t="s">
        <v>56941</v>
      </c>
    </row>
    <row r="55890" spans="1:3" x14ac:dyDescent="0.3">
      <c r="A55890" t="s">
        <v>56942</v>
      </c>
      <c r="C55890" t="s">
        <v>56942</v>
      </c>
    </row>
    <row r="55891" spans="1:3" x14ac:dyDescent="0.3">
      <c r="A55891" t="s">
        <v>56943</v>
      </c>
      <c r="C55891" t="s">
        <v>56943</v>
      </c>
    </row>
    <row r="55892" spans="1:3" x14ac:dyDescent="0.3">
      <c r="A55892" t="s">
        <v>56944</v>
      </c>
      <c r="C55892" t="s">
        <v>56944</v>
      </c>
    </row>
    <row r="55893" spans="1:3" x14ac:dyDescent="0.3">
      <c r="A55893" t="s">
        <v>56945</v>
      </c>
      <c r="C55893" t="s">
        <v>56945</v>
      </c>
    </row>
    <row r="55894" spans="1:3" x14ac:dyDescent="0.3">
      <c r="A55894" t="s">
        <v>56946</v>
      </c>
      <c r="C55894" t="s">
        <v>56946</v>
      </c>
    </row>
    <row r="55895" spans="1:3" x14ac:dyDescent="0.3">
      <c r="A55895" t="s">
        <v>56947</v>
      </c>
      <c r="C55895" t="s">
        <v>56947</v>
      </c>
    </row>
    <row r="55896" spans="1:3" x14ac:dyDescent="0.3">
      <c r="A55896" t="s">
        <v>56948</v>
      </c>
      <c r="C55896" t="s">
        <v>56948</v>
      </c>
    </row>
    <row r="55897" spans="1:3" x14ac:dyDescent="0.3">
      <c r="A55897" t="s">
        <v>56949</v>
      </c>
      <c r="C55897" t="s">
        <v>56949</v>
      </c>
    </row>
    <row r="55898" spans="1:3" x14ac:dyDescent="0.3">
      <c r="A55898" t="s">
        <v>56950</v>
      </c>
      <c r="C55898" t="s">
        <v>56950</v>
      </c>
    </row>
    <row r="55899" spans="1:3" x14ac:dyDescent="0.3">
      <c r="A55899" t="s">
        <v>56951</v>
      </c>
      <c r="C55899" t="s">
        <v>56951</v>
      </c>
    </row>
    <row r="55900" spans="1:3" x14ac:dyDescent="0.3">
      <c r="A55900" t="s">
        <v>56952</v>
      </c>
      <c r="C55900" t="s">
        <v>56952</v>
      </c>
    </row>
    <row r="55901" spans="1:3" x14ac:dyDescent="0.3">
      <c r="A55901" t="s">
        <v>56953</v>
      </c>
      <c r="C55901" t="s">
        <v>56953</v>
      </c>
    </row>
    <row r="55902" spans="1:3" x14ac:dyDescent="0.3">
      <c r="A55902" t="s">
        <v>56954</v>
      </c>
      <c r="C55902" t="s">
        <v>56954</v>
      </c>
    </row>
    <row r="55903" spans="1:3" x14ac:dyDescent="0.3">
      <c r="A55903" t="s">
        <v>56955</v>
      </c>
      <c r="C55903" t="s">
        <v>56955</v>
      </c>
    </row>
    <row r="55904" spans="1:3" x14ac:dyDescent="0.3">
      <c r="A55904" t="s">
        <v>56956</v>
      </c>
      <c r="C55904" t="s">
        <v>56956</v>
      </c>
    </row>
    <row r="55905" spans="1:3" x14ac:dyDescent="0.3">
      <c r="A55905" t="s">
        <v>56957</v>
      </c>
      <c r="C55905" t="s">
        <v>56957</v>
      </c>
    </row>
    <row r="55906" spans="1:3" x14ac:dyDescent="0.3">
      <c r="A55906" t="s">
        <v>56958</v>
      </c>
      <c r="C55906" t="s">
        <v>56958</v>
      </c>
    </row>
    <row r="55907" spans="1:3" x14ac:dyDescent="0.3">
      <c r="A55907" t="s">
        <v>56959</v>
      </c>
      <c r="C55907" t="s">
        <v>56959</v>
      </c>
    </row>
    <row r="55908" spans="1:3" x14ac:dyDescent="0.3">
      <c r="A55908" t="s">
        <v>56960</v>
      </c>
      <c r="C55908" t="s">
        <v>56960</v>
      </c>
    </row>
    <row r="55909" spans="1:3" x14ac:dyDescent="0.3">
      <c r="A55909" t="s">
        <v>56961</v>
      </c>
      <c r="C55909" t="s">
        <v>56961</v>
      </c>
    </row>
    <row r="55910" spans="1:3" x14ac:dyDescent="0.3">
      <c r="A55910" t="s">
        <v>56962</v>
      </c>
      <c r="C55910" t="s">
        <v>56962</v>
      </c>
    </row>
    <row r="55911" spans="1:3" x14ac:dyDescent="0.3">
      <c r="A55911" t="s">
        <v>56963</v>
      </c>
      <c r="C55911" t="s">
        <v>56963</v>
      </c>
    </row>
    <row r="55912" spans="1:3" x14ac:dyDescent="0.3">
      <c r="A55912" t="s">
        <v>56964</v>
      </c>
      <c r="C55912" t="s">
        <v>56964</v>
      </c>
    </row>
    <row r="55913" spans="1:3" x14ac:dyDescent="0.3">
      <c r="A55913" t="s">
        <v>56965</v>
      </c>
      <c r="C55913" t="s">
        <v>56965</v>
      </c>
    </row>
    <row r="55914" spans="1:3" x14ac:dyDescent="0.3">
      <c r="A55914" t="s">
        <v>56966</v>
      </c>
      <c r="C55914" t="s">
        <v>56966</v>
      </c>
    </row>
    <row r="55915" spans="1:3" x14ac:dyDescent="0.3">
      <c r="A55915" t="s">
        <v>56967</v>
      </c>
      <c r="C55915" t="s">
        <v>56967</v>
      </c>
    </row>
    <row r="55916" spans="1:3" x14ac:dyDescent="0.3">
      <c r="A55916" t="s">
        <v>56968</v>
      </c>
      <c r="C55916" t="s">
        <v>56968</v>
      </c>
    </row>
    <row r="55917" spans="1:3" x14ac:dyDescent="0.3">
      <c r="A55917" t="s">
        <v>56969</v>
      </c>
      <c r="C55917" t="s">
        <v>56969</v>
      </c>
    </row>
    <row r="55918" spans="1:3" x14ac:dyDescent="0.3">
      <c r="A55918" t="s">
        <v>56970</v>
      </c>
      <c r="C55918" t="s">
        <v>56970</v>
      </c>
    </row>
    <row r="55919" spans="1:3" x14ac:dyDescent="0.3">
      <c r="A55919" t="s">
        <v>56971</v>
      </c>
      <c r="C55919" t="s">
        <v>56971</v>
      </c>
    </row>
    <row r="55920" spans="1:3" x14ac:dyDescent="0.3">
      <c r="A55920" t="s">
        <v>56972</v>
      </c>
      <c r="C55920" t="s">
        <v>56972</v>
      </c>
    </row>
    <row r="55921" spans="1:3" x14ac:dyDescent="0.3">
      <c r="A55921" t="s">
        <v>56973</v>
      </c>
      <c r="C55921" t="s">
        <v>56973</v>
      </c>
    </row>
    <row r="55922" spans="1:3" x14ac:dyDescent="0.3">
      <c r="A55922" t="s">
        <v>56974</v>
      </c>
      <c r="C55922" t="s">
        <v>56974</v>
      </c>
    </row>
    <row r="55923" spans="1:3" x14ac:dyDescent="0.3">
      <c r="A55923" t="s">
        <v>56975</v>
      </c>
      <c r="C55923" t="s">
        <v>56975</v>
      </c>
    </row>
    <row r="55924" spans="1:3" x14ac:dyDescent="0.3">
      <c r="A55924" t="s">
        <v>56976</v>
      </c>
      <c r="C55924" t="s">
        <v>56976</v>
      </c>
    </row>
    <row r="55925" spans="1:3" x14ac:dyDescent="0.3">
      <c r="A55925" t="s">
        <v>56977</v>
      </c>
      <c r="C55925" t="s">
        <v>56977</v>
      </c>
    </row>
    <row r="55926" spans="1:3" x14ac:dyDescent="0.3">
      <c r="A55926" t="s">
        <v>56978</v>
      </c>
      <c r="C55926" t="s">
        <v>56978</v>
      </c>
    </row>
    <row r="55927" spans="1:3" x14ac:dyDescent="0.3">
      <c r="A55927" t="s">
        <v>56979</v>
      </c>
      <c r="C55927" t="s">
        <v>56979</v>
      </c>
    </row>
    <row r="55928" spans="1:3" x14ac:dyDescent="0.3">
      <c r="A55928" t="s">
        <v>56980</v>
      </c>
      <c r="C55928" t="s">
        <v>56980</v>
      </c>
    </row>
    <row r="55929" spans="1:3" x14ac:dyDescent="0.3">
      <c r="A55929" t="s">
        <v>56981</v>
      </c>
      <c r="C55929" t="s">
        <v>56981</v>
      </c>
    </row>
    <row r="55930" spans="1:3" x14ac:dyDescent="0.3">
      <c r="A55930" t="s">
        <v>56982</v>
      </c>
      <c r="C55930" t="s">
        <v>56982</v>
      </c>
    </row>
    <row r="55931" spans="1:3" x14ac:dyDescent="0.3">
      <c r="A55931" t="s">
        <v>56983</v>
      </c>
      <c r="C55931" t="s">
        <v>56983</v>
      </c>
    </row>
    <row r="55932" spans="1:3" x14ac:dyDescent="0.3">
      <c r="A55932" t="s">
        <v>56984</v>
      </c>
      <c r="C55932" t="s">
        <v>56984</v>
      </c>
    </row>
    <row r="55933" spans="1:3" x14ac:dyDescent="0.3">
      <c r="A55933" t="s">
        <v>56985</v>
      </c>
      <c r="C55933" t="s">
        <v>56985</v>
      </c>
    </row>
    <row r="55934" spans="1:3" x14ac:dyDescent="0.3">
      <c r="A55934" t="s">
        <v>56986</v>
      </c>
      <c r="C55934" t="s">
        <v>56986</v>
      </c>
    </row>
    <row r="55935" spans="1:3" x14ac:dyDescent="0.3">
      <c r="A55935" t="s">
        <v>56987</v>
      </c>
      <c r="C55935" t="s">
        <v>56987</v>
      </c>
    </row>
    <row r="55936" spans="1:3" x14ac:dyDescent="0.3">
      <c r="A55936" t="s">
        <v>56988</v>
      </c>
      <c r="C55936" t="s">
        <v>56988</v>
      </c>
    </row>
    <row r="55937" spans="1:3" x14ac:dyDescent="0.3">
      <c r="A55937" t="s">
        <v>56989</v>
      </c>
      <c r="C55937" t="s">
        <v>56989</v>
      </c>
    </row>
    <row r="55938" spans="1:3" x14ac:dyDescent="0.3">
      <c r="A55938" t="s">
        <v>56990</v>
      </c>
      <c r="C55938" t="s">
        <v>56990</v>
      </c>
    </row>
    <row r="55939" spans="1:3" x14ac:dyDescent="0.3">
      <c r="A55939" t="s">
        <v>56991</v>
      </c>
      <c r="C55939" t="s">
        <v>56991</v>
      </c>
    </row>
    <row r="55940" spans="1:3" x14ac:dyDescent="0.3">
      <c r="A55940" t="s">
        <v>56996</v>
      </c>
      <c r="C55940" t="s">
        <v>56996</v>
      </c>
    </row>
    <row r="55941" spans="1:3" x14ac:dyDescent="0.3">
      <c r="A55941" t="s">
        <v>56997</v>
      </c>
      <c r="C55941" t="s">
        <v>56997</v>
      </c>
    </row>
    <row r="55942" spans="1:3" x14ac:dyDescent="0.3">
      <c r="A55942" t="s">
        <v>56998</v>
      </c>
      <c r="C55942" t="s">
        <v>56998</v>
      </c>
    </row>
    <row r="55943" spans="1:3" x14ac:dyDescent="0.3">
      <c r="A55943" t="s">
        <v>56999</v>
      </c>
      <c r="C55943" t="s">
        <v>56999</v>
      </c>
    </row>
    <row r="55944" spans="1:3" x14ac:dyDescent="0.3">
      <c r="A55944" t="s">
        <v>57002</v>
      </c>
      <c r="C55944" t="s">
        <v>57002</v>
      </c>
    </row>
    <row r="55945" spans="1:3" x14ac:dyDescent="0.3">
      <c r="A55945" t="s">
        <v>57003</v>
      </c>
      <c r="C55945" t="s">
        <v>57003</v>
      </c>
    </row>
    <row r="55946" spans="1:3" x14ac:dyDescent="0.3">
      <c r="A55946" t="s">
        <v>57004</v>
      </c>
      <c r="C55946" t="s">
        <v>57004</v>
      </c>
    </row>
    <row r="55947" spans="1:3" x14ac:dyDescent="0.3">
      <c r="A55947" t="s">
        <v>57005</v>
      </c>
      <c r="C55947" t="s">
        <v>57005</v>
      </c>
    </row>
    <row r="55948" spans="1:3" x14ac:dyDescent="0.3">
      <c r="A55948" t="s">
        <v>57006</v>
      </c>
      <c r="C55948" t="s">
        <v>57006</v>
      </c>
    </row>
    <row r="55949" spans="1:3" x14ac:dyDescent="0.3">
      <c r="A55949" t="s">
        <v>57007</v>
      </c>
      <c r="C55949" t="s">
        <v>57007</v>
      </c>
    </row>
    <row r="55950" spans="1:3" x14ac:dyDescent="0.3">
      <c r="A55950" t="s">
        <v>57008</v>
      </c>
      <c r="C55950" t="s">
        <v>57008</v>
      </c>
    </row>
    <row r="55951" spans="1:3" x14ac:dyDescent="0.3">
      <c r="A55951" t="s">
        <v>57012</v>
      </c>
      <c r="C55951" t="s">
        <v>57012</v>
      </c>
    </row>
    <row r="55952" spans="1:3" x14ac:dyDescent="0.3">
      <c r="A55952" t="s">
        <v>57013</v>
      </c>
      <c r="C55952" t="s">
        <v>57013</v>
      </c>
    </row>
    <row r="55953" spans="1:3" x14ac:dyDescent="0.3">
      <c r="A55953" t="s">
        <v>57014</v>
      </c>
      <c r="C55953" t="s">
        <v>57014</v>
      </c>
    </row>
    <row r="55954" spans="1:3" x14ac:dyDescent="0.3">
      <c r="A55954" t="s">
        <v>57015</v>
      </c>
      <c r="C55954" t="s">
        <v>57015</v>
      </c>
    </row>
    <row r="55955" spans="1:3" x14ac:dyDescent="0.3">
      <c r="A55955" t="s">
        <v>57016</v>
      </c>
      <c r="C55955" t="s">
        <v>57016</v>
      </c>
    </row>
    <row r="55956" spans="1:3" x14ac:dyDescent="0.3">
      <c r="A55956" t="s">
        <v>57017</v>
      </c>
      <c r="C55956" t="s">
        <v>57017</v>
      </c>
    </row>
    <row r="55957" spans="1:3" x14ac:dyDescent="0.3">
      <c r="A55957" t="s">
        <v>57018</v>
      </c>
      <c r="C55957" t="s">
        <v>57018</v>
      </c>
    </row>
    <row r="55958" spans="1:3" x14ac:dyDescent="0.3">
      <c r="A55958" t="s">
        <v>57019</v>
      </c>
      <c r="C55958" t="s">
        <v>57019</v>
      </c>
    </row>
    <row r="55959" spans="1:3" x14ac:dyDescent="0.3">
      <c r="A55959" t="s">
        <v>57020</v>
      </c>
      <c r="C55959" t="s">
        <v>57020</v>
      </c>
    </row>
    <row r="55960" spans="1:3" x14ac:dyDescent="0.3">
      <c r="A55960" t="s">
        <v>57021</v>
      </c>
      <c r="C55960" t="s">
        <v>57021</v>
      </c>
    </row>
    <row r="55961" spans="1:3" x14ac:dyDescent="0.3">
      <c r="A55961" t="s">
        <v>57022</v>
      </c>
      <c r="C55961" t="s">
        <v>57022</v>
      </c>
    </row>
    <row r="55962" spans="1:3" x14ac:dyDescent="0.3">
      <c r="A55962" t="s">
        <v>57023</v>
      </c>
      <c r="C55962" t="s">
        <v>57023</v>
      </c>
    </row>
    <row r="55963" spans="1:3" x14ac:dyDescent="0.3">
      <c r="A55963" t="s">
        <v>57026</v>
      </c>
      <c r="C55963" t="s">
        <v>57026</v>
      </c>
    </row>
    <row r="55964" spans="1:3" x14ac:dyDescent="0.3">
      <c r="A55964" t="s">
        <v>57027</v>
      </c>
      <c r="C55964" t="s">
        <v>57027</v>
      </c>
    </row>
    <row r="55965" spans="1:3" x14ac:dyDescent="0.3">
      <c r="A55965" t="s">
        <v>57028</v>
      </c>
      <c r="C55965" t="s">
        <v>57028</v>
      </c>
    </row>
    <row r="55966" spans="1:3" x14ac:dyDescent="0.3">
      <c r="A55966" t="s">
        <v>57029</v>
      </c>
      <c r="C55966" t="s">
        <v>57029</v>
      </c>
    </row>
    <row r="55967" spans="1:3" x14ac:dyDescent="0.3">
      <c r="A55967" t="s">
        <v>57030</v>
      </c>
      <c r="C55967" t="s">
        <v>57030</v>
      </c>
    </row>
    <row r="55968" spans="1:3" x14ac:dyDescent="0.3">
      <c r="A55968" t="s">
        <v>57031</v>
      </c>
      <c r="C55968" t="s">
        <v>57031</v>
      </c>
    </row>
    <row r="55969" spans="1:3" x14ac:dyDescent="0.3">
      <c r="A55969" t="s">
        <v>57032</v>
      </c>
      <c r="C55969" t="s">
        <v>57032</v>
      </c>
    </row>
    <row r="55970" spans="1:3" x14ac:dyDescent="0.3">
      <c r="A55970" t="s">
        <v>57033</v>
      </c>
      <c r="C55970" t="s">
        <v>57033</v>
      </c>
    </row>
    <row r="55971" spans="1:3" x14ac:dyDescent="0.3">
      <c r="A55971" t="s">
        <v>57034</v>
      </c>
      <c r="C55971" t="s">
        <v>57034</v>
      </c>
    </row>
    <row r="55972" spans="1:3" x14ac:dyDescent="0.3">
      <c r="A55972" t="s">
        <v>57035</v>
      </c>
      <c r="C55972" t="s">
        <v>57035</v>
      </c>
    </row>
    <row r="55973" spans="1:3" x14ac:dyDescent="0.3">
      <c r="A55973" t="s">
        <v>57036</v>
      </c>
      <c r="C55973" t="s">
        <v>57036</v>
      </c>
    </row>
    <row r="55974" spans="1:3" x14ac:dyDescent="0.3">
      <c r="A55974" t="s">
        <v>57037</v>
      </c>
      <c r="C55974" t="s">
        <v>57037</v>
      </c>
    </row>
    <row r="55975" spans="1:3" x14ac:dyDescent="0.3">
      <c r="A55975" t="s">
        <v>57038</v>
      </c>
      <c r="C55975" t="s">
        <v>57038</v>
      </c>
    </row>
    <row r="55976" spans="1:3" x14ac:dyDescent="0.3">
      <c r="A55976" t="s">
        <v>57039</v>
      </c>
      <c r="C55976" t="s">
        <v>57039</v>
      </c>
    </row>
    <row r="55977" spans="1:3" x14ac:dyDescent="0.3">
      <c r="A55977" t="s">
        <v>57040</v>
      </c>
      <c r="C55977" t="s">
        <v>57040</v>
      </c>
    </row>
    <row r="55978" spans="1:3" x14ac:dyDescent="0.3">
      <c r="A55978" t="s">
        <v>57041</v>
      </c>
      <c r="C55978" t="s">
        <v>57041</v>
      </c>
    </row>
    <row r="55979" spans="1:3" x14ac:dyDescent="0.3">
      <c r="A55979" t="s">
        <v>57042</v>
      </c>
      <c r="C55979" t="s">
        <v>57042</v>
      </c>
    </row>
    <row r="55980" spans="1:3" x14ac:dyDescent="0.3">
      <c r="A55980" t="s">
        <v>57043</v>
      </c>
      <c r="C55980" t="s">
        <v>57043</v>
      </c>
    </row>
    <row r="55981" spans="1:3" x14ac:dyDescent="0.3">
      <c r="A55981" t="s">
        <v>57044</v>
      </c>
      <c r="C55981" t="s">
        <v>57044</v>
      </c>
    </row>
    <row r="55982" spans="1:3" x14ac:dyDescent="0.3">
      <c r="A55982" t="s">
        <v>57045</v>
      </c>
      <c r="C55982" t="s">
        <v>57045</v>
      </c>
    </row>
    <row r="55983" spans="1:3" x14ac:dyDescent="0.3">
      <c r="A55983" t="s">
        <v>57046</v>
      </c>
      <c r="C55983" t="s">
        <v>57046</v>
      </c>
    </row>
    <row r="55984" spans="1:3" x14ac:dyDescent="0.3">
      <c r="A55984" t="s">
        <v>57047</v>
      </c>
      <c r="C55984" t="s">
        <v>57047</v>
      </c>
    </row>
    <row r="55985" spans="1:3" x14ac:dyDescent="0.3">
      <c r="A55985" t="s">
        <v>57048</v>
      </c>
      <c r="C55985" t="s">
        <v>57048</v>
      </c>
    </row>
    <row r="55986" spans="1:3" x14ac:dyDescent="0.3">
      <c r="A55986" t="s">
        <v>57049</v>
      </c>
      <c r="C55986" t="s">
        <v>57049</v>
      </c>
    </row>
    <row r="55987" spans="1:3" x14ac:dyDescent="0.3">
      <c r="A55987" t="s">
        <v>57050</v>
      </c>
      <c r="C55987" t="s">
        <v>57050</v>
      </c>
    </row>
    <row r="55988" spans="1:3" x14ac:dyDescent="0.3">
      <c r="A55988" t="s">
        <v>57051</v>
      </c>
      <c r="C55988" t="s">
        <v>57051</v>
      </c>
    </row>
    <row r="55989" spans="1:3" x14ac:dyDescent="0.3">
      <c r="A55989" t="s">
        <v>57052</v>
      </c>
      <c r="C55989" t="s">
        <v>57052</v>
      </c>
    </row>
    <row r="55990" spans="1:3" x14ac:dyDescent="0.3">
      <c r="A55990" t="s">
        <v>57053</v>
      </c>
      <c r="C55990" t="s">
        <v>57053</v>
      </c>
    </row>
    <row r="55991" spans="1:3" x14ac:dyDescent="0.3">
      <c r="A55991" t="s">
        <v>57054</v>
      </c>
      <c r="C55991" t="s">
        <v>57054</v>
      </c>
    </row>
    <row r="55992" spans="1:3" x14ac:dyDescent="0.3">
      <c r="A55992" t="s">
        <v>57055</v>
      </c>
      <c r="C55992" t="s">
        <v>57055</v>
      </c>
    </row>
    <row r="55993" spans="1:3" x14ac:dyDescent="0.3">
      <c r="A55993" t="s">
        <v>57056</v>
      </c>
      <c r="C55993" t="s">
        <v>57056</v>
      </c>
    </row>
    <row r="55994" spans="1:3" x14ac:dyDescent="0.3">
      <c r="A55994" t="s">
        <v>57057</v>
      </c>
      <c r="C55994" t="s">
        <v>57057</v>
      </c>
    </row>
    <row r="55995" spans="1:3" x14ac:dyDescent="0.3">
      <c r="A55995" t="s">
        <v>57058</v>
      </c>
      <c r="C55995" t="s">
        <v>57058</v>
      </c>
    </row>
    <row r="55996" spans="1:3" x14ac:dyDescent="0.3">
      <c r="A55996" t="s">
        <v>57059</v>
      </c>
      <c r="C55996" t="s">
        <v>57059</v>
      </c>
    </row>
    <row r="55997" spans="1:3" x14ac:dyDescent="0.3">
      <c r="A55997" t="s">
        <v>57060</v>
      </c>
      <c r="C55997" t="s">
        <v>57060</v>
      </c>
    </row>
    <row r="55998" spans="1:3" x14ac:dyDescent="0.3">
      <c r="A55998" t="s">
        <v>57061</v>
      </c>
      <c r="C55998" t="s">
        <v>57061</v>
      </c>
    </row>
    <row r="55999" spans="1:3" x14ac:dyDescent="0.3">
      <c r="A55999" t="s">
        <v>57062</v>
      </c>
      <c r="C55999" t="s">
        <v>57062</v>
      </c>
    </row>
    <row r="56000" spans="1:3" x14ac:dyDescent="0.3">
      <c r="A56000" t="s">
        <v>57063</v>
      </c>
      <c r="C56000" t="s">
        <v>57063</v>
      </c>
    </row>
    <row r="56001" spans="1:3" x14ac:dyDescent="0.3">
      <c r="A56001" t="s">
        <v>57064</v>
      </c>
      <c r="C56001" t="s">
        <v>57064</v>
      </c>
    </row>
    <row r="56002" spans="1:3" x14ac:dyDescent="0.3">
      <c r="A56002" t="s">
        <v>57065</v>
      </c>
      <c r="C56002" t="s">
        <v>57065</v>
      </c>
    </row>
    <row r="56003" spans="1:3" x14ac:dyDescent="0.3">
      <c r="A56003" t="s">
        <v>57066</v>
      </c>
      <c r="C56003" t="s">
        <v>57066</v>
      </c>
    </row>
    <row r="56004" spans="1:3" x14ac:dyDescent="0.3">
      <c r="A56004" t="s">
        <v>57067</v>
      </c>
      <c r="C56004" t="s">
        <v>57067</v>
      </c>
    </row>
    <row r="56005" spans="1:3" x14ac:dyDescent="0.3">
      <c r="A56005" t="s">
        <v>57068</v>
      </c>
      <c r="C56005" t="s">
        <v>57068</v>
      </c>
    </row>
    <row r="56006" spans="1:3" x14ac:dyDescent="0.3">
      <c r="A56006" t="s">
        <v>57069</v>
      </c>
      <c r="C56006" t="s">
        <v>57069</v>
      </c>
    </row>
    <row r="56007" spans="1:3" x14ac:dyDescent="0.3">
      <c r="A56007" t="s">
        <v>57070</v>
      </c>
      <c r="C56007" t="s">
        <v>57070</v>
      </c>
    </row>
    <row r="56008" spans="1:3" x14ac:dyDescent="0.3">
      <c r="A56008" t="s">
        <v>57071</v>
      </c>
      <c r="C56008" t="s">
        <v>57071</v>
      </c>
    </row>
    <row r="56009" spans="1:3" x14ac:dyDescent="0.3">
      <c r="A56009" t="s">
        <v>57072</v>
      </c>
      <c r="C56009" t="s">
        <v>57072</v>
      </c>
    </row>
    <row r="56010" spans="1:3" x14ac:dyDescent="0.3">
      <c r="A56010" t="s">
        <v>57073</v>
      </c>
      <c r="C56010" t="s">
        <v>57073</v>
      </c>
    </row>
    <row r="56011" spans="1:3" x14ac:dyDescent="0.3">
      <c r="A56011" t="s">
        <v>57074</v>
      </c>
      <c r="C56011" t="s">
        <v>57074</v>
      </c>
    </row>
    <row r="56012" spans="1:3" x14ac:dyDescent="0.3">
      <c r="A56012" t="s">
        <v>57075</v>
      </c>
      <c r="C56012" t="s">
        <v>57075</v>
      </c>
    </row>
    <row r="56013" spans="1:3" x14ac:dyDescent="0.3">
      <c r="A56013" t="s">
        <v>57076</v>
      </c>
      <c r="C56013" t="s">
        <v>57076</v>
      </c>
    </row>
    <row r="56014" spans="1:3" x14ac:dyDescent="0.3">
      <c r="A56014" t="s">
        <v>57077</v>
      </c>
      <c r="C56014" t="s">
        <v>57077</v>
      </c>
    </row>
    <row r="56015" spans="1:3" x14ac:dyDescent="0.3">
      <c r="A56015" t="s">
        <v>57078</v>
      </c>
      <c r="C56015" t="s">
        <v>57078</v>
      </c>
    </row>
    <row r="56016" spans="1:3" x14ac:dyDescent="0.3">
      <c r="A56016" t="s">
        <v>57079</v>
      </c>
      <c r="C56016" t="s">
        <v>57079</v>
      </c>
    </row>
    <row r="56017" spans="1:3" x14ac:dyDescent="0.3">
      <c r="A56017" t="s">
        <v>57080</v>
      </c>
      <c r="C56017" t="s">
        <v>57080</v>
      </c>
    </row>
    <row r="56018" spans="1:3" x14ac:dyDescent="0.3">
      <c r="A56018" t="s">
        <v>57081</v>
      </c>
      <c r="C56018" t="s">
        <v>57081</v>
      </c>
    </row>
    <row r="56019" spans="1:3" x14ac:dyDescent="0.3">
      <c r="A56019" t="s">
        <v>57082</v>
      </c>
      <c r="C56019" t="s">
        <v>57082</v>
      </c>
    </row>
    <row r="56020" spans="1:3" x14ac:dyDescent="0.3">
      <c r="A56020" t="s">
        <v>57083</v>
      </c>
      <c r="C56020" t="s">
        <v>57083</v>
      </c>
    </row>
    <row r="56021" spans="1:3" x14ac:dyDescent="0.3">
      <c r="A56021" t="s">
        <v>57084</v>
      </c>
      <c r="C56021" t="s">
        <v>57084</v>
      </c>
    </row>
    <row r="56022" spans="1:3" x14ac:dyDescent="0.3">
      <c r="A56022" t="s">
        <v>57085</v>
      </c>
      <c r="C56022" t="s">
        <v>57085</v>
      </c>
    </row>
    <row r="56023" spans="1:3" x14ac:dyDescent="0.3">
      <c r="A56023" t="s">
        <v>57086</v>
      </c>
      <c r="C56023" t="s">
        <v>57086</v>
      </c>
    </row>
    <row r="56024" spans="1:3" x14ac:dyDescent="0.3">
      <c r="A56024" t="s">
        <v>57087</v>
      </c>
      <c r="C56024" t="s">
        <v>57087</v>
      </c>
    </row>
    <row r="56025" spans="1:3" x14ac:dyDescent="0.3">
      <c r="A56025" t="s">
        <v>57088</v>
      </c>
      <c r="C56025" t="s">
        <v>57088</v>
      </c>
    </row>
    <row r="56026" spans="1:3" x14ac:dyDescent="0.3">
      <c r="A56026" t="s">
        <v>57089</v>
      </c>
      <c r="C56026" t="s">
        <v>57089</v>
      </c>
    </row>
    <row r="56027" spans="1:3" x14ac:dyDescent="0.3">
      <c r="A56027" t="s">
        <v>57090</v>
      </c>
      <c r="C56027" t="s">
        <v>57090</v>
      </c>
    </row>
    <row r="56028" spans="1:3" x14ac:dyDescent="0.3">
      <c r="A56028" t="s">
        <v>57091</v>
      </c>
      <c r="C56028" t="s">
        <v>57091</v>
      </c>
    </row>
    <row r="56029" spans="1:3" x14ac:dyDescent="0.3">
      <c r="A56029" t="s">
        <v>57092</v>
      </c>
      <c r="C56029" t="s">
        <v>57092</v>
      </c>
    </row>
    <row r="56030" spans="1:3" x14ac:dyDescent="0.3">
      <c r="A56030" t="s">
        <v>57093</v>
      </c>
      <c r="C56030" t="s">
        <v>57093</v>
      </c>
    </row>
    <row r="56031" spans="1:3" x14ac:dyDescent="0.3">
      <c r="A56031" t="s">
        <v>57094</v>
      </c>
      <c r="C56031" t="s">
        <v>57094</v>
      </c>
    </row>
    <row r="56032" spans="1:3" x14ac:dyDescent="0.3">
      <c r="A56032" t="s">
        <v>57095</v>
      </c>
      <c r="C56032" t="s">
        <v>57095</v>
      </c>
    </row>
    <row r="56033" spans="1:3" x14ac:dyDescent="0.3">
      <c r="A56033" t="s">
        <v>57096</v>
      </c>
      <c r="C56033" t="s">
        <v>57096</v>
      </c>
    </row>
    <row r="56034" spans="1:3" x14ac:dyDescent="0.3">
      <c r="A56034" t="s">
        <v>57097</v>
      </c>
      <c r="C56034" t="s">
        <v>57097</v>
      </c>
    </row>
    <row r="56035" spans="1:3" x14ac:dyDescent="0.3">
      <c r="A56035" t="s">
        <v>57098</v>
      </c>
      <c r="C56035" t="s">
        <v>57098</v>
      </c>
    </row>
    <row r="56036" spans="1:3" x14ac:dyDescent="0.3">
      <c r="A56036" t="s">
        <v>57099</v>
      </c>
      <c r="C56036" t="s">
        <v>57099</v>
      </c>
    </row>
    <row r="56037" spans="1:3" x14ac:dyDescent="0.3">
      <c r="A56037" t="s">
        <v>57100</v>
      </c>
      <c r="C56037" t="s">
        <v>57100</v>
      </c>
    </row>
    <row r="56038" spans="1:3" x14ac:dyDescent="0.3">
      <c r="A56038" t="s">
        <v>57101</v>
      </c>
      <c r="C56038" t="s">
        <v>57101</v>
      </c>
    </row>
    <row r="56039" spans="1:3" x14ac:dyDescent="0.3">
      <c r="A56039" t="s">
        <v>57102</v>
      </c>
      <c r="C56039" t="s">
        <v>57102</v>
      </c>
    </row>
    <row r="56040" spans="1:3" x14ac:dyDescent="0.3">
      <c r="A56040" t="s">
        <v>57103</v>
      </c>
      <c r="C56040" t="s">
        <v>57103</v>
      </c>
    </row>
    <row r="56041" spans="1:3" x14ac:dyDescent="0.3">
      <c r="A56041" t="s">
        <v>57104</v>
      </c>
      <c r="C56041" t="s">
        <v>57104</v>
      </c>
    </row>
    <row r="56042" spans="1:3" x14ac:dyDescent="0.3">
      <c r="A56042" t="s">
        <v>57105</v>
      </c>
      <c r="C56042" t="s">
        <v>57105</v>
      </c>
    </row>
    <row r="56043" spans="1:3" x14ac:dyDescent="0.3">
      <c r="A56043" t="s">
        <v>57106</v>
      </c>
      <c r="C56043" t="s">
        <v>57106</v>
      </c>
    </row>
    <row r="56044" spans="1:3" x14ac:dyDescent="0.3">
      <c r="A56044" t="s">
        <v>57107</v>
      </c>
      <c r="C56044" t="s">
        <v>57107</v>
      </c>
    </row>
    <row r="56045" spans="1:3" x14ac:dyDescent="0.3">
      <c r="A56045" t="s">
        <v>57108</v>
      </c>
      <c r="C56045" t="s">
        <v>57108</v>
      </c>
    </row>
    <row r="56046" spans="1:3" x14ac:dyDescent="0.3">
      <c r="A56046" t="s">
        <v>57109</v>
      </c>
      <c r="C56046" t="s">
        <v>57109</v>
      </c>
    </row>
    <row r="56047" spans="1:3" x14ac:dyDescent="0.3">
      <c r="A56047" t="s">
        <v>57110</v>
      </c>
      <c r="C56047" t="s">
        <v>57110</v>
      </c>
    </row>
    <row r="56048" spans="1:3" x14ac:dyDescent="0.3">
      <c r="A56048" t="s">
        <v>57111</v>
      </c>
      <c r="C56048" t="s">
        <v>57111</v>
      </c>
    </row>
    <row r="56049" spans="1:3" x14ac:dyDescent="0.3">
      <c r="A56049" t="s">
        <v>57112</v>
      </c>
      <c r="C56049" t="s">
        <v>57112</v>
      </c>
    </row>
    <row r="56050" spans="1:3" x14ac:dyDescent="0.3">
      <c r="A56050" t="s">
        <v>57113</v>
      </c>
      <c r="C56050" t="s">
        <v>57113</v>
      </c>
    </row>
    <row r="56051" spans="1:3" x14ac:dyDescent="0.3">
      <c r="A56051" t="s">
        <v>57114</v>
      </c>
      <c r="C56051" t="s">
        <v>57114</v>
      </c>
    </row>
    <row r="56052" spans="1:3" x14ac:dyDescent="0.3">
      <c r="A56052" t="s">
        <v>57115</v>
      </c>
      <c r="C56052" t="s">
        <v>57115</v>
      </c>
    </row>
    <row r="56053" spans="1:3" x14ac:dyDescent="0.3">
      <c r="A56053" t="s">
        <v>57116</v>
      </c>
      <c r="C56053" t="s">
        <v>57116</v>
      </c>
    </row>
    <row r="56054" spans="1:3" x14ac:dyDescent="0.3">
      <c r="A56054" t="s">
        <v>57117</v>
      </c>
      <c r="C56054" t="s">
        <v>57117</v>
      </c>
    </row>
    <row r="56055" spans="1:3" x14ac:dyDescent="0.3">
      <c r="A56055" t="s">
        <v>57118</v>
      </c>
      <c r="C56055" t="s">
        <v>57118</v>
      </c>
    </row>
    <row r="56056" spans="1:3" x14ac:dyDescent="0.3">
      <c r="A56056" t="s">
        <v>57119</v>
      </c>
      <c r="C56056" t="s">
        <v>57119</v>
      </c>
    </row>
    <row r="56057" spans="1:3" x14ac:dyDescent="0.3">
      <c r="A56057" t="s">
        <v>57120</v>
      </c>
      <c r="C56057" t="s">
        <v>57120</v>
      </c>
    </row>
    <row r="56058" spans="1:3" x14ac:dyDescent="0.3">
      <c r="A56058" t="s">
        <v>57121</v>
      </c>
      <c r="C56058" t="s">
        <v>57121</v>
      </c>
    </row>
    <row r="56059" spans="1:3" x14ac:dyDescent="0.3">
      <c r="A56059" t="s">
        <v>57122</v>
      </c>
      <c r="C56059" t="s">
        <v>57122</v>
      </c>
    </row>
    <row r="56060" spans="1:3" x14ac:dyDescent="0.3">
      <c r="A56060" t="s">
        <v>57123</v>
      </c>
      <c r="C56060" t="s">
        <v>57123</v>
      </c>
    </row>
    <row r="56061" spans="1:3" x14ac:dyDescent="0.3">
      <c r="A56061" t="s">
        <v>57124</v>
      </c>
      <c r="C56061" t="s">
        <v>57124</v>
      </c>
    </row>
    <row r="56062" spans="1:3" x14ac:dyDescent="0.3">
      <c r="A56062" t="s">
        <v>57125</v>
      </c>
      <c r="C56062" t="s">
        <v>57125</v>
      </c>
    </row>
    <row r="56063" spans="1:3" x14ac:dyDescent="0.3">
      <c r="A56063" t="s">
        <v>57126</v>
      </c>
      <c r="C56063" t="s">
        <v>57126</v>
      </c>
    </row>
    <row r="56064" spans="1:3" x14ac:dyDescent="0.3">
      <c r="A56064" t="s">
        <v>57127</v>
      </c>
      <c r="C56064" t="s">
        <v>57127</v>
      </c>
    </row>
    <row r="56065" spans="1:3" x14ac:dyDescent="0.3">
      <c r="A56065" t="s">
        <v>57128</v>
      </c>
      <c r="C56065" t="s">
        <v>57128</v>
      </c>
    </row>
    <row r="56066" spans="1:3" x14ac:dyDescent="0.3">
      <c r="A56066" t="s">
        <v>57129</v>
      </c>
      <c r="C56066" t="s">
        <v>57129</v>
      </c>
    </row>
    <row r="56067" spans="1:3" x14ac:dyDescent="0.3">
      <c r="A56067" t="s">
        <v>57131</v>
      </c>
      <c r="C56067" t="s">
        <v>57131</v>
      </c>
    </row>
    <row r="56068" spans="1:3" x14ac:dyDescent="0.3">
      <c r="A56068" t="s">
        <v>57132</v>
      </c>
      <c r="C56068" t="s">
        <v>57132</v>
      </c>
    </row>
    <row r="56069" spans="1:3" x14ac:dyDescent="0.3">
      <c r="A56069" t="s">
        <v>57133</v>
      </c>
      <c r="C56069" t="s">
        <v>57133</v>
      </c>
    </row>
    <row r="56070" spans="1:3" x14ac:dyDescent="0.3">
      <c r="A56070" t="s">
        <v>57134</v>
      </c>
      <c r="C56070" t="s">
        <v>57134</v>
      </c>
    </row>
    <row r="56071" spans="1:3" x14ac:dyDescent="0.3">
      <c r="A56071" t="s">
        <v>57135</v>
      </c>
      <c r="C56071" t="s">
        <v>57135</v>
      </c>
    </row>
    <row r="56072" spans="1:3" x14ac:dyDescent="0.3">
      <c r="A56072" t="s">
        <v>57136</v>
      </c>
      <c r="C56072" t="s">
        <v>57136</v>
      </c>
    </row>
    <row r="56073" spans="1:3" x14ac:dyDescent="0.3">
      <c r="A56073" t="s">
        <v>57137</v>
      </c>
      <c r="C56073" t="s">
        <v>57137</v>
      </c>
    </row>
    <row r="56074" spans="1:3" x14ac:dyDescent="0.3">
      <c r="A56074" t="s">
        <v>57138</v>
      </c>
      <c r="C56074" t="s">
        <v>57138</v>
      </c>
    </row>
    <row r="56075" spans="1:3" x14ac:dyDescent="0.3">
      <c r="A56075" t="s">
        <v>57139</v>
      </c>
      <c r="C56075" t="s">
        <v>57139</v>
      </c>
    </row>
    <row r="56076" spans="1:3" x14ac:dyDescent="0.3">
      <c r="A56076" t="s">
        <v>57140</v>
      </c>
      <c r="C56076" t="s">
        <v>57140</v>
      </c>
    </row>
    <row r="56077" spans="1:3" x14ac:dyDescent="0.3">
      <c r="A56077" t="s">
        <v>57141</v>
      </c>
      <c r="C56077" t="s">
        <v>57141</v>
      </c>
    </row>
    <row r="56078" spans="1:3" x14ac:dyDescent="0.3">
      <c r="A56078" t="s">
        <v>57142</v>
      </c>
      <c r="C56078" t="s">
        <v>57142</v>
      </c>
    </row>
    <row r="56079" spans="1:3" x14ac:dyDescent="0.3">
      <c r="A56079" t="s">
        <v>57143</v>
      </c>
      <c r="C56079" t="s">
        <v>57143</v>
      </c>
    </row>
    <row r="56080" spans="1:3" x14ac:dyDescent="0.3">
      <c r="A56080" t="s">
        <v>57144</v>
      </c>
      <c r="C56080" t="s">
        <v>57144</v>
      </c>
    </row>
    <row r="56081" spans="1:3" x14ac:dyDescent="0.3">
      <c r="A56081" t="s">
        <v>57145</v>
      </c>
      <c r="C56081" t="s">
        <v>57145</v>
      </c>
    </row>
    <row r="56082" spans="1:3" x14ac:dyDescent="0.3">
      <c r="A56082" t="s">
        <v>57147</v>
      </c>
      <c r="C56082" t="s">
        <v>57147</v>
      </c>
    </row>
    <row r="56083" spans="1:3" x14ac:dyDescent="0.3">
      <c r="A56083" t="s">
        <v>57148</v>
      </c>
      <c r="C56083" t="s">
        <v>57148</v>
      </c>
    </row>
    <row r="56084" spans="1:3" x14ac:dyDescent="0.3">
      <c r="A56084" t="s">
        <v>57149</v>
      </c>
      <c r="C56084" t="s">
        <v>57149</v>
      </c>
    </row>
    <row r="56085" spans="1:3" x14ac:dyDescent="0.3">
      <c r="A56085" t="s">
        <v>57150</v>
      </c>
      <c r="C56085" t="s">
        <v>57150</v>
      </c>
    </row>
    <row r="56086" spans="1:3" x14ac:dyDescent="0.3">
      <c r="A56086" t="s">
        <v>57151</v>
      </c>
      <c r="C56086" t="s">
        <v>57151</v>
      </c>
    </row>
    <row r="56087" spans="1:3" x14ac:dyDescent="0.3">
      <c r="A56087" t="s">
        <v>57152</v>
      </c>
      <c r="C56087" t="s">
        <v>57152</v>
      </c>
    </row>
    <row r="56088" spans="1:3" x14ac:dyDescent="0.3">
      <c r="A56088" t="s">
        <v>57153</v>
      </c>
      <c r="C56088" t="s">
        <v>57153</v>
      </c>
    </row>
    <row r="56089" spans="1:3" x14ac:dyDescent="0.3">
      <c r="A56089" t="s">
        <v>57154</v>
      </c>
      <c r="C56089" t="s">
        <v>57154</v>
      </c>
    </row>
    <row r="56090" spans="1:3" x14ac:dyDescent="0.3">
      <c r="A56090" t="s">
        <v>57155</v>
      </c>
      <c r="C56090" t="s">
        <v>57155</v>
      </c>
    </row>
    <row r="56091" spans="1:3" x14ac:dyDescent="0.3">
      <c r="A56091" t="s">
        <v>57156</v>
      </c>
      <c r="C56091" t="s">
        <v>57156</v>
      </c>
    </row>
    <row r="56092" spans="1:3" x14ac:dyDescent="0.3">
      <c r="A56092" t="s">
        <v>57157</v>
      </c>
      <c r="C56092" t="s">
        <v>57157</v>
      </c>
    </row>
    <row r="56093" spans="1:3" x14ac:dyDescent="0.3">
      <c r="A56093" t="s">
        <v>57158</v>
      </c>
      <c r="C56093" t="s">
        <v>57158</v>
      </c>
    </row>
    <row r="56094" spans="1:3" x14ac:dyDescent="0.3">
      <c r="A56094" t="s">
        <v>57159</v>
      </c>
      <c r="C56094" t="s">
        <v>57159</v>
      </c>
    </row>
    <row r="56095" spans="1:3" x14ac:dyDescent="0.3">
      <c r="A56095" t="s">
        <v>57160</v>
      </c>
      <c r="C56095" t="s">
        <v>57160</v>
      </c>
    </row>
    <row r="56096" spans="1:3" x14ac:dyDescent="0.3">
      <c r="A56096" t="s">
        <v>57161</v>
      </c>
      <c r="C56096" t="s">
        <v>57161</v>
      </c>
    </row>
    <row r="56097" spans="1:3" x14ac:dyDescent="0.3">
      <c r="A56097" t="s">
        <v>57162</v>
      </c>
      <c r="C56097" t="s">
        <v>57162</v>
      </c>
    </row>
    <row r="56098" spans="1:3" x14ac:dyDescent="0.3">
      <c r="A56098" t="s">
        <v>57163</v>
      </c>
      <c r="C56098" t="s">
        <v>57163</v>
      </c>
    </row>
    <row r="56099" spans="1:3" x14ac:dyDescent="0.3">
      <c r="A56099" t="s">
        <v>57164</v>
      </c>
      <c r="C56099" t="s">
        <v>57164</v>
      </c>
    </row>
    <row r="56100" spans="1:3" x14ac:dyDescent="0.3">
      <c r="A56100" t="s">
        <v>57165</v>
      </c>
      <c r="C56100" t="s">
        <v>57165</v>
      </c>
    </row>
    <row r="56101" spans="1:3" x14ac:dyDescent="0.3">
      <c r="A56101" t="s">
        <v>57166</v>
      </c>
      <c r="C56101" t="s">
        <v>57166</v>
      </c>
    </row>
    <row r="56102" spans="1:3" x14ac:dyDescent="0.3">
      <c r="A56102" t="s">
        <v>57167</v>
      </c>
      <c r="C56102" t="s">
        <v>57167</v>
      </c>
    </row>
    <row r="56103" spans="1:3" x14ac:dyDescent="0.3">
      <c r="A56103" t="s">
        <v>57168</v>
      </c>
      <c r="C56103" t="s">
        <v>57168</v>
      </c>
    </row>
    <row r="56104" spans="1:3" x14ac:dyDescent="0.3">
      <c r="A56104" t="s">
        <v>57169</v>
      </c>
      <c r="C56104" t="s">
        <v>57169</v>
      </c>
    </row>
    <row r="56105" spans="1:3" x14ac:dyDescent="0.3">
      <c r="A56105" t="s">
        <v>57170</v>
      </c>
      <c r="C56105" t="s">
        <v>57170</v>
      </c>
    </row>
    <row r="56106" spans="1:3" x14ac:dyDescent="0.3">
      <c r="A56106" t="s">
        <v>57171</v>
      </c>
      <c r="C56106" t="s">
        <v>57171</v>
      </c>
    </row>
    <row r="56107" spans="1:3" x14ac:dyDescent="0.3">
      <c r="A56107" t="s">
        <v>57172</v>
      </c>
      <c r="C56107" t="s">
        <v>57172</v>
      </c>
    </row>
    <row r="56108" spans="1:3" x14ac:dyDescent="0.3">
      <c r="A56108" t="s">
        <v>57173</v>
      </c>
      <c r="C56108" t="s">
        <v>57173</v>
      </c>
    </row>
    <row r="56109" spans="1:3" x14ac:dyDescent="0.3">
      <c r="A56109" t="s">
        <v>57174</v>
      </c>
      <c r="C56109" t="s">
        <v>57174</v>
      </c>
    </row>
    <row r="56110" spans="1:3" x14ac:dyDescent="0.3">
      <c r="A56110" t="s">
        <v>57175</v>
      </c>
      <c r="C56110" t="s">
        <v>57175</v>
      </c>
    </row>
    <row r="56111" spans="1:3" x14ac:dyDescent="0.3">
      <c r="A56111" t="s">
        <v>57176</v>
      </c>
      <c r="C56111" t="s">
        <v>57176</v>
      </c>
    </row>
    <row r="56112" spans="1:3" x14ac:dyDescent="0.3">
      <c r="A56112" t="s">
        <v>57177</v>
      </c>
      <c r="C56112" t="s">
        <v>57177</v>
      </c>
    </row>
    <row r="56113" spans="1:3" x14ac:dyDescent="0.3">
      <c r="A56113" t="s">
        <v>57178</v>
      </c>
      <c r="C56113" t="s">
        <v>57178</v>
      </c>
    </row>
    <row r="56114" spans="1:3" x14ac:dyDescent="0.3">
      <c r="A56114" t="s">
        <v>57179</v>
      </c>
      <c r="C56114" t="s">
        <v>57179</v>
      </c>
    </row>
    <row r="56115" spans="1:3" x14ac:dyDescent="0.3">
      <c r="A56115" t="s">
        <v>57180</v>
      </c>
      <c r="C56115" t="s">
        <v>57180</v>
      </c>
    </row>
    <row r="56116" spans="1:3" x14ac:dyDescent="0.3">
      <c r="A56116" t="s">
        <v>57181</v>
      </c>
      <c r="C56116" t="s">
        <v>57181</v>
      </c>
    </row>
    <row r="56117" spans="1:3" x14ac:dyDescent="0.3">
      <c r="A56117" t="s">
        <v>57182</v>
      </c>
      <c r="C56117" t="s">
        <v>57182</v>
      </c>
    </row>
    <row r="56118" spans="1:3" x14ac:dyDescent="0.3">
      <c r="A56118" t="s">
        <v>57183</v>
      </c>
      <c r="C56118" t="s">
        <v>57183</v>
      </c>
    </row>
    <row r="56119" spans="1:3" x14ac:dyDescent="0.3">
      <c r="A56119" t="s">
        <v>57184</v>
      </c>
      <c r="C56119" t="s">
        <v>57184</v>
      </c>
    </row>
    <row r="56120" spans="1:3" x14ac:dyDescent="0.3">
      <c r="A56120" t="s">
        <v>57185</v>
      </c>
      <c r="C56120" t="s">
        <v>57185</v>
      </c>
    </row>
    <row r="56121" spans="1:3" x14ac:dyDescent="0.3">
      <c r="A56121" t="s">
        <v>57186</v>
      </c>
      <c r="C56121" t="s">
        <v>57186</v>
      </c>
    </row>
    <row r="56122" spans="1:3" x14ac:dyDescent="0.3">
      <c r="A56122" t="s">
        <v>57187</v>
      </c>
      <c r="C56122" t="s">
        <v>57187</v>
      </c>
    </row>
    <row r="56123" spans="1:3" x14ac:dyDescent="0.3">
      <c r="A56123" t="s">
        <v>57188</v>
      </c>
      <c r="C56123" t="s">
        <v>57188</v>
      </c>
    </row>
    <row r="56124" spans="1:3" x14ac:dyDescent="0.3">
      <c r="A56124" t="s">
        <v>57189</v>
      </c>
      <c r="C56124" t="s">
        <v>57189</v>
      </c>
    </row>
    <row r="56125" spans="1:3" x14ac:dyDescent="0.3">
      <c r="A56125" t="s">
        <v>57190</v>
      </c>
      <c r="C56125" t="s">
        <v>57190</v>
      </c>
    </row>
    <row r="56126" spans="1:3" x14ac:dyDescent="0.3">
      <c r="A56126" t="s">
        <v>57191</v>
      </c>
      <c r="C56126" t="s">
        <v>57191</v>
      </c>
    </row>
    <row r="56127" spans="1:3" x14ac:dyDescent="0.3">
      <c r="A56127" t="s">
        <v>57192</v>
      </c>
      <c r="C56127" t="s">
        <v>57192</v>
      </c>
    </row>
    <row r="56128" spans="1:3" x14ac:dyDescent="0.3">
      <c r="A56128" t="s">
        <v>57193</v>
      </c>
      <c r="C56128" t="s">
        <v>57193</v>
      </c>
    </row>
    <row r="56129" spans="1:3" x14ac:dyDescent="0.3">
      <c r="A56129" t="s">
        <v>57194</v>
      </c>
      <c r="C56129" t="s">
        <v>57194</v>
      </c>
    </row>
    <row r="56130" spans="1:3" x14ac:dyDescent="0.3">
      <c r="A56130" t="s">
        <v>57195</v>
      </c>
      <c r="C56130" t="s">
        <v>57195</v>
      </c>
    </row>
    <row r="56131" spans="1:3" x14ac:dyDescent="0.3">
      <c r="A56131" t="s">
        <v>57196</v>
      </c>
      <c r="C56131" t="s">
        <v>57196</v>
      </c>
    </row>
    <row r="56132" spans="1:3" x14ac:dyDescent="0.3">
      <c r="A56132" t="s">
        <v>57197</v>
      </c>
      <c r="C56132" t="s">
        <v>57197</v>
      </c>
    </row>
    <row r="56133" spans="1:3" x14ac:dyDescent="0.3">
      <c r="A56133" t="s">
        <v>57198</v>
      </c>
      <c r="C56133" t="s">
        <v>57198</v>
      </c>
    </row>
    <row r="56134" spans="1:3" x14ac:dyDescent="0.3">
      <c r="A56134" t="s">
        <v>57199</v>
      </c>
      <c r="C56134" t="s">
        <v>57199</v>
      </c>
    </row>
    <row r="56135" spans="1:3" x14ac:dyDescent="0.3">
      <c r="A56135" t="s">
        <v>57200</v>
      </c>
      <c r="C56135" t="s">
        <v>57200</v>
      </c>
    </row>
    <row r="56136" spans="1:3" x14ac:dyDescent="0.3">
      <c r="A56136" t="s">
        <v>57201</v>
      </c>
      <c r="C56136" t="s">
        <v>57201</v>
      </c>
    </row>
    <row r="56137" spans="1:3" x14ac:dyDescent="0.3">
      <c r="A56137" t="s">
        <v>57202</v>
      </c>
      <c r="C56137" t="s">
        <v>57202</v>
      </c>
    </row>
    <row r="56138" spans="1:3" x14ac:dyDescent="0.3">
      <c r="A56138" t="s">
        <v>57203</v>
      </c>
      <c r="C56138" t="s">
        <v>57203</v>
      </c>
    </row>
    <row r="56139" spans="1:3" x14ac:dyDescent="0.3">
      <c r="A56139" t="s">
        <v>57204</v>
      </c>
      <c r="C56139" t="s">
        <v>57204</v>
      </c>
    </row>
    <row r="56140" spans="1:3" x14ac:dyDescent="0.3">
      <c r="A56140" t="s">
        <v>57205</v>
      </c>
      <c r="C56140" t="s">
        <v>57205</v>
      </c>
    </row>
    <row r="56141" spans="1:3" x14ac:dyDescent="0.3">
      <c r="A56141" t="s">
        <v>57206</v>
      </c>
      <c r="C56141" t="s">
        <v>57206</v>
      </c>
    </row>
    <row r="56142" spans="1:3" x14ac:dyDescent="0.3">
      <c r="A56142" t="s">
        <v>57207</v>
      </c>
      <c r="C56142" t="s">
        <v>57207</v>
      </c>
    </row>
    <row r="56143" spans="1:3" x14ac:dyDescent="0.3">
      <c r="A56143" t="s">
        <v>57208</v>
      </c>
      <c r="C56143" t="s">
        <v>57208</v>
      </c>
    </row>
    <row r="56144" spans="1:3" x14ac:dyDescent="0.3">
      <c r="A56144" t="s">
        <v>57209</v>
      </c>
      <c r="C56144" t="s">
        <v>57209</v>
      </c>
    </row>
    <row r="56145" spans="1:3" x14ac:dyDescent="0.3">
      <c r="A56145" t="s">
        <v>57210</v>
      </c>
      <c r="C56145" t="s">
        <v>57210</v>
      </c>
    </row>
    <row r="56146" spans="1:3" x14ac:dyDescent="0.3">
      <c r="A56146" t="s">
        <v>57211</v>
      </c>
      <c r="C56146" t="s">
        <v>57211</v>
      </c>
    </row>
    <row r="56147" spans="1:3" x14ac:dyDescent="0.3">
      <c r="A56147" t="s">
        <v>57212</v>
      </c>
      <c r="C56147" t="s">
        <v>57212</v>
      </c>
    </row>
    <row r="56148" spans="1:3" x14ac:dyDescent="0.3">
      <c r="A56148" t="s">
        <v>57213</v>
      </c>
      <c r="C56148" t="s">
        <v>57213</v>
      </c>
    </row>
    <row r="56149" spans="1:3" x14ac:dyDescent="0.3">
      <c r="A56149" t="s">
        <v>57214</v>
      </c>
      <c r="C56149" t="s">
        <v>57214</v>
      </c>
    </row>
    <row r="56150" spans="1:3" x14ac:dyDescent="0.3">
      <c r="A56150" t="s">
        <v>57215</v>
      </c>
      <c r="C56150" t="s">
        <v>57215</v>
      </c>
    </row>
    <row r="56151" spans="1:3" x14ac:dyDescent="0.3">
      <c r="A56151" t="s">
        <v>57216</v>
      </c>
      <c r="C56151" t="s">
        <v>57216</v>
      </c>
    </row>
    <row r="56152" spans="1:3" x14ac:dyDescent="0.3">
      <c r="A56152" t="s">
        <v>57217</v>
      </c>
      <c r="C56152" t="s">
        <v>57217</v>
      </c>
    </row>
    <row r="56153" spans="1:3" x14ac:dyDescent="0.3">
      <c r="A56153" t="s">
        <v>57218</v>
      </c>
      <c r="C56153" t="s">
        <v>57218</v>
      </c>
    </row>
    <row r="56154" spans="1:3" x14ac:dyDescent="0.3">
      <c r="A56154" t="s">
        <v>57219</v>
      </c>
      <c r="C56154" t="s">
        <v>57219</v>
      </c>
    </row>
    <row r="56155" spans="1:3" x14ac:dyDescent="0.3">
      <c r="A56155" t="s">
        <v>57220</v>
      </c>
      <c r="C56155" t="s">
        <v>57220</v>
      </c>
    </row>
    <row r="56156" spans="1:3" x14ac:dyDescent="0.3">
      <c r="A56156" t="s">
        <v>57221</v>
      </c>
      <c r="C56156" t="s">
        <v>57221</v>
      </c>
    </row>
    <row r="56157" spans="1:3" x14ac:dyDescent="0.3">
      <c r="A56157" t="s">
        <v>57222</v>
      </c>
      <c r="C56157" t="s">
        <v>57222</v>
      </c>
    </row>
    <row r="56158" spans="1:3" x14ac:dyDescent="0.3">
      <c r="A56158" t="s">
        <v>57223</v>
      </c>
      <c r="C56158" t="s">
        <v>57223</v>
      </c>
    </row>
    <row r="56159" spans="1:3" x14ac:dyDescent="0.3">
      <c r="A56159" t="s">
        <v>57224</v>
      </c>
      <c r="C56159" t="s">
        <v>57224</v>
      </c>
    </row>
    <row r="56160" spans="1:3" x14ac:dyDescent="0.3">
      <c r="A56160" t="s">
        <v>57225</v>
      </c>
      <c r="C56160" t="s">
        <v>57225</v>
      </c>
    </row>
    <row r="56161" spans="1:3" x14ac:dyDescent="0.3">
      <c r="A56161" t="s">
        <v>57226</v>
      </c>
      <c r="C56161" t="s">
        <v>57226</v>
      </c>
    </row>
    <row r="56162" spans="1:3" x14ac:dyDescent="0.3">
      <c r="A56162" t="s">
        <v>57227</v>
      </c>
      <c r="C56162" t="s">
        <v>57227</v>
      </c>
    </row>
    <row r="56163" spans="1:3" x14ac:dyDescent="0.3">
      <c r="A56163" t="s">
        <v>57228</v>
      </c>
      <c r="C56163" t="s">
        <v>57228</v>
      </c>
    </row>
    <row r="56164" spans="1:3" x14ac:dyDescent="0.3">
      <c r="A56164" t="s">
        <v>57229</v>
      </c>
      <c r="C56164" t="s">
        <v>57229</v>
      </c>
    </row>
    <row r="56165" spans="1:3" x14ac:dyDescent="0.3">
      <c r="A56165" t="s">
        <v>57230</v>
      </c>
      <c r="C56165" t="s">
        <v>57230</v>
      </c>
    </row>
    <row r="56166" spans="1:3" x14ac:dyDescent="0.3">
      <c r="A56166" t="s">
        <v>57231</v>
      </c>
      <c r="C56166" t="s">
        <v>57231</v>
      </c>
    </row>
    <row r="56167" spans="1:3" x14ac:dyDescent="0.3">
      <c r="A56167" t="s">
        <v>57232</v>
      </c>
      <c r="C56167" t="s">
        <v>57232</v>
      </c>
    </row>
    <row r="56168" spans="1:3" x14ac:dyDescent="0.3">
      <c r="A56168" t="s">
        <v>57233</v>
      </c>
      <c r="C56168" t="s">
        <v>57233</v>
      </c>
    </row>
    <row r="56169" spans="1:3" x14ac:dyDescent="0.3">
      <c r="A56169" t="s">
        <v>57234</v>
      </c>
      <c r="C56169" t="s">
        <v>57234</v>
      </c>
    </row>
    <row r="56170" spans="1:3" x14ac:dyDescent="0.3">
      <c r="A56170" t="s">
        <v>57235</v>
      </c>
      <c r="C56170" t="s">
        <v>57235</v>
      </c>
    </row>
    <row r="56171" spans="1:3" x14ac:dyDescent="0.3">
      <c r="A56171" t="s">
        <v>57236</v>
      </c>
      <c r="C56171" t="s">
        <v>57236</v>
      </c>
    </row>
    <row r="56172" spans="1:3" x14ac:dyDescent="0.3">
      <c r="A56172" t="s">
        <v>57237</v>
      </c>
      <c r="C56172" t="s">
        <v>57237</v>
      </c>
    </row>
    <row r="56173" spans="1:3" x14ac:dyDescent="0.3">
      <c r="A56173" t="s">
        <v>57238</v>
      </c>
      <c r="C56173" t="s">
        <v>57238</v>
      </c>
    </row>
    <row r="56174" spans="1:3" x14ac:dyDescent="0.3">
      <c r="A56174" t="s">
        <v>57239</v>
      </c>
      <c r="C56174" t="s">
        <v>57239</v>
      </c>
    </row>
    <row r="56175" spans="1:3" x14ac:dyDescent="0.3">
      <c r="A56175" t="s">
        <v>57240</v>
      </c>
      <c r="C56175" t="s">
        <v>57240</v>
      </c>
    </row>
    <row r="56176" spans="1:3" x14ac:dyDescent="0.3">
      <c r="A56176" t="s">
        <v>57241</v>
      </c>
      <c r="C56176" t="s">
        <v>57241</v>
      </c>
    </row>
    <row r="56177" spans="1:3" x14ac:dyDescent="0.3">
      <c r="A56177" t="s">
        <v>57242</v>
      </c>
      <c r="C56177" t="s">
        <v>57242</v>
      </c>
    </row>
    <row r="56178" spans="1:3" x14ac:dyDescent="0.3">
      <c r="A56178" t="s">
        <v>57243</v>
      </c>
      <c r="C56178" t="s">
        <v>57243</v>
      </c>
    </row>
    <row r="56179" spans="1:3" x14ac:dyDescent="0.3">
      <c r="A56179" t="s">
        <v>57244</v>
      </c>
      <c r="C56179" t="s">
        <v>57244</v>
      </c>
    </row>
    <row r="56180" spans="1:3" x14ac:dyDescent="0.3">
      <c r="A56180" t="s">
        <v>57245</v>
      </c>
      <c r="C56180" t="s">
        <v>57245</v>
      </c>
    </row>
    <row r="56181" spans="1:3" x14ac:dyDescent="0.3">
      <c r="A56181" t="s">
        <v>57246</v>
      </c>
      <c r="C56181" t="s">
        <v>57246</v>
      </c>
    </row>
    <row r="56182" spans="1:3" x14ac:dyDescent="0.3">
      <c r="A56182" t="s">
        <v>57247</v>
      </c>
      <c r="C56182" t="s">
        <v>57247</v>
      </c>
    </row>
    <row r="56183" spans="1:3" x14ac:dyDescent="0.3">
      <c r="A56183" t="s">
        <v>57248</v>
      </c>
      <c r="C56183" t="s">
        <v>57248</v>
      </c>
    </row>
    <row r="56184" spans="1:3" x14ac:dyDescent="0.3">
      <c r="A56184" t="s">
        <v>57249</v>
      </c>
      <c r="C56184" t="s">
        <v>57249</v>
      </c>
    </row>
    <row r="56185" spans="1:3" x14ac:dyDescent="0.3">
      <c r="A56185" t="s">
        <v>57250</v>
      </c>
      <c r="C56185" t="s">
        <v>57250</v>
      </c>
    </row>
    <row r="56186" spans="1:3" x14ac:dyDescent="0.3">
      <c r="A56186" t="s">
        <v>57251</v>
      </c>
      <c r="C56186" t="s">
        <v>57251</v>
      </c>
    </row>
    <row r="56187" spans="1:3" x14ac:dyDescent="0.3">
      <c r="A56187" t="s">
        <v>57252</v>
      </c>
      <c r="C56187" t="s">
        <v>57252</v>
      </c>
    </row>
    <row r="56188" spans="1:3" x14ac:dyDescent="0.3">
      <c r="A56188" t="s">
        <v>57253</v>
      </c>
      <c r="C56188" t="s">
        <v>57253</v>
      </c>
    </row>
    <row r="56189" spans="1:3" x14ac:dyDescent="0.3">
      <c r="A56189" t="s">
        <v>57254</v>
      </c>
      <c r="C56189" t="s">
        <v>57254</v>
      </c>
    </row>
    <row r="56190" spans="1:3" x14ac:dyDescent="0.3">
      <c r="A56190" t="s">
        <v>57255</v>
      </c>
      <c r="C56190" t="s">
        <v>57255</v>
      </c>
    </row>
    <row r="56191" spans="1:3" x14ac:dyDescent="0.3">
      <c r="A56191" t="s">
        <v>57256</v>
      </c>
      <c r="C56191" t="s">
        <v>57256</v>
      </c>
    </row>
    <row r="56192" spans="1:3" x14ac:dyDescent="0.3">
      <c r="A56192" t="s">
        <v>57257</v>
      </c>
      <c r="C56192" t="s">
        <v>57257</v>
      </c>
    </row>
    <row r="56193" spans="1:3" x14ac:dyDescent="0.3">
      <c r="A56193" t="s">
        <v>57258</v>
      </c>
      <c r="C56193" t="s">
        <v>57258</v>
      </c>
    </row>
    <row r="56194" spans="1:3" x14ac:dyDescent="0.3">
      <c r="A56194" t="s">
        <v>57259</v>
      </c>
      <c r="C56194" t="s">
        <v>57259</v>
      </c>
    </row>
    <row r="56195" spans="1:3" x14ac:dyDescent="0.3">
      <c r="A56195" t="s">
        <v>57260</v>
      </c>
      <c r="C56195" t="s">
        <v>57260</v>
      </c>
    </row>
    <row r="56196" spans="1:3" x14ac:dyDescent="0.3">
      <c r="A56196" t="s">
        <v>57261</v>
      </c>
      <c r="C56196" t="s">
        <v>57261</v>
      </c>
    </row>
    <row r="56197" spans="1:3" x14ac:dyDescent="0.3">
      <c r="A56197" t="s">
        <v>57262</v>
      </c>
      <c r="C56197" t="s">
        <v>57262</v>
      </c>
    </row>
    <row r="56198" spans="1:3" x14ac:dyDescent="0.3">
      <c r="A56198" t="s">
        <v>57263</v>
      </c>
      <c r="C56198" t="s">
        <v>57263</v>
      </c>
    </row>
    <row r="56199" spans="1:3" x14ac:dyDescent="0.3">
      <c r="A56199" t="s">
        <v>57264</v>
      </c>
      <c r="C56199" t="s">
        <v>57264</v>
      </c>
    </row>
    <row r="56200" spans="1:3" x14ac:dyDescent="0.3">
      <c r="A56200" t="s">
        <v>57265</v>
      </c>
      <c r="C56200" t="s">
        <v>57265</v>
      </c>
    </row>
    <row r="56201" spans="1:3" x14ac:dyDescent="0.3">
      <c r="A56201" t="s">
        <v>57266</v>
      </c>
      <c r="C56201" t="s">
        <v>57266</v>
      </c>
    </row>
    <row r="56202" spans="1:3" x14ac:dyDescent="0.3">
      <c r="A56202" t="s">
        <v>57267</v>
      </c>
      <c r="C56202" t="s">
        <v>57267</v>
      </c>
    </row>
    <row r="56203" spans="1:3" x14ac:dyDescent="0.3">
      <c r="A56203" t="s">
        <v>57268</v>
      </c>
      <c r="C56203" t="s">
        <v>57268</v>
      </c>
    </row>
    <row r="56204" spans="1:3" x14ac:dyDescent="0.3">
      <c r="A56204" t="s">
        <v>57269</v>
      </c>
      <c r="C56204" t="s">
        <v>57269</v>
      </c>
    </row>
    <row r="56205" spans="1:3" x14ac:dyDescent="0.3">
      <c r="A56205" t="s">
        <v>57270</v>
      </c>
      <c r="C56205" t="s">
        <v>57270</v>
      </c>
    </row>
    <row r="56206" spans="1:3" x14ac:dyDescent="0.3">
      <c r="A56206" t="s">
        <v>57271</v>
      </c>
      <c r="C56206" t="s">
        <v>57271</v>
      </c>
    </row>
    <row r="56207" spans="1:3" x14ac:dyDescent="0.3">
      <c r="A56207" t="s">
        <v>57272</v>
      </c>
      <c r="C56207" t="s">
        <v>57272</v>
      </c>
    </row>
    <row r="56208" spans="1:3" x14ac:dyDescent="0.3">
      <c r="A56208" t="s">
        <v>57273</v>
      </c>
      <c r="C56208" t="s">
        <v>57273</v>
      </c>
    </row>
    <row r="56209" spans="1:3" x14ac:dyDescent="0.3">
      <c r="A56209" t="s">
        <v>57274</v>
      </c>
      <c r="C56209" t="s">
        <v>57274</v>
      </c>
    </row>
    <row r="56210" spans="1:3" x14ac:dyDescent="0.3">
      <c r="A56210" t="s">
        <v>57275</v>
      </c>
      <c r="C56210" t="s">
        <v>57275</v>
      </c>
    </row>
    <row r="56211" spans="1:3" x14ac:dyDescent="0.3">
      <c r="A56211" t="s">
        <v>57276</v>
      </c>
      <c r="C56211" t="s">
        <v>57276</v>
      </c>
    </row>
    <row r="56212" spans="1:3" x14ac:dyDescent="0.3">
      <c r="A56212" t="s">
        <v>57277</v>
      </c>
      <c r="C56212" t="s">
        <v>57277</v>
      </c>
    </row>
    <row r="56213" spans="1:3" x14ac:dyDescent="0.3">
      <c r="A56213" t="s">
        <v>57278</v>
      </c>
      <c r="C56213" t="s">
        <v>57278</v>
      </c>
    </row>
    <row r="56214" spans="1:3" x14ac:dyDescent="0.3">
      <c r="A56214" t="s">
        <v>57279</v>
      </c>
      <c r="C56214" t="s">
        <v>57279</v>
      </c>
    </row>
    <row r="56215" spans="1:3" x14ac:dyDescent="0.3">
      <c r="A56215" t="s">
        <v>57280</v>
      </c>
      <c r="C56215" t="s">
        <v>57280</v>
      </c>
    </row>
    <row r="56216" spans="1:3" x14ac:dyDescent="0.3">
      <c r="A56216" t="s">
        <v>57281</v>
      </c>
      <c r="C56216" t="s">
        <v>57281</v>
      </c>
    </row>
    <row r="56217" spans="1:3" x14ac:dyDescent="0.3">
      <c r="A56217" t="s">
        <v>57282</v>
      </c>
      <c r="C56217" t="s">
        <v>57282</v>
      </c>
    </row>
    <row r="56218" spans="1:3" x14ac:dyDescent="0.3">
      <c r="A56218" t="s">
        <v>57283</v>
      </c>
      <c r="C56218" t="s">
        <v>57283</v>
      </c>
    </row>
    <row r="56219" spans="1:3" x14ac:dyDescent="0.3">
      <c r="A56219" t="s">
        <v>57284</v>
      </c>
      <c r="C56219" t="s">
        <v>57284</v>
      </c>
    </row>
    <row r="56220" spans="1:3" x14ac:dyDescent="0.3">
      <c r="A56220" t="s">
        <v>57285</v>
      </c>
      <c r="C56220" t="s">
        <v>57285</v>
      </c>
    </row>
    <row r="56221" spans="1:3" x14ac:dyDescent="0.3">
      <c r="A56221" t="s">
        <v>57286</v>
      </c>
      <c r="C56221" t="s">
        <v>57286</v>
      </c>
    </row>
    <row r="56222" spans="1:3" x14ac:dyDescent="0.3">
      <c r="A56222" t="s">
        <v>57287</v>
      </c>
      <c r="C56222" t="s">
        <v>57287</v>
      </c>
    </row>
    <row r="56223" spans="1:3" x14ac:dyDescent="0.3">
      <c r="A56223" t="s">
        <v>57288</v>
      </c>
      <c r="C56223" t="s">
        <v>57288</v>
      </c>
    </row>
    <row r="56224" spans="1:3" x14ac:dyDescent="0.3">
      <c r="A56224" t="s">
        <v>57289</v>
      </c>
      <c r="C56224" t="s">
        <v>57289</v>
      </c>
    </row>
    <row r="56225" spans="1:3" x14ac:dyDescent="0.3">
      <c r="A56225" t="s">
        <v>57290</v>
      </c>
      <c r="C56225" t="s">
        <v>57290</v>
      </c>
    </row>
    <row r="56226" spans="1:3" x14ac:dyDescent="0.3">
      <c r="A56226" t="s">
        <v>57291</v>
      </c>
      <c r="C56226" t="s">
        <v>57291</v>
      </c>
    </row>
    <row r="56227" spans="1:3" x14ac:dyDescent="0.3">
      <c r="A56227" t="s">
        <v>57292</v>
      </c>
      <c r="C56227" t="s">
        <v>57292</v>
      </c>
    </row>
    <row r="56228" spans="1:3" x14ac:dyDescent="0.3">
      <c r="A56228" t="s">
        <v>57293</v>
      </c>
      <c r="C56228" t="s">
        <v>57293</v>
      </c>
    </row>
    <row r="56229" spans="1:3" x14ac:dyDescent="0.3">
      <c r="A56229" t="s">
        <v>57294</v>
      </c>
      <c r="C56229" t="s">
        <v>57294</v>
      </c>
    </row>
    <row r="56230" spans="1:3" x14ac:dyDescent="0.3">
      <c r="A56230" t="s">
        <v>57306</v>
      </c>
      <c r="C56230" t="s">
        <v>57306</v>
      </c>
    </row>
    <row r="56231" spans="1:3" x14ac:dyDescent="0.3">
      <c r="A56231" t="s">
        <v>57312</v>
      </c>
      <c r="C56231" t="s">
        <v>57312</v>
      </c>
    </row>
    <row r="56232" spans="1:3" x14ac:dyDescent="0.3">
      <c r="A56232" t="s">
        <v>57318</v>
      </c>
      <c r="C56232" t="s">
        <v>57318</v>
      </c>
    </row>
    <row r="56233" spans="1:3" x14ac:dyDescent="0.3">
      <c r="A56233" t="s">
        <v>57320</v>
      </c>
      <c r="C56233" t="s">
        <v>57320</v>
      </c>
    </row>
    <row r="56234" spans="1:3" x14ac:dyDescent="0.3">
      <c r="A56234" t="s">
        <v>57340</v>
      </c>
      <c r="C56234" t="s">
        <v>57340</v>
      </c>
    </row>
    <row r="56235" spans="1:3" x14ac:dyDescent="0.3">
      <c r="A56235" t="s">
        <v>57341</v>
      </c>
      <c r="C56235" t="s">
        <v>57341</v>
      </c>
    </row>
    <row r="56236" spans="1:3" x14ac:dyDescent="0.3">
      <c r="A56236" t="s">
        <v>57355</v>
      </c>
      <c r="C56236" t="s">
        <v>57355</v>
      </c>
    </row>
    <row r="56237" spans="1:3" x14ac:dyDescent="0.3">
      <c r="A56237" t="s">
        <v>57358</v>
      </c>
      <c r="C56237" t="s">
        <v>57358</v>
      </c>
    </row>
    <row r="56238" spans="1:3" x14ac:dyDescent="0.3">
      <c r="A56238" t="s">
        <v>57359</v>
      </c>
      <c r="C56238" t="s">
        <v>57359</v>
      </c>
    </row>
    <row r="56239" spans="1:3" x14ac:dyDescent="0.3">
      <c r="A56239" t="s">
        <v>57377</v>
      </c>
      <c r="C56239" t="s">
        <v>57377</v>
      </c>
    </row>
    <row r="56240" spans="1:3" x14ac:dyDescent="0.3">
      <c r="A56240" t="s">
        <v>57382</v>
      </c>
      <c r="C56240" t="s">
        <v>57382</v>
      </c>
    </row>
    <row r="56241" spans="1:3" x14ac:dyDescent="0.3">
      <c r="A56241" t="s">
        <v>57387</v>
      </c>
      <c r="C56241" t="s">
        <v>57387</v>
      </c>
    </row>
    <row r="56242" spans="1:3" x14ac:dyDescent="0.3">
      <c r="A56242" t="s">
        <v>57390</v>
      </c>
      <c r="C56242" t="s">
        <v>57390</v>
      </c>
    </row>
    <row r="56243" spans="1:3" x14ac:dyDescent="0.3">
      <c r="A56243" t="s">
        <v>57395</v>
      </c>
      <c r="C56243" t="s">
        <v>57395</v>
      </c>
    </row>
    <row r="56244" spans="1:3" x14ac:dyDescent="0.3">
      <c r="A56244" t="s">
        <v>57396</v>
      </c>
      <c r="C56244" t="s">
        <v>57396</v>
      </c>
    </row>
    <row r="56245" spans="1:3" x14ac:dyDescent="0.3">
      <c r="A56245" t="s">
        <v>57425</v>
      </c>
      <c r="C56245" t="s">
        <v>57425</v>
      </c>
    </row>
    <row r="56246" spans="1:3" x14ac:dyDescent="0.3">
      <c r="A56246" t="s">
        <v>57426</v>
      </c>
      <c r="C56246" t="s">
        <v>57426</v>
      </c>
    </row>
    <row r="56247" spans="1:3" x14ac:dyDescent="0.3">
      <c r="A56247" t="s">
        <v>57436</v>
      </c>
      <c r="C56247" t="s">
        <v>57436</v>
      </c>
    </row>
    <row r="56248" spans="1:3" x14ac:dyDescent="0.3">
      <c r="A56248" t="s">
        <v>57450</v>
      </c>
      <c r="C56248" t="s">
        <v>57450</v>
      </c>
    </row>
    <row r="56249" spans="1:3" x14ac:dyDescent="0.3">
      <c r="A56249" t="s">
        <v>57456</v>
      </c>
      <c r="C56249" t="s">
        <v>57456</v>
      </c>
    </row>
    <row r="56250" spans="1:3" x14ac:dyDescent="0.3">
      <c r="A56250" t="s">
        <v>57457</v>
      </c>
      <c r="C56250" t="s">
        <v>57457</v>
      </c>
    </row>
    <row r="56251" spans="1:3" x14ac:dyDescent="0.3">
      <c r="A56251" t="s">
        <v>57458</v>
      </c>
      <c r="C56251" t="s">
        <v>57458</v>
      </c>
    </row>
    <row r="56252" spans="1:3" x14ac:dyDescent="0.3">
      <c r="A56252" t="s">
        <v>57459</v>
      </c>
      <c r="C56252" t="s">
        <v>57459</v>
      </c>
    </row>
    <row r="56253" spans="1:3" x14ac:dyDescent="0.3">
      <c r="A56253" t="s">
        <v>57460</v>
      </c>
      <c r="C56253" t="s">
        <v>57460</v>
      </c>
    </row>
    <row r="56254" spans="1:3" x14ac:dyDescent="0.3">
      <c r="A56254" t="s">
        <v>57463</v>
      </c>
      <c r="C56254" t="s">
        <v>57463</v>
      </c>
    </row>
    <row r="56255" spans="1:3" x14ac:dyDescent="0.3">
      <c r="A56255" t="s">
        <v>57464</v>
      </c>
      <c r="C56255" t="s">
        <v>57464</v>
      </c>
    </row>
    <row r="56256" spans="1:3" x14ac:dyDescent="0.3">
      <c r="A56256" t="s">
        <v>57466</v>
      </c>
      <c r="C56256" t="s">
        <v>57466</v>
      </c>
    </row>
    <row r="56257" spans="1:3" x14ac:dyDescent="0.3">
      <c r="A56257" t="s">
        <v>57473</v>
      </c>
      <c r="C56257" t="s">
        <v>57473</v>
      </c>
    </row>
    <row r="56258" spans="1:3" x14ac:dyDescent="0.3">
      <c r="A56258" t="s">
        <v>57474</v>
      </c>
      <c r="C56258" t="s">
        <v>57474</v>
      </c>
    </row>
    <row r="56259" spans="1:3" x14ac:dyDescent="0.3">
      <c r="A56259" t="s">
        <v>57479</v>
      </c>
      <c r="C56259" t="s">
        <v>57479</v>
      </c>
    </row>
    <row r="56260" spans="1:3" x14ac:dyDescent="0.3">
      <c r="A56260" t="s">
        <v>57480</v>
      </c>
      <c r="C56260" t="s">
        <v>57480</v>
      </c>
    </row>
    <row r="56261" spans="1:3" x14ac:dyDescent="0.3">
      <c r="A56261" t="s">
        <v>57481</v>
      </c>
      <c r="C56261" t="s">
        <v>57481</v>
      </c>
    </row>
    <row r="56262" spans="1:3" x14ac:dyDescent="0.3">
      <c r="A56262" t="s">
        <v>57484</v>
      </c>
      <c r="C56262" t="s">
        <v>57484</v>
      </c>
    </row>
    <row r="56263" spans="1:3" x14ac:dyDescent="0.3">
      <c r="A56263" t="s">
        <v>57485</v>
      </c>
      <c r="C56263" t="s">
        <v>57485</v>
      </c>
    </row>
    <row r="56264" spans="1:3" x14ac:dyDescent="0.3">
      <c r="A56264" t="s">
        <v>57486</v>
      </c>
      <c r="C56264" t="s">
        <v>57486</v>
      </c>
    </row>
    <row r="56265" spans="1:3" x14ac:dyDescent="0.3">
      <c r="A56265" t="s">
        <v>57489</v>
      </c>
      <c r="C56265" t="s">
        <v>57489</v>
      </c>
    </row>
    <row r="56266" spans="1:3" x14ac:dyDescent="0.3">
      <c r="A56266" t="s">
        <v>57491</v>
      </c>
      <c r="C56266" t="s">
        <v>57491</v>
      </c>
    </row>
    <row r="56267" spans="1:3" x14ac:dyDescent="0.3">
      <c r="A56267" t="s">
        <v>57500</v>
      </c>
      <c r="C56267" t="s">
        <v>57500</v>
      </c>
    </row>
    <row r="56268" spans="1:3" x14ac:dyDescent="0.3">
      <c r="A56268" t="s">
        <v>57522</v>
      </c>
      <c r="C56268" t="s">
        <v>57522</v>
      </c>
    </row>
    <row r="56269" spans="1:3" x14ac:dyDescent="0.3">
      <c r="A56269" t="s">
        <v>57523</v>
      </c>
      <c r="C56269" t="s">
        <v>57523</v>
      </c>
    </row>
    <row r="56270" spans="1:3" x14ac:dyDescent="0.3">
      <c r="A56270" t="s">
        <v>57525</v>
      </c>
      <c r="C56270" t="s">
        <v>57525</v>
      </c>
    </row>
    <row r="56271" spans="1:3" x14ac:dyDescent="0.3">
      <c r="A56271" t="s">
        <v>57528</v>
      </c>
      <c r="C56271" t="s">
        <v>57528</v>
      </c>
    </row>
    <row r="56272" spans="1:3" x14ac:dyDescent="0.3">
      <c r="A56272" t="s">
        <v>57531</v>
      </c>
      <c r="C56272" t="s">
        <v>57531</v>
      </c>
    </row>
    <row r="56273" spans="1:3" x14ac:dyDescent="0.3">
      <c r="A56273" t="s">
        <v>57533</v>
      </c>
      <c r="C56273" t="s">
        <v>57533</v>
      </c>
    </row>
    <row r="56274" spans="1:3" x14ac:dyDescent="0.3">
      <c r="A56274" t="s">
        <v>57538</v>
      </c>
      <c r="C56274" t="s">
        <v>57538</v>
      </c>
    </row>
    <row r="56275" spans="1:3" x14ac:dyDescent="0.3">
      <c r="A56275" t="s">
        <v>57540</v>
      </c>
      <c r="C56275" t="s">
        <v>57540</v>
      </c>
    </row>
    <row r="56276" spans="1:3" x14ac:dyDescent="0.3">
      <c r="A56276" t="s">
        <v>57545</v>
      </c>
      <c r="C56276" t="s">
        <v>57545</v>
      </c>
    </row>
    <row r="56277" spans="1:3" x14ac:dyDescent="0.3">
      <c r="A56277" t="s">
        <v>57548</v>
      </c>
      <c r="C56277" t="s">
        <v>57548</v>
      </c>
    </row>
    <row r="56278" spans="1:3" x14ac:dyDescent="0.3">
      <c r="A56278" t="s">
        <v>57549</v>
      </c>
      <c r="C56278" t="s">
        <v>57549</v>
      </c>
    </row>
    <row r="56279" spans="1:3" x14ac:dyDescent="0.3">
      <c r="A56279" t="s">
        <v>57557</v>
      </c>
      <c r="C56279" t="s">
        <v>57557</v>
      </c>
    </row>
    <row r="56280" spans="1:3" x14ac:dyDescent="0.3">
      <c r="A56280" t="s">
        <v>57560</v>
      </c>
      <c r="C56280" t="s">
        <v>57560</v>
      </c>
    </row>
    <row r="56281" spans="1:3" x14ac:dyDescent="0.3">
      <c r="A56281" t="s">
        <v>57563</v>
      </c>
      <c r="C56281" t="s">
        <v>57563</v>
      </c>
    </row>
    <row r="56282" spans="1:3" x14ac:dyDescent="0.3">
      <c r="A56282" t="s">
        <v>57566</v>
      </c>
      <c r="C56282" t="s">
        <v>57566</v>
      </c>
    </row>
    <row r="56283" spans="1:3" x14ac:dyDescent="0.3">
      <c r="A56283" t="s">
        <v>57569</v>
      </c>
      <c r="C56283" t="s">
        <v>57569</v>
      </c>
    </row>
    <row r="56284" spans="1:3" x14ac:dyDescent="0.3">
      <c r="A56284" t="s">
        <v>57571</v>
      </c>
      <c r="C56284" t="s">
        <v>57571</v>
      </c>
    </row>
    <row r="56285" spans="1:3" x14ac:dyDescent="0.3">
      <c r="A56285" t="s">
        <v>57572</v>
      </c>
      <c r="C56285" t="s">
        <v>57572</v>
      </c>
    </row>
    <row r="56286" spans="1:3" x14ac:dyDescent="0.3">
      <c r="A56286" t="s">
        <v>57573</v>
      </c>
      <c r="C56286" t="s">
        <v>57573</v>
      </c>
    </row>
    <row r="56287" spans="1:3" x14ac:dyDescent="0.3">
      <c r="A56287" t="s">
        <v>57575</v>
      </c>
      <c r="C56287" t="s">
        <v>57575</v>
      </c>
    </row>
    <row r="56288" spans="1:3" x14ac:dyDescent="0.3">
      <c r="A56288" t="s">
        <v>57576</v>
      </c>
      <c r="C56288" t="s">
        <v>57576</v>
      </c>
    </row>
    <row r="56289" spans="1:3" x14ac:dyDescent="0.3">
      <c r="A56289" t="s">
        <v>57581</v>
      </c>
      <c r="C56289" t="s">
        <v>57581</v>
      </c>
    </row>
    <row r="56290" spans="1:3" x14ac:dyDescent="0.3">
      <c r="A56290" t="s">
        <v>57583</v>
      </c>
      <c r="C56290" t="s">
        <v>57583</v>
      </c>
    </row>
    <row r="56291" spans="1:3" x14ac:dyDescent="0.3">
      <c r="A56291" t="s">
        <v>57589</v>
      </c>
      <c r="C56291" t="s">
        <v>57589</v>
      </c>
    </row>
    <row r="56292" spans="1:3" x14ac:dyDescent="0.3">
      <c r="A56292" t="s">
        <v>57590</v>
      </c>
      <c r="C56292" t="s">
        <v>57590</v>
      </c>
    </row>
    <row r="56293" spans="1:3" x14ac:dyDescent="0.3">
      <c r="A56293" t="s">
        <v>57591</v>
      </c>
      <c r="C56293" t="s">
        <v>57591</v>
      </c>
    </row>
    <row r="56294" spans="1:3" x14ac:dyDescent="0.3">
      <c r="A56294" t="s">
        <v>57592</v>
      </c>
      <c r="C56294" t="s">
        <v>57592</v>
      </c>
    </row>
    <row r="56295" spans="1:3" x14ac:dyDescent="0.3">
      <c r="A56295" t="s">
        <v>57593</v>
      </c>
      <c r="C56295" t="s">
        <v>57593</v>
      </c>
    </row>
    <row r="56296" spans="1:3" x14ac:dyDescent="0.3">
      <c r="A56296" t="s">
        <v>57596</v>
      </c>
      <c r="C56296" t="s">
        <v>57596</v>
      </c>
    </row>
    <row r="56297" spans="1:3" x14ac:dyDescent="0.3">
      <c r="A56297" t="s">
        <v>57597</v>
      </c>
      <c r="C56297" t="s">
        <v>57597</v>
      </c>
    </row>
    <row r="56298" spans="1:3" x14ac:dyDescent="0.3">
      <c r="A56298" t="s">
        <v>57602</v>
      </c>
      <c r="C56298" t="s">
        <v>57602</v>
      </c>
    </row>
    <row r="56299" spans="1:3" x14ac:dyDescent="0.3">
      <c r="A56299" t="s">
        <v>57620</v>
      </c>
      <c r="C56299" t="s">
        <v>57620</v>
      </c>
    </row>
    <row r="56300" spans="1:3" x14ac:dyDescent="0.3">
      <c r="A56300" t="s">
        <v>57643</v>
      </c>
      <c r="C56300" t="s">
        <v>57643</v>
      </c>
    </row>
    <row r="56301" spans="1:3" x14ac:dyDescent="0.3">
      <c r="A56301" t="s">
        <v>57644</v>
      </c>
      <c r="C56301" t="s">
        <v>57644</v>
      </c>
    </row>
    <row r="56302" spans="1:3" x14ac:dyDescent="0.3">
      <c r="A56302" t="s">
        <v>57661</v>
      </c>
      <c r="C56302" t="s">
        <v>57661</v>
      </c>
    </row>
    <row r="56303" spans="1:3" x14ac:dyDescent="0.3">
      <c r="A56303" t="s">
        <v>57662</v>
      </c>
      <c r="C56303" t="s">
        <v>57662</v>
      </c>
    </row>
    <row r="56304" spans="1:3" x14ac:dyDescent="0.3">
      <c r="A56304" t="s">
        <v>57675</v>
      </c>
      <c r="C56304" t="s">
        <v>57675</v>
      </c>
    </row>
    <row r="56305" spans="1:3" x14ac:dyDescent="0.3">
      <c r="A56305" t="s">
        <v>57678</v>
      </c>
      <c r="C56305" t="s">
        <v>57678</v>
      </c>
    </row>
    <row r="56306" spans="1:3" x14ac:dyDescent="0.3">
      <c r="A56306" t="s">
        <v>57684</v>
      </c>
      <c r="C56306" t="s">
        <v>57684</v>
      </c>
    </row>
    <row r="56307" spans="1:3" x14ac:dyDescent="0.3">
      <c r="A56307" t="s">
        <v>57687</v>
      </c>
      <c r="C56307" t="s">
        <v>57687</v>
      </c>
    </row>
    <row r="56308" spans="1:3" x14ac:dyDescent="0.3">
      <c r="A56308" t="s">
        <v>57690</v>
      </c>
      <c r="C56308" t="s">
        <v>57690</v>
      </c>
    </row>
    <row r="56309" spans="1:3" x14ac:dyDescent="0.3">
      <c r="A56309" t="s">
        <v>57697</v>
      </c>
      <c r="C56309" t="s">
        <v>57697</v>
      </c>
    </row>
    <row r="56310" spans="1:3" x14ac:dyDescent="0.3">
      <c r="A56310" t="s">
        <v>57698</v>
      </c>
      <c r="C56310" t="s">
        <v>57698</v>
      </c>
    </row>
    <row r="56311" spans="1:3" x14ac:dyDescent="0.3">
      <c r="A56311" t="s">
        <v>57714</v>
      </c>
      <c r="C56311" t="s">
        <v>57714</v>
      </c>
    </row>
    <row r="56312" spans="1:3" x14ac:dyDescent="0.3">
      <c r="A56312" t="s">
        <v>57716</v>
      </c>
      <c r="C56312" t="s">
        <v>57716</v>
      </c>
    </row>
    <row r="56313" spans="1:3" x14ac:dyDescent="0.3">
      <c r="A56313" t="s">
        <v>57731</v>
      </c>
      <c r="C56313" t="s">
        <v>57731</v>
      </c>
    </row>
    <row r="56314" spans="1:3" x14ac:dyDescent="0.3">
      <c r="A56314" t="s">
        <v>57732</v>
      </c>
      <c r="C56314" t="s">
        <v>57732</v>
      </c>
    </row>
    <row r="56315" spans="1:3" x14ac:dyDescent="0.3">
      <c r="A56315" t="s">
        <v>57739</v>
      </c>
      <c r="C56315" t="s">
        <v>57739</v>
      </c>
    </row>
    <row r="56316" spans="1:3" x14ac:dyDescent="0.3">
      <c r="A56316" t="s">
        <v>57746</v>
      </c>
      <c r="C56316" t="s">
        <v>57746</v>
      </c>
    </row>
    <row r="56317" spans="1:3" x14ac:dyDescent="0.3">
      <c r="A56317" t="s">
        <v>57757</v>
      </c>
      <c r="C56317" t="s">
        <v>57757</v>
      </c>
    </row>
    <row r="56318" spans="1:3" x14ac:dyDescent="0.3">
      <c r="A56318" t="s">
        <v>57758</v>
      </c>
      <c r="C56318" t="s">
        <v>57758</v>
      </c>
    </row>
    <row r="56319" spans="1:3" x14ac:dyDescent="0.3">
      <c r="A56319" t="s">
        <v>57760</v>
      </c>
      <c r="C56319" t="s">
        <v>57760</v>
      </c>
    </row>
    <row r="56320" spans="1:3" x14ac:dyDescent="0.3">
      <c r="A56320" t="s">
        <v>57764</v>
      </c>
      <c r="C56320" t="s">
        <v>57764</v>
      </c>
    </row>
    <row r="56321" spans="1:3" x14ac:dyDescent="0.3">
      <c r="A56321" t="s">
        <v>57765</v>
      </c>
      <c r="C56321" t="s">
        <v>57765</v>
      </c>
    </row>
    <row r="56322" spans="1:3" x14ac:dyDescent="0.3">
      <c r="A56322" t="s">
        <v>57768</v>
      </c>
      <c r="C56322" t="s">
        <v>57768</v>
      </c>
    </row>
    <row r="56323" spans="1:3" x14ac:dyDescent="0.3">
      <c r="A56323" t="s">
        <v>57769</v>
      </c>
      <c r="C56323" t="s">
        <v>57769</v>
      </c>
    </row>
    <row r="56324" spans="1:3" x14ac:dyDescent="0.3">
      <c r="A56324" t="s">
        <v>57770</v>
      </c>
      <c r="C56324" t="s">
        <v>57770</v>
      </c>
    </row>
    <row r="56325" spans="1:3" x14ac:dyDescent="0.3">
      <c r="A56325" t="s">
        <v>57775</v>
      </c>
      <c r="C56325" t="s">
        <v>57775</v>
      </c>
    </row>
    <row r="56326" spans="1:3" x14ac:dyDescent="0.3">
      <c r="A56326" t="s">
        <v>57777</v>
      </c>
      <c r="C56326" t="s">
        <v>57777</v>
      </c>
    </row>
    <row r="56327" spans="1:3" x14ac:dyDescent="0.3">
      <c r="A56327" t="s">
        <v>57781</v>
      </c>
      <c r="C56327" t="s">
        <v>57781</v>
      </c>
    </row>
    <row r="56328" spans="1:3" x14ac:dyDescent="0.3">
      <c r="A56328" t="s">
        <v>57783</v>
      </c>
      <c r="C56328" t="s">
        <v>57783</v>
      </c>
    </row>
    <row r="56329" spans="1:3" x14ac:dyDescent="0.3">
      <c r="A56329" t="s">
        <v>57785</v>
      </c>
      <c r="C56329" t="s">
        <v>57785</v>
      </c>
    </row>
    <row r="56330" spans="1:3" x14ac:dyDescent="0.3">
      <c r="A56330" t="s">
        <v>57788</v>
      </c>
      <c r="C56330" t="s">
        <v>57788</v>
      </c>
    </row>
    <row r="56331" spans="1:3" x14ac:dyDescent="0.3">
      <c r="A56331" t="s">
        <v>57790</v>
      </c>
      <c r="C56331" t="s">
        <v>57790</v>
      </c>
    </row>
    <row r="56332" spans="1:3" x14ac:dyDescent="0.3">
      <c r="A56332" t="s">
        <v>57808</v>
      </c>
      <c r="C56332" t="s">
        <v>57808</v>
      </c>
    </row>
    <row r="56333" spans="1:3" x14ac:dyDescent="0.3">
      <c r="A56333" t="s">
        <v>57809</v>
      </c>
      <c r="C56333" t="s">
        <v>57809</v>
      </c>
    </row>
    <row r="56334" spans="1:3" x14ac:dyDescent="0.3">
      <c r="A56334" t="s">
        <v>57810</v>
      </c>
      <c r="C56334" t="s">
        <v>57810</v>
      </c>
    </row>
    <row r="56335" spans="1:3" x14ac:dyDescent="0.3">
      <c r="A56335" t="s">
        <v>57811</v>
      </c>
      <c r="C56335" t="s">
        <v>57811</v>
      </c>
    </row>
    <row r="56336" spans="1:3" x14ac:dyDescent="0.3">
      <c r="A56336" t="s">
        <v>57812</v>
      </c>
      <c r="C56336" t="s">
        <v>57812</v>
      </c>
    </row>
    <row r="56337" spans="1:3" x14ac:dyDescent="0.3">
      <c r="A56337" t="s">
        <v>57813</v>
      </c>
      <c r="C56337" t="s">
        <v>57813</v>
      </c>
    </row>
    <row r="56338" spans="1:3" x14ac:dyDescent="0.3">
      <c r="A56338" t="s">
        <v>57816</v>
      </c>
      <c r="C56338" t="s">
        <v>57816</v>
      </c>
    </row>
    <row r="56339" spans="1:3" x14ac:dyDescent="0.3">
      <c r="A56339" t="s">
        <v>57819</v>
      </c>
      <c r="C56339" t="s">
        <v>57819</v>
      </c>
    </row>
    <row r="56340" spans="1:3" x14ac:dyDescent="0.3">
      <c r="A56340" t="s">
        <v>57826</v>
      </c>
      <c r="C56340" t="s">
        <v>57826</v>
      </c>
    </row>
    <row r="56341" spans="1:3" x14ac:dyDescent="0.3">
      <c r="A56341" t="s">
        <v>57827</v>
      </c>
      <c r="C56341" t="s">
        <v>57827</v>
      </c>
    </row>
    <row r="56342" spans="1:3" x14ac:dyDescent="0.3">
      <c r="A56342" t="s">
        <v>57840</v>
      </c>
      <c r="C56342" t="s">
        <v>57840</v>
      </c>
    </row>
    <row r="56343" spans="1:3" x14ac:dyDescent="0.3">
      <c r="A56343" t="s">
        <v>57849</v>
      </c>
      <c r="C56343" t="s">
        <v>57849</v>
      </c>
    </row>
    <row r="56344" spans="1:3" x14ac:dyDescent="0.3">
      <c r="A56344" t="s">
        <v>57850</v>
      </c>
      <c r="C56344" t="s">
        <v>57850</v>
      </c>
    </row>
    <row r="56345" spans="1:3" x14ac:dyDescent="0.3">
      <c r="A56345" t="s">
        <v>57851</v>
      </c>
      <c r="C56345" t="s">
        <v>57851</v>
      </c>
    </row>
    <row r="56346" spans="1:3" x14ac:dyDescent="0.3">
      <c r="A56346" t="s">
        <v>57852</v>
      </c>
      <c r="C56346" t="s">
        <v>57852</v>
      </c>
    </row>
    <row r="56347" spans="1:3" x14ac:dyDescent="0.3">
      <c r="A56347" t="s">
        <v>57853</v>
      </c>
      <c r="C56347" t="s">
        <v>57853</v>
      </c>
    </row>
    <row r="56348" spans="1:3" x14ac:dyDescent="0.3">
      <c r="A56348" t="s">
        <v>57854</v>
      </c>
      <c r="C56348" t="s">
        <v>57854</v>
      </c>
    </row>
    <row r="56349" spans="1:3" x14ac:dyDescent="0.3">
      <c r="A56349" t="s">
        <v>57855</v>
      </c>
      <c r="C56349" t="s">
        <v>57855</v>
      </c>
    </row>
    <row r="56350" spans="1:3" x14ac:dyDescent="0.3">
      <c r="A56350" t="s">
        <v>57856</v>
      </c>
      <c r="C56350" t="s">
        <v>57856</v>
      </c>
    </row>
    <row r="56351" spans="1:3" x14ac:dyDescent="0.3">
      <c r="A56351" t="s">
        <v>57857</v>
      </c>
      <c r="C56351" t="s">
        <v>57857</v>
      </c>
    </row>
    <row r="56352" spans="1:3" x14ac:dyDescent="0.3">
      <c r="A56352" t="s">
        <v>57858</v>
      </c>
      <c r="C56352" t="s">
        <v>57858</v>
      </c>
    </row>
    <row r="56353" spans="1:3" x14ac:dyDescent="0.3">
      <c r="A56353" t="s">
        <v>57859</v>
      </c>
      <c r="C56353" t="s">
        <v>57859</v>
      </c>
    </row>
    <row r="56354" spans="1:3" x14ac:dyDescent="0.3">
      <c r="A56354" t="s">
        <v>57860</v>
      </c>
      <c r="C56354" t="s">
        <v>57860</v>
      </c>
    </row>
    <row r="56355" spans="1:3" x14ac:dyDescent="0.3">
      <c r="A56355" t="s">
        <v>57861</v>
      </c>
      <c r="C56355" t="s">
        <v>57861</v>
      </c>
    </row>
    <row r="56356" spans="1:3" x14ac:dyDescent="0.3">
      <c r="A56356" t="s">
        <v>57862</v>
      </c>
      <c r="C56356" t="s">
        <v>57862</v>
      </c>
    </row>
    <row r="56357" spans="1:3" x14ac:dyDescent="0.3">
      <c r="A56357" t="s">
        <v>57863</v>
      </c>
      <c r="C56357" t="s">
        <v>57863</v>
      </c>
    </row>
    <row r="56358" spans="1:3" x14ac:dyDescent="0.3">
      <c r="A56358" t="s">
        <v>57864</v>
      </c>
      <c r="C56358" t="s">
        <v>57864</v>
      </c>
    </row>
    <row r="56359" spans="1:3" x14ac:dyDescent="0.3">
      <c r="A56359" t="s">
        <v>57865</v>
      </c>
      <c r="C56359" t="s">
        <v>57865</v>
      </c>
    </row>
    <row r="56360" spans="1:3" x14ac:dyDescent="0.3">
      <c r="A56360" t="s">
        <v>57866</v>
      </c>
      <c r="C56360" t="s">
        <v>57866</v>
      </c>
    </row>
    <row r="56361" spans="1:3" x14ac:dyDescent="0.3">
      <c r="A56361" t="s">
        <v>57867</v>
      </c>
      <c r="C56361" t="s">
        <v>57867</v>
      </c>
    </row>
    <row r="56362" spans="1:3" x14ac:dyDescent="0.3">
      <c r="A56362" t="s">
        <v>57868</v>
      </c>
      <c r="C56362" t="s">
        <v>57868</v>
      </c>
    </row>
    <row r="56363" spans="1:3" x14ac:dyDescent="0.3">
      <c r="A56363" t="s">
        <v>57869</v>
      </c>
      <c r="C56363" t="s">
        <v>57869</v>
      </c>
    </row>
    <row r="56364" spans="1:3" x14ac:dyDescent="0.3">
      <c r="A56364" t="s">
        <v>57870</v>
      </c>
      <c r="C56364" t="s">
        <v>57870</v>
      </c>
    </row>
    <row r="56365" spans="1:3" x14ac:dyDescent="0.3">
      <c r="A56365" t="s">
        <v>57871</v>
      </c>
      <c r="C56365" t="s">
        <v>57871</v>
      </c>
    </row>
    <row r="56366" spans="1:3" x14ac:dyDescent="0.3">
      <c r="A56366" t="s">
        <v>57872</v>
      </c>
      <c r="C56366" t="s">
        <v>57872</v>
      </c>
    </row>
    <row r="56367" spans="1:3" x14ac:dyDescent="0.3">
      <c r="A56367" t="s">
        <v>57873</v>
      </c>
      <c r="C56367" t="s">
        <v>57873</v>
      </c>
    </row>
    <row r="56368" spans="1:3" x14ac:dyDescent="0.3">
      <c r="A56368" t="s">
        <v>57874</v>
      </c>
      <c r="C56368" t="s">
        <v>57874</v>
      </c>
    </row>
    <row r="56369" spans="1:3" x14ac:dyDescent="0.3">
      <c r="A56369" t="s">
        <v>57875</v>
      </c>
      <c r="C56369" t="s">
        <v>57875</v>
      </c>
    </row>
    <row r="56370" spans="1:3" x14ac:dyDescent="0.3">
      <c r="A56370" t="s">
        <v>57876</v>
      </c>
      <c r="C56370" t="s">
        <v>57876</v>
      </c>
    </row>
    <row r="56371" spans="1:3" x14ac:dyDescent="0.3">
      <c r="A56371" t="s">
        <v>57877</v>
      </c>
      <c r="C56371" t="s">
        <v>57877</v>
      </c>
    </row>
    <row r="56372" spans="1:3" x14ac:dyDescent="0.3">
      <c r="A56372" t="s">
        <v>57878</v>
      </c>
      <c r="C56372" t="s">
        <v>57878</v>
      </c>
    </row>
    <row r="56373" spans="1:3" x14ac:dyDescent="0.3">
      <c r="A56373" t="s">
        <v>57879</v>
      </c>
      <c r="C56373" t="s">
        <v>57879</v>
      </c>
    </row>
    <row r="56374" spans="1:3" x14ac:dyDescent="0.3">
      <c r="A56374" t="s">
        <v>57880</v>
      </c>
      <c r="C56374" t="s">
        <v>57880</v>
      </c>
    </row>
    <row r="56375" spans="1:3" x14ac:dyDescent="0.3">
      <c r="A56375" t="s">
        <v>57881</v>
      </c>
      <c r="C56375" t="s">
        <v>57881</v>
      </c>
    </row>
    <row r="56376" spans="1:3" x14ac:dyDescent="0.3">
      <c r="A56376" t="s">
        <v>57882</v>
      </c>
      <c r="C56376" t="s">
        <v>57882</v>
      </c>
    </row>
    <row r="56377" spans="1:3" x14ac:dyDescent="0.3">
      <c r="A56377" t="s">
        <v>57883</v>
      </c>
      <c r="C56377" t="s">
        <v>57883</v>
      </c>
    </row>
    <row r="56378" spans="1:3" x14ac:dyDescent="0.3">
      <c r="A56378" t="s">
        <v>57884</v>
      </c>
      <c r="C56378" t="s">
        <v>57884</v>
      </c>
    </row>
    <row r="56379" spans="1:3" x14ac:dyDescent="0.3">
      <c r="A56379" t="s">
        <v>57885</v>
      </c>
      <c r="C56379" t="s">
        <v>57885</v>
      </c>
    </row>
    <row r="56380" spans="1:3" x14ac:dyDescent="0.3">
      <c r="A56380" t="s">
        <v>57886</v>
      </c>
      <c r="C56380" t="s">
        <v>57886</v>
      </c>
    </row>
    <row r="56381" spans="1:3" x14ac:dyDescent="0.3">
      <c r="A56381" t="s">
        <v>57887</v>
      </c>
      <c r="C56381" t="s">
        <v>57887</v>
      </c>
    </row>
    <row r="56382" spans="1:3" x14ac:dyDescent="0.3">
      <c r="A56382" t="s">
        <v>57888</v>
      </c>
      <c r="C56382" t="s">
        <v>57888</v>
      </c>
    </row>
    <row r="56383" spans="1:3" x14ac:dyDescent="0.3">
      <c r="A56383" t="s">
        <v>57889</v>
      </c>
      <c r="C56383" t="s">
        <v>57889</v>
      </c>
    </row>
    <row r="56384" spans="1:3" x14ac:dyDescent="0.3">
      <c r="A56384" t="s">
        <v>57890</v>
      </c>
      <c r="C56384" t="s">
        <v>57890</v>
      </c>
    </row>
    <row r="56385" spans="1:3" x14ac:dyDescent="0.3">
      <c r="A56385" t="s">
        <v>57891</v>
      </c>
      <c r="C56385" t="s">
        <v>57891</v>
      </c>
    </row>
    <row r="56386" spans="1:3" x14ac:dyDescent="0.3">
      <c r="A56386" t="s">
        <v>57892</v>
      </c>
      <c r="C56386" t="s">
        <v>57892</v>
      </c>
    </row>
    <row r="56387" spans="1:3" x14ac:dyDescent="0.3">
      <c r="A56387" t="s">
        <v>57893</v>
      </c>
      <c r="C56387" t="s">
        <v>57893</v>
      </c>
    </row>
    <row r="56388" spans="1:3" x14ac:dyDescent="0.3">
      <c r="A56388" t="s">
        <v>57894</v>
      </c>
      <c r="C56388" t="s">
        <v>57894</v>
      </c>
    </row>
    <row r="56389" spans="1:3" x14ac:dyDescent="0.3">
      <c r="A56389" t="s">
        <v>57895</v>
      </c>
      <c r="C56389" t="s">
        <v>57895</v>
      </c>
    </row>
    <row r="56390" spans="1:3" x14ac:dyDescent="0.3">
      <c r="A56390" t="s">
        <v>57896</v>
      </c>
      <c r="C56390" t="s">
        <v>57896</v>
      </c>
    </row>
    <row r="56391" spans="1:3" x14ac:dyDescent="0.3">
      <c r="A56391" t="s">
        <v>57897</v>
      </c>
      <c r="C56391" t="s">
        <v>57897</v>
      </c>
    </row>
    <row r="56392" spans="1:3" x14ac:dyDescent="0.3">
      <c r="A56392" t="s">
        <v>57898</v>
      </c>
      <c r="C56392" t="s">
        <v>57898</v>
      </c>
    </row>
    <row r="56393" spans="1:3" x14ac:dyDescent="0.3">
      <c r="A56393" t="s">
        <v>57899</v>
      </c>
      <c r="C56393" t="s">
        <v>57899</v>
      </c>
    </row>
    <row r="56394" spans="1:3" x14ac:dyDescent="0.3">
      <c r="A56394" t="s">
        <v>57900</v>
      </c>
      <c r="C56394" t="s">
        <v>57900</v>
      </c>
    </row>
    <row r="56395" spans="1:3" x14ac:dyDescent="0.3">
      <c r="A56395" t="s">
        <v>57901</v>
      </c>
      <c r="C56395" t="s">
        <v>57901</v>
      </c>
    </row>
    <row r="56396" spans="1:3" x14ac:dyDescent="0.3">
      <c r="A56396" t="s">
        <v>57902</v>
      </c>
      <c r="C56396" t="s">
        <v>57902</v>
      </c>
    </row>
    <row r="56397" spans="1:3" x14ac:dyDescent="0.3">
      <c r="A56397" t="s">
        <v>57903</v>
      </c>
      <c r="C56397" t="s">
        <v>57903</v>
      </c>
    </row>
    <row r="56398" spans="1:3" x14ac:dyDescent="0.3">
      <c r="A56398" t="s">
        <v>57904</v>
      </c>
      <c r="C56398" t="s">
        <v>57904</v>
      </c>
    </row>
    <row r="56399" spans="1:3" x14ac:dyDescent="0.3">
      <c r="A56399" t="s">
        <v>57905</v>
      </c>
      <c r="C56399" t="s">
        <v>57905</v>
      </c>
    </row>
    <row r="56400" spans="1:3" x14ac:dyDescent="0.3">
      <c r="A56400" t="s">
        <v>57906</v>
      </c>
      <c r="C56400" t="s">
        <v>57906</v>
      </c>
    </row>
    <row r="56401" spans="1:3" x14ac:dyDescent="0.3">
      <c r="A56401" t="s">
        <v>57907</v>
      </c>
      <c r="C56401" t="s">
        <v>57907</v>
      </c>
    </row>
    <row r="56402" spans="1:3" x14ac:dyDescent="0.3">
      <c r="A56402" t="s">
        <v>57908</v>
      </c>
      <c r="C56402" t="s">
        <v>57908</v>
      </c>
    </row>
    <row r="56403" spans="1:3" x14ac:dyDescent="0.3">
      <c r="A56403" t="s">
        <v>57909</v>
      </c>
      <c r="C56403" t="s">
        <v>57909</v>
      </c>
    </row>
    <row r="56404" spans="1:3" x14ac:dyDescent="0.3">
      <c r="A56404" t="s">
        <v>57910</v>
      </c>
      <c r="C56404" t="s">
        <v>57910</v>
      </c>
    </row>
    <row r="56405" spans="1:3" x14ac:dyDescent="0.3">
      <c r="A56405" t="s">
        <v>57911</v>
      </c>
      <c r="C56405" t="s">
        <v>57911</v>
      </c>
    </row>
    <row r="56406" spans="1:3" x14ac:dyDescent="0.3">
      <c r="A56406" t="s">
        <v>57912</v>
      </c>
      <c r="C56406" t="s">
        <v>57912</v>
      </c>
    </row>
    <row r="56407" spans="1:3" x14ac:dyDescent="0.3">
      <c r="A56407" t="s">
        <v>57913</v>
      </c>
      <c r="C56407" t="s">
        <v>57913</v>
      </c>
    </row>
    <row r="56408" spans="1:3" x14ac:dyDescent="0.3">
      <c r="A56408" t="s">
        <v>57914</v>
      </c>
      <c r="C56408" t="s">
        <v>57914</v>
      </c>
    </row>
    <row r="56409" spans="1:3" x14ac:dyDescent="0.3">
      <c r="A56409" t="s">
        <v>57915</v>
      </c>
      <c r="C56409" t="s">
        <v>57915</v>
      </c>
    </row>
    <row r="56410" spans="1:3" x14ac:dyDescent="0.3">
      <c r="A56410" t="s">
        <v>57916</v>
      </c>
      <c r="C56410" t="s">
        <v>57916</v>
      </c>
    </row>
    <row r="56411" spans="1:3" x14ac:dyDescent="0.3">
      <c r="A56411" t="s">
        <v>57917</v>
      </c>
      <c r="C56411" t="s">
        <v>57917</v>
      </c>
    </row>
    <row r="56412" spans="1:3" x14ac:dyDescent="0.3">
      <c r="A56412" t="s">
        <v>57918</v>
      </c>
      <c r="C56412" t="s">
        <v>57918</v>
      </c>
    </row>
    <row r="56413" spans="1:3" x14ac:dyDescent="0.3">
      <c r="A56413" t="s">
        <v>57919</v>
      </c>
      <c r="C56413" t="s">
        <v>57919</v>
      </c>
    </row>
    <row r="56414" spans="1:3" x14ac:dyDescent="0.3">
      <c r="A56414" t="s">
        <v>57920</v>
      </c>
      <c r="C56414" t="s">
        <v>57920</v>
      </c>
    </row>
    <row r="56415" spans="1:3" x14ac:dyDescent="0.3">
      <c r="A56415" t="s">
        <v>57921</v>
      </c>
      <c r="C56415" t="s">
        <v>57921</v>
      </c>
    </row>
    <row r="56416" spans="1:3" x14ac:dyDescent="0.3">
      <c r="A56416" t="s">
        <v>57922</v>
      </c>
      <c r="C56416" t="s">
        <v>57922</v>
      </c>
    </row>
    <row r="56417" spans="1:3" x14ac:dyDescent="0.3">
      <c r="A56417" t="s">
        <v>57923</v>
      </c>
      <c r="C56417" t="s">
        <v>57923</v>
      </c>
    </row>
    <row r="56418" spans="1:3" x14ac:dyDescent="0.3">
      <c r="A56418" t="s">
        <v>57924</v>
      </c>
      <c r="C56418" t="s">
        <v>57924</v>
      </c>
    </row>
    <row r="56419" spans="1:3" x14ac:dyDescent="0.3">
      <c r="A56419" t="s">
        <v>57925</v>
      </c>
      <c r="C56419" t="s">
        <v>57925</v>
      </c>
    </row>
    <row r="56420" spans="1:3" x14ac:dyDescent="0.3">
      <c r="A56420" t="s">
        <v>57926</v>
      </c>
      <c r="C56420" t="s">
        <v>57926</v>
      </c>
    </row>
    <row r="56421" spans="1:3" x14ac:dyDescent="0.3">
      <c r="A56421" t="s">
        <v>57927</v>
      </c>
      <c r="C56421" t="s">
        <v>57927</v>
      </c>
    </row>
    <row r="56422" spans="1:3" x14ac:dyDescent="0.3">
      <c r="A56422" t="s">
        <v>57928</v>
      </c>
      <c r="C56422" t="s">
        <v>57928</v>
      </c>
    </row>
    <row r="56423" spans="1:3" x14ac:dyDescent="0.3">
      <c r="A56423" t="s">
        <v>57929</v>
      </c>
      <c r="C56423" t="s">
        <v>57929</v>
      </c>
    </row>
    <row r="56424" spans="1:3" x14ac:dyDescent="0.3">
      <c r="A56424" t="s">
        <v>57930</v>
      </c>
      <c r="C56424" t="s">
        <v>57930</v>
      </c>
    </row>
    <row r="56425" spans="1:3" x14ac:dyDescent="0.3">
      <c r="A56425" t="s">
        <v>57931</v>
      </c>
      <c r="C56425" t="s">
        <v>57931</v>
      </c>
    </row>
    <row r="56426" spans="1:3" x14ac:dyDescent="0.3">
      <c r="A56426" t="s">
        <v>57932</v>
      </c>
      <c r="C56426" t="s">
        <v>57932</v>
      </c>
    </row>
    <row r="56427" spans="1:3" x14ac:dyDescent="0.3">
      <c r="A56427" t="s">
        <v>57933</v>
      </c>
      <c r="C56427" t="s">
        <v>57933</v>
      </c>
    </row>
    <row r="56428" spans="1:3" x14ac:dyDescent="0.3">
      <c r="A56428" t="s">
        <v>57934</v>
      </c>
      <c r="C56428" t="s">
        <v>57934</v>
      </c>
    </row>
    <row r="56429" spans="1:3" x14ac:dyDescent="0.3">
      <c r="A56429" t="s">
        <v>57935</v>
      </c>
      <c r="C56429" t="s">
        <v>57935</v>
      </c>
    </row>
    <row r="56430" spans="1:3" x14ac:dyDescent="0.3">
      <c r="A56430" t="s">
        <v>57936</v>
      </c>
      <c r="C56430" t="s">
        <v>57936</v>
      </c>
    </row>
    <row r="56431" spans="1:3" x14ac:dyDescent="0.3">
      <c r="A56431" t="s">
        <v>57937</v>
      </c>
      <c r="C56431" t="s">
        <v>57937</v>
      </c>
    </row>
    <row r="56432" spans="1:3" x14ac:dyDescent="0.3">
      <c r="A56432" t="s">
        <v>57938</v>
      </c>
      <c r="C56432" t="s">
        <v>57938</v>
      </c>
    </row>
    <row r="56433" spans="1:3" x14ac:dyDescent="0.3">
      <c r="A56433" t="s">
        <v>57939</v>
      </c>
      <c r="C56433" t="s">
        <v>57939</v>
      </c>
    </row>
    <row r="56434" spans="1:3" x14ac:dyDescent="0.3">
      <c r="A56434" t="s">
        <v>57940</v>
      </c>
      <c r="C56434" t="s">
        <v>57940</v>
      </c>
    </row>
    <row r="56435" spans="1:3" x14ac:dyDescent="0.3">
      <c r="A56435" t="s">
        <v>57941</v>
      </c>
      <c r="C56435" t="s">
        <v>57941</v>
      </c>
    </row>
    <row r="56436" spans="1:3" x14ac:dyDescent="0.3">
      <c r="A56436" t="s">
        <v>57942</v>
      </c>
      <c r="C56436" t="s">
        <v>57942</v>
      </c>
    </row>
    <row r="56437" spans="1:3" x14ac:dyDescent="0.3">
      <c r="A56437" t="s">
        <v>57943</v>
      </c>
      <c r="C56437" t="s">
        <v>57943</v>
      </c>
    </row>
    <row r="56438" spans="1:3" x14ac:dyDescent="0.3">
      <c r="A56438" t="s">
        <v>57944</v>
      </c>
      <c r="C56438" t="s">
        <v>57944</v>
      </c>
    </row>
    <row r="56439" spans="1:3" x14ac:dyDescent="0.3">
      <c r="A56439" t="s">
        <v>57945</v>
      </c>
      <c r="C56439" t="s">
        <v>57945</v>
      </c>
    </row>
    <row r="56440" spans="1:3" x14ac:dyDescent="0.3">
      <c r="A56440" t="s">
        <v>57946</v>
      </c>
      <c r="C56440" t="s">
        <v>57946</v>
      </c>
    </row>
    <row r="56441" spans="1:3" x14ac:dyDescent="0.3">
      <c r="A56441" t="s">
        <v>57947</v>
      </c>
      <c r="C56441" t="s">
        <v>57947</v>
      </c>
    </row>
    <row r="56442" spans="1:3" x14ac:dyDescent="0.3">
      <c r="A56442" t="s">
        <v>57948</v>
      </c>
      <c r="C56442" t="s">
        <v>57948</v>
      </c>
    </row>
    <row r="56443" spans="1:3" x14ac:dyDescent="0.3">
      <c r="A56443" t="s">
        <v>57949</v>
      </c>
      <c r="C56443" t="s">
        <v>57949</v>
      </c>
    </row>
    <row r="56444" spans="1:3" x14ac:dyDescent="0.3">
      <c r="A56444" t="s">
        <v>57950</v>
      </c>
      <c r="C56444" t="s">
        <v>57950</v>
      </c>
    </row>
    <row r="56445" spans="1:3" x14ac:dyDescent="0.3">
      <c r="A56445" t="s">
        <v>57951</v>
      </c>
      <c r="C56445" t="s">
        <v>57951</v>
      </c>
    </row>
    <row r="56446" spans="1:3" x14ac:dyDescent="0.3">
      <c r="A56446" t="s">
        <v>57952</v>
      </c>
      <c r="C56446" t="s">
        <v>57952</v>
      </c>
    </row>
    <row r="56447" spans="1:3" x14ac:dyDescent="0.3">
      <c r="A56447" t="s">
        <v>57953</v>
      </c>
      <c r="C56447" t="s">
        <v>57953</v>
      </c>
    </row>
    <row r="56448" spans="1:3" x14ac:dyDescent="0.3">
      <c r="A56448" t="s">
        <v>57954</v>
      </c>
      <c r="C56448" t="s">
        <v>57954</v>
      </c>
    </row>
    <row r="56449" spans="1:3" x14ac:dyDescent="0.3">
      <c r="A56449" t="s">
        <v>57955</v>
      </c>
      <c r="C56449" t="s">
        <v>57955</v>
      </c>
    </row>
    <row r="56450" spans="1:3" x14ac:dyDescent="0.3">
      <c r="A56450" t="s">
        <v>57956</v>
      </c>
      <c r="C56450" t="s">
        <v>57956</v>
      </c>
    </row>
    <row r="56451" spans="1:3" x14ac:dyDescent="0.3">
      <c r="A56451" t="s">
        <v>57957</v>
      </c>
      <c r="C56451" t="s">
        <v>57957</v>
      </c>
    </row>
    <row r="56452" spans="1:3" x14ac:dyDescent="0.3">
      <c r="A56452" t="s">
        <v>57958</v>
      </c>
      <c r="C56452" t="s">
        <v>57958</v>
      </c>
    </row>
    <row r="56453" spans="1:3" x14ac:dyDescent="0.3">
      <c r="A56453" t="s">
        <v>57959</v>
      </c>
      <c r="C56453" t="s">
        <v>57959</v>
      </c>
    </row>
    <row r="56454" spans="1:3" x14ac:dyDescent="0.3">
      <c r="A56454" t="s">
        <v>57960</v>
      </c>
      <c r="C56454" t="s">
        <v>57960</v>
      </c>
    </row>
    <row r="56455" spans="1:3" x14ac:dyDescent="0.3">
      <c r="A56455" t="s">
        <v>57961</v>
      </c>
      <c r="C56455" t="s">
        <v>57961</v>
      </c>
    </row>
    <row r="56456" spans="1:3" x14ac:dyDescent="0.3">
      <c r="A56456" t="s">
        <v>57962</v>
      </c>
      <c r="C56456" t="s">
        <v>57962</v>
      </c>
    </row>
    <row r="56457" spans="1:3" x14ac:dyDescent="0.3">
      <c r="A56457" t="s">
        <v>57963</v>
      </c>
      <c r="C56457" t="s">
        <v>57963</v>
      </c>
    </row>
    <row r="56458" spans="1:3" x14ac:dyDescent="0.3">
      <c r="A56458" t="s">
        <v>57964</v>
      </c>
      <c r="C56458" t="s">
        <v>57964</v>
      </c>
    </row>
    <row r="56459" spans="1:3" x14ac:dyDescent="0.3">
      <c r="A56459" t="s">
        <v>57965</v>
      </c>
      <c r="C56459" t="s">
        <v>57965</v>
      </c>
    </row>
    <row r="56460" spans="1:3" x14ac:dyDescent="0.3">
      <c r="A56460" t="s">
        <v>57966</v>
      </c>
      <c r="C56460" t="s">
        <v>57966</v>
      </c>
    </row>
    <row r="56461" spans="1:3" x14ac:dyDescent="0.3">
      <c r="A56461" t="s">
        <v>57967</v>
      </c>
      <c r="C56461" t="s">
        <v>57967</v>
      </c>
    </row>
    <row r="56462" spans="1:3" x14ac:dyDescent="0.3">
      <c r="A56462" t="s">
        <v>57968</v>
      </c>
      <c r="C56462" t="s">
        <v>57968</v>
      </c>
    </row>
    <row r="56463" spans="1:3" x14ac:dyDescent="0.3">
      <c r="A56463" t="s">
        <v>57969</v>
      </c>
      <c r="C56463" t="s">
        <v>57969</v>
      </c>
    </row>
    <row r="56464" spans="1:3" x14ac:dyDescent="0.3">
      <c r="A56464" t="s">
        <v>57970</v>
      </c>
      <c r="C56464" t="s">
        <v>57970</v>
      </c>
    </row>
    <row r="56465" spans="1:3" x14ac:dyDescent="0.3">
      <c r="A56465" t="s">
        <v>57971</v>
      </c>
      <c r="C56465" t="s">
        <v>57971</v>
      </c>
    </row>
    <row r="56466" spans="1:3" x14ac:dyDescent="0.3">
      <c r="A56466" t="s">
        <v>57972</v>
      </c>
      <c r="C56466" t="s">
        <v>57972</v>
      </c>
    </row>
    <row r="56467" spans="1:3" x14ac:dyDescent="0.3">
      <c r="A56467" t="s">
        <v>57973</v>
      </c>
      <c r="C56467" t="s">
        <v>57973</v>
      </c>
    </row>
    <row r="56468" spans="1:3" x14ac:dyDescent="0.3">
      <c r="A56468" t="s">
        <v>57974</v>
      </c>
      <c r="C56468" t="s">
        <v>57974</v>
      </c>
    </row>
    <row r="56469" spans="1:3" x14ac:dyDescent="0.3">
      <c r="A56469" t="s">
        <v>57975</v>
      </c>
      <c r="C56469" t="s">
        <v>57975</v>
      </c>
    </row>
    <row r="56470" spans="1:3" x14ac:dyDescent="0.3">
      <c r="A56470" t="s">
        <v>57976</v>
      </c>
      <c r="C56470" t="s">
        <v>57976</v>
      </c>
    </row>
    <row r="56471" spans="1:3" x14ac:dyDescent="0.3">
      <c r="A56471" t="s">
        <v>57977</v>
      </c>
      <c r="C56471" t="s">
        <v>57977</v>
      </c>
    </row>
    <row r="56472" spans="1:3" x14ac:dyDescent="0.3">
      <c r="A56472" t="s">
        <v>57978</v>
      </c>
      <c r="C56472" t="s">
        <v>57978</v>
      </c>
    </row>
    <row r="56473" spans="1:3" x14ac:dyDescent="0.3">
      <c r="A56473" t="s">
        <v>57979</v>
      </c>
      <c r="C56473" t="s">
        <v>57979</v>
      </c>
    </row>
    <row r="56474" spans="1:3" x14ac:dyDescent="0.3">
      <c r="A56474" t="s">
        <v>57980</v>
      </c>
      <c r="C56474" t="s">
        <v>57980</v>
      </c>
    </row>
    <row r="56475" spans="1:3" x14ac:dyDescent="0.3">
      <c r="A56475" t="s">
        <v>57981</v>
      </c>
      <c r="C56475" t="s">
        <v>57981</v>
      </c>
    </row>
    <row r="56476" spans="1:3" x14ac:dyDescent="0.3">
      <c r="A56476" t="s">
        <v>57982</v>
      </c>
      <c r="C56476" t="s">
        <v>57982</v>
      </c>
    </row>
    <row r="56477" spans="1:3" x14ac:dyDescent="0.3">
      <c r="A56477" t="s">
        <v>57983</v>
      </c>
      <c r="C56477" t="s">
        <v>57983</v>
      </c>
    </row>
    <row r="56478" spans="1:3" x14ac:dyDescent="0.3">
      <c r="A56478" t="s">
        <v>57984</v>
      </c>
      <c r="C56478" t="s">
        <v>57984</v>
      </c>
    </row>
    <row r="56479" spans="1:3" x14ac:dyDescent="0.3">
      <c r="A56479" t="s">
        <v>57985</v>
      </c>
      <c r="C56479" t="s">
        <v>57985</v>
      </c>
    </row>
    <row r="56480" spans="1:3" x14ac:dyDescent="0.3">
      <c r="A56480" t="s">
        <v>57986</v>
      </c>
      <c r="C56480" t="s">
        <v>57986</v>
      </c>
    </row>
    <row r="56481" spans="1:3" x14ac:dyDescent="0.3">
      <c r="A56481" t="s">
        <v>57987</v>
      </c>
      <c r="C56481" t="s">
        <v>57987</v>
      </c>
    </row>
    <row r="56482" spans="1:3" x14ac:dyDescent="0.3">
      <c r="A56482" t="s">
        <v>57988</v>
      </c>
      <c r="C56482" t="s">
        <v>57988</v>
      </c>
    </row>
    <row r="56483" spans="1:3" x14ac:dyDescent="0.3">
      <c r="A56483" t="s">
        <v>57989</v>
      </c>
      <c r="C56483" t="s">
        <v>57989</v>
      </c>
    </row>
    <row r="56484" spans="1:3" x14ac:dyDescent="0.3">
      <c r="A56484" t="s">
        <v>57990</v>
      </c>
      <c r="C56484" t="s">
        <v>57990</v>
      </c>
    </row>
    <row r="56485" spans="1:3" x14ac:dyDescent="0.3">
      <c r="A56485" t="s">
        <v>57991</v>
      </c>
      <c r="C56485" t="s">
        <v>57991</v>
      </c>
    </row>
    <row r="56486" spans="1:3" x14ac:dyDescent="0.3">
      <c r="A56486" t="s">
        <v>57992</v>
      </c>
      <c r="C56486" t="s">
        <v>57992</v>
      </c>
    </row>
    <row r="56487" spans="1:3" x14ac:dyDescent="0.3">
      <c r="A56487" t="s">
        <v>57993</v>
      </c>
      <c r="C56487" t="s">
        <v>57993</v>
      </c>
    </row>
    <row r="56488" spans="1:3" x14ac:dyDescent="0.3">
      <c r="A56488" t="s">
        <v>57994</v>
      </c>
      <c r="C56488" t="s">
        <v>57994</v>
      </c>
    </row>
    <row r="56489" spans="1:3" x14ac:dyDescent="0.3">
      <c r="A56489" t="s">
        <v>57995</v>
      </c>
      <c r="C56489" t="s">
        <v>57995</v>
      </c>
    </row>
    <row r="56490" spans="1:3" x14ac:dyDescent="0.3">
      <c r="A56490" t="s">
        <v>57996</v>
      </c>
      <c r="C56490" t="s">
        <v>57996</v>
      </c>
    </row>
    <row r="56491" spans="1:3" x14ac:dyDescent="0.3">
      <c r="A56491" t="s">
        <v>57997</v>
      </c>
      <c r="C56491" t="s">
        <v>57997</v>
      </c>
    </row>
    <row r="56492" spans="1:3" x14ac:dyDescent="0.3">
      <c r="A56492" t="s">
        <v>57998</v>
      </c>
      <c r="C56492" t="s">
        <v>57998</v>
      </c>
    </row>
    <row r="56493" spans="1:3" x14ac:dyDescent="0.3">
      <c r="A56493" t="s">
        <v>57999</v>
      </c>
      <c r="C56493" t="s">
        <v>57999</v>
      </c>
    </row>
    <row r="56494" spans="1:3" x14ac:dyDescent="0.3">
      <c r="A56494" t="s">
        <v>58000</v>
      </c>
      <c r="C56494" t="s">
        <v>58000</v>
      </c>
    </row>
    <row r="56495" spans="1:3" x14ac:dyDescent="0.3">
      <c r="A56495" t="s">
        <v>58001</v>
      </c>
      <c r="C56495" t="s">
        <v>58001</v>
      </c>
    </row>
    <row r="56496" spans="1:3" x14ac:dyDescent="0.3">
      <c r="A56496" t="s">
        <v>58002</v>
      </c>
      <c r="C56496" t="s">
        <v>58002</v>
      </c>
    </row>
    <row r="56497" spans="1:3" x14ac:dyDescent="0.3">
      <c r="A56497" t="s">
        <v>58003</v>
      </c>
      <c r="C56497" t="s">
        <v>58003</v>
      </c>
    </row>
    <row r="56498" spans="1:3" x14ac:dyDescent="0.3">
      <c r="A56498" t="s">
        <v>58004</v>
      </c>
      <c r="C56498" t="s">
        <v>58004</v>
      </c>
    </row>
    <row r="56499" spans="1:3" x14ac:dyDescent="0.3">
      <c r="A56499" t="s">
        <v>58005</v>
      </c>
      <c r="C56499" t="s">
        <v>58005</v>
      </c>
    </row>
    <row r="56500" spans="1:3" x14ac:dyDescent="0.3">
      <c r="A56500" t="s">
        <v>58006</v>
      </c>
      <c r="C56500" t="s">
        <v>58006</v>
      </c>
    </row>
    <row r="56501" spans="1:3" x14ac:dyDescent="0.3">
      <c r="A56501" t="s">
        <v>58007</v>
      </c>
      <c r="C56501" t="s">
        <v>58007</v>
      </c>
    </row>
    <row r="56502" spans="1:3" x14ac:dyDescent="0.3">
      <c r="A56502" t="s">
        <v>58008</v>
      </c>
      <c r="C56502" t="s">
        <v>58008</v>
      </c>
    </row>
    <row r="56503" spans="1:3" x14ac:dyDescent="0.3">
      <c r="A56503" t="s">
        <v>58009</v>
      </c>
      <c r="C56503" t="s">
        <v>58009</v>
      </c>
    </row>
    <row r="56504" spans="1:3" x14ac:dyDescent="0.3">
      <c r="A56504" t="s">
        <v>58010</v>
      </c>
      <c r="C56504" t="s">
        <v>58010</v>
      </c>
    </row>
    <row r="56505" spans="1:3" x14ac:dyDescent="0.3">
      <c r="A56505" t="s">
        <v>58011</v>
      </c>
      <c r="C56505" t="s">
        <v>58011</v>
      </c>
    </row>
    <row r="56506" spans="1:3" x14ac:dyDescent="0.3">
      <c r="A56506" t="s">
        <v>58014</v>
      </c>
      <c r="C56506" t="s">
        <v>58014</v>
      </c>
    </row>
    <row r="56507" spans="1:3" x14ac:dyDescent="0.3">
      <c r="A56507" t="s">
        <v>58025</v>
      </c>
      <c r="C56507" t="s">
        <v>58025</v>
      </c>
    </row>
    <row r="56508" spans="1:3" x14ac:dyDescent="0.3">
      <c r="A56508" t="s">
        <v>58026</v>
      </c>
      <c r="C56508" t="s">
        <v>58026</v>
      </c>
    </row>
    <row r="56509" spans="1:3" x14ac:dyDescent="0.3">
      <c r="A56509" t="s">
        <v>58029</v>
      </c>
      <c r="C56509" t="s">
        <v>58029</v>
      </c>
    </row>
    <row r="56510" spans="1:3" x14ac:dyDescent="0.3">
      <c r="A56510" t="s">
        <v>58030</v>
      </c>
      <c r="C56510" t="s">
        <v>58030</v>
      </c>
    </row>
    <row r="56511" spans="1:3" x14ac:dyDescent="0.3">
      <c r="A56511" t="s">
        <v>58031</v>
      </c>
      <c r="C56511" t="s">
        <v>58031</v>
      </c>
    </row>
    <row r="56512" spans="1:3" x14ac:dyDescent="0.3">
      <c r="A56512" t="s">
        <v>58032</v>
      </c>
      <c r="C56512" t="s">
        <v>58032</v>
      </c>
    </row>
    <row r="56513" spans="1:3" x14ac:dyDescent="0.3">
      <c r="A56513" t="s">
        <v>58033</v>
      </c>
      <c r="C56513" t="s">
        <v>58033</v>
      </c>
    </row>
    <row r="56514" spans="1:3" x14ac:dyDescent="0.3">
      <c r="A56514" t="s">
        <v>58034</v>
      </c>
      <c r="C56514" t="s">
        <v>58034</v>
      </c>
    </row>
    <row r="56515" spans="1:3" x14ac:dyDescent="0.3">
      <c r="A56515" t="s">
        <v>58035</v>
      </c>
      <c r="C56515" t="s">
        <v>58035</v>
      </c>
    </row>
    <row r="56516" spans="1:3" x14ac:dyDescent="0.3">
      <c r="A56516" t="s">
        <v>58036</v>
      </c>
      <c r="C56516" t="s">
        <v>58036</v>
      </c>
    </row>
    <row r="56517" spans="1:3" x14ac:dyDescent="0.3">
      <c r="A56517" t="s">
        <v>58037</v>
      </c>
      <c r="C56517" t="s">
        <v>58037</v>
      </c>
    </row>
    <row r="56518" spans="1:3" x14ac:dyDescent="0.3">
      <c r="A56518" t="s">
        <v>58038</v>
      </c>
      <c r="C56518" t="s">
        <v>58038</v>
      </c>
    </row>
    <row r="56519" spans="1:3" x14ac:dyDescent="0.3">
      <c r="A56519" t="s">
        <v>58044</v>
      </c>
      <c r="C56519" t="s">
        <v>58044</v>
      </c>
    </row>
    <row r="56520" spans="1:3" x14ac:dyDescent="0.3">
      <c r="A56520" t="s">
        <v>58045</v>
      </c>
      <c r="C56520" t="s">
        <v>58045</v>
      </c>
    </row>
    <row r="56521" spans="1:3" x14ac:dyDescent="0.3">
      <c r="A56521" t="s">
        <v>58046</v>
      </c>
      <c r="C56521" t="s">
        <v>58046</v>
      </c>
    </row>
    <row r="56522" spans="1:3" x14ac:dyDescent="0.3">
      <c r="A56522" t="s">
        <v>58047</v>
      </c>
      <c r="C56522" t="s">
        <v>58047</v>
      </c>
    </row>
    <row r="56523" spans="1:3" x14ac:dyDescent="0.3">
      <c r="A56523" t="s">
        <v>58050</v>
      </c>
      <c r="C56523" t="s">
        <v>58050</v>
      </c>
    </row>
    <row r="56524" spans="1:3" x14ac:dyDescent="0.3">
      <c r="A56524" t="s">
        <v>58051</v>
      </c>
      <c r="C56524" t="s">
        <v>58051</v>
      </c>
    </row>
    <row r="56525" spans="1:3" x14ac:dyDescent="0.3">
      <c r="A56525" t="s">
        <v>58052</v>
      </c>
      <c r="C56525" t="s">
        <v>58052</v>
      </c>
    </row>
    <row r="56526" spans="1:3" x14ac:dyDescent="0.3">
      <c r="A56526" t="s">
        <v>58054</v>
      </c>
      <c r="C56526" t="s">
        <v>58054</v>
      </c>
    </row>
    <row r="56527" spans="1:3" x14ac:dyDescent="0.3">
      <c r="A56527" t="s">
        <v>58055</v>
      </c>
      <c r="C56527" t="s">
        <v>58055</v>
      </c>
    </row>
    <row r="56528" spans="1:3" x14ac:dyDescent="0.3">
      <c r="A56528" t="s">
        <v>58056</v>
      </c>
      <c r="C56528" t="s">
        <v>58056</v>
      </c>
    </row>
    <row r="56529" spans="1:3" x14ac:dyDescent="0.3">
      <c r="A56529" t="s">
        <v>58057</v>
      </c>
      <c r="C56529" t="s">
        <v>58057</v>
      </c>
    </row>
    <row r="56530" spans="1:3" x14ac:dyDescent="0.3">
      <c r="A56530" t="s">
        <v>58058</v>
      </c>
      <c r="C56530" t="s">
        <v>58058</v>
      </c>
    </row>
    <row r="56531" spans="1:3" x14ac:dyDescent="0.3">
      <c r="A56531" t="s">
        <v>58059</v>
      </c>
      <c r="C56531" t="s">
        <v>58059</v>
      </c>
    </row>
    <row r="56532" spans="1:3" x14ac:dyDescent="0.3">
      <c r="A56532" t="s">
        <v>58064</v>
      </c>
      <c r="C56532" t="s">
        <v>58064</v>
      </c>
    </row>
    <row r="56533" spans="1:3" x14ac:dyDescent="0.3">
      <c r="A56533" t="s">
        <v>58065</v>
      </c>
      <c r="C56533" t="s">
        <v>58065</v>
      </c>
    </row>
    <row r="56534" spans="1:3" x14ac:dyDescent="0.3">
      <c r="A56534" t="s">
        <v>58066</v>
      </c>
      <c r="C56534" t="s">
        <v>58066</v>
      </c>
    </row>
    <row r="56535" spans="1:3" x14ac:dyDescent="0.3">
      <c r="A56535" t="s">
        <v>58067</v>
      </c>
      <c r="C56535" t="s">
        <v>58067</v>
      </c>
    </row>
    <row r="56536" spans="1:3" x14ac:dyDescent="0.3">
      <c r="A56536" t="s">
        <v>58068</v>
      </c>
      <c r="C56536" t="s">
        <v>58068</v>
      </c>
    </row>
    <row r="56537" spans="1:3" x14ac:dyDescent="0.3">
      <c r="A56537" t="s">
        <v>58069</v>
      </c>
      <c r="C56537" t="s">
        <v>58069</v>
      </c>
    </row>
    <row r="56538" spans="1:3" x14ac:dyDescent="0.3">
      <c r="A56538" t="s">
        <v>58070</v>
      </c>
      <c r="C56538" t="s">
        <v>58070</v>
      </c>
    </row>
    <row r="56539" spans="1:3" x14ac:dyDescent="0.3">
      <c r="A56539" t="s">
        <v>58071</v>
      </c>
      <c r="C56539" t="s">
        <v>58071</v>
      </c>
    </row>
    <row r="56540" spans="1:3" x14ac:dyDescent="0.3">
      <c r="A56540" t="s">
        <v>58072</v>
      </c>
      <c r="C56540" t="s">
        <v>58072</v>
      </c>
    </row>
    <row r="56541" spans="1:3" x14ac:dyDescent="0.3">
      <c r="A56541" t="s">
        <v>58073</v>
      </c>
      <c r="C56541" t="s">
        <v>58073</v>
      </c>
    </row>
    <row r="56542" spans="1:3" x14ac:dyDescent="0.3">
      <c r="A56542" t="s">
        <v>58074</v>
      </c>
      <c r="C56542" t="s">
        <v>58074</v>
      </c>
    </row>
    <row r="56543" spans="1:3" x14ac:dyDescent="0.3">
      <c r="A56543" t="s">
        <v>58075</v>
      </c>
      <c r="C56543" t="s">
        <v>58075</v>
      </c>
    </row>
    <row r="56544" spans="1:3" x14ac:dyDescent="0.3">
      <c r="A56544" t="s">
        <v>58076</v>
      </c>
      <c r="C56544" t="s">
        <v>58076</v>
      </c>
    </row>
    <row r="56545" spans="1:3" x14ac:dyDescent="0.3">
      <c r="A56545" t="s">
        <v>58077</v>
      </c>
      <c r="C56545" t="s">
        <v>58077</v>
      </c>
    </row>
    <row r="56546" spans="1:3" x14ac:dyDescent="0.3">
      <c r="A56546" t="s">
        <v>58078</v>
      </c>
      <c r="C56546" t="s">
        <v>58078</v>
      </c>
    </row>
    <row r="56547" spans="1:3" x14ac:dyDescent="0.3">
      <c r="A56547" t="s">
        <v>58079</v>
      </c>
      <c r="C56547" t="s">
        <v>58079</v>
      </c>
    </row>
    <row r="56548" spans="1:3" x14ac:dyDescent="0.3">
      <c r="A56548" t="s">
        <v>58080</v>
      </c>
      <c r="C56548" t="s">
        <v>58080</v>
      </c>
    </row>
    <row r="56549" spans="1:3" x14ac:dyDescent="0.3">
      <c r="A56549" t="s">
        <v>58081</v>
      </c>
      <c r="C56549" t="s">
        <v>58081</v>
      </c>
    </row>
    <row r="56550" spans="1:3" x14ac:dyDescent="0.3">
      <c r="A56550" t="s">
        <v>58082</v>
      </c>
      <c r="C56550" t="s">
        <v>58082</v>
      </c>
    </row>
    <row r="56551" spans="1:3" x14ac:dyDescent="0.3">
      <c r="A56551" t="s">
        <v>58083</v>
      </c>
      <c r="C56551" t="s">
        <v>58083</v>
      </c>
    </row>
    <row r="56552" spans="1:3" x14ac:dyDescent="0.3">
      <c r="A56552" t="s">
        <v>58084</v>
      </c>
      <c r="C56552" t="s">
        <v>58084</v>
      </c>
    </row>
    <row r="56553" spans="1:3" x14ac:dyDescent="0.3">
      <c r="A56553" t="s">
        <v>58085</v>
      </c>
      <c r="C56553" t="s">
        <v>58085</v>
      </c>
    </row>
    <row r="56554" spans="1:3" x14ac:dyDescent="0.3">
      <c r="A56554" t="s">
        <v>58086</v>
      </c>
      <c r="C56554" t="s">
        <v>58086</v>
      </c>
    </row>
    <row r="56555" spans="1:3" x14ac:dyDescent="0.3">
      <c r="A56555" t="s">
        <v>58087</v>
      </c>
      <c r="C56555" t="s">
        <v>58087</v>
      </c>
    </row>
    <row r="56556" spans="1:3" x14ac:dyDescent="0.3">
      <c r="A56556" t="s">
        <v>58088</v>
      </c>
      <c r="C56556" t="s">
        <v>58088</v>
      </c>
    </row>
    <row r="56557" spans="1:3" x14ac:dyDescent="0.3">
      <c r="A56557" t="s">
        <v>58089</v>
      </c>
      <c r="C56557" t="s">
        <v>58089</v>
      </c>
    </row>
    <row r="56558" spans="1:3" x14ac:dyDescent="0.3">
      <c r="A56558" t="s">
        <v>58090</v>
      </c>
      <c r="C56558" t="s">
        <v>58090</v>
      </c>
    </row>
    <row r="56559" spans="1:3" x14ac:dyDescent="0.3">
      <c r="A56559" t="s">
        <v>58091</v>
      </c>
      <c r="C56559" t="s">
        <v>58091</v>
      </c>
    </row>
    <row r="56560" spans="1:3" x14ac:dyDescent="0.3">
      <c r="A56560" t="s">
        <v>58092</v>
      </c>
      <c r="C56560" t="s">
        <v>58092</v>
      </c>
    </row>
    <row r="56561" spans="1:3" x14ac:dyDescent="0.3">
      <c r="A56561" t="s">
        <v>58093</v>
      </c>
      <c r="C56561" t="s">
        <v>58093</v>
      </c>
    </row>
    <row r="56562" spans="1:3" x14ac:dyDescent="0.3">
      <c r="A56562" t="s">
        <v>58094</v>
      </c>
      <c r="C56562" t="s">
        <v>58094</v>
      </c>
    </row>
    <row r="56563" spans="1:3" x14ac:dyDescent="0.3">
      <c r="A56563" t="s">
        <v>58095</v>
      </c>
      <c r="C56563" t="s">
        <v>58095</v>
      </c>
    </row>
    <row r="56564" spans="1:3" x14ac:dyDescent="0.3">
      <c r="A56564" t="s">
        <v>58096</v>
      </c>
      <c r="C56564" t="s">
        <v>58096</v>
      </c>
    </row>
    <row r="56565" spans="1:3" x14ac:dyDescent="0.3">
      <c r="A56565" t="s">
        <v>58097</v>
      </c>
      <c r="C56565" t="s">
        <v>58097</v>
      </c>
    </row>
    <row r="56566" spans="1:3" x14ac:dyDescent="0.3">
      <c r="A56566" t="s">
        <v>58098</v>
      </c>
      <c r="C56566" t="s">
        <v>58098</v>
      </c>
    </row>
    <row r="56567" spans="1:3" x14ac:dyDescent="0.3">
      <c r="A56567" t="s">
        <v>58099</v>
      </c>
      <c r="C56567" t="s">
        <v>58099</v>
      </c>
    </row>
    <row r="56568" spans="1:3" x14ac:dyDescent="0.3">
      <c r="A56568" t="s">
        <v>58100</v>
      </c>
      <c r="C56568" t="s">
        <v>58100</v>
      </c>
    </row>
    <row r="56569" spans="1:3" x14ac:dyDescent="0.3">
      <c r="A56569" t="s">
        <v>58101</v>
      </c>
      <c r="C56569" t="s">
        <v>58101</v>
      </c>
    </row>
    <row r="56570" spans="1:3" x14ac:dyDescent="0.3">
      <c r="A56570" t="s">
        <v>58102</v>
      </c>
      <c r="C56570" t="s">
        <v>58102</v>
      </c>
    </row>
    <row r="56571" spans="1:3" x14ac:dyDescent="0.3">
      <c r="A56571" t="s">
        <v>58103</v>
      </c>
      <c r="C56571" t="s">
        <v>58103</v>
      </c>
    </row>
    <row r="56572" spans="1:3" x14ac:dyDescent="0.3">
      <c r="A56572" t="s">
        <v>58104</v>
      </c>
      <c r="C56572" t="s">
        <v>58104</v>
      </c>
    </row>
    <row r="56573" spans="1:3" x14ac:dyDescent="0.3">
      <c r="A56573" t="s">
        <v>58105</v>
      </c>
      <c r="C56573" t="s">
        <v>58105</v>
      </c>
    </row>
    <row r="56574" spans="1:3" x14ac:dyDescent="0.3">
      <c r="A56574" t="s">
        <v>58106</v>
      </c>
      <c r="C56574" t="s">
        <v>58106</v>
      </c>
    </row>
    <row r="56575" spans="1:3" x14ac:dyDescent="0.3">
      <c r="A56575" t="s">
        <v>58107</v>
      </c>
      <c r="C56575" t="s">
        <v>58107</v>
      </c>
    </row>
    <row r="56576" spans="1:3" x14ac:dyDescent="0.3">
      <c r="A56576" t="s">
        <v>58108</v>
      </c>
      <c r="C56576" t="s">
        <v>58108</v>
      </c>
    </row>
    <row r="56577" spans="1:3" x14ac:dyDescent="0.3">
      <c r="A56577" t="s">
        <v>58109</v>
      </c>
      <c r="C56577" t="s">
        <v>58109</v>
      </c>
    </row>
    <row r="56578" spans="1:3" x14ac:dyDescent="0.3">
      <c r="A56578" t="s">
        <v>58110</v>
      </c>
      <c r="C56578" t="s">
        <v>58110</v>
      </c>
    </row>
    <row r="56579" spans="1:3" x14ac:dyDescent="0.3">
      <c r="A56579" t="s">
        <v>58111</v>
      </c>
      <c r="C56579" t="s">
        <v>58111</v>
      </c>
    </row>
    <row r="56580" spans="1:3" x14ac:dyDescent="0.3">
      <c r="A56580" t="s">
        <v>58112</v>
      </c>
      <c r="C56580" t="s">
        <v>58112</v>
      </c>
    </row>
    <row r="56581" spans="1:3" x14ac:dyDescent="0.3">
      <c r="A56581" t="s">
        <v>58113</v>
      </c>
      <c r="C56581" t="s">
        <v>58113</v>
      </c>
    </row>
    <row r="56582" spans="1:3" x14ac:dyDescent="0.3">
      <c r="A56582" t="s">
        <v>58114</v>
      </c>
      <c r="C56582" t="s">
        <v>58114</v>
      </c>
    </row>
    <row r="56583" spans="1:3" x14ac:dyDescent="0.3">
      <c r="A56583" t="s">
        <v>58115</v>
      </c>
      <c r="C56583" t="s">
        <v>58115</v>
      </c>
    </row>
    <row r="56584" spans="1:3" x14ac:dyDescent="0.3">
      <c r="A56584" t="s">
        <v>58116</v>
      </c>
      <c r="C56584" t="s">
        <v>58116</v>
      </c>
    </row>
    <row r="56585" spans="1:3" x14ac:dyDescent="0.3">
      <c r="A56585" t="s">
        <v>58117</v>
      </c>
      <c r="C56585" t="s">
        <v>58117</v>
      </c>
    </row>
    <row r="56586" spans="1:3" x14ac:dyDescent="0.3">
      <c r="A56586" t="s">
        <v>58118</v>
      </c>
      <c r="C56586" t="s">
        <v>58118</v>
      </c>
    </row>
    <row r="56587" spans="1:3" x14ac:dyDescent="0.3">
      <c r="A56587" t="s">
        <v>58119</v>
      </c>
      <c r="C56587" t="s">
        <v>58119</v>
      </c>
    </row>
    <row r="56588" spans="1:3" x14ac:dyDescent="0.3">
      <c r="A56588" t="s">
        <v>58120</v>
      </c>
      <c r="C56588" t="s">
        <v>58120</v>
      </c>
    </row>
    <row r="56589" spans="1:3" x14ac:dyDescent="0.3">
      <c r="A56589" t="s">
        <v>58121</v>
      </c>
      <c r="C56589" t="s">
        <v>58121</v>
      </c>
    </row>
    <row r="56590" spans="1:3" x14ac:dyDescent="0.3">
      <c r="A56590" t="s">
        <v>58122</v>
      </c>
      <c r="C56590" t="s">
        <v>58122</v>
      </c>
    </row>
    <row r="56591" spans="1:3" x14ac:dyDescent="0.3">
      <c r="A56591" t="s">
        <v>58123</v>
      </c>
      <c r="C56591" t="s">
        <v>58123</v>
      </c>
    </row>
    <row r="56592" spans="1:3" x14ac:dyDescent="0.3">
      <c r="A56592" t="s">
        <v>58124</v>
      </c>
      <c r="C56592" t="s">
        <v>58124</v>
      </c>
    </row>
    <row r="56593" spans="1:3" x14ac:dyDescent="0.3">
      <c r="A56593" t="s">
        <v>58125</v>
      </c>
      <c r="C56593" t="s">
        <v>58125</v>
      </c>
    </row>
    <row r="56594" spans="1:3" x14ac:dyDescent="0.3">
      <c r="A56594" t="s">
        <v>58126</v>
      </c>
      <c r="C56594" t="s">
        <v>58126</v>
      </c>
    </row>
    <row r="56595" spans="1:3" x14ac:dyDescent="0.3">
      <c r="A56595" t="s">
        <v>58127</v>
      </c>
      <c r="C56595" t="s">
        <v>58127</v>
      </c>
    </row>
    <row r="56596" spans="1:3" x14ac:dyDescent="0.3">
      <c r="A56596" t="s">
        <v>58128</v>
      </c>
      <c r="C56596" t="s">
        <v>58128</v>
      </c>
    </row>
    <row r="56597" spans="1:3" x14ac:dyDescent="0.3">
      <c r="A56597" t="s">
        <v>58129</v>
      </c>
      <c r="C56597" t="s">
        <v>58129</v>
      </c>
    </row>
    <row r="56598" spans="1:3" x14ac:dyDescent="0.3">
      <c r="A56598" t="s">
        <v>58130</v>
      </c>
      <c r="C56598" t="s">
        <v>58130</v>
      </c>
    </row>
    <row r="56599" spans="1:3" x14ac:dyDescent="0.3">
      <c r="A56599" t="s">
        <v>58131</v>
      </c>
      <c r="C56599" t="s">
        <v>58131</v>
      </c>
    </row>
    <row r="56600" spans="1:3" x14ac:dyDescent="0.3">
      <c r="A56600" t="s">
        <v>58132</v>
      </c>
      <c r="C56600" t="s">
        <v>58132</v>
      </c>
    </row>
    <row r="56601" spans="1:3" x14ac:dyDescent="0.3">
      <c r="A56601" t="s">
        <v>58133</v>
      </c>
      <c r="C56601" t="s">
        <v>58133</v>
      </c>
    </row>
    <row r="56602" spans="1:3" x14ac:dyDescent="0.3">
      <c r="A56602" t="s">
        <v>58134</v>
      </c>
      <c r="C56602" t="s">
        <v>58134</v>
      </c>
    </row>
    <row r="56603" spans="1:3" x14ac:dyDescent="0.3">
      <c r="A56603" t="s">
        <v>58135</v>
      </c>
      <c r="C56603" t="s">
        <v>58135</v>
      </c>
    </row>
    <row r="56604" spans="1:3" x14ac:dyDescent="0.3">
      <c r="A56604" t="s">
        <v>58136</v>
      </c>
      <c r="C56604" t="s">
        <v>58136</v>
      </c>
    </row>
    <row r="56605" spans="1:3" x14ac:dyDescent="0.3">
      <c r="A56605" t="s">
        <v>58137</v>
      </c>
      <c r="C56605" t="s">
        <v>58137</v>
      </c>
    </row>
    <row r="56606" spans="1:3" x14ac:dyDescent="0.3">
      <c r="A56606" t="s">
        <v>58138</v>
      </c>
      <c r="C56606" t="s">
        <v>58138</v>
      </c>
    </row>
    <row r="56607" spans="1:3" x14ac:dyDescent="0.3">
      <c r="A56607" t="s">
        <v>58139</v>
      </c>
      <c r="C56607" t="s">
        <v>58139</v>
      </c>
    </row>
    <row r="56608" spans="1:3" x14ac:dyDescent="0.3">
      <c r="A56608" t="s">
        <v>58140</v>
      </c>
      <c r="C56608" t="s">
        <v>58140</v>
      </c>
    </row>
    <row r="56609" spans="1:3" x14ac:dyDescent="0.3">
      <c r="A56609" t="s">
        <v>58141</v>
      </c>
      <c r="C56609" t="s">
        <v>58141</v>
      </c>
    </row>
    <row r="56610" spans="1:3" x14ac:dyDescent="0.3">
      <c r="A56610" t="s">
        <v>58142</v>
      </c>
      <c r="C56610" t="s">
        <v>58142</v>
      </c>
    </row>
    <row r="56611" spans="1:3" x14ac:dyDescent="0.3">
      <c r="A56611" t="s">
        <v>58143</v>
      </c>
      <c r="C56611" t="s">
        <v>58143</v>
      </c>
    </row>
    <row r="56612" spans="1:3" x14ac:dyDescent="0.3">
      <c r="A56612" t="s">
        <v>58144</v>
      </c>
      <c r="C56612" t="s">
        <v>58144</v>
      </c>
    </row>
    <row r="56613" spans="1:3" x14ac:dyDescent="0.3">
      <c r="A56613" t="s">
        <v>58145</v>
      </c>
      <c r="C56613" t="s">
        <v>58145</v>
      </c>
    </row>
    <row r="56614" spans="1:3" x14ac:dyDescent="0.3">
      <c r="A56614" t="s">
        <v>58146</v>
      </c>
      <c r="C56614" t="s">
        <v>58146</v>
      </c>
    </row>
    <row r="56615" spans="1:3" x14ac:dyDescent="0.3">
      <c r="A56615" t="s">
        <v>58147</v>
      </c>
      <c r="C56615" t="s">
        <v>58147</v>
      </c>
    </row>
    <row r="56616" spans="1:3" x14ac:dyDescent="0.3">
      <c r="A56616" t="s">
        <v>58148</v>
      </c>
      <c r="C56616" t="s">
        <v>58148</v>
      </c>
    </row>
    <row r="56617" spans="1:3" x14ac:dyDescent="0.3">
      <c r="A56617" t="s">
        <v>58149</v>
      </c>
      <c r="C56617" t="s">
        <v>58149</v>
      </c>
    </row>
    <row r="56618" spans="1:3" x14ac:dyDescent="0.3">
      <c r="A56618" t="s">
        <v>58150</v>
      </c>
      <c r="C56618" t="s">
        <v>58150</v>
      </c>
    </row>
    <row r="56619" spans="1:3" x14ac:dyDescent="0.3">
      <c r="A56619" t="s">
        <v>58151</v>
      </c>
      <c r="C56619" t="s">
        <v>58151</v>
      </c>
    </row>
    <row r="56620" spans="1:3" x14ac:dyDescent="0.3">
      <c r="A56620" t="s">
        <v>58152</v>
      </c>
      <c r="C56620" t="s">
        <v>58152</v>
      </c>
    </row>
    <row r="56621" spans="1:3" x14ac:dyDescent="0.3">
      <c r="A56621" t="s">
        <v>58153</v>
      </c>
      <c r="C56621" t="s">
        <v>58153</v>
      </c>
    </row>
    <row r="56622" spans="1:3" x14ac:dyDescent="0.3">
      <c r="A56622" t="s">
        <v>58154</v>
      </c>
      <c r="C56622" t="s">
        <v>58154</v>
      </c>
    </row>
    <row r="56623" spans="1:3" x14ac:dyDescent="0.3">
      <c r="A56623" t="s">
        <v>58158</v>
      </c>
      <c r="C56623" t="s">
        <v>58158</v>
      </c>
    </row>
    <row r="56624" spans="1:3" x14ac:dyDescent="0.3">
      <c r="A56624" t="s">
        <v>58159</v>
      </c>
      <c r="C56624" t="s">
        <v>58159</v>
      </c>
    </row>
    <row r="56625" spans="1:3" x14ac:dyDescent="0.3">
      <c r="A56625" t="s">
        <v>58160</v>
      </c>
      <c r="C56625" t="s">
        <v>58160</v>
      </c>
    </row>
    <row r="56626" spans="1:3" x14ac:dyDescent="0.3">
      <c r="A56626" t="s">
        <v>58161</v>
      </c>
      <c r="C56626" t="s">
        <v>58161</v>
      </c>
    </row>
    <row r="56627" spans="1:3" x14ac:dyDescent="0.3">
      <c r="A56627" t="s">
        <v>58162</v>
      </c>
      <c r="C56627" t="s">
        <v>58162</v>
      </c>
    </row>
    <row r="56628" spans="1:3" x14ac:dyDescent="0.3">
      <c r="A56628" t="s">
        <v>58163</v>
      </c>
      <c r="C56628" t="s">
        <v>58163</v>
      </c>
    </row>
    <row r="56629" spans="1:3" x14ac:dyDescent="0.3">
      <c r="A56629" t="s">
        <v>58164</v>
      </c>
      <c r="C56629" t="s">
        <v>58164</v>
      </c>
    </row>
    <row r="56630" spans="1:3" x14ac:dyDescent="0.3">
      <c r="A56630" t="s">
        <v>58165</v>
      </c>
      <c r="C56630" t="s">
        <v>58165</v>
      </c>
    </row>
    <row r="56631" spans="1:3" x14ac:dyDescent="0.3">
      <c r="A56631" t="s">
        <v>58166</v>
      </c>
      <c r="C56631" t="s">
        <v>58166</v>
      </c>
    </row>
    <row r="56632" spans="1:3" x14ac:dyDescent="0.3">
      <c r="A56632" t="s">
        <v>58167</v>
      </c>
      <c r="C56632" t="s">
        <v>58167</v>
      </c>
    </row>
    <row r="56633" spans="1:3" x14ac:dyDescent="0.3">
      <c r="A56633" t="s">
        <v>58168</v>
      </c>
      <c r="C56633" t="s">
        <v>58168</v>
      </c>
    </row>
    <row r="56634" spans="1:3" x14ac:dyDescent="0.3">
      <c r="A56634" t="s">
        <v>58169</v>
      </c>
      <c r="C56634" t="s">
        <v>58169</v>
      </c>
    </row>
    <row r="56635" spans="1:3" x14ac:dyDescent="0.3">
      <c r="A56635" t="s">
        <v>58170</v>
      </c>
      <c r="C56635" t="s">
        <v>58170</v>
      </c>
    </row>
    <row r="56636" spans="1:3" x14ac:dyDescent="0.3">
      <c r="A56636" t="s">
        <v>58171</v>
      </c>
      <c r="C56636" t="s">
        <v>58171</v>
      </c>
    </row>
    <row r="56637" spans="1:3" x14ac:dyDescent="0.3">
      <c r="A56637" t="s">
        <v>58172</v>
      </c>
      <c r="C56637" t="s">
        <v>58172</v>
      </c>
    </row>
    <row r="56638" spans="1:3" x14ac:dyDescent="0.3">
      <c r="A56638" t="s">
        <v>58173</v>
      </c>
      <c r="C56638" t="s">
        <v>58173</v>
      </c>
    </row>
    <row r="56639" spans="1:3" x14ac:dyDescent="0.3">
      <c r="A56639" t="s">
        <v>58174</v>
      </c>
      <c r="C56639" t="s">
        <v>58174</v>
      </c>
    </row>
    <row r="56640" spans="1:3" x14ac:dyDescent="0.3">
      <c r="A56640" t="s">
        <v>58175</v>
      </c>
      <c r="C56640" t="s">
        <v>58175</v>
      </c>
    </row>
    <row r="56641" spans="1:3" x14ac:dyDescent="0.3">
      <c r="A56641" t="s">
        <v>58176</v>
      </c>
      <c r="C56641" t="s">
        <v>58176</v>
      </c>
    </row>
    <row r="56642" spans="1:3" x14ac:dyDescent="0.3">
      <c r="A56642" t="s">
        <v>58177</v>
      </c>
      <c r="C56642" t="s">
        <v>58177</v>
      </c>
    </row>
    <row r="56643" spans="1:3" x14ac:dyDescent="0.3">
      <c r="A56643" t="s">
        <v>58178</v>
      </c>
      <c r="C56643" t="s">
        <v>58178</v>
      </c>
    </row>
    <row r="56644" spans="1:3" x14ac:dyDescent="0.3">
      <c r="A56644" t="s">
        <v>58179</v>
      </c>
      <c r="C56644" t="s">
        <v>58179</v>
      </c>
    </row>
    <row r="56645" spans="1:3" x14ac:dyDescent="0.3">
      <c r="A56645" t="s">
        <v>58180</v>
      </c>
      <c r="C56645" t="s">
        <v>58180</v>
      </c>
    </row>
    <row r="56646" spans="1:3" x14ac:dyDescent="0.3">
      <c r="A56646" t="s">
        <v>58181</v>
      </c>
      <c r="C56646" t="s">
        <v>58181</v>
      </c>
    </row>
    <row r="56647" spans="1:3" x14ac:dyDescent="0.3">
      <c r="A56647" t="s">
        <v>58182</v>
      </c>
      <c r="C56647" t="s">
        <v>58182</v>
      </c>
    </row>
    <row r="56648" spans="1:3" x14ac:dyDescent="0.3">
      <c r="A56648" t="s">
        <v>58183</v>
      </c>
      <c r="C56648" t="s">
        <v>58183</v>
      </c>
    </row>
    <row r="56649" spans="1:3" x14ac:dyDescent="0.3">
      <c r="A56649" t="s">
        <v>58184</v>
      </c>
      <c r="C56649" t="s">
        <v>58184</v>
      </c>
    </row>
    <row r="56650" spans="1:3" x14ac:dyDescent="0.3">
      <c r="A56650" t="s">
        <v>58185</v>
      </c>
      <c r="C56650" t="s">
        <v>58185</v>
      </c>
    </row>
    <row r="56651" spans="1:3" x14ac:dyDescent="0.3">
      <c r="A56651" t="s">
        <v>58186</v>
      </c>
      <c r="C56651" t="s">
        <v>58186</v>
      </c>
    </row>
    <row r="56652" spans="1:3" x14ac:dyDescent="0.3">
      <c r="A56652" t="s">
        <v>58187</v>
      </c>
      <c r="C56652" t="s">
        <v>58187</v>
      </c>
    </row>
    <row r="56653" spans="1:3" x14ac:dyDescent="0.3">
      <c r="A56653" t="s">
        <v>58188</v>
      </c>
      <c r="C56653" t="s">
        <v>58188</v>
      </c>
    </row>
    <row r="56654" spans="1:3" x14ac:dyDescent="0.3">
      <c r="A56654" t="s">
        <v>58189</v>
      </c>
      <c r="C56654" t="s">
        <v>58189</v>
      </c>
    </row>
    <row r="56655" spans="1:3" x14ac:dyDescent="0.3">
      <c r="A56655" t="s">
        <v>58190</v>
      </c>
      <c r="C56655" t="s">
        <v>58190</v>
      </c>
    </row>
    <row r="56656" spans="1:3" x14ac:dyDescent="0.3">
      <c r="A56656" t="s">
        <v>58191</v>
      </c>
      <c r="C56656" t="s">
        <v>58191</v>
      </c>
    </row>
    <row r="56657" spans="1:3" x14ac:dyDescent="0.3">
      <c r="A56657" t="s">
        <v>58196</v>
      </c>
      <c r="C56657" t="s">
        <v>58196</v>
      </c>
    </row>
    <row r="56658" spans="1:3" x14ac:dyDescent="0.3">
      <c r="A56658" t="s">
        <v>58197</v>
      </c>
      <c r="C56658" t="s">
        <v>58197</v>
      </c>
    </row>
    <row r="56659" spans="1:3" x14ac:dyDescent="0.3">
      <c r="A56659" t="s">
        <v>58202</v>
      </c>
      <c r="C56659" t="s">
        <v>58202</v>
      </c>
    </row>
    <row r="56660" spans="1:3" x14ac:dyDescent="0.3">
      <c r="A56660" t="s">
        <v>58203</v>
      </c>
      <c r="C56660" t="s">
        <v>58203</v>
      </c>
    </row>
    <row r="56661" spans="1:3" x14ac:dyDescent="0.3">
      <c r="A56661" t="s">
        <v>58204</v>
      </c>
      <c r="C56661" t="s">
        <v>58204</v>
      </c>
    </row>
    <row r="56662" spans="1:3" x14ac:dyDescent="0.3">
      <c r="A56662" t="s">
        <v>58205</v>
      </c>
      <c r="C56662" t="s">
        <v>58205</v>
      </c>
    </row>
    <row r="56663" spans="1:3" x14ac:dyDescent="0.3">
      <c r="A56663" t="s">
        <v>58206</v>
      </c>
      <c r="C56663" t="s">
        <v>58206</v>
      </c>
    </row>
    <row r="56664" spans="1:3" x14ac:dyDescent="0.3">
      <c r="A56664" t="s">
        <v>58207</v>
      </c>
      <c r="C56664" t="s">
        <v>58207</v>
      </c>
    </row>
    <row r="56665" spans="1:3" x14ac:dyDescent="0.3">
      <c r="A56665" t="s">
        <v>58208</v>
      </c>
      <c r="C56665" t="s">
        <v>58208</v>
      </c>
    </row>
    <row r="56666" spans="1:3" x14ac:dyDescent="0.3">
      <c r="A56666" t="s">
        <v>58209</v>
      </c>
      <c r="C56666" t="s">
        <v>58209</v>
      </c>
    </row>
    <row r="56667" spans="1:3" x14ac:dyDescent="0.3">
      <c r="A56667" t="s">
        <v>58210</v>
      </c>
      <c r="C56667" t="s">
        <v>58210</v>
      </c>
    </row>
    <row r="56668" spans="1:3" x14ac:dyDescent="0.3">
      <c r="A56668" t="s">
        <v>58211</v>
      </c>
      <c r="C56668" t="s">
        <v>58211</v>
      </c>
    </row>
    <row r="56669" spans="1:3" x14ac:dyDescent="0.3">
      <c r="A56669" t="s">
        <v>58212</v>
      </c>
      <c r="C56669" t="s">
        <v>58212</v>
      </c>
    </row>
    <row r="56670" spans="1:3" x14ac:dyDescent="0.3">
      <c r="A56670" t="s">
        <v>58213</v>
      </c>
      <c r="C56670" t="s">
        <v>58213</v>
      </c>
    </row>
    <row r="56671" spans="1:3" x14ac:dyDescent="0.3">
      <c r="A56671" t="s">
        <v>58214</v>
      </c>
      <c r="C56671" t="s">
        <v>58214</v>
      </c>
    </row>
    <row r="56672" spans="1:3" x14ac:dyDescent="0.3">
      <c r="A56672" t="s">
        <v>58215</v>
      </c>
      <c r="C56672" t="s">
        <v>58215</v>
      </c>
    </row>
    <row r="56673" spans="1:3" x14ac:dyDescent="0.3">
      <c r="A56673" t="s">
        <v>58216</v>
      </c>
      <c r="C56673" t="s">
        <v>58216</v>
      </c>
    </row>
    <row r="56674" spans="1:3" x14ac:dyDescent="0.3">
      <c r="A56674" t="s">
        <v>58217</v>
      </c>
      <c r="C56674" t="s">
        <v>58217</v>
      </c>
    </row>
    <row r="56675" spans="1:3" x14ac:dyDescent="0.3">
      <c r="A56675" t="s">
        <v>58218</v>
      </c>
      <c r="C56675" t="s">
        <v>58218</v>
      </c>
    </row>
    <row r="56676" spans="1:3" x14ac:dyDescent="0.3">
      <c r="A56676" t="s">
        <v>58219</v>
      </c>
      <c r="C56676" t="s">
        <v>58219</v>
      </c>
    </row>
    <row r="56677" spans="1:3" x14ac:dyDescent="0.3">
      <c r="A56677" t="s">
        <v>58220</v>
      </c>
      <c r="C56677" t="s">
        <v>58220</v>
      </c>
    </row>
    <row r="56678" spans="1:3" x14ac:dyDescent="0.3">
      <c r="A56678" t="s">
        <v>58221</v>
      </c>
      <c r="C56678" t="s">
        <v>58221</v>
      </c>
    </row>
    <row r="56679" spans="1:3" x14ac:dyDescent="0.3">
      <c r="A56679" t="s">
        <v>58222</v>
      </c>
      <c r="C56679" t="s">
        <v>58222</v>
      </c>
    </row>
    <row r="56680" spans="1:3" x14ac:dyDescent="0.3">
      <c r="A56680" t="s">
        <v>58223</v>
      </c>
      <c r="C56680" t="s">
        <v>58223</v>
      </c>
    </row>
    <row r="56681" spans="1:3" x14ac:dyDescent="0.3">
      <c r="A56681" t="s">
        <v>58224</v>
      </c>
      <c r="C56681" t="s">
        <v>58224</v>
      </c>
    </row>
    <row r="56682" spans="1:3" x14ac:dyDescent="0.3">
      <c r="A56682" t="s">
        <v>58225</v>
      </c>
      <c r="C56682" t="s">
        <v>58225</v>
      </c>
    </row>
    <row r="56683" spans="1:3" x14ac:dyDescent="0.3">
      <c r="A56683" t="s">
        <v>58226</v>
      </c>
      <c r="C56683" t="s">
        <v>58226</v>
      </c>
    </row>
    <row r="56684" spans="1:3" x14ac:dyDescent="0.3">
      <c r="A56684" t="s">
        <v>58227</v>
      </c>
      <c r="C56684" t="s">
        <v>58227</v>
      </c>
    </row>
    <row r="56685" spans="1:3" x14ac:dyDescent="0.3">
      <c r="A56685" t="s">
        <v>58228</v>
      </c>
      <c r="C56685" t="s">
        <v>58228</v>
      </c>
    </row>
    <row r="56686" spans="1:3" x14ac:dyDescent="0.3">
      <c r="A56686" t="s">
        <v>58229</v>
      </c>
      <c r="C56686" t="s">
        <v>58229</v>
      </c>
    </row>
    <row r="56687" spans="1:3" x14ac:dyDescent="0.3">
      <c r="A56687" t="s">
        <v>58230</v>
      </c>
      <c r="C56687" t="s">
        <v>58230</v>
      </c>
    </row>
    <row r="56688" spans="1:3" x14ac:dyDescent="0.3">
      <c r="A56688" t="s">
        <v>58232</v>
      </c>
      <c r="C56688" t="s">
        <v>58232</v>
      </c>
    </row>
    <row r="56689" spans="1:3" x14ac:dyDescent="0.3">
      <c r="A56689" t="s">
        <v>58235</v>
      </c>
      <c r="C56689" t="s">
        <v>58235</v>
      </c>
    </row>
    <row r="56690" spans="1:3" x14ac:dyDescent="0.3">
      <c r="A56690" t="s">
        <v>58236</v>
      </c>
      <c r="C56690" t="s">
        <v>58236</v>
      </c>
    </row>
    <row r="56691" spans="1:3" x14ac:dyDescent="0.3">
      <c r="A56691" t="s">
        <v>58237</v>
      </c>
      <c r="C56691" t="s">
        <v>58237</v>
      </c>
    </row>
    <row r="56692" spans="1:3" x14ac:dyDescent="0.3">
      <c r="A56692" t="s">
        <v>58238</v>
      </c>
      <c r="C56692" t="s">
        <v>58238</v>
      </c>
    </row>
    <row r="56693" spans="1:3" x14ac:dyDescent="0.3">
      <c r="A56693" t="s">
        <v>58239</v>
      </c>
      <c r="C56693" t="s">
        <v>58239</v>
      </c>
    </row>
    <row r="56694" spans="1:3" x14ac:dyDescent="0.3">
      <c r="A56694" t="s">
        <v>58240</v>
      </c>
      <c r="C56694" t="s">
        <v>58240</v>
      </c>
    </row>
    <row r="56695" spans="1:3" x14ac:dyDescent="0.3">
      <c r="A56695" t="s">
        <v>58241</v>
      </c>
      <c r="C56695" t="s">
        <v>58241</v>
      </c>
    </row>
    <row r="56696" spans="1:3" x14ac:dyDescent="0.3">
      <c r="A56696" t="s">
        <v>58242</v>
      </c>
      <c r="C56696" t="s">
        <v>58242</v>
      </c>
    </row>
    <row r="56697" spans="1:3" x14ac:dyDescent="0.3">
      <c r="A56697" t="s">
        <v>58243</v>
      </c>
      <c r="C56697" t="s">
        <v>58243</v>
      </c>
    </row>
    <row r="56698" spans="1:3" x14ac:dyDescent="0.3">
      <c r="A56698" t="s">
        <v>58244</v>
      </c>
      <c r="C56698" t="s">
        <v>58244</v>
      </c>
    </row>
    <row r="56699" spans="1:3" x14ac:dyDescent="0.3">
      <c r="A56699" t="s">
        <v>58245</v>
      </c>
      <c r="C56699" t="s">
        <v>58245</v>
      </c>
    </row>
    <row r="56700" spans="1:3" x14ac:dyDescent="0.3">
      <c r="A56700" t="s">
        <v>58246</v>
      </c>
      <c r="C56700" t="s">
        <v>58246</v>
      </c>
    </row>
    <row r="56701" spans="1:3" x14ac:dyDescent="0.3">
      <c r="A56701" t="s">
        <v>58247</v>
      </c>
      <c r="C56701" t="s">
        <v>58247</v>
      </c>
    </row>
    <row r="56702" spans="1:3" x14ac:dyDescent="0.3">
      <c r="A56702" t="s">
        <v>58248</v>
      </c>
      <c r="C56702" t="s">
        <v>58248</v>
      </c>
    </row>
    <row r="56703" spans="1:3" x14ac:dyDescent="0.3">
      <c r="A56703" t="s">
        <v>58249</v>
      </c>
      <c r="C56703" t="s">
        <v>58249</v>
      </c>
    </row>
    <row r="56704" spans="1:3" x14ac:dyDescent="0.3">
      <c r="A56704" t="s">
        <v>58250</v>
      </c>
      <c r="C56704" t="s">
        <v>58250</v>
      </c>
    </row>
    <row r="56705" spans="1:3" x14ac:dyDescent="0.3">
      <c r="A56705" t="s">
        <v>58251</v>
      </c>
      <c r="C56705" t="s">
        <v>58251</v>
      </c>
    </row>
    <row r="56706" spans="1:3" x14ac:dyDescent="0.3">
      <c r="A56706" t="s">
        <v>58252</v>
      </c>
      <c r="C56706" t="s">
        <v>58252</v>
      </c>
    </row>
    <row r="56707" spans="1:3" x14ac:dyDescent="0.3">
      <c r="A56707" t="s">
        <v>58253</v>
      </c>
      <c r="C56707" t="s">
        <v>58253</v>
      </c>
    </row>
    <row r="56708" spans="1:3" x14ac:dyDescent="0.3">
      <c r="A56708" t="s">
        <v>58256</v>
      </c>
      <c r="C56708" t="s">
        <v>58256</v>
      </c>
    </row>
    <row r="56709" spans="1:3" x14ac:dyDescent="0.3">
      <c r="A56709" t="s">
        <v>58257</v>
      </c>
      <c r="C56709" t="s">
        <v>58257</v>
      </c>
    </row>
    <row r="56710" spans="1:3" x14ac:dyDescent="0.3">
      <c r="A56710" t="s">
        <v>58258</v>
      </c>
      <c r="C56710" t="s">
        <v>58258</v>
      </c>
    </row>
    <row r="56711" spans="1:3" x14ac:dyDescent="0.3">
      <c r="A56711" t="s">
        <v>58259</v>
      </c>
      <c r="C56711" t="s">
        <v>58259</v>
      </c>
    </row>
    <row r="56712" spans="1:3" x14ac:dyDescent="0.3">
      <c r="A56712" t="s">
        <v>58260</v>
      </c>
      <c r="C56712" t="s">
        <v>58260</v>
      </c>
    </row>
    <row r="56713" spans="1:3" x14ac:dyDescent="0.3">
      <c r="A56713" t="s">
        <v>58261</v>
      </c>
      <c r="C56713" t="s">
        <v>58261</v>
      </c>
    </row>
    <row r="56714" spans="1:3" x14ac:dyDescent="0.3">
      <c r="A56714" t="s">
        <v>58263</v>
      </c>
      <c r="C56714" t="s">
        <v>58263</v>
      </c>
    </row>
    <row r="56715" spans="1:3" x14ac:dyDescent="0.3">
      <c r="A56715" t="s">
        <v>58264</v>
      </c>
      <c r="C56715" t="s">
        <v>58264</v>
      </c>
    </row>
    <row r="56716" spans="1:3" x14ac:dyDescent="0.3">
      <c r="A56716" t="s">
        <v>58265</v>
      </c>
      <c r="C56716" t="s">
        <v>58265</v>
      </c>
    </row>
    <row r="56717" spans="1:3" x14ac:dyDescent="0.3">
      <c r="A56717" t="s">
        <v>58266</v>
      </c>
      <c r="C56717" t="s">
        <v>58266</v>
      </c>
    </row>
    <row r="56718" spans="1:3" x14ac:dyDescent="0.3">
      <c r="A56718" t="s">
        <v>58267</v>
      </c>
      <c r="C56718" t="s">
        <v>58267</v>
      </c>
    </row>
    <row r="56719" spans="1:3" x14ac:dyDescent="0.3">
      <c r="A56719" t="s">
        <v>58268</v>
      </c>
      <c r="C56719" t="s">
        <v>58268</v>
      </c>
    </row>
    <row r="56720" spans="1:3" x14ac:dyDescent="0.3">
      <c r="A56720" t="s">
        <v>58269</v>
      </c>
      <c r="C56720" t="s">
        <v>58269</v>
      </c>
    </row>
    <row r="56721" spans="1:3" x14ac:dyDescent="0.3">
      <c r="A56721" t="s">
        <v>58270</v>
      </c>
      <c r="C56721" t="s">
        <v>58270</v>
      </c>
    </row>
    <row r="56722" spans="1:3" x14ac:dyDescent="0.3">
      <c r="A56722" t="s">
        <v>58271</v>
      </c>
      <c r="C56722" t="s">
        <v>58271</v>
      </c>
    </row>
    <row r="56723" spans="1:3" x14ac:dyDescent="0.3">
      <c r="A56723" t="s">
        <v>58272</v>
      </c>
      <c r="C56723" t="s">
        <v>58272</v>
      </c>
    </row>
    <row r="56724" spans="1:3" x14ac:dyDescent="0.3">
      <c r="A56724" t="s">
        <v>58273</v>
      </c>
      <c r="C56724" t="s">
        <v>58273</v>
      </c>
    </row>
    <row r="56725" spans="1:3" x14ac:dyDescent="0.3">
      <c r="A56725" t="s">
        <v>58274</v>
      </c>
      <c r="C56725" t="s">
        <v>58274</v>
      </c>
    </row>
    <row r="56726" spans="1:3" x14ac:dyDescent="0.3">
      <c r="A56726" t="s">
        <v>58275</v>
      </c>
      <c r="C56726" t="s">
        <v>58275</v>
      </c>
    </row>
    <row r="56727" spans="1:3" x14ac:dyDescent="0.3">
      <c r="A56727" t="s">
        <v>58276</v>
      </c>
      <c r="C56727" t="s">
        <v>58276</v>
      </c>
    </row>
    <row r="56728" spans="1:3" x14ac:dyDescent="0.3">
      <c r="A56728" t="s">
        <v>58277</v>
      </c>
      <c r="C56728" t="s">
        <v>58277</v>
      </c>
    </row>
    <row r="56729" spans="1:3" x14ac:dyDescent="0.3">
      <c r="A56729" t="s">
        <v>58278</v>
      </c>
      <c r="C56729" t="s">
        <v>58278</v>
      </c>
    </row>
    <row r="56730" spans="1:3" x14ac:dyDescent="0.3">
      <c r="A56730" t="s">
        <v>58279</v>
      </c>
      <c r="C56730" t="s">
        <v>58279</v>
      </c>
    </row>
    <row r="56731" spans="1:3" x14ac:dyDescent="0.3">
      <c r="A56731" t="s">
        <v>58280</v>
      </c>
      <c r="C56731" t="s">
        <v>58280</v>
      </c>
    </row>
    <row r="56732" spans="1:3" x14ac:dyDescent="0.3">
      <c r="A56732" t="s">
        <v>58281</v>
      </c>
      <c r="C56732" t="s">
        <v>58281</v>
      </c>
    </row>
    <row r="56733" spans="1:3" x14ac:dyDescent="0.3">
      <c r="A56733" t="s">
        <v>58282</v>
      </c>
      <c r="C56733" t="s">
        <v>58282</v>
      </c>
    </row>
    <row r="56734" spans="1:3" x14ac:dyDescent="0.3">
      <c r="A56734" t="s">
        <v>58283</v>
      </c>
      <c r="C56734" t="s">
        <v>58283</v>
      </c>
    </row>
    <row r="56735" spans="1:3" x14ac:dyDescent="0.3">
      <c r="A56735" t="s">
        <v>58284</v>
      </c>
      <c r="C56735" t="s">
        <v>58284</v>
      </c>
    </row>
    <row r="56736" spans="1:3" x14ac:dyDescent="0.3">
      <c r="A56736" t="s">
        <v>58285</v>
      </c>
      <c r="C56736" t="s">
        <v>58285</v>
      </c>
    </row>
    <row r="56737" spans="1:3" x14ac:dyDescent="0.3">
      <c r="A56737" t="s">
        <v>58286</v>
      </c>
      <c r="C56737" t="s">
        <v>58286</v>
      </c>
    </row>
    <row r="56738" spans="1:3" x14ac:dyDescent="0.3">
      <c r="A56738" t="s">
        <v>58287</v>
      </c>
      <c r="C56738" t="s">
        <v>58287</v>
      </c>
    </row>
    <row r="56739" spans="1:3" x14ac:dyDescent="0.3">
      <c r="A56739" t="s">
        <v>58288</v>
      </c>
      <c r="C56739" t="s">
        <v>58288</v>
      </c>
    </row>
    <row r="56740" spans="1:3" x14ac:dyDescent="0.3">
      <c r="A56740" t="s">
        <v>58289</v>
      </c>
      <c r="C56740" t="s">
        <v>58289</v>
      </c>
    </row>
    <row r="56741" spans="1:3" x14ac:dyDescent="0.3">
      <c r="A56741" t="s">
        <v>58290</v>
      </c>
      <c r="C56741" t="s">
        <v>58290</v>
      </c>
    </row>
    <row r="56742" spans="1:3" x14ac:dyDescent="0.3">
      <c r="A56742" t="s">
        <v>58291</v>
      </c>
      <c r="C56742" t="s">
        <v>58291</v>
      </c>
    </row>
    <row r="56743" spans="1:3" x14ac:dyDescent="0.3">
      <c r="A56743" t="s">
        <v>58292</v>
      </c>
      <c r="C56743" t="s">
        <v>58292</v>
      </c>
    </row>
    <row r="56744" spans="1:3" x14ac:dyDescent="0.3">
      <c r="A56744" t="s">
        <v>58293</v>
      </c>
      <c r="C56744" t="s">
        <v>58293</v>
      </c>
    </row>
    <row r="56745" spans="1:3" x14ac:dyDescent="0.3">
      <c r="A56745" t="s">
        <v>58294</v>
      </c>
      <c r="C56745" t="s">
        <v>58294</v>
      </c>
    </row>
    <row r="56746" spans="1:3" x14ac:dyDescent="0.3">
      <c r="A56746" t="s">
        <v>58295</v>
      </c>
      <c r="C56746" t="s">
        <v>58295</v>
      </c>
    </row>
    <row r="56747" spans="1:3" x14ac:dyDescent="0.3">
      <c r="A56747" t="s">
        <v>58296</v>
      </c>
      <c r="C56747" t="s">
        <v>58296</v>
      </c>
    </row>
    <row r="56748" spans="1:3" x14ac:dyDescent="0.3">
      <c r="A56748" t="s">
        <v>58297</v>
      </c>
      <c r="C56748" t="s">
        <v>58297</v>
      </c>
    </row>
    <row r="56749" spans="1:3" x14ac:dyDescent="0.3">
      <c r="A56749" t="s">
        <v>58298</v>
      </c>
      <c r="C56749" t="s">
        <v>58298</v>
      </c>
    </row>
    <row r="56750" spans="1:3" x14ac:dyDescent="0.3">
      <c r="A56750" t="s">
        <v>58299</v>
      </c>
      <c r="C56750" t="s">
        <v>58299</v>
      </c>
    </row>
    <row r="56751" spans="1:3" x14ac:dyDescent="0.3">
      <c r="A56751" t="s">
        <v>58300</v>
      </c>
      <c r="C56751" t="s">
        <v>58300</v>
      </c>
    </row>
    <row r="56752" spans="1:3" x14ac:dyDescent="0.3">
      <c r="A56752" t="s">
        <v>58301</v>
      </c>
      <c r="C56752" t="s">
        <v>58301</v>
      </c>
    </row>
    <row r="56753" spans="1:3" x14ac:dyDescent="0.3">
      <c r="A56753" t="s">
        <v>58302</v>
      </c>
      <c r="C56753" t="s">
        <v>58302</v>
      </c>
    </row>
    <row r="56754" spans="1:3" x14ac:dyDescent="0.3">
      <c r="A56754" t="s">
        <v>58303</v>
      </c>
      <c r="C56754" t="s">
        <v>58303</v>
      </c>
    </row>
    <row r="56755" spans="1:3" x14ac:dyDescent="0.3">
      <c r="A56755" t="s">
        <v>58304</v>
      </c>
      <c r="C56755" t="s">
        <v>58304</v>
      </c>
    </row>
    <row r="56756" spans="1:3" x14ac:dyDescent="0.3">
      <c r="A56756" t="s">
        <v>58305</v>
      </c>
      <c r="C56756" t="s">
        <v>58305</v>
      </c>
    </row>
    <row r="56757" spans="1:3" x14ac:dyDescent="0.3">
      <c r="A56757" t="s">
        <v>58306</v>
      </c>
      <c r="C56757" t="s">
        <v>58306</v>
      </c>
    </row>
    <row r="56758" spans="1:3" x14ac:dyDescent="0.3">
      <c r="A56758" t="s">
        <v>58307</v>
      </c>
      <c r="C56758" t="s">
        <v>58307</v>
      </c>
    </row>
    <row r="56759" spans="1:3" x14ac:dyDescent="0.3">
      <c r="A56759" t="s">
        <v>58308</v>
      </c>
      <c r="C56759" t="s">
        <v>58308</v>
      </c>
    </row>
    <row r="56760" spans="1:3" x14ac:dyDescent="0.3">
      <c r="A56760" t="s">
        <v>58309</v>
      </c>
      <c r="C56760" t="s">
        <v>58309</v>
      </c>
    </row>
    <row r="56761" spans="1:3" x14ac:dyDescent="0.3">
      <c r="A56761" t="s">
        <v>58310</v>
      </c>
      <c r="C56761" t="s">
        <v>58310</v>
      </c>
    </row>
    <row r="56762" spans="1:3" x14ac:dyDescent="0.3">
      <c r="A56762" t="s">
        <v>58311</v>
      </c>
      <c r="C56762" t="s">
        <v>58311</v>
      </c>
    </row>
    <row r="56763" spans="1:3" x14ac:dyDescent="0.3">
      <c r="A56763" t="s">
        <v>58312</v>
      </c>
      <c r="C56763" t="s">
        <v>58312</v>
      </c>
    </row>
    <row r="56764" spans="1:3" x14ac:dyDescent="0.3">
      <c r="A56764" t="s">
        <v>58313</v>
      </c>
      <c r="C56764" t="s">
        <v>58313</v>
      </c>
    </row>
    <row r="56765" spans="1:3" x14ac:dyDescent="0.3">
      <c r="A56765" t="s">
        <v>58314</v>
      </c>
      <c r="C56765" t="s">
        <v>58314</v>
      </c>
    </row>
    <row r="56766" spans="1:3" x14ac:dyDescent="0.3">
      <c r="A56766" t="s">
        <v>58315</v>
      </c>
      <c r="C56766" t="s">
        <v>58315</v>
      </c>
    </row>
    <row r="56767" spans="1:3" x14ac:dyDescent="0.3">
      <c r="A56767" t="s">
        <v>58316</v>
      </c>
      <c r="C56767" t="s">
        <v>58316</v>
      </c>
    </row>
    <row r="56768" spans="1:3" x14ac:dyDescent="0.3">
      <c r="A56768" t="s">
        <v>58317</v>
      </c>
      <c r="C56768" t="s">
        <v>58317</v>
      </c>
    </row>
    <row r="56769" spans="1:3" x14ac:dyDescent="0.3">
      <c r="A56769" t="s">
        <v>58318</v>
      </c>
      <c r="C56769" t="s">
        <v>58318</v>
      </c>
    </row>
    <row r="56770" spans="1:3" x14ac:dyDescent="0.3">
      <c r="A56770" t="s">
        <v>58319</v>
      </c>
      <c r="C56770" t="s">
        <v>58319</v>
      </c>
    </row>
    <row r="56771" spans="1:3" x14ac:dyDescent="0.3">
      <c r="A56771" t="s">
        <v>58320</v>
      </c>
      <c r="C56771" t="s">
        <v>58320</v>
      </c>
    </row>
    <row r="56772" spans="1:3" x14ac:dyDescent="0.3">
      <c r="A56772" t="s">
        <v>58321</v>
      </c>
      <c r="C56772" t="s">
        <v>58321</v>
      </c>
    </row>
    <row r="56773" spans="1:3" x14ac:dyDescent="0.3">
      <c r="A56773" t="s">
        <v>58322</v>
      </c>
      <c r="C56773" t="s">
        <v>58322</v>
      </c>
    </row>
    <row r="56774" spans="1:3" x14ac:dyDescent="0.3">
      <c r="A56774" t="s">
        <v>58323</v>
      </c>
      <c r="C56774" t="s">
        <v>58323</v>
      </c>
    </row>
    <row r="56775" spans="1:3" x14ac:dyDescent="0.3">
      <c r="A56775" t="s">
        <v>58324</v>
      </c>
      <c r="C56775" t="s">
        <v>58324</v>
      </c>
    </row>
    <row r="56776" spans="1:3" x14ac:dyDescent="0.3">
      <c r="A56776" t="s">
        <v>58325</v>
      </c>
      <c r="C56776" t="s">
        <v>58325</v>
      </c>
    </row>
    <row r="56777" spans="1:3" x14ac:dyDescent="0.3">
      <c r="A56777" t="s">
        <v>58326</v>
      </c>
      <c r="C56777" t="s">
        <v>58326</v>
      </c>
    </row>
    <row r="56778" spans="1:3" x14ac:dyDescent="0.3">
      <c r="A56778" t="s">
        <v>58327</v>
      </c>
      <c r="C56778" t="s">
        <v>58327</v>
      </c>
    </row>
    <row r="56779" spans="1:3" x14ac:dyDescent="0.3">
      <c r="A56779" t="s">
        <v>58328</v>
      </c>
      <c r="C56779" t="s">
        <v>58328</v>
      </c>
    </row>
    <row r="56780" spans="1:3" x14ac:dyDescent="0.3">
      <c r="A56780" t="s">
        <v>58329</v>
      </c>
      <c r="C56780" t="s">
        <v>58329</v>
      </c>
    </row>
    <row r="56781" spans="1:3" x14ac:dyDescent="0.3">
      <c r="A56781" t="s">
        <v>58330</v>
      </c>
      <c r="C56781" t="s">
        <v>58330</v>
      </c>
    </row>
    <row r="56782" spans="1:3" x14ac:dyDescent="0.3">
      <c r="A56782" t="s">
        <v>58331</v>
      </c>
      <c r="C56782" t="s">
        <v>58331</v>
      </c>
    </row>
    <row r="56783" spans="1:3" x14ac:dyDescent="0.3">
      <c r="A56783" t="s">
        <v>58332</v>
      </c>
      <c r="C56783" t="s">
        <v>58332</v>
      </c>
    </row>
    <row r="56784" spans="1:3" x14ac:dyDescent="0.3">
      <c r="A56784" t="s">
        <v>58333</v>
      </c>
      <c r="C56784" t="s">
        <v>58333</v>
      </c>
    </row>
    <row r="56785" spans="1:3" x14ac:dyDescent="0.3">
      <c r="A56785" t="s">
        <v>58334</v>
      </c>
      <c r="C56785" t="s">
        <v>58334</v>
      </c>
    </row>
    <row r="56786" spans="1:3" x14ac:dyDescent="0.3">
      <c r="A56786" t="s">
        <v>58335</v>
      </c>
      <c r="C56786" t="s">
        <v>58335</v>
      </c>
    </row>
    <row r="56787" spans="1:3" x14ac:dyDescent="0.3">
      <c r="A56787" t="s">
        <v>58336</v>
      </c>
      <c r="C56787" t="s">
        <v>58336</v>
      </c>
    </row>
    <row r="56788" spans="1:3" x14ac:dyDescent="0.3">
      <c r="A56788" t="s">
        <v>58337</v>
      </c>
      <c r="C56788" t="s">
        <v>58337</v>
      </c>
    </row>
    <row r="56789" spans="1:3" x14ac:dyDescent="0.3">
      <c r="A56789" t="s">
        <v>58338</v>
      </c>
      <c r="C56789" t="s">
        <v>58338</v>
      </c>
    </row>
    <row r="56790" spans="1:3" x14ac:dyDescent="0.3">
      <c r="A56790" t="s">
        <v>58339</v>
      </c>
      <c r="C56790" t="s">
        <v>58339</v>
      </c>
    </row>
    <row r="56791" spans="1:3" x14ac:dyDescent="0.3">
      <c r="A56791" t="s">
        <v>58340</v>
      </c>
      <c r="C56791" t="s">
        <v>58340</v>
      </c>
    </row>
    <row r="56792" spans="1:3" x14ac:dyDescent="0.3">
      <c r="A56792" t="s">
        <v>58341</v>
      </c>
      <c r="C56792" t="s">
        <v>58341</v>
      </c>
    </row>
    <row r="56793" spans="1:3" x14ac:dyDescent="0.3">
      <c r="A56793" t="s">
        <v>58342</v>
      </c>
      <c r="C56793" t="s">
        <v>58342</v>
      </c>
    </row>
    <row r="56794" spans="1:3" x14ac:dyDescent="0.3">
      <c r="A56794" t="s">
        <v>58343</v>
      </c>
      <c r="C56794" t="s">
        <v>58343</v>
      </c>
    </row>
    <row r="56795" spans="1:3" x14ac:dyDescent="0.3">
      <c r="A56795" t="s">
        <v>58344</v>
      </c>
      <c r="C56795" t="s">
        <v>58344</v>
      </c>
    </row>
    <row r="56796" spans="1:3" x14ac:dyDescent="0.3">
      <c r="A56796" t="s">
        <v>58345</v>
      </c>
      <c r="C56796" t="s">
        <v>58345</v>
      </c>
    </row>
    <row r="56797" spans="1:3" x14ac:dyDescent="0.3">
      <c r="A56797" t="s">
        <v>58346</v>
      </c>
      <c r="C56797" t="s">
        <v>58346</v>
      </c>
    </row>
    <row r="56798" spans="1:3" x14ac:dyDescent="0.3">
      <c r="A56798" t="s">
        <v>58347</v>
      </c>
      <c r="C56798" t="s">
        <v>58347</v>
      </c>
    </row>
    <row r="56799" spans="1:3" x14ac:dyDescent="0.3">
      <c r="A56799" t="s">
        <v>58348</v>
      </c>
      <c r="C56799" t="s">
        <v>58348</v>
      </c>
    </row>
    <row r="56800" spans="1:3" x14ac:dyDescent="0.3">
      <c r="A56800" t="s">
        <v>58349</v>
      </c>
      <c r="C56800" t="s">
        <v>58349</v>
      </c>
    </row>
    <row r="56801" spans="1:3" x14ac:dyDescent="0.3">
      <c r="A56801" t="s">
        <v>58350</v>
      </c>
      <c r="C56801" t="s">
        <v>58350</v>
      </c>
    </row>
    <row r="56802" spans="1:3" x14ac:dyDescent="0.3">
      <c r="A56802" t="s">
        <v>58351</v>
      </c>
      <c r="C56802" t="s">
        <v>58351</v>
      </c>
    </row>
    <row r="56803" spans="1:3" x14ac:dyDescent="0.3">
      <c r="A56803" t="s">
        <v>58352</v>
      </c>
      <c r="C56803" t="s">
        <v>58352</v>
      </c>
    </row>
    <row r="56804" spans="1:3" x14ac:dyDescent="0.3">
      <c r="A56804" t="s">
        <v>58353</v>
      </c>
      <c r="C56804" t="s">
        <v>58353</v>
      </c>
    </row>
    <row r="56805" spans="1:3" x14ac:dyDescent="0.3">
      <c r="A56805" t="s">
        <v>58354</v>
      </c>
      <c r="C56805" t="s">
        <v>58354</v>
      </c>
    </row>
    <row r="56806" spans="1:3" x14ac:dyDescent="0.3">
      <c r="A56806" t="s">
        <v>58355</v>
      </c>
      <c r="C56806" t="s">
        <v>58355</v>
      </c>
    </row>
    <row r="56807" spans="1:3" x14ac:dyDescent="0.3">
      <c r="A56807" t="s">
        <v>58356</v>
      </c>
      <c r="C56807" t="s">
        <v>58356</v>
      </c>
    </row>
    <row r="56808" spans="1:3" x14ac:dyDescent="0.3">
      <c r="A56808" t="s">
        <v>58357</v>
      </c>
      <c r="C56808" t="s">
        <v>58357</v>
      </c>
    </row>
    <row r="56809" spans="1:3" x14ac:dyDescent="0.3">
      <c r="A56809" t="s">
        <v>58358</v>
      </c>
      <c r="C56809" t="s">
        <v>58358</v>
      </c>
    </row>
    <row r="56810" spans="1:3" x14ac:dyDescent="0.3">
      <c r="A56810" t="s">
        <v>58359</v>
      </c>
      <c r="C56810" t="s">
        <v>58359</v>
      </c>
    </row>
    <row r="56811" spans="1:3" x14ac:dyDescent="0.3">
      <c r="A56811" t="s">
        <v>58360</v>
      </c>
      <c r="C56811" t="s">
        <v>58360</v>
      </c>
    </row>
    <row r="56812" spans="1:3" x14ac:dyDescent="0.3">
      <c r="A56812" t="s">
        <v>58361</v>
      </c>
      <c r="C56812" t="s">
        <v>58361</v>
      </c>
    </row>
    <row r="56813" spans="1:3" x14ac:dyDescent="0.3">
      <c r="A56813" t="s">
        <v>58362</v>
      </c>
      <c r="C56813" t="s">
        <v>58362</v>
      </c>
    </row>
    <row r="56814" spans="1:3" x14ac:dyDescent="0.3">
      <c r="A56814" t="s">
        <v>58363</v>
      </c>
      <c r="C56814" t="s">
        <v>58363</v>
      </c>
    </row>
    <row r="56815" spans="1:3" x14ac:dyDescent="0.3">
      <c r="A56815" t="s">
        <v>58364</v>
      </c>
      <c r="C56815" t="s">
        <v>58364</v>
      </c>
    </row>
    <row r="56816" spans="1:3" x14ac:dyDescent="0.3">
      <c r="A56816" t="s">
        <v>58365</v>
      </c>
      <c r="C56816" t="s">
        <v>58365</v>
      </c>
    </row>
    <row r="56817" spans="1:3" x14ac:dyDescent="0.3">
      <c r="A56817" t="s">
        <v>58366</v>
      </c>
      <c r="C56817" t="s">
        <v>58366</v>
      </c>
    </row>
    <row r="56818" spans="1:3" x14ac:dyDescent="0.3">
      <c r="A56818" t="s">
        <v>58367</v>
      </c>
      <c r="C56818" t="s">
        <v>58367</v>
      </c>
    </row>
    <row r="56819" spans="1:3" x14ac:dyDescent="0.3">
      <c r="A56819" t="s">
        <v>58368</v>
      </c>
      <c r="C56819" t="s">
        <v>58368</v>
      </c>
    </row>
    <row r="56820" spans="1:3" x14ac:dyDescent="0.3">
      <c r="A56820" t="s">
        <v>58369</v>
      </c>
      <c r="C56820" t="s">
        <v>58369</v>
      </c>
    </row>
    <row r="56821" spans="1:3" x14ac:dyDescent="0.3">
      <c r="A56821" t="s">
        <v>58370</v>
      </c>
      <c r="C56821" t="s">
        <v>58370</v>
      </c>
    </row>
    <row r="56822" spans="1:3" x14ac:dyDescent="0.3">
      <c r="A56822" t="s">
        <v>58371</v>
      </c>
      <c r="C56822" t="s">
        <v>58371</v>
      </c>
    </row>
    <row r="56823" spans="1:3" x14ac:dyDescent="0.3">
      <c r="A56823" t="s">
        <v>58372</v>
      </c>
      <c r="C56823" t="s">
        <v>58372</v>
      </c>
    </row>
    <row r="56824" spans="1:3" x14ac:dyDescent="0.3">
      <c r="A56824" t="s">
        <v>58373</v>
      </c>
      <c r="C56824" t="s">
        <v>58373</v>
      </c>
    </row>
    <row r="56825" spans="1:3" x14ac:dyDescent="0.3">
      <c r="A56825" t="s">
        <v>58374</v>
      </c>
      <c r="C56825" t="s">
        <v>58374</v>
      </c>
    </row>
    <row r="56826" spans="1:3" x14ac:dyDescent="0.3">
      <c r="A56826" t="s">
        <v>58375</v>
      </c>
      <c r="C56826" t="s">
        <v>58375</v>
      </c>
    </row>
    <row r="56827" spans="1:3" x14ac:dyDescent="0.3">
      <c r="A56827" t="s">
        <v>58376</v>
      </c>
      <c r="C56827" t="s">
        <v>58376</v>
      </c>
    </row>
    <row r="56828" spans="1:3" x14ac:dyDescent="0.3">
      <c r="A56828" t="s">
        <v>58377</v>
      </c>
      <c r="C56828" t="s">
        <v>58377</v>
      </c>
    </row>
    <row r="56829" spans="1:3" x14ac:dyDescent="0.3">
      <c r="A56829" t="s">
        <v>58378</v>
      </c>
      <c r="C56829" t="s">
        <v>58378</v>
      </c>
    </row>
    <row r="56830" spans="1:3" x14ac:dyDescent="0.3">
      <c r="A56830" t="s">
        <v>58379</v>
      </c>
      <c r="C56830" t="s">
        <v>58379</v>
      </c>
    </row>
    <row r="56831" spans="1:3" x14ac:dyDescent="0.3">
      <c r="A56831" t="s">
        <v>58380</v>
      </c>
      <c r="C56831" t="s">
        <v>58380</v>
      </c>
    </row>
    <row r="56832" spans="1:3" x14ac:dyDescent="0.3">
      <c r="A56832" t="s">
        <v>58381</v>
      </c>
      <c r="C56832" t="s">
        <v>58381</v>
      </c>
    </row>
    <row r="56833" spans="1:3" x14ac:dyDescent="0.3">
      <c r="A56833" t="s">
        <v>58382</v>
      </c>
      <c r="C56833" t="s">
        <v>58382</v>
      </c>
    </row>
    <row r="56834" spans="1:3" x14ac:dyDescent="0.3">
      <c r="A56834" t="s">
        <v>58383</v>
      </c>
      <c r="C56834" t="s">
        <v>58383</v>
      </c>
    </row>
    <row r="56835" spans="1:3" x14ac:dyDescent="0.3">
      <c r="A56835" t="s">
        <v>58384</v>
      </c>
      <c r="C56835" t="s">
        <v>58384</v>
      </c>
    </row>
    <row r="56836" spans="1:3" x14ac:dyDescent="0.3">
      <c r="A56836" t="s">
        <v>58385</v>
      </c>
      <c r="C56836" t="s">
        <v>58385</v>
      </c>
    </row>
    <row r="56837" spans="1:3" x14ac:dyDescent="0.3">
      <c r="A56837" t="s">
        <v>58386</v>
      </c>
      <c r="C56837" t="s">
        <v>58386</v>
      </c>
    </row>
    <row r="56838" spans="1:3" x14ac:dyDescent="0.3">
      <c r="A56838" t="s">
        <v>58387</v>
      </c>
      <c r="C56838" t="s">
        <v>58387</v>
      </c>
    </row>
    <row r="56839" spans="1:3" x14ac:dyDescent="0.3">
      <c r="A56839" t="s">
        <v>58388</v>
      </c>
      <c r="C56839" t="s">
        <v>58388</v>
      </c>
    </row>
    <row r="56840" spans="1:3" x14ac:dyDescent="0.3">
      <c r="A56840" t="s">
        <v>58389</v>
      </c>
      <c r="C56840" t="s">
        <v>58389</v>
      </c>
    </row>
    <row r="56841" spans="1:3" x14ac:dyDescent="0.3">
      <c r="A56841" t="s">
        <v>58390</v>
      </c>
      <c r="C56841" t="s">
        <v>58390</v>
      </c>
    </row>
    <row r="56842" spans="1:3" x14ac:dyDescent="0.3">
      <c r="A56842" t="s">
        <v>58391</v>
      </c>
      <c r="C56842" t="s">
        <v>58391</v>
      </c>
    </row>
    <row r="56843" spans="1:3" x14ac:dyDescent="0.3">
      <c r="A56843" t="s">
        <v>58392</v>
      </c>
      <c r="C56843" t="s">
        <v>58392</v>
      </c>
    </row>
    <row r="56844" spans="1:3" x14ac:dyDescent="0.3">
      <c r="A56844" t="s">
        <v>58393</v>
      </c>
      <c r="C56844" t="s">
        <v>58393</v>
      </c>
    </row>
    <row r="56845" spans="1:3" x14ac:dyDescent="0.3">
      <c r="A56845" t="s">
        <v>58394</v>
      </c>
      <c r="C56845" t="s">
        <v>58394</v>
      </c>
    </row>
    <row r="56846" spans="1:3" x14ac:dyDescent="0.3">
      <c r="A56846" t="s">
        <v>58395</v>
      </c>
      <c r="C56846" t="s">
        <v>58395</v>
      </c>
    </row>
    <row r="56847" spans="1:3" x14ac:dyDescent="0.3">
      <c r="A56847" t="s">
        <v>58396</v>
      </c>
      <c r="C56847" t="s">
        <v>58396</v>
      </c>
    </row>
    <row r="56848" spans="1:3" x14ac:dyDescent="0.3">
      <c r="A56848" t="s">
        <v>58397</v>
      </c>
      <c r="C56848" t="s">
        <v>58397</v>
      </c>
    </row>
    <row r="56849" spans="1:3" x14ac:dyDescent="0.3">
      <c r="A56849" t="s">
        <v>58398</v>
      </c>
      <c r="C56849" t="s">
        <v>58398</v>
      </c>
    </row>
    <row r="56850" spans="1:3" x14ac:dyDescent="0.3">
      <c r="A56850" t="s">
        <v>58399</v>
      </c>
      <c r="C56850" t="s">
        <v>58399</v>
      </c>
    </row>
    <row r="56851" spans="1:3" x14ac:dyDescent="0.3">
      <c r="A56851" t="s">
        <v>58400</v>
      </c>
      <c r="C56851" t="s">
        <v>58400</v>
      </c>
    </row>
    <row r="56852" spans="1:3" x14ac:dyDescent="0.3">
      <c r="A56852" t="s">
        <v>58401</v>
      </c>
      <c r="C56852" t="s">
        <v>58401</v>
      </c>
    </row>
    <row r="56853" spans="1:3" x14ac:dyDescent="0.3">
      <c r="A56853" t="s">
        <v>58402</v>
      </c>
      <c r="C56853" t="s">
        <v>58402</v>
      </c>
    </row>
    <row r="56854" spans="1:3" x14ac:dyDescent="0.3">
      <c r="A56854" t="s">
        <v>58403</v>
      </c>
      <c r="C56854" t="s">
        <v>58403</v>
      </c>
    </row>
    <row r="56855" spans="1:3" x14ac:dyDescent="0.3">
      <c r="A56855" t="s">
        <v>58404</v>
      </c>
      <c r="C56855" t="s">
        <v>58404</v>
      </c>
    </row>
    <row r="56856" spans="1:3" x14ac:dyDescent="0.3">
      <c r="A56856" t="s">
        <v>58405</v>
      </c>
      <c r="C56856" t="s">
        <v>58405</v>
      </c>
    </row>
    <row r="56857" spans="1:3" x14ac:dyDescent="0.3">
      <c r="A56857" t="s">
        <v>58406</v>
      </c>
      <c r="C56857" t="s">
        <v>58406</v>
      </c>
    </row>
    <row r="56858" spans="1:3" x14ac:dyDescent="0.3">
      <c r="A56858" t="s">
        <v>58407</v>
      </c>
      <c r="C56858" t="s">
        <v>58407</v>
      </c>
    </row>
    <row r="56859" spans="1:3" x14ac:dyDescent="0.3">
      <c r="A56859" t="s">
        <v>58408</v>
      </c>
      <c r="C56859" t="s">
        <v>58408</v>
      </c>
    </row>
    <row r="56860" spans="1:3" x14ac:dyDescent="0.3">
      <c r="A56860" t="s">
        <v>58409</v>
      </c>
      <c r="C56860" t="s">
        <v>58409</v>
      </c>
    </row>
    <row r="56861" spans="1:3" x14ac:dyDescent="0.3">
      <c r="A56861" t="s">
        <v>58410</v>
      </c>
      <c r="C56861" t="s">
        <v>58410</v>
      </c>
    </row>
    <row r="56862" spans="1:3" x14ac:dyDescent="0.3">
      <c r="A56862" t="s">
        <v>58411</v>
      </c>
      <c r="C56862" t="s">
        <v>58411</v>
      </c>
    </row>
    <row r="56863" spans="1:3" x14ac:dyDescent="0.3">
      <c r="A56863" t="s">
        <v>58412</v>
      </c>
      <c r="C56863" t="s">
        <v>58412</v>
      </c>
    </row>
    <row r="56864" spans="1:3" x14ac:dyDescent="0.3">
      <c r="A56864" t="s">
        <v>58413</v>
      </c>
      <c r="C56864" t="s">
        <v>58413</v>
      </c>
    </row>
    <row r="56865" spans="1:3" x14ac:dyDescent="0.3">
      <c r="A56865" t="s">
        <v>58414</v>
      </c>
      <c r="C56865" t="s">
        <v>58414</v>
      </c>
    </row>
    <row r="56866" spans="1:3" x14ac:dyDescent="0.3">
      <c r="A56866" t="s">
        <v>58415</v>
      </c>
      <c r="C56866" t="s">
        <v>58415</v>
      </c>
    </row>
    <row r="56867" spans="1:3" x14ac:dyDescent="0.3">
      <c r="A56867" t="s">
        <v>58416</v>
      </c>
      <c r="C56867" t="s">
        <v>58416</v>
      </c>
    </row>
    <row r="56868" spans="1:3" x14ac:dyDescent="0.3">
      <c r="A56868" t="s">
        <v>58417</v>
      </c>
      <c r="C56868" t="s">
        <v>58417</v>
      </c>
    </row>
    <row r="56869" spans="1:3" x14ac:dyDescent="0.3">
      <c r="A56869" t="s">
        <v>58418</v>
      </c>
      <c r="C56869" t="s">
        <v>58418</v>
      </c>
    </row>
    <row r="56870" spans="1:3" x14ac:dyDescent="0.3">
      <c r="A56870" t="s">
        <v>58419</v>
      </c>
      <c r="C56870" t="s">
        <v>58419</v>
      </c>
    </row>
    <row r="56871" spans="1:3" x14ac:dyDescent="0.3">
      <c r="A56871" t="s">
        <v>58420</v>
      </c>
      <c r="C56871" t="s">
        <v>58420</v>
      </c>
    </row>
    <row r="56872" spans="1:3" x14ac:dyDescent="0.3">
      <c r="A56872" t="s">
        <v>58421</v>
      </c>
      <c r="C56872" t="s">
        <v>58421</v>
      </c>
    </row>
    <row r="56873" spans="1:3" x14ac:dyDescent="0.3">
      <c r="A56873" t="s">
        <v>58422</v>
      </c>
      <c r="C56873" t="s">
        <v>58422</v>
      </c>
    </row>
    <row r="56874" spans="1:3" x14ac:dyDescent="0.3">
      <c r="A56874" t="s">
        <v>58423</v>
      </c>
      <c r="C56874" t="s">
        <v>58423</v>
      </c>
    </row>
    <row r="56875" spans="1:3" x14ac:dyDescent="0.3">
      <c r="A56875" t="s">
        <v>58424</v>
      </c>
      <c r="C56875" t="s">
        <v>58424</v>
      </c>
    </row>
    <row r="56876" spans="1:3" x14ac:dyDescent="0.3">
      <c r="A56876" t="s">
        <v>58425</v>
      </c>
      <c r="C56876" t="s">
        <v>58425</v>
      </c>
    </row>
    <row r="56877" spans="1:3" x14ac:dyDescent="0.3">
      <c r="A56877" t="s">
        <v>58426</v>
      </c>
      <c r="C56877" t="s">
        <v>58426</v>
      </c>
    </row>
    <row r="56878" spans="1:3" x14ac:dyDescent="0.3">
      <c r="A56878" t="s">
        <v>58427</v>
      </c>
      <c r="C56878" t="s">
        <v>58427</v>
      </c>
    </row>
    <row r="56879" spans="1:3" x14ac:dyDescent="0.3">
      <c r="A56879" t="s">
        <v>58428</v>
      </c>
      <c r="C56879" t="s">
        <v>58428</v>
      </c>
    </row>
    <row r="56880" spans="1:3" x14ac:dyDescent="0.3">
      <c r="A56880" t="s">
        <v>58429</v>
      </c>
      <c r="C56880" t="s">
        <v>58429</v>
      </c>
    </row>
    <row r="56881" spans="1:3" x14ac:dyDescent="0.3">
      <c r="A56881" t="s">
        <v>58430</v>
      </c>
      <c r="C56881" t="s">
        <v>58430</v>
      </c>
    </row>
    <row r="56882" spans="1:3" x14ac:dyDescent="0.3">
      <c r="A56882" t="s">
        <v>58431</v>
      </c>
      <c r="C56882" t="s">
        <v>58431</v>
      </c>
    </row>
    <row r="56883" spans="1:3" x14ac:dyDescent="0.3">
      <c r="A56883" t="s">
        <v>58432</v>
      </c>
      <c r="C56883" t="s">
        <v>58432</v>
      </c>
    </row>
    <row r="56884" spans="1:3" x14ac:dyDescent="0.3">
      <c r="A56884" t="s">
        <v>58433</v>
      </c>
      <c r="C56884" t="s">
        <v>58433</v>
      </c>
    </row>
    <row r="56885" spans="1:3" x14ac:dyDescent="0.3">
      <c r="A56885" t="s">
        <v>58434</v>
      </c>
      <c r="C56885" t="s">
        <v>58434</v>
      </c>
    </row>
    <row r="56886" spans="1:3" x14ac:dyDescent="0.3">
      <c r="A56886" t="s">
        <v>58435</v>
      </c>
      <c r="C56886" t="s">
        <v>58435</v>
      </c>
    </row>
    <row r="56887" spans="1:3" x14ac:dyDescent="0.3">
      <c r="A56887" t="s">
        <v>58436</v>
      </c>
      <c r="C56887" t="s">
        <v>58436</v>
      </c>
    </row>
    <row r="56888" spans="1:3" x14ac:dyDescent="0.3">
      <c r="A56888" t="s">
        <v>58437</v>
      </c>
      <c r="C56888" t="s">
        <v>58437</v>
      </c>
    </row>
    <row r="56889" spans="1:3" x14ac:dyDescent="0.3">
      <c r="A56889" t="s">
        <v>58438</v>
      </c>
      <c r="C56889" t="s">
        <v>58438</v>
      </c>
    </row>
    <row r="56890" spans="1:3" x14ac:dyDescent="0.3">
      <c r="A56890" t="s">
        <v>58439</v>
      </c>
      <c r="C56890" t="s">
        <v>58439</v>
      </c>
    </row>
    <row r="56891" spans="1:3" x14ac:dyDescent="0.3">
      <c r="A56891" t="s">
        <v>58440</v>
      </c>
      <c r="C56891" t="s">
        <v>58440</v>
      </c>
    </row>
    <row r="56892" spans="1:3" x14ac:dyDescent="0.3">
      <c r="A56892" t="s">
        <v>58441</v>
      </c>
      <c r="C56892" t="s">
        <v>58441</v>
      </c>
    </row>
    <row r="56893" spans="1:3" x14ac:dyDescent="0.3">
      <c r="A56893" t="s">
        <v>58442</v>
      </c>
      <c r="C56893" t="s">
        <v>58442</v>
      </c>
    </row>
    <row r="56894" spans="1:3" x14ac:dyDescent="0.3">
      <c r="A56894" t="s">
        <v>58443</v>
      </c>
      <c r="C56894" t="s">
        <v>58443</v>
      </c>
    </row>
    <row r="56895" spans="1:3" x14ac:dyDescent="0.3">
      <c r="A56895" t="s">
        <v>58444</v>
      </c>
      <c r="C56895" t="s">
        <v>58444</v>
      </c>
    </row>
    <row r="56896" spans="1:3" x14ac:dyDescent="0.3">
      <c r="A56896" t="s">
        <v>58445</v>
      </c>
      <c r="C56896" t="s">
        <v>58445</v>
      </c>
    </row>
    <row r="56897" spans="1:3" x14ac:dyDescent="0.3">
      <c r="A56897" t="s">
        <v>58446</v>
      </c>
      <c r="C56897" t="s">
        <v>58446</v>
      </c>
    </row>
    <row r="56898" spans="1:3" x14ac:dyDescent="0.3">
      <c r="A56898" t="s">
        <v>58447</v>
      </c>
      <c r="C56898" t="s">
        <v>58447</v>
      </c>
    </row>
    <row r="56899" spans="1:3" x14ac:dyDescent="0.3">
      <c r="A56899" t="s">
        <v>58448</v>
      </c>
      <c r="C56899" t="s">
        <v>58448</v>
      </c>
    </row>
    <row r="56900" spans="1:3" x14ac:dyDescent="0.3">
      <c r="A56900" t="s">
        <v>58449</v>
      </c>
      <c r="C56900" t="s">
        <v>58449</v>
      </c>
    </row>
    <row r="56901" spans="1:3" x14ac:dyDescent="0.3">
      <c r="A56901" t="s">
        <v>58450</v>
      </c>
      <c r="C56901" t="s">
        <v>58450</v>
      </c>
    </row>
    <row r="56902" spans="1:3" x14ac:dyDescent="0.3">
      <c r="A56902" t="s">
        <v>58451</v>
      </c>
      <c r="C56902" t="s">
        <v>58451</v>
      </c>
    </row>
    <row r="56903" spans="1:3" x14ac:dyDescent="0.3">
      <c r="A56903" t="s">
        <v>58452</v>
      </c>
      <c r="C56903" t="s">
        <v>58452</v>
      </c>
    </row>
    <row r="56904" spans="1:3" x14ac:dyDescent="0.3">
      <c r="A56904" t="s">
        <v>58453</v>
      </c>
      <c r="C56904" t="s">
        <v>58453</v>
      </c>
    </row>
    <row r="56905" spans="1:3" x14ac:dyDescent="0.3">
      <c r="A56905" t="s">
        <v>58454</v>
      </c>
      <c r="C56905" t="s">
        <v>58454</v>
      </c>
    </row>
    <row r="56906" spans="1:3" x14ac:dyDescent="0.3">
      <c r="A56906" t="s">
        <v>58455</v>
      </c>
      <c r="C56906" t="s">
        <v>58455</v>
      </c>
    </row>
    <row r="56907" spans="1:3" x14ac:dyDescent="0.3">
      <c r="A56907" t="s">
        <v>58456</v>
      </c>
      <c r="C56907" t="s">
        <v>58456</v>
      </c>
    </row>
    <row r="56908" spans="1:3" x14ac:dyDescent="0.3">
      <c r="A56908" t="s">
        <v>58457</v>
      </c>
      <c r="C56908" t="s">
        <v>58457</v>
      </c>
    </row>
    <row r="56909" spans="1:3" x14ac:dyDescent="0.3">
      <c r="A56909" t="s">
        <v>58458</v>
      </c>
      <c r="C56909" t="s">
        <v>58458</v>
      </c>
    </row>
    <row r="56910" spans="1:3" x14ac:dyDescent="0.3">
      <c r="A56910" t="s">
        <v>58459</v>
      </c>
      <c r="C56910" t="s">
        <v>58459</v>
      </c>
    </row>
    <row r="56911" spans="1:3" x14ac:dyDescent="0.3">
      <c r="A56911" t="s">
        <v>58460</v>
      </c>
      <c r="C56911" t="s">
        <v>58460</v>
      </c>
    </row>
    <row r="56912" spans="1:3" x14ac:dyDescent="0.3">
      <c r="A56912" t="s">
        <v>58461</v>
      </c>
      <c r="C56912" t="s">
        <v>58461</v>
      </c>
    </row>
    <row r="56913" spans="1:3" x14ac:dyDescent="0.3">
      <c r="A56913" t="s">
        <v>58462</v>
      </c>
      <c r="C56913" t="s">
        <v>58462</v>
      </c>
    </row>
    <row r="56914" spans="1:3" x14ac:dyDescent="0.3">
      <c r="A56914" t="s">
        <v>58463</v>
      </c>
      <c r="C56914" t="s">
        <v>58463</v>
      </c>
    </row>
    <row r="56915" spans="1:3" x14ac:dyDescent="0.3">
      <c r="A56915" t="s">
        <v>58464</v>
      </c>
      <c r="C56915" t="s">
        <v>58464</v>
      </c>
    </row>
    <row r="56916" spans="1:3" x14ac:dyDescent="0.3">
      <c r="A56916" t="s">
        <v>58465</v>
      </c>
      <c r="C56916" t="s">
        <v>58465</v>
      </c>
    </row>
    <row r="56917" spans="1:3" x14ac:dyDescent="0.3">
      <c r="A56917" t="s">
        <v>58466</v>
      </c>
      <c r="C56917" t="s">
        <v>58466</v>
      </c>
    </row>
    <row r="56918" spans="1:3" x14ac:dyDescent="0.3">
      <c r="A56918" t="s">
        <v>58467</v>
      </c>
      <c r="C56918" t="s">
        <v>58467</v>
      </c>
    </row>
    <row r="56919" spans="1:3" x14ac:dyDescent="0.3">
      <c r="A56919" t="s">
        <v>58468</v>
      </c>
      <c r="C56919" t="s">
        <v>58468</v>
      </c>
    </row>
    <row r="56920" spans="1:3" x14ac:dyDescent="0.3">
      <c r="A56920" t="s">
        <v>58469</v>
      </c>
      <c r="C56920" t="s">
        <v>58469</v>
      </c>
    </row>
    <row r="56921" spans="1:3" x14ac:dyDescent="0.3">
      <c r="A56921" t="s">
        <v>58470</v>
      </c>
      <c r="C56921" t="s">
        <v>58470</v>
      </c>
    </row>
    <row r="56922" spans="1:3" x14ac:dyDescent="0.3">
      <c r="A56922" t="s">
        <v>58471</v>
      </c>
      <c r="C56922" t="s">
        <v>58471</v>
      </c>
    </row>
    <row r="56923" spans="1:3" x14ac:dyDescent="0.3">
      <c r="A56923" t="s">
        <v>58472</v>
      </c>
      <c r="C56923" t="s">
        <v>58472</v>
      </c>
    </row>
    <row r="56924" spans="1:3" x14ac:dyDescent="0.3">
      <c r="A56924" t="s">
        <v>58473</v>
      </c>
      <c r="C56924" t="s">
        <v>58473</v>
      </c>
    </row>
    <row r="56925" spans="1:3" x14ac:dyDescent="0.3">
      <c r="A56925" t="s">
        <v>58474</v>
      </c>
      <c r="C56925" t="s">
        <v>58474</v>
      </c>
    </row>
    <row r="56926" spans="1:3" x14ac:dyDescent="0.3">
      <c r="A56926" t="s">
        <v>58475</v>
      </c>
      <c r="C56926" t="s">
        <v>58475</v>
      </c>
    </row>
    <row r="56927" spans="1:3" x14ac:dyDescent="0.3">
      <c r="A56927" t="s">
        <v>58476</v>
      </c>
      <c r="C56927" t="s">
        <v>58476</v>
      </c>
    </row>
    <row r="56928" spans="1:3" x14ac:dyDescent="0.3">
      <c r="A56928" t="s">
        <v>58477</v>
      </c>
      <c r="C56928" t="s">
        <v>58477</v>
      </c>
    </row>
    <row r="56929" spans="1:3" x14ac:dyDescent="0.3">
      <c r="A56929" t="s">
        <v>58478</v>
      </c>
      <c r="C56929" t="s">
        <v>58478</v>
      </c>
    </row>
    <row r="56930" spans="1:3" x14ac:dyDescent="0.3">
      <c r="A56930" t="s">
        <v>58479</v>
      </c>
      <c r="C56930" t="s">
        <v>58479</v>
      </c>
    </row>
    <row r="56931" spans="1:3" x14ac:dyDescent="0.3">
      <c r="A56931" t="s">
        <v>58480</v>
      </c>
      <c r="C56931" t="s">
        <v>58480</v>
      </c>
    </row>
    <row r="56932" spans="1:3" x14ac:dyDescent="0.3">
      <c r="A56932" t="s">
        <v>58481</v>
      </c>
      <c r="C56932" t="s">
        <v>58481</v>
      </c>
    </row>
    <row r="56933" spans="1:3" x14ac:dyDescent="0.3">
      <c r="A56933" t="s">
        <v>58482</v>
      </c>
      <c r="C56933" t="s">
        <v>58482</v>
      </c>
    </row>
    <row r="56934" spans="1:3" x14ac:dyDescent="0.3">
      <c r="A56934" t="s">
        <v>58483</v>
      </c>
      <c r="C56934" t="s">
        <v>58483</v>
      </c>
    </row>
    <row r="56935" spans="1:3" x14ac:dyDescent="0.3">
      <c r="A56935" t="s">
        <v>58484</v>
      </c>
      <c r="C56935" t="s">
        <v>58484</v>
      </c>
    </row>
    <row r="56936" spans="1:3" x14ac:dyDescent="0.3">
      <c r="A56936" t="s">
        <v>58485</v>
      </c>
      <c r="C56936" t="s">
        <v>58485</v>
      </c>
    </row>
    <row r="56937" spans="1:3" x14ac:dyDescent="0.3">
      <c r="A56937" t="s">
        <v>58486</v>
      </c>
      <c r="C56937" t="s">
        <v>58486</v>
      </c>
    </row>
    <row r="56938" spans="1:3" x14ac:dyDescent="0.3">
      <c r="A56938" t="s">
        <v>58487</v>
      </c>
      <c r="C56938" t="s">
        <v>58487</v>
      </c>
    </row>
    <row r="56939" spans="1:3" x14ac:dyDescent="0.3">
      <c r="A56939" t="s">
        <v>58488</v>
      </c>
      <c r="C56939" t="s">
        <v>58488</v>
      </c>
    </row>
    <row r="56940" spans="1:3" x14ac:dyDescent="0.3">
      <c r="A56940" t="s">
        <v>58489</v>
      </c>
      <c r="C56940" t="s">
        <v>58489</v>
      </c>
    </row>
    <row r="56941" spans="1:3" x14ac:dyDescent="0.3">
      <c r="A56941" t="s">
        <v>58490</v>
      </c>
      <c r="C56941" t="s">
        <v>58490</v>
      </c>
    </row>
    <row r="56942" spans="1:3" x14ac:dyDescent="0.3">
      <c r="A56942" t="s">
        <v>58491</v>
      </c>
      <c r="C56942" t="s">
        <v>58491</v>
      </c>
    </row>
    <row r="56943" spans="1:3" x14ac:dyDescent="0.3">
      <c r="A56943" t="s">
        <v>58492</v>
      </c>
      <c r="C56943" t="s">
        <v>58492</v>
      </c>
    </row>
    <row r="56944" spans="1:3" x14ac:dyDescent="0.3">
      <c r="A56944" t="s">
        <v>58493</v>
      </c>
      <c r="C56944" t="s">
        <v>58493</v>
      </c>
    </row>
    <row r="56945" spans="1:3" x14ac:dyDescent="0.3">
      <c r="A56945" t="s">
        <v>58494</v>
      </c>
      <c r="C56945" t="s">
        <v>58494</v>
      </c>
    </row>
    <row r="56946" spans="1:3" x14ac:dyDescent="0.3">
      <c r="A56946" t="s">
        <v>58495</v>
      </c>
      <c r="C56946" t="s">
        <v>58495</v>
      </c>
    </row>
    <row r="56947" spans="1:3" x14ac:dyDescent="0.3">
      <c r="A56947" t="s">
        <v>58496</v>
      </c>
      <c r="C56947" t="s">
        <v>58496</v>
      </c>
    </row>
    <row r="56948" spans="1:3" x14ac:dyDescent="0.3">
      <c r="A56948" t="s">
        <v>58497</v>
      </c>
      <c r="C56948" t="s">
        <v>58497</v>
      </c>
    </row>
    <row r="56949" spans="1:3" x14ac:dyDescent="0.3">
      <c r="A56949" t="s">
        <v>58498</v>
      </c>
      <c r="C56949" t="s">
        <v>58498</v>
      </c>
    </row>
    <row r="56950" spans="1:3" x14ac:dyDescent="0.3">
      <c r="A56950" t="s">
        <v>58499</v>
      </c>
      <c r="C56950" t="s">
        <v>58499</v>
      </c>
    </row>
    <row r="56951" spans="1:3" x14ac:dyDescent="0.3">
      <c r="A56951" t="s">
        <v>58500</v>
      </c>
      <c r="C56951" t="s">
        <v>58500</v>
      </c>
    </row>
    <row r="56952" spans="1:3" x14ac:dyDescent="0.3">
      <c r="A56952" t="s">
        <v>58501</v>
      </c>
      <c r="C56952" t="s">
        <v>58501</v>
      </c>
    </row>
    <row r="56953" spans="1:3" x14ac:dyDescent="0.3">
      <c r="A56953" t="s">
        <v>58502</v>
      </c>
      <c r="C56953" t="s">
        <v>58502</v>
      </c>
    </row>
    <row r="56954" spans="1:3" x14ac:dyDescent="0.3">
      <c r="A56954" t="s">
        <v>58503</v>
      </c>
      <c r="C56954" t="s">
        <v>58503</v>
      </c>
    </row>
    <row r="56955" spans="1:3" x14ac:dyDescent="0.3">
      <c r="A56955" t="s">
        <v>58504</v>
      </c>
      <c r="C56955" t="s">
        <v>58504</v>
      </c>
    </row>
    <row r="56956" spans="1:3" x14ac:dyDescent="0.3">
      <c r="A56956" t="s">
        <v>58505</v>
      </c>
      <c r="C56956" t="s">
        <v>58505</v>
      </c>
    </row>
    <row r="56957" spans="1:3" x14ac:dyDescent="0.3">
      <c r="A56957" t="s">
        <v>58506</v>
      </c>
      <c r="C56957" t="s">
        <v>58506</v>
      </c>
    </row>
    <row r="56958" spans="1:3" x14ac:dyDescent="0.3">
      <c r="A56958" t="s">
        <v>58507</v>
      </c>
      <c r="C56958" t="s">
        <v>58507</v>
      </c>
    </row>
    <row r="56959" spans="1:3" x14ac:dyDescent="0.3">
      <c r="A56959" t="s">
        <v>58508</v>
      </c>
      <c r="C56959" t="s">
        <v>58508</v>
      </c>
    </row>
    <row r="56960" spans="1:3" x14ac:dyDescent="0.3">
      <c r="A56960" t="s">
        <v>58509</v>
      </c>
      <c r="C56960" t="s">
        <v>58509</v>
      </c>
    </row>
    <row r="56961" spans="1:3" x14ac:dyDescent="0.3">
      <c r="A56961" t="s">
        <v>58510</v>
      </c>
      <c r="C56961" t="s">
        <v>58510</v>
      </c>
    </row>
    <row r="56962" spans="1:3" x14ac:dyDescent="0.3">
      <c r="A56962" t="s">
        <v>58511</v>
      </c>
      <c r="C56962" t="s">
        <v>58511</v>
      </c>
    </row>
    <row r="56963" spans="1:3" x14ac:dyDescent="0.3">
      <c r="A56963" t="s">
        <v>58512</v>
      </c>
      <c r="C56963" t="s">
        <v>58512</v>
      </c>
    </row>
    <row r="56964" spans="1:3" x14ac:dyDescent="0.3">
      <c r="A56964" t="s">
        <v>58513</v>
      </c>
      <c r="C56964" t="s">
        <v>58513</v>
      </c>
    </row>
    <row r="56965" spans="1:3" x14ac:dyDescent="0.3">
      <c r="A56965" t="s">
        <v>58514</v>
      </c>
      <c r="C56965" t="s">
        <v>58514</v>
      </c>
    </row>
    <row r="56966" spans="1:3" x14ac:dyDescent="0.3">
      <c r="A56966" t="s">
        <v>58515</v>
      </c>
      <c r="C56966" t="s">
        <v>58515</v>
      </c>
    </row>
    <row r="56967" spans="1:3" x14ac:dyDescent="0.3">
      <c r="A56967" t="s">
        <v>58516</v>
      </c>
      <c r="C56967" t="s">
        <v>58516</v>
      </c>
    </row>
    <row r="56968" spans="1:3" x14ac:dyDescent="0.3">
      <c r="A56968" t="s">
        <v>58517</v>
      </c>
      <c r="C56968" t="s">
        <v>58517</v>
      </c>
    </row>
    <row r="56969" spans="1:3" x14ac:dyDescent="0.3">
      <c r="A56969" t="s">
        <v>58518</v>
      </c>
      <c r="C56969" t="s">
        <v>58518</v>
      </c>
    </row>
    <row r="56970" spans="1:3" x14ac:dyDescent="0.3">
      <c r="A56970" t="s">
        <v>58519</v>
      </c>
      <c r="C56970" t="s">
        <v>58519</v>
      </c>
    </row>
    <row r="56971" spans="1:3" x14ac:dyDescent="0.3">
      <c r="A56971" t="s">
        <v>58520</v>
      </c>
      <c r="C56971" t="s">
        <v>58520</v>
      </c>
    </row>
    <row r="56972" spans="1:3" x14ac:dyDescent="0.3">
      <c r="A56972" t="s">
        <v>58521</v>
      </c>
      <c r="C56972" t="s">
        <v>58521</v>
      </c>
    </row>
    <row r="56973" spans="1:3" x14ac:dyDescent="0.3">
      <c r="A56973" t="s">
        <v>58522</v>
      </c>
      <c r="C56973" t="s">
        <v>58522</v>
      </c>
    </row>
    <row r="56974" spans="1:3" x14ac:dyDescent="0.3">
      <c r="A56974" t="s">
        <v>58523</v>
      </c>
      <c r="C56974" t="s">
        <v>58523</v>
      </c>
    </row>
    <row r="56975" spans="1:3" x14ac:dyDescent="0.3">
      <c r="A56975" t="s">
        <v>58524</v>
      </c>
      <c r="C56975" t="s">
        <v>58524</v>
      </c>
    </row>
    <row r="56976" spans="1:3" x14ac:dyDescent="0.3">
      <c r="A56976" t="s">
        <v>58525</v>
      </c>
      <c r="C56976" t="s">
        <v>58525</v>
      </c>
    </row>
    <row r="56977" spans="1:3" x14ac:dyDescent="0.3">
      <c r="A56977" t="s">
        <v>58526</v>
      </c>
      <c r="C56977" t="s">
        <v>58526</v>
      </c>
    </row>
    <row r="56978" spans="1:3" x14ac:dyDescent="0.3">
      <c r="A56978" t="s">
        <v>58527</v>
      </c>
      <c r="C56978" t="s">
        <v>58527</v>
      </c>
    </row>
    <row r="56979" spans="1:3" x14ac:dyDescent="0.3">
      <c r="A56979" t="s">
        <v>58528</v>
      </c>
      <c r="C56979" t="s">
        <v>58528</v>
      </c>
    </row>
    <row r="56980" spans="1:3" x14ac:dyDescent="0.3">
      <c r="A56980" t="s">
        <v>58529</v>
      </c>
      <c r="C56980" t="s">
        <v>58529</v>
      </c>
    </row>
    <row r="56981" spans="1:3" x14ac:dyDescent="0.3">
      <c r="A56981" t="s">
        <v>58530</v>
      </c>
      <c r="C56981" t="s">
        <v>58530</v>
      </c>
    </row>
    <row r="56982" spans="1:3" x14ac:dyDescent="0.3">
      <c r="A56982" t="s">
        <v>58531</v>
      </c>
      <c r="C56982" t="s">
        <v>58531</v>
      </c>
    </row>
    <row r="56983" spans="1:3" x14ac:dyDescent="0.3">
      <c r="A56983" t="s">
        <v>58532</v>
      </c>
      <c r="C56983" t="s">
        <v>58532</v>
      </c>
    </row>
    <row r="56984" spans="1:3" x14ac:dyDescent="0.3">
      <c r="A56984" t="s">
        <v>58533</v>
      </c>
      <c r="C56984" t="s">
        <v>58533</v>
      </c>
    </row>
    <row r="56985" spans="1:3" x14ac:dyDescent="0.3">
      <c r="A56985" t="s">
        <v>58534</v>
      </c>
      <c r="C56985" t="s">
        <v>58534</v>
      </c>
    </row>
    <row r="56986" spans="1:3" x14ac:dyDescent="0.3">
      <c r="A56986" t="s">
        <v>58535</v>
      </c>
      <c r="C56986" t="s">
        <v>58535</v>
      </c>
    </row>
    <row r="56987" spans="1:3" x14ac:dyDescent="0.3">
      <c r="A56987" t="s">
        <v>58536</v>
      </c>
      <c r="C56987" t="s">
        <v>58536</v>
      </c>
    </row>
    <row r="56988" spans="1:3" x14ac:dyDescent="0.3">
      <c r="A56988" t="s">
        <v>58537</v>
      </c>
      <c r="C56988" t="s">
        <v>58537</v>
      </c>
    </row>
    <row r="56989" spans="1:3" x14ac:dyDescent="0.3">
      <c r="A56989" t="s">
        <v>58538</v>
      </c>
      <c r="C56989" t="s">
        <v>58538</v>
      </c>
    </row>
    <row r="56990" spans="1:3" x14ac:dyDescent="0.3">
      <c r="A56990" t="s">
        <v>58539</v>
      </c>
      <c r="C56990" t="s">
        <v>58539</v>
      </c>
    </row>
    <row r="56991" spans="1:3" x14ac:dyDescent="0.3">
      <c r="A56991" t="s">
        <v>58540</v>
      </c>
      <c r="C56991" t="s">
        <v>58540</v>
      </c>
    </row>
    <row r="56992" spans="1:3" x14ac:dyDescent="0.3">
      <c r="A56992" t="s">
        <v>58541</v>
      </c>
      <c r="C56992" t="s">
        <v>58541</v>
      </c>
    </row>
    <row r="56993" spans="1:3" x14ac:dyDescent="0.3">
      <c r="A56993" t="s">
        <v>58542</v>
      </c>
      <c r="C56993" t="s">
        <v>58542</v>
      </c>
    </row>
    <row r="56994" spans="1:3" x14ac:dyDescent="0.3">
      <c r="A56994" t="s">
        <v>58543</v>
      </c>
      <c r="C56994" t="s">
        <v>58543</v>
      </c>
    </row>
    <row r="56995" spans="1:3" x14ac:dyDescent="0.3">
      <c r="A56995" t="s">
        <v>58544</v>
      </c>
      <c r="C56995" t="s">
        <v>58544</v>
      </c>
    </row>
    <row r="56996" spans="1:3" x14ac:dyDescent="0.3">
      <c r="A56996" t="s">
        <v>58545</v>
      </c>
      <c r="C56996" t="s">
        <v>58545</v>
      </c>
    </row>
    <row r="56997" spans="1:3" x14ac:dyDescent="0.3">
      <c r="A56997" t="s">
        <v>58546</v>
      </c>
      <c r="C56997" t="s">
        <v>58546</v>
      </c>
    </row>
    <row r="56998" spans="1:3" x14ac:dyDescent="0.3">
      <c r="A56998" t="s">
        <v>58547</v>
      </c>
      <c r="C56998" t="s">
        <v>58547</v>
      </c>
    </row>
    <row r="56999" spans="1:3" x14ac:dyDescent="0.3">
      <c r="A56999" t="s">
        <v>58548</v>
      </c>
      <c r="C56999" t="s">
        <v>58548</v>
      </c>
    </row>
    <row r="57000" spans="1:3" x14ac:dyDescent="0.3">
      <c r="A57000" t="s">
        <v>58549</v>
      </c>
      <c r="C57000" t="s">
        <v>58549</v>
      </c>
    </row>
    <row r="57001" spans="1:3" x14ac:dyDescent="0.3">
      <c r="A57001" t="s">
        <v>58550</v>
      </c>
      <c r="C57001" t="s">
        <v>58550</v>
      </c>
    </row>
    <row r="57002" spans="1:3" x14ac:dyDescent="0.3">
      <c r="A57002" t="s">
        <v>58551</v>
      </c>
      <c r="C57002" t="s">
        <v>58551</v>
      </c>
    </row>
    <row r="57003" spans="1:3" x14ac:dyDescent="0.3">
      <c r="A57003" t="s">
        <v>58552</v>
      </c>
      <c r="C57003" t="s">
        <v>58552</v>
      </c>
    </row>
    <row r="57004" spans="1:3" x14ac:dyDescent="0.3">
      <c r="A57004" t="s">
        <v>58553</v>
      </c>
      <c r="C57004" t="s">
        <v>58553</v>
      </c>
    </row>
    <row r="57005" spans="1:3" x14ac:dyDescent="0.3">
      <c r="A57005" t="s">
        <v>58554</v>
      </c>
      <c r="C57005" t="s">
        <v>58554</v>
      </c>
    </row>
    <row r="57006" spans="1:3" x14ac:dyDescent="0.3">
      <c r="A57006" t="s">
        <v>58555</v>
      </c>
      <c r="C57006" t="s">
        <v>58555</v>
      </c>
    </row>
    <row r="57007" spans="1:3" x14ac:dyDescent="0.3">
      <c r="A57007" t="s">
        <v>58556</v>
      </c>
      <c r="C57007" t="s">
        <v>58556</v>
      </c>
    </row>
    <row r="57008" spans="1:3" x14ac:dyDescent="0.3">
      <c r="A57008" t="s">
        <v>58557</v>
      </c>
      <c r="C57008" t="s">
        <v>58557</v>
      </c>
    </row>
    <row r="57009" spans="1:3" x14ac:dyDescent="0.3">
      <c r="A57009" t="s">
        <v>58558</v>
      </c>
      <c r="C57009" t="s">
        <v>58558</v>
      </c>
    </row>
    <row r="57010" spans="1:3" x14ac:dyDescent="0.3">
      <c r="A57010" t="s">
        <v>58559</v>
      </c>
      <c r="C57010" t="s">
        <v>58559</v>
      </c>
    </row>
    <row r="57011" spans="1:3" x14ac:dyDescent="0.3">
      <c r="A57011" t="s">
        <v>58560</v>
      </c>
      <c r="C57011" t="s">
        <v>58560</v>
      </c>
    </row>
    <row r="57012" spans="1:3" x14ac:dyDescent="0.3">
      <c r="A57012" t="s">
        <v>58561</v>
      </c>
      <c r="C57012" t="s">
        <v>58561</v>
      </c>
    </row>
    <row r="57013" spans="1:3" x14ac:dyDescent="0.3">
      <c r="A57013" t="s">
        <v>58562</v>
      </c>
      <c r="C57013" t="s">
        <v>58562</v>
      </c>
    </row>
    <row r="57014" spans="1:3" x14ac:dyDescent="0.3">
      <c r="A57014" t="s">
        <v>58563</v>
      </c>
      <c r="C57014" t="s">
        <v>58563</v>
      </c>
    </row>
    <row r="57015" spans="1:3" x14ac:dyDescent="0.3">
      <c r="A57015" t="s">
        <v>58564</v>
      </c>
      <c r="C57015" t="s">
        <v>58564</v>
      </c>
    </row>
    <row r="57016" spans="1:3" x14ac:dyDescent="0.3">
      <c r="A57016" t="s">
        <v>58565</v>
      </c>
      <c r="C57016" t="s">
        <v>58565</v>
      </c>
    </row>
    <row r="57017" spans="1:3" x14ac:dyDescent="0.3">
      <c r="A57017" t="s">
        <v>58566</v>
      </c>
      <c r="C57017" t="s">
        <v>58566</v>
      </c>
    </row>
    <row r="57018" spans="1:3" x14ac:dyDescent="0.3">
      <c r="A57018" t="s">
        <v>58567</v>
      </c>
      <c r="C57018" t="s">
        <v>58567</v>
      </c>
    </row>
    <row r="57019" spans="1:3" x14ac:dyDescent="0.3">
      <c r="A57019" t="s">
        <v>58568</v>
      </c>
      <c r="C57019" t="s">
        <v>58568</v>
      </c>
    </row>
    <row r="57020" spans="1:3" x14ac:dyDescent="0.3">
      <c r="A57020" t="s">
        <v>58569</v>
      </c>
      <c r="C57020" t="s">
        <v>58569</v>
      </c>
    </row>
    <row r="57021" spans="1:3" x14ac:dyDescent="0.3">
      <c r="A57021" t="s">
        <v>58570</v>
      </c>
      <c r="C57021" t="s">
        <v>58570</v>
      </c>
    </row>
    <row r="57022" spans="1:3" x14ac:dyDescent="0.3">
      <c r="A57022" t="s">
        <v>58571</v>
      </c>
      <c r="C57022" t="s">
        <v>58571</v>
      </c>
    </row>
    <row r="57023" spans="1:3" x14ac:dyDescent="0.3">
      <c r="A57023" t="s">
        <v>58572</v>
      </c>
      <c r="C57023" t="s">
        <v>58572</v>
      </c>
    </row>
    <row r="57024" spans="1:3" x14ac:dyDescent="0.3">
      <c r="A57024" t="s">
        <v>58573</v>
      </c>
      <c r="C57024" t="s">
        <v>58573</v>
      </c>
    </row>
    <row r="57025" spans="1:3" x14ac:dyDescent="0.3">
      <c r="A57025" t="s">
        <v>58574</v>
      </c>
      <c r="C57025" t="s">
        <v>58574</v>
      </c>
    </row>
    <row r="57026" spans="1:3" x14ac:dyDescent="0.3">
      <c r="A57026" t="s">
        <v>58575</v>
      </c>
      <c r="C57026" t="s">
        <v>58575</v>
      </c>
    </row>
    <row r="57027" spans="1:3" x14ac:dyDescent="0.3">
      <c r="A57027" t="s">
        <v>58576</v>
      </c>
      <c r="C57027" t="s">
        <v>58576</v>
      </c>
    </row>
    <row r="57028" spans="1:3" x14ac:dyDescent="0.3">
      <c r="A57028" t="s">
        <v>58577</v>
      </c>
      <c r="C57028" t="s">
        <v>58577</v>
      </c>
    </row>
    <row r="57029" spans="1:3" x14ac:dyDescent="0.3">
      <c r="A57029" t="s">
        <v>58578</v>
      </c>
      <c r="C57029" t="s">
        <v>58578</v>
      </c>
    </row>
    <row r="57030" spans="1:3" x14ac:dyDescent="0.3">
      <c r="A57030" t="s">
        <v>58579</v>
      </c>
      <c r="C57030" t="s">
        <v>58579</v>
      </c>
    </row>
    <row r="57031" spans="1:3" x14ac:dyDescent="0.3">
      <c r="A57031" t="s">
        <v>58580</v>
      </c>
      <c r="C57031" t="s">
        <v>58580</v>
      </c>
    </row>
    <row r="57032" spans="1:3" x14ac:dyDescent="0.3">
      <c r="A57032" t="s">
        <v>58581</v>
      </c>
      <c r="C57032" t="s">
        <v>58581</v>
      </c>
    </row>
    <row r="57033" spans="1:3" x14ac:dyDescent="0.3">
      <c r="A57033" t="s">
        <v>58582</v>
      </c>
      <c r="C57033" t="s">
        <v>58582</v>
      </c>
    </row>
    <row r="57034" spans="1:3" x14ac:dyDescent="0.3">
      <c r="A57034" t="s">
        <v>58583</v>
      </c>
      <c r="C57034" t="s">
        <v>58583</v>
      </c>
    </row>
    <row r="57035" spans="1:3" x14ac:dyDescent="0.3">
      <c r="A57035" t="s">
        <v>58584</v>
      </c>
      <c r="C57035" t="s">
        <v>58584</v>
      </c>
    </row>
    <row r="57036" spans="1:3" x14ac:dyDescent="0.3">
      <c r="A57036" t="s">
        <v>58585</v>
      </c>
      <c r="C57036" t="s">
        <v>58585</v>
      </c>
    </row>
    <row r="57037" spans="1:3" x14ac:dyDescent="0.3">
      <c r="A57037" t="s">
        <v>58586</v>
      </c>
      <c r="C57037" t="s">
        <v>58586</v>
      </c>
    </row>
    <row r="57038" spans="1:3" x14ac:dyDescent="0.3">
      <c r="A57038" t="s">
        <v>58587</v>
      </c>
      <c r="C57038" t="s">
        <v>58587</v>
      </c>
    </row>
    <row r="57039" spans="1:3" x14ac:dyDescent="0.3">
      <c r="A57039" t="s">
        <v>58588</v>
      </c>
      <c r="C57039" t="s">
        <v>58588</v>
      </c>
    </row>
    <row r="57040" spans="1:3" x14ac:dyDescent="0.3">
      <c r="A57040" t="s">
        <v>58589</v>
      </c>
      <c r="C57040" t="s">
        <v>58589</v>
      </c>
    </row>
    <row r="57041" spans="1:3" x14ac:dyDescent="0.3">
      <c r="A57041" t="s">
        <v>58590</v>
      </c>
      <c r="C57041" t="s">
        <v>58590</v>
      </c>
    </row>
    <row r="57042" spans="1:3" x14ac:dyDescent="0.3">
      <c r="A57042" t="s">
        <v>58591</v>
      </c>
      <c r="C57042" t="s">
        <v>58591</v>
      </c>
    </row>
    <row r="57043" spans="1:3" x14ac:dyDescent="0.3">
      <c r="A57043" t="s">
        <v>58592</v>
      </c>
      <c r="C57043" t="s">
        <v>58592</v>
      </c>
    </row>
    <row r="57044" spans="1:3" x14ac:dyDescent="0.3">
      <c r="A57044" t="s">
        <v>58593</v>
      </c>
      <c r="C57044" t="s">
        <v>58593</v>
      </c>
    </row>
    <row r="57045" spans="1:3" x14ac:dyDescent="0.3">
      <c r="A57045" t="s">
        <v>58594</v>
      </c>
      <c r="C57045" t="s">
        <v>58594</v>
      </c>
    </row>
    <row r="57046" spans="1:3" x14ac:dyDescent="0.3">
      <c r="A57046" t="s">
        <v>58595</v>
      </c>
      <c r="C57046" t="s">
        <v>58595</v>
      </c>
    </row>
    <row r="57047" spans="1:3" x14ac:dyDescent="0.3">
      <c r="A57047" t="s">
        <v>58596</v>
      </c>
      <c r="C57047" t="s">
        <v>58596</v>
      </c>
    </row>
    <row r="57048" spans="1:3" x14ac:dyDescent="0.3">
      <c r="A57048" t="s">
        <v>58597</v>
      </c>
      <c r="C57048" t="s">
        <v>58597</v>
      </c>
    </row>
    <row r="57049" spans="1:3" x14ac:dyDescent="0.3">
      <c r="A57049" t="s">
        <v>58598</v>
      </c>
      <c r="C57049" t="s">
        <v>58598</v>
      </c>
    </row>
    <row r="57050" spans="1:3" x14ac:dyDescent="0.3">
      <c r="A57050" t="s">
        <v>58599</v>
      </c>
      <c r="C57050" t="s">
        <v>58599</v>
      </c>
    </row>
    <row r="57051" spans="1:3" x14ac:dyDescent="0.3">
      <c r="A57051" t="s">
        <v>58600</v>
      </c>
      <c r="C57051" t="s">
        <v>58600</v>
      </c>
    </row>
    <row r="57052" spans="1:3" x14ac:dyDescent="0.3">
      <c r="A57052" t="s">
        <v>58601</v>
      </c>
      <c r="C57052" t="s">
        <v>58601</v>
      </c>
    </row>
    <row r="57053" spans="1:3" x14ac:dyDescent="0.3">
      <c r="A57053" t="s">
        <v>58602</v>
      </c>
      <c r="C57053" t="s">
        <v>58602</v>
      </c>
    </row>
    <row r="57054" spans="1:3" x14ac:dyDescent="0.3">
      <c r="A57054" t="s">
        <v>58603</v>
      </c>
      <c r="C57054" t="s">
        <v>58603</v>
      </c>
    </row>
    <row r="57055" spans="1:3" x14ac:dyDescent="0.3">
      <c r="A57055" t="s">
        <v>58604</v>
      </c>
      <c r="C57055" t="s">
        <v>58604</v>
      </c>
    </row>
    <row r="57056" spans="1:3" x14ac:dyDescent="0.3">
      <c r="A57056" t="s">
        <v>58605</v>
      </c>
      <c r="C57056" t="s">
        <v>58605</v>
      </c>
    </row>
    <row r="57057" spans="1:3" x14ac:dyDescent="0.3">
      <c r="A57057" t="s">
        <v>58606</v>
      </c>
      <c r="C57057" t="s">
        <v>58606</v>
      </c>
    </row>
    <row r="57058" spans="1:3" x14ac:dyDescent="0.3">
      <c r="A57058" t="s">
        <v>58607</v>
      </c>
      <c r="C57058" t="s">
        <v>58607</v>
      </c>
    </row>
    <row r="57059" spans="1:3" x14ac:dyDescent="0.3">
      <c r="A57059" t="s">
        <v>58608</v>
      </c>
      <c r="C57059" t="s">
        <v>58608</v>
      </c>
    </row>
    <row r="57060" spans="1:3" x14ac:dyDescent="0.3">
      <c r="A57060" t="s">
        <v>58609</v>
      </c>
      <c r="C57060" t="s">
        <v>58609</v>
      </c>
    </row>
    <row r="57061" spans="1:3" x14ac:dyDescent="0.3">
      <c r="A57061" t="s">
        <v>58610</v>
      </c>
      <c r="C57061" t="s">
        <v>58610</v>
      </c>
    </row>
    <row r="57062" spans="1:3" x14ac:dyDescent="0.3">
      <c r="A57062" t="s">
        <v>58611</v>
      </c>
      <c r="C57062" t="s">
        <v>58611</v>
      </c>
    </row>
    <row r="57063" spans="1:3" x14ac:dyDescent="0.3">
      <c r="A57063" t="s">
        <v>58612</v>
      </c>
      <c r="C57063" t="s">
        <v>58612</v>
      </c>
    </row>
    <row r="57064" spans="1:3" x14ac:dyDescent="0.3">
      <c r="A57064" t="s">
        <v>58613</v>
      </c>
      <c r="C57064" t="s">
        <v>58613</v>
      </c>
    </row>
    <row r="57065" spans="1:3" x14ac:dyDescent="0.3">
      <c r="A57065" t="s">
        <v>58614</v>
      </c>
      <c r="C57065" t="s">
        <v>58614</v>
      </c>
    </row>
    <row r="57066" spans="1:3" x14ac:dyDescent="0.3">
      <c r="A57066" t="s">
        <v>58615</v>
      </c>
      <c r="C57066" t="s">
        <v>58615</v>
      </c>
    </row>
    <row r="57067" spans="1:3" x14ac:dyDescent="0.3">
      <c r="A57067" t="s">
        <v>58616</v>
      </c>
      <c r="C57067" t="s">
        <v>58616</v>
      </c>
    </row>
    <row r="57068" spans="1:3" x14ac:dyDescent="0.3">
      <c r="A57068" t="s">
        <v>58617</v>
      </c>
      <c r="C57068" t="s">
        <v>58617</v>
      </c>
    </row>
    <row r="57069" spans="1:3" x14ac:dyDescent="0.3">
      <c r="A57069" t="s">
        <v>58618</v>
      </c>
      <c r="C57069" t="s">
        <v>58618</v>
      </c>
    </row>
    <row r="57070" spans="1:3" x14ac:dyDescent="0.3">
      <c r="A57070" t="s">
        <v>58619</v>
      </c>
      <c r="C57070" t="s">
        <v>58619</v>
      </c>
    </row>
    <row r="57071" spans="1:3" x14ac:dyDescent="0.3">
      <c r="A57071" t="s">
        <v>58620</v>
      </c>
      <c r="C57071" t="s">
        <v>58620</v>
      </c>
    </row>
    <row r="57072" spans="1:3" x14ac:dyDescent="0.3">
      <c r="A57072" t="s">
        <v>58621</v>
      </c>
      <c r="C57072" t="s">
        <v>58621</v>
      </c>
    </row>
    <row r="57073" spans="1:3" x14ac:dyDescent="0.3">
      <c r="A57073" t="s">
        <v>58622</v>
      </c>
      <c r="C57073" t="s">
        <v>58622</v>
      </c>
    </row>
    <row r="57074" spans="1:3" x14ac:dyDescent="0.3">
      <c r="A57074" t="s">
        <v>58623</v>
      </c>
      <c r="C57074" t="s">
        <v>58623</v>
      </c>
    </row>
    <row r="57075" spans="1:3" x14ac:dyDescent="0.3">
      <c r="A57075" t="s">
        <v>58624</v>
      </c>
      <c r="C57075" t="s">
        <v>58624</v>
      </c>
    </row>
    <row r="57076" spans="1:3" x14ac:dyDescent="0.3">
      <c r="A57076" t="s">
        <v>58625</v>
      </c>
      <c r="C57076" t="s">
        <v>58625</v>
      </c>
    </row>
    <row r="57077" spans="1:3" x14ac:dyDescent="0.3">
      <c r="A57077" t="s">
        <v>58626</v>
      </c>
      <c r="C57077" t="s">
        <v>58626</v>
      </c>
    </row>
    <row r="57078" spans="1:3" x14ac:dyDescent="0.3">
      <c r="A57078" t="s">
        <v>58627</v>
      </c>
      <c r="C57078" t="s">
        <v>58627</v>
      </c>
    </row>
    <row r="57079" spans="1:3" x14ac:dyDescent="0.3">
      <c r="A57079" t="s">
        <v>58628</v>
      </c>
      <c r="C57079" t="s">
        <v>58628</v>
      </c>
    </row>
    <row r="57080" spans="1:3" x14ac:dyDescent="0.3">
      <c r="A57080" t="s">
        <v>58629</v>
      </c>
      <c r="C57080" t="s">
        <v>58629</v>
      </c>
    </row>
    <row r="57081" spans="1:3" x14ac:dyDescent="0.3">
      <c r="A57081" t="s">
        <v>58630</v>
      </c>
      <c r="C57081" t="s">
        <v>58630</v>
      </c>
    </row>
    <row r="57082" spans="1:3" x14ac:dyDescent="0.3">
      <c r="A57082" t="s">
        <v>58631</v>
      </c>
      <c r="C57082" t="s">
        <v>58631</v>
      </c>
    </row>
    <row r="57083" spans="1:3" x14ac:dyDescent="0.3">
      <c r="A57083" t="s">
        <v>58632</v>
      </c>
      <c r="C57083" t="s">
        <v>58632</v>
      </c>
    </row>
    <row r="57084" spans="1:3" x14ac:dyDescent="0.3">
      <c r="A57084" t="s">
        <v>58633</v>
      </c>
      <c r="C57084" t="s">
        <v>58633</v>
      </c>
    </row>
    <row r="57085" spans="1:3" x14ac:dyDescent="0.3">
      <c r="A57085" t="s">
        <v>58634</v>
      </c>
      <c r="C57085" t="s">
        <v>58634</v>
      </c>
    </row>
    <row r="57086" spans="1:3" x14ac:dyDescent="0.3">
      <c r="A57086" t="s">
        <v>58635</v>
      </c>
      <c r="C57086" t="s">
        <v>58635</v>
      </c>
    </row>
    <row r="57087" spans="1:3" x14ac:dyDescent="0.3">
      <c r="A57087" t="s">
        <v>58636</v>
      </c>
      <c r="C57087" t="s">
        <v>58636</v>
      </c>
    </row>
    <row r="57088" spans="1:3" x14ac:dyDescent="0.3">
      <c r="A57088" t="s">
        <v>58637</v>
      </c>
      <c r="C57088" t="s">
        <v>58637</v>
      </c>
    </row>
    <row r="57089" spans="1:3" x14ac:dyDescent="0.3">
      <c r="A57089" t="s">
        <v>58638</v>
      </c>
      <c r="C57089" t="s">
        <v>58638</v>
      </c>
    </row>
    <row r="57090" spans="1:3" x14ac:dyDescent="0.3">
      <c r="A57090" t="s">
        <v>58639</v>
      </c>
      <c r="C57090" t="s">
        <v>58639</v>
      </c>
    </row>
    <row r="57091" spans="1:3" x14ac:dyDescent="0.3">
      <c r="A57091" t="s">
        <v>58640</v>
      </c>
      <c r="C57091" t="s">
        <v>58640</v>
      </c>
    </row>
    <row r="57092" spans="1:3" x14ac:dyDescent="0.3">
      <c r="A57092" t="s">
        <v>58641</v>
      </c>
      <c r="C57092" t="s">
        <v>58641</v>
      </c>
    </row>
    <row r="57093" spans="1:3" x14ac:dyDescent="0.3">
      <c r="A57093" t="s">
        <v>58642</v>
      </c>
      <c r="C57093" t="s">
        <v>58642</v>
      </c>
    </row>
    <row r="57094" spans="1:3" x14ac:dyDescent="0.3">
      <c r="A57094" t="s">
        <v>58643</v>
      </c>
      <c r="C57094" t="s">
        <v>58643</v>
      </c>
    </row>
    <row r="57095" spans="1:3" x14ac:dyDescent="0.3">
      <c r="A57095" t="s">
        <v>58644</v>
      </c>
      <c r="C57095" t="s">
        <v>58644</v>
      </c>
    </row>
    <row r="57096" spans="1:3" x14ac:dyDescent="0.3">
      <c r="A57096" t="s">
        <v>58645</v>
      </c>
      <c r="C57096" t="s">
        <v>58645</v>
      </c>
    </row>
    <row r="57097" spans="1:3" x14ac:dyDescent="0.3">
      <c r="A57097" t="s">
        <v>58646</v>
      </c>
      <c r="C57097" t="s">
        <v>58646</v>
      </c>
    </row>
    <row r="57098" spans="1:3" x14ac:dyDescent="0.3">
      <c r="A57098" t="s">
        <v>58647</v>
      </c>
      <c r="C57098" t="s">
        <v>58647</v>
      </c>
    </row>
    <row r="57099" spans="1:3" x14ac:dyDescent="0.3">
      <c r="A57099" t="s">
        <v>58648</v>
      </c>
      <c r="C57099" t="s">
        <v>58648</v>
      </c>
    </row>
    <row r="57100" spans="1:3" x14ac:dyDescent="0.3">
      <c r="A57100" t="s">
        <v>58649</v>
      </c>
      <c r="C57100" t="s">
        <v>58649</v>
      </c>
    </row>
    <row r="57101" spans="1:3" x14ac:dyDescent="0.3">
      <c r="A57101" t="s">
        <v>58650</v>
      </c>
      <c r="C57101" t="s">
        <v>58650</v>
      </c>
    </row>
    <row r="57102" spans="1:3" x14ac:dyDescent="0.3">
      <c r="A57102" t="s">
        <v>58651</v>
      </c>
      <c r="C57102" t="s">
        <v>58651</v>
      </c>
    </row>
    <row r="57103" spans="1:3" x14ac:dyDescent="0.3">
      <c r="A57103" t="s">
        <v>58652</v>
      </c>
      <c r="C57103" t="s">
        <v>58652</v>
      </c>
    </row>
    <row r="57104" spans="1:3" x14ac:dyDescent="0.3">
      <c r="A57104" t="s">
        <v>58653</v>
      </c>
      <c r="C57104" t="s">
        <v>58653</v>
      </c>
    </row>
    <row r="57105" spans="1:3" x14ac:dyDescent="0.3">
      <c r="A57105" t="s">
        <v>58654</v>
      </c>
      <c r="C57105" t="s">
        <v>58654</v>
      </c>
    </row>
    <row r="57106" spans="1:3" x14ac:dyDescent="0.3">
      <c r="A57106" t="s">
        <v>58655</v>
      </c>
      <c r="C57106" t="s">
        <v>58655</v>
      </c>
    </row>
    <row r="57107" spans="1:3" x14ac:dyDescent="0.3">
      <c r="A57107" t="s">
        <v>58656</v>
      </c>
      <c r="C57107" t="s">
        <v>58656</v>
      </c>
    </row>
    <row r="57108" spans="1:3" x14ac:dyDescent="0.3">
      <c r="A57108" t="s">
        <v>58657</v>
      </c>
      <c r="C57108" t="s">
        <v>58657</v>
      </c>
    </row>
    <row r="57109" spans="1:3" x14ac:dyDescent="0.3">
      <c r="A57109" t="s">
        <v>58658</v>
      </c>
      <c r="C57109" t="s">
        <v>58658</v>
      </c>
    </row>
    <row r="57110" spans="1:3" x14ac:dyDescent="0.3">
      <c r="A57110" t="s">
        <v>58659</v>
      </c>
      <c r="C57110" t="s">
        <v>58659</v>
      </c>
    </row>
    <row r="57111" spans="1:3" x14ac:dyDescent="0.3">
      <c r="A57111" t="s">
        <v>58660</v>
      </c>
      <c r="C57111" t="s">
        <v>58660</v>
      </c>
    </row>
    <row r="57112" spans="1:3" x14ac:dyDescent="0.3">
      <c r="A57112" t="s">
        <v>58661</v>
      </c>
      <c r="C57112" t="s">
        <v>58661</v>
      </c>
    </row>
    <row r="57113" spans="1:3" x14ac:dyDescent="0.3">
      <c r="A57113" t="s">
        <v>58662</v>
      </c>
      <c r="C57113" t="s">
        <v>58662</v>
      </c>
    </row>
    <row r="57114" spans="1:3" x14ac:dyDescent="0.3">
      <c r="A57114" t="s">
        <v>58663</v>
      </c>
      <c r="C57114" t="s">
        <v>58663</v>
      </c>
    </row>
    <row r="57115" spans="1:3" x14ac:dyDescent="0.3">
      <c r="A57115" t="s">
        <v>58664</v>
      </c>
      <c r="C57115" t="s">
        <v>58664</v>
      </c>
    </row>
    <row r="57116" spans="1:3" x14ac:dyDescent="0.3">
      <c r="A57116" t="s">
        <v>58665</v>
      </c>
      <c r="C57116" t="s">
        <v>58665</v>
      </c>
    </row>
    <row r="57117" spans="1:3" x14ac:dyDescent="0.3">
      <c r="A57117" t="s">
        <v>58666</v>
      </c>
      <c r="C57117" t="s">
        <v>58666</v>
      </c>
    </row>
    <row r="57118" spans="1:3" x14ac:dyDescent="0.3">
      <c r="A57118" t="s">
        <v>58667</v>
      </c>
      <c r="C57118" t="s">
        <v>58667</v>
      </c>
    </row>
    <row r="57119" spans="1:3" x14ac:dyDescent="0.3">
      <c r="A57119" t="s">
        <v>58668</v>
      </c>
      <c r="C57119" t="s">
        <v>58668</v>
      </c>
    </row>
    <row r="57120" spans="1:3" x14ac:dyDescent="0.3">
      <c r="A57120" t="s">
        <v>58669</v>
      </c>
      <c r="C57120" t="s">
        <v>58669</v>
      </c>
    </row>
    <row r="57121" spans="1:3" x14ac:dyDescent="0.3">
      <c r="A57121" t="s">
        <v>58670</v>
      </c>
      <c r="C57121" t="s">
        <v>58670</v>
      </c>
    </row>
    <row r="57122" spans="1:3" x14ac:dyDescent="0.3">
      <c r="A57122" t="s">
        <v>58671</v>
      </c>
      <c r="C57122" t="s">
        <v>58671</v>
      </c>
    </row>
    <row r="57123" spans="1:3" x14ac:dyDescent="0.3">
      <c r="A57123" t="s">
        <v>58672</v>
      </c>
      <c r="C57123" t="s">
        <v>58672</v>
      </c>
    </row>
    <row r="57124" spans="1:3" x14ac:dyDescent="0.3">
      <c r="A57124" t="s">
        <v>58673</v>
      </c>
      <c r="C57124" t="s">
        <v>58673</v>
      </c>
    </row>
    <row r="57125" spans="1:3" x14ac:dyDescent="0.3">
      <c r="A57125" t="s">
        <v>58674</v>
      </c>
      <c r="C57125" t="s">
        <v>58674</v>
      </c>
    </row>
    <row r="57126" spans="1:3" x14ac:dyDescent="0.3">
      <c r="A57126" t="s">
        <v>58675</v>
      </c>
      <c r="C57126" t="s">
        <v>58675</v>
      </c>
    </row>
    <row r="57127" spans="1:3" x14ac:dyDescent="0.3">
      <c r="A57127" t="s">
        <v>58676</v>
      </c>
      <c r="C57127" t="s">
        <v>58676</v>
      </c>
    </row>
    <row r="57128" spans="1:3" x14ac:dyDescent="0.3">
      <c r="A57128" t="s">
        <v>58677</v>
      </c>
      <c r="C57128" t="s">
        <v>58677</v>
      </c>
    </row>
    <row r="57129" spans="1:3" x14ac:dyDescent="0.3">
      <c r="A57129" t="s">
        <v>58678</v>
      </c>
      <c r="C57129" t="s">
        <v>58678</v>
      </c>
    </row>
    <row r="57130" spans="1:3" x14ac:dyDescent="0.3">
      <c r="A57130" t="s">
        <v>58679</v>
      </c>
      <c r="C57130" t="s">
        <v>58679</v>
      </c>
    </row>
    <row r="57131" spans="1:3" x14ac:dyDescent="0.3">
      <c r="A57131" t="s">
        <v>58680</v>
      </c>
      <c r="C57131" t="s">
        <v>58680</v>
      </c>
    </row>
    <row r="57132" spans="1:3" x14ac:dyDescent="0.3">
      <c r="A57132" t="s">
        <v>58681</v>
      </c>
      <c r="C57132" t="s">
        <v>58681</v>
      </c>
    </row>
    <row r="57133" spans="1:3" x14ac:dyDescent="0.3">
      <c r="A57133" t="s">
        <v>58682</v>
      </c>
      <c r="C57133" t="s">
        <v>58682</v>
      </c>
    </row>
    <row r="57134" spans="1:3" x14ac:dyDescent="0.3">
      <c r="A57134" t="s">
        <v>58683</v>
      </c>
      <c r="C57134" t="s">
        <v>58683</v>
      </c>
    </row>
    <row r="57135" spans="1:3" x14ac:dyDescent="0.3">
      <c r="A57135" t="s">
        <v>58684</v>
      </c>
      <c r="C57135" t="s">
        <v>58684</v>
      </c>
    </row>
    <row r="57136" spans="1:3" x14ac:dyDescent="0.3">
      <c r="A57136" t="s">
        <v>58685</v>
      </c>
      <c r="C57136" t="s">
        <v>58685</v>
      </c>
    </row>
    <row r="57137" spans="1:3" x14ac:dyDescent="0.3">
      <c r="A57137" t="s">
        <v>58686</v>
      </c>
      <c r="C57137" t="s">
        <v>58686</v>
      </c>
    </row>
    <row r="57138" spans="1:3" x14ac:dyDescent="0.3">
      <c r="A57138" t="s">
        <v>58687</v>
      </c>
      <c r="C57138" t="s">
        <v>58687</v>
      </c>
    </row>
    <row r="57139" spans="1:3" x14ac:dyDescent="0.3">
      <c r="A57139" t="s">
        <v>58688</v>
      </c>
      <c r="C57139" t="s">
        <v>58688</v>
      </c>
    </row>
    <row r="57140" spans="1:3" x14ac:dyDescent="0.3">
      <c r="A57140" t="s">
        <v>58689</v>
      </c>
      <c r="C57140" t="s">
        <v>58689</v>
      </c>
    </row>
    <row r="57141" spans="1:3" x14ac:dyDescent="0.3">
      <c r="A57141" t="s">
        <v>58690</v>
      </c>
      <c r="C57141" t="s">
        <v>58690</v>
      </c>
    </row>
    <row r="57142" spans="1:3" x14ac:dyDescent="0.3">
      <c r="A57142" t="s">
        <v>58691</v>
      </c>
      <c r="C57142" t="s">
        <v>58691</v>
      </c>
    </row>
    <row r="57143" spans="1:3" x14ac:dyDescent="0.3">
      <c r="A57143" t="s">
        <v>58692</v>
      </c>
      <c r="C57143" t="s">
        <v>58692</v>
      </c>
    </row>
    <row r="57144" spans="1:3" x14ac:dyDescent="0.3">
      <c r="A57144" t="s">
        <v>58693</v>
      </c>
      <c r="C57144" t="s">
        <v>58693</v>
      </c>
    </row>
    <row r="57145" spans="1:3" x14ac:dyDescent="0.3">
      <c r="A57145" t="s">
        <v>58694</v>
      </c>
      <c r="C57145" t="s">
        <v>58694</v>
      </c>
    </row>
    <row r="57146" spans="1:3" x14ac:dyDescent="0.3">
      <c r="A57146" t="s">
        <v>58695</v>
      </c>
      <c r="C57146" t="s">
        <v>58695</v>
      </c>
    </row>
    <row r="57147" spans="1:3" x14ac:dyDescent="0.3">
      <c r="A57147" t="s">
        <v>58696</v>
      </c>
      <c r="C57147" t="s">
        <v>58696</v>
      </c>
    </row>
    <row r="57148" spans="1:3" x14ac:dyDescent="0.3">
      <c r="A57148" t="s">
        <v>58697</v>
      </c>
      <c r="C57148" t="s">
        <v>58697</v>
      </c>
    </row>
    <row r="57149" spans="1:3" x14ac:dyDescent="0.3">
      <c r="A57149" t="s">
        <v>58698</v>
      </c>
      <c r="C57149" t="s">
        <v>58698</v>
      </c>
    </row>
    <row r="57150" spans="1:3" x14ac:dyDescent="0.3">
      <c r="A57150" t="s">
        <v>58699</v>
      </c>
      <c r="C57150" t="s">
        <v>58699</v>
      </c>
    </row>
    <row r="57151" spans="1:3" x14ac:dyDescent="0.3">
      <c r="A57151" t="s">
        <v>58700</v>
      </c>
      <c r="C57151" t="s">
        <v>58700</v>
      </c>
    </row>
    <row r="57152" spans="1:3" x14ac:dyDescent="0.3">
      <c r="A57152" t="s">
        <v>58701</v>
      </c>
      <c r="C57152" t="s">
        <v>58701</v>
      </c>
    </row>
    <row r="57153" spans="1:3" x14ac:dyDescent="0.3">
      <c r="A57153" t="s">
        <v>58702</v>
      </c>
      <c r="C57153" t="s">
        <v>58702</v>
      </c>
    </row>
    <row r="57154" spans="1:3" x14ac:dyDescent="0.3">
      <c r="A57154" t="s">
        <v>58703</v>
      </c>
      <c r="C57154" t="s">
        <v>58703</v>
      </c>
    </row>
    <row r="57155" spans="1:3" x14ac:dyDescent="0.3">
      <c r="A57155" t="s">
        <v>58704</v>
      </c>
      <c r="C57155" t="s">
        <v>58704</v>
      </c>
    </row>
    <row r="57156" spans="1:3" x14ac:dyDescent="0.3">
      <c r="A57156" t="s">
        <v>58705</v>
      </c>
      <c r="C57156" t="s">
        <v>58705</v>
      </c>
    </row>
    <row r="57157" spans="1:3" x14ac:dyDescent="0.3">
      <c r="A57157" t="s">
        <v>58706</v>
      </c>
      <c r="C57157" t="s">
        <v>58706</v>
      </c>
    </row>
    <row r="57158" spans="1:3" x14ac:dyDescent="0.3">
      <c r="A57158" t="s">
        <v>58707</v>
      </c>
      <c r="C57158" t="s">
        <v>58707</v>
      </c>
    </row>
    <row r="57159" spans="1:3" x14ac:dyDescent="0.3">
      <c r="A57159" t="s">
        <v>58708</v>
      </c>
      <c r="C57159" t="s">
        <v>58708</v>
      </c>
    </row>
    <row r="57160" spans="1:3" x14ac:dyDescent="0.3">
      <c r="A57160" t="s">
        <v>58709</v>
      </c>
      <c r="C57160" t="s">
        <v>58709</v>
      </c>
    </row>
    <row r="57161" spans="1:3" x14ac:dyDescent="0.3">
      <c r="A57161" t="s">
        <v>58710</v>
      </c>
      <c r="C57161" t="s">
        <v>58710</v>
      </c>
    </row>
    <row r="57162" spans="1:3" x14ac:dyDescent="0.3">
      <c r="A57162" t="s">
        <v>58711</v>
      </c>
      <c r="C57162" t="s">
        <v>58711</v>
      </c>
    </row>
    <row r="57163" spans="1:3" x14ac:dyDescent="0.3">
      <c r="A57163" t="s">
        <v>58712</v>
      </c>
      <c r="C57163" t="s">
        <v>58712</v>
      </c>
    </row>
    <row r="57164" spans="1:3" x14ac:dyDescent="0.3">
      <c r="A57164" t="s">
        <v>58713</v>
      </c>
      <c r="C57164" t="s">
        <v>58713</v>
      </c>
    </row>
    <row r="57165" spans="1:3" x14ac:dyDescent="0.3">
      <c r="A57165" t="s">
        <v>58714</v>
      </c>
      <c r="C57165" t="s">
        <v>58714</v>
      </c>
    </row>
    <row r="57166" spans="1:3" x14ac:dyDescent="0.3">
      <c r="A57166" t="s">
        <v>58715</v>
      </c>
      <c r="C57166" t="s">
        <v>58715</v>
      </c>
    </row>
    <row r="57167" spans="1:3" x14ac:dyDescent="0.3">
      <c r="A57167" t="s">
        <v>58716</v>
      </c>
      <c r="C57167" t="s">
        <v>58716</v>
      </c>
    </row>
    <row r="57168" spans="1:3" x14ac:dyDescent="0.3">
      <c r="A57168" t="s">
        <v>58717</v>
      </c>
      <c r="C57168" t="s">
        <v>58717</v>
      </c>
    </row>
    <row r="57169" spans="1:3" x14ac:dyDescent="0.3">
      <c r="A57169" t="s">
        <v>58718</v>
      </c>
      <c r="C57169" t="s">
        <v>58718</v>
      </c>
    </row>
    <row r="57170" spans="1:3" x14ac:dyDescent="0.3">
      <c r="A57170" t="s">
        <v>58719</v>
      </c>
      <c r="C57170" t="s">
        <v>58719</v>
      </c>
    </row>
    <row r="57171" spans="1:3" x14ac:dyDescent="0.3">
      <c r="A57171" t="s">
        <v>58720</v>
      </c>
      <c r="C57171" t="s">
        <v>58720</v>
      </c>
    </row>
    <row r="57172" spans="1:3" x14ac:dyDescent="0.3">
      <c r="A57172" t="s">
        <v>58721</v>
      </c>
      <c r="C57172" t="s">
        <v>58721</v>
      </c>
    </row>
    <row r="57173" spans="1:3" x14ac:dyDescent="0.3">
      <c r="A57173" t="s">
        <v>58722</v>
      </c>
      <c r="C57173" t="s">
        <v>58722</v>
      </c>
    </row>
    <row r="57174" spans="1:3" x14ac:dyDescent="0.3">
      <c r="A57174" t="s">
        <v>58723</v>
      </c>
      <c r="C57174" t="s">
        <v>58723</v>
      </c>
    </row>
    <row r="57175" spans="1:3" x14ac:dyDescent="0.3">
      <c r="A57175" t="s">
        <v>58724</v>
      </c>
      <c r="C57175" t="s">
        <v>58724</v>
      </c>
    </row>
    <row r="57176" spans="1:3" x14ac:dyDescent="0.3">
      <c r="A57176" t="s">
        <v>58725</v>
      </c>
      <c r="C57176" t="s">
        <v>58725</v>
      </c>
    </row>
    <row r="57177" spans="1:3" x14ac:dyDescent="0.3">
      <c r="A57177" t="s">
        <v>58726</v>
      </c>
      <c r="C57177" t="s">
        <v>58726</v>
      </c>
    </row>
    <row r="57178" spans="1:3" x14ac:dyDescent="0.3">
      <c r="A57178" t="s">
        <v>58727</v>
      </c>
      <c r="C57178" t="s">
        <v>58727</v>
      </c>
    </row>
    <row r="57179" spans="1:3" x14ac:dyDescent="0.3">
      <c r="A57179" t="s">
        <v>58728</v>
      </c>
      <c r="C57179" t="s">
        <v>58728</v>
      </c>
    </row>
    <row r="57180" spans="1:3" x14ac:dyDescent="0.3">
      <c r="A57180" t="s">
        <v>58729</v>
      </c>
      <c r="C57180" t="s">
        <v>58729</v>
      </c>
    </row>
    <row r="57181" spans="1:3" x14ac:dyDescent="0.3">
      <c r="A57181" t="s">
        <v>58730</v>
      </c>
      <c r="C57181" t="s">
        <v>58730</v>
      </c>
    </row>
    <row r="57182" spans="1:3" x14ac:dyDescent="0.3">
      <c r="A57182" t="s">
        <v>58731</v>
      </c>
      <c r="C57182" t="s">
        <v>58731</v>
      </c>
    </row>
    <row r="57183" spans="1:3" x14ac:dyDescent="0.3">
      <c r="A57183" t="s">
        <v>58732</v>
      </c>
      <c r="C57183" t="s">
        <v>58732</v>
      </c>
    </row>
    <row r="57184" spans="1:3" x14ac:dyDescent="0.3">
      <c r="A57184" t="s">
        <v>58733</v>
      </c>
      <c r="C57184" t="s">
        <v>58733</v>
      </c>
    </row>
    <row r="57185" spans="1:3" x14ac:dyDescent="0.3">
      <c r="A57185" t="s">
        <v>58734</v>
      </c>
      <c r="C57185" t="s">
        <v>58734</v>
      </c>
    </row>
    <row r="57186" spans="1:3" x14ac:dyDescent="0.3">
      <c r="A57186" t="s">
        <v>58735</v>
      </c>
      <c r="C57186" t="s">
        <v>58735</v>
      </c>
    </row>
    <row r="57187" spans="1:3" x14ac:dyDescent="0.3">
      <c r="A57187" t="s">
        <v>58736</v>
      </c>
      <c r="C57187" t="s">
        <v>58736</v>
      </c>
    </row>
    <row r="57188" spans="1:3" x14ac:dyDescent="0.3">
      <c r="A57188" t="s">
        <v>58737</v>
      </c>
      <c r="C57188" t="s">
        <v>58737</v>
      </c>
    </row>
    <row r="57189" spans="1:3" x14ac:dyDescent="0.3">
      <c r="A57189" t="s">
        <v>58738</v>
      </c>
      <c r="C57189" t="s">
        <v>58738</v>
      </c>
    </row>
    <row r="57190" spans="1:3" x14ac:dyDescent="0.3">
      <c r="A57190" t="s">
        <v>58739</v>
      </c>
      <c r="C57190" t="s">
        <v>58739</v>
      </c>
    </row>
    <row r="57191" spans="1:3" x14ac:dyDescent="0.3">
      <c r="A57191" t="s">
        <v>58740</v>
      </c>
      <c r="C57191" t="s">
        <v>58740</v>
      </c>
    </row>
    <row r="57192" spans="1:3" x14ac:dyDescent="0.3">
      <c r="A57192" t="s">
        <v>58741</v>
      </c>
      <c r="C57192" t="s">
        <v>58741</v>
      </c>
    </row>
    <row r="57193" spans="1:3" x14ac:dyDescent="0.3">
      <c r="A57193" t="s">
        <v>58742</v>
      </c>
      <c r="C57193" t="s">
        <v>58742</v>
      </c>
    </row>
    <row r="57194" spans="1:3" x14ac:dyDescent="0.3">
      <c r="A57194" t="s">
        <v>58743</v>
      </c>
      <c r="C57194" t="s">
        <v>58743</v>
      </c>
    </row>
    <row r="57195" spans="1:3" x14ac:dyDescent="0.3">
      <c r="A57195" t="s">
        <v>58744</v>
      </c>
      <c r="C57195" t="s">
        <v>58744</v>
      </c>
    </row>
    <row r="57196" spans="1:3" x14ac:dyDescent="0.3">
      <c r="A57196" t="s">
        <v>58745</v>
      </c>
      <c r="C57196" t="s">
        <v>58745</v>
      </c>
    </row>
    <row r="57197" spans="1:3" x14ac:dyDescent="0.3">
      <c r="A57197" t="s">
        <v>58746</v>
      </c>
      <c r="C57197" t="s">
        <v>58746</v>
      </c>
    </row>
    <row r="57198" spans="1:3" x14ac:dyDescent="0.3">
      <c r="A57198" t="s">
        <v>58747</v>
      </c>
      <c r="C57198" t="s">
        <v>58747</v>
      </c>
    </row>
    <row r="57199" spans="1:3" x14ac:dyDescent="0.3">
      <c r="A57199" t="s">
        <v>58748</v>
      </c>
      <c r="C57199" t="s">
        <v>58748</v>
      </c>
    </row>
    <row r="57200" spans="1:3" x14ac:dyDescent="0.3">
      <c r="A57200" t="s">
        <v>58749</v>
      </c>
      <c r="C57200" t="s">
        <v>58749</v>
      </c>
    </row>
    <row r="57201" spans="1:3" x14ac:dyDescent="0.3">
      <c r="A57201" t="s">
        <v>58750</v>
      </c>
      <c r="C57201" t="s">
        <v>58750</v>
      </c>
    </row>
    <row r="57202" spans="1:3" x14ac:dyDescent="0.3">
      <c r="A57202" t="s">
        <v>58751</v>
      </c>
      <c r="C57202" t="s">
        <v>58751</v>
      </c>
    </row>
    <row r="57203" spans="1:3" x14ac:dyDescent="0.3">
      <c r="A57203" t="s">
        <v>58752</v>
      </c>
      <c r="C57203" t="s">
        <v>58752</v>
      </c>
    </row>
    <row r="57204" spans="1:3" x14ac:dyDescent="0.3">
      <c r="A57204" t="s">
        <v>58753</v>
      </c>
      <c r="C57204" t="s">
        <v>58753</v>
      </c>
    </row>
    <row r="57205" spans="1:3" x14ac:dyDescent="0.3">
      <c r="A57205" t="s">
        <v>58754</v>
      </c>
      <c r="C57205" t="s">
        <v>58754</v>
      </c>
    </row>
    <row r="57206" spans="1:3" x14ac:dyDescent="0.3">
      <c r="A57206" t="s">
        <v>58755</v>
      </c>
      <c r="C57206" t="s">
        <v>58755</v>
      </c>
    </row>
    <row r="57207" spans="1:3" x14ac:dyDescent="0.3">
      <c r="A57207" t="s">
        <v>58756</v>
      </c>
      <c r="C57207" t="s">
        <v>58756</v>
      </c>
    </row>
    <row r="57208" spans="1:3" x14ac:dyDescent="0.3">
      <c r="A57208" t="s">
        <v>58757</v>
      </c>
      <c r="C57208" t="s">
        <v>58757</v>
      </c>
    </row>
    <row r="57209" spans="1:3" x14ac:dyDescent="0.3">
      <c r="A57209" t="s">
        <v>58758</v>
      </c>
      <c r="C57209" t="s">
        <v>58758</v>
      </c>
    </row>
    <row r="57210" spans="1:3" x14ac:dyDescent="0.3">
      <c r="A57210" t="s">
        <v>58759</v>
      </c>
      <c r="C57210" t="s">
        <v>58759</v>
      </c>
    </row>
    <row r="57211" spans="1:3" x14ac:dyDescent="0.3">
      <c r="A57211" t="s">
        <v>58760</v>
      </c>
      <c r="C57211" t="s">
        <v>58760</v>
      </c>
    </row>
    <row r="57212" spans="1:3" x14ac:dyDescent="0.3">
      <c r="A57212" t="s">
        <v>58761</v>
      </c>
      <c r="C57212" t="s">
        <v>58761</v>
      </c>
    </row>
    <row r="57213" spans="1:3" x14ac:dyDescent="0.3">
      <c r="A57213" t="s">
        <v>58762</v>
      </c>
      <c r="C57213" t="s">
        <v>58762</v>
      </c>
    </row>
    <row r="57214" spans="1:3" x14ac:dyDescent="0.3">
      <c r="A57214" t="s">
        <v>58763</v>
      </c>
      <c r="C57214" t="s">
        <v>58763</v>
      </c>
    </row>
    <row r="57215" spans="1:3" x14ac:dyDescent="0.3">
      <c r="A57215" t="s">
        <v>58764</v>
      </c>
      <c r="C57215" t="s">
        <v>58764</v>
      </c>
    </row>
    <row r="57216" spans="1:3" x14ac:dyDescent="0.3">
      <c r="A57216" t="s">
        <v>58765</v>
      </c>
      <c r="C57216" t="s">
        <v>58765</v>
      </c>
    </row>
    <row r="57217" spans="1:3" x14ac:dyDescent="0.3">
      <c r="A57217" t="s">
        <v>58766</v>
      </c>
      <c r="C57217" t="s">
        <v>58766</v>
      </c>
    </row>
    <row r="57218" spans="1:3" x14ac:dyDescent="0.3">
      <c r="A57218" t="s">
        <v>58767</v>
      </c>
      <c r="C57218" t="s">
        <v>58767</v>
      </c>
    </row>
    <row r="57219" spans="1:3" x14ac:dyDescent="0.3">
      <c r="A57219" t="s">
        <v>58768</v>
      </c>
      <c r="C57219" t="s">
        <v>58768</v>
      </c>
    </row>
    <row r="57220" spans="1:3" x14ac:dyDescent="0.3">
      <c r="A57220" t="s">
        <v>58769</v>
      </c>
      <c r="C57220" t="s">
        <v>58769</v>
      </c>
    </row>
    <row r="57221" spans="1:3" x14ac:dyDescent="0.3">
      <c r="A57221" t="s">
        <v>58770</v>
      </c>
      <c r="C57221" t="s">
        <v>58770</v>
      </c>
    </row>
    <row r="57222" spans="1:3" x14ac:dyDescent="0.3">
      <c r="A57222" t="s">
        <v>58771</v>
      </c>
      <c r="C57222" t="s">
        <v>58771</v>
      </c>
    </row>
    <row r="57223" spans="1:3" x14ac:dyDescent="0.3">
      <c r="A57223" t="s">
        <v>58772</v>
      </c>
      <c r="C57223" t="s">
        <v>58772</v>
      </c>
    </row>
    <row r="57224" spans="1:3" x14ac:dyDescent="0.3">
      <c r="A57224" t="s">
        <v>58773</v>
      </c>
      <c r="C57224" t="s">
        <v>58773</v>
      </c>
    </row>
    <row r="57225" spans="1:3" x14ac:dyDescent="0.3">
      <c r="A57225" t="s">
        <v>58774</v>
      </c>
      <c r="C57225" t="s">
        <v>58774</v>
      </c>
    </row>
    <row r="57226" spans="1:3" x14ac:dyDescent="0.3">
      <c r="A57226" t="s">
        <v>58775</v>
      </c>
      <c r="C57226" t="s">
        <v>58775</v>
      </c>
    </row>
    <row r="57227" spans="1:3" x14ac:dyDescent="0.3">
      <c r="A57227" t="s">
        <v>58776</v>
      </c>
      <c r="C57227" t="s">
        <v>58776</v>
      </c>
    </row>
    <row r="57228" spans="1:3" x14ac:dyDescent="0.3">
      <c r="A57228" t="s">
        <v>58777</v>
      </c>
      <c r="C57228" t="s">
        <v>58777</v>
      </c>
    </row>
    <row r="57229" spans="1:3" x14ac:dyDescent="0.3">
      <c r="A57229" t="s">
        <v>58778</v>
      </c>
      <c r="C57229" t="s">
        <v>58778</v>
      </c>
    </row>
    <row r="57230" spans="1:3" x14ac:dyDescent="0.3">
      <c r="A57230" t="s">
        <v>58779</v>
      </c>
      <c r="C57230" t="s">
        <v>58779</v>
      </c>
    </row>
    <row r="57231" spans="1:3" x14ac:dyDescent="0.3">
      <c r="A57231" t="s">
        <v>58780</v>
      </c>
      <c r="C57231" t="s">
        <v>58780</v>
      </c>
    </row>
    <row r="57232" spans="1:3" x14ac:dyDescent="0.3">
      <c r="A57232" t="s">
        <v>58781</v>
      </c>
      <c r="C57232" t="s">
        <v>58781</v>
      </c>
    </row>
    <row r="57233" spans="1:3" x14ac:dyDescent="0.3">
      <c r="A57233" t="s">
        <v>58782</v>
      </c>
      <c r="C57233" t="s">
        <v>58782</v>
      </c>
    </row>
    <row r="57234" spans="1:3" x14ac:dyDescent="0.3">
      <c r="A57234" t="s">
        <v>58783</v>
      </c>
      <c r="C57234" t="s">
        <v>58783</v>
      </c>
    </row>
    <row r="57235" spans="1:3" x14ac:dyDescent="0.3">
      <c r="A57235" t="s">
        <v>58784</v>
      </c>
      <c r="C57235" t="s">
        <v>58784</v>
      </c>
    </row>
    <row r="57236" spans="1:3" x14ac:dyDescent="0.3">
      <c r="A57236" t="s">
        <v>58785</v>
      </c>
      <c r="C57236" t="s">
        <v>58785</v>
      </c>
    </row>
    <row r="57237" spans="1:3" x14ac:dyDescent="0.3">
      <c r="A57237" t="s">
        <v>58786</v>
      </c>
      <c r="C57237" t="s">
        <v>58786</v>
      </c>
    </row>
    <row r="57238" spans="1:3" x14ac:dyDescent="0.3">
      <c r="A57238" t="s">
        <v>58787</v>
      </c>
      <c r="C57238" t="s">
        <v>58787</v>
      </c>
    </row>
    <row r="57239" spans="1:3" x14ac:dyDescent="0.3">
      <c r="A57239" t="s">
        <v>58788</v>
      </c>
      <c r="C57239" t="s">
        <v>58788</v>
      </c>
    </row>
    <row r="57240" spans="1:3" x14ac:dyDescent="0.3">
      <c r="A57240" t="s">
        <v>58789</v>
      </c>
      <c r="C57240" t="s">
        <v>58789</v>
      </c>
    </row>
    <row r="57241" spans="1:3" x14ac:dyDescent="0.3">
      <c r="A57241" t="s">
        <v>58790</v>
      </c>
      <c r="C57241" t="s">
        <v>58790</v>
      </c>
    </row>
    <row r="57242" spans="1:3" x14ac:dyDescent="0.3">
      <c r="A57242" t="s">
        <v>58791</v>
      </c>
      <c r="C57242" t="s">
        <v>58791</v>
      </c>
    </row>
    <row r="57243" spans="1:3" x14ac:dyDescent="0.3">
      <c r="A57243" t="s">
        <v>58792</v>
      </c>
      <c r="C57243" t="s">
        <v>58792</v>
      </c>
    </row>
    <row r="57244" spans="1:3" x14ac:dyDescent="0.3">
      <c r="A57244" t="s">
        <v>58793</v>
      </c>
      <c r="C57244" t="s">
        <v>58793</v>
      </c>
    </row>
    <row r="57245" spans="1:3" x14ac:dyDescent="0.3">
      <c r="A57245" t="s">
        <v>58794</v>
      </c>
      <c r="C57245" t="s">
        <v>58794</v>
      </c>
    </row>
    <row r="57246" spans="1:3" x14ac:dyDescent="0.3">
      <c r="A57246" t="s">
        <v>58795</v>
      </c>
      <c r="C57246" t="s">
        <v>58795</v>
      </c>
    </row>
    <row r="57247" spans="1:3" x14ac:dyDescent="0.3">
      <c r="A57247" t="s">
        <v>58796</v>
      </c>
      <c r="C57247" t="s">
        <v>58796</v>
      </c>
    </row>
    <row r="57248" spans="1:3" x14ac:dyDescent="0.3">
      <c r="A57248" t="s">
        <v>58797</v>
      </c>
      <c r="C57248" t="s">
        <v>58797</v>
      </c>
    </row>
    <row r="57249" spans="1:3" x14ac:dyDescent="0.3">
      <c r="A57249" t="s">
        <v>58798</v>
      </c>
      <c r="C57249" t="s">
        <v>58798</v>
      </c>
    </row>
    <row r="57250" spans="1:3" x14ac:dyDescent="0.3">
      <c r="A57250" t="s">
        <v>58799</v>
      </c>
      <c r="C57250" t="s">
        <v>58799</v>
      </c>
    </row>
    <row r="57251" spans="1:3" x14ac:dyDescent="0.3">
      <c r="A57251" t="s">
        <v>58800</v>
      </c>
      <c r="C57251" t="s">
        <v>58800</v>
      </c>
    </row>
    <row r="57252" spans="1:3" x14ac:dyDescent="0.3">
      <c r="A57252" t="s">
        <v>58801</v>
      </c>
      <c r="C57252" t="s">
        <v>58801</v>
      </c>
    </row>
    <row r="57253" spans="1:3" x14ac:dyDescent="0.3">
      <c r="A57253" t="s">
        <v>58802</v>
      </c>
      <c r="C57253" t="s">
        <v>58802</v>
      </c>
    </row>
    <row r="57254" spans="1:3" x14ac:dyDescent="0.3">
      <c r="A57254" t="s">
        <v>58803</v>
      </c>
      <c r="C57254" t="s">
        <v>58803</v>
      </c>
    </row>
    <row r="57255" spans="1:3" x14ac:dyDescent="0.3">
      <c r="A57255" t="s">
        <v>58804</v>
      </c>
      <c r="C57255" t="s">
        <v>58804</v>
      </c>
    </row>
    <row r="57256" spans="1:3" x14ac:dyDescent="0.3">
      <c r="A57256" t="s">
        <v>58805</v>
      </c>
      <c r="C57256" t="s">
        <v>58805</v>
      </c>
    </row>
    <row r="57257" spans="1:3" x14ac:dyDescent="0.3">
      <c r="A57257" t="s">
        <v>58806</v>
      </c>
      <c r="C57257" t="s">
        <v>58806</v>
      </c>
    </row>
    <row r="57258" spans="1:3" x14ac:dyDescent="0.3">
      <c r="A57258" t="s">
        <v>58807</v>
      </c>
      <c r="C57258" t="s">
        <v>58807</v>
      </c>
    </row>
    <row r="57259" spans="1:3" x14ac:dyDescent="0.3">
      <c r="A57259" t="s">
        <v>58808</v>
      </c>
      <c r="C57259" t="s">
        <v>58808</v>
      </c>
    </row>
    <row r="57260" spans="1:3" x14ac:dyDescent="0.3">
      <c r="A57260" t="s">
        <v>58809</v>
      </c>
      <c r="C57260" t="s">
        <v>58809</v>
      </c>
    </row>
    <row r="57261" spans="1:3" x14ac:dyDescent="0.3">
      <c r="A57261" t="s">
        <v>58810</v>
      </c>
      <c r="C57261" t="s">
        <v>58810</v>
      </c>
    </row>
    <row r="57262" spans="1:3" x14ac:dyDescent="0.3">
      <c r="A57262" t="s">
        <v>58811</v>
      </c>
      <c r="C57262" t="s">
        <v>58811</v>
      </c>
    </row>
    <row r="57263" spans="1:3" x14ac:dyDescent="0.3">
      <c r="A57263" t="s">
        <v>58812</v>
      </c>
      <c r="C57263" t="s">
        <v>58812</v>
      </c>
    </row>
    <row r="57264" spans="1:3" x14ac:dyDescent="0.3">
      <c r="A57264" t="s">
        <v>58813</v>
      </c>
      <c r="C57264" t="s">
        <v>58813</v>
      </c>
    </row>
    <row r="57265" spans="1:3" x14ac:dyDescent="0.3">
      <c r="A57265" t="s">
        <v>58814</v>
      </c>
      <c r="C57265" t="s">
        <v>58814</v>
      </c>
    </row>
    <row r="57266" spans="1:3" x14ac:dyDescent="0.3">
      <c r="A57266" t="s">
        <v>58815</v>
      </c>
      <c r="C57266" t="s">
        <v>58815</v>
      </c>
    </row>
    <row r="57267" spans="1:3" x14ac:dyDescent="0.3">
      <c r="A57267" t="s">
        <v>58816</v>
      </c>
      <c r="C57267" t="s">
        <v>58816</v>
      </c>
    </row>
    <row r="57268" spans="1:3" x14ac:dyDescent="0.3">
      <c r="A57268" t="s">
        <v>58817</v>
      </c>
      <c r="C57268" t="s">
        <v>58817</v>
      </c>
    </row>
    <row r="57269" spans="1:3" x14ac:dyDescent="0.3">
      <c r="A57269" t="s">
        <v>58818</v>
      </c>
      <c r="C57269" t="s">
        <v>58818</v>
      </c>
    </row>
    <row r="57270" spans="1:3" x14ac:dyDescent="0.3">
      <c r="A57270" t="s">
        <v>58819</v>
      </c>
      <c r="C57270" t="s">
        <v>58819</v>
      </c>
    </row>
    <row r="57271" spans="1:3" x14ac:dyDescent="0.3">
      <c r="A57271" t="s">
        <v>58820</v>
      </c>
      <c r="C57271" t="s">
        <v>58820</v>
      </c>
    </row>
    <row r="57272" spans="1:3" x14ac:dyDescent="0.3">
      <c r="A57272" t="s">
        <v>58821</v>
      </c>
      <c r="C57272" t="s">
        <v>58821</v>
      </c>
    </row>
    <row r="57273" spans="1:3" x14ac:dyDescent="0.3">
      <c r="A57273" t="s">
        <v>58822</v>
      </c>
      <c r="C57273" t="s">
        <v>58822</v>
      </c>
    </row>
    <row r="57274" spans="1:3" x14ac:dyDescent="0.3">
      <c r="A57274" t="s">
        <v>58823</v>
      </c>
      <c r="C57274" t="s">
        <v>58823</v>
      </c>
    </row>
    <row r="57275" spans="1:3" x14ac:dyDescent="0.3">
      <c r="A57275" t="s">
        <v>58824</v>
      </c>
      <c r="C57275" t="s">
        <v>58824</v>
      </c>
    </row>
    <row r="57276" spans="1:3" x14ac:dyDescent="0.3">
      <c r="A57276" t="s">
        <v>58825</v>
      </c>
      <c r="C57276" t="s">
        <v>58825</v>
      </c>
    </row>
    <row r="57277" spans="1:3" x14ac:dyDescent="0.3">
      <c r="A57277" t="s">
        <v>58826</v>
      </c>
      <c r="C57277" t="s">
        <v>58826</v>
      </c>
    </row>
    <row r="57278" spans="1:3" x14ac:dyDescent="0.3">
      <c r="A57278" t="s">
        <v>58827</v>
      </c>
      <c r="C57278" t="s">
        <v>58827</v>
      </c>
    </row>
    <row r="57279" spans="1:3" x14ac:dyDescent="0.3">
      <c r="A57279" t="s">
        <v>58828</v>
      </c>
      <c r="C57279" t="s">
        <v>58828</v>
      </c>
    </row>
    <row r="57280" spans="1:3" x14ac:dyDescent="0.3">
      <c r="A57280" t="s">
        <v>58829</v>
      </c>
      <c r="C57280" t="s">
        <v>58829</v>
      </c>
    </row>
    <row r="57281" spans="1:3" x14ac:dyDescent="0.3">
      <c r="A57281" t="s">
        <v>58830</v>
      </c>
      <c r="C57281" t="s">
        <v>58830</v>
      </c>
    </row>
    <row r="57282" spans="1:3" x14ac:dyDescent="0.3">
      <c r="A57282" t="s">
        <v>58831</v>
      </c>
      <c r="C57282" t="s">
        <v>58831</v>
      </c>
    </row>
    <row r="57283" spans="1:3" x14ac:dyDescent="0.3">
      <c r="A57283" t="s">
        <v>58832</v>
      </c>
      <c r="C57283" t="s">
        <v>58832</v>
      </c>
    </row>
    <row r="57284" spans="1:3" x14ac:dyDescent="0.3">
      <c r="A57284" t="s">
        <v>58833</v>
      </c>
      <c r="C57284" t="s">
        <v>58833</v>
      </c>
    </row>
    <row r="57285" spans="1:3" x14ac:dyDescent="0.3">
      <c r="A57285" t="s">
        <v>58834</v>
      </c>
      <c r="C57285" t="s">
        <v>58834</v>
      </c>
    </row>
    <row r="57286" spans="1:3" x14ac:dyDescent="0.3">
      <c r="A57286" t="s">
        <v>58835</v>
      </c>
      <c r="C57286" t="s">
        <v>58835</v>
      </c>
    </row>
    <row r="57287" spans="1:3" x14ac:dyDescent="0.3">
      <c r="A57287" t="s">
        <v>58836</v>
      </c>
      <c r="C57287" t="s">
        <v>58836</v>
      </c>
    </row>
    <row r="57288" spans="1:3" x14ac:dyDescent="0.3">
      <c r="A57288" t="s">
        <v>58837</v>
      </c>
      <c r="C57288" t="s">
        <v>58837</v>
      </c>
    </row>
    <row r="57289" spans="1:3" x14ac:dyDescent="0.3">
      <c r="A57289" t="s">
        <v>58838</v>
      </c>
      <c r="C57289" t="s">
        <v>58838</v>
      </c>
    </row>
    <row r="57290" spans="1:3" x14ac:dyDescent="0.3">
      <c r="A57290" t="s">
        <v>58839</v>
      </c>
      <c r="C57290" t="s">
        <v>58839</v>
      </c>
    </row>
    <row r="57291" spans="1:3" x14ac:dyDescent="0.3">
      <c r="A57291" t="s">
        <v>58840</v>
      </c>
      <c r="C57291" t="s">
        <v>58840</v>
      </c>
    </row>
    <row r="57292" spans="1:3" x14ac:dyDescent="0.3">
      <c r="A57292" t="s">
        <v>58841</v>
      </c>
      <c r="C57292" t="s">
        <v>58841</v>
      </c>
    </row>
    <row r="57293" spans="1:3" x14ac:dyDescent="0.3">
      <c r="A57293" t="s">
        <v>58842</v>
      </c>
      <c r="C57293" t="s">
        <v>58842</v>
      </c>
    </row>
    <row r="57294" spans="1:3" x14ac:dyDescent="0.3">
      <c r="A57294" t="s">
        <v>58843</v>
      </c>
      <c r="C57294" t="s">
        <v>58843</v>
      </c>
    </row>
    <row r="57295" spans="1:3" x14ac:dyDescent="0.3">
      <c r="A57295" t="s">
        <v>58844</v>
      </c>
      <c r="C57295" t="s">
        <v>58844</v>
      </c>
    </row>
    <row r="57296" spans="1:3" x14ac:dyDescent="0.3">
      <c r="A57296" t="s">
        <v>58845</v>
      </c>
      <c r="C57296" t="s">
        <v>58845</v>
      </c>
    </row>
    <row r="57297" spans="1:3" x14ac:dyDescent="0.3">
      <c r="A57297" t="s">
        <v>58846</v>
      </c>
      <c r="C57297" t="s">
        <v>58846</v>
      </c>
    </row>
    <row r="57298" spans="1:3" x14ac:dyDescent="0.3">
      <c r="A57298" t="s">
        <v>58847</v>
      </c>
      <c r="C57298" t="s">
        <v>58847</v>
      </c>
    </row>
    <row r="57299" spans="1:3" x14ac:dyDescent="0.3">
      <c r="A57299" t="s">
        <v>58848</v>
      </c>
      <c r="C57299" t="s">
        <v>58848</v>
      </c>
    </row>
    <row r="57300" spans="1:3" x14ac:dyDescent="0.3">
      <c r="A57300" t="s">
        <v>58849</v>
      </c>
      <c r="C57300" t="s">
        <v>58849</v>
      </c>
    </row>
    <row r="57301" spans="1:3" x14ac:dyDescent="0.3">
      <c r="A57301" t="s">
        <v>58850</v>
      </c>
      <c r="C57301" t="s">
        <v>58850</v>
      </c>
    </row>
    <row r="57302" spans="1:3" x14ac:dyDescent="0.3">
      <c r="A57302" t="s">
        <v>58851</v>
      </c>
      <c r="C57302" t="s">
        <v>58851</v>
      </c>
    </row>
    <row r="57303" spans="1:3" x14ac:dyDescent="0.3">
      <c r="A57303" t="s">
        <v>58852</v>
      </c>
      <c r="C57303" t="s">
        <v>58852</v>
      </c>
    </row>
    <row r="57304" spans="1:3" x14ac:dyDescent="0.3">
      <c r="A57304" t="s">
        <v>58853</v>
      </c>
      <c r="C57304" t="s">
        <v>58853</v>
      </c>
    </row>
    <row r="57305" spans="1:3" x14ac:dyDescent="0.3">
      <c r="A57305" t="s">
        <v>58854</v>
      </c>
      <c r="C57305" t="s">
        <v>58854</v>
      </c>
    </row>
    <row r="57306" spans="1:3" x14ac:dyDescent="0.3">
      <c r="A57306" t="s">
        <v>58855</v>
      </c>
      <c r="C57306" t="s">
        <v>58855</v>
      </c>
    </row>
    <row r="57307" spans="1:3" x14ac:dyDescent="0.3">
      <c r="A57307" t="s">
        <v>58856</v>
      </c>
      <c r="C57307" t="s">
        <v>58856</v>
      </c>
    </row>
    <row r="57308" spans="1:3" x14ac:dyDescent="0.3">
      <c r="A57308" t="s">
        <v>58857</v>
      </c>
      <c r="C57308" t="s">
        <v>58857</v>
      </c>
    </row>
    <row r="57309" spans="1:3" x14ac:dyDescent="0.3">
      <c r="A57309" t="s">
        <v>58858</v>
      </c>
      <c r="C57309" t="s">
        <v>58858</v>
      </c>
    </row>
    <row r="57310" spans="1:3" x14ac:dyDescent="0.3">
      <c r="A57310" t="s">
        <v>58859</v>
      </c>
      <c r="C57310" t="s">
        <v>58859</v>
      </c>
    </row>
    <row r="57311" spans="1:3" x14ac:dyDescent="0.3">
      <c r="A57311" t="s">
        <v>58860</v>
      </c>
      <c r="C57311" t="s">
        <v>58860</v>
      </c>
    </row>
    <row r="57312" spans="1:3" x14ac:dyDescent="0.3">
      <c r="A57312" t="s">
        <v>58861</v>
      </c>
      <c r="C57312" t="s">
        <v>58861</v>
      </c>
    </row>
    <row r="57313" spans="1:3" x14ac:dyDescent="0.3">
      <c r="A57313" t="s">
        <v>58862</v>
      </c>
      <c r="C57313" t="s">
        <v>58862</v>
      </c>
    </row>
    <row r="57314" spans="1:3" x14ac:dyDescent="0.3">
      <c r="A57314" t="s">
        <v>58863</v>
      </c>
      <c r="C57314" t="s">
        <v>58863</v>
      </c>
    </row>
    <row r="57315" spans="1:3" x14ac:dyDescent="0.3">
      <c r="A57315" t="s">
        <v>58864</v>
      </c>
      <c r="C57315" t="s">
        <v>58864</v>
      </c>
    </row>
    <row r="57316" spans="1:3" x14ac:dyDescent="0.3">
      <c r="A57316" t="s">
        <v>58865</v>
      </c>
      <c r="C57316" t="s">
        <v>58865</v>
      </c>
    </row>
    <row r="57317" spans="1:3" x14ac:dyDescent="0.3">
      <c r="A57317" t="s">
        <v>58866</v>
      </c>
      <c r="C57317" t="s">
        <v>58866</v>
      </c>
    </row>
    <row r="57318" spans="1:3" x14ac:dyDescent="0.3">
      <c r="A57318" t="s">
        <v>58867</v>
      </c>
      <c r="C57318" t="s">
        <v>58867</v>
      </c>
    </row>
    <row r="57319" spans="1:3" x14ac:dyDescent="0.3">
      <c r="A57319" t="s">
        <v>58868</v>
      </c>
      <c r="C57319" t="s">
        <v>58868</v>
      </c>
    </row>
    <row r="57320" spans="1:3" x14ac:dyDescent="0.3">
      <c r="A57320" t="s">
        <v>58869</v>
      </c>
      <c r="C57320" t="s">
        <v>58869</v>
      </c>
    </row>
    <row r="57321" spans="1:3" x14ac:dyDescent="0.3">
      <c r="A57321" t="s">
        <v>58870</v>
      </c>
      <c r="C57321" t="s">
        <v>58870</v>
      </c>
    </row>
    <row r="57322" spans="1:3" x14ac:dyDescent="0.3">
      <c r="A57322" t="s">
        <v>58871</v>
      </c>
      <c r="C57322" t="s">
        <v>58871</v>
      </c>
    </row>
    <row r="57323" spans="1:3" x14ac:dyDescent="0.3">
      <c r="A57323" t="s">
        <v>58872</v>
      </c>
      <c r="C57323" t="s">
        <v>58872</v>
      </c>
    </row>
    <row r="57324" spans="1:3" x14ac:dyDescent="0.3">
      <c r="A57324" t="s">
        <v>58873</v>
      </c>
      <c r="C57324" t="s">
        <v>58873</v>
      </c>
    </row>
    <row r="57325" spans="1:3" x14ac:dyDescent="0.3">
      <c r="A57325" t="s">
        <v>58874</v>
      </c>
      <c r="C57325" t="s">
        <v>58874</v>
      </c>
    </row>
    <row r="57326" spans="1:3" x14ac:dyDescent="0.3">
      <c r="A57326" t="s">
        <v>58875</v>
      </c>
      <c r="C57326" t="s">
        <v>58875</v>
      </c>
    </row>
    <row r="57327" spans="1:3" x14ac:dyDescent="0.3">
      <c r="A57327" t="s">
        <v>58876</v>
      </c>
      <c r="C57327" t="s">
        <v>58876</v>
      </c>
    </row>
    <row r="57328" spans="1:3" x14ac:dyDescent="0.3">
      <c r="A57328" t="s">
        <v>58877</v>
      </c>
      <c r="C57328" t="s">
        <v>58877</v>
      </c>
    </row>
    <row r="57329" spans="1:3" x14ac:dyDescent="0.3">
      <c r="A57329" t="s">
        <v>58878</v>
      </c>
      <c r="C57329" t="s">
        <v>58878</v>
      </c>
    </row>
    <row r="57330" spans="1:3" x14ac:dyDescent="0.3">
      <c r="A57330" t="s">
        <v>58879</v>
      </c>
      <c r="C57330" t="s">
        <v>58879</v>
      </c>
    </row>
    <row r="57331" spans="1:3" x14ac:dyDescent="0.3">
      <c r="A57331" t="s">
        <v>58880</v>
      </c>
      <c r="C57331" t="s">
        <v>58880</v>
      </c>
    </row>
    <row r="57332" spans="1:3" x14ac:dyDescent="0.3">
      <c r="A57332" t="s">
        <v>58881</v>
      </c>
      <c r="C57332" t="s">
        <v>58881</v>
      </c>
    </row>
    <row r="57333" spans="1:3" x14ac:dyDescent="0.3">
      <c r="A57333" t="s">
        <v>58882</v>
      </c>
      <c r="C57333" t="s">
        <v>58882</v>
      </c>
    </row>
    <row r="57334" spans="1:3" x14ac:dyDescent="0.3">
      <c r="A57334" t="s">
        <v>58883</v>
      </c>
      <c r="C57334" t="s">
        <v>58883</v>
      </c>
    </row>
    <row r="57335" spans="1:3" x14ac:dyDescent="0.3">
      <c r="A57335" t="s">
        <v>58884</v>
      </c>
      <c r="C57335" t="s">
        <v>58884</v>
      </c>
    </row>
    <row r="57336" spans="1:3" x14ac:dyDescent="0.3">
      <c r="A57336" t="s">
        <v>58885</v>
      </c>
      <c r="C57336" t="s">
        <v>58885</v>
      </c>
    </row>
    <row r="57337" spans="1:3" x14ac:dyDescent="0.3">
      <c r="A57337" t="s">
        <v>58886</v>
      </c>
      <c r="C57337" t="s">
        <v>58886</v>
      </c>
    </row>
    <row r="57338" spans="1:3" x14ac:dyDescent="0.3">
      <c r="A57338" t="s">
        <v>58887</v>
      </c>
      <c r="C57338" t="s">
        <v>58887</v>
      </c>
    </row>
    <row r="57339" spans="1:3" x14ac:dyDescent="0.3">
      <c r="A57339" t="s">
        <v>58888</v>
      </c>
      <c r="C57339" t="s">
        <v>58888</v>
      </c>
    </row>
    <row r="57340" spans="1:3" x14ac:dyDescent="0.3">
      <c r="A57340" t="s">
        <v>58889</v>
      </c>
      <c r="C57340" t="s">
        <v>58889</v>
      </c>
    </row>
    <row r="57341" spans="1:3" x14ac:dyDescent="0.3">
      <c r="A57341" t="s">
        <v>58890</v>
      </c>
      <c r="C57341" t="s">
        <v>58890</v>
      </c>
    </row>
    <row r="57342" spans="1:3" x14ac:dyDescent="0.3">
      <c r="A57342" t="s">
        <v>58891</v>
      </c>
      <c r="C57342" t="s">
        <v>58891</v>
      </c>
    </row>
    <row r="57343" spans="1:3" x14ac:dyDescent="0.3">
      <c r="A57343" t="s">
        <v>58892</v>
      </c>
      <c r="C57343" t="s">
        <v>58892</v>
      </c>
    </row>
    <row r="57344" spans="1:3" x14ac:dyDescent="0.3">
      <c r="A57344" t="s">
        <v>58893</v>
      </c>
      <c r="C57344" t="s">
        <v>58893</v>
      </c>
    </row>
    <row r="57345" spans="1:3" x14ac:dyDescent="0.3">
      <c r="A57345" t="s">
        <v>58894</v>
      </c>
      <c r="C57345" t="s">
        <v>58894</v>
      </c>
    </row>
    <row r="57346" spans="1:3" x14ac:dyDescent="0.3">
      <c r="A57346" t="s">
        <v>58895</v>
      </c>
      <c r="C57346" t="s">
        <v>58895</v>
      </c>
    </row>
    <row r="57347" spans="1:3" x14ac:dyDescent="0.3">
      <c r="A57347" t="s">
        <v>58896</v>
      </c>
      <c r="C57347" t="s">
        <v>58896</v>
      </c>
    </row>
    <row r="57348" spans="1:3" x14ac:dyDescent="0.3">
      <c r="A57348" t="s">
        <v>58897</v>
      </c>
      <c r="C57348" t="s">
        <v>58897</v>
      </c>
    </row>
    <row r="57349" spans="1:3" x14ac:dyDescent="0.3">
      <c r="A57349" t="s">
        <v>58898</v>
      </c>
      <c r="C57349" t="s">
        <v>58898</v>
      </c>
    </row>
    <row r="57350" spans="1:3" x14ac:dyDescent="0.3">
      <c r="A57350" t="s">
        <v>58899</v>
      </c>
      <c r="C57350" t="s">
        <v>58899</v>
      </c>
    </row>
    <row r="57351" spans="1:3" x14ac:dyDescent="0.3">
      <c r="A57351" t="s">
        <v>58900</v>
      </c>
      <c r="C57351" t="s">
        <v>58900</v>
      </c>
    </row>
    <row r="57352" spans="1:3" x14ac:dyDescent="0.3">
      <c r="A57352" t="s">
        <v>58901</v>
      </c>
      <c r="C57352" t="s">
        <v>58901</v>
      </c>
    </row>
    <row r="57353" spans="1:3" x14ac:dyDescent="0.3">
      <c r="A57353" t="s">
        <v>58902</v>
      </c>
      <c r="C57353" t="s">
        <v>58902</v>
      </c>
    </row>
    <row r="57354" spans="1:3" x14ac:dyDescent="0.3">
      <c r="A57354" t="s">
        <v>58903</v>
      </c>
      <c r="C57354" t="s">
        <v>58903</v>
      </c>
    </row>
    <row r="57355" spans="1:3" x14ac:dyDescent="0.3">
      <c r="A57355" t="s">
        <v>58904</v>
      </c>
      <c r="C57355" t="s">
        <v>58904</v>
      </c>
    </row>
    <row r="57356" spans="1:3" x14ac:dyDescent="0.3">
      <c r="A57356" t="s">
        <v>58905</v>
      </c>
      <c r="C57356" t="s">
        <v>58905</v>
      </c>
    </row>
    <row r="57357" spans="1:3" x14ac:dyDescent="0.3">
      <c r="A57357" t="s">
        <v>58906</v>
      </c>
      <c r="C57357" t="s">
        <v>58906</v>
      </c>
    </row>
    <row r="57358" spans="1:3" x14ac:dyDescent="0.3">
      <c r="A57358" t="s">
        <v>58907</v>
      </c>
      <c r="C57358" t="s">
        <v>58907</v>
      </c>
    </row>
    <row r="57359" spans="1:3" x14ac:dyDescent="0.3">
      <c r="A57359" t="s">
        <v>58908</v>
      </c>
      <c r="C57359" t="s">
        <v>58908</v>
      </c>
    </row>
    <row r="57360" spans="1:3" x14ac:dyDescent="0.3">
      <c r="A57360" t="s">
        <v>58909</v>
      </c>
      <c r="C57360" t="s">
        <v>58909</v>
      </c>
    </row>
    <row r="57361" spans="1:3" x14ac:dyDescent="0.3">
      <c r="A57361" t="s">
        <v>58910</v>
      </c>
      <c r="C57361" t="s">
        <v>58910</v>
      </c>
    </row>
    <row r="57362" spans="1:3" x14ac:dyDescent="0.3">
      <c r="A57362" t="s">
        <v>58911</v>
      </c>
      <c r="C57362" t="s">
        <v>58911</v>
      </c>
    </row>
    <row r="57363" spans="1:3" x14ac:dyDescent="0.3">
      <c r="A57363" t="s">
        <v>58912</v>
      </c>
      <c r="C57363" t="s">
        <v>58912</v>
      </c>
    </row>
    <row r="57364" spans="1:3" x14ac:dyDescent="0.3">
      <c r="A57364" t="s">
        <v>58913</v>
      </c>
      <c r="C57364" t="s">
        <v>58913</v>
      </c>
    </row>
    <row r="57365" spans="1:3" x14ac:dyDescent="0.3">
      <c r="A57365" t="s">
        <v>58914</v>
      </c>
      <c r="C57365" t="s">
        <v>58914</v>
      </c>
    </row>
    <row r="57366" spans="1:3" x14ac:dyDescent="0.3">
      <c r="A57366" t="s">
        <v>58915</v>
      </c>
      <c r="C57366" t="s">
        <v>58915</v>
      </c>
    </row>
    <row r="57367" spans="1:3" x14ac:dyDescent="0.3">
      <c r="A57367" t="s">
        <v>58916</v>
      </c>
      <c r="C57367" t="s">
        <v>58916</v>
      </c>
    </row>
    <row r="57368" spans="1:3" x14ac:dyDescent="0.3">
      <c r="A57368" t="s">
        <v>58917</v>
      </c>
      <c r="C57368" t="s">
        <v>58917</v>
      </c>
    </row>
    <row r="57369" spans="1:3" x14ac:dyDescent="0.3">
      <c r="A57369" t="s">
        <v>58918</v>
      </c>
      <c r="C57369" t="s">
        <v>58918</v>
      </c>
    </row>
    <row r="57370" spans="1:3" x14ac:dyDescent="0.3">
      <c r="A57370" t="s">
        <v>58919</v>
      </c>
      <c r="C57370" t="s">
        <v>58919</v>
      </c>
    </row>
    <row r="57371" spans="1:3" x14ac:dyDescent="0.3">
      <c r="A57371" t="s">
        <v>58920</v>
      </c>
      <c r="C57371" t="s">
        <v>58920</v>
      </c>
    </row>
    <row r="57372" spans="1:3" x14ac:dyDescent="0.3">
      <c r="A57372" t="s">
        <v>58921</v>
      </c>
      <c r="C57372" t="s">
        <v>58921</v>
      </c>
    </row>
    <row r="57373" spans="1:3" x14ac:dyDescent="0.3">
      <c r="A57373" t="s">
        <v>58922</v>
      </c>
      <c r="C57373" t="s">
        <v>58922</v>
      </c>
    </row>
    <row r="57374" spans="1:3" x14ac:dyDescent="0.3">
      <c r="A57374" t="s">
        <v>58923</v>
      </c>
      <c r="C57374" t="s">
        <v>58923</v>
      </c>
    </row>
    <row r="57375" spans="1:3" x14ac:dyDescent="0.3">
      <c r="A57375" t="s">
        <v>58924</v>
      </c>
      <c r="C57375" t="s">
        <v>58924</v>
      </c>
    </row>
    <row r="57376" spans="1:3" x14ac:dyDescent="0.3">
      <c r="A57376" t="s">
        <v>58925</v>
      </c>
      <c r="C57376" t="s">
        <v>58925</v>
      </c>
    </row>
    <row r="57377" spans="1:3" x14ac:dyDescent="0.3">
      <c r="A57377" t="s">
        <v>58926</v>
      </c>
      <c r="C57377" t="s">
        <v>58926</v>
      </c>
    </row>
    <row r="57378" spans="1:3" x14ac:dyDescent="0.3">
      <c r="A57378" t="s">
        <v>58927</v>
      </c>
      <c r="C57378" t="s">
        <v>58927</v>
      </c>
    </row>
    <row r="57379" spans="1:3" x14ac:dyDescent="0.3">
      <c r="A57379" t="s">
        <v>58928</v>
      </c>
      <c r="C57379" t="s">
        <v>58928</v>
      </c>
    </row>
    <row r="57380" spans="1:3" x14ac:dyDescent="0.3">
      <c r="A57380" t="s">
        <v>58929</v>
      </c>
      <c r="C57380" t="s">
        <v>58929</v>
      </c>
    </row>
    <row r="57381" spans="1:3" x14ac:dyDescent="0.3">
      <c r="A57381" t="s">
        <v>58930</v>
      </c>
      <c r="C57381" t="s">
        <v>58930</v>
      </c>
    </row>
    <row r="57382" spans="1:3" x14ac:dyDescent="0.3">
      <c r="A57382" t="s">
        <v>58931</v>
      </c>
      <c r="C57382" t="s">
        <v>58931</v>
      </c>
    </row>
    <row r="57383" spans="1:3" x14ac:dyDescent="0.3">
      <c r="A57383" t="s">
        <v>58932</v>
      </c>
      <c r="C57383" t="s">
        <v>58932</v>
      </c>
    </row>
    <row r="57384" spans="1:3" x14ac:dyDescent="0.3">
      <c r="A57384" t="s">
        <v>58933</v>
      </c>
      <c r="C57384" t="s">
        <v>58933</v>
      </c>
    </row>
    <row r="57385" spans="1:3" x14ac:dyDescent="0.3">
      <c r="A57385" t="s">
        <v>58934</v>
      </c>
      <c r="C57385" t="s">
        <v>58934</v>
      </c>
    </row>
    <row r="57386" spans="1:3" x14ac:dyDescent="0.3">
      <c r="A57386" t="s">
        <v>58935</v>
      </c>
      <c r="C57386" t="s">
        <v>58935</v>
      </c>
    </row>
    <row r="57387" spans="1:3" x14ac:dyDescent="0.3">
      <c r="A57387" t="s">
        <v>58936</v>
      </c>
      <c r="C57387" t="s">
        <v>58936</v>
      </c>
    </row>
    <row r="57388" spans="1:3" x14ac:dyDescent="0.3">
      <c r="A57388" t="s">
        <v>58937</v>
      </c>
      <c r="C57388" t="s">
        <v>58937</v>
      </c>
    </row>
    <row r="57389" spans="1:3" x14ac:dyDescent="0.3">
      <c r="A57389" t="s">
        <v>58938</v>
      </c>
      <c r="C57389" t="s">
        <v>58938</v>
      </c>
    </row>
    <row r="57390" spans="1:3" x14ac:dyDescent="0.3">
      <c r="A57390" t="s">
        <v>58939</v>
      </c>
      <c r="C57390" t="s">
        <v>58939</v>
      </c>
    </row>
    <row r="57391" spans="1:3" x14ac:dyDescent="0.3">
      <c r="A57391" t="s">
        <v>58940</v>
      </c>
      <c r="C57391" t="s">
        <v>58940</v>
      </c>
    </row>
    <row r="57392" spans="1:3" x14ac:dyDescent="0.3">
      <c r="A57392" t="s">
        <v>58941</v>
      </c>
      <c r="C57392" t="s">
        <v>58941</v>
      </c>
    </row>
    <row r="57393" spans="1:3" x14ac:dyDescent="0.3">
      <c r="A57393" t="s">
        <v>58942</v>
      </c>
      <c r="C57393" t="s">
        <v>58942</v>
      </c>
    </row>
    <row r="57394" spans="1:3" x14ac:dyDescent="0.3">
      <c r="A57394" t="s">
        <v>58943</v>
      </c>
      <c r="C57394" t="s">
        <v>58943</v>
      </c>
    </row>
    <row r="57395" spans="1:3" x14ac:dyDescent="0.3">
      <c r="A57395" t="s">
        <v>58944</v>
      </c>
      <c r="C57395" t="s">
        <v>58944</v>
      </c>
    </row>
    <row r="57396" spans="1:3" x14ac:dyDescent="0.3">
      <c r="A57396" t="s">
        <v>58945</v>
      </c>
      <c r="C57396" t="s">
        <v>58945</v>
      </c>
    </row>
    <row r="57397" spans="1:3" x14ac:dyDescent="0.3">
      <c r="A57397" t="s">
        <v>58946</v>
      </c>
      <c r="C57397" t="s">
        <v>58946</v>
      </c>
    </row>
    <row r="57398" spans="1:3" x14ac:dyDescent="0.3">
      <c r="A57398" t="s">
        <v>58947</v>
      </c>
      <c r="C57398" t="s">
        <v>58947</v>
      </c>
    </row>
    <row r="57399" spans="1:3" x14ac:dyDescent="0.3">
      <c r="A57399" t="s">
        <v>58948</v>
      </c>
      <c r="C57399" t="s">
        <v>58948</v>
      </c>
    </row>
    <row r="57400" spans="1:3" x14ac:dyDescent="0.3">
      <c r="A57400" t="s">
        <v>58949</v>
      </c>
      <c r="C57400" t="s">
        <v>58949</v>
      </c>
    </row>
    <row r="57401" spans="1:3" x14ac:dyDescent="0.3">
      <c r="A57401" t="s">
        <v>58950</v>
      </c>
      <c r="C57401" t="s">
        <v>58950</v>
      </c>
    </row>
    <row r="57402" spans="1:3" x14ac:dyDescent="0.3">
      <c r="A57402" t="s">
        <v>58951</v>
      </c>
      <c r="C57402" t="s">
        <v>58951</v>
      </c>
    </row>
    <row r="57403" spans="1:3" x14ac:dyDescent="0.3">
      <c r="A57403" t="s">
        <v>58952</v>
      </c>
      <c r="C57403" t="s">
        <v>58952</v>
      </c>
    </row>
    <row r="57404" spans="1:3" x14ac:dyDescent="0.3">
      <c r="A57404" t="s">
        <v>58953</v>
      </c>
      <c r="C57404" t="s">
        <v>58953</v>
      </c>
    </row>
    <row r="57405" spans="1:3" x14ac:dyDescent="0.3">
      <c r="A57405" t="s">
        <v>58954</v>
      </c>
      <c r="C57405" t="s">
        <v>58954</v>
      </c>
    </row>
    <row r="57406" spans="1:3" x14ac:dyDescent="0.3">
      <c r="A57406" t="s">
        <v>58955</v>
      </c>
      <c r="C57406" t="s">
        <v>58955</v>
      </c>
    </row>
    <row r="57407" spans="1:3" x14ac:dyDescent="0.3">
      <c r="A57407" t="s">
        <v>58956</v>
      </c>
      <c r="C57407" t="s">
        <v>58956</v>
      </c>
    </row>
    <row r="57408" spans="1:3" x14ac:dyDescent="0.3">
      <c r="A57408" t="s">
        <v>58957</v>
      </c>
      <c r="C57408" t="s">
        <v>58957</v>
      </c>
    </row>
    <row r="57409" spans="1:3" x14ac:dyDescent="0.3">
      <c r="A57409" t="s">
        <v>58958</v>
      </c>
      <c r="C57409" t="s">
        <v>58958</v>
      </c>
    </row>
    <row r="57410" spans="1:3" x14ac:dyDescent="0.3">
      <c r="A57410" t="s">
        <v>58959</v>
      </c>
      <c r="C57410" t="s">
        <v>58959</v>
      </c>
    </row>
    <row r="57411" spans="1:3" x14ac:dyDescent="0.3">
      <c r="A57411" t="s">
        <v>58960</v>
      </c>
      <c r="C57411" t="s">
        <v>58960</v>
      </c>
    </row>
    <row r="57412" spans="1:3" x14ac:dyDescent="0.3">
      <c r="A57412" t="s">
        <v>58961</v>
      </c>
      <c r="C57412" t="s">
        <v>58961</v>
      </c>
    </row>
    <row r="57413" spans="1:3" x14ac:dyDescent="0.3">
      <c r="A57413" t="s">
        <v>58962</v>
      </c>
      <c r="C57413" t="s">
        <v>58962</v>
      </c>
    </row>
    <row r="57414" spans="1:3" x14ac:dyDescent="0.3">
      <c r="A57414" t="s">
        <v>58963</v>
      </c>
      <c r="C57414" t="s">
        <v>58963</v>
      </c>
    </row>
    <row r="57415" spans="1:3" x14ac:dyDescent="0.3">
      <c r="A57415" t="s">
        <v>58964</v>
      </c>
      <c r="C57415" t="s">
        <v>58964</v>
      </c>
    </row>
    <row r="57416" spans="1:3" x14ac:dyDescent="0.3">
      <c r="A57416" t="s">
        <v>58965</v>
      </c>
      <c r="C57416" t="s">
        <v>58965</v>
      </c>
    </row>
    <row r="57417" spans="1:3" x14ac:dyDescent="0.3">
      <c r="A57417" t="s">
        <v>58966</v>
      </c>
      <c r="C57417" t="s">
        <v>58966</v>
      </c>
    </row>
    <row r="57418" spans="1:3" x14ac:dyDescent="0.3">
      <c r="A57418" t="s">
        <v>58967</v>
      </c>
      <c r="C57418" t="s">
        <v>58967</v>
      </c>
    </row>
    <row r="57419" spans="1:3" x14ac:dyDescent="0.3">
      <c r="A57419" t="s">
        <v>58968</v>
      </c>
      <c r="C57419" t="s">
        <v>58968</v>
      </c>
    </row>
    <row r="57420" spans="1:3" x14ac:dyDescent="0.3">
      <c r="A57420" t="s">
        <v>58969</v>
      </c>
      <c r="C57420" t="s">
        <v>58969</v>
      </c>
    </row>
    <row r="57421" spans="1:3" x14ac:dyDescent="0.3">
      <c r="A57421" t="s">
        <v>58970</v>
      </c>
      <c r="C57421" t="s">
        <v>58970</v>
      </c>
    </row>
    <row r="57422" spans="1:3" x14ac:dyDescent="0.3">
      <c r="A57422" t="s">
        <v>58971</v>
      </c>
      <c r="C57422" t="s">
        <v>58971</v>
      </c>
    </row>
    <row r="57423" spans="1:3" x14ac:dyDescent="0.3">
      <c r="A57423" t="s">
        <v>58972</v>
      </c>
      <c r="C57423" t="s">
        <v>58972</v>
      </c>
    </row>
    <row r="57424" spans="1:3" x14ac:dyDescent="0.3">
      <c r="A57424" t="s">
        <v>58973</v>
      </c>
      <c r="C57424" t="s">
        <v>58973</v>
      </c>
    </row>
    <row r="57425" spans="1:3" x14ac:dyDescent="0.3">
      <c r="A57425" t="s">
        <v>58977</v>
      </c>
      <c r="C57425" t="s">
        <v>58977</v>
      </c>
    </row>
    <row r="57426" spans="1:3" x14ac:dyDescent="0.3">
      <c r="A57426" t="s">
        <v>58981</v>
      </c>
      <c r="C57426" t="s">
        <v>58981</v>
      </c>
    </row>
    <row r="57427" spans="1:3" x14ac:dyDescent="0.3">
      <c r="A57427" t="s">
        <v>58982</v>
      </c>
      <c r="C57427" t="s">
        <v>58982</v>
      </c>
    </row>
    <row r="57428" spans="1:3" x14ac:dyDescent="0.3">
      <c r="A57428" t="s">
        <v>58983</v>
      </c>
      <c r="C57428" t="s">
        <v>58983</v>
      </c>
    </row>
    <row r="57429" spans="1:3" x14ac:dyDescent="0.3">
      <c r="A57429" t="s">
        <v>58984</v>
      </c>
      <c r="C57429" t="s">
        <v>58984</v>
      </c>
    </row>
    <row r="57430" spans="1:3" x14ac:dyDescent="0.3">
      <c r="A57430" t="s">
        <v>58985</v>
      </c>
      <c r="C57430" t="s">
        <v>58985</v>
      </c>
    </row>
    <row r="57431" spans="1:3" x14ac:dyDescent="0.3">
      <c r="A57431" t="s">
        <v>58986</v>
      </c>
      <c r="C57431" t="s">
        <v>58986</v>
      </c>
    </row>
    <row r="57432" spans="1:3" x14ac:dyDescent="0.3">
      <c r="A57432" t="s">
        <v>58987</v>
      </c>
      <c r="C57432" t="s">
        <v>58987</v>
      </c>
    </row>
    <row r="57433" spans="1:3" x14ac:dyDescent="0.3">
      <c r="A57433" t="s">
        <v>58988</v>
      </c>
      <c r="C57433" t="s">
        <v>58988</v>
      </c>
    </row>
    <row r="57434" spans="1:3" x14ac:dyDescent="0.3">
      <c r="A57434" t="s">
        <v>58989</v>
      </c>
      <c r="C57434" t="s">
        <v>58989</v>
      </c>
    </row>
    <row r="57435" spans="1:3" x14ac:dyDescent="0.3">
      <c r="A57435" t="s">
        <v>58990</v>
      </c>
      <c r="C57435" t="s">
        <v>58990</v>
      </c>
    </row>
    <row r="57436" spans="1:3" x14ac:dyDescent="0.3">
      <c r="A57436" t="s">
        <v>58991</v>
      </c>
      <c r="C57436" t="s">
        <v>58991</v>
      </c>
    </row>
    <row r="57437" spans="1:3" x14ac:dyDescent="0.3">
      <c r="A57437" t="s">
        <v>58992</v>
      </c>
      <c r="C57437" t="s">
        <v>58992</v>
      </c>
    </row>
    <row r="57438" spans="1:3" x14ac:dyDescent="0.3">
      <c r="A57438" t="s">
        <v>58993</v>
      </c>
      <c r="C57438" t="s">
        <v>58993</v>
      </c>
    </row>
    <row r="57439" spans="1:3" x14ac:dyDescent="0.3">
      <c r="A57439" t="s">
        <v>58994</v>
      </c>
      <c r="C57439" t="s">
        <v>58994</v>
      </c>
    </row>
    <row r="57440" spans="1:3" x14ac:dyDescent="0.3">
      <c r="A57440" t="s">
        <v>58995</v>
      </c>
      <c r="C57440" t="s">
        <v>58995</v>
      </c>
    </row>
    <row r="57441" spans="1:3" x14ac:dyDescent="0.3">
      <c r="A57441" t="s">
        <v>58996</v>
      </c>
      <c r="C57441" t="s">
        <v>58996</v>
      </c>
    </row>
    <row r="57442" spans="1:3" x14ac:dyDescent="0.3">
      <c r="A57442" t="s">
        <v>58997</v>
      </c>
      <c r="C57442" t="s">
        <v>58997</v>
      </c>
    </row>
    <row r="57443" spans="1:3" x14ac:dyDescent="0.3">
      <c r="A57443" t="s">
        <v>58998</v>
      </c>
      <c r="C57443" t="s">
        <v>58998</v>
      </c>
    </row>
    <row r="57444" spans="1:3" x14ac:dyDescent="0.3">
      <c r="A57444" t="s">
        <v>58999</v>
      </c>
      <c r="C57444" t="s">
        <v>58999</v>
      </c>
    </row>
    <row r="57445" spans="1:3" x14ac:dyDescent="0.3">
      <c r="A57445" t="s">
        <v>59000</v>
      </c>
      <c r="C57445" t="s">
        <v>59000</v>
      </c>
    </row>
    <row r="57446" spans="1:3" x14ac:dyDescent="0.3">
      <c r="A57446" t="s">
        <v>59001</v>
      </c>
      <c r="C57446" t="s">
        <v>59001</v>
      </c>
    </row>
    <row r="57447" spans="1:3" x14ac:dyDescent="0.3">
      <c r="A57447" t="s">
        <v>59002</v>
      </c>
      <c r="C57447" t="s">
        <v>59002</v>
      </c>
    </row>
    <row r="57448" spans="1:3" x14ac:dyDescent="0.3">
      <c r="A57448" t="s">
        <v>59003</v>
      </c>
      <c r="C57448" t="s">
        <v>59003</v>
      </c>
    </row>
    <row r="57449" spans="1:3" x14ac:dyDescent="0.3">
      <c r="A57449" t="s">
        <v>59004</v>
      </c>
      <c r="C57449" t="s">
        <v>59004</v>
      </c>
    </row>
    <row r="57450" spans="1:3" x14ac:dyDescent="0.3">
      <c r="A57450" t="s">
        <v>59005</v>
      </c>
      <c r="C57450" t="s">
        <v>59005</v>
      </c>
    </row>
    <row r="57451" spans="1:3" x14ac:dyDescent="0.3">
      <c r="A57451" t="s">
        <v>59006</v>
      </c>
      <c r="C57451" t="s">
        <v>59006</v>
      </c>
    </row>
    <row r="57452" spans="1:3" x14ac:dyDescent="0.3">
      <c r="A57452" t="s">
        <v>59007</v>
      </c>
      <c r="C57452" t="s">
        <v>59007</v>
      </c>
    </row>
    <row r="57453" spans="1:3" x14ac:dyDescent="0.3">
      <c r="A57453" t="s">
        <v>59008</v>
      </c>
      <c r="C57453" t="s">
        <v>59008</v>
      </c>
    </row>
    <row r="57454" spans="1:3" x14ac:dyDescent="0.3">
      <c r="A57454" t="s">
        <v>59009</v>
      </c>
      <c r="C57454" t="s">
        <v>59009</v>
      </c>
    </row>
    <row r="57455" spans="1:3" x14ac:dyDescent="0.3">
      <c r="A57455" t="s">
        <v>59010</v>
      </c>
      <c r="C57455" t="s">
        <v>59010</v>
      </c>
    </row>
    <row r="57456" spans="1:3" x14ac:dyDescent="0.3">
      <c r="A57456" t="s">
        <v>59011</v>
      </c>
      <c r="C57456" t="s">
        <v>59011</v>
      </c>
    </row>
    <row r="57457" spans="1:3" x14ac:dyDescent="0.3">
      <c r="A57457" t="s">
        <v>59012</v>
      </c>
      <c r="C57457" t="s">
        <v>59012</v>
      </c>
    </row>
    <row r="57458" spans="1:3" x14ac:dyDescent="0.3">
      <c r="A57458" t="s">
        <v>59013</v>
      </c>
      <c r="C57458" t="s">
        <v>59013</v>
      </c>
    </row>
    <row r="57459" spans="1:3" x14ac:dyDescent="0.3">
      <c r="A57459" t="s">
        <v>59014</v>
      </c>
      <c r="C57459" t="s">
        <v>59014</v>
      </c>
    </row>
    <row r="57460" spans="1:3" x14ac:dyDescent="0.3">
      <c r="A57460" t="s">
        <v>59015</v>
      </c>
      <c r="C57460" t="s">
        <v>59015</v>
      </c>
    </row>
    <row r="57461" spans="1:3" x14ac:dyDescent="0.3">
      <c r="A57461" t="s">
        <v>59016</v>
      </c>
      <c r="C57461" t="s">
        <v>59016</v>
      </c>
    </row>
    <row r="57462" spans="1:3" x14ac:dyDescent="0.3">
      <c r="A57462" t="s">
        <v>59017</v>
      </c>
      <c r="C57462" t="s">
        <v>59017</v>
      </c>
    </row>
    <row r="57463" spans="1:3" x14ac:dyDescent="0.3">
      <c r="A57463" t="s">
        <v>59018</v>
      </c>
      <c r="C57463" t="s">
        <v>59018</v>
      </c>
    </row>
    <row r="57464" spans="1:3" x14ac:dyDescent="0.3">
      <c r="A57464" t="s">
        <v>59019</v>
      </c>
      <c r="C57464" t="s">
        <v>59019</v>
      </c>
    </row>
    <row r="57465" spans="1:3" x14ac:dyDescent="0.3">
      <c r="A57465" t="s">
        <v>59020</v>
      </c>
      <c r="C57465" t="s">
        <v>59020</v>
      </c>
    </row>
    <row r="57466" spans="1:3" x14ac:dyDescent="0.3">
      <c r="A57466" t="s">
        <v>59021</v>
      </c>
      <c r="C57466" t="s">
        <v>59021</v>
      </c>
    </row>
    <row r="57467" spans="1:3" x14ac:dyDescent="0.3">
      <c r="A57467" t="s">
        <v>59022</v>
      </c>
      <c r="C57467" t="s">
        <v>59022</v>
      </c>
    </row>
    <row r="57468" spans="1:3" x14ac:dyDescent="0.3">
      <c r="A57468" t="s">
        <v>59023</v>
      </c>
      <c r="C57468" t="s">
        <v>59023</v>
      </c>
    </row>
    <row r="57469" spans="1:3" x14ac:dyDescent="0.3">
      <c r="A57469" t="s">
        <v>59024</v>
      </c>
      <c r="C57469" t="s">
        <v>59024</v>
      </c>
    </row>
    <row r="57470" spans="1:3" x14ac:dyDescent="0.3">
      <c r="A57470" t="s">
        <v>59025</v>
      </c>
      <c r="C57470" t="s">
        <v>59025</v>
      </c>
    </row>
    <row r="57471" spans="1:3" x14ac:dyDescent="0.3">
      <c r="A57471" t="s">
        <v>59026</v>
      </c>
      <c r="C57471" t="s">
        <v>59026</v>
      </c>
    </row>
    <row r="57472" spans="1:3" x14ac:dyDescent="0.3">
      <c r="A57472" t="s">
        <v>59027</v>
      </c>
      <c r="C57472" t="s">
        <v>59027</v>
      </c>
    </row>
    <row r="57473" spans="1:3" x14ac:dyDescent="0.3">
      <c r="A57473" t="s">
        <v>59028</v>
      </c>
      <c r="C57473" t="s">
        <v>59028</v>
      </c>
    </row>
    <row r="57474" spans="1:3" x14ac:dyDescent="0.3">
      <c r="A57474" t="s">
        <v>59029</v>
      </c>
      <c r="C57474" t="s">
        <v>59029</v>
      </c>
    </row>
    <row r="57475" spans="1:3" x14ac:dyDescent="0.3">
      <c r="A57475" t="s">
        <v>59030</v>
      </c>
      <c r="C57475" t="s">
        <v>59030</v>
      </c>
    </row>
    <row r="57476" spans="1:3" x14ac:dyDescent="0.3">
      <c r="A57476" t="s">
        <v>59031</v>
      </c>
      <c r="C57476" t="s">
        <v>59031</v>
      </c>
    </row>
    <row r="57477" spans="1:3" x14ac:dyDescent="0.3">
      <c r="A57477" t="s">
        <v>59032</v>
      </c>
      <c r="C57477" t="s">
        <v>59032</v>
      </c>
    </row>
    <row r="57478" spans="1:3" x14ac:dyDescent="0.3">
      <c r="A57478" t="s">
        <v>59033</v>
      </c>
      <c r="C57478" t="s">
        <v>59033</v>
      </c>
    </row>
    <row r="57479" spans="1:3" x14ac:dyDescent="0.3">
      <c r="A57479" t="s">
        <v>59034</v>
      </c>
      <c r="C57479" t="s">
        <v>59034</v>
      </c>
    </row>
    <row r="57480" spans="1:3" x14ac:dyDescent="0.3">
      <c r="A57480" t="s">
        <v>59035</v>
      </c>
      <c r="C57480" t="s">
        <v>59035</v>
      </c>
    </row>
    <row r="57481" spans="1:3" x14ac:dyDescent="0.3">
      <c r="A57481" t="s">
        <v>59036</v>
      </c>
      <c r="C57481" t="s">
        <v>59036</v>
      </c>
    </row>
    <row r="57482" spans="1:3" x14ac:dyDescent="0.3">
      <c r="A57482" t="s">
        <v>59037</v>
      </c>
      <c r="C57482" t="s">
        <v>59037</v>
      </c>
    </row>
    <row r="57483" spans="1:3" x14ac:dyDescent="0.3">
      <c r="A57483" t="s">
        <v>59038</v>
      </c>
      <c r="C57483" t="s">
        <v>59038</v>
      </c>
    </row>
    <row r="57484" spans="1:3" x14ac:dyDescent="0.3">
      <c r="A57484" t="s">
        <v>59039</v>
      </c>
      <c r="C57484" t="s">
        <v>59039</v>
      </c>
    </row>
    <row r="57485" spans="1:3" x14ac:dyDescent="0.3">
      <c r="A57485" t="s">
        <v>59040</v>
      </c>
      <c r="C57485" t="s">
        <v>59040</v>
      </c>
    </row>
    <row r="57486" spans="1:3" x14ac:dyDescent="0.3">
      <c r="A57486" t="s">
        <v>59041</v>
      </c>
      <c r="C57486" t="s">
        <v>59041</v>
      </c>
    </row>
    <row r="57487" spans="1:3" x14ac:dyDescent="0.3">
      <c r="A57487" t="s">
        <v>59042</v>
      </c>
      <c r="C57487" t="s">
        <v>59042</v>
      </c>
    </row>
    <row r="57488" spans="1:3" x14ac:dyDescent="0.3">
      <c r="A57488" t="s">
        <v>59043</v>
      </c>
      <c r="C57488" t="s">
        <v>59043</v>
      </c>
    </row>
    <row r="57489" spans="1:3" x14ac:dyDescent="0.3">
      <c r="A57489" t="s">
        <v>59044</v>
      </c>
      <c r="C57489" t="s">
        <v>59044</v>
      </c>
    </row>
    <row r="57490" spans="1:3" x14ac:dyDescent="0.3">
      <c r="A57490" t="s">
        <v>59045</v>
      </c>
      <c r="C57490" t="s">
        <v>59045</v>
      </c>
    </row>
    <row r="57491" spans="1:3" x14ac:dyDescent="0.3">
      <c r="A57491" t="s">
        <v>59046</v>
      </c>
      <c r="C57491" t="s">
        <v>59046</v>
      </c>
    </row>
    <row r="57492" spans="1:3" x14ac:dyDescent="0.3">
      <c r="A57492" t="s">
        <v>59047</v>
      </c>
      <c r="C57492" t="s">
        <v>59047</v>
      </c>
    </row>
    <row r="57493" spans="1:3" x14ac:dyDescent="0.3">
      <c r="A57493" t="s">
        <v>59048</v>
      </c>
      <c r="C57493" t="s">
        <v>59048</v>
      </c>
    </row>
    <row r="57494" spans="1:3" x14ac:dyDescent="0.3">
      <c r="A57494" t="s">
        <v>59049</v>
      </c>
      <c r="C57494" t="s">
        <v>59049</v>
      </c>
    </row>
    <row r="57495" spans="1:3" x14ac:dyDescent="0.3">
      <c r="A57495" t="s">
        <v>59050</v>
      </c>
      <c r="C57495" t="s">
        <v>59050</v>
      </c>
    </row>
    <row r="57496" spans="1:3" x14ac:dyDescent="0.3">
      <c r="A57496" t="s">
        <v>59051</v>
      </c>
      <c r="C57496" t="s">
        <v>59051</v>
      </c>
    </row>
    <row r="57497" spans="1:3" x14ac:dyDescent="0.3">
      <c r="A57497" t="s">
        <v>59052</v>
      </c>
      <c r="C57497" t="s">
        <v>59052</v>
      </c>
    </row>
    <row r="57498" spans="1:3" x14ac:dyDescent="0.3">
      <c r="A57498" t="s">
        <v>59053</v>
      </c>
      <c r="C57498" t="s">
        <v>59053</v>
      </c>
    </row>
    <row r="57499" spans="1:3" x14ac:dyDescent="0.3">
      <c r="A57499" t="s">
        <v>59054</v>
      </c>
      <c r="C57499" t="s">
        <v>59054</v>
      </c>
    </row>
    <row r="57500" spans="1:3" x14ac:dyDescent="0.3">
      <c r="A57500" t="s">
        <v>59055</v>
      </c>
      <c r="C57500" t="s">
        <v>59055</v>
      </c>
    </row>
    <row r="57501" spans="1:3" x14ac:dyDescent="0.3">
      <c r="A57501" t="s">
        <v>59056</v>
      </c>
      <c r="C57501" t="s">
        <v>59056</v>
      </c>
    </row>
    <row r="57502" spans="1:3" x14ac:dyDescent="0.3">
      <c r="A57502" t="s">
        <v>59057</v>
      </c>
      <c r="C57502" t="s">
        <v>59057</v>
      </c>
    </row>
    <row r="57503" spans="1:3" x14ac:dyDescent="0.3">
      <c r="A57503" t="s">
        <v>59058</v>
      </c>
      <c r="C57503" t="s">
        <v>59058</v>
      </c>
    </row>
    <row r="57504" spans="1:3" x14ac:dyDescent="0.3">
      <c r="A57504" t="s">
        <v>59059</v>
      </c>
      <c r="C57504" t="s">
        <v>59059</v>
      </c>
    </row>
    <row r="57505" spans="1:3" x14ac:dyDescent="0.3">
      <c r="A57505" t="s">
        <v>59060</v>
      </c>
      <c r="C57505" t="s">
        <v>59060</v>
      </c>
    </row>
    <row r="57506" spans="1:3" x14ac:dyDescent="0.3">
      <c r="A57506" t="s">
        <v>59061</v>
      </c>
      <c r="C57506" t="s">
        <v>59061</v>
      </c>
    </row>
    <row r="57507" spans="1:3" x14ac:dyDescent="0.3">
      <c r="A57507" t="s">
        <v>59062</v>
      </c>
      <c r="C57507" t="s">
        <v>59062</v>
      </c>
    </row>
    <row r="57508" spans="1:3" x14ac:dyDescent="0.3">
      <c r="A57508" t="s">
        <v>59063</v>
      </c>
      <c r="C57508" t="s">
        <v>59063</v>
      </c>
    </row>
    <row r="57509" spans="1:3" x14ac:dyDescent="0.3">
      <c r="A57509" t="s">
        <v>59064</v>
      </c>
      <c r="C57509" t="s">
        <v>59064</v>
      </c>
    </row>
    <row r="57510" spans="1:3" x14ac:dyDescent="0.3">
      <c r="A57510" t="s">
        <v>59065</v>
      </c>
      <c r="C57510" t="s">
        <v>59065</v>
      </c>
    </row>
    <row r="57511" spans="1:3" x14ac:dyDescent="0.3">
      <c r="A57511" t="s">
        <v>59066</v>
      </c>
      <c r="C57511" t="s">
        <v>59066</v>
      </c>
    </row>
    <row r="57512" spans="1:3" x14ac:dyDescent="0.3">
      <c r="A57512" t="s">
        <v>59067</v>
      </c>
      <c r="C57512" t="s">
        <v>59067</v>
      </c>
    </row>
    <row r="57513" spans="1:3" x14ac:dyDescent="0.3">
      <c r="A57513" t="s">
        <v>59068</v>
      </c>
      <c r="C57513" t="s">
        <v>59068</v>
      </c>
    </row>
    <row r="57514" spans="1:3" x14ac:dyDescent="0.3">
      <c r="A57514" t="s">
        <v>59069</v>
      </c>
      <c r="C57514" t="s">
        <v>59069</v>
      </c>
    </row>
    <row r="57515" spans="1:3" x14ac:dyDescent="0.3">
      <c r="A57515" t="s">
        <v>59070</v>
      </c>
      <c r="C57515" t="s">
        <v>59070</v>
      </c>
    </row>
    <row r="57516" spans="1:3" x14ac:dyDescent="0.3">
      <c r="A57516" t="s">
        <v>59071</v>
      </c>
      <c r="C57516" t="s">
        <v>59071</v>
      </c>
    </row>
    <row r="57517" spans="1:3" x14ac:dyDescent="0.3">
      <c r="A57517" t="s">
        <v>59072</v>
      </c>
      <c r="C57517" t="s">
        <v>59072</v>
      </c>
    </row>
    <row r="57518" spans="1:3" x14ac:dyDescent="0.3">
      <c r="A57518" t="s">
        <v>59073</v>
      </c>
      <c r="C57518" t="s">
        <v>59073</v>
      </c>
    </row>
    <row r="57519" spans="1:3" x14ac:dyDescent="0.3">
      <c r="A57519" t="s">
        <v>59074</v>
      </c>
      <c r="C57519" t="s">
        <v>59074</v>
      </c>
    </row>
    <row r="57520" spans="1:3" x14ac:dyDescent="0.3">
      <c r="A57520" t="s">
        <v>59075</v>
      </c>
      <c r="C57520" t="s">
        <v>59075</v>
      </c>
    </row>
    <row r="57521" spans="1:3" x14ac:dyDescent="0.3">
      <c r="A57521" t="s">
        <v>59076</v>
      </c>
      <c r="C57521" t="s">
        <v>59076</v>
      </c>
    </row>
    <row r="57522" spans="1:3" x14ac:dyDescent="0.3">
      <c r="A57522" t="s">
        <v>59078</v>
      </c>
      <c r="C57522" t="s">
        <v>59078</v>
      </c>
    </row>
    <row r="57523" spans="1:3" x14ac:dyDescent="0.3">
      <c r="A57523" t="s">
        <v>59079</v>
      </c>
      <c r="C57523" t="s">
        <v>59079</v>
      </c>
    </row>
    <row r="57524" spans="1:3" x14ac:dyDescent="0.3">
      <c r="A57524" t="s">
        <v>59080</v>
      </c>
      <c r="C57524" t="s">
        <v>59080</v>
      </c>
    </row>
    <row r="57525" spans="1:3" x14ac:dyDescent="0.3">
      <c r="A57525" t="s">
        <v>59081</v>
      </c>
      <c r="C57525" t="s">
        <v>59081</v>
      </c>
    </row>
    <row r="57526" spans="1:3" x14ac:dyDescent="0.3">
      <c r="A57526" t="s">
        <v>59082</v>
      </c>
      <c r="C57526" t="s">
        <v>59082</v>
      </c>
    </row>
    <row r="57527" spans="1:3" x14ac:dyDescent="0.3">
      <c r="A57527" t="s">
        <v>59084</v>
      </c>
      <c r="C57527" t="s">
        <v>59084</v>
      </c>
    </row>
    <row r="57528" spans="1:3" x14ac:dyDescent="0.3">
      <c r="A57528" t="s">
        <v>59085</v>
      </c>
      <c r="C57528" t="s">
        <v>59085</v>
      </c>
    </row>
    <row r="57529" spans="1:3" x14ac:dyDescent="0.3">
      <c r="A57529" t="s">
        <v>59086</v>
      </c>
      <c r="C57529" t="s">
        <v>59086</v>
      </c>
    </row>
    <row r="57530" spans="1:3" x14ac:dyDescent="0.3">
      <c r="A57530" t="s">
        <v>59087</v>
      </c>
      <c r="C57530" t="s">
        <v>59087</v>
      </c>
    </row>
    <row r="57531" spans="1:3" x14ac:dyDescent="0.3">
      <c r="A57531" t="s">
        <v>59088</v>
      </c>
      <c r="C57531" t="s">
        <v>59088</v>
      </c>
    </row>
    <row r="57532" spans="1:3" x14ac:dyDescent="0.3">
      <c r="A57532" t="s">
        <v>59089</v>
      </c>
      <c r="C57532" t="s">
        <v>59089</v>
      </c>
    </row>
    <row r="57533" spans="1:3" x14ac:dyDescent="0.3">
      <c r="A57533" t="s">
        <v>59090</v>
      </c>
      <c r="C57533" t="s">
        <v>59090</v>
      </c>
    </row>
    <row r="57534" spans="1:3" x14ac:dyDescent="0.3">
      <c r="A57534" t="s">
        <v>59091</v>
      </c>
      <c r="C57534" t="s">
        <v>59091</v>
      </c>
    </row>
    <row r="57535" spans="1:3" x14ac:dyDescent="0.3">
      <c r="A57535" t="s">
        <v>59092</v>
      </c>
      <c r="C57535" t="s">
        <v>59092</v>
      </c>
    </row>
    <row r="57536" spans="1:3" x14ac:dyDescent="0.3">
      <c r="A57536" t="s">
        <v>59093</v>
      </c>
      <c r="C57536" t="s">
        <v>59093</v>
      </c>
    </row>
    <row r="57537" spans="1:3" x14ac:dyDescent="0.3">
      <c r="A57537" t="s">
        <v>59094</v>
      </c>
      <c r="C57537" t="s">
        <v>59094</v>
      </c>
    </row>
    <row r="57538" spans="1:3" x14ac:dyDescent="0.3">
      <c r="A57538" t="s">
        <v>59095</v>
      </c>
      <c r="C57538" t="s">
        <v>59095</v>
      </c>
    </row>
    <row r="57539" spans="1:3" x14ac:dyDescent="0.3">
      <c r="A57539" t="s">
        <v>59096</v>
      </c>
      <c r="C57539" t="s">
        <v>59096</v>
      </c>
    </row>
    <row r="57540" spans="1:3" x14ac:dyDescent="0.3">
      <c r="A57540" t="s">
        <v>59097</v>
      </c>
      <c r="C57540" t="s">
        <v>59097</v>
      </c>
    </row>
    <row r="57541" spans="1:3" x14ac:dyDescent="0.3">
      <c r="A57541" t="s">
        <v>59098</v>
      </c>
      <c r="C57541" t="s">
        <v>59098</v>
      </c>
    </row>
    <row r="57542" spans="1:3" x14ac:dyDescent="0.3">
      <c r="A57542" t="s">
        <v>59099</v>
      </c>
      <c r="C57542" t="s">
        <v>59099</v>
      </c>
    </row>
    <row r="57543" spans="1:3" x14ac:dyDescent="0.3">
      <c r="A57543" t="s">
        <v>59100</v>
      </c>
      <c r="C57543" t="s">
        <v>59100</v>
      </c>
    </row>
    <row r="57544" spans="1:3" x14ac:dyDescent="0.3">
      <c r="A57544" t="s">
        <v>59101</v>
      </c>
      <c r="C57544" t="s">
        <v>59101</v>
      </c>
    </row>
    <row r="57545" spans="1:3" x14ac:dyDescent="0.3">
      <c r="A57545" t="s">
        <v>59102</v>
      </c>
      <c r="C57545" t="s">
        <v>59102</v>
      </c>
    </row>
    <row r="57546" spans="1:3" x14ac:dyDescent="0.3">
      <c r="A57546" t="s">
        <v>59103</v>
      </c>
      <c r="C57546" t="s">
        <v>59103</v>
      </c>
    </row>
    <row r="57547" spans="1:3" x14ac:dyDescent="0.3">
      <c r="A57547" t="s">
        <v>59104</v>
      </c>
      <c r="C57547" t="s">
        <v>59104</v>
      </c>
    </row>
    <row r="57548" spans="1:3" x14ac:dyDescent="0.3">
      <c r="A57548" t="s">
        <v>59105</v>
      </c>
      <c r="C57548" t="s">
        <v>59105</v>
      </c>
    </row>
    <row r="57549" spans="1:3" x14ac:dyDescent="0.3">
      <c r="A57549" t="s">
        <v>59106</v>
      </c>
      <c r="C57549" t="s">
        <v>59106</v>
      </c>
    </row>
    <row r="57550" spans="1:3" x14ac:dyDescent="0.3">
      <c r="A57550" t="s">
        <v>59107</v>
      </c>
      <c r="C57550" t="s">
        <v>59107</v>
      </c>
    </row>
    <row r="57551" spans="1:3" x14ac:dyDescent="0.3">
      <c r="A57551" t="s">
        <v>59108</v>
      </c>
      <c r="C57551" t="s">
        <v>59108</v>
      </c>
    </row>
    <row r="57552" spans="1:3" x14ac:dyDescent="0.3">
      <c r="A57552" t="s">
        <v>59109</v>
      </c>
      <c r="C57552" t="s">
        <v>59109</v>
      </c>
    </row>
    <row r="57553" spans="1:3" x14ac:dyDescent="0.3">
      <c r="A57553" t="s">
        <v>59110</v>
      </c>
      <c r="C57553" t="s">
        <v>59110</v>
      </c>
    </row>
    <row r="57554" spans="1:3" x14ac:dyDescent="0.3">
      <c r="A57554" t="s">
        <v>59111</v>
      </c>
      <c r="C57554" t="s">
        <v>59111</v>
      </c>
    </row>
    <row r="57555" spans="1:3" x14ac:dyDescent="0.3">
      <c r="A57555" t="s">
        <v>59112</v>
      </c>
      <c r="C57555" t="s">
        <v>59112</v>
      </c>
    </row>
    <row r="57556" spans="1:3" x14ac:dyDescent="0.3">
      <c r="A57556" t="s">
        <v>59113</v>
      </c>
      <c r="C57556" t="s">
        <v>59113</v>
      </c>
    </row>
    <row r="57557" spans="1:3" x14ac:dyDescent="0.3">
      <c r="A57557" t="s">
        <v>59114</v>
      </c>
      <c r="C57557" t="s">
        <v>59114</v>
      </c>
    </row>
    <row r="57558" spans="1:3" x14ac:dyDescent="0.3">
      <c r="A57558" t="s">
        <v>59115</v>
      </c>
      <c r="C57558" t="s">
        <v>59115</v>
      </c>
    </row>
    <row r="57559" spans="1:3" x14ac:dyDescent="0.3">
      <c r="A57559" t="s">
        <v>59116</v>
      </c>
      <c r="C57559" t="s">
        <v>59116</v>
      </c>
    </row>
    <row r="57560" spans="1:3" x14ac:dyDescent="0.3">
      <c r="A57560" t="s">
        <v>59117</v>
      </c>
      <c r="C57560" t="s">
        <v>59117</v>
      </c>
    </row>
    <row r="57561" spans="1:3" x14ac:dyDescent="0.3">
      <c r="A57561" t="s">
        <v>59118</v>
      </c>
      <c r="C57561" t="s">
        <v>59118</v>
      </c>
    </row>
    <row r="57562" spans="1:3" x14ac:dyDescent="0.3">
      <c r="A57562" t="s">
        <v>59119</v>
      </c>
      <c r="C57562" t="s">
        <v>59119</v>
      </c>
    </row>
    <row r="57563" spans="1:3" x14ac:dyDescent="0.3">
      <c r="A57563" t="s">
        <v>59120</v>
      </c>
      <c r="C57563" t="s">
        <v>59120</v>
      </c>
    </row>
    <row r="57564" spans="1:3" x14ac:dyDescent="0.3">
      <c r="A57564" t="s">
        <v>59121</v>
      </c>
      <c r="C57564" t="s">
        <v>59121</v>
      </c>
    </row>
    <row r="57565" spans="1:3" x14ac:dyDescent="0.3">
      <c r="A57565" t="s">
        <v>59122</v>
      </c>
      <c r="C57565" t="s">
        <v>59122</v>
      </c>
    </row>
    <row r="57566" spans="1:3" x14ac:dyDescent="0.3">
      <c r="A57566" t="s">
        <v>59123</v>
      </c>
      <c r="C57566" t="s">
        <v>59123</v>
      </c>
    </row>
    <row r="57567" spans="1:3" x14ac:dyDescent="0.3">
      <c r="A57567" t="s">
        <v>59124</v>
      </c>
      <c r="C57567" t="s">
        <v>59124</v>
      </c>
    </row>
    <row r="57568" spans="1:3" x14ac:dyDescent="0.3">
      <c r="A57568" t="s">
        <v>59125</v>
      </c>
      <c r="C57568" t="s">
        <v>59125</v>
      </c>
    </row>
    <row r="57569" spans="1:3" x14ac:dyDescent="0.3">
      <c r="A57569" t="s">
        <v>59126</v>
      </c>
      <c r="C57569" t="s">
        <v>59126</v>
      </c>
    </row>
    <row r="57570" spans="1:3" x14ac:dyDescent="0.3">
      <c r="A57570" t="s">
        <v>59127</v>
      </c>
      <c r="C57570" t="s">
        <v>59127</v>
      </c>
    </row>
    <row r="57571" spans="1:3" x14ac:dyDescent="0.3">
      <c r="A57571" t="s">
        <v>59128</v>
      </c>
      <c r="C57571" t="s">
        <v>59128</v>
      </c>
    </row>
    <row r="57572" spans="1:3" x14ac:dyDescent="0.3">
      <c r="A57572" t="s">
        <v>59129</v>
      </c>
      <c r="C57572" t="s">
        <v>59129</v>
      </c>
    </row>
    <row r="57573" spans="1:3" x14ac:dyDescent="0.3">
      <c r="A57573" t="s">
        <v>59130</v>
      </c>
      <c r="C57573" t="s">
        <v>59130</v>
      </c>
    </row>
    <row r="57574" spans="1:3" x14ac:dyDescent="0.3">
      <c r="A57574" t="s">
        <v>59131</v>
      </c>
      <c r="C57574" t="s">
        <v>59131</v>
      </c>
    </row>
    <row r="57575" spans="1:3" x14ac:dyDescent="0.3">
      <c r="A57575" t="s">
        <v>59132</v>
      </c>
      <c r="C57575" t="s">
        <v>59132</v>
      </c>
    </row>
    <row r="57576" spans="1:3" x14ac:dyDescent="0.3">
      <c r="A57576" t="s">
        <v>59133</v>
      </c>
      <c r="C57576" t="s">
        <v>59133</v>
      </c>
    </row>
    <row r="57577" spans="1:3" x14ac:dyDescent="0.3">
      <c r="A57577" t="s">
        <v>59134</v>
      </c>
      <c r="C57577" t="s">
        <v>59134</v>
      </c>
    </row>
    <row r="57578" spans="1:3" x14ac:dyDescent="0.3">
      <c r="A57578" t="s">
        <v>59135</v>
      </c>
      <c r="C57578" t="s">
        <v>59135</v>
      </c>
    </row>
    <row r="57579" spans="1:3" x14ac:dyDescent="0.3">
      <c r="A57579" t="s">
        <v>59138</v>
      </c>
      <c r="C57579" t="s">
        <v>59138</v>
      </c>
    </row>
    <row r="57580" spans="1:3" x14ac:dyDescent="0.3">
      <c r="A57580" t="s">
        <v>59139</v>
      </c>
      <c r="C57580" t="s">
        <v>59139</v>
      </c>
    </row>
    <row r="57581" spans="1:3" x14ac:dyDescent="0.3">
      <c r="A57581" t="s">
        <v>59140</v>
      </c>
      <c r="C57581" t="s">
        <v>59140</v>
      </c>
    </row>
    <row r="57582" spans="1:3" x14ac:dyDescent="0.3">
      <c r="A57582" t="s">
        <v>59143</v>
      </c>
      <c r="C57582" t="s">
        <v>59143</v>
      </c>
    </row>
    <row r="57583" spans="1:3" x14ac:dyDescent="0.3">
      <c r="A57583" t="s">
        <v>59144</v>
      </c>
      <c r="C57583" t="s">
        <v>59144</v>
      </c>
    </row>
    <row r="57584" spans="1:3" x14ac:dyDescent="0.3">
      <c r="A57584" t="s">
        <v>59145</v>
      </c>
      <c r="C57584" t="s">
        <v>59145</v>
      </c>
    </row>
    <row r="57585" spans="1:3" x14ac:dyDescent="0.3">
      <c r="A57585" t="s">
        <v>59146</v>
      </c>
      <c r="C57585" t="s">
        <v>59146</v>
      </c>
    </row>
    <row r="57586" spans="1:3" x14ac:dyDescent="0.3">
      <c r="A57586" t="s">
        <v>59147</v>
      </c>
      <c r="C57586" t="s">
        <v>59147</v>
      </c>
    </row>
    <row r="57587" spans="1:3" x14ac:dyDescent="0.3">
      <c r="A57587" t="s">
        <v>59148</v>
      </c>
      <c r="C57587" t="s">
        <v>59148</v>
      </c>
    </row>
    <row r="57588" spans="1:3" x14ac:dyDescent="0.3">
      <c r="A57588" t="s">
        <v>59149</v>
      </c>
      <c r="C57588" t="s">
        <v>59149</v>
      </c>
    </row>
    <row r="57589" spans="1:3" x14ac:dyDescent="0.3">
      <c r="A57589" t="s">
        <v>59150</v>
      </c>
      <c r="C57589" t="s">
        <v>59150</v>
      </c>
    </row>
    <row r="57590" spans="1:3" x14ac:dyDescent="0.3">
      <c r="A57590" t="s">
        <v>59151</v>
      </c>
      <c r="C57590" t="s">
        <v>59151</v>
      </c>
    </row>
    <row r="57591" spans="1:3" x14ac:dyDescent="0.3">
      <c r="A57591" t="s">
        <v>59152</v>
      </c>
      <c r="C57591" t="s">
        <v>59152</v>
      </c>
    </row>
    <row r="57592" spans="1:3" x14ac:dyDescent="0.3">
      <c r="A57592" t="s">
        <v>59153</v>
      </c>
      <c r="C57592" t="s">
        <v>59153</v>
      </c>
    </row>
    <row r="57593" spans="1:3" x14ac:dyDescent="0.3">
      <c r="A57593" t="s">
        <v>59154</v>
      </c>
      <c r="C57593" t="s">
        <v>59154</v>
      </c>
    </row>
    <row r="57594" spans="1:3" x14ac:dyDescent="0.3">
      <c r="A57594" t="s">
        <v>59155</v>
      </c>
      <c r="C57594" t="s">
        <v>59155</v>
      </c>
    </row>
    <row r="57595" spans="1:3" x14ac:dyDescent="0.3">
      <c r="A57595" t="s">
        <v>59156</v>
      </c>
      <c r="C57595" t="s">
        <v>59156</v>
      </c>
    </row>
    <row r="57596" spans="1:3" x14ac:dyDescent="0.3">
      <c r="A57596" t="s">
        <v>59157</v>
      </c>
      <c r="C57596" t="s">
        <v>59157</v>
      </c>
    </row>
    <row r="57597" spans="1:3" x14ac:dyDescent="0.3">
      <c r="A57597" t="s">
        <v>59158</v>
      </c>
      <c r="C57597" t="s">
        <v>59158</v>
      </c>
    </row>
    <row r="57598" spans="1:3" x14ac:dyDescent="0.3">
      <c r="A57598" t="s">
        <v>59159</v>
      </c>
      <c r="C57598" t="s">
        <v>59159</v>
      </c>
    </row>
    <row r="57599" spans="1:3" x14ac:dyDescent="0.3">
      <c r="A57599" t="s">
        <v>59160</v>
      </c>
      <c r="C57599" t="s">
        <v>59160</v>
      </c>
    </row>
    <row r="57600" spans="1:3" x14ac:dyDescent="0.3">
      <c r="A57600" t="s">
        <v>59161</v>
      </c>
      <c r="C57600" t="s">
        <v>59161</v>
      </c>
    </row>
    <row r="57601" spans="1:3" x14ac:dyDescent="0.3">
      <c r="A57601" t="s">
        <v>59162</v>
      </c>
      <c r="C57601" t="s">
        <v>59162</v>
      </c>
    </row>
    <row r="57602" spans="1:3" x14ac:dyDescent="0.3">
      <c r="A57602" t="s">
        <v>59163</v>
      </c>
      <c r="C57602" t="s">
        <v>59163</v>
      </c>
    </row>
    <row r="57603" spans="1:3" x14ac:dyDescent="0.3">
      <c r="A57603" t="s">
        <v>59164</v>
      </c>
      <c r="C57603" t="s">
        <v>59164</v>
      </c>
    </row>
    <row r="57604" spans="1:3" x14ac:dyDescent="0.3">
      <c r="A57604" t="s">
        <v>59165</v>
      </c>
      <c r="C57604" t="s">
        <v>59165</v>
      </c>
    </row>
    <row r="57605" spans="1:3" x14ac:dyDescent="0.3">
      <c r="A57605" t="s">
        <v>59166</v>
      </c>
      <c r="C57605" t="s">
        <v>59166</v>
      </c>
    </row>
    <row r="57606" spans="1:3" x14ac:dyDescent="0.3">
      <c r="A57606" t="s">
        <v>59167</v>
      </c>
      <c r="C57606" t="s">
        <v>59167</v>
      </c>
    </row>
    <row r="57607" spans="1:3" x14ac:dyDescent="0.3">
      <c r="A57607" t="s">
        <v>59168</v>
      </c>
      <c r="C57607" t="s">
        <v>59168</v>
      </c>
    </row>
    <row r="57608" spans="1:3" x14ac:dyDescent="0.3">
      <c r="A57608" t="s">
        <v>59169</v>
      </c>
      <c r="C57608" t="s">
        <v>59169</v>
      </c>
    </row>
    <row r="57609" spans="1:3" x14ac:dyDescent="0.3">
      <c r="A57609" t="s">
        <v>59170</v>
      </c>
      <c r="C57609" t="s">
        <v>59170</v>
      </c>
    </row>
    <row r="57610" spans="1:3" x14ac:dyDescent="0.3">
      <c r="A57610" t="s">
        <v>59171</v>
      </c>
      <c r="C57610" t="s">
        <v>59171</v>
      </c>
    </row>
    <row r="57611" spans="1:3" x14ac:dyDescent="0.3">
      <c r="A57611" t="s">
        <v>59172</v>
      </c>
      <c r="C57611" t="s">
        <v>59172</v>
      </c>
    </row>
    <row r="57612" spans="1:3" x14ac:dyDescent="0.3">
      <c r="A57612" t="s">
        <v>59173</v>
      </c>
      <c r="C57612" t="s">
        <v>59173</v>
      </c>
    </row>
    <row r="57613" spans="1:3" x14ac:dyDescent="0.3">
      <c r="A57613" t="s">
        <v>59174</v>
      </c>
      <c r="C57613" t="s">
        <v>59174</v>
      </c>
    </row>
    <row r="57614" spans="1:3" x14ac:dyDescent="0.3">
      <c r="A57614" t="s">
        <v>59175</v>
      </c>
      <c r="C57614" t="s">
        <v>59175</v>
      </c>
    </row>
    <row r="57615" spans="1:3" x14ac:dyDescent="0.3">
      <c r="A57615" t="s">
        <v>59176</v>
      </c>
      <c r="C57615" t="s">
        <v>59176</v>
      </c>
    </row>
    <row r="57616" spans="1:3" x14ac:dyDescent="0.3">
      <c r="A57616" t="s">
        <v>59177</v>
      </c>
      <c r="C57616" t="s">
        <v>59177</v>
      </c>
    </row>
    <row r="57617" spans="1:3" x14ac:dyDescent="0.3">
      <c r="A57617" t="s">
        <v>59178</v>
      </c>
      <c r="C57617" t="s">
        <v>59178</v>
      </c>
    </row>
    <row r="57618" spans="1:3" x14ac:dyDescent="0.3">
      <c r="A57618" t="s">
        <v>59179</v>
      </c>
      <c r="C57618" t="s">
        <v>59179</v>
      </c>
    </row>
    <row r="57619" spans="1:3" x14ac:dyDescent="0.3">
      <c r="A57619" t="s">
        <v>59180</v>
      </c>
      <c r="C57619" t="s">
        <v>59180</v>
      </c>
    </row>
    <row r="57620" spans="1:3" x14ac:dyDescent="0.3">
      <c r="A57620" t="s">
        <v>59181</v>
      </c>
      <c r="C57620" t="s">
        <v>59181</v>
      </c>
    </row>
    <row r="57621" spans="1:3" x14ac:dyDescent="0.3">
      <c r="A57621" t="s">
        <v>59182</v>
      </c>
      <c r="C57621" t="s">
        <v>59182</v>
      </c>
    </row>
    <row r="57622" spans="1:3" x14ac:dyDescent="0.3">
      <c r="A57622" t="s">
        <v>59183</v>
      </c>
      <c r="C57622" t="s">
        <v>59183</v>
      </c>
    </row>
    <row r="57623" spans="1:3" x14ac:dyDescent="0.3">
      <c r="A57623" t="s">
        <v>59184</v>
      </c>
      <c r="C57623" t="s">
        <v>59184</v>
      </c>
    </row>
    <row r="57624" spans="1:3" x14ac:dyDescent="0.3">
      <c r="A57624" t="s">
        <v>59185</v>
      </c>
      <c r="C57624" t="s">
        <v>59185</v>
      </c>
    </row>
    <row r="57625" spans="1:3" x14ac:dyDescent="0.3">
      <c r="A57625" t="s">
        <v>59186</v>
      </c>
      <c r="C57625" t="s">
        <v>59186</v>
      </c>
    </row>
    <row r="57626" spans="1:3" x14ac:dyDescent="0.3">
      <c r="A57626" t="s">
        <v>59187</v>
      </c>
      <c r="C57626" t="s">
        <v>59187</v>
      </c>
    </row>
    <row r="57627" spans="1:3" x14ac:dyDescent="0.3">
      <c r="A57627" t="s">
        <v>59188</v>
      </c>
      <c r="C57627" t="s">
        <v>59188</v>
      </c>
    </row>
    <row r="57628" spans="1:3" x14ac:dyDescent="0.3">
      <c r="A57628" t="s">
        <v>59189</v>
      </c>
      <c r="C57628" t="s">
        <v>59189</v>
      </c>
    </row>
    <row r="57629" spans="1:3" x14ac:dyDescent="0.3">
      <c r="A57629" t="s">
        <v>59190</v>
      </c>
      <c r="C57629" t="s">
        <v>59190</v>
      </c>
    </row>
    <row r="57630" spans="1:3" x14ac:dyDescent="0.3">
      <c r="A57630" t="s">
        <v>59191</v>
      </c>
      <c r="C57630" t="s">
        <v>59191</v>
      </c>
    </row>
    <row r="57631" spans="1:3" x14ac:dyDescent="0.3">
      <c r="A57631" t="s">
        <v>59192</v>
      </c>
      <c r="C57631" t="s">
        <v>59192</v>
      </c>
    </row>
    <row r="57632" spans="1:3" x14ac:dyDescent="0.3">
      <c r="A57632" t="s">
        <v>59193</v>
      </c>
      <c r="C57632" t="s">
        <v>59193</v>
      </c>
    </row>
    <row r="57633" spans="1:3" x14ac:dyDescent="0.3">
      <c r="A57633" t="s">
        <v>59194</v>
      </c>
      <c r="C57633" t="s">
        <v>59194</v>
      </c>
    </row>
    <row r="57634" spans="1:3" x14ac:dyDescent="0.3">
      <c r="A57634" t="s">
        <v>59195</v>
      </c>
      <c r="C57634" t="s">
        <v>59195</v>
      </c>
    </row>
    <row r="57635" spans="1:3" x14ac:dyDescent="0.3">
      <c r="A57635" t="s">
        <v>59196</v>
      </c>
      <c r="C57635" t="s">
        <v>59196</v>
      </c>
    </row>
    <row r="57636" spans="1:3" x14ac:dyDescent="0.3">
      <c r="A57636" t="s">
        <v>59197</v>
      </c>
      <c r="C57636" t="s">
        <v>59197</v>
      </c>
    </row>
    <row r="57637" spans="1:3" x14ac:dyDescent="0.3">
      <c r="A57637" t="s">
        <v>59198</v>
      </c>
      <c r="C57637" t="s">
        <v>59198</v>
      </c>
    </row>
    <row r="57638" spans="1:3" x14ac:dyDescent="0.3">
      <c r="A57638" t="s">
        <v>59199</v>
      </c>
      <c r="C57638" t="s">
        <v>59199</v>
      </c>
    </row>
    <row r="57639" spans="1:3" x14ac:dyDescent="0.3">
      <c r="A57639" t="s">
        <v>59200</v>
      </c>
      <c r="C57639" t="s">
        <v>59200</v>
      </c>
    </row>
    <row r="57640" spans="1:3" x14ac:dyDescent="0.3">
      <c r="A57640" t="s">
        <v>59201</v>
      </c>
      <c r="C57640" t="s">
        <v>59201</v>
      </c>
    </row>
    <row r="57641" spans="1:3" x14ac:dyDescent="0.3">
      <c r="A57641" t="s">
        <v>59202</v>
      </c>
      <c r="C57641" t="s">
        <v>59202</v>
      </c>
    </row>
    <row r="57642" spans="1:3" x14ac:dyDescent="0.3">
      <c r="A57642" t="s">
        <v>59203</v>
      </c>
      <c r="C57642" t="s">
        <v>59203</v>
      </c>
    </row>
    <row r="57643" spans="1:3" x14ac:dyDescent="0.3">
      <c r="A57643" t="s">
        <v>59204</v>
      </c>
      <c r="C57643" t="s">
        <v>59204</v>
      </c>
    </row>
    <row r="57644" spans="1:3" x14ac:dyDescent="0.3">
      <c r="A57644" t="s">
        <v>59205</v>
      </c>
      <c r="C57644" t="s">
        <v>59205</v>
      </c>
    </row>
    <row r="57645" spans="1:3" x14ac:dyDescent="0.3">
      <c r="A57645" t="s">
        <v>59206</v>
      </c>
      <c r="C57645" t="s">
        <v>59206</v>
      </c>
    </row>
    <row r="57646" spans="1:3" x14ac:dyDescent="0.3">
      <c r="A57646" t="s">
        <v>59207</v>
      </c>
      <c r="C57646" t="s">
        <v>59207</v>
      </c>
    </row>
    <row r="57647" spans="1:3" x14ac:dyDescent="0.3">
      <c r="A57647" t="s">
        <v>59208</v>
      </c>
      <c r="C57647" t="s">
        <v>59208</v>
      </c>
    </row>
    <row r="57648" spans="1:3" x14ac:dyDescent="0.3">
      <c r="A57648" t="s">
        <v>59209</v>
      </c>
      <c r="C57648" t="s">
        <v>59209</v>
      </c>
    </row>
    <row r="57649" spans="1:3" x14ac:dyDescent="0.3">
      <c r="A57649" t="s">
        <v>59210</v>
      </c>
      <c r="C57649" t="s">
        <v>59210</v>
      </c>
    </row>
    <row r="57650" spans="1:3" x14ac:dyDescent="0.3">
      <c r="A57650" t="s">
        <v>59211</v>
      </c>
      <c r="C57650" t="s">
        <v>59211</v>
      </c>
    </row>
    <row r="57651" spans="1:3" x14ac:dyDescent="0.3">
      <c r="A57651" t="s">
        <v>59212</v>
      </c>
      <c r="C57651" t="s">
        <v>59212</v>
      </c>
    </row>
    <row r="57652" spans="1:3" x14ac:dyDescent="0.3">
      <c r="A57652" t="s">
        <v>59213</v>
      </c>
      <c r="C57652" t="s">
        <v>59213</v>
      </c>
    </row>
    <row r="57653" spans="1:3" x14ac:dyDescent="0.3">
      <c r="A57653" t="s">
        <v>59214</v>
      </c>
      <c r="C57653" t="s">
        <v>59214</v>
      </c>
    </row>
    <row r="57654" spans="1:3" x14ac:dyDescent="0.3">
      <c r="A57654" t="s">
        <v>59215</v>
      </c>
      <c r="C57654" t="s">
        <v>59215</v>
      </c>
    </row>
    <row r="57655" spans="1:3" x14ac:dyDescent="0.3">
      <c r="A57655" t="s">
        <v>59216</v>
      </c>
      <c r="C57655" t="s">
        <v>59216</v>
      </c>
    </row>
    <row r="57656" spans="1:3" x14ac:dyDescent="0.3">
      <c r="A57656" t="s">
        <v>59217</v>
      </c>
      <c r="C57656" t="s">
        <v>59217</v>
      </c>
    </row>
    <row r="57657" spans="1:3" x14ac:dyDescent="0.3">
      <c r="A57657" t="s">
        <v>59218</v>
      </c>
      <c r="C57657" t="s">
        <v>59218</v>
      </c>
    </row>
    <row r="57658" spans="1:3" x14ac:dyDescent="0.3">
      <c r="A57658" t="s">
        <v>59219</v>
      </c>
      <c r="C57658" t="s">
        <v>59219</v>
      </c>
    </row>
    <row r="57659" spans="1:3" x14ac:dyDescent="0.3">
      <c r="A57659" t="s">
        <v>59220</v>
      </c>
      <c r="C57659" t="s">
        <v>59220</v>
      </c>
    </row>
    <row r="57660" spans="1:3" x14ac:dyDescent="0.3">
      <c r="A57660" t="s">
        <v>59221</v>
      </c>
      <c r="C57660" t="s">
        <v>59221</v>
      </c>
    </row>
    <row r="57661" spans="1:3" x14ac:dyDescent="0.3">
      <c r="A57661" t="s">
        <v>59222</v>
      </c>
      <c r="C57661" t="s">
        <v>59222</v>
      </c>
    </row>
    <row r="57662" spans="1:3" x14ac:dyDescent="0.3">
      <c r="A57662" t="s">
        <v>59223</v>
      </c>
      <c r="C57662" t="s">
        <v>59223</v>
      </c>
    </row>
    <row r="57663" spans="1:3" x14ac:dyDescent="0.3">
      <c r="A57663" t="s">
        <v>59224</v>
      </c>
      <c r="C57663" t="s">
        <v>59224</v>
      </c>
    </row>
    <row r="57664" spans="1:3" x14ac:dyDescent="0.3">
      <c r="A57664" t="s">
        <v>59227</v>
      </c>
      <c r="C57664" t="s">
        <v>59227</v>
      </c>
    </row>
    <row r="57665" spans="1:3" x14ac:dyDescent="0.3">
      <c r="A57665" t="s">
        <v>59232</v>
      </c>
      <c r="C57665" t="s">
        <v>59232</v>
      </c>
    </row>
    <row r="57666" spans="1:3" x14ac:dyDescent="0.3">
      <c r="A57666" t="s">
        <v>59233</v>
      </c>
      <c r="C57666" t="s">
        <v>59233</v>
      </c>
    </row>
    <row r="57667" spans="1:3" x14ac:dyDescent="0.3">
      <c r="A57667" t="s">
        <v>59234</v>
      </c>
      <c r="C57667" t="s">
        <v>59234</v>
      </c>
    </row>
    <row r="57668" spans="1:3" x14ac:dyDescent="0.3">
      <c r="A57668" t="s">
        <v>59235</v>
      </c>
      <c r="C57668" t="s">
        <v>59235</v>
      </c>
    </row>
    <row r="57669" spans="1:3" x14ac:dyDescent="0.3">
      <c r="A57669" t="s">
        <v>59236</v>
      </c>
      <c r="C57669" t="s">
        <v>59236</v>
      </c>
    </row>
    <row r="57670" spans="1:3" x14ac:dyDescent="0.3">
      <c r="A57670" t="s">
        <v>59237</v>
      </c>
      <c r="C57670" t="s">
        <v>59237</v>
      </c>
    </row>
    <row r="57671" spans="1:3" x14ac:dyDescent="0.3">
      <c r="A57671" t="s">
        <v>59238</v>
      </c>
      <c r="C57671" t="s">
        <v>59238</v>
      </c>
    </row>
    <row r="57672" spans="1:3" x14ac:dyDescent="0.3">
      <c r="A57672" t="s">
        <v>59239</v>
      </c>
      <c r="C57672" t="s">
        <v>59239</v>
      </c>
    </row>
    <row r="57673" spans="1:3" x14ac:dyDescent="0.3">
      <c r="A57673" t="s">
        <v>59240</v>
      </c>
      <c r="C57673" t="s">
        <v>59240</v>
      </c>
    </row>
    <row r="57674" spans="1:3" x14ac:dyDescent="0.3">
      <c r="A57674" t="s">
        <v>59241</v>
      </c>
      <c r="C57674" t="s">
        <v>59241</v>
      </c>
    </row>
    <row r="57675" spans="1:3" x14ac:dyDescent="0.3">
      <c r="A57675" t="s">
        <v>59242</v>
      </c>
      <c r="C57675" t="s">
        <v>59242</v>
      </c>
    </row>
    <row r="57676" spans="1:3" x14ac:dyDescent="0.3">
      <c r="A57676" t="s">
        <v>59243</v>
      </c>
      <c r="C57676" t="s">
        <v>59243</v>
      </c>
    </row>
    <row r="57677" spans="1:3" x14ac:dyDescent="0.3">
      <c r="A57677" t="s">
        <v>59244</v>
      </c>
      <c r="C57677" t="s">
        <v>59244</v>
      </c>
    </row>
    <row r="57678" spans="1:3" x14ac:dyDescent="0.3">
      <c r="A57678" t="s">
        <v>59245</v>
      </c>
      <c r="C57678" t="s">
        <v>59245</v>
      </c>
    </row>
    <row r="57679" spans="1:3" x14ac:dyDescent="0.3">
      <c r="A57679" t="s">
        <v>59246</v>
      </c>
      <c r="C57679" t="s">
        <v>59246</v>
      </c>
    </row>
    <row r="57680" spans="1:3" x14ac:dyDescent="0.3">
      <c r="A57680" t="s">
        <v>59247</v>
      </c>
      <c r="C57680" t="s">
        <v>59247</v>
      </c>
    </row>
    <row r="57681" spans="1:3" x14ac:dyDescent="0.3">
      <c r="A57681" t="s">
        <v>59248</v>
      </c>
      <c r="C57681" t="s">
        <v>59248</v>
      </c>
    </row>
    <row r="57682" spans="1:3" x14ac:dyDescent="0.3">
      <c r="A57682" t="s">
        <v>59249</v>
      </c>
      <c r="C57682" t="s">
        <v>59249</v>
      </c>
    </row>
    <row r="57683" spans="1:3" x14ac:dyDescent="0.3">
      <c r="A57683" t="s">
        <v>59250</v>
      </c>
      <c r="C57683" t="s">
        <v>59250</v>
      </c>
    </row>
    <row r="57684" spans="1:3" x14ac:dyDescent="0.3">
      <c r="A57684" t="s">
        <v>59251</v>
      </c>
      <c r="C57684" t="s">
        <v>59251</v>
      </c>
    </row>
    <row r="57685" spans="1:3" x14ac:dyDescent="0.3">
      <c r="A57685" t="s">
        <v>59252</v>
      </c>
      <c r="C57685" t="s">
        <v>59252</v>
      </c>
    </row>
    <row r="57686" spans="1:3" x14ac:dyDescent="0.3">
      <c r="A57686" t="s">
        <v>59253</v>
      </c>
      <c r="C57686" t="s">
        <v>59253</v>
      </c>
    </row>
    <row r="57687" spans="1:3" x14ac:dyDescent="0.3">
      <c r="A57687" t="s">
        <v>59254</v>
      </c>
      <c r="C57687" t="s">
        <v>59254</v>
      </c>
    </row>
    <row r="57688" spans="1:3" x14ac:dyDescent="0.3">
      <c r="A57688" t="s">
        <v>59255</v>
      </c>
      <c r="C57688" t="s">
        <v>59255</v>
      </c>
    </row>
    <row r="57689" spans="1:3" x14ac:dyDescent="0.3">
      <c r="A57689" t="s">
        <v>59256</v>
      </c>
      <c r="C57689" t="s">
        <v>59256</v>
      </c>
    </row>
    <row r="57690" spans="1:3" x14ac:dyDescent="0.3">
      <c r="A57690" t="s">
        <v>59257</v>
      </c>
      <c r="C57690" t="s">
        <v>59257</v>
      </c>
    </row>
    <row r="57691" spans="1:3" x14ac:dyDescent="0.3">
      <c r="A57691" t="s">
        <v>59258</v>
      </c>
      <c r="C57691" t="s">
        <v>59258</v>
      </c>
    </row>
    <row r="57692" spans="1:3" x14ac:dyDescent="0.3">
      <c r="A57692" t="s">
        <v>59259</v>
      </c>
      <c r="C57692" t="s">
        <v>59259</v>
      </c>
    </row>
    <row r="57693" spans="1:3" x14ac:dyDescent="0.3">
      <c r="A57693" t="s">
        <v>59260</v>
      </c>
      <c r="C57693" t="s">
        <v>59260</v>
      </c>
    </row>
    <row r="57694" spans="1:3" x14ac:dyDescent="0.3">
      <c r="A57694" t="s">
        <v>59261</v>
      </c>
      <c r="C57694" t="s">
        <v>59261</v>
      </c>
    </row>
    <row r="57695" spans="1:3" x14ac:dyDescent="0.3">
      <c r="A57695" t="s">
        <v>59262</v>
      </c>
      <c r="C57695" t="s">
        <v>59262</v>
      </c>
    </row>
    <row r="57696" spans="1:3" x14ac:dyDescent="0.3">
      <c r="A57696" t="s">
        <v>59263</v>
      </c>
      <c r="C57696" t="s">
        <v>59263</v>
      </c>
    </row>
    <row r="57697" spans="1:3" x14ac:dyDescent="0.3">
      <c r="A57697" t="s">
        <v>59264</v>
      </c>
      <c r="C57697" t="s">
        <v>59264</v>
      </c>
    </row>
    <row r="57698" spans="1:3" x14ac:dyDescent="0.3">
      <c r="A57698" t="s">
        <v>59265</v>
      </c>
      <c r="C57698" t="s">
        <v>59265</v>
      </c>
    </row>
    <row r="57699" spans="1:3" x14ac:dyDescent="0.3">
      <c r="A57699" t="s">
        <v>59266</v>
      </c>
      <c r="C57699" t="s">
        <v>59266</v>
      </c>
    </row>
    <row r="57700" spans="1:3" x14ac:dyDescent="0.3">
      <c r="A57700" t="s">
        <v>59267</v>
      </c>
      <c r="C57700" t="s">
        <v>59267</v>
      </c>
    </row>
    <row r="57701" spans="1:3" x14ac:dyDescent="0.3">
      <c r="A57701" t="s">
        <v>59268</v>
      </c>
      <c r="C57701" t="s">
        <v>59268</v>
      </c>
    </row>
    <row r="57702" spans="1:3" x14ac:dyDescent="0.3">
      <c r="A57702" t="s">
        <v>59269</v>
      </c>
      <c r="C57702" t="s">
        <v>59269</v>
      </c>
    </row>
    <row r="57703" spans="1:3" x14ac:dyDescent="0.3">
      <c r="A57703" t="s">
        <v>59270</v>
      </c>
      <c r="C57703" t="s">
        <v>59270</v>
      </c>
    </row>
    <row r="57704" spans="1:3" x14ac:dyDescent="0.3">
      <c r="A57704" t="s">
        <v>59271</v>
      </c>
      <c r="C57704" t="s">
        <v>59271</v>
      </c>
    </row>
    <row r="57705" spans="1:3" x14ac:dyDescent="0.3">
      <c r="A57705" t="s">
        <v>59272</v>
      </c>
      <c r="C57705" t="s">
        <v>59272</v>
      </c>
    </row>
    <row r="57706" spans="1:3" x14ac:dyDescent="0.3">
      <c r="A57706" t="s">
        <v>59273</v>
      </c>
      <c r="C57706" t="s">
        <v>59273</v>
      </c>
    </row>
    <row r="57707" spans="1:3" x14ac:dyDescent="0.3">
      <c r="A57707" t="s">
        <v>59274</v>
      </c>
      <c r="C57707" t="s">
        <v>59274</v>
      </c>
    </row>
    <row r="57708" spans="1:3" x14ac:dyDescent="0.3">
      <c r="A57708" t="s">
        <v>59275</v>
      </c>
      <c r="C57708" t="s">
        <v>59275</v>
      </c>
    </row>
    <row r="57709" spans="1:3" x14ac:dyDescent="0.3">
      <c r="A57709" t="s">
        <v>59276</v>
      </c>
      <c r="C57709" t="s">
        <v>59276</v>
      </c>
    </row>
    <row r="57710" spans="1:3" x14ac:dyDescent="0.3">
      <c r="A57710" t="s">
        <v>59277</v>
      </c>
      <c r="C57710" t="s">
        <v>59277</v>
      </c>
    </row>
    <row r="57711" spans="1:3" x14ac:dyDescent="0.3">
      <c r="A57711" t="s">
        <v>59278</v>
      </c>
      <c r="C57711" t="s">
        <v>59278</v>
      </c>
    </row>
    <row r="57712" spans="1:3" x14ac:dyDescent="0.3">
      <c r="A57712" t="s">
        <v>59279</v>
      </c>
      <c r="C57712" t="s">
        <v>59279</v>
      </c>
    </row>
    <row r="57713" spans="1:3" x14ac:dyDescent="0.3">
      <c r="A57713" t="s">
        <v>59280</v>
      </c>
      <c r="C57713" t="s">
        <v>59280</v>
      </c>
    </row>
    <row r="57714" spans="1:3" x14ac:dyDescent="0.3">
      <c r="A57714" t="s">
        <v>59281</v>
      </c>
      <c r="C57714" t="s">
        <v>59281</v>
      </c>
    </row>
    <row r="57715" spans="1:3" x14ac:dyDescent="0.3">
      <c r="A57715" t="s">
        <v>59282</v>
      </c>
      <c r="C57715" t="s">
        <v>59282</v>
      </c>
    </row>
    <row r="57716" spans="1:3" x14ac:dyDescent="0.3">
      <c r="A57716" t="s">
        <v>59283</v>
      </c>
      <c r="C57716" t="s">
        <v>59283</v>
      </c>
    </row>
    <row r="57717" spans="1:3" x14ac:dyDescent="0.3">
      <c r="A57717" t="s">
        <v>59284</v>
      </c>
      <c r="C57717" t="s">
        <v>59284</v>
      </c>
    </row>
    <row r="57718" spans="1:3" x14ac:dyDescent="0.3">
      <c r="A57718" t="s">
        <v>59285</v>
      </c>
      <c r="C57718" t="s">
        <v>59285</v>
      </c>
    </row>
    <row r="57719" spans="1:3" x14ac:dyDescent="0.3">
      <c r="A57719" t="s">
        <v>59286</v>
      </c>
      <c r="C57719" t="s">
        <v>59286</v>
      </c>
    </row>
    <row r="57720" spans="1:3" x14ac:dyDescent="0.3">
      <c r="A57720" t="s">
        <v>59287</v>
      </c>
      <c r="C57720" t="s">
        <v>59287</v>
      </c>
    </row>
    <row r="57721" spans="1:3" x14ac:dyDescent="0.3">
      <c r="A57721" t="s">
        <v>59290</v>
      </c>
      <c r="C57721" t="s">
        <v>59290</v>
      </c>
    </row>
    <row r="57722" spans="1:3" x14ac:dyDescent="0.3">
      <c r="A57722" t="s">
        <v>59291</v>
      </c>
      <c r="C57722" t="s">
        <v>59291</v>
      </c>
    </row>
    <row r="57723" spans="1:3" x14ac:dyDescent="0.3">
      <c r="A57723" t="s">
        <v>59292</v>
      </c>
      <c r="C57723" t="s">
        <v>59292</v>
      </c>
    </row>
    <row r="57724" spans="1:3" x14ac:dyDescent="0.3">
      <c r="A57724" t="s">
        <v>59293</v>
      </c>
      <c r="C57724" t="s">
        <v>59293</v>
      </c>
    </row>
    <row r="57725" spans="1:3" x14ac:dyDescent="0.3">
      <c r="A57725" t="s">
        <v>59294</v>
      </c>
      <c r="C57725" t="s">
        <v>59294</v>
      </c>
    </row>
    <row r="57726" spans="1:3" x14ac:dyDescent="0.3">
      <c r="A57726" t="s">
        <v>59295</v>
      </c>
      <c r="C57726" t="s">
        <v>59295</v>
      </c>
    </row>
    <row r="57727" spans="1:3" x14ac:dyDescent="0.3">
      <c r="A57727" t="s">
        <v>59296</v>
      </c>
      <c r="C57727" t="s">
        <v>59296</v>
      </c>
    </row>
    <row r="57728" spans="1:3" x14ac:dyDescent="0.3">
      <c r="A57728" t="s">
        <v>59297</v>
      </c>
      <c r="C57728" t="s">
        <v>59297</v>
      </c>
    </row>
    <row r="57729" spans="1:3" x14ac:dyDescent="0.3">
      <c r="A57729" t="s">
        <v>59298</v>
      </c>
      <c r="C57729" t="s">
        <v>59298</v>
      </c>
    </row>
    <row r="57730" spans="1:3" x14ac:dyDescent="0.3">
      <c r="A57730" t="s">
        <v>59299</v>
      </c>
      <c r="C57730" t="s">
        <v>59299</v>
      </c>
    </row>
    <row r="57731" spans="1:3" x14ac:dyDescent="0.3">
      <c r="A57731" t="s">
        <v>59300</v>
      </c>
      <c r="C57731" t="s">
        <v>59300</v>
      </c>
    </row>
    <row r="57732" spans="1:3" x14ac:dyDescent="0.3">
      <c r="A57732" t="s">
        <v>59301</v>
      </c>
      <c r="C57732" t="s">
        <v>59301</v>
      </c>
    </row>
    <row r="57733" spans="1:3" x14ac:dyDescent="0.3">
      <c r="A57733" t="s">
        <v>59302</v>
      </c>
      <c r="C57733" t="s">
        <v>59302</v>
      </c>
    </row>
    <row r="57734" spans="1:3" x14ac:dyDescent="0.3">
      <c r="A57734" t="s">
        <v>59303</v>
      </c>
      <c r="C57734" t="s">
        <v>59303</v>
      </c>
    </row>
    <row r="57735" spans="1:3" x14ac:dyDescent="0.3">
      <c r="A57735" t="s">
        <v>59304</v>
      </c>
      <c r="C57735" t="s">
        <v>59304</v>
      </c>
    </row>
    <row r="57736" spans="1:3" x14ac:dyDescent="0.3">
      <c r="A57736" t="s">
        <v>59305</v>
      </c>
      <c r="C57736" t="s">
        <v>59305</v>
      </c>
    </row>
    <row r="57737" spans="1:3" x14ac:dyDescent="0.3">
      <c r="A57737" t="s">
        <v>59306</v>
      </c>
      <c r="C57737" t="s">
        <v>59306</v>
      </c>
    </row>
    <row r="57738" spans="1:3" x14ac:dyDescent="0.3">
      <c r="A57738" t="s">
        <v>59307</v>
      </c>
      <c r="C57738" t="s">
        <v>59307</v>
      </c>
    </row>
    <row r="57739" spans="1:3" x14ac:dyDescent="0.3">
      <c r="A57739" t="s">
        <v>59308</v>
      </c>
      <c r="C57739" t="s">
        <v>59308</v>
      </c>
    </row>
    <row r="57740" spans="1:3" x14ac:dyDescent="0.3">
      <c r="A57740" t="s">
        <v>59309</v>
      </c>
      <c r="C57740" t="s">
        <v>59309</v>
      </c>
    </row>
    <row r="57741" spans="1:3" x14ac:dyDescent="0.3">
      <c r="A57741" t="s">
        <v>59310</v>
      </c>
      <c r="C57741" t="s">
        <v>59310</v>
      </c>
    </row>
    <row r="57742" spans="1:3" x14ac:dyDescent="0.3">
      <c r="A57742" t="s">
        <v>59311</v>
      </c>
      <c r="C57742" t="s">
        <v>59311</v>
      </c>
    </row>
    <row r="57743" spans="1:3" x14ac:dyDescent="0.3">
      <c r="A57743" t="s">
        <v>59312</v>
      </c>
      <c r="C57743" t="s">
        <v>59312</v>
      </c>
    </row>
    <row r="57744" spans="1:3" x14ac:dyDescent="0.3">
      <c r="A57744" t="s">
        <v>59313</v>
      </c>
      <c r="C57744" t="s">
        <v>59313</v>
      </c>
    </row>
    <row r="57745" spans="1:3" x14ac:dyDescent="0.3">
      <c r="A57745" t="s">
        <v>59314</v>
      </c>
      <c r="C57745" t="s">
        <v>59314</v>
      </c>
    </row>
    <row r="57746" spans="1:3" x14ac:dyDescent="0.3">
      <c r="A57746" t="s">
        <v>59315</v>
      </c>
      <c r="C57746" t="s">
        <v>59315</v>
      </c>
    </row>
    <row r="57747" spans="1:3" x14ac:dyDescent="0.3">
      <c r="A57747" t="s">
        <v>59316</v>
      </c>
      <c r="C57747" t="s">
        <v>59316</v>
      </c>
    </row>
    <row r="57748" spans="1:3" x14ac:dyDescent="0.3">
      <c r="A57748" t="s">
        <v>59317</v>
      </c>
      <c r="C57748" t="s">
        <v>59317</v>
      </c>
    </row>
    <row r="57749" spans="1:3" x14ac:dyDescent="0.3">
      <c r="A57749" t="s">
        <v>59318</v>
      </c>
      <c r="C57749" t="s">
        <v>59318</v>
      </c>
    </row>
    <row r="57750" spans="1:3" x14ac:dyDescent="0.3">
      <c r="A57750" t="s">
        <v>59319</v>
      </c>
      <c r="C57750" t="s">
        <v>59319</v>
      </c>
    </row>
    <row r="57751" spans="1:3" x14ac:dyDescent="0.3">
      <c r="A57751" t="s">
        <v>59320</v>
      </c>
      <c r="C57751" t="s">
        <v>59320</v>
      </c>
    </row>
    <row r="57752" spans="1:3" x14ac:dyDescent="0.3">
      <c r="A57752" t="s">
        <v>59321</v>
      </c>
      <c r="C57752" t="s">
        <v>59321</v>
      </c>
    </row>
    <row r="57753" spans="1:3" x14ac:dyDescent="0.3">
      <c r="A57753" t="s">
        <v>59322</v>
      </c>
      <c r="C57753" t="s">
        <v>59322</v>
      </c>
    </row>
    <row r="57754" spans="1:3" x14ac:dyDescent="0.3">
      <c r="A57754" t="s">
        <v>59323</v>
      </c>
      <c r="C57754" t="s">
        <v>59323</v>
      </c>
    </row>
    <row r="57755" spans="1:3" x14ac:dyDescent="0.3">
      <c r="A57755" t="s">
        <v>59324</v>
      </c>
      <c r="C57755" t="s">
        <v>59324</v>
      </c>
    </row>
    <row r="57756" spans="1:3" x14ac:dyDescent="0.3">
      <c r="A57756" t="s">
        <v>59325</v>
      </c>
      <c r="C57756" t="s">
        <v>59325</v>
      </c>
    </row>
    <row r="57757" spans="1:3" x14ac:dyDescent="0.3">
      <c r="A57757" t="s">
        <v>59326</v>
      </c>
      <c r="C57757" t="s">
        <v>59326</v>
      </c>
    </row>
    <row r="57758" spans="1:3" x14ac:dyDescent="0.3">
      <c r="A57758" t="s">
        <v>59327</v>
      </c>
      <c r="C57758" t="s">
        <v>59327</v>
      </c>
    </row>
    <row r="57759" spans="1:3" x14ac:dyDescent="0.3">
      <c r="A57759" t="s">
        <v>59328</v>
      </c>
      <c r="C57759" t="s">
        <v>59328</v>
      </c>
    </row>
    <row r="57760" spans="1:3" x14ac:dyDescent="0.3">
      <c r="A57760" t="s">
        <v>59329</v>
      </c>
      <c r="C57760" t="s">
        <v>59329</v>
      </c>
    </row>
    <row r="57761" spans="1:3" x14ac:dyDescent="0.3">
      <c r="A57761" t="s">
        <v>59330</v>
      </c>
      <c r="C57761" t="s">
        <v>59330</v>
      </c>
    </row>
    <row r="57762" spans="1:3" x14ac:dyDescent="0.3">
      <c r="A57762" t="s">
        <v>59331</v>
      </c>
      <c r="C57762" t="s">
        <v>59331</v>
      </c>
    </row>
    <row r="57763" spans="1:3" x14ac:dyDescent="0.3">
      <c r="A57763" t="s">
        <v>59332</v>
      </c>
      <c r="C57763" t="s">
        <v>59332</v>
      </c>
    </row>
    <row r="57764" spans="1:3" x14ac:dyDescent="0.3">
      <c r="A57764" t="s">
        <v>59333</v>
      </c>
      <c r="C57764" t="s">
        <v>59333</v>
      </c>
    </row>
    <row r="57765" spans="1:3" x14ac:dyDescent="0.3">
      <c r="A57765" t="s">
        <v>59334</v>
      </c>
      <c r="C57765" t="s">
        <v>59334</v>
      </c>
    </row>
    <row r="57766" spans="1:3" x14ac:dyDescent="0.3">
      <c r="A57766" t="s">
        <v>59335</v>
      </c>
      <c r="C57766" t="s">
        <v>59335</v>
      </c>
    </row>
    <row r="57767" spans="1:3" x14ac:dyDescent="0.3">
      <c r="A57767" t="s">
        <v>59336</v>
      </c>
      <c r="C57767" t="s">
        <v>59336</v>
      </c>
    </row>
    <row r="57768" spans="1:3" x14ac:dyDescent="0.3">
      <c r="A57768" t="s">
        <v>59337</v>
      </c>
      <c r="C57768" t="s">
        <v>59337</v>
      </c>
    </row>
    <row r="57769" spans="1:3" x14ac:dyDescent="0.3">
      <c r="A57769" t="s">
        <v>59338</v>
      </c>
      <c r="C57769" t="s">
        <v>59338</v>
      </c>
    </row>
    <row r="57770" spans="1:3" x14ac:dyDescent="0.3">
      <c r="A57770" t="s">
        <v>59339</v>
      </c>
      <c r="C57770" t="s">
        <v>59339</v>
      </c>
    </row>
    <row r="57771" spans="1:3" x14ac:dyDescent="0.3">
      <c r="A57771" t="s">
        <v>59340</v>
      </c>
      <c r="C57771" t="s">
        <v>59340</v>
      </c>
    </row>
    <row r="57772" spans="1:3" x14ac:dyDescent="0.3">
      <c r="A57772" t="s">
        <v>59341</v>
      </c>
      <c r="C57772" t="s">
        <v>59341</v>
      </c>
    </row>
    <row r="57773" spans="1:3" x14ac:dyDescent="0.3">
      <c r="A57773" t="s">
        <v>59342</v>
      </c>
      <c r="C57773" t="s">
        <v>59342</v>
      </c>
    </row>
    <row r="57774" spans="1:3" x14ac:dyDescent="0.3">
      <c r="A57774" t="s">
        <v>59343</v>
      </c>
      <c r="C57774" t="s">
        <v>59343</v>
      </c>
    </row>
    <row r="57775" spans="1:3" x14ac:dyDescent="0.3">
      <c r="A57775" t="s">
        <v>59344</v>
      </c>
      <c r="C57775" t="s">
        <v>59344</v>
      </c>
    </row>
    <row r="57776" spans="1:3" x14ac:dyDescent="0.3">
      <c r="A57776" t="s">
        <v>59345</v>
      </c>
      <c r="C57776" t="s">
        <v>59345</v>
      </c>
    </row>
    <row r="57777" spans="1:3" x14ac:dyDescent="0.3">
      <c r="A57777" t="s">
        <v>59346</v>
      </c>
      <c r="C57777" t="s">
        <v>59346</v>
      </c>
    </row>
    <row r="57778" spans="1:3" x14ac:dyDescent="0.3">
      <c r="A57778" t="s">
        <v>59347</v>
      </c>
      <c r="C57778" t="s">
        <v>59347</v>
      </c>
    </row>
    <row r="57779" spans="1:3" x14ac:dyDescent="0.3">
      <c r="A57779" t="s">
        <v>59348</v>
      </c>
      <c r="C57779" t="s">
        <v>59348</v>
      </c>
    </row>
    <row r="57780" spans="1:3" x14ac:dyDescent="0.3">
      <c r="A57780" t="s">
        <v>59349</v>
      </c>
      <c r="C57780" t="s">
        <v>59349</v>
      </c>
    </row>
    <row r="57781" spans="1:3" x14ac:dyDescent="0.3">
      <c r="A57781" t="s">
        <v>59350</v>
      </c>
      <c r="C57781" t="s">
        <v>59350</v>
      </c>
    </row>
    <row r="57782" spans="1:3" x14ac:dyDescent="0.3">
      <c r="A57782" t="s">
        <v>59351</v>
      </c>
      <c r="C57782" t="s">
        <v>59351</v>
      </c>
    </row>
    <row r="57783" spans="1:3" x14ac:dyDescent="0.3">
      <c r="A57783" t="s">
        <v>59352</v>
      </c>
      <c r="C57783" t="s">
        <v>59352</v>
      </c>
    </row>
    <row r="57784" spans="1:3" x14ac:dyDescent="0.3">
      <c r="A57784" t="s">
        <v>59353</v>
      </c>
      <c r="C57784" t="s">
        <v>59353</v>
      </c>
    </row>
    <row r="57785" spans="1:3" x14ac:dyDescent="0.3">
      <c r="A57785" t="s">
        <v>59354</v>
      </c>
      <c r="C57785" t="s">
        <v>59354</v>
      </c>
    </row>
    <row r="57786" spans="1:3" x14ac:dyDescent="0.3">
      <c r="A57786" t="s">
        <v>59355</v>
      </c>
      <c r="C57786" t="s">
        <v>59355</v>
      </c>
    </row>
    <row r="57787" spans="1:3" x14ac:dyDescent="0.3">
      <c r="A57787" t="s">
        <v>59356</v>
      </c>
      <c r="C57787" t="s">
        <v>59356</v>
      </c>
    </row>
    <row r="57788" spans="1:3" x14ac:dyDescent="0.3">
      <c r="A57788" t="s">
        <v>59357</v>
      </c>
      <c r="C57788" t="s">
        <v>59357</v>
      </c>
    </row>
    <row r="57789" spans="1:3" x14ac:dyDescent="0.3">
      <c r="A57789" t="s">
        <v>59358</v>
      </c>
      <c r="C57789" t="s">
        <v>59358</v>
      </c>
    </row>
    <row r="57790" spans="1:3" x14ac:dyDescent="0.3">
      <c r="A57790" t="s">
        <v>59359</v>
      </c>
      <c r="C57790" t="s">
        <v>59359</v>
      </c>
    </row>
    <row r="57791" spans="1:3" x14ac:dyDescent="0.3">
      <c r="A57791" t="s">
        <v>59360</v>
      </c>
      <c r="C57791" t="s">
        <v>59360</v>
      </c>
    </row>
    <row r="57792" spans="1:3" x14ac:dyDescent="0.3">
      <c r="A57792" t="s">
        <v>59361</v>
      </c>
      <c r="C57792" t="s">
        <v>59361</v>
      </c>
    </row>
    <row r="57793" spans="1:3" x14ac:dyDescent="0.3">
      <c r="A57793" t="s">
        <v>59362</v>
      </c>
      <c r="C57793" t="s">
        <v>59362</v>
      </c>
    </row>
    <row r="57794" spans="1:3" x14ac:dyDescent="0.3">
      <c r="A57794" t="s">
        <v>59363</v>
      </c>
      <c r="C57794" t="s">
        <v>59363</v>
      </c>
    </row>
    <row r="57795" spans="1:3" x14ac:dyDescent="0.3">
      <c r="A57795" t="s">
        <v>59364</v>
      </c>
      <c r="C57795" t="s">
        <v>59364</v>
      </c>
    </row>
    <row r="57796" spans="1:3" x14ac:dyDescent="0.3">
      <c r="A57796" t="s">
        <v>59365</v>
      </c>
      <c r="C57796" t="s">
        <v>59365</v>
      </c>
    </row>
    <row r="57797" spans="1:3" x14ac:dyDescent="0.3">
      <c r="A57797" t="s">
        <v>59366</v>
      </c>
      <c r="C57797" t="s">
        <v>59366</v>
      </c>
    </row>
    <row r="57798" spans="1:3" x14ac:dyDescent="0.3">
      <c r="A57798" t="s">
        <v>59367</v>
      </c>
      <c r="C57798" t="s">
        <v>59367</v>
      </c>
    </row>
    <row r="57799" spans="1:3" x14ac:dyDescent="0.3">
      <c r="A57799" t="s">
        <v>59368</v>
      </c>
      <c r="C57799" t="s">
        <v>59368</v>
      </c>
    </row>
    <row r="57800" spans="1:3" x14ac:dyDescent="0.3">
      <c r="A57800" t="s">
        <v>59369</v>
      </c>
      <c r="C57800" t="s">
        <v>59369</v>
      </c>
    </row>
    <row r="57801" spans="1:3" x14ac:dyDescent="0.3">
      <c r="A57801" t="s">
        <v>59370</v>
      </c>
      <c r="C57801" t="s">
        <v>59370</v>
      </c>
    </row>
    <row r="57802" spans="1:3" x14ac:dyDescent="0.3">
      <c r="A57802" t="s">
        <v>59371</v>
      </c>
      <c r="C57802" t="s">
        <v>59371</v>
      </c>
    </row>
    <row r="57803" spans="1:3" x14ac:dyDescent="0.3">
      <c r="A57803" t="s">
        <v>59374</v>
      </c>
      <c r="C57803" t="s">
        <v>59374</v>
      </c>
    </row>
    <row r="57804" spans="1:3" x14ac:dyDescent="0.3">
      <c r="A57804" t="s">
        <v>59375</v>
      </c>
      <c r="C57804" t="s">
        <v>59375</v>
      </c>
    </row>
    <row r="57805" spans="1:3" x14ac:dyDescent="0.3">
      <c r="A57805" t="s">
        <v>59377</v>
      </c>
      <c r="C57805" t="s">
        <v>59377</v>
      </c>
    </row>
    <row r="57806" spans="1:3" x14ac:dyDescent="0.3">
      <c r="A57806" t="s">
        <v>59378</v>
      </c>
      <c r="C57806" t="s">
        <v>59378</v>
      </c>
    </row>
    <row r="57807" spans="1:3" x14ac:dyDescent="0.3">
      <c r="A57807" t="s">
        <v>59379</v>
      </c>
      <c r="C57807" t="s">
        <v>59379</v>
      </c>
    </row>
    <row r="57808" spans="1:3" x14ac:dyDescent="0.3">
      <c r="A57808" t="s">
        <v>59380</v>
      </c>
      <c r="C57808" t="s">
        <v>59380</v>
      </c>
    </row>
    <row r="57809" spans="1:3" x14ac:dyDescent="0.3">
      <c r="A57809" t="s">
        <v>59381</v>
      </c>
      <c r="C57809" t="s">
        <v>59381</v>
      </c>
    </row>
    <row r="57810" spans="1:3" x14ac:dyDescent="0.3">
      <c r="A57810" t="s">
        <v>59382</v>
      </c>
      <c r="C57810" t="s">
        <v>59382</v>
      </c>
    </row>
    <row r="57811" spans="1:3" x14ac:dyDescent="0.3">
      <c r="A57811" t="s">
        <v>59384</v>
      </c>
      <c r="C57811" t="s">
        <v>59384</v>
      </c>
    </row>
    <row r="57812" spans="1:3" x14ac:dyDescent="0.3">
      <c r="A57812" t="s">
        <v>59385</v>
      </c>
      <c r="C57812" t="s">
        <v>59385</v>
      </c>
    </row>
    <row r="57813" spans="1:3" x14ac:dyDescent="0.3">
      <c r="A57813" t="s">
        <v>59386</v>
      </c>
      <c r="C57813" t="s">
        <v>59386</v>
      </c>
    </row>
    <row r="57814" spans="1:3" x14ac:dyDescent="0.3">
      <c r="A57814" t="s">
        <v>59387</v>
      </c>
      <c r="C57814" t="s">
        <v>59387</v>
      </c>
    </row>
    <row r="57815" spans="1:3" x14ac:dyDescent="0.3">
      <c r="A57815" t="s">
        <v>59388</v>
      </c>
      <c r="C57815" t="s">
        <v>59388</v>
      </c>
    </row>
    <row r="57816" spans="1:3" x14ac:dyDescent="0.3">
      <c r="A57816" t="s">
        <v>59389</v>
      </c>
      <c r="C57816" t="s">
        <v>59389</v>
      </c>
    </row>
    <row r="57817" spans="1:3" x14ac:dyDescent="0.3">
      <c r="A57817" t="s">
        <v>59390</v>
      </c>
      <c r="C57817" t="s">
        <v>59390</v>
      </c>
    </row>
    <row r="57818" spans="1:3" x14ac:dyDescent="0.3">
      <c r="A57818" t="s">
        <v>59391</v>
      </c>
      <c r="C57818" t="s">
        <v>59391</v>
      </c>
    </row>
    <row r="57819" spans="1:3" x14ac:dyDescent="0.3">
      <c r="A57819" t="s">
        <v>59392</v>
      </c>
      <c r="C57819" t="s">
        <v>59392</v>
      </c>
    </row>
    <row r="57820" spans="1:3" x14ac:dyDescent="0.3">
      <c r="A57820" t="s">
        <v>59393</v>
      </c>
      <c r="C57820" t="s">
        <v>59393</v>
      </c>
    </row>
    <row r="57821" spans="1:3" x14ac:dyDescent="0.3">
      <c r="A57821" t="s">
        <v>59394</v>
      </c>
      <c r="C57821" t="s">
        <v>59394</v>
      </c>
    </row>
    <row r="57822" spans="1:3" x14ac:dyDescent="0.3">
      <c r="A57822" t="s">
        <v>59395</v>
      </c>
      <c r="C57822" t="s">
        <v>59395</v>
      </c>
    </row>
    <row r="57823" spans="1:3" x14ac:dyDescent="0.3">
      <c r="A57823" t="s">
        <v>59396</v>
      </c>
      <c r="C57823" t="s">
        <v>59396</v>
      </c>
    </row>
    <row r="57824" spans="1:3" x14ac:dyDescent="0.3">
      <c r="A57824" t="s">
        <v>59397</v>
      </c>
      <c r="C57824" t="s">
        <v>59397</v>
      </c>
    </row>
    <row r="57825" spans="1:3" x14ac:dyDescent="0.3">
      <c r="A57825" t="s">
        <v>59398</v>
      </c>
      <c r="C57825" t="s">
        <v>59398</v>
      </c>
    </row>
    <row r="57826" spans="1:3" x14ac:dyDescent="0.3">
      <c r="A57826" t="s">
        <v>59399</v>
      </c>
      <c r="C57826" t="s">
        <v>59399</v>
      </c>
    </row>
    <row r="57827" spans="1:3" x14ac:dyDescent="0.3">
      <c r="A57827" t="s">
        <v>59400</v>
      </c>
      <c r="C57827" t="s">
        <v>59400</v>
      </c>
    </row>
    <row r="57828" spans="1:3" x14ac:dyDescent="0.3">
      <c r="A57828" t="s">
        <v>59401</v>
      </c>
      <c r="C57828" t="s">
        <v>59401</v>
      </c>
    </row>
    <row r="57829" spans="1:3" x14ac:dyDescent="0.3">
      <c r="A57829" t="s">
        <v>59402</v>
      </c>
      <c r="C57829" t="s">
        <v>59402</v>
      </c>
    </row>
    <row r="57830" spans="1:3" x14ac:dyDescent="0.3">
      <c r="A57830" t="s">
        <v>59403</v>
      </c>
      <c r="C57830" t="s">
        <v>59403</v>
      </c>
    </row>
    <row r="57831" spans="1:3" x14ac:dyDescent="0.3">
      <c r="A57831" t="s">
        <v>59404</v>
      </c>
      <c r="C57831" t="s">
        <v>59404</v>
      </c>
    </row>
    <row r="57832" spans="1:3" x14ac:dyDescent="0.3">
      <c r="A57832" t="s">
        <v>59405</v>
      </c>
      <c r="C57832" t="s">
        <v>59405</v>
      </c>
    </row>
    <row r="57833" spans="1:3" x14ac:dyDescent="0.3">
      <c r="A57833" t="s">
        <v>59406</v>
      </c>
      <c r="C57833" t="s">
        <v>59406</v>
      </c>
    </row>
    <row r="57834" spans="1:3" x14ac:dyDescent="0.3">
      <c r="A57834" t="s">
        <v>59407</v>
      </c>
      <c r="C57834" t="s">
        <v>59407</v>
      </c>
    </row>
    <row r="57835" spans="1:3" x14ac:dyDescent="0.3">
      <c r="A57835" t="s">
        <v>59408</v>
      </c>
      <c r="C57835" t="s">
        <v>59408</v>
      </c>
    </row>
    <row r="57836" spans="1:3" x14ac:dyDescent="0.3">
      <c r="A57836" t="s">
        <v>59409</v>
      </c>
      <c r="C57836" t="s">
        <v>59409</v>
      </c>
    </row>
    <row r="57837" spans="1:3" x14ac:dyDescent="0.3">
      <c r="A57837" t="s">
        <v>59410</v>
      </c>
      <c r="C57837" t="s">
        <v>59410</v>
      </c>
    </row>
    <row r="57838" spans="1:3" x14ac:dyDescent="0.3">
      <c r="A57838" t="s">
        <v>59411</v>
      </c>
      <c r="C57838" t="s">
        <v>59411</v>
      </c>
    </row>
    <row r="57839" spans="1:3" x14ac:dyDescent="0.3">
      <c r="A57839" t="s">
        <v>59412</v>
      </c>
      <c r="C57839" t="s">
        <v>59412</v>
      </c>
    </row>
    <row r="57840" spans="1:3" x14ac:dyDescent="0.3">
      <c r="A57840" t="s">
        <v>59413</v>
      </c>
      <c r="C57840" t="s">
        <v>59413</v>
      </c>
    </row>
    <row r="57841" spans="1:3" x14ac:dyDescent="0.3">
      <c r="A57841" t="s">
        <v>59414</v>
      </c>
      <c r="C57841" t="s">
        <v>59414</v>
      </c>
    </row>
    <row r="57842" spans="1:3" x14ac:dyDescent="0.3">
      <c r="A57842" t="s">
        <v>59415</v>
      </c>
      <c r="C57842" t="s">
        <v>59415</v>
      </c>
    </row>
    <row r="57843" spans="1:3" x14ac:dyDescent="0.3">
      <c r="A57843" t="s">
        <v>59416</v>
      </c>
      <c r="C57843" t="s">
        <v>59416</v>
      </c>
    </row>
    <row r="57844" spans="1:3" x14ac:dyDescent="0.3">
      <c r="A57844" t="s">
        <v>59418</v>
      </c>
      <c r="C57844" t="s">
        <v>59418</v>
      </c>
    </row>
    <row r="57845" spans="1:3" x14ac:dyDescent="0.3">
      <c r="A57845" t="s">
        <v>59419</v>
      </c>
      <c r="C57845" t="s">
        <v>59419</v>
      </c>
    </row>
    <row r="57846" spans="1:3" x14ac:dyDescent="0.3">
      <c r="A57846" t="s">
        <v>59420</v>
      </c>
      <c r="C57846" t="s">
        <v>59420</v>
      </c>
    </row>
    <row r="57847" spans="1:3" x14ac:dyDescent="0.3">
      <c r="A57847" t="s">
        <v>59421</v>
      </c>
      <c r="C57847" t="s">
        <v>59421</v>
      </c>
    </row>
    <row r="57848" spans="1:3" x14ac:dyDescent="0.3">
      <c r="A57848" t="s">
        <v>59422</v>
      </c>
      <c r="C57848" t="s">
        <v>59422</v>
      </c>
    </row>
    <row r="57849" spans="1:3" x14ac:dyDescent="0.3">
      <c r="A57849" t="s">
        <v>59423</v>
      </c>
      <c r="C57849" t="s">
        <v>59423</v>
      </c>
    </row>
    <row r="57850" spans="1:3" x14ac:dyDescent="0.3">
      <c r="A57850" t="s">
        <v>59426</v>
      </c>
      <c r="C57850" t="s">
        <v>59426</v>
      </c>
    </row>
    <row r="57851" spans="1:3" x14ac:dyDescent="0.3">
      <c r="A57851" t="s">
        <v>59428</v>
      </c>
      <c r="C57851" t="s">
        <v>59428</v>
      </c>
    </row>
    <row r="57852" spans="1:3" x14ac:dyDescent="0.3">
      <c r="A57852" t="s">
        <v>59429</v>
      </c>
      <c r="C57852" t="s">
        <v>59429</v>
      </c>
    </row>
    <row r="57853" spans="1:3" x14ac:dyDescent="0.3">
      <c r="A57853" t="s">
        <v>59430</v>
      </c>
      <c r="C57853" t="s">
        <v>59430</v>
      </c>
    </row>
    <row r="57854" spans="1:3" x14ac:dyDescent="0.3">
      <c r="A57854" t="s">
        <v>59431</v>
      </c>
      <c r="C57854" t="s">
        <v>59431</v>
      </c>
    </row>
    <row r="57855" spans="1:3" x14ac:dyDescent="0.3">
      <c r="A57855" t="s">
        <v>59432</v>
      </c>
      <c r="C57855" t="s">
        <v>59432</v>
      </c>
    </row>
    <row r="57856" spans="1:3" x14ac:dyDescent="0.3">
      <c r="A57856" t="s">
        <v>59433</v>
      </c>
      <c r="C57856" t="s">
        <v>59433</v>
      </c>
    </row>
    <row r="57857" spans="1:3" x14ac:dyDescent="0.3">
      <c r="A57857" t="s">
        <v>59434</v>
      </c>
      <c r="C57857" t="s">
        <v>59434</v>
      </c>
    </row>
    <row r="57858" spans="1:3" x14ac:dyDescent="0.3">
      <c r="A57858" t="s">
        <v>59435</v>
      </c>
      <c r="C57858" t="s">
        <v>59435</v>
      </c>
    </row>
    <row r="57859" spans="1:3" x14ac:dyDescent="0.3">
      <c r="A57859" t="s">
        <v>59436</v>
      </c>
      <c r="C57859" t="s">
        <v>59436</v>
      </c>
    </row>
    <row r="57860" spans="1:3" x14ac:dyDescent="0.3">
      <c r="A57860" t="s">
        <v>59437</v>
      </c>
      <c r="C57860" t="s">
        <v>59437</v>
      </c>
    </row>
    <row r="57861" spans="1:3" x14ac:dyDescent="0.3">
      <c r="A57861" t="s">
        <v>59438</v>
      </c>
      <c r="C57861" t="s">
        <v>59438</v>
      </c>
    </row>
    <row r="57862" spans="1:3" x14ac:dyDescent="0.3">
      <c r="A57862" t="s">
        <v>59439</v>
      </c>
      <c r="C57862" t="s">
        <v>59439</v>
      </c>
    </row>
    <row r="57863" spans="1:3" x14ac:dyDescent="0.3">
      <c r="A57863" t="s">
        <v>59440</v>
      </c>
      <c r="C57863" t="s">
        <v>59440</v>
      </c>
    </row>
    <row r="57864" spans="1:3" x14ac:dyDescent="0.3">
      <c r="A57864" t="s">
        <v>59441</v>
      </c>
      <c r="C57864" t="s">
        <v>59441</v>
      </c>
    </row>
    <row r="57865" spans="1:3" x14ac:dyDescent="0.3">
      <c r="A57865" t="s">
        <v>59442</v>
      </c>
      <c r="C57865" t="s">
        <v>59442</v>
      </c>
    </row>
    <row r="57866" spans="1:3" x14ac:dyDescent="0.3">
      <c r="A57866" t="s">
        <v>59443</v>
      </c>
      <c r="C57866" t="s">
        <v>59443</v>
      </c>
    </row>
    <row r="57867" spans="1:3" x14ac:dyDescent="0.3">
      <c r="A57867" t="s">
        <v>59444</v>
      </c>
      <c r="C57867" t="s">
        <v>59444</v>
      </c>
    </row>
    <row r="57868" spans="1:3" x14ac:dyDescent="0.3">
      <c r="A57868" t="s">
        <v>59445</v>
      </c>
      <c r="C57868" t="s">
        <v>59445</v>
      </c>
    </row>
    <row r="57869" spans="1:3" x14ac:dyDescent="0.3">
      <c r="A57869" t="s">
        <v>59446</v>
      </c>
      <c r="C57869" t="s">
        <v>59446</v>
      </c>
    </row>
    <row r="57870" spans="1:3" x14ac:dyDescent="0.3">
      <c r="A57870" t="s">
        <v>59447</v>
      </c>
      <c r="C57870" t="s">
        <v>59447</v>
      </c>
    </row>
    <row r="57871" spans="1:3" x14ac:dyDescent="0.3">
      <c r="A57871" t="s">
        <v>59448</v>
      </c>
      <c r="C57871" t="s">
        <v>59448</v>
      </c>
    </row>
    <row r="57872" spans="1:3" x14ac:dyDescent="0.3">
      <c r="A57872" t="s">
        <v>59449</v>
      </c>
      <c r="C57872" t="s">
        <v>59449</v>
      </c>
    </row>
    <row r="57873" spans="1:3" x14ac:dyDescent="0.3">
      <c r="A57873" t="s">
        <v>59450</v>
      </c>
      <c r="C57873" t="s">
        <v>59450</v>
      </c>
    </row>
    <row r="57874" spans="1:3" x14ac:dyDescent="0.3">
      <c r="A57874" t="s">
        <v>59451</v>
      </c>
      <c r="C57874" t="s">
        <v>59451</v>
      </c>
    </row>
    <row r="57875" spans="1:3" x14ac:dyDescent="0.3">
      <c r="A57875" t="s">
        <v>59452</v>
      </c>
      <c r="C57875" t="s">
        <v>59452</v>
      </c>
    </row>
    <row r="57876" spans="1:3" x14ac:dyDescent="0.3">
      <c r="A57876" t="s">
        <v>59453</v>
      </c>
      <c r="C57876" t="s">
        <v>59453</v>
      </c>
    </row>
    <row r="57877" spans="1:3" x14ac:dyDescent="0.3">
      <c r="A57877" t="s">
        <v>59454</v>
      </c>
      <c r="C57877" t="s">
        <v>59454</v>
      </c>
    </row>
    <row r="57878" spans="1:3" x14ac:dyDescent="0.3">
      <c r="A57878" t="s">
        <v>59455</v>
      </c>
      <c r="C57878" t="s">
        <v>59455</v>
      </c>
    </row>
    <row r="57879" spans="1:3" x14ac:dyDescent="0.3">
      <c r="A57879" t="s">
        <v>59456</v>
      </c>
      <c r="C57879" t="s">
        <v>59456</v>
      </c>
    </row>
    <row r="57880" spans="1:3" x14ac:dyDescent="0.3">
      <c r="A57880" t="s">
        <v>59457</v>
      </c>
      <c r="C57880" t="s">
        <v>59457</v>
      </c>
    </row>
    <row r="57881" spans="1:3" x14ac:dyDescent="0.3">
      <c r="A57881" t="s">
        <v>59458</v>
      </c>
      <c r="C57881" t="s">
        <v>59458</v>
      </c>
    </row>
    <row r="57882" spans="1:3" x14ac:dyDescent="0.3">
      <c r="A57882" t="s">
        <v>59459</v>
      </c>
      <c r="C57882" t="s">
        <v>59459</v>
      </c>
    </row>
    <row r="57883" spans="1:3" x14ac:dyDescent="0.3">
      <c r="A57883" t="s">
        <v>59460</v>
      </c>
      <c r="C57883" t="s">
        <v>59460</v>
      </c>
    </row>
    <row r="57884" spans="1:3" x14ac:dyDescent="0.3">
      <c r="A57884" t="s">
        <v>59461</v>
      </c>
      <c r="C57884" t="s">
        <v>59461</v>
      </c>
    </row>
    <row r="57885" spans="1:3" x14ac:dyDescent="0.3">
      <c r="A57885" t="s">
        <v>59462</v>
      </c>
      <c r="C57885" t="s">
        <v>59462</v>
      </c>
    </row>
    <row r="57886" spans="1:3" x14ac:dyDescent="0.3">
      <c r="A57886" t="s">
        <v>59463</v>
      </c>
      <c r="C57886" t="s">
        <v>59463</v>
      </c>
    </row>
    <row r="57887" spans="1:3" x14ac:dyDescent="0.3">
      <c r="A57887" t="s">
        <v>59464</v>
      </c>
      <c r="C57887" t="s">
        <v>59464</v>
      </c>
    </row>
    <row r="57888" spans="1:3" x14ac:dyDescent="0.3">
      <c r="A57888" t="s">
        <v>59465</v>
      </c>
      <c r="C57888" t="s">
        <v>59465</v>
      </c>
    </row>
    <row r="57889" spans="1:3" x14ac:dyDescent="0.3">
      <c r="A57889" t="s">
        <v>59466</v>
      </c>
      <c r="C57889" t="s">
        <v>59466</v>
      </c>
    </row>
    <row r="57890" spans="1:3" x14ac:dyDescent="0.3">
      <c r="A57890" t="s">
        <v>59467</v>
      </c>
      <c r="C57890" t="s">
        <v>59467</v>
      </c>
    </row>
    <row r="57891" spans="1:3" x14ac:dyDescent="0.3">
      <c r="A57891" t="s">
        <v>59468</v>
      </c>
      <c r="C57891" t="s">
        <v>59468</v>
      </c>
    </row>
    <row r="57892" spans="1:3" x14ac:dyDescent="0.3">
      <c r="A57892" t="s">
        <v>59469</v>
      </c>
      <c r="C57892" t="s">
        <v>59469</v>
      </c>
    </row>
    <row r="57893" spans="1:3" x14ac:dyDescent="0.3">
      <c r="A57893" t="s">
        <v>59470</v>
      </c>
      <c r="C57893" t="s">
        <v>59470</v>
      </c>
    </row>
    <row r="57894" spans="1:3" x14ac:dyDescent="0.3">
      <c r="A57894" t="s">
        <v>59471</v>
      </c>
      <c r="C57894" t="s">
        <v>59471</v>
      </c>
    </row>
    <row r="57895" spans="1:3" x14ac:dyDescent="0.3">
      <c r="A57895" t="s">
        <v>59472</v>
      </c>
      <c r="C57895" t="s">
        <v>59472</v>
      </c>
    </row>
    <row r="57896" spans="1:3" x14ac:dyDescent="0.3">
      <c r="A57896" t="s">
        <v>59473</v>
      </c>
      <c r="C57896" t="s">
        <v>59473</v>
      </c>
    </row>
    <row r="57897" spans="1:3" x14ac:dyDescent="0.3">
      <c r="A57897" t="s">
        <v>59474</v>
      </c>
      <c r="C57897" t="s">
        <v>59474</v>
      </c>
    </row>
    <row r="57898" spans="1:3" x14ac:dyDescent="0.3">
      <c r="A57898" t="s">
        <v>59475</v>
      </c>
      <c r="C57898" t="s">
        <v>59475</v>
      </c>
    </row>
    <row r="57899" spans="1:3" x14ac:dyDescent="0.3">
      <c r="A57899" t="s">
        <v>59476</v>
      </c>
      <c r="C57899" t="s">
        <v>59476</v>
      </c>
    </row>
    <row r="57900" spans="1:3" x14ac:dyDescent="0.3">
      <c r="A57900" t="s">
        <v>59477</v>
      </c>
      <c r="C57900" t="s">
        <v>59477</v>
      </c>
    </row>
    <row r="57901" spans="1:3" x14ac:dyDescent="0.3">
      <c r="A57901" t="s">
        <v>59478</v>
      </c>
      <c r="C57901" t="s">
        <v>59478</v>
      </c>
    </row>
    <row r="57902" spans="1:3" x14ac:dyDescent="0.3">
      <c r="A57902" t="s">
        <v>59479</v>
      </c>
      <c r="C57902" t="s">
        <v>59479</v>
      </c>
    </row>
    <row r="57903" spans="1:3" x14ac:dyDescent="0.3">
      <c r="A57903" t="s">
        <v>59480</v>
      </c>
      <c r="C57903" t="s">
        <v>59480</v>
      </c>
    </row>
    <row r="57904" spans="1:3" x14ac:dyDescent="0.3">
      <c r="A57904" t="s">
        <v>59481</v>
      </c>
      <c r="C57904" t="s">
        <v>59481</v>
      </c>
    </row>
    <row r="57905" spans="1:3" x14ac:dyDescent="0.3">
      <c r="A57905" t="s">
        <v>59482</v>
      </c>
      <c r="C57905" t="s">
        <v>59482</v>
      </c>
    </row>
    <row r="57906" spans="1:3" x14ac:dyDescent="0.3">
      <c r="A57906" t="s">
        <v>59483</v>
      </c>
      <c r="C57906" t="s">
        <v>59483</v>
      </c>
    </row>
    <row r="57907" spans="1:3" x14ac:dyDescent="0.3">
      <c r="A57907" t="s">
        <v>59484</v>
      </c>
      <c r="C57907" t="s">
        <v>59484</v>
      </c>
    </row>
    <row r="57908" spans="1:3" x14ac:dyDescent="0.3">
      <c r="A57908" t="s">
        <v>59485</v>
      </c>
      <c r="C57908" t="s">
        <v>59485</v>
      </c>
    </row>
    <row r="57909" spans="1:3" x14ac:dyDescent="0.3">
      <c r="A57909" t="s">
        <v>59486</v>
      </c>
      <c r="C57909" t="s">
        <v>59486</v>
      </c>
    </row>
    <row r="57910" spans="1:3" x14ac:dyDescent="0.3">
      <c r="A57910" t="s">
        <v>59487</v>
      </c>
      <c r="C57910" t="s">
        <v>59487</v>
      </c>
    </row>
    <row r="57911" spans="1:3" x14ac:dyDescent="0.3">
      <c r="A57911" t="s">
        <v>59488</v>
      </c>
      <c r="C57911" t="s">
        <v>59488</v>
      </c>
    </row>
    <row r="57912" spans="1:3" x14ac:dyDescent="0.3">
      <c r="A57912" t="s">
        <v>59489</v>
      </c>
      <c r="C57912" t="s">
        <v>59489</v>
      </c>
    </row>
    <row r="57913" spans="1:3" x14ac:dyDescent="0.3">
      <c r="A57913" t="s">
        <v>59490</v>
      </c>
      <c r="C57913" t="s">
        <v>59490</v>
      </c>
    </row>
    <row r="57914" spans="1:3" x14ac:dyDescent="0.3">
      <c r="A57914" t="s">
        <v>59491</v>
      </c>
      <c r="C57914" t="s">
        <v>59491</v>
      </c>
    </row>
    <row r="57915" spans="1:3" x14ac:dyDescent="0.3">
      <c r="A57915" t="s">
        <v>59492</v>
      </c>
      <c r="C57915" t="s">
        <v>59492</v>
      </c>
    </row>
    <row r="57916" spans="1:3" x14ac:dyDescent="0.3">
      <c r="A57916" t="s">
        <v>59493</v>
      </c>
      <c r="C57916" t="s">
        <v>59493</v>
      </c>
    </row>
    <row r="57917" spans="1:3" x14ac:dyDescent="0.3">
      <c r="A57917" t="s">
        <v>59494</v>
      </c>
      <c r="C57917" t="s">
        <v>59494</v>
      </c>
    </row>
    <row r="57918" spans="1:3" x14ac:dyDescent="0.3">
      <c r="A57918" t="s">
        <v>59495</v>
      </c>
      <c r="C57918" t="s">
        <v>59495</v>
      </c>
    </row>
    <row r="57919" spans="1:3" x14ac:dyDescent="0.3">
      <c r="A57919" t="s">
        <v>59496</v>
      </c>
      <c r="C57919" t="s">
        <v>59496</v>
      </c>
    </row>
    <row r="57920" spans="1:3" x14ac:dyDescent="0.3">
      <c r="A57920" t="s">
        <v>59497</v>
      </c>
      <c r="C57920" t="s">
        <v>59497</v>
      </c>
    </row>
    <row r="57921" spans="1:3" x14ac:dyDescent="0.3">
      <c r="A57921" t="s">
        <v>59498</v>
      </c>
      <c r="C57921" t="s">
        <v>59498</v>
      </c>
    </row>
    <row r="57922" spans="1:3" x14ac:dyDescent="0.3">
      <c r="A57922" t="s">
        <v>59499</v>
      </c>
      <c r="C57922" t="s">
        <v>59499</v>
      </c>
    </row>
    <row r="57923" spans="1:3" x14ac:dyDescent="0.3">
      <c r="A57923" t="s">
        <v>59500</v>
      </c>
      <c r="C57923" t="s">
        <v>59500</v>
      </c>
    </row>
    <row r="57924" spans="1:3" x14ac:dyDescent="0.3">
      <c r="A57924" t="s">
        <v>59501</v>
      </c>
      <c r="C57924" t="s">
        <v>59501</v>
      </c>
    </row>
    <row r="57925" spans="1:3" x14ac:dyDescent="0.3">
      <c r="A57925" t="s">
        <v>59502</v>
      </c>
      <c r="C57925" t="s">
        <v>59502</v>
      </c>
    </row>
    <row r="57926" spans="1:3" x14ac:dyDescent="0.3">
      <c r="A57926" t="s">
        <v>59503</v>
      </c>
      <c r="C57926" t="s">
        <v>59503</v>
      </c>
    </row>
    <row r="57927" spans="1:3" x14ac:dyDescent="0.3">
      <c r="A57927" t="s">
        <v>59504</v>
      </c>
      <c r="C57927" t="s">
        <v>59504</v>
      </c>
    </row>
    <row r="57928" spans="1:3" x14ac:dyDescent="0.3">
      <c r="A57928" t="s">
        <v>59505</v>
      </c>
      <c r="C57928" t="s">
        <v>59505</v>
      </c>
    </row>
    <row r="57929" spans="1:3" x14ac:dyDescent="0.3">
      <c r="A57929" t="s">
        <v>59506</v>
      </c>
      <c r="C57929" t="s">
        <v>59506</v>
      </c>
    </row>
    <row r="57930" spans="1:3" x14ac:dyDescent="0.3">
      <c r="A57930" t="s">
        <v>59507</v>
      </c>
      <c r="C57930" t="s">
        <v>59507</v>
      </c>
    </row>
    <row r="57931" spans="1:3" x14ac:dyDescent="0.3">
      <c r="A57931" t="s">
        <v>59508</v>
      </c>
      <c r="C57931" t="s">
        <v>59508</v>
      </c>
    </row>
    <row r="57932" spans="1:3" x14ac:dyDescent="0.3">
      <c r="A57932" t="s">
        <v>59509</v>
      </c>
      <c r="C57932" t="s">
        <v>59509</v>
      </c>
    </row>
    <row r="57933" spans="1:3" x14ac:dyDescent="0.3">
      <c r="A57933" t="s">
        <v>59510</v>
      </c>
      <c r="C57933" t="s">
        <v>59510</v>
      </c>
    </row>
    <row r="57934" spans="1:3" x14ac:dyDescent="0.3">
      <c r="A57934" t="s">
        <v>59511</v>
      </c>
      <c r="C57934" t="s">
        <v>59511</v>
      </c>
    </row>
    <row r="57935" spans="1:3" x14ac:dyDescent="0.3">
      <c r="A57935" t="s">
        <v>59512</v>
      </c>
      <c r="C57935" t="s">
        <v>59512</v>
      </c>
    </row>
    <row r="57936" spans="1:3" x14ac:dyDescent="0.3">
      <c r="A57936" t="s">
        <v>59513</v>
      </c>
      <c r="C57936" t="s">
        <v>59513</v>
      </c>
    </row>
    <row r="57937" spans="1:3" x14ac:dyDescent="0.3">
      <c r="A57937" t="s">
        <v>59514</v>
      </c>
      <c r="C57937" t="s">
        <v>59514</v>
      </c>
    </row>
    <row r="57938" spans="1:3" x14ac:dyDescent="0.3">
      <c r="A57938" t="s">
        <v>59515</v>
      </c>
      <c r="C57938" t="s">
        <v>59515</v>
      </c>
    </row>
    <row r="57939" spans="1:3" x14ac:dyDescent="0.3">
      <c r="A57939" t="s">
        <v>59516</v>
      </c>
      <c r="C57939" t="s">
        <v>59516</v>
      </c>
    </row>
    <row r="57940" spans="1:3" x14ac:dyDescent="0.3">
      <c r="A57940" t="s">
        <v>59517</v>
      </c>
      <c r="C57940" t="s">
        <v>59517</v>
      </c>
    </row>
    <row r="57941" spans="1:3" x14ac:dyDescent="0.3">
      <c r="A57941" t="s">
        <v>59518</v>
      </c>
      <c r="C57941" t="s">
        <v>59518</v>
      </c>
    </row>
    <row r="57942" spans="1:3" x14ac:dyDescent="0.3">
      <c r="A57942" t="s">
        <v>59519</v>
      </c>
      <c r="C57942" t="s">
        <v>59519</v>
      </c>
    </row>
    <row r="57943" spans="1:3" x14ac:dyDescent="0.3">
      <c r="A57943" t="s">
        <v>59520</v>
      </c>
      <c r="C57943" t="s">
        <v>59520</v>
      </c>
    </row>
    <row r="57944" spans="1:3" x14ac:dyDescent="0.3">
      <c r="A57944" t="s">
        <v>59521</v>
      </c>
      <c r="C57944" t="s">
        <v>59521</v>
      </c>
    </row>
    <row r="57945" spans="1:3" x14ac:dyDescent="0.3">
      <c r="A57945" t="s">
        <v>59522</v>
      </c>
      <c r="C57945" t="s">
        <v>59522</v>
      </c>
    </row>
    <row r="57946" spans="1:3" x14ac:dyDescent="0.3">
      <c r="A57946" t="s">
        <v>59523</v>
      </c>
      <c r="C57946" t="s">
        <v>59523</v>
      </c>
    </row>
    <row r="57947" spans="1:3" x14ac:dyDescent="0.3">
      <c r="A57947" t="s">
        <v>59524</v>
      </c>
      <c r="C57947" t="s">
        <v>59524</v>
      </c>
    </row>
    <row r="57948" spans="1:3" x14ac:dyDescent="0.3">
      <c r="A57948" t="s">
        <v>59525</v>
      </c>
      <c r="C57948" t="s">
        <v>59525</v>
      </c>
    </row>
    <row r="57949" spans="1:3" x14ac:dyDescent="0.3">
      <c r="A57949" t="s">
        <v>59526</v>
      </c>
      <c r="C57949" t="s">
        <v>59526</v>
      </c>
    </row>
    <row r="57950" spans="1:3" x14ac:dyDescent="0.3">
      <c r="A57950" t="s">
        <v>59527</v>
      </c>
      <c r="C57950" t="s">
        <v>59527</v>
      </c>
    </row>
    <row r="57951" spans="1:3" x14ac:dyDescent="0.3">
      <c r="A57951" t="s">
        <v>59528</v>
      </c>
      <c r="C57951" t="s">
        <v>59528</v>
      </c>
    </row>
    <row r="57952" spans="1:3" x14ac:dyDescent="0.3">
      <c r="A57952" t="s">
        <v>59529</v>
      </c>
      <c r="C57952" t="s">
        <v>59529</v>
      </c>
    </row>
    <row r="57953" spans="1:3" x14ac:dyDescent="0.3">
      <c r="A57953" t="s">
        <v>59530</v>
      </c>
      <c r="C57953" t="s">
        <v>59530</v>
      </c>
    </row>
    <row r="57954" spans="1:3" x14ac:dyDescent="0.3">
      <c r="A57954" t="s">
        <v>59531</v>
      </c>
      <c r="C57954" t="s">
        <v>59531</v>
      </c>
    </row>
    <row r="57955" spans="1:3" x14ac:dyDescent="0.3">
      <c r="A57955" t="s">
        <v>59532</v>
      </c>
      <c r="C57955" t="s">
        <v>59532</v>
      </c>
    </row>
    <row r="57956" spans="1:3" x14ac:dyDescent="0.3">
      <c r="A57956" t="s">
        <v>59533</v>
      </c>
      <c r="C57956" t="s">
        <v>59533</v>
      </c>
    </row>
    <row r="57957" spans="1:3" x14ac:dyDescent="0.3">
      <c r="A57957" t="s">
        <v>59534</v>
      </c>
      <c r="C57957" t="s">
        <v>59534</v>
      </c>
    </row>
    <row r="57958" spans="1:3" x14ac:dyDescent="0.3">
      <c r="A57958" t="s">
        <v>59535</v>
      </c>
      <c r="C57958" t="s">
        <v>59535</v>
      </c>
    </row>
    <row r="57959" spans="1:3" x14ac:dyDescent="0.3">
      <c r="A57959" t="s">
        <v>59536</v>
      </c>
      <c r="C57959" t="s">
        <v>59536</v>
      </c>
    </row>
    <row r="57960" spans="1:3" x14ac:dyDescent="0.3">
      <c r="A57960" t="s">
        <v>59537</v>
      </c>
      <c r="C57960" t="s">
        <v>59537</v>
      </c>
    </row>
    <row r="57961" spans="1:3" x14ac:dyDescent="0.3">
      <c r="A57961" t="s">
        <v>59538</v>
      </c>
      <c r="C57961" t="s">
        <v>59538</v>
      </c>
    </row>
    <row r="57962" spans="1:3" x14ac:dyDescent="0.3">
      <c r="A57962" t="s">
        <v>59539</v>
      </c>
      <c r="C57962" t="s">
        <v>59539</v>
      </c>
    </row>
    <row r="57963" spans="1:3" x14ac:dyDescent="0.3">
      <c r="A57963" t="s">
        <v>59540</v>
      </c>
      <c r="C57963" t="s">
        <v>59540</v>
      </c>
    </row>
    <row r="57964" spans="1:3" x14ac:dyDescent="0.3">
      <c r="A57964" t="s">
        <v>59541</v>
      </c>
      <c r="C57964" t="s">
        <v>59541</v>
      </c>
    </row>
    <row r="57965" spans="1:3" x14ac:dyDescent="0.3">
      <c r="A57965" t="s">
        <v>59542</v>
      </c>
      <c r="C57965" t="s">
        <v>59542</v>
      </c>
    </row>
    <row r="57966" spans="1:3" x14ac:dyDescent="0.3">
      <c r="A57966" t="s">
        <v>59543</v>
      </c>
      <c r="C57966" t="s">
        <v>59543</v>
      </c>
    </row>
    <row r="57967" spans="1:3" x14ac:dyDescent="0.3">
      <c r="A57967" t="s">
        <v>59544</v>
      </c>
      <c r="C57967" t="s">
        <v>59544</v>
      </c>
    </row>
    <row r="57968" spans="1:3" x14ac:dyDescent="0.3">
      <c r="A57968" t="s">
        <v>59545</v>
      </c>
      <c r="C57968" t="s">
        <v>59545</v>
      </c>
    </row>
    <row r="57969" spans="1:3" x14ac:dyDescent="0.3">
      <c r="A57969" t="s">
        <v>59546</v>
      </c>
      <c r="C57969" t="s">
        <v>59546</v>
      </c>
    </row>
    <row r="57970" spans="1:3" x14ac:dyDescent="0.3">
      <c r="A57970" t="s">
        <v>59547</v>
      </c>
      <c r="C57970" t="s">
        <v>59547</v>
      </c>
    </row>
    <row r="57971" spans="1:3" x14ac:dyDescent="0.3">
      <c r="A57971" t="s">
        <v>59548</v>
      </c>
      <c r="C57971" t="s">
        <v>59548</v>
      </c>
    </row>
    <row r="57972" spans="1:3" x14ac:dyDescent="0.3">
      <c r="A57972" t="s">
        <v>59549</v>
      </c>
      <c r="C57972" t="s">
        <v>59549</v>
      </c>
    </row>
    <row r="57973" spans="1:3" x14ac:dyDescent="0.3">
      <c r="A57973" t="s">
        <v>59550</v>
      </c>
      <c r="C57973" t="s">
        <v>59550</v>
      </c>
    </row>
    <row r="57974" spans="1:3" x14ac:dyDescent="0.3">
      <c r="A57974" t="s">
        <v>59551</v>
      </c>
      <c r="C57974" t="s">
        <v>59551</v>
      </c>
    </row>
    <row r="57975" spans="1:3" x14ac:dyDescent="0.3">
      <c r="A57975" t="s">
        <v>59552</v>
      </c>
      <c r="C57975" t="s">
        <v>59552</v>
      </c>
    </row>
    <row r="57976" spans="1:3" x14ac:dyDescent="0.3">
      <c r="A57976" t="s">
        <v>59553</v>
      </c>
      <c r="C57976" t="s">
        <v>59553</v>
      </c>
    </row>
    <row r="57977" spans="1:3" x14ac:dyDescent="0.3">
      <c r="A57977" t="s">
        <v>59554</v>
      </c>
      <c r="C57977" t="s">
        <v>59554</v>
      </c>
    </row>
    <row r="57978" spans="1:3" x14ac:dyDescent="0.3">
      <c r="A57978" t="s">
        <v>59555</v>
      </c>
      <c r="C57978" t="s">
        <v>59555</v>
      </c>
    </row>
    <row r="57979" spans="1:3" x14ac:dyDescent="0.3">
      <c r="A57979" t="s">
        <v>59556</v>
      </c>
      <c r="C57979" t="s">
        <v>59556</v>
      </c>
    </row>
    <row r="57980" spans="1:3" x14ac:dyDescent="0.3">
      <c r="A57980" t="s">
        <v>59557</v>
      </c>
      <c r="C57980" t="s">
        <v>59557</v>
      </c>
    </row>
    <row r="57981" spans="1:3" x14ac:dyDescent="0.3">
      <c r="A57981" t="s">
        <v>59558</v>
      </c>
      <c r="C57981" t="s">
        <v>59558</v>
      </c>
    </row>
    <row r="57982" spans="1:3" x14ac:dyDescent="0.3">
      <c r="A57982" t="s">
        <v>59559</v>
      </c>
      <c r="C57982" t="s">
        <v>59559</v>
      </c>
    </row>
    <row r="57983" spans="1:3" x14ac:dyDescent="0.3">
      <c r="A57983" t="s">
        <v>59560</v>
      </c>
      <c r="C57983" t="s">
        <v>59560</v>
      </c>
    </row>
    <row r="57984" spans="1:3" x14ac:dyDescent="0.3">
      <c r="A57984" t="s">
        <v>59561</v>
      </c>
      <c r="C57984" t="s">
        <v>59561</v>
      </c>
    </row>
    <row r="57985" spans="1:3" x14ac:dyDescent="0.3">
      <c r="A57985" t="s">
        <v>59562</v>
      </c>
      <c r="C57985" t="s">
        <v>59562</v>
      </c>
    </row>
    <row r="57986" spans="1:3" x14ac:dyDescent="0.3">
      <c r="A57986" t="s">
        <v>59563</v>
      </c>
      <c r="C57986" t="s">
        <v>59563</v>
      </c>
    </row>
    <row r="57987" spans="1:3" x14ac:dyDescent="0.3">
      <c r="A57987" t="s">
        <v>59564</v>
      </c>
      <c r="C57987" t="s">
        <v>59564</v>
      </c>
    </row>
    <row r="57988" spans="1:3" x14ac:dyDescent="0.3">
      <c r="A57988" t="s">
        <v>59565</v>
      </c>
      <c r="C57988" t="s">
        <v>59565</v>
      </c>
    </row>
    <row r="57989" spans="1:3" x14ac:dyDescent="0.3">
      <c r="A57989" t="s">
        <v>59566</v>
      </c>
      <c r="C57989" t="s">
        <v>59566</v>
      </c>
    </row>
    <row r="57990" spans="1:3" x14ac:dyDescent="0.3">
      <c r="A57990" t="s">
        <v>59567</v>
      </c>
      <c r="C57990" t="s">
        <v>59567</v>
      </c>
    </row>
    <row r="57991" spans="1:3" x14ac:dyDescent="0.3">
      <c r="A57991" t="s">
        <v>59568</v>
      </c>
      <c r="C57991" t="s">
        <v>59568</v>
      </c>
    </row>
    <row r="57992" spans="1:3" x14ac:dyDescent="0.3">
      <c r="A57992" t="s">
        <v>59569</v>
      </c>
      <c r="C57992" t="s">
        <v>59569</v>
      </c>
    </row>
    <row r="57993" spans="1:3" x14ac:dyDescent="0.3">
      <c r="A57993" t="s">
        <v>59570</v>
      </c>
      <c r="C57993" t="s">
        <v>59570</v>
      </c>
    </row>
    <row r="57994" spans="1:3" x14ac:dyDescent="0.3">
      <c r="A57994" t="s">
        <v>59571</v>
      </c>
      <c r="C57994" t="s">
        <v>59571</v>
      </c>
    </row>
    <row r="57995" spans="1:3" x14ac:dyDescent="0.3">
      <c r="A57995" t="s">
        <v>59572</v>
      </c>
      <c r="C57995" t="s">
        <v>59572</v>
      </c>
    </row>
    <row r="57996" spans="1:3" x14ac:dyDescent="0.3">
      <c r="A57996" t="s">
        <v>59573</v>
      </c>
      <c r="C57996" t="s">
        <v>59573</v>
      </c>
    </row>
    <row r="57997" spans="1:3" x14ac:dyDescent="0.3">
      <c r="A57997" t="s">
        <v>59574</v>
      </c>
      <c r="C57997" t="s">
        <v>59574</v>
      </c>
    </row>
    <row r="57998" spans="1:3" x14ac:dyDescent="0.3">
      <c r="A57998" t="s">
        <v>59575</v>
      </c>
      <c r="C57998" t="s">
        <v>59575</v>
      </c>
    </row>
    <row r="57999" spans="1:3" x14ac:dyDescent="0.3">
      <c r="A57999" t="s">
        <v>59576</v>
      </c>
      <c r="C57999" t="s">
        <v>59576</v>
      </c>
    </row>
    <row r="58000" spans="1:3" x14ac:dyDescent="0.3">
      <c r="A58000" t="s">
        <v>59577</v>
      </c>
      <c r="C58000" t="s">
        <v>59577</v>
      </c>
    </row>
    <row r="58001" spans="1:3" x14ac:dyDescent="0.3">
      <c r="A58001" t="s">
        <v>59578</v>
      </c>
      <c r="C58001" t="s">
        <v>59578</v>
      </c>
    </row>
    <row r="58002" spans="1:3" x14ac:dyDescent="0.3">
      <c r="A58002" t="s">
        <v>59579</v>
      </c>
      <c r="C58002" t="s">
        <v>59579</v>
      </c>
    </row>
    <row r="58003" spans="1:3" x14ac:dyDescent="0.3">
      <c r="A58003" t="s">
        <v>59580</v>
      </c>
      <c r="C58003" t="s">
        <v>59580</v>
      </c>
    </row>
    <row r="58004" spans="1:3" x14ac:dyDescent="0.3">
      <c r="A58004" t="s">
        <v>59581</v>
      </c>
      <c r="C58004" t="s">
        <v>59581</v>
      </c>
    </row>
    <row r="58005" spans="1:3" x14ac:dyDescent="0.3">
      <c r="A58005" t="s">
        <v>59582</v>
      </c>
      <c r="C58005" t="s">
        <v>59582</v>
      </c>
    </row>
    <row r="58006" spans="1:3" x14ac:dyDescent="0.3">
      <c r="A58006" t="s">
        <v>59583</v>
      </c>
      <c r="C58006" t="s">
        <v>59583</v>
      </c>
    </row>
    <row r="58007" spans="1:3" x14ac:dyDescent="0.3">
      <c r="A58007" t="s">
        <v>59584</v>
      </c>
      <c r="C58007" t="s">
        <v>59584</v>
      </c>
    </row>
    <row r="58008" spans="1:3" x14ac:dyDescent="0.3">
      <c r="A58008" t="s">
        <v>59585</v>
      </c>
      <c r="C58008" t="s">
        <v>59585</v>
      </c>
    </row>
    <row r="58009" spans="1:3" x14ac:dyDescent="0.3">
      <c r="A58009" t="s">
        <v>59586</v>
      </c>
      <c r="C58009" t="s">
        <v>59586</v>
      </c>
    </row>
    <row r="58010" spans="1:3" x14ac:dyDescent="0.3">
      <c r="A58010" t="s">
        <v>59587</v>
      </c>
      <c r="C58010" t="s">
        <v>59587</v>
      </c>
    </row>
    <row r="58011" spans="1:3" x14ac:dyDescent="0.3">
      <c r="A58011" t="s">
        <v>59588</v>
      </c>
      <c r="C58011" t="s">
        <v>59588</v>
      </c>
    </row>
    <row r="58012" spans="1:3" x14ac:dyDescent="0.3">
      <c r="A58012" t="s">
        <v>59589</v>
      </c>
      <c r="C58012" t="s">
        <v>59589</v>
      </c>
    </row>
    <row r="58013" spans="1:3" x14ac:dyDescent="0.3">
      <c r="A58013" t="s">
        <v>59590</v>
      </c>
      <c r="C58013" t="s">
        <v>59590</v>
      </c>
    </row>
    <row r="58014" spans="1:3" x14ac:dyDescent="0.3">
      <c r="A58014" t="s">
        <v>59591</v>
      </c>
      <c r="C58014" t="s">
        <v>59591</v>
      </c>
    </row>
    <row r="58015" spans="1:3" x14ac:dyDescent="0.3">
      <c r="A58015" t="s">
        <v>59592</v>
      </c>
      <c r="C58015" t="s">
        <v>59592</v>
      </c>
    </row>
    <row r="58016" spans="1:3" x14ac:dyDescent="0.3">
      <c r="A58016" t="s">
        <v>59593</v>
      </c>
      <c r="C58016" t="s">
        <v>59593</v>
      </c>
    </row>
    <row r="58017" spans="1:3" x14ac:dyDescent="0.3">
      <c r="A58017" t="s">
        <v>59594</v>
      </c>
      <c r="C58017" t="s">
        <v>59594</v>
      </c>
    </row>
    <row r="58018" spans="1:3" x14ac:dyDescent="0.3">
      <c r="A58018" t="s">
        <v>59595</v>
      </c>
      <c r="C58018" t="s">
        <v>59595</v>
      </c>
    </row>
    <row r="58019" spans="1:3" x14ac:dyDescent="0.3">
      <c r="A58019" t="s">
        <v>59596</v>
      </c>
      <c r="C58019" t="s">
        <v>59596</v>
      </c>
    </row>
    <row r="58020" spans="1:3" x14ac:dyDescent="0.3">
      <c r="A58020" t="s">
        <v>59597</v>
      </c>
      <c r="C58020" t="s">
        <v>59597</v>
      </c>
    </row>
    <row r="58021" spans="1:3" x14ac:dyDescent="0.3">
      <c r="A58021" t="s">
        <v>59598</v>
      </c>
      <c r="C58021" t="s">
        <v>59598</v>
      </c>
    </row>
    <row r="58022" spans="1:3" x14ac:dyDescent="0.3">
      <c r="A58022" t="s">
        <v>59599</v>
      </c>
      <c r="C58022" t="s">
        <v>59599</v>
      </c>
    </row>
    <row r="58023" spans="1:3" x14ac:dyDescent="0.3">
      <c r="A58023" t="s">
        <v>59600</v>
      </c>
      <c r="C58023" t="s">
        <v>59600</v>
      </c>
    </row>
    <row r="58024" spans="1:3" x14ac:dyDescent="0.3">
      <c r="A58024" t="s">
        <v>59601</v>
      </c>
      <c r="C58024" t="s">
        <v>59601</v>
      </c>
    </row>
    <row r="58025" spans="1:3" x14ac:dyDescent="0.3">
      <c r="A58025" t="s">
        <v>59602</v>
      </c>
      <c r="C58025" t="s">
        <v>59602</v>
      </c>
    </row>
    <row r="58026" spans="1:3" x14ac:dyDescent="0.3">
      <c r="A58026" t="s">
        <v>59603</v>
      </c>
      <c r="C58026" t="s">
        <v>59603</v>
      </c>
    </row>
    <row r="58027" spans="1:3" x14ac:dyDescent="0.3">
      <c r="A58027" t="s">
        <v>59604</v>
      </c>
      <c r="C58027" t="s">
        <v>59604</v>
      </c>
    </row>
    <row r="58028" spans="1:3" x14ac:dyDescent="0.3">
      <c r="A58028" t="s">
        <v>59605</v>
      </c>
      <c r="C58028" t="s">
        <v>59605</v>
      </c>
    </row>
    <row r="58029" spans="1:3" x14ac:dyDescent="0.3">
      <c r="A58029" t="s">
        <v>59606</v>
      </c>
      <c r="C58029" t="s">
        <v>59606</v>
      </c>
    </row>
    <row r="58030" spans="1:3" x14ac:dyDescent="0.3">
      <c r="A58030" t="s">
        <v>59607</v>
      </c>
      <c r="C58030" t="s">
        <v>59607</v>
      </c>
    </row>
    <row r="58031" spans="1:3" x14ac:dyDescent="0.3">
      <c r="A58031" t="s">
        <v>59608</v>
      </c>
      <c r="C58031" t="s">
        <v>59608</v>
      </c>
    </row>
    <row r="58032" spans="1:3" x14ac:dyDescent="0.3">
      <c r="A58032" t="s">
        <v>59609</v>
      </c>
      <c r="C58032" t="s">
        <v>59609</v>
      </c>
    </row>
    <row r="58033" spans="1:3" x14ac:dyDescent="0.3">
      <c r="A58033" t="s">
        <v>59610</v>
      </c>
      <c r="C58033" t="s">
        <v>59610</v>
      </c>
    </row>
    <row r="58034" spans="1:3" x14ac:dyDescent="0.3">
      <c r="A58034" t="s">
        <v>59611</v>
      </c>
      <c r="C58034" t="s">
        <v>59611</v>
      </c>
    </row>
    <row r="58035" spans="1:3" x14ac:dyDescent="0.3">
      <c r="A58035" t="s">
        <v>59612</v>
      </c>
      <c r="C58035" t="s">
        <v>59612</v>
      </c>
    </row>
    <row r="58036" spans="1:3" x14ac:dyDescent="0.3">
      <c r="A58036" t="s">
        <v>59613</v>
      </c>
      <c r="C58036" t="s">
        <v>59613</v>
      </c>
    </row>
    <row r="58037" spans="1:3" x14ac:dyDescent="0.3">
      <c r="A58037" t="s">
        <v>59614</v>
      </c>
      <c r="C58037" t="s">
        <v>59614</v>
      </c>
    </row>
    <row r="58038" spans="1:3" x14ac:dyDescent="0.3">
      <c r="A58038" t="s">
        <v>59615</v>
      </c>
      <c r="C58038" t="s">
        <v>59615</v>
      </c>
    </row>
    <row r="58039" spans="1:3" x14ac:dyDescent="0.3">
      <c r="A58039" t="s">
        <v>59616</v>
      </c>
      <c r="C58039" t="s">
        <v>59616</v>
      </c>
    </row>
    <row r="58040" spans="1:3" x14ac:dyDescent="0.3">
      <c r="A58040" t="s">
        <v>59617</v>
      </c>
      <c r="C58040" t="s">
        <v>59617</v>
      </c>
    </row>
    <row r="58041" spans="1:3" x14ac:dyDescent="0.3">
      <c r="A58041" t="s">
        <v>59618</v>
      </c>
      <c r="C58041" t="s">
        <v>59618</v>
      </c>
    </row>
    <row r="58042" spans="1:3" x14ac:dyDescent="0.3">
      <c r="A58042" t="s">
        <v>59619</v>
      </c>
      <c r="C58042" t="s">
        <v>59619</v>
      </c>
    </row>
    <row r="58043" spans="1:3" x14ac:dyDescent="0.3">
      <c r="A58043" t="s">
        <v>59620</v>
      </c>
      <c r="C58043" t="s">
        <v>59620</v>
      </c>
    </row>
    <row r="58044" spans="1:3" x14ac:dyDescent="0.3">
      <c r="A58044" t="s">
        <v>59621</v>
      </c>
      <c r="C58044" t="s">
        <v>59621</v>
      </c>
    </row>
    <row r="58045" spans="1:3" x14ac:dyDescent="0.3">
      <c r="A58045" t="s">
        <v>59622</v>
      </c>
      <c r="C58045" t="s">
        <v>59622</v>
      </c>
    </row>
    <row r="58046" spans="1:3" x14ac:dyDescent="0.3">
      <c r="A58046" t="s">
        <v>59623</v>
      </c>
      <c r="C58046" t="s">
        <v>59623</v>
      </c>
    </row>
    <row r="58047" spans="1:3" x14ac:dyDescent="0.3">
      <c r="A58047" t="s">
        <v>59624</v>
      </c>
      <c r="C58047" t="s">
        <v>59624</v>
      </c>
    </row>
    <row r="58048" spans="1:3" x14ac:dyDescent="0.3">
      <c r="A58048" t="s">
        <v>59625</v>
      </c>
      <c r="C58048" t="s">
        <v>59625</v>
      </c>
    </row>
    <row r="58049" spans="1:3" x14ac:dyDescent="0.3">
      <c r="A58049" t="s">
        <v>59626</v>
      </c>
      <c r="C58049" t="s">
        <v>59626</v>
      </c>
    </row>
    <row r="58050" spans="1:3" x14ac:dyDescent="0.3">
      <c r="A58050" t="s">
        <v>59627</v>
      </c>
      <c r="C58050" t="s">
        <v>59627</v>
      </c>
    </row>
    <row r="58051" spans="1:3" x14ac:dyDescent="0.3">
      <c r="A58051" t="s">
        <v>59628</v>
      </c>
      <c r="C58051" t="s">
        <v>59628</v>
      </c>
    </row>
    <row r="58052" spans="1:3" x14ac:dyDescent="0.3">
      <c r="A58052" t="s">
        <v>59629</v>
      </c>
      <c r="C58052" t="s">
        <v>59629</v>
      </c>
    </row>
    <row r="58053" spans="1:3" x14ac:dyDescent="0.3">
      <c r="A58053" t="s">
        <v>59630</v>
      </c>
      <c r="C58053" t="s">
        <v>59630</v>
      </c>
    </row>
    <row r="58054" spans="1:3" x14ac:dyDescent="0.3">
      <c r="A58054" t="s">
        <v>59631</v>
      </c>
      <c r="C58054" t="s">
        <v>59631</v>
      </c>
    </row>
    <row r="58055" spans="1:3" x14ac:dyDescent="0.3">
      <c r="A58055" t="s">
        <v>59632</v>
      </c>
      <c r="C58055" t="s">
        <v>59632</v>
      </c>
    </row>
    <row r="58056" spans="1:3" x14ac:dyDescent="0.3">
      <c r="A58056" t="s">
        <v>59633</v>
      </c>
      <c r="C58056" t="s">
        <v>59633</v>
      </c>
    </row>
    <row r="58057" spans="1:3" x14ac:dyDescent="0.3">
      <c r="A58057" t="s">
        <v>59634</v>
      </c>
      <c r="C58057" t="s">
        <v>59634</v>
      </c>
    </row>
    <row r="58058" spans="1:3" x14ac:dyDescent="0.3">
      <c r="A58058" t="s">
        <v>59635</v>
      </c>
      <c r="C58058" t="s">
        <v>59635</v>
      </c>
    </row>
    <row r="58059" spans="1:3" x14ac:dyDescent="0.3">
      <c r="A58059" t="s">
        <v>59636</v>
      </c>
      <c r="C58059" t="s">
        <v>59636</v>
      </c>
    </row>
    <row r="58060" spans="1:3" x14ac:dyDescent="0.3">
      <c r="A58060" t="s">
        <v>59637</v>
      </c>
      <c r="C58060" t="s">
        <v>59637</v>
      </c>
    </row>
    <row r="58061" spans="1:3" x14ac:dyDescent="0.3">
      <c r="A58061" t="s">
        <v>59638</v>
      </c>
      <c r="C58061" t="s">
        <v>59638</v>
      </c>
    </row>
    <row r="58062" spans="1:3" x14ac:dyDescent="0.3">
      <c r="A58062" t="s">
        <v>59639</v>
      </c>
      <c r="C58062" t="s">
        <v>59639</v>
      </c>
    </row>
    <row r="58063" spans="1:3" x14ac:dyDescent="0.3">
      <c r="A58063" t="s">
        <v>59640</v>
      </c>
      <c r="C58063" t="s">
        <v>59640</v>
      </c>
    </row>
    <row r="58064" spans="1:3" x14ac:dyDescent="0.3">
      <c r="A58064" t="s">
        <v>59641</v>
      </c>
      <c r="C58064" t="s">
        <v>59641</v>
      </c>
    </row>
    <row r="58065" spans="1:3" x14ac:dyDescent="0.3">
      <c r="A58065" t="s">
        <v>59642</v>
      </c>
      <c r="C58065" t="s">
        <v>59642</v>
      </c>
    </row>
    <row r="58066" spans="1:3" x14ac:dyDescent="0.3">
      <c r="A58066" t="s">
        <v>59643</v>
      </c>
      <c r="C58066" t="s">
        <v>59643</v>
      </c>
    </row>
    <row r="58067" spans="1:3" x14ac:dyDescent="0.3">
      <c r="A58067" t="s">
        <v>59644</v>
      </c>
      <c r="C58067" t="s">
        <v>59644</v>
      </c>
    </row>
    <row r="58068" spans="1:3" x14ac:dyDescent="0.3">
      <c r="A58068" t="s">
        <v>59645</v>
      </c>
      <c r="C58068" t="s">
        <v>59645</v>
      </c>
    </row>
    <row r="58069" spans="1:3" x14ac:dyDescent="0.3">
      <c r="A58069" t="s">
        <v>59646</v>
      </c>
      <c r="C58069" t="s">
        <v>59646</v>
      </c>
    </row>
    <row r="58070" spans="1:3" x14ac:dyDescent="0.3">
      <c r="A58070" t="s">
        <v>59647</v>
      </c>
      <c r="C58070" t="s">
        <v>59647</v>
      </c>
    </row>
    <row r="58071" spans="1:3" x14ac:dyDescent="0.3">
      <c r="A58071" t="s">
        <v>59648</v>
      </c>
      <c r="C58071" t="s">
        <v>59648</v>
      </c>
    </row>
    <row r="58072" spans="1:3" x14ac:dyDescent="0.3">
      <c r="A58072" t="s">
        <v>59649</v>
      </c>
      <c r="C58072" t="s">
        <v>59649</v>
      </c>
    </row>
    <row r="58073" spans="1:3" x14ac:dyDescent="0.3">
      <c r="A58073" t="s">
        <v>59650</v>
      </c>
      <c r="C58073" t="s">
        <v>59650</v>
      </c>
    </row>
    <row r="58074" spans="1:3" x14ac:dyDescent="0.3">
      <c r="A58074" t="s">
        <v>59651</v>
      </c>
      <c r="C58074" t="s">
        <v>59651</v>
      </c>
    </row>
    <row r="58075" spans="1:3" x14ac:dyDescent="0.3">
      <c r="A58075" t="s">
        <v>59652</v>
      </c>
      <c r="C58075" t="s">
        <v>59652</v>
      </c>
    </row>
    <row r="58076" spans="1:3" x14ac:dyDescent="0.3">
      <c r="A58076" t="s">
        <v>59653</v>
      </c>
      <c r="C58076" t="s">
        <v>59653</v>
      </c>
    </row>
    <row r="58077" spans="1:3" x14ac:dyDescent="0.3">
      <c r="A58077" t="s">
        <v>59654</v>
      </c>
      <c r="C58077" t="s">
        <v>59654</v>
      </c>
    </row>
    <row r="58078" spans="1:3" x14ac:dyDescent="0.3">
      <c r="A58078" t="s">
        <v>59655</v>
      </c>
      <c r="C58078" t="s">
        <v>59655</v>
      </c>
    </row>
    <row r="58079" spans="1:3" x14ac:dyDescent="0.3">
      <c r="A58079" t="s">
        <v>59656</v>
      </c>
      <c r="C58079" t="s">
        <v>59656</v>
      </c>
    </row>
    <row r="58080" spans="1:3" x14ac:dyDescent="0.3">
      <c r="A58080" t="s">
        <v>59657</v>
      </c>
      <c r="C58080" t="s">
        <v>59657</v>
      </c>
    </row>
    <row r="58081" spans="1:3" x14ac:dyDescent="0.3">
      <c r="A58081" t="s">
        <v>59658</v>
      </c>
      <c r="C58081" t="s">
        <v>59658</v>
      </c>
    </row>
    <row r="58082" spans="1:3" x14ac:dyDescent="0.3">
      <c r="A58082" t="s">
        <v>59659</v>
      </c>
      <c r="C58082" t="s">
        <v>59659</v>
      </c>
    </row>
    <row r="58083" spans="1:3" x14ac:dyDescent="0.3">
      <c r="A58083" t="s">
        <v>59660</v>
      </c>
      <c r="C58083" t="s">
        <v>59660</v>
      </c>
    </row>
    <row r="58084" spans="1:3" x14ac:dyDescent="0.3">
      <c r="A58084" t="s">
        <v>59661</v>
      </c>
      <c r="C58084" t="s">
        <v>59661</v>
      </c>
    </row>
    <row r="58085" spans="1:3" x14ac:dyDescent="0.3">
      <c r="A58085" t="s">
        <v>59662</v>
      </c>
      <c r="C58085" t="s">
        <v>59662</v>
      </c>
    </row>
    <row r="58086" spans="1:3" x14ac:dyDescent="0.3">
      <c r="A58086" t="s">
        <v>59663</v>
      </c>
      <c r="C58086" t="s">
        <v>59663</v>
      </c>
    </row>
    <row r="58087" spans="1:3" x14ac:dyDescent="0.3">
      <c r="A58087" t="s">
        <v>59664</v>
      </c>
      <c r="C58087" t="s">
        <v>59664</v>
      </c>
    </row>
    <row r="58088" spans="1:3" x14ac:dyDescent="0.3">
      <c r="A58088" t="s">
        <v>59665</v>
      </c>
      <c r="C58088" t="s">
        <v>59665</v>
      </c>
    </row>
    <row r="58089" spans="1:3" x14ac:dyDescent="0.3">
      <c r="A58089" t="s">
        <v>59666</v>
      </c>
      <c r="C58089" t="s">
        <v>59666</v>
      </c>
    </row>
    <row r="58090" spans="1:3" x14ac:dyDescent="0.3">
      <c r="A58090" t="s">
        <v>59667</v>
      </c>
      <c r="C58090" t="s">
        <v>59667</v>
      </c>
    </row>
    <row r="58091" spans="1:3" x14ac:dyDescent="0.3">
      <c r="A58091" t="s">
        <v>59668</v>
      </c>
      <c r="C58091" t="s">
        <v>59668</v>
      </c>
    </row>
    <row r="58092" spans="1:3" x14ac:dyDescent="0.3">
      <c r="A58092" t="s">
        <v>59669</v>
      </c>
      <c r="C58092" t="s">
        <v>59669</v>
      </c>
    </row>
    <row r="58093" spans="1:3" x14ac:dyDescent="0.3">
      <c r="A58093" t="s">
        <v>59670</v>
      </c>
      <c r="C58093" t="s">
        <v>59670</v>
      </c>
    </row>
    <row r="58094" spans="1:3" x14ac:dyDescent="0.3">
      <c r="A58094" t="s">
        <v>59671</v>
      </c>
      <c r="C58094" t="s">
        <v>59671</v>
      </c>
    </row>
    <row r="58095" spans="1:3" x14ac:dyDescent="0.3">
      <c r="A58095" t="s">
        <v>59672</v>
      </c>
      <c r="C58095" t="s">
        <v>59672</v>
      </c>
    </row>
    <row r="58096" spans="1:3" x14ac:dyDescent="0.3">
      <c r="A58096" t="s">
        <v>59673</v>
      </c>
      <c r="C58096" t="s">
        <v>59673</v>
      </c>
    </row>
    <row r="58097" spans="1:3" x14ac:dyDescent="0.3">
      <c r="A58097" t="s">
        <v>59674</v>
      </c>
      <c r="C58097" t="s">
        <v>59674</v>
      </c>
    </row>
    <row r="58098" spans="1:3" x14ac:dyDescent="0.3">
      <c r="A58098" t="s">
        <v>59675</v>
      </c>
      <c r="C58098" t="s">
        <v>59675</v>
      </c>
    </row>
    <row r="58099" spans="1:3" x14ac:dyDescent="0.3">
      <c r="A58099" t="s">
        <v>59676</v>
      </c>
      <c r="C58099" t="s">
        <v>59676</v>
      </c>
    </row>
    <row r="58100" spans="1:3" x14ac:dyDescent="0.3">
      <c r="A58100" t="s">
        <v>59677</v>
      </c>
      <c r="C58100" t="s">
        <v>59677</v>
      </c>
    </row>
    <row r="58101" spans="1:3" x14ac:dyDescent="0.3">
      <c r="A58101" t="s">
        <v>59678</v>
      </c>
      <c r="C58101" t="s">
        <v>59678</v>
      </c>
    </row>
    <row r="58102" spans="1:3" x14ac:dyDescent="0.3">
      <c r="A58102" t="s">
        <v>59679</v>
      </c>
      <c r="C58102" t="s">
        <v>59679</v>
      </c>
    </row>
    <row r="58103" spans="1:3" x14ac:dyDescent="0.3">
      <c r="A58103" t="s">
        <v>59680</v>
      </c>
      <c r="C58103" t="s">
        <v>59680</v>
      </c>
    </row>
    <row r="58104" spans="1:3" x14ac:dyDescent="0.3">
      <c r="A58104" t="s">
        <v>59681</v>
      </c>
      <c r="C58104" t="s">
        <v>59681</v>
      </c>
    </row>
    <row r="58105" spans="1:3" x14ac:dyDescent="0.3">
      <c r="A58105" t="s">
        <v>59682</v>
      </c>
      <c r="C58105" t="s">
        <v>59682</v>
      </c>
    </row>
    <row r="58106" spans="1:3" x14ac:dyDescent="0.3">
      <c r="A58106" t="s">
        <v>59683</v>
      </c>
      <c r="C58106" t="s">
        <v>59683</v>
      </c>
    </row>
    <row r="58107" spans="1:3" x14ac:dyDescent="0.3">
      <c r="A58107" t="s">
        <v>59684</v>
      </c>
      <c r="C58107" t="s">
        <v>59684</v>
      </c>
    </row>
    <row r="58108" spans="1:3" x14ac:dyDescent="0.3">
      <c r="A58108" t="s">
        <v>59685</v>
      </c>
      <c r="C58108" t="s">
        <v>59685</v>
      </c>
    </row>
    <row r="58109" spans="1:3" x14ac:dyDescent="0.3">
      <c r="A58109" t="s">
        <v>59686</v>
      </c>
      <c r="C58109" t="s">
        <v>59686</v>
      </c>
    </row>
    <row r="58110" spans="1:3" x14ac:dyDescent="0.3">
      <c r="A58110" t="s">
        <v>59687</v>
      </c>
      <c r="C58110" t="s">
        <v>59687</v>
      </c>
    </row>
    <row r="58111" spans="1:3" x14ac:dyDescent="0.3">
      <c r="A58111" t="s">
        <v>59688</v>
      </c>
      <c r="C58111" t="s">
        <v>59688</v>
      </c>
    </row>
    <row r="58112" spans="1:3" x14ac:dyDescent="0.3">
      <c r="A58112" t="s">
        <v>59689</v>
      </c>
      <c r="C58112" t="s">
        <v>59689</v>
      </c>
    </row>
    <row r="58113" spans="1:3" x14ac:dyDescent="0.3">
      <c r="A58113" t="s">
        <v>59690</v>
      </c>
      <c r="C58113" t="s">
        <v>59690</v>
      </c>
    </row>
    <row r="58114" spans="1:3" x14ac:dyDescent="0.3">
      <c r="A58114" t="s">
        <v>59691</v>
      </c>
      <c r="C58114" t="s">
        <v>59691</v>
      </c>
    </row>
    <row r="58115" spans="1:3" x14ac:dyDescent="0.3">
      <c r="A58115" t="s">
        <v>59692</v>
      </c>
      <c r="C58115" t="s">
        <v>59692</v>
      </c>
    </row>
    <row r="58116" spans="1:3" x14ac:dyDescent="0.3">
      <c r="A58116" t="s">
        <v>59693</v>
      </c>
      <c r="C58116" t="s">
        <v>59693</v>
      </c>
    </row>
    <row r="58117" spans="1:3" x14ac:dyDescent="0.3">
      <c r="A58117" t="s">
        <v>59694</v>
      </c>
      <c r="C58117" t="s">
        <v>59694</v>
      </c>
    </row>
    <row r="58118" spans="1:3" x14ac:dyDescent="0.3">
      <c r="A58118" t="s">
        <v>59695</v>
      </c>
      <c r="C58118" t="s">
        <v>59695</v>
      </c>
    </row>
    <row r="58119" spans="1:3" x14ac:dyDescent="0.3">
      <c r="A58119" t="s">
        <v>59696</v>
      </c>
      <c r="C58119" t="s">
        <v>59696</v>
      </c>
    </row>
    <row r="58120" spans="1:3" x14ac:dyDescent="0.3">
      <c r="A58120" t="s">
        <v>59697</v>
      </c>
      <c r="C58120" t="s">
        <v>59697</v>
      </c>
    </row>
    <row r="58121" spans="1:3" x14ac:dyDescent="0.3">
      <c r="A58121" t="s">
        <v>59698</v>
      </c>
      <c r="C58121" t="s">
        <v>59698</v>
      </c>
    </row>
    <row r="58122" spans="1:3" x14ac:dyDescent="0.3">
      <c r="A58122" t="s">
        <v>59699</v>
      </c>
      <c r="C58122" t="s">
        <v>59699</v>
      </c>
    </row>
    <row r="58123" spans="1:3" x14ac:dyDescent="0.3">
      <c r="A58123" t="s">
        <v>59700</v>
      </c>
      <c r="C58123" t="s">
        <v>59700</v>
      </c>
    </row>
    <row r="58124" spans="1:3" x14ac:dyDescent="0.3">
      <c r="A58124" t="s">
        <v>59701</v>
      </c>
      <c r="C58124" t="s">
        <v>59701</v>
      </c>
    </row>
    <row r="58125" spans="1:3" x14ac:dyDescent="0.3">
      <c r="A58125" t="s">
        <v>59702</v>
      </c>
      <c r="C58125" t="s">
        <v>59702</v>
      </c>
    </row>
    <row r="58126" spans="1:3" x14ac:dyDescent="0.3">
      <c r="A58126" t="s">
        <v>59703</v>
      </c>
      <c r="C58126" t="s">
        <v>59703</v>
      </c>
    </row>
    <row r="58127" spans="1:3" x14ac:dyDescent="0.3">
      <c r="A58127" t="s">
        <v>59704</v>
      </c>
      <c r="C58127" t="s">
        <v>59704</v>
      </c>
    </row>
    <row r="58128" spans="1:3" x14ac:dyDescent="0.3">
      <c r="A58128" t="s">
        <v>59705</v>
      </c>
      <c r="C58128" t="s">
        <v>59705</v>
      </c>
    </row>
    <row r="58129" spans="1:3" x14ac:dyDescent="0.3">
      <c r="A58129" t="s">
        <v>59706</v>
      </c>
      <c r="C58129" t="s">
        <v>59706</v>
      </c>
    </row>
    <row r="58130" spans="1:3" x14ac:dyDescent="0.3">
      <c r="A58130" t="s">
        <v>59707</v>
      </c>
      <c r="C58130" t="s">
        <v>59707</v>
      </c>
    </row>
    <row r="58131" spans="1:3" x14ac:dyDescent="0.3">
      <c r="A58131" t="s">
        <v>59708</v>
      </c>
      <c r="C58131" t="s">
        <v>59708</v>
      </c>
    </row>
    <row r="58132" spans="1:3" x14ac:dyDescent="0.3">
      <c r="A58132" t="s">
        <v>59709</v>
      </c>
      <c r="C58132" t="s">
        <v>59709</v>
      </c>
    </row>
    <row r="58133" spans="1:3" x14ac:dyDescent="0.3">
      <c r="A58133" t="s">
        <v>59710</v>
      </c>
      <c r="C58133" t="s">
        <v>59710</v>
      </c>
    </row>
    <row r="58134" spans="1:3" x14ac:dyDescent="0.3">
      <c r="A58134" t="s">
        <v>59711</v>
      </c>
      <c r="C58134" t="s">
        <v>59711</v>
      </c>
    </row>
    <row r="58135" spans="1:3" x14ac:dyDescent="0.3">
      <c r="A58135" t="s">
        <v>59712</v>
      </c>
      <c r="C58135" t="s">
        <v>59712</v>
      </c>
    </row>
    <row r="58136" spans="1:3" x14ac:dyDescent="0.3">
      <c r="A58136" t="s">
        <v>59713</v>
      </c>
      <c r="C58136" t="s">
        <v>59713</v>
      </c>
    </row>
    <row r="58137" spans="1:3" x14ac:dyDescent="0.3">
      <c r="A58137" t="s">
        <v>59714</v>
      </c>
      <c r="C58137" t="s">
        <v>59714</v>
      </c>
    </row>
    <row r="58138" spans="1:3" x14ac:dyDescent="0.3">
      <c r="A58138" t="s">
        <v>59715</v>
      </c>
      <c r="C58138" t="s">
        <v>59715</v>
      </c>
    </row>
    <row r="58139" spans="1:3" x14ac:dyDescent="0.3">
      <c r="A58139" t="s">
        <v>59716</v>
      </c>
      <c r="C58139" t="s">
        <v>59716</v>
      </c>
    </row>
    <row r="58140" spans="1:3" x14ac:dyDescent="0.3">
      <c r="A58140" t="s">
        <v>59717</v>
      </c>
      <c r="C58140" t="s">
        <v>59717</v>
      </c>
    </row>
    <row r="58141" spans="1:3" x14ac:dyDescent="0.3">
      <c r="A58141" t="s">
        <v>59718</v>
      </c>
      <c r="C58141" t="s">
        <v>59718</v>
      </c>
    </row>
    <row r="58142" spans="1:3" x14ac:dyDescent="0.3">
      <c r="A58142" t="s">
        <v>59719</v>
      </c>
      <c r="C58142" t="s">
        <v>59719</v>
      </c>
    </row>
    <row r="58143" spans="1:3" x14ac:dyDescent="0.3">
      <c r="A58143" t="s">
        <v>59720</v>
      </c>
      <c r="C58143" t="s">
        <v>59720</v>
      </c>
    </row>
    <row r="58144" spans="1:3" x14ac:dyDescent="0.3">
      <c r="A58144" t="s">
        <v>59721</v>
      </c>
      <c r="C58144" t="s">
        <v>59721</v>
      </c>
    </row>
    <row r="58145" spans="1:3" x14ac:dyDescent="0.3">
      <c r="A58145" t="s">
        <v>59722</v>
      </c>
      <c r="C58145" t="s">
        <v>59722</v>
      </c>
    </row>
    <row r="58146" spans="1:3" x14ac:dyDescent="0.3">
      <c r="A58146" t="s">
        <v>59723</v>
      </c>
      <c r="C58146" t="s">
        <v>59723</v>
      </c>
    </row>
    <row r="58147" spans="1:3" x14ac:dyDescent="0.3">
      <c r="A58147" t="s">
        <v>59724</v>
      </c>
      <c r="C58147" t="s">
        <v>59724</v>
      </c>
    </row>
    <row r="58148" spans="1:3" x14ac:dyDescent="0.3">
      <c r="A58148" t="s">
        <v>59725</v>
      </c>
      <c r="C58148" t="s">
        <v>59725</v>
      </c>
    </row>
    <row r="58149" spans="1:3" x14ac:dyDescent="0.3">
      <c r="A58149" t="s">
        <v>59726</v>
      </c>
      <c r="C58149" t="s">
        <v>59726</v>
      </c>
    </row>
    <row r="58150" spans="1:3" x14ac:dyDescent="0.3">
      <c r="A58150" t="s">
        <v>59727</v>
      </c>
      <c r="C58150" t="s">
        <v>59727</v>
      </c>
    </row>
    <row r="58151" spans="1:3" x14ac:dyDescent="0.3">
      <c r="A58151" t="s">
        <v>59728</v>
      </c>
      <c r="C58151" t="s">
        <v>59728</v>
      </c>
    </row>
    <row r="58152" spans="1:3" x14ac:dyDescent="0.3">
      <c r="A58152" t="s">
        <v>59729</v>
      </c>
      <c r="C58152" t="s">
        <v>59729</v>
      </c>
    </row>
    <row r="58153" spans="1:3" x14ac:dyDescent="0.3">
      <c r="A58153" t="s">
        <v>59730</v>
      </c>
      <c r="C58153" t="s">
        <v>59730</v>
      </c>
    </row>
    <row r="58154" spans="1:3" x14ac:dyDescent="0.3">
      <c r="A58154" t="s">
        <v>59731</v>
      </c>
      <c r="C58154" t="s">
        <v>59731</v>
      </c>
    </row>
    <row r="58155" spans="1:3" x14ac:dyDescent="0.3">
      <c r="A58155" t="s">
        <v>59732</v>
      </c>
      <c r="C58155" t="s">
        <v>59732</v>
      </c>
    </row>
    <row r="58156" spans="1:3" x14ac:dyDescent="0.3">
      <c r="A58156" t="s">
        <v>59733</v>
      </c>
      <c r="C58156" t="s">
        <v>59733</v>
      </c>
    </row>
    <row r="58157" spans="1:3" x14ac:dyDescent="0.3">
      <c r="A58157" t="s">
        <v>59734</v>
      </c>
      <c r="C58157" t="s">
        <v>59734</v>
      </c>
    </row>
    <row r="58158" spans="1:3" x14ac:dyDescent="0.3">
      <c r="A58158" t="s">
        <v>59735</v>
      </c>
      <c r="C58158" t="s">
        <v>59735</v>
      </c>
    </row>
    <row r="58159" spans="1:3" x14ac:dyDescent="0.3">
      <c r="A58159" t="s">
        <v>59736</v>
      </c>
      <c r="C58159" t="s">
        <v>59736</v>
      </c>
    </row>
    <row r="58160" spans="1:3" x14ac:dyDescent="0.3">
      <c r="A58160" t="s">
        <v>59737</v>
      </c>
      <c r="C58160" t="s">
        <v>59737</v>
      </c>
    </row>
    <row r="58161" spans="1:3" x14ac:dyDescent="0.3">
      <c r="A58161" t="s">
        <v>59738</v>
      </c>
      <c r="C58161" t="s">
        <v>59738</v>
      </c>
    </row>
    <row r="58162" spans="1:3" x14ac:dyDescent="0.3">
      <c r="A58162" t="s">
        <v>59739</v>
      </c>
      <c r="C58162" t="s">
        <v>59739</v>
      </c>
    </row>
    <row r="58163" spans="1:3" x14ac:dyDescent="0.3">
      <c r="A58163" t="s">
        <v>59740</v>
      </c>
      <c r="C58163" t="s">
        <v>59740</v>
      </c>
    </row>
    <row r="58164" spans="1:3" x14ac:dyDescent="0.3">
      <c r="A58164" t="s">
        <v>59741</v>
      </c>
      <c r="C58164" t="s">
        <v>59741</v>
      </c>
    </row>
    <row r="58165" spans="1:3" x14ac:dyDescent="0.3">
      <c r="A58165" t="s">
        <v>59742</v>
      </c>
      <c r="C58165" t="s">
        <v>59742</v>
      </c>
    </row>
    <row r="58166" spans="1:3" x14ac:dyDescent="0.3">
      <c r="A58166" t="s">
        <v>59743</v>
      </c>
      <c r="C58166" t="s">
        <v>59743</v>
      </c>
    </row>
    <row r="58167" spans="1:3" x14ac:dyDescent="0.3">
      <c r="A58167" t="s">
        <v>59744</v>
      </c>
      <c r="C58167" t="s">
        <v>59744</v>
      </c>
    </row>
    <row r="58168" spans="1:3" x14ac:dyDescent="0.3">
      <c r="A58168" t="s">
        <v>59745</v>
      </c>
      <c r="C58168" t="s">
        <v>59745</v>
      </c>
    </row>
    <row r="58169" spans="1:3" x14ac:dyDescent="0.3">
      <c r="A58169" t="s">
        <v>59746</v>
      </c>
      <c r="C58169" t="s">
        <v>59746</v>
      </c>
    </row>
    <row r="58170" spans="1:3" x14ac:dyDescent="0.3">
      <c r="A58170" t="s">
        <v>59747</v>
      </c>
      <c r="C58170" t="s">
        <v>59747</v>
      </c>
    </row>
    <row r="58171" spans="1:3" x14ac:dyDescent="0.3">
      <c r="A58171" t="s">
        <v>59748</v>
      </c>
      <c r="C58171" t="s">
        <v>59748</v>
      </c>
    </row>
    <row r="58172" spans="1:3" x14ac:dyDescent="0.3">
      <c r="A58172" t="s">
        <v>59749</v>
      </c>
      <c r="C58172" t="s">
        <v>59749</v>
      </c>
    </row>
    <row r="58173" spans="1:3" x14ac:dyDescent="0.3">
      <c r="A58173" t="s">
        <v>59750</v>
      </c>
      <c r="C58173" t="s">
        <v>59750</v>
      </c>
    </row>
    <row r="58174" spans="1:3" x14ac:dyDescent="0.3">
      <c r="A58174" t="s">
        <v>59751</v>
      </c>
      <c r="C58174" t="s">
        <v>59751</v>
      </c>
    </row>
    <row r="58175" spans="1:3" x14ac:dyDescent="0.3">
      <c r="A58175" t="s">
        <v>59752</v>
      </c>
      <c r="C58175" t="s">
        <v>59752</v>
      </c>
    </row>
    <row r="58176" spans="1:3" x14ac:dyDescent="0.3">
      <c r="A58176" t="s">
        <v>59753</v>
      </c>
      <c r="C58176" t="s">
        <v>59753</v>
      </c>
    </row>
    <row r="58177" spans="1:3" x14ac:dyDescent="0.3">
      <c r="A58177" t="s">
        <v>59754</v>
      </c>
      <c r="C58177" t="s">
        <v>59754</v>
      </c>
    </row>
    <row r="58178" spans="1:3" x14ac:dyDescent="0.3">
      <c r="A58178" t="s">
        <v>59755</v>
      </c>
      <c r="C58178" t="s">
        <v>59755</v>
      </c>
    </row>
    <row r="58179" spans="1:3" x14ac:dyDescent="0.3">
      <c r="A58179" t="s">
        <v>59756</v>
      </c>
      <c r="C58179" t="s">
        <v>59756</v>
      </c>
    </row>
    <row r="58180" spans="1:3" x14ac:dyDescent="0.3">
      <c r="A58180" t="s">
        <v>59757</v>
      </c>
      <c r="C58180" t="s">
        <v>59757</v>
      </c>
    </row>
    <row r="58181" spans="1:3" x14ac:dyDescent="0.3">
      <c r="A58181" t="s">
        <v>59758</v>
      </c>
      <c r="C58181" t="s">
        <v>59758</v>
      </c>
    </row>
    <row r="58182" spans="1:3" x14ac:dyDescent="0.3">
      <c r="A58182" t="s">
        <v>59759</v>
      </c>
      <c r="C58182" t="s">
        <v>59759</v>
      </c>
    </row>
    <row r="58183" spans="1:3" x14ac:dyDescent="0.3">
      <c r="A58183" t="s">
        <v>59760</v>
      </c>
      <c r="C58183" t="s">
        <v>59760</v>
      </c>
    </row>
    <row r="58184" spans="1:3" x14ac:dyDescent="0.3">
      <c r="A58184" t="s">
        <v>59761</v>
      </c>
      <c r="C58184" t="s">
        <v>59761</v>
      </c>
    </row>
    <row r="58185" spans="1:3" x14ac:dyDescent="0.3">
      <c r="A58185" t="s">
        <v>59762</v>
      </c>
      <c r="C58185" t="s">
        <v>59762</v>
      </c>
    </row>
    <row r="58186" spans="1:3" x14ac:dyDescent="0.3">
      <c r="A58186" t="s">
        <v>59763</v>
      </c>
      <c r="C58186" t="s">
        <v>59763</v>
      </c>
    </row>
    <row r="58187" spans="1:3" x14ac:dyDescent="0.3">
      <c r="A58187" t="s">
        <v>59764</v>
      </c>
      <c r="C58187" t="s">
        <v>59764</v>
      </c>
    </row>
    <row r="58188" spans="1:3" x14ac:dyDescent="0.3">
      <c r="A58188" t="s">
        <v>59765</v>
      </c>
      <c r="C58188" t="s">
        <v>59765</v>
      </c>
    </row>
    <row r="58189" spans="1:3" x14ac:dyDescent="0.3">
      <c r="A58189" t="s">
        <v>59766</v>
      </c>
      <c r="C58189" t="s">
        <v>59766</v>
      </c>
    </row>
    <row r="58190" spans="1:3" x14ac:dyDescent="0.3">
      <c r="A58190" t="s">
        <v>59767</v>
      </c>
      <c r="C58190" t="s">
        <v>59767</v>
      </c>
    </row>
    <row r="58191" spans="1:3" x14ac:dyDescent="0.3">
      <c r="A58191" t="s">
        <v>59768</v>
      </c>
      <c r="C58191" t="s">
        <v>59768</v>
      </c>
    </row>
    <row r="58192" spans="1:3" x14ac:dyDescent="0.3">
      <c r="A58192" t="s">
        <v>59769</v>
      </c>
      <c r="C58192" t="s">
        <v>59769</v>
      </c>
    </row>
    <row r="58193" spans="1:3" x14ac:dyDescent="0.3">
      <c r="A58193" t="s">
        <v>59770</v>
      </c>
      <c r="C58193" t="s">
        <v>59770</v>
      </c>
    </row>
    <row r="58194" spans="1:3" x14ac:dyDescent="0.3">
      <c r="A58194" t="s">
        <v>59771</v>
      </c>
      <c r="C58194" t="s">
        <v>59771</v>
      </c>
    </row>
    <row r="58195" spans="1:3" x14ac:dyDescent="0.3">
      <c r="A58195" t="s">
        <v>59772</v>
      </c>
      <c r="C58195" t="s">
        <v>59772</v>
      </c>
    </row>
    <row r="58196" spans="1:3" x14ac:dyDescent="0.3">
      <c r="A58196" t="s">
        <v>59773</v>
      </c>
      <c r="C58196" t="s">
        <v>59773</v>
      </c>
    </row>
    <row r="58197" spans="1:3" x14ac:dyDescent="0.3">
      <c r="A58197" t="s">
        <v>59774</v>
      </c>
      <c r="C58197" t="s">
        <v>59774</v>
      </c>
    </row>
    <row r="58198" spans="1:3" x14ac:dyDescent="0.3">
      <c r="A58198" t="s">
        <v>59775</v>
      </c>
      <c r="C58198" t="s">
        <v>59775</v>
      </c>
    </row>
    <row r="58199" spans="1:3" x14ac:dyDescent="0.3">
      <c r="A58199" t="s">
        <v>59776</v>
      </c>
      <c r="C58199" t="s">
        <v>59776</v>
      </c>
    </row>
    <row r="58200" spans="1:3" x14ac:dyDescent="0.3">
      <c r="A58200" t="s">
        <v>59777</v>
      </c>
      <c r="C58200" t="s">
        <v>59777</v>
      </c>
    </row>
    <row r="58201" spans="1:3" x14ac:dyDescent="0.3">
      <c r="A58201" t="s">
        <v>59778</v>
      </c>
      <c r="C58201" t="s">
        <v>59778</v>
      </c>
    </row>
    <row r="58202" spans="1:3" x14ac:dyDescent="0.3">
      <c r="A58202" t="s">
        <v>59779</v>
      </c>
      <c r="C58202" t="s">
        <v>59779</v>
      </c>
    </row>
    <row r="58203" spans="1:3" x14ac:dyDescent="0.3">
      <c r="A58203" t="s">
        <v>59780</v>
      </c>
      <c r="C58203" t="s">
        <v>59780</v>
      </c>
    </row>
    <row r="58204" spans="1:3" x14ac:dyDescent="0.3">
      <c r="A58204" t="s">
        <v>59781</v>
      </c>
      <c r="C58204" t="s">
        <v>59781</v>
      </c>
    </row>
    <row r="58205" spans="1:3" x14ac:dyDescent="0.3">
      <c r="A58205" t="s">
        <v>59782</v>
      </c>
      <c r="C58205" t="s">
        <v>59782</v>
      </c>
    </row>
    <row r="58206" spans="1:3" x14ac:dyDescent="0.3">
      <c r="A58206" t="s">
        <v>59783</v>
      </c>
      <c r="C58206" t="s">
        <v>59783</v>
      </c>
    </row>
    <row r="58207" spans="1:3" x14ac:dyDescent="0.3">
      <c r="A58207" t="s">
        <v>59784</v>
      </c>
      <c r="C58207" t="s">
        <v>59784</v>
      </c>
    </row>
    <row r="58208" spans="1:3" x14ac:dyDescent="0.3">
      <c r="A58208" t="s">
        <v>59785</v>
      </c>
      <c r="C58208" t="s">
        <v>59785</v>
      </c>
    </row>
    <row r="58209" spans="1:3" x14ac:dyDescent="0.3">
      <c r="A58209" t="s">
        <v>59786</v>
      </c>
      <c r="C58209" t="s">
        <v>59786</v>
      </c>
    </row>
    <row r="58210" spans="1:3" x14ac:dyDescent="0.3">
      <c r="A58210" t="s">
        <v>59787</v>
      </c>
      <c r="C58210" t="s">
        <v>59787</v>
      </c>
    </row>
    <row r="58211" spans="1:3" x14ac:dyDescent="0.3">
      <c r="A58211" t="s">
        <v>59788</v>
      </c>
      <c r="C58211" t="s">
        <v>59788</v>
      </c>
    </row>
    <row r="58212" spans="1:3" x14ac:dyDescent="0.3">
      <c r="A58212" t="s">
        <v>59789</v>
      </c>
      <c r="C58212" t="s">
        <v>59789</v>
      </c>
    </row>
    <row r="58213" spans="1:3" x14ac:dyDescent="0.3">
      <c r="A58213" t="s">
        <v>59790</v>
      </c>
      <c r="C58213" t="s">
        <v>59790</v>
      </c>
    </row>
    <row r="58214" spans="1:3" x14ac:dyDescent="0.3">
      <c r="A58214" t="s">
        <v>59791</v>
      </c>
      <c r="C58214" t="s">
        <v>59791</v>
      </c>
    </row>
    <row r="58215" spans="1:3" x14ac:dyDescent="0.3">
      <c r="A58215" t="s">
        <v>59792</v>
      </c>
      <c r="C58215" t="s">
        <v>59792</v>
      </c>
    </row>
    <row r="58216" spans="1:3" x14ac:dyDescent="0.3">
      <c r="A58216" t="s">
        <v>59793</v>
      </c>
      <c r="C58216" t="s">
        <v>59793</v>
      </c>
    </row>
    <row r="58217" spans="1:3" x14ac:dyDescent="0.3">
      <c r="A58217" t="s">
        <v>59794</v>
      </c>
      <c r="C58217" t="s">
        <v>59794</v>
      </c>
    </row>
    <row r="58218" spans="1:3" x14ac:dyDescent="0.3">
      <c r="A58218" t="s">
        <v>59795</v>
      </c>
      <c r="C58218" t="s">
        <v>59795</v>
      </c>
    </row>
    <row r="58219" spans="1:3" x14ac:dyDescent="0.3">
      <c r="A58219" t="s">
        <v>59796</v>
      </c>
      <c r="C58219" t="s">
        <v>59796</v>
      </c>
    </row>
    <row r="58220" spans="1:3" x14ac:dyDescent="0.3">
      <c r="A58220" t="s">
        <v>59797</v>
      </c>
      <c r="C58220" t="s">
        <v>59797</v>
      </c>
    </row>
    <row r="58221" spans="1:3" x14ac:dyDescent="0.3">
      <c r="A58221" t="s">
        <v>59798</v>
      </c>
      <c r="C58221" t="s">
        <v>59798</v>
      </c>
    </row>
    <row r="58222" spans="1:3" x14ac:dyDescent="0.3">
      <c r="A58222" t="s">
        <v>59799</v>
      </c>
      <c r="C58222" t="s">
        <v>59799</v>
      </c>
    </row>
    <row r="58223" spans="1:3" x14ac:dyDescent="0.3">
      <c r="A58223" t="s">
        <v>59800</v>
      </c>
      <c r="C58223" t="s">
        <v>59800</v>
      </c>
    </row>
    <row r="58224" spans="1:3" x14ac:dyDescent="0.3">
      <c r="A58224" t="s">
        <v>59801</v>
      </c>
      <c r="C58224" t="s">
        <v>59801</v>
      </c>
    </row>
    <row r="58225" spans="1:3" x14ac:dyDescent="0.3">
      <c r="A58225" t="s">
        <v>59802</v>
      </c>
      <c r="C58225" t="s">
        <v>59802</v>
      </c>
    </row>
    <row r="58226" spans="1:3" x14ac:dyDescent="0.3">
      <c r="A58226" t="s">
        <v>59803</v>
      </c>
      <c r="C58226" t="s">
        <v>59803</v>
      </c>
    </row>
    <row r="58227" spans="1:3" x14ac:dyDescent="0.3">
      <c r="A58227" t="s">
        <v>59804</v>
      </c>
      <c r="C58227" t="s">
        <v>59804</v>
      </c>
    </row>
    <row r="58228" spans="1:3" x14ac:dyDescent="0.3">
      <c r="A58228" t="s">
        <v>59805</v>
      </c>
      <c r="C58228" t="s">
        <v>59805</v>
      </c>
    </row>
    <row r="58229" spans="1:3" x14ac:dyDescent="0.3">
      <c r="A58229" t="s">
        <v>59806</v>
      </c>
      <c r="C58229" t="s">
        <v>59806</v>
      </c>
    </row>
    <row r="58230" spans="1:3" x14ac:dyDescent="0.3">
      <c r="A58230" t="s">
        <v>59807</v>
      </c>
      <c r="C58230" t="s">
        <v>59807</v>
      </c>
    </row>
    <row r="58231" spans="1:3" x14ac:dyDescent="0.3">
      <c r="A58231" t="s">
        <v>59808</v>
      </c>
      <c r="C58231" t="s">
        <v>59808</v>
      </c>
    </row>
    <row r="58232" spans="1:3" x14ac:dyDescent="0.3">
      <c r="A58232" t="s">
        <v>59809</v>
      </c>
      <c r="C58232" t="s">
        <v>59809</v>
      </c>
    </row>
    <row r="58233" spans="1:3" x14ac:dyDescent="0.3">
      <c r="A58233" t="s">
        <v>59810</v>
      </c>
      <c r="C58233" t="s">
        <v>59810</v>
      </c>
    </row>
    <row r="58234" spans="1:3" x14ac:dyDescent="0.3">
      <c r="A58234" t="s">
        <v>59811</v>
      </c>
      <c r="C58234" t="s">
        <v>59811</v>
      </c>
    </row>
    <row r="58235" spans="1:3" x14ac:dyDescent="0.3">
      <c r="A58235" t="s">
        <v>59812</v>
      </c>
      <c r="C58235" t="s">
        <v>59812</v>
      </c>
    </row>
    <row r="58236" spans="1:3" x14ac:dyDescent="0.3">
      <c r="A58236" t="s">
        <v>59813</v>
      </c>
      <c r="C58236" t="s">
        <v>59813</v>
      </c>
    </row>
    <row r="58237" spans="1:3" x14ac:dyDescent="0.3">
      <c r="A58237" t="s">
        <v>59814</v>
      </c>
      <c r="C58237" t="s">
        <v>59814</v>
      </c>
    </row>
    <row r="58238" spans="1:3" x14ac:dyDescent="0.3">
      <c r="A58238" t="s">
        <v>59815</v>
      </c>
      <c r="C58238" t="s">
        <v>59815</v>
      </c>
    </row>
    <row r="58239" spans="1:3" x14ac:dyDescent="0.3">
      <c r="A58239" t="s">
        <v>59816</v>
      </c>
      <c r="C58239" t="s">
        <v>59816</v>
      </c>
    </row>
    <row r="58240" spans="1:3" x14ac:dyDescent="0.3">
      <c r="A58240" t="s">
        <v>59817</v>
      </c>
      <c r="C58240" t="s">
        <v>59817</v>
      </c>
    </row>
    <row r="58241" spans="1:3" x14ac:dyDescent="0.3">
      <c r="A58241" t="s">
        <v>59818</v>
      </c>
      <c r="C58241" t="s">
        <v>59818</v>
      </c>
    </row>
    <row r="58242" spans="1:3" x14ac:dyDescent="0.3">
      <c r="A58242" t="s">
        <v>59819</v>
      </c>
      <c r="C58242" t="s">
        <v>59819</v>
      </c>
    </row>
    <row r="58243" spans="1:3" x14ac:dyDescent="0.3">
      <c r="A58243" t="s">
        <v>59820</v>
      </c>
      <c r="C58243" t="s">
        <v>59820</v>
      </c>
    </row>
    <row r="58244" spans="1:3" x14ac:dyDescent="0.3">
      <c r="A58244" t="s">
        <v>59821</v>
      </c>
      <c r="C58244" t="s">
        <v>59821</v>
      </c>
    </row>
    <row r="58245" spans="1:3" x14ac:dyDescent="0.3">
      <c r="A58245" t="s">
        <v>59822</v>
      </c>
      <c r="C58245" t="s">
        <v>59822</v>
      </c>
    </row>
    <row r="58246" spans="1:3" x14ac:dyDescent="0.3">
      <c r="A58246" t="s">
        <v>59823</v>
      </c>
      <c r="C58246" t="s">
        <v>59823</v>
      </c>
    </row>
    <row r="58247" spans="1:3" x14ac:dyDescent="0.3">
      <c r="A58247" t="s">
        <v>59824</v>
      </c>
      <c r="C58247" t="s">
        <v>59824</v>
      </c>
    </row>
    <row r="58248" spans="1:3" x14ac:dyDescent="0.3">
      <c r="A58248" t="s">
        <v>59825</v>
      </c>
      <c r="C58248" t="s">
        <v>59825</v>
      </c>
    </row>
    <row r="58249" spans="1:3" x14ac:dyDescent="0.3">
      <c r="A58249" t="s">
        <v>59826</v>
      </c>
      <c r="C58249" t="s">
        <v>59826</v>
      </c>
    </row>
    <row r="58250" spans="1:3" x14ac:dyDescent="0.3">
      <c r="A58250" t="s">
        <v>59827</v>
      </c>
      <c r="C58250" t="s">
        <v>59827</v>
      </c>
    </row>
    <row r="58251" spans="1:3" x14ac:dyDescent="0.3">
      <c r="A58251" t="s">
        <v>59828</v>
      </c>
      <c r="C58251" t="s">
        <v>59828</v>
      </c>
    </row>
    <row r="58252" spans="1:3" x14ac:dyDescent="0.3">
      <c r="A58252" t="s">
        <v>59829</v>
      </c>
      <c r="C58252" t="s">
        <v>59829</v>
      </c>
    </row>
    <row r="58253" spans="1:3" x14ac:dyDescent="0.3">
      <c r="A58253" t="s">
        <v>59830</v>
      </c>
      <c r="C58253" t="s">
        <v>59830</v>
      </c>
    </row>
    <row r="58254" spans="1:3" x14ac:dyDescent="0.3">
      <c r="A58254" t="s">
        <v>59831</v>
      </c>
      <c r="C58254" t="s">
        <v>59831</v>
      </c>
    </row>
    <row r="58255" spans="1:3" x14ac:dyDescent="0.3">
      <c r="A58255" t="s">
        <v>59832</v>
      </c>
      <c r="C58255" t="s">
        <v>59832</v>
      </c>
    </row>
    <row r="58256" spans="1:3" x14ac:dyDescent="0.3">
      <c r="A58256" t="s">
        <v>59833</v>
      </c>
      <c r="C58256" t="s">
        <v>59833</v>
      </c>
    </row>
    <row r="58257" spans="1:3" x14ac:dyDescent="0.3">
      <c r="A58257" t="s">
        <v>59834</v>
      </c>
      <c r="C58257" t="s">
        <v>59834</v>
      </c>
    </row>
    <row r="58258" spans="1:3" x14ac:dyDescent="0.3">
      <c r="A58258" t="s">
        <v>59835</v>
      </c>
      <c r="C58258" t="s">
        <v>59835</v>
      </c>
    </row>
    <row r="58259" spans="1:3" x14ac:dyDescent="0.3">
      <c r="A58259" t="s">
        <v>59836</v>
      </c>
      <c r="C58259" t="s">
        <v>59836</v>
      </c>
    </row>
    <row r="58260" spans="1:3" x14ac:dyDescent="0.3">
      <c r="A58260" t="s">
        <v>59837</v>
      </c>
      <c r="C58260" t="s">
        <v>59837</v>
      </c>
    </row>
    <row r="58261" spans="1:3" x14ac:dyDescent="0.3">
      <c r="A58261" t="s">
        <v>59838</v>
      </c>
      <c r="C58261" t="s">
        <v>59838</v>
      </c>
    </row>
    <row r="58262" spans="1:3" x14ac:dyDescent="0.3">
      <c r="A58262" t="s">
        <v>59839</v>
      </c>
      <c r="C58262" t="s">
        <v>59839</v>
      </c>
    </row>
    <row r="58263" spans="1:3" x14ac:dyDescent="0.3">
      <c r="A58263" t="s">
        <v>59840</v>
      </c>
      <c r="C58263" t="s">
        <v>59840</v>
      </c>
    </row>
    <row r="58264" spans="1:3" x14ac:dyDescent="0.3">
      <c r="A58264" t="s">
        <v>59841</v>
      </c>
      <c r="C58264" t="s">
        <v>59841</v>
      </c>
    </row>
    <row r="58265" spans="1:3" x14ac:dyDescent="0.3">
      <c r="A58265" t="s">
        <v>59842</v>
      </c>
      <c r="C58265" t="s">
        <v>59842</v>
      </c>
    </row>
    <row r="58266" spans="1:3" x14ac:dyDescent="0.3">
      <c r="A58266" t="s">
        <v>59843</v>
      </c>
      <c r="C58266" t="s">
        <v>59843</v>
      </c>
    </row>
    <row r="58267" spans="1:3" x14ac:dyDescent="0.3">
      <c r="A58267" t="s">
        <v>59844</v>
      </c>
      <c r="C58267" t="s">
        <v>59844</v>
      </c>
    </row>
    <row r="58268" spans="1:3" x14ac:dyDescent="0.3">
      <c r="A58268" t="s">
        <v>59845</v>
      </c>
      <c r="C58268" t="s">
        <v>59845</v>
      </c>
    </row>
    <row r="58269" spans="1:3" x14ac:dyDescent="0.3">
      <c r="A58269" t="s">
        <v>59846</v>
      </c>
      <c r="C58269" t="s">
        <v>59846</v>
      </c>
    </row>
    <row r="58270" spans="1:3" x14ac:dyDescent="0.3">
      <c r="A58270" t="s">
        <v>59847</v>
      </c>
      <c r="C58270" t="s">
        <v>59847</v>
      </c>
    </row>
    <row r="58271" spans="1:3" x14ac:dyDescent="0.3">
      <c r="A58271" t="s">
        <v>59848</v>
      </c>
      <c r="C58271" t="s">
        <v>59848</v>
      </c>
    </row>
    <row r="58272" spans="1:3" x14ac:dyDescent="0.3">
      <c r="A58272" t="s">
        <v>59849</v>
      </c>
      <c r="C58272" t="s">
        <v>59849</v>
      </c>
    </row>
    <row r="58273" spans="1:3" x14ac:dyDescent="0.3">
      <c r="A58273" t="s">
        <v>59850</v>
      </c>
      <c r="C58273" t="s">
        <v>59850</v>
      </c>
    </row>
    <row r="58274" spans="1:3" x14ac:dyDescent="0.3">
      <c r="A58274" t="s">
        <v>59851</v>
      </c>
      <c r="C58274" t="s">
        <v>59851</v>
      </c>
    </row>
    <row r="58275" spans="1:3" x14ac:dyDescent="0.3">
      <c r="A58275" t="s">
        <v>59852</v>
      </c>
      <c r="C58275" t="s">
        <v>59852</v>
      </c>
    </row>
    <row r="58276" spans="1:3" x14ac:dyDescent="0.3">
      <c r="A58276" t="s">
        <v>59853</v>
      </c>
      <c r="C58276" t="s">
        <v>59853</v>
      </c>
    </row>
    <row r="58277" spans="1:3" x14ac:dyDescent="0.3">
      <c r="A58277" t="s">
        <v>59854</v>
      </c>
      <c r="C58277" t="s">
        <v>59854</v>
      </c>
    </row>
    <row r="58278" spans="1:3" x14ac:dyDescent="0.3">
      <c r="A58278" t="s">
        <v>59855</v>
      </c>
      <c r="C58278" t="s">
        <v>59855</v>
      </c>
    </row>
    <row r="58279" spans="1:3" x14ac:dyDescent="0.3">
      <c r="A58279" t="s">
        <v>59856</v>
      </c>
      <c r="C58279" t="s">
        <v>59856</v>
      </c>
    </row>
    <row r="58280" spans="1:3" x14ac:dyDescent="0.3">
      <c r="A58280" t="s">
        <v>59857</v>
      </c>
      <c r="C58280" t="s">
        <v>59857</v>
      </c>
    </row>
    <row r="58281" spans="1:3" x14ac:dyDescent="0.3">
      <c r="A58281" t="s">
        <v>59858</v>
      </c>
      <c r="C58281" t="s">
        <v>59858</v>
      </c>
    </row>
    <row r="58282" spans="1:3" x14ac:dyDescent="0.3">
      <c r="A58282" t="s">
        <v>59859</v>
      </c>
      <c r="C58282" t="s">
        <v>59859</v>
      </c>
    </row>
    <row r="58283" spans="1:3" x14ac:dyDescent="0.3">
      <c r="A58283" t="s">
        <v>59860</v>
      </c>
      <c r="C58283" t="s">
        <v>59860</v>
      </c>
    </row>
    <row r="58284" spans="1:3" x14ac:dyDescent="0.3">
      <c r="A58284" t="s">
        <v>59861</v>
      </c>
      <c r="C58284" t="s">
        <v>59861</v>
      </c>
    </row>
    <row r="58285" spans="1:3" x14ac:dyDescent="0.3">
      <c r="A58285" t="s">
        <v>59862</v>
      </c>
      <c r="C58285" t="s">
        <v>59862</v>
      </c>
    </row>
    <row r="58286" spans="1:3" x14ac:dyDescent="0.3">
      <c r="A58286" t="s">
        <v>59863</v>
      </c>
      <c r="C58286" t="s">
        <v>59863</v>
      </c>
    </row>
    <row r="58287" spans="1:3" x14ac:dyDescent="0.3">
      <c r="A58287" t="s">
        <v>59864</v>
      </c>
      <c r="C58287" t="s">
        <v>59864</v>
      </c>
    </row>
    <row r="58288" spans="1:3" x14ac:dyDescent="0.3">
      <c r="A58288" t="s">
        <v>59865</v>
      </c>
      <c r="C58288" t="s">
        <v>59865</v>
      </c>
    </row>
    <row r="58289" spans="1:3" x14ac:dyDescent="0.3">
      <c r="A58289" t="s">
        <v>59866</v>
      </c>
      <c r="C58289" t="s">
        <v>59866</v>
      </c>
    </row>
    <row r="58290" spans="1:3" x14ac:dyDescent="0.3">
      <c r="A58290" t="s">
        <v>59867</v>
      </c>
      <c r="C58290" t="s">
        <v>59867</v>
      </c>
    </row>
    <row r="58291" spans="1:3" x14ac:dyDescent="0.3">
      <c r="A58291" t="s">
        <v>59868</v>
      </c>
      <c r="C58291" t="s">
        <v>59868</v>
      </c>
    </row>
    <row r="58292" spans="1:3" x14ac:dyDescent="0.3">
      <c r="A58292" t="s">
        <v>59869</v>
      </c>
      <c r="C58292" t="s">
        <v>59869</v>
      </c>
    </row>
    <row r="58293" spans="1:3" x14ac:dyDescent="0.3">
      <c r="A58293" t="s">
        <v>59870</v>
      </c>
      <c r="C58293" t="s">
        <v>59870</v>
      </c>
    </row>
    <row r="58294" spans="1:3" x14ac:dyDescent="0.3">
      <c r="A58294" t="s">
        <v>59871</v>
      </c>
      <c r="C58294" t="s">
        <v>59871</v>
      </c>
    </row>
    <row r="58295" spans="1:3" x14ac:dyDescent="0.3">
      <c r="A58295" t="s">
        <v>59872</v>
      </c>
      <c r="C58295" t="s">
        <v>59872</v>
      </c>
    </row>
    <row r="58296" spans="1:3" x14ac:dyDescent="0.3">
      <c r="A58296" t="s">
        <v>59873</v>
      </c>
      <c r="C58296" t="s">
        <v>59873</v>
      </c>
    </row>
    <row r="58297" spans="1:3" x14ac:dyDescent="0.3">
      <c r="A58297" t="s">
        <v>59874</v>
      </c>
      <c r="C58297" t="s">
        <v>59874</v>
      </c>
    </row>
    <row r="58298" spans="1:3" x14ac:dyDescent="0.3">
      <c r="A58298" t="s">
        <v>59875</v>
      </c>
      <c r="C58298" t="s">
        <v>59875</v>
      </c>
    </row>
    <row r="58299" spans="1:3" x14ac:dyDescent="0.3">
      <c r="A58299" t="s">
        <v>59876</v>
      </c>
      <c r="C58299" t="s">
        <v>59876</v>
      </c>
    </row>
    <row r="58300" spans="1:3" x14ac:dyDescent="0.3">
      <c r="A58300" t="s">
        <v>59877</v>
      </c>
      <c r="C58300" t="s">
        <v>59877</v>
      </c>
    </row>
    <row r="58301" spans="1:3" x14ac:dyDescent="0.3">
      <c r="A58301" t="s">
        <v>59878</v>
      </c>
      <c r="C58301" t="s">
        <v>59878</v>
      </c>
    </row>
    <row r="58302" spans="1:3" x14ac:dyDescent="0.3">
      <c r="A58302" t="s">
        <v>59879</v>
      </c>
      <c r="C58302" t="s">
        <v>59879</v>
      </c>
    </row>
    <row r="58303" spans="1:3" x14ac:dyDescent="0.3">
      <c r="A58303" t="s">
        <v>59880</v>
      </c>
      <c r="C58303" t="s">
        <v>59880</v>
      </c>
    </row>
    <row r="58304" spans="1:3" x14ac:dyDescent="0.3">
      <c r="A58304" t="s">
        <v>59881</v>
      </c>
      <c r="C58304" t="s">
        <v>59881</v>
      </c>
    </row>
    <row r="58305" spans="1:3" x14ac:dyDescent="0.3">
      <c r="A58305" t="s">
        <v>59882</v>
      </c>
      <c r="C58305" t="s">
        <v>59882</v>
      </c>
    </row>
    <row r="58306" spans="1:3" x14ac:dyDescent="0.3">
      <c r="A58306" t="s">
        <v>59883</v>
      </c>
      <c r="C58306" t="s">
        <v>59883</v>
      </c>
    </row>
    <row r="58307" spans="1:3" x14ac:dyDescent="0.3">
      <c r="A58307" t="s">
        <v>59884</v>
      </c>
      <c r="C58307" t="s">
        <v>59884</v>
      </c>
    </row>
    <row r="58308" spans="1:3" x14ac:dyDescent="0.3">
      <c r="A58308" t="s">
        <v>59885</v>
      </c>
      <c r="C58308" t="s">
        <v>59885</v>
      </c>
    </row>
    <row r="58309" spans="1:3" x14ac:dyDescent="0.3">
      <c r="A58309" t="s">
        <v>59886</v>
      </c>
      <c r="C58309" t="s">
        <v>59886</v>
      </c>
    </row>
    <row r="58310" spans="1:3" x14ac:dyDescent="0.3">
      <c r="A58310" t="s">
        <v>59887</v>
      </c>
      <c r="C58310" t="s">
        <v>59887</v>
      </c>
    </row>
    <row r="58311" spans="1:3" x14ac:dyDescent="0.3">
      <c r="A58311" t="s">
        <v>59888</v>
      </c>
      <c r="C58311" t="s">
        <v>59888</v>
      </c>
    </row>
    <row r="58312" spans="1:3" x14ac:dyDescent="0.3">
      <c r="A58312" t="s">
        <v>59889</v>
      </c>
      <c r="C58312" t="s">
        <v>59889</v>
      </c>
    </row>
    <row r="58313" spans="1:3" x14ac:dyDescent="0.3">
      <c r="A58313" t="s">
        <v>59890</v>
      </c>
      <c r="C58313" t="s">
        <v>59890</v>
      </c>
    </row>
    <row r="58314" spans="1:3" x14ac:dyDescent="0.3">
      <c r="A58314" t="s">
        <v>59891</v>
      </c>
      <c r="C58314" t="s">
        <v>59891</v>
      </c>
    </row>
    <row r="58315" spans="1:3" x14ac:dyDescent="0.3">
      <c r="A58315" t="s">
        <v>59892</v>
      </c>
      <c r="C58315" t="s">
        <v>59892</v>
      </c>
    </row>
    <row r="58316" spans="1:3" x14ac:dyDescent="0.3">
      <c r="A58316" t="s">
        <v>59893</v>
      </c>
      <c r="C58316" t="s">
        <v>59893</v>
      </c>
    </row>
    <row r="58317" spans="1:3" x14ac:dyDescent="0.3">
      <c r="A58317" t="s">
        <v>59894</v>
      </c>
      <c r="C58317" t="s">
        <v>59894</v>
      </c>
    </row>
    <row r="58318" spans="1:3" x14ac:dyDescent="0.3">
      <c r="A58318" t="s">
        <v>59895</v>
      </c>
      <c r="C58318" t="s">
        <v>59895</v>
      </c>
    </row>
    <row r="58319" spans="1:3" x14ac:dyDescent="0.3">
      <c r="A58319" t="s">
        <v>59896</v>
      </c>
      <c r="C58319" t="s">
        <v>59896</v>
      </c>
    </row>
    <row r="58320" spans="1:3" x14ac:dyDescent="0.3">
      <c r="A58320" t="s">
        <v>59897</v>
      </c>
      <c r="C58320" t="s">
        <v>59897</v>
      </c>
    </row>
    <row r="58321" spans="1:3" x14ac:dyDescent="0.3">
      <c r="A58321" t="s">
        <v>59898</v>
      </c>
      <c r="C58321" t="s">
        <v>59898</v>
      </c>
    </row>
    <row r="58322" spans="1:3" x14ac:dyDescent="0.3">
      <c r="A58322" t="s">
        <v>59899</v>
      </c>
      <c r="C58322" t="s">
        <v>59899</v>
      </c>
    </row>
    <row r="58323" spans="1:3" x14ac:dyDescent="0.3">
      <c r="A58323" t="s">
        <v>59900</v>
      </c>
      <c r="C58323" t="s">
        <v>59900</v>
      </c>
    </row>
    <row r="58324" spans="1:3" x14ac:dyDescent="0.3">
      <c r="A58324" t="s">
        <v>59901</v>
      </c>
      <c r="C58324" t="s">
        <v>59901</v>
      </c>
    </row>
    <row r="58325" spans="1:3" x14ac:dyDescent="0.3">
      <c r="A58325" t="s">
        <v>59902</v>
      </c>
      <c r="C58325" t="s">
        <v>59902</v>
      </c>
    </row>
    <row r="58326" spans="1:3" x14ac:dyDescent="0.3">
      <c r="A58326" t="s">
        <v>59903</v>
      </c>
      <c r="C58326" t="s">
        <v>59903</v>
      </c>
    </row>
    <row r="58327" spans="1:3" x14ac:dyDescent="0.3">
      <c r="A58327" t="s">
        <v>59904</v>
      </c>
      <c r="C58327" t="s">
        <v>59904</v>
      </c>
    </row>
    <row r="58328" spans="1:3" x14ac:dyDescent="0.3">
      <c r="A58328" t="s">
        <v>59905</v>
      </c>
      <c r="C58328" t="s">
        <v>59905</v>
      </c>
    </row>
    <row r="58329" spans="1:3" x14ac:dyDescent="0.3">
      <c r="A58329" t="s">
        <v>59906</v>
      </c>
      <c r="C58329" t="s">
        <v>59906</v>
      </c>
    </row>
    <row r="58330" spans="1:3" x14ac:dyDescent="0.3">
      <c r="A58330" t="s">
        <v>59907</v>
      </c>
      <c r="C58330" t="s">
        <v>59907</v>
      </c>
    </row>
    <row r="58331" spans="1:3" x14ac:dyDescent="0.3">
      <c r="A58331" t="s">
        <v>59908</v>
      </c>
      <c r="C58331" t="s">
        <v>59908</v>
      </c>
    </row>
    <row r="58332" spans="1:3" x14ac:dyDescent="0.3">
      <c r="A58332" t="s">
        <v>59909</v>
      </c>
      <c r="C58332" t="s">
        <v>59909</v>
      </c>
    </row>
    <row r="58333" spans="1:3" x14ac:dyDescent="0.3">
      <c r="A58333" t="s">
        <v>59910</v>
      </c>
      <c r="C58333" t="s">
        <v>59910</v>
      </c>
    </row>
    <row r="58334" spans="1:3" x14ac:dyDescent="0.3">
      <c r="A58334" t="s">
        <v>59911</v>
      </c>
      <c r="C58334" t="s">
        <v>59911</v>
      </c>
    </row>
    <row r="58335" spans="1:3" x14ac:dyDescent="0.3">
      <c r="A58335" t="s">
        <v>59912</v>
      </c>
      <c r="C58335" t="s">
        <v>59912</v>
      </c>
    </row>
    <row r="58336" spans="1:3" x14ac:dyDescent="0.3">
      <c r="A58336" t="s">
        <v>59913</v>
      </c>
      <c r="C58336" t="s">
        <v>59913</v>
      </c>
    </row>
    <row r="58337" spans="1:3" x14ac:dyDescent="0.3">
      <c r="A58337" t="s">
        <v>59914</v>
      </c>
      <c r="C58337" t="s">
        <v>59914</v>
      </c>
    </row>
    <row r="58338" spans="1:3" x14ac:dyDescent="0.3">
      <c r="A58338" t="s">
        <v>59915</v>
      </c>
      <c r="C58338" t="s">
        <v>59915</v>
      </c>
    </row>
    <row r="58339" spans="1:3" x14ac:dyDescent="0.3">
      <c r="A58339" t="s">
        <v>59916</v>
      </c>
      <c r="C58339" t="s">
        <v>59916</v>
      </c>
    </row>
    <row r="58340" spans="1:3" x14ac:dyDescent="0.3">
      <c r="A58340" t="s">
        <v>59917</v>
      </c>
      <c r="C58340" t="s">
        <v>59917</v>
      </c>
    </row>
    <row r="58341" spans="1:3" x14ac:dyDescent="0.3">
      <c r="A58341" t="s">
        <v>59918</v>
      </c>
      <c r="C58341" t="s">
        <v>59918</v>
      </c>
    </row>
    <row r="58342" spans="1:3" x14ac:dyDescent="0.3">
      <c r="A58342" t="s">
        <v>59919</v>
      </c>
      <c r="C58342" t="s">
        <v>59919</v>
      </c>
    </row>
    <row r="58343" spans="1:3" x14ac:dyDescent="0.3">
      <c r="A58343" t="s">
        <v>59920</v>
      </c>
      <c r="C58343" t="s">
        <v>59920</v>
      </c>
    </row>
    <row r="58344" spans="1:3" x14ac:dyDescent="0.3">
      <c r="A58344" t="s">
        <v>59921</v>
      </c>
      <c r="C58344" t="s">
        <v>59921</v>
      </c>
    </row>
    <row r="58345" spans="1:3" x14ac:dyDescent="0.3">
      <c r="A58345" t="s">
        <v>59922</v>
      </c>
      <c r="C58345" t="s">
        <v>59922</v>
      </c>
    </row>
    <row r="58346" spans="1:3" x14ac:dyDescent="0.3">
      <c r="A58346" t="s">
        <v>59923</v>
      </c>
      <c r="C58346" t="s">
        <v>59923</v>
      </c>
    </row>
    <row r="58347" spans="1:3" x14ac:dyDescent="0.3">
      <c r="A58347" t="s">
        <v>59924</v>
      </c>
      <c r="C58347" t="s">
        <v>59924</v>
      </c>
    </row>
    <row r="58348" spans="1:3" x14ac:dyDescent="0.3">
      <c r="A58348" t="s">
        <v>59925</v>
      </c>
      <c r="C58348" t="s">
        <v>59925</v>
      </c>
    </row>
    <row r="58349" spans="1:3" x14ac:dyDescent="0.3">
      <c r="A58349" t="s">
        <v>59926</v>
      </c>
      <c r="C58349" t="s">
        <v>59926</v>
      </c>
    </row>
    <row r="58350" spans="1:3" x14ac:dyDescent="0.3">
      <c r="A58350" t="s">
        <v>59927</v>
      </c>
      <c r="C58350" t="s">
        <v>59927</v>
      </c>
    </row>
    <row r="58351" spans="1:3" x14ac:dyDescent="0.3">
      <c r="A58351" t="s">
        <v>59928</v>
      </c>
      <c r="C58351" t="s">
        <v>59928</v>
      </c>
    </row>
    <row r="58352" spans="1:3" x14ac:dyDescent="0.3">
      <c r="A58352" t="s">
        <v>59929</v>
      </c>
      <c r="C58352" t="s">
        <v>59929</v>
      </c>
    </row>
    <row r="58353" spans="1:3" x14ac:dyDescent="0.3">
      <c r="A58353" t="s">
        <v>59930</v>
      </c>
      <c r="C58353" t="s">
        <v>59930</v>
      </c>
    </row>
    <row r="58354" spans="1:3" x14ac:dyDescent="0.3">
      <c r="A58354" t="s">
        <v>59931</v>
      </c>
      <c r="C58354" t="s">
        <v>59931</v>
      </c>
    </row>
    <row r="58355" spans="1:3" x14ac:dyDescent="0.3">
      <c r="A58355" t="s">
        <v>59932</v>
      </c>
      <c r="C58355" t="s">
        <v>59932</v>
      </c>
    </row>
    <row r="58356" spans="1:3" x14ac:dyDescent="0.3">
      <c r="A58356" t="s">
        <v>59933</v>
      </c>
      <c r="C58356" t="s">
        <v>59933</v>
      </c>
    </row>
    <row r="58357" spans="1:3" x14ac:dyDescent="0.3">
      <c r="A58357" t="s">
        <v>59934</v>
      </c>
      <c r="C58357" t="s">
        <v>59934</v>
      </c>
    </row>
    <row r="58358" spans="1:3" x14ac:dyDescent="0.3">
      <c r="A58358" t="s">
        <v>59935</v>
      </c>
      <c r="C58358" t="s">
        <v>59935</v>
      </c>
    </row>
    <row r="58359" spans="1:3" x14ac:dyDescent="0.3">
      <c r="A58359" t="s">
        <v>59936</v>
      </c>
      <c r="C58359" t="s">
        <v>59936</v>
      </c>
    </row>
    <row r="58360" spans="1:3" x14ac:dyDescent="0.3">
      <c r="A58360" t="s">
        <v>59937</v>
      </c>
      <c r="C58360" t="s">
        <v>59937</v>
      </c>
    </row>
    <row r="58361" spans="1:3" x14ac:dyDescent="0.3">
      <c r="A58361" t="s">
        <v>59938</v>
      </c>
      <c r="C58361" t="s">
        <v>59938</v>
      </c>
    </row>
    <row r="58362" spans="1:3" x14ac:dyDescent="0.3">
      <c r="A58362" t="s">
        <v>59939</v>
      </c>
      <c r="C58362" t="s">
        <v>59939</v>
      </c>
    </row>
    <row r="58363" spans="1:3" x14ac:dyDescent="0.3">
      <c r="A58363" t="s">
        <v>59940</v>
      </c>
      <c r="C58363" t="s">
        <v>59940</v>
      </c>
    </row>
    <row r="58364" spans="1:3" x14ac:dyDescent="0.3">
      <c r="A58364" t="s">
        <v>59941</v>
      </c>
      <c r="C58364" t="s">
        <v>59941</v>
      </c>
    </row>
    <row r="58365" spans="1:3" x14ac:dyDescent="0.3">
      <c r="A58365" t="s">
        <v>59942</v>
      </c>
      <c r="C58365" t="s">
        <v>59942</v>
      </c>
    </row>
    <row r="58366" spans="1:3" x14ac:dyDescent="0.3">
      <c r="A58366" t="s">
        <v>59943</v>
      </c>
      <c r="C58366" t="s">
        <v>59943</v>
      </c>
    </row>
    <row r="58367" spans="1:3" x14ac:dyDescent="0.3">
      <c r="A58367" t="s">
        <v>59944</v>
      </c>
      <c r="C58367" t="s">
        <v>59944</v>
      </c>
    </row>
    <row r="58368" spans="1:3" x14ac:dyDescent="0.3">
      <c r="A58368" t="s">
        <v>59945</v>
      </c>
      <c r="C58368" t="s">
        <v>59945</v>
      </c>
    </row>
    <row r="58369" spans="1:3" x14ac:dyDescent="0.3">
      <c r="A58369" t="s">
        <v>59946</v>
      </c>
      <c r="C58369" t="s">
        <v>59946</v>
      </c>
    </row>
    <row r="58370" spans="1:3" x14ac:dyDescent="0.3">
      <c r="A58370" t="s">
        <v>59947</v>
      </c>
      <c r="C58370" t="s">
        <v>59947</v>
      </c>
    </row>
    <row r="58371" spans="1:3" x14ac:dyDescent="0.3">
      <c r="A58371" t="s">
        <v>59948</v>
      </c>
      <c r="C58371" t="s">
        <v>59948</v>
      </c>
    </row>
    <row r="58372" spans="1:3" x14ac:dyDescent="0.3">
      <c r="A58372" t="s">
        <v>59949</v>
      </c>
      <c r="C58372" t="s">
        <v>59949</v>
      </c>
    </row>
    <row r="58373" spans="1:3" x14ac:dyDescent="0.3">
      <c r="A58373" t="s">
        <v>59950</v>
      </c>
      <c r="C58373" t="s">
        <v>59950</v>
      </c>
    </row>
    <row r="58374" spans="1:3" x14ac:dyDescent="0.3">
      <c r="A58374" t="s">
        <v>59951</v>
      </c>
      <c r="C58374" t="s">
        <v>59951</v>
      </c>
    </row>
    <row r="58375" spans="1:3" x14ac:dyDescent="0.3">
      <c r="A58375" t="s">
        <v>59952</v>
      </c>
      <c r="C58375" t="s">
        <v>59952</v>
      </c>
    </row>
    <row r="58376" spans="1:3" x14ac:dyDescent="0.3">
      <c r="A58376" t="s">
        <v>59953</v>
      </c>
      <c r="C58376" t="s">
        <v>59953</v>
      </c>
    </row>
    <row r="58377" spans="1:3" x14ac:dyDescent="0.3">
      <c r="A58377" t="s">
        <v>59954</v>
      </c>
      <c r="C58377" t="s">
        <v>59954</v>
      </c>
    </row>
    <row r="58378" spans="1:3" x14ac:dyDescent="0.3">
      <c r="A58378" t="s">
        <v>59955</v>
      </c>
      <c r="C58378" t="s">
        <v>59955</v>
      </c>
    </row>
    <row r="58379" spans="1:3" x14ac:dyDescent="0.3">
      <c r="A58379" t="s">
        <v>59956</v>
      </c>
      <c r="C58379" t="s">
        <v>59956</v>
      </c>
    </row>
    <row r="58380" spans="1:3" x14ac:dyDescent="0.3">
      <c r="A58380" t="s">
        <v>59957</v>
      </c>
      <c r="C58380" t="s">
        <v>59957</v>
      </c>
    </row>
    <row r="58381" spans="1:3" x14ac:dyDescent="0.3">
      <c r="A58381" t="s">
        <v>59958</v>
      </c>
      <c r="C58381" t="s">
        <v>59958</v>
      </c>
    </row>
    <row r="58382" spans="1:3" x14ac:dyDescent="0.3">
      <c r="A58382" t="s">
        <v>59959</v>
      </c>
      <c r="C58382" t="s">
        <v>59959</v>
      </c>
    </row>
    <row r="58383" spans="1:3" x14ac:dyDescent="0.3">
      <c r="A58383" t="s">
        <v>59960</v>
      </c>
      <c r="C58383" t="s">
        <v>59960</v>
      </c>
    </row>
    <row r="58384" spans="1:3" x14ac:dyDescent="0.3">
      <c r="A58384" t="s">
        <v>59961</v>
      </c>
      <c r="C58384" t="s">
        <v>59961</v>
      </c>
    </row>
    <row r="58385" spans="1:3" x14ac:dyDescent="0.3">
      <c r="A58385" t="s">
        <v>59962</v>
      </c>
      <c r="C58385" t="s">
        <v>59962</v>
      </c>
    </row>
    <row r="58386" spans="1:3" x14ac:dyDescent="0.3">
      <c r="A58386" t="s">
        <v>59963</v>
      </c>
      <c r="C58386" t="s">
        <v>59963</v>
      </c>
    </row>
    <row r="58387" spans="1:3" x14ac:dyDescent="0.3">
      <c r="A58387" t="s">
        <v>59964</v>
      </c>
      <c r="C58387" t="s">
        <v>59964</v>
      </c>
    </row>
    <row r="58388" spans="1:3" x14ac:dyDescent="0.3">
      <c r="A58388" t="s">
        <v>59965</v>
      </c>
      <c r="C58388" t="s">
        <v>59965</v>
      </c>
    </row>
    <row r="58389" spans="1:3" x14ac:dyDescent="0.3">
      <c r="A58389" t="s">
        <v>59966</v>
      </c>
      <c r="C58389" t="s">
        <v>59966</v>
      </c>
    </row>
    <row r="58390" spans="1:3" x14ac:dyDescent="0.3">
      <c r="A58390" t="s">
        <v>59967</v>
      </c>
      <c r="C58390" t="s">
        <v>59967</v>
      </c>
    </row>
    <row r="58391" spans="1:3" x14ac:dyDescent="0.3">
      <c r="A58391" t="s">
        <v>59968</v>
      </c>
      <c r="C58391" t="s">
        <v>59968</v>
      </c>
    </row>
    <row r="58392" spans="1:3" x14ac:dyDescent="0.3">
      <c r="A58392" t="s">
        <v>59969</v>
      </c>
      <c r="C58392" t="s">
        <v>59969</v>
      </c>
    </row>
    <row r="58393" spans="1:3" x14ac:dyDescent="0.3">
      <c r="A58393" t="s">
        <v>59970</v>
      </c>
      <c r="C58393" t="s">
        <v>59970</v>
      </c>
    </row>
    <row r="58394" spans="1:3" x14ac:dyDescent="0.3">
      <c r="A58394" t="s">
        <v>59971</v>
      </c>
      <c r="C58394" t="s">
        <v>59971</v>
      </c>
    </row>
    <row r="58395" spans="1:3" x14ac:dyDescent="0.3">
      <c r="A58395" t="s">
        <v>59972</v>
      </c>
      <c r="C58395" t="s">
        <v>59972</v>
      </c>
    </row>
    <row r="58396" spans="1:3" x14ac:dyDescent="0.3">
      <c r="A58396" t="s">
        <v>59973</v>
      </c>
      <c r="C58396" t="s">
        <v>59973</v>
      </c>
    </row>
    <row r="58397" spans="1:3" x14ac:dyDescent="0.3">
      <c r="A58397" t="s">
        <v>59974</v>
      </c>
      <c r="C58397" t="s">
        <v>59974</v>
      </c>
    </row>
    <row r="58398" spans="1:3" x14ac:dyDescent="0.3">
      <c r="A58398" t="s">
        <v>59975</v>
      </c>
      <c r="C58398" t="s">
        <v>59975</v>
      </c>
    </row>
    <row r="58399" spans="1:3" x14ac:dyDescent="0.3">
      <c r="A58399" t="s">
        <v>59976</v>
      </c>
      <c r="C58399" t="s">
        <v>59976</v>
      </c>
    </row>
    <row r="58400" spans="1:3" x14ac:dyDescent="0.3">
      <c r="A58400" t="s">
        <v>59977</v>
      </c>
      <c r="C58400" t="s">
        <v>59977</v>
      </c>
    </row>
    <row r="58401" spans="1:3" x14ac:dyDescent="0.3">
      <c r="A58401" t="s">
        <v>59978</v>
      </c>
      <c r="C58401" t="s">
        <v>59978</v>
      </c>
    </row>
    <row r="58402" spans="1:3" x14ac:dyDescent="0.3">
      <c r="A58402" t="s">
        <v>59979</v>
      </c>
      <c r="C58402" t="s">
        <v>59979</v>
      </c>
    </row>
    <row r="58403" spans="1:3" x14ac:dyDescent="0.3">
      <c r="A58403" t="s">
        <v>59980</v>
      </c>
      <c r="C58403" t="s">
        <v>59980</v>
      </c>
    </row>
    <row r="58404" spans="1:3" x14ac:dyDescent="0.3">
      <c r="A58404" t="s">
        <v>59981</v>
      </c>
      <c r="C58404" t="s">
        <v>59981</v>
      </c>
    </row>
    <row r="58405" spans="1:3" x14ac:dyDescent="0.3">
      <c r="A58405" t="s">
        <v>59982</v>
      </c>
      <c r="C58405" t="s">
        <v>59982</v>
      </c>
    </row>
    <row r="58406" spans="1:3" x14ac:dyDescent="0.3">
      <c r="A58406" t="s">
        <v>59983</v>
      </c>
      <c r="C58406" t="s">
        <v>59983</v>
      </c>
    </row>
    <row r="58407" spans="1:3" x14ac:dyDescent="0.3">
      <c r="A58407" t="s">
        <v>59984</v>
      </c>
      <c r="C58407" t="s">
        <v>59984</v>
      </c>
    </row>
    <row r="58408" spans="1:3" x14ac:dyDescent="0.3">
      <c r="A58408" t="s">
        <v>59985</v>
      </c>
      <c r="C58408" t="s">
        <v>59985</v>
      </c>
    </row>
    <row r="58409" spans="1:3" x14ac:dyDescent="0.3">
      <c r="A58409" t="s">
        <v>59986</v>
      </c>
      <c r="C58409" t="s">
        <v>59986</v>
      </c>
    </row>
    <row r="58410" spans="1:3" x14ac:dyDescent="0.3">
      <c r="A58410" t="s">
        <v>59987</v>
      </c>
      <c r="C58410" t="s">
        <v>59987</v>
      </c>
    </row>
    <row r="58411" spans="1:3" x14ac:dyDescent="0.3">
      <c r="A58411" t="s">
        <v>59988</v>
      </c>
      <c r="C58411" t="s">
        <v>59988</v>
      </c>
    </row>
    <row r="58412" spans="1:3" x14ac:dyDescent="0.3">
      <c r="A58412" t="s">
        <v>59989</v>
      </c>
      <c r="C58412" t="s">
        <v>59989</v>
      </c>
    </row>
    <row r="58413" spans="1:3" x14ac:dyDescent="0.3">
      <c r="A58413" t="s">
        <v>59990</v>
      </c>
      <c r="C58413" t="s">
        <v>59990</v>
      </c>
    </row>
    <row r="58414" spans="1:3" x14ac:dyDescent="0.3">
      <c r="A58414" t="s">
        <v>59991</v>
      </c>
      <c r="C58414" t="s">
        <v>59991</v>
      </c>
    </row>
    <row r="58415" spans="1:3" x14ac:dyDescent="0.3">
      <c r="A58415" t="s">
        <v>59992</v>
      </c>
      <c r="C58415" t="s">
        <v>59992</v>
      </c>
    </row>
    <row r="58416" spans="1:3" x14ac:dyDescent="0.3">
      <c r="A58416" t="s">
        <v>59993</v>
      </c>
      <c r="C58416" t="s">
        <v>59993</v>
      </c>
    </row>
    <row r="58417" spans="1:3" x14ac:dyDescent="0.3">
      <c r="A58417" t="s">
        <v>59994</v>
      </c>
      <c r="C58417" t="s">
        <v>59994</v>
      </c>
    </row>
    <row r="58418" spans="1:3" x14ac:dyDescent="0.3">
      <c r="A58418" t="s">
        <v>59995</v>
      </c>
      <c r="C58418" t="s">
        <v>59995</v>
      </c>
    </row>
    <row r="58419" spans="1:3" x14ac:dyDescent="0.3">
      <c r="A58419" t="s">
        <v>59996</v>
      </c>
      <c r="C58419" t="s">
        <v>59996</v>
      </c>
    </row>
    <row r="58420" spans="1:3" x14ac:dyDescent="0.3">
      <c r="A58420" t="s">
        <v>59997</v>
      </c>
      <c r="C58420" t="s">
        <v>59997</v>
      </c>
    </row>
    <row r="58421" spans="1:3" x14ac:dyDescent="0.3">
      <c r="A58421" t="s">
        <v>59998</v>
      </c>
      <c r="C58421" t="s">
        <v>59998</v>
      </c>
    </row>
    <row r="58422" spans="1:3" x14ac:dyDescent="0.3">
      <c r="A58422" t="s">
        <v>59999</v>
      </c>
      <c r="C58422" t="s">
        <v>59999</v>
      </c>
    </row>
    <row r="58423" spans="1:3" x14ac:dyDescent="0.3">
      <c r="A58423" t="s">
        <v>60000</v>
      </c>
      <c r="C58423" t="s">
        <v>60000</v>
      </c>
    </row>
    <row r="58424" spans="1:3" x14ac:dyDescent="0.3">
      <c r="A58424" t="s">
        <v>60001</v>
      </c>
      <c r="C58424" t="s">
        <v>60001</v>
      </c>
    </row>
    <row r="58425" spans="1:3" x14ac:dyDescent="0.3">
      <c r="A58425" t="s">
        <v>60002</v>
      </c>
      <c r="C58425" t="s">
        <v>60002</v>
      </c>
    </row>
    <row r="58426" spans="1:3" x14ac:dyDescent="0.3">
      <c r="A58426" t="s">
        <v>60003</v>
      </c>
      <c r="C58426" t="s">
        <v>60003</v>
      </c>
    </row>
    <row r="58427" spans="1:3" x14ac:dyDescent="0.3">
      <c r="A58427" t="s">
        <v>60004</v>
      </c>
      <c r="C58427" t="s">
        <v>60004</v>
      </c>
    </row>
    <row r="58428" spans="1:3" x14ac:dyDescent="0.3">
      <c r="A58428" t="s">
        <v>60005</v>
      </c>
      <c r="C58428" t="s">
        <v>60005</v>
      </c>
    </row>
    <row r="58429" spans="1:3" x14ac:dyDescent="0.3">
      <c r="A58429" t="s">
        <v>60006</v>
      </c>
      <c r="C58429" t="s">
        <v>60006</v>
      </c>
    </row>
    <row r="58430" spans="1:3" x14ac:dyDescent="0.3">
      <c r="A58430" t="s">
        <v>60007</v>
      </c>
      <c r="C58430" t="s">
        <v>60007</v>
      </c>
    </row>
    <row r="58431" spans="1:3" x14ac:dyDescent="0.3">
      <c r="A58431" t="s">
        <v>60008</v>
      </c>
      <c r="C58431" t="s">
        <v>60008</v>
      </c>
    </row>
    <row r="58432" spans="1:3" x14ac:dyDescent="0.3">
      <c r="A58432" t="s">
        <v>60009</v>
      </c>
      <c r="C58432" t="s">
        <v>60009</v>
      </c>
    </row>
    <row r="58433" spans="1:3" x14ac:dyDescent="0.3">
      <c r="A58433" t="s">
        <v>60010</v>
      </c>
      <c r="C58433" t="s">
        <v>60010</v>
      </c>
    </row>
    <row r="58434" spans="1:3" x14ac:dyDescent="0.3">
      <c r="A58434" t="s">
        <v>60011</v>
      </c>
      <c r="C58434" t="s">
        <v>60011</v>
      </c>
    </row>
    <row r="58435" spans="1:3" x14ac:dyDescent="0.3">
      <c r="A58435" t="s">
        <v>60012</v>
      </c>
      <c r="C58435" t="s">
        <v>60012</v>
      </c>
    </row>
    <row r="58436" spans="1:3" x14ac:dyDescent="0.3">
      <c r="A58436" t="s">
        <v>60013</v>
      </c>
      <c r="C58436" t="s">
        <v>60013</v>
      </c>
    </row>
    <row r="58437" spans="1:3" x14ac:dyDescent="0.3">
      <c r="A58437" t="s">
        <v>60014</v>
      </c>
      <c r="C58437" t="s">
        <v>60014</v>
      </c>
    </row>
    <row r="58438" spans="1:3" x14ac:dyDescent="0.3">
      <c r="A58438" t="s">
        <v>60015</v>
      </c>
      <c r="C58438" t="s">
        <v>60015</v>
      </c>
    </row>
    <row r="58439" spans="1:3" x14ac:dyDescent="0.3">
      <c r="A58439" t="s">
        <v>60016</v>
      </c>
      <c r="C58439" t="s">
        <v>60016</v>
      </c>
    </row>
    <row r="58440" spans="1:3" x14ac:dyDescent="0.3">
      <c r="A58440" t="s">
        <v>60017</v>
      </c>
      <c r="C58440" t="s">
        <v>60017</v>
      </c>
    </row>
    <row r="58441" spans="1:3" x14ac:dyDescent="0.3">
      <c r="A58441" t="s">
        <v>60018</v>
      </c>
      <c r="C58441" t="s">
        <v>60018</v>
      </c>
    </row>
    <row r="58442" spans="1:3" x14ac:dyDescent="0.3">
      <c r="A58442" t="s">
        <v>60019</v>
      </c>
      <c r="C58442" t="s">
        <v>60019</v>
      </c>
    </row>
    <row r="58443" spans="1:3" x14ac:dyDescent="0.3">
      <c r="A58443" t="s">
        <v>60020</v>
      </c>
      <c r="C58443" t="s">
        <v>60020</v>
      </c>
    </row>
    <row r="58444" spans="1:3" x14ac:dyDescent="0.3">
      <c r="A58444" t="s">
        <v>60021</v>
      </c>
      <c r="C58444" t="s">
        <v>60021</v>
      </c>
    </row>
    <row r="58445" spans="1:3" x14ac:dyDescent="0.3">
      <c r="A58445" t="s">
        <v>60022</v>
      </c>
      <c r="C58445" t="s">
        <v>60022</v>
      </c>
    </row>
    <row r="58446" spans="1:3" x14ac:dyDescent="0.3">
      <c r="A58446" t="s">
        <v>60023</v>
      </c>
      <c r="C58446" t="s">
        <v>60023</v>
      </c>
    </row>
    <row r="58447" spans="1:3" x14ac:dyDescent="0.3">
      <c r="A58447" t="s">
        <v>60024</v>
      </c>
      <c r="C58447" t="s">
        <v>60024</v>
      </c>
    </row>
    <row r="58448" spans="1:3" x14ac:dyDescent="0.3">
      <c r="A58448" t="s">
        <v>60025</v>
      </c>
      <c r="C58448" t="s">
        <v>60025</v>
      </c>
    </row>
    <row r="58449" spans="1:3" x14ac:dyDescent="0.3">
      <c r="A58449" t="s">
        <v>60026</v>
      </c>
      <c r="C58449" t="s">
        <v>60026</v>
      </c>
    </row>
    <row r="58450" spans="1:3" x14ac:dyDescent="0.3">
      <c r="A58450" t="s">
        <v>60027</v>
      </c>
      <c r="C58450" t="s">
        <v>60027</v>
      </c>
    </row>
    <row r="58451" spans="1:3" x14ac:dyDescent="0.3">
      <c r="A58451" t="s">
        <v>60028</v>
      </c>
      <c r="C58451" t="s">
        <v>60028</v>
      </c>
    </row>
    <row r="58452" spans="1:3" x14ac:dyDescent="0.3">
      <c r="A58452" t="s">
        <v>60029</v>
      </c>
      <c r="C58452" t="s">
        <v>60029</v>
      </c>
    </row>
    <row r="58453" spans="1:3" x14ac:dyDescent="0.3">
      <c r="A58453" t="s">
        <v>60030</v>
      </c>
      <c r="C58453" t="s">
        <v>60030</v>
      </c>
    </row>
    <row r="58454" spans="1:3" x14ac:dyDescent="0.3">
      <c r="A58454" t="s">
        <v>60031</v>
      </c>
      <c r="C58454" t="s">
        <v>60031</v>
      </c>
    </row>
    <row r="58455" spans="1:3" x14ac:dyDescent="0.3">
      <c r="A58455" t="s">
        <v>60032</v>
      </c>
      <c r="C58455" t="s">
        <v>60032</v>
      </c>
    </row>
    <row r="58456" spans="1:3" x14ac:dyDescent="0.3">
      <c r="A58456" t="s">
        <v>60033</v>
      </c>
      <c r="C58456" t="s">
        <v>60033</v>
      </c>
    </row>
    <row r="58457" spans="1:3" x14ac:dyDescent="0.3">
      <c r="A58457" t="s">
        <v>60034</v>
      </c>
      <c r="C58457" t="s">
        <v>60034</v>
      </c>
    </row>
    <row r="58458" spans="1:3" x14ac:dyDescent="0.3">
      <c r="A58458" t="s">
        <v>60035</v>
      </c>
      <c r="C58458" t="s">
        <v>60035</v>
      </c>
    </row>
    <row r="58459" spans="1:3" x14ac:dyDescent="0.3">
      <c r="A58459" t="s">
        <v>60036</v>
      </c>
      <c r="C58459" t="s">
        <v>60036</v>
      </c>
    </row>
    <row r="58460" spans="1:3" x14ac:dyDescent="0.3">
      <c r="A58460" t="s">
        <v>60037</v>
      </c>
      <c r="C58460" t="s">
        <v>60037</v>
      </c>
    </row>
    <row r="58461" spans="1:3" x14ac:dyDescent="0.3">
      <c r="A58461" t="s">
        <v>60038</v>
      </c>
      <c r="C58461" t="s">
        <v>60038</v>
      </c>
    </row>
    <row r="58462" spans="1:3" x14ac:dyDescent="0.3">
      <c r="A58462" t="s">
        <v>60039</v>
      </c>
      <c r="C58462" t="s">
        <v>60039</v>
      </c>
    </row>
    <row r="58463" spans="1:3" x14ac:dyDescent="0.3">
      <c r="A58463" t="s">
        <v>60040</v>
      </c>
      <c r="C58463" t="s">
        <v>60040</v>
      </c>
    </row>
    <row r="58464" spans="1:3" x14ac:dyDescent="0.3">
      <c r="A58464" t="s">
        <v>60041</v>
      </c>
      <c r="C58464" t="s">
        <v>60041</v>
      </c>
    </row>
    <row r="58465" spans="1:3" x14ac:dyDescent="0.3">
      <c r="A58465" t="s">
        <v>60042</v>
      </c>
      <c r="C58465" t="s">
        <v>60042</v>
      </c>
    </row>
    <row r="58466" spans="1:3" x14ac:dyDescent="0.3">
      <c r="A58466" t="s">
        <v>60043</v>
      </c>
      <c r="C58466" t="s">
        <v>60043</v>
      </c>
    </row>
    <row r="58467" spans="1:3" x14ac:dyDescent="0.3">
      <c r="A58467" t="s">
        <v>60044</v>
      </c>
      <c r="C58467" t="s">
        <v>60044</v>
      </c>
    </row>
    <row r="58468" spans="1:3" x14ac:dyDescent="0.3">
      <c r="A58468" t="s">
        <v>60045</v>
      </c>
      <c r="C58468" t="s">
        <v>60045</v>
      </c>
    </row>
    <row r="58469" spans="1:3" x14ac:dyDescent="0.3">
      <c r="A58469" t="s">
        <v>60046</v>
      </c>
      <c r="C58469" t="s">
        <v>60046</v>
      </c>
    </row>
    <row r="58470" spans="1:3" x14ac:dyDescent="0.3">
      <c r="A58470" t="s">
        <v>60047</v>
      </c>
      <c r="C58470" t="s">
        <v>60047</v>
      </c>
    </row>
    <row r="58471" spans="1:3" x14ac:dyDescent="0.3">
      <c r="A58471" t="s">
        <v>60048</v>
      </c>
      <c r="C58471" t="s">
        <v>60048</v>
      </c>
    </row>
    <row r="58472" spans="1:3" x14ac:dyDescent="0.3">
      <c r="A58472" t="s">
        <v>60049</v>
      </c>
      <c r="C58472" t="s">
        <v>60049</v>
      </c>
    </row>
    <row r="58473" spans="1:3" x14ac:dyDescent="0.3">
      <c r="A58473" t="s">
        <v>60050</v>
      </c>
      <c r="C58473" t="s">
        <v>60050</v>
      </c>
    </row>
    <row r="58474" spans="1:3" x14ac:dyDescent="0.3">
      <c r="A58474" t="s">
        <v>60051</v>
      </c>
      <c r="C58474" t="s">
        <v>60051</v>
      </c>
    </row>
    <row r="58475" spans="1:3" x14ac:dyDescent="0.3">
      <c r="A58475" t="s">
        <v>60052</v>
      </c>
      <c r="C58475" t="s">
        <v>60052</v>
      </c>
    </row>
    <row r="58476" spans="1:3" x14ac:dyDescent="0.3">
      <c r="A58476" t="s">
        <v>60053</v>
      </c>
      <c r="C58476" t="s">
        <v>60053</v>
      </c>
    </row>
    <row r="58477" spans="1:3" x14ac:dyDescent="0.3">
      <c r="A58477" t="s">
        <v>60054</v>
      </c>
      <c r="C58477" t="s">
        <v>60054</v>
      </c>
    </row>
    <row r="58478" spans="1:3" x14ac:dyDescent="0.3">
      <c r="A58478" t="s">
        <v>60055</v>
      </c>
      <c r="C58478" t="s">
        <v>60055</v>
      </c>
    </row>
    <row r="58479" spans="1:3" x14ac:dyDescent="0.3">
      <c r="A58479" t="s">
        <v>60056</v>
      </c>
      <c r="C58479" t="s">
        <v>60056</v>
      </c>
    </row>
    <row r="58480" spans="1:3" x14ac:dyDescent="0.3">
      <c r="A58480" t="s">
        <v>60057</v>
      </c>
      <c r="C58480" t="s">
        <v>60057</v>
      </c>
    </row>
    <row r="58481" spans="1:3" x14ac:dyDescent="0.3">
      <c r="A58481" t="s">
        <v>60058</v>
      </c>
      <c r="C58481" t="s">
        <v>60058</v>
      </c>
    </row>
    <row r="58482" spans="1:3" x14ac:dyDescent="0.3">
      <c r="A58482" t="s">
        <v>60059</v>
      </c>
      <c r="C58482" t="s">
        <v>60059</v>
      </c>
    </row>
    <row r="58483" spans="1:3" x14ac:dyDescent="0.3">
      <c r="A58483" t="s">
        <v>60060</v>
      </c>
      <c r="C58483" t="s">
        <v>60060</v>
      </c>
    </row>
    <row r="58484" spans="1:3" x14ac:dyDescent="0.3">
      <c r="A58484" t="s">
        <v>60061</v>
      </c>
      <c r="C58484" t="s">
        <v>60061</v>
      </c>
    </row>
    <row r="58485" spans="1:3" x14ac:dyDescent="0.3">
      <c r="A58485" t="s">
        <v>60062</v>
      </c>
      <c r="C58485" t="s">
        <v>60062</v>
      </c>
    </row>
    <row r="58486" spans="1:3" x14ac:dyDescent="0.3">
      <c r="A58486" t="s">
        <v>60063</v>
      </c>
      <c r="C58486" t="s">
        <v>60063</v>
      </c>
    </row>
    <row r="58487" spans="1:3" x14ac:dyDescent="0.3">
      <c r="A58487" t="s">
        <v>60064</v>
      </c>
      <c r="C58487" t="s">
        <v>60064</v>
      </c>
    </row>
    <row r="58488" spans="1:3" x14ac:dyDescent="0.3">
      <c r="A58488" t="s">
        <v>60065</v>
      </c>
      <c r="C58488" t="s">
        <v>60065</v>
      </c>
    </row>
    <row r="58489" spans="1:3" x14ac:dyDescent="0.3">
      <c r="A58489" t="s">
        <v>60066</v>
      </c>
      <c r="C58489" t="s">
        <v>60066</v>
      </c>
    </row>
    <row r="58490" spans="1:3" x14ac:dyDescent="0.3">
      <c r="A58490" t="s">
        <v>60067</v>
      </c>
      <c r="C58490" t="s">
        <v>60067</v>
      </c>
    </row>
    <row r="58491" spans="1:3" x14ac:dyDescent="0.3">
      <c r="A58491" t="s">
        <v>60068</v>
      </c>
      <c r="C58491" t="s">
        <v>60068</v>
      </c>
    </row>
    <row r="58492" spans="1:3" x14ac:dyDescent="0.3">
      <c r="A58492" t="s">
        <v>60069</v>
      </c>
      <c r="C58492" t="s">
        <v>60069</v>
      </c>
    </row>
    <row r="58493" spans="1:3" x14ac:dyDescent="0.3">
      <c r="A58493" t="s">
        <v>60070</v>
      </c>
      <c r="C58493" t="s">
        <v>60070</v>
      </c>
    </row>
    <row r="58494" spans="1:3" x14ac:dyDescent="0.3">
      <c r="A58494" t="s">
        <v>60071</v>
      </c>
      <c r="C58494" t="s">
        <v>60071</v>
      </c>
    </row>
    <row r="58495" spans="1:3" x14ac:dyDescent="0.3">
      <c r="A58495" t="s">
        <v>60072</v>
      </c>
      <c r="C58495" t="s">
        <v>60072</v>
      </c>
    </row>
    <row r="58496" spans="1:3" x14ac:dyDescent="0.3">
      <c r="A58496" t="s">
        <v>60073</v>
      </c>
      <c r="C58496" t="s">
        <v>60073</v>
      </c>
    </row>
    <row r="58497" spans="1:3" x14ac:dyDescent="0.3">
      <c r="A58497" t="s">
        <v>60074</v>
      </c>
      <c r="C58497" t="s">
        <v>60074</v>
      </c>
    </row>
    <row r="58498" spans="1:3" x14ac:dyDescent="0.3">
      <c r="A58498" t="s">
        <v>60075</v>
      </c>
      <c r="C58498" t="s">
        <v>60075</v>
      </c>
    </row>
    <row r="58499" spans="1:3" x14ac:dyDescent="0.3">
      <c r="A58499" t="s">
        <v>60076</v>
      </c>
      <c r="C58499" t="s">
        <v>60076</v>
      </c>
    </row>
    <row r="58500" spans="1:3" x14ac:dyDescent="0.3">
      <c r="A58500" t="s">
        <v>60077</v>
      </c>
      <c r="C58500" t="s">
        <v>60077</v>
      </c>
    </row>
    <row r="58501" spans="1:3" x14ac:dyDescent="0.3">
      <c r="A58501" t="s">
        <v>60078</v>
      </c>
      <c r="C58501" t="s">
        <v>60078</v>
      </c>
    </row>
    <row r="58502" spans="1:3" x14ac:dyDescent="0.3">
      <c r="A58502" t="s">
        <v>60079</v>
      </c>
      <c r="C58502" t="s">
        <v>60079</v>
      </c>
    </row>
    <row r="58503" spans="1:3" x14ac:dyDescent="0.3">
      <c r="A58503" t="s">
        <v>60080</v>
      </c>
      <c r="C58503" t="s">
        <v>60080</v>
      </c>
    </row>
    <row r="58504" spans="1:3" x14ac:dyDescent="0.3">
      <c r="A58504" t="s">
        <v>60081</v>
      </c>
      <c r="C58504" t="s">
        <v>60081</v>
      </c>
    </row>
    <row r="58505" spans="1:3" x14ac:dyDescent="0.3">
      <c r="A58505" t="s">
        <v>60082</v>
      </c>
      <c r="C58505" t="s">
        <v>60082</v>
      </c>
    </row>
    <row r="58506" spans="1:3" x14ac:dyDescent="0.3">
      <c r="A58506" t="s">
        <v>60083</v>
      </c>
      <c r="C58506" t="s">
        <v>60083</v>
      </c>
    </row>
    <row r="58507" spans="1:3" x14ac:dyDescent="0.3">
      <c r="A58507" t="s">
        <v>60084</v>
      </c>
      <c r="C58507" t="s">
        <v>60084</v>
      </c>
    </row>
    <row r="58508" spans="1:3" x14ac:dyDescent="0.3">
      <c r="A58508" t="s">
        <v>60085</v>
      </c>
      <c r="C58508" t="s">
        <v>60085</v>
      </c>
    </row>
    <row r="58509" spans="1:3" x14ac:dyDescent="0.3">
      <c r="A58509" t="s">
        <v>60086</v>
      </c>
      <c r="C58509" t="s">
        <v>60086</v>
      </c>
    </row>
    <row r="58510" spans="1:3" x14ac:dyDescent="0.3">
      <c r="A58510" t="s">
        <v>60087</v>
      </c>
      <c r="C58510" t="s">
        <v>60087</v>
      </c>
    </row>
    <row r="58511" spans="1:3" x14ac:dyDescent="0.3">
      <c r="A58511" t="s">
        <v>60088</v>
      </c>
      <c r="C58511" t="s">
        <v>60088</v>
      </c>
    </row>
    <row r="58512" spans="1:3" x14ac:dyDescent="0.3">
      <c r="A58512" t="s">
        <v>60089</v>
      </c>
      <c r="C58512" t="s">
        <v>60089</v>
      </c>
    </row>
    <row r="58513" spans="1:3" x14ac:dyDescent="0.3">
      <c r="A58513" t="s">
        <v>60090</v>
      </c>
      <c r="C58513" t="s">
        <v>60090</v>
      </c>
    </row>
    <row r="58514" spans="1:3" x14ac:dyDescent="0.3">
      <c r="A58514" t="s">
        <v>60091</v>
      </c>
      <c r="C58514" t="s">
        <v>60091</v>
      </c>
    </row>
    <row r="58515" spans="1:3" x14ac:dyDescent="0.3">
      <c r="A58515" t="s">
        <v>60092</v>
      </c>
      <c r="C58515" t="s">
        <v>60092</v>
      </c>
    </row>
    <row r="58516" spans="1:3" x14ac:dyDescent="0.3">
      <c r="A58516" t="s">
        <v>60093</v>
      </c>
      <c r="C58516" t="s">
        <v>60093</v>
      </c>
    </row>
    <row r="58517" spans="1:3" x14ac:dyDescent="0.3">
      <c r="A58517" t="s">
        <v>60094</v>
      </c>
      <c r="C58517" t="s">
        <v>60094</v>
      </c>
    </row>
    <row r="58518" spans="1:3" x14ac:dyDescent="0.3">
      <c r="A58518" t="s">
        <v>60095</v>
      </c>
      <c r="C58518" t="s">
        <v>60095</v>
      </c>
    </row>
    <row r="58519" spans="1:3" x14ac:dyDescent="0.3">
      <c r="A58519" t="s">
        <v>60096</v>
      </c>
      <c r="C58519" t="s">
        <v>60096</v>
      </c>
    </row>
    <row r="58520" spans="1:3" x14ac:dyDescent="0.3">
      <c r="A58520" t="s">
        <v>60097</v>
      </c>
      <c r="C58520" t="s">
        <v>60097</v>
      </c>
    </row>
    <row r="58521" spans="1:3" x14ac:dyDescent="0.3">
      <c r="A58521" t="s">
        <v>60098</v>
      </c>
      <c r="C58521" t="s">
        <v>60098</v>
      </c>
    </row>
    <row r="58522" spans="1:3" x14ac:dyDescent="0.3">
      <c r="A58522" t="s">
        <v>60099</v>
      </c>
      <c r="C58522" t="s">
        <v>60099</v>
      </c>
    </row>
    <row r="58523" spans="1:3" x14ac:dyDescent="0.3">
      <c r="A58523" t="s">
        <v>60100</v>
      </c>
      <c r="C58523" t="s">
        <v>60100</v>
      </c>
    </row>
    <row r="58524" spans="1:3" x14ac:dyDescent="0.3">
      <c r="A58524" t="s">
        <v>60101</v>
      </c>
      <c r="C58524" t="s">
        <v>60101</v>
      </c>
    </row>
    <row r="58525" spans="1:3" x14ac:dyDescent="0.3">
      <c r="A58525" t="s">
        <v>60102</v>
      </c>
      <c r="C58525" t="s">
        <v>60102</v>
      </c>
    </row>
    <row r="58526" spans="1:3" x14ac:dyDescent="0.3">
      <c r="A58526" t="s">
        <v>60103</v>
      </c>
      <c r="C58526" t="s">
        <v>60103</v>
      </c>
    </row>
    <row r="58527" spans="1:3" x14ac:dyDescent="0.3">
      <c r="A58527" t="s">
        <v>60104</v>
      </c>
      <c r="C58527" t="s">
        <v>60104</v>
      </c>
    </row>
    <row r="58528" spans="1:3" x14ac:dyDescent="0.3">
      <c r="A58528" t="s">
        <v>60105</v>
      </c>
      <c r="C58528" t="s">
        <v>60105</v>
      </c>
    </row>
    <row r="58529" spans="1:3" x14ac:dyDescent="0.3">
      <c r="A58529" t="s">
        <v>60106</v>
      </c>
      <c r="C58529" t="s">
        <v>60106</v>
      </c>
    </row>
    <row r="58530" spans="1:3" x14ac:dyDescent="0.3">
      <c r="A58530" t="s">
        <v>60107</v>
      </c>
      <c r="C58530" t="s">
        <v>60107</v>
      </c>
    </row>
    <row r="58531" spans="1:3" x14ac:dyDescent="0.3">
      <c r="A58531" t="s">
        <v>60108</v>
      </c>
      <c r="C58531" t="s">
        <v>60108</v>
      </c>
    </row>
    <row r="58532" spans="1:3" x14ac:dyDescent="0.3">
      <c r="A58532" t="s">
        <v>60109</v>
      </c>
      <c r="C58532" t="s">
        <v>60109</v>
      </c>
    </row>
    <row r="58533" spans="1:3" x14ac:dyDescent="0.3">
      <c r="A58533" t="s">
        <v>60111</v>
      </c>
      <c r="C58533" t="s">
        <v>60111</v>
      </c>
    </row>
    <row r="58534" spans="1:3" x14ac:dyDescent="0.3">
      <c r="A58534" t="s">
        <v>60112</v>
      </c>
      <c r="C58534" t="s">
        <v>60112</v>
      </c>
    </row>
    <row r="58535" spans="1:3" x14ac:dyDescent="0.3">
      <c r="A58535" t="s">
        <v>60113</v>
      </c>
      <c r="C58535" t="s">
        <v>60113</v>
      </c>
    </row>
    <row r="58536" spans="1:3" x14ac:dyDescent="0.3">
      <c r="A58536" t="s">
        <v>60114</v>
      </c>
      <c r="C58536" t="s">
        <v>60114</v>
      </c>
    </row>
    <row r="58537" spans="1:3" x14ac:dyDescent="0.3">
      <c r="A58537" t="s">
        <v>60115</v>
      </c>
      <c r="C58537" t="s">
        <v>60115</v>
      </c>
    </row>
    <row r="58538" spans="1:3" x14ac:dyDescent="0.3">
      <c r="A58538" t="s">
        <v>60116</v>
      </c>
      <c r="C58538" t="s">
        <v>60116</v>
      </c>
    </row>
    <row r="58539" spans="1:3" x14ac:dyDescent="0.3">
      <c r="A58539" t="s">
        <v>60117</v>
      </c>
      <c r="C58539" t="s">
        <v>60117</v>
      </c>
    </row>
    <row r="58540" spans="1:3" x14ac:dyDescent="0.3">
      <c r="A58540" t="s">
        <v>60118</v>
      </c>
      <c r="C58540" t="s">
        <v>60118</v>
      </c>
    </row>
    <row r="58541" spans="1:3" x14ac:dyDescent="0.3">
      <c r="A58541" t="s">
        <v>60119</v>
      </c>
      <c r="C58541" t="s">
        <v>60119</v>
      </c>
    </row>
    <row r="58542" spans="1:3" x14ac:dyDescent="0.3">
      <c r="A58542" t="s">
        <v>60120</v>
      </c>
      <c r="C58542" t="s">
        <v>60120</v>
      </c>
    </row>
    <row r="58543" spans="1:3" x14ac:dyDescent="0.3">
      <c r="A58543" t="s">
        <v>60121</v>
      </c>
      <c r="C58543" t="s">
        <v>60121</v>
      </c>
    </row>
    <row r="58544" spans="1:3" x14ac:dyDescent="0.3">
      <c r="A58544" t="s">
        <v>60122</v>
      </c>
      <c r="C58544" t="s">
        <v>60122</v>
      </c>
    </row>
    <row r="58545" spans="1:3" x14ac:dyDescent="0.3">
      <c r="A58545" t="s">
        <v>60123</v>
      </c>
      <c r="C58545" t="s">
        <v>60123</v>
      </c>
    </row>
    <row r="58546" spans="1:3" x14ac:dyDescent="0.3">
      <c r="A58546" t="s">
        <v>60124</v>
      </c>
      <c r="C58546" t="s">
        <v>60124</v>
      </c>
    </row>
    <row r="58547" spans="1:3" x14ac:dyDescent="0.3">
      <c r="A58547" t="s">
        <v>60125</v>
      </c>
      <c r="C58547" t="s">
        <v>60125</v>
      </c>
    </row>
    <row r="58548" spans="1:3" x14ac:dyDescent="0.3">
      <c r="A58548" t="s">
        <v>60126</v>
      </c>
      <c r="C58548" t="s">
        <v>60126</v>
      </c>
    </row>
    <row r="58549" spans="1:3" x14ac:dyDescent="0.3">
      <c r="A58549" t="s">
        <v>60127</v>
      </c>
      <c r="C58549" t="s">
        <v>60127</v>
      </c>
    </row>
    <row r="58550" spans="1:3" x14ac:dyDescent="0.3">
      <c r="A58550" t="s">
        <v>60128</v>
      </c>
      <c r="C58550" t="s">
        <v>60128</v>
      </c>
    </row>
    <row r="58551" spans="1:3" x14ac:dyDescent="0.3">
      <c r="A58551" t="s">
        <v>60129</v>
      </c>
      <c r="C58551" t="s">
        <v>60129</v>
      </c>
    </row>
    <row r="58552" spans="1:3" x14ac:dyDescent="0.3">
      <c r="A58552" t="s">
        <v>60130</v>
      </c>
      <c r="C58552" t="s">
        <v>60130</v>
      </c>
    </row>
    <row r="58553" spans="1:3" x14ac:dyDescent="0.3">
      <c r="A58553" t="s">
        <v>60131</v>
      </c>
      <c r="C58553" t="s">
        <v>60131</v>
      </c>
    </row>
    <row r="58554" spans="1:3" x14ac:dyDescent="0.3">
      <c r="A58554" t="s">
        <v>60132</v>
      </c>
      <c r="C58554" t="s">
        <v>60132</v>
      </c>
    </row>
    <row r="58555" spans="1:3" x14ac:dyDescent="0.3">
      <c r="A58555" t="s">
        <v>60133</v>
      </c>
      <c r="C58555" t="s">
        <v>60133</v>
      </c>
    </row>
    <row r="58556" spans="1:3" x14ac:dyDescent="0.3">
      <c r="A58556" t="s">
        <v>60134</v>
      </c>
      <c r="C58556" t="s">
        <v>60134</v>
      </c>
    </row>
    <row r="58557" spans="1:3" x14ac:dyDescent="0.3">
      <c r="A58557" t="s">
        <v>60135</v>
      </c>
      <c r="C58557" t="s">
        <v>60135</v>
      </c>
    </row>
    <row r="58558" spans="1:3" x14ac:dyDescent="0.3">
      <c r="A58558" t="s">
        <v>60136</v>
      </c>
      <c r="C58558" t="s">
        <v>60136</v>
      </c>
    </row>
    <row r="58559" spans="1:3" x14ac:dyDescent="0.3">
      <c r="A58559" t="s">
        <v>60137</v>
      </c>
      <c r="C58559" t="s">
        <v>60137</v>
      </c>
    </row>
    <row r="58560" spans="1:3" x14ac:dyDescent="0.3">
      <c r="A58560" t="s">
        <v>60140</v>
      </c>
      <c r="C58560" t="s">
        <v>60140</v>
      </c>
    </row>
    <row r="58561" spans="1:3" x14ac:dyDescent="0.3">
      <c r="A58561" t="s">
        <v>60141</v>
      </c>
      <c r="C58561" t="s">
        <v>60141</v>
      </c>
    </row>
    <row r="58562" spans="1:3" x14ac:dyDescent="0.3">
      <c r="A58562" t="s">
        <v>60142</v>
      </c>
      <c r="C58562" t="s">
        <v>60142</v>
      </c>
    </row>
    <row r="58563" spans="1:3" x14ac:dyDescent="0.3">
      <c r="A58563" t="s">
        <v>60143</v>
      </c>
      <c r="C58563" t="s">
        <v>60143</v>
      </c>
    </row>
    <row r="58564" spans="1:3" x14ac:dyDescent="0.3">
      <c r="A58564" t="s">
        <v>60144</v>
      </c>
      <c r="C58564" t="s">
        <v>60144</v>
      </c>
    </row>
    <row r="58565" spans="1:3" x14ac:dyDescent="0.3">
      <c r="A58565" t="s">
        <v>60145</v>
      </c>
      <c r="C58565" t="s">
        <v>60145</v>
      </c>
    </row>
    <row r="58566" spans="1:3" x14ac:dyDescent="0.3">
      <c r="A58566" t="s">
        <v>60146</v>
      </c>
      <c r="C58566" t="s">
        <v>60146</v>
      </c>
    </row>
    <row r="58567" spans="1:3" x14ac:dyDescent="0.3">
      <c r="A58567" t="s">
        <v>60147</v>
      </c>
      <c r="C58567" t="s">
        <v>60147</v>
      </c>
    </row>
    <row r="58568" spans="1:3" x14ac:dyDescent="0.3">
      <c r="A58568" t="s">
        <v>60148</v>
      </c>
      <c r="C58568" t="s">
        <v>60148</v>
      </c>
    </row>
    <row r="58569" spans="1:3" x14ac:dyDescent="0.3">
      <c r="A58569" t="s">
        <v>60149</v>
      </c>
      <c r="C58569" t="s">
        <v>60149</v>
      </c>
    </row>
    <row r="58570" spans="1:3" x14ac:dyDescent="0.3">
      <c r="A58570" t="s">
        <v>60150</v>
      </c>
      <c r="C58570" t="s">
        <v>60150</v>
      </c>
    </row>
    <row r="58571" spans="1:3" x14ac:dyDescent="0.3">
      <c r="A58571" t="s">
        <v>60151</v>
      </c>
      <c r="C58571" t="s">
        <v>60151</v>
      </c>
    </row>
    <row r="58572" spans="1:3" x14ac:dyDescent="0.3">
      <c r="A58572" t="s">
        <v>60152</v>
      </c>
      <c r="C58572" t="s">
        <v>60152</v>
      </c>
    </row>
    <row r="58573" spans="1:3" x14ac:dyDescent="0.3">
      <c r="A58573" t="s">
        <v>60153</v>
      </c>
      <c r="C58573" t="s">
        <v>60153</v>
      </c>
    </row>
    <row r="58574" spans="1:3" x14ac:dyDescent="0.3">
      <c r="A58574" t="s">
        <v>60154</v>
      </c>
      <c r="C58574" t="s">
        <v>60154</v>
      </c>
    </row>
    <row r="58575" spans="1:3" x14ac:dyDescent="0.3">
      <c r="A58575" t="s">
        <v>60155</v>
      </c>
      <c r="C58575" t="s">
        <v>60155</v>
      </c>
    </row>
    <row r="58576" spans="1:3" x14ac:dyDescent="0.3">
      <c r="A58576" t="s">
        <v>60156</v>
      </c>
      <c r="C58576" t="s">
        <v>60156</v>
      </c>
    </row>
    <row r="58577" spans="1:3" x14ac:dyDescent="0.3">
      <c r="A58577" t="s">
        <v>60157</v>
      </c>
      <c r="C58577" t="s">
        <v>60157</v>
      </c>
    </row>
    <row r="58578" spans="1:3" x14ac:dyDescent="0.3">
      <c r="A58578" t="s">
        <v>60158</v>
      </c>
      <c r="C58578" t="s">
        <v>60158</v>
      </c>
    </row>
    <row r="58579" spans="1:3" x14ac:dyDescent="0.3">
      <c r="A58579" t="s">
        <v>60159</v>
      </c>
      <c r="C58579" t="s">
        <v>60159</v>
      </c>
    </row>
    <row r="58580" spans="1:3" x14ac:dyDescent="0.3">
      <c r="A58580" t="s">
        <v>60160</v>
      </c>
      <c r="C58580" t="s">
        <v>60160</v>
      </c>
    </row>
    <row r="58581" spans="1:3" x14ac:dyDescent="0.3">
      <c r="A58581" t="s">
        <v>60161</v>
      </c>
      <c r="C58581" t="s">
        <v>60161</v>
      </c>
    </row>
    <row r="58582" spans="1:3" x14ac:dyDescent="0.3">
      <c r="A58582" t="s">
        <v>60162</v>
      </c>
      <c r="C58582" t="s">
        <v>60162</v>
      </c>
    </row>
    <row r="58583" spans="1:3" x14ac:dyDescent="0.3">
      <c r="A58583" t="s">
        <v>60163</v>
      </c>
      <c r="C58583" t="s">
        <v>60163</v>
      </c>
    </row>
    <row r="58584" spans="1:3" x14ac:dyDescent="0.3">
      <c r="A58584" t="s">
        <v>60164</v>
      </c>
      <c r="C58584" t="s">
        <v>60164</v>
      </c>
    </row>
    <row r="58585" spans="1:3" x14ac:dyDescent="0.3">
      <c r="A58585" t="s">
        <v>60165</v>
      </c>
      <c r="C58585" t="s">
        <v>60165</v>
      </c>
    </row>
    <row r="58586" spans="1:3" x14ac:dyDescent="0.3">
      <c r="A58586" t="s">
        <v>60166</v>
      </c>
      <c r="C58586" t="s">
        <v>60166</v>
      </c>
    </row>
    <row r="58587" spans="1:3" x14ac:dyDescent="0.3">
      <c r="A58587" t="s">
        <v>60167</v>
      </c>
      <c r="C58587" t="s">
        <v>60167</v>
      </c>
    </row>
    <row r="58588" spans="1:3" x14ac:dyDescent="0.3">
      <c r="A58588" t="s">
        <v>60168</v>
      </c>
      <c r="C58588" t="s">
        <v>60168</v>
      </c>
    </row>
    <row r="58589" spans="1:3" x14ac:dyDescent="0.3">
      <c r="A58589" t="s">
        <v>60169</v>
      </c>
      <c r="C58589" t="s">
        <v>60169</v>
      </c>
    </row>
    <row r="58590" spans="1:3" x14ac:dyDescent="0.3">
      <c r="A58590" t="s">
        <v>60170</v>
      </c>
      <c r="C58590" t="s">
        <v>60170</v>
      </c>
    </row>
    <row r="58591" spans="1:3" x14ac:dyDescent="0.3">
      <c r="A58591" t="s">
        <v>60171</v>
      </c>
      <c r="C58591" t="s">
        <v>60171</v>
      </c>
    </row>
    <row r="58592" spans="1:3" x14ac:dyDescent="0.3">
      <c r="A58592" t="s">
        <v>60172</v>
      </c>
      <c r="C58592" t="s">
        <v>60172</v>
      </c>
    </row>
    <row r="58593" spans="1:3" x14ac:dyDescent="0.3">
      <c r="A58593" t="s">
        <v>60173</v>
      </c>
      <c r="C58593" t="s">
        <v>60173</v>
      </c>
    </row>
    <row r="58594" spans="1:3" x14ac:dyDescent="0.3">
      <c r="A58594" t="s">
        <v>60174</v>
      </c>
      <c r="C58594" t="s">
        <v>60174</v>
      </c>
    </row>
    <row r="58595" spans="1:3" x14ac:dyDescent="0.3">
      <c r="A58595" t="s">
        <v>60175</v>
      </c>
      <c r="C58595" t="s">
        <v>60175</v>
      </c>
    </row>
    <row r="58596" spans="1:3" x14ac:dyDescent="0.3">
      <c r="A58596" t="s">
        <v>60176</v>
      </c>
      <c r="C58596" t="s">
        <v>60176</v>
      </c>
    </row>
    <row r="58597" spans="1:3" x14ac:dyDescent="0.3">
      <c r="A58597" t="s">
        <v>60177</v>
      </c>
      <c r="C58597" t="s">
        <v>60177</v>
      </c>
    </row>
    <row r="58598" spans="1:3" x14ac:dyDescent="0.3">
      <c r="A58598" t="s">
        <v>60178</v>
      </c>
      <c r="C58598" t="s">
        <v>60178</v>
      </c>
    </row>
    <row r="58599" spans="1:3" x14ac:dyDescent="0.3">
      <c r="A58599" t="s">
        <v>60179</v>
      </c>
      <c r="C58599" t="s">
        <v>60179</v>
      </c>
    </row>
    <row r="58600" spans="1:3" x14ac:dyDescent="0.3">
      <c r="A58600" t="s">
        <v>60180</v>
      </c>
      <c r="C58600" t="s">
        <v>60180</v>
      </c>
    </row>
    <row r="58601" spans="1:3" x14ac:dyDescent="0.3">
      <c r="A58601" t="s">
        <v>60181</v>
      </c>
      <c r="C58601" t="s">
        <v>60181</v>
      </c>
    </row>
    <row r="58602" spans="1:3" x14ac:dyDescent="0.3">
      <c r="A58602" t="s">
        <v>60182</v>
      </c>
      <c r="C58602" t="s">
        <v>60182</v>
      </c>
    </row>
    <row r="58603" spans="1:3" x14ac:dyDescent="0.3">
      <c r="A58603" t="s">
        <v>60183</v>
      </c>
      <c r="C58603" t="s">
        <v>60183</v>
      </c>
    </row>
    <row r="58604" spans="1:3" x14ac:dyDescent="0.3">
      <c r="A58604" t="s">
        <v>60184</v>
      </c>
      <c r="C58604" t="s">
        <v>60184</v>
      </c>
    </row>
    <row r="58605" spans="1:3" x14ac:dyDescent="0.3">
      <c r="A58605" t="s">
        <v>60185</v>
      </c>
      <c r="C58605" t="s">
        <v>60185</v>
      </c>
    </row>
    <row r="58606" spans="1:3" x14ac:dyDescent="0.3">
      <c r="A58606" t="s">
        <v>60186</v>
      </c>
      <c r="C58606" t="s">
        <v>60186</v>
      </c>
    </row>
    <row r="58607" spans="1:3" x14ac:dyDescent="0.3">
      <c r="A58607" t="s">
        <v>60187</v>
      </c>
      <c r="C58607" t="s">
        <v>60187</v>
      </c>
    </row>
    <row r="58608" spans="1:3" x14ac:dyDescent="0.3">
      <c r="A58608" t="s">
        <v>60188</v>
      </c>
      <c r="C58608" t="s">
        <v>60188</v>
      </c>
    </row>
    <row r="58609" spans="1:3" x14ac:dyDescent="0.3">
      <c r="A58609" t="s">
        <v>60189</v>
      </c>
      <c r="C58609" t="s">
        <v>60189</v>
      </c>
    </row>
    <row r="58610" spans="1:3" x14ac:dyDescent="0.3">
      <c r="A58610" t="s">
        <v>60190</v>
      </c>
      <c r="C58610" t="s">
        <v>60190</v>
      </c>
    </row>
    <row r="58611" spans="1:3" x14ac:dyDescent="0.3">
      <c r="A58611" t="s">
        <v>60191</v>
      </c>
      <c r="C58611" t="s">
        <v>60191</v>
      </c>
    </row>
    <row r="58612" spans="1:3" x14ac:dyDescent="0.3">
      <c r="A58612" t="s">
        <v>60192</v>
      </c>
      <c r="C58612" t="s">
        <v>60192</v>
      </c>
    </row>
    <row r="58613" spans="1:3" x14ac:dyDescent="0.3">
      <c r="A58613" t="s">
        <v>60193</v>
      </c>
      <c r="C58613" t="s">
        <v>60193</v>
      </c>
    </row>
    <row r="58614" spans="1:3" x14ac:dyDescent="0.3">
      <c r="A58614" t="s">
        <v>60194</v>
      </c>
      <c r="C58614" t="s">
        <v>60194</v>
      </c>
    </row>
    <row r="58615" spans="1:3" x14ac:dyDescent="0.3">
      <c r="A58615" t="s">
        <v>60195</v>
      </c>
      <c r="C58615" t="s">
        <v>60195</v>
      </c>
    </row>
    <row r="58616" spans="1:3" x14ac:dyDescent="0.3">
      <c r="A58616" t="s">
        <v>60196</v>
      </c>
      <c r="C58616" t="s">
        <v>60196</v>
      </c>
    </row>
    <row r="58617" spans="1:3" x14ac:dyDescent="0.3">
      <c r="A58617" t="s">
        <v>60197</v>
      </c>
      <c r="C58617" t="s">
        <v>60197</v>
      </c>
    </row>
    <row r="58618" spans="1:3" x14ac:dyDescent="0.3">
      <c r="A58618" t="s">
        <v>60198</v>
      </c>
      <c r="C58618" t="s">
        <v>60198</v>
      </c>
    </row>
    <row r="58619" spans="1:3" x14ac:dyDescent="0.3">
      <c r="A58619" t="s">
        <v>60199</v>
      </c>
      <c r="C58619" t="s">
        <v>60199</v>
      </c>
    </row>
    <row r="58620" spans="1:3" x14ac:dyDescent="0.3">
      <c r="A58620" t="s">
        <v>60200</v>
      </c>
      <c r="C58620" t="s">
        <v>60200</v>
      </c>
    </row>
    <row r="58621" spans="1:3" x14ac:dyDescent="0.3">
      <c r="A58621" t="s">
        <v>60201</v>
      </c>
      <c r="C58621" t="s">
        <v>60201</v>
      </c>
    </row>
    <row r="58622" spans="1:3" x14ac:dyDescent="0.3">
      <c r="A58622" t="s">
        <v>60202</v>
      </c>
      <c r="C58622" t="s">
        <v>60202</v>
      </c>
    </row>
    <row r="58623" spans="1:3" x14ac:dyDescent="0.3">
      <c r="A58623" t="s">
        <v>60203</v>
      </c>
      <c r="C58623" t="s">
        <v>60203</v>
      </c>
    </row>
    <row r="58624" spans="1:3" x14ac:dyDescent="0.3">
      <c r="A58624" t="s">
        <v>60204</v>
      </c>
      <c r="C58624" t="s">
        <v>60204</v>
      </c>
    </row>
    <row r="58625" spans="1:3" x14ac:dyDescent="0.3">
      <c r="A58625" t="s">
        <v>60205</v>
      </c>
      <c r="C58625" t="s">
        <v>60205</v>
      </c>
    </row>
    <row r="58626" spans="1:3" x14ac:dyDescent="0.3">
      <c r="A58626" t="s">
        <v>60206</v>
      </c>
      <c r="C58626" t="s">
        <v>60206</v>
      </c>
    </row>
    <row r="58627" spans="1:3" x14ac:dyDescent="0.3">
      <c r="A58627" t="s">
        <v>60207</v>
      </c>
      <c r="C58627" t="s">
        <v>60207</v>
      </c>
    </row>
    <row r="58628" spans="1:3" x14ac:dyDescent="0.3">
      <c r="A58628" t="s">
        <v>60208</v>
      </c>
      <c r="C58628" t="s">
        <v>60208</v>
      </c>
    </row>
    <row r="58629" spans="1:3" x14ac:dyDescent="0.3">
      <c r="A58629" t="s">
        <v>60209</v>
      </c>
      <c r="C58629" t="s">
        <v>60209</v>
      </c>
    </row>
    <row r="58630" spans="1:3" x14ac:dyDescent="0.3">
      <c r="A58630" t="s">
        <v>60210</v>
      </c>
      <c r="C58630" t="s">
        <v>60210</v>
      </c>
    </row>
    <row r="58631" spans="1:3" x14ac:dyDescent="0.3">
      <c r="A58631" t="s">
        <v>60211</v>
      </c>
      <c r="C58631" t="s">
        <v>60211</v>
      </c>
    </row>
    <row r="58632" spans="1:3" x14ac:dyDescent="0.3">
      <c r="A58632" t="s">
        <v>60212</v>
      </c>
      <c r="C58632" t="s">
        <v>60212</v>
      </c>
    </row>
    <row r="58633" spans="1:3" x14ac:dyDescent="0.3">
      <c r="A58633" t="s">
        <v>60213</v>
      </c>
      <c r="C58633" t="s">
        <v>60213</v>
      </c>
    </row>
    <row r="58634" spans="1:3" x14ac:dyDescent="0.3">
      <c r="A58634" t="s">
        <v>60214</v>
      </c>
      <c r="C58634" t="s">
        <v>60214</v>
      </c>
    </row>
    <row r="58635" spans="1:3" x14ac:dyDescent="0.3">
      <c r="A58635" t="s">
        <v>60215</v>
      </c>
      <c r="C58635" t="s">
        <v>60215</v>
      </c>
    </row>
    <row r="58636" spans="1:3" x14ac:dyDescent="0.3">
      <c r="A58636" t="s">
        <v>60216</v>
      </c>
      <c r="C58636" t="s">
        <v>60216</v>
      </c>
    </row>
    <row r="58637" spans="1:3" x14ac:dyDescent="0.3">
      <c r="A58637" t="s">
        <v>60217</v>
      </c>
      <c r="C58637" t="s">
        <v>60217</v>
      </c>
    </row>
    <row r="58638" spans="1:3" x14ac:dyDescent="0.3">
      <c r="A58638" t="s">
        <v>60218</v>
      </c>
      <c r="C58638" t="s">
        <v>60218</v>
      </c>
    </row>
    <row r="58639" spans="1:3" x14ac:dyDescent="0.3">
      <c r="A58639" t="s">
        <v>60219</v>
      </c>
      <c r="C58639" t="s">
        <v>60219</v>
      </c>
    </row>
    <row r="58640" spans="1:3" x14ac:dyDescent="0.3">
      <c r="A58640" t="s">
        <v>60220</v>
      </c>
      <c r="C58640" t="s">
        <v>60220</v>
      </c>
    </row>
    <row r="58641" spans="1:3" x14ac:dyDescent="0.3">
      <c r="A58641" t="s">
        <v>60221</v>
      </c>
      <c r="C58641" t="s">
        <v>60221</v>
      </c>
    </row>
    <row r="58642" spans="1:3" x14ac:dyDescent="0.3">
      <c r="A58642" t="s">
        <v>60222</v>
      </c>
      <c r="C58642" t="s">
        <v>60222</v>
      </c>
    </row>
    <row r="58643" spans="1:3" x14ac:dyDescent="0.3">
      <c r="A58643" t="s">
        <v>60223</v>
      </c>
      <c r="C58643" t="s">
        <v>60223</v>
      </c>
    </row>
    <row r="58644" spans="1:3" x14ac:dyDescent="0.3">
      <c r="A58644" t="s">
        <v>60224</v>
      </c>
      <c r="C58644" t="s">
        <v>60224</v>
      </c>
    </row>
    <row r="58645" spans="1:3" x14ac:dyDescent="0.3">
      <c r="A58645" t="s">
        <v>60225</v>
      </c>
      <c r="C58645" t="s">
        <v>60225</v>
      </c>
    </row>
    <row r="58646" spans="1:3" x14ac:dyDescent="0.3">
      <c r="A58646" t="s">
        <v>60226</v>
      </c>
      <c r="C58646" t="s">
        <v>60226</v>
      </c>
    </row>
    <row r="58647" spans="1:3" x14ac:dyDescent="0.3">
      <c r="A58647" t="s">
        <v>60227</v>
      </c>
      <c r="C58647" t="s">
        <v>60227</v>
      </c>
    </row>
    <row r="58648" spans="1:3" x14ac:dyDescent="0.3">
      <c r="A58648" t="s">
        <v>60228</v>
      </c>
      <c r="C58648" t="s">
        <v>60228</v>
      </c>
    </row>
    <row r="58649" spans="1:3" x14ac:dyDescent="0.3">
      <c r="A58649" t="s">
        <v>60229</v>
      </c>
      <c r="C58649" t="s">
        <v>60229</v>
      </c>
    </row>
    <row r="58650" spans="1:3" x14ac:dyDescent="0.3">
      <c r="A58650" t="s">
        <v>60230</v>
      </c>
      <c r="C58650" t="s">
        <v>60230</v>
      </c>
    </row>
    <row r="58651" spans="1:3" x14ac:dyDescent="0.3">
      <c r="A58651" t="s">
        <v>60231</v>
      </c>
      <c r="C58651" t="s">
        <v>60231</v>
      </c>
    </row>
    <row r="58652" spans="1:3" x14ac:dyDescent="0.3">
      <c r="A58652" t="s">
        <v>60232</v>
      </c>
      <c r="C58652" t="s">
        <v>60232</v>
      </c>
    </row>
    <row r="58653" spans="1:3" x14ac:dyDescent="0.3">
      <c r="A58653" t="s">
        <v>60233</v>
      </c>
      <c r="C58653" t="s">
        <v>60233</v>
      </c>
    </row>
    <row r="58654" spans="1:3" x14ac:dyDescent="0.3">
      <c r="A58654" t="s">
        <v>60234</v>
      </c>
      <c r="C58654" t="s">
        <v>60234</v>
      </c>
    </row>
    <row r="58655" spans="1:3" x14ac:dyDescent="0.3">
      <c r="A58655" t="s">
        <v>60235</v>
      </c>
      <c r="C58655" t="s">
        <v>60235</v>
      </c>
    </row>
    <row r="58656" spans="1:3" x14ac:dyDescent="0.3">
      <c r="A58656" t="s">
        <v>60240</v>
      </c>
      <c r="C58656" t="s">
        <v>60240</v>
      </c>
    </row>
    <row r="58657" spans="1:3" x14ac:dyDescent="0.3">
      <c r="A58657" t="s">
        <v>60241</v>
      </c>
      <c r="C58657" t="s">
        <v>60241</v>
      </c>
    </row>
    <row r="58658" spans="1:3" x14ac:dyDescent="0.3">
      <c r="A58658" t="s">
        <v>60242</v>
      </c>
      <c r="C58658" t="s">
        <v>60242</v>
      </c>
    </row>
    <row r="58659" spans="1:3" x14ac:dyDescent="0.3">
      <c r="A58659" t="s">
        <v>60243</v>
      </c>
      <c r="C58659" t="s">
        <v>60243</v>
      </c>
    </row>
    <row r="58660" spans="1:3" x14ac:dyDescent="0.3">
      <c r="A58660" t="s">
        <v>60244</v>
      </c>
      <c r="C58660" t="s">
        <v>60244</v>
      </c>
    </row>
    <row r="58661" spans="1:3" x14ac:dyDescent="0.3">
      <c r="A58661" t="s">
        <v>60245</v>
      </c>
      <c r="C58661" t="s">
        <v>60245</v>
      </c>
    </row>
    <row r="58662" spans="1:3" x14ac:dyDescent="0.3">
      <c r="A58662" t="s">
        <v>60246</v>
      </c>
      <c r="C58662" t="s">
        <v>60246</v>
      </c>
    </row>
    <row r="58663" spans="1:3" x14ac:dyDescent="0.3">
      <c r="A58663" t="s">
        <v>60247</v>
      </c>
      <c r="C58663" t="s">
        <v>60247</v>
      </c>
    </row>
    <row r="58664" spans="1:3" x14ac:dyDescent="0.3">
      <c r="A58664" t="s">
        <v>60248</v>
      </c>
      <c r="C58664" t="s">
        <v>60248</v>
      </c>
    </row>
    <row r="58665" spans="1:3" x14ac:dyDescent="0.3">
      <c r="A58665" t="s">
        <v>60249</v>
      </c>
      <c r="C58665" t="s">
        <v>60249</v>
      </c>
    </row>
    <row r="58666" spans="1:3" x14ac:dyDescent="0.3">
      <c r="A58666" t="s">
        <v>60250</v>
      </c>
      <c r="C58666" t="s">
        <v>60250</v>
      </c>
    </row>
    <row r="58667" spans="1:3" x14ac:dyDescent="0.3">
      <c r="A58667" t="s">
        <v>60251</v>
      </c>
      <c r="C58667" t="s">
        <v>60251</v>
      </c>
    </row>
    <row r="58668" spans="1:3" x14ac:dyDescent="0.3">
      <c r="A58668" t="s">
        <v>60252</v>
      </c>
      <c r="C58668" t="s">
        <v>60252</v>
      </c>
    </row>
    <row r="58669" spans="1:3" x14ac:dyDescent="0.3">
      <c r="A58669" t="s">
        <v>60253</v>
      </c>
      <c r="C58669" t="s">
        <v>60253</v>
      </c>
    </row>
    <row r="58670" spans="1:3" x14ac:dyDescent="0.3">
      <c r="A58670" t="s">
        <v>60254</v>
      </c>
      <c r="C58670" t="s">
        <v>60254</v>
      </c>
    </row>
    <row r="58671" spans="1:3" x14ac:dyDescent="0.3">
      <c r="A58671" t="s">
        <v>60255</v>
      </c>
      <c r="C58671" t="s">
        <v>60255</v>
      </c>
    </row>
    <row r="58672" spans="1:3" x14ac:dyDescent="0.3">
      <c r="A58672" t="s">
        <v>60256</v>
      </c>
      <c r="C58672" t="s">
        <v>60256</v>
      </c>
    </row>
    <row r="58673" spans="1:3" x14ac:dyDescent="0.3">
      <c r="A58673" t="s">
        <v>60257</v>
      </c>
      <c r="C58673" t="s">
        <v>60257</v>
      </c>
    </row>
    <row r="58674" spans="1:3" x14ac:dyDescent="0.3">
      <c r="A58674" t="s">
        <v>60258</v>
      </c>
      <c r="C58674" t="s">
        <v>60258</v>
      </c>
    </row>
    <row r="58675" spans="1:3" x14ac:dyDescent="0.3">
      <c r="A58675" t="s">
        <v>60259</v>
      </c>
      <c r="C58675" t="s">
        <v>60259</v>
      </c>
    </row>
    <row r="58676" spans="1:3" x14ac:dyDescent="0.3">
      <c r="A58676" t="s">
        <v>60260</v>
      </c>
      <c r="C58676" t="s">
        <v>60260</v>
      </c>
    </row>
    <row r="58677" spans="1:3" x14ac:dyDescent="0.3">
      <c r="A58677" t="s">
        <v>60261</v>
      </c>
      <c r="C58677" t="s">
        <v>60261</v>
      </c>
    </row>
    <row r="58678" spans="1:3" x14ac:dyDescent="0.3">
      <c r="A58678" t="s">
        <v>60262</v>
      </c>
      <c r="C58678" t="s">
        <v>60262</v>
      </c>
    </row>
    <row r="58679" spans="1:3" x14ac:dyDescent="0.3">
      <c r="A58679" t="s">
        <v>60263</v>
      </c>
      <c r="C58679" t="s">
        <v>60263</v>
      </c>
    </row>
    <row r="58680" spans="1:3" x14ac:dyDescent="0.3">
      <c r="A58680" t="s">
        <v>60264</v>
      </c>
      <c r="C58680" t="s">
        <v>60264</v>
      </c>
    </row>
    <row r="58681" spans="1:3" x14ac:dyDescent="0.3">
      <c r="A58681" t="s">
        <v>60265</v>
      </c>
      <c r="C58681" t="s">
        <v>60265</v>
      </c>
    </row>
    <row r="58682" spans="1:3" x14ac:dyDescent="0.3">
      <c r="A58682" t="s">
        <v>60266</v>
      </c>
      <c r="C58682" t="s">
        <v>60266</v>
      </c>
    </row>
    <row r="58683" spans="1:3" x14ac:dyDescent="0.3">
      <c r="A58683" t="s">
        <v>60267</v>
      </c>
      <c r="C58683" t="s">
        <v>60267</v>
      </c>
    </row>
    <row r="58684" spans="1:3" x14ac:dyDescent="0.3">
      <c r="A58684" t="s">
        <v>60268</v>
      </c>
      <c r="C58684" t="s">
        <v>60268</v>
      </c>
    </row>
    <row r="58685" spans="1:3" x14ac:dyDescent="0.3">
      <c r="A58685" t="s">
        <v>60269</v>
      </c>
      <c r="C58685" t="s">
        <v>60269</v>
      </c>
    </row>
    <row r="58686" spans="1:3" x14ac:dyDescent="0.3">
      <c r="A58686" t="s">
        <v>60270</v>
      </c>
      <c r="C58686" t="s">
        <v>60270</v>
      </c>
    </row>
    <row r="58687" spans="1:3" x14ac:dyDescent="0.3">
      <c r="A58687" t="s">
        <v>60271</v>
      </c>
      <c r="C58687" t="s">
        <v>60271</v>
      </c>
    </row>
    <row r="58688" spans="1:3" x14ac:dyDescent="0.3">
      <c r="A58688" t="s">
        <v>60272</v>
      </c>
      <c r="C58688" t="s">
        <v>60272</v>
      </c>
    </row>
    <row r="58689" spans="1:3" x14ac:dyDescent="0.3">
      <c r="A58689" t="s">
        <v>60273</v>
      </c>
      <c r="C58689" t="s">
        <v>60273</v>
      </c>
    </row>
    <row r="58690" spans="1:3" x14ac:dyDescent="0.3">
      <c r="A58690" t="s">
        <v>60274</v>
      </c>
      <c r="C58690" t="s">
        <v>60274</v>
      </c>
    </row>
    <row r="58691" spans="1:3" x14ac:dyDescent="0.3">
      <c r="A58691" t="s">
        <v>60275</v>
      </c>
      <c r="C58691" t="s">
        <v>60275</v>
      </c>
    </row>
    <row r="58692" spans="1:3" x14ac:dyDescent="0.3">
      <c r="A58692" t="s">
        <v>60276</v>
      </c>
      <c r="C58692" t="s">
        <v>60276</v>
      </c>
    </row>
    <row r="58693" spans="1:3" x14ac:dyDescent="0.3">
      <c r="A58693" t="s">
        <v>60277</v>
      </c>
      <c r="C58693" t="s">
        <v>60277</v>
      </c>
    </row>
    <row r="58694" spans="1:3" x14ac:dyDescent="0.3">
      <c r="A58694" t="s">
        <v>60278</v>
      </c>
      <c r="C58694" t="s">
        <v>60278</v>
      </c>
    </row>
    <row r="58695" spans="1:3" x14ac:dyDescent="0.3">
      <c r="A58695" t="s">
        <v>60279</v>
      </c>
      <c r="C58695" t="s">
        <v>60279</v>
      </c>
    </row>
    <row r="58696" spans="1:3" x14ac:dyDescent="0.3">
      <c r="A58696" t="s">
        <v>60280</v>
      </c>
      <c r="C58696" t="s">
        <v>60280</v>
      </c>
    </row>
    <row r="58697" spans="1:3" x14ac:dyDescent="0.3">
      <c r="A58697" t="s">
        <v>60281</v>
      </c>
      <c r="C58697" t="s">
        <v>60281</v>
      </c>
    </row>
    <row r="58698" spans="1:3" x14ac:dyDescent="0.3">
      <c r="A58698" t="s">
        <v>60282</v>
      </c>
      <c r="C58698" t="s">
        <v>60282</v>
      </c>
    </row>
    <row r="58699" spans="1:3" x14ac:dyDescent="0.3">
      <c r="A58699" t="s">
        <v>60283</v>
      </c>
      <c r="C58699" t="s">
        <v>60283</v>
      </c>
    </row>
    <row r="58700" spans="1:3" x14ac:dyDescent="0.3">
      <c r="A58700" t="s">
        <v>60284</v>
      </c>
      <c r="C58700" t="s">
        <v>60284</v>
      </c>
    </row>
    <row r="58701" spans="1:3" x14ac:dyDescent="0.3">
      <c r="A58701" t="s">
        <v>60285</v>
      </c>
      <c r="C58701" t="s">
        <v>60285</v>
      </c>
    </row>
    <row r="58702" spans="1:3" x14ac:dyDescent="0.3">
      <c r="A58702" t="s">
        <v>60286</v>
      </c>
      <c r="C58702" t="s">
        <v>60286</v>
      </c>
    </row>
    <row r="58703" spans="1:3" x14ac:dyDescent="0.3">
      <c r="A58703" t="s">
        <v>60287</v>
      </c>
      <c r="C58703" t="s">
        <v>60287</v>
      </c>
    </row>
    <row r="58704" spans="1:3" x14ac:dyDescent="0.3">
      <c r="A58704" t="s">
        <v>60288</v>
      </c>
      <c r="C58704" t="s">
        <v>60288</v>
      </c>
    </row>
    <row r="58705" spans="1:3" x14ac:dyDescent="0.3">
      <c r="A58705" t="s">
        <v>60289</v>
      </c>
      <c r="C58705" t="s">
        <v>60289</v>
      </c>
    </row>
    <row r="58706" spans="1:3" x14ac:dyDescent="0.3">
      <c r="A58706" t="s">
        <v>60290</v>
      </c>
      <c r="C58706" t="s">
        <v>60290</v>
      </c>
    </row>
    <row r="58707" spans="1:3" x14ac:dyDescent="0.3">
      <c r="A58707" t="s">
        <v>60291</v>
      </c>
      <c r="C58707" t="s">
        <v>60291</v>
      </c>
    </row>
    <row r="58708" spans="1:3" x14ac:dyDescent="0.3">
      <c r="A58708" t="s">
        <v>60292</v>
      </c>
      <c r="C58708" t="s">
        <v>60292</v>
      </c>
    </row>
    <row r="58709" spans="1:3" x14ac:dyDescent="0.3">
      <c r="A58709" t="s">
        <v>60293</v>
      </c>
      <c r="C58709" t="s">
        <v>60293</v>
      </c>
    </row>
    <row r="58710" spans="1:3" x14ac:dyDescent="0.3">
      <c r="A58710" t="s">
        <v>60294</v>
      </c>
      <c r="C58710" t="s">
        <v>60294</v>
      </c>
    </row>
    <row r="58711" spans="1:3" x14ac:dyDescent="0.3">
      <c r="A58711" t="s">
        <v>60295</v>
      </c>
      <c r="C58711" t="s">
        <v>60295</v>
      </c>
    </row>
    <row r="58712" spans="1:3" x14ac:dyDescent="0.3">
      <c r="A58712" t="s">
        <v>60296</v>
      </c>
      <c r="C58712" t="s">
        <v>60296</v>
      </c>
    </row>
    <row r="58713" spans="1:3" x14ac:dyDescent="0.3">
      <c r="A58713" t="s">
        <v>60297</v>
      </c>
      <c r="C58713" t="s">
        <v>60297</v>
      </c>
    </row>
    <row r="58714" spans="1:3" x14ac:dyDescent="0.3">
      <c r="A58714" t="s">
        <v>60298</v>
      </c>
      <c r="C58714" t="s">
        <v>60298</v>
      </c>
    </row>
    <row r="58715" spans="1:3" x14ac:dyDescent="0.3">
      <c r="A58715" t="s">
        <v>60299</v>
      </c>
      <c r="C58715" t="s">
        <v>60299</v>
      </c>
    </row>
    <row r="58716" spans="1:3" x14ac:dyDescent="0.3">
      <c r="A58716" t="s">
        <v>60300</v>
      </c>
      <c r="C58716" t="s">
        <v>60300</v>
      </c>
    </row>
    <row r="58717" spans="1:3" x14ac:dyDescent="0.3">
      <c r="A58717" t="s">
        <v>60301</v>
      </c>
      <c r="C58717" t="s">
        <v>60301</v>
      </c>
    </row>
    <row r="58718" spans="1:3" x14ac:dyDescent="0.3">
      <c r="A58718" t="s">
        <v>60302</v>
      </c>
      <c r="C58718" t="s">
        <v>60302</v>
      </c>
    </row>
    <row r="58719" spans="1:3" x14ac:dyDescent="0.3">
      <c r="A58719" t="s">
        <v>60303</v>
      </c>
      <c r="C58719" t="s">
        <v>60303</v>
      </c>
    </row>
    <row r="58720" spans="1:3" x14ac:dyDescent="0.3">
      <c r="A58720" t="s">
        <v>60304</v>
      </c>
      <c r="C58720" t="s">
        <v>60304</v>
      </c>
    </row>
    <row r="58721" spans="1:3" x14ac:dyDescent="0.3">
      <c r="A58721" t="s">
        <v>60305</v>
      </c>
      <c r="C58721" t="s">
        <v>60305</v>
      </c>
    </row>
    <row r="58722" spans="1:3" x14ac:dyDescent="0.3">
      <c r="A58722" t="s">
        <v>60306</v>
      </c>
      <c r="C58722" t="s">
        <v>60306</v>
      </c>
    </row>
    <row r="58723" spans="1:3" x14ac:dyDescent="0.3">
      <c r="A58723" t="s">
        <v>60307</v>
      </c>
      <c r="C58723" t="s">
        <v>60307</v>
      </c>
    </row>
    <row r="58724" spans="1:3" x14ac:dyDescent="0.3">
      <c r="A58724" t="s">
        <v>60308</v>
      </c>
      <c r="C58724" t="s">
        <v>60308</v>
      </c>
    </row>
    <row r="58725" spans="1:3" x14ac:dyDescent="0.3">
      <c r="A58725" t="s">
        <v>60309</v>
      </c>
      <c r="C58725" t="s">
        <v>60309</v>
      </c>
    </row>
    <row r="58726" spans="1:3" x14ac:dyDescent="0.3">
      <c r="A58726" t="s">
        <v>60310</v>
      </c>
      <c r="C58726" t="s">
        <v>60310</v>
      </c>
    </row>
    <row r="58727" spans="1:3" x14ac:dyDescent="0.3">
      <c r="A58727" t="s">
        <v>60311</v>
      </c>
      <c r="C58727" t="s">
        <v>60311</v>
      </c>
    </row>
    <row r="58728" spans="1:3" x14ac:dyDescent="0.3">
      <c r="A58728" t="s">
        <v>60312</v>
      </c>
      <c r="C58728" t="s">
        <v>60312</v>
      </c>
    </row>
    <row r="58729" spans="1:3" x14ac:dyDescent="0.3">
      <c r="A58729" t="s">
        <v>60313</v>
      </c>
      <c r="C58729" t="s">
        <v>60313</v>
      </c>
    </row>
    <row r="58730" spans="1:3" x14ac:dyDescent="0.3">
      <c r="A58730" t="s">
        <v>60314</v>
      </c>
      <c r="C58730" t="s">
        <v>60314</v>
      </c>
    </row>
    <row r="58731" spans="1:3" x14ac:dyDescent="0.3">
      <c r="A58731" t="s">
        <v>60315</v>
      </c>
      <c r="C58731" t="s">
        <v>60315</v>
      </c>
    </row>
    <row r="58732" spans="1:3" x14ac:dyDescent="0.3">
      <c r="A58732" t="s">
        <v>60316</v>
      </c>
      <c r="C58732" t="s">
        <v>60316</v>
      </c>
    </row>
    <row r="58733" spans="1:3" x14ac:dyDescent="0.3">
      <c r="A58733" t="s">
        <v>60317</v>
      </c>
      <c r="C58733" t="s">
        <v>60317</v>
      </c>
    </row>
    <row r="58734" spans="1:3" x14ac:dyDescent="0.3">
      <c r="A58734" t="s">
        <v>60318</v>
      </c>
      <c r="C58734" t="s">
        <v>60318</v>
      </c>
    </row>
    <row r="58735" spans="1:3" x14ac:dyDescent="0.3">
      <c r="A58735" t="s">
        <v>60319</v>
      </c>
      <c r="C58735" t="s">
        <v>60319</v>
      </c>
    </row>
    <row r="58736" spans="1:3" x14ac:dyDescent="0.3">
      <c r="A58736" t="s">
        <v>60320</v>
      </c>
      <c r="C58736" t="s">
        <v>60320</v>
      </c>
    </row>
    <row r="58737" spans="1:3" x14ac:dyDescent="0.3">
      <c r="A58737" t="s">
        <v>60321</v>
      </c>
      <c r="C58737" t="s">
        <v>60321</v>
      </c>
    </row>
    <row r="58738" spans="1:3" x14ac:dyDescent="0.3">
      <c r="A58738" t="s">
        <v>60322</v>
      </c>
      <c r="C58738" t="s">
        <v>60322</v>
      </c>
    </row>
    <row r="58739" spans="1:3" x14ac:dyDescent="0.3">
      <c r="A58739" t="s">
        <v>60323</v>
      </c>
      <c r="C58739" t="s">
        <v>60323</v>
      </c>
    </row>
    <row r="58740" spans="1:3" x14ac:dyDescent="0.3">
      <c r="A58740" t="s">
        <v>60324</v>
      </c>
      <c r="C58740" t="s">
        <v>60324</v>
      </c>
    </row>
    <row r="58741" spans="1:3" x14ac:dyDescent="0.3">
      <c r="A58741" t="s">
        <v>60325</v>
      </c>
      <c r="C58741" t="s">
        <v>60325</v>
      </c>
    </row>
    <row r="58742" spans="1:3" x14ac:dyDescent="0.3">
      <c r="A58742" t="s">
        <v>60326</v>
      </c>
      <c r="C58742" t="s">
        <v>60326</v>
      </c>
    </row>
    <row r="58743" spans="1:3" x14ac:dyDescent="0.3">
      <c r="A58743" t="s">
        <v>60327</v>
      </c>
      <c r="C58743" t="s">
        <v>60327</v>
      </c>
    </row>
    <row r="58744" spans="1:3" x14ac:dyDescent="0.3">
      <c r="A58744" t="s">
        <v>60328</v>
      </c>
      <c r="C58744" t="s">
        <v>60328</v>
      </c>
    </row>
    <row r="58745" spans="1:3" x14ac:dyDescent="0.3">
      <c r="A58745" t="s">
        <v>60329</v>
      </c>
      <c r="C58745" t="s">
        <v>60329</v>
      </c>
    </row>
    <row r="58746" spans="1:3" x14ac:dyDescent="0.3">
      <c r="A58746" t="s">
        <v>60330</v>
      </c>
      <c r="C58746" t="s">
        <v>60330</v>
      </c>
    </row>
    <row r="58747" spans="1:3" x14ac:dyDescent="0.3">
      <c r="A58747" t="s">
        <v>60331</v>
      </c>
      <c r="C58747" t="s">
        <v>60331</v>
      </c>
    </row>
    <row r="58748" spans="1:3" x14ac:dyDescent="0.3">
      <c r="A58748" t="s">
        <v>60332</v>
      </c>
      <c r="C58748" t="s">
        <v>60332</v>
      </c>
    </row>
    <row r="58749" spans="1:3" x14ac:dyDescent="0.3">
      <c r="A58749" t="s">
        <v>60333</v>
      </c>
      <c r="C58749" t="s">
        <v>60333</v>
      </c>
    </row>
    <row r="58750" spans="1:3" x14ac:dyDescent="0.3">
      <c r="A58750" t="s">
        <v>60334</v>
      </c>
      <c r="C58750" t="s">
        <v>60334</v>
      </c>
    </row>
    <row r="58751" spans="1:3" x14ac:dyDescent="0.3">
      <c r="A58751" t="s">
        <v>60335</v>
      </c>
      <c r="C58751" t="s">
        <v>60335</v>
      </c>
    </row>
    <row r="58752" spans="1:3" x14ac:dyDescent="0.3">
      <c r="A58752" t="s">
        <v>60336</v>
      </c>
      <c r="C58752" t="s">
        <v>60336</v>
      </c>
    </row>
    <row r="58753" spans="1:3" x14ac:dyDescent="0.3">
      <c r="A58753" t="s">
        <v>60337</v>
      </c>
      <c r="C58753" t="s">
        <v>60337</v>
      </c>
    </row>
    <row r="58754" spans="1:3" x14ac:dyDescent="0.3">
      <c r="A58754" t="s">
        <v>60338</v>
      </c>
      <c r="C58754" t="s">
        <v>60338</v>
      </c>
    </row>
    <row r="58755" spans="1:3" x14ac:dyDescent="0.3">
      <c r="A58755" t="s">
        <v>60339</v>
      </c>
      <c r="C58755" t="s">
        <v>60339</v>
      </c>
    </row>
    <row r="58756" spans="1:3" x14ac:dyDescent="0.3">
      <c r="A58756" t="s">
        <v>60340</v>
      </c>
      <c r="C58756" t="s">
        <v>60340</v>
      </c>
    </row>
    <row r="58757" spans="1:3" x14ac:dyDescent="0.3">
      <c r="A58757" t="s">
        <v>60341</v>
      </c>
      <c r="C58757" t="s">
        <v>60341</v>
      </c>
    </row>
    <row r="58758" spans="1:3" x14ac:dyDescent="0.3">
      <c r="A58758" t="s">
        <v>60342</v>
      </c>
      <c r="C58758" t="s">
        <v>60342</v>
      </c>
    </row>
    <row r="58759" spans="1:3" x14ac:dyDescent="0.3">
      <c r="A58759" t="s">
        <v>60343</v>
      </c>
      <c r="C58759" t="s">
        <v>60343</v>
      </c>
    </row>
    <row r="58760" spans="1:3" x14ac:dyDescent="0.3">
      <c r="A58760" t="s">
        <v>60344</v>
      </c>
      <c r="C58760" t="s">
        <v>60344</v>
      </c>
    </row>
    <row r="58761" spans="1:3" x14ac:dyDescent="0.3">
      <c r="A58761" t="s">
        <v>60345</v>
      </c>
      <c r="C58761" t="s">
        <v>60345</v>
      </c>
    </row>
    <row r="58762" spans="1:3" x14ac:dyDescent="0.3">
      <c r="A58762" t="s">
        <v>60346</v>
      </c>
      <c r="C58762" t="s">
        <v>60346</v>
      </c>
    </row>
    <row r="58763" spans="1:3" x14ac:dyDescent="0.3">
      <c r="A58763" t="s">
        <v>60347</v>
      </c>
      <c r="C58763" t="s">
        <v>60347</v>
      </c>
    </row>
    <row r="58764" spans="1:3" x14ac:dyDescent="0.3">
      <c r="A58764" t="s">
        <v>60348</v>
      </c>
      <c r="C58764" t="s">
        <v>60348</v>
      </c>
    </row>
    <row r="58765" spans="1:3" x14ac:dyDescent="0.3">
      <c r="A58765" t="s">
        <v>60349</v>
      </c>
      <c r="C58765" t="s">
        <v>60349</v>
      </c>
    </row>
    <row r="58766" spans="1:3" x14ac:dyDescent="0.3">
      <c r="A58766" t="s">
        <v>60350</v>
      </c>
      <c r="C58766" t="s">
        <v>60350</v>
      </c>
    </row>
    <row r="58767" spans="1:3" x14ac:dyDescent="0.3">
      <c r="A58767" t="s">
        <v>60351</v>
      </c>
      <c r="C58767" t="s">
        <v>60351</v>
      </c>
    </row>
    <row r="58768" spans="1:3" x14ac:dyDescent="0.3">
      <c r="A58768" t="s">
        <v>60352</v>
      </c>
      <c r="C58768" t="s">
        <v>60352</v>
      </c>
    </row>
    <row r="58769" spans="1:3" x14ac:dyDescent="0.3">
      <c r="A58769" t="s">
        <v>60353</v>
      </c>
      <c r="C58769" t="s">
        <v>60353</v>
      </c>
    </row>
    <row r="58770" spans="1:3" x14ac:dyDescent="0.3">
      <c r="A58770" t="s">
        <v>60354</v>
      </c>
      <c r="C58770" t="s">
        <v>60354</v>
      </c>
    </row>
    <row r="58771" spans="1:3" x14ac:dyDescent="0.3">
      <c r="A58771" t="s">
        <v>60355</v>
      </c>
      <c r="C58771" t="s">
        <v>60355</v>
      </c>
    </row>
    <row r="58772" spans="1:3" x14ac:dyDescent="0.3">
      <c r="A58772" t="s">
        <v>60356</v>
      </c>
      <c r="C58772" t="s">
        <v>60356</v>
      </c>
    </row>
    <row r="58773" spans="1:3" x14ac:dyDescent="0.3">
      <c r="A58773" t="s">
        <v>60357</v>
      </c>
      <c r="C58773" t="s">
        <v>60357</v>
      </c>
    </row>
    <row r="58774" spans="1:3" x14ac:dyDescent="0.3">
      <c r="A58774" t="s">
        <v>60358</v>
      </c>
      <c r="C58774" t="s">
        <v>60358</v>
      </c>
    </row>
    <row r="58775" spans="1:3" x14ac:dyDescent="0.3">
      <c r="A58775" t="s">
        <v>60359</v>
      </c>
      <c r="C58775" t="s">
        <v>60359</v>
      </c>
    </row>
    <row r="58776" spans="1:3" x14ac:dyDescent="0.3">
      <c r="A58776" t="s">
        <v>60360</v>
      </c>
      <c r="C58776" t="s">
        <v>60360</v>
      </c>
    </row>
    <row r="58777" spans="1:3" x14ac:dyDescent="0.3">
      <c r="A58777" t="s">
        <v>60361</v>
      </c>
      <c r="C58777" t="s">
        <v>60361</v>
      </c>
    </row>
    <row r="58778" spans="1:3" x14ac:dyDescent="0.3">
      <c r="A58778" t="s">
        <v>60362</v>
      </c>
      <c r="C58778" t="s">
        <v>60362</v>
      </c>
    </row>
    <row r="58779" spans="1:3" x14ac:dyDescent="0.3">
      <c r="A58779" t="s">
        <v>60363</v>
      </c>
      <c r="C58779" t="s">
        <v>60363</v>
      </c>
    </row>
    <row r="58780" spans="1:3" x14ac:dyDescent="0.3">
      <c r="A58780" t="s">
        <v>60364</v>
      </c>
      <c r="C58780" t="s">
        <v>60364</v>
      </c>
    </row>
    <row r="58781" spans="1:3" x14ac:dyDescent="0.3">
      <c r="A58781" t="s">
        <v>60365</v>
      </c>
      <c r="C58781" t="s">
        <v>60365</v>
      </c>
    </row>
    <row r="58782" spans="1:3" x14ac:dyDescent="0.3">
      <c r="A58782" t="s">
        <v>60366</v>
      </c>
      <c r="C58782" t="s">
        <v>60366</v>
      </c>
    </row>
    <row r="58783" spans="1:3" x14ac:dyDescent="0.3">
      <c r="A58783" t="s">
        <v>60367</v>
      </c>
      <c r="C58783" t="s">
        <v>60367</v>
      </c>
    </row>
    <row r="58784" spans="1:3" x14ac:dyDescent="0.3">
      <c r="A58784" t="s">
        <v>60368</v>
      </c>
      <c r="C58784" t="s">
        <v>60368</v>
      </c>
    </row>
    <row r="58785" spans="1:3" x14ac:dyDescent="0.3">
      <c r="A58785" t="s">
        <v>60369</v>
      </c>
      <c r="C58785" t="s">
        <v>60369</v>
      </c>
    </row>
    <row r="58786" spans="1:3" x14ac:dyDescent="0.3">
      <c r="A58786" t="s">
        <v>60370</v>
      </c>
      <c r="C58786" t="s">
        <v>60370</v>
      </c>
    </row>
    <row r="58787" spans="1:3" x14ac:dyDescent="0.3">
      <c r="A58787" t="s">
        <v>60371</v>
      </c>
      <c r="C58787" t="s">
        <v>60371</v>
      </c>
    </row>
    <row r="58788" spans="1:3" x14ac:dyDescent="0.3">
      <c r="A58788" t="s">
        <v>60372</v>
      </c>
      <c r="C58788" t="s">
        <v>60372</v>
      </c>
    </row>
    <row r="58789" spans="1:3" x14ac:dyDescent="0.3">
      <c r="A58789" t="s">
        <v>60373</v>
      </c>
      <c r="C58789" t="s">
        <v>60373</v>
      </c>
    </row>
    <row r="58790" spans="1:3" x14ac:dyDescent="0.3">
      <c r="A58790" t="s">
        <v>60374</v>
      </c>
      <c r="C58790" t="s">
        <v>60374</v>
      </c>
    </row>
    <row r="58791" spans="1:3" x14ac:dyDescent="0.3">
      <c r="A58791" t="s">
        <v>60375</v>
      </c>
      <c r="C58791" t="s">
        <v>60375</v>
      </c>
    </row>
    <row r="58792" spans="1:3" x14ac:dyDescent="0.3">
      <c r="A58792" t="s">
        <v>60376</v>
      </c>
      <c r="C58792" t="s">
        <v>60376</v>
      </c>
    </row>
    <row r="58793" spans="1:3" x14ac:dyDescent="0.3">
      <c r="A58793" t="s">
        <v>60377</v>
      </c>
      <c r="C58793" t="s">
        <v>60377</v>
      </c>
    </row>
    <row r="58794" spans="1:3" x14ac:dyDescent="0.3">
      <c r="A58794" t="s">
        <v>60378</v>
      </c>
      <c r="C58794" t="s">
        <v>60378</v>
      </c>
    </row>
    <row r="58795" spans="1:3" x14ac:dyDescent="0.3">
      <c r="A58795" t="s">
        <v>60379</v>
      </c>
      <c r="C58795" t="s">
        <v>60379</v>
      </c>
    </row>
    <row r="58796" spans="1:3" x14ac:dyDescent="0.3">
      <c r="A58796" t="s">
        <v>60380</v>
      </c>
      <c r="C58796" t="s">
        <v>60380</v>
      </c>
    </row>
    <row r="58797" spans="1:3" x14ac:dyDescent="0.3">
      <c r="A58797" t="s">
        <v>60381</v>
      </c>
      <c r="C58797" t="s">
        <v>60381</v>
      </c>
    </row>
    <row r="58798" spans="1:3" x14ac:dyDescent="0.3">
      <c r="A58798" t="s">
        <v>60382</v>
      </c>
      <c r="C58798" t="s">
        <v>60382</v>
      </c>
    </row>
    <row r="58799" spans="1:3" x14ac:dyDescent="0.3">
      <c r="A58799" t="s">
        <v>60383</v>
      </c>
      <c r="C58799" t="s">
        <v>60383</v>
      </c>
    </row>
    <row r="58800" spans="1:3" x14ac:dyDescent="0.3">
      <c r="A58800" t="s">
        <v>60384</v>
      </c>
      <c r="C58800" t="s">
        <v>60384</v>
      </c>
    </row>
    <row r="58801" spans="1:3" x14ac:dyDescent="0.3">
      <c r="A58801" t="s">
        <v>60385</v>
      </c>
      <c r="C58801" t="s">
        <v>60385</v>
      </c>
    </row>
    <row r="58802" spans="1:3" x14ac:dyDescent="0.3">
      <c r="A58802" t="s">
        <v>60386</v>
      </c>
      <c r="C58802" t="s">
        <v>60386</v>
      </c>
    </row>
    <row r="58803" spans="1:3" x14ac:dyDescent="0.3">
      <c r="A58803" t="s">
        <v>60387</v>
      </c>
      <c r="C58803" t="s">
        <v>60387</v>
      </c>
    </row>
    <row r="58804" spans="1:3" x14ac:dyDescent="0.3">
      <c r="A58804" t="s">
        <v>60388</v>
      </c>
      <c r="C58804" t="s">
        <v>60388</v>
      </c>
    </row>
    <row r="58805" spans="1:3" x14ac:dyDescent="0.3">
      <c r="A58805" t="s">
        <v>60389</v>
      </c>
      <c r="C58805" t="s">
        <v>60389</v>
      </c>
    </row>
    <row r="58806" spans="1:3" x14ac:dyDescent="0.3">
      <c r="A58806" t="s">
        <v>60390</v>
      </c>
      <c r="C58806" t="s">
        <v>60390</v>
      </c>
    </row>
    <row r="58807" spans="1:3" x14ac:dyDescent="0.3">
      <c r="A58807" t="s">
        <v>60391</v>
      </c>
      <c r="C58807" t="s">
        <v>60391</v>
      </c>
    </row>
    <row r="58808" spans="1:3" x14ac:dyDescent="0.3">
      <c r="A58808" t="s">
        <v>60392</v>
      </c>
      <c r="C58808" t="s">
        <v>60392</v>
      </c>
    </row>
    <row r="58809" spans="1:3" x14ac:dyDescent="0.3">
      <c r="A58809" t="s">
        <v>60393</v>
      </c>
      <c r="C58809" t="s">
        <v>60393</v>
      </c>
    </row>
    <row r="58810" spans="1:3" x14ac:dyDescent="0.3">
      <c r="A58810" t="s">
        <v>60394</v>
      </c>
      <c r="C58810" t="s">
        <v>60394</v>
      </c>
    </row>
    <row r="58811" spans="1:3" x14ac:dyDescent="0.3">
      <c r="A58811" t="s">
        <v>60395</v>
      </c>
      <c r="C58811" t="s">
        <v>60395</v>
      </c>
    </row>
    <row r="58812" spans="1:3" x14ac:dyDescent="0.3">
      <c r="A58812" t="s">
        <v>60396</v>
      </c>
      <c r="C58812" t="s">
        <v>60396</v>
      </c>
    </row>
    <row r="58813" spans="1:3" x14ac:dyDescent="0.3">
      <c r="A58813" t="s">
        <v>60397</v>
      </c>
      <c r="C58813" t="s">
        <v>60397</v>
      </c>
    </row>
    <row r="58814" spans="1:3" x14ac:dyDescent="0.3">
      <c r="A58814" t="s">
        <v>60398</v>
      </c>
      <c r="C58814" t="s">
        <v>60398</v>
      </c>
    </row>
    <row r="58815" spans="1:3" x14ac:dyDescent="0.3">
      <c r="A58815" t="s">
        <v>60399</v>
      </c>
      <c r="C58815" t="s">
        <v>60399</v>
      </c>
    </row>
    <row r="58816" spans="1:3" x14ac:dyDescent="0.3">
      <c r="A58816" t="s">
        <v>60400</v>
      </c>
      <c r="C58816" t="s">
        <v>60400</v>
      </c>
    </row>
    <row r="58817" spans="1:3" x14ac:dyDescent="0.3">
      <c r="A58817" t="s">
        <v>60401</v>
      </c>
      <c r="C58817" t="s">
        <v>60401</v>
      </c>
    </row>
    <row r="58818" spans="1:3" x14ac:dyDescent="0.3">
      <c r="A58818" t="s">
        <v>60402</v>
      </c>
      <c r="C58818" t="s">
        <v>60402</v>
      </c>
    </row>
    <row r="58819" spans="1:3" x14ac:dyDescent="0.3">
      <c r="A58819" t="s">
        <v>60403</v>
      </c>
      <c r="C58819" t="s">
        <v>60403</v>
      </c>
    </row>
    <row r="58820" spans="1:3" x14ac:dyDescent="0.3">
      <c r="A58820" t="s">
        <v>60404</v>
      </c>
      <c r="C58820" t="s">
        <v>60404</v>
      </c>
    </row>
    <row r="58821" spans="1:3" x14ac:dyDescent="0.3">
      <c r="A58821" t="s">
        <v>60405</v>
      </c>
      <c r="C58821" t="s">
        <v>60405</v>
      </c>
    </row>
    <row r="58822" spans="1:3" x14ac:dyDescent="0.3">
      <c r="A58822" t="s">
        <v>60406</v>
      </c>
      <c r="C58822" t="s">
        <v>60406</v>
      </c>
    </row>
    <row r="58823" spans="1:3" x14ac:dyDescent="0.3">
      <c r="A58823" t="s">
        <v>60407</v>
      </c>
      <c r="C58823" t="s">
        <v>60407</v>
      </c>
    </row>
    <row r="58824" spans="1:3" x14ac:dyDescent="0.3">
      <c r="A58824" t="s">
        <v>60408</v>
      </c>
      <c r="C58824" t="s">
        <v>60408</v>
      </c>
    </row>
    <row r="58825" spans="1:3" x14ac:dyDescent="0.3">
      <c r="A58825" t="s">
        <v>60409</v>
      </c>
      <c r="C58825" t="s">
        <v>60409</v>
      </c>
    </row>
    <row r="58826" spans="1:3" x14ac:dyDescent="0.3">
      <c r="A58826" t="s">
        <v>60410</v>
      </c>
      <c r="C58826" t="s">
        <v>60410</v>
      </c>
    </row>
    <row r="58827" spans="1:3" x14ac:dyDescent="0.3">
      <c r="A58827" t="s">
        <v>60411</v>
      </c>
      <c r="C58827" t="s">
        <v>60411</v>
      </c>
    </row>
    <row r="58828" spans="1:3" x14ac:dyDescent="0.3">
      <c r="A58828" t="s">
        <v>60412</v>
      </c>
      <c r="C58828" t="s">
        <v>60412</v>
      </c>
    </row>
    <row r="58829" spans="1:3" x14ac:dyDescent="0.3">
      <c r="A58829" t="s">
        <v>60413</v>
      </c>
      <c r="C58829" t="s">
        <v>60413</v>
      </c>
    </row>
    <row r="58830" spans="1:3" x14ac:dyDescent="0.3">
      <c r="A58830" t="s">
        <v>60414</v>
      </c>
      <c r="C58830" t="s">
        <v>60414</v>
      </c>
    </row>
    <row r="58831" spans="1:3" x14ac:dyDescent="0.3">
      <c r="A58831" t="s">
        <v>60415</v>
      </c>
      <c r="C58831" t="s">
        <v>60415</v>
      </c>
    </row>
    <row r="58832" spans="1:3" x14ac:dyDescent="0.3">
      <c r="A58832" t="s">
        <v>60416</v>
      </c>
      <c r="C58832" t="s">
        <v>60416</v>
      </c>
    </row>
    <row r="58833" spans="1:3" x14ac:dyDescent="0.3">
      <c r="A58833" t="s">
        <v>60417</v>
      </c>
      <c r="C58833" t="s">
        <v>60417</v>
      </c>
    </row>
    <row r="58834" spans="1:3" x14ac:dyDescent="0.3">
      <c r="A58834" t="s">
        <v>60418</v>
      </c>
      <c r="C58834" t="s">
        <v>60418</v>
      </c>
    </row>
    <row r="58835" spans="1:3" x14ac:dyDescent="0.3">
      <c r="A58835" t="s">
        <v>60419</v>
      </c>
      <c r="C58835" t="s">
        <v>60419</v>
      </c>
    </row>
    <row r="58836" spans="1:3" x14ac:dyDescent="0.3">
      <c r="A58836" t="s">
        <v>60422</v>
      </c>
      <c r="C58836" t="s">
        <v>60422</v>
      </c>
    </row>
    <row r="58837" spans="1:3" x14ac:dyDescent="0.3">
      <c r="A58837" t="s">
        <v>60423</v>
      </c>
      <c r="C58837" t="s">
        <v>60423</v>
      </c>
    </row>
    <row r="58838" spans="1:3" x14ac:dyDescent="0.3">
      <c r="A58838" t="s">
        <v>60424</v>
      </c>
      <c r="C58838" t="s">
        <v>60424</v>
      </c>
    </row>
    <row r="58839" spans="1:3" x14ac:dyDescent="0.3">
      <c r="A58839" t="s">
        <v>60425</v>
      </c>
      <c r="C58839" t="s">
        <v>60425</v>
      </c>
    </row>
    <row r="58840" spans="1:3" x14ac:dyDescent="0.3">
      <c r="A58840" t="s">
        <v>60426</v>
      </c>
      <c r="C58840" t="s">
        <v>60426</v>
      </c>
    </row>
    <row r="58841" spans="1:3" x14ac:dyDescent="0.3">
      <c r="A58841" t="s">
        <v>60427</v>
      </c>
      <c r="C58841" t="s">
        <v>60427</v>
      </c>
    </row>
    <row r="58842" spans="1:3" x14ac:dyDescent="0.3">
      <c r="A58842" t="s">
        <v>60428</v>
      </c>
      <c r="C58842" t="s">
        <v>60428</v>
      </c>
    </row>
    <row r="58843" spans="1:3" x14ac:dyDescent="0.3">
      <c r="A58843" t="s">
        <v>60429</v>
      </c>
      <c r="C58843" t="s">
        <v>60429</v>
      </c>
    </row>
    <row r="58844" spans="1:3" x14ac:dyDescent="0.3">
      <c r="A58844" t="s">
        <v>60430</v>
      </c>
      <c r="C58844" t="s">
        <v>60430</v>
      </c>
    </row>
    <row r="58845" spans="1:3" x14ac:dyDescent="0.3">
      <c r="A58845" t="s">
        <v>60431</v>
      </c>
      <c r="C58845" t="s">
        <v>60431</v>
      </c>
    </row>
    <row r="58846" spans="1:3" x14ac:dyDescent="0.3">
      <c r="A58846" t="s">
        <v>60432</v>
      </c>
      <c r="C58846" t="s">
        <v>60432</v>
      </c>
    </row>
    <row r="58847" spans="1:3" x14ac:dyDescent="0.3">
      <c r="A58847" t="s">
        <v>60433</v>
      </c>
      <c r="C58847" t="s">
        <v>60433</v>
      </c>
    </row>
    <row r="58848" spans="1:3" x14ac:dyDescent="0.3">
      <c r="A58848" t="s">
        <v>60434</v>
      </c>
      <c r="C58848" t="s">
        <v>60434</v>
      </c>
    </row>
    <row r="58849" spans="1:3" x14ac:dyDescent="0.3">
      <c r="A58849" t="s">
        <v>60435</v>
      </c>
      <c r="C58849" t="s">
        <v>60435</v>
      </c>
    </row>
    <row r="58850" spans="1:3" x14ac:dyDescent="0.3">
      <c r="A58850" t="s">
        <v>60436</v>
      </c>
      <c r="C58850" t="s">
        <v>60436</v>
      </c>
    </row>
    <row r="58851" spans="1:3" x14ac:dyDescent="0.3">
      <c r="A58851" t="s">
        <v>60437</v>
      </c>
      <c r="C58851" t="s">
        <v>60437</v>
      </c>
    </row>
    <row r="58852" spans="1:3" x14ac:dyDescent="0.3">
      <c r="A58852" t="s">
        <v>60438</v>
      </c>
      <c r="C58852" t="s">
        <v>60438</v>
      </c>
    </row>
    <row r="58853" spans="1:3" x14ac:dyDescent="0.3">
      <c r="A58853" t="s">
        <v>60439</v>
      </c>
      <c r="C58853" t="s">
        <v>60439</v>
      </c>
    </row>
    <row r="58854" spans="1:3" x14ac:dyDescent="0.3">
      <c r="A58854" t="s">
        <v>60440</v>
      </c>
      <c r="C58854" t="s">
        <v>60440</v>
      </c>
    </row>
    <row r="58855" spans="1:3" x14ac:dyDescent="0.3">
      <c r="A58855" t="s">
        <v>60441</v>
      </c>
      <c r="C58855" t="s">
        <v>60441</v>
      </c>
    </row>
    <row r="58856" spans="1:3" x14ac:dyDescent="0.3">
      <c r="A58856" t="s">
        <v>60442</v>
      </c>
      <c r="C58856" t="s">
        <v>60442</v>
      </c>
    </row>
    <row r="58857" spans="1:3" x14ac:dyDescent="0.3">
      <c r="A58857" t="s">
        <v>60443</v>
      </c>
      <c r="C58857" t="s">
        <v>60443</v>
      </c>
    </row>
    <row r="58858" spans="1:3" x14ac:dyDescent="0.3">
      <c r="A58858" t="s">
        <v>60444</v>
      </c>
      <c r="C58858" t="s">
        <v>60444</v>
      </c>
    </row>
    <row r="58859" spans="1:3" x14ac:dyDescent="0.3">
      <c r="A58859" t="s">
        <v>60445</v>
      </c>
      <c r="C58859" t="s">
        <v>60445</v>
      </c>
    </row>
    <row r="58860" spans="1:3" x14ac:dyDescent="0.3">
      <c r="A58860" t="s">
        <v>60446</v>
      </c>
      <c r="C58860" t="s">
        <v>60446</v>
      </c>
    </row>
    <row r="58861" spans="1:3" x14ac:dyDescent="0.3">
      <c r="A58861" t="s">
        <v>60447</v>
      </c>
      <c r="C58861" t="s">
        <v>60447</v>
      </c>
    </row>
    <row r="58862" spans="1:3" x14ac:dyDescent="0.3">
      <c r="A58862" t="s">
        <v>60448</v>
      </c>
      <c r="C58862" t="s">
        <v>60448</v>
      </c>
    </row>
    <row r="58863" spans="1:3" x14ac:dyDescent="0.3">
      <c r="A58863" t="s">
        <v>60449</v>
      </c>
      <c r="C58863" t="s">
        <v>60449</v>
      </c>
    </row>
    <row r="58864" spans="1:3" x14ac:dyDescent="0.3">
      <c r="A58864" t="s">
        <v>60450</v>
      </c>
      <c r="C58864" t="s">
        <v>60450</v>
      </c>
    </row>
    <row r="58865" spans="1:3" x14ac:dyDescent="0.3">
      <c r="A58865" t="s">
        <v>60451</v>
      </c>
      <c r="C58865" t="s">
        <v>60451</v>
      </c>
    </row>
    <row r="58866" spans="1:3" x14ac:dyDescent="0.3">
      <c r="A58866" t="s">
        <v>60452</v>
      </c>
      <c r="C58866" t="s">
        <v>60452</v>
      </c>
    </row>
    <row r="58867" spans="1:3" x14ac:dyDescent="0.3">
      <c r="A58867" t="s">
        <v>60453</v>
      </c>
      <c r="C58867" t="s">
        <v>60453</v>
      </c>
    </row>
    <row r="58868" spans="1:3" x14ac:dyDescent="0.3">
      <c r="A58868" t="s">
        <v>60454</v>
      </c>
      <c r="C58868" t="s">
        <v>60454</v>
      </c>
    </row>
    <row r="58869" spans="1:3" x14ac:dyDescent="0.3">
      <c r="A58869" t="s">
        <v>60455</v>
      </c>
      <c r="C58869" t="s">
        <v>60455</v>
      </c>
    </row>
    <row r="58870" spans="1:3" x14ac:dyDescent="0.3">
      <c r="A58870" t="s">
        <v>60456</v>
      </c>
      <c r="C58870" t="s">
        <v>60456</v>
      </c>
    </row>
    <row r="58871" spans="1:3" x14ac:dyDescent="0.3">
      <c r="A58871" t="s">
        <v>60457</v>
      </c>
      <c r="C58871" t="s">
        <v>60457</v>
      </c>
    </row>
    <row r="58872" spans="1:3" x14ac:dyDescent="0.3">
      <c r="A58872" t="s">
        <v>60458</v>
      </c>
      <c r="C58872" t="s">
        <v>60458</v>
      </c>
    </row>
    <row r="58873" spans="1:3" x14ac:dyDescent="0.3">
      <c r="A58873" t="s">
        <v>60459</v>
      </c>
      <c r="C58873" t="s">
        <v>60459</v>
      </c>
    </row>
    <row r="58874" spans="1:3" x14ac:dyDescent="0.3">
      <c r="A58874" t="s">
        <v>60460</v>
      </c>
      <c r="C58874" t="s">
        <v>60460</v>
      </c>
    </row>
    <row r="58875" spans="1:3" x14ac:dyDescent="0.3">
      <c r="A58875" t="s">
        <v>60461</v>
      </c>
      <c r="C58875" t="s">
        <v>60461</v>
      </c>
    </row>
    <row r="58876" spans="1:3" x14ac:dyDescent="0.3">
      <c r="A58876" t="s">
        <v>60462</v>
      </c>
      <c r="C58876" t="s">
        <v>60462</v>
      </c>
    </row>
    <row r="58877" spans="1:3" x14ac:dyDescent="0.3">
      <c r="A58877" t="s">
        <v>60463</v>
      </c>
      <c r="C58877" t="s">
        <v>60463</v>
      </c>
    </row>
    <row r="58878" spans="1:3" x14ac:dyDescent="0.3">
      <c r="A58878" t="s">
        <v>60464</v>
      </c>
      <c r="C58878" t="s">
        <v>60464</v>
      </c>
    </row>
    <row r="58879" spans="1:3" x14ac:dyDescent="0.3">
      <c r="A58879" t="s">
        <v>60465</v>
      </c>
      <c r="C58879" t="s">
        <v>60465</v>
      </c>
    </row>
    <row r="58880" spans="1:3" x14ac:dyDescent="0.3">
      <c r="A58880" t="s">
        <v>60466</v>
      </c>
      <c r="C58880" t="s">
        <v>60466</v>
      </c>
    </row>
    <row r="58881" spans="1:3" x14ac:dyDescent="0.3">
      <c r="A58881" t="s">
        <v>60467</v>
      </c>
      <c r="C58881" t="s">
        <v>60467</v>
      </c>
    </row>
    <row r="58882" spans="1:3" x14ac:dyDescent="0.3">
      <c r="A58882" t="s">
        <v>60468</v>
      </c>
      <c r="C58882" t="s">
        <v>60468</v>
      </c>
    </row>
    <row r="58883" spans="1:3" x14ac:dyDescent="0.3">
      <c r="A58883" t="s">
        <v>60469</v>
      </c>
      <c r="C58883" t="s">
        <v>60469</v>
      </c>
    </row>
    <row r="58884" spans="1:3" x14ac:dyDescent="0.3">
      <c r="A58884" t="s">
        <v>60470</v>
      </c>
      <c r="C58884" t="s">
        <v>60470</v>
      </c>
    </row>
    <row r="58885" spans="1:3" x14ac:dyDescent="0.3">
      <c r="A58885" t="s">
        <v>60471</v>
      </c>
      <c r="C58885" t="s">
        <v>60471</v>
      </c>
    </row>
    <row r="58886" spans="1:3" x14ac:dyDescent="0.3">
      <c r="A58886" t="s">
        <v>60472</v>
      </c>
      <c r="C58886" t="s">
        <v>60472</v>
      </c>
    </row>
    <row r="58887" spans="1:3" x14ac:dyDescent="0.3">
      <c r="A58887" t="s">
        <v>60473</v>
      </c>
      <c r="C58887" t="s">
        <v>60473</v>
      </c>
    </row>
    <row r="58888" spans="1:3" x14ac:dyDescent="0.3">
      <c r="A58888" t="s">
        <v>60474</v>
      </c>
      <c r="C58888" t="s">
        <v>60474</v>
      </c>
    </row>
    <row r="58889" spans="1:3" x14ac:dyDescent="0.3">
      <c r="A58889" t="s">
        <v>60475</v>
      </c>
      <c r="C58889" t="s">
        <v>60475</v>
      </c>
    </row>
    <row r="58890" spans="1:3" x14ac:dyDescent="0.3">
      <c r="A58890" t="s">
        <v>60476</v>
      </c>
      <c r="C58890" t="s">
        <v>60476</v>
      </c>
    </row>
    <row r="58891" spans="1:3" x14ac:dyDescent="0.3">
      <c r="A58891" t="s">
        <v>60477</v>
      </c>
      <c r="C58891" t="s">
        <v>60477</v>
      </c>
    </row>
    <row r="58892" spans="1:3" x14ac:dyDescent="0.3">
      <c r="A58892" t="s">
        <v>60478</v>
      </c>
      <c r="C58892" t="s">
        <v>60478</v>
      </c>
    </row>
    <row r="58893" spans="1:3" x14ac:dyDescent="0.3">
      <c r="A58893" t="s">
        <v>60479</v>
      </c>
      <c r="C58893" t="s">
        <v>60479</v>
      </c>
    </row>
    <row r="58894" spans="1:3" x14ac:dyDescent="0.3">
      <c r="A58894" t="s">
        <v>60480</v>
      </c>
      <c r="C58894" t="s">
        <v>60480</v>
      </c>
    </row>
    <row r="58895" spans="1:3" x14ac:dyDescent="0.3">
      <c r="A58895" t="s">
        <v>60481</v>
      </c>
      <c r="C58895" t="s">
        <v>60481</v>
      </c>
    </row>
    <row r="58896" spans="1:3" x14ac:dyDescent="0.3">
      <c r="A58896" t="s">
        <v>60482</v>
      </c>
      <c r="C58896" t="s">
        <v>60482</v>
      </c>
    </row>
    <row r="58897" spans="1:3" x14ac:dyDescent="0.3">
      <c r="A58897" t="s">
        <v>60483</v>
      </c>
      <c r="C58897" t="s">
        <v>60483</v>
      </c>
    </row>
    <row r="58898" spans="1:3" x14ac:dyDescent="0.3">
      <c r="A58898" t="s">
        <v>60484</v>
      </c>
      <c r="C58898" t="s">
        <v>60484</v>
      </c>
    </row>
    <row r="58899" spans="1:3" x14ac:dyDescent="0.3">
      <c r="A58899" t="s">
        <v>60485</v>
      </c>
      <c r="C58899" t="s">
        <v>60485</v>
      </c>
    </row>
    <row r="58900" spans="1:3" x14ac:dyDescent="0.3">
      <c r="A58900" t="s">
        <v>60486</v>
      </c>
      <c r="C58900" t="s">
        <v>60486</v>
      </c>
    </row>
    <row r="58901" spans="1:3" x14ac:dyDescent="0.3">
      <c r="A58901" t="s">
        <v>60487</v>
      </c>
      <c r="C58901" t="s">
        <v>60487</v>
      </c>
    </row>
    <row r="58902" spans="1:3" x14ac:dyDescent="0.3">
      <c r="A58902" t="s">
        <v>60488</v>
      </c>
      <c r="C58902" t="s">
        <v>60488</v>
      </c>
    </row>
    <row r="58903" spans="1:3" x14ac:dyDescent="0.3">
      <c r="A58903" t="s">
        <v>60489</v>
      </c>
      <c r="C58903" t="s">
        <v>60489</v>
      </c>
    </row>
    <row r="58904" spans="1:3" x14ac:dyDescent="0.3">
      <c r="A58904" t="s">
        <v>60490</v>
      </c>
      <c r="C58904" t="s">
        <v>60490</v>
      </c>
    </row>
    <row r="58905" spans="1:3" x14ac:dyDescent="0.3">
      <c r="A58905" t="s">
        <v>60491</v>
      </c>
      <c r="C58905" t="s">
        <v>60491</v>
      </c>
    </row>
    <row r="58906" spans="1:3" x14ac:dyDescent="0.3">
      <c r="A58906" t="s">
        <v>60492</v>
      </c>
      <c r="C58906" t="s">
        <v>60492</v>
      </c>
    </row>
    <row r="58907" spans="1:3" x14ac:dyDescent="0.3">
      <c r="A58907" t="s">
        <v>60493</v>
      </c>
      <c r="C58907" t="s">
        <v>60493</v>
      </c>
    </row>
    <row r="58908" spans="1:3" x14ac:dyDescent="0.3">
      <c r="A58908" t="s">
        <v>60494</v>
      </c>
      <c r="C58908" t="s">
        <v>60494</v>
      </c>
    </row>
    <row r="58909" spans="1:3" x14ac:dyDescent="0.3">
      <c r="A58909" t="s">
        <v>60495</v>
      </c>
      <c r="C58909" t="s">
        <v>60495</v>
      </c>
    </row>
    <row r="58910" spans="1:3" x14ac:dyDescent="0.3">
      <c r="A58910" t="s">
        <v>60499</v>
      </c>
      <c r="C58910" t="s">
        <v>60499</v>
      </c>
    </row>
    <row r="58911" spans="1:3" x14ac:dyDescent="0.3">
      <c r="A58911" t="s">
        <v>60505</v>
      </c>
      <c r="C58911" t="s">
        <v>60505</v>
      </c>
    </row>
    <row r="58912" spans="1:3" x14ac:dyDescent="0.3">
      <c r="A58912" t="s">
        <v>60506</v>
      </c>
      <c r="C58912" t="s">
        <v>60506</v>
      </c>
    </row>
    <row r="58913" spans="1:3" x14ac:dyDescent="0.3">
      <c r="A58913" t="s">
        <v>60509</v>
      </c>
      <c r="C58913" t="s">
        <v>60509</v>
      </c>
    </row>
    <row r="58914" spans="1:3" x14ac:dyDescent="0.3">
      <c r="A58914" t="s">
        <v>60510</v>
      </c>
      <c r="C58914" t="s">
        <v>60510</v>
      </c>
    </row>
    <row r="58915" spans="1:3" x14ac:dyDescent="0.3">
      <c r="A58915" t="s">
        <v>60511</v>
      </c>
      <c r="C58915" t="s">
        <v>60511</v>
      </c>
    </row>
    <row r="58916" spans="1:3" x14ac:dyDescent="0.3">
      <c r="A58916" t="s">
        <v>60512</v>
      </c>
      <c r="C58916" t="s">
        <v>60512</v>
      </c>
    </row>
    <row r="58917" spans="1:3" x14ac:dyDescent="0.3">
      <c r="A58917" t="s">
        <v>60513</v>
      </c>
      <c r="C58917" t="s">
        <v>60513</v>
      </c>
    </row>
    <row r="58918" spans="1:3" x14ac:dyDescent="0.3">
      <c r="A58918" t="s">
        <v>60514</v>
      </c>
      <c r="C58918" t="s">
        <v>60514</v>
      </c>
    </row>
    <row r="58919" spans="1:3" x14ac:dyDescent="0.3">
      <c r="A58919" t="s">
        <v>60515</v>
      </c>
      <c r="C58919" t="s">
        <v>60515</v>
      </c>
    </row>
    <row r="58920" spans="1:3" x14ac:dyDescent="0.3">
      <c r="A58920" t="s">
        <v>60516</v>
      </c>
      <c r="C58920" t="s">
        <v>60516</v>
      </c>
    </row>
    <row r="58921" spans="1:3" x14ac:dyDescent="0.3">
      <c r="A58921" t="s">
        <v>60517</v>
      </c>
      <c r="C58921" t="s">
        <v>60517</v>
      </c>
    </row>
    <row r="58922" spans="1:3" x14ac:dyDescent="0.3">
      <c r="A58922" t="s">
        <v>60518</v>
      </c>
      <c r="C58922" t="s">
        <v>60518</v>
      </c>
    </row>
    <row r="58923" spans="1:3" x14ac:dyDescent="0.3">
      <c r="A58923" t="s">
        <v>60519</v>
      </c>
      <c r="C58923" t="s">
        <v>60519</v>
      </c>
    </row>
    <row r="58924" spans="1:3" x14ac:dyDescent="0.3">
      <c r="A58924" t="s">
        <v>60520</v>
      </c>
      <c r="C58924" t="s">
        <v>60520</v>
      </c>
    </row>
    <row r="58925" spans="1:3" x14ac:dyDescent="0.3">
      <c r="A58925" t="s">
        <v>60521</v>
      </c>
      <c r="C58925" t="s">
        <v>60521</v>
      </c>
    </row>
    <row r="58926" spans="1:3" x14ac:dyDescent="0.3">
      <c r="A58926" t="s">
        <v>60522</v>
      </c>
      <c r="C58926" t="s">
        <v>60522</v>
      </c>
    </row>
    <row r="58927" spans="1:3" x14ac:dyDescent="0.3">
      <c r="A58927" t="s">
        <v>60523</v>
      </c>
      <c r="C58927" t="s">
        <v>60523</v>
      </c>
    </row>
    <row r="58928" spans="1:3" x14ac:dyDescent="0.3">
      <c r="A58928" t="s">
        <v>60524</v>
      </c>
      <c r="C58928" t="s">
        <v>60524</v>
      </c>
    </row>
    <row r="58929" spans="1:3" x14ac:dyDescent="0.3">
      <c r="A58929" t="s">
        <v>60525</v>
      </c>
      <c r="C58929" t="s">
        <v>60525</v>
      </c>
    </row>
    <row r="58930" spans="1:3" x14ac:dyDescent="0.3">
      <c r="A58930" t="s">
        <v>60526</v>
      </c>
      <c r="C58930" t="s">
        <v>60526</v>
      </c>
    </row>
    <row r="58931" spans="1:3" x14ac:dyDescent="0.3">
      <c r="A58931" t="s">
        <v>60527</v>
      </c>
      <c r="C58931" t="s">
        <v>60527</v>
      </c>
    </row>
    <row r="58932" spans="1:3" x14ac:dyDescent="0.3">
      <c r="A58932" t="s">
        <v>60528</v>
      </c>
      <c r="C58932" t="s">
        <v>60528</v>
      </c>
    </row>
    <row r="58933" spans="1:3" x14ac:dyDescent="0.3">
      <c r="A58933" t="s">
        <v>60529</v>
      </c>
      <c r="C58933" t="s">
        <v>60529</v>
      </c>
    </row>
    <row r="58934" spans="1:3" x14ac:dyDescent="0.3">
      <c r="A58934" t="s">
        <v>60530</v>
      </c>
      <c r="C58934" t="s">
        <v>60530</v>
      </c>
    </row>
    <row r="58935" spans="1:3" x14ac:dyDescent="0.3">
      <c r="A58935" t="s">
        <v>60531</v>
      </c>
      <c r="C58935" t="s">
        <v>60531</v>
      </c>
    </row>
    <row r="58936" spans="1:3" x14ac:dyDescent="0.3">
      <c r="A58936" t="s">
        <v>60532</v>
      </c>
      <c r="C58936" t="s">
        <v>60532</v>
      </c>
    </row>
    <row r="58937" spans="1:3" x14ac:dyDescent="0.3">
      <c r="A58937" t="s">
        <v>60533</v>
      </c>
      <c r="C58937" t="s">
        <v>60533</v>
      </c>
    </row>
    <row r="58938" spans="1:3" x14ac:dyDescent="0.3">
      <c r="A58938" t="s">
        <v>60534</v>
      </c>
      <c r="C58938" t="s">
        <v>60534</v>
      </c>
    </row>
    <row r="58939" spans="1:3" x14ac:dyDescent="0.3">
      <c r="A58939" t="s">
        <v>60535</v>
      </c>
      <c r="C58939" t="s">
        <v>60535</v>
      </c>
    </row>
    <row r="58940" spans="1:3" x14ac:dyDescent="0.3">
      <c r="A58940" t="s">
        <v>60536</v>
      </c>
      <c r="C58940" t="s">
        <v>60536</v>
      </c>
    </row>
    <row r="58941" spans="1:3" x14ac:dyDescent="0.3">
      <c r="A58941" t="s">
        <v>60537</v>
      </c>
      <c r="C58941" t="s">
        <v>60537</v>
      </c>
    </row>
    <row r="58942" spans="1:3" x14ac:dyDescent="0.3">
      <c r="A58942" t="s">
        <v>60538</v>
      </c>
      <c r="C58942" t="s">
        <v>60538</v>
      </c>
    </row>
    <row r="58943" spans="1:3" x14ac:dyDescent="0.3">
      <c r="A58943" t="s">
        <v>60539</v>
      </c>
      <c r="C58943" t="s">
        <v>60539</v>
      </c>
    </row>
    <row r="58944" spans="1:3" x14ac:dyDescent="0.3">
      <c r="A58944" t="s">
        <v>60540</v>
      </c>
      <c r="C58944" t="s">
        <v>60540</v>
      </c>
    </row>
    <row r="58945" spans="1:3" x14ac:dyDescent="0.3">
      <c r="A58945" t="s">
        <v>60541</v>
      </c>
      <c r="C58945" t="s">
        <v>60541</v>
      </c>
    </row>
    <row r="58946" spans="1:3" x14ac:dyDescent="0.3">
      <c r="A58946" t="s">
        <v>60542</v>
      </c>
      <c r="C58946" t="s">
        <v>60542</v>
      </c>
    </row>
    <row r="58947" spans="1:3" x14ac:dyDescent="0.3">
      <c r="A58947" t="s">
        <v>60543</v>
      </c>
      <c r="C58947" t="s">
        <v>60543</v>
      </c>
    </row>
    <row r="58948" spans="1:3" x14ac:dyDescent="0.3">
      <c r="A58948" t="s">
        <v>60544</v>
      </c>
      <c r="C58948" t="s">
        <v>60544</v>
      </c>
    </row>
    <row r="58949" spans="1:3" x14ac:dyDescent="0.3">
      <c r="A58949" t="s">
        <v>60545</v>
      </c>
      <c r="C58949" t="s">
        <v>60545</v>
      </c>
    </row>
    <row r="58950" spans="1:3" x14ac:dyDescent="0.3">
      <c r="A58950" t="s">
        <v>60546</v>
      </c>
      <c r="C58950" t="s">
        <v>60546</v>
      </c>
    </row>
    <row r="58951" spans="1:3" x14ac:dyDescent="0.3">
      <c r="A58951" t="s">
        <v>60547</v>
      </c>
      <c r="C58951" t="s">
        <v>60547</v>
      </c>
    </row>
    <row r="58952" spans="1:3" x14ac:dyDescent="0.3">
      <c r="A58952" t="s">
        <v>60548</v>
      </c>
      <c r="C58952" t="s">
        <v>60548</v>
      </c>
    </row>
    <row r="58953" spans="1:3" x14ac:dyDescent="0.3">
      <c r="A58953" t="s">
        <v>60549</v>
      </c>
      <c r="C58953" t="s">
        <v>60549</v>
      </c>
    </row>
    <row r="58954" spans="1:3" x14ac:dyDescent="0.3">
      <c r="A58954" t="s">
        <v>60550</v>
      </c>
      <c r="C58954" t="s">
        <v>60550</v>
      </c>
    </row>
    <row r="58955" spans="1:3" x14ac:dyDescent="0.3">
      <c r="A58955" t="s">
        <v>60551</v>
      </c>
      <c r="C58955" t="s">
        <v>60551</v>
      </c>
    </row>
    <row r="58956" spans="1:3" x14ac:dyDescent="0.3">
      <c r="A58956" t="s">
        <v>60552</v>
      </c>
      <c r="C58956" t="s">
        <v>60552</v>
      </c>
    </row>
    <row r="58957" spans="1:3" x14ac:dyDescent="0.3">
      <c r="A58957" t="s">
        <v>60553</v>
      </c>
      <c r="C58957" t="s">
        <v>60553</v>
      </c>
    </row>
    <row r="58958" spans="1:3" x14ac:dyDescent="0.3">
      <c r="A58958" t="s">
        <v>60554</v>
      </c>
      <c r="C58958" t="s">
        <v>60554</v>
      </c>
    </row>
    <row r="58959" spans="1:3" x14ac:dyDescent="0.3">
      <c r="A58959" t="s">
        <v>60555</v>
      </c>
      <c r="C58959" t="s">
        <v>60555</v>
      </c>
    </row>
    <row r="58960" spans="1:3" x14ac:dyDescent="0.3">
      <c r="A58960" t="s">
        <v>60556</v>
      </c>
      <c r="C58960" t="s">
        <v>60556</v>
      </c>
    </row>
    <row r="58961" spans="1:3" x14ac:dyDescent="0.3">
      <c r="A58961" t="s">
        <v>60557</v>
      </c>
      <c r="C58961" t="s">
        <v>60557</v>
      </c>
    </row>
    <row r="58962" spans="1:3" x14ac:dyDescent="0.3">
      <c r="A58962" t="s">
        <v>60558</v>
      </c>
      <c r="C58962" t="s">
        <v>60558</v>
      </c>
    </row>
    <row r="58963" spans="1:3" x14ac:dyDescent="0.3">
      <c r="A58963" t="s">
        <v>60559</v>
      </c>
      <c r="C58963" t="s">
        <v>60559</v>
      </c>
    </row>
    <row r="58964" spans="1:3" x14ac:dyDescent="0.3">
      <c r="A58964" t="s">
        <v>60560</v>
      </c>
      <c r="C58964" t="s">
        <v>60560</v>
      </c>
    </row>
    <row r="58965" spans="1:3" x14ac:dyDescent="0.3">
      <c r="A58965" t="s">
        <v>60562</v>
      </c>
      <c r="C58965" t="s">
        <v>60562</v>
      </c>
    </row>
    <row r="58966" spans="1:3" x14ac:dyDescent="0.3">
      <c r="A58966" t="s">
        <v>60563</v>
      </c>
      <c r="C58966" t="s">
        <v>60563</v>
      </c>
    </row>
    <row r="58967" spans="1:3" x14ac:dyDescent="0.3">
      <c r="A58967" t="s">
        <v>60564</v>
      </c>
      <c r="C58967" t="s">
        <v>60564</v>
      </c>
    </row>
    <row r="58968" spans="1:3" x14ac:dyDescent="0.3">
      <c r="A58968" t="s">
        <v>60565</v>
      </c>
      <c r="C58968" t="s">
        <v>60565</v>
      </c>
    </row>
    <row r="58969" spans="1:3" x14ac:dyDescent="0.3">
      <c r="A58969" t="s">
        <v>60566</v>
      </c>
      <c r="C58969" t="s">
        <v>60566</v>
      </c>
    </row>
    <row r="58970" spans="1:3" x14ac:dyDescent="0.3">
      <c r="A58970" t="s">
        <v>60568</v>
      </c>
      <c r="C58970" t="s">
        <v>60568</v>
      </c>
    </row>
    <row r="58971" spans="1:3" x14ac:dyDescent="0.3">
      <c r="A58971" t="s">
        <v>60570</v>
      </c>
      <c r="C58971" t="s">
        <v>60570</v>
      </c>
    </row>
    <row r="58972" spans="1:3" x14ac:dyDescent="0.3">
      <c r="A58972" t="s">
        <v>60571</v>
      </c>
      <c r="C58972" t="s">
        <v>60571</v>
      </c>
    </row>
    <row r="58973" spans="1:3" x14ac:dyDescent="0.3">
      <c r="A58973" t="s">
        <v>60572</v>
      </c>
      <c r="C58973" t="s">
        <v>60572</v>
      </c>
    </row>
    <row r="58974" spans="1:3" x14ac:dyDescent="0.3">
      <c r="A58974" t="s">
        <v>60573</v>
      </c>
      <c r="C58974" t="s">
        <v>60573</v>
      </c>
    </row>
    <row r="58975" spans="1:3" x14ac:dyDescent="0.3">
      <c r="A58975" t="s">
        <v>60574</v>
      </c>
      <c r="C58975" t="s">
        <v>60574</v>
      </c>
    </row>
    <row r="58976" spans="1:3" x14ac:dyDescent="0.3">
      <c r="A58976" t="s">
        <v>60575</v>
      </c>
      <c r="C58976" t="s">
        <v>60575</v>
      </c>
    </row>
    <row r="58977" spans="1:3" x14ac:dyDescent="0.3">
      <c r="A58977" t="s">
        <v>60576</v>
      </c>
      <c r="C58977" t="s">
        <v>60576</v>
      </c>
    </row>
    <row r="58978" spans="1:3" x14ac:dyDescent="0.3">
      <c r="A58978" t="s">
        <v>60577</v>
      </c>
      <c r="C58978" t="s">
        <v>60577</v>
      </c>
    </row>
    <row r="58979" spans="1:3" x14ac:dyDescent="0.3">
      <c r="A58979" t="s">
        <v>60578</v>
      </c>
      <c r="C58979" t="s">
        <v>60578</v>
      </c>
    </row>
    <row r="58980" spans="1:3" x14ac:dyDescent="0.3">
      <c r="A58980" t="s">
        <v>60579</v>
      </c>
      <c r="C58980" t="s">
        <v>60579</v>
      </c>
    </row>
    <row r="58981" spans="1:3" x14ac:dyDescent="0.3">
      <c r="A58981" t="s">
        <v>60580</v>
      </c>
      <c r="C58981" t="s">
        <v>60580</v>
      </c>
    </row>
    <row r="58982" spans="1:3" x14ac:dyDescent="0.3">
      <c r="A58982" t="s">
        <v>60581</v>
      </c>
      <c r="C58982" t="s">
        <v>60581</v>
      </c>
    </row>
    <row r="58983" spans="1:3" x14ac:dyDescent="0.3">
      <c r="A58983" t="s">
        <v>60582</v>
      </c>
      <c r="C58983" t="s">
        <v>60582</v>
      </c>
    </row>
    <row r="58984" spans="1:3" x14ac:dyDescent="0.3">
      <c r="A58984" t="s">
        <v>60583</v>
      </c>
      <c r="C58984" t="s">
        <v>60583</v>
      </c>
    </row>
    <row r="58985" spans="1:3" x14ac:dyDescent="0.3">
      <c r="A58985" t="s">
        <v>60584</v>
      </c>
      <c r="C58985" t="s">
        <v>60584</v>
      </c>
    </row>
    <row r="58986" spans="1:3" x14ac:dyDescent="0.3">
      <c r="A58986" t="s">
        <v>60585</v>
      </c>
      <c r="C58986" t="s">
        <v>60585</v>
      </c>
    </row>
    <row r="58987" spans="1:3" x14ac:dyDescent="0.3">
      <c r="A58987" t="s">
        <v>60586</v>
      </c>
      <c r="C58987" t="s">
        <v>60586</v>
      </c>
    </row>
    <row r="58988" spans="1:3" x14ac:dyDescent="0.3">
      <c r="A58988" t="s">
        <v>60587</v>
      </c>
      <c r="C58988" t="s">
        <v>60587</v>
      </c>
    </row>
    <row r="58989" spans="1:3" x14ac:dyDescent="0.3">
      <c r="A58989" t="s">
        <v>60588</v>
      </c>
      <c r="C58989" t="s">
        <v>60588</v>
      </c>
    </row>
    <row r="58990" spans="1:3" x14ac:dyDescent="0.3">
      <c r="A58990" t="s">
        <v>60589</v>
      </c>
      <c r="C58990" t="s">
        <v>60589</v>
      </c>
    </row>
    <row r="58991" spans="1:3" x14ac:dyDescent="0.3">
      <c r="A58991" t="s">
        <v>60590</v>
      </c>
      <c r="C58991" t="s">
        <v>60590</v>
      </c>
    </row>
    <row r="58992" spans="1:3" x14ac:dyDescent="0.3">
      <c r="A58992" t="s">
        <v>60591</v>
      </c>
      <c r="C58992" t="s">
        <v>60591</v>
      </c>
    </row>
    <row r="58993" spans="1:3" x14ac:dyDescent="0.3">
      <c r="A58993" t="s">
        <v>60592</v>
      </c>
      <c r="C58993" t="s">
        <v>60592</v>
      </c>
    </row>
    <row r="58994" spans="1:3" x14ac:dyDescent="0.3">
      <c r="A58994" t="s">
        <v>60593</v>
      </c>
      <c r="C58994" t="s">
        <v>60593</v>
      </c>
    </row>
    <row r="58995" spans="1:3" x14ac:dyDescent="0.3">
      <c r="A58995" t="s">
        <v>60594</v>
      </c>
      <c r="C58995" t="s">
        <v>60594</v>
      </c>
    </row>
    <row r="58996" spans="1:3" x14ac:dyDescent="0.3">
      <c r="A58996" t="s">
        <v>60595</v>
      </c>
      <c r="C58996" t="s">
        <v>60595</v>
      </c>
    </row>
    <row r="58997" spans="1:3" x14ac:dyDescent="0.3">
      <c r="A58997" t="s">
        <v>60596</v>
      </c>
      <c r="C58997" t="s">
        <v>60596</v>
      </c>
    </row>
    <row r="58998" spans="1:3" x14ac:dyDescent="0.3">
      <c r="A58998" t="s">
        <v>60597</v>
      </c>
      <c r="C58998" t="s">
        <v>60597</v>
      </c>
    </row>
    <row r="58999" spans="1:3" x14ac:dyDescent="0.3">
      <c r="A58999" t="s">
        <v>60598</v>
      </c>
      <c r="C58999" t="s">
        <v>60598</v>
      </c>
    </row>
    <row r="59000" spans="1:3" x14ac:dyDescent="0.3">
      <c r="A59000" t="s">
        <v>60599</v>
      </c>
      <c r="C59000" t="s">
        <v>60599</v>
      </c>
    </row>
    <row r="59001" spans="1:3" x14ac:dyDescent="0.3">
      <c r="A59001" t="s">
        <v>60600</v>
      </c>
      <c r="C59001" t="s">
        <v>60600</v>
      </c>
    </row>
    <row r="59002" spans="1:3" x14ac:dyDescent="0.3">
      <c r="A59002" t="s">
        <v>60601</v>
      </c>
      <c r="C59002" t="s">
        <v>60601</v>
      </c>
    </row>
    <row r="59003" spans="1:3" x14ac:dyDescent="0.3">
      <c r="A59003" t="s">
        <v>60602</v>
      </c>
      <c r="C59003" t="s">
        <v>60602</v>
      </c>
    </row>
    <row r="59004" spans="1:3" x14ac:dyDescent="0.3">
      <c r="A59004" t="s">
        <v>60603</v>
      </c>
      <c r="C59004" t="s">
        <v>60603</v>
      </c>
    </row>
    <row r="59005" spans="1:3" x14ac:dyDescent="0.3">
      <c r="A59005" t="s">
        <v>60604</v>
      </c>
      <c r="C59005" t="s">
        <v>60604</v>
      </c>
    </row>
    <row r="59006" spans="1:3" x14ac:dyDescent="0.3">
      <c r="A59006" t="s">
        <v>60605</v>
      </c>
      <c r="C59006" t="s">
        <v>60605</v>
      </c>
    </row>
    <row r="59007" spans="1:3" x14ac:dyDescent="0.3">
      <c r="A59007" t="s">
        <v>60606</v>
      </c>
      <c r="C59007" t="s">
        <v>60606</v>
      </c>
    </row>
    <row r="59008" spans="1:3" x14ac:dyDescent="0.3">
      <c r="A59008" t="s">
        <v>60607</v>
      </c>
      <c r="C59008" t="s">
        <v>60607</v>
      </c>
    </row>
    <row r="59009" spans="1:3" x14ac:dyDescent="0.3">
      <c r="A59009" t="s">
        <v>60608</v>
      </c>
      <c r="C59009" t="s">
        <v>60608</v>
      </c>
    </row>
    <row r="59010" spans="1:3" x14ac:dyDescent="0.3">
      <c r="A59010" t="s">
        <v>60609</v>
      </c>
      <c r="C59010" t="s">
        <v>60609</v>
      </c>
    </row>
    <row r="59011" spans="1:3" x14ac:dyDescent="0.3">
      <c r="A59011" t="s">
        <v>60610</v>
      </c>
      <c r="C59011" t="s">
        <v>60610</v>
      </c>
    </row>
    <row r="59012" spans="1:3" x14ac:dyDescent="0.3">
      <c r="A59012" t="s">
        <v>60611</v>
      </c>
      <c r="C59012" t="s">
        <v>60611</v>
      </c>
    </row>
    <row r="59013" spans="1:3" x14ac:dyDescent="0.3">
      <c r="A59013" t="s">
        <v>60612</v>
      </c>
      <c r="C59013" t="s">
        <v>60612</v>
      </c>
    </row>
    <row r="59014" spans="1:3" x14ac:dyDescent="0.3">
      <c r="A59014" t="s">
        <v>60613</v>
      </c>
      <c r="C59014" t="s">
        <v>60613</v>
      </c>
    </row>
    <row r="59015" spans="1:3" x14ac:dyDescent="0.3">
      <c r="A59015" t="s">
        <v>60614</v>
      </c>
      <c r="C59015" t="s">
        <v>60614</v>
      </c>
    </row>
    <row r="59016" spans="1:3" x14ac:dyDescent="0.3">
      <c r="A59016" t="s">
        <v>60615</v>
      </c>
      <c r="C59016" t="s">
        <v>60615</v>
      </c>
    </row>
    <row r="59017" spans="1:3" x14ac:dyDescent="0.3">
      <c r="A59017" t="s">
        <v>60616</v>
      </c>
      <c r="C59017" t="s">
        <v>60616</v>
      </c>
    </row>
    <row r="59018" spans="1:3" x14ac:dyDescent="0.3">
      <c r="A59018" t="s">
        <v>60617</v>
      </c>
      <c r="C59018" t="s">
        <v>60617</v>
      </c>
    </row>
    <row r="59019" spans="1:3" x14ac:dyDescent="0.3">
      <c r="A59019" t="s">
        <v>60618</v>
      </c>
      <c r="C59019" t="s">
        <v>60618</v>
      </c>
    </row>
    <row r="59020" spans="1:3" x14ac:dyDescent="0.3">
      <c r="A59020" t="s">
        <v>60619</v>
      </c>
      <c r="C59020" t="s">
        <v>60619</v>
      </c>
    </row>
    <row r="59021" spans="1:3" x14ac:dyDescent="0.3">
      <c r="A59021" t="s">
        <v>60620</v>
      </c>
      <c r="C59021" t="s">
        <v>60620</v>
      </c>
    </row>
    <row r="59022" spans="1:3" x14ac:dyDescent="0.3">
      <c r="A59022" t="s">
        <v>60621</v>
      </c>
      <c r="C59022" t="s">
        <v>60621</v>
      </c>
    </row>
    <row r="59023" spans="1:3" x14ac:dyDescent="0.3">
      <c r="A59023" t="s">
        <v>60622</v>
      </c>
      <c r="C59023" t="s">
        <v>60622</v>
      </c>
    </row>
    <row r="59024" spans="1:3" x14ac:dyDescent="0.3">
      <c r="A59024" t="s">
        <v>60623</v>
      </c>
      <c r="C59024" t="s">
        <v>60623</v>
      </c>
    </row>
    <row r="59025" spans="1:3" x14ac:dyDescent="0.3">
      <c r="A59025" t="s">
        <v>60624</v>
      </c>
      <c r="C59025" t="s">
        <v>60624</v>
      </c>
    </row>
    <row r="59026" spans="1:3" x14ac:dyDescent="0.3">
      <c r="A59026" t="s">
        <v>60625</v>
      </c>
      <c r="C59026" t="s">
        <v>60625</v>
      </c>
    </row>
    <row r="59027" spans="1:3" x14ac:dyDescent="0.3">
      <c r="A59027" t="s">
        <v>60626</v>
      </c>
      <c r="C59027" t="s">
        <v>60626</v>
      </c>
    </row>
    <row r="59028" spans="1:3" x14ac:dyDescent="0.3">
      <c r="A59028" t="s">
        <v>60627</v>
      </c>
      <c r="C59028" t="s">
        <v>60627</v>
      </c>
    </row>
    <row r="59029" spans="1:3" x14ac:dyDescent="0.3">
      <c r="A59029" t="s">
        <v>60628</v>
      </c>
      <c r="C59029" t="s">
        <v>60628</v>
      </c>
    </row>
    <row r="59030" spans="1:3" x14ac:dyDescent="0.3">
      <c r="A59030" t="s">
        <v>60629</v>
      </c>
      <c r="C59030" t="s">
        <v>60629</v>
      </c>
    </row>
    <row r="59031" spans="1:3" x14ac:dyDescent="0.3">
      <c r="A59031" t="s">
        <v>60630</v>
      </c>
      <c r="C59031" t="s">
        <v>60630</v>
      </c>
    </row>
    <row r="59032" spans="1:3" x14ac:dyDescent="0.3">
      <c r="A59032" t="s">
        <v>60631</v>
      </c>
      <c r="C59032" t="s">
        <v>60631</v>
      </c>
    </row>
    <row r="59033" spans="1:3" x14ac:dyDescent="0.3">
      <c r="A59033" t="s">
        <v>60632</v>
      </c>
      <c r="C59033" t="s">
        <v>60632</v>
      </c>
    </row>
    <row r="59034" spans="1:3" x14ac:dyDescent="0.3">
      <c r="A59034" t="s">
        <v>60633</v>
      </c>
      <c r="C59034" t="s">
        <v>60633</v>
      </c>
    </row>
    <row r="59035" spans="1:3" x14ac:dyDescent="0.3">
      <c r="A59035" t="s">
        <v>60634</v>
      </c>
      <c r="C59035" t="s">
        <v>60634</v>
      </c>
    </row>
    <row r="59036" spans="1:3" x14ac:dyDescent="0.3">
      <c r="A59036" t="s">
        <v>60635</v>
      </c>
      <c r="C59036" t="s">
        <v>60635</v>
      </c>
    </row>
    <row r="59037" spans="1:3" x14ac:dyDescent="0.3">
      <c r="A59037" t="s">
        <v>60636</v>
      </c>
      <c r="C59037" t="s">
        <v>60636</v>
      </c>
    </row>
    <row r="59038" spans="1:3" x14ac:dyDescent="0.3">
      <c r="A59038" t="s">
        <v>60637</v>
      </c>
      <c r="C59038" t="s">
        <v>60637</v>
      </c>
    </row>
    <row r="59039" spans="1:3" x14ac:dyDescent="0.3">
      <c r="A59039" t="s">
        <v>60638</v>
      </c>
      <c r="C59039" t="s">
        <v>60638</v>
      </c>
    </row>
    <row r="59040" spans="1:3" x14ac:dyDescent="0.3">
      <c r="A59040" t="s">
        <v>60639</v>
      </c>
      <c r="C59040" t="s">
        <v>60639</v>
      </c>
    </row>
    <row r="59041" spans="1:3" x14ac:dyDescent="0.3">
      <c r="A59041" t="s">
        <v>60640</v>
      </c>
      <c r="C59041" t="s">
        <v>60640</v>
      </c>
    </row>
    <row r="59042" spans="1:3" x14ac:dyDescent="0.3">
      <c r="A59042" t="s">
        <v>60641</v>
      </c>
      <c r="C59042" t="s">
        <v>60641</v>
      </c>
    </row>
    <row r="59043" spans="1:3" x14ac:dyDescent="0.3">
      <c r="A59043" t="s">
        <v>60642</v>
      </c>
      <c r="C59043" t="s">
        <v>60642</v>
      </c>
    </row>
    <row r="59044" spans="1:3" x14ac:dyDescent="0.3">
      <c r="A59044" t="s">
        <v>60643</v>
      </c>
      <c r="C59044" t="s">
        <v>60643</v>
      </c>
    </row>
    <row r="59045" spans="1:3" x14ac:dyDescent="0.3">
      <c r="A59045" t="s">
        <v>60644</v>
      </c>
      <c r="C59045" t="s">
        <v>60644</v>
      </c>
    </row>
    <row r="59046" spans="1:3" x14ac:dyDescent="0.3">
      <c r="A59046" t="s">
        <v>60645</v>
      </c>
      <c r="C59046" t="s">
        <v>60645</v>
      </c>
    </row>
    <row r="59047" spans="1:3" x14ac:dyDescent="0.3">
      <c r="A59047" t="s">
        <v>60646</v>
      </c>
      <c r="C59047" t="s">
        <v>60646</v>
      </c>
    </row>
    <row r="59048" spans="1:3" x14ac:dyDescent="0.3">
      <c r="A59048" t="s">
        <v>60647</v>
      </c>
      <c r="C59048" t="s">
        <v>60647</v>
      </c>
    </row>
    <row r="59049" spans="1:3" x14ac:dyDescent="0.3">
      <c r="A59049" t="s">
        <v>60648</v>
      </c>
      <c r="C59049" t="s">
        <v>60648</v>
      </c>
    </row>
    <row r="59050" spans="1:3" x14ac:dyDescent="0.3">
      <c r="A59050" t="s">
        <v>60649</v>
      </c>
      <c r="C59050" t="s">
        <v>60649</v>
      </c>
    </row>
    <row r="59051" spans="1:3" x14ac:dyDescent="0.3">
      <c r="A59051" t="s">
        <v>60650</v>
      </c>
      <c r="C59051" t="s">
        <v>60650</v>
      </c>
    </row>
    <row r="59052" spans="1:3" x14ac:dyDescent="0.3">
      <c r="A59052" t="s">
        <v>60651</v>
      </c>
      <c r="C59052" t="s">
        <v>60651</v>
      </c>
    </row>
    <row r="59053" spans="1:3" x14ac:dyDescent="0.3">
      <c r="A59053" t="s">
        <v>60652</v>
      </c>
      <c r="C59053" t="s">
        <v>60652</v>
      </c>
    </row>
    <row r="59054" spans="1:3" x14ac:dyDescent="0.3">
      <c r="A59054" t="s">
        <v>60653</v>
      </c>
      <c r="C59054" t="s">
        <v>60653</v>
      </c>
    </row>
    <row r="59055" spans="1:3" x14ac:dyDescent="0.3">
      <c r="A59055" t="s">
        <v>60654</v>
      </c>
      <c r="C59055" t="s">
        <v>60654</v>
      </c>
    </row>
    <row r="59056" spans="1:3" x14ac:dyDescent="0.3">
      <c r="A59056" t="s">
        <v>60655</v>
      </c>
      <c r="C59056" t="s">
        <v>60655</v>
      </c>
    </row>
    <row r="59057" spans="1:3" x14ac:dyDescent="0.3">
      <c r="A59057" t="s">
        <v>60656</v>
      </c>
      <c r="C59057" t="s">
        <v>60656</v>
      </c>
    </row>
    <row r="59058" spans="1:3" x14ac:dyDescent="0.3">
      <c r="A59058" t="s">
        <v>60657</v>
      </c>
      <c r="C59058" t="s">
        <v>60657</v>
      </c>
    </row>
    <row r="59059" spans="1:3" x14ac:dyDescent="0.3">
      <c r="A59059" t="s">
        <v>60658</v>
      </c>
      <c r="C59059" t="s">
        <v>60658</v>
      </c>
    </row>
    <row r="59060" spans="1:3" x14ac:dyDescent="0.3">
      <c r="A59060" t="s">
        <v>60659</v>
      </c>
      <c r="C59060" t="s">
        <v>60659</v>
      </c>
    </row>
    <row r="59061" spans="1:3" x14ac:dyDescent="0.3">
      <c r="A59061" t="s">
        <v>60660</v>
      </c>
      <c r="C59061" t="s">
        <v>60660</v>
      </c>
    </row>
    <row r="59062" spans="1:3" x14ac:dyDescent="0.3">
      <c r="A59062" t="s">
        <v>60661</v>
      </c>
      <c r="C59062" t="s">
        <v>60661</v>
      </c>
    </row>
    <row r="59063" spans="1:3" x14ac:dyDescent="0.3">
      <c r="A59063" t="s">
        <v>60662</v>
      </c>
      <c r="C59063" t="s">
        <v>60662</v>
      </c>
    </row>
    <row r="59064" spans="1:3" x14ac:dyDescent="0.3">
      <c r="A59064" t="s">
        <v>60663</v>
      </c>
      <c r="C59064" t="s">
        <v>60663</v>
      </c>
    </row>
    <row r="59065" spans="1:3" x14ac:dyDescent="0.3">
      <c r="A59065" t="s">
        <v>60664</v>
      </c>
      <c r="C59065" t="s">
        <v>60664</v>
      </c>
    </row>
    <row r="59066" spans="1:3" x14ac:dyDescent="0.3">
      <c r="A59066" t="s">
        <v>60665</v>
      </c>
      <c r="C59066" t="s">
        <v>60665</v>
      </c>
    </row>
    <row r="59067" spans="1:3" x14ac:dyDescent="0.3">
      <c r="A59067" t="s">
        <v>60666</v>
      </c>
      <c r="C59067" t="s">
        <v>60666</v>
      </c>
    </row>
    <row r="59068" spans="1:3" x14ac:dyDescent="0.3">
      <c r="A59068" t="s">
        <v>60667</v>
      </c>
      <c r="C59068" t="s">
        <v>60667</v>
      </c>
    </row>
    <row r="59069" spans="1:3" x14ac:dyDescent="0.3">
      <c r="A59069" t="s">
        <v>60668</v>
      </c>
      <c r="C59069" t="s">
        <v>60668</v>
      </c>
    </row>
    <row r="59070" spans="1:3" x14ac:dyDescent="0.3">
      <c r="A59070" t="s">
        <v>60669</v>
      </c>
      <c r="C59070" t="s">
        <v>60669</v>
      </c>
    </row>
    <row r="59071" spans="1:3" x14ac:dyDescent="0.3">
      <c r="A59071" t="s">
        <v>60670</v>
      </c>
      <c r="C59071" t="s">
        <v>60670</v>
      </c>
    </row>
    <row r="59072" spans="1:3" x14ac:dyDescent="0.3">
      <c r="A59072" t="s">
        <v>60671</v>
      </c>
      <c r="C59072" t="s">
        <v>60671</v>
      </c>
    </row>
    <row r="59073" spans="1:3" x14ac:dyDescent="0.3">
      <c r="A59073" t="s">
        <v>60672</v>
      </c>
      <c r="C59073" t="s">
        <v>60672</v>
      </c>
    </row>
    <row r="59074" spans="1:3" x14ac:dyDescent="0.3">
      <c r="A59074" t="s">
        <v>60673</v>
      </c>
      <c r="C59074" t="s">
        <v>60673</v>
      </c>
    </row>
    <row r="59075" spans="1:3" x14ac:dyDescent="0.3">
      <c r="A59075" t="s">
        <v>60674</v>
      </c>
      <c r="C59075" t="s">
        <v>60674</v>
      </c>
    </row>
    <row r="59076" spans="1:3" x14ac:dyDescent="0.3">
      <c r="A59076" t="s">
        <v>60675</v>
      </c>
      <c r="C59076" t="s">
        <v>60675</v>
      </c>
    </row>
    <row r="59077" spans="1:3" x14ac:dyDescent="0.3">
      <c r="A59077" t="s">
        <v>60676</v>
      </c>
      <c r="C59077" t="s">
        <v>60676</v>
      </c>
    </row>
    <row r="59078" spans="1:3" x14ac:dyDescent="0.3">
      <c r="A59078" t="s">
        <v>60677</v>
      </c>
      <c r="C59078" t="s">
        <v>60677</v>
      </c>
    </row>
    <row r="59079" spans="1:3" x14ac:dyDescent="0.3">
      <c r="A59079" t="s">
        <v>60678</v>
      </c>
      <c r="C59079" t="s">
        <v>60678</v>
      </c>
    </row>
    <row r="59080" spans="1:3" x14ac:dyDescent="0.3">
      <c r="A59080" t="s">
        <v>60679</v>
      </c>
      <c r="C59080" t="s">
        <v>60679</v>
      </c>
    </row>
    <row r="59081" spans="1:3" x14ac:dyDescent="0.3">
      <c r="A59081" t="s">
        <v>60680</v>
      </c>
      <c r="C59081" t="s">
        <v>60680</v>
      </c>
    </row>
    <row r="59082" spans="1:3" x14ac:dyDescent="0.3">
      <c r="A59082" t="s">
        <v>60681</v>
      </c>
      <c r="C59082" t="s">
        <v>60681</v>
      </c>
    </row>
    <row r="59083" spans="1:3" x14ac:dyDescent="0.3">
      <c r="A59083" t="s">
        <v>60682</v>
      </c>
      <c r="C59083" t="s">
        <v>60682</v>
      </c>
    </row>
    <row r="59084" spans="1:3" x14ac:dyDescent="0.3">
      <c r="A59084" t="s">
        <v>60683</v>
      </c>
      <c r="C59084" t="s">
        <v>60683</v>
      </c>
    </row>
    <row r="59085" spans="1:3" x14ac:dyDescent="0.3">
      <c r="A59085" t="s">
        <v>60684</v>
      </c>
      <c r="C59085" t="s">
        <v>60684</v>
      </c>
    </row>
    <row r="59086" spans="1:3" x14ac:dyDescent="0.3">
      <c r="A59086" t="s">
        <v>60685</v>
      </c>
      <c r="C59086" t="s">
        <v>60685</v>
      </c>
    </row>
    <row r="59087" spans="1:3" x14ac:dyDescent="0.3">
      <c r="A59087" t="s">
        <v>60686</v>
      </c>
      <c r="C59087" t="s">
        <v>60686</v>
      </c>
    </row>
    <row r="59088" spans="1:3" x14ac:dyDescent="0.3">
      <c r="A59088" t="s">
        <v>60687</v>
      </c>
      <c r="C59088" t="s">
        <v>60687</v>
      </c>
    </row>
    <row r="59089" spans="1:3" x14ac:dyDescent="0.3">
      <c r="A59089" t="s">
        <v>60688</v>
      </c>
      <c r="C59089" t="s">
        <v>60688</v>
      </c>
    </row>
    <row r="59090" spans="1:3" x14ac:dyDescent="0.3">
      <c r="A59090" t="s">
        <v>60689</v>
      </c>
      <c r="C59090" t="s">
        <v>60689</v>
      </c>
    </row>
    <row r="59091" spans="1:3" x14ac:dyDescent="0.3">
      <c r="A59091" t="s">
        <v>60690</v>
      </c>
      <c r="C59091" t="s">
        <v>60690</v>
      </c>
    </row>
    <row r="59092" spans="1:3" x14ac:dyDescent="0.3">
      <c r="A59092" t="s">
        <v>60691</v>
      </c>
      <c r="C59092" t="s">
        <v>60691</v>
      </c>
    </row>
    <row r="59093" spans="1:3" x14ac:dyDescent="0.3">
      <c r="A59093" t="s">
        <v>60692</v>
      </c>
      <c r="C59093" t="s">
        <v>60692</v>
      </c>
    </row>
    <row r="59094" spans="1:3" x14ac:dyDescent="0.3">
      <c r="A59094" t="s">
        <v>60693</v>
      </c>
      <c r="C59094" t="s">
        <v>60693</v>
      </c>
    </row>
    <row r="59095" spans="1:3" x14ac:dyDescent="0.3">
      <c r="A59095" t="s">
        <v>60694</v>
      </c>
      <c r="C59095" t="s">
        <v>60694</v>
      </c>
    </row>
    <row r="59096" spans="1:3" x14ac:dyDescent="0.3">
      <c r="A59096" t="s">
        <v>60695</v>
      </c>
      <c r="C59096" t="s">
        <v>60695</v>
      </c>
    </row>
    <row r="59097" spans="1:3" x14ac:dyDescent="0.3">
      <c r="A59097" t="s">
        <v>60696</v>
      </c>
      <c r="C59097" t="s">
        <v>60696</v>
      </c>
    </row>
    <row r="59098" spans="1:3" x14ac:dyDescent="0.3">
      <c r="A59098" t="s">
        <v>60697</v>
      </c>
      <c r="C59098" t="s">
        <v>60697</v>
      </c>
    </row>
    <row r="59099" spans="1:3" x14ac:dyDescent="0.3">
      <c r="A59099" t="s">
        <v>60698</v>
      </c>
      <c r="C59099" t="s">
        <v>60698</v>
      </c>
    </row>
    <row r="59100" spans="1:3" x14ac:dyDescent="0.3">
      <c r="A59100" t="s">
        <v>60699</v>
      </c>
      <c r="C59100" t="s">
        <v>60699</v>
      </c>
    </row>
    <row r="59101" spans="1:3" x14ac:dyDescent="0.3">
      <c r="A59101" t="s">
        <v>60700</v>
      </c>
      <c r="C59101" t="s">
        <v>60700</v>
      </c>
    </row>
    <row r="59102" spans="1:3" x14ac:dyDescent="0.3">
      <c r="A59102" t="s">
        <v>60701</v>
      </c>
      <c r="C59102" t="s">
        <v>60701</v>
      </c>
    </row>
    <row r="59103" spans="1:3" x14ac:dyDescent="0.3">
      <c r="A59103" t="s">
        <v>60702</v>
      </c>
      <c r="C59103" t="s">
        <v>60702</v>
      </c>
    </row>
    <row r="59104" spans="1:3" x14ac:dyDescent="0.3">
      <c r="A59104" t="s">
        <v>60703</v>
      </c>
      <c r="C59104" t="s">
        <v>60703</v>
      </c>
    </row>
    <row r="59105" spans="1:3" x14ac:dyDescent="0.3">
      <c r="A59105" t="s">
        <v>60704</v>
      </c>
      <c r="C59105" t="s">
        <v>60704</v>
      </c>
    </row>
    <row r="59106" spans="1:3" x14ac:dyDescent="0.3">
      <c r="A59106" t="s">
        <v>60705</v>
      </c>
      <c r="C59106" t="s">
        <v>60705</v>
      </c>
    </row>
    <row r="59107" spans="1:3" x14ac:dyDescent="0.3">
      <c r="A59107" t="s">
        <v>60706</v>
      </c>
      <c r="C59107" t="s">
        <v>60706</v>
      </c>
    </row>
    <row r="59108" spans="1:3" x14ac:dyDescent="0.3">
      <c r="A59108" t="s">
        <v>60707</v>
      </c>
      <c r="C59108" t="s">
        <v>60707</v>
      </c>
    </row>
    <row r="59109" spans="1:3" x14ac:dyDescent="0.3">
      <c r="A59109" t="s">
        <v>60708</v>
      </c>
      <c r="C59109" t="s">
        <v>60708</v>
      </c>
    </row>
    <row r="59110" spans="1:3" x14ac:dyDescent="0.3">
      <c r="A59110" t="s">
        <v>60709</v>
      </c>
      <c r="C59110" t="s">
        <v>60709</v>
      </c>
    </row>
    <row r="59111" spans="1:3" x14ac:dyDescent="0.3">
      <c r="A59111" t="s">
        <v>60710</v>
      </c>
      <c r="C59111" t="s">
        <v>60710</v>
      </c>
    </row>
    <row r="59112" spans="1:3" x14ac:dyDescent="0.3">
      <c r="A59112" t="s">
        <v>60711</v>
      </c>
      <c r="C59112" t="s">
        <v>60711</v>
      </c>
    </row>
    <row r="59113" spans="1:3" x14ac:dyDescent="0.3">
      <c r="A59113" t="s">
        <v>60712</v>
      </c>
      <c r="C59113" t="s">
        <v>60712</v>
      </c>
    </row>
    <row r="59114" spans="1:3" x14ac:dyDescent="0.3">
      <c r="A59114" t="s">
        <v>60713</v>
      </c>
      <c r="C59114" t="s">
        <v>60713</v>
      </c>
    </row>
    <row r="59115" spans="1:3" x14ac:dyDescent="0.3">
      <c r="A59115" t="s">
        <v>60714</v>
      </c>
      <c r="C59115" t="s">
        <v>60714</v>
      </c>
    </row>
    <row r="59116" spans="1:3" x14ac:dyDescent="0.3">
      <c r="A59116" t="s">
        <v>60715</v>
      </c>
      <c r="C59116" t="s">
        <v>60715</v>
      </c>
    </row>
    <row r="59117" spans="1:3" x14ac:dyDescent="0.3">
      <c r="A59117" t="s">
        <v>60716</v>
      </c>
      <c r="C59117" t="s">
        <v>60716</v>
      </c>
    </row>
    <row r="59118" spans="1:3" x14ac:dyDescent="0.3">
      <c r="A59118" t="s">
        <v>60717</v>
      </c>
      <c r="C59118" t="s">
        <v>60717</v>
      </c>
    </row>
    <row r="59119" spans="1:3" x14ac:dyDescent="0.3">
      <c r="A59119" t="s">
        <v>60718</v>
      </c>
      <c r="C59119" t="s">
        <v>60718</v>
      </c>
    </row>
    <row r="59120" spans="1:3" x14ac:dyDescent="0.3">
      <c r="A59120" t="s">
        <v>60719</v>
      </c>
      <c r="C59120" t="s">
        <v>60719</v>
      </c>
    </row>
    <row r="59121" spans="1:3" x14ac:dyDescent="0.3">
      <c r="A59121" t="s">
        <v>60720</v>
      </c>
      <c r="C59121" t="s">
        <v>60720</v>
      </c>
    </row>
    <row r="59122" spans="1:3" x14ac:dyDescent="0.3">
      <c r="A59122" t="s">
        <v>60721</v>
      </c>
      <c r="C59122" t="s">
        <v>60721</v>
      </c>
    </row>
    <row r="59123" spans="1:3" x14ac:dyDescent="0.3">
      <c r="A59123" t="s">
        <v>60722</v>
      </c>
      <c r="C59123" t="s">
        <v>60722</v>
      </c>
    </row>
    <row r="59124" spans="1:3" x14ac:dyDescent="0.3">
      <c r="A59124" t="s">
        <v>60723</v>
      </c>
      <c r="C59124" t="s">
        <v>60723</v>
      </c>
    </row>
    <row r="59125" spans="1:3" x14ac:dyDescent="0.3">
      <c r="A59125" t="s">
        <v>60724</v>
      </c>
      <c r="C59125" t="s">
        <v>60724</v>
      </c>
    </row>
    <row r="59126" spans="1:3" x14ac:dyDescent="0.3">
      <c r="A59126" t="s">
        <v>60725</v>
      </c>
      <c r="C59126" t="s">
        <v>60725</v>
      </c>
    </row>
    <row r="59127" spans="1:3" x14ac:dyDescent="0.3">
      <c r="A59127" t="s">
        <v>60726</v>
      </c>
      <c r="C59127" t="s">
        <v>60726</v>
      </c>
    </row>
    <row r="59128" spans="1:3" x14ac:dyDescent="0.3">
      <c r="A59128" t="s">
        <v>60727</v>
      </c>
      <c r="C59128" t="s">
        <v>60727</v>
      </c>
    </row>
    <row r="59129" spans="1:3" x14ac:dyDescent="0.3">
      <c r="A59129" t="s">
        <v>60728</v>
      </c>
      <c r="C59129" t="s">
        <v>60728</v>
      </c>
    </row>
    <row r="59130" spans="1:3" x14ac:dyDescent="0.3">
      <c r="A59130" t="s">
        <v>60729</v>
      </c>
      <c r="C59130" t="s">
        <v>60729</v>
      </c>
    </row>
    <row r="59131" spans="1:3" x14ac:dyDescent="0.3">
      <c r="A59131" t="s">
        <v>60730</v>
      </c>
      <c r="C59131" t="s">
        <v>60730</v>
      </c>
    </row>
    <row r="59132" spans="1:3" x14ac:dyDescent="0.3">
      <c r="A59132" t="s">
        <v>60731</v>
      </c>
      <c r="C59132" t="s">
        <v>60731</v>
      </c>
    </row>
    <row r="59133" spans="1:3" x14ac:dyDescent="0.3">
      <c r="A59133" t="s">
        <v>60732</v>
      </c>
      <c r="C59133" t="s">
        <v>60732</v>
      </c>
    </row>
    <row r="59134" spans="1:3" x14ac:dyDescent="0.3">
      <c r="A59134" t="s">
        <v>60733</v>
      </c>
      <c r="C59134" t="s">
        <v>60733</v>
      </c>
    </row>
    <row r="59135" spans="1:3" x14ac:dyDescent="0.3">
      <c r="A59135" t="s">
        <v>60734</v>
      </c>
      <c r="C59135" t="s">
        <v>60734</v>
      </c>
    </row>
    <row r="59136" spans="1:3" x14ac:dyDescent="0.3">
      <c r="A59136" t="s">
        <v>60735</v>
      </c>
      <c r="C59136" t="s">
        <v>60735</v>
      </c>
    </row>
    <row r="59137" spans="1:3" x14ac:dyDescent="0.3">
      <c r="A59137" t="s">
        <v>60736</v>
      </c>
      <c r="C59137" t="s">
        <v>60736</v>
      </c>
    </row>
    <row r="59138" spans="1:3" x14ac:dyDescent="0.3">
      <c r="A59138" t="s">
        <v>60737</v>
      </c>
      <c r="C59138" t="s">
        <v>60737</v>
      </c>
    </row>
    <row r="59139" spans="1:3" x14ac:dyDescent="0.3">
      <c r="A59139" t="s">
        <v>60738</v>
      </c>
      <c r="C59139" t="s">
        <v>60738</v>
      </c>
    </row>
    <row r="59140" spans="1:3" x14ac:dyDescent="0.3">
      <c r="A59140" t="s">
        <v>60739</v>
      </c>
      <c r="C59140" t="s">
        <v>60739</v>
      </c>
    </row>
    <row r="59141" spans="1:3" x14ac:dyDescent="0.3">
      <c r="A59141" t="s">
        <v>60740</v>
      </c>
      <c r="C59141" t="s">
        <v>60740</v>
      </c>
    </row>
    <row r="59142" spans="1:3" x14ac:dyDescent="0.3">
      <c r="A59142" t="s">
        <v>60741</v>
      </c>
      <c r="C59142" t="s">
        <v>60741</v>
      </c>
    </row>
    <row r="59143" spans="1:3" x14ac:dyDescent="0.3">
      <c r="A59143" t="s">
        <v>60742</v>
      </c>
      <c r="C59143" t="s">
        <v>60742</v>
      </c>
    </row>
    <row r="59144" spans="1:3" x14ac:dyDescent="0.3">
      <c r="A59144" t="s">
        <v>60743</v>
      </c>
      <c r="C59144" t="s">
        <v>60743</v>
      </c>
    </row>
    <row r="59145" spans="1:3" x14ac:dyDescent="0.3">
      <c r="A59145" t="s">
        <v>60744</v>
      </c>
      <c r="C59145" t="s">
        <v>60744</v>
      </c>
    </row>
    <row r="59146" spans="1:3" x14ac:dyDescent="0.3">
      <c r="A59146" t="s">
        <v>60745</v>
      </c>
      <c r="C59146" t="s">
        <v>60745</v>
      </c>
    </row>
    <row r="59147" spans="1:3" x14ac:dyDescent="0.3">
      <c r="A59147" t="s">
        <v>60746</v>
      </c>
      <c r="C59147" t="s">
        <v>60746</v>
      </c>
    </row>
    <row r="59148" spans="1:3" x14ac:dyDescent="0.3">
      <c r="A59148" t="s">
        <v>60747</v>
      </c>
      <c r="C59148" t="s">
        <v>60747</v>
      </c>
    </row>
    <row r="59149" spans="1:3" x14ac:dyDescent="0.3">
      <c r="A59149" t="s">
        <v>60748</v>
      </c>
      <c r="C59149" t="s">
        <v>60748</v>
      </c>
    </row>
    <row r="59150" spans="1:3" x14ac:dyDescent="0.3">
      <c r="A59150" t="s">
        <v>60749</v>
      </c>
      <c r="C59150" t="s">
        <v>60749</v>
      </c>
    </row>
    <row r="59151" spans="1:3" x14ac:dyDescent="0.3">
      <c r="A59151" t="s">
        <v>60750</v>
      </c>
      <c r="C59151" t="s">
        <v>60750</v>
      </c>
    </row>
    <row r="59152" spans="1:3" x14ac:dyDescent="0.3">
      <c r="A59152" t="s">
        <v>60751</v>
      </c>
      <c r="C59152" t="s">
        <v>60751</v>
      </c>
    </row>
    <row r="59153" spans="1:3" x14ac:dyDescent="0.3">
      <c r="A59153" t="s">
        <v>60752</v>
      </c>
      <c r="C59153" t="s">
        <v>60752</v>
      </c>
    </row>
    <row r="59154" spans="1:3" x14ac:dyDescent="0.3">
      <c r="A59154" t="s">
        <v>60753</v>
      </c>
      <c r="C59154" t="s">
        <v>60753</v>
      </c>
    </row>
    <row r="59155" spans="1:3" x14ac:dyDescent="0.3">
      <c r="A59155" t="s">
        <v>60754</v>
      </c>
      <c r="C59155" t="s">
        <v>60754</v>
      </c>
    </row>
    <row r="59156" spans="1:3" x14ac:dyDescent="0.3">
      <c r="A59156" t="s">
        <v>60755</v>
      </c>
      <c r="C59156" t="s">
        <v>60755</v>
      </c>
    </row>
    <row r="59157" spans="1:3" x14ac:dyDescent="0.3">
      <c r="A59157" t="s">
        <v>60756</v>
      </c>
      <c r="C59157" t="s">
        <v>60756</v>
      </c>
    </row>
    <row r="59158" spans="1:3" x14ac:dyDescent="0.3">
      <c r="A59158" t="s">
        <v>60757</v>
      </c>
      <c r="C59158" t="s">
        <v>60757</v>
      </c>
    </row>
    <row r="59159" spans="1:3" x14ac:dyDescent="0.3">
      <c r="A59159" t="s">
        <v>60758</v>
      </c>
      <c r="C59159" t="s">
        <v>60758</v>
      </c>
    </row>
    <row r="59160" spans="1:3" x14ac:dyDescent="0.3">
      <c r="A59160" t="s">
        <v>60759</v>
      </c>
      <c r="C59160" t="s">
        <v>60759</v>
      </c>
    </row>
    <row r="59161" spans="1:3" x14ac:dyDescent="0.3">
      <c r="A59161" t="s">
        <v>60760</v>
      </c>
      <c r="C59161" t="s">
        <v>60760</v>
      </c>
    </row>
    <row r="59162" spans="1:3" x14ac:dyDescent="0.3">
      <c r="A59162" t="s">
        <v>60761</v>
      </c>
      <c r="C59162" t="s">
        <v>60761</v>
      </c>
    </row>
    <row r="59163" spans="1:3" x14ac:dyDescent="0.3">
      <c r="A59163" t="s">
        <v>60762</v>
      </c>
      <c r="C59163" t="s">
        <v>60762</v>
      </c>
    </row>
    <row r="59164" spans="1:3" x14ac:dyDescent="0.3">
      <c r="A59164" t="s">
        <v>60763</v>
      </c>
      <c r="C59164" t="s">
        <v>60763</v>
      </c>
    </row>
    <row r="59165" spans="1:3" x14ac:dyDescent="0.3">
      <c r="A59165" t="s">
        <v>60764</v>
      </c>
      <c r="C59165" t="s">
        <v>60764</v>
      </c>
    </row>
    <row r="59166" spans="1:3" x14ac:dyDescent="0.3">
      <c r="A59166" t="s">
        <v>60765</v>
      </c>
      <c r="C59166" t="s">
        <v>60765</v>
      </c>
    </row>
    <row r="59167" spans="1:3" x14ac:dyDescent="0.3">
      <c r="A59167" t="s">
        <v>60766</v>
      </c>
      <c r="C59167" t="s">
        <v>60766</v>
      </c>
    </row>
    <row r="59168" spans="1:3" x14ac:dyDescent="0.3">
      <c r="A59168" t="s">
        <v>60767</v>
      </c>
      <c r="C59168" t="s">
        <v>60767</v>
      </c>
    </row>
    <row r="59169" spans="1:3" x14ac:dyDescent="0.3">
      <c r="A59169" t="s">
        <v>60768</v>
      </c>
      <c r="C59169" t="s">
        <v>60768</v>
      </c>
    </row>
    <row r="59170" spans="1:3" x14ac:dyDescent="0.3">
      <c r="A59170" t="s">
        <v>60769</v>
      </c>
      <c r="C59170" t="s">
        <v>60769</v>
      </c>
    </row>
    <row r="59171" spans="1:3" x14ac:dyDescent="0.3">
      <c r="A59171" t="s">
        <v>60770</v>
      </c>
      <c r="C59171" t="s">
        <v>60770</v>
      </c>
    </row>
    <row r="59172" spans="1:3" x14ac:dyDescent="0.3">
      <c r="A59172" t="s">
        <v>60771</v>
      </c>
      <c r="C59172" t="s">
        <v>60771</v>
      </c>
    </row>
    <row r="59173" spans="1:3" x14ac:dyDescent="0.3">
      <c r="A59173" t="s">
        <v>60772</v>
      </c>
      <c r="C59173" t="s">
        <v>60772</v>
      </c>
    </row>
    <row r="59174" spans="1:3" x14ac:dyDescent="0.3">
      <c r="A59174" t="s">
        <v>60773</v>
      </c>
      <c r="C59174" t="s">
        <v>60773</v>
      </c>
    </row>
    <row r="59175" spans="1:3" x14ac:dyDescent="0.3">
      <c r="A59175" t="s">
        <v>60774</v>
      </c>
      <c r="C59175" t="s">
        <v>60774</v>
      </c>
    </row>
    <row r="59176" spans="1:3" x14ac:dyDescent="0.3">
      <c r="A59176" t="s">
        <v>60775</v>
      </c>
      <c r="C59176" t="s">
        <v>60775</v>
      </c>
    </row>
    <row r="59177" spans="1:3" x14ac:dyDescent="0.3">
      <c r="A59177" t="s">
        <v>60776</v>
      </c>
      <c r="C59177" t="s">
        <v>60776</v>
      </c>
    </row>
    <row r="59178" spans="1:3" x14ac:dyDescent="0.3">
      <c r="A59178" t="s">
        <v>60777</v>
      </c>
      <c r="C59178" t="s">
        <v>60777</v>
      </c>
    </row>
    <row r="59179" spans="1:3" x14ac:dyDescent="0.3">
      <c r="A59179" t="s">
        <v>60778</v>
      </c>
      <c r="C59179" t="s">
        <v>60778</v>
      </c>
    </row>
    <row r="59180" spans="1:3" x14ac:dyDescent="0.3">
      <c r="A59180" t="s">
        <v>60779</v>
      </c>
      <c r="C59180" t="s">
        <v>60779</v>
      </c>
    </row>
    <row r="59181" spans="1:3" x14ac:dyDescent="0.3">
      <c r="A59181" t="s">
        <v>60780</v>
      </c>
      <c r="C59181" t="s">
        <v>60780</v>
      </c>
    </row>
    <row r="59182" spans="1:3" x14ac:dyDescent="0.3">
      <c r="A59182" t="s">
        <v>60781</v>
      </c>
      <c r="C59182" t="s">
        <v>60781</v>
      </c>
    </row>
    <row r="59183" spans="1:3" x14ac:dyDescent="0.3">
      <c r="A59183" t="s">
        <v>60782</v>
      </c>
      <c r="C59183" t="s">
        <v>60782</v>
      </c>
    </row>
    <row r="59184" spans="1:3" x14ac:dyDescent="0.3">
      <c r="A59184" t="s">
        <v>60783</v>
      </c>
      <c r="C59184" t="s">
        <v>60783</v>
      </c>
    </row>
    <row r="59185" spans="1:3" x14ac:dyDescent="0.3">
      <c r="A59185" t="s">
        <v>60784</v>
      </c>
      <c r="C59185" t="s">
        <v>60784</v>
      </c>
    </row>
    <row r="59186" spans="1:3" x14ac:dyDescent="0.3">
      <c r="A59186" t="s">
        <v>60785</v>
      </c>
      <c r="C59186" t="s">
        <v>60785</v>
      </c>
    </row>
    <row r="59187" spans="1:3" x14ac:dyDescent="0.3">
      <c r="A59187" t="s">
        <v>60786</v>
      </c>
      <c r="C59187" t="s">
        <v>60786</v>
      </c>
    </row>
    <row r="59188" spans="1:3" x14ac:dyDescent="0.3">
      <c r="A59188" t="s">
        <v>60787</v>
      </c>
      <c r="C59188" t="s">
        <v>60787</v>
      </c>
    </row>
    <row r="59189" spans="1:3" x14ac:dyDescent="0.3">
      <c r="A59189" t="s">
        <v>60788</v>
      </c>
      <c r="C59189" t="s">
        <v>60788</v>
      </c>
    </row>
    <row r="59190" spans="1:3" x14ac:dyDescent="0.3">
      <c r="A59190" t="s">
        <v>60789</v>
      </c>
      <c r="C59190" t="s">
        <v>60789</v>
      </c>
    </row>
    <row r="59191" spans="1:3" x14ac:dyDescent="0.3">
      <c r="A59191" t="s">
        <v>60790</v>
      </c>
      <c r="C59191" t="s">
        <v>60790</v>
      </c>
    </row>
    <row r="59192" spans="1:3" x14ac:dyDescent="0.3">
      <c r="A59192" t="s">
        <v>60791</v>
      </c>
      <c r="C59192" t="s">
        <v>60791</v>
      </c>
    </row>
    <row r="59193" spans="1:3" x14ac:dyDescent="0.3">
      <c r="A59193" t="s">
        <v>60792</v>
      </c>
      <c r="C59193" t="s">
        <v>60792</v>
      </c>
    </row>
    <row r="59194" spans="1:3" x14ac:dyDescent="0.3">
      <c r="A59194" t="s">
        <v>60793</v>
      </c>
      <c r="C59194" t="s">
        <v>60793</v>
      </c>
    </row>
    <row r="59195" spans="1:3" x14ac:dyDescent="0.3">
      <c r="A59195" t="s">
        <v>60794</v>
      </c>
      <c r="C59195" t="s">
        <v>60794</v>
      </c>
    </row>
    <row r="59196" spans="1:3" x14ac:dyDescent="0.3">
      <c r="A59196" t="s">
        <v>60795</v>
      </c>
      <c r="C59196" t="s">
        <v>60795</v>
      </c>
    </row>
    <row r="59197" spans="1:3" x14ac:dyDescent="0.3">
      <c r="A59197" t="s">
        <v>60796</v>
      </c>
      <c r="C59197" t="s">
        <v>60796</v>
      </c>
    </row>
    <row r="59198" spans="1:3" x14ac:dyDescent="0.3">
      <c r="A59198" t="s">
        <v>60797</v>
      </c>
      <c r="C59198" t="s">
        <v>60797</v>
      </c>
    </row>
    <row r="59199" spans="1:3" x14ac:dyDescent="0.3">
      <c r="A59199" t="s">
        <v>60798</v>
      </c>
      <c r="C59199" t="s">
        <v>60798</v>
      </c>
    </row>
    <row r="59200" spans="1:3" x14ac:dyDescent="0.3">
      <c r="A59200" t="s">
        <v>60799</v>
      </c>
      <c r="C59200" t="s">
        <v>60799</v>
      </c>
    </row>
    <row r="59201" spans="1:3" x14ac:dyDescent="0.3">
      <c r="A59201" t="s">
        <v>60800</v>
      </c>
      <c r="C59201" t="s">
        <v>60800</v>
      </c>
    </row>
    <row r="59202" spans="1:3" x14ac:dyDescent="0.3">
      <c r="A59202" t="s">
        <v>60801</v>
      </c>
      <c r="C59202" t="s">
        <v>60801</v>
      </c>
    </row>
    <row r="59203" spans="1:3" x14ac:dyDescent="0.3">
      <c r="A59203" t="s">
        <v>60802</v>
      </c>
      <c r="C59203" t="s">
        <v>60802</v>
      </c>
    </row>
    <row r="59204" spans="1:3" x14ac:dyDescent="0.3">
      <c r="A59204" t="s">
        <v>60803</v>
      </c>
      <c r="C59204" t="s">
        <v>60803</v>
      </c>
    </row>
    <row r="59205" spans="1:3" x14ac:dyDescent="0.3">
      <c r="A59205" t="s">
        <v>60804</v>
      </c>
      <c r="C59205" t="s">
        <v>60804</v>
      </c>
    </row>
    <row r="59206" spans="1:3" x14ac:dyDescent="0.3">
      <c r="A59206" t="s">
        <v>60805</v>
      </c>
      <c r="C59206" t="s">
        <v>60805</v>
      </c>
    </row>
    <row r="59207" spans="1:3" x14ac:dyDescent="0.3">
      <c r="A59207" t="s">
        <v>60806</v>
      </c>
      <c r="C59207" t="s">
        <v>60806</v>
      </c>
    </row>
    <row r="59208" spans="1:3" x14ac:dyDescent="0.3">
      <c r="A59208" t="s">
        <v>60807</v>
      </c>
      <c r="C59208" t="s">
        <v>60807</v>
      </c>
    </row>
    <row r="59209" spans="1:3" x14ac:dyDescent="0.3">
      <c r="A59209" t="s">
        <v>60808</v>
      </c>
      <c r="C59209" t="s">
        <v>60808</v>
      </c>
    </row>
    <row r="59210" spans="1:3" x14ac:dyDescent="0.3">
      <c r="A59210" t="s">
        <v>60809</v>
      </c>
      <c r="C59210" t="s">
        <v>60809</v>
      </c>
    </row>
    <row r="59211" spans="1:3" x14ac:dyDescent="0.3">
      <c r="A59211" t="s">
        <v>60810</v>
      </c>
      <c r="C59211" t="s">
        <v>60810</v>
      </c>
    </row>
    <row r="59212" spans="1:3" x14ac:dyDescent="0.3">
      <c r="A59212" t="s">
        <v>60811</v>
      </c>
      <c r="C59212" t="s">
        <v>60811</v>
      </c>
    </row>
    <row r="59213" spans="1:3" x14ac:dyDescent="0.3">
      <c r="A59213" t="s">
        <v>60812</v>
      </c>
      <c r="C59213" t="s">
        <v>60812</v>
      </c>
    </row>
    <row r="59214" spans="1:3" x14ac:dyDescent="0.3">
      <c r="A59214" t="s">
        <v>60813</v>
      </c>
      <c r="C59214" t="s">
        <v>60813</v>
      </c>
    </row>
    <row r="59215" spans="1:3" x14ac:dyDescent="0.3">
      <c r="A59215" t="s">
        <v>60814</v>
      </c>
      <c r="C59215" t="s">
        <v>60814</v>
      </c>
    </row>
    <row r="59216" spans="1:3" x14ac:dyDescent="0.3">
      <c r="A59216" t="s">
        <v>60815</v>
      </c>
      <c r="C59216" t="s">
        <v>60815</v>
      </c>
    </row>
    <row r="59217" spans="1:3" x14ac:dyDescent="0.3">
      <c r="A59217" t="s">
        <v>60816</v>
      </c>
      <c r="C59217" t="s">
        <v>60816</v>
      </c>
    </row>
    <row r="59218" spans="1:3" x14ac:dyDescent="0.3">
      <c r="A59218" t="s">
        <v>60817</v>
      </c>
      <c r="C59218" t="s">
        <v>60817</v>
      </c>
    </row>
    <row r="59219" spans="1:3" x14ac:dyDescent="0.3">
      <c r="A59219" t="s">
        <v>60818</v>
      </c>
      <c r="C59219" t="s">
        <v>60818</v>
      </c>
    </row>
    <row r="59220" spans="1:3" x14ac:dyDescent="0.3">
      <c r="A59220" t="s">
        <v>60819</v>
      </c>
      <c r="C59220" t="s">
        <v>60819</v>
      </c>
    </row>
    <row r="59221" spans="1:3" x14ac:dyDescent="0.3">
      <c r="A59221" t="s">
        <v>60820</v>
      </c>
      <c r="C59221" t="s">
        <v>60820</v>
      </c>
    </row>
    <row r="59222" spans="1:3" x14ac:dyDescent="0.3">
      <c r="A59222" t="s">
        <v>60821</v>
      </c>
      <c r="C59222" t="s">
        <v>60821</v>
      </c>
    </row>
    <row r="59223" spans="1:3" x14ac:dyDescent="0.3">
      <c r="A59223" t="s">
        <v>60822</v>
      </c>
      <c r="C59223" t="s">
        <v>60822</v>
      </c>
    </row>
    <row r="59224" spans="1:3" x14ac:dyDescent="0.3">
      <c r="A59224" t="s">
        <v>60823</v>
      </c>
      <c r="C59224" t="s">
        <v>60823</v>
      </c>
    </row>
    <row r="59225" spans="1:3" x14ac:dyDescent="0.3">
      <c r="A59225" t="s">
        <v>60824</v>
      </c>
      <c r="C59225" t="s">
        <v>60824</v>
      </c>
    </row>
    <row r="59226" spans="1:3" x14ac:dyDescent="0.3">
      <c r="A59226" t="s">
        <v>60825</v>
      </c>
      <c r="C59226" t="s">
        <v>60825</v>
      </c>
    </row>
    <row r="59227" spans="1:3" x14ac:dyDescent="0.3">
      <c r="A59227" t="s">
        <v>60826</v>
      </c>
      <c r="C59227" t="s">
        <v>60826</v>
      </c>
    </row>
    <row r="59228" spans="1:3" x14ac:dyDescent="0.3">
      <c r="A59228" t="s">
        <v>60827</v>
      </c>
      <c r="C59228" t="s">
        <v>60827</v>
      </c>
    </row>
    <row r="59229" spans="1:3" x14ac:dyDescent="0.3">
      <c r="A59229" t="s">
        <v>60828</v>
      </c>
      <c r="C59229" t="s">
        <v>60828</v>
      </c>
    </row>
    <row r="59230" spans="1:3" x14ac:dyDescent="0.3">
      <c r="A59230" t="s">
        <v>60829</v>
      </c>
      <c r="C59230" t="s">
        <v>60829</v>
      </c>
    </row>
    <row r="59231" spans="1:3" x14ac:dyDescent="0.3">
      <c r="A59231" t="s">
        <v>60830</v>
      </c>
      <c r="C59231" t="s">
        <v>60830</v>
      </c>
    </row>
    <row r="59232" spans="1:3" x14ac:dyDescent="0.3">
      <c r="A59232" t="s">
        <v>60831</v>
      </c>
      <c r="C59232" t="s">
        <v>60831</v>
      </c>
    </row>
    <row r="59233" spans="1:3" x14ac:dyDescent="0.3">
      <c r="A59233" t="s">
        <v>60832</v>
      </c>
      <c r="C59233" t="s">
        <v>60832</v>
      </c>
    </row>
    <row r="59234" spans="1:3" x14ac:dyDescent="0.3">
      <c r="A59234" t="s">
        <v>60833</v>
      </c>
      <c r="C59234" t="s">
        <v>60833</v>
      </c>
    </row>
    <row r="59235" spans="1:3" x14ac:dyDescent="0.3">
      <c r="A59235" t="s">
        <v>60834</v>
      </c>
      <c r="C59235" t="s">
        <v>60834</v>
      </c>
    </row>
    <row r="59236" spans="1:3" x14ac:dyDescent="0.3">
      <c r="A59236" t="s">
        <v>60835</v>
      </c>
      <c r="C59236" t="s">
        <v>60835</v>
      </c>
    </row>
    <row r="59237" spans="1:3" x14ac:dyDescent="0.3">
      <c r="A59237" t="s">
        <v>60836</v>
      </c>
      <c r="C59237" t="s">
        <v>60836</v>
      </c>
    </row>
    <row r="59238" spans="1:3" x14ac:dyDescent="0.3">
      <c r="A59238" t="s">
        <v>60837</v>
      </c>
      <c r="C59238" t="s">
        <v>60837</v>
      </c>
    </row>
    <row r="59239" spans="1:3" x14ac:dyDescent="0.3">
      <c r="A59239" t="s">
        <v>60838</v>
      </c>
      <c r="C59239" t="s">
        <v>60838</v>
      </c>
    </row>
    <row r="59240" spans="1:3" x14ac:dyDescent="0.3">
      <c r="A59240" t="s">
        <v>60839</v>
      </c>
      <c r="C59240" t="s">
        <v>60839</v>
      </c>
    </row>
    <row r="59241" spans="1:3" x14ac:dyDescent="0.3">
      <c r="A59241" t="s">
        <v>60840</v>
      </c>
      <c r="C59241" t="s">
        <v>60840</v>
      </c>
    </row>
    <row r="59242" spans="1:3" x14ac:dyDescent="0.3">
      <c r="A59242" t="s">
        <v>60841</v>
      </c>
      <c r="C59242" t="s">
        <v>60841</v>
      </c>
    </row>
    <row r="59243" spans="1:3" x14ac:dyDescent="0.3">
      <c r="A59243" t="s">
        <v>60842</v>
      </c>
      <c r="C59243" t="s">
        <v>60842</v>
      </c>
    </row>
    <row r="59244" spans="1:3" x14ac:dyDescent="0.3">
      <c r="A59244" t="s">
        <v>60843</v>
      </c>
      <c r="C59244" t="s">
        <v>60843</v>
      </c>
    </row>
    <row r="59245" spans="1:3" x14ac:dyDescent="0.3">
      <c r="A59245" t="s">
        <v>60844</v>
      </c>
      <c r="C59245" t="s">
        <v>60844</v>
      </c>
    </row>
    <row r="59246" spans="1:3" x14ac:dyDescent="0.3">
      <c r="A59246" t="s">
        <v>60845</v>
      </c>
      <c r="C59246" t="s">
        <v>60845</v>
      </c>
    </row>
    <row r="59247" spans="1:3" x14ac:dyDescent="0.3">
      <c r="A59247" t="s">
        <v>60846</v>
      </c>
      <c r="C59247" t="s">
        <v>60846</v>
      </c>
    </row>
    <row r="59248" spans="1:3" x14ac:dyDescent="0.3">
      <c r="A59248" t="s">
        <v>60847</v>
      </c>
      <c r="C59248" t="s">
        <v>60847</v>
      </c>
    </row>
    <row r="59249" spans="1:3" x14ac:dyDescent="0.3">
      <c r="A59249" t="s">
        <v>60848</v>
      </c>
      <c r="C59249" t="s">
        <v>60848</v>
      </c>
    </row>
    <row r="59250" spans="1:3" x14ac:dyDescent="0.3">
      <c r="A59250" t="s">
        <v>60849</v>
      </c>
      <c r="C59250" t="s">
        <v>60849</v>
      </c>
    </row>
    <row r="59251" spans="1:3" x14ac:dyDescent="0.3">
      <c r="A59251" t="s">
        <v>60850</v>
      </c>
      <c r="C59251" t="s">
        <v>60850</v>
      </c>
    </row>
    <row r="59252" spans="1:3" x14ac:dyDescent="0.3">
      <c r="A59252" t="s">
        <v>60851</v>
      </c>
      <c r="C59252" t="s">
        <v>60851</v>
      </c>
    </row>
    <row r="59253" spans="1:3" x14ac:dyDescent="0.3">
      <c r="A59253" t="s">
        <v>60852</v>
      </c>
      <c r="C59253" t="s">
        <v>60852</v>
      </c>
    </row>
    <row r="59254" spans="1:3" x14ac:dyDescent="0.3">
      <c r="A59254" t="s">
        <v>60853</v>
      </c>
      <c r="C59254" t="s">
        <v>60853</v>
      </c>
    </row>
    <row r="59255" spans="1:3" x14ac:dyDescent="0.3">
      <c r="A59255" t="s">
        <v>60854</v>
      </c>
      <c r="C59255" t="s">
        <v>60854</v>
      </c>
    </row>
    <row r="59256" spans="1:3" x14ac:dyDescent="0.3">
      <c r="A59256" t="s">
        <v>60855</v>
      </c>
      <c r="C59256" t="s">
        <v>60855</v>
      </c>
    </row>
    <row r="59257" spans="1:3" x14ac:dyDescent="0.3">
      <c r="A59257" t="s">
        <v>60856</v>
      </c>
      <c r="C59257" t="s">
        <v>60856</v>
      </c>
    </row>
    <row r="59258" spans="1:3" x14ac:dyDescent="0.3">
      <c r="A59258" t="s">
        <v>60857</v>
      </c>
      <c r="C59258" t="s">
        <v>60857</v>
      </c>
    </row>
    <row r="59259" spans="1:3" x14ac:dyDescent="0.3">
      <c r="A59259" t="s">
        <v>60858</v>
      </c>
      <c r="C59259" t="s">
        <v>60858</v>
      </c>
    </row>
    <row r="59260" spans="1:3" x14ac:dyDescent="0.3">
      <c r="A59260" t="s">
        <v>60859</v>
      </c>
      <c r="C59260" t="s">
        <v>60859</v>
      </c>
    </row>
    <row r="59261" spans="1:3" x14ac:dyDescent="0.3">
      <c r="A59261" t="s">
        <v>60860</v>
      </c>
      <c r="C59261" t="s">
        <v>60860</v>
      </c>
    </row>
    <row r="59262" spans="1:3" x14ac:dyDescent="0.3">
      <c r="A59262" t="s">
        <v>60861</v>
      </c>
      <c r="C59262" t="s">
        <v>60861</v>
      </c>
    </row>
    <row r="59263" spans="1:3" x14ac:dyDescent="0.3">
      <c r="A59263" t="s">
        <v>60862</v>
      </c>
      <c r="C59263" t="s">
        <v>60862</v>
      </c>
    </row>
    <row r="59264" spans="1:3" x14ac:dyDescent="0.3">
      <c r="A59264" t="s">
        <v>60863</v>
      </c>
      <c r="C59264" t="s">
        <v>60863</v>
      </c>
    </row>
    <row r="59265" spans="1:3" x14ac:dyDescent="0.3">
      <c r="A59265" t="s">
        <v>60864</v>
      </c>
      <c r="C59265" t="s">
        <v>60864</v>
      </c>
    </row>
    <row r="59266" spans="1:3" x14ac:dyDescent="0.3">
      <c r="A59266" t="s">
        <v>60865</v>
      </c>
      <c r="C59266" t="s">
        <v>60865</v>
      </c>
    </row>
    <row r="59267" spans="1:3" x14ac:dyDescent="0.3">
      <c r="A59267" t="s">
        <v>60866</v>
      </c>
      <c r="C59267" t="s">
        <v>60866</v>
      </c>
    </row>
    <row r="59268" spans="1:3" x14ac:dyDescent="0.3">
      <c r="A59268" t="s">
        <v>60867</v>
      </c>
      <c r="C59268" t="s">
        <v>60867</v>
      </c>
    </row>
    <row r="59269" spans="1:3" x14ac:dyDescent="0.3">
      <c r="A59269" t="s">
        <v>60868</v>
      </c>
      <c r="C59269" t="s">
        <v>60868</v>
      </c>
    </row>
    <row r="59270" spans="1:3" x14ac:dyDescent="0.3">
      <c r="A59270" t="s">
        <v>60869</v>
      </c>
      <c r="C59270" t="s">
        <v>60869</v>
      </c>
    </row>
    <row r="59271" spans="1:3" x14ac:dyDescent="0.3">
      <c r="A59271" t="s">
        <v>60870</v>
      </c>
      <c r="C59271" t="s">
        <v>60870</v>
      </c>
    </row>
    <row r="59272" spans="1:3" x14ac:dyDescent="0.3">
      <c r="A59272" t="s">
        <v>60871</v>
      </c>
      <c r="C59272" t="s">
        <v>60871</v>
      </c>
    </row>
    <row r="59273" spans="1:3" x14ac:dyDescent="0.3">
      <c r="A59273" t="s">
        <v>60872</v>
      </c>
      <c r="C59273" t="s">
        <v>60872</v>
      </c>
    </row>
    <row r="59274" spans="1:3" x14ac:dyDescent="0.3">
      <c r="A59274" t="s">
        <v>60873</v>
      </c>
      <c r="C59274" t="s">
        <v>60873</v>
      </c>
    </row>
    <row r="59275" spans="1:3" x14ac:dyDescent="0.3">
      <c r="A59275" t="s">
        <v>60874</v>
      </c>
      <c r="C59275" t="s">
        <v>60874</v>
      </c>
    </row>
    <row r="59276" spans="1:3" x14ac:dyDescent="0.3">
      <c r="A59276" t="s">
        <v>60875</v>
      </c>
      <c r="C59276" t="s">
        <v>60875</v>
      </c>
    </row>
    <row r="59277" spans="1:3" x14ac:dyDescent="0.3">
      <c r="A59277" t="s">
        <v>60876</v>
      </c>
      <c r="C59277" t="s">
        <v>60876</v>
      </c>
    </row>
    <row r="59278" spans="1:3" x14ac:dyDescent="0.3">
      <c r="A59278" t="s">
        <v>60877</v>
      </c>
      <c r="C59278" t="s">
        <v>60877</v>
      </c>
    </row>
    <row r="59279" spans="1:3" x14ac:dyDescent="0.3">
      <c r="A59279" t="s">
        <v>60878</v>
      </c>
      <c r="C59279" t="s">
        <v>60878</v>
      </c>
    </row>
    <row r="59280" spans="1:3" x14ac:dyDescent="0.3">
      <c r="A59280" t="s">
        <v>60879</v>
      </c>
      <c r="C59280" t="s">
        <v>60879</v>
      </c>
    </row>
    <row r="59281" spans="1:3" x14ac:dyDescent="0.3">
      <c r="A59281" t="s">
        <v>60880</v>
      </c>
      <c r="C59281" t="s">
        <v>60880</v>
      </c>
    </row>
    <row r="59282" spans="1:3" x14ac:dyDescent="0.3">
      <c r="A59282" t="s">
        <v>60881</v>
      </c>
      <c r="C59282" t="s">
        <v>60881</v>
      </c>
    </row>
    <row r="59283" spans="1:3" x14ac:dyDescent="0.3">
      <c r="A59283" t="s">
        <v>60882</v>
      </c>
      <c r="C59283" t="s">
        <v>60882</v>
      </c>
    </row>
    <row r="59284" spans="1:3" x14ac:dyDescent="0.3">
      <c r="A59284" t="s">
        <v>60883</v>
      </c>
      <c r="C59284" t="s">
        <v>60883</v>
      </c>
    </row>
    <row r="59285" spans="1:3" x14ac:dyDescent="0.3">
      <c r="A59285" t="s">
        <v>60884</v>
      </c>
      <c r="C59285" t="s">
        <v>60884</v>
      </c>
    </row>
    <row r="59286" spans="1:3" x14ac:dyDescent="0.3">
      <c r="A59286" t="s">
        <v>60885</v>
      </c>
      <c r="C59286" t="s">
        <v>60885</v>
      </c>
    </row>
    <row r="59287" spans="1:3" x14ac:dyDescent="0.3">
      <c r="A59287" t="s">
        <v>60886</v>
      </c>
      <c r="C59287" t="s">
        <v>60886</v>
      </c>
    </row>
    <row r="59288" spans="1:3" x14ac:dyDescent="0.3">
      <c r="A59288" t="s">
        <v>60887</v>
      </c>
      <c r="C59288" t="s">
        <v>60887</v>
      </c>
    </row>
    <row r="59289" spans="1:3" x14ac:dyDescent="0.3">
      <c r="A59289" t="s">
        <v>60888</v>
      </c>
      <c r="C59289" t="s">
        <v>60888</v>
      </c>
    </row>
    <row r="59290" spans="1:3" x14ac:dyDescent="0.3">
      <c r="A59290" t="s">
        <v>60889</v>
      </c>
      <c r="C59290" t="s">
        <v>60889</v>
      </c>
    </row>
    <row r="59291" spans="1:3" x14ac:dyDescent="0.3">
      <c r="A59291" t="s">
        <v>60890</v>
      </c>
      <c r="C59291" t="s">
        <v>60890</v>
      </c>
    </row>
    <row r="59292" spans="1:3" x14ac:dyDescent="0.3">
      <c r="A59292" t="s">
        <v>60891</v>
      </c>
      <c r="C59292" t="s">
        <v>60891</v>
      </c>
    </row>
    <row r="59293" spans="1:3" x14ac:dyDescent="0.3">
      <c r="A59293" t="s">
        <v>60892</v>
      </c>
      <c r="C59293" t="s">
        <v>60892</v>
      </c>
    </row>
    <row r="59294" spans="1:3" x14ac:dyDescent="0.3">
      <c r="A59294" t="s">
        <v>60893</v>
      </c>
      <c r="C59294" t="s">
        <v>60893</v>
      </c>
    </row>
    <row r="59295" spans="1:3" x14ac:dyDescent="0.3">
      <c r="A59295" t="s">
        <v>60894</v>
      </c>
      <c r="C59295" t="s">
        <v>60894</v>
      </c>
    </row>
    <row r="59296" spans="1:3" x14ac:dyDescent="0.3">
      <c r="A59296" t="s">
        <v>60895</v>
      </c>
      <c r="C59296" t="s">
        <v>60895</v>
      </c>
    </row>
    <row r="59297" spans="1:3" x14ac:dyDescent="0.3">
      <c r="A59297" t="s">
        <v>60896</v>
      </c>
      <c r="C59297" t="s">
        <v>60896</v>
      </c>
    </row>
    <row r="59298" spans="1:3" x14ac:dyDescent="0.3">
      <c r="A59298" t="s">
        <v>60897</v>
      </c>
      <c r="C59298" t="s">
        <v>60897</v>
      </c>
    </row>
    <row r="59299" spans="1:3" x14ac:dyDescent="0.3">
      <c r="A59299" t="s">
        <v>60898</v>
      </c>
      <c r="C59299" t="s">
        <v>60898</v>
      </c>
    </row>
    <row r="59300" spans="1:3" x14ac:dyDescent="0.3">
      <c r="A59300" t="s">
        <v>60899</v>
      </c>
      <c r="C59300" t="s">
        <v>60899</v>
      </c>
    </row>
    <row r="59301" spans="1:3" x14ac:dyDescent="0.3">
      <c r="A59301" t="s">
        <v>60900</v>
      </c>
      <c r="C59301" t="s">
        <v>60900</v>
      </c>
    </row>
    <row r="59302" spans="1:3" x14ac:dyDescent="0.3">
      <c r="A59302" t="s">
        <v>60901</v>
      </c>
      <c r="C59302" t="s">
        <v>60901</v>
      </c>
    </row>
    <row r="59303" spans="1:3" x14ac:dyDescent="0.3">
      <c r="A59303" t="s">
        <v>60902</v>
      </c>
      <c r="C59303" t="s">
        <v>60902</v>
      </c>
    </row>
    <row r="59304" spans="1:3" x14ac:dyDescent="0.3">
      <c r="A59304" t="s">
        <v>60903</v>
      </c>
      <c r="C59304" t="s">
        <v>60903</v>
      </c>
    </row>
    <row r="59305" spans="1:3" x14ac:dyDescent="0.3">
      <c r="A59305" t="s">
        <v>60904</v>
      </c>
      <c r="C59305" t="s">
        <v>60904</v>
      </c>
    </row>
    <row r="59306" spans="1:3" x14ac:dyDescent="0.3">
      <c r="A59306" t="s">
        <v>60905</v>
      </c>
      <c r="C59306" t="s">
        <v>60905</v>
      </c>
    </row>
    <row r="59307" spans="1:3" x14ac:dyDescent="0.3">
      <c r="A59307" t="s">
        <v>60906</v>
      </c>
      <c r="C59307" t="s">
        <v>60906</v>
      </c>
    </row>
    <row r="59308" spans="1:3" x14ac:dyDescent="0.3">
      <c r="A59308" t="s">
        <v>60907</v>
      </c>
      <c r="C59308" t="s">
        <v>60907</v>
      </c>
    </row>
    <row r="59309" spans="1:3" x14ac:dyDescent="0.3">
      <c r="A59309" t="s">
        <v>60908</v>
      </c>
      <c r="C59309" t="s">
        <v>60908</v>
      </c>
    </row>
    <row r="59310" spans="1:3" x14ac:dyDescent="0.3">
      <c r="A59310" t="s">
        <v>60909</v>
      </c>
      <c r="C59310" t="s">
        <v>60909</v>
      </c>
    </row>
    <row r="59311" spans="1:3" x14ac:dyDescent="0.3">
      <c r="A59311" t="s">
        <v>60910</v>
      </c>
      <c r="C59311" t="s">
        <v>60910</v>
      </c>
    </row>
    <row r="59312" spans="1:3" x14ac:dyDescent="0.3">
      <c r="A59312" t="s">
        <v>60911</v>
      </c>
      <c r="C59312" t="s">
        <v>60911</v>
      </c>
    </row>
    <row r="59313" spans="1:3" x14ac:dyDescent="0.3">
      <c r="A59313" t="s">
        <v>60912</v>
      </c>
      <c r="C59313" t="s">
        <v>60912</v>
      </c>
    </row>
    <row r="59314" spans="1:3" x14ac:dyDescent="0.3">
      <c r="A59314" t="s">
        <v>60913</v>
      </c>
      <c r="C59314" t="s">
        <v>60913</v>
      </c>
    </row>
    <row r="59315" spans="1:3" x14ac:dyDescent="0.3">
      <c r="A59315" t="s">
        <v>60914</v>
      </c>
      <c r="C59315" t="s">
        <v>60914</v>
      </c>
    </row>
    <row r="59316" spans="1:3" x14ac:dyDescent="0.3">
      <c r="A59316" t="s">
        <v>60915</v>
      </c>
      <c r="C59316" t="s">
        <v>60915</v>
      </c>
    </row>
    <row r="59317" spans="1:3" x14ac:dyDescent="0.3">
      <c r="A59317" t="s">
        <v>60916</v>
      </c>
      <c r="C59317" t="s">
        <v>60916</v>
      </c>
    </row>
    <row r="59318" spans="1:3" x14ac:dyDescent="0.3">
      <c r="A59318" t="s">
        <v>60917</v>
      </c>
      <c r="C59318" t="s">
        <v>60917</v>
      </c>
    </row>
    <row r="59319" spans="1:3" x14ac:dyDescent="0.3">
      <c r="A59319" t="s">
        <v>60918</v>
      </c>
      <c r="C59319" t="s">
        <v>60918</v>
      </c>
    </row>
    <row r="59320" spans="1:3" x14ac:dyDescent="0.3">
      <c r="A59320" t="s">
        <v>60919</v>
      </c>
      <c r="C59320" t="s">
        <v>60919</v>
      </c>
    </row>
    <row r="59321" spans="1:3" x14ac:dyDescent="0.3">
      <c r="A59321" t="s">
        <v>60920</v>
      </c>
      <c r="C59321" t="s">
        <v>60920</v>
      </c>
    </row>
    <row r="59322" spans="1:3" x14ac:dyDescent="0.3">
      <c r="A59322" t="s">
        <v>60921</v>
      </c>
      <c r="C59322" t="s">
        <v>60921</v>
      </c>
    </row>
    <row r="59323" spans="1:3" x14ac:dyDescent="0.3">
      <c r="A59323" t="s">
        <v>60922</v>
      </c>
      <c r="C59323" t="s">
        <v>60922</v>
      </c>
    </row>
    <row r="59324" spans="1:3" x14ac:dyDescent="0.3">
      <c r="A59324" t="s">
        <v>60923</v>
      </c>
      <c r="C59324" t="s">
        <v>60923</v>
      </c>
    </row>
    <row r="59325" spans="1:3" x14ac:dyDescent="0.3">
      <c r="A59325" t="s">
        <v>60924</v>
      </c>
      <c r="C59325" t="s">
        <v>60924</v>
      </c>
    </row>
    <row r="59326" spans="1:3" x14ac:dyDescent="0.3">
      <c r="A59326" t="s">
        <v>60925</v>
      </c>
      <c r="C59326" t="s">
        <v>60925</v>
      </c>
    </row>
    <row r="59327" spans="1:3" x14ac:dyDescent="0.3">
      <c r="A59327" t="s">
        <v>60926</v>
      </c>
      <c r="C59327" t="s">
        <v>60926</v>
      </c>
    </row>
    <row r="59328" spans="1:3" x14ac:dyDescent="0.3">
      <c r="A59328" t="s">
        <v>60927</v>
      </c>
      <c r="C59328" t="s">
        <v>60927</v>
      </c>
    </row>
    <row r="59329" spans="1:3" x14ac:dyDescent="0.3">
      <c r="A59329" t="s">
        <v>60928</v>
      </c>
      <c r="C59329" t="s">
        <v>60928</v>
      </c>
    </row>
    <row r="59330" spans="1:3" x14ac:dyDescent="0.3">
      <c r="A59330" t="s">
        <v>60933</v>
      </c>
      <c r="C59330" t="s">
        <v>60933</v>
      </c>
    </row>
    <row r="59331" spans="1:3" x14ac:dyDescent="0.3">
      <c r="A59331" t="s">
        <v>60934</v>
      </c>
      <c r="C59331" t="s">
        <v>60934</v>
      </c>
    </row>
    <row r="59332" spans="1:3" x14ac:dyDescent="0.3">
      <c r="A59332" t="s">
        <v>60935</v>
      </c>
      <c r="C59332" t="s">
        <v>60935</v>
      </c>
    </row>
    <row r="59333" spans="1:3" x14ac:dyDescent="0.3">
      <c r="A59333" t="s">
        <v>60936</v>
      </c>
      <c r="C59333" t="s">
        <v>60936</v>
      </c>
    </row>
    <row r="59334" spans="1:3" x14ac:dyDescent="0.3">
      <c r="A59334" t="s">
        <v>60937</v>
      </c>
      <c r="C59334" t="s">
        <v>60937</v>
      </c>
    </row>
    <row r="59335" spans="1:3" x14ac:dyDescent="0.3">
      <c r="A59335" t="s">
        <v>60938</v>
      </c>
      <c r="C59335" t="s">
        <v>60938</v>
      </c>
    </row>
    <row r="59336" spans="1:3" x14ac:dyDescent="0.3">
      <c r="A59336" t="s">
        <v>60939</v>
      </c>
      <c r="C59336" t="s">
        <v>60939</v>
      </c>
    </row>
    <row r="59337" spans="1:3" x14ac:dyDescent="0.3">
      <c r="A59337" t="s">
        <v>60940</v>
      </c>
      <c r="C59337" t="s">
        <v>60940</v>
      </c>
    </row>
    <row r="59338" spans="1:3" x14ac:dyDescent="0.3">
      <c r="A59338" t="s">
        <v>60941</v>
      </c>
      <c r="C59338" t="s">
        <v>60941</v>
      </c>
    </row>
    <row r="59339" spans="1:3" x14ac:dyDescent="0.3">
      <c r="A59339" t="s">
        <v>60942</v>
      </c>
      <c r="C59339" t="s">
        <v>60942</v>
      </c>
    </row>
    <row r="59340" spans="1:3" x14ac:dyDescent="0.3">
      <c r="A59340" t="s">
        <v>60943</v>
      </c>
      <c r="C59340" t="s">
        <v>60943</v>
      </c>
    </row>
    <row r="59341" spans="1:3" x14ac:dyDescent="0.3">
      <c r="A59341" t="s">
        <v>60944</v>
      </c>
      <c r="C59341" t="s">
        <v>60944</v>
      </c>
    </row>
    <row r="59342" spans="1:3" x14ac:dyDescent="0.3">
      <c r="A59342" t="s">
        <v>60945</v>
      </c>
      <c r="C59342" t="s">
        <v>60945</v>
      </c>
    </row>
    <row r="59343" spans="1:3" x14ac:dyDescent="0.3">
      <c r="A59343" t="s">
        <v>60946</v>
      </c>
      <c r="C59343" t="s">
        <v>60946</v>
      </c>
    </row>
    <row r="59344" spans="1:3" x14ac:dyDescent="0.3">
      <c r="A59344" t="s">
        <v>60947</v>
      </c>
      <c r="C59344" t="s">
        <v>60947</v>
      </c>
    </row>
    <row r="59345" spans="1:3" x14ac:dyDescent="0.3">
      <c r="A59345" t="s">
        <v>60948</v>
      </c>
      <c r="C59345" t="s">
        <v>60948</v>
      </c>
    </row>
    <row r="59346" spans="1:3" x14ac:dyDescent="0.3">
      <c r="A59346" t="s">
        <v>60949</v>
      </c>
      <c r="C59346" t="s">
        <v>60949</v>
      </c>
    </row>
    <row r="59347" spans="1:3" x14ac:dyDescent="0.3">
      <c r="A59347" t="s">
        <v>60950</v>
      </c>
      <c r="C59347" t="s">
        <v>60950</v>
      </c>
    </row>
    <row r="59348" spans="1:3" x14ac:dyDescent="0.3">
      <c r="A59348" t="s">
        <v>60951</v>
      </c>
      <c r="C59348" t="s">
        <v>60951</v>
      </c>
    </row>
    <row r="59349" spans="1:3" x14ac:dyDescent="0.3">
      <c r="A59349" t="s">
        <v>60952</v>
      </c>
      <c r="C59349" t="s">
        <v>60952</v>
      </c>
    </row>
    <row r="59350" spans="1:3" x14ac:dyDescent="0.3">
      <c r="A59350" t="s">
        <v>60953</v>
      </c>
      <c r="C59350" t="s">
        <v>60953</v>
      </c>
    </row>
    <row r="59351" spans="1:3" x14ac:dyDescent="0.3">
      <c r="A59351" t="s">
        <v>60954</v>
      </c>
      <c r="C59351" t="s">
        <v>60954</v>
      </c>
    </row>
    <row r="59352" spans="1:3" x14ac:dyDescent="0.3">
      <c r="A59352" t="s">
        <v>60955</v>
      </c>
      <c r="C59352" t="s">
        <v>60955</v>
      </c>
    </row>
    <row r="59353" spans="1:3" x14ac:dyDescent="0.3">
      <c r="A59353" t="s">
        <v>60956</v>
      </c>
      <c r="C59353" t="s">
        <v>60956</v>
      </c>
    </row>
    <row r="59354" spans="1:3" x14ac:dyDescent="0.3">
      <c r="A59354" t="s">
        <v>60957</v>
      </c>
      <c r="C59354" t="s">
        <v>60957</v>
      </c>
    </row>
    <row r="59355" spans="1:3" x14ac:dyDescent="0.3">
      <c r="A59355" t="s">
        <v>60958</v>
      </c>
      <c r="C59355" t="s">
        <v>60958</v>
      </c>
    </row>
    <row r="59356" spans="1:3" x14ac:dyDescent="0.3">
      <c r="A59356" t="s">
        <v>60959</v>
      </c>
      <c r="C59356" t="s">
        <v>60959</v>
      </c>
    </row>
    <row r="59357" spans="1:3" x14ac:dyDescent="0.3">
      <c r="A59357" t="s">
        <v>60960</v>
      </c>
      <c r="C59357" t="s">
        <v>60960</v>
      </c>
    </row>
    <row r="59358" spans="1:3" x14ac:dyDescent="0.3">
      <c r="A59358" t="s">
        <v>60961</v>
      </c>
      <c r="C59358" t="s">
        <v>60961</v>
      </c>
    </row>
    <row r="59359" spans="1:3" x14ac:dyDescent="0.3">
      <c r="A59359" t="s">
        <v>60962</v>
      </c>
      <c r="C59359" t="s">
        <v>60962</v>
      </c>
    </row>
    <row r="59360" spans="1:3" x14ac:dyDescent="0.3">
      <c r="A59360" t="s">
        <v>60964</v>
      </c>
      <c r="C59360" t="s">
        <v>60964</v>
      </c>
    </row>
    <row r="59361" spans="1:3" x14ac:dyDescent="0.3">
      <c r="A59361" t="s">
        <v>60965</v>
      </c>
      <c r="C59361" t="s">
        <v>60965</v>
      </c>
    </row>
    <row r="59362" spans="1:3" x14ac:dyDescent="0.3">
      <c r="A59362" t="s">
        <v>60966</v>
      </c>
      <c r="C59362" t="s">
        <v>60966</v>
      </c>
    </row>
    <row r="59363" spans="1:3" x14ac:dyDescent="0.3">
      <c r="A59363" t="s">
        <v>60967</v>
      </c>
      <c r="C59363" t="s">
        <v>60967</v>
      </c>
    </row>
    <row r="59364" spans="1:3" x14ac:dyDescent="0.3">
      <c r="A59364" t="s">
        <v>60968</v>
      </c>
      <c r="C59364" t="s">
        <v>60968</v>
      </c>
    </row>
    <row r="59365" spans="1:3" x14ac:dyDescent="0.3">
      <c r="A59365" t="s">
        <v>60969</v>
      </c>
      <c r="C59365" t="s">
        <v>60969</v>
      </c>
    </row>
    <row r="59366" spans="1:3" x14ac:dyDescent="0.3">
      <c r="A59366" t="s">
        <v>60970</v>
      </c>
      <c r="C59366" t="s">
        <v>60970</v>
      </c>
    </row>
    <row r="59367" spans="1:3" x14ac:dyDescent="0.3">
      <c r="A59367" t="s">
        <v>60971</v>
      </c>
      <c r="C59367" t="s">
        <v>60971</v>
      </c>
    </row>
    <row r="59368" spans="1:3" x14ac:dyDescent="0.3">
      <c r="A59368" t="s">
        <v>60972</v>
      </c>
      <c r="C59368" t="s">
        <v>60972</v>
      </c>
    </row>
    <row r="59369" spans="1:3" x14ac:dyDescent="0.3">
      <c r="A59369" t="s">
        <v>60973</v>
      </c>
      <c r="C59369" t="s">
        <v>60973</v>
      </c>
    </row>
    <row r="59370" spans="1:3" x14ac:dyDescent="0.3">
      <c r="A59370" t="s">
        <v>60976</v>
      </c>
      <c r="C59370" t="s">
        <v>60976</v>
      </c>
    </row>
    <row r="59371" spans="1:3" x14ac:dyDescent="0.3">
      <c r="A59371" t="s">
        <v>60977</v>
      </c>
      <c r="C59371" t="s">
        <v>60977</v>
      </c>
    </row>
    <row r="59372" spans="1:3" x14ac:dyDescent="0.3">
      <c r="A59372" t="s">
        <v>60978</v>
      </c>
      <c r="C59372" t="s">
        <v>60978</v>
      </c>
    </row>
    <row r="59373" spans="1:3" x14ac:dyDescent="0.3">
      <c r="A59373" t="s">
        <v>60979</v>
      </c>
      <c r="C59373" t="s">
        <v>60979</v>
      </c>
    </row>
    <row r="59374" spans="1:3" x14ac:dyDescent="0.3">
      <c r="A59374" t="s">
        <v>60980</v>
      </c>
      <c r="C59374" t="s">
        <v>60980</v>
      </c>
    </row>
    <row r="59375" spans="1:3" x14ac:dyDescent="0.3">
      <c r="A59375" t="s">
        <v>60981</v>
      </c>
      <c r="C59375" t="s">
        <v>60981</v>
      </c>
    </row>
    <row r="59376" spans="1:3" x14ac:dyDescent="0.3">
      <c r="A59376" t="s">
        <v>60982</v>
      </c>
      <c r="C59376" t="s">
        <v>60982</v>
      </c>
    </row>
    <row r="59377" spans="1:3" x14ac:dyDescent="0.3">
      <c r="A59377" t="s">
        <v>60983</v>
      </c>
      <c r="C59377" t="s">
        <v>60983</v>
      </c>
    </row>
    <row r="59378" spans="1:3" x14ac:dyDescent="0.3">
      <c r="A59378" t="s">
        <v>60984</v>
      </c>
      <c r="C59378" t="s">
        <v>60984</v>
      </c>
    </row>
    <row r="59379" spans="1:3" x14ac:dyDescent="0.3">
      <c r="A59379" t="s">
        <v>60985</v>
      </c>
      <c r="C59379" t="s">
        <v>60985</v>
      </c>
    </row>
    <row r="59380" spans="1:3" x14ac:dyDescent="0.3">
      <c r="A59380" t="s">
        <v>60988</v>
      </c>
      <c r="C59380" t="s">
        <v>60988</v>
      </c>
    </row>
    <row r="59381" spans="1:3" x14ac:dyDescent="0.3">
      <c r="A59381" t="s">
        <v>60989</v>
      </c>
      <c r="C59381" t="s">
        <v>60989</v>
      </c>
    </row>
    <row r="59382" spans="1:3" x14ac:dyDescent="0.3">
      <c r="A59382" t="s">
        <v>60990</v>
      </c>
      <c r="C59382" t="s">
        <v>60990</v>
      </c>
    </row>
    <row r="59383" spans="1:3" x14ac:dyDescent="0.3">
      <c r="A59383" t="s">
        <v>60991</v>
      </c>
      <c r="C59383" t="s">
        <v>60991</v>
      </c>
    </row>
    <row r="59384" spans="1:3" x14ac:dyDescent="0.3">
      <c r="A59384" t="s">
        <v>60992</v>
      </c>
      <c r="C59384" t="s">
        <v>60992</v>
      </c>
    </row>
    <row r="59385" spans="1:3" x14ac:dyDescent="0.3">
      <c r="A59385" t="s">
        <v>60996</v>
      </c>
      <c r="C59385" t="s">
        <v>60996</v>
      </c>
    </row>
    <row r="59386" spans="1:3" x14ac:dyDescent="0.3">
      <c r="A59386" t="s">
        <v>60997</v>
      </c>
      <c r="C59386" t="s">
        <v>60997</v>
      </c>
    </row>
    <row r="59387" spans="1:3" x14ac:dyDescent="0.3">
      <c r="A59387" t="s">
        <v>60998</v>
      </c>
      <c r="C59387" t="s">
        <v>60998</v>
      </c>
    </row>
    <row r="59388" spans="1:3" x14ac:dyDescent="0.3">
      <c r="A59388" t="s">
        <v>60999</v>
      </c>
      <c r="C59388" t="s">
        <v>60999</v>
      </c>
    </row>
    <row r="59389" spans="1:3" x14ac:dyDescent="0.3">
      <c r="A59389" t="s">
        <v>61000</v>
      </c>
      <c r="C59389" t="s">
        <v>61000</v>
      </c>
    </row>
    <row r="59390" spans="1:3" x14ac:dyDescent="0.3">
      <c r="A59390" t="s">
        <v>61001</v>
      </c>
      <c r="C59390" t="s">
        <v>61001</v>
      </c>
    </row>
    <row r="59391" spans="1:3" x14ac:dyDescent="0.3">
      <c r="A59391" t="s">
        <v>61002</v>
      </c>
      <c r="C59391" t="s">
        <v>61002</v>
      </c>
    </row>
    <row r="59392" spans="1:3" x14ac:dyDescent="0.3">
      <c r="A59392" t="s">
        <v>61003</v>
      </c>
      <c r="C59392" t="s">
        <v>61003</v>
      </c>
    </row>
    <row r="59393" spans="1:3" x14ac:dyDescent="0.3">
      <c r="A59393" t="s">
        <v>61005</v>
      </c>
      <c r="C59393" t="s">
        <v>61005</v>
      </c>
    </row>
    <row r="59394" spans="1:3" x14ac:dyDescent="0.3">
      <c r="A59394" t="s">
        <v>61006</v>
      </c>
      <c r="C59394" t="s">
        <v>61006</v>
      </c>
    </row>
    <row r="59395" spans="1:3" x14ac:dyDescent="0.3">
      <c r="A59395" t="s">
        <v>61007</v>
      </c>
      <c r="C59395" t="s">
        <v>61007</v>
      </c>
    </row>
    <row r="59396" spans="1:3" x14ac:dyDescent="0.3">
      <c r="A59396" t="s">
        <v>61008</v>
      </c>
      <c r="C59396" t="s">
        <v>61008</v>
      </c>
    </row>
    <row r="59397" spans="1:3" x14ac:dyDescent="0.3">
      <c r="A59397" t="s">
        <v>61009</v>
      </c>
      <c r="C59397" t="s">
        <v>61009</v>
      </c>
    </row>
    <row r="59398" spans="1:3" x14ac:dyDescent="0.3">
      <c r="A59398" t="s">
        <v>61010</v>
      </c>
      <c r="C59398" t="s">
        <v>61010</v>
      </c>
    </row>
    <row r="59399" spans="1:3" x14ac:dyDescent="0.3">
      <c r="A59399" t="s">
        <v>61011</v>
      </c>
      <c r="C59399" t="s">
        <v>61011</v>
      </c>
    </row>
    <row r="59400" spans="1:3" x14ac:dyDescent="0.3">
      <c r="A59400" t="s">
        <v>61012</v>
      </c>
      <c r="C59400" t="s">
        <v>61012</v>
      </c>
    </row>
    <row r="59401" spans="1:3" x14ac:dyDescent="0.3">
      <c r="A59401" t="s">
        <v>61013</v>
      </c>
      <c r="C59401" t="s">
        <v>61013</v>
      </c>
    </row>
    <row r="59402" spans="1:3" x14ac:dyDescent="0.3">
      <c r="A59402" t="s">
        <v>61014</v>
      </c>
      <c r="C59402" t="s">
        <v>61014</v>
      </c>
    </row>
    <row r="59403" spans="1:3" x14ac:dyDescent="0.3">
      <c r="A59403" t="s">
        <v>61015</v>
      </c>
      <c r="C59403" t="s">
        <v>61015</v>
      </c>
    </row>
    <row r="59404" spans="1:3" x14ac:dyDescent="0.3">
      <c r="A59404" t="s">
        <v>61016</v>
      </c>
      <c r="C59404" t="s">
        <v>61016</v>
      </c>
    </row>
    <row r="59405" spans="1:3" x14ac:dyDescent="0.3">
      <c r="A59405" t="s">
        <v>61017</v>
      </c>
      <c r="C59405" t="s">
        <v>61017</v>
      </c>
    </row>
    <row r="59406" spans="1:3" x14ac:dyDescent="0.3">
      <c r="A59406" t="s">
        <v>61018</v>
      </c>
      <c r="C59406" t="s">
        <v>61018</v>
      </c>
    </row>
    <row r="59407" spans="1:3" x14ac:dyDescent="0.3">
      <c r="A59407" t="s">
        <v>61019</v>
      </c>
      <c r="C59407" t="s">
        <v>61019</v>
      </c>
    </row>
    <row r="59408" spans="1:3" x14ac:dyDescent="0.3">
      <c r="A59408" t="s">
        <v>61020</v>
      </c>
      <c r="C59408" t="s">
        <v>61020</v>
      </c>
    </row>
    <row r="59409" spans="1:3" x14ac:dyDescent="0.3">
      <c r="A59409" t="s">
        <v>61021</v>
      </c>
      <c r="C59409" t="s">
        <v>61021</v>
      </c>
    </row>
    <row r="59410" spans="1:3" x14ac:dyDescent="0.3">
      <c r="A59410" t="s">
        <v>61022</v>
      </c>
      <c r="C59410" t="s">
        <v>61022</v>
      </c>
    </row>
    <row r="59411" spans="1:3" x14ac:dyDescent="0.3">
      <c r="A59411" t="s">
        <v>61023</v>
      </c>
      <c r="C59411" t="s">
        <v>61023</v>
      </c>
    </row>
    <row r="59412" spans="1:3" x14ac:dyDescent="0.3">
      <c r="A59412" t="s">
        <v>61024</v>
      </c>
      <c r="C59412" t="s">
        <v>61024</v>
      </c>
    </row>
    <row r="59413" spans="1:3" x14ac:dyDescent="0.3">
      <c r="A59413" t="s">
        <v>61025</v>
      </c>
      <c r="C59413" t="s">
        <v>61025</v>
      </c>
    </row>
    <row r="59414" spans="1:3" x14ac:dyDescent="0.3">
      <c r="A59414" t="s">
        <v>61026</v>
      </c>
      <c r="C59414" t="s">
        <v>61026</v>
      </c>
    </row>
    <row r="59415" spans="1:3" x14ac:dyDescent="0.3">
      <c r="A59415" t="s">
        <v>61027</v>
      </c>
      <c r="C59415" t="s">
        <v>61027</v>
      </c>
    </row>
    <row r="59416" spans="1:3" x14ac:dyDescent="0.3">
      <c r="A59416" t="s">
        <v>61028</v>
      </c>
      <c r="C59416" t="s">
        <v>61028</v>
      </c>
    </row>
    <row r="59417" spans="1:3" x14ac:dyDescent="0.3">
      <c r="A59417" t="s">
        <v>61029</v>
      </c>
      <c r="C59417" t="s">
        <v>61029</v>
      </c>
    </row>
    <row r="59418" spans="1:3" x14ac:dyDescent="0.3">
      <c r="A59418" t="s">
        <v>61030</v>
      </c>
      <c r="C59418" t="s">
        <v>61030</v>
      </c>
    </row>
    <row r="59419" spans="1:3" x14ac:dyDescent="0.3">
      <c r="A59419" t="s">
        <v>61031</v>
      </c>
      <c r="C59419" t="s">
        <v>61031</v>
      </c>
    </row>
    <row r="59420" spans="1:3" x14ac:dyDescent="0.3">
      <c r="A59420" t="s">
        <v>61032</v>
      </c>
      <c r="C59420" t="s">
        <v>61032</v>
      </c>
    </row>
    <row r="59421" spans="1:3" x14ac:dyDescent="0.3">
      <c r="A59421" t="s">
        <v>61033</v>
      </c>
      <c r="C59421" t="s">
        <v>61033</v>
      </c>
    </row>
    <row r="59422" spans="1:3" x14ac:dyDescent="0.3">
      <c r="A59422" t="s">
        <v>61034</v>
      </c>
      <c r="C59422" t="s">
        <v>61034</v>
      </c>
    </row>
    <row r="59423" spans="1:3" x14ac:dyDescent="0.3">
      <c r="A59423" t="s">
        <v>61035</v>
      </c>
      <c r="C59423" t="s">
        <v>61035</v>
      </c>
    </row>
    <row r="59424" spans="1:3" x14ac:dyDescent="0.3">
      <c r="A59424" t="s">
        <v>61036</v>
      </c>
      <c r="C59424" t="s">
        <v>61036</v>
      </c>
    </row>
    <row r="59425" spans="1:3" x14ac:dyDescent="0.3">
      <c r="A59425" t="s">
        <v>61037</v>
      </c>
      <c r="C59425" t="s">
        <v>61037</v>
      </c>
    </row>
    <row r="59426" spans="1:3" x14ac:dyDescent="0.3">
      <c r="A59426" t="s">
        <v>61038</v>
      </c>
      <c r="C59426" t="s">
        <v>61038</v>
      </c>
    </row>
    <row r="59427" spans="1:3" x14ac:dyDescent="0.3">
      <c r="A59427" t="s">
        <v>61039</v>
      </c>
      <c r="C59427" t="s">
        <v>61039</v>
      </c>
    </row>
    <row r="59428" spans="1:3" x14ac:dyDescent="0.3">
      <c r="A59428" t="s">
        <v>61040</v>
      </c>
      <c r="C59428" t="s">
        <v>61040</v>
      </c>
    </row>
    <row r="59429" spans="1:3" x14ac:dyDescent="0.3">
      <c r="A59429" t="s">
        <v>61041</v>
      </c>
      <c r="C59429" t="s">
        <v>61041</v>
      </c>
    </row>
    <row r="59430" spans="1:3" x14ac:dyDescent="0.3">
      <c r="A59430" t="s">
        <v>61042</v>
      </c>
      <c r="C59430" t="s">
        <v>61042</v>
      </c>
    </row>
    <row r="59431" spans="1:3" x14ac:dyDescent="0.3">
      <c r="A59431" t="s">
        <v>61043</v>
      </c>
      <c r="C59431" t="s">
        <v>61043</v>
      </c>
    </row>
    <row r="59432" spans="1:3" x14ac:dyDescent="0.3">
      <c r="A59432" t="s">
        <v>61044</v>
      </c>
      <c r="C59432" t="s">
        <v>61044</v>
      </c>
    </row>
    <row r="59433" spans="1:3" x14ac:dyDescent="0.3">
      <c r="A59433" t="s">
        <v>61045</v>
      </c>
      <c r="C59433" t="s">
        <v>61045</v>
      </c>
    </row>
    <row r="59434" spans="1:3" x14ac:dyDescent="0.3">
      <c r="A59434" t="s">
        <v>61046</v>
      </c>
      <c r="C59434" t="s">
        <v>61046</v>
      </c>
    </row>
    <row r="59435" spans="1:3" x14ac:dyDescent="0.3">
      <c r="A59435" t="s">
        <v>61047</v>
      </c>
      <c r="C59435" t="s">
        <v>61047</v>
      </c>
    </row>
    <row r="59436" spans="1:3" x14ac:dyDescent="0.3">
      <c r="A59436" t="s">
        <v>61048</v>
      </c>
      <c r="C59436" t="s">
        <v>61048</v>
      </c>
    </row>
    <row r="59437" spans="1:3" x14ac:dyDescent="0.3">
      <c r="A59437" t="s">
        <v>61049</v>
      </c>
      <c r="C59437" t="s">
        <v>61049</v>
      </c>
    </row>
    <row r="59438" spans="1:3" x14ac:dyDescent="0.3">
      <c r="A59438" t="s">
        <v>61050</v>
      </c>
      <c r="C59438" t="s">
        <v>61050</v>
      </c>
    </row>
    <row r="59439" spans="1:3" x14ac:dyDescent="0.3">
      <c r="A59439" t="s">
        <v>61051</v>
      </c>
      <c r="C59439" t="s">
        <v>61051</v>
      </c>
    </row>
    <row r="59440" spans="1:3" x14ac:dyDescent="0.3">
      <c r="A59440" t="s">
        <v>61053</v>
      </c>
      <c r="C59440" t="s">
        <v>61053</v>
      </c>
    </row>
    <row r="59441" spans="1:3" x14ac:dyDescent="0.3">
      <c r="A59441" t="s">
        <v>61054</v>
      </c>
      <c r="C59441" t="s">
        <v>61054</v>
      </c>
    </row>
    <row r="59442" spans="1:3" x14ac:dyDescent="0.3">
      <c r="A59442" t="s">
        <v>61055</v>
      </c>
      <c r="C59442" t="s">
        <v>61055</v>
      </c>
    </row>
    <row r="59443" spans="1:3" x14ac:dyDescent="0.3">
      <c r="A59443" t="s">
        <v>61060</v>
      </c>
      <c r="C59443" t="s">
        <v>61060</v>
      </c>
    </row>
    <row r="59444" spans="1:3" x14ac:dyDescent="0.3">
      <c r="A59444" t="s">
        <v>61061</v>
      </c>
      <c r="C59444" t="s">
        <v>61061</v>
      </c>
    </row>
    <row r="59445" spans="1:3" x14ac:dyDescent="0.3">
      <c r="A59445" t="s">
        <v>61062</v>
      </c>
      <c r="C59445" t="s">
        <v>61062</v>
      </c>
    </row>
    <row r="59446" spans="1:3" x14ac:dyDescent="0.3">
      <c r="A59446" t="s">
        <v>61063</v>
      </c>
      <c r="C59446" t="s">
        <v>61063</v>
      </c>
    </row>
    <row r="59447" spans="1:3" x14ac:dyDescent="0.3">
      <c r="A59447" t="s">
        <v>61068</v>
      </c>
      <c r="C59447" t="s">
        <v>61068</v>
      </c>
    </row>
    <row r="59448" spans="1:3" x14ac:dyDescent="0.3">
      <c r="A59448" t="s">
        <v>61069</v>
      </c>
      <c r="C59448" t="s">
        <v>61069</v>
      </c>
    </row>
    <row r="59449" spans="1:3" x14ac:dyDescent="0.3">
      <c r="A59449" t="s">
        <v>61070</v>
      </c>
      <c r="C59449" t="s">
        <v>61070</v>
      </c>
    </row>
    <row r="59450" spans="1:3" x14ac:dyDescent="0.3">
      <c r="A59450" t="s">
        <v>61073</v>
      </c>
      <c r="C59450" t="s">
        <v>61073</v>
      </c>
    </row>
    <row r="59451" spans="1:3" x14ac:dyDescent="0.3">
      <c r="A59451" t="s">
        <v>61074</v>
      </c>
      <c r="C59451" t="s">
        <v>61074</v>
      </c>
    </row>
    <row r="59452" spans="1:3" x14ac:dyDescent="0.3">
      <c r="A59452" t="s">
        <v>61075</v>
      </c>
      <c r="C59452" t="s">
        <v>61075</v>
      </c>
    </row>
    <row r="59453" spans="1:3" x14ac:dyDescent="0.3">
      <c r="A59453" t="s">
        <v>61076</v>
      </c>
      <c r="C59453" t="s">
        <v>61076</v>
      </c>
    </row>
    <row r="59454" spans="1:3" x14ac:dyDescent="0.3">
      <c r="A59454" t="s">
        <v>61077</v>
      </c>
      <c r="C59454" t="s">
        <v>61077</v>
      </c>
    </row>
    <row r="59455" spans="1:3" x14ac:dyDescent="0.3">
      <c r="A59455" t="s">
        <v>61078</v>
      </c>
      <c r="C59455" t="s">
        <v>61078</v>
      </c>
    </row>
    <row r="59456" spans="1:3" x14ac:dyDescent="0.3">
      <c r="A59456" t="s">
        <v>61081</v>
      </c>
      <c r="C59456" t="s">
        <v>61081</v>
      </c>
    </row>
    <row r="59457" spans="1:3" x14ac:dyDescent="0.3">
      <c r="A59457" t="s">
        <v>61082</v>
      </c>
      <c r="C59457" t="s">
        <v>61082</v>
      </c>
    </row>
    <row r="59458" spans="1:3" x14ac:dyDescent="0.3">
      <c r="A59458" t="s">
        <v>61083</v>
      </c>
      <c r="C59458" t="s">
        <v>61083</v>
      </c>
    </row>
    <row r="59459" spans="1:3" x14ac:dyDescent="0.3">
      <c r="A59459" t="s">
        <v>61084</v>
      </c>
      <c r="C59459" t="s">
        <v>61084</v>
      </c>
    </row>
    <row r="59460" spans="1:3" x14ac:dyDescent="0.3">
      <c r="A59460" t="s">
        <v>61085</v>
      </c>
      <c r="C59460" t="s">
        <v>61085</v>
      </c>
    </row>
    <row r="59461" spans="1:3" x14ac:dyDescent="0.3">
      <c r="A59461" t="s">
        <v>61086</v>
      </c>
      <c r="C59461" t="s">
        <v>61086</v>
      </c>
    </row>
    <row r="59462" spans="1:3" x14ac:dyDescent="0.3">
      <c r="A59462" t="s">
        <v>61087</v>
      </c>
      <c r="C59462" t="s">
        <v>61087</v>
      </c>
    </row>
    <row r="59463" spans="1:3" x14ac:dyDescent="0.3">
      <c r="A59463" t="s">
        <v>61088</v>
      </c>
      <c r="C59463" t="s">
        <v>61088</v>
      </c>
    </row>
    <row r="59464" spans="1:3" x14ac:dyDescent="0.3">
      <c r="A59464" t="s">
        <v>61089</v>
      </c>
      <c r="C59464" t="s">
        <v>61089</v>
      </c>
    </row>
    <row r="59465" spans="1:3" x14ac:dyDescent="0.3">
      <c r="A59465" t="s">
        <v>61090</v>
      </c>
      <c r="C59465" t="s">
        <v>61090</v>
      </c>
    </row>
    <row r="59466" spans="1:3" x14ac:dyDescent="0.3">
      <c r="A59466" t="s">
        <v>61091</v>
      </c>
      <c r="C59466" t="s">
        <v>61091</v>
      </c>
    </row>
    <row r="59467" spans="1:3" x14ac:dyDescent="0.3">
      <c r="A59467" t="s">
        <v>61092</v>
      </c>
      <c r="C59467" t="s">
        <v>61092</v>
      </c>
    </row>
    <row r="59468" spans="1:3" x14ac:dyDescent="0.3">
      <c r="A59468" t="s">
        <v>61093</v>
      </c>
      <c r="C59468" t="s">
        <v>61093</v>
      </c>
    </row>
    <row r="59469" spans="1:3" x14ac:dyDescent="0.3">
      <c r="A59469" t="s">
        <v>61094</v>
      </c>
      <c r="C59469" t="s">
        <v>61094</v>
      </c>
    </row>
    <row r="59470" spans="1:3" x14ac:dyDescent="0.3">
      <c r="A59470" t="s">
        <v>61095</v>
      </c>
      <c r="C59470" t="s">
        <v>61095</v>
      </c>
    </row>
    <row r="59471" spans="1:3" x14ac:dyDescent="0.3">
      <c r="A59471" t="s">
        <v>61096</v>
      </c>
      <c r="C59471" t="s">
        <v>61096</v>
      </c>
    </row>
    <row r="59472" spans="1:3" x14ac:dyDescent="0.3">
      <c r="A59472" t="s">
        <v>61097</v>
      </c>
      <c r="C59472" t="s">
        <v>61097</v>
      </c>
    </row>
    <row r="59473" spans="1:3" x14ac:dyDescent="0.3">
      <c r="A59473" t="s">
        <v>61098</v>
      </c>
      <c r="C59473" t="s">
        <v>61098</v>
      </c>
    </row>
    <row r="59474" spans="1:3" x14ac:dyDescent="0.3">
      <c r="A59474" t="s">
        <v>61101</v>
      </c>
      <c r="C59474" t="s">
        <v>61101</v>
      </c>
    </row>
    <row r="59475" spans="1:3" x14ac:dyDescent="0.3">
      <c r="A59475" t="s">
        <v>61102</v>
      </c>
      <c r="C59475" t="s">
        <v>61102</v>
      </c>
    </row>
    <row r="59476" spans="1:3" x14ac:dyDescent="0.3">
      <c r="A59476" t="s">
        <v>61103</v>
      </c>
      <c r="C59476" t="s">
        <v>61103</v>
      </c>
    </row>
    <row r="59477" spans="1:3" x14ac:dyDescent="0.3">
      <c r="A59477" t="s">
        <v>61104</v>
      </c>
      <c r="C59477" t="s">
        <v>61104</v>
      </c>
    </row>
    <row r="59478" spans="1:3" x14ac:dyDescent="0.3">
      <c r="A59478" t="s">
        <v>61105</v>
      </c>
      <c r="C59478" t="s">
        <v>61105</v>
      </c>
    </row>
    <row r="59479" spans="1:3" x14ac:dyDescent="0.3">
      <c r="A59479" t="s">
        <v>61106</v>
      </c>
      <c r="C59479" t="s">
        <v>61106</v>
      </c>
    </row>
    <row r="59480" spans="1:3" x14ac:dyDescent="0.3">
      <c r="A59480" t="s">
        <v>61107</v>
      </c>
      <c r="C59480" t="s">
        <v>61107</v>
      </c>
    </row>
    <row r="59481" spans="1:3" x14ac:dyDescent="0.3">
      <c r="A59481" t="s">
        <v>61108</v>
      </c>
      <c r="C59481" t="s">
        <v>61108</v>
      </c>
    </row>
    <row r="59482" spans="1:3" x14ac:dyDescent="0.3">
      <c r="A59482" t="s">
        <v>61109</v>
      </c>
      <c r="C59482" t="s">
        <v>61109</v>
      </c>
    </row>
    <row r="59483" spans="1:3" x14ac:dyDescent="0.3">
      <c r="A59483" t="s">
        <v>61110</v>
      </c>
      <c r="C59483" t="s">
        <v>61110</v>
      </c>
    </row>
    <row r="59484" spans="1:3" x14ac:dyDescent="0.3">
      <c r="A59484" t="s">
        <v>61111</v>
      </c>
      <c r="C59484" t="s">
        <v>61111</v>
      </c>
    </row>
    <row r="59485" spans="1:3" x14ac:dyDescent="0.3">
      <c r="A59485" t="s">
        <v>61112</v>
      </c>
      <c r="C59485" t="s">
        <v>61112</v>
      </c>
    </row>
    <row r="59486" spans="1:3" x14ac:dyDescent="0.3">
      <c r="A59486" t="s">
        <v>61113</v>
      </c>
      <c r="C59486" t="s">
        <v>61113</v>
      </c>
    </row>
    <row r="59487" spans="1:3" x14ac:dyDescent="0.3">
      <c r="A59487" t="s">
        <v>61114</v>
      </c>
      <c r="C59487" t="s">
        <v>61114</v>
      </c>
    </row>
    <row r="59488" spans="1:3" x14ac:dyDescent="0.3">
      <c r="A59488" t="s">
        <v>61115</v>
      </c>
      <c r="C59488" t="s">
        <v>61115</v>
      </c>
    </row>
    <row r="59489" spans="1:3" x14ac:dyDescent="0.3">
      <c r="A59489" t="s">
        <v>61116</v>
      </c>
      <c r="C59489" t="s">
        <v>61116</v>
      </c>
    </row>
    <row r="59490" spans="1:3" x14ac:dyDescent="0.3">
      <c r="A59490" t="s">
        <v>61117</v>
      </c>
      <c r="C59490" t="s">
        <v>61117</v>
      </c>
    </row>
    <row r="59491" spans="1:3" x14ac:dyDescent="0.3">
      <c r="A59491" t="s">
        <v>61118</v>
      </c>
      <c r="C59491" t="s">
        <v>61118</v>
      </c>
    </row>
    <row r="59492" spans="1:3" x14ac:dyDescent="0.3">
      <c r="A59492" t="s">
        <v>61119</v>
      </c>
      <c r="C59492" t="s">
        <v>61119</v>
      </c>
    </row>
    <row r="59493" spans="1:3" x14ac:dyDescent="0.3">
      <c r="A59493" t="s">
        <v>61120</v>
      </c>
      <c r="C59493" t="s">
        <v>61120</v>
      </c>
    </row>
    <row r="59494" spans="1:3" x14ac:dyDescent="0.3">
      <c r="A59494" t="s">
        <v>61121</v>
      </c>
      <c r="C59494" t="s">
        <v>61121</v>
      </c>
    </row>
    <row r="59495" spans="1:3" x14ac:dyDescent="0.3">
      <c r="A59495" t="s">
        <v>61122</v>
      </c>
      <c r="C59495" t="s">
        <v>61122</v>
      </c>
    </row>
    <row r="59496" spans="1:3" x14ac:dyDescent="0.3">
      <c r="A59496" t="s">
        <v>61123</v>
      </c>
      <c r="C59496" t="s">
        <v>61123</v>
      </c>
    </row>
    <row r="59497" spans="1:3" x14ac:dyDescent="0.3">
      <c r="A59497" t="s">
        <v>61124</v>
      </c>
      <c r="C59497" t="s">
        <v>61124</v>
      </c>
    </row>
    <row r="59498" spans="1:3" x14ac:dyDescent="0.3">
      <c r="A59498" t="s">
        <v>61125</v>
      </c>
      <c r="C59498" t="s">
        <v>61125</v>
      </c>
    </row>
    <row r="59499" spans="1:3" x14ac:dyDescent="0.3">
      <c r="A59499" t="s">
        <v>61126</v>
      </c>
      <c r="C59499" t="s">
        <v>61126</v>
      </c>
    </row>
    <row r="59500" spans="1:3" x14ac:dyDescent="0.3">
      <c r="A59500" t="s">
        <v>61127</v>
      </c>
      <c r="C59500" t="s">
        <v>61127</v>
      </c>
    </row>
    <row r="59501" spans="1:3" x14ac:dyDescent="0.3">
      <c r="A59501" t="s">
        <v>61128</v>
      </c>
      <c r="C59501" t="s">
        <v>61128</v>
      </c>
    </row>
    <row r="59502" spans="1:3" x14ac:dyDescent="0.3">
      <c r="A59502" t="s">
        <v>61129</v>
      </c>
      <c r="C59502" t="s">
        <v>61129</v>
      </c>
    </row>
    <row r="59503" spans="1:3" x14ac:dyDescent="0.3">
      <c r="A59503" t="s">
        <v>61130</v>
      </c>
      <c r="C59503" t="s">
        <v>61130</v>
      </c>
    </row>
    <row r="59504" spans="1:3" x14ac:dyDescent="0.3">
      <c r="A59504" t="s">
        <v>61131</v>
      </c>
      <c r="C59504" t="s">
        <v>61131</v>
      </c>
    </row>
    <row r="59505" spans="1:3" x14ac:dyDescent="0.3">
      <c r="A59505" t="s">
        <v>61132</v>
      </c>
      <c r="C59505" t="s">
        <v>61132</v>
      </c>
    </row>
    <row r="59506" spans="1:3" x14ac:dyDescent="0.3">
      <c r="A59506" t="s">
        <v>61133</v>
      </c>
      <c r="C59506" t="s">
        <v>61133</v>
      </c>
    </row>
    <row r="59507" spans="1:3" x14ac:dyDescent="0.3">
      <c r="A59507" t="s">
        <v>61134</v>
      </c>
      <c r="C59507" t="s">
        <v>61134</v>
      </c>
    </row>
    <row r="59508" spans="1:3" x14ac:dyDescent="0.3">
      <c r="A59508" t="s">
        <v>61135</v>
      </c>
      <c r="C59508" t="s">
        <v>61135</v>
      </c>
    </row>
    <row r="59509" spans="1:3" x14ac:dyDescent="0.3">
      <c r="A59509" t="s">
        <v>61136</v>
      </c>
      <c r="C59509" t="s">
        <v>61136</v>
      </c>
    </row>
    <row r="59510" spans="1:3" x14ac:dyDescent="0.3">
      <c r="A59510" t="s">
        <v>61137</v>
      </c>
      <c r="C59510" t="s">
        <v>61137</v>
      </c>
    </row>
    <row r="59511" spans="1:3" x14ac:dyDescent="0.3">
      <c r="A59511" t="s">
        <v>61138</v>
      </c>
      <c r="C59511" t="s">
        <v>61138</v>
      </c>
    </row>
    <row r="59512" spans="1:3" x14ac:dyDescent="0.3">
      <c r="A59512" t="s">
        <v>61139</v>
      </c>
      <c r="C59512" t="s">
        <v>61139</v>
      </c>
    </row>
    <row r="59513" spans="1:3" x14ac:dyDescent="0.3">
      <c r="A59513" t="s">
        <v>61140</v>
      </c>
      <c r="C59513" t="s">
        <v>61140</v>
      </c>
    </row>
    <row r="59514" spans="1:3" x14ac:dyDescent="0.3">
      <c r="A59514" t="s">
        <v>61141</v>
      </c>
      <c r="C59514" t="s">
        <v>61141</v>
      </c>
    </row>
    <row r="59515" spans="1:3" x14ac:dyDescent="0.3">
      <c r="A59515" t="s">
        <v>61142</v>
      </c>
      <c r="C59515" t="s">
        <v>61142</v>
      </c>
    </row>
    <row r="59516" spans="1:3" x14ac:dyDescent="0.3">
      <c r="A59516" t="s">
        <v>61143</v>
      </c>
      <c r="C59516" t="s">
        <v>61143</v>
      </c>
    </row>
    <row r="59517" spans="1:3" x14ac:dyDescent="0.3">
      <c r="A59517" t="s">
        <v>61144</v>
      </c>
      <c r="C59517" t="s">
        <v>61144</v>
      </c>
    </row>
    <row r="59518" spans="1:3" x14ac:dyDescent="0.3">
      <c r="A59518" t="s">
        <v>61145</v>
      </c>
      <c r="C59518" t="s">
        <v>61145</v>
      </c>
    </row>
    <row r="59519" spans="1:3" x14ac:dyDescent="0.3">
      <c r="A59519" t="s">
        <v>61146</v>
      </c>
      <c r="C59519" t="s">
        <v>61146</v>
      </c>
    </row>
    <row r="59520" spans="1:3" x14ac:dyDescent="0.3">
      <c r="A59520" t="s">
        <v>61147</v>
      </c>
      <c r="C59520" t="s">
        <v>61147</v>
      </c>
    </row>
    <row r="59521" spans="1:3" x14ac:dyDescent="0.3">
      <c r="A59521" t="s">
        <v>61148</v>
      </c>
      <c r="C59521" t="s">
        <v>61148</v>
      </c>
    </row>
    <row r="59522" spans="1:3" x14ac:dyDescent="0.3">
      <c r="A59522" t="s">
        <v>61149</v>
      </c>
      <c r="C59522" t="s">
        <v>61149</v>
      </c>
    </row>
    <row r="59523" spans="1:3" x14ac:dyDescent="0.3">
      <c r="A59523" t="s">
        <v>61150</v>
      </c>
      <c r="C59523" t="s">
        <v>61150</v>
      </c>
    </row>
    <row r="59524" spans="1:3" x14ac:dyDescent="0.3">
      <c r="A59524" t="s">
        <v>61151</v>
      </c>
      <c r="C59524" t="s">
        <v>61151</v>
      </c>
    </row>
    <row r="59525" spans="1:3" x14ac:dyDescent="0.3">
      <c r="A59525" t="s">
        <v>61152</v>
      </c>
      <c r="C59525" t="s">
        <v>61152</v>
      </c>
    </row>
    <row r="59526" spans="1:3" x14ac:dyDescent="0.3">
      <c r="A59526" t="s">
        <v>61153</v>
      </c>
      <c r="C59526" t="s">
        <v>61153</v>
      </c>
    </row>
    <row r="59527" spans="1:3" x14ac:dyDescent="0.3">
      <c r="A59527" t="s">
        <v>61154</v>
      </c>
      <c r="C59527" t="s">
        <v>61154</v>
      </c>
    </row>
    <row r="59528" spans="1:3" x14ac:dyDescent="0.3">
      <c r="A59528" t="s">
        <v>61155</v>
      </c>
      <c r="C59528" t="s">
        <v>61155</v>
      </c>
    </row>
    <row r="59529" spans="1:3" x14ac:dyDescent="0.3">
      <c r="A59529" t="s">
        <v>61156</v>
      </c>
      <c r="C59529" t="s">
        <v>61156</v>
      </c>
    </row>
    <row r="59530" spans="1:3" x14ac:dyDescent="0.3">
      <c r="A59530" t="s">
        <v>61157</v>
      </c>
      <c r="C59530" t="s">
        <v>61157</v>
      </c>
    </row>
    <row r="59531" spans="1:3" x14ac:dyDescent="0.3">
      <c r="A59531" t="s">
        <v>61158</v>
      </c>
      <c r="C59531" t="s">
        <v>61158</v>
      </c>
    </row>
    <row r="59532" spans="1:3" x14ac:dyDescent="0.3">
      <c r="A59532" t="s">
        <v>61159</v>
      </c>
      <c r="C59532" t="s">
        <v>61159</v>
      </c>
    </row>
    <row r="59533" spans="1:3" x14ac:dyDescent="0.3">
      <c r="A59533" t="s">
        <v>61160</v>
      </c>
      <c r="C59533" t="s">
        <v>61160</v>
      </c>
    </row>
    <row r="59534" spans="1:3" x14ac:dyDescent="0.3">
      <c r="A59534" t="s">
        <v>61161</v>
      </c>
      <c r="C59534" t="s">
        <v>61161</v>
      </c>
    </row>
    <row r="59535" spans="1:3" x14ac:dyDescent="0.3">
      <c r="A59535" t="s">
        <v>61162</v>
      </c>
      <c r="C59535" t="s">
        <v>61162</v>
      </c>
    </row>
    <row r="59536" spans="1:3" x14ac:dyDescent="0.3">
      <c r="A59536" t="s">
        <v>61163</v>
      </c>
      <c r="C59536" t="s">
        <v>61163</v>
      </c>
    </row>
    <row r="59537" spans="1:3" x14ac:dyDescent="0.3">
      <c r="A59537" t="s">
        <v>61164</v>
      </c>
      <c r="C59537" t="s">
        <v>61164</v>
      </c>
    </row>
    <row r="59538" spans="1:3" x14ac:dyDescent="0.3">
      <c r="A59538" t="s">
        <v>61165</v>
      </c>
      <c r="C59538" t="s">
        <v>61165</v>
      </c>
    </row>
    <row r="59539" spans="1:3" x14ac:dyDescent="0.3">
      <c r="A59539" t="s">
        <v>61166</v>
      </c>
      <c r="C59539" t="s">
        <v>61166</v>
      </c>
    </row>
    <row r="59540" spans="1:3" x14ac:dyDescent="0.3">
      <c r="A59540" t="s">
        <v>61169</v>
      </c>
      <c r="C59540" t="s">
        <v>61169</v>
      </c>
    </row>
    <row r="59541" spans="1:3" x14ac:dyDescent="0.3">
      <c r="A59541" t="s">
        <v>61172</v>
      </c>
      <c r="C59541" t="s">
        <v>61172</v>
      </c>
    </row>
    <row r="59542" spans="1:3" x14ac:dyDescent="0.3">
      <c r="A59542" t="s">
        <v>61173</v>
      </c>
      <c r="C59542" t="s">
        <v>61173</v>
      </c>
    </row>
    <row r="59543" spans="1:3" x14ac:dyDescent="0.3">
      <c r="A59543" t="s">
        <v>61174</v>
      </c>
      <c r="C59543" t="s">
        <v>61174</v>
      </c>
    </row>
    <row r="59544" spans="1:3" x14ac:dyDescent="0.3">
      <c r="A59544" t="s">
        <v>61175</v>
      </c>
      <c r="C59544" t="s">
        <v>61175</v>
      </c>
    </row>
    <row r="59545" spans="1:3" x14ac:dyDescent="0.3">
      <c r="A59545" t="s">
        <v>61176</v>
      </c>
      <c r="C59545" t="s">
        <v>61176</v>
      </c>
    </row>
    <row r="59546" spans="1:3" x14ac:dyDescent="0.3">
      <c r="A59546" t="s">
        <v>61177</v>
      </c>
      <c r="C59546" t="s">
        <v>61177</v>
      </c>
    </row>
    <row r="59547" spans="1:3" x14ac:dyDescent="0.3">
      <c r="A59547" t="s">
        <v>61178</v>
      </c>
      <c r="C59547" t="s">
        <v>61178</v>
      </c>
    </row>
    <row r="59548" spans="1:3" x14ac:dyDescent="0.3">
      <c r="A59548" t="s">
        <v>61179</v>
      </c>
      <c r="C59548" t="s">
        <v>61179</v>
      </c>
    </row>
    <row r="59549" spans="1:3" x14ac:dyDescent="0.3">
      <c r="A59549" t="s">
        <v>61180</v>
      </c>
      <c r="C59549" t="s">
        <v>61180</v>
      </c>
    </row>
    <row r="59550" spans="1:3" x14ac:dyDescent="0.3">
      <c r="A59550" t="s">
        <v>61181</v>
      </c>
      <c r="C59550" t="s">
        <v>61181</v>
      </c>
    </row>
    <row r="59551" spans="1:3" x14ac:dyDescent="0.3">
      <c r="A59551" t="s">
        <v>61182</v>
      </c>
      <c r="C59551" t="s">
        <v>61182</v>
      </c>
    </row>
    <row r="59552" spans="1:3" x14ac:dyDescent="0.3">
      <c r="A59552" t="s">
        <v>61183</v>
      </c>
      <c r="C59552" t="s">
        <v>61183</v>
      </c>
    </row>
    <row r="59553" spans="1:3" x14ac:dyDescent="0.3">
      <c r="A59553" t="s">
        <v>61184</v>
      </c>
      <c r="C59553" t="s">
        <v>61184</v>
      </c>
    </row>
    <row r="59554" spans="1:3" x14ac:dyDescent="0.3">
      <c r="A59554" t="s">
        <v>61185</v>
      </c>
      <c r="C59554" t="s">
        <v>61185</v>
      </c>
    </row>
    <row r="59555" spans="1:3" x14ac:dyDescent="0.3">
      <c r="A59555" t="s">
        <v>61186</v>
      </c>
      <c r="C59555" t="s">
        <v>61186</v>
      </c>
    </row>
    <row r="59556" spans="1:3" x14ac:dyDescent="0.3">
      <c r="A59556" t="s">
        <v>61187</v>
      </c>
      <c r="C59556" t="s">
        <v>61187</v>
      </c>
    </row>
    <row r="59557" spans="1:3" x14ac:dyDescent="0.3">
      <c r="A59557" t="s">
        <v>61188</v>
      </c>
      <c r="C59557" t="s">
        <v>61188</v>
      </c>
    </row>
    <row r="59558" spans="1:3" x14ac:dyDescent="0.3">
      <c r="A59558" t="s">
        <v>61189</v>
      </c>
      <c r="C59558" t="s">
        <v>61189</v>
      </c>
    </row>
    <row r="59559" spans="1:3" x14ac:dyDescent="0.3">
      <c r="A59559" t="s">
        <v>61190</v>
      </c>
      <c r="C59559" t="s">
        <v>61190</v>
      </c>
    </row>
    <row r="59560" spans="1:3" x14ac:dyDescent="0.3">
      <c r="A59560" t="s">
        <v>61191</v>
      </c>
      <c r="C59560" t="s">
        <v>61191</v>
      </c>
    </row>
    <row r="59561" spans="1:3" x14ac:dyDescent="0.3">
      <c r="A59561" t="s">
        <v>61192</v>
      </c>
      <c r="C59561" t="s">
        <v>61192</v>
      </c>
    </row>
    <row r="59562" spans="1:3" x14ac:dyDescent="0.3">
      <c r="A59562" t="s">
        <v>61193</v>
      </c>
      <c r="C59562" t="s">
        <v>61193</v>
      </c>
    </row>
    <row r="59563" spans="1:3" x14ac:dyDescent="0.3">
      <c r="A59563" t="s">
        <v>61194</v>
      </c>
      <c r="C59563" t="s">
        <v>61194</v>
      </c>
    </row>
    <row r="59564" spans="1:3" x14ac:dyDescent="0.3">
      <c r="A59564" t="s">
        <v>61195</v>
      </c>
      <c r="C59564" t="s">
        <v>61195</v>
      </c>
    </row>
    <row r="59565" spans="1:3" x14ac:dyDescent="0.3">
      <c r="A59565" t="s">
        <v>61196</v>
      </c>
      <c r="C59565" t="s">
        <v>61196</v>
      </c>
    </row>
    <row r="59566" spans="1:3" x14ac:dyDescent="0.3">
      <c r="A59566" t="s">
        <v>61197</v>
      </c>
      <c r="C59566" t="s">
        <v>61197</v>
      </c>
    </row>
    <row r="59567" spans="1:3" x14ac:dyDescent="0.3">
      <c r="A59567" t="s">
        <v>61198</v>
      </c>
      <c r="C59567" t="s">
        <v>61198</v>
      </c>
    </row>
    <row r="59568" spans="1:3" x14ac:dyDescent="0.3">
      <c r="A59568" t="s">
        <v>61199</v>
      </c>
      <c r="C59568" t="s">
        <v>61199</v>
      </c>
    </row>
    <row r="59569" spans="1:3" x14ac:dyDescent="0.3">
      <c r="A59569" t="s">
        <v>61200</v>
      </c>
      <c r="C59569" t="s">
        <v>61200</v>
      </c>
    </row>
    <row r="59570" spans="1:3" x14ac:dyDescent="0.3">
      <c r="A59570" t="s">
        <v>61201</v>
      </c>
      <c r="C59570" t="s">
        <v>61201</v>
      </c>
    </row>
    <row r="59571" spans="1:3" x14ac:dyDescent="0.3">
      <c r="A59571" t="s">
        <v>61202</v>
      </c>
      <c r="C59571" t="s">
        <v>61202</v>
      </c>
    </row>
    <row r="59572" spans="1:3" x14ac:dyDescent="0.3">
      <c r="A59572" t="s">
        <v>61203</v>
      </c>
      <c r="C59572" t="s">
        <v>61203</v>
      </c>
    </row>
    <row r="59573" spans="1:3" x14ac:dyDescent="0.3">
      <c r="A59573" t="s">
        <v>61204</v>
      </c>
      <c r="C59573" t="s">
        <v>61204</v>
      </c>
    </row>
    <row r="59574" spans="1:3" x14ac:dyDescent="0.3">
      <c r="A59574" t="s">
        <v>61205</v>
      </c>
      <c r="C59574" t="s">
        <v>61205</v>
      </c>
    </row>
    <row r="59575" spans="1:3" x14ac:dyDescent="0.3">
      <c r="A59575" t="s">
        <v>61206</v>
      </c>
      <c r="C59575" t="s">
        <v>61206</v>
      </c>
    </row>
    <row r="59576" spans="1:3" x14ac:dyDescent="0.3">
      <c r="A59576" t="s">
        <v>61207</v>
      </c>
      <c r="C59576" t="s">
        <v>61207</v>
      </c>
    </row>
    <row r="59577" spans="1:3" x14ac:dyDescent="0.3">
      <c r="A59577" t="s">
        <v>61208</v>
      </c>
      <c r="C59577" t="s">
        <v>61208</v>
      </c>
    </row>
    <row r="59578" spans="1:3" x14ac:dyDescent="0.3">
      <c r="A59578" t="s">
        <v>61209</v>
      </c>
      <c r="C59578" t="s">
        <v>61209</v>
      </c>
    </row>
    <row r="59579" spans="1:3" x14ac:dyDescent="0.3">
      <c r="A59579" t="s">
        <v>61210</v>
      </c>
      <c r="C59579" t="s">
        <v>61210</v>
      </c>
    </row>
    <row r="59580" spans="1:3" x14ac:dyDescent="0.3">
      <c r="A59580" t="s">
        <v>61211</v>
      </c>
      <c r="C59580" t="s">
        <v>61211</v>
      </c>
    </row>
    <row r="59581" spans="1:3" x14ac:dyDescent="0.3">
      <c r="A59581" t="s">
        <v>61212</v>
      </c>
      <c r="C59581" t="s">
        <v>61212</v>
      </c>
    </row>
    <row r="59582" spans="1:3" x14ac:dyDescent="0.3">
      <c r="A59582" t="s">
        <v>61213</v>
      </c>
      <c r="C59582" t="s">
        <v>61213</v>
      </c>
    </row>
    <row r="59583" spans="1:3" x14ac:dyDescent="0.3">
      <c r="A59583" t="s">
        <v>61214</v>
      </c>
      <c r="C59583" t="s">
        <v>61214</v>
      </c>
    </row>
    <row r="59584" spans="1:3" x14ac:dyDescent="0.3">
      <c r="A59584" t="s">
        <v>61215</v>
      </c>
      <c r="C59584" t="s">
        <v>61215</v>
      </c>
    </row>
    <row r="59585" spans="1:3" x14ac:dyDescent="0.3">
      <c r="A59585" t="s">
        <v>61216</v>
      </c>
      <c r="C59585" t="s">
        <v>61216</v>
      </c>
    </row>
    <row r="59586" spans="1:3" x14ac:dyDescent="0.3">
      <c r="A59586" t="s">
        <v>61217</v>
      </c>
      <c r="C59586" t="s">
        <v>61217</v>
      </c>
    </row>
    <row r="59587" spans="1:3" x14ac:dyDescent="0.3">
      <c r="A59587" t="s">
        <v>61219</v>
      </c>
      <c r="C59587" t="s">
        <v>61219</v>
      </c>
    </row>
    <row r="59588" spans="1:3" x14ac:dyDescent="0.3">
      <c r="A59588" t="s">
        <v>61221</v>
      </c>
      <c r="C59588" t="s">
        <v>61221</v>
      </c>
    </row>
    <row r="59589" spans="1:3" x14ac:dyDescent="0.3">
      <c r="A59589" t="s">
        <v>61222</v>
      </c>
      <c r="C59589" t="s">
        <v>61222</v>
      </c>
    </row>
    <row r="59590" spans="1:3" x14ac:dyDescent="0.3">
      <c r="A59590" t="s">
        <v>61223</v>
      </c>
      <c r="C59590" t="s">
        <v>61223</v>
      </c>
    </row>
    <row r="59591" spans="1:3" x14ac:dyDescent="0.3">
      <c r="A59591" t="s">
        <v>61224</v>
      </c>
      <c r="C59591" t="s">
        <v>61224</v>
      </c>
    </row>
    <row r="59592" spans="1:3" x14ac:dyDescent="0.3">
      <c r="A59592" t="s">
        <v>61225</v>
      </c>
      <c r="C59592" t="s">
        <v>61225</v>
      </c>
    </row>
    <row r="59593" spans="1:3" x14ac:dyDescent="0.3">
      <c r="A59593" t="s">
        <v>61226</v>
      </c>
      <c r="C59593" t="s">
        <v>61226</v>
      </c>
    </row>
    <row r="59594" spans="1:3" x14ac:dyDescent="0.3">
      <c r="A59594" t="s">
        <v>61227</v>
      </c>
      <c r="C59594" t="s">
        <v>61227</v>
      </c>
    </row>
    <row r="59595" spans="1:3" x14ac:dyDescent="0.3">
      <c r="A59595" t="s">
        <v>61228</v>
      </c>
      <c r="C59595" t="s">
        <v>61228</v>
      </c>
    </row>
    <row r="59596" spans="1:3" x14ac:dyDescent="0.3">
      <c r="A59596" t="s">
        <v>61229</v>
      </c>
      <c r="C59596" t="s">
        <v>61229</v>
      </c>
    </row>
    <row r="59597" spans="1:3" x14ac:dyDescent="0.3">
      <c r="A59597" t="s">
        <v>61230</v>
      </c>
      <c r="C59597" t="s">
        <v>61230</v>
      </c>
    </row>
    <row r="59598" spans="1:3" x14ac:dyDescent="0.3">
      <c r="A59598" t="s">
        <v>61231</v>
      </c>
      <c r="C59598" t="s">
        <v>61231</v>
      </c>
    </row>
    <row r="59599" spans="1:3" x14ac:dyDescent="0.3">
      <c r="A59599" t="s">
        <v>61233</v>
      </c>
      <c r="C59599" t="s">
        <v>61233</v>
      </c>
    </row>
    <row r="59600" spans="1:3" x14ac:dyDescent="0.3">
      <c r="A59600" t="s">
        <v>61234</v>
      </c>
      <c r="C59600" t="s">
        <v>61234</v>
      </c>
    </row>
    <row r="59601" spans="1:3" x14ac:dyDescent="0.3">
      <c r="A59601" t="s">
        <v>61235</v>
      </c>
      <c r="C59601" t="s">
        <v>61235</v>
      </c>
    </row>
    <row r="59602" spans="1:3" x14ac:dyDescent="0.3">
      <c r="A59602" t="s">
        <v>61236</v>
      </c>
      <c r="C59602" t="s">
        <v>61236</v>
      </c>
    </row>
    <row r="59603" spans="1:3" x14ac:dyDescent="0.3">
      <c r="A59603" t="s">
        <v>61237</v>
      </c>
      <c r="C59603" t="s">
        <v>61237</v>
      </c>
    </row>
    <row r="59604" spans="1:3" x14ac:dyDescent="0.3">
      <c r="A59604" t="s">
        <v>61238</v>
      </c>
      <c r="C59604" t="s">
        <v>61238</v>
      </c>
    </row>
    <row r="59605" spans="1:3" x14ac:dyDescent="0.3">
      <c r="A59605" t="s">
        <v>61239</v>
      </c>
      <c r="C59605" t="s">
        <v>61239</v>
      </c>
    </row>
    <row r="59606" spans="1:3" x14ac:dyDescent="0.3">
      <c r="A59606" t="s">
        <v>61240</v>
      </c>
      <c r="C59606" t="s">
        <v>61240</v>
      </c>
    </row>
    <row r="59607" spans="1:3" x14ac:dyDescent="0.3">
      <c r="A59607" t="s">
        <v>61241</v>
      </c>
      <c r="C59607" t="s">
        <v>61241</v>
      </c>
    </row>
    <row r="59608" spans="1:3" x14ac:dyDescent="0.3">
      <c r="A59608" t="s">
        <v>61242</v>
      </c>
      <c r="C59608" t="s">
        <v>61242</v>
      </c>
    </row>
    <row r="59609" spans="1:3" x14ac:dyDescent="0.3">
      <c r="A59609" t="s">
        <v>61243</v>
      </c>
      <c r="C59609" t="s">
        <v>61243</v>
      </c>
    </row>
    <row r="59610" spans="1:3" x14ac:dyDescent="0.3">
      <c r="A59610" t="s">
        <v>61244</v>
      </c>
      <c r="C59610" t="s">
        <v>61244</v>
      </c>
    </row>
    <row r="59611" spans="1:3" x14ac:dyDescent="0.3">
      <c r="A59611" t="s">
        <v>61245</v>
      </c>
      <c r="C59611" t="s">
        <v>61245</v>
      </c>
    </row>
    <row r="59612" spans="1:3" x14ac:dyDescent="0.3">
      <c r="A59612" t="s">
        <v>61246</v>
      </c>
      <c r="C59612" t="s">
        <v>61246</v>
      </c>
    </row>
    <row r="59613" spans="1:3" x14ac:dyDescent="0.3">
      <c r="A59613" t="s">
        <v>61247</v>
      </c>
      <c r="C59613" t="s">
        <v>61247</v>
      </c>
    </row>
    <row r="59614" spans="1:3" x14ac:dyDescent="0.3">
      <c r="A59614" t="s">
        <v>61248</v>
      </c>
      <c r="C59614" t="s">
        <v>61248</v>
      </c>
    </row>
    <row r="59615" spans="1:3" x14ac:dyDescent="0.3">
      <c r="A59615" t="s">
        <v>61249</v>
      </c>
      <c r="C59615" t="s">
        <v>61249</v>
      </c>
    </row>
    <row r="59616" spans="1:3" x14ac:dyDescent="0.3">
      <c r="A59616" t="s">
        <v>61250</v>
      </c>
      <c r="C59616" t="s">
        <v>61250</v>
      </c>
    </row>
    <row r="59617" spans="1:3" x14ac:dyDescent="0.3">
      <c r="A59617" t="s">
        <v>61251</v>
      </c>
      <c r="C59617" t="s">
        <v>61251</v>
      </c>
    </row>
    <row r="59618" spans="1:3" x14ac:dyDescent="0.3">
      <c r="A59618" t="s">
        <v>61252</v>
      </c>
      <c r="C59618" t="s">
        <v>61252</v>
      </c>
    </row>
    <row r="59619" spans="1:3" x14ac:dyDescent="0.3">
      <c r="A59619" t="s">
        <v>61253</v>
      </c>
      <c r="C59619" t="s">
        <v>61253</v>
      </c>
    </row>
    <row r="59620" spans="1:3" x14ac:dyDescent="0.3">
      <c r="A59620" t="s">
        <v>61254</v>
      </c>
      <c r="C59620" t="s">
        <v>61254</v>
      </c>
    </row>
    <row r="59621" spans="1:3" x14ac:dyDescent="0.3">
      <c r="A59621" t="s">
        <v>61255</v>
      </c>
      <c r="C59621" t="s">
        <v>61255</v>
      </c>
    </row>
    <row r="59622" spans="1:3" x14ac:dyDescent="0.3">
      <c r="A59622" t="s">
        <v>61256</v>
      </c>
      <c r="C59622" t="s">
        <v>61256</v>
      </c>
    </row>
    <row r="59623" spans="1:3" x14ac:dyDescent="0.3">
      <c r="A59623" t="s">
        <v>61257</v>
      </c>
      <c r="C59623" t="s">
        <v>61257</v>
      </c>
    </row>
    <row r="59624" spans="1:3" x14ac:dyDescent="0.3">
      <c r="A59624" t="s">
        <v>61258</v>
      </c>
      <c r="C59624" t="s">
        <v>61258</v>
      </c>
    </row>
    <row r="59625" spans="1:3" x14ac:dyDescent="0.3">
      <c r="A59625" t="s">
        <v>61259</v>
      </c>
      <c r="C59625" t="s">
        <v>61259</v>
      </c>
    </row>
    <row r="59626" spans="1:3" x14ac:dyDescent="0.3">
      <c r="A59626" t="s">
        <v>61260</v>
      </c>
      <c r="C59626" t="s">
        <v>61260</v>
      </c>
    </row>
    <row r="59627" spans="1:3" x14ac:dyDescent="0.3">
      <c r="A59627" t="s">
        <v>61261</v>
      </c>
      <c r="C59627" t="s">
        <v>61261</v>
      </c>
    </row>
    <row r="59628" spans="1:3" x14ac:dyDescent="0.3">
      <c r="A59628" t="s">
        <v>61262</v>
      </c>
      <c r="C59628" t="s">
        <v>61262</v>
      </c>
    </row>
    <row r="59629" spans="1:3" x14ac:dyDescent="0.3">
      <c r="A59629" t="s">
        <v>61263</v>
      </c>
      <c r="C59629" t="s">
        <v>61263</v>
      </c>
    </row>
    <row r="59630" spans="1:3" x14ac:dyDescent="0.3">
      <c r="A59630" t="s">
        <v>61264</v>
      </c>
      <c r="C59630" t="s">
        <v>61264</v>
      </c>
    </row>
    <row r="59631" spans="1:3" x14ac:dyDescent="0.3">
      <c r="A59631" t="s">
        <v>61265</v>
      </c>
      <c r="C59631" t="s">
        <v>61265</v>
      </c>
    </row>
    <row r="59632" spans="1:3" x14ac:dyDescent="0.3">
      <c r="A59632" t="s">
        <v>61266</v>
      </c>
      <c r="C59632" t="s">
        <v>61266</v>
      </c>
    </row>
    <row r="59633" spans="1:3" x14ac:dyDescent="0.3">
      <c r="A59633" t="s">
        <v>61267</v>
      </c>
      <c r="C59633" t="s">
        <v>61267</v>
      </c>
    </row>
    <row r="59634" spans="1:3" x14ac:dyDescent="0.3">
      <c r="A59634" t="s">
        <v>61268</v>
      </c>
      <c r="C59634" t="s">
        <v>61268</v>
      </c>
    </row>
    <row r="59635" spans="1:3" x14ac:dyDescent="0.3">
      <c r="A59635" t="s">
        <v>61269</v>
      </c>
      <c r="C59635" t="s">
        <v>61269</v>
      </c>
    </row>
    <row r="59636" spans="1:3" x14ac:dyDescent="0.3">
      <c r="A59636" t="s">
        <v>61270</v>
      </c>
      <c r="C59636" t="s">
        <v>61270</v>
      </c>
    </row>
    <row r="59637" spans="1:3" x14ac:dyDescent="0.3">
      <c r="A59637" t="s">
        <v>61271</v>
      </c>
      <c r="C59637" t="s">
        <v>61271</v>
      </c>
    </row>
    <row r="59638" spans="1:3" x14ac:dyDescent="0.3">
      <c r="A59638" t="s">
        <v>61272</v>
      </c>
      <c r="C59638" t="s">
        <v>61272</v>
      </c>
    </row>
    <row r="59639" spans="1:3" x14ac:dyDescent="0.3">
      <c r="A59639" t="s">
        <v>61273</v>
      </c>
      <c r="C59639" t="s">
        <v>61273</v>
      </c>
    </row>
    <row r="59640" spans="1:3" x14ac:dyDescent="0.3">
      <c r="A59640" t="s">
        <v>61274</v>
      </c>
      <c r="C59640" t="s">
        <v>61274</v>
      </c>
    </row>
    <row r="59641" spans="1:3" x14ac:dyDescent="0.3">
      <c r="A59641" t="s">
        <v>61275</v>
      </c>
      <c r="C59641" t="s">
        <v>61275</v>
      </c>
    </row>
    <row r="59642" spans="1:3" x14ac:dyDescent="0.3">
      <c r="A59642" t="s">
        <v>61276</v>
      </c>
      <c r="C59642" t="s">
        <v>61276</v>
      </c>
    </row>
    <row r="59643" spans="1:3" x14ac:dyDescent="0.3">
      <c r="A59643" t="s">
        <v>61277</v>
      </c>
      <c r="C59643" t="s">
        <v>61277</v>
      </c>
    </row>
    <row r="59644" spans="1:3" x14ac:dyDescent="0.3">
      <c r="A59644" t="s">
        <v>61278</v>
      </c>
      <c r="C59644" t="s">
        <v>61278</v>
      </c>
    </row>
    <row r="59645" spans="1:3" x14ac:dyDescent="0.3">
      <c r="A59645" t="s">
        <v>61279</v>
      </c>
      <c r="C59645" t="s">
        <v>61279</v>
      </c>
    </row>
    <row r="59646" spans="1:3" x14ac:dyDescent="0.3">
      <c r="A59646" t="s">
        <v>61280</v>
      </c>
      <c r="C59646" t="s">
        <v>61280</v>
      </c>
    </row>
    <row r="59647" spans="1:3" x14ac:dyDescent="0.3">
      <c r="A59647" t="s">
        <v>61281</v>
      </c>
      <c r="C59647" t="s">
        <v>61281</v>
      </c>
    </row>
    <row r="59648" spans="1:3" x14ac:dyDescent="0.3">
      <c r="A59648" t="s">
        <v>61282</v>
      </c>
      <c r="C59648" t="s">
        <v>61282</v>
      </c>
    </row>
    <row r="59649" spans="1:3" x14ac:dyDescent="0.3">
      <c r="A59649" t="s">
        <v>61283</v>
      </c>
      <c r="C59649" t="s">
        <v>61283</v>
      </c>
    </row>
    <row r="59650" spans="1:3" x14ac:dyDescent="0.3">
      <c r="A59650" t="s">
        <v>61284</v>
      </c>
      <c r="C59650" t="s">
        <v>61284</v>
      </c>
    </row>
    <row r="59651" spans="1:3" x14ac:dyDescent="0.3">
      <c r="A59651" t="s">
        <v>61285</v>
      </c>
      <c r="C59651" t="s">
        <v>61285</v>
      </c>
    </row>
    <row r="59652" spans="1:3" x14ac:dyDescent="0.3">
      <c r="A59652" t="s">
        <v>61286</v>
      </c>
      <c r="C59652" t="s">
        <v>61286</v>
      </c>
    </row>
    <row r="59653" spans="1:3" x14ac:dyDescent="0.3">
      <c r="A59653" t="s">
        <v>61287</v>
      </c>
      <c r="C59653" t="s">
        <v>61287</v>
      </c>
    </row>
    <row r="59654" spans="1:3" x14ac:dyDescent="0.3">
      <c r="A59654" t="s">
        <v>61288</v>
      </c>
      <c r="C59654" t="s">
        <v>61288</v>
      </c>
    </row>
    <row r="59655" spans="1:3" x14ac:dyDescent="0.3">
      <c r="A59655" t="s">
        <v>61289</v>
      </c>
      <c r="C59655" t="s">
        <v>61289</v>
      </c>
    </row>
    <row r="59656" spans="1:3" x14ac:dyDescent="0.3">
      <c r="A59656" t="s">
        <v>61290</v>
      </c>
      <c r="C59656" t="s">
        <v>61290</v>
      </c>
    </row>
    <row r="59657" spans="1:3" x14ac:dyDescent="0.3">
      <c r="A59657" t="s">
        <v>61299</v>
      </c>
      <c r="C59657" t="s">
        <v>61299</v>
      </c>
    </row>
    <row r="59658" spans="1:3" x14ac:dyDescent="0.3">
      <c r="A59658" t="s">
        <v>61300</v>
      </c>
      <c r="C59658" t="s">
        <v>61300</v>
      </c>
    </row>
    <row r="59659" spans="1:3" x14ac:dyDescent="0.3">
      <c r="A59659" t="s">
        <v>61301</v>
      </c>
      <c r="C59659" t="s">
        <v>61301</v>
      </c>
    </row>
    <row r="59660" spans="1:3" x14ac:dyDescent="0.3">
      <c r="A59660" t="s">
        <v>61302</v>
      </c>
      <c r="C59660" t="s">
        <v>61302</v>
      </c>
    </row>
    <row r="59661" spans="1:3" x14ac:dyDescent="0.3">
      <c r="A59661" t="s">
        <v>61303</v>
      </c>
      <c r="C59661" t="s">
        <v>61303</v>
      </c>
    </row>
    <row r="59662" spans="1:3" x14ac:dyDescent="0.3">
      <c r="A59662" t="s">
        <v>61304</v>
      </c>
      <c r="C59662" t="s">
        <v>61304</v>
      </c>
    </row>
    <row r="59663" spans="1:3" x14ac:dyDescent="0.3">
      <c r="A59663" t="s">
        <v>61305</v>
      </c>
      <c r="C59663" t="s">
        <v>61305</v>
      </c>
    </row>
    <row r="59664" spans="1:3" x14ac:dyDescent="0.3">
      <c r="A59664" t="s">
        <v>61306</v>
      </c>
      <c r="C59664" t="s">
        <v>61306</v>
      </c>
    </row>
    <row r="59665" spans="1:3" x14ac:dyDescent="0.3">
      <c r="A59665" t="s">
        <v>61307</v>
      </c>
      <c r="C59665" t="s">
        <v>61307</v>
      </c>
    </row>
    <row r="59666" spans="1:3" x14ac:dyDescent="0.3">
      <c r="A59666" t="s">
        <v>61308</v>
      </c>
      <c r="C59666" t="s">
        <v>61308</v>
      </c>
    </row>
    <row r="59667" spans="1:3" x14ac:dyDescent="0.3">
      <c r="A59667" t="s">
        <v>61309</v>
      </c>
      <c r="C59667" t="s">
        <v>61309</v>
      </c>
    </row>
    <row r="59668" spans="1:3" x14ac:dyDescent="0.3">
      <c r="A59668" t="s">
        <v>61310</v>
      </c>
      <c r="C59668" t="s">
        <v>61310</v>
      </c>
    </row>
    <row r="59669" spans="1:3" x14ac:dyDescent="0.3">
      <c r="A59669" t="s">
        <v>61311</v>
      </c>
      <c r="C59669" t="s">
        <v>61311</v>
      </c>
    </row>
    <row r="59670" spans="1:3" x14ac:dyDescent="0.3">
      <c r="A59670" t="s">
        <v>61312</v>
      </c>
      <c r="C59670" t="s">
        <v>61312</v>
      </c>
    </row>
    <row r="59671" spans="1:3" x14ac:dyDescent="0.3">
      <c r="A59671" t="s">
        <v>61313</v>
      </c>
      <c r="C59671" t="s">
        <v>61313</v>
      </c>
    </row>
    <row r="59672" spans="1:3" x14ac:dyDescent="0.3">
      <c r="A59672" t="s">
        <v>61314</v>
      </c>
      <c r="C59672" t="s">
        <v>61314</v>
      </c>
    </row>
    <row r="59673" spans="1:3" x14ac:dyDescent="0.3">
      <c r="A59673" t="s">
        <v>61315</v>
      </c>
      <c r="C59673" t="s">
        <v>61315</v>
      </c>
    </row>
    <row r="59674" spans="1:3" x14ac:dyDescent="0.3">
      <c r="A59674" t="s">
        <v>61316</v>
      </c>
      <c r="C59674" t="s">
        <v>61316</v>
      </c>
    </row>
    <row r="59675" spans="1:3" x14ac:dyDescent="0.3">
      <c r="A59675" t="s">
        <v>61317</v>
      </c>
      <c r="C59675" t="s">
        <v>61317</v>
      </c>
    </row>
    <row r="59676" spans="1:3" x14ac:dyDescent="0.3">
      <c r="A59676" t="s">
        <v>61318</v>
      </c>
      <c r="C59676" t="s">
        <v>61318</v>
      </c>
    </row>
    <row r="59677" spans="1:3" x14ac:dyDescent="0.3">
      <c r="A59677" t="s">
        <v>61319</v>
      </c>
      <c r="C59677" t="s">
        <v>61319</v>
      </c>
    </row>
    <row r="59678" spans="1:3" x14ac:dyDescent="0.3">
      <c r="A59678" t="s">
        <v>61320</v>
      </c>
      <c r="C59678" t="s">
        <v>61320</v>
      </c>
    </row>
    <row r="59679" spans="1:3" x14ac:dyDescent="0.3">
      <c r="A59679" t="s">
        <v>61321</v>
      </c>
      <c r="C59679" t="s">
        <v>61321</v>
      </c>
    </row>
    <row r="59680" spans="1:3" x14ac:dyDescent="0.3">
      <c r="A59680" t="s">
        <v>61322</v>
      </c>
      <c r="C59680" t="s">
        <v>61322</v>
      </c>
    </row>
    <row r="59681" spans="1:3" x14ac:dyDescent="0.3">
      <c r="A59681" t="s">
        <v>61323</v>
      </c>
      <c r="C59681" t="s">
        <v>61323</v>
      </c>
    </row>
    <row r="59682" spans="1:3" x14ac:dyDescent="0.3">
      <c r="A59682" t="s">
        <v>61324</v>
      </c>
      <c r="C59682" t="s">
        <v>61324</v>
      </c>
    </row>
    <row r="59683" spans="1:3" x14ac:dyDescent="0.3">
      <c r="A59683" t="s">
        <v>61325</v>
      </c>
      <c r="C59683" t="s">
        <v>61325</v>
      </c>
    </row>
    <row r="59684" spans="1:3" x14ac:dyDescent="0.3">
      <c r="A59684" t="s">
        <v>61326</v>
      </c>
      <c r="C59684" t="s">
        <v>61326</v>
      </c>
    </row>
    <row r="59685" spans="1:3" x14ac:dyDescent="0.3">
      <c r="A59685" t="s">
        <v>61327</v>
      </c>
      <c r="C59685" t="s">
        <v>61327</v>
      </c>
    </row>
    <row r="59686" spans="1:3" x14ac:dyDescent="0.3">
      <c r="A59686" t="s">
        <v>61328</v>
      </c>
      <c r="C59686" t="s">
        <v>61328</v>
      </c>
    </row>
    <row r="59687" spans="1:3" x14ac:dyDescent="0.3">
      <c r="A59687" t="s">
        <v>61329</v>
      </c>
      <c r="C59687" t="s">
        <v>61329</v>
      </c>
    </row>
    <row r="59688" spans="1:3" x14ac:dyDescent="0.3">
      <c r="A59688" t="s">
        <v>61332</v>
      </c>
      <c r="C59688" t="s">
        <v>61332</v>
      </c>
    </row>
    <row r="59689" spans="1:3" x14ac:dyDescent="0.3">
      <c r="A59689" t="s">
        <v>61333</v>
      </c>
      <c r="C59689" t="s">
        <v>61333</v>
      </c>
    </row>
    <row r="59690" spans="1:3" x14ac:dyDescent="0.3">
      <c r="A59690" t="s">
        <v>61334</v>
      </c>
      <c r="C59690" t="s">
        <v>61334</v>
      </c>
    </row>
    <row r="59691" spans="1:3" x14ac:dyDescent="0.3">
      <c r="A59691" t="s">
        <v>61335</v>
      </c>
      <c r="C59691" t="s">
        <v>61335</v>
      </c>
    </row>
    <row r="59692" spans="1:3" x14ac:dyDescent="0.3">
      <c r="A59692" t="s">
        <v>61336</v>
      </c>
      <c r="C59692" t="s">
        <v>61336</v>
      </c>
    </row>
    <row r="59693" spans="1:3" x14ac:dyDescent="0.3">
      <c r="A59693" t="s">
        <v>61337</v>
      </c>
      <c r="C59693" t="s">
        <v>61337</v>
      </c>
    </row>
    <row r="59694" spans="1:3" x14ac:dyDescent="0.3">
      <c r="A59694" t="s">
        <v>61338</v>
      </c>
      <c r="C59694" t="s">
        <v>61338</v>
      </c>
    </row>
    <row r="59695" spans="1:3" x14ac:dyDescent="0.3">
      <c r="A59695" t="s">
        <v>61339</v>
      </c>
      <c r="C59695" t="s">
        <v>61339</v>
      </c>
    </row>
    <row r="59696" spans="1:3" x14ac:dyDescent="0.3">
      <c r="A59696" t="s">
        <v>61340</v>
      </c>
      <c r="C59696" t="s">
        <v>61340</v>
      </c>
    </row>
    <row r="59697" spans="1:3" x14ac:dyDescent="0.3">
      <c r="A59697" t="s">
        <v>61341</v>
      </c>
      <c r="C59697" t="s">
        <v>61341</v>
      </c>
    </row>
    <row r="59698" spans="1:3" x14ac:dyDescent="0.3">
      <c r="A59698" t="s">
        <v>61342</v>
      </c>
      <c r="C59698" t="s">
        <v>61342</v>
      </c>
    </row>
    <row r="59699" spans="1:3" x14ac:dyDescent="0.3">
      <c r="A59699" t="s">
        <v>61343</v>
      </c>
      <c r="C59699" t="s">
        <v>61343</v>
      </c>
    </row>
    <row r="59700" spans="1:3" x14ac:dyDescent="0.3">
      <c r="A59700" t="s">
        <v>61344</v>
      </c>
      <c r="C59700" t="s">
        <v>61344</v>
      </c>
    </row>
    <row r="59701" spans="1:3" x14ac:dyDescent="0.3">
      <c r="A59701" t="s">
        <v>61345</v>
      </c>
      <c r="C59701" t="s">
        <v>61345</v>
      </c>
    </row>
    <row r="59702" spans="1:3" x14ac:dyDescent="0.3">
      <c r="A59702" t="s">
        <v>61346</v>
      </c>
      <c r="C59702" t="s">
        <v>61346</v>
      </c>
    </row>
    <row r="59703" spans="1:3" x14ac:dyDescent="0.3">
      <c r="A59703" t="s">
        <v>61347</v>
      </c>
      <c r="C59703" t="s">
        <v>61347</v>
      </c>
    </row>
    <row r="59704" spans="1:3" x14ac:dyDescent="0.3">
      <c r="A59704" t="s">
        <v>61348</v>
      </c>
      <c r="C59704" t="s">
        <v>61348</v>
      </c>
    </row>
    <row r="59705" spans="1:3" x14ac:dyDescent="0.3">
      <c r="A59705" t="s">
        <v>61349</v>
      </c>
      <c r="C59705" t="s">
        <v>61349</v>
      </c>
    </row>
    <row r="59706" spans="1:3" x14ac:dyDescent="0.3">
      <c r="A59706" t="s">
        <v>61350</v>
      </c>
      <c r="C59706" t="s">
        <v>61350</v>
      </c>
    </row>
    <row r="59707" spans="1:3" x14ac:dyDescent="0.3">
      <c r="A59707" t="s">
        <v>61351</v>
      </c>
      <c r="C59707" t="s">
        <v>61351</v>
      </c>
    </row>
    <row r="59708" spans="1:3" x14ac:dyDescent="0.3">
      <c r="A59708" t="s">
        <v>61352</v>
      </c>
      <c r="C59708" t="s">
        <v>61352</v>
      </c>
    </row>
    <row r="59709" spans="1:3" x14ac:dyDescent="0.3">
      <c r="A59709" t="s">
        <v>61353</v>
      </c>
      <c r="C59709" t="s">
        <v>61353</v>
      </c>
    </row>
    <row r="59710" spans="1:3" x14ac:dyDescent="0.3">
      <c r="A59710" t="s">
        <v>61354</v>
      </c>
      <c r="C59710" t="s">
        <v>61354</v>
      </c>
    </row>
    <row r="59711" spans="1:3" x14ac:dyDescent="0.3">
      <c r="A59711" t="s">
        <v>61355</v>
      </c>
      <c r="C59711" t="s">
        <v>61355</v>
      </c>
    </row>
    <row r="59712" spans="1:3" x14ac:dyDescent="0.3">
      <c r="A59712" t="s">
        <v>61356</v>
      </c>
      <c r="C59712" t="s">
        <v>61356</v>
      </c>
    </row>
    <row r="59713" spans="1:3" x14ac:dyDescent="0.3">
      <c r="A59713" t="s">
        <v>61357</v>
      </c>
      <c r="C59713" t="s">
        <v>61357</v>
      </c>
    </row>
    <row r="59714" spans="1:3" x14ac:dyDescent="0.3">
      <c r="A59714" t="s">
        <v>61358</v>
      </c>
      <c r="C59714" t="s">
        <v>61358</v>
      </c>
    </row>
    <row r="59715" spans="1:3" x14ac:dyDescent="0.3">
      <c r="A59715" t="s">
        <v>61359</v>
      </c>
      <c r="C59715" t="s">
        <v>61359</v>
      </c>
    </row>
    <row r="59716" spans="1:3" x14ac:dyDescent="0.3">
      <c r="A59716" t="s">
        <v>61360</v>
      </c>
      <c r="C59716" t="s">
        <v>61360</v>
      </c>
    </row>
    <row r="59717" spans="1:3" x14ac:dyDescent="0.3">
      <c r="A59717" t="s">
        <v>61361</v>
      </c>
      <c r="C59717" t="s">
        <v>61361</v>
      </c>
    </row>
    <row r="59718" spans="1:3" x14ac:dyDescent="0.3">
      <c r="A59718" t="s">
        <v>61362</v>
      </c>
      <c r="C59718" t="s">
        <v>61362</v>
      </c>
    </row>
    <row r="59719" spans="1:3" x14ac:dyDescent="0.3">
      <c r="A59719" t="s">
        <v>61363</v>
      </c>
      <c r="C59719" t="s">
        <v>61363</v>
      </c>
    </row>
    <row r="59720" spans="1:3" x14ac:dyDescent="0.3">
      <c r="A59720" t="s">
        <v>61364</v>
      </c>
      <c r="C59720" t="s">
        <v>61364</v>
      </c>
    </row>
    <row r="59721" spans="1:3" x14ac:dyDescent="0.3">
      <c r="A59721" t="s">
        <v>61365</v>
      </c>
      <c r="C59721" t="s">
        <v>61365</v>
      </c>
    </row>
    <row r="59722" spans="1:3" x14ac:dyDescent="0.3">
      <c r="A59722" t="s">
        <v>61366</v>
      </c>
      <c r="C59722" t="s">
        <v>61366</v>
      </c>
    </row>
    <row r="59723" spans="1:3" x14ac:dyDescent="0.3">
      <c r="A59723" t="s">
        <v>61367</v>
      </c>
      <c r="C59723" t="s">
        <v>61367</v>
      </c>
    </row>
    <row r="59724" spans="1:3" x14ac:dyDescent="0.3">
      <c r="A59724" t="s">
        <v>61368</v>
      </c>
      <c r="C59724" t="s">
        <v>61368</v>
      </c>
    </row>
    <row r="59725" spans="1:3" x14ac:dyDescent="0.3">
      <c r="A59725" t="s">
        <v>61369</v>
      </c>
      <c r="C59725" t="s">
        <v>61369</v>
      </c>
    </row>
    <row r="59726" spans="1:3" x14ac:dyDescent="0.3">
      <c r="A59726" t="s">
        <v>61370</v>
      </c>
      <c r="C59726" t="s">
        <v>61370</v>
      </c>
    </row>
    <row r="59727" spans="1:3" x14ac:dyDescent="0.3">
      <c r="A59727" t="s">
        <v>61371</v>
      </c>
      <c r="C59727" t="s">
        <v>61371</v>
      </c>
    </row>
    <row r="59728" spans="1:3" x14ac:dyDescent="0.3">
      <c r="A59728" t="s">
        <v>61372</v>
      </c>
      <c r="C59728" t="s">
        <v>61372</v>
      </c>
    </row>
    <row r="59729" spans="1:3" x14ac:dyDescent="0.3">
      <c r="A59729" t="s">
        <v>61373</v>
      </c>
      <c r="C59729" t="s">
        <v>61373</v>
      </c>
    </row>
    <row r="59730" spans="1:3" x14ac:dyDescent="0.3">
      <c r="A59730" t="s">
        <v>61374</v>
      </c>
      <c r="C59730" t="s">
        <v>61374</v>
      </c>
    </row>
    <row r="59731" spans="1:3" x14ac:dyDescent="0.3">
      <c r="A59731" t="s">
        <v>61375</v>
      </c>
      <c r="C59731" t="s">
        <v>61375</v>
      </c>
    </row>
    <row r="59732" spans="1:3" x14ac:dyDescent="0.3">
      <c r="A59732" t="s">
        <v>61376</v>
      </c>
      <c r="C59732" t="s">
        <v>61376</v>
      </c>
    </row>
    <row r="59733" spans="1:3" x14ac:dyDescent="0.3">
      <c r="A59733" t="s">
        <v>61377</v>
      </c>
      <c r="C59733" t="s">
        <v>61377</v>
      </c>
    </row>
    <row r="59734" spans="1:3" x14ac:dyDescent="0.3">
      <c r="A59734" t="s">
        <v>61378</v>
      </c>
      <c r="C59734" t="s">
        <v>61378</v>
      </c>
    </row>
    <row r="59735" spans="1:3" x14ac:dyDescent="0.3">
      <c r="A59735" t="s">
        <v>61379</v>
      </c>
      <c r="C59735" t="s">
        <v>61379</v>
      </c>
    </row>
    <row r="59736" spans="1:3" x14ac:dyDescent="0.3">
      <c r="A59736" t="s">
        <v>61380</v>
      </c>
      <c r="C59736" t="s">
        <v>61380</v>
      </c>
    </row>
    <row r="59737" spans="1:3" x14ac:dyDescent="0.3">
      <c r="A59737" t="s">
        <v>61381</v>
      </c>
      <c r="C59737" t="s">
        <v>61381</v>
      </c>
    </row>
    <row r="59738" spans="1:3" x14ac:dyDescent="0.3">
      <c r="A59738" t="s">
        <v>61382</v>
      </c>
      <c r="C59738" t="s">
        <v>61382</v>
      </c>
    </row>
    <row r="59739" spans="1:3" x14ac:dyDescent="0.3">
      <c r="A59739" t="s">
        <v>61383</v>
      </c>
      <c r="C59739" t="s">
        <v>61383</v>
      </c>
    </row>
    <row r="59740" spans="1:3" x14ac:dyDescent="0.3">
      <c r="A59740" t="s">
        <v>61384</v>
      </c>
      <c r="C59740" t="s">
        <v>61384</v>
      </c>
    </row>
    <row r="59741" spans="1:3" x14ac:dyDescent="0.3">
      <c r="A59741" t="s">
        <v>61385</v>
      </c>
      <c r="C59741" t="s">
        <v>61385</v>
      </c>
    </row>
    <row r="59742" spans="1:3" x14ac:dyDescent="0.3">
      <c r="A59742" t="s">
        <v>61386</v>
      </c>
      <c r="C59742" t="s">
        <v>61386</v>
      </c>
    </row>
    <row r="59743" spans="1:3" x14ac:dyDescent="0.3">
      <c r="A59743" t="s">
        <v>61387</v>
      </c>
      <c r="C59743" t="s">
        <v>61387</v>
      </c>
    </row>
    <row r="59744" spans="1:3" x14ac:dyDescent="0.3">
      <c r="A59744" t="s">
        <v>61388</v>
      </c>
      <c r="C59744" t="s">
        <v>61388</v>
      </c>
    </row>
    <row r="59745" spans="1:3" x14ac:dyDescent="0.3">
      <c r="A59745" t="s">
        <v>61389</v>
      </c>
      <c r="C59745" t="s">
        <v>61389</v>
      </c>
    </row>
    <row r="59746" spans="1:3" x14ac:dyDescent="0.3">
      <c r="A59746" t="s">
        <v>61390</v>
      </c>
      <c r="C59746" t="s">
        <v>61390</v>
      </c>
    </row>
    <row r="59747" spans="1:3" x14ac:dyDescent="0.3">
      <c r="A59747" t="s">
        <v>61391</v>
      </c>
      <c r="C59747" t="s">
        <v>61391</v>
      </c>
    </row>
    <row r="59748" spans="1:3" x14ac:dyDescent="0.3">
      <c r="A59748" t="s">
        <v>61392</v>
      </c>
      <c r="C59748" t="s">
        <v>61392</v>
      </c>
    </row>
    <row r="59749" spans="1:3" x14ac:dyDescent="0.3">
      <c r="A59749" t="s">
        <v>61393</v>
      </c>
      <c r="C59749" t="s">
        <v>61393</v>
      </c>
    </row>
    <row r="59750" spans="1:3" x14ac:dyDescent="0.3">
      <c r="A59750" t="s">
        <v>61394</v>
      </c>
      <c r="C59750" t="s">
        <v>61394</v>
      </c>
    </row>
    <row r="59751" spans="1:3" x14ac:dyDescent="0.3">
      <c r="A59751" t="s">
        <v>61395</v>
      </c>
      <c r="C59751" t="s">
        <v>61395</v>
      </c>
    </row>
    <row r="59752" spans="1:3" x14ac:dyDescent="0.3">
      <c r="A59752" t="s">
        <v>61396</v>
      </c>
      <c r="C59752" t="s">
        <v>61396</v>
      </c>
    </row>
    <row r="59753" spans="1:3" x14ac:dyDescent="0.3">
      <c r="A59753" t="s">
        <v>61397</v>
      </c>
      <c r="C59753" t="s">
        <v>61397</v>
      </c>
    </row>
    <row r="59754" spans="1:3" x14ac:dyDescent="0.3">
      <c r="A59754" t="s">
        <v>61398</v>
      </c>
      <c r="C59754" t="s">
        <v>61398</v>
      </c>
    </row>
    <row r="59755" spans="1:3" x14ac:dyDescent="0.3">
      <c r="A59755" t="s">
        <v>61399</v>
      </c>
      <c r="C59755" t="s">
        <v>61399</v>
      </c>
    </row>
    <row r="59756" spans="1:3" x14ac:dyDescent="0.3">
      <c r="A59756" t="s">
        <v>61400</v>
      </c>
      <c r="C59756" t="s">
        <v>61400</v>
      </c>
    </row>
    <row r="59757" spans="1:3" x14ac:dyDescent="0.3">
      <c r="A59757" t="s">
        <v>61401</v>
      </c>
      <c r="C59757" t="s">
        <v>61401</v>
      </c>
    </row>
    <row r="59758" spans="1:3" x14ac:dyDescent="0.3">
      <c r="A59758" t="s">
        <v>61402</v>
      </c>
      <c r="C59758" t="s">
        <v>61402</v>
      </c>
    </row>
    <row r="59759" spans="1:3" x14ac:dyDescent="0.3">
      <c r="A59759" t="s">
        <v>61403</v>
      </c>
      <c r="C59759" t="s">
        <v>61403</v>
      </c>
    </row>
    <row r="59760" spans="1:3" x14ac:dyDescent="0.3">
      <c r="A59760" t="s">
        <v>61404</v>
      </c>
      <c r="C59760" t="s">
        <v>61404</v>
      </c>
    </row>
    <row r="59761" spans="1:3" x14ac:dyDescent="0.3">
      <c r="A59761" t="s">
        <v>61405</v>
      </c>
      <c r="C59761" t="s">
        <v>61405</v>
      </c>
    </row>
    <row r="59762" spans="1:3" x14ac:dyDescent="0.3">
      <c r="A59762" t="s">
        <v>61406</v>
      </c>
      <c r="C59762" t="s">
        <v>61406</v>
      </c>
    </row>
    <row r="59763" spans="1:3" x14ac:dyDescent="0.3">
      <c r="A59763" t="s">
        <v>61407</v>
      </c>
      <c r="C59763" t="s">
        <v>61407</v>
      </c>
    </row>
    <row r="59764" spans="1:3" x14ac:dyDescent="0.3">
      <c r="A59764" t="s">
        <v>61408</v>
      </c>
      <c r="C59764" t="s">
        <v>61408</v>
      </c>
    </row>
    <row r="59765" spans="1:3" x14ac:dyDescent="0.3">
      <c r="A59765" t="s">
        <v>61409</v>
      </c>
      <c r="C59765" t="s">
        <v>61409</v>
      </c>
    </row>
    <row r="59766" spans="1:3" x14ac:dyDescent="0.3">
      <c r="A59766" t="s">
        <v>61410</v>
      </c>
      <c r="C59766" t="s">
        <v>61410</v>
      </c>
    </row>
    <row r="59767" spans="1:3" x14ac:dyDescent="0.3">
      <c r="A59767" t="s">
        <v>61411</v>
      </c>
      <c r="C59767" t="s">
        <v>61411</v>
      </c>
    </row>
    <row r="59768" spans="1:3" x14ac:dyDescent="0.3">
      <c r="A59768" t="s">
        <v>61412</v>
      </c>
      <c r="C59768" t="s">
        <v>61412</v>
      </c>
    </row>
    <row r="59769" spans="1:3" x14ac:dyDescent="0.3">
      <c r="A59769" t="s">
        <v>61413</v>
      </c>
      <c r="C59769" t="s">
        <v>61413</v>
      </c>
    </row>
    <row r="59770" spans="1:3" x14ac:dyDescent="0.3">
      <c r="A59770" t="s">
        <v>61414</v>
      </c>
      <c r="C59770" t="s">
        <v>61414</v>
      </c>
    </row>
    <row r="59771" spans="1:3" x14ac:dyDescent="0.3">
      <c r="A59771" t="s">
        <v>61415</v>
      </c>
      <c r="C59771" t="s">
        <v>61415</v>
      </c>
    </row>
    <row r="59772" spans="1:3" x14ac:dyDescent="0.3">
      <c r="A59772" t="s">
        <v>61416</v>
      </c>
      <c r="C59772" t="s">
        <v>61416</v>
      </c>
    </row>
    <row r="59773" spans="1:3" x14ac:dyDescent="0.3">
      <c r="A59773" t="s">
        <v>61417</v>
      </c>
      <c r="C59773" t="s">
        <v>61417</v>
      </c>
    </row>
    <row r="59774" spans="1:3" x14ac:dyDescent="0.3">
      <c r="A59774" t="s">
        <v>61418</v>
      </c>
      <c r="C59774" t="s">
        <v>61418</v>
      </c>
    </row>
    <row r="59775" spans="1:3" x14ac:dyDescent="0.3">
      <c r="A59775" t="s">
        <v>61419</v>
      </c>
      <c r="C59775" t="s">
        <v>61419</v>
      </c>
    </row>
    <row r="59776" spans="1:3" x14ac:dyDescent="0.3">
      <c r="A59776" t="s">
        <v>61420</v>
      </c>
      <c r="C59776" t="s">
        <v>61420</v>
      </c>
    </row>
    <row r="59777" spans="1:3" x14ac:dyDescent="0.3">
      <c r="A59777" t="s">
        <v>61421</v>
      </c>
      <c r="C59777" t="s">
        <v>61421</v>
      </c>
    </row>
    <row r="59778" spans="1:3" x14ac:dyDescent="0.3">
      <c r="A59778" t="s">
        <v>61422</v>
      </c>
      <c r="C59778" t="s">
        <v>61422</v>
      </c>
    </row>
    <row r="59779" spans="1:3" x14ac:dyDescent="0.3">
      <c r="A59779" t="s">
        <v>61423</v>
      </c>
      <c r="C59779" t="s">
        <v>61423</v>
      </c>
    </row>
    <row r="59780" spans="1:3" x14ac:dyDescent="0.3">
      <c r="A59780" t="s">
        <v>61424</v>
      </c>
      <c r="C59780" t="s">
        <v>61424</v>
      </c>
    </row>
    <row r="59781" spans="1:3" x14ac:dyDescent="0.3">
      <c r="A59781" t="s">
        <v>61425</v>
      </c>
      <c r="C59781" t="s">
        <v>61425</v>
      </c>
    </row>
    <row r="59782" spans="1:3" x14ac:dyDescent="0.3">
      <c r="A59782" t="s">
        <v>61426</v>
      </c>
      <c r="C59782" t="s">
        <v>61426</v>
      </c>
    </row>
    <row r="59783" spans="1:3" x14ac:dyDescent="0.3">
      <c r="A59783" t="s">
        <v>61427</v>
      </c>
      <c r="C59783" t="s">
        <v>61427</v>
      </c>
    </row>
    <row r="59784" spans="1:3" x14ac:dyDescent="0.3">
      <c r="A59784" t="s">
        <v>61428</v>
      </c>
      <c r="C59784" t="s">
        <v>61428</v>
      </c>
    </row>
    <row r="59785" spans="1:3" x14ac:dyDescent="0.3">
      <c r="A59785" t="s">
        <v>61429</v>
      </c>
      <c r="C59785" t="s">
        <v>61429</v>
      </c>
    </row>
    <row r="59786" spans="1:3" x14ac:dyDescent="0.3">
      <c r="A59786" t="s">
        <v>61430</v>
      </c>
      <c r="C59786" t="s">
        <v>61430</v>
      </c>
    </row>
    <row r="59787" spans="1:3" x14ac:dyDescent="0.3">
      <c r="A59787" t="s">
        <v>61431</v>
      </c>
      <c r="C59787" t="s">
        <v>61431</v>
      </c>
    </row>
    <row r="59788" spans="1:3" x14ac:dyDescent="0.3">
      <c r="A59788" t="s">
        <v>61432</v>
      </c>
      <c r="C59788" t="s">
        <v>61432</v>
      </c>
    </row>
    <row r="59789" spans="1:3" x14ac:dyDescent="0.3">
      <c r="A59789" t="s">
        <v>61433</v>
      </c>
      <c r="C59789" t="s">
        <v>61433</v>
      </c>
    </row>
    <row r="59790" spans="1:3" x14ac:dyDescent="0.3">
      <c r="A59790" t="s">
        <v>61434</v>
      </c>
      <c r="C59790" t="s">
        <v>61434</v>
      </c>
    </row>
    <row r="59791" spans="1:3" x14ac:dyDescent="0.3">
      <c r="A59791" t="s">
        <v>61435</v>
      </c>
      <c r="C59791" t="s">
        <v>61435</v>
      </c>
    </row>
    <row r="59792" spans="1:3" x14ac:dyDescent="0.3">
      <c r="A59792" t="s">
        <v>61436</v>
      </c>
      <c r="C59792" t="s">
        <v>61436</v>
      </c>
    </row>
    <row r="59793" spans="1:3" x14ac:dyDescent="0.3">
      <c r="A59793" t="s">
        <v>61437</v>
      </c>
      <c r="C59793" t="s">
        <v>61437</v>
      </c>
    </row>
    <row r="59794" spans="1:3" x14ac:dyDescent="0.3">
      <c r="A59794" t="s">
        <v>61438</v>
      </c>
      <c r="C59794" t="s">
        <v>61438</v>
      </c>
    </row>
    <row r="59795" spans="1:3" x14ac:dyDescent="0.3">
      <c r="A59795" t="s">
        <v>61439</v>
      </c>
      <c r="C59795" t="s">
        <v>61439</v>
      </c>
    </row>
    <row r="59796" spans="1:3" x14ac:dyDescent="0.3">
      <c r="A59796" t="s">
        <v>61440</v>
      </c>
      <c r="C59796" t="s">
        <v>61440</v>
      </c>
    </row>
    <row r="59797" spans="1:3" x14ac:dyDescent="0.3">
      <c r="A59797" t="s">
        <v>61441</v>
      </c>
      <c r="C59797" t="s">
        <v>61441</v>
      </c>
    </row>
    <row r="59798" spans="1:3" x14ac:dyDescent="0.3">
      <c r="A59798" t="s">
        <v>61442</v>
      </c>
      <c r="C59798" t="s">
        <v>61442</v>
      </c>
    </row>
    <row r="59799" spans="1:3" x14ac:dyDescent="0.3">
      <c r="A59799" t="s">
        <v>61443</v>
      </c>
      <c r="C59799" t="s">
        <v>61443</v>
      </c>
    </row>
    <row r="59800" spans="1:3" x14ac:dyDescent="0.3">
      <c r="A59800" t="s">
        <v>61444</v>
      </c>
      <c r="C59800" t="s">
        <v>61444</v>
      </c>
    </row>
    <row r="59801" spans="1:3" x14ac:dyDescent="0.3">
      <c r="A59801" t="s">
        <v>61445</v>
      </c>
      <c r="C59801" t="s">
        <v>61445</v>
      </c>
    </row>
    <row r="59802" spans="1:3" x14ac:dyDescent="0.3">
      <c r="A59802" t="s">
        <v>61446</v>
      </c>
      <c r="C59802" t="s">
        <v>61446</v>
      </c>
    </row>
    <row r="59803" spans="1:3" x14ac:dyDescent="0.3">
      <c r="A59803" t="s">
        <v>61447</v>
      </c>
      <c r="C59803" t="s">
        <v>61447</v>
      </c>
    </row>
    <row r="59804" spans="1:3" x14ac:dyDescent="0.3">
      <c r="A59804" t="s">
        <v>61448</v>
      </c>
      <c r="C59804" t="s">
        <v>61448</v>
      </c>
    </row>
    <row r="59805" spans="1:3" x14ac:dyDescent="0.3">
      <c r="A59805" t="s">
        <v>61449</v>
      </c>
      <c r="C59805" t="s">
        <v>61449</v>
      </c>
    </row>
    <row r="59806" spans="1:3" x14ac:dyDescent="0.3">
      <c r="A59806" t="s">
        <v>61450</v>
      </c>
      <c r="C59806" t="s">
        <v>61450</v>
      </c>
    </row>
    <row r="59807" spans="1:3" x14ac:dyDescent="0.3">
      <c r="A59807" t="s">
        <v>61451</v>
      </c>
      <c r="C59807" t="s">
        <v>61451</v>
      </c>
    </row>
    <row r="59808" spans="1:3" x14ac:dyDescent="0.3">
      <c r="A59808" t="s">
        <v>61452</v>
      </c>
      <c r="C59808" t="s">
        <v>61452</v>
      </c>
    </row>
    <row r="59809" spans="1:3" x14ac:dyDescent="0.3">
      <c r="A59809" t="s">
        <v>61453</v>
      </c>
      <c r="C59809" t="s">
        <v>61453</v>
      </c>
    </row>
    <row r="59810" spans="1:3" x14ac:dyDescent="0.3">
      <c r="A59810" t="s">
        <v>61454</v>
      </c>
      <c r="C59810" t="s">
        <v>61454</v>
      </c>
    </row>
    <row r="59811" spans="1:3" x14ac:dyDescent="0.3">
      <c r="A59811" t="s">
        <v>61455</v>
      </c>
      <c r="C59811" t="s">
        <v>61455</v>
      </c>
    </row>
    <row r="59812" spans="1:3" x14ac:dyDescent="0.3">
      <c r="A59812" t="s">
        <v>61456</v>
      </c>
      <c r="C59812" t="s">
        <v>61456</v>
      </c>
    </row>
    <row r="59813" spans="1:3" x14ac:dyDescent="0.3">
      <c r="A59813" t="s">
        <v>61457</v>
      </c>
      <c r="C59813" t="s">
        <v>61457</v>
      </c>
    </row>
    <row r="59814" spans="1:3" x14ac:dyDescent="0.3">
      <c r="A59814" t="s">
        <v>61458</v>
      </c>
      <c r="C59814" t="s">
        <v>61458</v>
      </c>
    </row>
    <row r="59815" spans="1:3" x14ac:dyDescent="0.3">
      <c r="A59815" t="s">
        <v>61459</v>
      </c>
      <c r="C59815" t="s">
        <v>61459</v>
      </c>
    </row>
    <row r="59816" spans="1:3" x14ac:dyDescent="0.3">
      <c r="A59816" t="s">
        <v>61460</v>
      </c>
      <c r="C59816" t="s">
        <v>61460</v>
      </c>
    </row>
    <row r="59817" spans="1:3" x14ac:dyDescent="0.3">
      <c r="A59817" t="s">
        <v>61461</v>
      </c>
      <c r="C59817" t="s">
        <v>61461</v>
      </c>
    </row>
    <row r="59818" spans="1:3" x14ac:dyDescent="0.3">
      <c r="A59818" t="s">
        <v>61462</v>
      </c>
      <c r="C59818" t="s">
        <v>61462</v>
      </c>
    </row>
    <row r="59819" spans="1:3" x14ac:dyDescent="0.3">
      <c r="A59819" t="s">
        <v>61463</v>
      </c>
      <c r="C59819" t="s">
        <v>61463</v>
      </c>
    </row>
    <row r="59820" spans="1:3" x14ac:dyDescent="0.3">
      <c r="A59820" t="s">
        <v>61464</v>
      </c>
      <c r="C59820" t="s">
        <v>61464</v>
      </c>
    </row>
    <row r="59821" spans="1:3" x14ac:dyDescent="0.3">
      <c r="A59821" t="s">
        <v>61465</v>
      </c>
      <c r="C59821" t="s">
        <v>61465</v>
      </c>
    </row>
    <row r="59822" spans="1:3" x14ac:dyDescent="0.3">
      <c r="A59822" t="s">
        <v>61469</v>
      </c>
      <c r="C59822" t="s">
        <v>61469</v>
      </c>
    </row>
    <row r="59823" spans="1:3" x14ac:dyDescent="0.3">
      <c r="A59823" t="s">
        <v>61470</v>
      </c>
      <c r="C59823" t="s">
        <v>61470</v>
      </c>
    </row>
    <row r="59824" spans="1:3" x14ac:dyDescent="0.3">
      <c r="A59824" t="s">
        <v>61471</v>
      </c>
      <c r="C59824" t="s">
        <v>61471</v>
      </c>
    </row>
    <row r="59825" spans="1:3" x14ac:dyDescent="0.3">
      <c r="A59825" t="s">
        <v>61472</v>
      </c>
      <c r="C59825" t="s">
        <v>61472</v>
      </c>
    </row>
    <row r="59826" spans="1:3" x14ac:dyDescent="0.3">
      <c r="A59826" t="s">
        <v>61473</v>
      </c>
      <c r="C59826" t="s">
        <v>61473</v>
      </c>
    </row>
    <row r="59827" spans="1:3" x14ac:dyDescent="0.3">
      <c r="A59827" t="s">
        <v>61474</v>
      </c>
      <c r="C59827" t="s">
        <v>61474</v>
      </c>
    </row>
    <row r="59828" spans="1:3" x14ac:dyDescent="0.3">
      <c r="A59828" t="s">
        <v>61475</v>
      </c>
      <c r="C59828" t="s">
        <v>61475</v>
      </c>
    </row>
    <row r="59829" spans="1:3" x14ac:dyDescent="0.3">
      <c r="A59829" t="s">
        <v>61476</v>
      </c>
      <c r="C59829" t="s">
        <v>61476</v>
      </c>
    </row>
    <row r="59830" spans="1:3" x14ac:dyDescent="0.3">
      <c r="A59830" t="s">
        <v>61477</v>
      </c>
      <c r="C59830" t="s">
        <v>61477</v>
      </c>
    </row>
    <row r="59831" spans="1:3" x14ac:dyDescent="0.3">
      <c r="A59831" t="s">
        <v>61478</v>
      </c>
      <c r="C59831" t="s">
        <v>61478</v>
      </c>
    </row>
    <row r="59832" spans="1:3" x14ac:dyDescent="0.3">
      <c r="A59832" t="s">
        <v>61479</v>
      </c>
      <c r="C59832" t="s">
        <v>61479</v>
      </c>
    </row>
    <row r="59833" spans="1:3" x14ac:dyDescent="0.3">
      <c r="A59833" t="s">
        <v>61480</v>
      </c>
      <c r="C59833" t="s">
        <v>61480</v>
      </c>
    </row>
    <row r="59834" spans="1:3" x14ac:dyDescent="0.3">
      <c r="A59834" t="s">
        <v>61481</v>
      </c>
      <c r="C59834" t="s">
        <v>61481</v>
      </c>
    </row>
    <row r="59835" spans="1:3" x14ac:dyDescent="0.3">
      <c r="A59835" t="s">
        <v>61482</v>
      </c>
      <c r="C59835" t="s">
        <v>61482</v>
      </c>
    </row>
    <row r="59836" spans="1:3" x14ac:dyDescent="0.3">
      <c r="A59836" t="s">
        <v>61483</v>
      </c>
      <c r="C59836" t="s">
        <v>61483</v>
      </c>
    </row>
    <row r="59837" spans="1:3" x14ac:dyDescent="0.3">
      <c r="A59837" t="s">
        <v>61484</v>
      </c>
      <c r="C59837" t="s">
        <v>61484</v>
      </c>
    </row>
    <row r="59838" spans="1:3" x14ac:dyDescent="0.3">
      <c r="A59838" t="s">
        <v>61485</v>
      </c>
      <c r="C59838" t="s">
        <v>61485</v>
      </c>
    </row>
    <row r="59839" spans="1:3" x14ac:dyDescent="0.3">
      <c r="A59839" t="s">
        <v>61486</v>
      </c>
      <c r="C59839" t="s">
        <v>61486</v>
      </c>
    </row>
    <row r="59840" spans="1:3" x14ac:dyDescent="0.3">
      <c r="A59840" t="s">
        <v>61487</v>
      </c>
      <c r="C59840" t="s">
        <v>61487</v>
      </c>
    </row>
    <row r="59841" spans="1:3" x14ac:dyDescent="0.3">
      <c r="A59841" t="s">
        <v>61488</v>
      </c>
      <c r="C59841" t="s">
        <v>61488</v>
      </c>
    </row>
    <row r="59842" spans="1:3" x14ac:dyDescent="0.3">
      <c r="A59842" t="s">
        <v>61491</v>
      </c>
      <c r="C59842" t="s">
        <v>61491</v>
      </c>
    </row>
    <row r="59843" spans="1:3" x14ac:dyDescent="0.3">
      <c r="A59843" t="s">
        <v>61492</v>
      </c>
      <c r="C59843" t="s">
        <v>61492</v>
      </c>
    </row>
    <row r="59844" spans="1:3" x14ac:dyDescent="0.3">
      <c r="A59844" t="s">
        <v>61495</v>
      </c>
      <c r="C59844" t="s">
        <v>61495</v>
      </c>
    </row>
    <row r="59845" spans="1:3" x14ac:dyDescent="0.3">
      <c r="A59845" t="s">
        <v>61496</v>
      </c>
      <c r="C59845" t="s">
        <v>61496</v>
      </c>
    </row>
    <row r="59846" spans="1:3" x14ac:dyDescent="0.3">
      <c r="A59846" t="s">
        <v>61497</v>
      </c>
      <c r="C59846" t="s">
        <v>61497</v>
      </c>
    </row>
    <row r="59847" spans="1:3" x14ac:dyDescent="0.3">
      <c r="A59847" t="s">
        <v>61498</v>
      </c>
      <c r="C59847" t="s">
        <v>61498</v>
      </c>
    </row>
    <row r="59848" spans="1:3" x14ac:dyDescent="0.3">
      <c r="A59848" t="s">
        <v>61499</v>
      </c>
      <c r="C59848" t="s">
        <v>61499</v>
      </c>
    </row>
    <row r="59849" spans="1:3" x14ac:dyDescent="0.3">
      <c r="A59849" t="s">
        <v>61500</v>
      </c>
      <c r="C59849" t="s">
        <v>61500</v>
      </c>
    </row>
    <row r="59850" spans="1:3" x14ac:dyDescent="0.3">
      <c r="A59850" t="s">
        <v>61501</v>
      </c>
      <c r="C59850" t="s">
        <v>61501</v>
      </c>
    </row>
    <row r="59851" spans="1:3" x14ac:dyDescent="0.3">
      <c r="A59851" t="s">
        <v>61502</v>
      </c>
      <c r="C59851" t="s">
        <v>61502</v>
      </c>
    </row>
    <row r="59852" spans="1:3" x14ac:dyDescent="0.3">
      <c r="A59852" t="s">
        <v>61503</v>
      </c>
      <c r="C59852" t="s">
        <v>61503</v>
      </c>
    </row>
    <row r="59853" spans="1:3" x14ac:dyDescent="0.3">
      <c r="A59853" t="s">
        <v>61504</v>
      </c>
      <c r="C59853" t="s">
        <v>61504</v>
      </c>
    </row>
    <row r="59854" spans="1:3" x14ac:dyDescent="0.3">
      <c r="A59854" t="s">
        <v>61505</v>
      </c>
      <c r="C59854" t="s">
        <v>61505</v>
      </c>
    </row>
    <row r="59855" spans="1:3" x14ac:dyDescent="0.3">
      <c r="A59855" t="s">
        <v>61506</v>
      </c>
      <c r="C59855" t="s">
        <v>61506</v>
      </c>
    </row>
    <row r="59856" spans="1:3" x14ac:dyDescent="0.3">
      <c r="A59856" t="s">
        <v>61507</v>
      </c>
      <c r="C59856" t="s">
        <v>61507</v>
      </c>
    </row>
    <row r="59857" spans="1:3" x14ac:dyDescent="0.3">
      <c r="A59857" t="s">
        <v>61508</v>
      </c>
      <c r="C59857" t="s">
        <v>61508</v>
      </c>
    </row>
    <row r="59858" spans="1:3" x14ac:dyDescent="0.3">
      <c r="A59858" t="s">
        <v>61509</v>
      </c>
      <c r="C59858" t="s">
        <v>61509</v>
      </c>
    </row>
    <row r="59859" spans="1:3" x14ac:dyDescent="0.3">
      <c r="A59859" t="s">
        <v>61510</v>
      </c>
      <c r="C59859" t="s">
        <v>61510</v>
      </c>
    </row>
    <row r="59860" spans="1:3" x14ac:dyDescent="0.3">
      <c r="A59860" t="s">
        <v>61511</v>
      </c>
      <c r="C59860" t="s">
        <v>61511</v>
      </c>
    </row>
    <row r="59861" spans="1:3" x14ac:dyDescent="0.3">
      <c r="A59861" t="s">
        <v>61512</v>
      </c>
      <c r="C59861" t="s">
        <v>61512</v>
      </c>
    </row>
    <row r="59862" spans="1:3" x14ac:dyDescent="0.3">
      <c r="A59862" t="s">
        <v>61513</v>
      </c>
      <c r="C59862" t="s">
        <v>61513</v>
      </c>
    </row>
    <row r="59863" spans="1:3" x14ac:dyDescent="0.3">
      <c r="A59863" t="s">
        <v>61514</v>
      </c>
      <c r="C59863" t="s">
        <v>61514</v>
      </c>
    </row>
    <row r="59864" spans="1:3" x14ac:dyDescent="0.3">
      <c r="A59864" t="s">
        <v>61515</v>
      </c>
      <c r="C59864" t="s">
        <v>61515</v>
      </c>
    </row>
    <row r="59865" spans="1:3" x14ac:dyDescent="0.3">
      <c r="A59865" t="s">
        <v>61516</v>
      </c>
      <c r="C59865" t="s">
        <v>61516</v>
      </c>
    </row>
    <row r="59866" spans="1:3" x14ac:dyDescent="0.3">
      <c r="A59866" t="s">
        <v>61517</v>
      </c>
      <c r="C59866" t="s">
        <v>61517</v>
      </c>
    </row>
    <row r="59867" spans="1:3" x14ac:dyDescent="0.3">
      <c r="A59867" t="s">
        <v>61518</v>
      </c>
      <c r="C59867" t="s">
        <v>61518</v>
      </c>
    </row>
    <row r="59868" spans="1:3" x14ac:dyDescent="0.3">
      <c r="A59868" t="s">
        <v>61519</v>
      </c>
      <c r="C59868" t="s">
        <v>61519</v>
      </c>
    </row>
    <row r="59869" spans="1:3" x14ac:dyDescent="0.3">
      <c r="A59869" t="s">
        <v>61520</v>
      </c>
      <c r="C59869" t="s">
        <v>61520</v>
      </c>
    </row>
    <row r="59870" spans="1:3" x14ac:dyDescent="0.3">
      <c r="A59870" t="s">
        <v>61521</v>
      </c>
      <c r="C59870" t="s">
        <v>61521</v>
      </c>
    </row>
    <row r="59871" spans="1:3" x14ac:dyDescent="0.3">
      <c r="A59871" t="s">
        <v>61522</v>
      </c>
      <c r="C59871" t="s">
        <v>61522</v>
      </c>
    </row>
    <row r="59872" spans="1:3" x14ac:dyDescent="0.3">
      <c r="A59872" t="s">
        <v>61523</v>
      </c>
      <c r="C59872" t="s">
        <v>61523</v>
      </c>
    </row>
    <row r="59873" spans="1:3" x14ac:dyDescent="0.3">
      <c r="A59873" t="s">
        <v>61524</v>
      </c>
      <c r="C59873" t="s">
        <v>61524</v>
      </c>
    </row>
    <row r="59874" spans="1:3" x14ac:dyDescent="0.3">
      <c r="A59874" t="s">
        <v>61525</v>
      </c>
      <c r="C59874" t="s">
        <v>61525</v>
      </c>
    </row>
    <row r="59875" spans="1:3" x14ac:dyDescent="0.3">
      <c r="A59875" t="s">
        <v>61526</v>
      </c>
      <c r="C59875" t="s">
        <v>61526</v>
      </c>
    </row>
    <row r="59876" spans="1:3" x14ac:dyDescent="0.3">
      <c r="A59876" t="s">
        <v>61527</v>
      </c>
      <c r="C59876" t="s">
        <v>61527</v>
      </c>
    </row>
    <row r="59877" spans="1:3" x14ac:dyDescent="0.3">
      <c r="A59877" t="s">
        <v>61528</v>
      </c>
      <c r="C59877" t="s">
        <v>61528</v>
      </c>
    </row>
    <row r="59878" spans="1:3" x14ac:dyDescent="0.3">
      <c r="A59878" t="s">
        <v>61529</v>
      </c>
      <c r="C59878" t="s">
        <v>61529</v>
      </c>
    </row>
    <row r="59879" spans="1:3" x14ac:dyDescent="0.3">
      <c r="A59879" t="s">
        <v>61530</v>
      </c>
      <c r="C59879" t="s">
        <v>61530</v>
      </c>
    </row>
    <row r="59880" spans="1:3" x14ac:dyDescent="0.3">
      <c r="A59880" t="s">
        <v>61531</v>
      </c>
      <c r="C59880" t="s">
        <v>61531</v>
      </c>
    </row>
    <row r="59881" spans="1:3" x14ac:dyDescent="0.3">
      <c r="A59881" t="s">
        <v>61532</v>
      </c>
      <c r="C59881" t="s">
        <v>61532</v>
      </c>
    </row>
    <row r="59882" spans="1:3" x14ac:dyDescent="0.3">
      <c r="A59882" t="s">
        <v>61533</v>
      </c>
      <c r="C59882" t="s">
        <v>61533</v>
      </c>
    </row>
    <row r="59883" spans="1:3" x14ac:dyDescent="0.3">
      <c r="A59883" t="s">
        <v>61534</v>
      </c>
      <c r="C59883" t="s">
        <v>61534</v>
      </c>
    </row>
    <row r="59884" spans="1:3" x14ac:dyDescent="0.3">
      <c r="A59884" t="s">
        <v>61535</v>
      </c>
      <c r="C59884" t="s">
        <v>61535</v>
      </c>
    </row>
    <row r="59885" spans="1:3" x14ac:dyDescent="0.3">
      <c r="A59885" t="s">
        <v>61536</v>
      </c>
      <c r="C59885" t="s">
        <v>61536</v>
      </c>
    </row>
    <row r="59886" spans="1:3" x14ac:dyDescent="0.3">
      <c r="A59886" t="s">
        <v>61537</v>
      </c>
      <c r="C59886" t="s">
        <v>61537</v>
      </c>
    </row>
    <row r="59887" spans="1:3" x14ac:dyDescent="0.3">
      <c r="A59887" t="s">
        <v>61538</v>
      </c>
      <c r="C59887" t="s">
        <v>61538</v>
      </c>
    </row>
    <row r="59888" spans="1:3" x14ac:dyDescent="0.3">
      <c r="A59888" t="s">
        <v>61539</v>
      </c>
      <c r="C59888" t="s">
        <v>61539</v>
      </c>
    </row>
    <row r="59889" spans="1:3" x14ac:dyDescent="0.3">
      <c r="A59889" t="s">
        <v>61540</v>
      </c>
      <c r="C59889" t="s">
        <v>61540</v>
      </c>
    </row>
    <row r="59890" spans="1:3" x14ac:dyDescent="0.3">
      <c r="A59890" t="s">
        <v>61541</v>
      </c>
      <c r="C59890" t="s">
        <v>61541</v>
      </c>
    </row>
    <row r="59891" spans="1:3" x14ac:dyDescent="0.3">
      <c r="A59891" t="s">
        <v>61542</v>
      </c>
      <c r="C59891" t="s">
        <v>61542</v>
      </c>
    </row>
    <row r="59892" spans="1:3" x14ac:dyDescent="0.3">
      <c r="A59892" t="s">
        <v>61543</v>
      </c>
      <c r="C59892" t="s">
        <v>61543</v>
      </c>
    </row>
    <row r="59893" spans="1:3" x14ac:dyDescent="0.3">
      <c r="A59893" t="s">
        <v>61544</v>
      </c>
      <c r="C59893" t="s">
        <v>61544</v>
      </c>
    </row>
    <row r="59894" spans="1:3" x14ac:dyDescent="0.3">
      <c r="A59894" t="s">
        <v>61545</v>
      </c>
      <c r="C59894" t="s">
        <v>61545</v>
      </c>
    </row>
    <row r="59895" spans="1:3" x14ac:dyDescent="0.3">
      <c r="A59895" t="s">
        <v>61546</v>
      </c>
      <c r="C59895" t="s">
        <v>61546</v>
      </c>
    </row>
    <row r="59896" spans="1:3" x14ac:dyDescent="0.3">
      <c r="A59896" t="s">
        <v>61547</v>
      </c>
      <c r="C59896" t="s">
        <v>61547</v>
      </c>
    </row>
    <row r="59897" spans="1:3" x14ac:dyDescent="0.3">
      <c r="A59897" t="s">
        <v>61548</v>
      </c>
      <c r="C59897" t="s">
        <v>61548</v>
      </c>
    </row>
    <row r="59898" spans="1:3" x14ac:dyDescent="0.3">
      <c r="A59898" t="s">
        <v>61549</v>
      </c>
      <c r="C59898" t="s">
        <v>61549</v>
      </c>
    </row>
    <row r="59899" spans="1:3" x14ac:dyDescent="0.3">
      <c r="A59899" t="s">
        <v>61550</v>
      </c>
      <c r="C59899" t="s">
        <v>61550</v>
      </c>
    </row>
    <row r="59900" spans="1:3" x14ac:dyDescent="0.3">
      <c r="A59900" t="s">
        <v>61551</v>
      </c>
      <c r="C59900" t="s">
        <v>61551</v>
      </c>
    </row>
    <row r="59901" spans="1:3" x14ac:dyDescent="0.3">
      <c r="A59901" t="s">
        <v>61552</v>
      </c>
      <c r="C59901" t="s">
        <v>61552</v>
      </c>
    </row>
    <row r="59902" spans="1:3" x14ac:dyDescent="0.3">
      <c r="A59902" t="s">
        <v>61553</v>
      </c>
      <c r="C59902" t="s">
        <v>61553</v>
      </c>
    </row>
    <row r="59903" spans="1:3" x14ac:dyDescent="0.3">
      <c r="A59903" t="s">
        <v>61554</v>
      </c>
      <c r="C59903" t="s">
        <v>61554</v>
      </c>
    </row>
    <row r="59904" spans="1:3" x14ac:dyDescent="0.3">
      <c r="A59904" t="s">
        <v>61555</v>
      </c>
      <c r="C59904" t="s">
        <v>61555</v>
      </c>
    </row>
    <row r="59905" spans="1:3" x14ac:dyDescent="0.3">
      <c r="A59905" t="s">
        <v>61556</v>
      </c>
      <c r="C59905" t="s">
        <v>61556</v>
      </c>
    </row>
    <row r="59906" spans="1:3" x14ac:dyDescent="0.3">
      <c r="A59906" t="s">
        <v>61557</v>
      </c>
      <c r="C59906" t="s">
        <v>61557</v>
      </c>
    </row>
    <row r="59907" spans="1:3" x14ac:dyDescent="0.3">
      <c r="A59907" t="s">
        <v>61558</v>
      </c>
      <c r="C59907" t="s">
        <v>61558</v>
      </c>
    </row>
    <row r="59908" spans="1:3" x14ac:dyDescent="0.3">
      <c r="A59908" t="s">
        <v>61559</v>
      </c>
      <c r="C59908" t="s">
        <v>61559</v>
      </c>
    </row>
    <row r="59909" spans="1:3" x14ac:dyDescent="0.3">
      <c r="A59909" t="s">
        <v>61560</v>
      </c>
      <c r="C59909" t="s">
        <v>61560</v>
      </c>
    </row>
    <row r="59910" spans="1:3" x14ac:dyDescent="0.3">
      <c r="A59910" t="s">
        <v>61561</v>
      </c>
      <c r="C59910" t="s">
        <v>61561</v>
      </c>
    </row>
    <row r="59911" spans="1:3" x14ac:dyDescent="0.3">
      <c r="A59911" t="s">
        <v>61562</v>
      </c>
      <c r="C59911" t="s">
        <v>61562</v>
      </c>
    </row>
    <row r="59912" spans="1:3" x14ac:dyDescent="0.3">
      <c r="A59912" t="s">
        <v>61565</v>
      </c>
      <c r="C59912" t="s">
        <v>61565</v>
      </c>
    </row>
    <row r="59913" spans="1:3" x14ac:dyDescent="0.3">
      <c r="A59913" t="s">
        <v>61566</v>
      </c>
      <c r="C59913" t="s">
        <v>61566</v>
      </c>
    </row>
    <row r="59914" spans="1:3" x14ac:dyDescent="0.3">
      <c r="A59914" t="s">
        <v>61567</v>
      </c>
      <c r="C59914" t="s">
        <v>61567</v>
      </c>
    </row>
    <row r="59915" spans="1:3" x14ac:dyDescent="0.3">
      <c r="A59915" t="s">
        <v>61568</v>
      </c>
      <c r="C59915" t="s">
        <v>61568</v>
      </c>
    </row>
    <row r="59916" spans="1:3" x14ac:dyDescent="0.3">
      <c r="A59916" t="s">
        <v>61569</v>
      </c>
      <c r="C59916" t="s">
        <v>61569</v>
      </c>
    </row>
    <row r="59917" spans="1:3" x14ac:dyDescent="0.3">
      <c r="A59917" t="s">
        <v>61570</v>
      </c>
      <c r="C59917" t="s">
        <v>61570</v>
      </c>
    </row>
    <row r="59918" spans="1:3" x14ac:dyDescent="0.3">
      <c r="A59918" t="s">
        <v>61571</v>
      </c>
      <c r="C59918" t="s">
        <v>61571</v>
      </c>
    </row>
    <row r="59919" spans="1:3" x14ac:dyDescent="0.3">
      <c r="A59919" t="s">
        <v>61572</v>
      </c>
      <c r="C59919" t="s">
        <v>61572</v>
      </c>
    </row>
    <row r="59920" spans="1:3" x14ac:dyDescent="0.3">
      <c r="A59920" t="s">
        <v>61573</v>
      </c>
      <c r="C59920" t="s">
        <v>61573</v>
      </c>
    </row>
    <row r="59921" spans="1:3" x14ac:dyDescent="0.3">
      <c r="A59921" t="s">
        <v>61574</v>
      </c>
      <c r="C59921" t="s">
        <v>61574</v>
      </c>
    </row>
    <row r="59922" spans="1:3" x14ac:dyDescent="0.3">
      <c r="A59922" t="s">
        <v>61575</v>
      </c>
      <c r="C59922" t="s">
        <v>61575</v>
      </c>
    </row>
    <row r="59923" spans="1:3" x14ac:dyDescent="0.3">
      <c r="A59923" t="s">
        <v>61576</v>
      </c>
      <c r="C59923" t="s">
        <v>61576</v>
      </c>
    </row>
    <row r="59924" spans="1:3" x14ac:dyDescent="0.3">
      <c r="A59924" t="s">
        <v>61577</v>
      </c>
      <c r="C59924" t="s">
        <v>61577</v>
      </c>
    </row>
    <row r="59925" spans="1:3" x14ac:dyDescent="0.3">
      <c r="A59925" t="s">
        <v>61578</v>
      </c>
      <c r="C59925" t="s">
        <v>61578</v>
      </c>
    </row>
    <row r="59926" spans="1:3" x14ac:dyDescent="0.3">
      <c r="A59926" t="s">
        <v>61579</v>
      </c>
      <c r="C59926" t="s">
        <v>61579</v>
      </c>
    </row>
    <row r="59927" spans="1:3" x14ac:dyDescent="0.3">
      <c r="A59927" t="s">
        <v>61580</v>
      </c>
      <c r="C59927" t="s">
        <v>61580</v>
      </c>
    </row>
    <row r="59928" spans="1:3" x14ac:dyDescent="0.3">
      <c r="A59928" t="s">
        <v>61583</v>
      </c>
      <c r="C59928" t="s">
        <v>61583</v>
      </c>
    </row>
    <row r="59929" spans="1:3" x14ac:dyDescent="0.3">
      <c r="A59929" t="s">
        <v>61584</v>
      </c>
      <c r="C59929" t="s">
        <v>61584</v>
      </c>
    </row>
    <row r="59930" spans="1:3" x14ac:dyDescent="0.3">
      <c r="A59930" t="s">
        <v>61585</v>
      </c>
      <c r="C59930" t="s">
        <v>61585</v>
      </c>
    </row>
    <row r="59931" spans="1:3" x14ac:dyDescent="0.3">
      <c r="A59931" t="s">
        <v>61586</v>
      </c>
      <c r="C59931" t="s">
        <v>61586</v>
      </c>
    </row>
    <row r="59932" spans="1:3" x14ac:dyDescent="0.3">
      <c r="A59932" t="s">
        <v>61587</v>
      </c>
      <c r="C59932" t="s">
        <v>61587</v>
      </c>
    </row>
    <row r="59933" spans="1:3" x14ac:dyDescent="0.3">
      <c r="A59933" t="s">
        <v>61588</v>
      </c>
      <c r="C59933" t="s">
        <v>61588</v>
      </c>
    </row>
    <row r="59934" spans="1:3" x14ac:dyDescent="0.3">
      <c r="A59934" t="s">
        <v>61589</v>
      </c>
      <c r="C59934" t="s">
        <v>61589</v>
      </c>
    </row>
    <row r="59935" spans="1:3" x14ac:dyDescent="0.3">
      <c r="A59935" t="s">
        <v>61590</v>
      </c>
      <c r="C59935" t="s">
        <v>61590</v>
      </c>
    </row>
    <row r="59936" spans="1:3" x14ac:dyDescent="0.3">
      <c r="A59936" t="s">
        <v>61591</v>
      </c>
      <c r="C59936" t="s">
        <v>61591</v>
      </c>
    </row>
    <row r="59937" spans="1:3" x14ac:dyDescent="0.3">
      <c r="A59937" t="s">
        <v>61592</v>
      </c>
      <c r="C59937" t="s">
        <v>61592</v>
      </c>
    </row>
    <row r="59938" spans="1:3" x14ac:dyDescent="0.3">
      <c r="A59938" t="s">
        <v>61593</v>
      </c>
      <c r="C59938" t="s">
        <v>61593</v>
      </c>
    </row>
    <row r="59939" spans="1:3" x14ac:dyDescent="0.3">
      <c r="A59939" t="s">
        <v>61594</v>
      </c>
      <c r="C59939" t="s">
        <v>61594</v>
      </c>
    </row>
    <row r="59940" spans="1:3" x14ac:dyDescent="0.3">
      <c r="A59940" t="s">
        <v>61595</v>
      </c>
      <c r="C59940" t="s">
        <v>61595</v>
      </c>
    </row>
    <row r="59941" spans="1:3" x14ac:dyDescent="0.3">
      <c r="A59941" t="s">
        <v>61596</v>
      </c>
      <c r="C59941" t="s">
        <v>61596</v>
      </c>
    </row>
    <row r="59942" spans="1:3" x14ac:dyDescent="0.3">
      <c r="A59942" t="s">
        <v>61597</v>
      </c>
      <c r="C59942" t="s">
        <v>61597</v>
      </c>
    </row>
    <row r="59943" spans="1:3" x14ac:dyDescent="0.3">
      <c r="A59943" t="s">
        <v>61598</v>
      </c>
      <c r="C59943" t="s">
        <v>61598</v>
      </c>
    </row>
    <row r="59944" spans="1:3" x14ac:dyDescent="0.3">
      <c r="A59944" t="s">
        <v>61599</v>
      </c>
      <c r="C59944" t="s">
        <v>61599</v>
      </c>
    </row>
    <row r="59945" spans="1:3" x14ac:dyDescent="0.3">
      <c r="A59945" t="s">
        <v>61600</v>
      </c>
      <c r="C59945" t="s">
        <v>61600</v>
      </c>
    </row>
    <row r="59946" spans="1:3" x14ac:dyDescent="0.3">
      <c r="A59946" t="s">
        <v>61601</v>
      </c>
      <c r="C59946" t="s">
        <v>61601</v>
      </c>
    </row>
    <row r="59947" spans="1:3" x14ac:dyDescent="0.3">
      <c r="A59947" t="s">
        <v>61602</v>
      </c>
      <c r="C59947" t="s">
        <v>61602</v>
      </c>
    </row>
    <row r="59948" spans="1:3" x14ac:dyDescent="0.3">
      <c r="A59948" t="s">
        <v>61603</v>
      </c>
      <c r="C59948" t="s">
        <v>61603</v>
      </c>
    </row>
    <row r="59949" spans="1:3" x14ac:dyDescent="0.3">
      <c r="A59949" t="s">
        <v>61604</v>
      </c>
      <c r="C59949" t="s">
        <v>61604</v>
      </c>
    </row>
    <row r="59950" spans="1:3" x14ac:dyDescent="0.3">
      <c r="A59950" t="s">
        <v>61605</v>
      </c>
      <c r="C59950" t="s">
        <v>61605</v>
      </c>
    </row>
    <row r="59951" spans="1:3" x14ac:dyDescent="0.3">
      <c r="A59951" t="s">
        <v>61606</v>
      </c>
      <c r="C59951" t="s">
        <v>61606</v>
      </c>
    </row>
    <row r="59952" spans="1:3" x14ac:dyDescent="0.3">
      <c r="A59952" t="s">
        <v>61607</v>
      </c>
      <c r="C59952" t="s">
        <v>61607</v>
      </c>
    </row>
    <row r="59953" spans="1:3" x14ac:dyDescent="0.3">
      <c r="A59953" t="s">
        <v>61608</v>
      </c>
      <c r="C59953" t="s">
        <v>61608</v>
      </c>
    </row>
    <row r="59954" spans="1:3" x14ac:dyDescent="0.3">
      <c r="A59954" t="s">
        <v>61609</v>
      </c>
      <c r="C59954" t="s">
        <v>61609</v>
      </c>
    </row>
    <row r="59955" spans="1:3" x14ac:dyDescent="0.3">
      <c r="A59955" t="s">
        <v>61610</v>
      </c>
      <c r="C59955" t="s">
        <v>61610</v>
      </c>
    </row>
    <row r="59956" spans="1:3" x14ac:dyDescent="0.3">
      <c r="A59956" t="s">
        <v>61611</v>
      </c>
      <c r="C59956" t="s">
        <v>61611</v>
      </c>
    </row>
    <row r="59957" spans="1:3" x14ac:dyDescent="0.3">
      <c r="A59957" t="s">
        <v>61612</v>
      </c>
      <c r="C59957" t="s">
        <v>61612</v>
      </c>
    </row>
    <row r="59958" spans="1:3" x14ac:dyDescent="0.3">
      <c r="A59958" t="s">
        <v>61613</v>
      </c>
      <c r="C59958" t="s">
        <v>61613</v>
      </c>
    </row>
    <row r="59959" spans="1:3" x14ac:dyDescent="0.3">
      <c r="A59959" t="s">
        <v>61614</v>
      </c>
      <c r="C59959" t="s">
        <v>61614</v>
      </c>
    </row>
    <row r="59960" spans="1:3" x14ac:dyDescent="0.3">
      <c r="A59960" t="s">
        <v>61615</v>
      </c>
      <c r="C59960" t="s">
        <v>61615</v>
      </c>
    </row>
    <row r="59961" spans="1:3" x14ac:dyDescent="0.3">
      <c r="A59961" t="s">
        <v>61616</v>
      </c>
      <c r="C59961" t="s">
        <v>61616</v>
      </c>
    </row>
    <row r="59962" spans="1:3" x14ac:dyDescent="0.3">
      <c r="A59962" t="s">
        <v>61617</v>
      </c>
      <c r="C59962" t="s">
        <v>61617</v>
      </c>
    </row>
    <row r="59963" spans="1:3" x14ac:dyDescent="0.3">
      <c r="A59963" t="s">
        <v>61618</v>
      </c>
      <c r="C59963" t="s">
        <v>61618</v>
      </c>
    </row>
    <row r="59964" spans="1:3" x14ac:dyDescent="0.3">
      <c r="A59964" t="s">
        <v>61619</v>
      </c>
      <c r="C59964" t="s">
        <v>61619</v>
      </c>
    </row>
    <row r="59965" spans="1:3" x14ac:dyDescent="0.3">
      <c r="A59965" t="s">
        <v>61620</v>
      </c>
      <c r="C59965" t="s">
        <v>61620</v>
      </c>
    </row>
    <row r="59966" spans="1:3" x14ac:dyDescent="0.3">
      <c r="A59966" t="s">
        <v>61621</v>
      </c>
      <c r="C59966" t="s">
        <v>61621</v>
      </c>
    </row>
    <row r="59967" spans="1:3" x14ac:dyDescent="0.3">
      <c r="A59967" t="s">
        <v>61622</v>
      </c>
      <c r="C59967" t="s">
        <v>61622</v>
      </c>
    </row>
    <row r="59968" spans="1:3" x14ac:dyDescent="0.3">
      <c r="A59968" t="s">
        <v>61623</v>
      </c>
      <c r="C59968" t="s">
        <v>61623</v>
      </c>
    </row>
    <row r="59969" spans="1:3" x14ac:dyDescent="0.3">
      <c r="A59969" t="s">
        <v>61624</v>
      </c>
      <c r="C59969" t="s">
        <v>61624</v>
      </c>
    </row>
    <row r="59970" spans="1:3" x14ac:dyDescent="0.3">
      <c r="A59970" t="s">
        <v>61625</v>
      </c>
      <c r="C59970" t="s">
        <v>61625</v>
      </c>
    </row>
    <row r="59971" spans="1:3" x14ac:dyDescent="0.3">
      <c r="A59971" t="s">
        <v>61626</v>
      </c>
      <c r="C59971" t="s">
        <v>61626</v>
      </c>
    </row>
    <row r="59972" spans="1:3" x14ac:dyDescent="0.3">
      <c r="A59972" t="s">
        <v>61627</v>
      </c>
      <c r="C59972" t="s">
        <v>61627</v>
      </c>
    </row>
    <row r="59973" spans="1:3" x14ac:dyDescent="0.3">
      <c r="A59973" t="s">
        <v>61628</v>
      </c>
      <c r="C59973" t="s">
        <v>61628</v>
      </c>
    </row>
    <row r="59974" spans="1:3" x14ac:dyDescent="0.3">
      <c r="A59974" t="s">
        <v>61629</v>
      </c>
      <c r="C59974" t="s">
        <v>61629</v>
      </c>
    </row>
    <row r="59975" spans="1:3" x14ac:dyDescent="0.3">
      <c r="A59975" t="s">
        <v>61630</v>
      </c>
      <c r="C59975" t="s">
        <v>61630</v>
      </c>
    </row>
    <row r="59976" spans="1:3" x14ac:dyDescent="0.3">
      <c r="A59976" t="s">
        <v>61631</v>
      </c>
      <c r="C59976" t="s">
        <v>61631</v>
      </c>
    </row>
    <row r="59977" spans="1:3" x14ac:dyDescent="0.3">
      <c r="A59977" t="s">
        <v>61632</v>
      </c>
      <c r="C59977" t="s">
        <v>61632</v>
      </c>
    </row>
    <row r="59978" spans="1:3" x14ac:dyDescent="0.3">
      <c r="A59978" t="s">
        <v>61633</v>
      </c>
      <c r="C59978" t="s">
        <v>61633</v>
      </c>
    </row>
    <row r="59979" spans="1:3" x14ac:dyDescent="0.3">
      <c r="A59979" t="s">
        <v>61634</v>
      </c>
      <c r="C59979" t="s">
        <v>61634</v>
      </c>
    </row>
    <row r="59980" spans="1:3" x14ac:dyDescent="0.3">
      <c r="A59980" t="s">
        <v>61635</v>
      </c>
      <c r="C59980" t="s">
        <v>61635</v>
      </c>
    </row>
    <row r="59981" spans="1:3" x14ac:dyDescent="0.3">
      <c r="A59981" t="s">
        <v>61636</v>
      </c>
      <c r="C59981" t="s">
        <v>61636</v>
      </c>
    </row>
    <row r="59982" spans="1:3" x14ac:dyDescent="0.3">
      <c r="A59982" t="s">
        <v>61637</v>
      </c>
      <c r="C59982" t="s">
        <v>61637</v>
      </c>
    </row>
    <row r="59983" spans="1:3" x14ac:dyDescent="0.3">
      <c r="A59983" t="s">
        <v>61638</v>
      </c>
      <c r="C59983" t="s">
        <v>61638</v>
      </c>
    </row>
    <row r="59984" spans="1:3" x14ac:dyDescent="0.3">
      <c r="A59984" t="s">
        <v>61639</v>
      </c>
      <c r="C59984" t="s">
        <v>61639</v>
      </c>
    </row>
    <row r="59985" spans="1:3" x14ac:dyDescent="0.3">
      <c r="A59985" t="s">
        <v>61640</v>
      </c>
      <c r="C59985" t="s">
        <v>61640</v>
      </c>
    </row>
    <row r="59986" spans="1:3" x14ac:dyDescent="0.3">
      <c r="A59986" t="s">
        <v>61641</v>
      </c>
      <c r="C59986" t="s">
        <v>61641</v>
      </c>
    </row>
    <row r="59987" spans="1:3" x14ac:dyDescent="0.3">
      <c r="A59987" t="s">
        <v>61642</v>
      </c>
      <c r="C59987" t="s">
        <v>61642</v>
      </c>
    </row>
    <row r="59988" spans="1:3" x14ac:dyDescent="0.3">
      <c r="A59988" t="s">
        <v>61643</v>
      </c>
      <c r="C59988" t="s">
        <v>61643</v>
      </c>
    </row>
    <row r="59989" spans="1:3" x14ac:dyDescent="0.3">
      <c r="A59989" t="s">
        <v>61644</v>
      </c>
      <c r="C59989" t="s">
        <v>61644</v>
      </c>
    </row>
    <row r="59990" spans="1:3" x14ac:dyDescent="0.3">
      <c r="A59990" t="s">
        <v>61645</v>
      </c>
      <c r="C59990" t="s">
        <v>61645</v>
      </c>
    </row>
    <row r="59991" spans="1:3" x14ac:dyDescent="0.3">
      <c r="A59991" t="s">
        <v>61646</v>
      </c>
      <c r="C59991" t="s">
        <v>61646</v>
      </c>
    </row>
    <row r="59992" spans="1:3" x14ac:dyDescent="0.3">
      <c r="A59992" t="s">
        <v>61647</v>
      </c>
      <c r="C59992" t="s">
        <v>61647</v>
      </c>
    </row>
    <row r="59993" spans="1:3" x14ac:dyDescent="0.3">
      <c r="A59993" t="s">
        <v>61648</v>
      </c>
      <c r="C59993" t="s">
        <v>61648</v>
      </c>
    </row>
    <row r="59994" spans="1:3" x14ac:dyDescent="0.3">
      <c r="A59994" t="s">
        <v>61649</v>
      </c>
      <c r="C59994" t="s">
        <v>61649</v>
      </c>
    </row>
    <row r="59995" spans="1:3" x14ac:dyDescent="0.3">
      <c r="A59995" t="s">
        <v>61650</v>
      </c>
      <c r="C59995" t="s">
        <v>61650</v>
      </c>
    </row>
    <row r="59996" spans="1:3" x14ac:dyDescent="0.3">
      <c r="A59996" t="s">
        <v>61651</v>
      </c>
      <c r="C59996" t="s">
        <v>61651</v>
      </c>
    </row>
    <row r="59997" spans="1:3" x14ac:dyDescent="0.3">
      <c r="A59997" t="s">
        <v>61652</v>
      </c>
      <c r="C59997" t="s">
        <v>61652</v>
      </c>
    </row>
    <row r="59998" spans="1:3" x14ac:dyDescent="0.3">
      <c r="A59998" t="s">
        <v>61653</v>
      </c>
      <c r="C59998" t="s">
        <v>61653</v>
      </c>
    </row>
    <row r="59999" spans="1:3" x14ac:dyDescent="0.3">
      <c r="A59999" t="s">
        <v>61654</v>
      </c>
      <c r="C59999" t="s">
        <v>61654</v>
      </c>
    </row>
    <row r="60000" spans="1:3" x14ac:dyDescent="0.3">
      <c r="A60000" t="s">
        <v>61655</v>
      </c>
      <c r="C60000" t="s">
        <v>61655</v>
      </c>
    </row>
    <row r="60001" spans="1:3" x14ac:dyDescent="0.3">
      <c r="A60001" t="s">
        <v>61656</v>
      </c>
      <c r="C60001" t="s">
        <v>61656</v>
      </c>
    </row>
    <row r="60002" spans="1:3" x14ac:dyDescent="0.3">
      <c r="A60002" t="s">
        <v>61657</v>
      </c>
      <c r="C60002" t="s">
        <v>61657</v>
      </c>
    </row>
    <row r="60003" spans="1:3" x14ac:dyDescent="0.3">
      <c r="A60003" t="s">
        <v>61658</v>
      </c>
      <c r="C60003" t="s">
        <v>61658</v>
      </c>
    </row>
    <row r="60004" spans="1:3" x14ac:dyDescent="0.3">
      <c r="A60004" t="s">
        <v>61659</v>
      </c>
      <c r="C60004" t="s">
        <v>61659</v>
      </c>
    </row>
    <row r="60005" spans="1:3" x14ac:dyDescent="0.3">
      <c r="A60005" t="s">
        <v>61660</v>
      </c>
      <c r="C60005" t="s">
        <v>61660</v>
      </c>
    </row>
    <row r="60006" spans="1:3" x14ac:dyDescent="0.3">
      <c r="A60006" t="s">
        <v>61661</v>
      </c>
      <c r="C60006" t="s">
        <v>61661</v>
      </c>
    </row>
    <row r="60007" spans="1:3" x14ac:dyDescent="0.3">
      <c r="A60007" t="s">
        <v>61662</v>
      </c>
      <c r="C60007" t="s">
        <v>61662</v>
      </c>
    </row>
    <row r="60008" spans="1:3" x14ac:dyDescent="0.3">
      <c r="A60008" t="s">
        <v>61663</v>
      </c>
      <c r="C60008" t="s">
        <v>61663</v>
      </c>
    </row>
    <row r="60009" spans="1:3" x14ac:dyDescent="0.3">
      <c r="A60009" t="s">
        <v>61664</v>
      </c>
      <c r="C60009" t="s">
        <v>61664</v>
      </c>
    </row>
    <row r="60010" spans="1:3" x14ac:dyDescent="0.3">
      <c r="A60010" t="s">
        <v>61665</v>
      </c>
      <c r="C60010" t="s">
        <v>61665</v>
      </c>
    </row>
    <row r="60011" spans="1:3" x14ac:dyDescent="0.3">
      <c r="A60011" t="s">
        <v>61666</v>
      </c>
      <c r="C60011" t="s">
        <v>61666</v>
      </c>
    </row>
    <row r="60012" spans="1:3" x14ac:dyDescent="0.3">
      <c r="A60012" t="s">
        <v>61667</v>
      </c>
      <c r="C60012" t="s">
        <v>61667</v>
      </c>
    </row>
    <row r="60013" spans="1:3" x14ac:dyDescent="0.3">
      <c r="A60013" t="s">
        <v>61668</v>
      </c>
      <c r="C60013" t="s">
        <v>61668</v>
      </c>
    </row>
    <row r="60014" spans="1:3" x14ac:dyDescent="0.3">
      <c r="A60014" t="s">
        <v>61669</v>
      </c>
      <c r="C60014" t="s">
        <v>61669</v>
      </c>
    </row>
    <row r="60015" spans="1:3" x14ac:dyDescent="0.3">
      <c r="A60015" t="s">
        <v>61670</v>
      </c>
      <c r="C60015" t="s">
        <v>61670</v>
      </c>
    </row>
    <row r="60016" spans="1:3" x14ac:dyDescent="0.3">
      <c r="A60016" t="s">
        <v>61671</v>
      </c>
      <c r="C60016" t="s">
        <v>61671</v>
      </c>
    </row>
    <row r="60017" spans="1:3" x14ac:dyDescent="0.3">
      <c r="A60017" t="s">
        <v>61672</v>
      </c>
      <c r="C60017" t="s">
        <v>61672</v>
      </c>
    </row>
    <row r="60018" spans="1:3" x14ac:dyDescent="0.3">
      <c r="A60018" t="s">
        <v>61673</v>
      </c>
      <c r="C60018" t="s">
        <v>61673</v>
      </c>
    </row>
    <row r="60019" spans="1:3" x14ac:dyDescent="0.3">
      <c r="A60019" t="s">
        <v>61674</v>
      </c>
      <c r="C60019" t="s">
        <v>61674</v>
      </c>
    </row>
    <row r="60020" spans="1:3" x14ac:dyDescent="0.3">
      <c r="A60020" t="s">
        <v>61675</v>
      </c>
      <c r="C60020" t="s">
        <v>61675</v>
      </c>
    </row>
    <row r="60021" spans="1:3" x14ac:dyDescent="0.3">
      <c r="A60021" t="s">
        <v>61676</v>
      </c>
      <c r="C60021" t="s">
        <v>61676</v>
      </c>
    </row>
    <row r="60022" spans="1:3" x14ac:dyDescent="0.3">
      <c r="A60022" t="s">
        <v>61677</v>
      </c>
      <c r="C60022" t="s">
        <v>61677</v>
      </c>
    </row>
    <row r="60023" spans="1:3" x14ac:dyDescent="0.3">
      <c r="A60023" t="s">
        <v>61678</v>
      </c>
      <c r="C60023" t="s">
        <v>61678</v>
      </c>
    </row>
    <row r="60024" spans="1:3" x14ac:dyDescent="0.3">
      <c r="A60024" t="s">
        <v>61679</v>
      </c>
      <c r="C60024" t="s">
        <v>61679</v>
      </c>
    </row>
    <row r="60025" spans="1:3" x14ac:dyDescent="0.3">
      <c r="A60025" t="s">
        <v>61680</v>
      </c>
      <c r="C60025" t="s">
        <v>61680</v>
      </c>
    </row>
    <row r="60026" spans="1:3" x14ac:dyDescent="0.3">
      <c r="A60026" t="s">
        <v>61681</v>
      </c>
      <c r="C60026" t="s">
        <v>61681</v>
      </c>
    </row>
    <row r="60027" spans="1:3" x14ac:dyDescent="0.3">
      <c r="A60027" t="s">
        <v>61682</v>
      </c>
      <c r="C60027" t="s">
        <v>61682</v>
      </c>
    </row>
    <row r="60028" spans="1:3" x14ac:dyDescent="0.3">
      <c r="A60028" t="s">
        <v>61683</v>
      </c>
      <c r="C60028" t="s">
        <v>61683</v>
      </c>
    </row>
    <row r="60029" spans="1:3" x14ac:dyDescent="0.3">
      <c r="A60029" t="s">
        <v>61684</v>
      </c>
      <c r="C60029" t="s">
        <v>61684</v>
      </c>
    </row>
    <row r="60030" spans="1:3" x14ac:dyDescent="0.3">
      <c r="A60030" t="s">
        <v>61685</v>
      </c>
      <c r="C60030" t="s">
        <v>61685</v>
      </c>
    </row>
    <row r="60031" spans="1:3" x14ac:dyDescent="0.3">
      <c r="A60031" t="s">
        <v>61686</v>
      </c>
      <c r="C60031" t="s">
        <v>61686</v>
      </c>
    </row>
    <row r="60032" spans="1:3" x14ac:dyDescent="0.3">
      <c r="A60032" t="s">
        <v>61687</v>
      </c>
      <c r="C60032" t="s">
        <v>61687</v>
      </c>
    </row>
    <row r="60033" spans="1:3" x14ac:dyDescent="0.3">
      <c r="A60033" t="s">
        <v>61688</v>
      </c>
      <c r="C60033" t="s">
        <v>61688</v>
      </c>
    </row>
    <row r="60034" spans="1:3" x14ac:dyDescent="0.3">
      <c r="A60034" t="s">
        <v>61689</v>
      </c>
      <c r="C60034" t="s">
        <v>61689</v>
      </c>
    </row>
    <row r="60035" spans="1:3" x14ac:dyDescent="0.3">
      <c r="A60035" t="s">
        <v>61690</v>
      </c>
      <c r="C60035" t="s">
        <v>61690</v>
      </c>
    </row>
    <row r="60036" spans="1:3" x14ac:dyDescent="0.3">
      <c r="A60036" t="s">
        <v>61691</v>
      </c>
      <c r="C60036" t="s">
        <v>61691</v>
      </c>
    </row>
    <row r="60037" spans="1:3" x14ac:dyDescent="0.3">
      <c r="A60037" t="s">
        <v>61692</v>
      </c>
      <c r="C60037" t="s">
        <v>61692</v>
      </c>
    </row>
    <row r="60038" spans="1:3" x14ac:dyDescent="0.3">
      <c r="A60038" t="s">
        <v>61693</v>
      </c>
      <c r="C60038" t="s">
        <v>61693</v>
      </c>
    </row>
    <row r="60039" spans="1:3" x14ac:dyDescent="0.3">
      <c r="A60039" t="s">
        <v>61694</v>
      </c>
      <c r="C60039" t="s">
        <v>61694</v>
      </c>
    </row>
    <row r="60040" spans="1:3" x14ac:dyDescent="0.3">
      <c r="A60040" t="s">
        <v>61695</v>
      </c>
      <c r="C60040" t="s">
        <v>61695</v>
      </c>
    </row>
    <row r="60041" spans="1:3" x14ac:dyDescent="0.3">
      <c r="A60041" t="s">
        <v>61696</v>
      </c>
      <c r="C60041" t="s">
        <v>61696</v>
      </c>
    </row>
    <row r="60042" spans="1:3" x14ac:dyDescent="0.3">
      <c r="A60042" t="s">
        <v>61697</v>
      </c>
      <c r="C60042" t="s">
        <v>61697</v>
      </c>
    </row>
    <row r="60043" spans="1:3" x14ac:dyDescent="0.3">
      <c r="A60043" t="s">
        <v>61698</v>
      </c>
      <c r="C60043" t="s">
        <v>61698</v>
      </c>
    </row>
    <row r="60044" spans="1:3" x14ac:dyDescent="0.3">
      <c r="A60044" t="s">
        <v>61699</v>
      </c>
      <c r="C60044" t="s">
        <v>61699</v>
      </c>
    </row>
    <row r="60045" spans="1:3" x14ac:dyDescent="0.3">
      <c r="A60045" t="s">
        <v>61700</v>
      </c>
      <c r="C60045" t="s">
        <v>61700</v>
      </c>
    </row>
    <row r="60046" spans="1:3" x14ac:dyDescent="0.3">
      <c r="A60046" t="s">
        <v>61701</v>
      </c>
      <c r="C60046" t="s">
        <v>61701</v>
      </c>
    </row>
    <row r="60047" spans="1:3" x14ac:dyDescent="0.3">
      <c r="A60047" t="s">
        <v>61702</v>
      </c>
      <c r="C60047" t="s">
        <v>61702</v>
      </c>
    </row>
    <row r="60048" spans="1:3" x14ac:dyDescent="0.3">
      <c r="A60048" t="s">
        <v>61703</v>
      </c>
      <c r="C60048" t="s">
        <v>61703</v>
      </c>
    </row>
    <row r="60049" spans="1:3" x14ac:dyDescent="0.3">
      <c r="A60049" t="s">
        <v>61704</v>
      </c>
      <c r="C60049" t="s">
        <v>61704</v>
      </c>
    </row>
    <row r="60050" spans="1:3" x14ac:dyDescent="0.3">
      <c r="A60050" t="s">
        <v>61705</v>
      </c>
      <c r="C60050" t="s">
        <v>61705</v>
      </c>
    </row>
    <row r="60051" spans="1:3" x14ac:dyDescent="0.3">
      <c r="A60051" t="s">
        <v>61706</v>
      </c>
      <c r="C60051" t="s">
        <v>61706</v>
      </c>
    </row>
    <row r="60052" spans="1:3" x14ac:dyDescent="0.3">
      <c r="A60052" t="s">
        <v>61707</v>
      </c>
      <c r="C60052" t="s">
        <v>61707</v>
      </c>
    </row>
    <row r="60053" spans="1:3" x14ac:dyDescent="0.3">
      <c r="A60053" t="s">
        <v>61708</v>
      </c>
      <c r="C60053" t="s">
        <v>61708</v>
      </c>
    </row>
    <row r="60054" spans="1:3" x14ac:dyDescent="0.3">
      <c r="A60054" t="s">
        <v>61709</v>
      </c>
      <c r="C60054" t="s">
        <v>61709</v>
      </c>
    </row>
    <row r="60055" spans="1:3" x14ac:dyDescent="0.3">
      <c r="A60055" t="s">
        <v>61710</v>
      </c>
      <c r="C60055" t="s">
        <v>61710</v>
      </c>
    </row>
    <row r="60056" spans="1:3" x14ac:dyDescent="0.3">
      <c r="A60056" t="s">
        <v>61711</v>
      </c>
      <c r="C60056" t="s">
        <v>61711</v>
      </c>
    </row>
    <row r="60057" spans="1:3" x14ac:dyDescent="0.3">
      <c r="A60057" t="s">
        <v>61712</v>
      </c>
      <c r="C60057" t="s">
        <v>61712</v>
      </c>
    </row>
    <row r="60058" spans="1:3" x14ac:dyDescent="0.3">
      <c r="A60058" t="s">
        <v>61713</v>
      </c>
      <c r="C60058" t="s">
        <v>61713</v>
      </c>
    </row>
    <row r="60059" spans="1:3" x14ac:dyDescent="0.3">
      <c r="A60059" t="s">
        <v>61714</v>
      </c>
      <c r="C60059" t="s">
        <v>61714</v>
      </c>
    </row>
    <row r="60060" spans="1:3" x14ac:dyDescent="0.3">
      <c r="A60060" t="s">
        <v>61715</v>
      </c>
      <c r="C60060" t="s">
        <v>61715</v>
      </c>
    </row>
    <row r="60061" spans="1:3" x14ac:dyDescent="0.3">
      <c r="A60061" t="s">
        <v>61716</v>
      </c>
      <c r="C60061" t="s">
        <v>61716</v>
      </c>
    </row>
    <row r="60062" spans="1:3" x14ac:dyDescent="0.3">
      <c r="A60062" t="s">
        <v>61717</v>
      </c>
      <c r="C60062" t="s">
        <v>61717</v>
      </c>
    </row>
    <row r="60063" spans="1:3" x14ac:dyDescent="0.3">
      <c r="A60063" t="s">
        <v>61718</v>
      </c>
      <c r="C60063" t="s">
        <v>61718</v>
      </c>
    </row>
    <row r="60064" spans="1:3" x14ac:dyDescent="0.3">
      <c r="A60064" t="s">
        <v>61719</v>
      </c>
      <c r="C60064" t="s">
        <v>61719</v>
      </c>
    </row>
    <row r="60065" spans="1:3" x14ac:dyDescent="0.3">
      <c r="A60065" t="s">
        <v>61720</v>
      </c>
      <c r="C60065" t="s">
        <v>61720</v>
      </c>
    </row>
    <row r="60066" spans="1:3" x14ac:dyDescent="0.3">
      <c r="A60066" t="s">
        <v>61721</v>
      </c>
      <c r="C60066" t="s">
        <v>61721</v>
      </c>
    </row>
    <row r="60067" spans="1:3" x14ac:dyDescent="0.3">
      <c r="A60067" t="s">
        <v>61722</v>
      </c>
      <c r="C60067" t="s">
        <v>61722</v>
      </c>
    </row>
    <row r="60068" spans="1:3" x14ac:dyDescent="0.3">
      <c r="A60068" t="s">
        <v>61723</v>
      </c>
      <c r="C60068" t="s">
        <v>61723</v>
      </c>
    </row>
    <row r="60069" spans="1:3" x14ac:dyDescent="0.3">
      <c r="A60069" t="s">
        <v>61724</v>
      </c>
      <c r="C60069" t="s">
        <v>61724</v>
      </c>
    </row>
    <row r="60070" spans="1:3" x14ac:dyDescent="0.3">
      <c r="A60070" t="s">
        <v>61725</v>
      </c>
      <c r="C60070" t="s">
        <v>61725</v>
      </c>
    </row>
    <row r="60071" spans="1:3" x14ac:dyDescent="0.3">
      <c r="A60071" t="s">
        <v>61726</v>
      </c>
      <c r="C60071" t="s">
        <v>61726</v>
      </c>
    </row>
    <row r="60072" spans="1:3" x14ac:dyDescent="0.3">
      <c r="A60072" t="s">
        <v>61727</v>
      </c>
      <c r="C60072" t="s">
        <v>61727</v>
      </c>
    </row>
    <row r="60073" spans="1:3" x14ac:dyDescent="0.3">
      <c r="A60073" t="s">
        <v>61728</v>
      </c>
      <c r="C60073" t="s">
        <v>61728</v>
      </c>
    </row>
    <row r="60074" spans="1:3" x14ac:dyDescent="0.3">
      <c r="A60074" t="s">
        <v>61729</v>
      </c>
      <c r="C60074" t="s">
        <v>61729</v>
      </c>
    </row>
    <row r="60075" spans="1:3" x14ac:dyDescent="0.3">
      <c r="A60075" t="s">
        <v>61730</v>
      </c>
      <c r="C60075" t="s">
        <v>61730</v>
      </c>
    </row>
    <row r="60076" spans="1:3" x14ac:dyDescent="0.3">
      <c r="A60076" t="s">
        <v>61731</v>
      </c>
      <c r="C60076" t="s">
        <v>61731</v>
      </c>
    </row>
    <row r="60077" spans="1:3" x14ac:dyDescent="0.3">
      <c r="A60077" t="s">
        <v>61732</v>
      </c>
      <c r="C60077" t="s">
        <v>61732</v>
      </c>
    </row>
    <row r="60078" spans="1:3" x14ac:dyDescent="0.3">
      <c r="A60078" t="s">
        <v>61733</v>
      </c>
      <c r="C60078" t="s">
        <v>61733</v>
      </c>
    </row>
    <row r="60079" spans="1:3" x14ac:dyDescent="0.3">
      <c r="A60079" t="s">
        <v>61734</v>
      </c>
      <c r="C60079" t="s">
        <v>61734</v>
      </c>
    </row>
    <row r="60080" spans="1:3" x14ac:dyDescent="0.3">
      <c r="A60080" t="s">
        <v>61735</v>
      </c>
      <c r="C60080" t="s">
        <v>61735</v>
      </c>
    </row>
    <row r="60081" spans="1:3" x14ac:dyDescent="0.3">
      <c r="A60081" t="s">
        <v>61736</v>
      </c>
      <c r="C60081" t="s">
        <v>61736</v>
      </c>
    </row>
    <row r="60082" spans="1:3" x14ac:dyDescent="0.3">
      <c r="A60082" t="s">
        <v>61737</v>
      </c>
      <c r="C60082" t="s">
        <v>61737</v>
      </c>
    </row>
    <row r="60083" spans="1:3" x14ac:dyDescent="0.3">
      <c r="A60083" t="s">
        <v>61738</v>
      </c>
      <c r="C60083" t="s">
        <v>61738</v>
      </c>
    </row>
    <row r="60084" spans="1:3" x14ac:dyDescent="0.3">
      <c r="A60084" t="s">
        <v>61739</v>
      </c>
      <c r="C60084" t="s">
        <v>61739</v>
      </c>
    </row>
    <row r="60085" spans="1:3" x14ac:dyDescent="0.3">
      <c r="A60085" t="s">
        <v>61740</v>
      </c>
      <c r="C60085" t="s">
        <v>61740</v>
      </c>
    </row>
    <row r="60086" spans="1:3" x14ac:dyDescent="0.3">
      <c r="A60086" t="s">
        <v>61741</v>
      </c>
      <c r="C60086" t="s">
        <v>61741</v>
      </c>
    </row>
    <row r="60087" spans="1:3" x14ac:dyDescent="0.3">
      <c r="A60087" t="s">
        <v>61742</v>
      </c>
      <c r="C60087" t="s">
        <v>61742</v>
      </c>
    </row>
    <row r="60088" spans="1:3" x14ac:dyDescent="0.3">
      <c r="A60088" t="s">
        <v>61743</v>
      </c>
      <c r="C60088" t="s">
        <v>61743</v>
      </c>
    </row>
    <row r="60089" spans="1:3" x14ac:dyDescent="0.3">
      <c r="A60089" t="s">
        <v>61744</v>
      </c>
      <c r="C60089" t="s">
        <v>61744</v>
      </c>
    </row>
    <row r="60090" spans="1:3" x14ac:dyDescent="0.3">
      <c r="A60090" t="s">
        <v>61745</v>
      </c>
      <c r="C60090" t="s">
        <v>61745</v>
      </c>
    </row>
    <row r="60091" spans="1:3" x14ac:dyDescent="0.3">
      <c r="A60091" t="s">
        <v>61746</v>
      </c>
      <c r="C60091" t="s">
        <v>61746</v>
      </c>
    </row>
    <row r="60092" spans="1:3" x14ac:dyDescent="0.3">
      <c r="A60092" t="s">
        <v>61747</v>
      </c>
      <c r="C60092" t="s">
        <v>61747</v>
      </c>
    </row>
    <row r="60093" spans="1:3" x14ac:dyDescent="0.3">
      <c r="A60093" t="s">
        <v>61748</v>
      </c>
      <c r="C60093" t="s">
        <v>61748</v>
      </c>
    </row>
    <row r="60094" spans="1:3" x14ac:dyDescent="0.3">
      <c r="A60094" t="s">
        <v>61749</v>
      </c>
      <c r="C60094" t="s">
        <v>61749</v>
      </c>
    </row>
    <row r="60095" spans="1:3" x14ac:dyDescent="0.3">
      <c r="A60095" t="s">
        <v>61750</v>
      </c>
      <c r="C60095" t="s">
        <v>61750</v>
      </c>
    </row>
    <row r="60096" spans="1:3" x14ac:dyDescent="0.3">
      <c r="A60096" t="s">
        <v>61751</v>
      </c>
      <c r="C60096" t="s">
        <v>61751</v>
      </c>
    </row>
    <row r="60097" spans="1:3" x14ac:dyDescent="0.3">
      <c r="A60097" t="s">
        <v>61752</v>
      </c>
      <c r="C60097" t="s">
        <v>61752</v>
      </c>
    </row>
    <row r="60098" spans="1:3" x14ac:dyDescent="0.3">
      <c r="A60098" t="s">
        <v>61753</v>
      </c>
      <c r="C60098" t="s">
        <v>61753</v>
      </c>
    </row>
    <row r="60099" spans="1:3" x14ac:dyDescent="0.3">
      <c r="A60099" t="s">
        <v>61754</v>
      </c>
      <c r="C60099" t="s">
        <v>61754</v>
      </c>
    </row>
    <row r="60100" spans="1:3" x14ac:dyDescent="0.3">
      <c r="A60100" t="s">
        <v>61755</v>
      </c>
      <c r="C60100" t="s">
        <v>61755</v>
      </c>
    </row>
    <row r="60101" spans="1:3" x14ac:dyDescent="0.3">
      <c r="A60101" t="s">
        <v>61756</v>
      </c>
      <c r="C60101" t="s">
        <v>61756</v>
      </c>
    </row>
    <row r="60102" spans="1:3" x14ac:dyDescent="0.3">
      <c r="A60102" t="s">
        <v>61757</v>
      </c>
      <c r="C60102" t="s">
        <v>61757</v>
      </c>
    </row>
    <row r="60103" spans="1:3" x14ac:dyDescent="0.3">
      <c r="A60103" t="s">
        <v>61758</v>
      </c>
      <c r="C60103" t="s">
        <v>61758</v>
      </c>
    </row>
    <row r="60104" spans="1:3" x14ac:dyDescent="0.3">
      <c r="A60104" t="s">
        <v>61759</v>
      </c>
      <c r="C60104" t="s">
        <v>61759</v>
      </c>
    </row>
    <row r="60105" spans="1:3" x14ac:dyDescent="0.3">
      <c r="A60105" t="s">
        <v>61760</v>
      </c>
      <c r="C60105" t="s">
        <v>61760</v>
      </c>
    </row>
    <row r="60106" spans="1:3" x14ac:dyDescent="0.3">
      <c r="A60106" t="s">
        <v>61761</v>
      </c>
      <c r="C60106" t="s">
        <v>61761</v>
      </c>
    </row>
    <row r="60107" spans="1:3" x14ac:dyDescent="0.3">
      <c r="A60107" t="s">
        <v>61762</v>
      </c>
      <c r="C60107" t="s">
        <v>61762</v>
      </c>
    </row>
    <row r="60108" spans="1:3" x14ac:dyDescent="0.3">
      <c r="A60108" t="s">
        <v>61763</v>
      </c>
      <c r="C60108" t="s">
        <v>61763</v>
      </c>
    </row>
    <row r="60109" spans="1:3" x14ac:dyDescent="0.3">
      <c r="A60109" t="s">
        <v>61764</v>
      </c>
      <c r="C60109" t="s">
        <v>61764</v>
      </c>
    </row>
    <row r="60110" spans="1:3" x14ac:dyDescent="0.3">
      <c r="A60110" t="s">
        <v>61765</v>
      </c>
      <c r="C60110" t="s">
        <v>61765</v>
      </c>
    </row>
    <row r="60111" spans="1:3" x14ac:dyDescent="0.3">
      <c r="A60111" t="s">
        <v>61766</v>
      </c>
      <c r="C60111" t="s">
        <v>61766</v>
      </c>
    </row>
    <row r="60112" spans="1:3" x14ac:dyDescent="0.3">
      <c r="A60112" t="s">
        <v>61767</v>
      </c>
      <c r="C60112" t="s">
        <v>61767</v>
      </c>
    </row>
    <row r="60113" spans="1:3" x14ac:dyDescent="0.3">
      <c r="A60113" t="s">
        <v>61768</v>
      </c>
      <c r="C60113" t="s">
        <v>61768</v>
      </c>
    </row>
    <row r="60114" spans="1:3" x14ac:dyDescent="0.3">
      <c r="A60114" t="s">
        <v>61769</v>
      </c>
      <c r="C60114" t="s">
        <v>61769</v>
      </c>
    </row>
    <row r="60115" spans="1:3" x14ac:dyDescent="0.3">
      <c r="A60115" t="s">
        <v>61770</v>
      </c>
      <c r="C60115" t="s">
        <v>61770</v>
      </c>
    </row>
    <row r="60116" spans="1:3" x14ac:dyDescent="0.3">
      <c r="A60116" t="s">
        <v>61771</v>
      </c>
      <c r="C60116" t="s">
        <v>61771</v>
      </c>
    </row>
    <row r="60117" spans="1:3" x14ac:dyDescent="0.3">
      <c r="A60117" t="s">
        <v>61772</v>
      </c>
      <c r="C60117" t="s">
        <v>61772</v>
      </c>
    </row>
    <row r="60118" spans="1:3" x14ac:dyDescent="0.3">
      <c r="A60118" t="s">
        <v>61773</v>
      </c>
      <c r="C60118" t="s">
        <v>61773</v>
      </c>
    </row>
    <row r="60119" spans="1:3" x14ac:dyDescent="0.3">
      <c r="A60119" t="s">
        <v>61774</v>
      </c>
      <c r="C60119" t="s">
        <v>61774</v>
      </c>
    </row>
    <row r="60120" spans="1:3" x14ac:dyDescent="0.3">
      <c r="A60120" t="s">
        <v>61775</v>
      </c>
      <c r="C60120" t="s">
        <v>61775</v>
      </c>
    </row>
    <row r="60121" spans="1:3" x14ac:dyDescent="0.3">
      <c r="A60121" t="s">
        <v>61776</v>
      </c>
      <c r="C60121" t="s">
        <v>61776</v>
      </c>
    </row>
    <row r="60122" spans="1:3" x14ac:dyDescent="0.3">
      <c r="A60122" t="s">
        <v>61777</v>
      </c>
      <c r="C60122" t="s">
        <v>61777</v>
      </c>
    </row>
    <row r="60123" spans="1:3" x14ac:dyDescent="0.3">
      <c r="A60123" t="s">
        <v>61778</v>
      </c>
      <c r="C60123" t="s">
        <v>61778</v>
      </c>
    </row>
    <row r="60124" spans="1:3" x14ac:dyDescent="0.3">
      <c r="A60124" t="s">
        <v>61779</v>
      </c>
      <c r="C60124" t="s">
        <v>61779</v>
      </c>
    </row>
    <row r="60125" spans="1:3" x14ac:dyDescent="0.3">
      <c r="A60125" t="s">
        <v>61780</v>
      </c>
      <c r="C60125" t="s">
        <v>61780</v>
      </c>
    </row>
    <row r="60126" spans="1:3" x14ac:dyDescent="0.3">
      <c r="A60126" t="s">
        <v>61781</v>
      </c>
      <c r="C60126" t="s">
        <v>61781</v>
      </c>
    </row>
    <row r="60127" spans="1:3" x14ac:dyDescent="0.3">
      <c r="A60127" t="s">
        <v>61782</v>
      </c>
      <c r="C60127" t="s">
        <v>61782</v>
      </c>
    </row>
    <row r="60128" spans="1:3" x14ac:dyDescent="0.3">
      <c r="A60128" t="s">
        <v>61783</v>
      </c>
      <c r="C60128" t="s">
        <v>61783</v>
      </c>
    </row>
    <row r="60129" spans="1:3" x14ac:dyDescent="0.3">
      <c r="A60129" t="s">
        <v>61784</v>
      </c>
      <c r="C60129" t="s">
        <v>61784</v>
      </c>
    </row>
    <row r="60130" spans="1:3" x14ac:dyDescent="0.3">
      <c r="A60130" t="s">
        <v>61785</v>
      </c>
      <c r="C60130" t="s">
        <v>61785</v>
      </c>
    </row>
    <row r="60131" spans="1:3" x14ac:dyDescent="0.3">
      <c r="A60131" t="s">
        <v>61786</v>
      </c>
      <c r="C60131" t="s">
        <v>61786</v>
      </c>
    </row>
    <row r="60132" spans="1:3" x14ac:dyDescent="0.3">
      <c r="A60132" t="s">
        <v>61787</v>
      </c>
      <c r="C60132" t="s">
        <v>61787</v>
      </c>
    </row>
    <row r="60133" spans="1:3" x14ac:dyDescent="0.3">
      <c r="A60133" t="s">
        <v>61788</v>
      </c>
      <c r="C60133" t="s">
        <v>61788</v>
      </c>
    </row>
    <row r="60134" spans="1:3" x14ac:dyDescent="0.3">
      <c r="A60134" t="s">
        <v>61789</v>
      </c>
      <c r="C60134" t="s">
        <v>61789</v>
      </c>
    </row>
    <row r="60135" spans="1:3" x14ac:dyDescent="0.3">
      <c r="A60135" t="s">
        <v>61790</v>
      </c>
      <c r="C60135" t="s">
        <v>61790</v>
      </c>
    </row>
    <row r="60136" spans="1:3" x14ac:dyDescent="0.3">
      <c r="A60136" t="s">
        <v>61791</v>
      </c>
      <c r="C60136" t="s">
        <v>61791</v>
      </c>
    </row>
    <row r="60137" spans="1:3" x14ac:dyDescent="0.3">
      <c r="A60137" t="s">
        <v>61792</v>
      </c>
      <c r="C60137" t="s">
        <v>61792</v>
      </c>
    </row>
    <row r="60138" spans="1:3" x14ac:dyDescent="0.3">
      <c r="A60138" t="s">
        <v>61793</v>
      </c>
      <c r="C60138" t="s">
        <v>61793</v>
      </c>
    </row>
    <row r="60139" spans="1:3" x14ac:dyDescent="0.3">
      <c r="A60139" t="s">
        <v>61794</v>
      </c>
      <c r="C60139" t="s">
        <v>61794</v>
      </c>
    </row>
    <row r="60140" spans="1:3" x14ac:dyDescent="0.3">
      <c r="A60140" t="s">
        <v>61795</v>
      </c>
      <c r="C60140" t="s">
        <v>61795</v>
      </c>
    </row>
    <row r="60141" spans="1:3" x14ac:dyDescent="0.3">
      <c r="A60141" t="s">
        <v>61796</v>
      </c>
      <c r="C60141" t="s">
        <v>61796</v>
      </c>
    </row>
    <row r="60142" spans="1:3" x14ac:dyDescent="0.3">
      <c r="A60142" t="s">
        <v>61797</v>
      </c>
      <c r="C60142" t="s">
        <v>61797</v>
      </c>
    </row>
    <row r="60143" spans="1:3" x14ac:dyDescent="0.3">
      <c r="A60143" t="s">
        <v>61798</v>
      </c>
      <c r="C60143" t="s">
        <v>61798</v>
      </c>
    </row>
    <row r="60144" spans="1:3" x14ac:dyDescent="0.3">
      <c r="A60144" t="s">
        <v>61799</v>
      </c>
      <c r="C60144" t="s">
        <v>61799</v>
      </c>
    </row>
    <row r="60145" spans="1:3" x14ac:dyDescent="0.3">
      <c r="A60145" t="s">
        <v>61800</v>
      </c>
      <c r="C60145" t="s">
        <v>61800</v>
      </c>
    </row>
    <row r="60146" spans="1:3" x14ac:dyDescent="0.3">
      <c r="A60146" t="s">
        <v>61801</v>
      </c>
      <c r="C60146" t="s">
        <v>61801</v>
      </c>
    </row>
    <row r="60147" spans="1:3" x14ac:dyDescent="0.3">
      <c r="A60147" t="s">
        <v>61802</v>
      </c>
      <c r="C60147" t="s">
        <v>61802</v>
      </c>
    </row>
    <row r="60148" spans="1:3" x14ac:dyDescent="0.3">
      <c r="A60148" t="s">
        <v>61803</v>
      </c>
      <c r="C60148" t="s">
        <v>61803</v>
      </c>
    </row>
    <row r="60149" spans="1:3" x14ac:dyDescent="0.3">
      <c r="A60149" t="s">
        <v>61804</v>
      </c>
      <c r="C60149" t="s">
        <v>61804</v>
      </c>
    </row>
    <row r="60150" spans="1:3" x14ac:dyDescent="0.3">
      <c r="A60150" t="s">
        <v>61805</v>
      </c>
      <c r="C60150" t="s">
        <v>61805</v>
      </c>
    </row>
    <row r="60151" spans="1:3" x14ac:dyDescent="0.3">
      <c r="A60151" t="s">
        <v>61806</v>
      </c>
      <c r="C60151" t="s">
        <v>61806</v>
      </c>
    </row>
    <row r="60152" spans="1:3" x14ac:dyDescent="0.3">
      <c r="A60152" t="s">
        <v>61807</v>
      </c>
      <c r="C60152" t="s">
        <v>61807</v>
      </c>
    </row>
    <row r="60153" spans="1:3" x14ac:dyDescent="0.3">
      <c r="A60153" t="s">
        <v>61808</v>
      </c>
      <c r="C60153" t="s">
        <v>61808</v>
      </c>
    </row>
    <row r="60154" spans="1:3" x14ac:dyDescent="0.3">
      <c r="A60154" t="s">
        <v>61809</v>
      </c>
      <c r="C60154" t="s">
        <v>61809</v>
      </c>
    </row>
    <row r="60155" spans="1:3" x14ac:dyDescent="0.3">
      <c r="A60155" t="s">
        <v>61810</v>
      </c>
      <c r="C60155" t="s">
        <v>61810</v>
      </c>
    </row>
    <row r="60156" spans="1:3" x14ac:dyDescent="0.3">
      <c r="A60156" t="s">
        <v>61811</v>
      </c>
      <c r="C60156" t="s">
        <v>61811</v>
      </c>
    </row>
    <row r="60157" spans="1:3" x14ac:dyDescent="0.3">
      <c r="A60157" t="s">
        <v>61812</v>
      </c>
      <c r="C60157" t="s">
        <v>61812</v>
      </c>
    </row>
    <row r="60158" spans="1:3" x14ac:dyDescent="0.3">
      <c r="A60158" t="s">
        <v>61813</v>
      </c>
      <c r="C60158" t="s">
        <v>61813</v>
      </c>
    </row>
    <row r="60159" spans="1:3" x14ac:dyDescent="0.3">
      <c r="A60159" t="s">
        <v>61814</v>
      </c>
      <c r="C60159" t="s">
        <v>61814</v>
      </c>
    </row>
    <row r="60160" spans="1:3" x14ac:dyDescent="0.3">
      <c r="A60160" t="s">
        <v>61815</v>
      </c>
      <c r="C60160" t="s">
        <v>61815</v>
      </c>
    </row>
    <row r="60161" spans="1:3" x14ac:dyDescent="0.3">
      <c r="A60161" t="s">
        <v>61816</v>
      </c>
      <c r="C60161" t="s">
        <v>61816</v>
      </c>
    </row>
    <row r="60162" spans="1:3" x14ac:dyDescent="0.3">
      <c r="A60162" t="s">
        <v>61817</v>
      </c>
      <c r="C60162" t="s">
        <v>61817</v>
      </c>
    </row>
    <row r="60163" spans="1:3" x14ac:dyDescent="0.3">
      <c r="A60163" t="s">
        <v>61818</v>
      </c>
      <c r="C60163" t="s">
        <v>61818</v>
      </c>
    </row>
    <row r="60164" spans="1:3" x14ac:dyDescent="0.3">
      <c r="A60164" t="s">
        <v>61819</v>
      </c>
      <c r="C60164" t="s">
        <v>61819</v>
      </c>
    </row>
    <row r="60165" spans="1:3" x14ac:dyDescent="0.3">
      <c r="A60165" t="s">
        <v>61820</v>
      </c>
      <c r="C60165" t="s">
        <v>61820</v>
      </c>
    </row>
    <row r="60166" spans="1:3" x14ac:dyDescent="0.3">
      <c r="A60166" t="s">
        <v>61821</v>
      </c>
      <c r="C60166" t="s">
        <v>61821</v>
      </c>
    </row>
    <row r="60167" spans="1:3" x14ac:dyDescent="0.3">
      <c r="A60167" t="s">
        <v>61822</v>
      </c>
      <c r="C60167" t="s">
        <v>61822</v>
      </c>
    </row>
    <row r="60168" spans="1:3" x14ac:dyDescent="0.3">
      <c r="A60168" t="s">
        <v>61823</v>
      </c>
      <c r="C60168" t="s">
        <v>61823</v>
      </c>
    </row>
    <row r="60169" spans="1:3" x14ac:dyDescent="0.3">
      <c r="A60169" t="s">
        <v>61824</v>
      </c>
      <c r="C60169" t="s">
        <v>61824</v>
      </c>
    </row>
    <row r="60170" spans="1:3" x14ac:dyDescent="0.3">
      <c r="A60170" t="s">
        <v>61825</v>
      </c>
      <c r="C60170" t="s">
        <v>61825</v>
      </c>
    </row>
    <row r="60171" spans="1:3" x14ac:dyDescent="0.3">
      <c r="A60171" t="s">
        <v>61826</v>
      </c>
      <c r="C60171" t="s">
        <v>61826</v>
      </c>
    </row>
    <row r="60172" spans="1:3" x14ac:dyDescent="0.3">
      <c r="A60172" t="s">
        <v>61827</v>
      </c>
      <c r="C60172" t="s">
        <v>61827</v>
      </c>
    </row>
    <row r="60173" spans="1:3" x14ac:dyDescent="0.3">
      <c r="A60173" t="s">
        <v>61828</v>
      </c>
      <c r="C60173" t="s">
        <v>61828</v>
      </c>
    </row>
    <row r="60174" spans="1:3" x14ac:dyDescent="0.3">
      <c r="A60174" t="s">
        <v>61829</v>
      </c>
      <c r="C60174" t="s">
        <v>61829</v>
      </c>
    </row>
    <row r="60175" spans="1:3" x14ac:dyDescent="0.3">
      <c r="A60175" t="s">
        <v>61830</v>
      </c>
      <c r="C60175" t="s">
        <v>61830</v>
      </c>
    </row>
    <row r="60176" spans="1:3" x14ac:dyDescent="0.3">
      <c r="A60176" t="s">
        <v>61831</v>
      </c>
      <c r="C60176" t="s">
        <v>61831</v>
      </c>
    </row>
    <row r="60177" spans="1:3" x14ac:dyDescent="0.3">
      <c r="A60177" t="s">
        <v>61832</v>
      </c>
      <c r="C60177" t="s">
        <v>61832</v>
      </c>
    </row>
    <row r="60178" spans="1:3" x14ac:dyDescent="0.3">
      <c r="A60178" t="s">
        <v>61833</v>
      </c>
      <c r="C60178" t="s">
        <v>61833</v>
      </c>
    </row>
    <row r="60179" spans="1:3" x14ac:dyDescent="0.3">
      <c r="A60179" t="s">
        <v>61834</v>
      </c>
      <c r="C60179" t="s">
        <v>61834</v>
      </c>
    </row>
    <row r="60180" spans="1:3" x14ac:dyDescent="0.3">
      <c r="A60180" t="s">
        <v>61835</v>
      </c>
      <c r="C60180" t="s">
        <v>61835</v>
      </c>
    </row>
    <row r="60181" spans="1:3" x14ac:dyDescent="0.3">
      <c r="A60181" t="s">
        <v>61836</v>
      </c>
      <c r="C60181" t="s">
        <v>61836</v>
      </c>
    </row>
    <row r="60182" spans="1:3" x14ac:dyDescent="0.3">
      <c r="A60182" t="s">
        <v>61837</v>
      </c>
      <c r="C60182" t="s">
        <v>61837</v>
      </c>
    </row>
    <row r="60183" spans="1:3" x14ac:dyDescent="0.3">
      <c r="A60183" t="s">
        <v>61838</v>
      </c>
      <c r="C60183" t="s">
        <v>61838</v>
      </c>
    </row>
    <row r="60184" spans="1:3" x14ac:dyDescent="0.3">
      <c r="A60184" t="s">
        <v>61839</v>
      </c>
      <c r="C60184" t="s">
        <v>61839</v>
      </c>
    </row>
    <row r="60185" spans="1:3" x14ac:dyDescent="0.3">
      <c r="A60185" t="s">
        <v>61840</v>
      </c>
      <c r="C60185" t="s">
        <v>61840</v>
      </c>
    </row>
    <row r="60186" spans="1:3" x14ac:dyDescent="0.3">
      <c r="A60186" t="s">
        <v>61841</v>
      </c>
      <c r="C60186" t="s">
        <v>61841</v>
      </c>
    </row>
    <row r="60187" spans="1:3" x14ac:dyDescent="0.3">
      <c r="A60187" t="s">
        <v>61842</v>
      </c>
      <c r="C60187" t="s">
        <v>61842</v>
      </c>
    </row>
    <row r="60188" spans="1:3" x14ac:dyDescent="0.3">
      <c r="A60188" t="s">
        <v>61843</v>
      </c>
      <c r="C60188" t="s">
        <v>61843</v>
      </c>
    </row>
    <row r="60189" spans="1:3" x14ac:dyDescent="0.3">
      <c r="A60189" t="s">
        <v>61844</v>
      </c>
      <c r="C60189" t="s">
        <v>61844</v>
      </c>
    </row>
    <row r="60190" spans="1:3" x14ac:dyDescent="0.3">
      <c r="A60190" t="s">
        <v>61845</v>
      </c>
      <c r="C60190" t="s">
        <v>61845</v>
      </c>
    </row>
    <row r="60191" spans="1:3" x14ac:dyDescent="0.3">
      <c r="A60191" t="s">
        <v>61846</v>
      </c>
      <c r="C60191" t="s">
        <v>61846</v>
      </c>
    </row>
    <row r="60192" spans="1:3" x14ac:dyDescent="0.3">
      <c r="A60192" t="s">
        <v>61847</v>
      </c>
      <c r="C60192" t="s">
        <v>61847</v>
      </c>
    </row>
    <row r="60193" spans="1:3" x14ac:dyDescent="0.3">
      <c r="A60193" t="s">
        <v>61848</v>
      </c>
      <c r="C60193" t="s">
        <v>61848</v>
      </c>
    </row>
    <row r="60194" spans="1:3" x14ac:dyDescent="0.3">
      <c r="A60194" t="s">
        <v>61849</v>
      </c>
      <c r="C60194" t="s">
        <v>61849</v>
      </c>
    </row>
    <row r="60195" spans="1:3" x14ac:dyDescent="0.3">
      <c r="A60195" t="s">
        <v>61850</v>
      </c>
      <c r="C60195" t="s">
        <v>61850</v>
      </c>
    </row>
    <row r="60196" spans="1:3" x14ac:dyDescent="0.3">
      <c r="A60196" t="s">
        <v>61851</v>
      </c>
      <c r="C60196" t="s">
        <v>61851</v>
      </c>
    </row>
    <row r="60197" spans="1:3" x14ac:dyDescent="0.3">
      <c r="A60197" t="s">
        <v>61852</v>
      </c>
      <c r="C60197" t="s">
        <v>61852</v>
      </c>
    </row>
    <row r="60198" spans="1:3" x14ac:dyDescent="0.3">
      <c r="A60198" t="s">
        <v>61853</v>
      </c>
      <c r="C60198" t="s">
        <v>61853</v>
      </c>
    </row>
    <row r="60199" spans="1:3" x14ac:dyDescent="0.3">
      <c r="A60199" t="s">
        <v>61854</v>
      </c>
      <c r="C60199" t="s">
        <v>61854</v>
      </c>
    </row>
    <row r="60200" spans="1:3" x14ac:dyDescent="0.3">
      <c r="A60200" t="s">
        <v>61855</v>
      </c>
      <c r="C60200" t="s">
        <v>61855</v>
      </c>
    </row>
    <row r="60201" spans="1:3" x14ac:dyDescent="0.3">
      <c r="A60201" t="s">
        <v>61856</v>
      </c>
      <c r="C60201" t="s">
        <v>61856</v>
      </c>
    </row>
    <row r="60202" spans="1:3" x14ac:dyDescent="0.3">
      <c r="A60202" t="s">
        <v>61857</v>
      </c>
      <c r="C60202" t="s">
        <v>61857</v>
      </c>
    </row>
    <row r="60203" spans="1:3" x14ac:dyDescent="0.3">
      <c r="A60203" t="s">
        <v>61858</v>
      </c>
      <c r="C60203" t="s">
        <v>61858</v>
      </c>
    </row>
    <row r="60204" spans="1:3" x14ac:dyDescent="0.3">
      <c r="A60204" t="s">
        <v>61859</v>
      </c>
      <c r="C60204" t="s">
        <v>61859</v>
      </c>
    </row>
    <row r="60205" spans="1:3" x14ac:dyDescent="0.3">
      <c r="A60205" t="s">
        <v>61860</v>
      </c>
      <c r="C60205" t="s">
        <v>61860</v>
      </c>
    </row>
    <row r="60206" spans="1:3" x14ac:dyDescent="0.3">
      <c r="A60206" t="s">
        <v>61861</v>
      </c>
      <c r="C60206" t="s">
        <v>61861</v>
      </c>
    </row>
    <row r="60207" spans="1:3" x14ac:dyDescent="0.3">
      <c r="A60207" t="s">
        <v>61862</v>
      </c>
      <c r="C60207" t="s">
        <v>61862</v>
      </c>
    </row>
    <row r="60208" spans="1:3" x14ac:dyDescent="0.3">
      <c r="A60208" t="s">
        <v>61863</v>
      </c>
      <c r="C60208" t="s">
        <v>61863</v>
      </c>
    </row>
    <row r="60209" spans="1:3" x14ac:dyDescent="0.3">
      <c r="A60209" t="s">
        <v>61864</v>
      </c>
      <c r="C60209" t="s">
        <v>61864</v>
      </c>
    </row>
    <row r="60210" spans="1:3" x14ac:dyDescent="0.3">
      <c r="A60210" t="s">
        <v>61865</v>
      </c>
      <c r="C60210" t="s">
        <v>61865</v>
      </c>
    </row>
    <row r="60211" spans="1:3" x14ac:dyDescent="0.3">
      <c r="A60211" t="s">
        <v>61866</v>
      </c>
      <c r="C60211" t="s">
        <v>61866</v>
      </c>
    </row>
    <row r="60212" spans="1:3" x14ac:dyDescent="0.3">
      <c r="A60212" t="s">
        <v>61867</v>
      </c>
      <c r="C60212" t="s">
        <v>61867</v>
      </c>
    </row>
    <row r="60213" spans="1:3" x14ac:dyDescent="0.3">
      <c r="A60213" t="s">
        <v>61868</v>
      </c>
      <c r="C60213" t="s">
        <v>61868</v>
      </c>
    </row>
    <row r="60214" spans="1:3" x14ac:dyDescent="0.3">
      <c r="A60214" t="s">
        <v>61869</v>
      </c>
      <c r="C60214" t="s">
        <v>61869</v>
      </c>
    </row>
    <row r="60215" spans="1:3" x14ac:dyDescent="0.3">
      <c r="A60215" t="s">
        <v>61870</v>
      </c>
      <c r="C60215" t="s">
        <v>61870</v>
      </c>
    </row>
    <row r="60216" spans="1:3" x14ac:dyDescent="0.3">
      <c r="A60216" t="s">
        <v>61871</v>
      </c>
      <c r="C60216" t="s">
        <v>61871</v>
      </c>
    </row>
    <row r="60217" spans="1:3" x14ac:dyDescent="0.3">
      <c r="A60217" t="s">
        <v>61872</v>
      </c>
      <c r="C60217" t="s">
        <v>61872</v>
      </c>
    </row>
    <row r="60218" spans="1:3" x14ac:dyDescent="0.3">
      <c r="A60218" t="s">
        <v>61873</v>
      </c>
      <c r="C60218" t="s">
        <v>61873</v>
      </c>
    </row>
    <row r="60219" spans="1:3" x14ac:dyDescent="0.3">
      <c r="A60219" t="s">
        <v>61874</v>
      </c>
      <c r="C60219" t="s">
        <v>61874</v>
      </c>
    </row>
    <row r="60220" spans="1:3" x14ac:dyDescent="0.3">
      <c r="A60220" t="s">
        <v>61875</v>
      </c>
      <c r="C60220" t="s">
        <v>61875</v>
      </c>
    </row>
    <row r="60221" spans="1:3" x14ac:dyDescent="0.3">
      <c r="A60221" t="s">
        <v>61876</v>
      </c>
      <c r="C60221" t="s">
        <v>61876</v>
      </c>
    </row>
    <row r="60222" spans="1:3" x14ac:dyDescent="0.3">
      <c r="A60222" t="s">
        <v>61877</v>
      </c>
      <c r="C60222" t="s">
        <v>61877</v>
      </c>
    </row>
    <row r="60223" spans="1:3" x14ac:dyDescent="0.3">
      <c r="A60223" t="s">
        <v>61880</v>
      </c>
      <c r="C60223" t="s">
        <v>61880</v>
      </c>
    </row>
    <row r="60224" spans="1:3" x14ac:dyDescent="0.3">
      <c r="A60224" t="s">
        <v>61881</v>
      </c>
      <c r="C60224" t="s">
        <v>61881</v>
      </c>
    </row>
    <row r="60225" spans="1:3" x14ac:dyDescent="0.3">
      <c r="A60225" t="s">
        <v>61882</v>
      </c>
      <c r="C60225" t="s">
        <v>61882</v>
      </c>
    </row>
    <row r="60226" spans="1:3" x14ac:dyDescent="0.3">
      <c r="A60226" t="s">
        <v>61883</v>
      </c>
      <c r="C60226" t="s">
        <v>61883</v>
      </c>
    </row>
    <row r="60227" spans="1:3" x14ac:dyDescent="0.3">
      <c r="A60227" t="s">
        <v>61884</v>
      </c>
      <c r="C60227" t="s">
        <v>61884</v>
      </c>
    </row>
    <row r="60228" spans="1:3" x14ac:dyDescent="0.3">
      <c r="A60228" t="s">
        <v>61885</v>
      </c>
      <c r="C60228" t="s">
        <v>61885</v>
      </c>
    </row>
    <row r="60229" spans="1:3" x14ac:dyDescent="0.3">
      <c r="A60229" t="s">
        <v>61886</v>
      </c>
      <c r="C60229" t="s">
        <v>61886</v>
      </c>
    </row>
    <row r="60230" spans="1:3" x14ac:dyDescent="0.3">
      <c r="A60230" t="s">
        <v>61887</v>
      </c>
      <c r="C60230" t="s">
        <v>61887</v>
      </c>
    </row>
    <row r="60231" spans="1:3" x14ac:dyDescent="0.3">
      <c r="A60231" t="s">
        <v>61888</v>
      </c>
      <c r="C60231" t="s">
        <v>61888</v>
      </c>
    </row>
    <row r="60232" spans="1:3" x14ac:dyDescent="0.3">
      <c r="A60232" t="s">
        <v>61889</v>
      </c>
      <c r="C60232" t="s">
        <v>61889</v>
      </c>
    </row>
    <row r="60233" spans="1:3" x14ac:dyDescent="0.3">
      <c r="A60233" t="s">
        <v>61890</v>
      </c>
      <c r="C60233" t="s">
        <v>61890</v>
      </c>
    </row>
    <row r="60234" spans="1:3" x14ac:dyDescent="0.3">
      <c r="A60234" t="s">
        <v>61891</v>
      </c>
      <c r="C60234" t="s">
        <v>61891</v>
      </c>
    </row>
    <row r="60235" spans="1:3" x14ac:dyDescent="0.3">
      <c r="A60235" t="s">
        <v>61892</v>
      </c>
      <c r="C60235" t="s">
        <v>61892</v>
      </c>
    </row>
    <row r="60236" spans="1:3" x14ac:dyDescent="0.3">
      <c r="A60236" t="s">
        <v>61893</v>
      </c>
      <c r="C60236" t="s">
        <v>61893</v>
      </c>
    </row>
    <row r="60237" spans="1:3" x14ac:dyDescent="0.3">
      <c r="A60237" t="s">
        <v>61895</v>
      </c>
      <c r="C60237" t="s">
        <v>61895</v>
      </c>
    </row>
    <row r="60238" spans="1:3" x14ac:dyDescent="0.3">
      <c r="A60238" t="s">
        <v>61896</v>
      </c>
      <c r="C60238" t="s">
        <v>61896</v>
      </c>
    </row>
    <row r="60239" spans="1:3" x14ac:dyDescent="0.3">
      <c r="A60239" t="s">
        <v>61897</v>
      </c>
      <c r="C60239" t="s">
        <v>61897</v>
      </c>
    </row>
    <row r="60240" spans="1:3" x14ac:dyDescent="0.3">
      <c r="A60240" t="s">
        <v>61898</v>
      </c>
      <c r="C60240" t="s">
        <v>61898</v>
      </c>
    </row>
    <row r="60241" spans="1:3" x14ac:dyDescent="0.3">
      <c r="A60241" t="s">
        <v>61899</v>
      </c>
      <c r="C60241" t="s">
        <v>61899</v>
      </c>
    </row>
    <row r="60242" spans="1:3" x14ac:dyDescent="0.3">
      <c r="A60242" t="s">
        <v>61900</v>
      </c>
      <c r="C60242" t="s">
        <v>61900</v>
      </c>
    </row>
    <row r="60243" spans="1:3" x14ac:dyDescent="0.3">
      <c r="A60243" t="s">
        <v>61901</v>
      </c>
      <c r="C60243" t="s">
        <v>61901</v>
      </c>
    </row>
    <row r="60244" spans="1:3" x14ac:dyDescent="0.3">
      <c r="A60244" t="s">
        <v>61902</v>
      </c>
      <c r="C60244" t="s">
        <v>61902</v>
      </c>
    </row>
    <row r="60245" spans="1:3" x14ac:dyDescent="0.3">
      <c r="A60245" t="s">
        <v>61903</v>
      </c>
      <c r="C60245" t="s">
        <v>61903</v>
      </c>
    </row>
    <row r="60246" spans="1:3" x14ac:dyDescent="0.3">
      <c r="A60246" t="s">
        <v>61904</v>
      </c>
      <c r="C60246" t="s">
        <v>61904</v>
      </c>
    </row>
    <row r="60247" spans="1:3" x14ac:dyDescent="0.3">
      <c r="A60247" t="s">
        <v>61905</v>
      </c>
      <c r="C60247" t="s">
        <v>61905</v>
      </c>
    </row>
    <row r="60248" spans="1:3" x14ac:dyDescent="0.3">
      <c r="A60248" t="s">
        <v>61906</v>
      </c>
      <c r="C60248" t="s">
        <v>61906</v>
      </c>
    </row>
    <row r="60249" spans="1:3" x14ac:dyDescent="0.3">
      <c r="A60249" t="s">
        <v>61907</v>
      </c>
      <c r="C60249" t="s">
        <v>61907</v>
      </c>
    </row>
    <row r="60250" spans="1:3" x14ac:dyDescent="0.3">
      <c r="A60250" t="s">
        <v>61908</v>
      </c>
      <c r="C60250" t="s">
        <v>61908</v>
      </c>
    </row>
    <row r="60251" spans="1:3" x14ac:dyDescent="0.3">
      <c r="A60251" t="s">
        <v>61909</v>
      </c>
      <c r="C60251" t="s">
        <v>61909</v>
      </c>
    </row>
    <row r="60252" spans="1:3" x14ac:dyDescent="0.3">
      <c r="A60252" t="s">
        <v>61910</v>
      </c>
      <c r="C60252" t="s">
        <v>61910</v>
      </c>
    </row>
    <row r="60253" spans="1:3" x14ac:dyDescent="0.3">
      <c r="A60253" t="s">
        <v>61911</v>
      </c>
      <c r="C60253" t="s">
        <v>61911</v>
      </c>
    </row>
    <row r="60254" spans="1:3" x14ac:dyDescent="0.3">
      <c r="A60254" t="s">
        <v>61912</v>
      </c>
      <c r="C60254" t="s">
        <v>61912</v>
      </c>
    </row>
    <row r="60255" spans="1:3" x14ac:dyDescent="0.3">
      <c r="A60255" t="s">
        <v>61913</v>
      </c>
      <c r="C60255" t="s">
        <v>61913</v>
      </c>
    </row>
    <row r="60256" spans="1:3" x14ac:dyDescent="0.3">
      <c r="A60256" t="s">
        <v>61914</v>
      </c>
      <c r="C60256" t="s">
        <v>61914</v>
      </c>
    </row>
    <row r="60257" spans="1:3" x14ac:dyDescent="0.3">
      <c r="A60257" t="s">
        <v>61915</v>
      </c>
      <c r="C60257" t="s">
        <v>61915</v>
      </c>
    </row>
    <row r="60258" spans="1:3" x14ac:dyDescent="0.3">
      <c r="A60258" t="s">
        <v>61916</v>
      </c>
      <c r="C60258" t="s">
        <v>61916</v>
      </c>
    </row>
    <row r="60259" spans="1:3" x14ac:dyDescent="0.3">
      <c r="A60259" t="s">
        <v>61917</v>
      </c>
      <c r="C60259" t="s">
        <v>61917</v>
      </c>
    </row>
    <row r="60260" spans="1:3" x14ac:dyDescent="0.3">
      <c r="A60260" t="s">
        <v>61918</v>
      </c>
      <c r="C60260" t="s">
        <v>61918</v>
      </c>
    </row>
    <row r="60261" spans="1:3" x14ac:dyDescent="0.3">
      <c r="A60261" t="s">
        <v>61919</v>
      </c>
      <c r="C60261" t="s">
        <v>61919</v>
      </c>
    </row>
    <row r="60262" spans="1:3" x14ac:dyDescent="0.3">
      <c r="A60262" t="s">
        <v>61920</v>
      </c>
      <c r="C60262" t="s">
        <v>61920</v>
      </c>
    </row>
    <row r="60263" spans="1:3" x14ac:dyDescent="0.3">
      <c r="A60263" t="s">
        <v>61921</v>
      </c>
      <c r="C60263" t="s">
        <v>61921</v>
      </c>
    </row>
    <row r="60264" spans="1:3" x14ac:dyDescent="0.3">
      <c r="A60264" t="s">
        <v>61922</v>
      </c>
      <c r="C60264" t="s">
        <v>61922</v>
      </c>
    </row>
    <row r="60265" spans="1:3" x14ac:dyDescent="0.3">
      <c r="A60265" t="s">
        <v>61923</v>
      </c>
      <c r="C60265" t="s">
        <v>61923</v>
      </c>
    </row>
    <row r="60266" spans="1:3" x14ac:dyDescent="0.3">
      <c r="A60266" t="s">
        <v>61924</v>
      </c>
      <c r="C60266" t="s">
        <v>61924</v>
      </c>
    </row>
    <row r="60267" spans="1:3" x14ac:dyDescent="0.3">
      <c r="A60267" t="s">
        <v>61925</v>
      </c>
      <c r="C60267" t="s">
        <v>61925</v>
      </c>
    </row>
    <row r="60268" spans="1:3" x14ac:dyDescent="0.3">
      <c r="A60268" t="s">
        <v>61926</v>
      </c>
      <c r="C60268" t="s">
        <v>61926</v>
      </c>
    </row>
    <row r="60269" spans="1:3" x14ac:dyDescent="0.3">
      <c r="A60269" t="s">
        <v>61927</v>
      </c>
      <c r="C60269" t="s">
        <v>61927</v>
      </c>
    </row>
    <row r="60270" spans="1:3" x14ac:dyDescent="0.3">
      <c r="A60270" t="s">
        <v>61928</v>
      </c>
      <c r="C60270" t="s">
        <v>61928</v>
      </c>
    </row>
    <row r="60271" spans="1:3" x14ac:dyDescent="0.3">
      <c r="A60271" t="s">
        <v>61929</v>
      </c>
      <c r="C60271" t="s">
        <v>61929</v>
      </c>
    </row>
    <row r="60272" spans="1:3" x14ac:dyDescent="0.3">
      <c r="A60272" t="s">
        <v>61930</v>
      </c>
      <c r="C60272" t="s">
        <v>61930</v>
      </c>
    </row>
    <row r="60273" spans="1:3" x14ac:dyDescent="0.3">
      <c r="A60273" t="s">
        <v>61931</v>
      </c>
      <c r="C60273" t="s">
        <v>61931</v>
      </c>
    </row>
    <row r="60274" spans="1:3" x14ac:dyDescent="0.3">
      <c r="A60274" t="s">
        <v>61932</v>
      </c>
      <c r="C60274" t="s">
        <v>61932</v>
      </c>
    </row>
    <row r="60275" spans="1:3" x14ac:dyDescent="0.3">
      <c r="A60275" t="s">
        <v>61933</v>
      </c>
      <c r="C60275" t="s">
        <v>61933</v>
      </c>
    </row>
    <row r="60276" spans="1:3" x14ac:dyDescent="0.3">
      <c r="A60276" t="s">
        <v>61934</v>
      </c>
      <c r="C60276" t="s">
        <v>61934</v>
      </c>
    </row>
    <row r="60277" spans="1:3" x14ac:dyDescent="0.3">
      <c r="A60277" t="s">
        <v>61935</v>
      </c>
      <c r="C60277" t="s">
        <v>61935</v>
      </c>
    </row>
    <row r="60278" spans="1:3" x14ac:dyDescent="0.3">
      <c r="A60278" t="s">
        <v>61936</v>
      </c>
      <c r="C60278" t="s">
        <v>61936</v>
      </c>
    </row>
    <row r="60279" spans="1:3" x14ac:dyDescent="0.3">
      <c r="A60279" t="s">
        <v>61937</v>
      </c>
      <c r="C60279" t="s">
        <v>61937</v>
      </c>
    </row>
    <row r="60280" spans="1:3" x14ac:dyDescent="0.3">
      <c r="A60280" t="s">
        <v>61938</v>
      </c>
      <c r="C60280" t="s">
        <v>61938</v>
      </c>
    </row>
    <row r="60281" spans="1:3" x14ac:dyDescent="0.3">
      <c r="A60281" t="s">
        <v>61939</v>
      </c>
      <c r="C60281" t="s">
        <v>61939</v>
      </c>
    </row>
    <row r="60282" spans="1:3" x14ac:dyDescent="0.3">
      <c r="A60282" t="s">
        <v>61940</v>
      </c>
      <c r="C60282" t="s">
        <v>61940</v>
      </c>
    </row>
    <row r="60283" spans="1:3" x14ac:dyDescent="0.3">
      <c r="A60283" t="s">
        <v>61941</v>
      </c>
      <c r="C60283" t="s">
        <v>61941</v>
      </c>
    </row>
    <row r="60284" spans="1:3" x14ac:dyDescent="0.3">
      <c r="A60284" t="s">
        <v>61942</v>
      </c>
      <c r="C60284" t="s">
        <v>61942</v>
      </c>
    </row>
    <row r="60285" spans="1:3" x14ac:dyDescent="0.3">
      <c r="A60285" t="s">
        <v>61943</v>
      </c>
      <c r="C60285" t="s">
        <v>61943</v>
      </c>
    </row>
    <row r="60286" spans="1:3" x14ac:dyDescent="0.3">
      <c r="A60286" t="s">
        <v>61944</v>
      </c>
      <c r="C60286" t="s">
        <v>61944</v>
      </c>
    </row>
    <row r="60287" spans="1:3" x14ac:dyDescent="0.3">
      <c r="A60287" t="s">
        <v>61945</v>
      </c>
      <c r="C60287" t="s">
        <v>61945</v>
      </c>
    </row>
    <row r="60288" spans="1:3" x14ac:dyDescent="0.3">
      <c r="A60288" t="s">
        <v>61946</v>
      </c>
      <c r="C60288" t="s">
        <v>61946</v>
      </c>
    </row>
    <row r="60289" spans="1:3" x14ac:dyDescent="0.3">
      <c r="A60289" t="s">
        <v>61947</v>
      </c>
      <c r="C60289" t="s">
        <v>61947</v>
      </c>
    </row>
    <row r="60290" spans="1:3" x14ac:dyDescent="0.3">
      <c r="A60290" t="s">
        <v>61948</v>
      </c>
      <c r="C60290" t="s">
        <v>61948</v>
      </c>
    </row>
    <row r="60291" spans="1:3" x14ac:dyDescent="0.3">
      <c r="A60291" t="s">
        <v>61949</v>
      </c>
      <c r="C60291" t="s">
        <v>61949</v>
      </c>
    </row>
    <row r="60292" spans="1:3" x14ac:dyDescent="0.3">
      <c r="A60292" t="s">
        <v>61950</v>
      </c>
      <c r="C60292" t="s">
        <v>61950</v>
      </c>
    </row>
    <row r="60293" spans="1:3" x14ac:dyDescent="0.3">
      <c r="A60293" t="s">
        <v>61951</v>
      </c>
      <c r="C60293" t="s">
        <v>61951</v>
      </c>
    </row>
    <row r="60294" spans="1:3" x14ac:dyDescent="0.3">
      <c r="A60294" t="s">
        <v>61952</v>
      </c>
      <c r="C60294" t="s">
        <v>61952</v>
      </c>
    </row>
    <row r="60295" spans="1:3" x14ac:dyDescent="0.3">
      <c r="A60295" t="s">
        <v>61953</v>
      </c>
      <c r="C60295" t="s">
        <v>61953</v>
      </c>
    </row>
    <row r="60296" spans="1:3" x14ac:dyDescent="0.3">
      <c r="A60296" t="s">
        <v>61954</v>
      </c>
      <c r="C60296" t="s">
        <v>61954</v>
      </c>
    </row>
    <row r="60297" spans="1:3" x14ac:dyDescent="0.3">
      <c r="A60297" t="s">
        <v>61955</v>
      </c>
      <c r="C60297" t="s">
        <v>61955</v>
      </c>
    </row>
    <row r="60298" spans="1:3" x14ac:dyDescent="0.3">
      <c r="A60298" t="s">
        <v>61956</v>
      </c>
      <c r="C60298" t="s">
        <v>61956</v>
      </c>
    </row>
    <row r="60299" spans="1:3" x14ac:dyDescent="0.3">
      <c r="A60299" t="s">
        <v>61957</v>
      </c>
      <c r="C60299" t="s">
        <v>61957</v>
      </c>
    </row>
    <row r="60300" spans="1:3" x14ac:dyDescent="0.3">
      <c r="A60300" t="s">
        <v>61958</v>
      </c>
      <c r="C60300" t="s">
        <v>61958</v>
      </c>
    </row>
    <row r="60301" spans="1:3" x14ac:dyDescent="0.3">
      <c r="A60301" t="s">
        <v>61959</v>
      </c>
      <c r="C60301" t="s">
        <v>61959</v>
      </c>
    </row>
    <row r="60302" spans="1:3" x14ac:dyDescent="0.3">
      <c r="A60302" t="s">
        <v>61960</v>
      </c>
      <c r="C60302" t="s">
        <v>61960</v>
      </c>
    </row>
    <row r="60303" spans="1:3" x14ac:dyDescent="0.3">
      <c r="A60303" t="s">
        <v>61961</v>
      </c>
      <c r="C60303" t="s">
        <v>61961</v>
      </c>
    </row>
    <row r="60304" spans="1:3" x14ac:dyDescent="0.3">
      <c r="A60304" t="s">
        <v>61962</v>
      </c>
      <c r="C60304" t="s">
        <v>61962</v>
      </c>
    </row>
    <row r="60305" spans="1:3" x14ac:dyDescent="0.3">
      <c r="A60305" t="s">
        <v>61963</v>
      </c>
      <c r="C60305" t="s">
        <v>61963</v>
      </c>
    </row>
    <row r="60306" spans="1:3" x14ac:dyDescent="0.3">
      <c r="A60306" t="s">
        <v>61964</v>
      </c>
      <c r="C60306" t="s">
        <v>61964</v>
      </c>
    </row>
    <row r="60307" spans="1:3" x14ac:dyDescent="0.3">
      <c r="A60307" t="s">
        <v>61965</v>
      </c>
      <c r="C60307" t="s">
        <v>61965</v>
      </c>
    </row>
    <row r="60308" spans="1:3" x14ac:dyDescent="0.3">
      <c r="A60308" t="s">
        <v>61966</v>
      </c>
      <c r="C60308" t="s">
        <v>61966</v>
      </c>
    </row>
    <row r="60309" spans="1:3" x14ac:dyDescent="0.3">
      <c r="A60309" t="s">
        <v>61967</v>
      </c>
      <c r="C60309" t="s">
        <v>61967</v>
      </c>
    </row>
    <row r="60310" spans="1:3" x14ac:dyDescent="0.3">
      <c r="A60310" t="s">
        <v>61968</v>
      </c>
      <c r="C60310" t="s">
        <v>61968</v>
      </c>
    </row>
    <row r="60311" spans="1:3" x14ac:dyDescent="0.3">
      <c r="A60311" t="s">
        <v>61969</v>
      </c>
      <c r="C60311" t="s">
        <v>61969</v>
      </c>
    </row>
    <row r="60312" spans="1:3" x14ac:dyDescent="0.3">
      <c r="A60312" t="s">
        <v>61970</v>
      </c>
      <c r="C60312" t="s">
        <v>61970</v>
      </c>
    </row>
    <row r="60313" spans="1:3" x14ac:dyDescent="0.3">
      <c r="A60313" t="s">
        <v>61971</v>
      </c>
      <c r="C60313" t="s">
        <v>61971</v>
      </c>
    </row>
    <row r="60314" spans="1:3" x14ac:dyDescent="0.3">
      <c r="A60314" t="s">
        <v>61975</v>
      </c>
      <c r="C60314" t="s">
        <v>61975</v>
      </c>
    </row>
    <row r="60315" spans="1:3" x14ac:dyDescent="0.3">
      <c r="A60315" t="s">
        <v>61976</v>
      </c>
      <c r="C60315" t="s">
        <v>61976</v>
      </c>
    </row>
    <row r="60316" spans="1:3" x14ac:dyDescent="0.3">
      <c r="A60316" t="s">
        <v>61977</v>
      </c>
      <c r="C60316" t="s">
        <v>61977</v>
      </c>
    </row>
    <row r="60317" spans="1:3" x14ac:dyDescent="0.3">
      <c r="A60317" t="s">
        <v>61978</v>
      </c>
      <c r="C60317" t="s">
        <v>61978</v>
      </c>
    </row>
    <row r="60318" spans="1:3" x14ac:dyDescent="0.3">
      <c r="A60318" t="s">
        <v>61979</v>
      </c>
      <c r="C60318" t="s">
        <v>61979</v>
      </c>
    </row>
    <row r="60319" spans="1:3" x14ac:dyDescent="0.3">
      <c r="A60319" t="s">
        <v>61980</v>
      </c>
      <c r="C60319" t="s">
        <v>61980</v>
      </c>
    </row>
    <row r="60320" spans="1:3" x14ac:dyDescent="0.3">
      <c r="A60320" t="s">
        <v>61981</v>
      </c>
      <c r="C60320" t="s">
        <v>61981</v>
      </c>
    </row>
    <row r="60321" spans="1:3" x14ac:dyDescent="0.3">
      <c r="A60321" t="s">
        <v>61982</v>
      </c>
      <c r="C60321" t="s">
        <v>61982</v>
      </c>
    </row>
    <row r="60322" spans="1:3" x14ac:dyDescent="0.3">
      <c r="A60322" t="s">
        <v>61983</v>
      </c>
      <c r="C60322" t="s">
        <v>61983</v>
      </c>
    </row>
    <row r="60323" spans="1:3" x14ac:dyDescent="0.3">
      <c r="A60323" t="s">
        <v>61984</v>
      </c>
      <c r="C60323" t="s">
        <v>61984</v>
      </c>
    </row>
    <row r="60324" spans="1:3" x14ac:dyDescent="0.3">
      <c r="A60324" t="s">
        <v>61985</v>
      </c>
      <c r="C60324" t="s">
        <v>61985</v>
      </c>
    </row>
    <row r="60325" spans="1:3" x14ac:dyDescent="0.3">
      <c r="A60325" t="s">
        <v>61986</v>
      </c>
      <c r="C60325" t="s">
        <v>61986</v>
      </c>
    </row>
    <row r="60326" spans="1:3" x14ac:dyDescent="0.3">
      <c r="A60326" t="s">
        <v>61988</v>
      </c>
      <c r="C60326" t="s">
        <v>61988</v>
      </c>
    </row>
    <row r="60327" spans="1:3" x14ac:dyDescent="0.3">
      <c r="A60327" t="s">
        <v>61989</v>
      </c>
      <c r="C60327" t="s">
        <v>61989</v>
      </c>
    </row>
    <row r="60328" spans="1:3" x14ac:dyDescent="0.3">
      <c r="A60328" t="s">
        <v>61990</v>
      </c>
      <c r="C60328" t="s">
        <v>61990</v>
      </c>
    </row>
    <row r="60329" spans="1:3" x14ac:dyDescent="0.3">
      <c r="A60329" t="s">
        <v>61991</v>
      </c>
      <c r="C60329" t="s">
        <v>61991</v>
      </c>
    </row>
    <row r="60330" spans="1:3" x14ac:dyDescent="0.3">
      <c r="A60330" t="s">
        <v>61992</v>
      </c>
      <c r="C60330" t="s">
        <v>61992</v>
      </c>
    </row>
    <row r="60331" spans="1:3" x14ac:dyDescent="0.3">
      <c r="A60331" t="s">
        <v>61993</v>
      </c>
      <c r="C60331" t="s">
        <v>61993</v>
      </c>
    </row>
    <row r="60332" spans="1:3" x14ac:dyDescent="0.3">
      <c r="A60332" t="s">
        <v>61994</v>
      </c>
      <c r="C60332" t="s">
        <v>61994</v>
      </c>
    </row>
    <row r="60333" spans="1:3" x14ac:dyDescent="0.3">
      <c r="A60333" t="s">
        <v>61995</v>
      </c>
      <c r="C60333" t="s">
        <v>61995</v>
      </c>
    </row>
    <row r="60334" spans="1:3" x14ac:dyDescent="0.3">
      <c r="A60334" t="s">
        <v>61996</v>
      </c>
      <c r="C60334" t="s">
        <v>61996</v>
      </c>
    </row>
    <row r="60335" spans="1:3" x14ac:dyDescent="0.3">
      <c r="A60335" t="s">
        <v>61997</v>
      </c>
      <c r="C60335" t="s">
        <v>61997</v>
      </c>
    </row>
    <row r="60336" spans="1:3" x14ac:dyDescent="0.3">
      <c r="A60336" t="s">
        <v>61998</v>
      </c>
      <c r="C60336" t="s">
        <v>61998</v>
      </c>
    </row>
    <row r="60337" spans="1:3" x14ac:dyDescent="0.3">
      <c r="A60337" t="s">
        <v>61999</v>
      </c>
      <c r="C60337" t="s">
        <v>61999</v>
      </c>
    </row>
    <row r="60338" spans="1:3" x14ac:dyDescent="0.3">
      <c r="A60338" t="s">
        <v>62000</v>
      </c>
      <c r="C60338" t="s">
        <v>62000</v>
      </c>
    </row>
    <row r="60339" spans="1:3" x14ac:dyDescent="0.3">
      <c r="A60339" t="s">
        <v>62001</v>
      </c>
      <c r="C60339" t="s">
        <v>62001</v>
      </c>
    </row>
    <row r="60340" spans="1:3" x14ac:dyDescent="0.3">
      <c r="A60340" t="s">
        <v>62002</v>
      </c>
      <c r="C60340" t="s">
        <v>62002</v>
      </c>
    </row>
    <row r="60341" spans="1:3" x14ac:dyDescent="0.3">
      <c r="A60341" t="s">
        <v>62003</v>
      </c>
      <c r="C60341" t="s">
        <v>62003</v>
      </c>
    </row>
    <row r="60342" spans="1:3" x14ac:dyDescent="0.3">
      <c r="A60342" t="s">
        <v>62004</v>
      </c>
      <c r="C60342" t="s">
        <v>62004</v>
      </c>
    </row>
    <row r="60343" spans="1:3" x14ac:dyDescent="0.3">
      <c r="A60343" t="s">
        <v>62005</v>
      </c>
      <c r="C60343" t="s">
        <v>62005</v>
      </c>
    </row>
    <row r="60344" spans="1:3" x14ac:dyDescent="0.3">
      <c r="A60344" t="s">
        <v>62006</v>
      </c>
      <c r="C60344" t="s">
        <v>62006</v>
      </c>
    </row>
    <row r="60345" spans="1:3" x14ac:dyDescent="0.3">
      <c r="A60345" t="s">
        <v>62007</v>
      </c>
      <c r="C60345" t="s">
        <v>62007</v>
      </c>
    </row>
    <row r="60346" spans="1:3" x14ac:dyDescent="0.3">
      <c r="A60346" t="s">
        <v>62008</v>
      </c>
      <c r="C60346" t="s">
        <v>62008</v>
      </c>
    </row>
    <row r="60347" spans="1:3" x14ac:dyDescent="0.3">
      <c r="A60347" t="s">
        <v>62009</v>
      </c>
      <c r="C60347" t="s">
        <v>62009</v>
      </c>
    </row>
    <row r="60348" spans="1:3" x14ac:dyDescent="0.3">
      <c r="A60348" t="s">
        <v>62010</v>
      </c>
      <c r="C60348" t="s">
        <v>62010</v>
      </c>
    </row>
    <row r="60349" spans="1:3" x14ac:dyDescent="0.3">
      <c r="A60349" t="s">
        <v>62011</v>
      </c>
      <c r="C60349" t="s">
        <v>62011</v>
      </c>
    </row>
    <row r="60350" spans="1:3" x14ac:dyDescent="0.3">
      <c r="A60350" t="s">
        <v>62012</v>
      </c>
      <c r="C60350" t="s">
        <v>62012</v>
      </c>
    </row>
    <row r="60351" spans="1:3" x14ac:dyDescent="0.3">
      <c r="A60351" t="s">
        <v>62013</v>
      </c>
      <c r="C60351" t="s">
        <v>62013</v>
      </c>
    </row>
    <row r="60352" spans="1:3" x14ac:dyDescent="0.3">
      <c r="A60352" t="s">
        <v>62014</v>
      </c>
      <c r="C60352" t="s">
        <v>62014</v>
      </c>
    </row>
    <row r="60353" spans="1:3" x14ac:dyDescent="0.3">
      <c r="A60353" t="s">
        <v>62015</v>
      </c>
      <c r="C60353" t="s">
        <v>62015</v>
      </c>
    </row>
    <row r="60354" spans="1:3" x14ac:dyDescent="0.3">
      <c r="A60354" t="s">
        <v>62016</v>
      </c>
      <c r="C60354" t="s">
        <v>62016</v>
      </c>
    </row>
    <row r="60355" spans="1:3" x14ac:dyDescent="0.3">
      <c r="A60355" t="s">
        <v>62017</v>
      </c>
      <c r="C60355" t="s">
        <v>62017</v>
      </c>
    </row>
    <row r="60356" spans="1:3" x14ac:dyDescent="0.3">
      <c r="A60356" t="s">
        <v>62018</v>
      </c>
      <c r="C60356" t="s">
        <v>62018</v>
      </c>
    </row>
    <row r="60357" spans="1:3" x14ac:dyDescent="0.3">
      <c r="A60357" t="s">
        <v>62019</v>
      </c>
      <c r="C60357" t="s">
        <v>62019</v>
      </c>
    </row>
    <row r="60358" spans="1:3" x14ac:dyDescent="0.3">
      <c r="A60358" t="s">
        <v>62020</v>
      </c>
      <c r="C60358" t="s">
        <v>62020</v>
      </c>
    </row>
    <row r="60359" spans="1:3" x14ac:dyDescent="0.3">
      <c r="A60359" t="s">
        <v>62021</v>
      </c>
      <c r="C60359" t="s">
        <v>62021</v>
      </c>
    </row>
    <row r="60360" spans="1:3" x14ac:dyDescent="0.3">
      <c r="A60360" t="s">
        <v>62022</v>
      </c>
      <c r="C60360" t="s">
        <v>62022</v>
      </c>
    </row>
    <row r="60361" spans="1:3" x14ac:dyDescent="0.3">
      <c r="A60361" t="s">
        <v>62023</v>
      </c>
      <c r="C60361" t="s">
        <v>62023</v>
      </c>
    </row>
    <row r="60362" spans="1:3" x14ac:dyDescent="0.3">
      <c r="A60362" t="s">
        <v>62024</v>
      </c>
      <c r="C60362" t="s">
        <v>62024</v>
      </c>
    </row>
    <row r="60363" spans="1:3" x14ac:dyDescent="0.3">
      <c r="A60363" t="s">
        <v>62025</v>
      </c>
      <c r="C60363" t="s">
        <v>62025</v>
      </c>
    </row>
    <row r="60364" spans="1:3" x14ac:dyDescent="0.3">
      <c r="A60364" t="s">
        <v>62026</v>
      </c>
      <c r="C60364" t="s">
        <v>62026</v>
      </c>
    </row>
    <row r="60365" spans="1:3" x14ac:dyDescent="0.3">
      <c r="A60365" t="s">
        <v>62027</v>
      </c>
      <c r="C60365" t="s">
        <v>62027</v>
      </c>
    </row>
    <row r="60366" spans="1:3" x14ac:dyDescent="0.3">
      <c r="A60366" t="s">
        <v>62028</v>
      </c>
      <c r="C60366" t="s">
        <v>62028</v>
      </c>
    </row>
    <row r="60367" spans="1:3" x14ac:dyDescent="0.3">
      <c r="A60367" t="s">
        <v>62029</v>
      </c>
      <c r="C60367" t="s">
        <v>62029</v>
      </c>
    </row>
    <row r="60368" spans="1:3" x14ac:dyDescent="0.3">
      <c r="A60368" t="s">
        <v>62030</v>
      </c>
      <c r="C60368" t="s">
        <v>62030</v>
      </c>
    </row>
    <row r="60369" spans="1:3" x14ac:dyDescent="0.3">
      <c r="A60369" t="s">
        <v>62031</v>
      </c>
      <c r="C60369" t="s">
        <v>62031</v>
      </c>
    </row>
    <row r="60370" spans="1:3" x14ac:dyDescent="0.3">
      <c r="A60370" t="s">
        <v>62032</v>
      </c>
      <c r="C60370" t="s">
        <v>62032</v>
      </c>
    </row>
    <row r="60371" spans="1:3" x14ac:dyDescent="0.3">
      <c r="A60371" t="s">
        <v>62033</v>
      </c>
      <c r="C60371" t="s">
        <v>62033</v>
      </c>
    </row>
    <row r="60372" spans="1:3" x14ac:dyDescent="0.3">
      <c r="A60372" t="s">
        <v>62034</v>
      </c>
      <c r="C60372" t="s">
        <v>62034</v>
      </c>
    </row>
    <row r="60373" spans="1:3" x14ac:dyDescent="0.3">
      <c r="A60373" t="s">
        <v>62035</v>
      </c>
      <c r="C60373" t="s">
        <v>62035</v>
      </c>
    </row>
    <row r="60374" spans="1:3" x14ac:dyDescent="0.3">
      <c r="A60374" t="s">
        <v>62036</v>
      </c>
      <c r="C60374" t="s">
        <v>62036</v>
      </c>
    </row>
    <row r="60375" spans="1:3" x14ac:dyDescent="0.3">
      <c r="A60375" t="s">
        <v>62037</v>
      </c>
      <c r="C60375" t="s">
        <v>62037</v>
      </c>
    </row>
    <row r="60376" spans="1:3" x14ac:dyDescent="0.3">
      <c r="A60376" t="s">
        <v>62038</v>
      </c>
      <c r="C60376" t="s">
        <v>62038</v>
      </c>
    </row>
    <row r="60377" spans="1:3" x14ac:dyDescent="0.3">
      <c r="A60377" t="s">
        <v>62039</v>
      </c>
      <c r="C60377" t="s">
        <v>62039</v>
      </c>
    </row>
    <row r="60378" spans="1:3" x14ac:dyDescent="0.3">
      <c r="A60378" t="s">
        <v>62040</v>
      </c>
      <c r="C60378" t="s">
        <v>62040</v>
      </c>
    </row>
    <row r="60379" spans="1:3" x14ac:dyDescent="0.3">
      <c r="A60379" t="s">
        <v>62041</v>
      </c>
      <c r="C60379" t="s">
        <v>62041</v>
      </c>
    </row>
    <row r="60380" spans="1:3" x14ac:dyDescent="0.3">
      <c r="A60380" t="s">
        <v>62042</v>
      </c>
      <c r="C60380" t="s">
        <v>62042</v>
      </c>
    </row>
    <row r="60381" spans="1:3" x14ac:dyDescent="0.3">
      <c r="A60381" t="s">
        <v>62043</v>
      </c>
      <c r="C60381" t="s">
        <v>62043</v>
      </c>
    </row>
    <row r="60382" spans="1:3" x14ac:dyDescent="0.3">
      <c r="A60382" t="s">
        <v>62044</v>
      </c>
      <c r="C60382" t="s">
        <v>62044</v>
      </c>
    </row>
    <row r="60383" spans="1:3" x14ac:dyDescent="0.3">
      <c r="A60383" t="s">
        <v>62045</v>
      </c>
      <c r="C60383" t="s">
        <v>62045</v>
      </c>
    </row>
    <row r="60384" spans="1:3" x14ac:dyDescent="0.3">
      <c r="A60384" t="s">
        <v>62046</v>
      </c>
      <c r="C60384" t="s">
        <v>62046</v>
      </c>
    </row>
    <row r="60385" spans="1:3" x14ac:dyDescent="0.3">
      <c r="A60385" t="s">
        <v>62047</v>
      </c>
      <c r="C60385" t="s">
        <v>62047</v>
      </c>
    </row>
    <row r="60386" spans="1:3" x14ac:dyDescent="0.3">
      <c r="A60386" t="s">
        <v>62048</v>
      </c>
      <c r="C60386" t="s">
        <v>62048</v>
      </c>
    </row>
    <row r="60387" spans="1:3" x14ac:dyDescent="0.3">
      <c r="A60387" t="s">
        <v>62049</v>
      </c>
      <c r="C60387" t="s">
        <v>62049</v>
      </c>
    </row>
    <row r="60388" spans="1:3" x14ac:dyDescent="0.3">
      <c r="A60388" t="s">
        <v>62050</v>
      </c>
      <c r="C60388" t="s">
        <v>62050</v>
      </c>
    </row>
    <row r="60389" spans="1:3" x14ac:dyDescent="0.3">
      <c r="A60389" t="s">
        <v>62051</v>
      </c>
      <c r="C60389" t="s">
        <v>62051</v>
      </c>
    </row>
    <row r="60390" spans="1:3" x14ac:dyDescent="0.3">
      <c r="A60390" t="s">
        <v>62052</v>
      </c>
      <c r="C60390" t="s">
        <v>62052</v>
      </c>
    </row>
    <row r="60391" spans="1:3" x14ac:dyDescent="0.3">
      <c r="A60391" t="s">
        <v>62053</v>
      </c>
      <c r="C60391" t="s">
        <v>62053</v>
      </c>
    </row>
    <row r="60392" spans="1:3" x14ac:dyDescent="0.3">
      <c r="A60392" t="s">
        <v>62054</v>
      </c>
      <c r="C60392" t="s">
        <v>62054</v>
      </c>
    </row>
    <row r="60393" spans="1:3" x14ac:dyDescent="0.3">
      <c r="A60393" t="s">
        <v>62055</v>
      </c>
      <c r="C60393" t="s">
        <v>62055</v>
      </c>
    </row>
    <row r="60394" spans="1:3" x14ac:dyDescent="0.3">
      <c r="A60394" t="s">
        <v>62056</v>
      </c>
      <c r="C60394" t="s">
        <v>62056</v>
      </c>
    </row>
    <row r="60395" spans="1:3" x14ac:dyDescent="0.3">
      <c r="A60395" t="s">
        <v>62057</v>
      </c>
      <c r="C60395" t="s">
        <v>62057</v>
      </c>
    </row>
    <row r="60396" spans="1:3" x14ac:dyDescent="0.3">
      <c r="A60396" t="s">
        <v>62058</v>
      </c>
      <c r="C60396" t="s">
        <v>62058</v>
      </c>
    </row>
    <row r="60397" spans="1:3" x14ac:dyDescent="0.3">
      <c r="A60397" t="s">
        <v>62059</v>
      </c>
      <c r="C60397" t="s">
        <v>62059</v>
      </c>
    </row>
    <row r="60398" spans="1:3" x14ac:dyDescent="0.3">
      <c r="A60398" t="s">
        <v>62060</v>
      </c>
      <c r="C60398" t="s">
        <v>62060</v>
      </c>
    </row>
    <row r="60399" spans="1:3" x14ac:dyDescent="0.3">
      <c r="A60399" t="s">
        <v>62061</v>
      </c>
      <c r="C60399" t="s">
        <v>62061</v>
      </c>
    </row>
    <row r="60400" spans="1:3" x14ac:dyDescent="0.3">
      <c r="A60400" t="s">
        <v>62062</v>
      </c>
      <c r="C60400" t="s">
        <v>62062</v>
      </c>
    </row>
    <row r="60401" spans="1:3" x14ac:dyDescent="0.3">
      <c r="A60401" t="s">
        <v>62063</v>
      </c>
      <c r="C60401" t="s">
        <v>62063</v>
      </c>
    </row>
    <row r="60402" spans="1:3" x14ac:dyDescent="0.3">
      <c r="A60402" t="s">
        <v>62064</v>
      </c>
      <c r="C60402" t="s">
        <v>62064</v>
      </c>
    </row>
    <row r="60403" spans="1:3" x14ac:dyDescent="0.3">
      <c r="A60403" t="s">
        <v>62065</v>
      </c>
      <c r="C60403" t="s">
        <v>62065</v>
      </c>
    </row>
    <row r="60404" spans="1:3" x14ac:dyDescent="0.3">
      <c r="A60404" t="s">
        <v>62066</v>
      </c>
      <c r="C60404" t="s">
        <v>62066</v>
      </c>
    </row>
    <row r="60405" spans="1:3" x14ac:dyDescent="0.3">
      <c r="A60405" t="s">
        <v>62067</v>
      </c>
      <c r="C60405" t="s">
        <v>62067</v>
      </c>
    </row>
    <row r="60406" spans="1:3" x14ac:dyDescent="0.3">
      <c r="A60406" t="s">
        <v>62068</v>
      </c>
      <c r="C60406" t="s">
        <v>62068</v>
      </c>
    </row>
    <row r="60407" spans="1:3" x14ac:dyDescent="0.3">
      <c r="A60407" t="s">
        <v>62069</v>
      </c>
      <c r="C60407" t="s">
        <v>62069</v>
      </c>
    </row>
    <row r="60408" spans="1:3" x14ac:dyDescent="0.3">
      <c r="A60408" t="s">
        <v>62070</v>
      </c>
      <c r="C60408" t="s">
        <v>62070</v>
      </c>
    </row>
    <row r="60409" spans="1:3" x14ac:dyDescent="0.3">
      <c r="A60409" t="s">
        <v>62071</v>
      </c>
      <c r="C60409" t="s">
        <v>62071</v>
      </c>
    </row>
    <row r="60410" spans="1:3" x14ac:dyDescent="0.3">
      <c r="A60410" t="s">
        <v>62072</v>
      </c>
      <c r="C60410" t="s">
        <v>62072</v>
      </c>
    </row>
    <row r="60411" spans="1:3" x14ac:dyDescent="0.3">
      <c r="A60411" t="s">
        <v>62073</v>
      </c>
      <c r="C60411" t="s">
        <v>62073</v>
      </c>
    </row>
    <row r="60412" spans="1:3" x14ac:dyDescent="0.3">
      <c r="A60412" t="s">
        <v>62074</v>
      </c>
      <c r="C60412" t="s">
        <v>62074</v>
      </c>
    </row>
    <row r="60413" spans="1:3" x14ac:dyDescent="0.3">
      <c r="A60413" t="s">
        <v>62075</v>
      </c>
      <c r="C60413" t="s">
        <v>62075</v>
      </c>
    </row>
    <row r="60414" spans="1:3" x14ac:dyDescent="0.3">
      <c r="A60414" t="s">
        <v>62076</v>
      </c>
      <c r="C60414" t="s">
        <v>62076</v>
      </c>
    </row>
    <row r="60415" spans="1:3" x14ac:dyDescent="0.3">
      <c r="A60415" t="s">
        <v>62077</v>
      </c>
      <c r="C60415" t="s">
        <v>62077</v>
      </c>
    </row>
    <row r="60416" spans="1:3" x14ac:dyDescent="0.3">
      <c r="A60416" t="s">
        <v>62078</v>
      </c>
      <c r="C60416" t="s">
        <v>62078</v>
      </c>
    </row>
    <row r="60417" spans="1:3" x14ac:dyDescent="0.3">
      <c r="A60417" t="s">
        <v>62079</v>
      </c>
      <c r="C60417" t="s">
        <v>62079</v>
      </c>
    </row>
    <row r="60418" spans="1:3" x14ac:dyDescent="0.3">
      <c r="A60418" t="s">
        <v>62080</v>
      </c>
      <c r="C60418" t="s">
        <v>62080</v>
      </c>
    </row>
    <row r="60419" spans="1:3" x14ac:dyDescent="0.3">
      <c r="A60419" t="s">
        <v>62081</v>
      </c>
      <c r="C60419" t="s">
        <v>62081</v>
      </c>
    </row>
    <row r="60420" spans="1:3" x14ac:dyDescent="0.3">
      <c r="A60420" t="s">
        <v>62082</v>
      </c>
      <c r="C60420" t="s">
        <v>62082</v>
      </c>
    </row>
    <row r="60421" spans="1:3" x14ac:dyDescent="0.3">
      <c r="A60421" t="s">
        <v>62083</v>
      </c>
      <c r="C60421" t="s">
        <v>62083</v>
      </c>
    </row>
    <row r="60422" spans="1:3" x14ac:dyDescent="0.3">
      <c r="A60422" t="s">
        <v>62084</v>
      </c>
      <c r="C60422" t="s">
        <v>62084</v>
      </c>
    </row>
    <row r="60423" spans="1:3" x14ac:dyDescent="0.3">
      <c r="A60423" t="s">
        <v>62085</v>
      </c>
      <c r="C60423" t="s">
        <v>62085</v>
      </c>
    </row>
    <row r="60424" spans="1:3" x14ac:dyDescent="0.3">
      <c r="A60424" t="s">
        <v>62086</v>
      </c>
      <c r="C60424" t="s">
        <v>62086</v>
      </c>
    </row>
    <row r="60425" spans="1:3" x14ac:dyDescent="0.3">
      <c r="A60425" t="s">
        <v>62088</v>
      </c>
      <c r="C60425" t="s">
        <v>62088</v>
      </c>
    </row>
    <row r="60426" spans="1:3" x14ac:dyDescent="0.3">
      <c r="A60426" t="s">
        <v>62089</v>
      </c>
      <c r="C60426" t="s">
        <v>62089</v>
      </c>
    </row>
    <row r="60427" spans="1:3" x14ac:dyDescent="0.3">
      <c r="A60427" t="s">
        <v>62090</v>
      </c>
      <c r="C60427" t="s">
        <v>62090</v>
      </c>
    </row>
    <row r="60428" spans="1:3" x14ac:dyDescent="0.3">
      <c r="A60428" t="s">
        <v>62091</v>
      </c>
      <c r="C60428" t="s">
        <v>62091</v>
      </c>
    </row>
    <row r="60429" spans="1:3" x14ac:dyDescent="0.3">
      <c r="A60429" t="s">
        <v>62092</v>
      </c>
      <c r="C60429" t="s">
        <v>62092</v>
      </c>
    </row>
    <row r="60430" spans="1:3" x14ac:dyDescent="0.3">
      <c r="A60430" t="s">
        <v>62093</v>
      </c>
      <c r="C60430" t="s">
        <v>62093</v>
      </c>
    </row>
    <row r="60431" spans="1:3" x14ac:dyDescent="0.3">
      <c r="A60431" t="s">
        <v>62094</v>
      </c>
      <c r="C60431" t="s">
        <v>62094</v>
      </c>
    </row>
    <row r="60432" spans="1:3" x14ac:dyDescent="0.3">
      <c r="A60432" t="s">
        <v>62095</v>
      </c>
      <c r="C60432" t="s">
        <v>62095</v>
      </c>
    </row>
    <row r="60433" spans="1:3" x14ac:dyDescent="0.3">
      <c r="A60433" t="s">
        <v>62096</v>
      </c>
      <c r="C60433" t="s">
        <v>62096</v>
      </c>
    </row>
    <row r="60434" spans="1:3" x14ac:dyDescent="0.3">
      <c r="A60434" t="s">
        <v>62097</v>
      </c>
      <c r="C60434" t="s">
        <v>62097</v>
      </c>
    </row>
    <row r="60435" spans="1:3" x14ac:dyDescent="0.3">
      <c r="A60435" t="s">
        <v>62098</v>
      </c>
      <c r="C60435" t="s">
        <v>62098</v>
      </c>
    </row>
    <row r="60436" spans="1:3" x14ac:dyDescent="0.3">
      <c r="A60436" t="s">
        <v>62099</v>
      </c>
      <c r="C60436" t="s">
        <v>62099</v>
      </c>
    </row>
    <row r="60437" spans="1:3" x14ac:dyDescent="0.3">
      <c r="A60437" t="s">
        <v>62100</v>
      </c>
      <c r="C60437" t="s">
        <v>62100</v>
      </c>
    </row>
    <row r="60438" spans="1:3" x14ac:dyDescent="0.3">
      <c r="A60438" t="s">
        <v>62101</v>
      </c>
      <c r="C60438" t="s">
        <v>62101</v>
      </c>
    </row>
    <row r="60439" spans="1:3" x14ac:dyDescent="0.3">
      <c r="A60439" t="s">
        <v>62102</v>
      </c>
      <c r="C60439" t="s">
        <v>62102</v>
      </c>
    </row>
    <row r="60440" spans="1:3" x14ac:dyDescent="0.3">
      <c r="A60440" t="s">
        <v>62103</v>
      </c>
      <c r="C60440" t="s">
        <v>62103</v>
      </c>
    </row>
    <row r="60441" spans="1:3" x14ac:dyDescent="0.3">
      <c r="A60441" t="s">
        <v>62104</v>
      </c>
      <c r="C60441" t="s">
        <v>62104</v>
      </c>
    </row>
    <row r="60442" spans="1:3" x14ac:dyDescent="0.3">
      <c r="A60442" t="s">
        <v>62105</v>
      </c>
      <c r="C60442" t="s">
        <v>62105</v>
      </c>
    </row>
    <row r="60443" spans="1:3" x14ac:dyDescent="0.3">
      <c r="A60443" t="s">
        <v>62106</v>
      </c>
      <c r="C60443" t="s">
        <v>62106</v>
      </c>
    </row>
    <row r="60444" spans="1:3" x14ac:dyDescent="0.3">
      <c r="A60444" t="s">
        <v>62107</v>
      </c>
      <c r="C60444" t="s">
        <v>62107</v>
      </c>
    </row>
    <row r="60445" spans="1:3" x14ac:dyDescent="0.3">
      <c r="A60445" t="s">
        <v>62108</v>
      </c>
      <c r="C60445" t="s">
        <v>62108</v>
      </c>
    </row>
    <row r="60446" spans="1:3" x14ac:dyDescent="0.3">
      <c r="A60446" t="s">
        <v>62109</v>
      </c>
      <c r="C60446" t="s">
        <v>62109</v>
      </c>
    </row>
    <row r="60447" spans="1:3" x14ac:dyDescent="0.3">
      <c r="A60447" t="s">
        <v>62110</v>
      </c>
      <c r="C60447" t="s">
        <v>62110</v>
      </c>
    </row>
    <row r="60448" spans="1:3" x14ac:dyDescent="0.3">
      <c r="A60448" t="s">
        <v>62111</v>
      </c>
      <c r="C60448" t="s">
        <v>62111</v>
      </c>
    </row>
    <row r="60449" spans="1:3" x14ac:dyDescent="0.3">
      <c r="A60449" t="s">
        <v>62112</v>
      </c>
      <c r="C60449" t="s">
        <v>62112</v>
      </c>
    </row>
    <row r="60450" spans="1:3" x14ac:dyDescent="0.3">
      <c r="A60450" t="s">
        <v>62113</v>
      </c>
      <c r="C60450" t="s">
        <v>62113</v>
      </c>
    </row>
    <row r="60451" spans="1:3" x14ac:dyDescent="0.3">
      <c r="A60451" t="s">
        <v>62114</v>
      </c>
      <c r="C60451" t="s">
        <v>62114</v>
      </c>
    </row>
    <row r="60452" spans="1:3" x14ac:dyDescent="0.3">
      <c r="A60452" t="s">
        <v>62115</v>
      </c>
      <c r="C60452" t="s">
        <v>62115</v>
      </c>
    </row>
    <row r="60453" spans="1:3" x14ac:dyDescent="0.3">
      <c r="A60453" t="s">
        <v>62116</v>
      </c>
      <c r="C60453" t="s">
        <v>62116</v>
      </c>
    </row>
    <row r="60454" spans="1:3" x14ac:dyDescent="0.3">
      <c r="A60454" t="s">
        <v>62117</v>
      </c>
      <c r="C60454" t="s">
        <v>62117</v>
      </c>
    </row>
    <row r="60455" spans="1:3" x14ac:dyDescent="0.3">
      <c r="A60455" t="s">
        <v>62118</v>
      </c>
      <c r="C60455" t="s">
        <v>62118</v>
      </c>
    </row>
    <row r="60456" spans="1:3" x14ac:dyDescent="0.3">
      <c r="A60456" t="s">
        <v>62119</v>
      </c>
      <c r="C60456" t="s">
        <v>62119</v>
      </c>
    </row>
    <row r="60457" spans="1:3" x14ac:dyDescent="0.3">
      <c r="A60457" t="s">
        <v>62120</v>
      </c>
      <c r="C60457" t="s">
        <v>62120</v>
      </c>
    </row>
    <row r="60458" spans="1:3" x14ac:dyDescent="0.3">
      <c r="A60458" t="s">
        <v>62121</v>
      </c>
      <c r="C60458" t="s">
        <v>62121</v>
      </c>
    </row>
    <row r="60459" spans="1:3" x14ac:dyDescent="0.3">
      <c r="A60459" t="s">
        <v>62122</v>
      </c>
      <c r="C60459" t="s">
        <v>62122</v>
      </c>
    </row>
    <row r="60460" spans="1:3" x14ac:dyDescent="0.3">
      <c r="A60460" t="s">
        <v>62123</v>
      </c>
      <c r="C60460" t="s">
        <v>62123</v>
      </c>
    </row>
    <row r="60461" spans="1:3" x14ac:dyDescent="0.3">
      <c r="A60461" t="s">
        <v>62124</v>
      </c>
      <c r="C60461" t="s">
        <v>62124</v>
      </c>
    </row>
    <row r="60462" spans="1:3" x14ac:dyDescent="0.3">
      <c r="A60462" t="s">
        <v>62125</v>
      </c>
      <c r="C60462" t="s">
        <v>62125</v>
      </c>
    </row>
    <row r="60463" spans="1:3" x14ac:dyDescent="0.3">
      <c r="A60463" t="s">
        <v>62126</v>
      </c>
      <c r="C60463" t="s">
        <v>62126</v>
      </c>
    </row>
    <row r="60464" spans="1:3" x14ac:dyDescent="0.3">
      <c r="A60464" t="s">
        <v>62127</v>
      </c>
      <c r="C60464" t="s">
        <v>62127</v>
      </c>
    </row>
    <row r="60465" spans="1:3" x14ac:dyDescent="0.3">
      <c r="A60465" t="s">
        <v>62128</v>
      </c>
      <c r="C60465" t="s">
        <v>62128</v>
      </c>
    </row>
    <row r="60466" spans="1:3" x14ac:dyDescent="0.3">
      <c r="A60466" t="s">
        <v>62129</v>
      </c>
      <c r="C60466" t="s">
        <v>62129</v>
      </c>
    </row>
    <row r="60467" spans="1:3" x14ac:dyDescent="0.3">
      <c r="A60467" t="s">
        <v>62130</v>
      </c>
      <c r="C60467" t="s">
        <v>62130</v>
      </c>
    </row>
    <row r="60468" spans="1:3" x14ac:dyDescent="0.3">
      <c r="A60468" t="s">
        <v>62131</v>
      </c>
      <c r="C60468" t="s">
        <v>62131</v>
      </c>
    </row>
    <row r="60469" spans="1:3" x14ac:dyDescent="0.3">
      <c r="A60469" t="s">
        <v>62132</v>
      </c>
      <c r="C60469" t="s">
        <v>62132</v>
      </c>
    </row>
    <row r="60470" spans="1:3" x14ac:dyDescent="0.3">
      <c r="A60470" t="s">
        <v>62133</v>
      </c>
      <c r="C60470" t="s">
        <v>62133</v>
      </c>
    </row>
    <row r="60471" spans="1:3" x14ac:dyDescent="0.3">
      <c r="A60471" t="s">
        <v>62134</v>
      </c>
      <c r="C60471" t="s">
        <v>62134</v>
      </c>
    </row>
    <row r="60472" spans="1:3" x14ac:dyDescent="0.3">
      <c r="A60472" t="s">
        <v>62135</v>
      </c>
      <c r="C60472" t="s">
        <v>62135</v>
      </c>
    </row>
    <row r="60473" spans="1:3" x14ac:dyDescent="0.3">
      <c r="A60473" t="s">
        <v>62136</v>
      </c>
      <c r="C60473" t="s">
        <v>62136</v>
      </c>
    </row>
    <row r="60474" spans="1:3" x14ac:dyDescent="0.3">
      <c r="A60474" t="s">
        <v>62137</v>
      </c>
      <c r="C60474" t="s">
        <v>62137</v>
      </c>
    </row>
    <row r="60475" spans="1:3" x14ac:dyDescent="0.3">
      <c r="A60475" t="s">
        <v>62138</v>
      </c>
      <c r="C60475" t="s">
        <v>62138</v>
      </c>
    </row>
    <row r="60476" spans="1:3" x14ac:dyDescent="0.3">
      <c r="A60476" t="s">
        <v>62139</v>
      </c>
      <c r="C60476" t="s">
        <v>62139</v>
      </c>
    </row>
    <row r="60477" spans="1:3" x14ac:dyDescent="0.3">
      <c r="A60477" t="s">
        <v>62140</v>
      </c>
      <c r="C60477" t="s">
        <v>62140</v>
      </c>
    </row>
    <row r="60478" spans="1:3" x14ac:dyDescent="0.3">
      <c r="A60478" t="s">
        <v>62141</v>
      </c>
      <c r="C60478" t="s">
        <v>62141</v>
      </c>
    </row>
    <row r="60479" spans="1:3" x14ac:dyDescent="0.3">
      <c r="A60479" t="s">
        <v>62142</v>
      </c>
      <c r="C60479" t="s">
        <v>62142</v>
      </c>
    </row>
    <row r="60480" spans="1:3" x14ac:dyDescent="0.3">
      <c r="A60480" t="s">
        <v>62143</v>
      </c>
      <c r="C60480" t="s">
        <v>62143</v>
      </c>
    </row>
    <row r="60481" spans="1:3" x14ac:dyDescent="0.3">
      <c r="A60481" t="s">
        <v>62144</v>
      </c>
      <c r="C60481" t="s">
        <v>62144</v>
      </c>
    </row>
    <row r="60482" spans="1:3" x14ac:dyDescent="0.3">
      <c r="A60482" t="s">
        <v>62145</v>
      </c>
      <c r="C60482" t="s">
        <v>62145</v>
      </c>
    </row>
    <row r="60483" spans="1:3" x14ac:dyDescent="0.3">
      <c r="A60483" t="s">
        <v>62146</v>
      </c>
      <c r="C60483" t="s">
        <v>62146</v>
      </c>
    </row>
    <row r="60484" spans="1:3" x14ac:dyDescent="0.3">
      <c r="A60484" t="s">
        <v>62147</v>
      </c>
      <c r="C60484" t="s">
        <v>62147</v>
      </c>
    </row>
    <row r="60485" spans="1:3" x14ac:dyDescent="0.3">
      <c r="A60485" t="s">
        <v>62148</v>
      </c>
      <c r="C60485" t="s">
        <v>62148</v>
      </c>
    </row>
    <row r="60486" spans="1:3" x14ac:dyDescent="0.3">
      <c r="A60486" t="s">
        <v>62149</v>
      </c>
      <c r="C60486" t="s">
        <v>62149</v>
      </c>
    </row>
    <row r="60487" spans="1:3" x14ac:dyDescent="0.3">
      <c r="A60487" t="s">
        <v>62150</v>
      </c>
      <c r="C60487" t="s">
        <v>62150</v>
      </c>
    </row>
    <row r="60488" spans="1:3" x14ac:dyDescent="0.3">
      <c r="A60488" t="s">
        <v>62151</v>
      </c>
      <c r="C60488" t="s">
        <v>62151</v>
      </c>
    </row>
    <row r="60489" spans="1:3" x14ac:dyDescent="0.3">
      <c r="A60489" t="s">
        <v>62152</v>
      </c>
      <c r="C60489" t="s">
        <v>62152</v>
      </c>
    </row>
    <row r="60490" spans="1:3" x14ac:dyDescent="0.3">
      <c r="A60490" t="s">
        <v>62153</v>
      </c>
      <c r="C60490" t="s">
        <v>62153</v>
      </c>
    </row>
    <row r="60491" spans="1:3" x14ac:dyDescent="0.3">
      <c r="A60491" t="s">
        <v>62154</v>
      </c>
      <c r="C60491" t="s">
        <v>62154</v>
      </c>
    </row>
    <row r="60492" spans="1:3" x14ac:dyDescent="0.3">
      <c r="A60492" t="s">
        <v>62155</v>
      </c>
      <c r="C60492" t="s">
        <v>62155</v>
      </c>
    </row>
    <row r="60493" spans="1:3" x14ac:dyDescent="0.3">
      <c r="A60493" t="s">
        <v>62156</v>
      </c>
      <c r="C60493" t="s">
        <v>62156</v>
      </c>
    </row>
    <row r="60494" spans="1:3" x14ac:dyDescent="0.3">
      <c r="A60494" t="s">
        <v>62157</v>
      </c>
      <c r="C60494" t="s">
        <v>62157</v>
      </c>
    </row>
    <row r="60495" spans="1:3" x14ac:dyDescent="0.3">
      <c r="A60495" t="s">
        <v>62158</v>
      </c>
      <c r="C60495" t="s">
        <v>62158</v>
      </c>
    </row>
    <row r="60496" spans="1:3" x14ac:dyDescent="0.3">
      <c r="A60496" t="s">
        <v>62159</v>
      </c>
      <c r="C60496" t="s">
        <v>62159</v>
      </c>
    </row>
    <row r="60497" spans="1:3" x14ac:dyDescent="0.3">
      <c r="A60497" t="s">
        <v>62160</v>
      </c>
      <c r="C60497" t="s">
        <v>62160</v>
      </c>
    </row>
    <row r="60498" spans="1:3" x14ac:dyDescent="0.3">
      <c r="A60498" t="s">
        <v>62161</v>
      </c>
      <c r="C60498" t="s">
        <v>62161</v>
      </c>
    </row>
    <row r="60499" spans="1:3" x14ac:dyDescent="0.3">
      <c r="A60499" t="s">
        <v>62162</v>
      </c>
      <c r="C60499" t="s">
        <v>62162</v>
      </c>
    </row>
    <row r="60500" spans="1:3" x14ac:dyDescent="0.3">
      <c r="A60500" t="s">
        <v>62163</v>
      </c>
      <c r="C60500" t="s">
        <v>62163</v>
      </c>
    </row>
    <row r="60501" spans="1:3" x14ac:dyDescent="0.3">
      <c r="A60501" t="s">
        <v>62164</v>
      </c>
      <c r="C60501" t="s">
        <v>62164</v>
      </c>
    </row>
    <row r="60502" spans="1:3" x14ac:dyDescent="0.3">
      <c r="A60502" t="s">
        <v>62165</v>
      </c>
      <c r="C60502" t="s">
        <v>62165</v>
      </c>
    </row>
    <row r="60503" spans="1:3" x14ac:dyDescent="0.3">
      <c r="A60503" t="s">
        <v>62166</v>
      </c>
      <c r="C60503" t="s">
        <v>62166</v>
      </c>
    </row>
    <row r="60504" spans="1:3" x14ac:dyDescent="0.3">
      <c r="A60504" t="s">
        <v>62167</v>
      </c>
      <c r="C60504" t="s">
        <v>62167</v>
      </c>
    </row>
    <row r="60505" spans="1:3" x14ac:dyDescent="0.3">
      <c r="A60505" t="s">
        <v>62168</v>
      </c>
      <c r="C60505" t="s">
        <v>62168</v>
      </c>
    </row>
    <row r="60506" spans="1:3" x14ac:dyDescent="0.3">
      <c r="A60506" t="s">
        <v>62171</v>
      </c>
      <c r="C60506" t="s">
        <v>62171</v>
      </c>
    </row>
    <row r="60507" spans="1:3" x14ac:dyDescent="0.3">
      <c r="A60507" t="s">
        <v>62172</v>
      </c>
      <c r="C60507" t="s">
        <v>62172</v>
      </c>
    </row>
    <row r="60508" spans="1:3" x14ac:dyDescent="0.3">
      <c r="A60508" t="s">
        <v>62173</v>
      </c>
      <c r="C60508" t="s">
        <v>62173</v>
      </c>
    </row>
    <row r="60509" spans="1:3" x14ac:dyDescent="0.3">
      <c r="A60509" t="s">
        <v>62174</v>
      </c>
      <c r="C60509" t="s">
        <v>62174</v>
      </c>
    </row>
    <row r="60510" spans="1:3" x14ac:dyDescent="0.3">
      <c r="A60510" t="s">
        <v>62175</v>
      </c>
      <c r="C60510" t="s">
        <v>62175</v>
      </c>
    </row>
    <row r="60511" spans="1:3" x14ac:dyDescent="0.3">
      <c r="A60511" t="s">
        <v>62176</v>
      </c>
      <c r="C60511" t="s">
        <v>62176</v>
      </c>
    </row>
    <row r="60512" spans="1:3" x14ac:dyDescent="0.3">
      <c r="A60512" t="s">
        <v>62177</v>
      </c>
      <c r="C60512" t="s">
        <v>62177</v>
      </c>
    </row>
    <row r="60513" spans="1:3" x14ac:dyDescent="0.3">
      <c r="A60513" t="s">
        <v>62178</v>
      </c>
      <c r="C60513" t="s">
        <v>62178</v>
      </c>
    </row>
    <row r="60514" spans="1:3" x14ac:dyDescent="0.3">
      <c r="A60514" t="s">
        <v>62179</v>
      </c>
      <c r="C60514" t="s">
        <v>62179</v>
      </c>
    </row>
    <row r="60515" spans="1:3" x14ac:dyDescent="0.3">
      <c r="A60515" t="s">
        <v>62180</v>
      </c>
      <c r="C60515" t="s">
        <v>62180</v>
      </c>
    </row>
    <row r="60516" spans="1:3" x14ac:dyDescent="0.3">
      <c r="A60516" t="s">
        <v>62181</v>
      </c>
      <c r="C60516" t="s">
        <v>62181</v>
      </c>
    </row>
    <row r="60517" spans="1:3" x14ac:dyDescent="0.3">
      <c r="A60517" t="s">
        <v>62182</v>
      </c>
      <c r="C60517" t="s">
        <v>62182</v>
      </c>
    </row>
    <row r="60518" spans="1:3" x14ac:dyDescent="0.3">
      <c r="A60518" t="s">
        <v>62183</v>
      </c>
      <c r="C60518" t="s">
        <v>62183</v>
      </c>
    </row>
    <row r="60519" spans="1:3" x14ac:dyDescent="0.3">
      <c r="A60519" t="s">
        <v>62184</v>
      </c>
      <c r="C60519" t="s">
        <v>62184</v>
      </c>
    </row>
    <row r="60520" spans="1:3" x14ac:dyDescent="0.3">
      <c r="A60520" t="s">
        <v>62185</v>
      </c>
      <c r="C60520" t="s">
        <v>62185</v>
      </c>
    </row>
    <row r="60521" spans="1:3" x14ac:dyDescent="0.3">
      <c r="A60521" t="s">
        <v>62186</v>
      </c>
      <c r="C60521" t="s">
        <v>62186</v>
      </c>
    </row>
    <row r="60522" spans="1:3" x14ac:dyDescent="0.3">
      <c r="A60522" t="s">
        <v>62187</v>
      </c>
      <c r="C60522" t="s">
        <v>62187</v>
      </c>
    </row>
    <row r="60523" spans="1:3" x14ac:dyDescent="0.3">
      <c r="A60523" t="s">
        <v>62188</v>
      </c>
      <c r="C60523" t="s">
        <v>62188</v>
      </c>
    </row>
    <row r="60524" spans="1:3" x14ac:dyDescent="0.3">
      <c r="A60524" t="s">
        <v>62189</v>
      </c>
      <c r="C60524" t="s">
        <v>62189</v>
      </c>
    </row>
    <row r="60525" spans="1:3" x14ac:dyDescent="0.3">
      <c r="A60525" t="s">
        <v>62190</v>
      </c>
      <c r="C60525" t="s">
        <v>62190</v>
      </c>
    </row>
    <row r="60526" spans="1:3" x14ac:dyDescent="0.3">
      <c r="A60526" t="s">
        <v>62191</v>
      </c>
      <c r="C60526" t="s">
        <v>62191</v>
      </c>
    </row>
    <row r="60527" spans="1:3" x14ac:dyDescent="0.3">
      <c r="A60527" t="s">
        <v>62192</v>
      </c>
      <c r="C60527" t="s">
        <v>62192</v>
      </c>
    </row>
    <row r="60528" spans="1:3" x14ac:dyDescent="0.3">
      <c r="A60528" t="s">
        <v>62193</v>
      </c>
      <c r="C60528" t="s">
        <v>62193</v>
      </c>
    </row>
    <row r="60529" spans="1:3" x14ac:dyDescent="0.3">
      <c r="A60529" t="s">
        <v>62194</v>
      </c>
      <c r="C60529" t="s">
        <v>62194</v>
      </c>
    </row>
    <row r="60530" spans="1:3" x14ac:dyDescent="0.3">
      <c r="A60530" t="s">
        <v>62195</v>
      </c>
      <c r="C60530" t="s">
        <v>62195</v>
      </c>
    </row>
    <row r="60531" spans="1:3" x14ac:dyDescent="0.3">
      <c r="A60531" t="s">
        <v>62196</v>
      </c>
      <c r="C60531" t="s">
        <v>62196</v>
      </c>
    </row>
    <row r="60532" spans="1:3" x14ac:dyDescent="0.3">
      <c r="A60532" t="s">
        <v>62197</v>
      </c>
      <c r="C60532" t="s">
        <v>62197</v>
      </c>
    </row>
    <row r="60533" spans="1:3" x14ac:dyDescent="0.3">
      <c r="A60533" t="s">
        <v>62198</v>
      </c>
      <c r="C60533" t="s">
        <v>62198</v>
      </c>
    </row>
    <row r="60534" spans="1:3" x14ac:dyDescent="0.3">
      <c r="A60534" t="s">
        <v>62199</v>
      </c>
      <c r="C60534" t="s">
        <v>62199</v>
      </c>
    </row>
    <row r="60535" spans="1:3" x14ac:dyDescent="0.3">
      <c r="A60535" t="s">
        <v>62200</v>
      </c>
      <c r="C60535" t="s">
        <v>62200</v>
      </c>
    </row>
    <row r="60536" spans="1:3" x14ac:dyDescent="0.3">
      <c r="A60536" t="s">
        <v>62201</v>
      </c>
      <c r="C60536" t="s">
        <v>62201</v>
      </c>
    </row>
    <row r="60537" spans="1:3" x14ac:dyDescent="0.3">
      <c r="A60537" t="s">
        <v>62202</v>
      </c>
      <c r="C60537" t="s">
        <v>62202</v>
      </c>
    </row>
    <row r="60538" spans="1:3" x14ac:dyDescent="0.3">
      <c r="A60538" t="s">
        <v>62203</v>
      </c>
      <c r="C60538" t="s">
        <v>62203</v>
      </c>
    </row>
    <row r="60539" spans="1:3" x14ac:dyDescent="0.3">
      <c r="A60539" t="s">
        <v>62204</v>
      </c>
      <c r="C60539" t="s">
        <v>62204</v>
      </c>
    </row>
    <row r="60540" spans="1:3" x14ac:dyDescent="0.3">
      <c r="A60540" t="s">
        <v>62205</v>
      </c>
      <c r="C60540" t="s">
        <v>62205</v>
      </c>
    </row>
    <row r="60541" spans="1:3" x14ac:dyDescent="0.3">
      <c r="A60541" t="s">
        <v>62206</v>
      </c>
      <c r="C60541" t="s">
        <v>62206</v>
      </c>
    </row>
    <row r="60542" spans="1:3" x14ac:dyDescent="0.3">
      <c r="A60542" t="s">
        <v>62207</v>
      </c>
      <c r="C60542" t="s">
        <v>62207</v>
      </c>
    </row>
    <row r="60543" spans="1:3" x14ac:dyDescent="0.3">
      <c r="A60543" t="s">
        <v>62208</v>
      </c>
      <c r="C60543" t="s">
        <v>62208</v>
      </c>
    </row>
    <row r="60544" spans="1:3" x14ac:dyDescent="0.3">
      <c r="A60544" t="s">
        <v>62209</v>
      </c>
      <c r="C60544" t="s">
        <v>62209</v>
      </c>
    </row>
    <row r="60545" spans="1:3" x14ac:dyDescent="0.3">
      <c r="A60545" t="s">
        <v>62210</v>
      </c>
      <c r="C60545" t="s">
        <v>62210</v>
      </c>
    </row>
    <row r="60546" spans="1:3" x14ac:dyDescent="0.3">
      <c r="A60546" t="s">
        <v>62211</v>
      </c>
      <c r="C60546" t="s">
        <v>62211</v>
      </c>
    </row>
    <row r="60547" spans="1:3" x14ac:dyDescent="0.3">
      <c r="A60547" t="s">
        <v>62212</v>
      </c>
      <c r="C60547" t="s">
        <v>62212</v>
      </c>
    </row>
    <row r="60548" spans="1:3" x14ac:dyDescent="0.3">
      <c r="A60548" t="s">
        <v>62213</v>
      </c>
      <c r="C60548" t="s">
        <v>62213</v>
      </c>
    </row>
    <row r="60549" spans="1:3" x14ac:dyDescent="0.3">
      <c r="A60549" t="s">
        <v>62214</v>
      </c>
      <c r="C60549" t="s">
        <v>62214</v>
      </c>
    </row>
    <row r="60550" spans="1:3" x14ac:dyDescent="0.3">
      <c r="A60550" t="s">
        <v>62215</v>
      </c>
      <c r="C60550" t="s">
        <v>62215</v>
      </c>
    </row>
    <row r="60551" spans="1:3" x14ac:dyDescent="0.3">
      <c r="A60551" t="s">
        <v>62216</v>
      </c>
      <c r="C60551" t="s">
        <v>62216</v>
      </c>
    </row>
    <row r="60552" spans="1:3" x14ac:dyDescent="0.3">
      <c r="A60552" t="s">
        <v>62217</v>
      </c>
      <c r="C60552" t="s">
        <v>62217</v>
      </c>
    </row>
    <row r="60553" spans="1:3" x14ac:dyDescent="0.3">
      <c r="A60553" t="s">
        <v>62218</v>
      </c>
      <c r="C60553" t="s">
        <v>62218</v>
      </c>
    </row>
    <row r="60554" spans="1:3" x14ac:dyDescent="0.3">
      <c r="A60554" t="s">
        <v>62219</v>
      </c>
      <c r="C60554" t="s">
        <v>62219</v>
      </c>
    </row>
    <row r="60555" spans="1:3" x14ac:dyDescent="0.3">
      <c r="A60555" t="s">
        <v>62220</v>
      </c>
      <c r="C60555" t="s">
        <v>62220</v>
      </c>
    </row>
    <row r="60556" spans="1:3" x14ac:dyDescent="0.3">
      <c r="A60556" t="s">
        <v>62221</v>
      </c>
      <c r="C60556" t="s">
        <v>62221</v>
      </c>
    </row>
    <row r="60557" spans="1:3" x14ac:dyDescent="0.3">
      <c r="A60557" t="s">
        <v>62222</v>
      </c>
      <c r="C60557" t="s">
        <v>62222</v>
      </c>
    </row>
    <row r="60558" spans="1:3" x14ac:dyDescent="0.3">
      <c r="A60558" t="s">
        <v>62223</v>
      </c>
      <c r="C60558" t="s">
        <v>62223</v>
      </c>
    </row>
    <row r="60559" spans="1:3" x14ac:dyDescent="0.3">
      <c r="A60559" t="s">
        <v>62224</v>
      </c>
      <c r="C60559" t="s">
        <v>62224</v>
      </c>
    </row>
    <row r="60560" spans="1:3" x14ac:dyDescent="0.3">
      <c r="A60560" t="s">
        <v>62225</v>
      </c>
      <c r="C60560" t="s">
        <v>62225</v>
      </c>
    </row>
    <row r="60561" spans="1:3" x14ac:dyDescent="0.3">
      <c r="A60561" t="s">
        <v>62226</v>
      </c>
      <c r="C60561" t="s">
        <v>62226</v>
      </c>
    </row>
    <row r="60562" spans="1:3" x14ac:dyDescent="0.3">
      <c r="A60562" t="s">
        <v>62227</v>
      </c>
      <c r="C60562" t="s">
        <v>62227</v>
      </c>
    </row>
    <row r="60563" spans="1:3" x14ac:dyDescent="0.3">
      <c r="A60563" t="s">
        <v>62228</v>
      </c>
      <c r="C60563" t="s">
        <v>62228</v>
      </c>
    </row>
    <row r="60564" spans="1:3" x14ac:dyDescent="0.3">
      <c r="A60564" t="s">
        <v>62229</v>
      </c>
      <c r="C60564" t="s">
        <v>62229</v>
      </c>
    </row>
    <row r="60565" spans="1:3" x14ac:dyDescent="0.3">
      <c r="A60565" t="s">
        <v>62230</v>
      </c>
      <c r="C60565" t="s">
        <v>62230</v>
      </c>
    </row>
    <row r="60566" spans="1:3" x14ac:dyDescent="0.3">
      <c r="A60566" t="s">
        <v>62231</v>
      </c>
      <c r="C60566" t="s">
        <v>62231</v>
      </c>
    </row>
    <row r="60567" spans="1:3" x14ac:dyDescent="0.3">
      <c r="A60567" t="s">
        <v>62232</v>
      </c>
      <c r="C60567" t="s">
        <v>62232</v>
      </c>
    </row>
    <row r="60568" spans="1:3" x14ac:dyDescent="0.3">
      <c r="A60568" t="s">
        <v>62233</v>
      </c>
      <c r="C60568" t="s">
        <v>62233</v>
      </c>
    </row>
    <row r="60569" spans="1:3" x14ac:dyDescent="0.3">
      <c r="A60569" t="s">
        <v>62234</v>
      </c>
      <c r="C60569" t="s">
        <v>62234</v>
      </c>
    </row>
    <row r="60570" spans="1:3" x14ac:dyDescent="0.3">
      <c r="A60570" t="s">
        <v>62235</v>
      </c>
      <c r="C60570" t="s">
        <v>62235</v>
      </c>
    </row>
    <row r="60571" spans="1:3" x14ac:dyDescent="0.3">
      <c r="A60571" t="s">
        <v>62236</v>
      </c>
      <c r="C60571" t="s">
        <v>62236</v>
      </c>
    </row>
    <row r="60572" spans="1:3" x14ac:dyDescent="0.3">
      <c r="A60572" t="s">
        <v>62237</v>
      </c>
      <c r="C60572" t="s">
        <v>62237</v>
      </c>
    </row>
    <row r="60573" spans="1:3" x14ac:dyDescent="0.3">
      <c r="A60573" t="s">
        <v>62238</v>
      </c>
      <c r="C60573" t="s">
        <v>62238</v>
      </c>
    </row>
    <row r="60574" spans="1:3" x14ac:dyDescent="0.3">
      <c r="A60574" t="s">
        <v>62239</v>
      </c>
      <c r="C60574" t="s">
        <v>62239</v>
      </c>
    </row>
    <row r="60575" spans="1:3" x14ac:dyDescent="0.3">
      <c r="A60575" t="s">
        <v>62240</v>
      </c>
      <c r="C60575" t="s">
        <v>62240</v>
      </c>
    </row>
    <row r="60576" spans="1:3" x14ac:dyDescent="0.3">
      <c r="A60576" t="s">
        <v>62241</v>
      </c>
      <c r="C60576" t="s">
        <v>62241</v>
      </c>
    </row>
    <row r="60577" spans="1:3" x14ac:dyDescent="0.3">
      <c r="A60577" t="s">
        <v>62242</v>
      </c>
      <c r="C60577" t="s">
        <v>62242</v>
      </c>
    </row>
    <row r="60578" spans="1:3" x14ac:dyDescent="0.3">
      <c r="A60578" t="s">
        <v>62243</v>
      </c>
      <c r="C60578" t="s">
        <v>62243</v>
      </c>
    </row>
    <row r="60579" spans="1:3" x14ac:dyDescent="0.3">
      <c r="A60579" t="s">
        <v>62244</v>
      </c>
      <c r="C60579" t="s">
        <v>62244</v>
      </c>
    </row>
    <row r="60580" spans="1:3" x14ac:dyDescent="0.3">
      <c r="A60580" t="s">
        <v>62245</v>
      </c>
      <c r="C60580" t="s">
        <v>62245</v>
      </c>
    </row>
    <row r="60581" spans="1:3" x14ac:dyDescent="0.3">
      <c r="A60581" t="s">
        <v>62246</v>
      </c>
      <c r="C60581" t="s">
        <v>62246</v>
      </c>
    </row>
    <row r="60582" spans="1:3" x14ac:dyDescent="0.3">
      <c r="A60582" t="s">
        <v>62247</v>
      </c>
      <c r="C60582" t="s">
        <v>62247</v>
      </c>
    </row>
    <row r="60583" spans="1:3" x14ac:dyDescent="0.3">
      <c r="A60583" t="s">
        <v>62248</v>
      </c>
      <c r="C60583" t="s">
        <v>62248</v>
      </c>
    </row>
    <row r="60584" spans="1:3" x14ac:dyDescent="0.3">
      <c r="A60584" t="s">
        <v>62249</v>
      </c>
      <c r="C60584" t="s">
        <v>62249</v>
      </c>
    </row>
    <row r="60585" spans="1:3" x14ac:dyDescent="0.3">
      <c r="A60585" t="s">
        <v>62250</v>
      </c>
      <c r="C60585" t="s">
        <v>62250</v>
      </c>
    </row>
    <row r="60586" spans="1:3" x14ac:dyDescent="0.3">
      <c r="A60586" t="s">
        <v>62251</v>
      </c>
      <c r="C60586" t="s">
        <v>62251</v>
      </c>
    </row>
    <row r="60587" spans="1:3" x14ac:dyDescent="0.3">
      <c r="A60587" t="s">
        <v>62252</v>
      </c>
      <c r="C60587" t="s">
        <v>62252</v>
      </c>
    </row>
    <row r="60588" spans="1:3" x14ac:dyDescent="0.3">
      <c r="A60588" t="s">
        <v>62253</v>
      </c>
      <c r="C60588" t="s">
        <v>62253</v>
      </c>
    </row>
    <row r="60589" spans="1:3" x14ac:dyDescent="0.3">
      <c r="A60589" t="s">
        <v>62254</v>
      </c>
      <c r="C60589" t="s">
        <v>62254</v>
      </c>
    </row>
    <row r="60590" spans="1:3" x14ac:dyDescent="0.3">
      <c r="A60590" t="s">
        <v>62255</v>
      </c>
      <c r="C60590" t="s">
        <v>62255</v>
      </c>
    </row>
    <row r="60591" spans="1:3" x14ac:dyDescent="0.3">
      <c r="A60591" t="s">
        <v>62256</v>
      </c>
      <c r="C60591" t="s">
        <v>62256</v>
      </c>
    </row>
    <row r="60592" spans="1:3" x14ac:dyDescent="0.3">
      <c r="A60592" t="s">
        <v>62257</v>
      </c>
      <c r="C60592" t="s">
        <v>62257</v>
      </c>
    </row>
    <row r="60593" spans="1:3" x14ac:dyDescent="0.3">
      <c r="A60593" t="s">
        <v>62258</v>
      </c>
      <c r="C60593" t="s">
        <v>62258</v>
      </c>
    </row>
    <row r="60594" spans="1:3" x14ac:dyDescent="0.3">
      <c r="A60594" t="s">
        <v>62259</v>
      </c>
      <c r="C60594" t="s">
        <v>62259</v>
      </c>
    </row>
    <row r="60595" spans="1:3" x14ac:dyDescent="0.3">
      <c r="A60595" t="s">
        <v>62260</v>
      </c>
      <c r="C60595" t="s">
        <v>62260</v>
      </c>
    </row>
    <row r="60596" spans="1:3" x14ac:dyDescent="0.3">
      <c r="A60596" t="s">
        <v>62261</v>
      </c>
      <c r="C60596" t="s">
        <v>62261</v>
      </c>
    </row>
    <row r="60597" spans="1:3" x14ac:dyDescent="0.3">
      <c r="A60597" t="s">
        <v>62262</v>
      </c>
      <c r="C60597" t="s">
        <v>62262</v>
      </c>
    </row>
    <row r="60598" spans="1:3" x14ac:dyDescent="0.3">
      <c r="A60598" t="s">
        <v>62263</v>
      </c>
      <c r="C60598" t="s">
        <v>62263</v>
      </c>
    </row>
    <row r="60599" spans="1:3" x14ac:dyDescent="0.3">
      <c r="A60599" t="s">
        <v>62264</v>
      </c>
      <c r="C60599" t="s">
        <v>62264</v>
      </c>
    </row>
    <row r="60600" spans="1:3" x14ac:dyDescent="0.3">
      <c r="A60600" t="s">
        <v>62265</v>
      </c>
      <c r="C60600" t="s">
        <v>62265</v>
      </c>
    </row>
    <row r="60601" spans="1:3" x14ac:dyDescent="0.3">
      <c r="A60601" t="s">
        <v>62266</v>
      </c>
      <c r="C60601" t="s">
        <v>62266</v>
      </c>
    </row>
    <row r="60602" spans="1:3" x14ac:dyDescent="0.3">
      <c r="A60602" t="s">
        <v>62267</v>
      </c>
      <c r="C60602" t="s">
        <v>62267</v>
      </c>
    </row>
    <row r="60603" spans="1:3" x14ac:dyDescent="0.3">
      <c r="A60603" t="s">
        <v>62268</v>
      </c>
      <c r="C60603" t="s">
        <v>62268</v>
      </c>
    </row>
    <row r="60604" spans="1:3" x14ac:dyDescent="0.3">
      <c r="A60604" t="s">
        <v>62269</v>
      </c>
      <c r="C60604" t="s">
        <v>62269</v>
      </c>
    </row>
    <row r="60605" spans="1:3" x14ac:dyDescent="0.3">
      <c r="A60605" t="s">
        <v>62270</v>
      </c>
      <c r="C60605" t="s">
        <v>62270</v>
      </c>
    </row>
    <row r="60606" spans="1:3" x14ac:dyDescent="0.3">
      <c r="A60606" t="s">
        <v>62271</v>
      </c>
      <c r="C60606" t="s">
        <v>62271</v>
      </c>
    </row>
    <row r="60607" spans="1:3" x14ac:dyDescent="0.3">
      <c r="A60607" t="s">
        <v>62272</v>
      </c>
      <c r="C60607" t="s">
        <v>62272</v>
      </c>
    </row>
    <row r="60608" spans="1:3" x14ac:dyDescent="0.3">
      <c r="A60608" t="s">
        <v>62273</v>
      </c>
      <c r="C60608" t="s">
        <v>62273</v>
      </c>
    </row>
    <row r="60609" spans="1:3" x14ac:dyDescent="0.3">
      <c r="A60609" t="s">
        <v>62274</v>
      </c>
      <c r="C60609" t="s">
        <v>62274</v>
      </c>
    </row>
    <row r="60610" spans="1:3" x14ac:dyDescent="0.3">
      <c r="A60610" t="s">
        <v>62275</v>
      </c>
      <c r="C60610" t="s">
        <v>62275</v>
      </c>
    </row>
    <row r="60611" spans="1:3" x14ac:dyDescent="0.3">
      <c r="A60611" t="s">
        <v>62276</v>
      </c>
      <c r="C60611" t="s">
        <v>62276</v>
      </c>
    </row>
    <row r="60612" spans="1:3" x14ac:dyDescent="0.3">
      <c r="A60612" t="s">
        <v>62277</v>
      </c>
      <c r="C60612" t="s">
        <v>62277</v>
      </c>
    </row>
    <row r="60613" spans="1:3" x14ac:dyDescent="0.3">
      <c r="A60613" t="s">
        <v>62278</v>
      </c>
      <c r="C60613" t="s">
        <v>62278</v>
      </c>
    </row>
    <row r="60614" spans="1:3" x14ac:dyDescent="0.3">
      <c r="A60614" t="s">
        <v>62279</v>
      </c>
      <c r="C60614" t="s">
        <v>62279</v>
      </c>
    </row>
    <row r="60615" spans="1:3" x14ac:dyDescent="0.3">
      <c r="A60615" t="s">
        <v>62280</v>
      </c>
      <c r="C60615" t="s">
        <v>62280</v>
      </c>
    </row>
    <row r="60616" spans="1:3" x14ac:dyDescent="0.3">
      <c r="A60616" t="s">
        <v>62281</v>
      </c>
      <c r="C60616" t="s">
        <v>62281</v>
      </c>
    </row>
    <row r="60617" spans="1:3" x14ac:dyDescent="0.3">
      <c r="A60617" t="s">
        <v>62282</v>
      </c>
      <c r="C60617" t="s">
        <v>62282</v>
      </c>
    </row>
    <row r="60618" spans="1:3" x14ac:dyDescent="0.3">
      <c r="A60618" t="s">
        <v>62283</v>
      </c>
      <c r="C60618" t="s">
        <v>62283</v>
      </c>
    </row>
    <row r="60619" spans="1:3" x14ac:dyDescent="0.3">
      <c r="A60619" t="s">
        <v>62284</v>
      </c>
      <c r="C60619" t="s">
        <v>62284</v>
      </c>
    </row>
    <row r="60620" spans="1:3" x14ac:dyDescent="0.3">
      <c r="A60620" t="s">
        <v>62285</v>
      </c>
      <c r="C60620" t="s">
        <v>62285</v>
      </c>
    </row>
    <row r="60621" spans="1:3" x14ac:dyDescent="0.3">
      <c r="A60621" t="s">
        <v>62286</v>
      </c>
      <c r="C60621" t="s">
        <v>62286</v>
      </c>
    </row>
    <row r="60622" spans="1:3" x14ac:dyDescent="0.3">
      <c r="A60622" t="s">
        <v>62287</v>
      </c>
      <c r="C60622" t="s">
        <v>62287</v>
      </c>
    </row>
    <row r="60623" spans="1:3" x14ac:dyDescent="0.3">
      <c r="A60623" t="s">
        <v>62288</v>
      </c>
      <c r="C60623" t="s">
        <v>62288</v>
      </c>
    </row>
    <row r="60624" spans="1:3" x14ac:dyDescent="0.3">
      <c r="A60624" t="s">
        <v>62289</v>
      </c>
      <c r="C60624" t="s">
        <v>62289</v>
      </c>
    </row>
    <row r="60625" spans="1:3" x14ac:dyDescent="0.3">
      <c r="A60625" t="s">
        <v>62290</v>
      </c>
      <c r="C60625" t="s">
        <v>62290</v>
      </c>
    </row>
    <row r="60626" spans="1:3" x14ac:dyDescent="0.3">
      <c r="A60626" t="s">
        <v>62291</v>
      </c>
      <c r="C60626" t="s">
        <v>62291</v>
      </c>
    </row>
    <row r="60627" spans="1:3" x14ac:dyDescent="0.3">
      <c r="A60627" t="s">
        <v>62292</v>
      </c>
      <c r="C60627" t="s">
        <v>62292</v>
      </c>
    </row>
    <row r="60628" spans="1:3" x14ac:dyDescent="0.3">
      <c r="A60628" t="s">
        <v>62293</v>
      </c>
      <c r="C60628" t="s">
        <v>62293</v>
      </c>
    </row>
    <row r="60629" spans="1:3" x14ac:dyDescent="0.3">
      <c r="A60629" t="s">
        <v>62294</v>
      </c>
      <c r="C60629" t="s">
        <v>62294</v>
      </c>
    </row>
    <row r="60630" spans="1:3" x14ac:dyDescent="0.3">
      <c r="A60630" t="s">
        <v>62295</v>
      </c>
      <c r="C60630" t="s">
        <v>62295</v>
      </c>
    </row>
    <row r="60631" spans="1:3" x14ac:dyDescent="0.3">
      <c r="A60631" t="s">
        <v>62296</v>
      </c>
      <c r="C60631" t="s">
        <v>62296</v>
      </c>
    </row>
    <row r="60632" spans="1:3" x14ac:dyDescent="0.3">
      <c r="A60632" t="s">
        <v>62297</v>
      </c>
      <c r="C60632" t="s">
        <v>62297</v>
      </c>
    </row>
    <row r="60633" spans="1:3" x14ac:dyDescent="0.3">
      <c r="A60633" t="s">
        <v>62298</v>
      </c>
      <c r="C60633" t="s">
        <v>62298</v>
      </c>
    </row>
    <row r="60634" spans="1:3" x14ac:dyDescent="0.3">
      <c r="A60634" t="s">
        <v>62299</v>
      </c>
      <c r="C60634" t="s">
        <v>62299</v>
      </c>
    </row>
    <row r="60635" spans="1:3" x14ac:dyDescent="0.3">
      <c r="A60635" t="s">
        <v>62300</v>
      </c>
      <c r="C60635" t="s">
        <v>62300</v>
      </c>
    </row>
    <row r="60636" spans="1:3" x14ac:dyDescent="0.3">
      <c r="A60636" t="s">
        <v>62301</v>
      </c>
      <c r="C60636" t="s">
        <v>62301</v>
      </c>
    </row>
    <row r="60637" spans="1:3" x14ac:dyDescent="0.3">
      <c r="A60637" t="s">
        <v>62302</v>
      </c>
      <c r="C60637" t="s">
        <v>62302</v>
      </c>
    </row>
    <row r="60638" spans="1:3" x14ac:dyDescent="0.3">
      <c r="A60638" t="s">
        <v>62303</v>
      </c>
      <c r="C60638" t="s">
        <v>62303</v>
      </c>
    </row>
    <row r="60639" spans="1:3" x14ac:dyDescent="0.3">
      <c r="A60639" t="s">
        <v>62304</v>
      </c>
      <c r="C60639" t="s">
        <v>62304</v>
      </c>
    </row>
    <row r="60640" spans="1:3" x14ac:dyDescent="0.3">
      <c r="A60640" t="s">
        <v>62305</v>
      </c>
      <c r="C60640" t="s">
        <v>62305</v>
      </c>
    </row>
    <row r="60641" spans="1:3" x14ac:dyDescent="0.3">
      <c r="A60641" t="s">
        <v>62306</v>
      </c>
      <c r="C60641" t="s">
        <v>62306</v>
      </c>
    </row>
    <row r="60642" spans="1:3" x14ac:dyDescent="0.3">
      <c r="A60642" t="s">
        <v>62307</v>
      </c>
      <c r="C60642" t="s">
        <v>62307</v>
      </c>
    </row>
    <row r="60643" spans="1:3" x14ac:dyDescent="0.3">
      <c r="A60643" t="s">
        <v>62308</v>
      </c>
      <c r="C60643" t="s">
        <v>62308</v>
      </c>
    </row>
    <row r="60644" spans="1:3" x14ac:dyDescent="0.3">
      <c r="A60644" t="s">
        <v>62309</v>
      </c>
      <c r="C60644" t="s">
        <v>62309</v>
      </c>
    </row>
    <row r="60645" spans="1:3" x14ac:dyDescent="0.3">
      <c r="A60645" t="s">
        <v>62310</v>
      </c>
      <c r="C60645" t="s">
        <v>62310</v>
      </c>
    </row>
    <row r="60646" spans="1:3" x14ac:dyDescent="0.3">
      <c r="A60646" t="s">
        <v>62311</v>
      </c>
      <c r="C60646" t="s">
        <v>62311</v>
      </c>
    </row>
    <row r="60647" spans="1:3" x14ac:dyDescent="0.3">
      <c r="A60647" t="s">
        <v>62312</v>
      </c>
      <c r="C60647" t="s">
        <v>62312</v>
      </c>
    </row>
    <row r="60648" spans="1:3" x14ac:dyDescent="0.3">
      <c r="A60648" t="s">
        <v>62313</v>
      </c>
      <c r="C60648" t="s">
        <v>62313</v>
      </c>
    </row>
    <row r="60649" spans="1:3" x14ac:dyDescent="0.3">
      <c r="A60649" t="s">
        <v>62314</v>
      </c>
      <c r="C60649" t="s">
        <v>62314</v>
      </c>
    </row>
    <row r="60650" spans="1:3" x14ac:dyDescent="0.3">
      <c r="A60650" t="s">
        <v>62315</v>
      </c>
      <c r="C60650" t="s">
        <v>62315</v>
      </c>
    </row>
    <row r="60651" spans="1:3" x14ac:dyDescent="0.3">
      <c r="A60651" t="s">
        <v>62316</v>
      </c>
      <c r="C60651" t="s">
        <v>62316</v>
      </c>
    </row>
    <row r="60652" spans="1:3" x14ac:dyDescent="0.3">
      <c r="A60652" t="s">
        <v>62317</v>
      </c>
      <c r="C60652" t="s">
        <v>62317</v>
      </c>
    </row>
    <row r="60653" spans="1:3" x14ac:dyDescent="0.3">
      <c r="A60653" t="s">
        <v>62318</v>
      </c>
      <c r="C60653" t="s">
        <v>62318</v>
      </c>
    </row>
    <row r="60654" spans="1:3" x14ac:dyDescent="0.3">
      <c r="A60654" t="s">
        <v>62319</v>
      </c>
      <c r="C60654" t="s">
        <v>62319</v>
      </c>
    </row>
    <row r="60655" spans="1:3" x14ac:dyDescent="0.3">
      <c r="A60655" t="s">
        <v>62320</v>
      </c>
      <c r="C60655" t="s">
        <v>62320</v>
      </c>
    </row>
    <row r="60656" spans="1:3" x14ac:dyDescent="0.3">
      <c r="A60656" t="s">
        <v>62321</v>
      </c>
      <c r="C60656" t="s">
        <v>62321</v>
      </c>
    </row>
    <row r="60657" spans="1:3" x14ac:dyDescent="0.3">
      <c r="A60657" t="s">
        <v>62322</v>
      </c>
      <c r="C60657" t="s">
        <v>62322</v>
      </c>
    </row>
    <row r="60658" spans="1:3" x14ac:dyDescent="0.3">
      <c r="A60658" t="s">
        <v>62323</v>
      </c>
      <c r="C60658" t="s">
        <v>62323</v>
      </c>
    </row>
    <row r="60659" spans="1:3" x14ac:dyDescent="0.3">
      <c r="A60659" t="s">
        <v>62324</v>
      </c>
      <c r="C60659" t="s">
        <v>62324</v>
      </c>
    </row>
    <row r="60660" spans="1:3" x14ac:dyDescent="0.3">
      <c r="A60660" t="s">
        <v>62325</v>
      </c>
      <c r="C60660" t="s">
        <v>62325</v>
      </c>
    </row>
    <row r="60661" spans="1:3" x14ac:dyDescent="0.3">
      <c r="A60661" t="s">
        <v>62326</v>
      </c>
      <c r="C60661" t="s">
        <v>62326</v>
      </c>
    </row>
    <row r="60662" spans="1:3" x14ac:dyDescent="0.3">
      <c r="A60662" t="s">
        <v>62327</v>
      </c>
      <c r="C60662" t="s">
        <v>62327</v>
      </c>
    </row>
    <row r="60663" spans="1:3" x14ac:dyDescent="0.3">
      <c r="A60663" t="s">
        <v>62328</v>
      </c>
      <c r="C60663" t="s">
        <v>62328</v>
      </c>
    </row>
    <row r="60664" spans="1:3" x14ac:dyDescent="0.3">
      <c r="A60664" t="s">
        <v>62329</v>
      </c>
      <c r="C60664" t="s">
        <v>62329</v>
      </c>
    </row>
    <row r="60665" spans="1:3" x14ac:dyDescent="0.3">
      <c r="A60665" t="s">
        <v>62330</v>
      </c>
      <c r="C60665" t="s">
        <v>62330</v>
      </c>
    </row>
    <row r="60666" spans="1:3" x14ac:dyDescent="0.3">
      <c r="A60666" t="s">
        <v>62331</v>
      </c>
      <c r="C60666" t="s">
        <v>62331</v>
      </c>
    </row>
    <row r="60667" spans="1:3" x14ac:dyDescent="0.3">
      <c r="A60667" t="s">
        <v>62332</v>
      </c>
      <c r="C60667" t="s">
        <v>62332</v>
      </c>
    </row>
    <row r="60668" spans="1:3" x14ac:dyDescent="0.3">
      <c r="A60668" t="s">
        <v>62333</v>
      </c>
      <c r="C60668" t="s">
        <v>62333</v>
      </c>
    </row>
    <row r="60669" spans="1:3" x14ac:dyDescent="0.3">
      <c r="A60669" t="s">
        <v>62334</v>
      </c>
      <c r="C60669" t="s">
        <v>62334</v>
      </c>
    </row>
    <row r="60670" spans="1:3" x14ac:dyDescent="0.3">
      <c r="A60670" t="s">
        <v>62335</v>
      </c>
      <c r="C60670" t="s">
        <v>62335</v>
      </c>
    </row>
    <row r="60671" spans="1:3" x14ac:dyDescent="0.3">
      <c r="A60671" t="s">
        <v>62336</v>
      </c>
      <c r="C60671" t="s">
        <v>62336</v>
      </c>
    </row>
    <row r="60672" spans="1:3" x14ac:dyDescent="0.3">
      <c r="A60672" t="s">
        <v>62337</v>
      </c>
      <c r="C60672" t="s">
        <v>62337</v>
      </c>
    </row>
    <row r="60673" spans="1:3" x14ac:dyDescent="0.3">
      <c r="A60673" t="s">
        <v>62338</v>
      </c>
      <c r="C60673" t="s">
        <v>62338</v>
      </c>
    </row>
    <row r="60674" spans="1:3" x14ac:dyDescent="0.3">
      <c r="A60674" t="s">
        <v>62339</v>
      </c>
      <c r="C60674" t="s">
        <v>62339</v>
      </c>
    </row>
    <row r="60675" spans="1:3" x14ac:dyDescent="0.3">
      <c r="A60675" t="s">
        <v>62342</v>
      </c>
      <c r="C60675" t="s">
        <v>62342</v>
      </c>
    </row>
    <row r="60676" spans="1:3" x14ac:dyDescent="0.3">
      <c r="A60676" t="s">
        <v>62343</v>
      </c>
      <c r="C60676" t="s">
        <v>62343</v>
      </c>
    </row>
    <row r="60677" spans="1:3" x14ac:dyDescent="0.3">
      <c r="A60677" t="s">
        <v>62344</v>
      </c>
      <c r="C60677" t="s">
        <v>62344</v>
      </c>
    </row>
    <row r="60678" spans="1:3" x14ac:dyDescent="0.3">
      <c r="A60678" t="s">
        <v>62345</v>
      </c>
      <c r="C60678" t="s">
        <v>62345</v>
      </c>
    </row>
    <row r="60679" spans="1:3" x14ac:dyDescent="0.3">
      <c r="A60679" t="s">
        <v>62346</v>
      </c>
      <c r="C60679" t="s">
        <v>62346</v>
      </c>
    </row>
    <row r="60680" spans="1:3" x14ac:dyDescent="0.3">
      <c r="A60680" t="s">
        <v>62351</v>
      </c>
      <c r="C60680" t="s">
        <v>62351</v>
      </c>
    </row>
    <row r="60681" spans="1:3" x14ac:dyDescent="0.3">
      <c r="A60681" t="s">
        <v>62352</v>
      </c>
      <c r="C60681" t="s">
        <v>62352</v>
      </c>
    </row>
    <row r="60682" spans="1:3" x14ac:dyDescent="0.3">
      <c r="A60682" t="s">
        <v>62360</v>
      </c>
      <c r="C60682" t="s">
        <v>62360</v>
      </c>
    </row>
    <row r="60683" spans="1:3" x14ac:dyDescent="0.3">
      <c r="A60683" t="s">
        <v>62373</v>
      </c>
      <c r="C60683" t="s">
        <v>62373</v>
      </c>
    </row>
    <row r="60684" spans="1:3" x14ac:dyDescent="0.3">
      <c r="A60684" t="s">
        <v>62374</v>
      </c>
      <c r="C60684" t="s">
        <v>62374</v>
      </c>
    </row>
    <row r="60685" spans="1:3" x14ac:dyDescent="0.3">
      <c r="A60685" t="s">
        <v>62375</v>
      </c>
      <c r="C60685" t="s">
        <v>62375</v>
      </c>
    </row>
    <row r="60686" spans="1:3" x14ac:dyDescent="0.3">
      <c r="A60686" t="s">
        <v>62376</v>
      </c>
      <c r="C60686" t="s">
        <v>62376</v>
      </c>
    </row>
    <row r="60687" spans="1:3" x14ac:dyDescent="0.3">
      <c r="A60687" t="s">
        <v>62377</v>
      </c>
      <c r="C60687" t="s">
        <v>62377</v>
      </c>
    </row>
    <row r="60688" spans="1:3" x14ac:dyDescent="0.3">
      <c r="A60688" t="s">
        <v>62378</v>
      </c>
      <c r="C60688" t="s">
        <v>62378</v>
      </c>
    </row>
    <row r="60689" spans="1:3" x14ac:dyDescent="0.3">
      <c r="A60689" t="s">
        <v>62379</v>
      </c>
      <c r="C60689" t="s">
        <v>62379</v>
      </c>
    </row>
    <row r="60690" spans="1:3" x14ac:dyDescent="0.3">
      <c r="A60690" t="s">
        <v>62380</v>
      </c>
      <c r="C60690" t="s">
        <v>62380</v>
      </c>
    </row>
    <row r="60691" spans="1:3" x14ac:dyDescent="0.3">
      <c r="A60691" t="s">
        <v>62381</v>
      </c>
      <c r="C60691" t="s">
        <v>62381</v>
      </c>
    </row>
    <row r="60692" spans="1:3" x14ac:dyDescent="0.3">
      <c r="A60692" t="s">
        <v>62382</v>
      </c>
      <c r="C60692" t="s">
        <v>62382</v>
      </c>
    </row>
    <row r="60693" spans="1:3" x14ac:dyDescent="0.3">
      <c r="A60693" t="s">
        <v>62383</v>
      </c>
      <c r="C60693" t="s">
        <v>62383</v>
      </c>
    </row>
    <row r="60694" spans="1:3" x14ac:dyDescent="0.3">
      <c r="A60694" t="s">
        <v>62384</v>
      </c>
      <c r="C60694" t="s">
        <v>62384</v>
      </c>
    </row>
    <row r="60695" spans="1:3" x14ac:dyDescent="0.3">
      <c r="A60695" t="s">
        <v>62385</v>
      </c>
      <c r="C60695" t="s">
        <v>62385</v>
      </c>
    </row>
    <row r="60696" spans="1:3" x14ac:dyDescent="0.3">
      <c r="A60696" t="s">
        <v>62386</v>
      </c>
      <c r="C60696" t="s">
        <v>62386</v>
      </c>
    </row>
    <row r="60697" spans="1:3" x14ac:dyDescent="0.3">
      <c r="A60697" t="s">
        <v>62387</v>
      </c>
      <c r="C60697" t="s">
        <v>62387</v>
      </c>
    </row>
    <row r="60698" spans="1:3" x14ac:dyDescent="0.3">
      <c r="A60698" t="s">
        <v>62388</v>
      </c>
      <c r="C60698" t="s">
        <v>62388</v>
      </c>
    </row>
    <row r="60699" spans="1:3" x14ac:dyDescent="0.3">
      <c r="A60699" t="s">
        <v>62389</v>
      </c>
      <c r="C60699" t="s">
        <v>62389</v>
      </c>
    </row>
    <row r="60700" spans="1:3" x14ac:dyDescent="0.3">
      <c r="A60700" t="s">
        <v>62390</v>
      </c>
      <c r="C60700" t="s">
        <v>62390</v>
      </c>
    </row>
    <row r="60701" spans="1:3" x14ac:dyDescent="0.3">
      <c r="A60701" t="s">
        <v>62391</v>
      </c>
      <c r="C60701" t="s">
        <v>62391</v>
      </c>
    </row>
    <row r="60702" spans="1:3" x14ac:dyDescent="0.3">
      <c r="A60702" t="s">
        <v>62392</v>
      </c>
      <c r="C60702" t="s">
        <v>62392</v>
      </c>
    </row>
    <row r="60703" spans="1:3" x14ac:dyDescent="0.3">
      <c r="A60703" t="s">
        <v>62393</v>
      </c>
      <c r="C60703" t="s">
        <v>62393</v>
      </c>
    </row>
    <row r="60704" spans="1:3" x14ac:dyDescent="0.3">
      <c r="A60704" t="s">
        <v>62394</v>
      </c>
      <c r="C60704" t="s">
        <v>62394</v>
      </c>
    </row>
    <row r="60705" spans="1:3" x14ac:dyDescent="0.3">
      <c r="A60705" t="s">
        <v>62395</v>
      </c>
      <c r="C60705" t="s">
        <v>62395</v>
      </c>
    </row>
    <row r="60706" spans="1:3" x14ac:dyDescent="0.3">
      <c r="A60706" t="s">
        <v>62396</v>
      </c>
      <c r="C60706" t="s">
        <v>62396</v>
      </c>
    </row>
    <row r="60707" spans="1:3" x14ac:dyDescent="0.3">
      <c r="A60707" t="s">
        <v>62397</v>
      </c>
      <c r="C60707" t="s">
        <v>62397</v>
      </c>
    </row>
    <row r="60708" spans="1:3" x14ac:dyDescent="0.3">
      <c r="A60708" t="s">
        <v>62398</v>
      </c>
      <c r="C60708" t="s">
        <v>62398</v>
      </c>
    </row>
    <row r="60709" spans="1:3" x14ac:dyDescent="0.3">
      <c r="A60709" t="s">
        <v>62399</v>
      </c>
      <c r="C60709" t="s">
        <v>62399</v>
      </c>
    </row>
    <row r="60710" spans="1:3" x14ac:dyDescent="0.3">
      <c r="A60710" t="s">
        <v>62400</v>
      </c>
      <c r="C60710" t="s">
        <v>62400</v>
      </c>
    </row>
    <row r="60711" spans="1:3" x14ac:dyDescent="0.3">
      <c r="A60711" t="s">
        <v>62401</v>
      </c>
      <c r="C60711" t="s">
        <v>62401</v>
      </c>
    </row>
    <row r="60712" spans="1:3" x14ac:dyDescent="0.3">
      <c r="A60712" t="s">
        <v>62402</v>
      </c>
      <c r="C60712" t="s">
        <v>62402</v>
      </c>
    </row>
    <row r="60713" spans="1:3" x14ac:dyDescent="0.3">
      <c r="A60713" t="s">
        <v>62403</v>
      </c>
      <c r="C60713" t="s">
        <v>62403</v>
      </c>
    </row>
    <row r="60714" spans="1:3" x14ac:dyDescent="0.3">
      <c r="A60714" t="s">
        <v>62404</v>
      </c>
      <c r="C60714" t="s">
        <v>62404</v>
      </c>
    </row>
    <row r="60715" spans="1:3" x14ac:dyDescent="0.3">
      <c r="A60715" t="s">
        <v>62405</v>
      </c>
      <c r="C60715" t="s">
        <v>62405</v>
      </c>
    </row>
    <row r="60716" spans="1:3" x14ac:dyDescent="0.3">
      <c r="A60716" t="s">
        <v>62406</v>
      </c>
      <c r="C60716" t="s">
        <v>62406</v>
      </c>
    </row>
    <row r="60717" spans="1:3" x14ac:dyDescent="0.3">
      <c r="A60717" t="s">
        <v>62407</v>
      </c>
      <c r="C60717" t="s">
        <v>62407</v>
      </c>
    </row>
    <row r="60718" spans="1:3" x14ac:dyDescent="0.3">
      <c r="A60718" t="s">
        <v>62408</v>
      </c>
      <c r="C60718" t="s">
        <v>62408</v>
      </c>
    </row>
    <row r="60719" spans="1:3" x14ac:dyDescent="0.3">
      <c r="A60719" t="s">
        <v>62409</v>
      </c>
      <c r="C60719" t="s">
        <v>62409</v>
      </c>
    </row>
    <row r="60720" spans="1:3" x14ac:dyDescent="0.3">
      <c r="A60720" t="s">
        <v>62410</v>
      </c>
      <c r="C60720" t="s">
        <v>62410</v>
      </c>
    </row>
    <row r="60721" spans="1:3" x14ac:dyDescent="0.3">
      <c r="A60721" t="s">
        <v>62411</v>
      </c>
      <c r="C60721" t="s">
        <v>62411</v>
      </c>
    </row>
    <row r="60722" spans="1:3" x14ac:dyDescent="0.3">
      <c r="A60722" t="s">
        <v>62412</v>
      </c>
      <c r="C60722" t="s">
        <v>62412</v>
      </c>
    </row>
    <row r="60723" spans="1:3" x14ac:dyDescent="0.3">
      <c r="A60723" t="s">
        <v>62413</v>
      </c>
      <c r="C60723" t="s">
        <v>62413</v>
      </c>
    </row>
    <row r="60724" spans="1:3" x14ac:dyDescent="0.3">
      <c r="A60724" t="s">
        <v>62414</v>
      </c>
      <c r="C60724" t="s">
        <v>62414</v>
      </c>
    </row>
    <row r="60725" spans="1:3" x14ac:dyDescent="0.3">
      <c r="A60725" t="s">
        <v>62415</v>
      </c>
      <c r="C60725" t="s">
        <v>62415</v>
      </c>
    </row>
    <row r="60726" spans="1:3" x14ac:dyDescent="0.3">
      <c r="A60726" t="s">
        <v>62416</v>
      </c>
      <c r="C60726" t="s">
        <v>62416</v>
      </c>
    </row>
    <row r="60727" spans="1:3" x14ac:dyDescent="0.3">
      <c r="A60727" t="s">
        <v>62417</v>
      </c>
      <c r="C60727" t="s">
        <v>62417</v>
      </c>
    </row>
    <row r="60728" spans="1:3" x14ac:dyDescent="0.3">
      <c r="A60728" t="s">
        <v>62418</v>
      </c>
      <c r="C60728" t="s">
        <v>62418</v>
      </c>
    </row>
    <row r="60729" spans="1:3" x14ac:dyDescent="0.3">
      <c r="A60729" t="s">
        <v>62419</v>
      </c>
      <c r="C60729" t="s">
        <v>62419</v>
      </c>
    </row>
    <row r="60730" spans="1:3" x14ac:dyDescent="0.3">
      <c r="A60730" t="s">
        <v>62420</v>
      </c>
      <c r="C60730" t="s">
        <v>62420</v>
      </c>
    </row>
    <row r="60731" spans="1:3" x14ac:dyDescent="0.3">
      <c r="A60731" t="s">
        <v>62421</v>
      </c>
      <c r="C60731" t="s">
        <v>62421</v>
      </c>
    </row>
    <row r="60732" spans="1:3" x14ac:dyDescent="0.3">
      <c r="A60732" t="s">
        <v>62422</v>
      </c>
      <c r="C60732" t="s">
        <v>62422</v>
      </c>
    </row>
    <row r="60733" spans="1:3" x14ac:dyDescent="0.3">
      <c r="A60733" t="s">
        <v>62423</v>
      </c>
      <c r="C60733" t="s">
        <v>62423</v>
      </c>
    </row>
    <row r="60734" spans="1:3" x14ac:dyDescent="0.3">
      <c r="A60734" t="s">
        <v>62424</v>
      </c>
      <c r="C60734" t="s">
        <v>62424</v>
      </c>
    </row>
    <row r="60735" spans="1:3" x14ac:dyDescent="0.3">
      <c r="A60735" t="s">
        <v>62425</v>
      </c>
      <c r="C60735" t="s">
        <v>62425</v>
      </c>
    </row>
    <row r="60736" spans="1:3" x14ac:dyDescent="0.3">
      <c r="A60736" t="s">
        <v>62426</v>
      </c>
      <c r="C60736" t="s">
        <v>62426</v>
      </c>
    </row>
    <row r="60737" spans="1:3" x14ac:dyDescent="0.3">
      <c r="A60737" t="s">
        <v>62427</v>
      </c>
      <c r="C60737" t="s">
        <v>62427</v>
      </c>
    </row>
    <row r="60738" spans="1:3" x14ac:dyDescent="0.3">
      <c r="A60738" t="s">
        <v>62428</v>
      </c>
      <c r="C60738" t="s">
        <v>62428</v>
      </c>
    </row>
    <row r="60739" spans="1:3" x14ac:dyDescent="0.3">
      <c r="A60739" t="s">
        <v>62429</v>
      </c>
      <c r="C60739" t="s">
        <v>62429</v>
      </c>
    </row>
    <row r="60740" spans="1:3" x14ac:dyDescent="0.3">
      <c r="A60740" t="s">
        <v>62430</v>
      </c>
      <c r="C60740" t="s">
        <v>62430</v>
      </c>
    </row>
    <row r="60741" spans="1:3" x14ac:dyDescent="0.3">
      <c r="A60741" t="s">
        <v>62431</v>
      </c>
      <c r="C60741" t="s">
        <v>62431</v>
      </c>
    </row>
    <row r="60742" spans="1:3" x14ac:dyDescent="0.3">
      <c r="A60742" t="s">
        <v>62432</v>
      </c>
      <c r="C60742" t="s">
        <v>62432</v>
      </c>
    </row>
    <row r="60743" spans="1:3" x14ac:dyDescent="0.3">
      <c r="A60743" t="s">
        <v>62433</v>
      </c>
      <c r="C60743" t="s">
        <v>62433</v>
      </c>
    </row>
    <row r="60744" spans="1:3" x14ac:dyDescent="0.3">
      <c r="A60744" t="s">
        <v>62434</v>
      </c>
      <c r="C60744" t="s">
        <v>62434</v>
      </c>
    </row>
    <row r="60745" spans="1:3" x14ac:dyDescent="0.3">
      <c r="A60745" t="s">
        <v>62436</v>
      </c>
      <c r="C60745" t="s">
        <v>62436</v>
      </c>
    </row>
    <row r="60746" spans="1:3" x14ac:dyDescent="0.3">
      <c r="A60746" t="s">
        <v>62437</v>
      </c>
      <c r="C60746" t="s">
        <v>62437</v>
      </c>
    </row>
    <row r="60747" spans="1:3" x14ac:dyDescent="0.3">
      <c r="A60747" t="s">
        <v>62438</v>
      </c>
      <c r="C60747" t="s">
        <v>62438</v>
      </c>
    </row>
    <row r="60748" spans="1:3" x14ac:dyDescent="0.3">
      <c r="A60748" t="s">
        <v>62439</v>
      </c>
      <c r="C60748" t="s">
        <v>62439</v>
      </c>
    </row>
    <row r="60749" spans="1:3" x14ac:dyDescent="0.3">
      <c r="A60749" t="s">
        <v>62440</v>
      </c>
      <c r="C60749" t="s">
        <v>62440</v>
      </c>
    </row>
    <row r="60750" spans="1:3" x14ac:dyDescent="0.3">
      <c r="A60750" t="s">
        <v>62441</v>
      </c>
      <c r="C60750" t="s">
        <v>62441</v>
      </c>
    </row>
    <row r="60751" spans="1:3" x14ac:dyDescent="0.3">
      <c r="A60751" t="s">
        <v>62442</v>
      </c>
      <c r="C60751" t="s">
        <v>62442</v>
      </c>
    </row>
    <row r="60752" spans="1:3" x14ac:dyDescent="0.3">
      <c r="A60752" t="s">
        <v>62443</v>
      </c>
      <c r="C60752" t="s">
        <v>62443</v>
      </c>
    </row>
    <row r="60753" spans="1:3" x14ac:dyDescent="0.3">
      <c r="A60753" t="s">
        <v>62444</v>
      </c>
      <c r="C60753" t="s">
        <v>62444</v>
      </c>
    </row>
    <row r="60754" spans="1:3" x14ac:dyDescent="0.3">
      <c r="A60754" t="s">
        <v>62445</v>
      </c>
      <c r="C60754" t="s">
        <v>62445</v>
      </c>
    </row>
    <row r="60755" spans="1:3" x14ac:dyDescent="0.3">
      <c r="A60755" t="s">
        <v>62446</v>
      </c>
      <c r="C60755" t="s">
        <v>62446</v>
      </c>
    </row>
    <row r="60756" spans="1:3" x14ac:dyDescent="0.3">
      <c r="A60756" t="s">
        <v>62447</v>
      </c>
      <c r="C60756" t="s">
        <v>62447</v>
      </c>
    </row>
    <row r="60757" spans="1:3" x14ac:dyDescent="0.3">
      <c r="A60757" t="s">
        <v>62448</v>
      </c>
      <c r="C60757" t="s">
        <v>62448</v>
      </c>
    </row>
    <row r="60758" spans="1:3" x14ac:dyDescent="0.3">
      <c r="A60758" t="s">
        <v>62449</v>
      </c>
      <c r="C60758" t="s">
        <v>62449</v>
      </c>
    </row>
    <row r="60759" spans="1:3" x14ac:dyDescent="0.3">
      <c r="A60759" t="s">
        <v>62450</v>
      </c>
      <c r="C60759" t="s">
        <v>62450</v>
      </c>
    </row>
    <row r="60760" spans="1:3" x14ac:dyDescent="0.3">
      <c r="A60760" t="s">
        <v>62451</v>
      </c>
      <c r="C60760" t="s">
        <v>62451</v>
      </c>
    </row>
    <row r="60761" spans="1:3" x14ac:dyDescent="0.3">
      <c r="A60761" t="s">
        <v>62452</v>
      </c>
      <c r="C60761" t="s">
        <v>62452</v>
      </c>
    </row>
    <row r="60762" spans="1:3" x14ac:dyDescent="0.3">
      <c r="A60762" t="s">
        <v>62453</v>
      </c>
      <c r="C60762" t="s">
        <v>62453</v>
      </c>
    </row>
    <row r="60763" spans="1:3" x14ac:dyDescent="0.3">
      <c r="A60763" t="s">
        <v>62454</v>
      </c>
      <c r="C60763" t="s">
        <v>62454</v>
      </c>
    </row>
    <row r="60764" spans="1:3" x14ac:dyDescent="0.3">
      <c r="A60764" t="s">
        <v>62455</v>
      </c>
      <c r="C60764" t="s">
        <v>62455</v>
      </c>
    </row>
    <row r="60765" spans="1:3" x14ac:dyDescent="0.3">
      <c r="A60765" t="s">
        <v>62456</v>
      </c>
      <c r="C60765" t="s">
        <v>62456</v>
      </c>
    </row>
    <row r="60766" spans="1:3" x14ac:dyDescent="0.3">
      <c r="A60766" t="s">
        <v>62457</v>
      </c>
      <c r="C60766" t="s">
        <v>62457</v>
      </c>
    </row>
    <row r="60767" spans="1:3" x14ac:dyDescent="0.3">
      <c r="A60767" t="s">
        <v>62458</v>
      </c>
      <c r="C60767" t="s">
        <v>62458</v>
      </c>
    </row>
    <row r="60768" spans="1:3" x14ac:dyDescent="0.3">
      <c r="A60768" t="s">
        <v>62459</v>
      </c>
      <c r="C60768" t="s">
        <v>62459</v>
      </c>
    </row>
    <row r="60769" spans="1:3" x14ac:dyDescent="0.3">
      <c r="A60769" t="s">
        <v>62460</v>
      </c>
      <c r="C60769" t="s">
        <v>62460</v>
      </c>
    </row>
    <row r="60770" spans="1:3" x14ac:dyDescent="0.3">
      <c r="A60770" t="s">
        <v>62461</v>
      </c>
      <c r="C60770" t="s">
        <v>62461</v>
      </c>
    </row>
    <row r="60771" spans="1:3" x14ac:dyDescent="0.3">
      <c r="A60771" t="s">
        <v>62462</v>
      </c>
      <c r="C60771" t="s">
        <v>62462</v>
      </c>
    </row>
    <row r="60772" spans="1:3" x14ac:dyDescent="0.3">
      <c r="A60772" t="s">
        <v>62463</v>
      </c>
      <c r="C60772" t="s">
        <v>62463</v>
      </c>
    </row>
    <row r="60773" spans="1:3" x14ac:dyDescent="0.3">
      <c r="A60773" t="s">
        <v>62464</v>
      </c>
      <c r="C60773" t="s">
        <v>62464</v>
      </c>
    </row>
    <row r="60774" spans="1:3" x14ac:dyDescent="0.3">
      <c r="A60774" t="s">
        <v>62465</v>
      </c>
      <c r="C60774" t="s">
        <v>62465</v>
      </c>
    </row>
    <row r="60775" spans="1:3" x14ac:dyDescent="0.3">
      <c r="A60775" t="s">
        <v>62466</v>
      </c>
      <c r="C60775" t="s">
        <v>62466</v>
      </c>
    </row>
    <row r="60776" spans="1:3" x14ac:dyDescent="0.3">
      <c r="A60776" t="s">
        <v>62467</v>
      </c>
      <c r="C60776" t="s">
        <v>62467</v>
      </c>
    </row>
    <row r="60777" spans="1:3" x14ac:dyDescent="0.3">
      <c r="A60777" t="s">
        <v>62468</v>
      </c>
      <c r="C60777" t="s">
        <v>62468</v>
      </c>
    </row>
    <row r="60778" spans="1:3" x14ac:dyDescent="0.3">
      <c r="A60778" t="s">
        <v>62469</v>
      </c>
      <c r="C60778" t="s">
        <v>62469</v>
      </c>
    </row>
    <row r="60779" spans="1:3" x14ac:dyDescent="0.3">
      <c r="A60779" t="s">
        <v>62470</v>
      </c>
      <c r="C60779" t="s">
        <v>62470</v>
      </c>
    </row>
    <row r="60780" spans="1:3" x14ac:dyDescent="0.3">
      <c r="A60780" t="s">
        <v>62471</v>
      </c>
      <c r="C60780" t="s">
        <v>62471</v>
      </c>
    </row>
    <row r="60781" spans="1:3" x14ac:dyDescent="0.3">
      <c r="A60781" t="s">
        <v>62472</v>
      </c>
      <c r="C60781" t="s">
        <v>62472</v>
      </c>
    </row>
    <row r="60782" spans="1:3" x14ac:dyDescent="0.3">
      <c r="A60782" t="s">
        <v>62473</v>
      </c>
      <c r="C60782" t="s">
        <v>62473</v>
      </c>
    </row>
    <row r="60783" spans="1:3" x14ac:dyDescent="0.3">
      <c r="A60783" t="s">
        <v>62474</v>
      </c>
      <c r="C60783" t="s">
        <v>62474</v>
      </c>
    </row>
    <row r="60784" spans="1:3" x14ac:dyDescent="0.3">
      <c r="A60784" t="s">
        <v>62475</v>
      </c>
      <c r="C60784" t="s">
        <v>62475</v>
      </c>
    </row>
    <row r="60785" spans="1:3" x14ac:dyDescent="0.3">
      <c r="A60785" t="s">
        <v>62476</v>
      </c>
      <c r="C60785" t="s">
        <v>62476</v>
      </c>
    </row>
    <row r="60786" spans="1:3" x14ac:dyDescent="0.3">
      <c r="A60786" t="s">
        <v>62477</v>
      </c>
      <c r="C60786" t="s">
        <v>62477</v>
      </c>
    </row>
    <row r="60787" spans="1:3" x14ac:dyDescent="0.3">
      <c r="A60787" t="s">
        <v>62478</v>
      </c>
      <c r="C60787" t="s">
        <v>62478</v>
      </c>
    </row>
    <row r="60788" spans="1:3" x14ac:dyDescent="0.3">
      <c r="A60788" t="s">
        <v>62479</v>
      </c>
      <c r="C60788" t="s">
        <v>62479</v>
      </c>
    </row>
    <row r="60789" spans="1:3" x14ac:dyDescent="0.3">
      <c r="A60789" t="s">
        <v>62480</v>
      </c>
      <c r="C60789" t="s">
        <v>62480</v>
      </c>
    </row>
    <row r="60790" spans="1:3" x14ac:dyDescent="0.3">
      <c r="A60790" t="s">
        <v>62481</v>
      </c>
      <c r="C60790" t="s">
        <v>62481</v>
      </c>
    </row>
    <row r="60791" spans="1:3" x14ac:dyDescent="0.3">
      <c r="A60791" t="s">
        <v>62482</v>
      </c>
      <c r="C60791" t="s">
        <v>62482</v>
      </c>
    </row>
    <row r="60792" spans="1:3" x14ac:dyDescent="0.3">
      <c r="A60792" t="s">
        <v>62483</v>
      </c>
      <c r="C60792" t="s">
        <v>62483</v>
      </c>
    </row>
    <row r="60793" spans="1:3" x14ac:dyDescent="0.3">
      <c r="A60793" t="s">
        <v>62484</v>
      </c>
      <c r="C60793" t="s">
        <v>62484</v>
      </c>
    </row>
    <row r="60794" spans="1:3" x14ac:dyDescent="0.3">
      <c r="A60794" t="s">
        <v>62485</v>
      </c>
      <c r="C60794" t="s">
        <v>62485</v>
      </c>
    </row>
    <row r="60795" spans="1:3" x14ac:dyDescent="0.3">
      <c r="A60795" t="s">
        <v>62486</v>
      </c>
      <c r="C60795" t="s">
        <v>62486</v>
      </c>
    </row>
    <row r="60796" spans="1:3" x14ac:dyDescent="0.3">
      <c r="A60796" t="s">
        <v>62487</v>
      </c>
      <c r="C60796" t="s">
        <v>62487</v>
      </c>
    </row>
    <row r="60797" spans="1:3" x14ac:dyDescent="0.3">
      <c r="A60797" t="s">
        <v>62488</v>
      </c>
      <c r="C60797" t="s">
        <v>62488</v>
      </c>
    </row>
    <row r="60798" spans="1:3" x14ac:dyDescent="0.3">
      <c r="A60798" t="s">
        <v>62489</v>
      </c>
      <c r="C60798" t="s">
        <v>62489</v>
      </c>
    </row>
    <row r="60799" spans="1:3" x14ac:dyDescent="0.3">
      <c r="A60799" t="s">
        <v>62490</v>
      </c>
      <c r="C60799" t="s">
        <v>62490</v>
      </c>
    </row>
    <row r="60800" spans="1:3" x14ac:dyDescent="0.3">
      <c r="A60800" t="s">
        <v>62491</v>
      </c>
      <c r="C60800" t="s">
        <v>62491</v>
      </c>
    </row>
    <row r="60801" spans="1:3" x14ac:dyDescent="0.3">
      <c r="A60801" t="s">
        <v>62492</v>
      </c>
      <c r="C60801" t="s">
        <v>62492</v>
      </c>
    </row>
    <row r="60802" spans="1:3" x14ac:dyDescent="0.3">
      <c r="A60802" t="s">
        <v>62493</v>
      </c>
      <c r="C60802" t="s">
        <v>62493</v>
      </c>
    </row>
    <row r="60803" spans="1:3" x14ac:dyDescent="0.3">
      <c r="A60803" t="s">
        <v>62494</v>
      </c>
      <c r="C60803" t="s">
        <v>62494</v>
      </c>
    </row>
    <row r="60804" spans="1:3" x14ac:dyDescent="0.3">
      <c r="A60804" t="s">
        <v>62495</v>
      </c>
      <c r="C60804" t="s">
        <v>62495</v>
      </c>
    </row>
    <row r="60805" spans="1:3" x14ac:dyDescent="0.3">
      <c r="A60805" t="s">
        <v>62496</v>
      </c>
      <c r="C60805" t="s">
        <v>62496</v>
      </c>
    </row>
    <row r="60806" spans="1:3" x14ac:dyDescent="0.3">
      <c r="A60806" t="s">
        <v>62497</v>
      </c>
      <c r="C60806" t="s">
        <v>62497</v>
      </c>
    </row>
    <row r="60807" spans="1:3" x14ac:dyDescent="0.3">
      <c r="A60807" t="s">
        <v>62498</v>
      </c>
      <c r="C60807" t="s">
        <v>62498</v>
      </c>
    </row>
    <row r="60808" spans="1:3" x14ac:dyDescent="0.3">
      <c r="A60808" t="s">
        <v>62499</v>
      </c>
      <c r="C60808" t="s">
        <v>62499</v>
      </c>
    </row>
    <row r="60809" spans="1:3" x14ac:dyDescent="0.3">
      <c r="A60809" t="s">
        <v>62500</v>
      </c>
      <c r="C60809" t="s">
        <v>62500</v>
      </c>
    </row>
    <row r="60810" spans="1:3" x14ac:dyDescent="0.3">
      <c r="A60810" t="s">
        <v>62501</v>
      </c>
      <c r="C60810" t="s">
        <v>62501</v>
      </c>
    </row>
    <row r="60811" spans="1:3" x14ac:dyDescent="0.3">
      <c r="A60811" t="s">
        <v>62502</v>
      </c>
      <c r="C60811" t="s">
        <v>62502</v>
      </c>
    </row>
    <row r="60812" spans="1:3" x14ac:dyDescent="0.3">
      <c r="A60812" t="s">
        <v>62506</v>
      </c>
      <c r="C60812" t="s">
        <v>62506</v>
      </c>
    </row>
    <row r="60813" spans="1:3" x14ac:dyDescent="0.3">
      <c r="A60813" t="s">
        <v>62507</v>
      </c>
      <c r="C60813" t="s">
        <v>62507</v>
      </c>
    </row>
    <row r="60814" spans="1:3" x14ac:dyDescent="0.3">
      <c r="A60814" t="s">
        <v>62508</v>
      </c>
      <c r="C60814" t="s">
        <v>62508</v>
      </c>
    </row>
    <row r="60815" spans="1:3" x14ac:dyDescent="0.3">
      <c r="A60815" t="s">
        <v>62509</v>
      </c>
      <c r="C60815" t="s">
        <v>62509</v>
      </c>
    </row>
    <row r="60816" spans="1:3" x14ac:dyDescent="0.3">
      <c r="A60816" t="s">
        <v>62510</v>
      </c>
      <c r="C60816" t="s">
        <v>62510</v>
      </c>
    </row>
    <row r="60817" spans="1:3" x14ac:dyDescent="0.3">
      <c r="A60817" t="s">
        <v>62511</v>
      </c>
      <c r="C60817" t="s">
        <v>62511</v>
      </c>
    </row>
    <row r="60818" spans="1:3" x14ac:dyDescent="0.3">
      <c r="A60818" t="s">
        <v>62512</v>
      </c>
      <c r="C60818" t="s">
        <v>62512</v>
      </c>
    </row>
    <row r="60819" spans="1:3" x14ac:dyDescent="0.3">
      <c r="A60819" t="s">
        <v>62513</v>
      </c>
      <c r="C60819" t="s">
        <v>62513</v>
      </c>
    </row>
    <row r="60820" spans="1:3" x14ac:dyDescent="0.3">
      <c r="A60820" t="s">
        <v>62514</v>
      </c>
      <c r="C60820" t="s">
        <v>62514</v>
      </c>
    </row>
    <row r="60821" spans="1:3" x14ac:dyDescent="0.3">
      <c r="A60821" t="s">
        <v>62515</v>
      </c>
      <c r="C60821" t="s">
        <v>62515</v>
      </c>
    </row>
    <row r="60822" spans="1:3" x14ac:dyDescent="0.3">
      <c r="A60822" t="s">
        <v>62516</v>
      </c>
      <c r="C60822" t="s">
        <v>62516</v>
      </c>
    </row>
    <row r="60823" spans="1:3" x14ac:dyDescent="0.3">
      <c r="A60823" t="s">
        <v>62517</v>
      </c>
      <c r="C60823" t="s">
        <v>62517</v>
      </c>
    </row>
    <row r="60824" spans="1:3" x14ac:dyDescent="0.3">
      <c r="A60824" t="s">
        <v>62518</v>
      </c>
      <c r="C60824" t="s">
        <v>62518</v>
      </c>
    </row>
    <row r="60825" spans="1:3" x14ac:dyDescent="0.3">
      <c r="A60825" t="s">
        <v>62519</v>
      </c>
      <c r="C60825" t="s">
        <v>62519</v>
      </c>
    </row>
    <row r="60826" spans="1:3" x14ac:dyDescent="0.3">
      <c r="A60826" t="s">
        <v>62520</v>
      </c>
      <c r="C60826" t="s">
        <v>62520</v>
      </c>
    </row>
    <row r="60827" spans="1:3" x14ac:dyDescent="0.3">
      <c r="A60827" t="s">
        <v>62521</v>
      </c>
      <c r="C60827" t="s">
        <v>62521</v>
      </c>
    </row>
    <row r="60828" spans="1:3" x14ac:dyDescent="0.3">
      <c r="A60828" t="s">
        <v>62522</v>
      </c>
      <c r="C60828" t="s">
        <v>62522</v>
      </c>
    </row>
    <row r="60829" spans="1:3" x14ac:dyDescent="0.3">
      <c r="A60829" t="s">
        <v>62523</v>
      </c>
      <c r="C60829" t="s">
        <v>62523</v>
      </c>
    </row>
    <row r="60830" spans="1:3" x14ac:dyDescent="0.3">
      <c r="A60830" t="s">
        <v>62524</v>
      </c>
      <c r="C60830" t="s">
        <v>62524</v>
      </c>
    </row>
    <row r="60831" spans="1:3" x14ac:dyDescent="0.3">
      <c r="A60831" t="s">
        <v>62525</v>
      </c>
      <c r="C60831" t="s">
        <v>62525</v>
      </c>
    </row>
    <row r="60832" spans="1:3" x14ac:dyDescent="0.3">
      <c r="A60832" t="s">
        <v>62526</v>
      </c>
      <c r="C60832" t="s">
        <v>62526</v>
      </c>
    </row>
    <row r="60833" spans="1:3" x14ac:dyDescent="0.3">
      <c r="A60833" t="s">
        <v>62527</v>
      </c>
      <c r="C60833" t="s">
        <v>62527</v>
      </c>
    </row>
    <row r="60834" spans="1:3" x14ac:dyDescent="0.3">
      <c r="A60834" t="s">
        <v>62528</v>
      </c>
      <c r="C60834" t="s">
        <v>62528</v>
      </c>
    </row>
    <row r="60835" spans="1:3" x14ac:dyDescent="0.3">
      <c r="A60835" t="s">
        <v>62529</v>
      </c>
      <c r="C60835" t="s">
        <v>62529</v>
      </c>
    </row>
    <row r="60836" spans="1:3" x14ac:dyDescent="0.3">
      <c r="A60836" t="s">
        <v>62530</v>
      </c>
      <c r="C60836" t="s">
        <v>62530</v>
      </c>
    </row>
    <row r="60837" spans="1:3" x14ac:dyDescent="0.3">
      <c r="A60837" t="s">
        <v>62531</v>
      </c>
      <c r="C60837" t="s">
        <v>62531</v>
      </c>
    </row>
    <row r="60838" spans="1:3" x14ac:dyDescent="0.3">
      <c r="A60838" t="s">
        <v>62532</v>
      </c>
      <c r="C60838" t="s">
        <v>62532</v>
      </c>
    </row>
    <row r="60839" spans="1:3" x14ac:dyDescent="0.3">
      <c r="A60839" t="s">
        <v>62533</v>
      </c>
      <c r="C60839" t="s">
        <v>62533</v>
      </c>
    </row>
    <row r="60840" spans="1:3" x14ac:dyDescent="0.3">
      <c r="A60840" t="s">
        <v>62534</v>
      </c>
      <c r="C60840" t="s">
        <v>62534</v>
      </c>
    </row>
    <row r="60841" spans="1:3" x14ac:dyDescent="0.3">
      <c r="A60841" t="s">
        <v>62535</v>
      </c>
      <c r="C60841" t="s">
        <v>62535</v>
      </c>
    </row>
    <row r="60842" spans="1:3" x14ac:dyDescent="0.3">
      <c r="A60842" t="s">
        <v>62536</v>
      </c>
      <c r="C60842" t="s">
        <v>62536</v>
      </c>
    </row>
    <row r="60843" spans="1:3" x14ac:dyDescent="0.3">
      <c r="A60843" t="s">
        <v>62537</v>
      </c>
      <c r="C60843" t="s">
        <v>62537</v>
      </c>
    </row>
    <row r="60844" spans="1:3" x14ac:dyDescent="0.3">
      <c r="A60844" t="s">
        <v>62538</v>
      </c>
      <c r="C60844" t="s">
        <v>62538</v>
      </c>
    </row>
    <row r="60845" spans="1:3" x14ac:dyDescent="0.3">
      <c r="A60845" t="s">
        <v>62539</v>
      </c>
      <c r="C60845" t="s">
        <v>62539</v>
      </c>
    </row>
    <row r="60846" spans="1:3" x14ac:dyDescent="0.3">
      <c r="A60846" t="s">
        <v>62540</v>
      </c>
      <c r="C60846" t="s">
        <v>62540</v>
      </c>
    </row>
    <row r="60847" spans="1:3" x14ac:dyDescent="0.3">
      <c r="A60847" t="s">
        <v>62541</v>
      </c>
      <c r="C60847" t="s">
        <v>62541</v>
      </c>
    </row>
    <row r="60848" spans="1:3" x14ac:dyDescent="0.3">
      <c r="A60848" t="s">
        <v>62542</v>
      </c>
      <c r="C60848" t="s">
        <v>62542</v>
      </c>
    </row>
    <row r="60849" spans="1:3" x14ac:dyDescent="0.3">
      <c r="A60849" t="s">
        <v>62543</v>
      </c>
      <c r="C60849" t="s">
        <v>62543</v>
      </c>
    </row>
    <row r="60850" spans="1:3" x14ac:dyDescent="0.3">
      <c r="A60850" t="s">
        <v>62544</v>
      </c>
      <c r="C60850" t="s">
        <v>62544</v>
      </c>
    </row>
    <row r="60851" spans="1:3" x14ac:dyDescent="0.3">
      <c r="A60851" t="s">
        <v>62545</v>
      </c>
      <c r="C60851" t="s">
        <v>62545</v>
      </c>
    </row>
    <row r="60852" spans="1:3" x14ac:dyDescent="0.3">
      <c r="A60852" t="s">
        <v>62546</v>
      </c>
      <c r="C60852" t="s">
        <v>62546</v>
      </c>
    </row>
    <row r="60853" spans="1:3" x14ac:dyDescent="0.3">
      <c r="A60853" t="s">
        <v>62547</v>
      </c>
      <c r="C60853" t="s">
        <v>62547</v>
      </c>
    </row>
    <row r="60854" spans="1:3" x14ac:dyDescent="0.3">
      <c r="A60854" t="s">
        <v>62548</v>
      </c>
      <c r="C60854" t="s">
        <v>62548</v>
      </c>
    </row>
    <row r="60855" spans="1:3" x14ac:dyDescent="0.3">
      <c r="A60855" t="s">
        <v>62549</v>
      </c>
      <c r="C60855" t="s">
        <v>62549</v>
      </c>
    </row>
    <row r="60856" spans="1:3" x14ac:dyDescent="0.3">
      <c r="A60856" t="s">
        <v>62550</v>
      </c>
      <c r="C60856" t="s">
        <v>62550</v>
      </c>
    </row>
    <row r="60857" spans="1:3" x14ac:dyDescent="0.3">
      <c r="A60857" t="s">
        <v>62551</v>
      </c>
      <c r="C60857" t="s">
        <v>62551</v>
      </c>
    </row>
    <row r="60858" spans="1:3" x14ac:dyDescent="0.3">
      <c r="A60858" t="s">
        <v>62552</v>
      </c>
      <c r="C60858" t="s">
        <v>62552</v>
      </c>
    </row>
    <row r="60859" spans="1:3" x14ac:dyDescent="0.3">
      <c r="A60859" t="s">
        <v>62553</v>
      </c>
      <c r="C60859" t="s">
        <v>62553</v>
      </c>
    </row>
    <row r="60860" spans="1:3" x14ac:dyDescent="0.3">
      <c r="A60860" t="s">
        <v>62554</v>
      </c>
      <c r="C60860" t="s">
        <v>62554</v>
      </c>
    </row>
    <row r="60861" spans="1:3" x14ac:dyDescent="0.3">
      <c r="A60861" t="s">
        <v>62555</v>
      </c>
      <c r="C60861" t="s">
        <v>62555</v>
      </c>
    </row>
    <row r="60862" spans="1:3" x14ac:dyDescent="0.3">
      <c r="A60862" t="s">
        <v>62556</v>
      </c>
      <c r="C60862" t="s">
        <v>62556</v>
      </c>
    </row>
    <row r="60863" spans="1:3" x14ac:dyDescent="0.3">
      <c r="A60863" t="s">
        <v>62557</v>
      </c>
      <c r="C60863" t="s">
        <v>62557</v>
      </c>
    </row>
    <row r="60864" spans="1:3" x14ac:dyDescent="0.3">
      <c r="A60864" t="s">
        <v>62558</v>
      </c>
      <c r="C60864" t="s">
        <v>62558</v>
      </c>
    </row>
    <row r="60865" spans="1:3" x14ac:dyDescent="0.3">
      <c r="A60865" t="s">
        <v>62559</v>
      </c>
      <c r="C60865" t="s">
        <v>62559</v>
      </c>
    </row>
    <row r="60866" spans="1:3" x14ac:dyDescent="0.3">
      <c r="A60866" t="s">
        <v>62560</v>
      </c>
      <c r="C60866" t="s">
        <v>62560</v>
      </c>
    </row>
    <row r="60867" spans="1:3" x14ac:dyDescent="0.3">
      <c r="A60867" t="s">
        <v>62561</v>
      </c>
      <c r="C60867" t="s">
        <v>62561</v>
      </c>
    </row>
    <row r="60868" spans="1:3" x14ac:dyDescent="0.3">
      <c r="A60868" t="s">
        <v>62562</v>
      </c>
      <c r="C60868" t="s">
        <v>62562</v>
      </c>
    </row>
    <row r="60869" spans="1:3" x14ac:dyDescent="0.3">
      <c r="A60869" t="s">
        <v>62564</v>
      </c>
      <c r="C60869" t="s">
        <v>62564</v>
      </c>
    </row>
    <row r="60870" spans="1:3" x14ac:dyDescent="0.3">
      <c r="A60870" t="s">
        <v>62565</v>
      </c>
      <c r="C60870" t="s">
        <v>62565</v>
      </c>
    </row>
    <row r="60871" spans="1:3" x14ac:dyDescent="0.3">
      <c r="A60871" t="s">
        <v>62566</v>
      </c>
      <c r="C60871" t="s">
        <v>62566</v>
      </c>
    </row>
    <row r="60872" spans="1:3" x14ac:dyDescent="0.3">
      <c r="A60872" t="s">
        <v>62567</v>
      </c>
      <c r="C60872" t="s">
        <v>62567</v>
      </c>
    </row>
    <row r="60873" spans="1:3" x14ac:dyDescent="0.3">
      <c r="A60873" t="s">
        <v>62568</v>
      </c>
      <c r="C60873" t="s">
        <v>62568</v>
      </c>
    </row>
    <row r="60874" spans="1:3" x14ac:dyDescent="0.3">
      <c r="A60874" t="s">
        <v>62569</v>
      </c>
      <c r="C60874" t="s">
        <v>62569</v>
      </c>
    </row>
    <row r="60875" spans="1:3" x14ac:dyDescent="0.3">
      <c r="A60875" t="s">
        <v>62570</v>
      </c>
      <c r="C60875" t="s">
        <v>62570</v>
      </c>
    </row>
    <row r="60876" spans="1:3" x14ac:dyDescent="0.3">
      <c r="A60876" t="s">
        <v>62571</v>
      </c>
      <c r="C60876" t="s">
        <v>62571</v>
      </c>
    </row>
    <row r="60877" spans="1:3" x14ac:dyDescent="0.3">
      <c r="A60877" t="s">
        <v>62572</v>
      </c>
      <c r="C60877" t="s">
        <v>62572</v>
      </c>
    </row>
    <row r="60878" spans="1:3" x14ac:dyDescent="0.3">
      <c r="A60878" t="s">
        <v>62573</v>
      </c>
      <c r="C60878" t="s">
        <v>62573</v>
      </c>
    </row>
    <row r="60879" spans="1:3" x14ac:dyDescent="0.3">
      <c r="A60879" t="s">
        <v>62574</v>
      </c>
      <c r="C60879" t="s">
        <v>62574</v>
      </c>
    </row>
    <row r="60880" spans="1:3" x14ac:dyDescent="0.3">
      <c r="A60880" t="s">
        <v>62575</v>
      </c>
      <c r="C60880" t="s">
        <v>62575</v>
      </c>
    </row>
    <row r="60881" spans="1:3" x14ac:dyDescent="0.3">
      <c r="A60881" t="s">
        <v>62576</v>
      </c>
      <c r="C60881" t="s">
        <v>62576</v>
      </c>
    </row>
    <row r="60882" spans="1:3" x14ac:dyDescent="0.3">
      <c r="A60882" t="s">
        <v>62577</v>
      </c>
      <c r="C60882" t="s">
        <v>62577</v>
      </c>
    </row>
    <row r="60883" spans="1:3" x14ac:dyDescent="0.3">
      <c r="A60883" t="s">
        <v>62578</v>
      </c>
      <c r="C60883" t="s">
        <v>62578</v>
      </c>
    </row>
    <row r="60884" spans="1:3" x14ac:dyDescent="0.3">
      <c r="A60884" t="s">
        <v>62579</v>
      </c>
      <c r="C60884" t="s">
        <v>62579</v>
      </c>
    </row>
    <row r="60885" spans="1:3" x14ac:dyDescent="0.3">
      <c r="A60885" t="s">
        <v>62580</v>
      </c>
      <c r="C60885" t="s">
        <v>62580</v>
      </c>
    </row>
    <row r="60886" spans="1:3" x14ac:dyDescent="0.3">
      <c r="A60886" t="s">
        <v>62581</v>
      </c>
      <c r="C60886" t="s">
        <v>62581</v>
      </c>
    </row>
    <row r="60887" spans="1:3" x14ac:dyDescent="0.3">
      <c r="A60887" t="s">
        <v>62582</v>
      </c>
      <c r="C60887" t="s">
        <v>62582</v>
      </c>
    </row>
    <row r="60888" spans="1:3" x14ac:dyDescent="0.3">
      <c r="A60888" t="s">
        <v>62583</v>
      </c>
      <c r="C60888" t="s">
        <v>62583</v>
      </c>
    </row>
    <row r="60889" spans="1:3" x14ac:dyDescent="0.3">
      <c r="A60889" t="s">
        <v>62584</v>
      </c>
      <c r="C60889" t="s">
        <v>62584</v>
      </c>
    </row>
    <row r="60890" spans="1:3" x14ac:dyDescent="0.3">
      <c r="A60890" t="s">
        <v>62585</v>
      </c>
      <c r="C60890" t="s">
        <v>62585</v>
      </c>
    </row>
    <row r="60891" spans="1:3" x14ac:dyDescent="0.3">
      <c r="A60891" t="s">
        <v>62586</v>
      </c>
      <c r="C60891" t="s">
        <v>62586</v>
      </c>
    </row>
    <row r="60892" spans="1:3" x14ac:dyDescent="0.3">
      <c r="A60892" t="s">
        <v>62587</v>
      </c>
      <c r="C60892" t="s">
        <v>62587</v>
      </c>
    </row>
    <row r="60893" spans="1:3" x14ac:dyDescent="0.3">
      <c r="A60893" t="s">
        <v>62588</v>
      </c>
      <c r="C60893" t="s">
        <v>62588</v>
      </c>
    </row>
    <row r="60894" spans="1:3" x14ac:dyDescent="0.3">
      <c r="A60894" t="s">
        <v>62589</v>
      </c>
      <c r="C60894" t="s">
        <v>62589</v>
      </c>
    </row>
    <row r="60895" spans="1:3" x14ac:dyDescent="0.3">
      <c r="A60895" t="s">
        <v>62590</v>
      </c>
      <c r="C60895" t="s">
        <v>62590</v>
      </c>
    </row>
    <row r="60896" spans="1:3" x14ac:dyDescent="0.3">
      <c r="A60896" t="s">
        <v>62591</v>
      </c>
      <c r="C60896" t="s">
        <v>62591</v>
      </c>
    </row>
    <row r="60897" spans="1:3" x14ac:dyDescent="0.3">
      <c r="A60897" t="s">
        <v>62592</v>
      </c>
      <c r="C60897" t="s">
        <v>62592</v>
      </c>
    </row>
    <row r="60898" spans="1:3" x14ac:dyDescent="0.3">
      <c r="A60898" t="s">
        <v>62593</v>
      </c>
      <c r="C60898" t="s">
        <v>62593</v>
      </c>
    </row>
    <row r="60899" spans="1:3" x14ac:dyDescent="0.3">
      <c r="A60899" t="s">
        <v>62594</v>
      </c>
      <c r="C60899" t="s">
        <v>62594</v>
      </c>
    </row>
    <row r="60900" spans="1:3" x14ac:dyDescent="0.3">
      <c r="A60900" t="s">
        <v>62595</v>
      </c>
      <c r="C60900" t="s">
        <v>62595</v>
      </c>
    </row>
    <row r="60901" spans="1:3" x14ac:dyDescent="0.3">
      <c r="A60901" t="s">
        <v>62596</v>
      </c>
      <c r="C60901" t="s">
        <v>62596</v>
      </c>
    </row>
    <row r="60902" spans="1:3" x14ac:dyDescent="0.3">
      <c r="A60902" t="s">
        <v>62597</v>
      </c>
      <c r="C60902" t="s">
        <v>62597</v>
      </c>
    </row>
    <row r="60903" spans="1:3" x14ac:dyDescent="0.3">
      <c r="A60903" t="s">
        <v>62598</v>
      </c>
      <c r="C60903" t="s">
        <v>62598</v>
      </c>
    </row>
    <row r="60904" spans="1:3" x14ac:dyDescent="0.3">
      <c r="A60904" t="s">
        <v>62599</v>
      </c>
      <c r="C60904" t="s">
        <v>62599</v>
      </c>
    </row>
    <row r="60905" spans="1:3" x14ac:dyDescent="0.3">
      <c r="A60905" t="s">
        <v>62600</v>
      </c>
      <c r="C60905" t="s">
        <v>62600</v>
      </c>
    </row>
    <row r="60906" spans="1:3" x14ac:dyDescent="0.3">
      <c r="A60906" t="s">
        <v>62604</v>
      </c>
      <c r="C60906" t="s">
        <v>62604</v>
      </c>
    </row>
    <row r="60907" spans="1:3" x14ac:dyDescent="0.3">
      <c r="A60907" t="s">
        <v>62605</v>
      </c>
      <c r="C60907" t="s">
        <v>62605</v>
      </c>
    </row>
    <row r="60908" spans="1:3" x14ac:dyDescent="0.3">
      <c r="A60908" t="s">
        <v>62609</v>
      </c>
      <c r="C60908" t="s">
        <v>62609</v>
      </c>
    </row>
    <row r="60909" spans="1:3" x14ac:dyDescent="0.3">
      <c r="A60909" t="s">
        <v>62610</v>
      </c>
      <c r="C60909" t="s">
        <v>62610</v>
      </c>
    </row>
    <row r="60910" spans="1:3" x14ac:dyDescent="0.3">
      <c r="A60910" t="s">
        <v>62611</v>
      </c>
      <c r="C60910" t="s">
        <v>62611</v>
      </c>
    </row>
    <row r="60911" spans="1:3" x14ac:dyDescent="0.3">
      <c r="A60911" t="s">
        <v>62612</v>
      </c>
      <c r="C60911" t="s">
        <v>62612</v>
      </c>
    </row>
    <row r="60912" spans="1:3" x14ac:dyDescent="0.3">
      <c r="A60912" t="s">
        <v>62613</v>
      </c>
      <c r="C60912" t="s">
        <v>62613</v>
      </c>
    </row>
    <row r="60913" spans="1:3" x14ac:dyDescent="0.3">
      <c r="A60913" t="s">
        <v>62614</v>
      </c>
      <c r="C60913" t="s">
        <v>62614</v>
      </c>
    </row>
    <row r="60914" spans="1:3" x14ac:dyDescent="0.3">
      <c r="A60914" t="s">
        <v>62615</v>
      </c>
      <c r="C60914" t="s">
        <v>62615</v>
      </c>
    </row>
    <row r="60915" spans="1:3" x14ac:dyDescent="0.3">
      <c r="A60915" t="s">
        <v>62616</v>
      </c>
      <c r="C60915" t="s">
        <v>62616</v>
      </c>
    </row>
    <row r="60916" spans="1:3" x14ac:dyDescent="0.3">
      <c r="A60916" t="s">
        <v>62617</v>
      </c>
      <c r="C60916" t="s">
        <v>62617</v>
      </c>
    </row>
    <row r="60917" spans="1:3" x14ac:dyDescent="0.3">
      <c r="A60917" t="s">
        <v>62618</v>
      </c>
      <c r="C60917" t="s">
        <v>62618</v>
      </c>
    </row>
    <row r="60918" spans="1:3" x14ac:dyDescent="0.3">
      <c r="A60918" t="s">
        <v>62619</v>
      </c>
      <c r="C60918" t="s">
        <v>62619</v>
      </c>
    </row>
    <row r="60919" spans="1:3" x14ac:dyDescent="0.3">
      <c r="A60919" t="s">
        <v>62620</v>
      </c>
      <c r="C60919" t="s">
        <v>62620</v>
      </c>
    </row>
    <row r="60920" spans="1:3" x14ac:dyDescent="0.3">
      <c r="A60920" t="s">
        <v>62621</v>
      </c>
      <c r="C60920" t="s">
        <v>62621</v>
      </c>
    </row>
    <row r="60921" spans="1:3" x14ac:dyDescent="0.3">
      <c r="A60921" t="s">
        <v>62622</v>
      </c>
      <c r="C60921" t="s">
        <v>62622</v>
      </c>
    </row>
    <row r="60922" spans="1:3" x14ac:dyDescent="0.3">
      <c r="A60922" t="s">
        <v>62623</v>
      </c>
      <c r="C60922" t="s">
        <v>62623</v>
      </c>
    </row>
    <row r="60923" spans="1:3" x14ac:dyDescent="0.3">
      <c r="A60923" t="s">
        <v>62624</v>
      </c>
      <c r="C60923" t="s">
        <v>62624</v>
      </c>
    </row>
    <row r="60924" spans="1:3" x14ac:dyDescent="0.3">
      <c r="A60924" t="s">
        <v>62625</v>
      </c>
      <c r="C60924" t="s">
        <v>62625</v>
      </c>
    </row>
    <row r="60925" spans="1:3" x14ac:dyDescent="0.3">
      <c r="A60925" t="s">
        <v>62626</v>
      </c>
      <c r="C60925" t="s">
        <v>62626</v>
      </c>
    </row>
    <row r="60926" spans="1:3" x14ac:dyDescent="0.3">
      <c r="A60926" t="s">
        <v>62627</v>
      </c>
      <c r="C60926" t="s">
        <v>62627</v>
      </c>
    </row>
    <row r="60927" spans="1:3" x14ac:dyDescent="0.3">
      <c r="A60927" t="s">
        <v>62628</v>
      </c>
      <c r="C60927" t="s">
        <v>62628</v>
      </c>
    </row>
    <row r="60928" spans="1:3" x14ac:dyDescent="0.3">
      <c r="A60928" t="s">
        <v>62629</v>
      </c>
      <c r="C60928" t="s">
        <v>62629</v>
      </c>
    </row>
    <row r="60929" spans="1:3" x14ac:dyDescent="0.3">
      <c r="A60929" t="s">
        <v>62630</v>
      </c>
      <c r="C60929" t="s">
        <v>62630</v>
      </c>
    </row>
    <row r="60930" spans="1:3" x14ac:dyDescent="0.3">
      <c r="A60930" t="s">
        <v>62631</v>
      </c>
      <c r="C60930" t="s">
        <v>62631</v>
      </c>
    </row>
    <row r="60931" spans="1:3" x14ac:dyDescent="0.3">
      <c r="A60931" t="s">
        <v>62632</v>
      </c>
      <c r="C60931" t="s">
        <v>62632</v>
      </c>
    </row>
    <row r="60932" spans="1:3" x14ac:dyDescent="0.3">
      <c r="A60932" t="s">
        <v>62633</v>
      </c>
      <c r="C60932" t="s">
        <v>62633</v>
      </c>
    </row>
    <row r="60933" spans="1:3" x14ac:dyDescent="0.3">
      <c r="A60933" t="s">
        <v>62634</v>
      </c>
      <c r="C60933" t="s">
        <v>62634</v>
      </c>
    </row>
    <row r="60934" spans="1:3" x14ac:dyDescent="0.3">
      <c r="A60934" t="s">
        <v>62635</v>
      </c>
      <c r="C60934" t="s">
        <v>62635</v>
      </c>
    </row>
    <row r="60935" spans="1:3" x14ac:dyDescent="0.3">
      <c r="A60935" t="s">
        <v>62636</v>
      </c>
      <c r="C60935" t="s">
        <v>62636</v>
      </c>
    </row>
    <row r="60936" spans="1:3" x14ac:dyDescent="0.3">
      <c r="A60936" t="s">
        <v>62637</v>
      </c>
      <c r="C60936" t="s">
        <v>62637</v>
      </c>
    </row>
    <row r="60937" spans="1:3" x14ac:dyDescent="0.3">
      <c r="A60937" t="s">
        <v>62638</v>
      </c>
      <c r="C60937" t="s">
        <v>62638</v>
      </c>
    </row>
    <row r="60938" spans="1:3" x14ac:dyDescent="0.3">
      <c r="A60938" t="s">
        <v>62639</v>
      </c>
      <c r="C60938" t="s">
        <v>62639</v>
      </c>
    </row>
    <row r="60939" spans="1:3" x14ac:dyDescent="0.3">
      <c r="A60939" t="s">
        <v>62640</v>
      </c>
      <c r="C60939" t="s">
        <v>62640</v>
      </c>
    </row>
    <row r="60940" spans="1:3" x14ac:dyDescent="0.3">
      <c r="A60940" t="s">
        <v>62641</v>
      </c>
      <c r="C60940" t="s">
        <v>62641</v>
      </c>
    </row>
    <row r="60941" spans="1:3" x14ac:dyDescent="0.3">
      <c r="A60941" t="s">
        <v>62642</v>
      </c>
      <c r="C60941" t="s">
        <v>62642</v>
      </c>
    </row>
    <row r="60942" spans="1:3" x14ac:dyDescent="0.3">
      <c r="A60942" t="s">
        <v>62643</v>
      </c>
      <c r="C60942" t="s">
        <v>62643</v>
      </c>
    </row>
    <row r="60943" spans="1:3" x14ac:dyDescent="0.3">
      <c r="A60943" t="s">
        <v>62644</v>
      </c>
      <c r="C60943" t="s">
        <v>62644</v>
      </c>
    </row>
    <row r="60944" spans="1:3" x14ac:dyDescent="0.3">
      <c r="A60944" t="s">
        <v>62645</v>
      </c>
      <c r="C60944" t="s">
        <v>62645</v>
      </c>
    </row>
    <row r="60945" spans="1:3" x14ac:dyDescent="0.3">
      <c r="A60945" t="s">
        <v>62646</v>
      </c>
      <c r="C60945" t="s">
        <v>62646</v>
      </c>
    </row>
    <row r="60946" spans="1:3" x14ac:dyDescent="0.3">
      <c r="A60946" t="s">
        <v>62647</v>
      </c>
      <c r="C60946" t="s">
        <v>62647</v>
      </c>
    </row>
    <row r="60947" spans="1:3" x14ac:dyDescent="0.3">
      <c r="A60947" t="s">
        <v>62648</v>
      </c>
      <c r="C60947" t="s">
        <v>62648</v>
      </c>
    </row>
    <row r="60948" spans="1:3" x14ac:dyDescent="0.3">
      <c r="A60948" t="s">
        <v>62649</v>
      </c>
      <c r="C60948" t="s">
        <v>62649</v>
      </c>
    </row>
    <row r="60949" spans="1:3" x14ac:dyDescent="0.3">
      <c r="A60949" t="s">
        <v>62650</v>
      </c>
      <c r="C60949" t="s">
        <v>62650</v>
      </c>
    </row>
    <row r="60950" spans="1:3" x14ac:dyDescent="0.3">
      <c r="A60950" t="s">
        <v>62651</v>
      </c>
      <c r="C60950" t="s">
        <v>62651</v>
      </c>
    </row>
    <row r="60951" spans="1:3" x14ac:dyDescent="0.3">
      <c r="A60951" t="s">
        <v>62652</v>
      </c>
      <c r="C60951" t="s">
        <v>62652</v>
      </c>
    </row>
    <row r="60952" spans="1:3" x14ac:dyDescent="0.3">
      <c r="A60952" t="s">
        <v>62653</v>
      </c>
      <c r="C60952" t="s">
        <v>62653</v>
      </c>
    </row>
    <row r="60953" spans="1:3" x14ac:dyDescent="0.3">
      <c r="A60953" t="s">
        <v>62654</v>
      </c>
      <c r="C60953" t="s">
        <v>62654</v>
      </c>
    </row>
    <row r="60954" spans="1:3" x14ac:dyDescent="0.3">
      <c r="A60954" t="s">
        <v>62655</v>
      </c>
      <c r="C60954" t="s">
        <v>62655</v>
      </c>
    </row>
    <row r="60955" spans="1:3" x14ac:dyDescent="0.3">
      <c r="A60955" t="s">
        <v>62656</v>
      </c>
      <c r="C60955" t="s">
        <v>62656</v>
      </c>
    </row>
    <row r="60956" spans="1:3" x14ac:dyDescent="0.3">
      <c r="A60956" t="s">
        <v>62657</v>
      </c>
      <c r="C60956" t="s">
        <v>62657</v>
      </c>
    </row>
    <row r="60957" spans="1:3" x14ac:dyDescent="0.3">
      <c r="A60957" t="s">
        <v>62658</v>
      </c>
      <c r="C60957" t="s">
        <v>62658</v>
      </c>
    </row>
    <row r="60958" spans="1:3" x14ac:dyDescent="0.3">
      <c r="A60958" t="s">
        <v>62659</v>
      </c>
      <c r="C60958" t="s">
        <v>62659</v>
      </c>
    </row>
    <row r="60959" spans="1:3" x14ac:dyDescent="0.3">
      <c r="A60959" t="s">
        <v>62660</v>
      </c>
      <c r="C60959" t="s">
        <v>62660</v>
      </c>
    </row>
    <row r="60960" spans="1:3" x14ac:dyDescent="0.3">
      <c r="A60960" t="s">
        <v>62661</v>
      </c>
      <c r="C60960" t="s">
        <v>62661</v>
      </c>
    </row>
    <row r="60961" spans="1:3" x14ac:dyDescent="0.3">
      <c r="A60961" t="s">
        <v>62662</v>
      </c>
      <c r="C60961" t="s">
        <v>62662</v>
      </c>
    </row>
    <row r="60962" spans="1:3" x14ac:dyDescent="0.3">
      <c r="A60962" t="s">
        <v>62663</v>
      </c>
      <c r="C60962" t="s">
        <v>62663</v>
      </c>
    </row>
    <row r="60963" spans="1:3" x14ac:dyDescent="0.3">
      <c r="A60963" t="s">
        <v>62664</v>
      </c>
      <c r="C60963" t="s">
        <v>62664</v>
      </c>
    </row>
    <row r="60964" spans="1:3" x14ac:dyDescent="0.3">
      <c r="A60964" t="s">
        <v>62665</v>
      </c>
      <c r="C60964" t="s">
        <v>62665</v>
      </c>
    </row>
    <row r="60965" spans="1:3" x14ac:dyDescent="0.3">
      <c r="A60965" t="s">
        <v>62666</v>
      </c>
      <c r="C60965" t="s">
        <v>62666</v>
      </c>
    </row>
    <row r="60966" spans="1:3" x14ac:dyDescent="0.3">
      <c r="A60966" t="s">
        <v>62667</v>
      </c>
      <c r="C60966" t="s">
        <v>62667</v>
      </c>
    </row>
    <row r="60967" spans="1:3" x14ac:dyDescent="0.3">
      <c r="A60967" t="s">
        <v>62668</v>
      </c>
      <c r="C60967" t="s">
        <v>62668</v>
      </c>
    </row>
    <row r="60968" spans="1:3" x14ac:dyDescent="0.3">
      <c r="A60968" t="s">
        <v>62669</v>
      </c>
      <c r="C60968" t="s">
        <v>62669</v>
      </c>
    </row>
    <row r="60969" spans="1:3" x14ac:dyDescent="0.3">
      <c r="A60969" t="s">
        <v>62670</v>
      </c>
      <c r="C60969" t="s">
        <v>62670</v>
      </c>
    </row>
    <row r="60970" spans="1:3" x14ac:dyDescent="0.3">
      <c r="A60970" t="s">
        <v>62671</v>
      </c>
      <c r="C60970" t="s">
        <v>62671</v>
      </c>
    </row>
    <row r="60971" spans="1:3" x14ac:dyDescent="0.3">
      <c r="A60971" t="s">
        <v>62672</v>
      </c>
      <c r="C60971" t="s">
        <v>62672</v>
      </c>
    </row>
    <row r="60972" spans="1:3" x14ac:dyDescent="0.3">
      <c r="A60972" t="s">
        <v>62673</v>
      </c>
      <c r="C60972" t="s">
        <v>62673</v>
      </c>
    </row>
    <row r="60973" spans="1:3" x14ac:dyDescent="0.3">
      <c r="A60973" t="s">
        <v>62674</v>
      </c>
      <c r="C60973" t="s">
        <v>62674</v>
      </c>
    </row>
    <row r="60974" spans="1:3" x14ac:dyDescent="0.3">
      <c r="A60974" t="s">
        <v>62675</v>
      </c>
      <c r="C60974" t="s">
        <v>62675</v>
      </c>
    </row>
    <row r="60975" spans="1:3" x14ac:dyDescent="0.3">
      <c r="A60975" t="s">
        <v>62676</v>
      </c>
      <c r="C60975" t="s">
        <v>62676</v>
      </c>
    </row>
    <row r="60976" spans="1:3" x14ac:dyDescent="0.3">
      <c r="A60976" t="s">
        <v>62677</v>
      </c>
      <c r="C60976" t="s">
        <v>62677</v>
      </c>
    </row>
    <row r="60977" spans="1:3" x14ac:dyDescent="0.3">
      <c r="A60977" t="s">
        <v>62678</v>
      </c>
      <c r="C60977" t="s">
        <v>62678</v>
      </c>
    </row>
    <row r="60978" spans="1:3" x14ac:dyDescent="0.3">
      <c r="A60978" t="s">
        <v>62679</v>
      </c>
      <c r="C60978" t="s">
        <v>62679</v>
      </c>
    </row>
    <row r="60979" spans="1:3" x14ac:dyDescent="0.3">
      <c r="A60979" t="s">
        <v>62680</v>
      </c>
      <c r="C60979" t="s">
        <v>62680</v>
      </c>
    </row>
    <row r="60980" spans="1:3" x14ac:dyDescent="0.3">
      <c r="A60980" t="s">
        <v>62681</v>
      </c>
      <c r="C60980" t="s">
        <v>62681</v>
      </c>
    </row>
    <row r="60981" spans="1:3" x14ac:dyDescent="0.3">
      <c r="A60981" t="s">
        <v>62682</v>
      </c>
      <c r="C60981" t="s">
        <v>62682</v>
      </c>
    </row>
    <row r="60982" spans="1:3" x14ac:dyDescent="0.3">
      <c r="A60982" t="s">
        <v>62683</v>
      </c>
      <c r="C60982" t="s">
        <v>62683</v>
      </c>
    </row>
    <row r="60983" spans="1:3" x14ac:dyDescent="0.3">
      <c r="A60983" t="s">
        <v>62684</v>
      </c>
      <c r="C60983" t="s">
        <v>62684</v>
      </c>
    </row>
    <row r="60984" spans="1:3" x14ac:dyDescent="0.3">
      <c r="A60984" t="s">
        <v>62685</v>
      </c>
      <c r="C60984" t="s">
        <v>62685</v>
      </c>
    </row>
    <row r="60985" spans="1:3" x14ac:dyDescent="0.3">
      <c r="A60985" t="s">
        <v>62686</v>
      </c>
      <c r="C60985" t="s">
        <v>62686</v>
      </c>
    </row>
    <row r="60986" spans="1:3" x14ac:dyDescent="0.3">
      <c r="A60986" t="s">
        <v>62687</v>
      </c>
      <c r="C60986" t="s">
        <v>62687</v>
      </c>
    </row>
    <row r="60987" spans="1:3" x14ac:dyDescent="0.3">
      <c r="A60987" t="s">
        <v>62688</v>
      </c>
      <c r="C60987" t="s">
        <v>62688</v>
      </c>
    </row>
    <row r="60988" spans="1:3" x14ac:dyDescent="0.3">
      <c r="A60988" t="s">
        <v>62689</v>
      </c>
      <c r="C60988" t="s">
        <v>62689</v>
      </c>
    </row>
    <row r="60989" spans="1:3" x14ac:dyDescent="0.3">
      <c r="A60989" t="s">
        <v>62690</v>
      </c>
      <c r="C60989" t="s">
        <v>62690</v>
      </c>
    </row>
    <row r="60990" spans="1:3" x14ac:dyDescent="0.3">
      <c r="A60990" t="s">
        <v>62691</v>
      </c>
      <c r="C60990" t="s">
        <v>62691</v>
      </c>
    </row>
    <row r="60991" spans="1:3" x14ac:dyDescent="0.3">
      <c r="A60991" t="s">
        <v>62692</v>
      </c>
      <c r="C60991" t="s">
        <v>62692</v>
      </c>
    </row>
    <row r="60992" spans="1:3" x14ac:dyDescent="0.3">
      <c r="A60992" t="s">
        <v>62693</v>
      </c>
      <c r="C60992" t="s">
        <v>62693</v>
      </c>
    </row>
    <row r="60993" spans="1:3" x14ac:dyDescent="0.3">
      <c r="A60993" t="s">
        <v>62694</v>
      </c>
      <c r="C60993" t="s">
        <v>62694</v>
      </c>
    </row>
    <row r="60994" spans="1:3" x14ac:dyDescent="0.3">
      <c r="A60994" t="s">
        <v>62695</v>
      </c>
      <c r="C60994" t="s">
        <v>62695</v>
      </c>
    </row>
    <row r="60995" spans="1:3" x14ac:dyDescent="0.3">
      <c r="A60995" t="s">
        <v>62696</v>
      </c>
      <c r="C60995" t="s">
        <v>62696</v>
      </c>
    </row>
    <row r="60996" spans="1:3" x14ac:dyDescent="0.3">
      <c r="A60996" t="s">
        <v>62697</v>
      </c>
      <c r="C60996" t="s">
        <v>62697</v>
      </c>
    </row>
    <row r="60997" spans="1:3" x14ac:dyDescent="0.3">
      <c r="A60997" t="s">
        <v>62698</v>
      </c>
      <c r="C60997" t="s">
        <v>62698</v>
      </c>
    </row>
    <row r="60998" spans="1:3" x14ac:dyDescent="0.3">
      <c r="A60998" t="s">
        <v>62699</v>
      </c>
      <c r="C60998" t="s">
        <v>62699</v>
      </c>
    </row>
    <row r="60999" spans="1:3" x14ac:dyDescent="0.3">
      <c r="A60999" t="s">
        <v>62700</v>
      </c>
      <c r="C60999" t="s">
        <v>62700</v>
      </c>
    </row>
    <row r="61000" spans="1:3" x14ac:dyDescent="0.3">
      <c r="A61000" t="s">
        <v>62701</v>
      </c>
      <c r="C61000" t="s">
        <v>62701</v>
      </c>
    </row>
    <row r="61001" spans="1:3" x14ac:dyDescent="0.3">
      <c r="A61001" t="s">
        <v>62702</v>
      </c>
      <c r="C61001" t="s">
        <v>62702</v>
      </c>
    </row>
    <row r="61002" spans="1:3" x14ac:dyDescent="0.3">
      <c r="A61002" t="s">
        <v>62703</v>
      </c>
      <c r="C61002" t="s">
        <v>62703</v>
      </c>
    </row>
    <row r="61003" spans="1:3" x14ac:dyDescent="0.3">
      <c r="A61003" t="s">
        <v>62704</v>
      </c>
      <c r="C61003" t="s">
        <v>62704</v>
      </c>
    </row>
    <row r="61004" spans="1:3" x14ac:dyDescent="0.3">
      <c r="A61004" t="s">
        <v>62705</v>
      </c>
      <c r="C61004" t="s">
        <v>62705</v>
      </c>
    </row>
    <row r="61005" spans="1:3" x14ac:dyDescent="0.3">
      <c r="A61005" t="s">
        <v>62706</v>
      </c>
      <c r="C61005" t="s">
        <v>62706</v>
      </c>
    </row>
    <row r="61006" spans="1:3" x14ac:dyDescent="0.3">
      <c r="A61006" t="s">
        <v>62707</v>
      </c>
      <c r="C61006" t="s">
        <v>62707</v>
      </c>
    </row>
    <row r="61007" spans="1:3" x14ac:dyDescent="0.3">
      <c r="A61007" t="s">
        <v>62708</v>
      </c>
      <c r="C61007" t="s">
        <v>62708</v>
      </c>
    </row>
    <row r="61008" spans="1:3" x14ac:dyDescent="0.3">
      <c r="A61008" t="s">
        <v>62709</v>
      </c>
      <c r="C61008" t="s">
        <v>62709</v>
      </c>
    </row>
    <row r="61009" spans="1:3" x14ac:dyDescent="0.3">
      <c r="A61009" t="s">
        <v>62710</v>
      </c>
      <c r="C61009" t="s">
        <v>62710</v>
      </c>
    </row>
    <row r="61010" spans="1:3" x14ac:dyDescent="0.3">
      <c r="A61010" t="s">
        <v>62711</v>
      </c>
      <c r="C61010" t="s">
        <v>62711</v>
      </c>
    </row>
    <row r="61011" spans="1:3" x14ac:dyDescent="0.3">
      <c r="A61011" t="s">
        <v>62712</v>
      </c>
      <c r="C61011" t="s">
        <v>62712</v>
      </c>
    </row>
    <row r="61012" spans="1:3" x14ac:dyDescent="0.3">
      <c r="A61012" t="s">
        <v>62713</v>
      </c>
      <c r="C61012" t="s">
        <v>62713</v>
      </c>
    </row>
    <row r="61013" spans="1:3" x14ac:dyDescent="0.3">
      <c r="A61013" t="s">
        <v>62714</v>
      </c>
      <c r="C61013" t="s">
        <v>62714</v>
      </c>
    </row>
    <row r="61014" spans="1:3" x14ac:dyDescent="0.3">
      <c r="A61014" t="s">
        <v>62715</v>
      </c>
      <c r="C61014" t="s">
        <v>62715</v>
      </c>
    </row>
    <row r="61015" spans="1:3" x14ac:dyDescent="0.3">
      <c r="A61015" t="s">
        <v>62716</v>
      </c>
      <c r="C61015" t="s">
        <v>62716</v>
      </c>
    </row>
    <row r="61016" spans="1:3" x14ac:dyDescent="0.3">
      <c r="A61016" t="s">
        <v>62717</v>
      </c>
      <c r="C61016" t="s">
        <v>62717</v>
      </c>
    </row>
    <row r="61017" spans="1:3" x14ac:dyDescent="0.3">
      <c r="A61017" t="s">
        <v>62718</v>
      </c>
      <c r="C61017" t="s">
        <v>62718</v>
      </c>
    </row>
    <row r="61018" spans="1:3" x14ac:dyDescent="0.3">
      <c r="A61018" t="s">
        <v>62719</v>
      </c>
      <c r="C61018" t="s">
        <v>62719</v>
      </c>
    </row>
    <row r="61019" spans="1:3" x14ac:dyDescent="0.3">
      <c r="A61019" t="s">
        <v>62720</v>
      </c>
      <c r="C61019" t="s">
        <v>62720</v>
      </c>
    </row>
    <row r="61020" spans="1:3" x14ac:dyDescent="0.3">
      <c r="A61020" t="s">
        <v>62721</v>
      </c>
      <c r="C61020" t="s">
        <v>62721</v>
      </c>
    </row>
    <row r="61021" spans="1:3" x14ac:dyDescent="0.3">
      <c r="A61021" t="s">
        <v>62722</v>
      </c>
      <c r="C61021" t="s">
        <v>62722</v>
      </c>
    </row>
    <row r="61022" spans="1:3" x14ac:dyDescent="0.3">
      <c r="A61022" t="s">
        <v>62723</v>
      </c>
      <c r="C61022" t="s">
        <v>62723</v>
      </c>
    </row>
    <row r="61023" spans="1:3" x14ac:dyDescent="0.3">
      <c r="A61023" t="s">
        <v>62724</v>
      </c>
      <c r="C61023" t="s">
        <v>62724</v>
      </c>
    </row>
    <row r="61024" spans="1:3" x14ac:dyDescent="0.3">
      <c r="A61024" t="s">
        <v>62725</v>
      </c>
      <c r="C61024" t="s">
        <v>62725</v>
      </c>
    </row>
    <row r="61025" spans="1:3" x14ac:dyDescent="0.3">
      <c r="A61025" t="s">
        <v>62726</v>
      </c>
      <c r="C61025" t="s">
        <v>62726</v>
      </c>
    </row>
    <row r="61026" spans="1:3" x14ac:dyDescent="0.3">
      <c r="A61026" t="s">
        <v>62727</v>
      </c>
      <c r="C61026" t="s">
        <v>62727</v>
      </c>
    </row>
    <row r="61027" spans="1:3" x14ac:dyDescent="0.3">
      <c r="A61027" t="s">
        <v>62728</v>
      </c>
      <c r="C61027" t="s">
        <v>62728</v>
      </c>
    </row>
    <row r="61028" spans="1:3" x14ac:dyDescent="0.3">
      <c r="A61028" t="s">
        <v>62729</v>
      </c>
      <c r="C61028" t="s">
        <v>62729</v>
      </c>
    </row>
    <row r="61029" spans="1:3" x14ac:dyDescent="0.3">
      <c r="A61029" t="s">
        <v>62730</v>
      </c>
      <c r="C61029" t="s">
        <v>62730</v>
      </c>
    </row>
    <row r="61030" spans="1:3" x14ac:dyDescent="0.3">
      <c r="A61030" t="s">
        <v>62731</v>
      </c>
      <c r="C61030" t="s">
        <v>62731</v>
      </c>
    </row>
    <row r="61031" spans="1:3" x14ac:dyDescent="0.3">
      <c r="A61031" t="s">
        <v>62732</v>
      </c>
      <c r="C61031" t="s">
        <v>62732</v>
      </c>
    </row>
    <row r="61032" spans="1:3" x14ac:dyDescent="0.3">
      <c r="A61032" t="s">
        <v>62733</v>
      </c>
      <c r="C61032" t="s">
        <v>62733</v>
      </c>
    </row>
    <row r="61033" spans="1:3" x14ac:dyDescent="0.3">
      <c r="A61033" t="s">
        <v>62734</v>
      </c>
      <c r="C61033" t="s">
        <v>62734</v>
      </c>
    </row>
    <row r="61034" spans="1:3" x14ac:dyDescent="0.3">
      <c r="A61034" t="s">
        <v>62735</v>
      </c>
      <c r="C61034" t="s">
        <v>62735</v>
      </c>
    </row>
    <row r="61035" spans="1:3" x14ac:dyDescent="0.3">
      <c r="A61035" t="s">
        <v>62736</v>
      </c>
      <c r="C61035" t="s">
        <v>62736</v>
      </c>
    </row>
    <row r="61036" spans="1:3" x14ac:dyDescent="0.3">
      <c r="A61036" t="s">
        <v>62737</v>
      </c>
      <c r="C61036" t="s">
        <v>62737</v>
      </c>
    </row>
    <row r="61037" spans="1:3" x14ac:dyDescent="0.3">
      <c r="A61037" t="s">
        <v>62738</v>
      </c>
      <c r="C61037" t="s">
        <v>62738</v>
      </c>
    </row>
    <row r="61038" spans="1:3" x14ac:dyDescent="0.3">
      <c r="A61038" t="s">
        <v>62739</v>
      </c>
      <c r="C61038" t="s">
        <v>62739</v>
      </c>
    </row>
    <row r="61039" spans="1:3" x14ac:dyDescent="0.3">
      <c r="A61039" t="s">
        <v>62740</v>
      </c>
      <c r="C61039" t="s">
        <v>62740</v>
      </c>
    </row>
    <row r="61040" spans="1:3" x14ac:dyDescent="0.3">
      <c r="A61040" t="s">
        <v>62741</v>
      </c>
      <c r="C61040" t="s">
        <v>62741</v>
      </c>
    </row>
    <row r="61041" spans="1:3" x14ac:dyDescent="0.3">
      <c r="A61041" t="s">
        <v>62742</v>
      </c>
      <c r="C61041" t="s">
        <v>62742</v>
      </c>
    </row>
    <row r="61042" spans="1:3" x14ac:dyDescent="0.3">
      <c r="A61042" t="s">
        <v>62743</v>
      </c>
      <c r="C61042" t="s">
        <v>62743</v>
      </c>
    </row>
    <row r="61043" spans="1:3" x14ac:dyDescent="0.3">
      <c r="A61043" t="s">
        <v>62744</v>
      </c>
      <c r="C61043" t="s">
        <v>62744</v>
      </c>
    </row>
    <row r="61044" spans="1:3" x14ac:dyDescent="0.3">
      <c r="A61044" t="s">
        <v>62745</v>
      </c>
      <c r="C61044" t="s">
        <v>62745</v>
      </c>
    </row>
    <row r="61045" spans="1:3" x14ac:dyDescent="0.3">
      <c r="A61045" t="s">
        <v>62746</v>
      </c>
      <c r="C61045" t="s">
        <v>62746</v>
      </c>
    </row>
    <row r="61046" spans="1:3" x14ac:dyDescent="0.3">
      <c r="A61046" t="s">
        <v>62747</v>
      </c>
      <c r="C61046" t="s">
        <v>62747</v>
      </c>
    </row>
    <row r="61047" spans="1:3" x14ac:dyDescent="0.3">
      <c r="A61047" t="s">
        <v>62748</v>
      </c>
      <c r="C61047" t="s">
        <v>62748</v>
      </c>
    </row>
    <row r="61048" spans="1:3" x14ac:dyDescent="0.3">
      <c r="A61048" t="s">
        <v>62749</v>
      </c>
      <c r="C61048" t="s">
        <v>62749</v>
      </c>
    </row>
    <row r="61049" spans="1:3" x14ac:dyDescent="0.3">
      <c r="A61049" t="s">
        <v>62750</v>
      </c>
      <c r="C61049" t="s">
        <v>62750</v>
      </c>
    </row>
    <row r="61050" spans="1:3" x14ac:dyDescent="0.3">
      <c r="A61050" t="s">
        <v>62751</v>
      </c>
      <c r="C61050" t="s">
        <v>62751</v>
      </c>
    </row>
    <row r="61051" spans="1:3" x14ac:dyDescent="0.3">
      <c r="A61051" t="s">
        <v>62752</v>
      </c>
      <c r="C61051" t="s">
        <v>62752</v>
      </c>
    </row>
    <row r="61052" spans="1:3" x14ac:dyDescent="0.3">
      <c r="A61052" t="s">
        <v>62753</v>
      </c>
      <c r="C61052" t="s">
        <v>62753</v>
      </c>
    </row>
    <row r="61053" spans="1:3" x14ac:dyDescent="0.3">
      <c r="A61053" t="s">
        <v>62754</v>
      </c>
      <c r="C61053" t="s">
        <v>62754</v>
      </c>
    </row>
    <row r="61054" spans="1:3" x14ac:dyDescent="0.3">
      <c r="A61054" t="s">
        <v>62755</v>
      </c>
      <c r="C61054" t="s">
        <v>62755</v>
      </c>
    </row>
    <row r="61055" spans="1:3" x14ac:dyDescent="0.3">
      <c r="A61055" t="s">
        <v>62756</v>
      </c>
      <c r="C61055" t="s">
        <v>62756</v>
      </c>
    </row>
    <row r="61056" spans="1:3" x14ac:dyDescent="0.3">
      <c r="A61056" t="s">
        <v>62757</v>
      </c>
      <c r="C61056" t="s">
        <v>62757</v>
      </c>
    </row>
    <row r="61057" spans="1:3" x14ac:dyDescent="0.3">
      <c r="A61057" t="s">
        <v>62758</v>
      </c>
      <c r="C61057" t="s">
        <v>62758</v>
      </c>
    </row>
    <row r="61058" spans="1:3" x14ac:dyDescent="0.3">
      <c r="A61058" t="s">
        <v>62759</v>
      </c>
      <c r="C61058" t="s">
        <v>62759</v>
      </c>
    </row>
    <row r="61059" spans="1:3" x14ac:dyDescent="0.3">
      <c r="A61059" t="s">
        <v>62760</v>
      </c>
      <c r="C61059" t="s">
        <v>62760</v>
      </c>
    </row>
    <row r="61060" spans="1:3" x14ac:dyDescent="0.3">
      <c r="A61060" t="s">
        <v>62761</v>
      </c>
      <c r="C61060" t="s">
        <v>62761</v>
      </c>
    </row>
    <row r="61061" spans="1:3" x14ac:dyDescent="0.3">
      <c r="A61061" t="s">
        <v>62762</v>
      </c>
      <c r="C61061" t="s">
        <v>62762</v>
      </c>
    </row>
    <row r="61062" spans="1:3" x14ac:dyDescent="0.3">
      <c r="A61062" t="s">
        <v>62763</v>
      </c>
      <c r="C61062" t="s">
        <v>62763</v>
      </c>
    </row>
    <row r="61063" spans="1:3" x14ac:dyDescent="0.3">
      <c r="A61063" t="s">
        <v>62764</v>
      </c>
      <c r="C61063" t="s">
        <v>62764</v>
      </c>
    </row>
    <row r="61064" spans="1:3" x14ac:dyDescent="0.3">
      <c r="A61064" t="s">
        <v>62765</v>
      </c>
      <c r="C61064" t="s">
        <v>62765</v>
      </c>
    </row>
    <row r="61065" spans="1:3" x14ac:dyDescent="0.3">
      <c r="A61065" t="s">
        <v>62766</v>
      </c>
      <c r="C61065" t="s">
        <v>62766</v>
      </c>
    </row>
    <row r="61066" spans="1:3" x14ac:dyDescent="0.3">
      <c r="A61066" t="s">
        <v>62767</v>
      </c>
      <c r="C61066" t="s">
        <v>62767</v>
      </c>
    </row>
    <row r="61067" spans="1:3" x14ac:dyDescent="0.3">
      <c r="A61067" t="s">
        <v>62768</v>
      </c>
      <c r="C61067" t="s">
        <v>62768</v>
      </c>
    </row>
    <row r="61068" spans="1:3" x14ac:dyDescent="0.3">
      <c r="A61068" t="s">
        <v>62769</v>
      </c>
      <c r="C61068" t="s">
        <v>62769</v>
      </c>
    </row>
    <row r="61069" spans="1:3" x14ac:dyDescent="0.3">
      <c r="A61069" t="s">
        <v>62770</v>
      </c>
      <c r="C61069" t="s">
        <v>62770</v>
      </c>
    </row>
    <row r="61070" spans="1:3" x14ac:dyDescent="0.3">
      <c r="A61070" t="s">
        <v>62771</v>
      </c>
      <c r="C61070" t="s">
        <v>62771</v>
      </c>
    </row>
    <row r="61071" spans="1:3" x14ac:dyDescent="0.3">
      <c r="A61071" t="s">
        <v>62772</v>
      </c>
      <c r="C61071" t="s">
        <v>62772</v>
      </c>
    </row>
    <row r="61072" spans="1:3" x14ac:dyDescent="0.3">
      <c r="A61072" t="s">
        <v>62773</v>
      </c>
      <c r="C61072" t="s">
        <v>62773</v>
      </c>
    </row>
    <row r="61073" spans="1:3" x14ac:dyDescent="0.3">
      <c r="A61073" t="s">
        <v>62774</v>
      </c>
      <c r="C61073" t="s">
        <v>62774</v>
      </c>
    </row>
    <row r="61074" spans="1:3" x14ac:dyDescent="0.3">
      <c r="A61074" t="s">
        <v>62775</v>
      </c>
      <c r="C61074" t="s">
        <v>62775</v>
      </c>
    </row>
    <row r="61075" spans="1:3" x14ac:dyDescent="0.3">
      <c r="A61075" t="s">
        <v>62776</v>
      </c>
      <c r="C61075" t="s">
        <v>62776</v>
      </c>
    </row>
    <row r="61076" spans="1:3" x14ac:dyDescent="0.3">
      <c r="A61076" t="s">
        <v>62777</v>
      </c>
      <c r="C61076" t="s">
        <v>62777</v>
      </c>
    </row>
    <row r="61077" spans="1:3" x14ac:dyDescent="0.3">
      <c r="A61077" t="s">
        <v>62778</v>
      </c>
      <c r="C61077" t="s">
        <v>62778</v>
      </c>
    </row>
    <row r="61078" spans="1:3" x14ac:dyDescent="0.3">
      <c r="A61078" t="s">
        <v>62779</v>
      </c>
      <c r="C61078" t="s">
        <v>62779</v>
      </c>
    </row>
    <row r="61079" spans="1:3" x14ac:dyDescent="0.3">
      <c r="A61079" t="s">
        <v>62780</v>
      </c>
      <c r="C61079" t="s">
        <v>62780</v>
      </c>
    </row>
    <row r="61080" spans="1:3" x14ac:dyDescent="0.3">
      <c r="A61080" t="s">
        <v>62781</v>
      </c>
      <c r="C61080" t="s">
        <v>62781</v>
      </c>
    </row>
    <row r="61081" spans="1:3" x14ac:dyDescent="0.3">
      <c r="A61081" t="s">
        <v>62782</v>
      </c>
      <c r="C61081" t="s">
        <v>62782</v>
      </c>
    </row>
    <row r="61082" spans="1:3" x14ac:dyDescent="0.3">
      <c r="A61082" t="s">
        <v>62783</v>
      </c>
      <c r="C61082" t="s">
        <v>62783</v>
      </c>
    </row>
    <row r="61083" spans="1:3" x14ac:dyDescent="0.3">
      <c r="A61083" t="s">
        <v>62784</v>
      </c>
      <c r="C61083" t="s">
        <v>62784</v>
      </c>
    </row>
    <row r="61084" spans="1:3" x14ac:dyDescent="0.3">
      <c r="A61084" t="s">
        <v>62785</v>
      </c>
      <c r="C61084" t="s">
        <v>62785</v>
      </c>
    </row>
    <row r="61085" spans="1:3" x14ac:dyDescent="0.3">
      <c r="A61085" t="s">
        <v>62786</v>
      </c>
      <c r="C61085" t="s">
        <v>62786</v>
      </c>
    </row>
    <row r="61086" spans="1:3" x14ac:dyDescent="0.3">
      <c r="A61086" t="s">
        <v>62787</v>
      </c>
      <c r="C61086" t="s">
        <v>62787</v>
      </c>
    </row>
    <row r="61087" spans="1:3" x14ac:dyDescent="0.3">
      <c r="A61087" t="s">
        <v>62788</v>
      </c>
      <c r="C61087" t="s">
        <v>62788</v>
      </c>
    </row>
    <row r="61088" spans="1:3" x14ac:dyDescent="0.3">
      <c r="A61088" t="s">
        <v>62789</v>
      </c>
      <c r="C61088" t="s">
        <v>62789</v>
      </c>
    </row>
    <row r="61089" spans="1:3" x14ac:dyDescent="0.3">
      <c r="A61089" t="s">
        <v>62790</v>
      </c>
      <c r="C61089" t="s">
        <v>62790</v>
      </c>
    </row>
    <row r="61090" spans="1:3" x14ac:dyDescent="0.3">
      <c r="A61090" t="s">
        <v>62791</v>
      </c>
      <c r="C61090" t="s">
        <v>62791</v>
      </c>
    </row>
    <row r="61091" spans="1:3" x14ac:dyDescent="0.3">
      <c r="A61091" t="s">
        <v>62792</v>
      </c>
      <c r="C61091" t="s">
        <v>62792</v>
      </c>
    </row>
    <row r="61092" spans="1:3" x14ac:dyDescent="0.3">
      <c r="A61092" t="s">
        <v>62793</v>
      </c>
      <c r="C61092" t="s">
        <v>62793</v>
      </c>
    </row>
    <row r="61093" spans="1:3" x14ac:dyDescent="0.3">
      <c r="A61093" t="s">
        <v>62794</v>
      </c>
      <c r="C61093" t="s">
        <v>62794</v>
      </c>
    </row>
    <row r="61094" spans="1:3" x14ac:dyDescent="0.3">
      <c r="A61094" t="s">
        <v>62795</v>
      </c>
      <c r="C61094" t="s">
        <v>62795</v>
      </c>
    </row>
    <row r="61095" spans="1:3" x14ac:dyDescent="0.3">
      <c r="A61095" t="s">
        <v>62796</v>
      </c>
      <c r="C61095" t="s">
        <v>62796</v>
      </c>
    </row>
    <row r="61096" spans="1:3" x14ac:dyDescent="0.3">
      <c r="A61096" t="s">
        <v>62797</v>
      </c>
      <c r="C61096" t="s">
        <v>62797</v>
      </c>
    </row>
    <row r="61097" spans="1:3" x14ac:dyDescent="0.3">
      <c r="A61097" t="s">
        <v>62798</v>
      </c>
      <c r="C61097" t="s">
        <v>62798</v>
      </c>
    </row>
    <row r="61098" spans="1:3" x14ac:dyDescent="0.3">
      <c r="A61098" t="s">
        <v>62799</v>
      </c>
      <c r="C61098" t="s">
        <v>62799</v>
      </c>
    </row>
    <row r="61099" spans="1:3" x14ac:dyDescent="0.3">
      <c r="A61099" t="s">
        <v>62800</v>
      </c>
      <c r="C61099" t="s">
        <v>62800</v>
      </c>
    </row>
    <row r="61100" spans="1:3" x14ac:dyDescent="0.3">
      <c r="A61100" t="s">
        <v>62801</v>
      </c>
      <c r="C61100" t="s">
        <v>62801</v>
      </c>
    </row>
    <row r="61101" spans="1:3" x14ac:dyDescent="0.3">
      <c r="A61101" t="s">
        <v>62802</v>
      </c>
      <c r="C61101" t="s">
        <v>62802</v>
      </c>
    </row>
    <row r="61102" spans="1:3" x14ac:dyDescent="0.3">
      <c r="A61102" t="s">
        <v>62803</v>
      </c>
      <c r="C61102" t="s">
        <v>62803</v>
      </c>
    </row>
    <row r="61103" spans="1:3" x14ac:dyDescent="0.3">
      <c r="A61103" t="s">
        <v>62804</v>
      </c>
      <c r="C61103" t="s">
        <v>62804</v>
      </c>
    </row>
    <row r="61104" spans="1:3" x14ac:dyDescent="0.3">
      <c r="A61104" t="s">
        <v>62805</v>
      </c>
      <c r="C61104" t="s">
        <v>62805</v>
      </c>
    </row>
    <row r="61105" spans="1:3" x14ac:dyDescent="0.3">
      <c r="A61105" t="s">
        <v>62806</v>
      </c>
      <c r="C61105" t="s">
        <v>62806</v>
      </c>
    </row>
    <row r="61106" spans="1:3" x14ac:dyDescent="0.3">
      <c r="A61106" t="s">
        <v>62807</v>
      </c>
      <c r="C61106" t="s">
        <v>62807</v>
      </c>
    </row>
    <row r="61107" spans="1:3" x14ac:dyDescent="0.3">
      <c r="A61107" t="s">
        <v>62808</v>
      </c>
      <c r="C61107" t="s">
        <v>62808</v>
      </c>
    </row>
    <row r="61108" spans="1:3" x14ac:dyDescent="0.3">
      <c r="A61108" t="s">
        <v>62809</v>
      </c>
      <c r="C61108" t="s">
        <v>62809</v>
      </c>
    </row>
    <row r="61109" spans="1:3" x14ac:dyDescent="0.3">
      <c r="A61109" t="s">
        <v>62810</v>
      </c>
      <c r="C61109" t="s">
        <v>62810</v>
      </c>
    </row>
    <row r="61110" spans="1:3" x14ac:dyDescent="0.3">
      <c r="A61110" t="s">
        <v>62811</v>
      </c>
      <c r="C61110" t="s">
        <v>62811</v>
      </c>
    </row>
    <row r="61111" spans="1:3" x14ac:dyDescent="0.3">
      <c r="A61111" t="s">
        <v>62812</v>
      </c>
      <c r="C61111" t="s">
        <v>62812</v>
      </c>
    </row>
    <row r="61112" spans="1:3" x14ac:dyDescent="0.3">
      <c r="A61112" t="s">
        <v>62813</v>
      </c>
      <c r="C61112" t="s">
        <v>62813</v>
      </c>
    </row>
    <row r="61113" spans="1:3" x14ac:dyDescent="0.3">
      <c r="A61113" t="s">
        <v>62814</v>
      </c>
      <c r="C61113" t="s">
        <v>62814</v>
      </c>
    </row>
    <row r="61114" spans="1:3" x14ac:dyDescent="0.3">
      <c r="A61114" t="s">
        <v>62815</v>
      </c>
      <c r="C61114" t="s">
        <v>62815</v>
      </c>
    </row>
    <row r="61115" spans="1:3" x14ac:dyDescent="0.3">
      <c r="A61115" t="s">
        <v>62816</v>
      </c>
      <c r="C61115" t="s">
        <v>62816</v>
      </c>
    </row>
    <row r="61116" spans="1:3" x14ac:dyDescent="0.3">
      <c r="A61116" t="s">
        <v>62817</v>
      </c>
      <c r="C61116" t="s">
        <v>62817</v>
      </c>
    </row>
    <row r="61117" spans="1:3" x14ac:dyDescent="0.3">
      <c r="A61117" t="s">
        <v>62818</v>
      </c>
      <c r="C61117" t="s">
        <v>62818</v>
      </c>
    </row>
    <row r="61118" spans="1:3" x14ac:dyDescent="0.3">
      <c r="A61118" t="s">
        <v>62819</v>
      </c>
      <c r="C61118" t="s">
        <v>62819</v>
      </c>
    </row>
    <row r="61119" spans="1:3" x14ac:dyDescent="0.3">
      <c r="A61119" t="s">
        <v>62820</v>
      </c>
      <c r="C61119" t="s">
        <v>62820</v>
      </c>
    </row>
    <row r="61120" spans="1:3" x14ac:dyDescent="0.3">
      <c r="A61120" t="s">
        <v>62821</v>
      </c>
      <c r="C61120" t="s">
        <v>62821</v>
      </c>
    </row>
    <row r="61121" spans="1:3" x14ac:dyDescent="0.3">
      <c r="A61121" t="s">
        <v>62822</v>
      </c>
      <c r="C61121" t="s">
        <v>62822</v>
      </c>
    </row>
    <row r="61122" spans="1:3" x14ac:dyDescent="0.3">
      <c r="A61122" t="s">
        <v>62823</v>
      </c>
      <c r="C61122" t="s">
        <v>62823</v>
      </c>
    </row>
    <row r="61123" spans="1:3" x14ac:dyDescent="0.3">
      <c r="A61123" t="s">
        <v>62824</v>
      </c>
      <c r="C61123" t="s">
        <v>62824</v>
      </c>
    </row>
    <row r="61124" spans="1:3" x14ac:dyDescent="0.3">
      <c r="A61124" t="s">
        <v>62825</v>
      </c>
      <c r="C61124" t="s">
        <v>62825</v>
      </c>
    </row>
    <row r="61125" spans="1:3" x14ac:dyDescent="0.3">
      <c r="A61125" t="s">
        <v>62826</v>
      </c>
      <c r="C61125" t="s">
        <v>62826</v>
      </c>
    </row>
    <row r="61126" spans="1:3" x14ac:dyDescent="0.3">
      <c r="A61126" t="s">
        <v>62827</v>
      </c>
      <c r="C61126" t="s">
        <v>62827</v>
      </c>
    </row>
    <row r="61127" spans="1:3" x14ac:dyDescent="0.3">
      <c r="A61127" t="s">
        <v>62828</v>
      </c>
      <c r="C61127" t="s">
        <v>62828</v>
      </c>
    </row>
    <row r="61128" spans="1:3" x14ac:dyDescent="0.3">
      <c r="A61128" t="s">
        <v>62829</v>
      </c>
      <c r="C61128" t="s">
        <v>62829</v>
      </c>
    </row>
    <row r="61129" spans="1:3" x14ac:dyDescent="0.3">
      <c r="A61129" t="s">
        <v>62830</v>
      </c>
      <c r="C61129" t="s">
        <v>62830</v>
      </c>
    </row>
    <row r="61130" spans="1:3" x14ac:dyDescent="0.3">
      <c r="A61130" t="s">
        <v>62831</v>
      </c>
      <c r="C61130" t="s">
        <v>62831</v>
      </c>
    </row>
    <row r="61131" spans="1:3" x14ac:dyDescent="0.3">
      <c r="A61131" t="s">
        <v>62832</v>
      </c>
      <c r="C61131" t="s">
        <v>62832</v>
      </c>
    </row>
    <row r="61132" spans="1:3" x14ac:dyDescent="0.3">
      <c r="A61132" t="s">
        <v>62833</v>
      </c>
      <c r="C61132" t="s">
        <v>62833</v>
      </c>
    </row>
    <row r="61133" spans="1:3" x14ac:dyDescent="0.3">
      <c r="A61133" t="s">
        <v>62834</v>
      </c>
      <c r="C61133" t="s">
        <v>62834</v>
      </c>
    </row>
    <row r="61134" spans="1:3" x14ac:dyDescent="0.3">
      <c r="A61134" t="s">
        <v>62835</v>
      </c>
      <c r="C61134" t="s">
        <v>62835</v>
      </c>
    </row>
    <row r="61135" spans="1:3" x14ac:dyDescent="0.3">
      <c r="A61135" t="s">
        <v>62836</v>
      </c>
      <c r="C61135" t="s">
        <v>62836</v>
      </c>
    </row>
    <row r="61136" spans="1:3" x14ac:dyDescent="0.3">
      <c r="A61136" t="s">
        <v>62837</v>
      </c>
      <c r="C61136" t="s">
        <v>62837</v>
      </c>
    </row>
    <row r="61137" spans="1:3" x14ac:dyDescent="0.3">
      <c r="A61137" t="s">
        <v>62838</v>
      </c>
      <c r="C61137" t="s">
        <v>62838</v>
      </c>
    </row>
    <row r="61138" spans="1:3" x14ac:dyDescent="0.3">
      <c r="A61138" t="s">
        <v>62839</v>
      </c>
      <c r="C61138" t="s">
        <v>62839</v>
      </c>
    </row>
    <row r="61139" spans="1:3" x14ac:dyDescent="0.3">
      <c r="A61139" t="s">
        <v>62840</v>
      </c>
      <c r="C61139" t="s">
        <v>62840</v>
      </c>
    </row>
    <row r="61140" spans="1:3" x14ac:dyDescent="0.3">
      <c r="A61140" t="s">
        <v>62841</v>
      </c>
      <c r="C61140" t="s">
        <v>62841</v>
      </c>
    </row>
    <row r="61141" spans="1:3" x14ac:dyDescent="0.3">
      <c r="A61141" t="s">
        <v>62842</v>
      </c>
      <c r="C61141" t="s">
        <v>62842</v>
      </c>
    </row>
    <row r="61142" spans="1:3" x14ac:dyDescent="0.3">
      <c r="A61142" t="s">
        <v>62843</v>
      </c>
      <c r="C61142" t="s">
        <v>62843</v>
      </c>
    </row>
    <row r="61143" spans="1:3" x14ac:dyDescent="0.3">
      <c r="A61143" t="s">
        <v>62844</v>
      </c>
      <c r="C61143" t="s">
        <v>62844</v>
      </c>
    </row>
    <row r="61144" spans="1:3" x14ac:dyDescent="0.3">
      <c r="A61144" t="s">
        <v>62845</v>
      </c>
      <c r="C61144" t="s">
        <v>62845</v>
      </c>
    </row>
    <row r="61145" spans="1:3" x14ac:dyDescent="0.3">
      <c r="A61145" t="s">
        <v>62846</v>
      </c>
      <c r="C61145" t="s">
        <v>62846</v>
      </c>
    </row>
    <row r="61146" spans="1:3" x14ac:dyDescent="0.3">
      <c r="A61146" t="s">
        <v>62847</v>
      </c>
      <c r="C61146" t="s">
        <v>62847</v>
      </c>
    </row>
    <row r="61147" spans="1:3" x14ac:dyDescent="0.3">
      <c r="A61147" t="s">
        <v>62848</v>
      </c>
      <c r="C61147" t="s">
        <v>62848</v>
      </c>
    </row>
    <row r="61148" spans="1:3" x14ac:dyDescent="0.3">
      <c r="A61148" t="s">
        <v>62849</v>
      </c>
      <c r="C61148" t="s">
        <v>62849</v>
      </c>
    </row>
    <row r="61149" spans="1:3" x14ac:dyDescent="0.3">
      <c r="A61149" t="s">
        <v>62850</v>
      </c>
      <c r="C61149" t="s">
        <v>62850</v>
      </c>
    </row>
    <row r="61150" spans="1:3" x14ac:dyDescent="0.3">
      <c r="A61150" t="s">
        <v>62851</v>
      </c>
      <c r="C61150" t="s">
        <v>62851</v>
      </c>
    </row>
    <row r="61151" spans="1:3" x14ac:dyDescent="0.3">
      <c r="A61151" t="s">
        <v>62852</v>
      </c>
      <c r="C61151" t="s">
        <v>62852</v>
      </c>
    </row>
    <row r="61152" spans="1:3" x14ac:dyDescent="0.3">
      <c r="A61152" t="s">
        <v>62853</v>
      </c>
      <c r="C61152" t="s">
        <v>62853</v>
      </c>
    </row>
    <row r="61153" spans="1:3" x14ac:dyDescent="0.3">
      <c r="A61153" t="s">
        <v>62854</v>
      </c>
      <c r="C61153" t="s">
        <v>62854</v>
      </c>
    </row>
    <row r="61154" spans="1:3" x14ac:dyDescent="0.3">
      <c r="A61154" t="s">
        <v>62855</v>
      </c>
      <c r="C61154" t="s">
        <v>62855</v>
      </c>
    </row>
    <row r="61155" spans="1:3" x14ac:dyDescent="0.3">
      <c r="A61155" t="s">
        <v>62856</v>
      </c>
      <c r="C61155" t="s">
        <v>62856</v>
      </c>
    </row>
    <row r="61156" spans="1:3" x14ac:dyDescent="0.3">
      <c r="A61156" t="s">
        <v>62857</v>
      </c>
      <c r="C61156" t="s">
        <v>62857</v>
      </c>
    </row>
    <row r="61157" spans="1:3" x14ac:dyDescent="0.3">
      <c r="A61157" t="s">
        <v>62858</v>
      </c>
      <c r="C61157" t="s">
        <v>62858</v>
      </c>
    </row>
    <row r="61158" spans="1:3" x14ac:dyDescent="0.3">
      <c r="A61158" t="s">
        <v>62859</v>
      </c>
      <c r="C61158" t="s">
        <v>62859</v>
      </c>
    </row>
    <row r="61159" spans="1:3" x14ac:dyDescent="0.3">
      <c r="A61159" t="s">
        <v>62860</v>
      </c>
      <c r="C61159" t="s">
        <v>62860</v>
      </c>
    </row>
    <row r="61160" spans="1:3" x14ac:dyDescent="0.3">
      <c r="A61160" t="s">
        <v>62861</v>
      </c>
      <c r="C61160" t="s">
        <v>62861</v>
      </c>
    </row>
    <row r="61161" spans="1:3" x14ac:dyDescent="0.3">
      <c r="A61161" t="s">
        <v>62862</v>
      </c>
      <c r="C61161" t="s">
        <v>62862</v>
      </c>
    </row>
    <row r="61162" spans="1:3" x14ac:dyDescent="0.3">
      <c r="A61162" t="s">
        <v>62863</v>
      </c>
      <c r="C61162" t="s">
        <v>62863</v>
      </c>
    </row>
    <row r="61163" spans="1:3" x14ac:dyDescent="0.3">
      <c r="A61163" t="s">
        <v>62864</v>
      </c>
      <c r="C61163" t="s">
        <v>62864</v>
      </c>
    </row>
    <row r="61164" spans="1:3" x14ac:dyDescent="0.3">
      <c r="A61164" t="s">
        <v>62865</v>
      </c>
      <c r="C61164" t="s">
        <v>62865</v>
      </c>
    </row>
    <row r="61165" spans="1:3" x14ac:dyDescent="0.3">
      <c r="A61165" t="s">
        <v>62866</v>
      </c>
      <c r="C61165" t="s">
        <v>62866</v>
      </c>
    </row>
    <row r="61166" spans="1:3" x14ac:dyDescent="0.3">
      <c r="A61166" t="s">
        <v>62867</v>
      </c>
      <c r="C61166" t="s">
        <v>62867</v>
      </c>
    </row>
    <row r="61167" spans="1:3" x14ac:dyDescent="0.3">
      <c r="A61167" t="s">
        <v>62868</v>
      </c>
      <c r="C61167" t="s">
        <v>62868</v>
      </c>
    </row>
    <row r="61168" spans="1:3" x14ac:dyDescent="0.3">
      <c r="A61168" t="s">
        <v>62869</v>
      </c>
      <c r="C61168" t="s">
        <v>62869</v>
      </c>
    </row>
    <row r="61169" spans="1:3" x14ac:dyDescent="0.3">
      <c r="A61169" t="s">
        <v>62870</v>
      </c>
      <c r="C61169" t="s">
        <v>62870</v>
      </c>
    </row>
    <row r="61170" spans="1:3" x14ac:dyDescent="0.3">
      <c r="A61170" t="s">
        <v>62871</v>
      </c>
      <c r="C61170" t="s">
        <v>62871</v>
      </c>
    </row>
    <row r="61171" spans="1:3" x14ac:dyDescent="0.3">
      <c r="A61171" t="s">
        <v>62872</v>
      </c>
      <c r="C61171" t="s">
        <v>62872</v>
      </c>
    </row>
    <row r="61172" spans="1:3" x14ac:dyDescent="0.3">
      <c r="A61172" t="s">
        <v>62873</v>
      </c>
      <c r="C61172" t="s">
        <v>62873</v>
      </c>
    </row>
    <row r="61173" spans="1:3" x14ac:dyDescent="0.3">
      <c r="A61173" t="s">
        <v>62874</v>
      </c>
      <c r="C61173" t="s">
        <v>62874</v>
      </c>
    </row>
    <row r="61174" spans="1:3" x14ac:dyDescent="0.3">
      <c r="A61174" t="s">
        <v>62875</v>
      </c>
      <c r="C61174" t="s">
        <v>62875</v>
      </c>
    </row>
    <row r="61175" spans="1:3" x14ac:dyDescent="0.3">
      <c r="A61175" t="s">
        <v>62876</v>
      </c>
      <c r="C61175" t="s">
        <v>62876</v>
      </c>
    </row>
    <row r="61176" spans="1:3" x14ac:dyDescent="0.3">
      <c r="A61176" t="s">
        <v>62877</v>
      </c>
      <c r="C61176" t="s">
        <v>62877</v>
      </c>
    </row>
    <row r="61177" spans="1:3" x14ac:dyDescent="0.3">
      <c r="A61177" t="s">
        <v>62878</v>
      </c>
      <c r="C61177" t="s">
        <v>62878</v>
      </c>
    </row>
    <row r="61178" spans="1:3" x14ac:dyDescent="0.3">
      <c r="A61178" t="s">
        <v>62879</v>
      </c>
      <c r="C61178" t="s">
        <v>62879</v>
      </c>
    </row>
    <row r="61179" spans="1:3" x14ac:dyDescent="0.3">
      <c r="A61179" t="s">
        <v>62880</v>
      </c>
      <c r="C61179" t="s">
        <v>62880</v>
      </c>
    </row>
    <row r="61180" spans="1:3" x14ac:dyDescent="0.3">
      <c r="A61180" t="s">
        <v>62881</v>
      </c>
      <c r="C61180" t="s">
        <v>62881</v>
      </c>
    </row>
    <row r="61181" spans="1:3" x14ac:dyDescent="0.3">
      <c r="A61181" t="s">
        <v>62882</v>
      </c>
      <c r="C61181" t="s">
        <v>62882</v>
      </c>
    </row>
    <row r="61182" spans="1:3" x14ac:dyDescent="0.3">
      <c r="A61182" t="s">
        <v>62883</v>
      </c>
      <c r="C61182" t="s">
        <v>62883</v>
      </c>
    </row>
    <row r="61183" spans="1:3" x14ac:dyDescent="0.3">
      <c r="A61183" t="s">
        <v>62884</v>
      </c>
      <c r="C61183" t="s">
        <v>62884</v>
      </c>
    </row>
    <row r="61184" spans="1:3" x14ac:dyDescent="0.3">
      <c r="A61184" t="s">
        <v>62885</v>
      </c>
      <c r="C61184" t="s">
        <v>62885</v>
      </c>
    </row>
    <row r="61185" spans="1:3" x14ac:dyDescent="0.3">
      <c r="A61185" t="s">
        <v>62886</v>
      </c>
      <c r="C61185" t="s">
        <v>62886</v>
      </c>
    </row>
    <row r="61186" spans="1:3" x14ac:dyDescent="0.3">
      <c r="A61186" t="s">
        <v>62887</v>
      </c>
      <c r="C61186" t="s">
        <v>62887</v>
      </c>
    </row>
    <row r="61187" spans="1:3" x14ac:dyDescent="0.3">
      <c r="A61187" t="s">
        <v>62888</v>
      </c>
      <c r="C61187" t="s">
        <v>62888</v>
      </c>
    </row>
    <row r="61188" spans="1:3" x14ac:dyDescent="0.3">
      <c r="A61188" t="s">
        <v>62889</v>
      </c>
      <c r="C61188" t="s">
        <v>62889</v>
      </c>
    </row>
    <row r="61189" spans="1:3" x14ac:dyDescent="0.3">
      <c r="A61189" t="s">
        <v>62890</v>
      </c>
      <c r="C61189" t="s">
        <v>62890</v>
      </c>
    </row>
    <row r="61190" spans="1:3" x14ac:dyDescent="0.3">
      <c r="A61190" t="s">
        <v>62891</v>
      </c>
      <c r="C61190" t="s">
        <v>62891</v>
      </c>
    </row>
    <row r="61191" spans="1:3" x14ac:dyDescent="0.3">
      <c r="A61191" t="s">
        <v>62892</v>
      </c>
      <c r="C61191" t="s">
        <v>62892</v>
      </c>
    </row>
    <row r="61192" spans="1:3" x14ac:dyDescent="0.3">
      <c r="A61192" t="s">
        <v>62893</v>
      </c>
      <c r="C61192" t="s">
        <v>62893</v>
      </c>
    </row>
    <row r="61193" spans="1:3" x14ac:dyDescent="0.3">
      <c r="A61193" t="s">
        <v>62894</v>
      </c>
      <c r="C61193" t="s">
        <v>62894</v>
      </c>
    </row>
    <row r="61194" spans="1:3" x14ac:dyDescent="0.3">
      <c r="A61194" t="s">
        <v>62895</v>
      </c>
      <c r="C61194" t="s">
        <v>62895</v>
      </c>
    </row>
    <row r="61195" spans="1:3" x14ac:dyDescent="0.3">
      <c r="A61195" t="s">
        <v>62896</v>
      </c>
      <c r="C61195" t="s">
        <v>62896</v>
      </c>
    </row>
    <row r="61196" spans="1:3" x14ac:dyDescent="0.3">
      <c r="A61196" t="s">
        <v>62897</v>
      </c>
      <c r="C61196" t="s">
        <v>62897</v>
      </c>
    </row>
    <row r="61197" spans="1:3" x14ac:dyDescent="0.3">
      <c r="A61197" t="s">
        <v>62898</v>
      </c>
      <c r="C61197" t="s">
        <v>62898</v>
      </c>
    </row>
    <row r="61198" spans="1:3" x14ac:dyDescent="0.3">
      <c r="A61198" t="s">
        <v>62899</v>
      </c>
      <c r="C61198" t="s">
        <v>62899</v>
      </c>
    </row>
    <row r="61199" spans="1:3" x14ac:dyDescent="0.3">
      <c r="A61199" t="s">
        <v>62900</v>
      </c>
      <c r="C61199" t="s">
        <v>62900</v>
      </c>
    </row>
    <row r="61200" spans="1:3" x14ac:dyDescent="0.3">
      <c r="A61200" t="s">
        <v>62901</v>
      </c>
      <c r="C61200" t="s">
        <v>62901</v>
      </c>
    </row>
    <row r="61201" spans="1:3" x14ac:dyDescent="0.3">
      <c r="A61201" t="s">
        <v>62902</v>
      </c>
      <c r="C61201" t="s">
        <v>62902</v>
      </c>
    </row>
    <row r="61202" spans="1:3" x14ac:dyDescent="0.3">
      <c r="A61202" t="s">
        <v>62903</v>
      </c>
      <c r="C61202" t="s">
        <v>62903</v>
      </c>
    </row>
    <row r="61203" spans="1:3" x14ac:dyDescent="0.3">
      <c r="A61203" t="s">
        <v>62904</v>
      </c>
      <c r="C61203" t="s">
        <v>62904</v>
      </c>
    </row>
    <row r="61204" spans="1:3" x14ac:dyDescent="0.3">
      <c r="A61204" t="s">
        <v>62905</v>
      </c>
      <c r="C61204" t="s">
        <v>62905</v>
      </c>
    </row>
    <row r="61205" spans="1:3" x14ac:dyDescent="0.3">
      <c r="A61205" t="s">
        <v>62906</v>
      </c>
      <c r="C61205" t="s">
        <v>62906</v>
      </c>
    </row>
    <row r="61206" spans="1:3" x14ac:dyDescent="0.3">
      <c r="A61206" t="s">
        <v>62907</v>
      </c>
      <c r="C61206" t="s">
        <v>62907</v>
      </c>
    </row>
    <row r="61207" spans="1:3" x14ac:dyDescent="0.3">
      <c r="A61207" t="s">
        <v>62908</v>
      </c>
      <c r="C61207" t="s">
        <v>62908</v>
      </c>
    </row>
    <row r="61208" spans="1:3" x14ac:dyDescent="0.3">
      <c r="A61208" t="s">
        <v>62909</v>
      </c>
      <c r="C61208" t="s">
        <v>62909</v>
      </c>
    </row>
    <row r="61209" spans="1:3" x14ac:dyDescent="0.3">
      <c r="A61209" t="s">
        <v>62910</v>
      </c>
      <c r="C61209" t="s">
        <v>62910</v>
      </c>
    </row>
    <row r="61210" spans="1:3" x14ac:dyDescent="0.3">
      <c r="A61210" t="s">
        <v>62911</v>
      </c>
      <c r="C61210" t="s">
        <v>62911</v>
      </c>
    </row>
    <row r="61211" spans="1:3" x14ac:dyDescent="0.3">
      <c r="A61211" t="s">
        <v>62912</v>
      </c>
      <c r="C61211" t="s">
        <v>62912</v>
      </c>
    </row>
    <row r="61212" spans="1:3" x14ac:dyDescent="0.3">
      <c r="A61212" t="s">
        <v>62913</v>
      </c>
      <c r="C61212" t="s">
        <v>62913</v>
      </c>
    </row>
    <row r="61213" spans="1:3" x14ac:dyDescent="0.3">
      <c r="A61213" t="s">
        <v>62914</v>
      </c>
      <c r="C61213" t="s">
        <v>62914</v>
      </c>
    </row>
    <row r="61214" spans="1:3" x14ac:dyDescent="0.3">
      <c r="A61214" t="s">
        <v>62915</v>
      </c>
      <c r="C61214" t="s">
        <v>62915</v>
      </c>
    </row>
    <row r="61215" spans="1:3" x14ac:dyDescent="0.3">
      <c r="A61215" t="s">
        <v>62916</v>
      </c>
      <c r="C61215" t="s">
        <v>62916</v>
      </c>
    </row>
    <row r="61216" spans="1:3" x14ac:dyDescent="0.3">
      <c r="A61216" t="s">
        <v>62917</v>
      </c>
      <c r="C61216" t="s">
        <v>62917</v>
      </c>
    </row>
    <row r="61217" spans="1:3" x14ac:dyDescent="0.3">
      <c r="A61217" t="s">
        <v>62918</v>
      </c>
      <c r="C61217" t="s">
        <v>62918</v>
      </c>
    </row>
    <row r="61218" spans="1:3" x14ac:dyDescent="0.3">
      <c r="A61218" t="s">
        <v>62919</v>
      </c>
      <c r="C61218" t="s">
        <v>62919</v>
      </c>
    </row>
    <row r="61219" spans="1:3" x14ac:dyDescent="0.3">
      <c r="A61219" t="s">
        <v>62920</v>
      </c>
      <c r="C61219" t="s">
        <v>62920</v>
      </c>
    </row>
    <row r="61220" spans="1:3" x14ac:dyDescent="0.3">
      <c r="A61220" t="s">
        <v>62921</v>
      </c>
      <c r="C61220" t="s">
        <v>62921</v>
      </c>
    </row>
    <row r="61221" spans="1:3" x14ac:dyDescent="0.3">
      <c r="A61221" t="s">
        <v>62922</v>
      </c>
      <c r="C61221" t="s">
        <v>62922</v>
      </c>
    </row>
    <row r="61222" spans="1:3" x14ac:dyDescent="0.3">
      <c r="A61222" t="s">
        <v>62923</v>
      </c>
      <c r="C61222" t="s">
        <v>62923</v>
      </c>
    </row>
    <row r="61223" spans="1:3" x14ac:dyDescent="0.3">
      <c r="A61223" t="s">
        <v>62924</v>
      </c>
      <c r="C61223" t="s">
        <v>62924</v>
      </c>
    </row>
    <row r="61224" spans="1:3" x14ac:dyDescent="0.3">
      <c r="A61224" t="s">
        <v>62925</v>
      </c>
      <c r="C61224" t="s">
        <v>62925</v>
      </c>
    </row>
    <row r="61225" spans="1:3" x14ac:dyDescent="0.3">
      <c r="A61225" t="s">
        <v>62926</v>
      </c>
      <c r="C61225" t="s">
        <v>62926</v>
      </c>
    </row>
    <row r="61226" spans="1:3" x14ac:dyDescent="0.3">
      <c r="A61226" t="s">
        <v>62927</v>
      </c>
      <c r="C61226" t="s">
        <v>62927</v>
      </c>
    </row>
    <row r="61227" spans="1:3" x14ac:dyDescent="0.3">
      <c r="A61227" t="s">
        <v>62928</v>
      </c>
      <c r="C61227" t="s">
        <v>62928</v>
      </c>
    </row>
    <row r="61228" spans="1:3" x14ac:dyDescent="0.3">
      <c r="A61228" t="s">
        <v>62929</v>
      </c>
      <c r="C61228" t="s">
        <v>62929</v>
      </c>
    </row>
    <row r="61229" spans="1:3" x14ac:dyDescent="0.3">
      <c r="A61229" t="s">
        <v>62930</v>
      </c>
      <c r="C61229" t="s">
        <v>62930</v>
      </c>
    </row>
    <row r="61230" spans="1:3" x14ac:dyDescent="0.3">
      <c r="A61230" t="s">
        <v>62931</v>
      </c>
      <c r="C61230" t="s">
        <v>62931</v>
      </c>
    </row>
    <row r="61231" spans="1:3" x14ac:dyDescent="0.3">
      <c r="A61231" t="s">
        <v>62932</v>
      </c>
      <c r="C61231" t="s">
        <v>62932</v>
      </c>
    </row>
    <row r="61232" spans="1:3" x14ac:dyDescent="0.3">
      <c r="A61232" t="s">
        <v>62933</v>
      </c>
      <c r="C61232" t="s">
        <v>62933</v>
      </c>
    </row>
    <row r="61233" spans="1:3" x14ac:dyDescent="0.3">
      <c r="A61233" t="s">
        <v>62934</v>
      </c>
      <c r="C61233" t="s">
        <v>62934</v>
      </c>
    </row>
    <row r="61234" spans="1:3" x14ac:dyDescent="0.3">
      <c r="A61234" t="s">
        <v>62935</v>
      </c>
      <c r="C61234" t="s">
        <v>62935</v>
      </c>
    </row>
    <row r="61235" spans="1:3" x14ac:dyDescent="0.3">
      <c r="A61235" t="s">
        <v>62936</v>
      </c>
      <c r="C61235" t="s">
        <v>62936</v>
      </c>
    </row>
    <row r="61236" spans="1:3" x14ac:dyDescent="0.3">
      <c r="A61236" t="s">
        <v>62937</v>
      </c>
      <c r="C61236" t="s">
        <v>62937</v>
      </c>
    </row>
    <row r="61237" spans="1:3" x14ac:dyDescent="0.3">
      <c r="A61237" t="s">
        <v>62938</v>
      </c>
      <c r="C61237" t="s">
        <v>62938</v>
      </c>
    </row>
    <row r="61238" spans="1:3" x14ac:dyDescent="0.3">
      <c r="A61238" t="s">
        <v>62939</v>
      </c>
      <c r="C61238" t="s">
        <v>62939</v>
      </c>
    </row>
    <row r="61239" spans="1:3" x14ac:dyDescent="0.3">
      <c r="A61239" t="s">
        <v>62940</v>
      </c>
      <c r="C61239" t="s">
        <v>62940</v>
      </c>
    </row>
    <row r="61240" spans="1:3" x14ac:dyDescent="0.3">
      <c r="A61240" t="s">
        <v>62941</v>
      </c>
      <c r="C61240" t="s">
        <v>62941</v>
      </c>
    </row>
    <row r="61241" spans="1:3" x14ac:dyDescent="0.3">
      <c r="A61241" t="s">
        <v>62942</v>
      </c>
      <c r="C61241" t="s">
        <v>62942</v>
      </c>
    </row>
    <row r="61242" spans="1:3" x14ac:dyDescent="0.3">
      <c r="A61242" t="s">
        <v>62943</v>
      </c>
      <c r="C61242" t="s">
        <v>62943</v>
      </c>
    </row>
    <row r="61243" spans="1:3" x14ac:dyDescent="0.3">
      <c r="A61243" t="s">
        <v>62944</v>
      </c>
      <c r="C61243" t="s">
        <v>62944</v>
      </c>
    </row>
    <row r="61244" spans="1:3" x14ac:dyDescent="0.3">
      <c r="A61244" t="s">
        <v>62945</v>
      </c>
      <c r="C61244" t="s">
        <v>62945</v>
      </c>
    </row>
    <row r="61245" spans="1:3" x14ac:dyDescent="0.3">
      <c r="A61245" t="s">
        <v>62946</v>
      </c>
      <c r="C61245" t="s">
        <v>62946</v>
      </c>
    </row>
    <row r="61246" spans="1:3" x14ac:dyDescent="0.3">
      <c r="A61246" t="s">
        <v>62947</v>
      </c>
      <c r="C61246" t="s">
        <v>62947</v>
      </c>
    </row>
    <row r="61247" spans="1:3" x14ac:dyDescent="0.3">
      <c r="A61247" t="s">
        <v>62948</v>
      </c>
      <c r="C61247" t="s">
        <v>62948</v>
      </c>
    </row>
    <row r="61248" spans="1:3" x14ac:dyDescent="0.3">
      <c r="A61248" t="s">
        <v>62949</v>
      </c>
      <c r="C61248" t="s">
        <v>62949</v>
      </c>
    </row>
    <row r="61249" spans="1:3" x14ac:dyDescent="0.3">
      <c r="A61249" t="s">
        <v>62950</v>
      </c>
      <c r="C61249" t="s">
        <v>62950</v>
      </c>
    </row>
    <row r="61250" spans="1:3" x14ac:dyDescent="0.3">
      <c r="A61250" t="s">
        <v>62951</v>
      </c>
      <c r="C61250" t="s">
        <v>62951</v>
      </c>
    </row>
    <row r="61251" spans="1:3" x14ac:dyDescent="0.3">
      <c r="A61251" t="s">
        <v>62952</v>
      </c>
      <c r="C61251" t="s">
        <v>62952</v>
      </c>
    </row>
    <row r="61252" spans="1:3" x14ac:dyDescent="0.3">
      <c r="A61252" t="s">
        <v>62953</v>
      </c>
      <c r="C61252" t="s">
        <v>62953</v>
      </c>
    </row>
    <row r="61253" spans="1:3" x14ac:dyDescent="0.3">
      <c r="A61253" t="s">
        <v>62954</v>
      </c>
      <c r="C61253" t="s">
        <v>62954</v>
      </c>
    </row>
    <row r="61254" spans="1:3" x14ac:dyDescent="0.3">
      <c r="A61254" t="s">
        <v>62955</v>
      </c>
      <c r="C61254" t="s">
        <v>62955</v>
      </c>
    </row>
    <row r="61255" spans="1:3" x14ac:dyDescent="0.3">
      <c r="A61255" t="s">
        <v>62956</v>
      </c>
      <c r="C61255" t="s">
        <v>62956</v>
      </c>
    </row>
    <row r="61256" spans="1:3" x14ac:dyDescent="0.3">
      <c r="A61256" t="s">
        <v>62957</v>
      </c>
      <c r="C61256" t="s">
        <v>62957</v>
      </c>
    </row>
    <row r="61257" spans="1:3" x14ac:dyDescent="0.3">
      <c r="A61257" t="s">
        <v>62958</v>
      </c>
      <c r="C61257" t="s">
        <v>62958</v>
      </c>
    </row>
    <row r="61258" spans="1:3" x14ac:dyDescent="0.3">
      <c r="A61258" t="s">
        <v>62959</v>
      </c>
      <c r="C61258" t="s">
        <v>62959</v>
      </c>
    </row>
    <row r="61259" spans="1:3" x14ac:dyDescent="0.3">
      <c r="A61259" t="s">
        <v>62960</v>
      </c>
      <c r="C61259" t="s">
        <v>62960</v>
      </c>
    </row>
    <row r="61260" spans="1:3" x14ac:dyDescent="0.3">
      <c r="A61260" t="s">
        <v>62961</v>
      </c>
      <c r="C61260" t="s">
        <v>62961</v>
      </c>
    </row>
    <row r="61261" spans="1:3" x14ac:dyDescent="0.3">
      <c r="A61261" t="s">
        <v>62962</v>
      </c>
      <c r="C61261" t="s">
        <v>62962</v>
      </c>
    </row>
    <row r="61262" spans="1:3" x14ac:dyDescent="0.3">
      <c r="A61262" t="s">
        <v>62963</v>
      </c>
      <c r="C61262" t="s">
        <v>62963</v>
      </c>
    </row>
    <row r="61263" spans="1:3" x14ac:dyDescent="0.3">
      <c r="A61263" t="s">
        <v>62964</v>
      </c>
      <c r="C61263" t="s">
        <v>62964</v>
      </c>
    </row>
    <row r="61264" spans="1:3" x14ac:dyDescent="0.3">
      <c r="A61264" t="s">
        <v>62965</v>
      </c>
      <c r="C61264" t="s">
        <v>62965</v>
      </c>
    </row>
    <row r="61265" spans="1:3" x14ac:dyDescent="0.3">
      <c r="A61265" t="s">
        <v>62966</v>
      </c>
      <c r="C61265" t="s">
        <v>62966</v>
      </c>
    </row>
    <row r="61266" spans="1:3" x14ac:dyDescent="0.3">
      <c r="A61266" t="s">
        <v>62967</v>
      </c>
      <c r="C61266" t="s">
        <v>62967</v>
      </c>
    </row>
    <row r="61267" spans="1:3" x14ac:dyDescent="0.3">
      <c r="A61267" t="s">
        <v>62968</v>
      </c>
      <c r="C61267" t="s">
        <v>62968</v>
      </c>
    </row>
    <row r="61268" spans="1:3" x14ac:dyDescent="0.3">
      <c r="A61268" t="s">
        <v>62969</v>
      </c>
      <c r="C61268" t="s">
        <v>62969</v>
      </c>
    </row>
    <row r="61269" spans="1:3" x14ac:dyDescent="0.3">
      <c r="A61269" t="s">
        <v>62970</v>
      </c>
      <c r="C61269" t="s">
        <v>62970</v>
      </c>
    </row>
    <row r="61270" spans="1:3" x14ac:dyDescent="0.3">
      <c r="A61270" t="s">
        <v>62971</v>
      </c>
      <c r="C61270" t="s">
        <v>62971</v>
      </c>
    </row>
    <row r="61271" spans="1:3" x14ac:dyDescent="0.3">
      <c r="A61271" t="s">
        <v>62972</v>
      </c>
      <c r="C61271" t="s">
        <v>62972</v>
      </c>
    </row>
    <row r="61272" spans="1:3" x14ac:dyDescent="0.3">
      <c r="A61272" t="s">
        <v>62973</v>
      </c>
      <c r="C61272" t="s">
        <v>62973</v>
      </c>
    </row>
    <row r="61273" spans="1:3" x14ac:dyDescent="0.3">
      <c r="A61273" t="s">
        <v>62974</v>
      </c>
      <c r="C61273" t="s">
        <v>62974</v>
      </c>
    </row>
    <row r="61274" spans="1:3" x14ac:dyDescent="0.3">
      <c r="A61274" t="s">
        <v>62975</v>
      </c>
      <c r="C61274" t="s">
        <v>62975</v>
      </c>
    </row>
    <row r="61275" spans="1:3" x14ac:dyDescent="0.3">
      <c r="A61275" t="s">
        <v>62976</v>
      </c>
      <c r="C61275" t="s">
        <v>62976</v>
      </c>
    </row>
    <row r="61276" spans="1:3" x14ac:dyDescent="0.3">
      <c r="A61276" t="s">
        <v>62977</v>
      </c>
      <c r="C61276" t="s">
        <v>62977</v>
      </c>
    </row>
    <row r="61277" spans="1:3" x14ac:dyDescent="0.3">
      <c r="A61277" t="s">
        <v>62978</v>
      </c>
      <c r="C61277" t="s">
        <v>62978</v>
      </c>
    </row>
    <row r="61278" spans="1:3" x14ac:dyDescent="0.3">
      <c r="A61278" t="s">
        <v>62979</v>
      </c>
      <c r="C61278" t="s">
        <v>62979</v>
      </c>
    </row>
    <row r="61279" spans="1:3" x14ac:dyDescent="0.3">
      <c r="A61279" t="s">
        <v>62980</v>
      </c>
      <c r="C61279" t="s">
        <v>62980</v>
      </c>
    </row>
    <row r="61280" spans="1:3" x14ac:dyDescent="0.3">
      <c r="A61280" t="s">
        <v>62981</v>
      </c>
      <c r="C61280" t="s">
        <v>62981</v>
      </c>
    </row>
    <row r="61281" spans="1:3" x14ac:dyDescent="0.3">
      <c r="A61281" t="s">
        <v>62982</v>
      </c>
      <c r="C61281" t="s">
        <v>62982</v>
      </c>
    </row>
    <row r="61282" spans="1:3" x14ac:dyDescent="0.3">
      <c r="A61282" t="s">
        <v>62983</v>
      </c>
      <c r="C61282" t="s">
        <v>62983</v>
      </c>
    </row>
    <row r="61283" spans="1:3" x14ac:dyDescent="0.3">
      <c r="A61283" t="s">
        <v>62984</v>
      </c>
      <c r="C61283" t="s">
        <v>62984</v>
      </c>
    </row>
    <row r="61284" spans="1:3" x14ac:dyDescent="0.3">
      <c r="A61284" t="s">
        <v>62985</v>
      </c>
      <c r="C61284" t="s">
        <v>62985</v>
      </c>
    </row>
    <row r="61285" spans="1:3" x14ac:dyDescent="0.3">
      <c r="A61285" t="s">
        <v>62986</v>
      </c>
      <c r="C61285" t="s">
        <v>62986</v>
      </c>
    </row>
    <row r="61286" spans="1:3" x14ac:dyDescent="0.3">
      <c r="A61286" t="s">
        <v>62987</v>
      </c>
      <c r="C61286" t="s">
        <v>62987</v>
      </c>
    </row>
    <row r="61287" spans="1:3" x14ac:dyDescent="0.3">
      <c r="A61287" t="s">
        <v>62988</v>
      </c>
      <c r="C61287" t="s">
        <v>62988</v>
      </c>
    </row>
    <row r="61288" spans="1:3" x14ac:dyDescent="0.3">
      <c r="A61288" t="s">
        <v>62989</v>
      </c>
      <c r="C61288" t="s">
        <v>62989</v>
      </c>
    </row>
    <row r="61289" spans="1:3" x14ac:dyDescent="0.3">
      <c r="A61289" t="s">
        <v>62990</v>
      </c>
      <c r="C61289" t="s">
        <v>62990</v>
      </c>
    </row>
    <row r="61290" spans="1:3" x14ac:dyDescent="0.3">
      <c r="A61290" t="s">
        <v>62991</v>
      </c>
      <c r="C61290" t="s">
        <v>62991</v>
      </c>
    </row>
    <row r="61291" spans="1:3" x14ac:dyDescent="0.3">
      <c r="A61291" t="s">
        <v>62992</v>
      </c>
      <c r="C61291" t="s">
        <v>62992</v>
      </c>
    </row>
    <row r="61292" spans="1:3" x14ac:dyDescent="0.3">
      <c r="A61292" t="s">
        <v>62993</v>
      </c>
      <c r="C61292" t="s">
        <v>62993</v>
      </c>
    </row>
    <row r="61293" spans="1:3" x14ac:dyDescent="0.3">
      <c r="A61293" t="s">
        <v>62994</v>
      </c>
      <c r="C61293" t="s">
        <v>62994</v>
      </c>
    </row>
    <row r="61294" spans="1:3" x14ac:dyDescent="0.3">
      <c r="A61294" t="s">
        <v>62995</v>
      </c>
      <c r="C61294" t="s">
        <v>62995</v>
      </c>
    </row>
    <row r="61295" spans="1:3" x14ac:dyDescent="0.3">
      <c r="A61295" t="s">
        <v>62996</v>
      </c>
      <c r="C61295" t="s">
        <v>62996</v>
      </c>
    </row>
    <row r="61296" spans="1:3" x14ac:dyDescent="0.3">
      <c r="A61296" t="s">
        <v>62997</v>
      </c>
      <c r="C61296" t="s">
        <v>62997</v>
      </c>
    </row>
    <row r="61297" spans="1:3" x14ac:dyDescent="0.3">
      <c r="A61297" t="s">
        <v>62998</v>
      </c>
      <c r="C61297" t="s">
        <v>62998</v>
      </c>
    </row>
    <row r="61298" spans="1:3" x14ac:dyDescent="0.3">
      <c r="A61298" t="s">
        <v>62999</v>
      </c>
      <c r="C61298" t="s">
        <v>62999</v>
      </c>
    </row>
    <row r="61299" spans="1:3" x14ac:dyDescent="0.3">
      <c r="A61299" t="s">
        <v>63000</v>
      </c>
      <c r="C61299" t="s">
        <v>63000</v>
      </c>
    </row>
    <row r="61300" spans="1:3" x14ac:dyDescent="0.3">
      <c r="A61300" t="s">
        <v>63001</v>
      </c>
      <c r="C61300" t="s">
        <v>63001</v>
      </c>
    </row>
    <row r="61301" spans="1:3" x14ac:dyDescent="0.3">
      <c r="A61301" t="s">
        <v>63002</v>
      </c>
      <c r="C61301" t="s">
        <v>63002</v>
      </c>
    </row>
    <row r="61302" spans="1:3" x14ac:dyDescent="0.3">
      <c r="A61302" t="s">
        <v>63003</v>
      </c>
      <c r="C61302" t="s">
        <v>63003</v>
      </c>
    </row>
    <row r="61303" spans="1:3" x14ac:dyDescent="0.3">
      <c r="A61303" t="s">
        <v>63004</v>
      </c>
      <c r="C61303" t="s">
        <v>63004</v>
      </c>
    </row>
    <row r="61304" spans="1:3" x14ac:dyDescent="0.3">
      <c r="A61304" t="s">
        <v>63005</v>
      </c>
      <c r="C61304" t="s">
        <v>63005</v>
      </c>
    </row>
    <row r="61305" spans="1:3" x14ac:dyDescent="0.3">
      <c r="A61305" t="s">
        <v>63006</v>
      </c>
      <c r="C61305" t="s">
        <v>63006</v>
      </c>
    </row>
    <row r="61306" spans="1:3" x14ac:dyDescent="0.3">
      <c r="A61306" t="s">
        <v>63007</v>
      </c>
      <c r="C61306" t="s">
        <v>63007</v>
      </c>
    </row>
    <row r="61307" spans="1:3" x14ac:dyDescent="0.3">
      <c r="A61307" t="s">
        <v>63008</v>
      </c>
      <c r="C61307" t="s">
        <v>63008</v>
      </c>
    </row>
    <row r="61308" spans="1:3" x14ac:dyDescent="0.3">
      <c r="A61308" t="s">
        <v>63009</v>
      </c>
      <c r="C61308" t="s">
        <v>63009</v>
      </c>
    </row>
    <row r="61309" spans="1:3" x14ac:dyDescent="0.3">
      <c r="A61309" t="s">
        <v>63010</v>
      </c>
      <c r="C61309" t="s">
        <v>63010</v>
      </c>
    </row>
    <row r="61310" spans="1:3" x14ac:dyDescent="0.3">
      <c r="A61310" t="s">
        <v>63011</v>
      </c>
      <c r="C61310" t="s">
        <v>63011</v>
      </c>
    </row>
    <row r="61311" spans="1:3" x14ac:dyDescent="0.3">
      <c r="A61311" t="s">
        <v>63012</v>
      </c>
      <c r="C61311" t="s">
        <v>63012</v>
      </c>
    </row>
    <row r="61312" spans="1:3" x14ac:dyDescent="0.3">
      <c r="A61312" t="s">
        <v>63013</v>
      </c>
      <c r="C61312" t="s">
        <v>63013</v>
      </c>
    </row>
    <row r="61313" spans="1:3" x14ac:dyDescent="0.3">
      <c r="A61313" t="s">
        <v>63014</v>
      </c>
      <c r="C61313" t="s">
        <v>63014</v>
      </c>
    </row>
    <row r="61314" spans="1:3" x14ac:dyDescent="0.3">
      <c r="A61314" t="s">
        <v>63015</v>
      </c>
      <c r="C61314" t="s">
        <v>63015</v>
      </c>
    </row>
    <row r="61315" spans="1:3" x14ac:dyDescent="0.3">
      <c r="A61315" t="s">
        <v>63016</v>
      </c>
      <c r="C61315" t="s">
        <v>63016</v>
      </c>
    </row>
    <row r="61316" spans="1:3" x14ac:dyDescent="0.3">
      <c r="A61316" t="s">
        <v>63017</v>
      </c>
      <c r="C61316" t="s">
        <v>63017</v>
      </c>
    </row>
    <row r="61317" spans="1:3" x14ac:dyDescent="0.3">
      <c r="A61317" t="s">
        <v>63018</v>
      </c>
      <c r="C61317" t="s">
        <v>63018</v>
      </c>
    </row>
    <row r="61318" spans="1:3" x14ac:dyDescent="0.3">
      <c r="A61318" t="s">
        <v>63019</v>
      </c>
      <c r="C61318" t="s">
        <v>63019</v>
      </c>
    </row>
    <row r="61319" spans="1:3" x14ac:dyDescent="0.3">
      <c r="A61319" t="s">
        <v>63020</v>
      </c>
      <c r="C61319" t="s">
        <v>63020</v>
      </c>
    </row>
    <row r="61320" spans="1:3" x14ac:dyDescent="0.3">
      <c r="A61320" t="s">
        <v>63021</v>
      </c>
      <c r="C61320" t="s">
        <v>63021</v>
      </c>
    </row>
    <row r="61321" spans="1:3" x14ac:dyDescent="0.3">
      <c r="A61321" t="s">
        <v>63022</v>
      </c>
      <c r="C61321" t="s">
        <v>63022</v>
      </c>
    </row>
    <row r="61322" spans="1:3" x14ac:dyDescent="0.3">
      <c r="A61322" t="s">
        <v>63023</v>
      </c>
      <c r="C61322" t="s">
        <v>63023</v>
      </c>
    </row>
    <row r="61323" spans="1:3" x14ac:dyDescent="0.3">
      <c r="A61323" t="s">
        <v>63024</v>
      </c>
      <c r="C61323" t="s">
        <v>63024</v>
      </c>
    </row>
    <row r="61324" spans="1:3" x14ac:dyDescent="0.3">
      <c r="A61324" t="s">
        <v>63025</v>
      </c>
      <c r="C61324" t="s">
        <v>63025</v>
      </c>
    </row>
    <row r="61325" spans="1:3" x14ac:dyDescent="0.3">
      <c r="A61325" t="s">
        <v>63026</v>
      </c>
      <c r="C61325" t="s">
        <v>63026</v>
      </c>
    </row>
    <row r="61326" spans="1:3" x14ac:dyDescent="0.3">
      <c r="A61326" t="s">
        <v>63027</v>
      </c>
      <c r="C61326" t="s">
        <v>63027</v>
      </c>
    </row>
    <row r="61327" spans="1:3" x14ac:dyDescent="0.3">
      <c r="A61327" t="s">
        <v>63028</v>
      </c>
      <c r="C61327" t="s">
        <v>63028</v>
      </c>
    </row>
    <row r="61328" spans="1:3" x14ac:dyDescent="0.3">
      <c r="A61328" t="s">
        <v>63029</v>
      </c>
      <c r="C61328" t="s">
        <v>63029</v>
      </c>
    </row>
    <row r="61329" spans="1:3" x14ac:dyDescent="0.3">
      <c r="A61329" t="s">
        <v>63030</v>
      </c>
      <c r="C61329" t="s">
        <v>63030</v>
      </c>
    </row>
    <row r="61330" spans="1:3" x14ac:dyDescent="0.3">
      <c r="A61330" t="s">
        <v>63031</v>
      </c>
      <c r="C61330" t="s">
        <v>63031</v>
      </c>
    </row>
    <row r="61331" spans="1:3" x14ac:dyDescent="0.3">
      <c r="A61331" t="s">
        <v>63032</v>
      </c>
      <c r="C61331" t="s">
        <v>63032</v>
      </c>
    </row>
    <row r="61332" spans="1:3" x14ac:dyDescent="0.3">
      <c r="A61332" t="s">
        <v>63033</v>
      </c>
      <c r="C61332" t="s">
        <v>63033</v>
      </c>
    </row>
    <row r="61333" spans="1:3" x14ac:dyDescent="0.3">
      <c r="A61333" t="s">
        <v>63034</v>
      </c>
      <c r="C61333" t="s">
        <v>63034</v>
      </c>
    </row>
    <row r="61334" spans="1:3" x14ac:dyDescent="0.3">
      <c r="A61334" t="s">
        <v>63035</v>
      </c>
      <c r="C61334" t="s">
        <v>63035</v>
      </c>
    </row>
    <row r="61335" spans="1:3" x14ac:dyDescent="0.3">
      <c r="A61335" t="s">
        <v>63036</v>
      </c>
      <c r="C61335" t="s">
        <v>63036</v>
      </c>
    </row>
    <row r="61336" spans="1:3" x14ac:dyDescent="0.3">
      <c r="A61336" t="s">
        <v>63037</v>
      </c>
      <c r="C61336" t="s">
        <v>63037</v>
      </c>
    </row>
    <row r="61337" spans="1:3" x14ac:dyDescent="0.3">
      <c r="A61337" t="s">
        <v>63038</v>
      </c>
      <c r="C61337" t="s">
        <v>63038</v>
      </c>
    </row>
    <row r="61338" spans="1:3" x14ac:dyDescent="0.3">
      <c r="A61338" t="s">
        <v>63039</v>
      </c>
      <c r="C61338" t="s">
        <v>63039</v>
      </c>
    </row>
    <row r="61339" spans="1:3" x14ac:dyDescent="0.3">
      <c r="A61339" t="s">
        <v>63040</v>
      </c>
      <c r="C61339" t="s">
        <v>63040</v>
      </c>
    </row>
    <row r="61340" spans="1:3" x14ac:dyDescent="0.3">
      <c r="A61340" t="s">
        <v>63041</v>
      </c>
      <c r="C61340" t="s">
        <v>63041</v>
      </c>
    </row>
    <row r="61341" spans="1:3" x14ac:dyDescent="0.3">
      <c r="A61341" t="s">
        <v>63042</v>
      </c>
      <c r="C61341" t="s">
        <v>63042</v>
      </c>
    </row>
    <row r="61342" spans="1:3" x14ac:dyDescent="0.3">
      <c r="A61342" t="s">
        <v>63043</v>
      </c>
      <c r="C61342" t="s">
        <v>63043</v>
      </c>
    </row>
    <row r="61343" spans="1:3" x14ac:dyDescent="0.3">
      <c r="A61343" t="s">
        <v>63044</v>
      </c>
      <c r="C61343" t="s">
        <v>63044</v>
      </c>
    </row>
    <row r="61344" spans="1:3" x14ac:dyDescent="0.3">
      <c r="A61344" t="s">
        <v>63045</v>
      </c>
      <c r="C61344" t="s">
        <v>63045</v>
      </c>
    </row>
    <row r="61345" spans="1:3" x14ac:dyDescent="0.3">
      <c r="A61345" t="s">
        <v>63046</v>
      </c>
      <c r="C61345" t="s">
        <v>63046</v>
      </c>
    </row>
    <row r="61346" spans="1:3" x14ac:dyDescent="0.3">
      <c r="A61346" t="s">
        <v>63047</v>
      </c>
      <c r="C61346" t="s">
        <v>63047</v>
      </c>
    </row>
    <row r="61347" spans="1:3" x14ac:dyDescent="0.3">
      <c r="A61347" t="s">
        <v>63048</v>
      </c>
      <c r="C61347" t="s">
        <v>63048</v>
      </c>
    </row>
    <row r="61348" spans="1:3" x14ac:dyDescent="0.3">
      <c r="A61348" t="s">
        <v>63049</v>
      </c>
      <c r="C61348" t="s">
        <v>63049</v>
      </c>
    </row>
    <row r="61349" spans="1:3" x14ac:dyDescent="0.3">
      <c r="A61349" t="s">
        <v>63050</v>
      </c>
      <c r="C61349" t="s">
        <v>63050</v>
      </c>
    </row>
    <row r="61350" spans="1:3" x14ac:dyDescent="0.3">
      <c r="A61350" t="s">
        <v>63051</v>
      </c>
      <c r="C61350" t="s">
        <v>63051</v>
      </c>
    </row>
    <row r="61351" spans="1:3" x14ac:dyDescent="0.3">
      <c r="A61351" t="s">
        <v>63052</v>
      </c>
      <c r="C61351" t="s">
        <v>63052</v>
      </c>
    </row>
    <row r="61352" spans="1:3" x14ac:dyDescent="0.3">
      <c r="A61352" t="s">
        <v>63053</v>
      </c>
      <c r="C61352" t="s">
        <v>63053</v>
      </c>
    </row>
    <row r="61353" spans="1:3" x14ac:dyDescent="0.3">
      <c r="A61353" t="s">
        <v>63054</v>
      </c>
      <c r="C61353" t="s">
        <v>63054</v>
      </c>
    </row>
    <row r="61354" spans="1:3" x14ac:dyDescent="0.3">
      <c r="A61354" t="s">
        <v>63055</v>
      </c>
      <c r="C61354" t="s">
        <v>63055</v>
      </c>
    </row>
    <row r="61355" spans="1:3" x14ac:dyDescent="0.3">
      <c r="A61355" t="s">
        <v>63056</v>
      </c>
      <c r="C61355" t="s">
        <v>63056</v>
      </c>
    </row>
    <row r="61356" spans="1:3" x14ac:dyDescent="0.3">
      <c r="A61356" t="s">
        <v>63057</v>
      </c>
      <c r="C61356" t="s">
        <v>63057</v>
      </c>
    </row>
    <row r="61357" spans="1:3" x14ac:dyDescent="0.3">
      <c r="A61357" t="s">
        <v>63058</v>
      </c>
      <c r="C61357" t="s">
        <v>63058</v>
      </c>
    </row>
    <row r="61358" spans="1:3" x14ac:dyDescent="0.3">
      <c r="A61358" t="s">
        <v>63059</v>
      </c>
      <c r="C61358" t="s">
        <v>63059</v>
      </c>
    </row>
    <row r="61359" spans="1:3" x14ac:dyDescent="0.3">
      <c r="A61359" t="s">
        <v>63060</v>
      </c>
      <c r="C61359" t="s">
        <v>63060</v>
      </c>
    </row>
    <row r="61360" spans="1:3" x14ac:dyDescent="0.3">
      <c r="A61360" t="s">
        <v>63061</v>
      </c>
      <c r="C61360" t="s">
        <v>63061</v>
      </c>
    </row>
    <row r="61361" spans="1:3" x14ac:dyDescent="0.3">
      <c r="A61361" t="s">
        <v>63062</v>
      </c>
      <c r="C61361" t="s">
        <v>63062</v>
      </c>
    </row>
    <row r="61362" spans="1:3" x14ac:dyDescent="0.3">
      <c r="A61362" t="s">
        <v>63063</v>
      </c>
      <c r="C61362" t="s">
        <v>63063</v>
      </c>
    </row>
    <row r="61363" spans="1:3" x14ac:dyDescent="0.3">
      <c r="A61363" t="s">
        <v>63064</v>
      </c>
      <c r="C61363" t="s">
        <v>63064</v>
      </c>
    </row>
    <row r="61364" spans="1:3" x14ac:dyDescent="0.3">
      <c r="A61364" t="s">
        <v>63065</v>
      </c>
      <c r="C61364" t="s">
        <v>63065</v>
      </c>
    </row>
    <row r="61365" spans="1:3" x14ac:dyDescent="0.3">
      <c r="A61365" t="s">
        <v>63066</v>
      </c>
      <c r="C61365" t="s">
        <v>63066</v>
      </c>
    </row>
    <row r="61366" spans="1:3" x14ac:dyDescent="0.3">
      <c r="A61366" t="s">
        <v>63067</v>
      </c>
      <c r="C61366" t="s">
        <v>63067</v>
      </c>
    </row>
    <row r="61367" spans="1:3" x14ac:dyDescent="0.3">
      <c r="A61367" t="s">
        <v>63068</v>
      </c>
      <c r="C61367" t="s">
        <v>63068</v>
      </c>
    </row>
    <row r="61368" spans="1:3" x14ac:dyDescent="0.3">
      <c r="A61368" t="s">
        <v>63069</v>
      </c>
      <c r="C61368" t="s">
        <v>63069</v>
      </c>
    </row>
    <row r="61369" spans="1:3" x14ac:dyDescent="0.3">
      <c r="A61369" t="s">
        <v>63070</v>
      </c>
      <c r="C61369" t="s">
        <v>63070</v>
      </c>
    </row>
    <row r="61370" spans="1:3" x14ac:dyDescent="0.3">
      <c r="A61370" t="s">
        <v>63071</v>
      </c>
      <c r="C61370" t="s">
        <v>63071</v>
      </c>
    </row>
    <row r="61371" spans="1:3" x14ac:dyDescent="0.3">
      <c r="A61371" t="s">
        <v>63072</v>
      </c>
      <c r="C61371" t="s">
        <v>63072</v>
      </c>
    </row>
    <row r="61372" spans="1:3" x14ac:dyDescent="0.3">
      <c r="A61372" t="s">
        <v>63073</v>
      </c>
      <c r="C61372" t="s">
        <v>63073</v>
      </c>
    </row>
    <row r="61373" spans="1:3" x14ac:dyDescent="0.3">
      <c r="A61373" t="s">
        <v>63074</v>
      </c>
      <c r="C61373" t="s">
        <v>63074</v>
      </c>
    </row>
    <row r="61374" spans="1:3" x14ac:dyDescent="0.3">
      <c r="A61374" t="s">
        <v>63075</v>
      </c>
      <c r="C61374" t="s">
        <v>63075</v>
      </c>
    </row>
    <row r="61375" spans="1:3" x14ac:dyDescent="0.3">
      <c r="A61375" t="s">
        <v>63076</v>
      </c>
      <c r="C61375" t="s">
        <v>63076</v>
      </c>
    </row>
    <row r="61376" spans="1:3" x14ac:dyDescent="0.3">
      <c r="A61376" t="s">
        <v>63077</v>
      </c>
      <c r="C61376" t="s">
        <v>63077</v>
      </c>
    </row>
    <row r="61377" spans="1:3" x14ac:dyDescent="0.3">
      <c r="A61377" t="s">
        <v>63078</v>
      </c>
      <c r="C61377" t="s">
        <v>63078</v>
      </c>
    </row>
    <row r="61378" spans="1:3" x14ac:dyDescent="0.3">
      <c r="A61378" t="s">
        <v>63079</v>
      </c>
      <c r="C61378" t="s">
        <v>63079</v>
      </c>
    </row>
    <row r="61379" spans="1:3" x14ac:dyDescent="0.3">
      <c r="A61379" t="s">
        <v>63080</v>
      </c>
      <c r="C61379" t="s">
        <v>63080</v>
      </c>
    </row>
    <row r="61380" spans="1:3" x14ac:dyDescent="0.3">
      <c r="A61380" t="s">
        <v>63081</v>
      </c>
      <c r="C61380" t="s">
        <v>63081</v>
      </c>
    </row>
    <row r="61381" spans="1:3" x14ac:dyDescent="0.3">
      <c r="A61381" t="s">
        <v>63082</v>
      </c>
      <c r="C61381" t="s">
        <v>63082</v>
      </c>
    </row>
    <row r="61382" spans="1:3" x14ac:dyDescent="0.3">
      <c r="A61382" t="s">
        <v>63083</v>
      </c>
      <c r="C61382" t="s">
        <v>63083</v>
      </c>
    </row>
    <row r="61383" spans="1:3" x14ac:dyDescent="0.3">
      <c r="A61383" t="s">
        <v>63084</v>
      </c>
      <c r="C61383" t="s">
        <v>63084</v>
      </c>
    </row>
    <row r="61384" spans="1:3" x14ac:dyDescent="0.3">
      <c r="A61384" t="s">
        <v>63085</v>
      </c>
      <c r="C61384" t="s">
        <v>63085</v>
      </c>
    </row>
    <row r="61385" spans="1:3" x14ac:dyDescent="0.3">
      <c r="A61385" t="s">
        <v>63086</v>
      </c>
      <c r="C61385" t="s">
        <v>63086</v>
      </c>
    </row>
    <row r="61386" spans="1:3" x14ac:dyDescent="0.3">
      <c r="A61386" t="s">
        <v>63087</v>
      </c>
      <c r="C61386" t="s">
        <v>63087</v>
      </c>
    </row>
    <row r="61387" spans="1:3" x14ac:dyDescent="0.3">
      <c r="A61387" t="s">
        <v>63088</v>
      </c>
      <c r="C61387" t="s">
        <v>63088</v>
      </c>
    </row>
    <row r="61388" spans="1:3" x14ac:dyDescent="0.3">
      <c r="A61388" t="s">
        <v>63089</v>
      </c>
      <c r="C61388" t="s">
        <v>63089</v>
      </c>
    </row>
    <row r="61389" spans="1:3" x14ac:dyDescent="0.3">
      <c r="A61389" t="s">
        <v>63090</v>
      </c>
      <c r="C61389" t="s">
        <v>63090</v>
      </c>
    </row>
    <row r="61390" spans="1:3" x14ac:dyDescent="0.3">
      <c r="A61390" t="s">
        <v>63091</v>
      </c>
      <c r="C61390" t="s">
        <v>63091</v>
      </c>
    </row>
    <row r="61391" spans="1:3" x14ac:dyDescent="0.3">
      <c r="A61391" t="s">
        <v>63092</v>
      </c>
      <c r="C61391" t="s">
        <v>63092</v>
      </c>
    </row>
    <row r="61392" spans="1:3" x14ac:dyDescent="0.3">
      <c r="A61392" t="s">
        <v>63093</v>
      </c>
      <c r="C61392" t="s">
        <v>63093</v>
      </c>
    </row>
    <row r="61393" spans="1:3" x14ac:dyDescent="0.3">
      <c r="A61393" t="s">
        <v>63094</v>
      </c>
      <c r="C61393" t="s">
        <v>63094</v>
      </c>
    </row>
    <row r="61394" spans="1:3" x14ac:dyDescent="0.3">
      <c r="A61394" t="s">
        <v>63095</v>
      </c>
      <c r="C61394" t="s">
        <v>63095</v>
      </c>
    </row>
    <row r="61395" spans="1:3" x14ac:dyDescent="0.3">
      <c r="A61395" t="s">
        <v>63096</v>
      </c>
      <c r="C61395" t="s">
        <v>63096</v>
      </c>
    </row>
    <row r="61396" spans="1:3" x14ac:dyDescent="0.3">
      <c r="A61396" t="s">
        <v>63097</v>
      </c>
      <c r="C61396" t="s">
        <v>63097</v>
      </c>
    </row>
    <row r="61397" spans="1:3" x14ac:dyDescent="0.3">
      <c r="A61397" t="s">
        <v>63098</v>
      </c>
      <c r="C61397" t="s">
        <v>63098</v>
      </c>
    </row>
    <row r="61398" spans="1:3" x14ac:dyDescent="0.3">
      <c r="A61398" t="s">
        <v>63099</v>
      </c>
      <c r="C61398" t="s">
        <v>63099</v>
      </c>
    </row>
    <row r="61399" spans="1:3" x14ac:dyDescent="0.3">
      <c r="A61399" t="s">
        <v>63100</v>
      </c>
      <c r="C61399" t="s">
        <v>63100</v>
      </c>
    </row>
    <row r="61400" spans="1:3" x14ac:dyDescent="0.3">
      <c r="A61400" t="s">
        <v>63101</v>
      </c>
      <c r="C61400" t="s">
        <v>63101</v>
      </c>
    </row>
    <row r="61401" spans="1:3" x14ac:dyDescent="0.3">
      <c r="A61401" t="s">
        <v>63102</v>
      </c>
      <c r="C61401" t="s">
        <v>63102</v>
      </c>
    </row>
    <row r="61402" spans="1:3" x14ac:dyDescent="0.3">
      <c r="A61402" t="s">
        <v>63103</v>
      </c>
      <c r="C61402" t="s">
        <v>63103</v>
      </c>
    </row>
    <row r="61403" spans="1:3" x14ac:dyDescent="0.3">
      <c r="A61403" t="s">
        <v>63104</v>
      </c>
      <c r="C61403" t="s">
        <v>63104</v>
      </c>
    </row>
    <row r="61404" spans="1:3" x14ac:dyDescent="0.3">
      <c r="A61404" t="s">
        <v>63105</v>
      </c>
      <c r="C61404" t="s">
        <v>63105</v>
      </c>
    </row>
    <row r="61405" spans="1:3" x14ac:dyDescent="0.3">
      <c r="A61405" t="s">
        <v>63106</v>
      </c>
      <c r="C61405" t="s">
        <v>63106</v>
      </c>
    </row>
    <row r="61406" spans="1:3" x14ac:dyDescent="0.3">
      <c r="A61406" t="s">
        <v>63107</v>
      </c>
      <c r="C61406" t="s">
        <v>63107</v>
      </c>
    </row>
    <row r="61407" spans="1:3" x14ac:dyDescent="0.3">
      <c r="A61407" t="s">
        <v>63108</v>
      </c>
      <c r="C61407" t="s">
        <v>63108</v>
      </c>
    </row>
    <row r="61408" spans="1:3" x14ac:dyDescent="0.3">
      <c r="A61408" t="s">
        <v>63109</v>
      </c>
      <c r="C61408" t="s">
        <v>63109</v>
      </c>
    </row>
    <row r="61409" spans="1:3" x14ac:dyDescent="0.3">
      <c r="A61409" t="s">
        <v>63110</v>
      </c>
      <c r="C61409" t="s">
        <v>63110</v>
      </c>
    </row>
    <row r="61410" spans="1:3" x14ac:dyDescent="0.3">
      <c r="A61410" t="s">
        <v>63111</v>
      </c>
      <c r="C61410" t="s">
        <v>63111</v>
      </c>
    </row>
    <row r="61411" spans="1:3" x14ac:dyDescent="0.3">
      <c r="A61411" t="s">
        <v>63112</v>
      </c>
      <c r="C61411" t="s">
        <v>63112</v>
      </c>
    </row>
    <row r="61412" spans="1:3" x14ac:dyDescent="0.3">
      <c r="A61412" t="s">
        <v>63113</v>
      </c>
      <c r="C61412" t="s">
        <v>63113</v>
      </c>
    </row>
    <row r="61413" spans="1:3" x14ac:dyDescent="0.3">
      <c r="A61413" t="s">
        <v>63114</v>
      </c>
      <c r="C61413" t="s">
        <v>63114</v>
      </c>
    </row>
    <row r="61414" spans="1:3" x14ac:dyDescent="0.3">
      <c r="A61414" t="s">
        <v>63115</v>
      </c>
      <c r="C61414" t="s">
        <v>63115</v>
      </c>
    </row>
    <row r="61415" spans="1:3" x14ac:dyDescent="0.3">
      <c r="A61415" t="s">
        <v>63116</v>
      </c>
      <c r="C61415" t="s">
        <v>63116</v>
      </c>
    </row>
    <row r="61416" spans="1:3" x14ac:dyDescent="0.3">
      <c r="A61416" t="s">
        <v>63117</v>
      </c>
      <c r="C61416" t="s">
        <v>63117</v>
      </c>
    </row>
    <row r="61417" spans="1:3" x14ac:dyDescent="0.3">
      <c r="A61417" t="s">
        <v>63118</v>
      </c>
      <c r="C61417" t="s">
        <v>63118</v>
      </c>
    </row>
    <row r="61418" spans="1:3" x14ac:dyDescent="0.3">
      <c r="A61418" t="s">
        <v>63119</v>
      </c>
      <c r="C61418" t="s">
        <v>63119</v>
      </c>
    </row>
    <row r="61419" spans="1:3" x14ac:dyDescent="0.3">
      <c r="A61419" t="s">
        <v>63120</v>
      </c>
      <c r="C61419" t="s">
        <v>63120</v>
      </c>
    </row>
    <row r="61420" spans="1:3" x14ac:dyDescent="0.3">
      <c r="A61420" t="s">
        <v>63121</v>
      </c>
      <c r="C61420" t="s">
        <v>63121</v>
      </c>
    </row>
    <row r="61421" spans="1:3" x14ac:dyDescent="0.3">
      <c r="A61421" t="s">
        <v>63122</v>
      </c>
      <c r="C61421" t="s">
        <v>63122</v>
      </c>
    </row>
    <row r="61422" spans="1:3" x14ac:dyDescent="0.3">
      <c r="A61422" t="s">
        <v>63123</v>
      </c>
      <c r="C61422" t="s">
        <v>63123</v>
      </c>
    </row>
    <row r="61423" spans="1:3" x14ac:dyDescent="0.3">
      <c r="A61423" t="s">
        <v>63124</v>
      </c>
      <c r="C61423" t="s">
        <v>63124</v>
      </c>
    </row>
    <row r="61424" spans="1:3" x14ac:dyDescent="0.3">
      <c r="A61424" t="s">
        <v>63125</v>
      </c>
      <c r="C61424" t="s">
        <v>63125</v>
      </c>
    </row>
    <row r="61425" spans="1:3" x14ac:dyDescent="0.3">
      <c r="A61425" t="s">
        <v>63126</v>
      </c>
      <c r="C61425" t="s">
        <v>63126</v>
      </c>
    </row>
    <row r="61426" spans="1:3" x14ac:dyDescent="0.3">
      <c r="A61426" t="s">
        <v>63127</v>
      </c>
      <c r="C61426" t="s">
        <v>63127</v>
      </c>
    </row>
    <row r="61427" spans="1:3" x14ac:dyDescent="0.3">
      <c r="A61427" t="s">
        <v>63128</v>
      </c>
      <c r="C61427" t="s">
        <v>63128</v>
      </c>
    </row>
    <row r="61428" spans="1:3" x14ac:dyDescent="0.3">
      <c r="A61428" t="s">
        <v>63129</v>
      </c>
      <c r="C61428" t="s">
        <v>63129</v>
      </c>
    </row>
    <row r="61429" spans="1:3" x14ac:dyDescent="0.3">
      <c r="A61429" t="s">
        <v>63130</v>
      </c>
      <c r="C61429" t="s">
        <v>63130</v>
      </c>
    </row>
    <row r="61430" spans="1:3" x14ac:dyDescent="0.3">
      <c r="A61430" t="s">
        <v>63131</v>
      </c>
      <c r="C61430" t="s">
        <v>63131</v>
      </c>
    </row>
    <row r="61431" spans="1:3" x14ac:dyDescent="0.3">
      <c r="A61431" t="s">
        <v>63132</v>
      </c>
      <c r="C61431" t="s">
        <v>63132</v>
      </c>
    </row>
    <row r="61432" spans="1:3" x14ac:dyDescent="0.3">
      <c r="A61432" t="s">
        <v>63133</v>
      </c>
      <c r="C61432" t="s">
        <v>63133</v>
      </c>
    </row>
    <row r="61433" spans="1:3" x14ac:dyDescent="0.3">
      <c r="A61433" t="s">
        <v>63134</v>
      </c>
      <c r="C61433" t="s">
        <v>63134</v>
      </c>
    </row>
    <row r="61434" spans="1:3" x14ac:dyDescent="0.3">
      <c r="A61434" t="s">
        <v>63135</v>
      </c>
      <c r="C61434" t="s">
        <v>63135</v>
      </c>
    </row>
    <row r="61435" spans="1:3" x14ac:dyDescent="0.3">
      <c r="A61435" t="s">
        <v>63136</v>
      </c>
      <c r="C61435" t="s">
        <v>63136</v>
      </c>
    </row>
    <row r="61436" spans="1:3" x14ac:dyDescent="0.3">
      <c r="A61436" t="s">
        <v>63137</v>
      </c>
      <c r="C61436" t="s">
        <v>63137</v>
      </c>
    </row>
    <row r="61437" spans="1:3" x14ac:dyDescent="0.3">
      <c r="A61437" t="s">
        <v>63138</v>
      </c>
      <c r="C61437" t="s">
        <v>63138</v>
      </c>
    </row>
    <row r="61438" spans="1:3" x14ac:dyDescent="0.3">
      <c r="A61438" t="s">
        <v>63139</v>
      </c>
      <c r="C61438" t="s">
        <v>63139</v>
      </c>
    </row>
    <row r="61439" spans="1:3" x14ac:dyDescent="0.3">
      <c r="A61439" t="s">
        <v>63140</v>
      </c>
      <c r="C61439" t="s">
        <v>63140</v>
      </c>
    </row>
    <row r="61440" spans="1:3" x14ac:dyDescent="0.3">
      <c r="A61440" t="s">
        <v>63141</v>
      </c>
      <c r="C61440" t="s">
        <v>63141</v>
      </c>
    </row>
    <row r="61441" spans="1:3" x14ac:dyDescent="0.3">
      <c r="A61441" t="s">
        <v>63142</v>
      </c>
      <c r="C61441" t="s">
        <v>63142</v>
      </c>
    </row>
    <row r="61442" spans="1:3" x14ac:dyDescent="0.3">
      <c r="A61442" t="s">
        <v>63143</v>
      </c>
      <c r="C61442" t="s">
        <v>63143</v>
      </c>
    </row>
    <row r="61443" spans="1:3" x14ac:dyDescent="0.3">
      <c r="A61443" t="s">
        <v>63144</v>
      </c>
      <c r="C61443" t="s">
        <v>63144</v>
      </c>
    </row>
    <row r="61444" spans="1:3" x14ac:dyDescent="0.3">
      <c r="A61444" t="s">
        <v>63145</v>
      </c>
      <c r="C61444" t="s">
        <v>63145</v>
      </c>
    </row>
    <row r="61445" spans="1:3" x14ac:dyDescent="0.3">
      <c r="A61445" t="s">
        <v>63146</v>
      </c>
      <c r="C61445" t="s">
        <v>63146</v>
      </c>
    </row>
    <row r="61446" spans="1:3" x14ac:dyDescent="0.3">
      <c r="A61446" t="s">
        <v>63147</v>
      </c>
      <c r="C61446" t="s">
        <v>63147</v>
      </c>
    </row>
    <row r="61447" spans="1:3" x14ac:dyDescent="0.3">
      <c r="A61447" t="s">
        <v>63148</v>
      </c>
      <c r="C61447" t="s">
        <v>63148</v>
      </c>
    </row>
    <row r="61448" spans="1:3" x14ac:dyDescent="0.3">
      <c r="A61448" t="s">
        <v>63149</v>
      </c>
      <c r="C61448" t="s">
        <v>63149</v>
      </c>
    </row>
    <row r="61449" spans="1:3" x14ac:dyDescent="0.3">
      <c r="A61449" t="s">
        <v>63150</v>
      </c>
      <c r="C61449" t="s">
        <v>63150</v>
      </c>
    </row>
    <row r="61450" spans="1:3" x14ac:dyDescent="0.3">
      <c r="A61450" t="s">
        <v>63151</v>
      </c>
      <c r="C61450" t="s">
        <v>63151</v>
      </c>
    </row>
    <row r="61451" spans="1:3" x14ac:dyDescent="0.3">
      <c r="A61451" t="s">
        <v>63152</v>
      </c>
      <c r="C61451" t="s">
        <v>63152</v>
      </c>
    </row>
    <row r="61452" spans="1:3" x14ac:dyDescent="0.3">
      <c r="A61452" t="s">
        <v>63153</v>
      </c>
      <c r="C61452" t="s">
        <v>63153</v>
      </c>
    </row>
    <row r="61453" spans="1:3" x14ac:dyDescent="0.3">
      <c r="A61453" t="s">
        <v>63154</v>
      </c>
      <c r="C61453" t="s">
        <v>63154</v>
      </c>
    </row>
    <row r="61454" spans="1:3" x14ac:dyDescent="0.3">
      <c r="A61454" t="s">
        <v>63155</v>
      </c>
      <c r="C61454" t="s">
        <v>63155</v>
      </c>
    </row>
    <row r="61455" spans="1:3" x14ac:dyDescent="0.3">
      <c r="A61455" t="s">
        <v>63156</v>
      </c>
      <c r="C61455" t="s">
        <v>63156</v>
      </c>
    </row>
    <row r="61456" spans="1:3" x14ac:dyDescent="0.3">
      <c r="A61456" t="s">
        <v>63157</v>
      </c>
      <c r="C61456" t="s">
        <v>63157</v>
      </c>
    </row>
    <row r="61457" spans="1:3" x14ac:dyDescent="0.3">
      <c r="A61457" t="s">
        <v>63158</v>
      </c>
      <c r="C61457" t="s">
        <v>63158</v>
      </c>
    </row>
    <row r="61458" spans="1:3" x14ac:dyDescent="0.3">
      <c r="A61458" t="s">
        <v>63159</v>
      </c>
      <c r="C61458" t="s">
        <v>63159</v>
      </c>
    </row>
    <row r="61459" spans="1:3" x14ac:dyDescent="0.3">
      <c r="A61459" t="s">
        <v>63160</v>
      </c>
      <c r="C61459" t="s">
        <v>63160</v>
      </c>
    </row>
    <row r="61460" spans="1:3" x14ac:dyDescent="0.3">
      <c r="A61460" t="s">
        <v>63161</v>
      </c>
      <c r="C61460" t="s">
        <v>63161</v>
      </c>
    </row>
    <row r="61461" spans="1:3" x14ac:dyDescent="0.3">
      <c r="A61461" t="s">
        <v>63162</v>
      </c>
      <c r="C61461" t="s">
        <v>63162</v>
      </c>
    </row>
    <row r="61462" spans="1:3" x14ac:dyDescent="0.3">
      <c r="A61462" t="s">
        <v>63163</v>
      </c>
      <c r="C61462" t="s">
        <v>63163</v>
      </c>
    </row>
    <row r="61463" spans="1:3" x14ac:dyDescent="0.3">
      <c r="A61463" t="s">
        <v>63164</v>
      </c>
      <c r="C61463" t="s">
        <v>63164</v>
      </c>
    </row>
    <row r="61464" spans="1:3" x14ac:dyDescent="0.3">
      <c r="A61464" t="s">
        <v>63165</v>
      </c>
      <c r="C61464" t="s">
        <v>63165</v>
      </c>
    </row>
    <row r="61465" spans="1:3" x14ac:dyDescent="0.3">
      <c r="A61465" t="s">
        <v>63166</v>
      </c>
      <c r="C61465" t="s">
        <v>63166</v>
      </c>
    </row>
    <row r="61466" spans="1:3" x14ac:dyDescent="0.3">
      <c r="A61466" t="s">
        <v>63167</v>
      </c>
      <c r="C61466" t="s">
        <v>63167</v>
      </c>
    </row>
    <row r="61467" spans="1:3" x14ac:dyDescent="0.3">
      <c r="A61467" t="s">
        <v>63168</v>
      </c>
      <c r="C61467" t="s">
        <v>63168</v>
      </c>
    </row>
    <row r="61468" spans="1:3" x14ac:dyDescent="0.3">
      <c r="A61468" t="s">
        <v>63169</v>
      </c>
      <c r="C61468" t="s">
        <v>63169</v>
      </c>
    </row>
    <row r="61469" spans="1:3" x14ac:dyDescent="0.3">
      <c r="A61469" t="s">
        <v>63170</v>
      </c>
      <c r="C61469" t="s">
        <v>63170</v>
      </c>
    </row>
    <row r="61470" spans="1:3" x14ac:dyDescent="0.3">
      <c r="A61470" t="s">
        <v>63171</v>
      </c>
      <c r="C61470" t="s">
        <v>63171</v>
      </c>
    </row>
    <row r="61471" spans="1:3" x14ac:dyDescent="0.3">
      <c r="A61471" t="s">
        <v>63172</v>
      </c>
      <c r="C61471" t="s">
        <v>63172</v>
      </c>
    </row>
    <row r="61472" spans="1:3" x14ac:dyDescent="0.3">
      <c r="A61472" t="s">
        <v>63173</v>
      </c>
      <c r="C61472" t="s">
        <v>63173</v>
      </c>
    </row>
    <row r="61473" spans="1:3" x14ac:dyDescent="0.3">
      <c r="A61473" t="s">
        <v>63174</v>
      </c>
      <c r="C61473" t="s">
        <v>63174</v>
      </c>
    </row>
    <row r="61474" spans="1:3" x14ac:dyDescent="0.3">
      <c r="A61474" t="s">
        <v>63175</v>
      </c>
      <c r="C61474" t="s">
        <v>63175</v>
      </c>
    </row>
    <row r="61475" spans="1:3" x14ac:dyDescent="0.3">
      <c r="A61475" t="s">
        <v>63176</v>
      </c>
      <c r="C61475" t="s">
        <v>63176</v>
      </c>
    </row>
    <row r="61476" spans="1:3" x14ac:dyDescent="0.3">
      <c r="A61476" t="s">
        <v>63177</v>
      </c>
      <c r="C61476" t="s">
        <v>63177</v>
      </c>
    </row>
    <row r="61477" spans="1:3" x14ac:dyDescent="0.3">
      <c r="A61477" t="s">
        <v>63178</v>
      </c>
      <c r="C61477" t="s">
        <v>63178</v>
      </c>
    </row>
    <row r="61478" spans="1:3" x14ac:dyDescent="0.3">
      <c r="A61478" t="s">
        <v>63179</v>
      </c>
      <c r="C61478" t="s">
        <v>63179</v>
      </c>
    </row>
    <row r="61479" spans="1:3" x14ac:dyDescent="0.3">
      <c r="A61479" t="s">
        <v>63180</v>
      </c>
      <c r="C61479" t="s">
        <v>63180</v>
      </c>
    </row>
    <row r="61480" spans="1:3" x14ac:dyDescent="0.3">
      <c r="A61480" t="s">
        <v>63181</v>
      </c>
      <c r="C61480" t="s">
        <v>63181</v>
      </c>
    </row>
    <row r="61481" spans="1:3" x14ac:dyDescent="0.3">
      <c r="A61481" t="s">
        <v>63182</v>
      </c>
      <c r="C61481" t="s">
        <v>63182</v>
      </c>
    </row>
    <row r="61482" spans="1:3" x14ac:dyDescent="0.3">
      <c r="A61482" t="s">
        <v>63183</v>
      </c>
      <c r="C61482" t="s">
        <v>63183</v>
      </c>
    </row>
    <row r="61483" spans="1:3" x14ac:dyDescent="0.3">
      <c r="A61483" t="s">
        <v>63184</v>
      </c>
      <c r="C61483" t="s">
        <v>63184</v>
      </c>
    </row>
    <row r="61484" spans="1:3" x14ac:dyDescent="0.3">
      <c r="A61484" t="s">
        <v>63185</v>
      </c>
      <c r="C61484" t="s">
        <v>63185</v>
      </c>
    </row>
    <row r="61485" spans="1:3" x14ac:dyDescent="0.3">
      <c r="A61485" t="s">
        <v>63186</v>
      </c>
      <c r="C61485" t="s">
        <v>63186</v>
      </c>
    </row>
    <row r="61486" spans="1:3" x14ac:dyDescent="0.3">
      <c r="A61486" t="s">
        <v>63187</v>
      </c>
      <c r="C61486" t="s">
        <v>63187</v>
      </c>
    </row>
    <row r="61487" spans="1:3" x14ac:dyDescent="0.3">
      <c r="A61487" t="s">
        <v>63188</v>
      </c>
      <c r="C61487" t="s">
        <v>63188</v>
      </c>
    </row>
    <row r="61488" spans="1:3" x14ac:dyDescent="0.3">
      <c r="A61488" t="s">
        <v>63189</v>
      </c>
      <c r="C61488" t="s">
        <v>63189</v>
      </c>
    </row>
    <row r="61489" spans="1:3" x14ac:dyDescent="0.3">
      <c r="A61489" t="s">
        <v>63190</v>
      </c>
      <c r="C61489" t="s">
        <v>63190</v>
      </c>
    </row>
    <row r="61490" spans="1:3" x14ac:dyDescent="0.3">
      <c r="A61490" t="s">
        <v>63191</v>
      </c>
      <c r="C61490" t="s">
        <v>63191</v>
      </c>
    </row>
    <row r="61491" spans="1:3" x14ac:dyDescent="0.3">
      <c r="A61491" t="s">
        <v>63192</v>
      </c>
      <c r="C61491" t="s">
        <v>63192</v>
      </c>
    </row>
    <row r="61492" spans="1:3" x14ac:dyDescent="0.3">
      <c r="A61492" t="s">
        <v>63193</v>
      </c>
      <c r="C61492" t="s">
        <v>63193</v>
      </c>
    </row>
    <row r="61493" spans="1:3" x14ac:dyDescent="0.3">
      <c r="A61493" t="s">
        <v>63194</v>
      </c>
      <c r="C61493" t="s">
        <v>63194</v>
      </c>
    </row>
    <row r="61494" spans="1:3" x14ac:dyDescent="0.3">
      <c r="A61494" t="s">
        <v>63195</v>
      </c>
      <c r="C61494" t="s">
        <v>63195</v>
      </c>
    </row>
    <row r="61495" spans="1:3" x14ac:dyDescent="0.3">
      <c r="A61495" t="s">
        <v>63196</v>
      </c>
      <c r="C61495" t="s">
        <v>63196</v>
      </c>
    </row>
    <row r="61496" spans="1:3" x14ac:dyDescent="0.3">
      <c r="A61496" t="s">
        <v>63197</v>
      </c>
      <c r="C61496" t="s">
        <v>63197</v>
      </c>
    </row>
    <row r="61497" spans="1:3" x14ac:dyDescent="0.3">
      <c r="A61497" t="s">
        <v>63198</v>
      </c>
      <c r="C61497" t="s">
        <v>63198</v>
      </c>
    </row>
    <row r="61498" spans="1:3" x14ac:dyDescent="0.3">
      <c r="A61498" t="s">
        <v>63199</v>
      </c>
      <c r="C61498" t="s">
        <v>63199</v>
      </c>
    </row>
    <row r="61499" spans="1:3" x14ac:dyDescent="0.3">
      <c r="A61499" t="s">
        <v>63200</v>
      </c>
      <c r="C61499" t="s">
        <v>63200</v>
      </c>
    </row>
    <row r="61500" spans="1:3" x14ac:dyDescent="0.3">
      <c r="A61500" t="s">
        <v>63201</v>
      </c>
      <c r="C61500" t="s">
        <v>63201</v>
      </c>
    </row>
    <row r="61501" spans="1:3" x14ac:dyDescent="0.3">
      <c r="A61501" t="s">
        <v>63202</v>
      </c>
      <c r="C61501" t="s">
        <v>63202</v>
      </c>
    </row>
    <row r="61502" spans="1:3" x14ac:dyDescent="0.3">
      <c r="A61502" t="s">
        <v>63203</v>
      </c>
      <c r="C61502" t="s">
        <v>63203</v>
      </c>
    </row>
    <row r="61503" spans="1:3" x14ac:dyDescent="0.3">
      <c r="A61503" t="s">
        <v>63204</v>
      </c>
      <c r="C61503" t="s">
        <v>63204</v>
      </c>
    </row>
    <row r="61504" spans="1:3" x14ac:dyDescent="0.3">
      <c r="A61504" t="s">
        <v>63205</v>
      </c>
      <c r="C61504" t="s">
        <v>63205</v>
      </c>
    </row>
    <row r="61505" spans="1:3" x14ac:dyDescent="0.3">
      <c r="A61505" t="s">
        <v>63206</v>
      </c>
      <c r="C61505" t="s">
        <v>63206</v>
      </c>
    </row>
    <row r="61506" spans="1:3" x14ac:dyDescent="0.3">
      <c r="A61506" t="s">
        <v>63207</v>
      </c>
      <c r="C61506" t="s">
        <v>63207</v>
      </c>
    </row>
    <row r="61507" spans="1:3" x14ac:dyDescent="0.3">
      <c r="A61507" t="s">
        <v>63208</v>
      </c>
      <c r="C61507" t="s">
        <v>63208</v>
      </c>
    </row>
    <row r="61508" spans="1:3" x14ac:dyDescent="0.3">
      <c r="A61508" t="s">
        <v>63209</v>
      </c>
      <c r="C61508" t="s">
        <v>63209</v>
      </c>
    </row>
    <row r="61509" spans="1:3" x14ac:dyDescent="0.3">
      <c r="A61509" t="s">
        <v>63210</v>
      </c>
      <c r="C61509" t="s">
        <v>63210</v>
      </c>
    </row>
    <row r="61510" spans="1:3" x14ac:dyDescent="0.3">
      <c r="A61510" t="s">
        <v>63211</v>
      </c>
      <c r="C61510" t="s">
        <v>63211</v>
      </c>
    </row>
    <row r="61511" spans="1:3" x14ac:dyDescent="0.3">
      <c r="A61511" t="s">
        <v>63212</v>
      </c>
      <c r="C61511" t="s">
        <v>63212</v>
      </c>
    </row>
    <row r="61512" spans="1:3" x14ac:dyDescent="0.3">
      <c r="A61512" t="s">
        <v>63213</v>
      </c>
      <c r="C61512" t="s">
        <v>63213</v>
      </c>
    </row>
    <row r="61513" spans="1:3" x14ac:dyDescent="0.3">
      <c r="A61513" t="s">
        <v>63214</v>
      </c>
      <c r="C61513" t="s">
        <v>63214</v>
      </c>
    </row>
    <row r="61514" spans="1:3" x14ac:dyDescent="0.3">
      <c r="A61514" t="s">
        <v>63215</v>
      </c>
      <c r="C61514" t="s">
        <v>63215</v>
      </c>
    </row>
    <row r="61515" spans="1:3" x14ac:dyDescent="0.3">
      <c r="A61515" t="s">
        <v>63216</v>
      </c>
      <c r="C61515" t="s">
        <v>63216</v>
      </c>
    </row>
    <row r="61516" spans="1:3" x14ac:dyDescent="0.3">
      <c r="A61516" t="s">
        <v>63217</v>
      </c>
      <c r="C61516" t="s">
        <v>63217</v>
      </c>
    </row>
    <row r="61517" spans="1:3" x14ac:dyDescent="0.3">
      <c r="A61517" t="s">
        <v>63218</v>
      </c>
      <c r="C61517" t="s">
        <v>63218</v>
      </c>
    </row>
    <row r="61518" spans="1:3" x14ac:dyDescent="0.3">
      <c r="A61518" t="s">
        <v>63219</v>
      </c>
      <c r="C61518" t="s">
        <v>63219</v>
      </c>
    </row>
    <row r="61519" spans="1:3" x14ac:dyDescent="0.3">
      <c r="A61519" t="s">
        <v>63220</v>
      </c>
      <c r="C61519" t="s">
        <v>63220</v>
      </c>
    </row>
    <row r="61520" spans="1:3" x14ac:dyDescent="0.3">
      <c r="A61520" t="s">
        <v>63221</v>
      </c>
      <c r="C61520" t="s">
        <v>63221</v>
      </c>
    </row>
    <row r="61521" spans="1:3" x14ac:dyDescent="0.3">
      <c r="A61521" t="s">
        <v>63222</v>
      </c>
      <c r="C61521" t="s">
        <v>63222</v>
      </c>
    </row>
    <row r="61522" spans="1:3" x14ac:dyDescent="0.3">
      <c r="A61522" t="s">
        <v>63223</v>
      </c>
      <c r="C61522" t="s">
        <v>63223</v>
      </c>
    </row>
    <row r="61523" spans="1:3" x14ac:dyDescent="0.3">
      <c r="A61523" t="s">
        <v>63224</v>
      </c>
      <c r="C61523" t="s">
        <v>63224</v>
      </c>
    </row>
    <row r="61524" spans="1:3" x14ac:dyDescent="0.3">
      <c r="A61524" t="s">
        <v>63225</v>
      </c>
      <c r="C61524" t="s">
        <v>63225</v>
      </c>
    </row>
    <row r="61525" spans="1:3" x14ac:dyDescent="0.3">
      <c r="A61525" t="s">
        <v>63226</v>
      </c>
      <c r="C61525" t="s">
        <v>63226</v>
      </c>
    </row>
    <row r="61526" spans="1:3" x14ac:dyDescent="0.3">
      <c r="A61526" t="s">
        <v>63227</v>
      </c>
      <c r="C61526" t="s">
        <v>63227</v>
      </c>
    </row>
    <row r="61527" spans="1:3" x14ac:dyDescent="0.3">
      <c r="A61527" t="s">
        <v>63228</v>
      </c>
      <c r="C61527" t="s">
        <v>63228</v>
      </c>
    </row>
    <row r="61528" spans="1:3" x14ac:dyDescent="0.3">
      <c r="A61528" t="s">
        <v>63229</v>
      </c>
      <c r="C61528" t="s">
        <v>63229</v>
      </c>
    </row>
    <row r="61529" spans="1:3" x14ac:dyDescent="0.3">
      <c r="A61529" t="s">
        <v>63230</v>
      </c>
      <c r="C61529" t="s">
        <v>63230</v>
      </c>
    </row>
    <row r="61530" spans="1:3" x14ac:dyDescent="0.3">
      <c r="A61530" t="s">
        <v>63231</v>
      </c>
      <c r="C61530" t="s">
        <v>63231</v>
      </c>
    </row>
    <row r="61531" spans="1:3" x14ac:dyDescent="0.3">
      <c r="A61531" t="s">
        <v>63232</v>
      </c>
      <c r="C61531" t="s">
        <v>63232</v>
      </c>
    </row>
    <row r="61532" spans="1:3" x14ac:dyDescent="0.3">
      <c r="A61532" t="s">
        <v>63233</v>
      </c>
      <c r="C61532" t="s">
        <v>63233</v>
      </c>
    </row>
    <row r="61533" spans="1:3" x14ac:dyDescent="0.3">
      <c r="A61533" t="s">
        <v>63234</v>
      </c>
      <c r="C61533" t="s">
        <v>63234</v>
      </c>
    </row>
    <row r="61534" spans="1:3" x14ac:dyDescent="0.3">
      <c r="A61534" t="s">
        <v>63235</v>
      </c>
      <c r="C61534" t="s">
        <v>63235</v>
      </c>
    </row>
    <row r="61535" spans="1:3" x14ac:dyDescent="0.3">
      <c r="A61535" t="s">
        <v>63236</v>
      </c>
      <c r="C61535" t="s">
        <v>63236</v>
      </c>
    </row>
    <row r="61536" spans="1:3" x14ac:dyDescent="0.3">
      <c r="A61536" t="s">
        <v>63237</v>
      </c>
      <c r="C61536" t="s">
        <v>63237</v>
      </c>
    </row>
    <row r="61537" spans="1:3" x14ac:dyDescent="0.3">
      <c r="A61537" t="s">
        <v>63238</v>
      </c>
      <c r="C61537" t="s">
        <v>63238</v>
      </c>
    </row>
    <row r="61538" spans="1:3" x14ac:dyDescent="0.3">
      <c r="A61538" t="s">
        <v>63239</v>
      </c>
      <c r="C61538" t="s">
        <v>63239</v>
      </c>
    </row>
    <row r="61539" spans="1:3" x14ac:dyDescent="0.3">
      <c r="A61539" t="s">
        <v>63240</v>
      </c>
      <c r="C61539" t="s">
        <v>63240</v>
      </c>
    </row>
    <row r="61540" spans="1:3" x14ac:dyDescent="0.3">
      <c r="A61540" t="s">
        <v>63241</v>
      </c>
      <c r="C61540" t="s">
        <v>63241</v>
      </c>
    </row>
    <row r="61541" spans="1:3" x14ac:dyDescent="0.3">
      <c r="A61541" t="s">
        <v>63242</v>
      </c>
      <c r="C61541" t="s">
        <v>63242</v>
      </c>
    </row>
    <row r="61542" spans="1:3" x14ac:dyDescent="0.3">
      <c r="A61542" t="s">
        <v>63243</v>
      </c>
      <c r="C61542" t="s">
        <v>63243</v>
      </c>
    </row>
    <row r="61543" spans="1:3" x14ac:dyDescent="0.3">
      <c r="A61543" t="s">
        <v>63244</v>
      </c>
      <c r="C61543" t="s">
        <v>63244</v>
      </c>
    </row>
    <row r="61544" spans="1:3" x14ac:dyDescent="0.3">
      <c r="A61544" t="s">
        <v>63245</v>
      </c>
      <c r="C61544" t="s">
        <v>63245</v>
      </c>
    </row>
    <row r="61545" spans="1:3" x14ac:dyDescent="0.3">
      <c r="A61545" t="s">
        <v>63246</v>
      </c>
      <c r="C61545" t="s">
        <v>63246</v>
      </c>
    </row>
    <row r="61546" spans="1:3" x14ac:dyDescent="0.3">
      <c r="A61546" t="s">
        <v>63247</v>
      </c>
      <c r="C61546" t="s">
        <v>63247</v>
      </c>
    </row>
    <row r="61547" spans="1:3" x14ac:dyDescent="0.3">
      <c r="A61547" t="s">
        <v>63248</v>
      </c>
      <c r="C61547" t="s">
        <v>63248</v>
      </c>
    </row>
    <row r="61548" spans="1:3" x14ac:dyDescent="0.3">
      <c r="A61548" t="s">
        <v>63249</v>
      </c>
      <c r="C61548" t="s">
        <v>63249</v>
      </c>
    </row>
    <row r="61549" spans="1:3" x14ac:dyDescent="0.3">
      <c r="A61549" t="s">
        <v>63250</v>
      </c>
      <c r="C61549" t="s">
        <v>63250</v>
      </c>
    </row>
    <row r="61550" spans="1:3" x14ac:dyDescent="0.3">
      <c r="A61550" t="s">
        <v>63251</v>
      </c>
      <c r="C61550" t="s">
        <v>63251</v>
      </c>
    </row>
    <row r="61551" spans="1:3" x14ac:dyDescent="0.3">
      <c r="A61551" t="s">
        <v>63252</v>
      </c>
      <c r="C61551" t="s">
        <v>63252</v>
      </c>
    </row>
    <row r="61552" spans="1:3" x14ac:dyDescent="0.3">
      <c r="A61552" t="s">
        <v>63253</v>
      </c>
      <c r="C61552" t="s">
        <v>63253</v>
      </c>
    </row>
    <row r="61553" spans="1:3" x14ac:dyDescent="0.3">
      <c r="A61553" t="s">
        <v>63254</v>
      </c>
      <c r="C61553" t="s">
        <v>63254</v>
      </c>
    </row>
    <row r="61554" spans="1:3" x14ac:dyDescent="0.3">
      <c r="A61554" t="s">
        <v>63255</v>
      </c>
      <c r="C61554" t="s">
        <v>63255</v>
      </c>
    </row>
    <row r="61555" spans="1:3" x14ac:dyDescent="0.3">
      <c r="A61555" t="s">
        <v>63256</v>
      </c>
      <c r="C61555" t="s">
        <v>63256</v>
      </c>
    </row>
    <row r="61556" spans="1:3" x14ac:dyDescent="0.3">
      <c r="A61556" t="s">
        <v>63257</v>
      </c>
      <c r="C61556" t="s">
        <v>63257</v>
      </c>
    </row>
    <row r="61557" spans="1:3" x14ac:dyDescent="0.3">
      <c r="A61557" t="s">
        <v>63260</v>
      </c>
      <c r="C61557" t="s">
        <v>63260</v>
      </c>
    </row>
    <row r="61558" spans="1:3" x14ac:dyDescent="0.3">
      <c r="A61558" t="s">
        <v>63261</v>
      </c>
      <c r="C61558" t="s">
        <v>63261</v>
      </c>
    </row>
    <row r="61559" spans="1:3" x14ac:dyDescent="0.3">
      <c r="A61559" t="s">
        <v>63262</v>
      </c>
      <c r="C61559" t="s">
        <v>63262</v>
      </c>
    </row>
    <row r="61560" spans="1:3" x14ac:dyDescent="0.3">
      <c r="A61560" t="s">
        <v>63263</v>
      </c>
      <c r="C61560" t="s">
        <v>63263</v>
      </c>
    </row>
    <row r="61561" spans="1:3" x14ac:dyDescent="0.3">
      <c r="A61561" t="s">
        <v>63264</v>
      </c>
      <c r="C61561" t="s">
        <v>63264</v>
      </c>
    </row>
    <row r="61562" spans="1:3" x14ac:dyDescent="0.3">
      <c r="A61562" t="s">
        <v>63265</v>
      </c>
      <c r="C61562" t="s">
        <v>63265</v>
      </c>
    </row>
    <row r="61563" spans="1:3" x14ac:dyDescent="0.3">
      <c r="A61563" t="s">
        <v>63266</v>
      </c>
      <c r="C61563" t="s">
        <v>63266</v>
      </c>
    </row>
    <row r="61564" spans="1:3" x14ac:dyDescent="0.3">
      <c r="A61564" t="s">
        <v>63267</v>
      </c>
      <c r="C61564" t="s">
        <v>63267</v>
      </c>
    </row>
    <row r="61565" spans="1:3" x14ac:dyDescent="0.3">
      <c r="A61565" t="s">
        <v>63270</v>
      </c>
      <c r="C61565" t="s">
        <v>63270</v>
      </c>
    </row>
    <row r="61566" spans="1:3" x14ac:dyDescent="0.3">
      <c r="A61566" t="s">
        <v>63271</v>
      </c>
      <c r="C61566" t="s">
        <v>63271</v>
      </c>
    </row>
    <row r="61567" spans="1:3" x14ac:dyDescent="0.3">
      <c r="A61567" t="s">
        <v>63272</v>
      </c>
      <c r="C61567" t="s">
        <v>63272</v>
      </c>
    </row>
    <row r="61568" spans="1:3" x14ac:dyDescent="0.3">
      <c r="A61568" t="s">
        <v>63273</v>
      </c>
      <c r="C61568" t="s">
        <v>63273</v>
      </c>
    </row>
    <row r="61569" spans="1:3" x14ac:dyDescent="0.3">
      <c r="A61569" t="s">
        <v>63274</v>
      </c>
      <c r="C61569" t="s">
        <v>63274</v>
      </c>
    </row>
    <row r="61570" spans="1:3" x14ac:dyDescent="0.3">
      <c r="A61570" t="s">
        <v>63275</v>
      </c>
      <c r="C61570" t="s">
        <v>63275</v>
      </c>
    </row>
    <row r="61571" spans="1:3" x14ac:dyDescent="0.3">
      <c r="A61571" t="s">
        <v>63276</v>
      </c>
      <c r="C61571" t="s">
        <v>63276</v>
      </c>
    </row>
    <row r="61572" spans="1:3" x14ac:dyDescent="0.3">
      <c r="A61572" t="s">
        <v>63277</v>
      </c>
      <c r="C61572" t="s">
        <v>63277</v>
      </c>
    </row>
    <row r="61573" spans="1:3" x14ac:dyDescent="0.3">
      <c r="A61573" t="s">
        <v>63280</v>
      </c>
      <c r="C61573" t="s">
        <v>63280</v>
      </c>
    </row>
    <row r="61574" spans="1:3" x14ac:dyDescent="0.3">
      <c r="A61574" t="s">
        <v>63281</v>
      </c>
      <c r="C61574" t="s">
        <v>63281</v>
      </c>
    </row>
    <row r="61575" spans="1:3" x14ac:dyDescent="0.3">
      <c r="A61575" t="s">
        <v>63282</v>
      </c>
      <c r="C61575" t="s">
        <v>63282</v>
      </c>
    </row>
    <row r="61576" spans="1:3" x14ac:dyDescent="0.3">
      <c r="A61576" t="s">
        <v>63283</v>
      </c>
      <c r="C61576" t="s">
        <v>63283</v>
      </c>
    </row>
    <row r="61577" spans="1:3" x14ac:dyDescent="0.3">
      <c r="A61577" t="s">
        <v>63284</v>
      </c>
      <c r="C61577" t="s">
        <v>63284</v>
      </c>
    </row>
    <row r="61578" spans="1:3" x14ac:dyDescent="0.3">
      <c r="A61578" t="s">
        <v>63285</v>
      </c>
      <c r="C61578" t="s">
        <v>63285</v>
      </c>
    </row>
    <row r="61579" spans="1:3" x14ac:dyDescent="0.3">
      <c r="A61579" t="s">
        <v>63286</v>
      </c>
      <c r="C61579" t="s">
        <v>63286</v>
      </c>
    </row>
    <row r="61580" spans="1:3" x14ac:dyDescent="0.3">
      <c r="A61580" t="s">
        <v>63287</v>
      </c>
      <c r="C61580" t="s">
        <v>63287</v>
      </c>
    </row>
    <row r="61581" spans="1:3" x14ac:dyDescent="0.3">
      <c r="A61581" t="s">
        <v>63288</v>
      </c>
      <c r="C61581" t="s">
        <v>63288</v>
      </c>
    </row>
    <row r="61582" spans="1:3" x14ac:dyDescent="0.3">
      <c r="A61582" t="s">
        <v>63289</v>
      </c>
      <c r="C61582" t="s">
        <v>63289</v>
      </c>
    </row>
    <row r="61583" spans="1:3" x14ac:dyDescent="0.3">
      <c r="A61583" t="s">
        <v>63290</v>
      </c>
      <c r="C61583" t="s">
        <v>63290</v>
      </c>
    </row>
    <row r="61584" spans="1:3" x14ac:dyDescent="0.3">
      <c r="A61584" t="s">
        <v>63291</v>
      </c>
      <c r="C61584" t="s">
        <v>63291</v>
      </c>
    </row>
    <row r="61585" spans="1:3" x14ac:dyDescent="0.3">
      <c r="A61585" t="s">
        <v>63292</v>
      </c>
      <c r="C61585" t="s">
        <v>63292</v>
      </c>
    </row>
    <row r="61586" spans="1:3" x14ac:dyDescent="0.3">
      <c r="A61586" t="s">
        <v>63293</v>
      </c>
      <c r="C61586" t="s">
        <v>63293</v>
      </c>
    </row>
    <row r="61587" spans="1:3" x14ac:dyDescent="0.3">
      <c r="A61587" t="s">
        <v>63294</v>
      </c>
      <c r="C61587" t="s">
        <v>63294</v>
      </c>
    </row>
    <row r="61588" spans="1:3" x14ac:dyDescent="0.3">
      <c r="A61588" t="s">
        <v>63295</v>
      </c>
      <c r="C61588" t="s">
        <v>63295</v>
      </c>
    </row>
    <row r="61589" spans="1:3" x14ac:dyDescent="0.3">
      <c r="A61589" t="s">
        <v>63296</v>
      </c>
      <c r="C61589" t="s">
        <v>63296</v>
      </c>
    </row>
    <row r="61590" spans="1:3" x14ac:dyDescent="0.3">
      <c r="A61590" t="s">
        <v>63297</v>
      </c>
      <c r="C61590" t="s">
        <v>63297</v>
      </c>
    </row>
    <row r="61591" spans="1:3" x14ac:dyDescent="0.3">
      <c r="A61591" t="s">
        <v>63298</v>
      </c>
      <c r="C61591" t="s">
        <v>63298</v>
      </c>
    </row>
    <row r="61592" spans="1:3" x14ac:dyDescent="0.3">
      <c r="A61592" t="s">
        <v>63299</v>
      </c>
      <c r="C61592" t="s">
        <v>63299</v>
      </c>
    </row>
    <row r="61593" spans="1:3" x14ac:dyDescent="0.3">
      <c r="A61593" t="s">
        <v>63300</v>
      </c>
      <c r="C61593" t="s">
        <v>63300</v>
      </c>
    </row>
    <row r="61594" spans="1:3" x14ac:dyDescent="0.3">
      <c r="A61594" t="s">
        <v>63301</v>
      </c>
      <c r="C61594" t="s">
        <v>63301</v>
      </c>
    </row>
    <row r="61595" spans="1:3" x14ac:dyDescent="0.3">
      <c r="A61595" t="s">
        <v>63302</v>
      </c>
      <c r="C61595" t="s">
        <v>63302</v>
      </c>
    </row>
    <row r="61596" spans="1:3" x14ac:dyDescent="0.3">
      <c r="A61596" t="s">
        <v>63303</v>
      </c>
      <c r="C61596" t="s">
        <v>63303</v>
      </c>
    </row>
    <row r="61597" spans="1:3" x14ac:dyDescent="0.3">
      <c r="A61597" t="s">
        <v>63304</v>
      </c>
      <c r="C61597" t="s">
        <v>63304</v>
      </c>
    </row>
    <row r="61598" spans="1:3" x14ac:dyDescent="0.3">
      <c r="A61598" t="s">
        <v>63305</v>
      </c>
      <c r="C61598" t="s">
        <v>63305</v>
      </c>
    </row>
    <row r="61599" spans="1:3" x14ac:dyDescent="0.3">
      <c r="A61599" t="s">
        <v>63306</v>
      </c>
      <c r="C61599" t="s">
        <v>63306</v>
      </c>
    </row>
    <row r="61600" spans="1:3" x14ac:dyDescent="0.3">
      <c r="A61600" t="s">
        <v>63307</v>
      </c>
      <c r="C61600" t="s">
        <v>63307</v>
      </c>
    </row>
    <row r="61601" spans="1:3" x14ac:dyDescent="0.3">
      <c r="A61601" t="s">
        <v>63308</v>
      </c>
      <c r="C61601" t="s">
        <v>63308</v>
      </c>
    </row>
    <row r="61602" spans="1:3" x14ac:dyDescent="0.3">
      <c r="A61602" t="s">
        <v>63309</v>
      </c>
      <c r="C61602" t="s">
        <v>63309</v>
      </c>
    </row>
    <row r="61603" spans="1:3" x14ac:dyDescent="0.3">
      <c r="A61603" t="s">
        <v>63310</v>
      </c>
      <c r="C61603" t="s">
        <v>63310</v>
      </c>
    </row>
    <row r="61604" spans="1:3" x14ac:dyDescent="0.3">
      <c r="A61604" t="s">
        <v>63311</v>
      </c>
      <c r="C61604" t="s">
        <v>63311</v>
      </c>
    </row>
    <row r="61605" spans="1:3" x14ac:dyDescent="0.3">
      <c r="A61605" t="s">
        <v>63312</v>
      </c>
      <c r="C61605" t="s">
        <v>63312</v>
      </c>
    </row>
    <row r="61606" spans="1:3" x14ac:dyDescent="0.3">
      <c r="A61606" t="s">
        <v>63313</v>
      </c>
      <c r="C61606" t="s">
        <v>63313</v>
      </c>
    </row>
    <row r="61607" spans="1:3" x14ac:dyDescent="0.3">
      <c r="A61607" t="s">
        <v>63314</v>
      </c>
      <c r="C61607" t="s">
        <v>63314</v>
      </c>
    </row>
    <row r="61608" spans="1:3" x14ac:dyDescent="0.3">
      <c r="A61608" t="s">
        <v>63315</v>
      </c>
      <c r="C61608" t="s">
        <v>63315</v>
      </c>
    </row>
    <row r="61609" spans="1:3" x14ac:dyDescent="0.3">
      <c r="A61609" t="s">
        <v>63316</v>
      </c>
      <c r="C61609" t="s">
        <v>63316</v>
      </c>
    </row>
    <row r="61610" spans="1:3" x14ac:dyDescent="0.3">
      <c r="A61610" t="s">
        <v>63317</v>
      </c>
      <c r="C61610" t="s">
        <v>63317</v>
      </c>
    </row>
    <row r="61611" spans="1:3" x14ac:dyDescent="0.3">
      <c r="A61611" t="s">
        <v>63318</v>
      </c>
      <c r="C61611" t="s">
        <v>63318</v>
      </c>
    </row>
    <row r="61612" spans="1:3" x14ac:dyDescent="0.3">
      <c r="A61612" t="s">
        <v>63319</v>
      </c>
      <c r="C61612" t="s">
        <v>63319</v>
      </c>
    </row>
    <row r="61613" spans="1:3" x14ac:dyDescent="0.3">
      <c r="A61613" t="s">
        <v>63320</v>
      </c>
      <c r="C61613" t="s">
        <v>63320</v>
      </c>
    </row>
    <row r="61614" spans="1:3" x14ac:dyDescent="0.3">
      <c r="A61614" t="s">
        <v>63321</v>
      </c>
      <c r="C61614" t="s">
        <v>63321</v>
      </c>
    </row>
    <row r="61615" spans="1:3" x14ac:dyDescent="0.3">
      <c r="A61615" t="s">
        <v>63322</v>
      </c>
      <c r="C61615" t="s">
        <v>63322</v>
      </c>
    </row>
    <row r="61616" spans="1:3" x14ac:dyDescent="0.3">
      <c r="A61616" t="s">
        <v>63323</v>
      </c>
      <c r="C61616" t="s">
        <v>63323</v>
      </c>
    </row>
    <row r="61617" spans="1:3" x14ac:dyDescent="0.3">
      <c r="A61617" t="s">
        <v>63324</v>
      </c>
      <c r="C61617" t="s">
        <v>63324</v>
      </c>
    </row>
    <row r="61618" spans="1:3" x14ac:dyDescent="0.3">
      <c r="A61618" t="s">
        <v>63325</v>
      </c>
      <c r="C61618" t="s">
        <v>63325</v>
      </c>
    </row>
    <row r="61619" spans="1:3" x14ac:dyDescent="0.3">
      <c r="A61619" t="s">
        <v>63326</v>
      </c>
      <c r="C61619" t="s">
        <v>63326</v>
      </c>
    </row>
    <row r="61620" spans="1:3" x14ac:dyDescent="0.3">
      <c r="A61620" t="s">
        <v>63327</v>
      </c>
      <c r="C61620" t="s">
        <v>63327</v>
      </c>
    </row>
    <row r="61621" spans="1:3" x14ac:dyDescent="0.3">
      <c r="A61621" t="s">
        <v>63328</v>
      </c>
      <c r="C61621" t="s">
        <v>63328</v>
      </c>
    </row>
    <row r="61622" spans="1:3" x14ac:dyDescent="0.3">
      <c r="A61622" t="s">
        <v>63329</v>
      </c>
      <c r="C61622" t="s">
        <v>63329</v>
      </c>
    </row>
    <row r="61623" spans="1:3" x14ac:dyDescent="0.3">
      <c r="A61623" t="s">
        <v>63330</v>
      </c>
      <c r="C61623" t="s">
        <v>63330</v>
      </c>
    </row>
    <row r="61624" spans="1:3" x14ac:dyDescent="0.3">
      <c r="A61624" t="s">
        <v>63331</v>
      </c>
      <c r="C61624" t="s">
        <v>63331</v>
      </c>
    </row>
    <row r="61625" spans="1:3" x14ac:dyDescent="0.3">
      <c r="A61625" t="s">
        <v>63332</v>
      </c>
      <c r="C61625" t="s">
        <v>63332</v>
      </c>
    </row>
    <row r="61626" spans="1:3" x14ac:dyDescent="0.3">
      <c r="A61626" t="s">
        <v>63333</v>
      </c>
      <c r="C61626" t="s">
        <v>63333</v>
      </c>
    </row>
    <row r="61627" spans="1:3" x14ac:dyDescent="0.3">
      <c r="A61627" t="s">
        <v>63336</v>
      </c>
      <c r="C61627" t="s">
        <v>63336</v>
      </c>
    </row>
    <row r="61628" spans="1:3" x14ac:dyDescent="0.3">
      <c r="A61628" t="s">
        <v>63337</v>
      </c>
      <c r="C61628" t="s">
        <v>63337</v>
      </c>
    </row>
    <row r="61629" spans="1:3" x14ac:dyDescent="0.3">
      <c r="A61629" t="s">
        <v>63338</v>
      </c>
      <c r="C61629" t="s">
        <v>63338</v>
      </c>
    </row>
    <row r="61630" spans="1:3" x14ac:dyDescent="0.3">
      <c r="A61630" t="s">
        <v>63339</v>
      </c>
      <c r="C61630" t="s">
        <v>63339</v>
      </c>
    </row>
    <row r="61631" spans="1:3" x14ac:dyDescent="0.3">
      <c r="A61631" t="s">
        <v>63340</v>
      </c>
      <c r="C61631" t="s">
        <v>63340</v>
      </c>
    </row>
    <row r="61632" spans="1:3" x14ac:dyDescent="0.3">
      <c r="A61632" t="s">
        <v>63341</v>
      </c>
      <c r="C61632" t="s">
        <v>63341</v>
      </c>
    </row>
    <row r="61633" spans="1:3" x14ac:dyDescent="0.3">
      <c r="A61633" t="s">
        <v>63342</v>
      </c>
      <c r="C61633" t="s">
        <v>63342</v>
      </c>
    </row>
    <row r="61634" spans="1:3" x14ac:dyDescent="0.3">
      <c r="A61634" t="s">
        <v>63343</v>
      </c>
      <c r="C61634" t="s">
        <v>63343</v>
      </c>
    </row>
    <row r="61635" spans="1:3" x14ac:dyDescent="0.3">
      <c r="A61635" t="s">
        <v>63344</v>
      </c>
      <c r="C61635" t="s">
        <v>63344</v>
      </c>
    </row>
    <row r="61636" spans="1:3" x14ac:dyDescent="0.3">
      <c r="A61636" t="s">
        <v>63347</v>
      </c>
      <c r="C61636" t="s">
        <v>63347</v>
      </c>
    </row>
    <row r="61637" spans="1:3" x14ac:dyDescent="0.3">
      <c r="A61637" t="s">
        <v>63348</v>
      </c>
      <c r="C61637" t="s">
        <v>63348</v>
      </c>
    </row>
    <row r="61638" spans="1:3" x14ac:dyDescent="0.3">
      <c r="A61638" t="s">
        <v>63349</v>
      </c>
      <c r="C61638" t="s">
        <v>63349</v>
      </c>
    </row>
    <row r="61639" spans="1:3" x14ac:dyDescent="0.3">
      <c r="A61639" t="s">
        <v>63350</v>
      </c>
      <c r="C61639" t="s">
        <v>63350</v>
      </c>
    </row>
    <row r="61640" spans="1:3" x14ac:dyDescent="0.3">
      <c r="A61640" t="s">
        <v>63351</v>
      </c>
      <c r="C61640" t="s">
        <v>63351</v>
      </c>
    </row>
    <row r="61641" spans="1:3" x14ac:dyDescent="0.3">
      <c r="A61641" t="s">
        <v>63352</v>
      </c>
      <c r="C61641" t="s">
        <v>63352</v>
      </c>
    </row>
    <row r="61642" spans="1:3" x14ac:dyDescent="0.3">
      <c r="A61642" t="s">
        <v>63353</v>
      </c>
      <c r="C61642" t="s">
        <v>63353</v>
      </c>
    </row>
    <row r="61643" spans="1:3" x14ac:dyDescent="0.3">
      <c r="A61643" t="s">
        <v>63354</v>
      </c>
      <c r="C61643" t="s">
        <v>63354</v>
      </c>
    </row>
    <row r="61644" spans="1:3" x14ac:dyDescent="0.3">
      <c r="A61644" t="s">
        <v>63355</v>
      </c>
      <c r="C61644" t="s">
        <v>63355</v>
      </c>
    </row>
    <row r="61645" spans="1:3" x14ac:dyDescent="0.3">
      <c r="A61645" t="s">
        <v>63356</v>
      </c>
      <c r="C61645" t="s">
        <v>63356</v>
      </c>
    </row>
    <row r="61646" spans="1:3" x14ac:dyDescent="0.3">
      <c r="A61646" t="s">
        <v>63357</v>
      </c>
      <c r="C61646" t="s">
        <v>63357</v>
      </c>
    </row>
    <row r="61647" spans="1:3" x14ac:dyDescent="0.3">
      <c r="A61647" t="s">
        <v>63358</v>
      </c>
      <c r="C61647" t="s">
        <v>63358</v>
      </c>
    </row>
    <row r="61648" spans="1:3" x14ac:dyDescent="0.3">
      <c r="A61648" t="s">
        <v>63359</v>
      </c>
      <c r="C61648" t="s">
        <v>63359</v>
      </c>
    </row>
    <row r="61649" spans="1:3" x14ac:dyDescent="0.3">
      <c r="A61649" t="s">
        <v>63360</v>
      </c>
      <c r="C61649" t="s">
        <v>63360</v>
      </c>
    </row>
    <row r="61650" spans="1:3" x14ac:dyDescent="0.3">
      <c r="A61650" t="s">
        <v>63361</v>
      </c>
      <c r="C61650" t="s">
        <v>63361</v>
      </c>
    </row>
    <row r="61651" spans="1:3" x14ac:dyDescent="0.3">
      <c r="A61651" t="s">
        <v>63362</v>
      </c>
      <c r="C61651" t="s">
        <v>63362</v>
      </c>
    </row>
    <row r="61652" spans="1:3" x14ac:dyDescent="0.3">
      <c r="A61652" t="s">
        <v>63363</v>
      </c>
      <c r="C61652" t="s">
        <v>63363</v>
      </c>
    </row>
    <row r="61653" spans="1:3" x14ac:dyDescent="0.3">
      <c r="A61653" t="s">
        <v>63364</v>
      </c>
      <c r="C61653" t="s">
        <v>63364</v>
      </c>
    </row>
    <row r="61654" spans="1:3" x14ac:dyDescent="0.3">
      <c r="A61654" t="s">
        <v>63365</v>
      </c>
      <c r="C61654" t="s">
        <v>63365</v>
      </c>
    </row>
    <row r="61655" spans="1:3" x14ac:dyDescent="0.3">
      <c r="A61655" t="s">
        <v>63366</v>
      </c>
      <c r="C61655" t="s">
        <v>63366</v>
      </c>
    </row>
    <row r="61656" spans="1:3" x14ac:dyDescent="0.3">
      <c r="A61656" t="s">
        <v>63367</v>
      </c>
      <c r="C61656" t="s">
        <v>63367</v>
      </c>
    </row>
    <row r="61657" spans="1:3" x14ac:dyDescent="0.3">
      <c r="A61657" t="s">
        <v>63368</v>
      </c>
      <c r="C61657" t="s">
        <v>63368</v>
      </c>
    </row>
    <row r="61658" spans="1:3" x14ac:dyDescent="0.3">
      <c r="A61658" t="s">
        <v>63369</v>
      </c>
      <c r="C61658" t="s">
        <v>63369</v>
      </c>
    </row>
    <row r="61659" spans="1:3" x14ac:dyDescent="0.3">
      <c r="A61659" t="s">
        <v>63370</v>
      </c>
      <c r="C61659" t="s">
        <v>63370</v>
      </c>
    </row>
    <row r="61660" spans="1:3" x14ac:dyDescent="0.3">
      <c r="A61660" t="s">
        <v>63373</v>
      </c>
      <c r="C61660" t="s">
        <v>63373</v>
      </c>
    </row>
    <row r="61661" spans="1:3" x14ac:dyDescent="0.3">
      <c r="A61661" t="s">
        <v>63374</v>
      </c>
      <c r="C61661" t="s">
        <v>63374</v>
      </c>
    </row>
    <row r="61662" spans="1:3" x14ac:dyDescent="0.3">
      <c r="A61662" t="s">
        <v>63375</v>
      </c>
      <c r="C61662" t="s">
        <v>63375</v>
      </c>
    </row>
    <row r="61663" spans="1:3" x14ac:dyDescent="0.3">
      <c r="A61663" t="s">
        <v>63376</v>
      </c>
      <c r="C61663" t="s">
        <v>63376</v>
      </c>
    </row>
    <row r="61664" spans="1:3" x14ac:dyDescent="0.3">
      <c r="A61664" t="s">
        <v>63377</v>
      </c>
      <c r="C61664" t="s">
        <v>63377</v>
      </c>
    </row>
    <row r="61665" spans="1:3" x14ac:dyDescent="0.3">
      <c r="A61665" t="s">
        <v>63378</v>
      </c>
      <c r="C61665" t="s">
        <v>63378</v>
      </c>
    </row>
    <row r="61666" spans="1:3" x14ac:dyDescent="0.3">
      <c r="A61666" t="s">
        <v>63379</v>
      </c>
      <c r="C61666" t="s">
        <v>63379</v>
      </c>
    </row>
    <row r="61667" spans="1:3" x14ac:dyDescent="0.3">
      <c r="A61667" t="s">
        <v>63380</v>
      </c>
      <c r="C61667" t="s">
        <v>63380</v>
      </c>
    </row>
    <row r="61668" spans="1:3" x14ac:dyDescent="0.3">
      <c r="A61668" t="s">
        <v>63381</v>
      </c>
      <c r="C61668" t="s">
        <v>63381</v>
      </c>
    </row>
    <row r="61669" spans="1:3" x14ac:dyDescent="0.3">
      <c r="A61669" t="s">
        <v>63383</v>
      </c>
      <c r="C61669" t="s">
        <v>63383</v>
      </c>
    </row>
    <row r="61670" spans="1:3" x14ac:dyDescent="0.3">
      <c r="A61670" t="s">
        <v>63384</v>
      </c>
      <c r="C61670" t="s">
        <v>63384</v>
      </c>
    </row>
    <row r="61671" spans="1:3" x14ac:dyDescent="0.3">
      <c r="A61671" t="s">
        <v>63385</v>
      </c>
      <c r="C61671" t="s">
        <v>63385</v>
      </c>
    </row>
    <row r="61672" spans="1:3" x14ac:dyDescent="0.3">
      <c r="A61672" t="s">
        <v>63386</v>
      </c>
      <c r="C61672" t="s">
        <v>63386</v>
      </c>
    </row>
    <row r="61673" spans="1:3" x14ac:dyDescent="0.3">
      <c r="A61673" t="s">
        <v>63389</v>
      </c>
      <c r="C61673" t="s">
        <v>63389</v>
      </c>
    </row>
    <row r="61674" spans="1:3" x14ac:dyDescent="0.3">
      <c r="A61674" t="s">
        <v>63390</v>
      </c>
      <c r="C61674" t="s">
        <v>63390</v>
      </c>
    </row>
    <row r="61675" spans="1:3" x14ac:dyDescent="0.3">
      <c r="A61675" t="s">
        <v>63391</v>
      </c>
      <c r="C61675" t="s">
        <v>63391</v>
      </c>
    </row>
    <row r="61676" spans="1:3" x14ac:dyDescent="0.3">
      <c r="A61676" t="s">
        <v>63392</v>
      </c>
      <c r="C61676" t="s">
        <v>63392</v>
      </c>
    </row>
    <row r="61677" spans="1:3" x14ac:dyDescent="0.3">
      <c r="A61677" t="s">
        <v>63393</v>
      </c>
      <c r="C61677" t="s">
        <v>63393</v>
      </c>
    </row>
    <row r="61678" spans="1:3" x14ac:dyDescent="0.3">
      <c r="A61678" t="s">
        <v>63394</v>
      </c>
      <c r="C61678" t="s">
        <v>63394</v>
      </c>
    </row>
    <row r="61679" spans="1:3" x14ac:dyDescent="0.3">
      <c r="A61679" t="s">
        <v>63395</v>
      </c>
      <c r="C61679" t="s">
        <v>63395</v>
      </c>
    </row>
    <row r="61680" spans="1:3" x14ac:dyDescent="0.3">
      <c r="A61680" t="s">
        <v>63396</v>
      </c>
      <c r="C61680" t="s">
        <v>63396</v>
      </c>
    </row>
    <row r="61681" spans="1:3" x14ac:dyDescent="0.3">
      <c r="A61681" t="s">
        <v>63399</v>
      </c>
      <c r="C61681" t="s">
        <v>63399</v>
      </c>
    </row>
    <row r="61682" spans="1:3" x14ac:dyDescent="0.3">
      <c r="A61682" t="s">
        <v>63400</v>
      </c>
      <c r="C61682" t="s">
        <v>63400</v>
      </c>
    </row>
    <row r="61683" spans="1:3" x14ac:dyDescent="0.3">
      <c r="A61683" t="s">
        <v>63402</v>
      </c>
      <c r="C61683" t="s">
        <v>63402</v>
      </c>
    </row>
    <row r="61684" spans="1:3" x14ac:dyDescent="0.3">
      <c r="A61684" t="s">
        <v>63403</v>
      </c>
      <c r="C61684" t="s">
        <v>63403</v>
      </c>
    </row>
    <row r="61685" spans="1:3" x14ac:dyDescent="0.3">
      <c r="A61685" t="s">
        <v>63404</v>
      </c>
      <c r="C61685" t="s">
        <v>63404</v>
      </c>
    </row>
    <row r="61686" spans="1:3" x14ac:dyDescent="0.3">
      <c r="A61686" t="s">
        <v>63405</v>
      </c>
      <c r="C61686" t="s">
        <v>63405</v>
      </c>
    </row>
    <row r="61687" spans="1:3" x14ac:dyDescent="0.3">
      <c r="A61687" t="s">
        <v>63406</v>
      </c>
      <c r="C61687" t="s">
        <v>63406</v>
      </c>
    </row>
    <row r="61688" spans="1:3" x14ac:dyDescent="0.3">
      <c r="A61688" t="s">
        <v>63407</v>
      </c>
      <c r="C61688" t="s">
        <v>63407</v>
      </c>
    </row>
    <row r="61689" spans="1:3" x14ac:dyDescent="0.3">
      <c r="A61689" t="s">
        <v>63408</v>
      </c>
      <c r="C61689" t="s">
        <v>63408</v>
      </c>
    </row>
    <row r="61690" spans="1:3" x14ac:dyDescent="0.3">
      <c r="A61690" t="s">
        <v>63411</v>
      </c>
      <c r="C61690" t="s">
        <v>63411</v>
      </c>
    </row>
    <row r="61691" spans="1:3" x14ac:dyDescent="0.3">
      <c r="A61691" t="s">
        <v>63412</v>
      </c>
      <c r="C61691" t="s">
        <v>63412</v>
      </c>
    </row>
    <row r="61692" spans="1:3" x14ac:dyDescent="0.3">
      <c r="A61692" t="s">
        <v>63413</v>
      </c>
      <c r="C61692" t="s">
        <v>63413</v>
      </c>
    </row>
    <row r="61693" spans="1:3" x14ac:dyDescent="0.3">
      <c r="A61693" t="s">
        <v>63414</v>
      </c>
      <c r="C61693" t="s">
        <v>63414</v>
      </c>
    </row>
    <row r="61694" spans="1:3" x14ac:dyDescent="0.3">
      <c r="A61694" t="s">
        <v>63415</v>
      </c>
      <c r="C61694" t="s">
        <v>63415</v>
      </c>
    </row>
    <row r="61695" spans="1:3" x14ac:dyDescent="0.3">
      <c r="A61695" t="s">
        <v>63416</v>
      </c>
      <c r="C61695" t="s">
        <v>63416</v>
      </c>
    </row>
    <row r="61696" spans="1:3" x14ac:dyDescent="0.3">
      <c r="A61696" t="s">
        <v>63417</v>
      </c>
      <c r="C61696" t="s">
        <v>63417</v>
      </c>
    </row>
    <row r="61697" spans="1:3" x14ac:dyDescent="0.3">
      <c r="A61697" t="s">
        <v>63418</v>
      </c>
      <c r="C61697" t="s">
        <v>63418</v>
      </c>
    </row>
    <row r="61698" spans="1:3" x14ac:dyDescent="0.3">
      <c r="A61698" t="s">
        <v>63419</v>
      </c>
      <c r="C61698" t="s">
        <v>63419</v>
      </c>
    </row>
    <row r="61699" spans="1:3" x14ac:dyDescent="0.3">
      <c r="A61699" t="s">
        <v>63420</v>
      </c>
      <c r="C61699" t="s">
        <v>63420</v>
      </c>
    </row>
    <row r="61700" spans="1:3" x14ac:dyDescent="0.3">
      <c r="A61700" t="s">
        <v>63421</v>
      </c>
      <c r="C61700" t="s">
        <v>63421</v>
      </c>
    </row>
    <row r="61701" spans="1:3" x14ac:dyDescent="0.3">
      <c r="A61701" t="s">
        <v>63422</v>
      </c>
      <c r="C61701" t="s">
        <v>63422</v>
      </c>
    </row>
    <row r="61702" spans="1:3" x14ac:dyDescent="0.3">
      <c r="A61702" t="s">
        <v>63423</v>
      </c>
      <c r="C61702" t="s">
        <v>63423</v>
      </c>
    </row>
    <row r="61703" spans="1:3" x14ac:dyDescent="0.3">
      <c r="A61703" t="s">
        <v>63424</v>
      </c>
      <c r="C61703" t="s">
        <v>63424</v>
      </c>
    </row>
    <row r="61704" spans="1:3" x14ac:dyDescent="0.3">
      <c r="A61704" t="s">
        <v>63425</v>
      </c>
      <c r="C61704" t="s">
        <v>63425</v>
      </c>
    </row>
    <row r="61705" spans="1:3" x14ac:dyDescent="0.3">
      <c r="A61705" t="s">
        <v>63426</v>
      </c>
      <c r="C61705" t="s">
        <v>63426</v>
      </c>
    </row>
    <row r="61706" spans="1:3" x14ac:dyDescent="0.3">
      <c r="A61706" t="s">
        <v>63427</v>
      </c>
      <c r="C61706" t="s">
        <v>63427</v>
      </c>
    </row>
    <row r="61707" spans="1:3" x14ac:dyDescent="0.3">
      <c r="A61707" t="s">
        <v>63428</v>
      </c>
      <c r="C61707" t="s">
        <v>63428</v>
      </c>
    </row>
    <row r="61708" spans="1:3" x14ac:dyDescent="0.3">
      <c r="A61708" t="s">
        <v>63429</v>
      </c>
      <c r="C61708" t="s">
        <v>63429</v>
      </c>
    </row>
    <row r="61709" spans="1:3" x14ac:dyDescent="0.3">
      <c r="A61709" t="s">
        <v>63430</v>
      </c>
      <c r="C61709" t="s">
        <v>63430</v>
      </c>
    </row>
    <row r="61710" spans="1:3" x14ac:dyDescent="0.3">
      <c r="A61710" t="s">
        <v>63431</v>
      </c>
      <c r="C61710" t="s">
        <v>63431</v>
      </c>
    </row>
    <row r="61711" spans="1:3" x14ac:dyDescent="0.3">
      <c r="A61711" t="s">
        <v>63432</v>
      </c>
      <c r="C61711" t="s">
        <v>63432</v>
      </c>
    </row>
    <row r="61712" spans="1:3" x14ac:dyDescent="0.3">
      <c r="A61712" t="s">
        <v>63433</v>
      </c>
      <c r="C61712" t="s">
        <v>63433</v>
      </c>
    </row>
    <row r="61713" spans="1:3" x14ac:dyDescent="0.3">
      <c r="A61713" t="s">
        <v>63434</v>
      </c>
      <c r="C61713" t="s">
        <v>63434</v>
      </c>
    </row>
    <row r="61714" spans="1:3" x14ac:dyDescent="0.3">
      <c r="A61714" t="s">
        <v>63435</v>
      </c>
      <c r="C61714" t="s">
        <v>63435</v>
      </c>
    </row>
    <row r="61715" spans="1:3" x14ac:dyDescent="0.3">
      <c r="A61715" t="s">
        <v>63436</v>
      </c>
      <c r="C61715" t="s">
        <v>63436</v>
      </c>
    </row>
    <row r="61716" spans="1:3" x14ac:dyDescent="0.3">
      <c r="A61716" t="s">
        <v>63437</v>
      </c>
      <c r="C61716" t="s">
        <v>63437</v>
      </c>
    </row>
    <row r="61717" spans="1:3" x14ac:dyDescent="0.3">
      <c r="A61717" t="s">
        <v>63438</v>
      </c>
      <c r="C61717" t="s">
        <v>63438</v>
      </c>
    </row>
    <row r="61718" spans="1:3" x14ac:dyDescent="0.3">
      <c r="A61718" t="s">
        <v>63439</v>
      </c>
      <c r="C61718" t="s">
        <v>63439</v>
      </c>
    </row>
    <row r="61719" spans="1:3" x14ac:dyDescent="0.3">
      <c r="A61719" t="s">
        <v>63442</v>
      </c>
      <c r="C61719" t="s">
        <v>63442</v>
      </c>
    </row>
    <row r="61720" spans="1:3" x14ac:dyDescent="0.3">
      <c r="A61720" t="s">
        <v>63443</v>
      </c>
      <c r="C61720" t="s">
        <v>63443</v>
      </c>
    </row>
    <row r="61721" spans="1:3" x14ac:dyDescent="0.3">
      <c r="A61721" t="s">
        <v>63444</v>
      </c>
      <c r="C61721" t="s">
        <v>63444</v>
      </c>
    </row>
    <row r="61722" spans="1:3" x14ac:dyDescent="0.3">
      <c r="A61722" t="s">
        <v>63445</v>
      </c>
      <c r="C61722" t="s">
        <v>63445</v>
      </c>
    </row>
    <row r="61723" spans="1:3" x14ac:dyDescent="0.3">
      <c r="A61723" t="s">
        <v>63446</v>
      </c>
      <c r="C61723" t="s">
        <v>63446</v>
      </c>
    </row>
    <row r="61724" spans="1:3" x14ac:dyDescent="0.3">
      <c r="A61724" t="s">
        <v>63447</v>
      </c>
      <c r="C61724" t="s">
        <v>63447</v>
      </c>
    </row>
    <row r="61725" spans="1:3" x14ac:dyDescent="0.3">
      <c r="A61725" t="s">
        <v>63448</v>
      </c>
      <c r="C61725" t="s">
        <v>63448</v>
      </c>
    </row>
    <row r="61726" spans="1:3" x14ac:dyDescent="0.3">
      <c r="A61726" t="s">
        <v>63449</v>
      </c>
      <c r="C61726" t="s">
        <v>63449</v>
      </c>
    </row>
    <row r="61727" spans="1:3" x14ac:dyDescent="0.3">
      <c r="A61727" t="s">
        <v>63450</v>
      </c>
      <c r="C61727" t="s">
        <v>63450</v>
      </c>
    </row>
    <row r="61728" spans="1:3" x14ac:dyDescent="0.3">
      <c r="A61728" t="s">
        <v>63451</v>
      </c>
      <c r="C61728" t="s">
        <v>63451</v>
      </c>
    </row>
    <row r="61729" spans="1:3" x14ac:dyDescent="0.3">
      <c r="A61729" t="s">
        <v>63452</v>
      </c>
      <c r="C61729" t="s">
        <v>63452</v>
      </c>
    </row>
    <row r="61730" spans="1:3" x14ac:dyDescent="0.3">
      <c r="A61730" t="s">
        <v>63453</v>
      </c>
      <c r="C61730" t="s">
        <v>63453</v>
      </c>
    </row>
    <row r="61731" spans="1:3" x14ac:dyDescent="0.3">
      <c r="A61731" t="s">
        <v>63454</v>
      </c>
      <c r="C61731" t="s">
        <v>63454</v>
      </c>
    </row>
    <row r="61732" spans="1:3" x14ac:dyDescent="0.3">
      <c r="A61732" t="s">
        <v>63455</v>
      </c>
      <c r="C61732" t="s">
        <v>63455</v>
      </c>
    </row>
    <row r="61733" spans="1:3" x14ac:dyDescent="0.3">
      <c r="A61733" t="s">
        <v>63456</v>
      </c>
      <c r="C61733" t="s">
        <v>63456</v>
      </c>
    </row>
    <row r="61734" spans="1:3" x14ac:dyDescent="0.3">
      <c r="A61734" t="s">
        <v>63457</v>
      </c>
      <c r="C61734" t="s">
        <v>63457</v>
      </c>
    </row>
    <row r="61735" spans="1:3" x14ac:dyDescent="0.3">
      <c r="A61735" t="s">
        <v>63458</v>
      </c>
      <c r="C61735" t="s">
        <v>63458</v>
      </c>
    </row>
    <row r="61736" spans="1:3" x14ac:dyDescent="0.3">
      <c r="A61736" t="s">
        <v>63459</v>
      </c>
      <c r="C61736" t="s">
        <v>63459</v>
      </c>
    </row>
    <row r="61737" spans="1:3" x14ac:dyDescent="0.3">
      <c r="A61737" t="s">
        <v>63460</v>
      </c>
      <c r="C61737" t="s">
        <v>63460</v>
      </c>
    </row>
    <row r="61738" spans="1:3" x14ac:dyDescent="0.3">
      <c r="A61738" t="s">
        <v>63463</v>
      </c>
      <c r="C61738" t="s">
        <v>63463</v>
      </c>
    </row>
    <row r="61739" spans="1:3" x14ac:dyDescent="0.3">
      <c r="A61739" t="s">
        <v>63464</v>
      </c>
      <c r="C61739" t="s">
        <v>63464</v>
      </c>
    </row>
    <row r="61740" spans="1:3" x14ac:dyDescent="0.3">
      <c r="A61740" t="s">
        <v>63465</v>
      </c>
      <c r="C61740" t="s">
        <v>63465</v>
      </c>
    </row>
    <row r="61741" spans="1:3" x14ac:dyDescent="0.3">
      <c r="A61741" t="s">
        <v>63467</v>
      </c>
      <c r="C61741" t="s">
        <v>63467</v>
      </c>
    </row>
    <row r="61742" spans="1:3" x14ac:dyDescent="0.3">
      <c r="A61742" t="s">
        <v>63468</v>
      </c>
      <c r="C61742" t="s">
        <v>63468</v>
      </c>
    </row>
    <row r="61743" spans="1:3" x14ac:dyDescent="0.3">
      <c r="A61743" t="s">
        <v>63469</v>
      </c>
      <c r="C61743" t="s">
        <v>63469</v>
      </c>
    </row>
    <row r="61744" spans="1:3" x14ac:dyDescent="0.3">
      <c r="A61744" t="s">
        <v>63470</v>
      </c>
      <c r="C61744" t="s">
        <v>63470</v>
      </c>
    </row>
    <row r="61745" spans="1:3" x14ac:dyDescent="0.3">
      <c r="A61745" t="s">
        <v>63471</v>
      </c>
      <c r="C61745" t="s">
        <v>63471</v>
      </c>
    </row>
    <row r="61746" spans="1:3" x14ac:dyDescent="0.3">
      <c r="A61746" t="s">
        <v>63472</v>
      </c>
      <c r="C61746" t="s">
        <v>63472</v>
      </c>
    </row>
    <row r="61747" spans="1:3" x14ac:dyDescent="0.3">
      <c r="A61747" t="s">
        <v>63473</v>
      </c>
      <c r="C61747" t="s">
        <v>63473</v>
      </c>
    </row>
    <row r="61748" spans="1:3" x14ac:dyDescent="0.3">
      <c r="A61748" t="s">
        <v>63474</v>
      </c>
      <c r="C61748" t="s">
        <v>63474</v>
      </c>
    </row>
    <row r="61749" spans="1:3" x14ac:dyDescent="0.3">
      <c r="A61749" t="s">
        <v>63475</v>
      </c>
      <c r="C61749" t="s">
        <v>63475</v>
      </c>
    </row>
    <row r="61750" spans="1:3" x14ac:dyDescent="0.3">
      <c r="A61750" t="s">
        <v>63476</v>
      </c>
      <c r="C61750" t="s">
        <v>63476</v>
      </c>
    </row>
    <row r="61751" spans="1:3" x14ac:dyDescent="0.3">
      <c r="A61751" t="s">
        <v>63477</v>
      </c>
      <c r="C61751" t="s">
        <v>63477</v>
      </c>
    </row>
    <row r="61752" spans="1:3" x14ac:dyDescent="0.3">
      <c r="A61752" t="s">
        <v>63478</v>
      </c>
      <c r="C61752" t="s">
        <v>63478</v>
      </c>
    </row>
    <row r="61753" spans="1:3" x14ac:dyDescent="0.3">
      <c r="A61753" t="s">
        <v>63479</v>
      </c>
      <c r="C61753" t="s">
        <v>63479</v>
      </c>
    </row>
    <row r="61754" spans="1:3" x14ac:dyDescent="0.3">
      <c r="A61754" t="s">
        <v>63480</v>
      </c>
      <c r="C61754" t="s">
        <v>63480</v>
      </c>
    </row>
    <row r="61755" spans="1:3" x14ac:dyDescent="0.3">
      <c r="A61755" t="s">
        <v>63481</v>
      </c>
      <c r="C61755" t="s">
        <v>63481</v>
      </c>
    </row>
    <row r="61756" spans="1:3" x14ac:dyDescent="0.3">
      <c r="A61756" t="s">
        <v>63482</v>
      </c>
      <c r="C61756" t="s">
        <v>63482</v>
      </c>
    </row>
    <row r="61757" spans="1:3" x14ac:dyDescent="0.3">
      <c r="A61757" t="s">
        <v>63483</v>
      </c>
      <c r="C61757" t="s">
        <v>63483</v>
      </c>
    </row>
    <row r="61758" spans="1:3" x14ac:dyDescent="0.3">
      <c r="A61758" t="s">
        <v>63484</v>
      </c>
      <c r="C61758" t="s">
        <v>63484</v>
      </c>
    </row>
    <row r="61759" spans="1:3" x14ac:dyDescent="0.3">
      <c r="A61759" t="s">
        <v>63485</v>
      </c>
      <c r="C61759" t="s">
        <v>63485</v>
      </c>
    </row>
    <row r="61760" spans="1:3" x14ac:dyDescent="0.3">
      <c r="A61760" t="s">
        <v>63486</v>
      </c>
      <c r="C61760" t="s">
        <v>63486</v>
      </c>
    </row>
    <row r="61761" spans="1:3" x14ac:dyDescent="0.3">
      <c r="A61761" t="s">
        <v>63487</v>
      </c>
      <c r="C61761" t="s">
        <v>63487</v>
      </c>
    </row>
    <row r="61762" spans="1:3" x14ac:dyDescent="0.3">
      <c r="A61762" t="s">
        <v>63488</v>
      </c>
      <c r="C61762" t="s">
        <v>63488</v>
      </c>
    </row>
    <row r="61763" spans="1:3" x14ac:dyDescent="0.3">
      <c r="A61763" t="s">
        <v>63489</v>
      </c>
      <c r="C61763" t="s">
        <v>63489</v>
      </c>
    </row>
    <row r="61764" spans="1:3" x14ac:dyDescent="0.3">
      <c r="A61764" t="s">
        <v>63490</v>
      </c>
      <c r="C61764" t="s">
        <v>63490</v>
      </c>
    </row>
    <row r="61765" spans="1:3" x14ac:dyDescent="0.3">
      <c r="A61765" t="s">
        <v>63491</v>
      </c>
      <c r="C61765" t="s">
        <v>63491</v>
      </c>
    </row>
    <row r="61766" spans="1:3" x14ac:dyDescent="0.3">
      <c r="A61766" t="s">
        <v>63492</v>
      </c>
      <c r="C61766" t="s">
        <v>63492</v>
      </c>
    </row>
    <row r="61767" spans="1:3" x14ac:dyDescent="0.3">
      <c r="A61767" t="s">
        <v>63493</v>
      </c>
      <c r="C61767" t="s">
        <v>63493</v>
      </c>
    </row>
    <row r="61768" spans="1:3" x14ac:dyDescent="0.3">
      <c r="A61768" t="s">
        <v>63494</v>
      </c>
      <c r="C61768" t="s">
        <v>63494</v>
      </c>
    </row>
    <row r="61769" spans="1:3" x14ac:dyDescent="0.3">
      <c r="A61769" t="s">
        <v>63495</v>
      </c>
      <c r="C61769" t="s">
        <v>63495</v>
      </c>
    </row>
    <row r="61770" spans="1:3" x14ac:dyDescent="0.3">
      <c r="A61770" t="s">
        <v>63496</v>
      </c>
      <c r="C61770" t="s">
        <v>63496</v>
      </c>
    </row>
    <row r="61771" spans="1:3" x14ac:dyDescent="0.3">
      <c r="A61771" t="s">
        <v>63497</v>
      </c>
      <c r="C61771" t="s">
        <v>63497</v>
      </c>
    </row>
    <row r="61772" spans="1:3" x14ac:dyDescent="0.3">
      <c r="A61772" t="s">
        <v>63498</v>
      </c>
      <c r="C61772" t="s">
        <v>63498</v>
      </c>
    </row>
    <row r="61773" spans="1:3" x14ac:dyDescent="0.3">
      <c r="A61773" t="s">
        <v>63499</v>
      </c>
      <c r="C61773" t="s">
        <v>63499</v>
      </c>
    </row>
    <row r="61774" spans="1:3" x14ac:dyDescent="0.3">
      <c r="A61774" t="s">
        <v>63500</v>
      </c>
      <c r="C61774" t="s">
        <v>63500</v>
      </c>
    </row>
    <row r="61775" spans="1:3" x14ac:dyDescent="0.3">
      <c r="A61775" t="s">
        <v>63501</v>
      </c>
      <c r="C61775" t="s">
        <v>63501</v>
      </c>
    </row>
    <row r="61776" spans="1:3" x14ac:dyDescent="0.3">
      <c r="A61776" t="s">
        <v>63502</v>
      </c>
      <c r="C61776" t="s">
        <v>63502</v>
      </c>
    </row>
    <row r="61777" spans="1:3" x14ac:dyDescent="0.3">
      <c r="A61777" t="s">
        <v>63503</v>
      </c>
      <c r="C61777" t="s">
        <v>63503</v>
      </c>
    </row>
    <row r="61778" spans="1:3" x14ac:dyDescent="0.3">
      <c r="A61778" t="s">
        <v>63504</v>
      </c>
      <c r="C61778" t="s">
        <v>63504</v>
      </c>
    </row>
    <row r="61779" spans="1:3" x14ac:dyDescent="0.3">
      <c r="A61779" t="s">
        <v>63505</v>
      </c>
      <c r="C61779" t="s">
        <v>63505</v>
      </c>
    </row>
    <row r="61780" spans="1:3" x14ac:dyDescent="0.3">
      <c r="A61780" t="s">
        <v>63506</v>
      </c>
      <c r="C61780" t="s">
        <v>63506</v>
      </c>
    </row>
    <row r="61781" spans="1:3" x14ac:dyDescent="0.3">
      <c r="A61781" t="s">
        <v>63507</v>
      </c>
      <c r="C61781" t="s">
        <v>63507</v>
      </c>
    </row>
    <row r="61782" spans="1:3" x14ac:dyDescent="0.3">
      <c r="A61782" t="s">
        <v>63508</v>
      </c>
      <c r="C61782" t="s">
        <v>63508</v>
      </c>
    </row>
    <row r="61783" spans="1:3" x14ac:dyDescent="0.3">
      <c r="A61783" t="s">
        <v>63509</v>
      </c>
      <c r="C61783" t="s">
        <v>63509</v>
      </c>
    </row>
    <row r="61784" spans="1:3" x14ac:dyDescent="0.3">
      <c r="A61784" t="s">
        <v>63510</v>
      </c>
      <c r="C61784" t="s">
        <v>63510</v>
      </c>
    </row>
    <row r="61785" spans="1:3" x14ac:dyDescent="0.3">
      <c r="A61785" t="s">
        <v>63511</v>
      </c>
      <c r="C61785" t="s">
        <v>63511</v>
      </c>
    </row>
    <row r="61786" spans="1:3" x14ac:dyDescent="0.3">
      <c r="A61786" t="s">
        <v>63512</v>
      </c>
      <c r="C61786" t="s">
        <v>63512</v>
      </c>
    </row>
    <row r="61787" spans="1:3" x14ac:dyDescent="0.3">
      <c r="A61787" t="s">
        <v>63513</v>
      </c>
      <c r="C61787" t="s">
        <v>63513</v>
      </c>
    </row>
    <row r="61788" spans="1:3" x14ac:dyDescent="0.3">
      <c r="A61788" t="s">
        <v>63514</v>
      </c>
      <c r="C61788" t="s">
        <v>63514</v>
      </c>
    </row>
    <row r="61789" spans="1:3" x14ac:dyDescent="0.3">
      <c r="A61789" t="s">
        <v>63515</v>
      </c>
      <c r="C61789" t="s">
        <v>63515</v>
      </c>
    </row>
    <row r="61790" spans="1:3" x14ac:dyDescent="0.3">
      <c r="A61790" t="s">
        <v>63516</v>
      </c>
      <c r="C61790" t="s">
        <v>63516</v>
      </c>
    </row>
    <row r="61791" spans="1:3" x14ac:dyDescent="0.3">
      <c r="A61791" t="s">
        <v>63517</v>
      </c>
      <c r="C61791" t="s">
        <v>63517</v>
      </c>
    </row>
    <row r="61792" spans="1:3" x14ac:dyDescent="0.3">
      <c r="A61792" t="s">
        <v>63518</v>
      </c>
      <c r="C61792" t="s">
        <v>63518</v>
      </c>
    </row>
    <row r="61793" spans="1:3" x14ac:dyDescent="0.3">
      <c r="A61793" t="s">
        <v>63519</v>
      </c>
      <c r="C61793" t="s">
        <v>63519</v>
      </c>
    </row>
    <row r="61794" spans="1:3" x14ac:dyDescent="0.3">
      <c r="A61794" t="s">
        <v>63520</v>
      </c>
      <c r="C61794" t="s">
        <v>63520</v>
      </c>
    </row>
    <row r="61795" spans="1:3" x14ac:dyDescent="0.3">
      <c r="A61795" t="s">
        <v>63521</v>
      </c>
      <c r="C61795" t="s">
        <v>63521</v>
      </c>
    </row>
    <row r="61796" spans="1:3" x14ac:dyDescent="0.3">
      <c r="A61796" t="s">
        <v>63522</v>
      </c>
      <c r="C61796" t="s">
        <v>63522</v>
      </c>
    </row>
    <row r="61797" spans="1:3" x14ac:dyDescent="0.3">
      <c r="A61797" t="s">
        <v>63523</v>
      </c>
      <c r="C61797" t="s">
        <v>63523</v>
      </c>
    </row>
    <row r="61798" spans="1:3" x14ac:dyDescent="0.3">
      <c r="A61798" t="s">
        <v>63524</v>
      </c>
      <c r="C61798" t="s">
        <v>63524</v>
      </c>
    </row>
    <row r="61799" spans="1:3" x14ac:dyDescent="0.3">
      <c r="A61799" t="s">
        <v>63525</v>
      </c>
      <c r="C61799" t="s">
        <v>63525</v>
      </c>
    </row>
    <row r="61800" spans="1:3" x14ac:dyDescent="0.3">
      <c r="A61800" t="s">
        <v>63526</v>
      </c>
      <c r="C61800" t="s">
        <v>63526</v>
      </c>
    </row>
    <row r="61801" spans="1:3" x14ac:dyDescent="0.3">
      <c r="A61801" t="s">
        <v>63527</v>
      </c>
      <c r="C61801" t="s">
        <v>63527</v>
      </c>
    </row>
    <row r="61802" spans="1:3" x14ac:dyDescent="0.3">
      <c r="A61802" t="s">
        <v>63528</v>
      </c>
      <c r="C61802" t="s">
        <v>63528</v>
      </c>
    </row>
    <row r="61803" spans="1:3" x14ac:dyDescent="0.3">
      <c r="A61803" t="s">
        <v>63529</v>
      </c>
      <c r="C61803" t="s">
        <v>63529</v>
      </c>
    </row>
    <row r="61804" spans="1:3" x14ac:dyDescent="0.3">
      <c r="A61804" t="s">
        <v>63530</v>
      </c>
      <c r="C61804" t="s">
        <v>63530</v>
      </c>
    </row>
    <row r="61805" spans="1:3" x14ac:dyDescent="0.3">
      <c r="A61805" t="s">
        <v>63531</v>
      </c>
      <c r="C61805" t="s">
        <v>63531</v>
      </c>
    </row>
    <row r="61806" spans="1:3" x14ac:dyDescent="0.3">
      <c r="A61806" t="s">
        <v>63532</v>
      </c>
      <c r="C61806" t="s">
        <v>63532</v>
      </c>
    </row>
    <row r="61807" spans="1:3" x14ac:dyDescent="0.3">
      <c r="A61807" t="s">
        <v>63533</v>
      </c>
      <c r="C61807" t="s">
        <v>63533</v>
      </c>
    </row>
    <row r="61808" spans="1:3" x14ac:dyDescent="0.3">
      <c r="A61808" t="s">
        <v>63534</v>
      </c>
      <c r="C61808" t="s">
        <v>63534</v>
      </c>
    </row>
    <row r="61809" spans="1:3" x14ac:dyDescent="0.3">
      <c r="A61809" t="s">
        <v>63535</v>
      </c>
      <c r="C61809" t="s">
        <v>63535</v>
      </c>
    </row>
    <row r="61810" spans="1:3" x14ac:dyDescent="0.3">
      <c r="A61810" t="s">
        <v>63536</v>
      </c>
      <c r="C61810" t="s">
        <v>63536</v>
      </c>
    </row>
    <row r="61811" spans="1:3" x14ac:dyDescent="0.3">
      <c r="A61811" t="s">
        <v>63537</v>
      </c>
      <c r="C61811" t="s">
        <v>63537</v>
      </c>
    </row>
    <row r="61812" spans="1:3" x14ac:dyDescent="0.3">
      <c r="A61812" t="s">
        <v>63538</v>
      </c>
      <c r="C61812" t="s">
        <v>63538</v>
      </c>
    </row>
    <row r="61813" spans="1:3" x14ac:dyDescent="0.3">
      <c r="A61813" t="s">
        <v>63539</v>
      </c>
      <c r="C61813" t="s">
        <v>63539</v>
      </c>
    </row>
    <row r="61814" spans="1:3" x14ac:dyDescent="0.3">
      <c r="A61814" t="s">
        <v>63540</v>
      </c>
      <c r="C61814" t="s">
        <v>63540</v>
      </c>
    </row>
    <row r="61815" spans="1:3" x14ac:dyDescent="0.3">
      <c r="A61815" t="s">
        <v>63541</v>
      </c>
      <c r="C61815" t="s">
        <v>63541</v>
      </c>
    </row>
    <row r="61816" spans="1:3" x14ac:dyDescent="0.3">
      <c r="A61816" t="s">
        <v>63542</v>
      </c>
      <c r="C61816" t="s">
        <v>63542</v>
      </c>
    </row>
    <row r="61817" spans="1:3" x14ac:dyDescent="0.3">
      <c r="A61817" t="s">
        <v>63543</v>
      </c>
      <c r="C61817" t="s">
        <v>63543</v>
      </c>
    </row>
    <row r="61818" spans="1:3" x14ac:dyDescent="0.3">
      <c r="A61818" t="s">
        <v>63544</v>
      </c>
      <c r="C61818" t="s">
        <v>63544</v>
      </c>
    </row>
    <row r="61819" spans="1:3" x14ac:dyDescent="0.3">
      <c r="A61819" t="s">
        <v>63545</v>
      </c>
      <c r="C61819" t="s">
        <v>63545</v>
      </c>
    </row>
    <row r="61820" spans="1:3" x14ac:dyDescent="0.3">
      <c r="A61820" t="s">
        <v>63546</v>
      </c>
      <c r="C61820" t="s">
        <v>63546</v>
      </c>
    </row>
    <row r="61821" spans="1:3" x14ac:dyDescent="0.3">
      <c r="A61821" t="s">
        <v>63547</v>
      </c>
      <c r="C61821" t="s">
        <v>63547</v>
      </c>
    </row>
    <row r="61822" spans="1:3" x14ac:dyDescent="0.3">
      <c r="A61822" t="s">
        <v>63548</v>
      </c>
      <c r="C61822" t="s">
        <v>63548</v>
      </c>
    </row>
    <row r="61823" spans="1:3" x14ac:dyDescent="0.3">
      <c r="A61823" t="s">
        <v>63549</v>
      </c>
      <c r="C61823" t="s">
        <v>63549</v>
      </c>
    </row>
    <row r="61824" spans="1:3" x14ac:dyDescent="0.3">
      <c r="A61824" t="s">
        <v>63550</v>
      </c>
      <c r="C61824" t="s">
        <v>63550</v>
      </c>
    </row>
    <row r="61825" spans="1:3" x14ac:dyDescent="0.3">
      <c r="A61825" t="s">
        <v>63551</v>
      </c>
      <c r="C61825" t="s">
        <v>63551</v>
      </c>
    </row>
    <row r="61826" spans="1:3" x14ac:dyDescent="0.3">
      <c r="A61826" t="s">
        <v>63552</v>
      </c>
      <c r="C61826" t="s">
        <v>63552</v>
      </c>
    </row>
    <row r="61827" spans="1:3" x14ac:dyDescent="0.3">
      <c r="A61827" t="s">
        <v>63553</v>
      </c>
      <c r="C61827" t="s">
        <v>63553</v>
      </c>
    </row>
    <row r="61828" spans="1:3" x14ac:dyDescent="0.3">
      <c r="A61828" t="s">
        <v>63554</v>
      </c>
      <c r="C61828" t="s">
        <v>63554</v>
      </c>
    </row>
    <row r="61829" spans="1:3" x14ac:dyDescent="0.3">
      <c r="A61829" t="s">
        <v>63555</v>
      </c>
      <c r="C61829" t="s">
        <v>63555</v>
      </c>
    </row>
    <row r="61830" spans="1:3" x14ac:dyDescent="0.3">
      <c r="A61830" t="s">
        <v>63556</v>
      </c>
      <c r="C61830" t="s">
        <v>63556</v>
      </c>
    </row>
    <row r="61831" spans="1:3" x14ac:dyDescent="0.3">
      <c r="A61831" t="s">
        <v>63557</v>
      </c>
      <c r="C61831" t="s">
        <v>63557</v>
      </c>
    </row>
    <row r="61832" spans="1:3" x14ac:dyDescent="0.3">
      <c r="A61832" t="s">
        <v>63567</v>
      </c>
      <c r="C61832" t="s">
        <v>63567</v>
      </c>
    </row>
    <row r="61833" spans="1:3" x14ac:dyDescent="0.3">
      <c r="A61833" t="s">
        <v>63568</v>
      </c>
      <c r="C61833" t="s">
        <v>63568</v>
      </c>
    </row>
    <row r="61834" spans="1:3" x14ac:dyDescent="0.3">
      <c r="A61834" t="s">
        <v>63571</v>
      </c>
      <c r="C61834" t="s">
        <v>63571</v>
      </c>
    </row>
    <row r="61835" spans="1:3" x14ac:dyDescent="0.3">
      <c r="A61835" t="s">
        <v>63572</v>
      </c>
      <c r="C61835" t="s">
        <v>63572</v>
      </c>
    </row>
    <row r="61836" spans="1:3" x14ac:dyDescent="0.3">
      <c r="A61836" t="s">
        <v>63575</v>
      </c>
      <c r="C61836" t="s">
        <v>63575</v>
      </c>
    </row>
    <row r="61837" spans="1:3" x14ac:dyDescent="0.3">
      <c r="A61837" t="s">
        <v>63576</v>
      </c>
      <c r="C61837" t="s">
        <v>63576</v>
      </c>
    </row>
    <row r="61838" spans="1:3" x14ac:dyDescent="0.3">
      <c r="A61838" t="s">
        <v>63585</v>
      </c>
      <c r="C61838" t="s">
        <v>63585</v>
      </c>
    </row>
    <row r="61839" spans="1:3" x14ac:dyDescent="0.3">
      <c r="A61839" t="s">
        <v>63586</v>
      </c>
      <c r="C61839" t="s">
        <v>63586</v>
      </c>
    </row>
    <row r="61840" spans="1:3" x14ac:dyDescent="0.3">
      <c r="A61840" t="s">
        <v>63591</v>
      </c>
      <c r="C61840" t="s">
        <v>63591</v>
      </c>
    </row>
    <row r="61841" spans="1:3" x14ac:dyDescent="0.3">
      <c r="A61841" t="s">
        <v>63596</v>
      </c>
      <c r="C61841" t="s">
        <v>63596</v>
      </c>
    </row>
    <row r="61842" spans="1:3" x14ac:dyDescent="0.3">
      <c r="A61842" t="s">
        <v>63601</v>
      </c>
      <c r="C61842" t="s">
        <v>63601</v>
      </c>
    </row>
    <row r="61843" spans="1:3" x14ac:dyDescent="0.3">
      <c r="A61843" t="s">
        <v>63608</v>
      </c>
      <c r="C61843" t="s">
        <v>63608</v>
      </c>
    </row>
    <row r="61844" spans="1:3" x14ac:dyDescent="0.3">
      <c r="A61844" t="s">
        <v>63614</v>
      </c>
      <c r="C61844" t="s">
        <v>63614</v>
      </c>
    </row>
    <row r="61845" spans="1:3" x14ac:dyDescent="0.3">
      <c r="A61845" t="s">
        <v>63617</v>
      </c>
      <c r="C61845" t="s">
        <v>63617</v>
      </c>
    </row>
    <row r="61846" spans="1:3" x14ac:dyDescent="0.3">
      <c r="A61846" t="s">
        <v>63620</v>
      </c>
      <c r="C61846" t="s">
        <v>63620</v>
      </c>
    </row>
    <row r="61847" spans="1:3" x14ac:dyDescent="0.3">
      <c r="A61847" t="s">
        <v>63621</v>
      </c>
      <c r="C61847" t="s">
        <v>63621</v>
      </c>
    </row>
    <row r="61848" spans="1:3" x14ac:dyDescent="0.3">
      <c r="A61848" t="s">
        <v>63622</v>
      </c>
      <c r="C61848" t="s">
        <v>63622</v>
      </c>
    </row>
    <row r="61849" spans="1:3" x14ac:dyDescent="0.3">
      <c r="A61849" t="s">
        <v>63623</v>
      </c>
      <c r="C61849" t="s">
        <v>63623</v>
      </c>
    </row>
    <row r="61850" spans="1:3" x14ac:dyDescent="0.3">
      <c r="A61850" t="s">
        <v>63624</v>
      </c>
      <c r="C61850" t="s">
        <v>63624</v>
      </c>
    </row>
    <row r="61851" spans="1:3" x14ac:dyDescent="0.3">
      <c r="A61851" t="s">
        <v>63625</v>
      </c>
      <c r="C61851" t="s">
        <v>63625</v>
      </c>
    </row>
    <row r="61852" spans="1:3" x14ac:dyDescent="0.3">
      <c r="A61852" t="s">
        <v>63626</v>
      </c>
      <c r="C61852" t="s">
        <v>63626</v>
      </c>
    </row>
    <row r="61853" spans="1:3" x14ac:dyDescent="0.3">
      <c r="A61853" t="s">
        <v>63627</v>
      </c>
      <c r="C61853" t="s">
        <v>63627</v>
      </c>
    </row>
    <row r="61854" spans="1:3" x14ac:dyDescent="0.3">
      <c r="A61854" t="s">
        <v>63628</v>
      </c>
      <c r="C61854" t="s">
        <v>63628</v>
      </c>
    </row>
    <row r="61855" spans="1:3" x14ac:dyDescent="0.3">
      <c r="A61855" t="s">
        <v>63629</v>
      </c>
      <c r="C61855" t="s">
        <v>63629</v>
      </c>
    </row>
    <row r="61856" spans="1:3" x14ac:dyDescent="0.3">
      <c r="A61856" t="s">
        <v>63630</v>
      </c>
      <c r="C61856" t="s">
        <v>63630</v>
      </c>
    </row>
    <row r="61857" spans="1:3" x14ac:dyDescent="0.3">
      <c r="A61857" t="s">
        <v>63631</v>
      </c>
      <c r="C61857" t="s">
        <v>63631</v>
      </c>
    </row>
    <row r="61858" spans="1:3" x14ac:dyDescent="0.3">
      <c r="A61858" t="s">
        <v>63632</v>
      </c>
      <c r="C61858" t="s">
        <v>63632</v>
      </c>
    </row>
    <row r="61859" spans="1:3" x14ac:dyDescent="0.3">
      <c r="A61859" t="s">
        <v>63633</v>
      </c>
      <c r="C61859" t="s">
        <v>63633</v>
      </c>
    </row>
    <row r="61860" spans="1:3" x14ac:dyDescent="0.3">
      <c r="A61860" t="s">
        <v>63634</v>
      </c>
      <c r="C61860" t="s">
        <v>63634</v>
      </c>
    </row>
    <row r="61861" spans="1:3" x14ac:dyDescent="0.3">
      <c r="A61861" t="s">
        <v>63635</v>
      </c>
      <c r="C61861" t="s">
        <v>63635</v>
      </c>
    </row>
    <row r="61862" spans="1:3" x14ac:dyDescent="0.3">
      <c r="A61862" t="s">
        <v>63636</v>
      </c>
      <c r="C61862" t="s">
        <v>63636</v>
      </c>
    </row>
    <row r="61863" spans="1:3" x14ac:dyDescent="0.3">
      <c r="A61863" t="s">
        <v>63637</v>
      </c>
      <c r="C61863" t="s">
        <v>63637</v>
      </c>
    </row>
    <row r="61864" spans="1:3" x14ac:dyDescent="0.3">
      <c r="A61864" t="s">
        <v>63638</v>
      </c>
      <c r="C61864" t="s">
        <v>63638</v>
      </c>
    </row>
    <row r="61865" spans="1:3" x14ac:dyDescent="0.3">
      <c r="A61865" t="s">
        <v>63639</v>
      </c>
      <c r="C61865" t="s">
        <v>63639</v>
      </c>
    </row>
    <row r="61866" spans="1:3" x14ac:dyDescent="0.3">
      <c r="A61866" t="s">
        <v>63640</v>
      </c>
      <c r="C61866" t="s">
        <v>63640</v>
      </c>
    </row>
    <row r="61867" spans="1:3" x14ac:dyDescent="0.3">
      <c r="A61867" t="s">
        <v>63641</v>
      </c>
      <c r="C61867" t="s">
        <v>63641</v>
      </c>
    </row>
    <row r="61868" spans="1:3" x14ac:dyDescent="0.3">
      <c r="A61868" t="s">
        <v>63642</v>
      </c>
      <c r="C61868" t="s">
        <v>63642</v>
      </c>
    </row>
    <row r="61869" spans="1:3" x14ac:dyDescent="0.3">
      <c r="A61869" t="s">
        <v>63643</v>
      </c>
      <c r="C61869" t="s">
        <v>63643</v>
      </c>
    </row>
    <row r="61870" spans="1:3" x14ac:dyDescent="0.3">
      <c r="A61870" t="s">
        <v>63644</v>
      </c>
      <c r="C61870" t="s">
        <v>63644</v>
      </c>
    </row>
    <row r="61871" spans="1:3" x14ac:dyDescent="0.3">
      <c r="A61871" t="s">
        <v>63645</v>
      </c>
      <c r="C61871" t="s">
        <v>63645</v>
      </c>
    </row>
    <row r="61872" spans="1:3" x14ac:dyDescent="0.3">
      <c r="A61872" t="s">
        <v>63646</v>
      </c>
      <c r="C61872" t="s">
        <v>63646</v>
      </c>
    </row>
    <row r="61873" spans="1:3" x14ac:dyDescent="0.3">
      <c r="A61873" t="s">
        <v>63647</v>
      </c>
      <c r="C61873" t="s">
        <v>63647</v>
      </c>
    </row>
    <row r="61874" spans="1:3" x14ac:dyDescent="0.3">
      <c r="A61874" t="s">
        <v>63648</v>
      </c>
      <c r="C61874" t="s">
        <v>63648</v>
      </c>
    </row>
    <row r="61875" spans="1:3" x14ac:dyDescent="0.3">
      <c r="A61875" t="s">
        <v>63649</v>
      </c>
      <c r="C61875" t="s">
        <v>63649</v>
      </c>
    </row>
    <row r="61876" spans="1:3" x14ac:dyDescent="0.3">
      <c r="A61876" t="s">
        <v>63650</v>
      </c>
      <c r="C61876" t="s">
        <v>63650</v>
      </c>
    </row>
    <row r="61877" spans="1:3" x14ac:dyDescent="0.3">
      <c r="A61877" t="s">
        <v>63651</v>
      </c>
      <c r="C61877" t="s">
        <v>63651</v>
      </c>
    </row>
    <row r="61878" spans="1:3" x14ac:dyDescent="0.3">
      <c r="A61878" t="s">
        <v>63652</v>
      </c>
      <c r="C61878" t="s">
        <v>63652</v>
      </c>
    </row>
    <row r="61879" spans="1:3" x14ac:dyDescent="0.3">
      <c r="A61879" t="s">
        <v>63653</v>
      </c>
      <c r="C61879" t="s">
        <v>63653</v>
      </c>
    </row>
    <row r="61880" spans="1:3" x14ac:dyDescent="0.3">
      <c r="A61880" t="s">
        <v>63654</v>
      </c>
      <c r="C61880" t="s">
        <v>63654</v>
      </c>
    </row>
    <row r="61881" spans="1:3" x14ac:dyDescent="0.3">
      <c r="A61881" t="s">
        <v>63655</v>
      </c>
      <c r="C61881" t="s">
        <v>63655</v>
      </c>
    </row>
    <row r="61882" spans="1:3" x14ac:dyDescent="0.3">
      <c r="A61882" t="s">
        <v>63656</v>
      </c>
      <c r="C61882" t="s">
        <v>63656</v>
      </c>
    </row>
    <row r="61883" spans="1:3" x14ac:dyDescent="0.3">
      <c r="A61883" t="s">
        <v>63657</v>
      </c>
      <c r="C61883" t="s">
        <v>63657</v>
      </c>
    </row>
    <row r="61884" spans="1:3" x14ac:dyDescent="0.3">
      <c r="A61884" t="s">
        <v>63658</v>
      </c>
      <c r="C61884" t="s">
        <v>63658</v>
      </c>
    </row>
    <row r="61885" spans="1:3" x14ac:dyDescent="0.3">
      <c r="A61885" t="s">
        <v>63659</v>
      </c>
      <c r="C61885" t="s">
        <v>63659</v>
      </c>
    </row>
    <row r="61886" spans="1:3" x14ac:dyDescent="0.3">
      <c r="A61886" t="s">
        <v>63660</v>
      </c>
      <c r="C61886" t="s">
        <v>63660</v>
      </c>
    </row>
    <row r="61887" spans="1:3" x14ac:dyDescent="0.3">
      <c r="A61887" t="s">
        <v>63661</v>
      </c>
      <c r="C61887" t="s">
        <v>63661</v>
      </c>
    </row>
    <row r="61888" spans="1:3" x14ac:dyDescent="0.3">
      <c r="A61888" t="s">
        <v>63662</v>
      </c>
      <c r="C61888" t="s">
        <v>63662</v>
      </c>
    </row>
    <row r="61889" spans="1:3" x14ac:dyDescent="0.3">
      <c r="A61889" t="s">
        <v>63663</v>
      </c>
      <c r="C61889" t="s">
        <v>63663</v>
      </c>
    </row>
    <row r="61890" spans="1:3" x14ac:dyDescent="0.3">
      <c r="A61890" t="s">
        <v>63664</v>
      </c>
      <c r="C61890" t="s">
        <v>63664</v>
      </c>
    </row>
    <row r="61891" spans="1:3" x14ac:dyDescent="0.3">
      <c r="A61891" t="s">
        <v>63665</v>
      </c>
      <c r="C61891" t="s">
        <v>63665</v>
      </c>
    </row>
    <row r="61892" spans="1:3" x14ac:dyDescent="0.3">
      <c r="A61892" t="s">
        <v>63666</v>
      </c>
      <c r="C61892" t="s">
        <v>63666</v>
      </c>
    </row>
    <row r="61893" spans="1:3" x14ac:dyDescent="0.3">
      <c r="A61893" t="s">
        <v>63667</v>
      </c>
      <c r="C61893" t="s">
        <v>63667</v>
      </c>
    </row>
    <row r="61894" spans="1:3" x14ac:dyDescent="0.3">
      <c r="A61894" t="s">
        <v>63668</v>
      </c>
      <c r="C61894" t="s">
        <v>63668</v>
      </c>
    </row>
    <row r="61895" spans="1:3" x14ac:dyDescent="0.3">
      <c r="A61895" t="s">
        <v>63669</v>
      </c>
      <c r="C61895" t="s">
        <v>63669</v>
      </c>
    </row>
    <row r="61896" spans="1:3" x14ac:dyDescent="0.3">
      <c r="A61896" t="s">
        <v>63670</v>
      </c>
      <c r="C61896" t="s">
        <v>63670</v>
      </c>
    </row>
    <row r="61897" spans="1:3" x14ac:dyDescent="0.3">
      <c r="A61897" t="s">
        <v>63671</v>
      </c>
      <c r="C61897" t="s">
        <v>63671</v>
      </c>
    </row>
    <row r="61898" spans="1:3" x14ac:dyDescent="0.3">
      <c r="A61898" t="s">
        <v>63672</v>
      </c>
      <c r="C61898" t="s">
        <v>63672</v>
      </c>
    </row>
    <row r="61899" spans="1:3" x14ac:dyDescent="0.3">
      <c r="A61899" t="s">
        <v>63673</v>
      </c>
      <c r="C61899" t="s">
        <v>63673</v>
      </c>
    </row>
    <row r="61900" spans="1:3" x14ac:dyDescent="0.3">
      <c r="A61900" t="s">
        <v>63674</v>
      </c>
      <c r="C61900" t="s">
        <v>63674</v>
      </c>
    </row>
    <row r="61901" spans="1:3" x14ac:dyDescent="0.3">
      <c r="A61901" t="s">
        <v>63675</v>
      </c>
      <c r="C61901" t="s">
        <v>63675</v>
      </c>
    </row>
    <row r="61902" spans="1:3" x14ac:dyDescent="0.3">
      <c r="A61902" t="s">
        <v>63676</v>
      </c>
      <c r="C61902" t="s">
        <v>63676</v>
      </c>
    </row>
    <row r="61903" spans="1:3" x14ac:dyDescent="0.3">
      <c r="A61903" t="s">
        <v>63677</v>
      </c>
      <c r="C61903" t="s">
        <v>63677</v>
      </c>
    </row>
    <row r="61904" spans="1:3" x14ac:dyDescent="0.3">
      <c r="A61904" t="s">
        <v>63678</v>
      </c>
      <c r="C61904" t="s">
        <v>63678</v>
      </c>
    </row>
    <row r="61905" spans="1:3" x14ac:dyDescent="0.3">
      <c r="A61905" t="s">
        <v>63679</v>
      </c>
      <c r="C61905" t="s">
        <v>63679</v>
      </c>
    </row>
    <row r="61906" spans="1:3" x14ac:dyDescent="0.3">
      <c r="A61906" t="s">
        <v>63680</v>
      </c>
      <c r="C61906" t="s">
        <v>63680</v>
      </c>
    </row>
    <row r="61907" spans="1:3" x14ac:dyDescent="0.3">
      <c r="A61907" t="s">
        <v>63681</v>
      </c>
      <c r="C61907" t="s">
        <v>63681</v>
      </c>
    </row>
    <row r="61908" spans="1:3" x14ac:dyDescent="0.3">
      <c r="A61908" t="s">
        <v>63683</v>
      </c>
      <c r="C61908" t="s">
        <v>63683</v>
      </c>
    </row>
    <row r="61909" spans="1:3" x14ac:dyDescent="0.3">
      <c r="A61909" t="s">
        <v>63684</v>
      </c>
      <c r="C61909" t="s">
        <v>63684</v>
      </c>
    </row>
    <row r="61910" spans="1:3" x14ac:dyDescent="0.3">
      <c r="A61910" t="s">
        <v>63685</v>
      </c>
      <c r="C61910" t="s">
        <v>63685</v>
      </c>
    </row>
    <row r="61911" spans="1:3" x14ac:dyDescent="0.3">
      <c r="A61911" t="s">
        <v>63686</v>
      </c>
      <c r="C61911" t="s">
        <v>63686</v>
      </c>
    </row>
    <row r="61912" spans="1:3" x14ac:dyDescent="0.3">
      <c r="A61912" t="s">
        <v>63687</v>
      </c>
      <c r="C61912" t="s">
        <v>63687</v>
      </c>
    </row>
    <row r="61913" spans="1:3" x14ac:dyDescent="0.3">
      <c r="A61913" t="s">
        <v>63688</v>
      </c>
      <c r="C61913" t="s">
        <v>63688</v>
      </c>
    </row>
    <row r="61914" spans="1:3" x14ac:dyDescent="0.3">
      <c r="A61914" t="s">
        <v>63689</v>
      </c>
      <c r="C61914" t="s">
        <v>63689</v>
      </c>
    </row>
    <row r="61915" spans="1:3" x14ac:dyDescent="0.3">
      <c r="A61915" t="s">
        <v>63690</v>
      </c>
      <c r="C61915" t="s">
        <v>63690</v>
      </c>
    </row>
    <row r="61916" spans="1:3" x14ac:dyDescent="0.3">
      <c r="A61916" t="s">
        <v>63691</v>
      </c>
      <c r="C61916" t="s">
        <v>63691</v>
      </c>
    </row>
    <row r="61917" spans="1:3" x14ac:dyDescent="0.3">
      <c r="A61917" t="s">
        <v>63692</v>
      </c>
      <c r="C61917" t="s">
        <v>63692</v>
      </c>
    </row>
    <row r="61918" spans="1:3" x14ac:dyDescent="0.3">
      <c r="A61918" t="s">
        <v>63693</v>
      </c>
      <c r="C61918" t="s">
        <v>63693</v>
      </c>
    </row>
    <row r="61919" spans="1:3" x14ac:dyDescent="0.3">
      <c r="A61919" t="s">
        <v>63694</v>
      </c>
      <c r="C61919" t="s">
        <v>63694</v>
      </c>
    </row>
    <row r="61920" spans="1:3" x14ac:dyDescent="0.3">
      <c r="A61920" t="s">
        <v>63695</v>
      </c>
      <c r="C61920" t="s">
        <v>63695</v>
      </c>
    </row>
    <row r="61921" spans="1:3" x14ac:dyDescent="0.3">
      <c r="A61921" t="s">
        <v>63696</v>
      </c>
      <c r="C61921" t="s">
        <v>63696</v>
      </c>
    </row>
    <row r="61922" spans="1:3" x14ac:dyDescent="0.3">
      <c r="A61922" t="s">
        <v>63697</v>
      </c>
      <c r="C61922" t="s">
        <v>63697</v>
      </c>
    </row>
    <row r="61923" spans="1:3" x14ac:dyDescent="0.3">
      <c r="A61923" t="s">
        <v>63698</v>
      </c>
      <c r="C61923" t="s">
        <v>63698</v>
      </c>
    </row>
    <row r="61924" spans="1:3" x14ac:dyDescent="0.3">
      <c r="A61924" t="s">
        <v>63699</v>
      </c>
      <c r="C61924" t="s">
        <v>63699</v>
      </c>
    </row>
    <row r="61925" spans="1:3" x14ac:dyDescent="0.3">
      <c r="A61925" t="s">
        <v>63700</v>
      </c>
      <c r="C61925" t="s">
        <v>63700</v>
      </c>
    </row>
    <row r="61926" spans="1:3" x14ac:dyDescent="0.3">
      <c r="A61926" t="s">
        <v>63701</v>
      </c>
      <c r="C61926" t="s">
        <v>63701</v>
      </c>
    </row>
    <row r="61927" spans="1:3" x14ac:dyDescent="0.3">
      <c r="A61927" t="s">
        <v>63702</v>
      </c>
      <c r="C61927" t="s">
        <v>63702</v>
      </c>
    </row>
    <row r="61928" spans="1:3" x14ac:dyDescent="0.3">
      <c r="A61928" t="s">
        <v>63703</v>
      </c>
      <c r="C61928" t="s">
        <v>63703</v>
      </c>
    </row>
    <row r="61929" spans="1:3" x14ac:dyDescent="0.3">
      <c r="A61929" t="s">
        <v>63704</v>
      </c>
      <c r="C61929" t="s">
        <v>63704</v>
      </c>
    </row>
    <row r="61930" spans="1:3" x14ac:dyDescent="0.3">
      <c r="A61930" t="s">
        <v>63705</v>
      </c>
      <c r="C61930" t="s">
        <v>63705</v>
      </c>
    </row>
    <row r="61931" spans="1:3" x14ac:dyDescent="0.3">
      <c r="A61931" t="s">
        <v>63706</v>
      </c>
      <c r="C61931" t="s">
        <v>63706</v>
      </c>
    </row>
    <row r="61932" spans="1:3" x14ac:dyDescent="0.3">
      <c r="A61932" t="s">
        <v>63709</v>
      </c>
      <c r="C61932" t="s">
        <v>63709</v>
      </c>
    </row>
    <row r="61933" spans="1:3" x14ac:dyDescent="0.3">
      <c r="A61933" t="s">
        <v>63710</v>
      </c>
      <c r="C61933" t="s">
        <v>63710</v>
      </c>
    </row>
    <row r="61934" spans="1:3" x14ac:dyDescent="0.3">
      <c r="A61934" t="s">
        <v>63711</v>
      </c>
      <c r="C61934" t="s">
        <v>63711</v>
      </c>
    </row>
    <row r="61935" spans="1:3" x14ac:dyDescent="0.3">
      <c r="A61935" t="s">
        <v>63712</v>
      </c>
      <c r="C61935" t="s">
        <v>63712</v>
      </c>
    </row>
    <row r="61936" spans="1:3" x14ac:dyDescent="0.3">
      <c r="A61936" t="s">
        <v>63713</v>
      </c>
      <c r="C61936" t="s">
        <v>63713</v>
      </c>
    </row>
    <row r="61937" spans="1:3" x14ac:dyDescent="0.3">
      <c r="A61937" t="s">
        <v>63714</v>
      </c>
      <c r="C61937" t="s">
        <v>63714</v>
      </c>
    </row>
    <row r="61938" spans="1:3" x14ac:dyDescent="0.3">
      <c r="A61938" t="s">
        <v>63715</v>
      </c>
      <c r="C61938" t="s">
        <v>63715</v>
      </c>
    </row>
    <row r="61939" spans="1:3" x14ac:dyDescent="0.3">
      <c r="A61939" t="s">
        <v>63716</v>
      </c>
      <c r="C61939" t="s">
        <v>63716</v>
      </c>
    </row>
    <row r="61940" spans="1:3" x14ac:dyDescent="0.3">
      <c r="A61940" t="s">
        <v>63717</v>
      </c>
      <c r="C61940" t="s">
        <v>63717</v>
      </c>
    </row>
    <row r="61941" spans="1:3" x14ac:dyDescent="0.3">
      <c r="A61941" t="s">
        <v>63718</v>
      </c>
      <c r="C61941" t="s">
        <v>63718</v>
      </c>
    </row>
    <row r="61942" spans="1:3" x14ac:dyDescent="0.3">
      <c r="A61942" t="s">
        <v>63719</v>
      </c>
      <c r="C61942" t="s">
        <v>63719</v>
      </c>
    </row>
    <row r="61943" spans="1:3" x14ac:dyDescent="0.3">
      <c r="A61943" t="s">
        <v>63720</v>
      </c>
      <c r="C61943" t="s">
        <v>63720</v>
      </c>
    </row>
    <row r="61944" spans="1:3" x14ac:dyDescent="0.3">
      <c r="A61944" t="s">
        <v>63721</v>
      </c>
      <c r="C61944" t="s">
        <v>63721</v>
      </c>
    </row>
    <row r="61945" spans="1:3" x14ac:dyDescent="0.3">
      <c r="A61945" t="s">
        <v>63722</v>
      </c>
      <c r="C61945" t="s">
        <v>63722</v>
      </c>
    </row>
    <row r="61946" spans="1:3" x14ac:dyDescent="0.3">
      <c r="A61946" t="s">
        <v>63723</v>
      </c>
      <c r="C61946" t="s">
        <v>63723</v>
      </c>
    </row>
    <row r="61947" spans="1:3" x14ac:dyDescent="0.3">
      <c r="A61947" t="s">
        <v>63724</v>
      </c>
      <c r="C61947" t="s">
        <v>63724</v>
      </c>
    </row>
    <row r="61948" spans="1:3" x14ac:dyDescent="0.3">
      <c r="A61948" t="s">
        <v>63725</v>
      </c>
      <c r="C61948" t="s">
        <v>63725</v>
      </c>
    </row>
    <row r="61949" spans="1:3" x14ac:dyDescent="0.3">
      <c r="A61949" t="s">
        <v>63726</v>
      </c>
      <c r="C61949" t="s">
        <v>63726</v>
      </c>
    </row>
    <row r="61950" spans="1:3" x14ac:dyDescent="0.3">
      <c r="A61950" t="s">
        <v>63727</v>
      </c>
      <c r="C61950" t="s">
        <v>63727</v>
      </c>
    </row>
    <row r="61951" spans="1:3" x14ac:dyDescent="0.3">
      <c r="A61951" t="s">
        <v>63728</v>
      </c>
      <c r="C61951" t="s">
        <v>63728</v>
      </c>
    </row>
    <row r="61952" spans="1:3" x14ac:dyDescent="0.3">
      <c r="A61952" t="s">
        <v>63729</v>
      </c>
      <c r="C61952" t="s">
        <v>63729</v>
      </c>
    </row>
    <row r="61953" spans="1:3" x14ac:dyDescent="0.3">
      <c r="A61953" t="s">
        <v>63730</v>
      </c>
      <c r="C61953" t="s">
        <v>63730</v>
      </c>
    </row>
    <row r="61954" spans="1:3" x14ac:dyDescent="0.3">
      <c r="A61954" t="s">
        <v>63731</v>
      </c>
      <c r="C61954" t="s">
        <v>63731</v>
      </c>
    </row>
    <row r="61955" spans="1:3" x14ac:dyDescent="0.3">
      <c r="A61955" t="s">
        <v>63732</v>
      </c>
      <c r="C61955" t="s">
        <v>63732</v>
      </c>
    </row>
    <row r="61956" spans="1:3" x14ac:dyDescent="0.3">
      <c r="A61956" t="s">
        <v>63733</v>
      </c>
      <c r="C61956" t="s">
        <v>63733</v>
      </c>
    </row>
    <row r="61957" spans="1:3" x14ac:dyDescent="0.3">
      <c r="A61957" t="s">
        <v>63734</v>
      </c>
      <c r="C61957" t="s">
        <v>63734</v>
      </c>
    </row>
    <row r="61958" spans="1:3" x14ac:dyDescent="0.3">
      <c r="A61958" t="s">
        <v>63735</v>
      </c>
      <c r="C61958" t="s">
        <v>63735</v>
      </c>
    </row>
    <row r="61959" spans="1:3" x14ac:dyDescent="0.3">
      <c r="A61959" t="s">
        <v>63736</v>
      </c>
      <c r="C61959" t="s">
        <v>63736</v>
      </c>
    </row>
    <row r="61960" spans="1:3" x14ac:dyDescent="0.3">
      <c r="A61960" t="s">
        <v>63737</v>
      </c>
      <c r="C61960" t="s">
        <v>63737</v>
      </c>
    </row>
    <row r="61961" spans="1:3" x14ac:dyDescent="0.3">
      <c r="A61961" t="s">
        <v>63738</v>
      </c>
      <c r="C61961" t="s">
        <v>63738</v>
      </c>
    </row>
    <row r="61962" spans="1:3" x14ac:dyDescent="0.3">
      <c r="A61962" t="s">
        <v>63739</v>
      </c>
      <c r="C61962" t="s">
        <v>63739</v>
      </c>
    </row>
    <row r="61963" spans="1:3" x14ac:dyDescent="0.3">
      <c r="A61963" t="s">
        <v>63740</v>
      </c>
      <c r="C61963" t="s">
        <v>63740</v>
      </c>
    </row>
    <row r="61964" spans="1:3" x14ac:dyDescent="0.3">
      <c r="A61964" t="s">
        <v>63741</v>
      </c>
      <c r="C61964" t="s">
        <v>63741</v>
      </c>
    </row>
    <row r="61965" spans="1:3" x14ac:dyDescent="0.3">
      <c r="A61965" t="s">
        <v>63742</v>
      </c>
      <c r="C61965" t="s">
        <v>63742</v>
      </c>
    </row>
    <row r="61966" spans="1:3" x14ac:dyDescent="0.3">
      <c r="A61966" t="s">
        <v>63743</v>
      </c>
      <c r="C61966" t="s">
        <v>63743</v>
      </c>
    </row>
    <row r="61967" spans="1:3" x14ac:dyDescent="0.3">
      <c r="A61967" t="s">
        <v>63744</v>
      </c>
      <c r="C61967" t="s">
        <v>63744</v>
      </c>
    </row>
    <row r="61968" spans="1:3" x14ac:dyDescent="0.3">
      <c r="A61968" t="s">
        <v>63745</v>
      </c>
      <c r="C61968" t="s">
        <v>63745</v>
      </c>
    </row>
    <row r="61969" spans="1:3" x14ac:dyDescent="0.3">
      <c r="A61969" t="s">
        <v>63746</v>
      </c>
      <c r="C61969" t="s">
        <v>63746</v>
      </c>
    </row>
    <row r="61970" spans="1:3" x14ac:dyDescent="0.3">
      <c r="A61970" t="s">
        <v>63747</v>
      </c>
      <c r="C61970" t="s">
        <v>63747</v>
      </c>
    </row>
    <row r="61971" spans="1:3" x14ac:dyDescent="0.3">
      <c r="A61971" t="s">
        <v>63748</v>
      </c>
      <c r="C61971" t="s">
        <v>63748</v>
      </c>
    </row>
    <row r="61972" spans="1:3" x14ac:dyDescent="0.3">
      <c r="A61972" t="s">
        <v>63749</v>
      </c>
      <c r="C61972" t="s">
        <v>63749</v>
      </c>
    </row>
    <row r="61973" spans="1:3" x14ac:dyDescent="0.3">
      <c r="A61973" t="s">
        <v>63750</v>
      </c>
      <c r="C61973" t="s">
        <v>63750</v>
      </c>
    </row>
    <row r="61974" spans="1:3" x14ac:dyDescent="0.3">
      <c r="A61974" t="s">
        <v>63751</v>
      </c>
      <c r="C61974" t="s">
        <v>63751</v>
      </c>
    </row>
    <row r="61975" spans="1:3" x14ac:dyDescent="0.3">
      <c r="A61975" t="s">
        <v>63752</v>
      </c>
      <c r="C61975" t="s">
        <v>63752</v>
      </c>
    </row>
    <row r="61976" spans="1:3" x14ac:dyDescent="0.3">
      <c r="A61976" t="s">
        <v>63753</v>
      </c>
      <c r="C61976" t="s">
        <v>63753</v>
      </c>
    </row>
    <row r="61977" spans="1:3" x14ac:dyDescent="0.3">
      <c r="A61977" t="s">
        <v>63754</v>
      </c>
      <c r="C61977" t="s">
        <v>63754</v>
      </c>
    </row>
    <row r="61978" spans="1:3" x14ac:dyDescent="0.3">
      <c r="A61978" t="s">
        <v>63755</v>
      </c>
      <c r="C61978" t="s">
        <v>63755</v>
      </c>
    </row>
    <row r="61979" spans="1:3" x14ac:dyDescent="0.3">
      <c r="A61979" t="s">
        <v>63756</v>
      </c>
      <c r="C61979" t="s">
        <v>63756</v>
      </c>
    </row>
    <row r="61980" spans="1:3" x14ac:dyDescent="0.3">
      <c r="A61980" t="s">
        <v>63757</v>
      </c>
      <c r="C61980" t="s">
        <v>63757</v>
      </c>
    </row>
    <row r="61981" spans="1:3" x14ac:dyDescent="0.3">
      <c r="A61981" t="s">
        <v>63758</v>
      </c>
      <c r="C61981" t="s">
        <v>63758</v>
      </c>
    </row>
    <row r="61982" spans="1:3" x14ac:dyDescent="0.3">
      <c r="A61982" t="s">
        <v>63759</v>
      </c>
      <c r="C61982" t="s">
        <v>63759</v>
      </c>
    </row>
    <row r="61983" spans="1:3" x14ac:dyDescent="0.3">
      <c r="A61983" t="s">
        <v>63760</v>
      </c>
      <c r="C61983" t="s">
        <v>63760</v>
      </c>
    </row>
    <row r="61984" spans="1:3" x14ac:dyDescent="0.3">
      <c r="A61984" t="s">
        <v>63761</v>
      </c>
      <c r="C61984" t="s">
        <v>63761</v>
      </c>
    </row>
    <row r="61985" spans="1:3" x14ac:dyDescent="0.3">
      <c r="A61985" t="s">
        <v>63762</v>
      </c>
      <c r="C61985" t="s">
        <v>63762</v>
      </c>
    </row>
    <row r="61986" spans="1:3" x14ac:dyDescent="0.3">
      <c r="A61986" t="s">
        <v>63763</v>
      </c>
      <c r="C61986" t="s">
        <v>63763</v>
      </c>
    </row>
    <row r="61987" spans="1:3" x14ac:dyDescent="0.3">
      <c r="A61987" t="s">
        <v>63764</v>
      </c>
      <c r="C61987" t="s">
        <v>63764</v>
      </c>
    </row>
    <row r="61988" spans="1:3" x14ac:dyDescent="0.3">
      <c r="A61988" t="s">
        <v>63765</v>
      </c>
      <c r="C61988" t="s">
        <v>63765</v>
      </c>
    </row>
    <row r="61989" spans="1:3" x14ac:dyDescent="0.3">
      <c r="A61989" t="s">
        <v>63766</v>
      </c>
      <c r="C61989" t="s">
        <v>63766</v>
      </c>
    </row>
    <row r="61990" spans="1:3" x14ac:dyDescent="0.3">
      <c r="A61990" t="s">
        <v>63767</v>
      </c>
      <c r="C61990" t="s">
        <v>63767</v>
      </c>
    </row>
    <row r="61991" spans="1:3" x14ac:dyDescent="0.3">
      <c r="A61991" t="s">
        <v>63768</v>
      </c>
      <c r="C61991" t="s">
        <v>63768</v>
      </c>
    </row>
    <row r="61992" spans="1:3" x14ac:dyDescent="0.3">
      <c r="A61992" t="s">
        <v>63769</v>
      </c>
      <c r="C61992" t="s">
        <v>63769</v>
      </c>
    </row>
    <row r="61993" spans="1:3" x14ac:dyDescent="0.3">
      <c r="A61993" t="s">
        <v>63770</v>
      </c>
      <c r="C61993" t="s">
        <v>63770</v>
      </c>
    </row>
    <row r="61994" spans="1:3" x14ac:dyDescent="0.3">
      <c r="A61994" t="s">
        <v>63771</v>
      </c>
      <c r="C61994" t="s">
        <v>63771</v>
      </c>
    </row>
    <row r="61995" spans="1:3" x14ac:dyDescent="0.3">
      <c r="A61995" t="s">
        <v>63772</v>
      </c>
      <c r="C61995" t="s">
        <v>63772</v>
      </c>
    </row>
    <row r="61996" spans="1:3" x14ac:dyDescent="0.3">
      <c r="A61996" t="s">
        <v>63773</v>
      </c>
      <c r="C61996" t="s">
        <v>63773</v>
      </c>
    </row>
    <row r="61997" spans="1:3" x14ac:dyDescent="0.3">
      <c r="A61997" t="s">
        <v>63774</v>
      </c>
      <c r="C61997" t="s">
        <v>63774</v>
      </c>
    </row>
    <row r="61998" spans="1:3" x14ac:dyDescent="0.3">
      <c r="A61998" t="s">
        <v>63775</v>
      </c>
      <c r="C61998" t="s">
        <v>63775</v>
      </c>
    </row>
    <row r="61999" spans="1:3" x14ac:dyDescent="0.3">
      <c r="A61999" t="s">
        <v>63776</v>
      </c>
      <c r="C61999" t="s">
        <v>63776</v>
      </c>
    </row>
    <row r="62000" spans="1:3" x14ac:dyDescent="0.3">
      <c r="A62000" t="s">
        <v>63777</v>
      </c>
      <c r="C62000" t="s">
        <v>63777</v>
      </c>
    </row>
    <row r="62001" spans="1:3" x14ac:dyDescent="0.3">
      <c r="A62001" t="s">
        <v>63778</v>
      </c>
      <c r="C62001" t="s">
        <v>63778</v>
      </c>
    </row>
    <row r="62002" spans="1:3" x14ac:dyDescent="0.3">
      <c r="A62002" t="s">
        <v>63779</v>
      </c>
      <c r="C62002" t="s">
        <v>63779</v>
      </c>
    </row>
    <row r="62003" spans="1:3" x14ac:dyDescent="0.3">
      <c r="A62003" t="s">
        <v>63780</v>
      </c>
      <c r="C62003" t="s">
        <v>63780</v>
      </c>
    </row>
    <row r="62004" spans="1:3" x14ac:dyDescent="0.3">
      <c r="A62004" t="s">
        <v>63781</v>
      </c>
      <c r="C62004" t="s">
        <v>63781</v>
      </c>
    </row>
    <row r="62005" spans="1:3" x14ac:dyDescent="0.3">
      <c r="A62005" t="s">
        <v>63782</v>
      </c>
      <c r="C62005" t="s">
        <v>63782</v>
      </c>
    </row>
    <row r="62006" spans="1:3" x14ac:dyDescent="0.3">
      <c r="A62006" t="s">
        <v>63783</v>
      </c>
      <c r="C62006" t="s">
        <v>63783</v>
      </c>
    </row>
    <row r="62007" spans="1:3" x14ac:dyDescent="0.3">
      <c r="A62007" t="s">
        <v>63784</v>
      </c>
      <c r="C62007" t="s">
        <v>63784</v>
      </c>
    </row>
    <row r="62008" spans="1:3" x14ac:dyDescent="0.3">
      <c r="A62008" t="s">
        <v>63785</v>
      </c>
      <c r="C62008" t="s">
        <v>63785</v>
      </c>
    </row>
    <row r="62009" spans="1:3" x14ac:dyDescent="0.3">
      <c r="A62009" t="s">
        <v>63786</v>
      </c>
      <c r="C62009" t="s">
        <v>63786</v>
      </c>
    </row>
    <row r="62010" spans="1:3" x14ac:dyDescent="0.3">
      <c r="A62010" t="s">
        <v>63787</v>
      </c>
      <c r="C62010" t="s">
        <v>63787</v>
      </c>
    </row>
    <row r="62011" spans="1:3" x14ac:dyDescent="0.3">
      <c r="A62011" t="s">
        <v>63788</v>
      </c>
      <c r="C62011" t="s">
        <v>63788</v>
      </c>
    </row>
    <row r="62012" spans="1:3" x14ac:dyDescent="0.3">
      <c r="A62012" t="s">
        <v>63789</v>
      </c>
      <c r="C62012" t="s">
        <v>63789</v>
      </c>
    </row>
    <row r="62013" spans="1:3" x14ac:dyDescent="0.3">
      <c r="A62013" t="s">
        <v>63790</v>
      </c>
      <c r="C62013" t="s">
        <v>63790</v>
      </c>
    </row>
    <row r="62014" spans="1:3" x14ac:dyDescent="0.3">
      <c r="A62014" t="s">
        <v>63791</v>
      </c>
      <c r="C62014" t="s">
        <v>63791</v>
      </c>
    </row>
    <row r="62015" spans="1:3" x14ac:dyDescent="0.3">
      <c r="A62015" t="s">
        <v>63792</v>
      </c>
      <c r="C62015" t="s">
        <v>63792</v>
      </c>
    </row>
    <row r="62016" spans="1:3" x14ac:dyDescent="0.3">
      <c r="A62016" t="s">
        <v>63793</v>
      </c>
      <c r="C62016" t="s">
        <v>63793</v>
      </c>
    </row>
    <row r="62017" spans="1:3" x14ac:dyDescent="0.3">
      <c r="A62017" t="s">
        <v>63794</v>
      </c>
      <c r="C62017" t="s">
        <v>63794</v>
      </c>
    </row>
    <row r="62018" spans="1:3" x14ac:dyDescent="0.3">
      <c r="A62018" t="s">
        <v>63795</v>
      </c>
      <c r="C62018" t="s">
        <v>63795</v>
      </c>
    </row>
    <row r="62019" spans="1:3" x14ac:dyDescent="0.3">
      <c r="A62019" t="s">
        <v>63796</v>
      </c>
      <c r="C62019" t="s">
        <v>63796</v>
      </c>
    </row>
    <row r="62020" spans="1:3" x14ac:dyDescent="0.3">
      <c r="A62020" t="s">
        <v>63797</v>
      </c>
      <c r="C62020" t="s">
        <v>63797</v>
      </c>
    </row>
    <row r="62021" spans="1:3" x14ac:dyDescent="0.3">
      <c r="A62021" t="s">
        <v>63798</v>
      </c>
      <c r="C62021" t="s">
        <v>63798</v>
      </c>
    </row>
    <row r="62022" spans="1:3" x14ac:dyDescent="0.3">
      <c r="A62022" t="s">
        <v>63799</v>
      </c>
      <c r="C62022" t="s">
        <v>63799</v>
      </c>
    </row>
    <row r="62023" spans="1:3" x14ac:dyDescent="0.3">
      <c r="A62023" t="s">
        <v>63800</v>
      </c>
      <c r="C62023" t="s">
        <v>63800</v>
      </c>
    </row>
    <row r="62024" spans="1:3" x14ac:dyDescent="0.3">
      <c r="A62024" t="s">
        <v>63801</v>
      </c>
      <c r="C62024" t="s">
        <v>63801</v>
      </c>
    </row>
    <row r="62025" spans="1:3" x14ac:dyDescent="0.3">
      <c r="A62025" t="s">
        <v>63802</v>
      </c>
      <c r="C62025" t="s">
        <v>63802</v>
      </c>
    </row>
    <row r="62026" spans="1:3" x14ac:dyDescent="0.3">
      <c r="A62026" t="s">
        <v>63803</v>
      </c>
      <c r="C62026" t="s">
        <v>63803</v>
      </c>
    </row>
    <row r="62027" spans="1:3" x14ac:dyDescent="0.3">
      <c r="A62027" t="s">
        <v>63804</v>
      </c>
      <c r="C62027" t="s">
        <v>63804</v>
      </c>
    </row>
    <row r="62028" spans="1:3" x14ac:dyDescent="0.3">
      <c r="A62028" t="s">
        <v>63805</v>
      </c>
      <c r="C62028" t="s">
        <v>63805</v>
      </c>
    </row>
    <row r="62029" spans="1:3" x14ac:dyDescent="0.3">
      <c r="A62029" t="s">
        <v>63806</v>
      </c>
      <c r="C62029" t="s">
        <v>63806</v>
      </c>
    </row>
    <row r="62030" spans="1:3" x14ac:dyDescent="0.3">
      <c r="A62030" t="s">
        <v>63807</v>
      </c>
      <c r="C62030" t="s">
        <v>63807</v>
      </c>
    </row>
    <row r="62031" spans="1:3" x14ac:dyDescent="0.3">
      <c r="A62031" t="s">
        <v>63808</v>
      </c>
      <c r="C62031" t="s">
        <v>63808</v>
      </c>
    </row>
    <row r="62032" spans="1:3" x14ac:dyDescent="0.3">
      <c r="A62032" t="s">
        <v>63809</v>
      </c>
      <c r="C62032" t="s">
        <v>63809</v>
      </c>
    </row>
    <row r="62033" spans="1:3" x14ac:dyDescent="0.3">
      <c r="A62033" t="s">
        <v>63810</v>
      </c>
      <c r="C62033" t="s">
        <v>63810</v>
      </c>
    </row>
    <row r="62034" spans="1:3" x14ac:dyDescent="0.3">
      <c r="A62034" t="s">
        <v>63811</v>
      </c>
      <c r="C62034" t="s">
        <v>63811</v>
      </c>
    </row>
    <row r="62035" spans="1:3" x14ac:dyDescent="0.3">
      <c r="A62035" t="s">
        <v>63812</v>
      </c>
      <c r="C62035" t="s">
        <v>63812</v>
      </c>
    </row>
    <row r="62036" spans="1:3" x14ac:dyDescent="0.3">
      <c r="A62036" t="s">
        <v>63813</v>
      </c>
      <c r="C62036" t="s">
        <v>63813</v>
      </c>
    </row>
    <row r="62037" spans="1:3" x14ac:dyDescent="0.3">
      <c r="A62037" t="s">
        <v>63814</v>
      </c>
      <c r="C62037" t="s">
        <v>63814</v>
      </c>
    </row>
    <row r="62038" spans="1:3" x14ac:dyDescent="0.3">
      <c r="A62038" t="s">
        <v>63815</v>
      </c>
      <c r="C62038" t="s">
        <v>63815</v>
      </c>
    </row>
    <row r="62039" spans="1:3" x14ac:dyDescent="0.3">
      <c r="A62039" t="s">
        <v>63816</v>
      </c>
      <c r="C62039" t="s">
        <v>63816</v>
      </c>
    </row>
    <row r="62040" spans="1:3" x14ac:dyDescent="0.3">
      <c r="A62040" t="s">
        <v>63817</v>
      </c>
      <c r="C62040" t="s">
        <v>63817</v>
      </c>
    </row>
    <row r="62041" spans="1:3" x14ac:dyDescent="0.3">
      <c r="A62041" t="s">
        <v>63818</v>
      </c>
      <c r="C62041" t="s">
        <v>63818</v>
      </c>
    </row>
    <row r="62042" spans="1:3" x14ac:dyDescent="0.3">
      <c r="A62042" t="s">
        <v>63819</v>
      </c>
      <c r="C62042" t="s">
        <v>63819</v>
      </c>
    </row>
    <row r="62043" spans="1:3" x14ac:dyDescent="0.3">
      <c r="A62043" t="s">
        <v>63820</v>
      </c>
      <c r="C62043" t="s">
        <v>63820</v>
      </c>
    </row>
    <row r="62044" spans="1:3" x14ac:dyDescent="0.3">
      <c r="A62044" t="s">
        <v>63821</v>
      </c>
      <c r="C62044" t="s">
        <v>63821</v>
      </c>
    </row>
    <row r="62045" spans="1:3" x14ac:dyDescent="0.3">
      <c r="A62045" t="s">
        <v>63822</v>
      </c>
      <c r="C62045" t="s">
        <v>63822</v>
      </c>
    </row>
    <row r="62046" spans="1:3" x14ac:dyDescent="0.3">
      <c r="A62046" t="s">
        <v>63823</v>
      </c>
      <c r="C62046" t="s">
        <v>63823</v>
      </c>
    </row>
    <row r="62047" spans="1:3" x14ac:dyDescent="0.3">
      <c r="A62047" t="s">
        <v>63824</v>
      </c>
      <c r="C62047" t="s">
        <v>63824</v>
      </c>
    </row>
    <row r="62048" spans="1:3" x14ac:dyDescent="0.3">
      <c r="A62048" t="s">
        <v>63825</v>
      </c>
      <c r="C62048" t="s">
        <v>63825</v>
      </c>
    </row>
    <row r="62049" spans="1:3" x14ac:dyDescent="0.3">
      <c r="A62049" t="s">
        <v>63826</v>
      </c>
      <c r="C62049" t="s">
        <v>63826</v>
      </c>
    </row>
    <row r="62050" spans="1:3" x14ac:dyDescent="0.3">
      <c r="A62050" t="s">
        <v>63827</v>
      </c>
      <c r="C62050" t="s">
        <v>63827</v>
      </c>
    </row>
    <row r="62051" spans="1:3" x14ac:dyDescent="0.3">
      <c r="A62051" t="s">
        <v>63828</v>
      </c>
      <c r="C62051" t="s">
        <v>63828</v>
      </c>
    </row>
    <row r="62052" spans="1:3" x14ac:dyDescent="0.3">
      <c r="A62052" t="s">
        <v>63829</v>
      </c>
      <c r="C62052" t="s">
        <v>63829</v>
      </c>
    </row>
    <row r="62053" spans="1:3" x14ac:dyDescent="0.3">
      <c r="A62053" t="s">
        <v>63830</v>
      </c>
      <c r="C62053" t="s">
        <v>63830</v>
      </c>
    </row>
    <row r="62054" spans="1:3" x14ac:dyDescent="0.3">
      <c r="A62054" t="s">
        <v>63831</v>
      </c>
      <c r="C62054" t="s">
        <v>63831</v>
      </c>
    </row>
    <row r="62055" spans="1:3" x14ac:dyDescent="0.3">
      <c r="A62055" t="s">
        <v>63832</v>
      </c>
      <c r="C62055" t="s">
        <v>63832</v>
      </c>
    </row>
    <row r="62056" spans="1:3" x14ac:dyDescent="0.3">
      <c r="A62056" t="s">
        <v>63833</v>
      </c>
      <c r="C62056" t="s">
        <v>63833</v>
      </c>
    </row>
    <row r="62057" spans="1:3" x14ac:dyDescent="0.3">
      <c r="A62057" t="s">
        <v>63834</v>
      </c>
      <c r="C62057" t="s">
        <v>63834</v>
      </c>
    </row>
    <row r="62058" spans="1:3" x14ac:dyDescent="0.3">
      <c r="A62058" t="s">
        <v>63835</v>
      </c>
      <c r="C62058" t="s">
        <v>63835</v>
      </c>
    </row>
    <row r="62059" spans="1:3" x14ac:dyDescent="0.3">
      <c r="A62059" t="s">
        <v>63836</v>
      </c>
      <c r="C62059" t="s">
        <v>63836</v>
      </c>
    </row>
    <row r="62060" spans="1:3" x14ac:dyDescent="0.3">
      <c r="A62060" t="s">
        <v>63837</v>
      </c>
      <c r="C62060" t="s">
        <v>63837</v>
      </c>
    </row>
    <row r="62061" spans="1:3" x14ac:dyDescent="0.3">
      <c r="A62061" t="s">
        <v>63838</v>
      </c>
      <c r="C62061" t="s">
        <v>63838</v>
      </c>
    </row>
    <row r="62062" spans="1:3" x14ac:dyDescent="0.3">
      <c r="A62062" t="s">
        <v>63839</v>
      </c>
      <c r="C62062" t="s">
        <v>63839</v>
      </c>
    </row>
    <row r="62063" spans="1:3" x14ac:dyDescent="0.3">
      <c r="A62063" t="s">
        <v>63840</v>
      </c>
      <c r="C62063" t="s">
        <v>63840</v>
      </c>
    </row>
    <row r="62064" spans="1:3" x14ac:dyDescent="0.3">
      <c r="A62064" t="s">
        <v>63841</v>
      </c>
      <c r="C62064" t="s">
        <v>63841</v>
      </c>
    </row>
    <row r="62065" spans="1:3" x14ac:dyDescent="0.3">
      <c r="A62065" t="s">
        <v>63842</v>
      </c>
      <c r="C62065" t="s">
        <v>63842</v>
      </c>
    </row>
    <row r="62066" spans="1:3" x14ac:dyDescent="0.3">
      <c r="A62066" t="s">
        <v>63843</v>
      </c>
      <c r="C62066" t="s">
        <v>63843</v>
      </c>
    </row>
    <row r="62067" spans="1:3" x14ac:dyDescent="0.3">
      <c r="A62067" t="s">
        <v>63844</v>
      </c>
      <c r="C62067" t="s">
        <v>63844</v>
      </c>
    </row>
    <row r="62068" spans="1:3" x14ac:dyDescent="0.3">
      <c r="A62068" t="s">
        <v>63845</v>
      </c>
      <c r="C62068" t="s">
        <v>63845</v>
      </c>
    </row>
    <row r="62069" spans="1:3" x14ac:dyDescent="0.3">
      <c r="A62069" t="s">
        <v>63846</v>
      </c>
      <c r="C62069" t="s">
        <v>63846</v>
      </c>
    </row>
    <row r="62070" spans="1:3" x14ac:dyDescent="0.3">
      <c r="A62070" t="s">
        <v>63847</v>
      </c>
      <c r="C62070" t="s">
        <v>63847</v>
      </c>
    </row>
    <row r="62071" spans="1:3" x14ac:dyDescent="0.3">
      <c r="A62071" t="s">
        <v>63848</v>
      </c>
      <c r="C62071" t="s">
        <v>63848</v>
      </c>
    </row>
    <row r="62072" spans="1:3" x14ac:dyDescent="0.3">
      <c r="A62072" t="s">
        <v>63849</v>
      </c>
      <c r="C62072" t="s">
        <v>63849</v>
      </c>
    </row>
    <row r="62073" spans="1:3" x14ac:dyDescent="0.3">
      <c r="A62073" t="s">
        <v>63850</v>
      </c>
      <c r="C62073" t="s">
        <v>63850</v>
      </c>
    </row>
    <row r="62074" spans="1:3" x14ac:dyDescent="0.3">
      <c r="A62074" t="s">
        <v>63851</v>
      </c>
      <c r="C62074" t="s">
        <v>63851</v>
      </c>
    </row>
    <row r="62075" spans="1:3" x14ac:dyDescent="0.3">
      <c r="A62075" t="s">
        <v>63852</v>
      </c>
      <c r="C62075" t="s">
        <v>63852</v>
      </c>
    </row>
    <row r="62076" spans="1:3" x14ac:dyDescent="0.3">
      <c r="A62076" t="s">
        <v>63853</v>
      </c>
      <c r="C62076" t="s">
        <v>63853</v>
      </c>
    </row>
    <row r="62077" spans="1:3" x14ac:dyDescent="0.3">
      <c r="A62077" t="s">
        <v>63854</v>
      </c>
      <c r="C62077" t="s">
        <v>63854</v>
      </c>
    </row>
    <row r="62078" spans="1:3" x14ac:dyDescent="0.3">
      <c r="A62078" t="s">
        <v>63855</v>
      </c>
      <c r="C62078" t="s">
        <v>63855</v>
      </c>
    </row>
    <row r="62079" spans="1:3" x14ac:dyDescent="0.3">
      <c r="A62079" t="s">
        <v>63856</v>
      </c>
      <c r="C62079" t="s">
        <v>63856</v>
      </c>
    </row>
    <row r="62080" spans="1:3" x14ac:dyDescent="0.3">
      <c r="A62080" t="s">
        <v>63857</v>
      </c>
      <c r="C62080" t="s">
        <v>63857</v>
      </c>
    </row>
    <row r="62081" spans="1:3" x14ac:dyDescent="0.3">
      <c r="A62081" t="s">
        <v>63858</v>
      </c>
      <c r="C62081" t="s">
        <v>63858</v>
      </c>
    </row>
    <row r="62082" spans="1:3" x14ac:dyDescent="0.3">
      <c r="A62082" t="s">
        <v>63859</v>
      </c>
      <c r="C62082" t="s">
        <v>63859</v>
      </c>
    </row>
    <row r="62083" spans="1:3" x14ac:dyDescent="0.3">
      <c r="A62083" t="s">
        <v>63860</v>
      </c>
      <c r="C62083" t="s">
        <v>63860</v>
      </c>
    </row>
    <row r="62084" spans="1:3" x14ac:dyDescent="0.3">
      <c r="A62084" t="s">
        <v>63861</v>
      </c>
      <c r="C62084" t="s">
        <v>63861</v>
      </c>
    </row>
    <row r="62085" spans="1:3" x14ac:dyDescent="0.3">
      <c r="A62085" t="s">
        <v>63862</v>
      </c>
      <c r="C62085" t="s">
        <v>63862</v>
      </c>
    </row>
    <row r="62086" spans="1:3" x14ac:dyDescent="0.3">
      <c r="A62086" t="s">
        <v>63863</v>
      </c>
      <c r="C62086" t="s">
        <v>63863</v>
      </c>
    </row>
    <row r="62087" spans="1:3" x14ac:dyDescent="0.3">
      <c r="A62087" t="s">
        <v>63864</v>
      </c>
      <c r="C62087" t="s">
        <v>63864</v>
      </c>
    </row>
    <row r="62088" spans="1:3" x14ac:dyDescent="0.3">
      <c r="A62088" t="s">
        <v>63865</v>
      </c>
      <c r="C62088" t="s">
        <v>63865</v>
      </c>
    </row>
    <row r="62089" spans="1:3" x14ac:dyDescent="0.3">
      <c r="A62089" t="s">
        <v>63866</v>
      </c>
      <c r="C62089" t="s">
        <v>63866</v>
      </c>
    </row>
    <row r="62090" spans="1:3" x14ac:dyDescent="0.3">
      <c r="A62090" t="s">
        <v>63867</v>
      </c>
      <c r="C62090" t="s">
        <v>63867</v>
      </c>
    </row>
    <row r="62091" spans="1:3" x14ac:dyDescent="0.3">
      <c r="A62091" t="s">
        <v>63868</v>
      </c>
      <c r="C62091" t="s">
        <v>63868</v>
      </c>
    </row>
    <row r="62092" spans="1:3" x14ac:dyDescent="0.3">
      <c r="A62092" t="s">
        <v>63869</v>
      </c>
      <c r="C62092" t="s">
        <v>63869</v>
      </c>
    </row>
    <row r="62093" spans="1:3" x14ac:dyDescent="0.3">
      <c r="A62093" t="s">
        <v>63870</v>
      </c>
      <c r="C62093" t="s">
        <v>63870</v>
      </c>
    </row>
    <row r="62094" spans="1:3" x14ac:dyDescent="0.3">
      <c r="A62094" t="s">
        <v>63871</v>
      </c>
      <c r="C62094" t="s">
        <v>63871</v>
      </c>
    </row>
    <row r="62095" spans="1:3" x14ac:dyDescent="0.3">
      <c r="A62095" t="s">
        <v>63872</v>
      </c>
      <c r="C62095" t="s">
        <v>63872</v>
      </c>
    </row>
    <row r="62096" spans="1:3" x14ac:dyDescent="0.3">
      <c r="A62096" t="s">
        <v>63873</v>
      </c>
      <c r="C62096" t="s">
        <v>63873</v>
      </c>
    </row>
    <row r="62097" spans="1:3" x14ac:dyDescent="0.3">
      <c r="A62097" t="s">
        <v>63874</v>
      </c>
      <c r="C62097" t="s">
        <v>63874</v>
      </c>
    </row>
    <row r="62098" spans="1:3" x14ac:dyDescent="0.3">
      <c r="A62098" t="s">
        <v>63875</v>
      </c>
      <c r="C62098" t="s">
        <v>63875</v>
      </c>
    </row>
    <row r="62099" spans="1:3" x14ac:dyDescent="0.3">
      <c r="A62099" t="s">
        <v>63876</v>
      </c>
      <c r="C62099" t="s">
        <v>63876</v>
      </c>
    </row>
    <row r="62100" spans="1:3" x14ac:dyDescent="0.3">
      <c r="A62100" t="s">
        <v>63877</v>
      </c>
      <c r="C62100" t="s">
        <v>63877</v>
      </c>
    </row>
    <row r="62101" spans="1:3" x14ac:dyDescent="0.3">
      <c r="A62101" t="s">
        <v>63878</v>
      </c>
      <c r="C62101" t="s">
        <v>63878</v>
      </c>
    </row>
    <row r="62102" spans="1:3" x14ac:dyDescent="0.3">
      <c r="A62102" t="s">
        <v>63879</v>
      </c>
      <c r="C62102" t="s">
        <v>63879</v>
      </c>
    </row>
    <row r="62103" spans="1:3" x14ac:dyDescent="0.3">
      <c r="A62103" t="s">
        <v>63880</v>
      </c>
      <c r="C62103" t="s">
        <v>63880</v>
      </c>
    </row>
    <row r="62104" spans="1:3" x14ac:dyDescent="0.3">
      <c r="A62104" t="s">
        <v>63881</v>
      </c>
      <c r="C62104" t="s">
        <v>63881</v>
      </c>
    </row>
    <row r="62105" spans="1:3" x14ac:dyDescent="0.3">
      <c r="A62105" t="s">
        <v>63882</v>
      </c>
      <c r="C62105" t="s">
        <v>63882</v>
      </c>
    </row>
    <row r="62106" spans="1:3" x14ac:dyDescent="0.3">
      <c r="A62106" t="s">
        <v>63883</v>
      </c>
      <c r="C62106" t="s">
        <v>63883</v>
      </c>
    </row>
    <row r="62107" spans="1:3" x14ac:dyDescent="0.3">
      <c r="A62107" t="s">
        <v>63884</v>
      </c>
      <c r="C62107" t="s">
        <v>63884</v>
      </c>
    </row>
    <row r="62108" spans="1:3" x14ac:dyDescent="0.3">
      <c r="A62108" t="s">
        <v>63885</v>
      </c>
      <c r="C62108" t="s">
        <v>63885</v>
      </c>
    </row>
    <row r="62109" spans="1:3" x14ac:dyDescent="0.3">
      <c r="A62109" t="s">
        <v>63886</v>
      </c>
      <c r="C62109" t="s">
        <v>63886</v>
      </c>
    </row>
    <row r="62110" spans="1:3" x14ac:dyDescent="0.3">
      <c r="A62110" t="s">
        <v>63887</v>
      </c>
      <c r="C62110" t="s">
        <v>63887</v>
      </c>
    </row>
    <row r="62111" spans="1:3" x14ac:dyDescent="0.3">
      <c r="A62111" t="s">
        <v>63888</v>
      </c>
      <c r="C62111" t="s">
        <v>63888</v>
      </c>
    </row>
    <row r="62112" spans="1:3" x14ac:dyDescent="0.3">
      <c r="A62112" t="s">
        <v>63889</v>
      </c>
      <c r="C62112" t="s">
        <v>63889</v>
      </c>
    </row>
    <row r="62113" spans="1:3" x14ac:dyDescent="0.3">
      <c r="A62113" t="s">
        <v>63890</v>
      </c>
      <c r="C62113" t="s">
        <v>63890</v>
      </c>
    </row>
    <row r="62114" spans="1:3" x14ac:dyDescent="0.3">
      <c r="A62114" t="s">
        <v>63891</v>
      </c>
      <c r="C62114" t="s">
        <v>63891</v>
      </c>
    </row>
    <row r="62115" spans="1:3" x14ac:dyDescent="0.3">
      <c r="A62115" t="s">
        <v>63892</v>
      </c>
      <c r="C62115" t="s">
        <v>63892</v>
      </c>
    </row>
    <row r="62116" spans="1:3" x14ac:dyDescent="0.3">
      <c r="A62116" t="s">
        <v>63893</v>
      </c>
      <c r="C62116" t="s">
        <v>63893</v>
      </c>
    </row>
    <row r="62117" spans="1:3" x14ac:dyDescent="0.3">
      <c r="A62117" t="s">
        <v>63894</v>
      </c>
      <c r="C62117" t="s">
        <v>63894</v>
      </c>
    </row>
    <row r="62118" spans="1:3" x14ac:dyDescent="0.3">
      <c r="A62118" t="s">
        <v>63895</v>
      </c>
      <c r="C62118" t="s">
        <v>63895</v>
      </c>
    </row>
    <row r="62119" spans="1:3" x14ac:dyDescent="0.3">
      <c r="A62119" t="s">
        <v>63896</v>
      </c>
      <c r="C62119" t="s">
        <v>63896</v>
      </c>
    </row>
    <row r="62120" spans="1:3" x14ac:dyDescent="0.3">
      <c r="A62120" t="s">
        <v>63897</v>
      </c>
      <c r="C62120" t="s">
        <v>63897</v>
      </c>
    </row>
    <row r="62121" spans="1:3" x14ac:dyDescent="0.3">
      <c r="A62121" t="s">
        <v>63898</v>
      </c>
      <c r="C62121" t="s">
        <v>63898</v>
      </c>
    </row>
    <row r="62122" spans="1:3" x14ac:dyDescent="0.3">
      <c r="A62122" t="s">
        <v>63899</v>
      </c>
      <c r="C62122" t="s">
        <v>63899</v>
      </c>
    </row>
    <row r="62123" spans="1:3" x14ac:dyDescent="0.3">
      <c r="A62123" t="s">
        <v>63900</v>
      </c>
      <c r="C62123" t="s">
        <v>63900</v>
      </c>
    </row>
    <row r="62124" spans="1:3" x14ac:dyDescent="0.3">
      <c r="A62124" t="s">
        <v>63901</v>
      </c>
      <c r="C62124" t="s">
        <v>63901</v>
      </c>
    </row>
    <row r="62125" spans="1:3" x14ac:dyDescent="0.3">
      <c r="A62125" t="s">
        <v>63902</v>
      </c>
      <c r="C62125" t="s">
        <v>63902</v>
      </c>
    </row>
    <row r="62126" spans="1:3" x14ac:dyDescent="0.3">
      <c r="A62126" t="s">
        <v>63903</v>
      </c>
      <c r="C62126" t="s">
        <v>63903</v>
      </c>
    </row>
    <row r="62127" spans="1:3" x14ac:dyDescent="0.3">
      <c r="A62127" t="s">
        <v>63904</v>
      </c>
      <c r="C62127" t="s">
        <v>63904</v>
      </c>
    </row>
    <row r="62128" spans="1:3" x14ac:dyDescent="0.3">
      <c r="A62128" t="s">
        <v>63905</v>
      </c>
      <c r="C62128" t="s">
        <v>63905</v>
      </c>
    </row>
    <row r="62129" spans="1:3" x14ac:dyDescent="0.3">
      <c r="A62129" t="s">
        <v>63906</v>
      </c>
      <c r="C62129" t="s">
        <v>63906</v>
      </c>
    </row>
    <row r="62130" spans="1:3" x14ac:dyDescent="0.3">
      <c r="A62130" t="s">
        <v>63907</v>
      </c>
      <c r="C62130" t="s">
        <v>63907</v>
      </c>
    </row>
    <row r="62131" spans="1:3" x14ac:dyDescent="0.3">
      <c r="A62131" t="s">
        <v>63908</v>
      </c>
      <c r="C62131" t="s">
        <v>63908</v>
      </c>
    </row>
    <row r="62132" spans="1:3" x14ac:dyDescent="0.3">
      <c r="A62132" t="s">
        <v>63909</v>
      </c>
      <c r="C62132" t="s">
        <v>63909</v>
      </c>
    </row>
    <row r="62133" spans="1:3" x14ac:dyDescent="0.3">
      <c r="A62133" t="s">
        <v>63910</v>
      </c>
      <c r="C62133" t="s">
        <v>63910</v>
      </c>
    </row>
    <row r="62134" spans="1:3" x14ac:dyDescent="0.3">
      <c r="A62134" t="s">
        <v>63911</v>
      </c>
      <c r="C62134" t="s">
        <v>63911</v>
      </c>
    </row>
    <row r="62135" spans="1:3" x14ac:dyDescent="0.3">
      <c r="A62135" t="s">
        <v>63912</v>
      </c>
      <c r="C62135" t="s">
        <v>63912</v>
      </c>
    </row>
    <row r="62136" spans="1:3" x14ac:dyDescent="0.3">
      <c r="A62136" t="s">
        <v>63913</v>
      </c>
      <c r="C62136" t="s">
        <v>63913</v>
      </c>
    </row>
    <row r="62137" spans="1:3" x14ac:dyDescent="0.3">
      <c r="A62137" t="s">
        <v>63914</v>
      </c>
      <c r="C62137" t="s">
        <v>63914</v>
      </c>
    </row>
    <row r="62138" spans="1:3" x14ac:dyDescent="0.3">
      <c r="A62138" t="s">
        <v>63915</v>
      </c>
      <c r="C62138" t="s">
        <v>63915</v>
      </c>
    </row>
    <row r="62139" spans="1:3" x14ac:dyDescent="0.3">
      <c r="A62139" t="s">
        <v>63916</v>
      </c>
      <c r="C62139" t="s">
        <v>63916</v>
      </c>
    </row>
    <row r="62140" spans="1:3" x14ac:dyDescent="0.3">
      <c r="A62140" t="s">
        <v>63917</v>
      </c>
      <c r="C62140" t="s">
        <v>63917</v>
      </c>
    </row>
    <row r="62141" spans="1:3" x14ac:dyDescent="0.3">
      <c r="A62141" t="s">
        <v>63918</v>
      </c>
      <c r="C62141" t="s">
        <v>63918</v>
      </c>
    </row>
    <row r="62142" spans="1:3" x14ac:dyDescent="0.3">
      <c r="A62142" t="s">
        <v>63919</v>
      </c>
      <c r="C62142" t="s">
        <v>63919</v>
      </c>
    </row>
    <row r="62143" spans="1:3" x14ac:dyDescent="0.3">
      <c r="A62143" t="s">
        <v>63920</v>
      </c>
      <c r="C62143" t="s">
        <v>63920</v>
      </c>
    </row>
    <row r="62144" spans="1:3" x14ac:dyDescent="0.3">
      <c r="A62144" t="s">
        <v>63921</v>
      </c>
      <c r="C62144" t="s">
        <v>63921</v>
      </c>
    </row>
    <row r="62145" spans="1:3" x14ac:dyDescent="0.3">
      <c r="A62145" t="s">
        <v>63922</v>
      </c>
      <c r="C62145" t="s">
        <v>63922</v>
      </c>
    </row>
    <row r="62146" spans="1:3" x14ac:dyDescent="0.3">
      <c r="A62146" t="s">
        <v>63923</v>
      </c>
      <c r="C62146" t="s">
        <v>63923</v>
      </c>
    </row>
    <row r="62147" spans="1:3" x14ac:dyDescent="0.3">
      <c r="A62147" t="s">
        <v>63924</v>
      </c>
      <c r="C62147" t="s">
        <v>63924</v>
      </c>
    </row>
    <row r="62148" spans="1:3" x14ac:dyDescent="0.3">
      <c r="A62148" t="s">
        <v>63925</v>
      </c>
      <c r="C62148" t="s">
        <v>63925</v>
      </c>
    </row>
    <row r="62149" spans="1:3" x14ac:dyDescent="0.3">
      <c r="A62149" t="s">
        <v>63926</v>
      </c>
      <c r="C62149" t="s">
        <v>63926</v>
      </c>
    </row>
    <row r="62150" spans="1:3" x14ac:dyDescent="0.3">
      <c r="A62150" t="s">
        <v>63927</v>
      </c>
      <c r="C62150" t="s">
        <v>63927</v>
      </c>
    </row>
    <row r="62151" spans="1:3" x14ac:dyDescent="0.3">
      <c r="A62151" t="s">
        <v>63928</v>
      </c>
      <c r="C62151" t="s">
        <v>63928</v>
      </c>
    </row>
    <row r="62152" spans="1:3" x14ac:dyDescent="0.3">
      <c r="A62152" t="s">
        <v>63929</v>
      </c>
      <c r="C62152" t="s">
        <v>63929</v>
      </c>
    </row>
    <row r="62153" spans="1:3" x14ac:dyDescent="0.3">
      <c r="A62153" t="s">
        <v>63930</v>
      </c>
      <c r="C62153" t="s">
        <v>63930</v>
      </c>
    </row>
    <row r="62154" spans="1:3" x14ac:dyDescent="0.3">
      <c r="A62154" t="s">
        <v>63931</v>
      </c>
      <c r="C62154" t="s">
        <v>63931</v>
      </c>
    </row>
    <row r="62155" spans="1:3" x14ac:dyDescent="0.3">
      <c r="A62155" t="s">
        <v>63932</v>
      </c>
      <c r="C62155" t="s">
        <v>63932</v>
      </c>
    </row>
    <row r="62156" spans="1:3" x14ac:dyDescent="0.3">
      <c r="A62156" t="s">
        <v>63933</v>
      </c>
      <c r="C62156" t="s">
        <v>63933</v>
      </c>
    </row>
    <row r="62157" spans="1:3" x14ac:dyDescent="0.3">
      <c r="A62157" t="s">
        <v>63934</v>
      </c>
      <c r="C62157" t="s">
        <v>63934</v>
      </c>
    </row>
    <row r="62158" spans="1:3" x14ac:dyDescent="0.3">
      <c r="A62158" t="s">
        <v>63935</v>
      </c>
      <c r="C62158" t="s">
        <v>63935</v>
      </c>
    </row>
    <row r="62159" spans="1:3" x14ac:dyDescent="0.3">
      <c r="A62159" t="s">
        <v>63936</v>
      </c>
      <c r="C62159" t="s">
        <v>63936</v>
      </c>
    </row>
    <row r="62160" spans="1:3" x14ac:dyDescent="0.3">
      <c r="A62160" t="s">
        <v>63937</v>
      </c>
      <c r="C62160" t="s">
        <v>63937</v>
      </c>
    </row>
    <row r="62161" spans="1:3" x14ac:dyDescent="0.3">
      <c r="A62161" t="s">
        <v>63938</v>
      </c>
      <c r="C62161" t="s">
        <v>63938</v>
      </c>
    </row>
    <row r="62162" spans="1:3" x14ac:dyDescent="0.3">
      <c r="A62162" t="s">
        <v>63939</v>
      </c>
      <c r="C62162" t="s">
        <v>63939</v>
      </c>
    </row>
    <row r="62163" spans="1:3" x14ac:dyDescent="0.3">
      <c r="A62163" t="s">
        <v>63940</v>
      </c>
      <c r="C62163" t="s">
        <v>63940</v>
      </c>
    </row>
    <row r="62164" spans="1:3" x14ac:dyDescent="0.3">
      <c r="A62164" t="s">
        <v>63941</v>
      </c>
      <c r="C62164" t="s">
        <v>63941</v>
      </c>
    </row>
    <row r="62165" spans="1:3" x14ac:dyDescent="0.3">
      <c r="A62165" t="s">
        <v>63942</v>
      </c>
      <c r="C62165" t="s">
        <v>63942</v>
      </c>
    </row>
    <row r="62166" spans="1:3" x14ac:dyDescent="0.3">
      <c r="A62166" t="s">
        <v>63943</v>
      </c>
      <c r="C62166" t="s">
        <v>63943</v>
      </c>
    </row>
    <row r="62167" spans="1:3" x14ac:dyDescent="0.3">
      <c r="A62167" t="s">
        <v>63944</v>
      </c>
      <c r="C62167" t="s">
        <v>63944</v>
      </c>
    </row>
    <row r="62168" spans="1:3" x14ac:dyDescent="0.3">
      <c r="A62168" t="s">
        <v>63945</v>
      </c>
      <c r="C62168" t="s">
        <v>63945</v>
      </c>
    </row>
    <row r="62169" spans="1:3" x14ac:dyDescent="0.3">
      <c r="A62169" t="s">
        <v>63946</v>
      </c>
      <c r="C62169" t="s">
        <v>63946</v>
      </c>
    </row>
    <row r="62170" spans="1:3" x14ac:dyDescent="0.3">
      <c r="A62170" t="s">
        <v>63947</v>
      </c>
      <c r="C62170" t="s">
        <v>63947</v>
      </c>
    </row>
    <row r="62171" spans="1:3" x14ac:dyDescent="0.3">
      <c r="A62171" t="s">
        <v>63948</v>
      </c>
      <c r="C62171" t="s">
        <v>63948</v>
      </c>
    </row>
    <row r="62172" spans="1:3" x14ac:dyDescent="0.3">
      <c r="A62172" t="s">
        <v>63949</v>
      </c>
      <c r="C62172" t="s">
        <v>63949</v>
      </c>
    </row>
    <row r="62173" spans="1:3" x14ac:dyDescent="0.3">
      <c r="A62173" t="s">
        <v>63950</v>
      </c>
      <c r="C62173" t="s">
        <v>63950</v>
      </c>
    </row>
    <row r="62174" spans="1:3" x14ac:dyDescent="0.3">
      <c r="A62174" t="s">
        <v>63951</v>
      </c>
      <c r="C62174" t="s">
        <v>63951</v>
      </c>
    </row>
    <row r="62175" spans="1:3" x14ac:dyDescent="0.3">
      <c r="A62175" t="s">
        <v>63952</v>
      </c>
      <c r="C62175" t="s">
        <v>63952</v>
      </c>
    </row>
    <row r="62176" spans="1:3" x14ac:dyDescent="0.3">
      <c r="A62176" t="s">
        <v>63953</v>
      </c>
      <c r="C62176" t="s">
        <v>63953</v>
      </c>
    </row>
    <row r="62177" spans="1:3" x14ac:dyDescent="0.3">
      <c r="A62177" t="s">
        <v>63954</v>
      </c>
      <c r="C62177" t="s">
        <v>63954</v>
      </c>
    </row>
    <row r="62178" spans="1:3" x14ac:dyDescent="0.3">
      <c r="A62178" t="s">
        <v>63955</v>
      </c>
      <c r="C62178" t="s">
        <v>63955</v>
      </c>
    </row>
    <row r="62179" spans="1:3" x14ac:dyDescent="0.3">
      <c r="A62179" t="s">
        <v>63956</v>
      </c>
      <c r="C62179" t="s">
        <v>63956</v>
      </c>
    </row>
    <row r="62180" spans="1:3" x14ac:dyDescent="0.3">
      <c r="A62180" t="s">
        <v>63957</v>
      </c>
      <c r="C62180" t="s">
        <v>63957</v>
      </c>
    </row>
    <row r="62181" spans="1:3" x14ac:dyDescent="0.3">
      <c r="A62181" t="s">
        <v>63958</v>
      </c>
      <c r="C62181" t="s">
        <v>63958</v>
      </c>
    </row>
    <row r="62182" spans="1:3" x14ac:dyDescent="0.3">
      <c r="A62182" t="s">
        <v>63959</v>
      </c>
      <c r="C62182" t="s">
        <v>63959</v>
      </c>
    </row>
    <row r="62183" spans="1:3" x14ac:dyDescent="0.3">
      <c r="A62183" t="s">
        <v>63960</v>
      </c>
      <c r="C62183" t="s">
        <v>63960</v>
      </c>
    </row>
    <row r="62184" spans="1:3" x14ac:dyDescent="0.3">
      <c r="A62184" t="s">
        <v>63961</v>
      </c>
      <c r="C62184" t="s">
        <v>63961</v>
      </c>
    </row>
    <row r="62185" spans="1:3" x14ac:dyDescent="0.3">
      <c r="A62185" t="s">
        <v>63962</v>
      </c>
      <c r="C62185" t="s">
        <v>63962</v>
      </c>
    </row>
    <row r="62186" spans="1:3" x14ac:dyDescent="0.3">
      <c r="A62186" t="s">
        <v>63963</v>
      </c>
      <c r="C62186" t="s">
        <v>63963</v>
      </c>
    </row>
    <row r="62187" spans="1:3" x14ac:dyDescent="0.3">
      <c r="A62187" t="s">
        <v>63964</v>
      </c>
      <c r="C62187" t="s">
        <v>63964</v>
      </c>
    </row>
    <row r="62188" spans="1:3" x14ac:dyDescent="0.3">
      <c r="A62188" t="s">
        <v>63965</v>
      </c>
      <c r="C62188" t="s">
        <v>63965</v>
      </c>
    </row>
    <row r="62189" spans="1:3" x14ac:dyDescent="0.3">
      <c r="A62189" t="s">
        <v>63966</v>
      </c>
      <c r="C62189" t="s">
        <v>63966</v>
      </c>
    </row>
    <row r="62190" spans="1:3" x14ac:dyDescent="0.3">
      <c r="A62190" t="s">
        <v>63967</v>
      </c>
      <c r="C62190" t="s">
        <v>63967</v>
      </c>
    </row>
    <row r="62191" spans="1:3" x14ac:dyDescent="0.3">
      <c r="A62191" t="s">
        <v>63968</v>
      </c>
      <c r="C62191" t="s">
        <v>63968</v>
      </c>
    </row>
    <row r="62192" spans="1:3" x14ac:dyDescent="0.3">
      <c r="A62192" t="s">
        <v>63969</v>
      </c>
      <c r="C62192" t="s">
        <v>63969</v>
      </c>
    </row>
    <row r="62193" spans="1:3" x14ac:dyDescent="0.3">
      <c r="A62193" t="s">
        <v>63970</v>
      </c>
      <c r="C62193" t="s">
        <v>63970</v>
      </c>
    </row>
    <row r="62194" spans="1:3" x14ac:dyDescent="0.3">
      <c r="A62194" t="s">
        <v>63971</v>
      </c>
      <c r="C62194" t="s">
        <v>63971</v>
      </c>
    </row>
    <row r="62195" spans="1:3" x14ac:dyDescent="0.3">
      <c r="A62195" t="s">
        <v>63972</v>
      </c>
      <c r="C62195" t="s">
        <v>63972</v>
      </c>
    </row>
    <row r="62196" spans="1:3" x14ac:dyDescent="0.3">
      <c r="A62196" t="s">
        <v>63973</v>
      </c>
      <c r="C62196" t="s">
        <v>63973</v>
      </c>
    </row>
    <row r="62197" spans="1:3" x14ac:dyDescent="0.3">
      <c r="A62197" t="s">
        <v>63974</v>
      </c>
      <c r="C62197" t="s">
        <v>63974</v>
      </c>
    </row>
    <row r="62198" spans="1:3" x14ac:dyDescent="0.3">
      <c r="A62198" t="s">
        <v>63975</v>
      </c>
      <c r="C62198" t="s">
        <v>63975</v>
      </c>
    </row>
    <row r="62199" spans="1:3" x14ac:dyDescent="0.3">
      <c r="A62199" t="s">
        <v>63976</v>
      </c>
      <c r="C62199" t="s">
        <v>63976</v>
      </c>
    </row>
    <row r="62200" spans="1:3" x14ac:dyDescent="0.3">
      <c r="A62200" t="s">
        <v>63977</v>
      </c>
      <c r="C62200" t="s">
        <v>63977</v>
      </c>
    </row>
    <row r="62201" spans="1:3" x14ac:dyDescent="0.3">
      <c r="A62201" t="s">
        <v>63978</v>
      </c>
      <c r="C62201" t="s">
        <v>63978</v>
      </c>
    </row>
    <row r="62202" spans="1:3" x14ac:dyDescent="0.3">
      <c r="A62202" t="s">
        <v>63979</v>
      </c>
      <c r="C62202" t="s">
        <v>63979</v>
      </c>
    </row>
    <row r="62203" spans="1:3" x14ac:dyDescent="0.3">
      <c r="A62203" t="s">
        <v>63980</v>
      </c>
      <c r="C62203" t="s">
        <v>63980</v>
      </c>
    </row>
    <row r="62204" spans="1:3" x14ac:dyDescent="0.3">
      <c r="A62204" t="s">
        <v>63981</v>
      </c>
      <c r="C62204" t="s">
        <v>63981</v>
      </c>
    </row>
    <row r="62205" spans="1:3" x14ac:dyDescent="0.3">
      <c r="A62205" t="s">
        <v>63982</v>
      </c>
      <c r="C62205" t="s">
        <v>63982</v>
      </c>
    </row>
    <row r="62206" spans="1:3" x14ac:dyDescent="0.3">
      <c r="A62206" t="s">
        <v>63983</v>
      </c>
      <c r="C62206" t="s">
        <v>63983</v>
      </c>
    </row>
    <row r="62207" spans="1:3" x14ac:dyDescent="0.3">
      <c r="A62207" t="s">
        <v>63984</v>
      </c>
      <c r="C62207" t="s">
        <v>63984</v>
      </c>
    </row>
    <row r="62208" spans="1:3" x14ac:dyDescent="0.3">
      <c r="A62208" t="s">
        <v>63985</v>
      </c>
      <c r="C62208" t="s">
        <v>63985</v>
      </c>
    </row>
    <row r="62209" spans="1:3" x14ac:dyDescent="0.3">
      <c r="A62209" t="s">
        <v>63986</v>
      </c>
      <c r="C62209" t="s">
        <v>63986</v>
      </c>
    </row>
    <row r="62210" spans="1:3" x14ac:dyDescent="0.3">
      <c r="A62210" t="s">
        <v>63987</v>
      </c>
      <c r="C62210" t="s">
        <v>63987</v>
      </c>
    </row>
    <row r="62211" spans="1:3" x14ac:dyDescent="0.3">
      <c r="A62211" t="s">
        <v>63988</v>
      </c>
      <c r="C62211" t="s">
        <v>63988</v>
      </c>
    </row>
    <row r="62212" spans="1:3" x14ac:dyDescent="0.3">
      <c r="A62212" t="s">
        <v>63989</v>
      </c>
      <c r="C62212" t="s">
        <v>63989</v>
      </c>
    </row>
    <row r="62213" spans="1:3" x14ac:dyDescent="0.3">
      <c r="A62213" t="s">
        <v>63990</v>
      </c>
      <c r="C62213" t="s">
        <v>63990</v>
      </c>
    </row>
    <row r="62214" spans="1:3" x14ac:dyDescent="0.3">
      <c r="A62214" t="s">
        <v>63991</v>
      </c>
      <c r="C62214" t="s">
        <v>63991</v>
      </c>
    </row>
    <row r="62215" spans="1:3" x14ac:dyDescent="0.3">
      <c r="A62215" t="s">
        <v>63992</v>
      </c>
      <c r="C62215" t="s">
        <v>63992</v>
      </c>
    </row>
    <row r="62216" spans="1:3" x14ac:dyDescent="0.3">
      <c r="A62216" t="s">
        <v>63993</v>
      </c>
      <c r="C62216" t="s">
        <v>63993</v>
      </c>
    </row>
    <row r="62217" spans="1:3" x14ac:dyDescent="0.3">
      <c r="A62217" t="s">
        <v>63994</v>
      </c>
      <c r="C62217" t="s">
        <v>63994</v>
      </c>
    </row>
    <row r="62218" spans="1:3" x14ac:dyDescent="0.3">
      <c r="A62218" t="s">
        <v>63995</v>
      </c>
      <c r="C62218" t="s">
        <v>63995</v>
      </c>
    </row>
    <row r="62219" spans="1:3" x14ac:dyDescent="0.3">
      <c r="A62219" t="s">
        <v>63996</v>
      </c>
      <c r="C62219" t="s">
        <v>63996</v>
      </c>
    </row>
    <row r="62220" spans="1:3" x14ac:dyDescent="0.3">
      <c r="A62220" t="s">
        <v>63997</v>
      </c>
      <c r="C62220" t="s">
        <v>63997</v>
      </c>
    </row>
    <row r="62221" spans="1:3" x14ac:dyDescent="0.3">
      <c r="A62221" t="s">
        <v>63998</v>
      </c>
      <c r="C62221" t="s">
        <v>63998</v>
      </c>
    </row>
    <row r="62222" spans="1:3" x14ac:dyDescent="0.3">
      <c r="A62222" t="s">
        <v>63999</v>
      </c>
      <c r="C62222" t="s">
        <v>63999</v>
      </c>
    </row>
    <row r="62223" spans="1:3" x14ac:dyDescent="0.3">
      <c r="A62223" t="s">
        <v>64000</v>
      </c>
      <c r="C62223" t="s">
        <v>64000</v>
      </c>
    </row>
    <row r="62224" spans="1:3" x14ac:dyDescent="0.3">
      <c r="A62224" t="s">
        <v>64001</v>
      </c>
      <c r="C62224" t="s">
        <v>64001</v>
      </c>
    </row>
    <row r="62225" spans="1:3" x14ac:dyDescent="0.3">
      <c r="A62225" t="s">
        <v>64002</v>
      </c>
      <c r="C62225" t="s">
        <v>64002</v>
      </c>
    </row>
    <row r="62226" spans="1:3" x14ac:dyDescent="0.3">
      <c r="A62226" t="s">
        <v>64003</v>
      </c>
      <c r="C62226" t="s">
        <v>64003</v>
      </c>
    </row>
    <row r="62227" spans="1:3" x14ac:dyDescent="0.3">
      <c r="A62227" t="s">
        <v>64004</v>
      </c>
      <c r="C62227" t="s">
        <v>64004</v>
      </c>
    </row>
    <row r="62228" spans="1:3" x14ac:dyDescent="0.3">
      <c r="A62228" t="s">
        <v>64005</v>
      </c>
      <c r="C62228" t="s">
        <v>64005</v>
      </c>
    </row>
    <row r="62229" spans="1:3" x14ac:dyDescent="0.3">
      <c r="A62229" t="s">
        <v>64006</v>
      </c>
      <c r="C62229" t="s">
        <v>64006</v>
      </c>
    </row>
    <row r="62230" spans="1:3" x14ac:dyDescent="0.3">
      <c r="A62230" t="s">
        <v>64007</v>
      </c>
      <c r="C62230" t="s">
        <v>64007</v>
      </c>
    </row>
    <row r="62231" spans="1:3" x14ac:dyDescent="0.3">
      <c r="A62231" t="s">
        <v>64008</v>
      </c>
      <c r="C62231" t="s">
        <v>64008</v>
      </c>
    </row>
    <row r="62232" spans="1:3" x14ac:dyDescent="0.3">
      <c r="A62232" t="s">
        <v>64009</v>
      </c>
      <c r="C62232" t="s">
        <v>64009</v>
      </c>
    </row>
    <row r="62233" spans="1:3" x14ac:dyDescent="0.3">
      <c r="A62233" t="s">
        <v>64010</v>
      </c>
      <c r="C62233" t="s">
        <v>64010</v>
      </c>
    </row>
    <row r="62234" spans="1:3" x14ac:dyDescent="0.3">
      <c r="A62234" t="s">
        <v>64011</v>
      </c>
      <c r="C62234" t="s">
        <v>64011</v>
      </c>
    </row>
    <row r="62235" spans="1:3" x14ac:dyDescent="0.3">
      <c r="A62235" t="s">
        <v>64012</v>
      </c>
      <c r="C62235" t="s">
        <v>64012</v>
      </c>
    </row>
    <row r="62236" spans="1:3" x14ac:dyDescent="0.3">
      <c r="A62236" t="s">
        <v>64013</v>
      </c>
      <c r="C62236" t="s">
        <v>64013</v>
      </c>
    </row>
    <row r="62237" spans="1:3" x14ac:dyDescent="0.3">
      <c r="A62237" t="s">
        <v>64014</v>
      </c>
      <c r="C62237" t="s">
        <v>64014</v>
      </c>
    </row>
    <row r="62238" spans="1:3" x14ac:dyDescent="0.3">
      <c r="A62238" t="s">
        <v>64015</v>
      </c>
      <c r="C62238" t="s">
        <v>64015</v>
      </c>
    </row>
    <row r="62239" spans="1:3" x14ac:dyDescent="0.3">
      <c r="A62239" t="s">
        <v>64016</v>
      </c>
      <c r="C62239" t="s">
        <v>64016</v>
      </c>
    </row>
    <row r="62240" spans="1:3" x14ac:dyDescent="0.3">
      <c r="A62240" t="s">
        <v>64017</v>
      </c>
      <c r="C62240" t="s">
        <v>64017</v>
      </c>
    </row>
    <row r="62241" spans="1:3" x14ac:dyDescent="0.3">
      <c r="A62241" t="s">
        <v>64018</v>
      </c>
      <c r="C62241" t="s">
        <v>64018</v>
      </c>
    </row>
    <row r="62242" spans="1:3" x14ac:dyDescent="0.3">
      <c r="A62242" t="s">
        <v>64019</v>
      </c>
      <c r="C62242" t="s">
        <v>64019</v>
      </c>
    </row>
    <row r="62243" spans="1:3" x14ac:dyDescent="0.3">
      <c r="A62243" t="s">
        <v>64020</v>
      </c>
      <c r="C62243" t="s">
        <v>64020</v>
      </c>
    </row>
    <row r="62244" spans="1:3" x14ac:dyDescent="0.3">
      <c r="A62244" t="s">
        <v>64021</v>
      </c>
      <c r="C62244" t="s">
        <v>64021</v>
      </c>
    </row>
    <row r="62245" spans="1:3" x14ac:dyDescent="0.3">
      <c r="A62245" t="s">
        <v>64022</v>
      </c>
      <c r="C62245" t="s">
        <v>64022</v>
      </c>
    </row>
    <row r="62246" spans="1:3" x14ac:dyDescent="0.3">
      <c r="A62246" t="s">
        <v>64023</v>
      </c>
      <c r="C62246" t="s">
        <v>64023</v>
      </c>
    </row>
    <row r="62247" spans="1:3" x14ac:dyDescent="0.3">
      <c r="A62247" t="s">
        <v>64024</v>
      </c>
      <c r="C62247" t="s">
        <v>64024</v>
      </c>
    </row>
    <row r="62248" spans="1:3" x14ac:dyDescent="0.3">
      <c r="A62248" t="s">
        <v>64025</v>
      </c>
      <c r="C62248" t="s">
        <v>64025</v>
      </c>
    </row>
    <row r="62249" spans="1:3" x14ac:dyDescent="0.3">
      <c r="A62249" t="s">
        <v>64026</v>
      </c>
      <c r="C62249" t="s">
        <v>64026</v>
      </c>
    </row>
    <row r="62250" spans="1:3" x14ac:dyDescent="0.3">
      <c r="A62250" t="s">
        <v>64027</v>
      </c>
      <c r="C62250" t="s">
        <v>64027</v>
      </c>
    </row>
    <row r="62251" spans="1:3" x14ac:dyDescent="0.3">
      <c r="A62251" t="s">
        <v>64028</v>
      </c>
      <c r="C62251" t="s">
        <v>64028</v>
      </c>
    </row>
    <row r="62252" spans="1:3" x14ac:dyDescent="0.3">
      <c r="A62252" t="s">
        <v>64029</v>
      </c>
      <c r="C62252" t="s">
        <v>64029</v>
      </c>
    </row>
    <row r="62253" spans="1:3" x14ac:dyDescent="0.3">
      <c r="A62253" t="s">
        <v>64030</v>
      </c>
      <c r="C62253" t="s">
        <v>64030</v>
      </c>
    </row>
    <row r="62254" spans="1:3" x14ac:dyDescent="0.3">
      <c r="A62254" t="s">
        <v>64031</v>
      </c>
      <c r="C62254" t="s">
        <v>64031</v>
      </c>
    </row>
    <row r="62255" spans="1:3" x14ac:dyDescent="0.3">
      <c r="A62255" t="s">
        <v>64032</v>
      </c>
      <c r="C62255" t="s">
        <v>64032</v>
      </c>
    </row>
    <row r="62256" spans="1:3" x14ac:dyDescent="0.3">
      <c r="A62256" t="s">
        <v>64033</v>
      </c>
      <c r="C62256" t="s">
        <v>64033</v>
      </c>
    </row>
    <row r="62257" spans="1:3" x14ac:dyDescent="0.3">
      <c r="A62257" t="s">
        <v>64034</v>
      </c>
      <c r="C62257" t="s">
        <v>64034</v>
      </c>
    </row>
    <row r="62258" spans="1:3" x14ac:dyDescent="0.3">
      <c r="A62258" t="s">
        <v>64035</v>
      </c>
      <c r="C62258" t="s">
        <v>64035</v>
      </c>
    </row>
    <row r="62259" spans="1:3" x14ac:dyDescent="0.3">
      <c r="A62259" t="s">
        <v>64036</v>
      </c>
      <c r="C62259" t="s">
        <v>64036</v>
      </c>
    </row>
    <row r="62260" spans="1:3" x14ac:dyDescent="0.3">
      <c r="A62260" t="s">
        <v>64037</v>
      </c>
      <c r="C62260" t="s">
        <v>64037</v>
      </c>
    </row>
    <row r="62261" spans="1:3" x14ac:dyDescent="0.3">
      <c r="A62261" t="s">
        <v>64038</v>
      </c>
      <c r="C62261" t="s">
        <v>64038</v>
      </c>
    </row>
    <row r="62262" spans="1:3" x14ac:dyDescent="0.3">
      <c r="A62262" t="s">
        <v>64039</v>
      </c>
      <c r="C62262" t="s">
        <v>64039</v>
      </c>
    </row>
    <row r="62263" spans="1:3" x14ac:dyDescent="0.3">
      <c r="A62263" t="s">
        <v>64040</v>
      </c>
      <c r="C62263" t="s">
        <v>64040</v>
      </c>
    </row>
    <row r="62264" spans="1:3" x14ac:dyDescent="0.3">
      <c r="A62264" t="s">
        <v>64041</v>
      </c>
      <c r="C62264" t="s">
        <v>64041</v>
      </c>
    </row>
    <row r="62265" spans="1:3" x14ac:dyDescent="0.3">
      <c r="A62265" t="s">
        <v>64042</v>
      </c>
      <c r="C62265" t="s">
        <v>64042</v>
      </c>
    </row>
    <row r="62266" spans="1:3" x14ac:dyDescent="0.3">
      <c r="A62266" t="s">
        <v>64043</v>
      </c>
      <c r="C62266" t="s">
        <v>64043</v>
      </c>
    </row>
    <row r="62267" spans="1:3" x14ac:dyDescent="0.3">
      <c r="A62267" t="s">
        <v>64044</v>
      </c>
      <c r="C62267" t="s">
        <v>64044</v>
      </c>
    </row>
    <row r="62268" spans="1:3" x14ac:dyDescent="0.3">
      <c r="A62268" t="s">
        <v>64045</v>
      </c>
      <c r="C62268" t="s">
        <v>64045</v>
      </c>
    </row>
    <row r="62269" spans="1:3" x14ac:dyDescent="0.3">
      <c r="A62269" t="s">
        <v>64046</v>
      </c>
      <c r="C62269" t="s">
        <v>64046</v>
      </c>
    </row>
    <row r="62270" spans="1:3" x14ac:dyDescent="0.3">
      <c r="A62270" t="s">
        <v>64047</v>
      </c>
      <c r="C62270" t="s">
        <v>64047</v>
      </c>
    </row>
    <row r="62271" spans="1:3" x14ac:dyDescent="0.3">
      <c r="A62271" t="s">
        <v>64048</v>
      </c>
      <c r="C62271" t="s">
        <v>64048</v>
      </c>
    </row>
    <row r="62272" spans="1:3" x14ac:dyDescent="0.3">
      <c r="A62272" t="s">
        <v>64049</v>
      </c>
      <c r="C62272" t="s">
        <v>64049</v>
      </c>
    </row>
    <row r="62273" spans="1:3" x14ac:dyDescent="0.3">
      <c r="A62273" t="s">
        <v>64050</v>
      </c>
      <c r="C62273" t="s">
        <v>64050</v>
      </c>
    </row>
    <row r="62274" spans="1:3" x14ac:dyDescent="0.3">
      <c r="A62274" t="s">
        <v>64051</v>
      </c>
      <c r="C62274" t="s">
        <v>64051</v>
      </c>
    </row>
    <row r="62275" spans="1:3" x14ac:dyDescent="0.3">
      <c r="A62275" t="s">
        <v>64052</v>
      </c>
      <c r="C62275" t="s">
        <v>64052</v>
      </c>
    </row>
    <row r="62276" spans="1:3" x14ac:dyDescent="0.3">
      <c r="A62276" t="s">
        <v>64053</v>
      </c>
      <c r="C62276" t="s">
        <v>64053</v>
      </c>
    </row>
    <row r="62277" spans="1:3" x14ac:dyDescent="0.3">
      <c r="A62277" t="s">
        <v>64054</v>
      </c>
      <c r="C62277" t="s">
        <v>64054</v>
      </c>
    </row>
    <row r="62278" spans="1:3" x14ac:dyDescent="0.3">
      <c r="A62278" t="s">
        <v>64055</v>
      </c>
      <c r="C62278" t="s">
        <v>64055</v>
      </c>
    </row>
    <row r="62279" spans="1:3" x14ac:dyDescent="0.3">
      <c r="A62279" t="s">
        <v>64056</v>
      </c>
      <c r="C62279" t="s">
        <v>64056</v>
      </c>
    </row>
    <row r="62280" spans="1:3" x14ac:dyDescent="0.3">
      <c r="A62280" t="s">
        <v>64057</v>
      </c>
      <c r="C62280" t="s">
        <v>64057</v>
      </c>
    </row>
    <row r="62281" spans="1:3" x14ac:dyDescent="0.3">
      <c r="A62281" t="s">
        <v>64058</v>
      </c>
      <c r="C62281" t="s">
        <v>64058</v>
      </c>
    </row>
    <row r="62282" spans="1:3" x14ac:dyDescent="0.3">
      <c r="A62282" t="s">
        <v>64059</v>
      </c>
      <c r="C62282" t="s">
        <v>64059</v>
      </c>
    </row>
    <row r="62283" spans="1:3" x14ac:dyDescent="0.3">
      <c r="A62283" t="s">
        <v>64060</v>
      </c>
      <c r="C62283" t="s">
        <v>64060</v>
      </c>
    </row>
    <row r="62284" spans="1:3" x14ac:dyDescent="0.3">
      <c r="A62284" t="s">
        <v>64061</v>
      </c>
      <c r="C62284" t="s">
        <v>64061</v>
      </c>
    </row>
    <row r="62285" spans="1:3" x14ac:dyDescent="0.3">
      <c r="A62285" t="s">
        <v>64062</v>
      </c>
      <c r="C62285" t="s">
        <v>64062</v>
      </c>
    </row>
    <row r="62286" spans="1:3" x14ac:dyDescent="0.3">
      <c r="A62286" t="s">
        <v>64063</v>
      </c>
      <c r="C62286" t="s">
        <v>64063</v>
      </c>
    </row>
    <row r="62287" spans="1:3" x14ac:dyDescent="0.3">
      <c r="A62287" t="s">
        <v>64064</v>
      </c>
      <c r="C62287" t="s">
        <v>64064</v>
      </c>
    </row>
    <row r="62288" spans="1:3" x14ac:dyDescent="0.3">
      <c r="A62288" t="s">
        <v>64065</v>
      </c>
      <c r="C62288" t="s">
        <v>64065</v>
      </c>
    </row>
    <row r="62289" spans="1:3" x14ac:dyDescent="0.3">
      <c r="A62289" t="s">
        <v>64066</v>
      </c>
      <c r="C62289" t="s">
        <v>64066</v>
      </c>
    </row>
    <row r="62290" spans="1:3" x14ac:dyDescent="0.3">
      <c r="A62290" t="s">
        <v>64067</v>
      </c>
      <c r="C62290" t="s">
        <v>64067</v>
      </c>
    </row>
    <row r="62291" spans="1:3" x14ac:dyDescent="0.3">
      <c r="A62291" t="s">
        <v>64068</v>
      </c>
      <c r="C62291" t="s">
        <v>64068</v>
      </c>
    </row>
    <row r="62292" spans="1:3" x14ac:dyDescent="0.3">
      <c r="A62292" t="s">
        <v>64069</v>
      </c>
      <c r="C62292" t="s">
        <v>64069</v>
      </c>
    </row>
    <row r="62293" spans="1:3" x14ac:dyDescent="0.3">
      <c r="A62293" t="s">
        <v>64070</v>
      </c>
      <c r="C62293" t="s">
        <v>64070</v>
      </c>
    </row>
    <row r="62294" spans="1:3" x14ac:dyDescent="0.3">
      <c r="A62294" t="s">
        <v>64071</v>
      </c>
      <c r="C62294" t="s">
        <v>64071</v>
      </c>
    </row>
    <row r="62295" spans="1:3" x14ac:dyDescent="0.3">
      <c r="A62295" t="s">
        <v>64072</v>
      </c>
      <c r="C62295" t="s">
        <v>64072</v>
      </c>
    </row>
    <row r="62296" spans="1:3" x14ac:dyDescent="0.3">
      <c r="A62296" t="s">
        <v>64073</v>
      </c>
      <c r="C62296" t="s">
        <v>64073</v>
      </c>
    </row>
    <row r="62297" spans="1:3" x14ac:dyDescent="0.3">
      <c r="A62297" t="s">
        <v>64074</v>
      </c>
      <c r="C62297" t="s">
        <v>64074</v>
      </c>
    </row>
    <row r="62298" spans="1:3" x14ac:dyDescent="0.3">
      <c r="A62298" t="s">
        <v>64075</v>
      </c>
      <c r="C62298" t="s">
        <v>64075</v>
      </c>
    </row>
    <row r="62299" spans="1:3" x14ac:dyDescent="0.3">
      <c r="A62299" t="s">
        <v>64076</v>
      </c>
      <c r="C62299" t="s">
        <v>64076</v>
      </c>
    </row>
    <row r="62300" spans="1:3" x14ac:dyDescent="0.3">
      <c r="A62300" t="s">
        <v>64077</v>
      </c>
      <c r="C62300" t="s">
        <v>64077</v>
      </c>
    </row>
    <row r="62301" spans="1:3" x14ac:dyDescent="0.3">
      <c r="A62301" t="s">
        <v>64078</v>
      </c>
      <c r="C62301" t="s">
        <v>64078</v>
      </c>
    </row>
    <row r="62302" spans="1:3" x14ac:dyDescent="0.3">
      <c r="A62302" t="s">
        <v>64079</v>
      </c>
      <c r="C62302" t="s">
        <v>64079</v>
      </c>
    </row>
    <row r="62303" spans="1:3" x14ac:dyDescent="0.3">
      <c r="A62303" t="s">
        <v>64080</v>
      </c>
      <c r="C62303" t="s">
        <v>64080</v>
      </c>
    </row>
    <row r="62304" spans="1:3" x14ac:dyDescent="0.3">
      <c r="A62304" t="s">
        <v>64081</v>
      </c>
      <c r="C62304" t="s">
        <v>64081</v>
      </c>
    </row>
    <row r="62305" spans="1:3" x14ac:dyDescent="0.3">
      <c r="A62305" t="s">
        <v>64082</v>
      </c>
      <c r="C62305" t="s">
        <v>64082</v>
      </c>
    </row>
    <row r="62306" spans="1:3" x14ac:dyDescent="0.3">
      <c r="A62306" t="s">
        <v>64083</v>
      </c>
      <c r="C62306" t="s">
        <v>64083</v>
      </c>
    </row>
    <row r="62307" spans="1:3" x14ac:dyDescent="0.3">
      <c r="A62307" t="s">
        <v>64084</v>
      </c>
      <c r="C62307" t="s">
        <v>64084</v>
      </c>
    </row>
    <row r="62308" spans="1:3" x14ac:dyDescent="0.3">
      <c r="A62308" t="s">
        <v>64085</v>
      </c>
      <c r="C62308" t="s">
        <v>64085</v>
      </c>
    </row>
    <row r="62309" spans="1:3" x14ac:dyDescent="0.3">
      <c r="A62309" t="s">
        <v>64086</v>
      </c>
      <c r="C62309" t="s">
        <v>64086</v>
      </c>
    </row>
    <row r="62310" spans="1:3" x14ac:dyDescent="0.3">
      <c r="A62310" t="s">
        <v>64087</v>
      </c>
      <c r="C62310" t="s">
        <v>64087</v>
      </c>
    </row>
    <row r="62311" spans="1:3" x14ac:dyDescent="0.3">
      <c r="A62311" t="s">
        <v>64088</v>
      </c>
      <c r="C62311" t="s">
        <v>64088</v>
      </c>
    </row>
    <row r="62312" spans="1:3" x14ac:dyDescent="0.3">
      <c r="A62312" t="s">
        <v>64089</v>
      </c>
      <c r="C62312" t="s">
        <v>64089</v>
      </c>
    </row>
    <row r="62313" spans="1:3" x14ac:dyDescent="0.3">
      <c r="A62313" t="s">
        <v>64090</v>
      </c>
      <c r="C62313" t="s">
        <v>64090</v>
      </c>
    </row>
    <row r="62314" spans="1:3" x14ac:dyDescent="0.3">
      <c r="A62314" t="s">
        <v>64091</v>
      </c>
      <c r="C62314" t="s">
        <v>64091</v>
      </c>
    </row>
    <row r="62315" spans="1:3" x14ac:dyDescent="0.3">
      <c r="A62315" t="s">
        <v>64092</v>
      </c>
      <c r="C62315" t="s">
        <v>64092</v>
      </c>
    </row>
    <row r="62316" spans="1:3" x14ac:dyDescent="0.3">
      <c r="A62316" t="s">
        <v>64093</v>
      </c>
      <c r="C62316" t="s">
        <v>64093</v>
      </c>
    </row>
    <row r="62317" spans="1:3" x14ac:dyDescent="0.3">
      <c r="A62317" t="s">
        <v>64094</v>
      </c>
      <c r="C62317" t="s">
        <v>64094</v>
      </c>
    </row>
    <row r="62318" spans="1:3" x14ac:dyDescent="0.3">
      <c r="A62318" t="s">
        <v>64095</v>
      </c>
      <c r="C62318" t="s">
        <v>64095</v>
      </c>
    </row>
    <row r="62319" spans="1:3" x14ac:dyDescent="0.3">
      <c r="A62319" t="s">
        <v>64096</v>
      </c>
      <c r="C62319" t="s">
        <v>64096</v>
      </c>
    </row>
    <row r="62320" spans="1:3" x14ac:dyDescent="0.3">
      <c r="A62320" t="s">
        <v>64097</v>
      </c>
      <c r="C62320" t="s">
        <v>64097</v>
      </c>
    </row>
    <row r="62321" spans="1:3" x14ac:dyDescent="0.3">
      <c r="A62321" t="s">
        <v>64098</v>
      </c>
      <c r="C62321" t="s">
        <v>64098</v>
      </c>
    </row>
    <row r="62322" spans="1:3" x14ac:dyDescent="0.3">
      <c r="A62322" t="s">
        <v>64099</v>
      </c>
      <c r="C62322" t="s">
        <v>64099</v>
      </c>
    </row>
    <row r="62323" spans="1:3" x14ac:dyDescent="0.3">
      <c r="A62323" t="s">
        <v>64100</v>
      </c>
      <c r="C62323" t="s">
        <v>64100</v>
      </c>
    </row>
    <row r="62324" spans="1:3" x14ac:dyDescent="0.3">
      <c r="A62324" t="s">
        <v>64101</v>
      </c>
      <c r="C62324" t="s">
        <v>64101</v>
      </c>
    </row>
    <row r="62325" spans="1:3" x14ac:dyDescent="0.3">
      <c r="A62325" t="s">
        <v>64102</v>
      </c>
      <c r="C62325" t="s">
        <v>64102</v>
      </c>
    </row>
    <row r="62326" spans="1:3" x14ac:dyDescent="0.3">
      <c r="A62326" t="s">
        <v>64103</v>
      </c>
      <c r="C62326" t="s">
        <v>64103</v>
      </c>
    </row>
    <row r="62327" spans="1:3" x14ac:dyDescent="0.3">
      <c r="A62327" t="s">
        <v>64104</v>
      </c>
      <c r="C62327" t="s">
        <v>64104</v>
      </c>
    </row>
    <row r="62328" spans="1:3" x14ac:dyDescent="0.3">
      <c r="A62328" t="s">
        <v>64105</v>
      </c>
      <c r="C62328" t="s">
        <v>64105</v>
      </c>
    </row>
    <row r="62329" spans="1:3" x14ac:dyDescent="0.3">
      <c r="A62329" t="s">
        <v>64106</v>
      </c>
      <c r="C62329" t="s">
        <v>64106</v>
      </c>
    </row>
    <row r="62330" spans="1:3" x14ac:dyDescent="0.3">
      <c r="A62330" t="s">
        <v>64107</v>
      </c>
      <c r="C62330" t="s">
        <v>64107</v>
      </c>
    </row>
    <row r="62331" spans="1:3" x14ac:dyDescent="0.3">
      <c r="A62331" t="s">
        <v>64108</v>
      </c>
      <c r="C62331" t="s">
        <v>64108</v>
      </c>
    </row>
    <row r="62332" spans="1:3" x14ac:dyDescent="0.3">
      <c r="A62332" t="s">
        <v>64109</v>
      </c>
      <c r="C62332" t="s">
        <v>64109</v>
      </c>
    </row>
    <row r="62333" spans="1:3" x14ac:dyDescent="0.3">
      <c r="A62333" t="s">
        <v>64110</v>
      </c>
      <c r="C62333" t="s">
        <v>64110</v>
      </c>
    </row>
    <row r="62334" spans="1:3" x14ac:dyDescent="0.3">
      <c r="A62334" t="s">
        <v>64111</v>
      </c>
      <c r="C62334" t="s">
        <v>64111</v>
      </c>
    </row>
    <row r="62335" spans="1:3" x14ac:dyDescent="0.3">
      <c r="A62335" t="s">
        <v>64112</v>
      </c>
      <c r="C62335" t="s">
        <v>64112</v>
      </c>
    </row>
    <row r="62336" spans="1:3" x14ac:dyDescent="0.3">
      <c r="A62336" t="s">
        <v>64113</v>
      </c>
      <c r="C62336" t="s">
        <v>64113</v>
      </c>
    </row>
    <row r="62337" spans="1:3" x14ac:dyDescent="0.3">
      <c r="A62337" t="s">
        <v>64114</v>
      </c>
      <c r="C62337" t="s">
        <v>64114</v>
      </c>
    </row>
    <row r="62338" spans="1:3" x14ac:dyDescent="0.3">
      <c r="A62338" t="s">
        <v>64115</v>
      </c>
      <c r="C62338" t="s">
        <v>64115</v>
      </c>
    </row>
    <row r="62339" spans="1:3" x14ac:dyDescent="0.3">
      <c r="A62339" t="s">
        <v>64116</v>
      </c>
      <c r="C62339" t="s">
        <v>64116</v>
      </c>
    </row>
    <row r="62340" spans="1:3" x14ac:dyDescent="0.3">
      <c r="A62340" t="s">
        <v>64117</v>
      </c>
      <c r="C62340" t="s">
        <v>64117</v>
      </c>
    </row>
    <row r="62341" spans="1:3" x14ac:dyDescent="0.3">
      <c r="A62341" t="s">
        <v>64118</v>
      </c>
      <c r="C62341" t="s">
        <v>64118</v>
      </c>
    </row>
    <row r="62342" spans="1:3" x14ac:dyDescent="0.3">
      <c r="A62342" t="s">
        <v>64119</v>
      </c>
      <c r="C62342" t="s">
        <v>64119</v>
      </c>
    </row>
    <row r="62343" spans="1:3" x14ac:dyDescent="0.3">
      <c r="A62343" t="s">
        <v>64120</v>
      </c>
      <c r="C62343" t="s">
        <v>64120</v>
      </c>
    </row>
    <row r="62344" spans="1:3" x14ac:dyDescent="0.3">
      <c r="A62344" t="s">
        <v>64121</v>
      </c>
      <c r="C62344" t="s">
        <v>64121</v>
      </c>
    </row>
    <row r="62345" spans="1:3" x14ac:dyDescent="0.3">
      <c r="A62345" t="s">
        <v>64122</v>
      </c>
      <c r="C62345" t="s">
        <v>64122</v>
      </c>
    </row>
    <row r="62346" spans="1:3" x14ac:dyDescent="0.3">
      <c r="A62346" t="s">
        <v>64123</v>
      </c>
      <c r="C62346" t="s">
        <v>64123</v>
      </c>
    </row>
    <row r="62347" spans="1:3" x14ac:dyDescent="0.3">
      <c r="A62347" t="s">
        <v>64124</v>
      </c>
      <c r="C62347" t="s">
        <v>64124</v>
      </c>
    </row>
    <row r="62348" spans="1:3" x14ac:dyDescent="0.3">
      <c r="A62348" t="s">
        <v>64125</v>
      </c>
      <c r="C62348" t="s">
        <v>64125</v>
      </c>
    </row>
    <row r="62349" spans="1:3" x14ac:dyDescent="0.3">
      <c r="A62349" t="s">
        <v>64126</v>
      </c>
      <c r="C62349" t="s">
        <v>64126</v>
      </c>
    </row>
    <row r="62350" spans="1:3" x14ac:dyDescent="0.3">
      <c r="A62350" t="s">
        <v>64127</v>
      </c>
      <c r="C62350" t="s">
        <v>64127</v>
      </c>
    </row>
    <row r="62351" spans="1:3" x14ac:dyDescent="0.3">
      <c r="A62351" t="s">
        <v>64128</v>
      </c>
      <c r="C62351" t="s">
        <v>64128</v>
      </c>
    </row>
    <row r="62352" spans="1:3" x14ac:dyDescent="0.3">
      <c r="A62352" t="s">
        <v>64129</v>
      </c>
      <c r="C62352" t="s">
        <v>64129</v>
      </c>
    </row>
    <row r="62353" spans="1:3" x14ac:dyDescent="0.3">
      <c r="A62353" t="s">
        <v>64130</v>
      </c>
      <c r="C62353" t="s">
        <v>64130</v>
      </c>
    </row>
    <row r="62354" spans="1:3" x14ac:dyDescent="0.3">
      <c r="A62354" t="s">
        <v>64131</v>
      </c>
      <c r="C62354" t="s">
        <v>64131</v>
      </c>
    </row>
    <row r="62355" spans="1:3" x14ac:dyDescent="0.3">
      <c r="A62355" t="s">
        <v>64132</v>
      </c>
      <c r="C62355" t="s">
        <v>64132</v>
      </c>
    </row>
    <row r="62356" spans="1:3" x14ac:dyDescent="0.3">
      <c r="A62356" t="s">
        <v>64133</v>
      </c>
      <c r="C62356" t="s">
        <v>64133</v>
      </c>
    </row>
    <row r="62357" spans="1:3" x14ac:dyDescent="0.3">
      <c r="A62357" t="s">
        <v>64134</v>
      </c>
      <c r="C62357" t="s">
        <v>64134</v>
      </c>
    </row>
    <row r="62358" spans="1:3" x14ac:dyDescent="0.3">
      <c r="A62358" t="s">
        <v>64135</v>
      </c>
      <c r="C62358" t="s">
        <v>64135</v>
      </c>
    </row>
    <row r="62359" spans="1:3" x14ac:dyDescent="0.3">
      <c r="A62359" t="s">
        <v>64136</v>
      </c>
      <c r="C62359" t="s">
        <v>64136</v>
      </c>
    </row>
    <row r="62360" spans="1:3" x14ac:dyDescent="0.3">
      <c r="A62360" t="s">
        <v>64137</v>
      </c>
      <c r="C62360" t="s">
        <v>64137</v>
      </c>
    </row>
    <row r="62361" spans="1:3" x14ac:dyDescent="0.3">
      <c r="A62361" t="s">
        <v>64138</v>
      </c>
      <c r="C62361" t="s">
        <v>64138</v>
      </c>
    </row>
    <row r="62362" spans="1:3" x14ac:dyDescent="0.3">
      <c r="A62362" t="s">
        <v>64139</v>
      </c>
      <c r="C62362" t="s">
        <v>64139</v>
      </c>
    </row>
    <row r="62363" spans="1:3" x14ac:dyDescent="0.3">
      <c r="A62363" t="s">
        <v>64140</v>
      </c>
      <c r="C62363" t="s">
        <v>64140</v>
      </c>
    </row>
    <row r="62364" spans="1:3" x14ac:dyDescent="0.3">
      <c r="A62364" t="s">
        <v>64141</v>
      </c>
      <c r="C62364" t="s">
        <v>64141</v>
      </c>
    </row>
    <row r="62365" spans="1:3" x14ac:dyDescent="0.3">
      <c r="A62365" t="s">
        <v>64142</v>
      </c>
      <c r="C62365" t="s">
        <v>64142</v>
      </c>
    </row>
    <row r="62366" spans="1:3" x14ac:dyDescent="0.3">
      <c r="A62366" t="s">
        <v>64143</v>
      </c>
      <c r="C62366" t="s">
        <v>64143</v>
      </c>
    </row>
    <row r="62367" spans="1:3" x14ac:dyDescent="0.3">
      <c r="A62367" t="s">
        <v>64144</v>
      </c>
      <c r="C62367" t="s">
        <v>64144</v>
      </c>
    </row>
    <row r="62368" spans="1:3" x14ac:dyDescent="0.3">
      <c r="A62368" t="s">
        <v>64145</v>
      </c>
      <c r="C62368" t="s">
        <v>64145</v>
      </c>
    </row>
    <row r="62369" spans="1:3" x14ac:dyDescent="0.3">
      <c r="A62369" t="s">
        <v>64146</v>
      </c>
      <c r="C62369" t="s">
        <v>64146</v>
      </c>
    </row>
    <row r="62370" spans="1:3" x14ac:dyDescent="0.3">
      <c r="A62370" t="s">
        <v>64147</v>
      </c>
      <c r="C62370" t="s">
        <v>64147</v>
      </c>
    </row>
    <row r="62371" spans="1:3" x14ac:dyDescent="0.3">
      <c r="A62371" t="s">
        <v>64148</v>
      </c>
      <c r="C62371" t="s">
        <v>64148</v>
      </c>
    </row>
    <row r="62372" spans="1:3" x14ac:dyDescent="0.3">
      <c r="A62372" t="s">
        <v>64149</v>
      </c>
      <c r="C62372" t="s">
        <v>64149</v>
      </c>
    </row>
    <row r="62373" spans="1:3" x14ac:dyDescent="0.3">
      <c r="A62373" t="s">
        <v>64150</v>
      </c>
      <c r="C62373" t="s">
        <v>64150</v>
      </c>
    </row>
    <row r="62374" spans="1:3" x14ac:dyDescent="0.3">
      <c r="A62374" t="s">
        <v>64151</v>
      </c>
      <c r="C62374" t="s">
        <v>64151</v>
      </c>
    </row>
    <row r="62375" spans="1:3" x14ac:dyDescent="0.3">
      <c r="A62375" t="s">
        <v>64152</v>
      </c>
      <c r="C62375" t="s">
        <v>64152</v>
      </c>
    </row>
    <row r="62376" spans="1:3" x14ac:dyDescent="0.3">
      <c r="A62376" t="s">
        <v>64153</v>
      </c>
      <c r="C62376" t="s">
        <v>64153</v>
      </c>
    </row>
    <row r="62377" spans="1:3" x14ac:dyDescent="0.3">
      <c r="A62377" t="s">
        <v>64154</v>
      </c>
      <c r="C62377" t="s">
        <v>64154</v>
      </c>
    </row>
    <row r="62378" spans="1:3" x14ac:dyDescent="0.3">
      <c r="A62378" t="s">
        <v>64155</v>
      </c>
      <c r="C62378" t="s">
        <v>64155</v>
      </c>
    </row>
    <row r="62379" spans="1:3" x14ac:dyDescent="0.3">
      <c r="A62379" t="s">
        <v>64156</v>
      </c>
      <c r="C62379" t="s">
        <v>64156</v>
      </c>
    </row>
    <row r="62380" spans="1:3" x14ac:dyDescent="0.3">
      <c r="A62380" t="s">
        <v>64157</v>
      </c>
      <c r="C62380" t="s">
        <v>64157</v>
      </c>
    </row>
    <row r="62381" spans="1:3" x14ac:dyDescent="0.3">
      <c r="A62381" t="s">
        <v>64158</v>
      </c>
      <c r="C62381" t="s">
        <v>64158</v>
      </c>
    </row>
    <row r="62382" spans="1:3" x14ac:dyDescent="0.3">
      <c r="A62382" t="s">
        <v>64159</v>
      </c>
      <c r="C62382" t="s">
        <v>64159</v>
      </c>
    </row>
    <row r="62383" spans="1:3" x14ac:dyDescent="0.3">
      <c r="A62383" t="s">
        <v>64160</v>
      </c>
      <c r="C62383" t="s">
        <v>64160</v>
      </c>
    </row>
    <row r="62384" spans="1:3" x14ac:dyDescent="0.3">
      <c r="A62384" t="s">
        <v>64161</v>
      </c>
      <c r="C62384" t="s">
        <v>64161</v>
      </c>
    </row>
    <row r="62385" spans="1:3" x14ac:dyDescent="0.3">
      <c r="A62385" t="s">
        <v>64162</v>
      </c>
      <c r="C62385" t="s">
        <v>64162</v>
      </c>
    </row>
    <row r="62386" spans="1:3" x14ac:dyDescent="0.3">
      <c r="A62386" t="s">
        <v>64163</v>
      </c>
      <c r="C62386" t="s">
        <v>64163</v>
      </c>
    </row>
    <row r="62387" spans="1:3" x14ac:dyDescent="0.3">
      <c r="A62387" t="s">
        <v>64164</v>
      </c>
      <c r="C62387" t="s">
        <v>64164</v>
      </c>
    </row>
    <row r="62388" spans="1:3" x14ac:dyDescent="0.3">
      <c r="A62388" t="s">
        <v>64165</v>
      </c>
      <c r="C62388" t="s">
        <v>64165</v>
      </c>
    </row>
    <row r="62389" spans="1:3" x14ac:dyDescent="0.3">
      <c r="A62389" t="s">
        <v>64166</v>
      </c>
      <c r="C62389" t="s">
        <v>64166</v>
      </c>
    </row>
    <row r="62390" spans="1:3" x14ac:dyDescent="0.3">
      <c r="A62390" t="s">
        <v>64167</v>
      </c>
      <c r="C62390" t="s">
        <v>64167</v>
      </c>
    </row>
    <row r="62391" spans="1:3" x14ac:dyDescent="0.3">
      <c r="A62391" t="s">
        <v>64168</v>
      </c>
      <c r="C62391" t="s">
        <v>64168</v>
      </c>
    </row>
    <row r="62392" spans="1:3" x14ac:dyDescent="0.3">
      <c r="A62392" t="s">
        <v>64169</v>
      </c>
      <c r="C62392" t="s">
        <v>64169</v>
      </c>
    </row>
    <row r="62393" spans="1:3" x14ac:dyDescent="0.3">
      <c r="A62393" t="s">
        <v>64170</v>
      </c>
      <c r="C62393" t="s">
        <v>64170</v>
      </c>
    </row>
    <row r="62394" spans="1:3" x14ac:dyDescent="0.3">
      <c r="A62394" t="s">
        <v>64171</v>
      </c>
      <c r="C62394" t="s">
        <v>64171</v>
      </c>
    </row>
    <row r="62395" spans="1:3" x14ac:dyDescent="0.3">
      <c r="A62395" t="s">
        <v>64172</v>
      </c>
      <c r="C62395" t="s">
        <v>64172</v>
      </c>
    </row>
    <row r="62396" spans="1:3" x14ac:dyDescent="0.3">
      <c r="A62396" t="s">
        <v>64173</v>
      </c>
      <c r="C62396" t="s">
        <v>64173</v>
      </c>
    </row>
    <row r="62397" spans="1:3" x14ac:dyDescent="0.3">
      <c r="A62397" t="s">
        <v>64174</v>
      </c>
      <c r="C62397" t="s">
        <v>64174</v>
      </c>
    </row>
    <row r="62398" spans="1:3" x14ac:dyDescent="0.3">
      <c r="A62398" t="s">
        <v>64175</v>
      </c>
      <c r="C62398" t="s">
        <v>64175</v>
      </c>
    </row>
    <row r="62399" spans="1:3" x14ac:dyDescent="0.3">
      <c r="A62399" t="s">
        <v>64176</v>
      </c>
      <c r="C62399" t="s">
        <v>64176</v>
      </c>
    </row>
    <row r="62400" spans="1:3" x14ac:dyDescent="0.3">
      <c r="A62400" t="s">
        <v>64177</v>
      </c>
      <c r="C62400" t="s">
        <v>64177</v>
      </c>
    </row>
    <row r="62401" spans="1:3" x14ac:dyDescent="0.3">
      <c r="A62401" t="s">
        <v>64178</v>
      </c>
      <c r="C62401" t="s">
        <v>64178</v>
      </c>
    </row>
    <row r="62402" spans="1:3" x14ac:dyDescent="0.3">
      <c r="A62402" t="s">
        <v>64179</v>
      </c>
      <c r="C62402" t="s">
        <v>64179</v>
      </c>
    </row>
    <row r="62403" spans="1:3" x14ac:dyDescent="0.3">
      <c r="A62403" t="s">
        <v>64180</v>
      </c>
      <c r="C62403" t="s">
        <v>64180</v>
      </c>
    </row>
    <row r="62404" spans="1:3" x14ac:dyDescent="0.3">
      <c r="A62404" t="s">
        <v>64181</v>
      </c>
      <c r="C62404" t="s">
        <v>64181</v>
      </c>
    </row>
    <row r="62405" spans="1:3" x14ac:dyDescent="0.3">
      <c r="A62405" t="s">
        <v>64182</v>
      </c>
      <c r="C62405" t="s">
        <v>64182</v>
      </c>
    </row>
    <row r="62406" spans="1:3" x14ac:dyDescent="0.3">
      <c r="A62406" t="s">
        <v>64183</v>
      </c>
      <c r="C62406" t="s">
        <v>64183</v>
      </c>
    </row>
    <row r="62407" spans="1:3" x14ac:dyDescent="0.3">
      <c r="A62407" t="s">
        <v>64184</v>
      </c>
      <c r="C62407" t="s">
        <v>64184</v>
      </c>
    </row>
    <row r="62408" spans="1:3" x14ac:dyDescent="0.3">
      <c r="A62408" t="s">
        <v>64185</v>
      </c>
      <c r="C62408" t="s">
        <v>64185</v>
      </c>
    </row>
    <row r="62409" spans="1:3" x14ac:dyDescent="0.3">
      <c r="A62409" t="s">
        <v>64186</v>
      </c>
      <c r="C62409" t="s">
        <v>64186</v>
      </c>
    </row>
    <row r="62410" spans="1:3" x14ac:dyDescent="0.3">
      <c r="A62410" t="s">
        <v>64187</v>
      </c>
      <c r="C62410" t="s">
        <v>64187</v>
      </c>
    </row>
    <row r="62411" spans="1:3" x14ac:dyDescent="0.3">
      <c r="A62411" t="s">
        <v>64188</v>
      </c>
      <c r="C62411" t="s">
        <v>64188</v>
      </c>
    </row>
    <row r="62412" spans="1:3" x14ac:dyDescent="0.3">
      <c r="A62412" t="s">
        <v>64189</v>
      </c>
      <c r="C62412" t="s">
        <v>64189</v>
      </c>
    </row>
    <row r="62413" spans="1:3" x14ac:dyDescent="0.3">
      <c r="A62413" t="s">
        <v>64190</v>
      </c>
      <c r="C62413" t="s">
        <v>64190</v>
      </c>
    </row>
    <row r="62414" spans="1:3" x14ac:dyDescent="0.3">
      <c r="A62414" t="s">
        <v>64191</v>
      </c>
      <c r="C62414" t="s">
        <v>64191</v>
      </c>
    </row>
    <row r="62415" spans="1:3" x14ac:dyDescent="0.3">
      <c r="A62415" t="s">
        <v>64192</v>
      </c>
      <c r="C62415" t="s">
        <v>64192</v>
      </c>
    </row>
    <row r="62416" spans="1:3" x14ac:dyDescent="0.3">
      <c r="A62416" t="s">
        <v>64193</v>
      </c>
      <c r="C62416" t="s">
        <v>64193</v>
      </c>
    </row>
    <row r="62417" spans="1:3" x14ac:dyDescent="0.3">
      <c r="A62417" t="s">
        <v>64194</v>
      </c>
      <c r="C62417" t="s">
        <v>64194</v>
      </c>
    </row>
    <row r="62418" spans="1:3" x14ac:dyDescent="0.3">
      <c r="A62418" t="s">
        <v>64195</v>
      </c>
      <c r="C62418" t="s">
        <v>64195</v>
      </c>
    </row>
    <row r="62419" spans="1:3" x14ac:dyDescent="0.3">
      <c r="A62419" t="s">
        <v>64196</v>
      </c>
      <c r="C62419" t="s">
        <v>64196</v>
      </c>
    </row>
    <row r="62420" spans="1:3" x14ac:dyDescent="0.3">
      <c r="A62420" t="s">
        <v>64197</v>
      </c>
      <c r="C62420" t="s">
        <v>64197</v>
      </c>
    </row>
    <row r="62421" spans="1:3" x14ac:dyDescent="0.3">
      <c r="A62421" t="s">
        <v>64198</v>
      </c>
      <c r="C62421" t="s">
        <v>64198</v>
      </c>
    </row>
    <row r="62422" spans="1:3" x14ac:dyDescent="0.3">
      <c r="A62422" t="s">
        <v>64199</v>
      </c>
      <c r="C62422" t="s">
        <v>64199</v>
      </c>
    </row>
    <row r="62423" spans="1:3" x14ac:dyDescent="0.3">
      <c r="A62423" t="s">
        <v>64200</v>
      </c>
      <c r="C62423" t="s">
        <v>64200</v>
      </c>
    </row>
    <row r="62424" spans="1:3" x14ac:dyDescent="0.3">
      <c r="A62424" t="s">
        <v>64201</v>
      </c>
      <c r="C62424" t="s">
        <v>64201</v>
      </c>
    </row>
    <row r="62425" spans="1:3" x14ac:dyDescent="0.3">
      <c r="A62425" t="s">
        <v>64202</v>
      </c>
      <c r="C62425" t="s">
        <v>64202</v>
      </c>
    </row>
    <row r="62426" spans="1:3" x14ac:dyDescent="0.3">
      <c r="A62426" t="s">
        <v>64203</v>
      </c>
      <c r="C62426" t="s">
        <v>64203</v>
      </c>
    </row>
    <row r="62427" spans="1:3" x14ac:dyDescent="0.3">
      <c r="A62427" t="s">
        <v>64204</v>
      </c>
      <c r="C62427" t="s">
        <v>64204</v>
      </c>
    </row>
    <row r="62428" spans="1:3" x14ac:dyDescent="0.3">
      <c r="A62428" t="s">
        <v>64205</v>
      </c>
      <c r="C62428" t="s">
        <v>64205</v>
      </c>
    </row>
    <row r="62429" spans="1:3" x14ac:dyDescent="0.3">
      <c r="A62429" t="s">
        <v>64206</v>
      </c>
      <c r="C62429" t="s">
        <v>64206</v>
      </c>
    </row>
    <row r="62430" spans="1:3" x14ac:dyDescent="0.3">
      <c r="A62430" t="s">
        <v>64207</v>
      </c>
      <c r="C62430" t="s">
        <v>64207</v>
      </c>
    </row>
    <row r="62431" spans="1:3" x14ac:dyDescent="0.3">
      <c r="A62431" t="s">
        <v>64208</v>
      </c>
      <c r="C62431" t="s">
        <v>64208</v>
      </c>
    </row>
    <row r="62432" spans="1:3" x14ac:dyDescent="0.3">
      <c r="A62432" t="s">
        <v>64209</v>
      </c>
      <c r="C62432" t="s">
        <v>64209</v>
      </c>
    </row>
    <row r="62433" spans="1:3" x14ac:dyDescent="0.3">
      <c r="A62433" t="s">
        <v>64210</v>
      </c>
      <c r="C62433" t="s">
        <v>64210</v>
      </c>
    </row>
    <row r="62434" spans="1:3" x14ac:dyDescent="0.3">
      <c r="A62434" t="s">
        <v>64211</v>
      </c>
      <c r="C62434" t="s">
        <v>64211</v>
      </c>
    </row>
    <row r="62435" spans="1:3" x14ac:dyDescent="0.3">
      <c r="A62435" t="s">
        <v>64212</v>
      </c>
      <c r="C62435" t="s">
        <v>64212</v>
      </c>
    </row>
    <row r="62436" spans="1:3" x14ac:dyDescent="0.3">
      <c r="A62436" t="s">
        <v>64213</v>
      </c>
      <c r="C62436" t="s">
        <v>64213</v>
      </c>
    </row>
    <row r="62437" spans="1:3" x14ac:dyDescent="0.3">
      <c r="A62437" t="s">
        <v>64214</v>
      </c>
      <c r="C62437" t="s">
        <v>64214</v>
      </c>
    </row>
    <row r="62438" spans="1:3" x14ac:dyDescent="0.3">
      <c r="A62438" t="s">
        <v>64215</v>
      </c>
      <c r="C62438" t="s">
        <v>64215</v>
      </c>
    </row>
    <row r="62439" spans="1:3" x14ac:dyDescent="0.3">
      <c r="A62439" t="s">
        <v>64216</v>
      </c>
      <c r="C62439" t="s">
        <v>64216</v>
      </c>
    </row>
    <row r="62440" spans="1:3" x14ac:dyDescent="0.3">
      <c r="A62440" t="s">
        <v>64217</v>
      </c>
      <c r="C62440" t="s">
        <v>64217</v>
      </c>
    </row>
    <row r="62441" spans="1:3" x14ac:dyDescent="0.3">
      <c r="A62441" t="s">
        <v>64218</v>
      </c>
      <c r="C62441" t="s">
        <v>64218</v>
      </c>
    </row>
    <row r="62442" spans="1:3" x14ac:dyDescent="0.3">
      <c r="A62442" t="s">
        <v>64219</v>
      </c>
      <c r="C62442" t="s">
        <v>64219</v>
      </c>
    </row>
    <row r="62443" spans="1:3" x14ac:dyDescent="0.3">
      <c r="A62443" t="s">
        <v>64220</v>
      </c>
      <c r="C62443" t="s">
        <v>64220</v>
      </c>
    </row>
    <row r="62444" spans="1:3" x14ac:dyDescent="0.3">
      <c r="A62444" t="s">
        <v>64221</v>
      </c>
      <c r="C62444" t="s">
        <v>64221</v>
      </c>
    </row>
    <row r="62445" spans="1:3" x14ac:dyDescent="0.3">
      <c r="A62445" t="s">
        <v>64222</v>
      </c>
      <c r="C62445" t="s">
        <v>64222</v>
      </c>
    </row>
    <row r="62446" spans="1:3" x14ac:dyDescent="0.3">
      <c r="A62446" t="s">
        <v>64223</v>
      </c>
      <c r="C62446" t="s">
        <v>64223</v>
      </c>
    </row>
    <row r="62447" spans="1:3" x14ac:dyDescent="0.3">
      <c r="A62447" t="s">
        <v>64224</v>
      </c>
      <c r="C62447" t="s">
        <v>64224</v>
      </c>
    </row>
    <row r="62448" spans="1:3" x14ac:dyDescent="0.3">
      <c r="A62448" t="s">
        <v>64225</v>
      </c>
      <c r="C62448" t="s">
        <v>64225</v>
      </c>
    </row>
    <row r="62449" spans="1:3" x14ac:dyDescent="0.3">
      <c r="A62449" t="s">
        <v>64226</v>
      </c>
      <c r="C62449" t="s">
        <v>64226</v>
      </c>
    </row>
    <row r="62450" spans="1:3" x14ac:dyDescent="0.3">
      <c r="A62450" t="s">
        <v>64227</v>
      </c>
      <c r="C62450" t="s">
        <v>64227</v>
      </c>
    </row>
    <row r="62451" spans="1:3" x14ac:dyDescent="0.3">
      <c r="A62451" t="s">
        <v>64228</v>
      </c>
      <c r="C62451" t="s">
        <v>64228</v>
      </c>
    </row>
    <row r="62452" spans="1:3" x14ac:dyDescent="0.3">
      <c r="A62452" t="s">
        <v>64229</v>
      </c>
      <c r="C62452" t="s">
        <v>64229</v>
      </c>
    </row>
    <row r="62453" spans="1:3" x14ac:dyDescent="0.3">
      <c r="A62453" t="s">
        <v>64230</v>
      </c>
      <c r="C62453" t="s">
        <v>64230</v>
      </c>
    </row>
    <row r="62454" spans="1:3" x14ac:dyDescent="0.3">
      <c r="A62454" t="s">
        <v>64231</v>
      </c>
      <c r="C62454" t="s">
        <v>64231</v>
      </c>
    </row>
    <row r="62455" spans="1:3" x14ac:dyDescent="0.3">
      <c r="A62455" t="s">
        <v>64232</v>
      </c>
      <c r="C62455" t="s">
        <v>64232</v>
      </c>
    </row>
    <row r="62456" spans="1:3" x14ac:dyDescent="0.3">
      <c r="A62456" t="s">
        <v>64233</v>
      </c>
      <c r="C62456" t="s">
        <v>64233</v>
      </c>
    </row>
    <row r="62457" spans="1:3" x14ac:dyDescent="0.3">
      <c r="A62457" t="s">
        <v>64234</v>
      </c>
      <c r="C62457" t="s">
        <v>64234</v>
      </c>
    </row>
    <row r="62458" spans="1:3" x14ac:dyDescent="0.3">
      <c r="A62458" t="s">
        <v>64235</v>
      </c>
      <c r="C62458" t="s">
        <v>64235</v>
      </c>
    </row>
    <row r="62459" spans="1:3" x14ac:dyDescent="0.3">
      <c r="A62459" t="s">
        <v>64236</v>
      </c>
      <c r="C62459" t="s">
        <v>64236</v>
      </c>
    </row>
    <row r="62460" spans="1:3" x14ac:dyDescent="0.3">
      <c r="A62460" t="s">
        <v>64237</v>
      </c>
      <c r="C62460" t="s">
        <v>64237</v>
      </c>
    </row>
    <row r="62461" spans="1:3" x14ac:dyDescent="0.3">
      <c r="A62461" t="s">
        <v>64238</v>
      </c>
      <c r="C62461" t="s">
        <v>64238</v>
      </c>
    </row>
    <row r="62462" spans="1:3" x14ac:dyDescent="0.3">
      <c r="A62462" t="s">
        <v>64239</v>
      </c>
      <c r="C62462" t="s">
        <v>64239</v>
      </c>
    </row>
    <row r="62463" spans="1:3" x14ac:dyDescent="0.3">
      <c r="A62463" t="s">
        <v>64240</v>
      </c>
      <c r="C62463" t="s">
        <v>64240</v>
      </c>
    </row>
    <row r="62464" spans="1:3" x14ac:dyDescent="0.3">
      <c r="A62464" t="s">
        <v>64241</v>
      </c>
      <c r="C62464" t="s">
        <v>64241</v>
      </c>
    </row>
    <row r="62465" spans="1:3" x14ac:dyDescent="0.3">
      <c r="A62465" t="s">
        <v>64242</v>
      </c>
      <c r="C62465" t="s">
        <v>64242</v>
      </c>
    </row>
    <row r="62466" spans="1:3" x14ac:dyDescent="0.3">
      <c r="A62466" t="s">
        <v>64243</v>
      </c>
      <c r="C62466" t="s">
        <v>64243</v>
      </c>
    </row>
    <row r="62467" spans="1:3" x14ac:dyDescent="0.3">
      <c r="A62467" t="s">
        <v>64244</v>
      </c>
      <c r="C62467" t="s">
        <v>64244</v>
      </c>
    </row>
    <row r="62468" spans="1:3" x14ac:dyDescent="0.3">
      <c r="A62468" t="s">
        <v>64245</v>
      </c>
      <c r="C62468" t="s">
        <v>64245</v>
      </c>
    </row>
    <row r="62469" spans="1:3" x14ac:dyDescent="0.3">
      <c r="A62469" t="s">
        <v>64246</v>
      </c>
      <c r="C62469" t="s">
        <v>64246</v>
      </c>
    </row>
    <row r="62470" spans="1:3" x14ac:dyDescent="0.3">
      <c r="A62470" t="s">
        <v>64247</v>
      </c>
      <c r="C62470" t="s">
        <v>64247</v>
      </c>
    </row>
    <row r="62471" spans="1:3" x14ac:dyDescent="0.3">
      <c r="A62471" t="s">
        <v>64248</v>
      </c>
      <c r="C62471" t="s">
        <v>64248</v>
      </c>
    </row>
    <row r="62472" spans="1:3" x14ac:dyDescent="0.3">
      <c r="A62472" t="s">
        <v>64249</v>
      </c>
      <c r="C62472" t="s">
        <v>64249</v>
      </c>
    </row>
    <row r="62473" spans="1:3" x14ac:dyDescent="0.3">
      <c r="A62473" t="s">
        <v>64250</v>
      </c>
      <c r="C62473" t="s">
        <v>64250</v>
      </c>
    </row>
    <row r="62474" spans="1:3" x14ac:dyDescent="0.3">
      <c r="A62474" t="s">
        <v>64251</v>
      </c>
      <c r="C62474" t="s">
        <v>64251</v>
      </c>
    </row>
    <row r="62475" spans="1:3" x14ac:dyDescent="0.3">
      <c r="A62475" t="s">
        <v>64252</v>
      </c>
      <c r="C62475" t="s">
        <v>64252</v>
      </c>
    </row>
    <row r="62476" spans="1:3" x14ac:dyDescent="0.3">
      <c r="A62476" t="s">
        <v>64253</v>
      </c>
      <c r="C62476" t="s">
        <v>64253</v>
      </c>
    </row>
    <row r="62477" spans="1:3" x14ac:dyDescent="0.3">
      <c r="A62477" t="s">
        <v>64254</v>
      </c>
      <c r="C62477" t="s">
        <v>64254</v>
      </c>
    </row>
    <row r="62478" spans="1:3" x14ac:dyDescent="0.3">
      <c r="A62478" t="s">
        <v>64255</v>
      </c>
      <c r="C62478" t="s">
        <v>64255</v>
      </c>
    </row>
    <row r="62479" spans="1:3" x14ac:dyDescent="0.3">
      <c r="A62479" t="s">
        <v>64256</v>
      </c>
      <c r="C62479" t="s">
        <v>64256</v>
      </c>
    </row>
    <row r="62480" spans="1:3" x14ac:dyDescent="0.3">
      <c r="A62480" t="s">
        <v>64257</v>
      </c>
      <c r="C62480" t="s">
        <v>64257</v>
      </c>
    </row>
    <row r="62481" spans="1:3" x14ac:dyDescent="0.3">
      <c r="A62481" t="s">
        <v>64258</v>
      </c>
      <c r="C62481" t="s">
        <v>64258</v>
      </c>
    </row>
    <row r="62482" spans="1:3" x14ac:dyDescent="0.3">
      <c r="A62482" t="s">
        <v>64259</v>
      </c>
      <c r="C62482" t="s">
        <v>64259</v>
      </c>
    </row>
    <row r="62483" spans="1:3" x14ac:dyDescent="0.3">
      <c r="A62483" t="s">
        <v>64260</v>
      </c>
      <c r="C62483" t="s">
        <v>64260</v>
      </c>
    </row>
    <row r="62484" spans="1:3" x14ac:dyDescent="0.3">
      <c r="A62484" t="s">
        <v>64261</v>
      </c>
      <c r="C62484" t="s">
        <v>64261</v>
      </c>
    </row>
    <row r="62485" spans="1:3" x14ac:dyDescent="0.3">
      <c r="A62485" t="s">
        <v>64262</v>
      </c>
      <c r="C62485" t="s">
        <v>64262</v>
      </c>
    </row>
    <row r="62486" spans="1:3" x14ac:dyDescent="0.3">
      <c r="A62486" t="s">
        <v>64263</v>
      </c>
      <c r="C62486" t="s">
        <v>64263</v>
      </c>
    </row>
    <row r="62487" spans="1:3" x14ac:dyDescent="0.3">
      <c r="A62487" t="s">
        <v>64264</v>
      </c>
      <c r="C62487" t="s">
        <v>64264</v>
      </c>
    </row>
    <row r="62488" spans="1:3" x14ac:dyDescent="0.3">
      <c r="A62488" t="s">
        <v>64265</v>
      </c>
      <c r="C62488" t="s">
        <v>64265</v>
      </c>
    </row>
    <row r="62489" spans="1:3" x14ac:dyDescent="0.3">
      <c r="A62489" t="s">
        <v>64266</v>
      </c>
      <c r="C62489" t="s">
        <v>64266</v>
      </c>
    </row>
    <row r="62490" spans="1:3" x14ac:dyDescent="0.3">
      <c r="A62490" t="s">
        <v>64267</v>
      </c>
      <c r="C62490" t="s">
        <v>64267</v>
      </c>
    </row>
    <row r="62491" spans="1:3" x14ac:dyDescent="0.3">
      <c r="A62491" t="s">
        <v>64268</v>
      </c>
      <c r="C62491" t="s">
        <v>64268</v>
      </c>
    </row>
    <row r="62492" spans="1:3" x14ac:dyDescent="0.3">
      <c r="A62492" t="s">
        <v>64269</v>
      </c>
      <c r="C62492" t="s">
        <v>64269</v>
      </c>
    </row>
    <row r="62493" spans="1:3" x14ac:dyDescent="0.3">
      <c r="A62493" t="s">
        <v>64270</v>
      </c>
      <c r="C62493" t="s">
        <v>64270</v>
      </c>
    </row>
    <row r="62494" spans="1:3" x14ac:dyDescent="0.3">
      <c r="A62494" t="s">
        <v>64271</v>
      </c>
      <c r="C62494" t="s">
        <v>64271</v>
      </c>
    </row>
    <row r="62495" spans="1:3" x14ac:dyDescent="0.3">
      <c r="A62495" t="s">
        <v>64272</v>
      </c>
      <c r="C62495" t="s">
        <v>64272</v>
      </c>
    </row>
    <row r="62496" spans="1:3" x14ac:dyDescent="0.3">
      <c r="A62496" t="s">
        <v>64273</v>
      </c>
      <c r="C62496" t="s">
        <v>64273</v>
      </c>
    </row>
    <row r="62497" spans="1:3" x14ac:dyDescent="0.3">
      <c r="A62497" t="s">
        <v>64274</v>
      </c>
      <c r="C62497" t="s">
        <v>64274</v>
      </c>
    </row>
    <row r="62498" spans="1:3" x14ac:dyDescent="0.3">
      <c r="A62498" t="s">
        <v>64275</v>
      </c>
      <c r="C62498" t="s">
        <v>64275</v>
      </c>
    </row>
    <row r="62499" spans="1:3" x14ac:dyDescent="0.3">
      <c r="A62499" t="s">
        <v>64276</v>
      </c>
      <c r="C62499" t="s">
        <v>64276</v>
      </c>
    </row>
    <row r="62500" spans="1:3" x14ac:dyDescent="0.3">
      <c r="A62500" t="s">
        <v>64277</v>
      </c>
      <c r="C62500" t="s">
        <v>64277</v>
      </c>
    </row>
    <row r="62501" spans="1:3" x14ac:dyDescent="0.3">
      <c r="A62501" t="s">
        <v>64278</v>
      </c>
      <c r="C62501" t="s">
        <v>64278</v>
      </c>
    </row>
    <row r="62502" spans="1:3" x14ac:dyDescent="0.3">
      <c r="A62502" t="s">
        <v>64279</v>
      </c>
      <c r="C62502" t="s">
        <v>64279</v>
      </c>
    </row>
    <row r="62503" spans="1:3" x14ac:dyDescent="0.3">
      <c r="A62503" t="s">
        <v>64280</v>
      </c>
      <c r="C62503" t="s">
        <v>64280</v>
      </c>
    </row>
    <row r="62504" spans="1:3" x14ac:dyDescent="0.3">
      <c r="A62504" t="s">
        <v>64281</v>
      </c>
      <c r="C62504" t="s">
        <v>64281</v>
      </c>
    </row>
    <row r="62505" spans="1:3" x14ac:dyDescent="0.3">
      <c r="A62505" t="s">
        <v>64282</v>
      </c>
      <c r="C62505" t="s">
        <v>64282</v>
      </c>
    </row>
    <row r="62506" spans="1:3" x14ac:dyDescent="0.3">
      <c r="A62506" t="s">
        <v>64283</v>
      </c>
      <c r="C62506" t="s">
        <v>64283</v>
      </c>
    </row>
    <row r="62507" spans="1:3" x14ac:dyDescent="0.3">
      <c r="A62507" t="s">
        <v>64284</v>
      </c>
      <c r="C62507" t="s">
        <v>64284</v>
      </c>
    </row>
    <row r="62508" spans="1:3" x14ac:dyDescent="0.3">
      <c r="A62508" t="s">
        <v>64285</v>
      </c>
      <c r="C62508" t="s">
        <v>64285</v>
      </c>
    </row>
    <row r="62509" spans="1:3" x14ac:dyDescent="0.3">
      <c r="A62509" t="s">
        <v>64286</v>
      </c>
      <c r="C62509" t="s">
        <v>64286</v>
      </c>
    </row>
    <row r="62510" spans="1:3" x14ac:dyDescent="0.3">
      <c r="A62510" t="s">
        <v>64287</v>
      </c>
      <c r="C62510" t="s">
        <v>64287</v>
      </c>
    </row>
    <row r="62511" spans="1:3" x14ac:dyDescent="0.3">
      <c r="A62511" t="s">
        <v>64288</v>
      </c>
      <c r="C62511" t="s">
        <v>64288</v>
      </c>
    </row>
    <row r="62512" spans="1:3" x14ac:dyDescent="0.3">
      <c r="A62512" t="s">
        <v>64289</v>
      </c>
      <c r="C62512" t="s">
        <v>64289</v>
      </c>
    </row>
    <row r="62513" spans="1:3" x14ac:dyDescent="0.3">
      <c r="A62513" t="s">
        <v>64290</v>
      </c>
      <c r="C62513" t="s">
        <v>64290</v>
      </c>
    </row>
    <row r="62514" spans="1:3" x14ac:dyDescent="0.3">
      <c r="A62514" t="s">
        <v>64291</v>
      </c>
      <c r="C62514" t="s">
        <v>64291</v>
      </c>
    </row>
    <row r="62515" spans="1:3" x14ac:dyDescent="0.3">
      <c r="A62515" t="s">
        <v>64292</v>
      </c>
      <c r="C62515" t="s">
        <v>64292</v>
      </c>
    </row>
    <row r="62516" spans="1:3" x14ac:dyDescent="0.3">
      <c r="A62516" t="s">
        <v>64293</v>
      </c>
      <c r="C62516" t="s">
        <v>64293</v>
      </c>
    </row>
    <row r="62517" spans="1:3" x14ac:dyDescent="0.3">
      <c r="A62517" t="s">
        <v>64294</v>
      </c>
      <c r="C62517" t="s">
        <v>64294</v>
      </c>
    </row>
    <row r="62518" spans="1:3" x14ac:dyDescent="0.3">
      <c r="A62518" t="s">
        <v>64295</v>
      </c>
      <c r="C62518" t="s">
        <v>64295</v>
      </c>
    </row>
    <row r="62519" spans="1:3" x14ac:dyDescent="0.3">
      <c r="A62519" t="s">
        <v>64296</v>
      </c>
      <c r="C62519" t="s">
        <v>64296</v>
      </c>
    </row>
    <row r="62520" spans="1:3" x14ac:dyDescent="0.3">
      <c r="A62520" t="s">
        <v>64297</v>
      </c>
      <c r="C62520" t="s">
        <v>64297</v>
      </c>
    </row>
    <row r="62521" spans="1:3" x14ac:dyDescent="0.3">
      <c r="A62521" t="s">
        <v>64298</v>
      </c>
      <c r="C62521" t="s">
        <v>64298</v>
      </c>
    </row>
    <row r="62522" spans="1:3" x14ac:dyDescent="0.3">
      <c r="A62522" t="s">
        <v>64299</v>
      </c>
      <c r="C62522" t="s">
        <v>64299</v>
      </c>
    </row>
    <row r="62523" spans="1:3" x14ac:dyDescent="0.3">
      <c r="A62523" t="s">
        <v>64300</v>
      </c>
      <c r="C62523" t="s">
        <v>64300</v>
      </c>
    </row>
    <row r="62524" spans="1:3" x14ac:dyDescent="0.3">
      <c r="A62524" t="s">
        <v>64301</v>
      </c>
      <c r="C62524" t="s">
        <v>64301</v>
      </c>
    </row>
    <row r="62525" spans="1:3" x14ac:dyDescent="0.3">
      <c r="A62525" t="s">
        <v>64302</v>
      </c>
      <c r="C62525" t="s">
        <v>64302</v>
      </c>
    </row>
    <row r="62526" spans="1:3" x14ac:dyDescent="0.3">
      <c r="A62526" t="s">
        <v>64303</v>
      </c>
      <c r="C62526" t="s">
        <v>64303</v>
      </c>
    </row>
    <row r="62527" spans="1:3" x14ac:dyDescent="0.3">
      <c r="A62527" t="s">
        <v>64304</v>
      </c>
      <c r="C62527" t="s">
        <v>64304</v>
      </c>
    </row>
    <row r="62528" spans="1:3" x14ac:dyDescent="0.3">
      <c r="A62528" t="s">
        <v>64305</v>
      </c>
      <c r="C62528" t="s">
        <v>64305</v>
      </c>
    </row>
    <row r="62529" spans="1:3" x14ac:dyDescent="0.3">
      <c r="A62529" t="s">
        <v>64306</v>
      </c>
      <c r="C62529" t="s">
        <v>64306</v>
      </c>
    </row>
    <row r="62530" spans="1:3" x14ac:dyDescent="0.3">
      <c r="A62530" t="s">
        <v>64307</v>
      </c>
      <c r="C62530" t="s">
        <v>64307</v>
      </c>
    </row>
    <row r="62531" spans="1:3" x14ac:dyDescent="0.3">
      <c r="A62531" t="s">
        <v>64308</v>
      </c>
      <c r="C62531" t="s">
        <v>64308</v>
      </c>
    </row>
    <row r="62532" spans="1:3" x14ac:dyDescent="0.3">
      <c r="A62532" t="s">
        <v>64309</v>
      </c>
      <c r="C62532" t="s">
        <v>64309</v>
      </c>
    </row>
    <row r="62533" spans="1:3" x14ac:dyDescent="0.3">
      <c r="A62533" t="s">
        <v>64310</v>
      </c>
      <c r="C62533" t="s">
        <v>64310</v>
      </c>
    </row>
    <row r="62534" spans="1:3" x14ac:dyDescent="0.3">
      <c r="A62534" t="s">
        <v>64311</v>
      </c>
      <c r="C62534" t="s">
        <v>64311</v>
      </c>
    </row>
    <row r="62535" spans="1:3" x14ac:dyDescent="0.3">
      <c r="A62535" t="s">
        <v>64312</v>
      </c>
      <c r="C62535" t="s">
        <v>64312</v>
      </c>
    </row>
    <row r="62536" spans="1:3" x14ac:dyDescent="0.3">
      <c r="A62536" t="s">
        <v>64313</v>
      </c>
      <c r="C62536" t="s">
        <v>64313</v>
      </c>
    </row>
    <row r="62537" spans="1:3" x14ac:dyDescent="0.3">
      <c r="A62537" t="s">
        <v>64314</v>
      </c>
      <c r="C62537" t="s">
        <v>64314</v>
      </c>
    </row>
    <row r="62538" spans="1:3" x14ac:dyDescent="0.3">
      <c r="A62538" t="s">
        <v>64315</v>
      </c>
      <c r="C62538" t="s">
        <v>64315</v>
      </c>
    </row>
    <row r="62539" spans="1:3" x14ac:dyDescent="0.3">
      <c r="A62539" t="s">
        <v>64316</v>
      </c>
      <c r="C62539" t="s">
        <v>64316</v>
      </c>
    </row>
    <row r="62540" spans="1:3" x14ac:dyDescent="0.3">
      <c r="A62540" t="s">
        <v>64317</v>
      </c>
      <c r="C62540" t="s">
        <v>64317</v>
      </c>
    </row>
    <row r="62541" spans="1:3" x14ac:dyDescent="0.3">
      <c r="A62541" t="s">
        <v>64318</v>
      </c>
      <c r="C62541" t="s">
        <v>64318</v>
      </c>
    </row>
    <row r="62542" spans="1:3" x14ac:dyDescent="0.3">
      <c r="A62542" t="s">
        <v>64319</v>
      </c>
      <c r="C62542" t="s">
        <v>64319</v>
      </c>
    </row>
    <row r="62543" spans="1:3" x14ac:dyDescent="0.3">
      <c r="A62543" t="s">
        <v>64320</v>
      </c>
      <c r="C62543" t="s">
        <v>64320</v>
      </c>
    </row>
    <row r="62544" spans="1:3" x14ac:dyDescent="0.3">
      <c r="A62544" t="s">
        <v>64321</v>
      </c>
      <c r="C62544" t="s">
        <v>64321</v>
      </c>
    </row>
    <row r="62545" spans="1:3" x14ac:dyDescent="0.3">
      <c r="A62545" t="s">
        <v>64322</v>
      </c>
      <c r="C62545" t="s">
        <v>64322</v>
      </c>
    </row>
    <row r="62546" spans="1:3" x14ac:dyDescent="0.3">
      <c r="A62546" t="s">
        <v>64323</v>
      </c>
      <c r="C62546" t="s">
        <v>64323</v>
      </c>
    </row>
    <row r="62547" spans="1:3" x14ac:dyDescent="0.3">
      <c r="A62547" t="s">
        <v>64324</v>
      </c>
      <c r="C62547" t="s">
        <v>64324</v>
      </c>
    </row>
    <row r="62548" spans="1:3" x14ac:dyDescent="0.3">
      <c r="A62548" t="s">
        <v>64325</v>
      </c>
      <c r="C62548" t="s">
        <v>64325</v>
      </c>
    </row>
    <row r="62549" spans="1:3" x14ac:dyDescent="0.3">
      <c r="A62549" t="s">
        <v>64326</v>
      </c>
      <c r="C62549" t="s">
        <v>64326</v>
      </c>
    </row>
    <row r="62550" spans="1:3" x14ac:dyDescent="0.3">
      <c r="A62550" t="s">
        <v>64327</v>
      </c>
      <c r="C62550" t="s">
        <v>64327</v>
      </c>
    </row>
    <row r="62551" spans="1:3" x14ac:dyDescent="0.3">
      <c r="A62551" t="s">
        <v>64328</v>
      </c>
      <c r="C62551" t="s">
        <v>64328</v>
      </c>
    </row>
    <row r="62552" spans="1:3" x14ac:dyDescent="0.3">
      <c r="A62552" t="s">
        <v>64329</v>
      </c>
      <c r="C62552" t="s">
        <v>64329</v>
      </c>
    </row>
    <row r="62553" spans="1:3" x14ac:dyDescent="0.3">
      <c r="A62553" t="s">
        <v>64330</v>
      </c>
      <c r="C62553" t="s">
        <v>64330</v>
      </c>
    </row>
    <row r="62554" spans="1:3" x14ac:dyDescent="0.3">
      <c r="A62554" t="s">
        <v>64331</v>
      </c>
      <c r="C62554" t="s">
        <v>64331</v>
      </c>
    </row>
    <row r="62555" spans="1:3" x14ac:dyDescent="0.3">
      <c r="A62555" t="s">
        <v>64332</v>
      </c>
      <c r="C62555" t="s">
        <v>64332</v>
      </c>
    </row>
    <row r="62556" spans="1:3" x14ac:dyDescent="0.3">
      <c r="A62556" t="s">
        <v>64333</v>
      </c>
      <c r="C62556" t="s">
        <v>64333</v>
      </c>
    </row>
    <row r="62557" spans="1:3" x14ac:dyDescent="0.3">
      <c r="A62557" t="s">
        <v>64334</v>
      </c>
      <c r="C62557" t="s">
        <v>64334</v>
      </c>
    </row>
    <row r="62558" spans="1:3" x14ac:dyDescent="0.3">
      <c r="A62558" t="s">
        <v>64335</v>
      </c>
      <c r="C62558" t="s">
        <v>64335</v>
      </c>
    </row>
    <row r="62559" spans="1:3" x14ac:dyDescent="0.3">
      <c r="A62559" t="s">
        <v>64336</v>
      </c>
      <c r="C62559" t="s">
        <v>64336</v>
      </c>
    </row>
    <row r="62560" spans="1:3" x14ac:dyDescent="0.3">
      <c r="A62560" t="s">
        <v>64337</v>
      </c>
      <c r="C62560" t="s">
        <v>64337</v>
      </c>
    </row>
    <row r="62561" spans="1:3" x14ac:dyDescent="0.3">
      <c r="A62561" t="s">
        <v>64338</v>
      </c>
      <c r="C62561" t="s">
        <v>64338</v>
      </c>
    </row>
    <row r="62562" spans="1:3" x14ac:dyDescent="0.3">
      <c r="A62562" t="s">
        <v>64339</v>
      </c>
      <c r="C62562" t="s">
        <v>64339</v>
      </c>
    </row>
    <row r="62563" spans="1:3" x14ac:dyDescent="0.3">
      <c r="A62563" t="s">
        <v>64340</v>
      </c>
      <c r="C62563" t="s">
        <v>64340</v>
      </c>
    </row>
    <row r="62564" spans="1:3" x14ac:dyDescent="0.3">
      <c r="A62564" t="s">
        <v>64341</v>
      </c>
      <c r="C62564" t="s">
        <v>64341</v>
      </c>
    </row>
    <row r="62565" spans="1:3" x14ac:dyDescent="0.3">
      <c r="A62565" t="s">
        <v>64342</v>
      </c>
      <c r="C62565" t="s">
        <v>64342</v>
      </c>
    </row>
    <row r="62566" spans="1:3" x14ac:dyDescent="0.3">
      <c r="A62566" t="s">
        <v>64343</v>
      </c>
      <c r="C62566" t="s">
        <v>64343</v>
      </c>
    </row>
    <row r="62567" spans="1:3" x14ac:dyDescent="0.3">
      <c r="A62567" t="s">
        <v>64344</v>
      </c>
      <c r="C62567" t="s">
        <v>64344</v>
      </c>
    </row>
    <row r="62568" spans="1:3" x14ac:dyDescent="0.3">
      <c r="A62568" t="s">
        <v>64345</v>
      </c>
      <c r="C62568" t="s">
        <v>64345</v>
      </c>
    </row>
    <row r="62569" spans="1:3" x14ac:dyDescent="0.3">
      <c r="A62569" t="s">
        <v>64346</v>
      </c>
      <c r="C62569" t="s">
        <v>64346</v>
      </c>
    </row>
    <row r="62570" spans="1:3" x14ac:dyDescent="0.3">
      <c r="A62570" t="s">
        <v>64347</v>
      </c>
      <c r="C62570" t="s">
        <v>64347</v>
      </c>
    </row>
    <row r="62571" spans="1:3" x14ac:dyDescent="0.3">
      <c r="A62571" t="s">
        <v>64348</v>
      </c>
      <c r="C62571" t="s">
        <v>64348</v>
      </c>
    </row>
    <row r="62572" spans="1:3" x14ac:dyDescent="0.3">
      <c r="A62572" t="s">
        <v>64349</v>
      </c>
      <c r="C62572" t="s">
        <v>64349</v>
      </c>
    </row>
    <row r="62573" spans="1:3" x14ac:dyDescent="0.3">
      <c r="A62573" t="s">
        <v>64350</v>
      </c>
      <c r="C62573" t="s">
        <v>64350</v>
      </c>
    </row>
    <row r="62574" spans="1:3" x14ac:dyDescent="0.3">
      <c r="A62574" t="s">
        <v>64351</v>
      </c>
      <c r="C62574" t="s">
        <v>64351</v>
      </c>
    </row>
    <row r="62575" spans="1:3" x14ac:dyDescent="0.3">
      <c r="A62575" t="s">
        <v>64352</v>
      </c>
      <c r="C62575" t="s">
        <v>64352</v>
      </c>
    </row>
    <row r="62576" spans="1:3" x14ac:dyDescent="0.3">
      <c r="A62576" t="s">
        <v>64353</v>
      </c>
      <c r="C62576" t="s">
        <v>64353</v>
      </c>
    </row>
    <row r="62577" spans="1:3" x14ac:dyDescent="0.3">
      <c r="A62577" t="s">
        <v>64354</v>
      </c>
      <c r="C62577" t="s">
        <v>64354</v>
      </c>
    </row>
    <row r="62578" spans="1:3" x14ac:dyDescent="0.3">
      <c r="A62578" t="s">
        <v>64355</v>
      </c>
      <c r="C62578" t="s">
        <v>64355</v>
      </c>
    </row>
    <row r="62579" spans="1:3" x14ac:dyDescent="0.3">
      <c r="A62579" t="s">
        <v>64356</v>
      </c>
      <c r="C62579" t="s">
        <v>64356</v>
      </c>
    </row>
    <row r="62580" spans="1:3" x14ac:dyDescent="0.3">
      <c r="A62580" t="s">
        <v>64357</v>
      </c>
      <c r="C62580" t="s">
        <v>64357</v>
      </c>
    </row>
    <row r="62581" spans="1:3" x14ac:dyDescent="0.3">
      <c r="A62581" t="s">
        <v>64358</v>
      </c>
      <c r="C62581" t="s">
        <v>64358</v>
      </c>
    </row>
    <row r="62582" spans="1:3" x14ac:dyDescent="0.3">
      <c r="A62582" t="s">
        <v>64359</v>
      </c>
      <c r="C62582" t="s">
        <v>64359</v>
      </c>
    </row>
    <row r="62583" spans="1:3" x14ac:dyDescent="0.3">
      <c r="A62583" t="s">
        <v>64360</v>
      </c>
      <c r="C62583" t="s">
        <v>64360</v>
      </c>
    </row>
    <row r="62584" spans="1:3" x14ac:dyDescent="0.3">
      <c r="A62584" t="s">
        <v>64361</v>
      </c>
      <c r="C62584" t="s">
        <v>64361</v>
      </c>
    </row>
    <row r="62585" spans="1:3" x14ac:dyDescent="0.3">
      <c r="A62585" t="s">
        <v>64362</v>
      </c>
      <c r="C62585" t="s">
        <v>64362</v>
      </c>
    </row>
    <row r="62586" spans="1:3" x14ac:dyDescent="0.3">
      <c r="A62586" t="s">
        <v>64363</v>
      </c>
      <c r="C62586" t="s">
        <v>64363</v>
      </c>
    </row>
    <row r="62587" spans="1:3" x14ac:dyDescent="0.3">
      <c r="A62587" t="s">
        <v>64364</v>
      </c>
      <c r="C62587" t="s">
        <v>64364</v>
      </c>
    </row>
    <row r="62588" spans="1:3" x14ac:dyDescent="0.3">
      <c r="A62588" t="s">
        <v>64365</v>
      </c>
      <c r="C62588" t="s">
        <v>64365</v>
      </c>
    </row>
    <row r="62589" spans="1:3" x14ac:dyDescent="0.3">
      <c r="A62589" t="s">
        <v>64366</v>
      </c>
      <c r="C62589" t="s">
        <v>64366</v>
      </c>
    </row>
    <row r="62590" spans="1:3" x14ac:dyDescent="0.3">
      <c r="A62590" t="s">
        <v>64367</v>
      </c>
      <c r="C62590" t="s">
        <v>64367</v>
      </c>
    </row>
    <row r="62591" spans="1:3" x14ac:dyDescent="0.3">
      <c r="A62591" t="s">
        <v>64368</v>
      </c>
      <c r="C62591" t="s">
        <v>64368</v>
      </c>
    </row>
    <row r="62592" spans="1:3" x14ac:dyDescent="0.3">
      <c r="A62592" t="s">
        <v>64369</v>
      </c>
      <c r="C62592" t="s">
        <v>64369</v>
      </c>
    </row>
    <row r="62593" spans="1:3" x14ac:dyDescent="0.3">
      <c r="A62593" t="s">
        <v>64370</v>
      </c>
      <c r="C62593" t="s">
        <v>64370</v>
      </c>
    </row>
    <row r="62594" spans="1:3" x14ac:dyDescent="0.3">
      <c r="A62594" t="s">
        <v>64371</v>
      </c>
      <c r="C62594" t="s">
        <v>64371</v>
      </c>
    </row>
    <row r="62595" spans="1:3" x14ac:dyDescent="0.3">
      <c r="A62595" t="s">
        <v>64372</v>
      </c>
      <c r="C62595" t="s">
        <v>64372</v>
      </c>
    </row>
    <row r="62596" spans="1:3" x14ac:dyDescent="0.3">
      <c r="A62596" t="s">
        <v>64373</v>
      </c>
      <c r="C62596" t="s">
        <v>64373</v>
      </c>
    </row>
    <row r="62597" spans="1:3" x14ac:dyDescent="0.3">
      <c r="A62597" t="s">
        <v>64374</v>
      </c>
      <c r="C62597" t="s">
        <v>64374</v>
      </c>
    </row>
    <row r="62598" spans="1:3" x14ac:dyDescent="0.3">
      <c r="A62598" t="s">
        <v>64375</v>
      </c>
      <c r="C62598" t="s">
        <v>64375</v>
      </c>
    </row>
    <row r="62599" spans="1:3" x14ac:dyDescent="0.3">
      <c r="A62599" t="s">
        <v>64376</v>
      </c>
      <c r="C62599" t="s">
        <v>64376</v>
      </c>
    </row>
    <row r="62600" spans="1:3" x14ac:dyDescent="0.3">
      <c r="A62600" t="s">
        <v>64377</v>
      </c>
      <c r="C62600" t="s">
        <v>64377</v>
      </c>
    </row>
    <row r="62601" spans="1:3" x14ac:dyDescent="0.3">
      <c r="A62601" t="s">
        <v>64378</v>
      </c>
      <c r="C62601" t="s">
        <v>64378</v>
      </c>
    </row>
    <row r="62602" spans="1:3" x14ac:dyDescent="0.3">
      <c r="A62602" t="s">
        <v>64379</v>
      </c>
      <c r="C62602" t="s">
        <v>64379</v>
      </c>
    </row>
    <row r="62603" spans="1:3" x14ac:dyDescent="0.3">
      <c r="A62603" t="s">
        <v>64380</v>
      </c>
      <c r="C62603" t="s">
        <v>64380</v>
      </c>
    </row>
    <row r="62604" spans="1:3" x14ac:dyDescent="0.3">
      <c r="A62604" t="s">
        <v>64381</v>
      </c>
      <c r="C62604" t="s">
        <v>64381</v>
      </c>
    </row>
    <row r="62605" spans="1:3" x14ac:dyDescent="0.3">
      <c r="A62605" t="s">
        <v>64382</v>
      </c>
      <c r="C62605" t="s">
        <v>64382</v>
      </c>
    </row>
    <row r="62606" spans="1:3" x14ac:dyDescent="0.3">
      <c r="A62606" t="s">
        <v>64383</v>
      </c>
      <c r="C62606" t="s">
        <v>64383</v>
      </c>
    </row>
    <row r="62607" spans="1:3" x14ac:dyDescent="0.3">
      <c r="A62607" t="s">
        <v>64384</v>
      </c>
      <c r="C62607" t="s">
        <v>64384</v>
      </c>
    </row>
    <row r="62608" spans="1:3" x14ac:dyDescent="0.3">
      <c r="A62608" t="s">
        <v>64385</v>
      </c>
      <c r="C62608" t="s">
        <v>64385</v>
      </c>
    </row>
    <row r="62609" spans="1:3" x14ac:dyDescent="0.3">
      <c r="A62609" t="s">
        <v>64386</v>
      </c>
      <c r="C62609" t="s">
        <v>64386</v>
      </c>
    </row>
    <row r="62610" spans="1:3" x14ac:dyDescent="0.3">
      <c r="A62610" t="s">
        <v>64387</v>
      </c>
      <c r="C62610" t="s">
        <v>64387</v>
      </c>
    </row>
    <row r="62611" spans="1:3" x14ac:dyDescent="0.3">
      <c r="A62611" t="s">
        <v>64388</v>
      </c>
      <c r="C62611" t="s">
        <v>64388</v>
      </c>
    </row>
    <row r="62612" spans="1:3" x14ac:dyDescent="0.3">
      <c r="A62612" t="s">
        <v>64389</v>
      </c>
      <c r="C62612" t="s">
        <v>64389</v>
      </c>
    </row>
    <row r="62613" spans="1:3" x14ac:dyDescent="0.3">
      <c r="A62613" t="s">
        <v>64390</v>
      </c>
      <c r="C62613" t="s">
        <v>64390</v>
      </c>
    </row>
    <row r="62614" spans="1:3" x14ac:dyDescent="0.3">
      <c r="A62614" t="s">
        <v>64391</v>
      </c>
      <c r="C62614" t="s">
        <v>64391</v>
      </c>
    </row>
    <row r="62615" spans="1:3" x14ac:dyDescent="0.3">
      <c r="A62615" t="s">
        <v>64392</v>
      </c>
      <c r="C62615" t="s">
        <v>64392</v>
      </c>
    </row>
    <row r="62616" spans="1:3" x14ac:dyDescent="0.3">
      <c r="A62616" t="s">
        <v>64393</v>
      </c>
      <c r="C62616" t="s">
        <v>64393</v>
      </c>
    </row>
    <row r="62617" spans="1:3" x14ac:dyDescent="0.3">
      <c r="A62617" t="s">
        <v>64394</v>
      </c>
      <c r="C62617" t="s">
        <v>64394</v>
      </c>
    </row>
    <row r="62618" spans="1:3" x14ac:dyDescent="0.3">
      <c r="A62618" t="s">
        <v>64395</v>
      </c>
      <c r="C62618" t="s">
        <v>64395</v>
      </c>
    </row>
    <row r="62619" spans="1:3" x14ac:dyDescent="0.3">
      <c r="A62619" t="s">
        <v>64396</v>
      </c>
      <c r="C62619" t="s">
        <v>64396</v>
      </c>
    </row>
    <row r="62620" spans="1:3" x14ac:dyDescent="0.3">
      <c r="A62620" t="s">
        <v>64397</v>
      </c>
      <c r="C62620" t="s">
        <v>64397</v>
      </c>
    </row>
    <row r="62621" spans="1:3" x14ac:dyDescent="0.3">
      <c r="A62621" t="s">
        <v>64398</v>
      </c>
      <c r="C62621" t="s">
        <v>64398</v>
      </c>
    </row>
    <row r="62622" spans="1:3" x14ac:dyDescent="0.3">
      <c r="A62622" t="s">
        <v>64399</v>
      </c>
      <c r="C62622" t="s">
        <v>64399</v>
      </c>
    </row>
    <row r="62623" spans="1:3" x14ac:dyDescent="0.3">
      <c r="A62623" t="s">
        <v>64400</v>
      </c>
      <c r="C62623" t="s">
        <v>64400</v>
      </c>
    </row>
    <row r="62624" spans="1:3" x14ac:dyDescent="0.3">
      <c r="A62624" t="s">
        <v>64401</v>
      </c>
      <c r="C62624" t="s">
        <v>64401</v>
      </c>
    </row>
    <row r="62625" spans="1:3" x14ac:dyDescent="0.3">
      <c r="A62625" t="s">
        <v>64402</v>
      </c>
      <c r="C62625" t="s">
        <v>64402</v>
      </c>
    </row>
    <row r="62626" spans="1:3" x14ac:dyDescent="0.3">
      <c r="A62626" t="s">
        <v>64403</v>
      </c>
      <c r="C62626" t="s">
        <v>64403</v>
      </c>
    </row>
    <row r="62627" spans="1:3" x14ac:dyDescent="0.3">
      <c r="A62627" t="s">
        <v>64404</v>
      </c>
      <c r="C62627" t="s">
        <v>64404</v>
      </c>
    </row>
    <row r="62628" spans="1:3" x14ac:dyDescent="0.3">
      <c r="A62628" t="s">
        <v>64405</v>
      </c>
      <c r="C62628" t="s">
        <v>64405</v>
      </c>
    </row>
    <row r="62629" spans="1:3" x14ac:dyDescent="0.3">
      <c r="A62629" t="s">
        <v>64406</v>
      </c>
      <c r="C62629" t="s">
        <v>64406</v>
      </c>
    </row>
    <row r="62630" spans="1:3" x14ac:dyDescent="0.3">
      <c r="A62630" t="s">
        <v>64407</v>
      </c>
      <c r="C62630" t="s">
        <v>64407</v>
      </c>
    </row>
    <row r="62631" spans="1:3" x14ac:dyDescent="0.3">
      <c r="A62631" t="s">
        <v>64408</v>
      </c>
      <c r="C62631" t="s">
        <v>64408</v>
      </c>
    </row>
    <row r="62632" spans="1:3" x14ac:dyDescent="0.3">
      <c r="A62632" t="s">
        <v>64409</v>
      </c>
      <c r="C62632" t="s">
        <v>64409</v>
      </c>
    </row>
    <row r="62633" spans="1:3" x14ac:dyDescent="0.3">
      <c r="A62633" t="s">
        <v>64410</v>
      </c>
      <c r="C62633" t="s">
        <v>64410</v>
      </c>
    </row>
    <row r="62634" spans="1:3" x14ac:dyDescent="0.3">
      <c r="A62634" t="s">
        <v>64411</v>
      </c>
      <c r="C62634" t="s">
        <v>64411</v>
      </c>
    </row>
    <row r="62635" spans="1:3" x14ac:dyDescent="0.3">
      <c r="A62635" t="s">
        <v>64412</v>
      </c>
      <c r="C62635" t="s">
        <v>64412</v>
      </c>
    </row>
    <row r="62636" spans="1:3" x14ac:dyDescent="0.3">
      <c r="A62636" t="s">
        <v>64413</v>
      </c>
      <c r="C62636" t="s">
        <v>64413</v>
      </c>
    </row>
    <row r="62637" spans="1:3" x14ac:dyDescent="0.3">
      <c r="A62637" t="s">
        <v>64414</v>
      </c>
      <c r="C62637" t="s">
        <v>64414</v>
      </c>
    </row>
    <row r="62638" spans="1:3" x14ac:dyDescent="0.3">
      <c r="A62638" t="s">
        <v>64415</v>
      </c>
      <c r="C62638" t="s">
        <v>64415</v>
      </c>
    </row>
    <row r="62639" spans="1:3" x14ac:dyDescent="0.3">
      <c r="A62639" t="s">
        <v>64416</v>
      </c>
      <c r="C62639" t="s">
        <v>64416</v>
      </c>
    </row>
    <row r="62640" spans="1:3" x14ac:dyDescent="0.3">
      <c r="A62640" t="s">
        <v>64417</v>
      </c>
      <c r="C62640" t="s">
        <v>64417</v>
      </c>
    </row>
    <row r="62641" spans="1:3" x14ac:dyDescent="0.3">
      <c r="A62641" t="s">
        <v>64418</v>
      </c>
      <c r="C62641" t="s">
        <v>64418</v>
      </c>
    </row>
    <row r="62642" spans="1:3" x14ac:dyDescent="0.3">
      <c r="A62642" t="s">
        <v>64419</v>
      </c>
      <c r="C62642" t="s">
        <v>64419</v>
      </c>
    </row>
    <row r="62643" spans="1:3" x14ac:dyDescent="0.3">
      <c r="A62643" t="s">
        <v>64420</v>
      </c>
      <c r="C62643" t="s">
        <v>64420</v>
      </c>
    </row>
    <row r="62644" spans="1:3" x14ac:dyDescent="0.3">
      <c r="A62644" t="s">
        <v>64421</v>
      </c>
      <c r="C62644" t="s">
        <v>64421</v>
      </c>
    </row>
    <row r="62645" spans="1:3" x14ac:dyDescent="0.3">
      <c r="A62645" t="s">
        <v>64422</v>
      </c>
      <c r="C62645" t="s">
        <v>64422</v>
      </c>
    </row>
    <row r="62646" spans="1:3" x14ac:dyDescent="0.3">
      <c r="A62646" t="s">
        <v>64423</v>
      </c>
      <c r="C62646" t="s">
        <v>64423</v>
      </c>
    </row>
    <row r="62647" spans="1:3" x14ac:dyDescent="0.3">
      <c r="A62647" t="s">
        <v>64424</v>
      </c>
      <c r="C62647" t="s">
        <v>64424</v>
      </c>
    </row>
    <row r="62648" spans="1:3" x14ac:dyDescent="0.3">
      <c r="A62648" t="s">
        <v>64425</v>
      </c>
      <c r="C62648" t="s">
        <v>64425</v>
      </c>
    </row>
    <row r="62649" spans="1:3" x14ac:dyDescent="0.3">
      <c r="A62649" t="s">
        <v>64426</v>
      </c>
      <c r="C62649" t="s">
        <v>64426</v>
      </c>
    </row>
    <row r="62650" spans="1:3" x14ac:dyDescent="0.3">
      <c r="A62650" t="s">
        <v>64427</v>
      </c>
      <c r="C62650" t="s">
        <v>64427</v>
      </c>
    </row>
    <row r="62651" spans="1:3" x14ac:dyDescent="0.3">
      <c r="A62651" t="s">
        <v>64428</v>
      </c>
      <c r="C62651" t="s">
        <v>64428</v>
      </c>
    </row>
    <row r="62652" spans="1:3" x14ac:dyDescent="0.3">
      <c r="A62652" t="s">
        <v>64429</v>
      </c>
      <c r="C62652" t="s">
        <v>64429</v>
      </c>
    </row>
    <row r="62653" spans="1:3" x14ac:dyDescent="0.3">
      <c r="A62653" t="s">
        <v>64430</v>
      </c>
      <c r="C62653" t="s">
        <v>64430</v>
      </c>
    </row>
    <row r="62654" spans="1:3" x14ac:dyDescent="0.3">
      <c r="A62654" t="s">
        <v>64431</v>
      </c>
      <c r="C62654" t="s">
        <v>64431</v>
      </c>
    </row>
    <row r="62655" spans="1:3" x14ac:dyDescent="0.3">
      <c r="A62655" t="s">
        <v>64432</v>
      </c>
      <c r="C62655" t="s">
        <v>64432</v>
      </c>
    </row>
    <row r="62656" spans="1:3" x14ac:dyDescent="0.3">
      <c r="A62656" t="s">
        <v>64433</v>
      </c>
      <c r="C62656" t="s">
        <v>64433</v>
      </c>
    </row>
    <row r="62657" spans="1:3" x14ac:dyDescent="0.3">
      <c r="A62657" t="s">
        <v>64434</v>
      </c>
      <c r="C62657" t="s">
        <v>64434</v>
      </c>
    </row>
    <row r="62658" spans="1:3" x14ac:dyDescent="0.3">
      <c r="A62658" t="s">
        <v>64435</v>
      </c>
      <c r="C62658" t="s">
        <v>64435</v>
      </c>
    </row>
    <row r="62659" spans="1:3" x14ac:dyDescent="0.3">
      <c r="A62659" t="s">
        <v>64436</v>
      </c>
      <c r="C62659" t="s">
        <v>64436</v>
      </c>
    </row>
    <row r="62660" spans="1:3" x14ac:dyDescent="0.3">
      <c r="A62660" t="s">
        <v>64437</v>
      </c>
      <c r="C62660" t="s">
        <v>64437</v>
      </c>
    </row>
    <row r="62661" spans="1:3" x14ac:dyDescent="0.3">
      <c r="A62661" t="s">
        <v>64438</v>
      </c>
      <c r="C62661" t="s">
        <v>64438</v>
      </c>
    </row>
    <row r="62662" spans="1:3" x14ac:dyDescent="0.3">
      <c r="A62662" t="s">
        <v>64439</v>
      </c>
      <c r="C62662" t="s">
        <v>64439</v>
      </c>
    </row>
    <row r="62663" spans="1:3" x14ac:dyDescent="0.3">
      <c r="A62663" t="s">
        <v>64440</v>
      </c>
      <c r="C62663" t="s">
        <v>64440</v>
      </c>
    </row>
    <row r="62664" spans="1:3" x14ac:dyDescent="0.3">
      <c r="A62664" t="s">
        <v>64441</v>
      </c>
      <c r="C62664" t="s">
        <v>64441</v>
      </c>
    </row>
    <row r="62665" spans="1:3" x14ac:dyDescent="0.3">
      <c r="A62665" t="s">
        <v>64442</v>
      </c>
      <c r="C62665" t="s">
        <v>64442</v>
      </c>
    </row>
    <row r="62666" spans="1:3" x14ac:dyDescent="0.3">
      <c r="A62666" t="s">
        <v>64443</v>
      </c>
      <c r="C62666" t="s">
        <v>64443</v>
      </c>
    </row>
    <row r="62667" spans="1:3" x14ac:dyDescent="0.3">
      <c r="A62667" t="s">
        <v>64444</v>
      </c>
      <c r="C62667" t="s">
        <v>64444</v>
      </c>
    </row>
    <row r="62668" spans="1:3" x14ac:dyDescent="0.3">
      <c r="A62668" t="s">
        <v>64445</v>
      </c>
      <c r="C62668" t="s">
        <v>64445</v>
      </c>
    </row>
    <row r="62669" spans="1:3" x14ac:dyDescent="0.3">
      <c r="A62669" t="s">
        <v>64446</v>
      </c>
      <c r="C62669" t="s">
        <v>64446</v>
      </c>
    </row>
    <row r="62670" spans="1:3" x14ac:dyDescent="0.3">
      <c r="A62670" t="s">
        <v>64447</v>
      </c>
      <c r="C62670" t="s">
        <v>64447</v>
      </c>
    </row>
    <row r="62671" spans="1:3" x14ac:dyDescent="0.3">
      <c r="A62671" t="s">
        <v>64448</v>
      </c>
      <c r="C62671" t="s">
        <v>64448</v>
      </c>
    </row>
    <row r="62672" spans="1:3" x14ac:dyDescent="0.3">
      <c r="A62672" t="s">
        <v>64449</v>
      </c>
      <c r="C62672" t="s">
        <v>64449</v>
      </c>
    </row>
    <row r="62673" spans="1:3" x14ac:dyDescent="0.3">
      <c r="A62673" t="s">
        <v>64450</v>
      </c>
      <c r="C62673" t="s">
        <v>64450</v>
      </c>
    </row>
    <row r="62674" spans="1:3" x14ac:dyDescent="0.3">
      <c r="A62674" t="s">
        <v>64451</v>
      </c>
      <c r="C62674" t="s">
        <v>64451</v>
      </c>
    </row>
    <row r="62675" spans="1:3" x14ac:dyDescent="0.3">
      <c r="A62675" t="s">
        <v>64452</v>
      </c>
      <c r="C62675" t="s">
        <v>64452</v>
      </c>
    </row>
    <row r="62676" spans="1:3" x14ac:dyDescent="0.3">
      <c r="A62676" t="s">
        <v>64453</v>
      </c>
      <c r="C62676" t="s">
        <v>64453</v>
      </c>
    </row>
    <row r="62677" spans="1:3" x14ac:dyDescent="0.3">
      <c r="A62677" t="s">
        <v>64454</v>
      </c>
      <c r="C62677" t="s">
        <v>64454</v>
      </c>
    </row>
    <row r="62678" spans="1:3" x14ac:dyDescent="0.3">
      <c r="A62678" t="s">
        <v>64455</v>
      </c>
      <c r="C62678" t="s">
        <v>64455</v>
      </c>
    </row>
    <row r="62679" spans="1:3" x14ac:dyDescent="0.3">
      <c r="A62679" t="s">
        <v>64456</v>
      </c>
      <c r="C62679" t="s">
        <v>64456</v>
      </c>
    </row>
    <row r="62680" spans="1:3" x14ac:dyDescent="0.3">
      <c r="A62680" t="s">
        <v>64457</v>
      </c>
      <c r="C62680" t="s">
        <v>64457</v>
      </c>
    </row>
    <row r="62681" spans="1:3" x14ac:dyDescent="0.3">
      <c r="A62681" t="s">
        <v>64458</v>
      </c>
      <c r="C62681" t="s">
        <v>64458</v>
      </c>
    </row>
    <row r="62682" spans="1:3" x14ac:dyDescent="0.3">
      <c r="A62682" t="s">
        <v>64459</v>
      </c>
      <c r="C62682" t="s">
        <v>64459</v>
      </c>
    </row>
    <row r="62683" spans="1:3" x14ac:dyDescent="0.3">
      <c r="A62683" t="s">
        <v>64460</v>
      </c>
      <c r="C62683" t="s">
        <v>64460</v>
      </c>
    </row>
    <row r="62684" spans="1:3" x14ac:dyDescent="0.3">
      <c r="A62684" t="s">
        <v>64461</v>
      </c>
      <c r="C62684" t="s">
        <v>64461</v>
      </c>
    </row>
    <row r="62685" spans="1:3" x14ac:dyDescent="0.3">
      <c r="A62685" t="s">
        <v>64462</v>
      </c>
      <c r="C62685" t="s">
        <v>64462</v>
      </c>
    </row>
    <row r="62686" spans="1:3" x14ac:dyDescent="0.3">
      <c r="A62686" t="s">
        <v>64463</v>
      </c>
      <c r="C62686" t="s">
        <v>64463</v>
      </c>
    </row>
    <row r="62687" spans="1:3" x14ac:dyDescent="0.3">
      <c r="A62687" t="s">
        <v>64464</v>
      </c>
      <c r="C62687" t="s">
        <v>64464</v>
      </c>
    </row>
    <row r="62688" spans="1:3" x14ac:dyDescent="0.3">
      <c r="A62688" t="s">
        <v>64465</v>
      </c>
      <c r="C62688" t="s">
        <v>64465</v>
      </c>
    </row>
    <row r="62689" spans="1:3" x14ac:dyDescent="0.3">
      <c r="A62689" t="s">
        <v>64466</v>
      </c>
      <c r="C62689" t="s">
        <v>64466</v>
      </c>
    </row>
    <row r="62690" spans="1:3" x14ac:dyDescent="0.3">
      <c r="A62690" t="s">
        <v>64475</v>
      </c>
      <c r="C62690" t="s">
        <v>64475</v>
      </c>
    </row>
    <row r="62691" spans="1:3" x14ac:dyDescent="0.3">
      <c r="A62691" t="s">
        <v>64476</v>
      </c>
      <c r="C62691" t="s">
        <v>64476</v>
      </c>
    </row>
    <row r="62692" spans="1:3" x14ac:dyDescent="0.3">
      <c r="A62692" t="s">
        <v>64477</v>
      </c>
      <c r="C62692" t="s">
        <v>64477</v>
      </c>
    </row>
    <row r="62693" spans="1:3" x14ac:dyDescent="0.3">
      <c r="A62693" t="s">
        <v>64478</v>
      </c>
      <c r="C62693" t="s">
        <v>64478</v>
      </c>
    </row>
    <row r="62694" spans="1:3" x14ac:dyDescent="0.3">
      <c r="A62694" t="s">
        <v>64479</v>
      </c>
      <c r="C62694" t="s">
        <v>64479</v>
      </c>
    </row>
    <row r="62695" spans="1:3" x14ac:dyDescent="0.3">
      <c r="A62695" t="s">
        <v>64480</v>
      </c>
      <c r="C62695" t="s">
        <v>64480</v>
      </c>
    </row>
    <row r="62696" spans="1:3" x14ac:dyDescent="0.3">
      <c r="A62696" t="s">
        <v>64481</v>
      </c>
      <c r="C62696" t="s">
        <v>64481</v>
      </c>
    </row>
    <row r="62697" spans="1:3" x14ac:dyDescent="0.3">
      <c r="A62697" t="s">
        <v>64482</v>
      </c>
      <c r="C62697" t="s">
        <v>64482</v>
      </c>
    </row>
    <row r="62698" spans="1:3" x14ac:dyDescent="0.3">
      <c r="A62698" t="s">
        <v>64483</v>
      </c>
      <c r="C62698" t="s">
        <v>64483</v>
      </c>
    </row>
    <row r="62699" spans="1:3" x14ac:dyDescent="0.3">
      <c r="A62699" t="s">
        <v>64484</v>
      </c>
      <c r="C62699" t="s">
        <v>64484</v>
      </c>
    </row>
    <row r="62700" spans="1:3" x14ac:dyDescent="0.3">
      <c r="A62700" t="s">
        <v>64485</v>
      </c>
      <c r="C62700" t="s">
        <v>64485</v>
      </c>
    </row>
    <row r="62701" spans="1:3" x14ac:dyDescent="0.3">
      <c r="A62701" t="s">
        <v>64486</v>
      </c>
      <c r="C62701" t="s">
        <v>64486</v>
      </c>
    </row>
    <row r="62702" spans="1:3" x14ac:dyDescent="0.3">
      <c r="A62702" t="s">
        <v>64487</v>
      </c>
      <c r="C62702" t="s">
        <v>64487</v>
      </c>
    </row>
    <row r="62703" spans="1:3" x14ac:dyDescent="0.3">
      <c r="A62703" t="s">
        <v>64488</v>
      </c>
      <c r="C62703" t="s">
        <v>64488</v>
      </c>
    </row>
    <row r="62704" spans="1:3" x14ac:dyDescent="0.3">
      <c r="A62704" t="s">
        <v>64489</v>
      </c>
      <c r="C62704" t="s">
        <v>64489</v>
      </c>
    </row>
    <row r="62705" spans="1:3" x14ac:dyDescent="0.3">
      <c r="A62705" t="s">
        <v>64490</v>
      </c>
      <c r="C62705" t="s">
        <v>64490</v>
      </c>
    </row>
    <row r="62706" spans="1:3" x14ac:dyDescent="0.3">
      <c r="A62706" t="s">
        <v>64491</v>
      </c>
      <c r="C62706" t="s">
        <v>64491</v>
      </c>
    </row>
    <row r="62707" spans="1:3" x14ac:dyDescent="0.3">
      <c r="A62707" t="s">
        <v>64492</v>
      </c>
      <c r="C62707" t="s">
        <v>64492</v>
      </c>
    </row>
    <row r="62708" spans="1:3" x14ac:dyDescent="0.3">
      <c r="A62708" t="s">
        <v>64493</v>
      </c>
      <c r="C62708" t="s">
        <v>64493</v>
      </c>
    </row>
    <row r="62709" spans="1:3" x14ac:dyDescent="0.3">
      <c r="A62709" t="s">
        <v>64494</v>
      </c>
      <c r="C62709" t="s">
        <v>64494</v>
      </c>
    </row>
    <row r="62710" spans="1:3" x14ac:dyDescent="0.3">
      <c r="A62710" t="s">
        <v>64495</v>
      </c>
      <c r="C62710" t="s">
        <v>64495</v>
      </c>
    </row>
    <row r="62711" spans="1:3" x14ac:dyDescent="0.3">
      <c r="A62711" t="s">
        <v>64496</v>
      </c>
      <c r="C62711" t="s">
        <v>64496</v>
      </c>
    </row>
    <row r="62712" spans="1:3" x14ac:dyDescent="0.3">
      <c r="A62712" t="s">
        <v>64497</v>
      </c>
      <c r="C62712" t="s">
        <v>64497</v>
      </c>
    </row>
    <row r="62713" spans="1:3" x14ac:dyDescent="0.3">
      <c r="A62713" t="s">
        <v>64498</v>
      </c>
      <c r="C62713" t="s">
        <v>64498</v>
      </c>
    </row>
    <row r="62714" spans="1:3" x14ac:dyDescent="0.3">
      <c r="A62714" t="s">
        <v>64499</v>
      </c>
      <c r="C62714" t="s">
        <v>64499</v>
      </c>
    </row>
    <row r="62715" spans="1:3" x14ac:dyDescent="0.3">
      <c r="A62715" t="s">
        <v>64500</v>
      </c>
      <c r="C62715" t="s">
        <v>64500</v>
      </c>
    </row>
    <row r="62716" spans="1:3" x14ac:dyDescent="0.3">
      <c r="A62716" t="s">
        <v>64501</v>
      </c>
      <c r="C62716" t="s">
        <v>64501</v>
      </c>
    </row>
    <row r="62717" spans="1:3" x14ac:dyDescent="0.3">
      <c r="A62717" t="s">
        <v>64502</v>
      </c>
      <c r="C62717" t="s">
        <v>64502</v>
      </c>
    </row>
    <row r="62718" spans="1:3" x14ac:dyDescent="0.3">
      <c r="A62718" t="s">
        <v>64503</v>
      </c>
      <c r="C62718" t="s">
        <v>64503</v>
      </c>
    </row>
    <row r="62719" spans="1:3" x14ac:dyDescent="0.3">
      <c r="A62719" t="s">
        <v>64504</v>
      </c>
      <c r="C62719" t="s">
        <v>64504</v>
      </c>
    </row>
    <row r="62720" spans="1:3" x14ac:dyDescent="0.3">
      <c r="A62720" t="s">
        <v>64505</v>
      </c>
      <c r="C62720" t="s">
        <v>64505</v>
      </c>
    </row>
    <row r="62721" spans="1:3" x14ac:dyDescent="0.3">
      <c r="A62721" t="s">
        <v>64506</v>
      </c>
      <c r="C62721" t="s">
        <v>64506</v>
      </c>
    </row>
    <row r="62722" spans="1:3" x14ac:dyDescent="0.3">
      <c r="A62722" t="s">
        <v>64507</v>
      </c>
      <c r="C62722" t="s">
        <v>64507</v>
      </c>
    </row>
    <row r="62723" spans="1:3" x14ac:dyDescent="0.3">
      <c r="A62723" t="s">
        <v>64508</v>
      </c>
      <c r="C62723" t="s">
        <v>64508</v>
      </c>
    </row>
    <row r="62724" spans="1:3" x14ac:dyDescent="0.3">
      <c r="A62724" t="s">
        <v>64509</v>
      </c>
      <c r="C62724" t="s">
        <v>64509</v>
      </c>
    </row>
    <row r="62725" spans="1:3" x14ac:dyDescent="0.3">
      <c r="A62725" t="s">
        <v>64510</v>
      </c>
      <c r="C62725" t="s">
        <v>64510</v>
      </c>
    </row>
    <row r="62726" spans="1:3" x14ac:dyDescent="0.3">
      <c r="A62726" t="s">
        <v>64511</v>
      </c>
      <c r="C62726" t="s">
        <v>64511</v>
      </c>
    </row>
    <row r="62727" spans="1:3" x14ac:dyDescent="0.3">
      <c r="A62727" t="s">
        <v>64512</v>
      </c>
      <c r="C62727" t="s">
        <v>64512</v>
      </c>
    </row>
    <row r="62728" spans="1:3" x14ac:dyDescent="0.3">
      <c r="A62728" t="s">
        <v>64513</v>
      </c>
      <c r="C62728" t="s">
        <v>64513</v>
      </c>
    </row>
    <row r="62729" spans="1:3" x14ac:dyDescent="0.3">
      <c r="A62729" t="s">
        <v>64514</v>
      </c>
      <c r="C62729" t="s">
        <v>64514</v>
      </c>
    </row>
    <row r="62730" spans="1:3" x14ac:dyDescent="0.3">
      <c r="A62730" t="s">
        <v>64515</v>
      </c>
      <c r="C62730" t="s">
        <v>64515</v>
      </c>
    </row>
    <row r="62731" spans="1:3" x14ac:dyDescent="0.3">
      <c r="A62731" t="s">
        <v>64516</v>
      </c>
      <c r="C62731" t="s">
        <v>64516</v>
      </c>
    </row>
    <row r="62732" spans="1:3" x14ac:dyDescent="0.3">
      <c r="A62732" t="s">
        <v>64517</v>
      </c>
      <c r="C62732" t="s">
        <v>64517</v>
      </c>
    </row>
    <row r="62733" spans="1:3" x14ac:dyDescent="0.3">
      <c r="A62733" t="s">
        <v>64518</v>
      </c>
      <c r="C62733" t="s">
        <v>64518</v>
      </c>
    </row>
    <row r="62734" spans="1:3" x14ac:dyDescent="0.3">
      <c r="A62734" t="s">
        <v>64519</v>
      </c>
      <c r="C62734" t="s">
        <v>64519</v>
      </c>
    </row>
    <row r="62735" spans="1:3" x14ac:dyDescent="0.3">
      <c r="A62735" t="s">
        <v>64520</v>
      </c>
      <c r="C62735" t="s">
        <v>64520</v>
      </c>
    </row>
    <row r="62736" spans="1:3" x14ac:dyDescent="0.3">
      <c r="A62736" t="s">
        <v>64521</v>
      </c>
      <c r="C62736" t="s">
        <v>64521</v>
      </c>
    </row>
    <row r="62737" spans="1:3" x14ac:dyDescent="0.3">
      <c r="A62737" t="s">
        <v>64522</v>
      </c>
      <c r="C62737" t="s">
        <v>64522</v>
      </c>
    </row>
    <row r="62738" spans="1:3" x14ac:dyDescent="0.3">
      <c r="A62738" t="s">
        <v>64523</v>
      </c>
      <c r="C62738" t="s">
        <v>64523</v>
      </c>
    </row>
    <row r="62739" spans="1:3" x14ac:dyDescent="0.3">
      <c r="A62739" t="s">
        <v>64524</v>
      </c>
      <c r="C62739" t="s">
        <v>64524</v>
      </c>
    </row>
    <row r="62740" spans="1:3" x14ac:dyDescent="0.3">
      <c r="A62740" t="s">
        <v>64525</v>
      </c>
      <c r="C62740" t="s">
        <v>64525</v>
      </c>
    </row>
    <row r="62741" spans="1:3" x14ac:dyDescent="0.3">
      <c r="A62741" t="s">
        <v>64526</v>
      </c>
      <c r="C62741" t="s">
        <v>64526</v>
      </c>
    </row>
    <row r="62742" spans="1:3" x14ac:dyDescent="0.3">
      <c r="A62742" t="s">
        <v>64527</v>
      </c>
      <c r="C62742" t="s">
        <v>64527</v>
      </c>
    </row>
    <row r="62743" spans="1:3" x14ac:dyDescent="0.3">
      <c r="A62743" t="s">
        <v>64528</v>
      </c>
      <c r="C62743" t="s">
        <v>64528</v>
      </c>
    </row>
    <row r="62744" spans="1:3" x14ac:dyDescent="0.3">
      <c r="A62744" t="s">
        <v>64529</v>
      </c>
      <c r="C62744" t="s">
        <v>64529</v>
      </c>
    </row>
    <row r="62745" spans="1:3" x14ac:dyDescent="0.3">
      <c r="A62745" t="s">
        <v>64530</v>
      </c>
      <c r="C62745" t="s">
        <v>64530</v>
      </c>
    </row>
    <row r="62746" spans="1:3" x14ac:dyDescent="0.3">
      <c r="A62746" t="s">
        <v>64531</v>
      </c>
      <c r="C62746" t="s">
        <v>64531</v>
      </c>
    </row>
    <row r="62747" spans="1:3" x14ac:dyDescent="0.3">
      <c r="A62747" t="s">
        <v>64532</v>
      </c>
      <c r="C62747" t="s">
        <v>64532</v>
      </c>
    </row>
    <row r="62748" spans="1:3" x14ac:dyDescent="0.3">
      <c r="A62748" t="s">
        <v>64533</v>
      </c>
      <c r="C62748" t="s">
        <v>64533</v>
      </c>
    </row>
    <row r="62749" spans="1:3" x14ac:dyDescent="0.3">
      <c r="A62749" t="s">
        <v>64534</v>
      </c>
      <c r="C62749" t="s">
        <v>64534</v>
      </c>
    </row>
    <row r="62750" spans="1:3" x14ac:dyDescent="0.3">
      <c r="A62750" t="s">
        <v>64535</v>
      </c>
      <c r="C62750" t="s">
        <v>64535</v>
      </c>
    </row>
    <row r="62751" spans="1:3" x14ac:dyDescent="0.3">
      <c r="A62751" t="s">
        <v>64536</v>
      </c>
      <c r="C62751" t="s">
        <v>64536</v>
      </c>
    </row>
    <row r="62752" spans="1:3" x14ac:dyDescent="0.3">
      <c r="A62752" t="s">
        <v>64537</v>
      </c>
      <c r="C62752" t="s">
        <v>64537</v>
      </c>
    </row>
    <row r="62753" spans="1:3" x14ac:dyDescent="0.3">
      <c r="A62753" t="s">
        <v>64538</v>
      </c>
      <c r="C62753" t="s">
        <v>64538</v>
      </c>
    </row>
    <row r="62754" spans="1:3" x14ac:dyDescent="0.3">
      <c r="A62754" t="s">
        <v>64539</v>
      </c>
      <c r="C62754" t="s">
        <v>64539</v>
      </c>
    </row>
    <row r="62755" spans="1:3" x14ac:dyDescent="0.3">
      <c r="A62755" t="s">
        <v>64540</v>
      </c>
      <c r="C62755" t="s">
        <v>64540</v>
      </c>
    </row>
    <row r="62756" spans="1:3" x14ac:dyDescent="0.3">
      <c r="A62756" t="s">
        <v>64541</v>
      </c>
      <c r="C62756" t="s">
        <v>64541</v>
      </c>
    </row>
    <row r="62757" spans="1:3" x14ac:dyDescent="0.3">
      <c r="A62757" t="s">
        <v>64542</v>
      </c>
      <c r="C62757" t="s">
        <v>64542</v>
      </c>
    </row>
    <row r="62758" spans="1:3" x14ac:dyDescent="0.3">
      <c r="A62758" t="s">
        <v>64543</v>
      </c>
      <c r="C62758" t="s">
        <v>64543</v>
      </c>
    </row>
    <row r="62759" spans="1:3" x14ac:dyDescent="0.3">
      <c r="A62759" t="s">
        <v>64544</v>
      </c>
      <c r="C62759" t="s">
        <v>64544</v>
      </c>
    </row>
    <row r="62760" spans="1:3" x14ac:dyDescent="0.3">
      <c r="A62760" t="s">
        <v>64545</v>
      </c>
      <c r="C62760" t="s">
        <v>64545</v>
      </c>
    </row>
    <row r="62761" spans="1:3" x14ac:dyDescent="0.3">
      <c r="A62761" t="s">
        <v>64546</v>
      </c>
      <c r="C62761" t="s">
        <v>64546</v>
      </c>
    </row>
    <row r="62762" spans="1:3" x14ac:dyDescent="0.3">
      <c r="A62762" t="s">
        <v>64547</v>
      </c>
      <c r="C62762" t="s">
        <v>64547</v>
      </c>
    </row>
    <row r="62763" spans="1:3" x14ac:dyDescent="0.3">
      <c r="A62763" t="s">
        <v>64548</v>
      </c>
      <c r="C62763" t="s">
        <v>64548</v>
      </c>
    </row>
    <row r="62764" spans="1:3" x14ac:dyDescent="0.3">
      <c r="A62764" t="s">
        <v>64549</v>
      </c>
      <c r="C62764" t="s">
        <v>64549</v>
      </c>
    </row>
    <row r="62765" spans="1:3" x14ac:dyDescent="0.3">
      <c r="A62765" t="s">
        <v>64550</v>
      </c>
      <c r="C62765" t="s">
        <v>64550</v>
      </c>
    </row>
    <row r="62766" spans="1:3" x14ac:dyDescent="0.3">
      <c r="A62766" t="s">
        <v>64551</v>
      </c>
      <c r="C62766" t="s">
        <v>64551</v>
      </c>
    </row>
    <row r="62767" spans="1:3" x14ac:dyDescent="0.3">
      <c r="A62767" t="s">
        <v>64552</v>
      </c>
      <c r="C62767" t="s">
        <v>64552</v>
      </c>
    </row>
    <row r="62768" spans="1:3" x14ac:dyDescent="0.3">
      <c r="A62768" t="s">
        <v>64553</v>
      </c>
      <c r="C62768" t="s">
        <v>64553</v>
      </c>
    </row>
    <row r="62769" spans="1:3" x14ac:dyDescent="0.3">
      <c r="A62769" t="s">
        <v>64554</v>
      </c>
      <c r="C62769" t="s">
        <v>64554</v>
      </c>
    </row>
    <row r="62770" spans="1:3" x14ac:dyDescent="0.3">
      <c r="A62770" t="s">
        <v>64555</v>
      </c>
      <c r="C62770" t="s">
        <v>64555</v>
      </c>
    </row>
    <row r="62771" spans="1:3" x14ac:dyDescent="0.3">
      <c r="A62771" t="s">
        <v>64556</v>
      </c>
      <c r="C62771" t="s">
        <v>64556</v>
      </c>
    </row>
    <row r="62772" spans="1:3" x14ac:dyDescent="0.3">
      <c r="A62772" t="s">
        <v>64557</v>
      </c>
      <c r="C62772" t="s">
        <v>64557</v>
      </c>
    </row>
    <row r="62773" spans="1:3" x14ac:dyDescent="0.3">
      <c r="A62773" t="s">
        <v>64567</v>
      </c>
      <c r="C62773" t="s">
        <v>64567</v>
      </c>
    </row>
    <row r="62774" spans="1:3" x14ac:dyDescent="0.3">
      <c r="A62774" t="s">
        <v>64568</v>
      </c>
      <c r="C62774" t="s">
        <v>64568</v>
      </c>
    </row>
    <row r="62775" spans="1:3" x14ac:dyDescent="0.3">
      <c r="A62775" t="s">
        <v>64569</v>
      </c>
      <c r="C62775" t="s">
        <v>64569</v>
      </c>
    </row>
    <row r="62776" spans="1:3" x14ac:dyDescent="0.3">
      <c r="A62776" t="s">
        <v>64572</v>
      </c>
      <c r="C62776" t="s">
        <v>64572</v>
      </c>
    </row>
    <row r="62777" spans="1:3" x14ac:dyDescent="0.3">
      <c r="A62777" t="s">
        <v>64573</v>
      </c>
      <c r="C62777" t="s">
        <v>64573</v>
      </c>
    </row>
    <row r="62778" spans="1:3" x14ac:dyDescent="0.3">
      <c r="A62778" t="s">
        <v>64574</v>
      </c>
      <c r="C62778" t="s">
        <v>64574</v>
      </c>
    </row>
    <row r="62779" spans="1:3" x14ac:dyDescent="0.3">
      <c r="A62779" t="s">
        <v>64575</v>
      </c>
      <c r="C62779" t="s">
        <v>64575</v>
      </c>
    </row>
    <row r="62780" spans="1:3" x14ac:dyDescent="0.3">
      <c r="A62780" t="s">
        <v>64576</v>
      </c>
      <c r="C62780" t="s">
        <v>64576</v>
      </c>
    </row>
    <row r="62781" spans="1:3" x14ac:dyDescent="0.3">
      <c r="A62781" t="s">
        <v>64577</v>
      </c>
      <c r="C62781" t="s">
        <v>64577</v>
      </c>
    </row>
    <row r="62782" spans="1:3" x14ac:dyDescent="0.3">
      <c r="A62782" t="s">
        <v>64578</v>
      </c>
      <c r="C62782" t="s">
        <v>64578</v>
      </c>
    </row>
    <row r="62783" spans="1:3" x14ac:dyDescent="0.3">
      <c r="A62783" t="s">
        <v>64579</v>
      </c>
      <c r="C62783" t="s">
        <v>64579</v>
      </c>
    </row>
    <row r="62784" spans="1:3" x14ac:dyDescent="0.3">
      <c r="A62784" t="s">
        <v>64580</v>
      </c>
      <c r="C62784" t="s">
        <v>64580</v>
      </c>
    </row>
    <row r="62785" spans="1:3" x14ac:dyDescent="0.3">
      <c r="A62785" t="s">
        <v>64581</v>
      </c>
      <c r="C62785" t="s">
        <v>64581</v>
      </c>
    </row>
    <row r="62786" spans="1:3" x14ac:dyDescent="0.3">
      <c r="A62786" t="s">
        <v>64582</v>
      </c>
      <c r="C62786" t="s">
        <v>64582</v>
      </c>
    </row>
    <row r="62787" spans="1:3" x14ac:dyDescent="0.3">
      <c r="A62787" t="s">
        <v>64583</v>
      </c>
      <c r="C62787" t="s">
        <v>64583</v>
      </c>
    </row>
    <row r="62788" spans="1:3" x14ac:dyDescent="0.3">
      <c r="A62788" t="s">
        <v>64584</v>
      </c>
      <c r="C62788" t="s">
        <v>64584</v>
      </c>
    </row>
    <row r="62789" spans="1:3" x14ac:dyDescent="0.3">
      <c r="A62789" t="s">
        <v>64585</v>
      </c>
      <c r="C62789" t="s">
        <v>64585</v>
      </c>
    </row>
    <row r="62790" spans="1:3" x14ac:dyDescent="0.3">
      <c r="A62790" t="s">
        <v>64586</v>
      </c>
      <c r="C62790" t="s">
        <v>64586</v>
      </c>
    </row>
    <row r="62791" spans="1:3" x14ac:dyDescent="0.3">
      <c r="A62791" t="s">
        <v>64587</v>
      </c>
      <c r="C62791" t="s">
        <v>64587</v>
      </c>
    </row>
    <row r="62792" spans="1:3" x14ac:dyDescent="0.3">
      <c r="A62792" t="s">
        <v>64588</v>
      </c>
      <c r="C62792" t="s">
        <v>64588</v>
      </c>
    </row>
    <row r="62793" spans="1:3" x14ac:dyDescent="0.3">
      <c r="A62793" t="s">
        <v>64589</v>
      </c>
      <c r="C62793" t="s">
        <v>64589</v>
      </c>
    </row>
    <row r="62794" spans="1:3" x14ac:dyDescent="0.3">
      <c r="A62794" t="s">
        <v>64590</v>
      </c>
      <c r="C62794" t="s">
        <v>64590</v>
      </c>
    </row>
    <row r="62795" spans="1:3" x14ac:dyDescent="0.3">
      <c r="A62795" t="s">
        <v>64591</v>
      </c>
      <c r="C62795" t="s">
        <v>64591</v>
      </c>
    </row>
    <row r="62796" spans="1:3" x14ac:dyDescent="0.3">
      <c r="A62796" t="s">
        <v>64592</v>
      </c>
      <c r="C62796" t="s">
        <v>64592</v>
      </c>
    </row>
    <row r="62797" spans="1:3" x14ac:dyDescent="0.3">
      <c r="A62797" t="s">
        <v>64593</v>
      </c>
      <c r="C62797" t="s">
        <v>64593</v>
      </c>
    </row>
    <row r="62798" spans="1:3" x14ac:dyDescent="0.3">
      <c r="A62798" t="s">
        <v>64594</v>
      </c>
      <c r="C62798" t="s">
        <v>64594</v>
      </c>
    </row>
    <row r="62799" spans="1:3" x14ac:dyDescent="0.3">
      <c r="A62799" t="s">
        <v>64595</v>
      </c>
      <c r="C62799" t="s">
        <v>64595</v>
      </c>
    </row>
    <row r="62800" spans="1:3" x14ac:dyDescent="0.3">
      <c r="A62800" t="s">
        <v>64596</v>
      </c>
      <c r="C62800" t="s">
        <v>64596</v>
      </c>
    </row>
    <row r="62801" spans="1:3" x14ac:dyDescent="0.3">
      <c r="A62801" t="s">
        <v>64597</v>
      </c>
      <c r="C62801" t="s">
        <v>64597</v>
      </c>
    </row>
    <row r="62802" spans="1:3" x14ac:dyDescent="0.3">
      <c r="A62802" t="s">
        <v>64598</v>
      </c>
      <c r="C62802" t="s">
        <v>64598</v>
      </c>
    </row>
    <row r="62803" spans="1:3" x14ac:dyDescent="0.3">
      <c r="A62803" t="s">
        <v>64599</v>
      </c>
      <c r="C62803" t="s">
        <v>64599</v>
      </c>
    </row>
    <row r="62804" spans="1:3" x14ac:dyDescent="0.3">
      <c r="A62804" t="s">
        <v>64600</v>
      </c>
      <c r="C62804" t="s">
        <v>64600</v>
      </c>
    </row>
    <row r="62805" spans="1:3" x14ac:dyDescent="0.3">
      <c r="A62805" t="s">
        <v>64601</v>
      </c>
      <c r="C62805" t="s">
        <v>64601</v>
      </c>
    </row>
    <row r="62806" spans="1:3" x14ac:dyDescent="0.3">
      <c r="A62806" t="s">
        <v>64602</v>
      </c>
      <c r="C62806" t="s">
        <v>64602</v>
      </c>
    </row>
    <row r="62807" spans="1:3" x14ac:dyDescent="0.3">
      <c r="A62807" t="s">
        <v>64603</v>
      </c>
      <c r="C62807" t="s">
        <v>64603</v>
      </c>
    </row>
    <row r="62808" spans="1:3" x14ac:dyDescent="0.3">
      <c r="A62808" t="s">
        <v>64604</v>
      </c>
      <c r="C62808" t="s">
        <v>64604</v>
      </c>
    </row>
    <row r="62809" spans="1:3" x14ac:dyDescent="0.3">
      <c r="A62809" t="s">
        <v>64605</v>
      </c>
      <c r="C62809" t="s">
        <v>64605</v>
      </c>
    </row>
    <row r="62810" spans="1:3" x14ac:dyDescent="0.3">
      <c r="A62810" t="s">
        <v>64606</v>
      </c>
      <c r="C62810" t="s">
        <v>64606</v>
      </c>
    </row>
    <row r="62811" spans="1:3" x14ac:dyDescent="0.3">
      <c r="A62811" t="s">
        <v>64607</v>
      </c>
      <c r="C62811" t="s">
        <v>64607</v>
      </c>
    </row>
    <row r="62812" spans="1:3" x14ac:dyDescent="0.3">
      <c r="A62812" t="s">
        <v>64608</v>
      </c>
      <c r="C62812" t="s">
        <v>64608</v>
      </c>
    </row>
    <row r="62813" spans="1:3" x14ac:dyDescent="0.3">
      <c r="A62813" t="s">
        <v>64609</v>
      </c>
      <c r="C62813" t="s">
        <v>64609</v>
      </c>
    </row>
    <row r="62814" spans="1:3" x14ac:dyDescent="0.3">
      <c r="A62814" t="s">
        <v>64610</v>
      </c>
      <c r="C62814" t="s">
        <v>64610</v>
      </c>
    </row>
    <row r="62815" spans="1:3" x14ac:dyDescent="0.3">
      <c r="A62815" t="s">
        <v>64611</v>
      </c>
      <c r="C62815" t="s">
        <v>64611</v>
      </c>
    </row>
    <row r="62816" spans="1:3" x14ac:dyDescent="0.3">
      <c r="A62816" t="s">
        <v>64612</v>
      </c>
      <c r="C62816" t="s">
        <v>64612</v>
      </c>
    </row>
    <row r="62817" spans="1:3" x14ac:dyDescent="0.3">
      <c r="A62817" t="s">
        <v>64613</v>
      </c>
      <c r="C62817" t="s">
        <v>64613</v>
      </c>
    </row>
    <row r="62818" spans="1:3" x14ac:dyDescent="0.3">
      <c r="A62818" t="s">
        <v>64614</v>
      </c>
      <c r="C62818" t="s">
        <v>64614</v>
      </c>
    </row>
    <row r="62819" spans="1:3" x14ac:dyDescent="0.3">
      <c r="A62819" t="s">
        <v>64615</v>
      </c>
      <c r="C62819" t="s">
        <v>64615</v>
      </c>
    </row>
    <row r="62820" spans="1:3" x14ac:dyDescent="0.3">
      <c r="A62820" t="s">
        <v>64616</v>
      </c>
      <c r="C62820" t="s">
        <v>64616</v>
      </c>
    </row>
    <row r="62821" spans="1:3" x14ac:dyDescent="0.3">
      <c r="A62821" t="s">
        <v>64617</v>
      </c>
      <c r="C62821" t="s">
        <v>64617</v>
      </c>
    </row>
    <row r="62822" spans="1:3" x14ac:dyDescent="0.3">
      <c r="A62822" t="s">
        <v>64618</v>
      </c>
      <c r="C62822" t="s">
        <v>64618</v>
      </c>
    </row>
    <row r="62823" spans="1:3" x14ac:dyDescent="0.3">
      <c r="A62823" t="s">
        <v>64619</v>
      </c>
      <c r="C62823" t="s">
        <v>64619</v>
      </c>
    </row>
    <row r="62824" spans="1:3" x14ac:dyDescent="0.3">
      <c r="A62824" t="s">
        <v>64620</v>
      </c>
      <c r="C62824" t="s">
        <v>64620</v>
      </c>
    </row>
    <row r="62825" spans="1:3" x14ac:dyDescent="0.3">
      <c r="A62825" t="s">
        <v>64621</v>
      </c>
      <c r="C62825" t="s">
        <v>64621</v>
      </c>
    </row>
    <row r="62826" spans="1:3" x14ac:dyDescent="0.3">
      <c r="A62826" t="s">
        <v>64622</v>
      </c>
      <c r="C62826" t="s">
        <v>64622</v>
      </c>
    </row>
    <row r="62827" spans="1:3" x14ac:dyDescent="0.3">
      <c r="A62827" t="s">
        <v>64623</v>
      </c>
      <c r="C62827" t="s">
        <v>64623</v>
      </c>
    </row>
    <row r="62828" spans="1:3" x14ac:dyDescent="0.3">
      <c r="A62828" t="s">
        <v>64624</v>
      </c>
      <c r="C62828" t="s">
        <v>64624</v>
      </c>
    </row>
    <row r="62829" spans="1:3" x14ac:dyDescent="0.3">
      <c r="A62829" t="s">
        <v>64625</v>
      </c>
      <c r="C62829" t="s">
        <v>64625</v>
      </c>
    </row>
    <row r="62830" spans="1:3" x14ac:dyDescent="0.3">
      <c r="A62830" t="s">
        <v>64626</v>
      </c>
      <c r="C62830" t="s">
        <v>64626</v>
      </c>
    </row>
    <row r="62831" spans="1:3" x14ac:dyDescent="0.3">
      <c r="A62831" t="s">
        <v>64627</v>
      </c>
      <c r="C62831" t="s">
        <v>64627</v>
      </c>
    </row>
    <row r="62832" spans="1:3" x14ac:dyDescent="0.3">
      <c r="A62832" t="s">
        <v>64628</v>
      </c>
      <c r="C62832" t="s">
        <v>64628</v>
      </c>
    </row>
    <row r="62833" spans="1:3" x14ac:dyDescent="0.3">
      <c r="A62833" t="s">
        <v>64629</v>
      </c>
      <c r="C62833" t="s">
        <v>64629</v>
      </c>
    </row>
    <row r="62834" spans="1:3" x14ac:dyDescent="0.3">
      <c r="A62834" t="s">
        <v>64630</v>
      </c>
      <c r="C62834" t="s">
        <v>64630</v>
      </c>
    </row>
    <row r="62835" spans="1:3" x14ac:dyDescent="0.3">
      <c r="A62835" t="s">
        <v>64631</v>
      </c>
      <c r="C62835" t="s">
        <v>64631</v>
      </c>
    </row>
    <row r="62836" spans="1:3" x14ac:dyDescent="0.3">
      <c r="A62836" t="s">
        <v>64632</v>
      </c>
      <c r="C62836" t="s">
        <v>64632</v>
      </c>
    </row>
    <row r="62837" spans="1:3" x14ac:dyDescent="0.3">
      <c r="A62837" t="s">
        <v>64633</v>
      </c>
      <c r="C62837" t="s">
        <v>64633</v>
      </c>
    </row>
    <row r="62838" spans="1:3" x14ac:dyDescent="0.3">
      <c r="A62838" t="s">
        <v>64634</v>
      </c>
      <c r="C62838" t="s">
        <v>64634</v>
      </c>
    </row>
    <row r="62839" spans="1:3" x14ac:dyDescent="0.3">
      <c r="A62839" t="s">
        <v>64635</v>
      </c>
      <c r="C62839" t="s">
        <v>64635</v>
      </c>
    </row>
    <row r="62840" spans="1:3" x14ac:dyDescent="0.3">
      <c r="A62840" t="s">
        <v>64636</v>
      </c>
      <c r="C62840" t="s">
        <v>64636</v>
      </c>
    </row>
    <row r="62841" spans="1:3" x14ac:dyDescent="0.3">
      <c r="A62841" t="s">
        <v>64637</v>
      </c>
      <c r="C62841" t="s">
        <v>64637</v>
      </c>
    </row>
    <row r="62842" spans="1:3" x14ac:dyDescent="0.3">
      <c r="A62842" t="s">
        <v>64638</v>
      </c>
      <c r="C62842" t="s">
        <v>64638</v>
      </c>
    </row>
    <row r="62843" spans="1:3" x14ac:dyDescent="0.3">
      <c r="A62843" t="s">
        <v>64639</v>
      </c>
      <c r="C62843" t="s">
        <v>64639</v>
      </c>
    </row>
    <row r="62844" spans="1:3" x14ac:dyDescent="0.3">
      <c r="A62844" t="s">
        <v>64640</v>
      </c>
      <c r="C62844" t="s">
        <v>64640</v>
      </c>
    </row>
    <row r="62845" spans="1:3" x14ac:dyDescent="0.3">
      <c r="A62845" t="s">
        <v>64641</v>
      </c>
      <c r="C62845" t="s">
        <v>64641</v>
      </c>
    </row>
    <row r="62846" spans="1:3" x14ac:dyDescent="0.3">
      <c r="A62846" t="s">
        <v>64642</v>
      </c>
      <c r="C62846" t="s">
        <v>64642</v>
      </c>
    </row>
    <row r="62847" spans="1:3" x14ac:dyDescent="0.3">
      <c r="A62847" t="s">
        <v>64643</v>
      </c>
      <c r="C62847" t="s">
        <v>64643</v>
      </c>
    </row>
    <row r="62848" spans="1:3" x14ac:dyDescent="0.3">
      <c r="A62848" t="s">
        <v>64644</v>
      </c>
      <c r="C62848" t="s">
        <v>64644</v>
      </c>
    </row>
    <row r="62849" spans="1:3" x14ac:dyDescent="0.3">
      <c r="A62849" t="s">
        <v>64645</v>
      </c>
      <c r="C62849" t="s">
        <v>64645</v>
      </c>
    </row>
    <row r="62850" spans="1:3" x14ac:dyDescent="0.3">
      <c r="A62850" t="s">
        <v>64646</v>
      </c>
      <c r="C62850" t="s">
        <v>64646</v>
      </c>
    </row>
    <row r="62851" spans="1:3" x14ac:dyDescent="0.3">
      <c r="A62851" t="s">
        <v>64647</v>
      </c>
      <c r="C62851" t="s">
        <v>64647</v>
      </c>
    </row>
    <row r="62852" spans="1:3" x14ac:dyDescent="0.3">
      <c r="A62852" t="s">
        <v>64648</v>
      </c>
      <c r="C62852" t="s">
        <v>64648</v>
      </c>
    </row>
    <row r="62853" spans="1:3" x14ac:dyDescent="0.3">
      <c r="A62853" t="s">
        <v>64649</v>
      </c>
      <c r="C62853" t="s">
        <v>64649</v>
      </c>
    </row>
    <row r="62854" spans="1:3" x14ac:dyDescent="0.3">
      <c r="A62854" t="s">
        <v>64650</v>
      </c>
      <c r="C62854" t="s">
        <v>64650</v>
      </c>
    </row>
    <row r="62855" spans="1:3" x14ac:dyDescent="0.3">
      <c r="A62855" t="s">
        <v>64651</v>
      </c>
      <c r="C62855" t="s">
        <v>64651</v>
      </c>
    </row>
    <row r="62856" spans="1:3" x14ac:dyDescent="0.3">
      <c r="A62856" t="s">
        <v>64652</v>
      </c>
      <c r="C62856" t="s">
        <v>64652</v>
      </c>
    </row>
    <row r="62857" spans="1:3" x14ac:dyDescent="0.3">
      <c r="A62857" t="s">
        <v>64653</v>
      </c>
      <c r="C62857" t="s">
        <v>64653</v>
      </c>
    </row>
    <row r="62858" spans="1:3" x14ac:dyDescent="0.3">
      <c r="A62858" t="s">
        <v>64654</v>
      </c>
      <c r="C62858" t="s">
        <v>64654</v>
      </c>
    </row>
    <row r="62859" spans="1:3" x14ac:dyDescent="0.3">
      <c r="A62859" t="s">
        <v>64657</v>
      </c>
      <c r="C62859" t="s">
        <v>64657</v>
      </c>
    </row>
    <row r="62860" spans="1:3" x14ac:dyDescent="0.3">
      <c r="A62860" t="s">
        <v>64658</v>
      </c>
      <c r="C62860" t="s">
        <v>64658</v>
      </c>
    </row>
    <row r="62861" spans="1:3" x14ac:dyDescent="0.3">
      <c r="A62861" t="s">
        <v>64659</v>
      </c>
      <c r="C62861" t="s">
        <v>64659</v>
      </c>
    </row>
    <row r="62862" spans="1:3" x14ac:dyDescent="0.3">
      <c r="A62862" t="s">
        <v>64660</v>
      </c>
      <c r="C62862" t="s">
        <v>64660</v>
      </c>
    </row>
    <row r="62863" spans="1:3" x14ac:dyDescent="0.3">
      <c r="A62863" t="s">
        <v>64661</v>
      </c>
      <c r="C62863" t="s">
        <v>64661</v>
      </c>
    </row>
    <row r="62864" spans="1:3" x14ac:dyDescent="0.3">
      <c r="A62864" t="s">
        <v>64662</v>
      </c>
      <c r="C62864" t="s">
        <v>64662</v>
      </c>
    </row>
    <row r="62865" spans="1:3" x14ac:dyDescent="0.3">
      <c r="A62865" t="s">
        <v>64665</v>
      </c>
      <c r="C62865" t="s">
        <v>64665</v>
      </c>
    </row>
    <row r="62866" spans="1:3" x14ac:dyDescent="0.3">
      <c r="A62866" t="s">
        <v>64666</v>
      </c>
      <c r="C62866" t="s">
        <v>64666</v>
      </c>
    </row>
    <row r="62867" spans="1:3" x14ac:dyDescent="0.3">
      <c r="A62867" t="s">
        <v>64667</v>
      </c>
      <c r="C62867" t="s">
        <v>64667</v>
      </c>
    </row>
    <row r="62868" spans="1:3" x14ac:dyDescent="0.3">
      <c r="A62868" t="s">
        <v>64668</v>
      </c>
      <c r="C62868" t="s">
        <v>64668</v>
      </c>
    </row>
    <row r="62869" spans="1:3" x14ac:dyDescent="0.3">
      <c r="A62869" t="s">
        <v>64669</v>
      </c>
      <c r="C62869" t="s">
        <v>64669</v>
      </c>
    </row>
    <row r="62870" spans="1:3" x14ac:dyDescent="0.3">
      <c r="A62870" t="s">
        <v>64670</v>
      </c>
      <c r="C62870" t="s">
        <v>64670</v>
      </c>
    </row>
    <row r="62871" spans="1:3" x14ac:dyDescent="0.3">
      <c r="A62871" t="s">
        <v>64671</v>
      </c>
      <c r="C62871" t="s">
        <v>64671</v>
      </c>
    </row>
    <row r="62872" spans="1:3" x14ac:dyDescent="0.3">
      <c r="A62872" t="s">
        <v>64672</v>
      </c>
      <c r="C62872" t="s">
        <v>64672</v>
      </c>
    </row>
    <row r="62873" spans="1:3" x14ac:dyDescent="0.3">
      <c r="A62873" t="s">
        <v>64673</v>
      </c>
      <c r="C62873" t="s">
        <v>64673</v>
      </c>
    </row>
    <row r="62874" spans="1:3" x14ac:dyDescent="0.3">
      <c r="A62874" t="s">
        <v>64674</v>
      </c>
      <c r="C62874" t="s">
        <v>64674</v>
      </c>
    </row>
    <row r="62875" spans="1:3" x14ac:dyDescent="0.3">
      <c r="A62875" t="s">
        <v>64675</v>
      </c>
      <c r="C62875" t="s">
        <v>64675</v>
      </c>
    </row>
    <row r="62876" spans="1:3" x14ac:dyDescent="0.3">
      <c r="A62876" t="s">
        <v>64676</v>
      </c>
      <c r="C62876" t="s">
        <v>64676</v>
      </c>
    </row>
    <row r="62877" spans="1:3" x14ac:dyDescent="0.3">
      <c r="A62877" t="s">
        <v>64677</v>
      </c>
      <c r="C62877" t="s">
        <v>64677</v>
      </c>
    </row>
    <row r="62878" spans="1:3" x14ac:dyDescent="0.3">
      <c r="A62878" t="s">
        <v>64678</v>
      </c>
      <c r="C62878" t="s">
        <v>64678</v>
      </c>
    </row>
    <row r="62879" spans="1:3" x14ac:dyDescent="0.3">
      <c r="A62879" t="s">
        <v>64679</v>
      </c>
      <c r="C62879" t="s">
        <v>64679</v>
      </c>
    </row>
    <row r="62880" spans="1:3" x14ac:dyDescent="0.3">
      <c r="A62880" t="s">
        <v>64680</v>
      </c>
      <c r="C62880" t="s">
        <v>64680</v>
      </c>
    </row>
    <row r="62881" spans="1:3" x14ac:dyDescent="0.3">
      <c r="A62881" t="s">
        <v>64681</v>
      </c>
      <c r="C62881" t="s">
        <v>64681</v>
      </c>
    </row>
    <row r="62882" spans="1:3" x14ac:dyDescent="0.3">
      <c r="A62882" t="s">
        <v>64682</v>
      </c>
      <c r="C62882" t="s">
        <v>64682</v>
      </c>
    </row>
    <row r="62883" spans="1:3" x14ac:dyDescent="0.3">
      <c r="A62883" t="s">
        <v>64683</v>
      </c>
      <c r="C62883" t="s">
        <v>64683</v>
      </c>
    </row>
    <row r="62884" spans="1:3" x14ac:dyDescent="0.3">
      <c r="A62884" t="s">
        <v>64684</v>
      </c>
      <c r="C62884" t="s">
        <v>64684</v>
      </c>
    </row>
    <row r="62885" spans="1:3" x14ac:dyDescent="0.3">
      <c r="A62885" t="s">
        <v>64685</v>
      </c>
      <c r="C62885" t="s">
        <v>64685</v>
      </c>
    </row>
    <row r="62886" spans="1:3" x14ac:dyDescent="0.3">
      <c r="A62886" t="s">
        <v>64686</v>
      </c>
      <c r="C62886" t="s">
        <v>64686</v>
      </c>
    </row>
    <row r="62887" spans="1:3" x14ac:dyDescent="0.3">
      <c r="A62887" t="s">
        <v>64687</v>
      </c>
      <c r="C62887" t="s">
        <v>64687</v>
      </c>
    </row>
    <row r="62888" spans="1:3" x14ac:dyDescent="0.3">
      <c r="A62888" t="s">
        <v>64688</v>
      </c>
      <c r="C62888" t="s">
        <v>64688</v>
      </c>
    </row>
    <row r="62889" spans="1:3" x14ac:dyDescent="0.3">
      <c r="A62889" t="s">
        <v>64689</v>
      </c>
      <c r="C62889" t="s">
        <v>64689</v>
      </c>
    </row>
    <row r="62890" spans="1:3" x14ac:dyDescent="0.3">
      <c r="A62890" t="s">
        <v>64690</v>
      </c>
      <c r="C62890" t="s">
        <v>64690</v>
      </c>
    </row>
    <row r="62891" spans="1:3" x14ac:dyDescent="0.3">
      <c r="A62891" t="s">
        <v>64691</v>
      </c>
      <c r="C62891" t="s">
        <v>64691</v>
      </c>
    </row>
    <row r="62892" spans="1:3" x14ac:dyDescent="0.3">
      <c r="A62892" t="s">
        <v>64692</v>
      </c>
      <c r="C62892" t="s">
        <v>64692</v>
      </c>
    </row>
    <row r="62893" spans="1:3" x14ac:dyDescent="0.3">
      <c r="A62893" t="s">
        <v>64693</v>
      </c>
      <c r="C62893" t="s">
        <v>64693</v>
      </c>
    </row>
    <row r="62894" spans="1:3" x14ac:dyDescent="0.3">
      <c r="A62894" t="s">
        <v>64694</v>
      </c>
      <c r="C62894" t="s">
        <v>64694</v>
      </c>
    </row>
    <row r="62895" spans="1:3" x14ac:dyDescent="0.3">
      <c r="A62895" t="s">
        <v>64695</v>
      </c>
      <c r="C62895" t="s">
        <v>64695</v>
      </c>
    </row>
    <row r="62896" spans="1:3" x14ac:dyDescent="0.3">
      <c r="A62896" t="s">
        <v>64696</v>
      </c>
      <c r="C62896" t="s">
        <v>64696</v>
      </c>
    </row>
    <row r="62897" spans="1:3" x14ac:dyDescent="0.3">
      <c r="A62897" t="s">
        <v>64697</v>
      </c>
      <c r="C62897" t="s">
        <v>64697</v>
      </c>
    </row>
    <row r="62898" spans="1:3" x14ac:dyDescent="0.3">
      <c r="A62898" t="s">
        <v>64698</v>
      </c>
      <c r="C62898" t="s">
        <v>64698</v>
      </c>
    </row>
    <row r="62899" spans="1:3" x14ac:dyDescent="0.3">
      <c r="A62899" t="s">
        <v>64699</v>
      </c>
      <c r="C62899" t="s">
        <v>64699</v>
      </c>
    </row>
    <row r="62900" spans="1:3" x14ac:dyDescent="0.3">
      <c r="A62900" t="s">
        <v>64700</v>
      </c>
      <c r="C62900" t="s">
        <v>64700</v>
      </c>
    </row>
    <row r="62901" spans="1:3" x14ac:dyDescent="0.3">
      <c r="A62901" t="s">
        <v>64701</v>
      </c>
      <c r="C62901" t="s">
        <v>64701</v>
      </c>
    </row>
    <row r="62902" spans="1:3" x14ac:dyDescent="0.3">
      <c r="A62902" t="s">
        <v>64702</v>
      </c>
      <c r="C62902" t="s">
        <v>64702</v>
      </c>
    </row>
    <row r="62903" spans="1:3" x14ac:dyDescent="0.3">
      <c r="A62903" t="s">
        <v>64703</v>
      </c>
      <c r="C62903" t="s">
        <v>64703</v>
      </c>
    </row>
    <row r="62904" spans="1:3" x14ac:dyDescent="0.3">
      <c r="A62904" t="s">
        <v>64704</v>
      </c>
      <c r="C62904" t="s">
        <v>64704</v>
      </c>
    </row>
    <row r="62905" spans="1:3" x14ac:dyDescent="0.3">
      <c r="A62905" t="s">
        <v>64705</v>
      </c>
      <c r="C62905" t="s">
        <v>64705</v>
      </c>
    </row>
    <row r="62906" spans="1:3" x14ac:dyDescent="0.3">
      <c r="A62906" t="s">
        <v>64706</v>
      </c>
      <c r="C62906" t="s">
        <v>64706</v>
      </c>
    </row>
    <row r="62907" spans="1:3" x14ac:dyDescent="0.3">
      <c r="A62907" t="s">
        <v>64707</v>
      </c>
      <c r="C62907" t="s">
        <v>64707</v>
      </c>
    </row>
    <row r="62908" spans="1:3" x14ac:dyDescent="0.3">
      <c r="A62908" t="s">
        <v>64708</v>
      </c>
      <c r="C62908" t="s">
        <v>64708</v>
      </c>
    </row>
    <row r="62909" spans="1:3" x14ac:dyDescent="0.3">
      <c r="A62909" t="s">
        <v>64709</v>
      </c>
      <c r="C62909" t="s">
        <v>64709</v>
      </c>
    </row>
    <row r="62910" spans="1:3" x14ac:dyDescent="0.3">
      <c r="A62910" t="s">
        <v>64710</v>
      </c>
      <c r="C62910" t="s">
        <v>64710</v>
      </c>
    </row>
    <row r="62911" spans="1:3" x14ac:dyDescent="0.3">
      <c r="A62911" t="s">
        <v>64711</v>
      </c>
      <c r="C62911" t="s">
        <v>64711</v>
      </c>
    </row>
    <row r="62912" spans="1:3" x14ac:dyDescent="0.3">
      <c r="A62912" t="s">
        <v>64712</v>
      </c>
      <c r="C62912" t="s">
        <v>64712</v>
      </c>
    </row>
    <row r="62913" spans="1:3" x14ac:dyDescent="0.3">
      <c r="A62913" t="s">
        <v>64713</v>
      </c>
      <c r="C62913" t="s">
        <v>64713</v>
      </c>
    </row>
    <row r="62914" spans="1:3" x14ac:dyDescent="0.3">
      <c r="A62914" t="s">
        <v>64714</v>
      </c>
      <c r="C62914" t="s">
        <v>64714</v>
      </c>
    </row>
    <row r="62915" spans="1:3" x14ac:dyDescent="0.3">
      <c r="A62915" t="s">
        <v>64715</v>
      </c>
      <c r="C62915" t="s">
        <v>64715</v>
      </c>
    </row>
    <row r="62916" spans="1:3" x14ac:dyDescent="0.3">
      <c r="A62916" t="s">
        <v>64716</v>
      </c>
      <c r="C62916" t="s">
        <v>64716</v>
      </c>
    </row>
    <row r="62917" spans="1:3" x14ac:dyDescent="0.3">
      <c r="A62917" t="s">
        <v>64717</v>
      </c>
      <c r="C62917" t="s">
        <v>64717</v>
      </c>
    </row>
    <row r="62918" spans="1:3" x14ac:dyDescent="0.3">
      <c r="A62918" t="s">
        <v>64718</v>
      </c>
      <c r="C62918" t="s">
        <v>64718</v>
      </c>
    </row>
    <row r="62919" spans="1:3" x14ac:dyDescent="0.3">
      <c r="A62919" t="s">
        <v>64719</v>
      </c>
      <c r="C62919" t="s">
        <v>64719</v>
      </c>
    </row>
    <row r="62920" spans="1:3" x14ac:dyDescent="0.3">
      <c r="A62920" t="s">
        <v>64720</v>
      </c>
      <c r="C62920" t="s">
        <v>64720</v>
      </c>
    </row>
    <row r="62921" spans="1:3" x14ac:dyDescent="0.3">
      <c r="A62921" t="s">
        <v>64721</v>
      </c>
      <c r="C62921" t="s">
        <v>64721</v>
      </c>
    </row>
    <row r="62922" spans="1:3" x14ac:dyDescent="0.3">
      <c r="A62922" t="s">
        <v>64722</v>
      </c>
      <c r="C62922" t="s">
        <v>64722</v>
      </c>
    </row>
    <row r="62923" spans="1:3" x14ac:dyDescent="0.3">
      <c r="A62923" t="s">
        <v>64723</v>
      </c>
      <c r="C62923" t="s">
        <v>64723</v>
      </c>
    </row>
    <row r="62924" spans="1:3" x14ac:dyDescent="0.3">
      <c r="A62924" t="s">
        <v>64724</v>
      </c>
      <c r="C62924" t="s">
        <v>64724</v>
      </c>
    </row>
    <row r="62925" spans="1:3" x14ac:dyDescent="0.3">
      <c r="A62925" t="s">
        <v>64725</v>
      </c>
      <c r="C62925" t="s">
        <v>64725</v>
      </c>
    </row>
    <row r="62926" spans="1:3" x14ac:dyDescent="0.3">
      <c r="A62926" t="s">
        <v>64726</v>
      </c>
      <c r="C62926" t="s">
        <v>64726</v>
      </c>
    </row>
    <row r="62927" spans="1:3" x14ac:dyDescent="0.3">
      <c r="A62927" t="s">
        <v>64727</v>
      </c>
      <c r="C62927" t="s">
        <v>64727</v>
      </c>
    </row>
    <row r="62928" spans="1:3" x14ac:dyDescent="0.3">
      <c r="A62928" t="s">
        <v>64728</v>
      </c>
      <c r="C62928" t="s">
        <v>64728</v>
      </c>
    </row>
    <row r="62929" spans="1:3" x14ac:dyDescent="0.3">
      <c r="A62929" t="s">
        <v>64729</v>
      </c>
      <c r="C62929" t="s">
        <v>64729</v>
      </c>
    </row>
    <row r="62930" spans="1:3" x14ac:dyDescent="0.3">
      <c r="A62930" t="s">
        <v>64730</v>
      </c>
      <c r="C62930" t="s">
        <v>64730</v>
      </c>
    </row>
    <row r="62931" spans="1:3" x14ac:dyDescent="0.3">
      <c r="A62931" t="s">
        <v>64731</v>
      </c>
      <c r="C62931" t="s">
        <v>64731</v>
      </c>
    </row>
    <row r="62932" spans="1:3" x14ac:dyDescent="0.3">
      <c r="A62932" t="s">
        <v>64732</v>
      </c>
      <c r="C62932" t="s">
        <v>64732</v>
      </c>
    </row>
    <row r="62933" spans="1:3" x14ac:dyDescent="0.3">
      <c r="A62933" t="s">
        <v>64733</v>
      </c>
      <c r="C62933" t="s">
        <v>64733</v>
      </c>
    </row>
    <row r="62934" spans="1:3" x14ac:dyDescent="0.3">
      <c r="A62934" t="s">
        <v>64734</v>
      </c>
      <c r="C62934" t="s">
        <v>64734</v>
      </c>
    </row>
    <row r="62935" spans="1:3" x14ac:dyDescent="0.3">
      <c r="A62935" t="s">
        <v>64735</v>
      </c>
      <c r="C62935" t="s">
        <v>64735</v>
      </c>
    </row>
    <row r="62936" spans="1:3" x14ac:dyDescent="0.3">
      <c r="A62936" t="s">
        <v>64736</v>
      </c>
      <c r="C62936" t="s">
        <v>64736</v>
      </c>
    </row>
    <row r="62937" spans="1:3" x14ac:dyDescent="0.3">
      <c r="A62937" t="s">
        <v>64737</v>
      </c>
      <c r="C62937" t="s">
        <v>64737</v>
      </c>
    </row>
    <row r="62938" spans="1:3" x14ac:dyDescent="0.3">
      <c r="A62938" t="s">
        <v>64738</v>
      </c>
      <c r="C62938" t="s">
        <v>64738</v>
      </c>
    </row>
    <row r="62939" spans="1:3" x14ac:dyDescent="0.3">
      <c r="A62939" t="s">
        <v>64739</v>
      </c>
      <c r="C62939" t="s">
        <v>64739</v>
      </c>
    </row>
    <row r="62940" spans="1:3" x14ac:dyDescent="0.3">
      <c r="A62940" t="s">
        <v>64740</v>
      </c>
      <c r="C62940" t="s">
        <v>64740</v>
      </c>
    </row>
    <row r="62941" spans="1:3" x14ac:dyDescent="0.3">
      <c r="A62941" t="s">
        <v>64741</v>
      </c>
      <c r="C62941" t="s">
        <v>64741</v>
      </c>
    </row>
    <row r="62942" spans="1:3" x14ac:dyDescent="0.3">
      <c r="A62942" t="s">
        <v>64742</v>
      </c>
      <c r="C62942" t="s">
        <v>64742</v>
      </c>
    </row>
    <row r="62943" spans="1:3" x14ac:dyDescent="0.3">
      <c r="A62943" t="s">
        <v>64743</v>
      </c>
      <c r="C62943" t="s">
        <v>64743</v>
      </c>
    </row>
    <row r="62944" spans="1:3" x14ac:dyDescent="0.3">
      <c r="A62944" t="s">
        <v>64744</v>
      </c>
      <c r="C62944" t="s">
        <v>64744</v>
      </c>
    </row>
    <row r="62945" spans="1:3" x14ac:dyDescent="0.3">
      <c r="A62945" t="s">
        <v>64745</v>
      </c>
      <c r="C62945" t="s">
        <v>64745</v>
      </c>
    </row>
    <row r="62946" spans="1:3" x14ac:dyDescent="0.3">
      <c r="A62946" t="s">
        <v>64746</v>
      </c>
      <c r="C62946" t="s">
        <v>64746</v>
      </c>
    </row>
    <row r="62947" spans="1:3" x14ac:dyDescent="0.3">
      <c r="A62947" t="s">
        <v>64747</v>
      </c>
      <c r="C62947" t="s">
        <v>64747</v>
      </c>
    </row>
    <row r="62948" spans="1:3" x14ac:dyDescent="0.3">
      <c r="A62948" t="s">
        <v>64748</v>
      </c>
      <c r="C62948" t="s">
        <v>64748</v>
      </c>
    </row>
    <row r="62949" spans="1:3" x14ac:dyDescent="0.3">
      <c r="A62949" t="s">
        <v>64749</v>
      </c>
      <c r="C62949" t="s">
        <v>64749</v>
      </c>
    </row>
    <row r="62950" spans="1:3" x14ac:dyDescent="0.3">
      <c r="A62950" t="s">
        <v>64750</v>
      </c>
      <c r="C62950" t="s">
        <v>64750</v>
      </c>
    </row>
    <row r="62951" spans="1:3" x14ac:dyDescent="0.3">
      <c r="A62951" t="s">
        <v>64751</v>
      </c>
      <c r="C62951" t="s">
        <v>64751</v>
      </c>
    </row>
    <row r="62952" spans="1:3" x14ac:dyDescent="0.3">
      <c r="A62952" t="s">
        <v>64752</v>
      </c>
      <c r="C62952" t="s">
        <v>64752</v>
      </c>
    </row>
    <row r="62953" spans="1:3" x14ac:dyDescent="0.3">
      <c r="A62953" t="s">
        <v>64753</v>
      </c>
      <c r="C62953" t="s">
        <v>64753</v>
      </c>
    </row>
    <row r="62954" spans="1:3" x14ac:dyDescent="0.3">
      <c r="A62954" t="s">
        <v>64754</v>
      </c>
      <c r="C62954" t="s">
        <v>64754</v>
      </c>
    </row>
    <row r="62955" spans="1:3" x14ac:dyDescent="0.3">
      <c r="A62955" t="s">
        <v>64755</v>
      </c>
      <c r="C62955" t="s">
        <v>64755</v>
      </c>
    </row>
    <row r="62956" spans="1:3" x14ac:dyDescent="0.3">
      <c r="A62956" t="s">
        <v>64756</v>
      </c>
      <c r="C62956" t="s">
        <v>64756</v>
      </c>
    </row>
    <row r="62957" spans="1:3" x14ac:dyDescent="0.3">
      <c r="A62957" t="s">
        <v>64757</v>
      </c>
      <c r="C62957" t="s">
        <v>64757</v>
      </c>
    </row>
    <row r="62958" spans="1:3" x14ac:dyDescent="0.3">
      <c r="A62958" t="s">
        <v>64758</v>
      </c>
      <c r="C62958" t="s">
        <v>64758</v>
      </c>
    </row>
    <row r="62959" spans="1:3" x14ac:dyDescent="0.3">
      <c r="A62959" t="s">
        <v>64759</v>
      </c>
      <c r="C62959" t="s">
        <v>64759</v>
      </c>
    </row>
    <row r="62960" spans="1:3" x14ac:dyDescent="0.3">
      <c r="A62960" t="s">
        <v>64760</v>
      </c>
      <c r="C62960" t="s">
        <v>64760</v>
      </c>
    </row>
    <row r="62961" spans="1:3" x14ac:dyDescent="0.3">
      <c r="A62961" t="s">
        <v>64761</v>
      </c>
      <c r="C62961" t="s">
        <v>64761</v>
      </c>
    </row>
    <row r="62962" spans="1:3" x14ac:dyDescent="0.3">
      <c r="A62962" t="s">
        <v>64762</v>
      </c>
      <c r="C62962" t="s">
        <v>64762</v>
      </c>
    </row>
    <row r="62963" spans="1:3" x14ac:dyDescent="0.3">
      <c r="A62963" t="s">
        <v>64763</v>
      </c>
      <c r="C62963" t="s">
        <v>64763</v>
      </c>
    </row>
    <row r="62964" spans="1:3" x14ac:dyDescent="0.3">
      <c r="A62964" t="s">
        <v>64764</v>
      </c>
      <c r="C62964" t="s">
        <v>64764</v>
      </c>
    </row>
    <row r="62965" spans="1:3" x14ac:dyDescent="0.3">
      <c r="A62965" t="s">
        <v>64765</v>
      </c>
      <c r="C62965" t="s">
        <v>64765</v>
      </c>
    </row>
    <row r="62966" spans="1:3" x14ac:dyDescent="0.3">
      <c r="A62966" t="s">
        <v>64766</v>
      </c>
      <c r="C62966" t="s">
        <v>64766</v>
      </c>
    </row>
    <row r="62967" spans="1:3" x14ac:dyDescent="0.3">
      <c r="A62967" t="s">
        <v>64767</v>
      </c>
      <c r="C62967" t="s">
        <v>64767</v>
      </c>
    </row>
    <row r="62968" spans="1:3" x14ac:dyDescent="0.3">
      <c r="A62968" t="s">
        <v>64768</v>
      </c>
      <c r="C62968" t="s">
        <v>64768</v>
      </c>
    </row>
    <row r="62969" spans="1:3" x14ac:dyDescent="0.3">
      <c r="A62969" t="s">
        <v>64769</v>
      </c>
      <c r="C62969" t="s">
        <v>64769</v>
      </c>
    </row>
    <row r="62970" spans="1:3" x14ac:dyDescent="0.3">
      <c r="A62970" t="s">
        <v>64770</v>
      </c>
      <c r="C62970" t="s">
        <v>64770</v>
      </c>
    </row>
    <row r="62971" spans="1:3" x14ac:dyDescent="0.3">
      <c r="A62971" t="s">
        <v>64771</v>
      </c>
      <c r="C62971" t="s">
        <v>64771</v>
      </c>
    </row>
    <row r="62972" spans="1:3" x14ac:dyDescent="0.3">
      <c r="A62972" t="s">
        <v>64772</v>
      </c>
      <c r="C62972" t="s">
        <v>64772</v>
      </c>
    </row>
    <row r="62973" spans="1:3" x14ac:dyDescent="0.3">
      <c r="A62973" t="s">
        <v>64773</v>
      </c>
      <c r="C62973" t="s">
        <v>64773</v>
      </c>
    </row>
    <row r="62974" spans="1:3" x14ac:dyDescent="0.3">
      <c r="A62974" t="s">
        <v>64774</v>
      </c>
      <c r="C62974" t="s">
        <v>64774</v>
      </c>
    </row>
    <row r="62975" spans="1:3" x14ac:dyDescent="0.3">
      <c r="A62975" t="s">
        <v>64775</v>
      </c>
      <c r="C62975" t="s">
        <v>64775</v>
      </c>
    </row>
    <row r="62976" spans="1:3" x14ac:dyDescent="0.3">
      <c r="A62976" t="s">
        <v>64776</v>
      </c>
      <c r="C62976" t="s">
        <v>64776</v>
      </c>
    </row>
    <row r="62977" spans="1:3" x14ac:dyDescent="0.3">
      <c r="A62977" t="s">
        <v>64777</v>
      </c>
      <c r="C62977" t="s">
        <v>64777</v>
      </c>
    </row>
    <row r="62978" spans="1:3" x14ac:dyDescent="0.3">
      <c r="A62978" t="s">
        <v>64778</v>
      </c>
      <c r="C62978" t="s">
        <v>64778</v>
      </c>
    </row>
    <row r="62979" spans="1:3" x14ac:dyDescent="0.3">
      <c r="A62979" t="s">
        <v>64779</v>
      </c>
      <c r="C62979" t="s">
        <v>64779</v>
      </c>
    </row>
    <row r="62980" spans="1:3" x14ac:dyDescent="0.3">
      <c r="A62980" t="s">
        <v>64780</v>
      </c>
      <c r="C62980" t="s">
        <v>64780</v>
      </c>
    </row>
    <row r="62981" spans="1:3" x14ac:dyDescent="0.3">
      <c r="A62981" t="s">
        <v>64781</v>
      </c>
      <c r="C62981" t="s">
        <v>64781</v>
      </c>
    </row>
    <row r="62982" spans="1:3" x14ac:dyDescent="0.3">
      <c r="A62982" t="s">
        <v>64782</v>
      </c>
      <c r="C62982" t="s">
        <v>64782</v>
      </c>
    </row>
    <row r="62983" spans="1:3" x14ac:dyDescent="0.3">
      <c r="A62983" t="s">
        <v>64783</v>
      </c>
      <c r="C62983" t="s">
        <v>64783</v>
      </c>
    </row>
    <row r="62984" spans="1:3" x14ac:dyDescent="0.3">
      <c r="A62984" t="s">
        <v>64784</v>
      </c>
      <c r="C62984" t="s">
        <v>64784</v>
      </c>
    </row>
    <row r="62985" spans="1:3" x14ac:dyDescent="0.3">
      <c r="A62985" t="s">
        <v>64785</v>
      </c>
      <c r="C62985" t="s">
        <v>64785</v>
      </c>
    </row>
    <row r="62986" spans="1:3" x14ac:dyDescent="0.3">
      <c r="A62986" t="s">
        <v>64786</v>
      </c>
      <c r="C62986" t="s">
        <v>64786</v>
      </c>
    </row>
    <row r="62987" spans="1:3" x14ac:dyDescent="0.3">
      <c r="A62987" t="s">
        <v>64787</v>
      </c>
      <c r="C62987" t="s">
        <v>64787</v>
      </c>
    </row>
    <row r="62988" spans="1:3" x14ac:dyDescent="0.3">
      <c r="A62988" t="s">
        <v>64788</v>
      </c>
      <c r="C62988" t="s">
        <v>64788</v>
      </c>
    </row>
    <row r="62989" spans="1:3" x14ac:dyDescent="0.3">
      <c r="A62989" t="s">
        <v>64789</v>
      </c>
      <c r="C62989" t="s">
        <v>64789</v>
      </c>
    </row>
    <row r="62990" spans="1:3" x14ac:dyDescent="0.3">
      <c r="A62990" t="s">
        <v>64790</v>
      </c>
      <c r="C62990" t="s">
        <v>64790</v>
      </c>
    </row>
    <row r="62991" spans="1:3" x14ac:dyDescent="0.3">
      <c r="A62991" t="s">
        <v>64791</v>
      </c>
      <c r="C62991" t="s">
        <v>64791</v>
      </c>
    </row>
    <row r="62992" spans="1:3" x14ac:dyDescent="0.3">
      <c r="A62992" t="s">
        <v>64792</v>
      </c>
      <c r="C62992" t="s">
        <v>64792</v>
      </c>
    </row>
    <row r="62993" spans="1:3" x14ac:dyDescent="0.3">
      <c r="A62993" t="s">
        <v>64793</v>
      </c>
      <c r="C62993" t="s">
        <v>64793</v>
      </c>
    </row>
    <row r="62994" spans="1:3" x14ac:dyDescent="0.3">
      <c r="A62994" t="s">
        <v>64794</v>
      </c>
      <c r="C62994" t="s">
        <v>64794</v>
      </c>
    </row>
    <row r="62995" spans="1:3" x14ac:dyDescent="0.3">
      <c r="A62995" t="s">
        <v>64795</v>
      </c>
      <c r="C62995" t="s">
        <v>64795</v>
      </c>
    </row>
    <row r="62996" spans="1:3" x14ac:dyDescent="0.3">
      <c r="A62996" t="s">
        <v>64796</v>
      </c>
      <c r="C62996" t="s">
        <v>64796</v>
      </c>
    </row>
    <row r="62997" spans="1:3" x14ac:dyDescent="0.3">
      <c r="A62997" t="s">
        <v>64797</v>
      </c>
      <c r="C62997" t="s">
        <v>64797</v>
      </c>
    </row>
    <row r="62998" spans="1:3" x14ac:dyDescent="0.3">
      <c r="A62998" t="s">
        <v>64798</v>
      </c>
      <c r="C62998" t="s">
        <v>64798</v>
      </c>
    </row>
    <row r="62999" spans="1:3" x14ac:dyDescent="0.3">
      <c r="A62999" t="s">
        <v>64799</v>
      </c>
      <c r="C62999" t="s">
        <v>64799</v>
      </c>
    </row>
    <row r="63000" spans="1:3" x14ac:dyDescent="0.3">
      <c r="A63000" t="s">
        <v>64800</v>
      </c>
      <c r="C63000" t="s">
        <v>64800</v>
      </c>
    </row>
    <row r="63001" spans="1:3" x14ac:dyDescent="0.3">
      <c r="A63001" t="s">
        <v>64801</v>
      </c>
      <c r="C63001" t="s">
        <v>64801</v>
      </c>
    </row>
    <row r="63002" spans="1:3" x14ac:dyDescent="0.3">
      <c r="A63002" t="s">
        <v>64802</v>
      </c>
      <c r="C63002" t="s">
        <v>64802</v>
      </c>
    </row>
    <row r="63003" spans="1:3" x14ac:dyDescent="0.3">
      <c r="A63003" t="s">
        <v>64803</v>
      </c>
      <c r="C63003" t="s">
        <v>64803</v>
      </c>
    </row>
    <row r="63004" spans="1:3" x14ac:dyDescent="0.3">
      <c r="A63004" t="s">
        <v>64804</v>
      </c>
      <c r="C63004" t="s">
        <v>64804</v>
      </c>
    </row>
    <row r="63005" spans="1:3" x14ac:dyDescent="0.3">
      <c r="A63005" t="s">
        <v>64805</v>
      </c>
      <c r="C63005" t="s">
        <v>64805</v>
      </c>
    </row>
    <row r="63006" spans="1:3" x14ac:dyDescent="0.3">
      <c r="A63006" t="s">
        <v>64806</v>
      </c>
      <c r="C63006" t="s">
        <v>64806</v>
      </c>
    </row>
    <row r="63007" spans="1:3" x14ac:dyDescent="0.3">
      <c r="A63007" t="s">
        <v>64807</v>
      </c>
      <c r="C63007" t="s">
        <v>64807</v>
      </c>
    </row>
    <row r="63008" spans="1:3" x14ac:dyDescent="0.3">
      <c r="A63008" t="s">
        <v>64808</v>
      </c>
      <c r="C63008" t="s">
        <v>64808</v>
      </c>
    </row>
    <row r="63009" spans="1:3" x14ac:dyDescent="0.3">
      <c r="A63009" t="s">
        <v>64809</v>
      </c>
      <c r="C63009" t="s">
        <v>64809</v>
      </c>
    </row>
    <row r="63010" spans="1:3" x14ac:dyDescent="0.3">
      <c r="A63010" t="s">
        <v>64810</v>
      </c>
      <c r="C63010" t="s">
        <v>64810</v>
      </c>
    </row>
    <row r="63011" spans="1:3" x14ac:dyDescent="0.3">
      <c r="A63011" t="s">
        <v>64811</v>
      </c>
      <c r="C63011" t="s">
        <v>64811</v>
      </c>
    </row>
    <row r="63012" spans="1:3" x14ac:dyDescent="0.3">
      <c r="A63012" t="s">
        <v>64812</v>
      </c>
      <c r="C63012" t="s">
        <v>64812</v>
      </c>
    </row>
    <row r="63013" spans="1:3" x14ac:dyDescent="0.3">
      <c r="A63013" t="s">
        <v>64813</v>
      </c>
      <c r="C63013" t="s">
        <v>64813</v>
      </c>
    </row>
    <row r="63014" spans="1:3" x14ac:dyDescent="0.3">
      <c r="A63014" t="s">
        <v>64814</v>
      </c>
      <c r="C63014" t="s">
        <v>64814</v>
      </c>
    </row>
    <row r="63015" spans="1:3" x14ac:dyDescent="0.3">
      <c r="A63015" t="s">
        <v>64815</v>
      </c>
      <c r="C63015" t="s">
        <v>64815</v>
      </c>
    </row>
    <row r="63016" spans="1:3" x14ac:dyDescent="0.3">
      <c r="A63016" t="s">
        <v>64816</v>
      </c>
      <c r="C63016" t="s">
        <v>64816</v>
      </c>
    </row>
    <row r="63017" spans="1:3" x14ac:dyDescent="0.3">
      <c r="A63017" t="s">
        <v>64817</v>
      </c>
      <c r="C63017" t="s">
        <v>64817</v>
      </c>
    </row>
    <row r="63018" spans="1:3" x14ac:dyDescent="0.3">
      <c r="A63018" t="s">
        <v>64818</v>
      </c>
      <c r="C63018" t="s">
        <v>64818</v>
      </c>
    </row>
    <row r="63019" spans="1:3" x14ac:dyDescent="0.3">
      <c r="A63019" t="s">
        <v>64819</v>
      </c>
      <c r="C63019" t="s">
        <v>64819</v>
      </c>
    </row>
    <row r="63020" spans="1:3" x14ac:dyDescent="0.3">
      <c r="A63020" t="s">
        <v>64820</v>
      </c>
      <c r="C63020" t="s">
        <v>64820</v>
      </c>
    </row>
    <row r="63021" spans="1:3" x14ac:dyDescent="0.3">
      <c r="A63021" t="s">
        <v>64821</v>
      </c>
      <c r="C63021" t="s">
        <v>64821</v>
      </c>
    </row>
    <row r="63022" spans="1:3" x14ac:dyDescent="0.3">
      <c r="A63022" t="s">
        <v>64822</v>
      </c>
      <c r="C63022" t="s">
        <v>64822</v>
      </c>
    </row>
    <row r="63023" spans="1:3" x14ac:dyDescent="0.3">
      <c r="A63023" t="s">
        <v>64823</v>
      </c>
      <c r="C63023" t="s">
        <v>64823</v>
      </c>
    </row>
    <row r="63024" spans="1:3" x14ac:dyDescent="0.3">
      <c r="A63024" t="s">
        <v>64824</v>
      </c>
      <c r="C63024" t="s">
        <v>64824</v>
      </c>
    </row>
    <row r="63025" spans="1:3" x14ac:dyDescent="0.3">
      <c r="A63025" t="s">
        <v>64825</v>
      </c>
      <c r="C63025" t="s">
        <v>64825</v>
      </c>
    </row>
    <row r="63026" spans="1:3" x14ac:dyDescent="0.3">
      <c r="A63026" t="s">
        <v>64826</v>
      </c>
      <c r="C63026" t="s">
        <v>64826</v>
      </c>
    </row>
    <row r="63027" spans="1:3" x14ac:dyDescent="0.3">
      <c r="A63027" t="s">
        <v>64827</v>
      </c>
      <c r="C63027" t="s">
        <v>64827</v>
      </c>
    </row>
    <row r="63028" spans="1:3" x14ac:dyDescent="0.3">
      <c r="A63028" t="s">
        <v>64828</v>
      </c>
      <c r="C63028" t="s">
        <v>64828</v>
      </c>
    </row>
    <row r="63029" spans="1:3" x14ac:dyDescent="0.3">
      <c r="A63029" t="s">
        <v>64829</v>
      </c>
      <c r="C63029" t="s">
        <v>64829</v>
      </c>
    </row>
    <row r="63030" spans="1:3" x14ac:dyDescent="0.3">
      <c r="A63030" t="s">
        <v>64830</v>
      </c>
      <c r="C63030" t="s">
        <v>64830</v>
      </c>
    </row>
    <row r="63031" spans="1:3" x14ac:dyDescent="0.3">
      <c r="A63031" t="s">
        <v>64831</v>
      </c>
      <c r="C63031" t="s">
        <v>64831</v>
      </c>
    </row>
    <row r="63032" spans="1:3" x14ac:dyDescent="0.3">
      <c r="A63032" t="s">
        <v>64832</v>
      </c>
      <c r="C63032" t="s">
        <v>64832</v>
      </c>
    </row>
    <row r="63033" spans="1:3" x14ac:dyDescent="0.3">
      <c r="A63033" t="s">
        <v>64833</v>
      </c>
      <c r="C63033" t="s">
        <v>64833</v>
      </c>
    </row>
    <row r="63034" spans="1:3" x14ac:dyDescent="0.3">
      <c r="A63034" t="s">
        <v>64834</v>
      </c>
      <c r="C63034" t="s">
        <v>64834</v>
      </c>
    </row>
    <row r="63035" spans="1:3" x14ac:dyDescent="0.3">
      <c r="A63035" t="s">
        <v>64835</v>
      </c>
      <c r="C63035" t="s">
        <v>64835</v>
      </c>
    </row>
    <row r="63036" spans="1:3" x14ac:dyDescent="0.3">
      <c r="A63036" t="s">
        <v>64836</v>
      </c>
      <c r="C63036" t="s">
        <v>64836</v>
      </c>
    </row>
    <row r="63037" spans="1:3" x14ac:dyDescent="0.3">
      <c r="A63037" t="s">
        <v>64837</v>
      </c>
      <c r="C63037" t="s">
        <v>64837</v>
      </c>
    </row>
    <row r="63038" spans="1:3" x14ac:dyDescent="0.3">
      <c r="A63038" t="s">
        <v>64838</v>
      </c>
      <c r="C63038" t="s">
        <v>64838</v>
      </c>
    </row>
    <row r="63039" spans="1:3" x14ac:dyDescent="0.3">
      <c r="A63039" t="s">
        <v>64839</v>
      </c>
      <c r="C63039" t="s">
        <v>64839</v>
      </c>
    </row>
    <row r="63040" spans="1:3" x14ac:dyDescent="0.3">
      <c r="A63040" t="s">
        <v>64840</v>
      </c>
      <c r="C63040" t="s">
        <v>64840</v>
      </c>
    </row>
    <row r="63041" spans="1:3" x14ac:dyDescent="0.3">
      <c r="A63041" t="s">
        <v>64841</v>
      </c>
      <c r="C63041" t="s">
        <v>64841</v>
      </c>
    </row>
    <row r="63042" spans="1:3" x14ac:dyDescent="0.3">
      <c r="A63042" t="s">
        <v>64842</v>
      </c>
      <c r="C63042" t="s">
        <v>64842</v>
      </c>
    </row>
    <row r="63043" spans="1:3" x14ac:dyDescent="0.3">
      <c r="A63043" t="s">
        <v>64843</v>
      </c>
      <c r="C63043" t="s">
        <v>64843</v>
      </c>
    </row>
    <row r="63044" spans="1:3" x14ac:dyDescent="0.3">
      <c r="A63044" t="s">
        <v>64844</v>
      </c>
      <c r="C63044" t="s">
        <v>64844</v>
      </c>
    </row>
    <row r="63045" spans="1:3" x14ac:dyDescent="0.3">
      <c r="A63045" t="s">
        <v>64845</v>
      </c>
      <c r="C63045" t="s">
        <v>64845</v>
      </c>
    </row>
    <row r="63046" spans="1:3" x14ac:dyDescent="0.3">
      <c r="A63046" t="s">
        <v>64846</v>
      </c>
      <c r="C63046" t="s">
        <v>64846</v>
      </c>
    </row>
    <row r="63047" spans="1:3" x14ac:dyDescent="0.3">
      <c r="A63047" t="s">
        <v>64847</v>
      </c>
      <c r="C63047" t="s">
        <v>64847</v>
      </c>
    </row>
    <row r="63048" spans="1:3" x14ac:dyDescent="0.3">
      <c r="A63048" t="s">
        <v>64848</v>
      </c>
      <c r="C63048" t="s">
        <v>64848</v>
      </c>
    </row>
    <row r="63049" spans="1:3" x14ac:dyDescent="0.3">
      <c r="A63049" t="s">
        <v>64849</v>
      </c>
      <c r="C63049" t="s">
        <v>64849</v>
      </c>
    </row>
    <row r="63050" spans="1:3" x14ac:dyDescent="0.3">
      <c r="A63050" t="s">
        <v>64850</v>
      </c>
      <c r="C63050" t="s">
        <v>64850</v>
      </c>
    </row>
    <row r="63051" spans="1:3" x14ac:dyDescent="0.3">
      <c r="A63051" t="s">
        <v>64851</v>
      </c>
      <c r="C63051" t="s">
        <v>64851</v>
      </c>
    </row>
    <row r="63052" spans="1:3" x14ac:dyDescent="0.3">
      <c r="A63052" t="s">
        <v>64852</v>
      </c>
      <c r="C63052" t="s">
        <v>64852</v>
      </c>
    </row>
    <row r="63053" spans="1:3" x14ac:dyDescent="0.3">
      <c r="A63053" t="s">
        <v>64853</v>
      </c>
      <c r="C63053" t="s">
        <v>64853</v>
      </c>
    </row>
    <row r="63054" spans="1:3" x14ac:dyDescent="0.3">
      <c r="A63054" t="s">
        <v>64854</v>
      </c>
      <c r="C63054" t="s">
        <v>64854</v>
      </c>
    </row>
    <row r="63055" spans="1:3" x14ac:dyDescent="0.3">
      <c r="A63055" t="s">
        <v>64855</v>
      </c>
      <c r="C63055" t="s">
        <v>64855</v>
      </c>
    </row>
    <row r="63056" spans="1:3" x14ac:dyDescent="0.3">
      <c r="A63056" t="s">
        <v>64856</v>
      </c>
      <c r="C63056" t="s">
        <v>64856</v>
      </c>
    </row>
    <row r="63057" spans="1:3" x14ac:dyDescent="0.3">
      <c r="A63057" t="s">
        <v>64857</v>
      </c>
      <c r="C63057" t="s">
        <v>64857</v>
      </c>
    </row>
    <row r="63058" spans="1:3" x14ac:dyDescent="0.3">
      <c r="A63058" t="s">
        <v>64858</v>
      </c>
      <c r="C63058" t="s">
        <v>64858</v>
      </c>
    </row>
    <row r="63059" spans="1:3" x14ac:dyDescent="0.3">
      <c r="A63059" t="s">
        <v>64859</v>
      </c>
      <c r="C63059" t="s">
        <v>64859</v>
      </c>
    </row>
    <row r="63060" spans="1:3" x14ac:dyDescent="0.3">
      <c r="A63060" t="s">
        <v>64860</v>
      </c>
      <c r="C63060" t="s">
        <v>64860</v>
      </c>
    </row>
    <row r="63061" spans="1:3" x14ac:dyDescent="0.3">
      <c r="A63061" t="s">
        <v>64862</v>
      </c>
      <c r="C63061" t="s">
        <v>64862</v>
      </c>
    </row>
    <row r="63062" spans="1:3" x14ac:dyDescent="0.3">
      <c r="A63062" t="s">
        <v>64863</v>
      </c>
      <c r="C63062" t="s">
        <v>64863</v>
      </c>
    </row>
    <row r="63063" spans="1:3" x14ac:dyDescent="0.3">
      <c r="A63063" t="s">
        <v>64864</v>
      </c>
      <c r="C63063" t="s">
        <v>64864</v>
      </c>
    </row>
    <row r="63064" spans="1:3" x14ac:dyDescent="0.3">
      <c r="A63064" t="s">
        <v>64865</v>
      </c>
      <c r="C63064" t="s">
        <v>64865</v>
      </c>
    </row>
    <row r="63065" spans="1:3" x14ac:dyDescent="0.3">
      <c r="A63065" t="s">
        <v>64866</v>
      </c>
      <c r="C63065" t="s">
        <v>64866</v>
      </c>
    </row>
    <row r="63066" spans="1:3" x14ac:dyDescent="0.3">
      <c r="A63066" t="s">
        <v>64867</v>
      </c>
      <c r="C63066" t="s">
        <v>64867</v>
      </c>
    </row>
    <row r="63067" spans="1:3" x14ac:dyDescent="0.3">
      <c r="A63067" t="s">
        <v>64868</v>
      </c>
      <c r="C63067" t="s">
        <v>64868</v>
      </c>
    </row>
    <row r="63068" spans="1:3" x14ac:dyDescent="0.3">
      <c r="A63068" t="s">
        <v>64869</v>
      </c>
      <c r="C63068" t="s">
        <v>64869</v>
      </c>
    </row>
    <row r="63069" spans="1:3" x14ac:dyDescent="0.3">
      <c r="A63069" t="s">
        <v>64870</v>
      </c>
      <c r="C63069" t="s">
        <v>64870</v>
      </c>
    </row>
    <row r="63070" spans="1:3" x14ac:dyDescent="0.3">
      <c r="A63070" t="s">
        <v>64871</v>
      </c>
      <c r="C63070" t="s">
        <v>64871</v>
      </c>
    </row>
    <row r="63071" spans="1:3" x14ac:dyDescent="0.3">
      <c r="A63071" t="s">
        <v>64872</v>
      </c>
      <c r="C63071" t="s">
        <v>64872</v>
      </c>
    </row>
    <row r="63072" spans="1:3" x14ac:dyDescent="0.3">
      <c r="A63072" t="s">
        <v>64873</v>
      </c>
      <c r="C63072" t="s">
        <v>64873</v>
      </c>
    </row>
    <row r="63073" spans="1:3" x14ac:dyDescent="0.3">
      <c r="A63073" t="s">
        <v>64874</v>
      </c>
      <c r="C63073" t="s">
        <v>64874</v>
      </c>
    </row>
    <row r="63074" spans="1:3" x14ac:dyDescent="0.3">
      <c r="A63074" t="s">
        <v>64875</v>
      </c>
      <c r="C63074" t="s">
        <v>64875</v>
      </c>
    </row>
    <row r="63075" spans="1:3" x14ac:dyDescent="0.3">
      <c r="A63075" t="s">
        <v>64876</v>
      </c>
      <c r="C63075" t="s">
        <v>64876</v>
      </c>
    </row>
    <row r="63076" spans="1:3" x14ac:dyDescent="0.3">
      <c r="A63076" t="s">
        <v>64877</v>
      </c>
      <c r="C63076" t="s">
        <v>64877</v>
      </c>
    </row>
    <row r="63077" spans="1:3" x14ac:dyDescent="0.3">
      <c r="A63077" t="s">
        <v>64878</v>
      </c>
      <c r="C63077" t="s">
        <v>64878</v>
      </c>
    </row>
    <row r="63078" spans="1:3" x14ac:dyDescent="0.3">
      <c r="A63078" t="s">
        <v>64879</v>
      </c>
      <c r="C63078" t="s">
        <v>64879</v>
      </c>
    </row>
    <row r="63079" spans="1:3" x14ac:dyDescent="0.3">
      <c r="A63079" t="s">
        <v>64880</v>
      </c>
      <c r="C63079" t="s">
        <v>64880</v>
      </c>
    </row>
    <row r="63080" spans="1:3" x14ac:dyDescent="0.3">
      <c r="A63080" t="s">
        <v>64881</v>
      </c>
      <c r="C63080" t="s">
        <v>64881</v>
      </c>
    </row>
    <row r="63081" spans="1:3" x14ac:dyDescent="0.3">
      <c r="A63081" t="s">
        <v>64882</v>
      </c>
      <c r="C63081" t="s">
        <v>64882</v>
      </c>
    </row>
    <row r="63082" spans="1:3" x14ac:dyDescent="0.3">
      <c r="A63082" t="s">
        <v>64883</v>
      </c>
      <c r="C63082" t="s">
        <v>64883</v>
      </c>
    </row>
    <row r="63083" spans="1:3" x14ac:dyDescent="0.3">
      <c r="A63083" t="s">
        <v>64884</v>
      </c>
      <c r="C63083" t="s">
        <v>64884</v>
      </c>
    </row>
    <row r="63084" spans="1:3" x14ac:dyDescent="0.3">
      <c r="A63084" t="s">
        <v>64885</v>
      </c>
      <c r="C63084" t="s">
        <v>64885</v>
      </c>
    </row>
    <row r="63085" spans="1:3" x14ac:dyDescent="0.3">
      <c r="A63085" t="s">
        <v>64886</v>
      </c>
      <c r="C63085" t="s">
        <v>64886</v>
      </c>
    </row>
    <row r="63086" spans="1:3" x14ac:dyDescent="0.3">
      <c r="A63086" t="s">
        <v>64887</v>
      </c>
      <c r="C63086" t="s">
        <v>64887</v>
      </c>
    </row>
    <row r="63087" spans="1:3" x14ac:dyDescent="0.3">
      <c r="A63087" t="s">
        <v>64888</v>
      </c>
      <c r="C63087" t="s">
        <v>64888</v>
      </c>
    </row>
    <row r="63088" spans="1:3" x14ac:dyDescent="0.3">
      <c r="A63088" t="s">
        <v>64889</v>
      </c>
      <c r="C63088" t="s">
        <v>64889</v>
      </c>
    </row>
    <row r="63089" spans="1:3" x14ac:dyDescent="0.3">
      <c r="A63089" t="s">
        <v>64890</v>
      </c>
      <c r="C63089" t="s">
        <v>64890</v>
      </c>
    </row>
    <row r="63090" spans="1:3" x14ac:dyDescent="0.3">
      <c r="A63090" t="s">
        <v>64891</v>
      </c>
      <c r="C63090" t="s">
        <v>64891</v>
      </c>
    </row>
    <row r="63091" spans="1:3" x14ac:dyDescent="0.3">
      <c r="A63091" t="s">
        <v>64892</v>
      </c>
      <c r="C63091" t="s">
        <v>64892</v>
      </c>
    </row>
    <row r="63092" spans="1:3" x14ac:dyDescent="0.3">
      <c r="A63092" t="s">
        <v>64893</v>
      </c>
      <c r="C63092" t="s">
        <v>64893</v>
      </c>
    </row>
    <row r="63093" spans="1:3" x14ac:dyDescent="0.3">
      <c r="A63093" t="s">
        <v>64894</v>
      </c>
      <c r="C63093" t="s">
        <v>64894</v>
      </c>
    </row>
    <row r="63094" spans="1:3" x14ac:dyDescent="0.3">
      <c r="A63094" t="s">
        <v>64895</v>
      </c>
      <c r="C63094" t="s">
        <v>64895</v>
      </c>
    </row>
    <row r="63095" spans="1:3" x14ac:dyDescent="0.3">
      <c r="A63095" t="s">
        <v>64896</v>
      </c>
      <c r="C63095" t="s">
        <v>64896</v>
      </c>
    </row>
    <row r="63096" spans="1:3" x14ac:dyDescent="0.3">
      <c r="A63096" t="s">
        <v>64897</v>
      </c>
      <c r="C63096" t="s">
        <v>64897</v>
      </c>
    </row>
    <row r="63097" spans="1:3" x14ac:dyDescent="0.3">
      <c r="A63097" t="s">
        <v>64898</v>
      </c>
      <c r="C63097" t="s">
        <v>64898</v>
      </c>
    </row>
    <row r="63098" spans="1:3" x14ac:dyDescent="0.3">
      <c r="A63098" t="s">
        <v>64899</v>
      </c>
      <c r="C63098" t="s">
        <v>64899</v>
      </c>
    </row>
    <row r="63099" spans="1:3" x14ac:dyDescent="0.3">
      <c r="A63099" t="s">
        <v>64900</v>
      </c>
      <c r="C63099" t="s">
        <v>64900</v>
      </c>
    </row>
    <row r="63100" spans="1:3" x14ac:dyDescent="0.3">
      <c r="A63100" t="s">
        <v>64901</v>
      </c>
      <c r="C63100" t="s">
        <v>64901</v>
      </c>
    </row>
    <row r="63101" spans="1:3" x14ac:dyDescent="0.3">
      <c r="A63101" t="s">
        <v>64902</v>
      </c>
      <c r="C63101" t="s">
        <v>64902</v>
      </c>
    </row>
    <row r="63102" spans="1:3" x14ac:dyDescent="0.3">
      <c r="A63102" t="s">
        <v>64903</v>
      </c>
      <c r="C63102" t="s">
        <v>64903</v>
      </c>
    </row>
    <row r="63103" spans="1:3" x14ac:dyDescent="0.3">
      <c r="A63103" t="s">
        <v>64904</v>
      </c>
      <c r="C63103" t="s">
        <v>64904</v>
      </c>
    </row>
    <row r="63104" spans="1:3" x14ac:dyDescent="0.3">
      <c r="A63104" t="s">
        <v>64905</v>
      </c>
      <c r="C63104" t="s">
        <v>64905</v>
      </c>
    </row>
    <row r="63105" spans="1:3" x14ac:dyDescent="0.3">
      <c r="A63105" t="s">
        <v>64906</v>
      </c>
      <c r="C63105" t="s">
        <v>64906</v>
      </c>
    </row>
    <row r="63106" spans="1:3" x14ac:dyDescent="0.3">
      <c r="A63106" t="s">
        <v>64907</v>
      </c>
      <c r="C63106" t="s">
        <v>64907</v>
      </c>
    </row>
    <row r="63107" spans="1:3" x14ac:dyDescent="0.3">
      <c r="A63107" t="s">
        <v>64908</v>
      </c>
      <c r="C63107" t="s">
        <v>64908</v>
      </c>
    </row>
    <row r="63108" spans="1:3" x14ac:dyDescent="0.3">
      <c r="A63108" t="s">
        <v>64909</v>
      </c>
      <c r="C63108" t="s">
        <v>64909</v>
      </c>
    </row>
    <row r="63109" spans="1:3" x14ac:dyDescent="0.3">
      <c r="A63109" t="s">
        <v>64910</v>
      </c>
      <c r="C63109" t="s">
        <v>64910</v>
      </c>
    </row>
    <row r="63110" spans="1:3" x14ac:dyDescent="0.3">
      <c r="A63110" t="s">
        <v>64911</v>
      </c>
      <c r="C63110" t="s">
        <v>64911</v>
      </c>
    </row>
    <row r="63111" spans="1:3" x14ac:dyDescent="0.3">
      <c r="A63111" t="s">
        <v>64912</v>
      </c>
      <c r="C63111" t="s">
        <v>64912</v>
      </c>
    </row>
    <row r="63112" spans="1:3" x14ac:dyDescent="0.3">
      <c r="A63112" t="s">
        <v>64913</v>
      </c>
      <c r="C63112" t="s">
        <v>64913</v>
      </c>
    </row>
    <row r="63113" spans="1:3" x14ac:dyDescent="0.3">
      <c r="A63113" t="s">
        <v>64914</v>
      </c>
      <c r="C63113" t="s">
        <v>64914</v>
      </c>
    </row>
    <row r="63114" spans="1:3" x14ac:dyDescent="0.3">
      <c r="A63114" t="s">
        <v>64915</v>
      </c>
      <c r="C63114" t="s">
        <v>64915</v>
      </c>
    </row>
    <row r="63115" spans="1:3" x14ac:dyDescent="0.3">
      <c r="A63115" t="s">
        <v>64916</v>
      </c>
      <c r="C63115" t="s">
        <v>64916</v>
      </c>
    </row>
    <row r="63116" spans="1:3" x14ac:dyDescent="0.3">
      <c r="A63116" t="s">
        <v>64917</v>
      </c>
      <c r="C63116" t="s">
        <v>64917</v>
      </c>
    </row>
    <row r="63117" spans="1:3" x14ac:dyDescent="0.3">
      <c r="A63117" t="s">
        <v>64918</v>
      </c>
      <c r="C63117" t="s">
        <v>64918</v>
      </c>
    </row>
    <row r="63118" spans="1:3" x14ac:dyDescent="0.3">
      <c r="A63118" t="s">
        <v>64919</v>
      </c>
      <c r="C63118" t="s">
        <v>64919</v>
      </c>
    </row>
    <row r="63119" spans="1:3" x14ac:dyDescent="0.3">
      <c r="A63119" t="s">
        <v>64920</v>
      </c>
      <c r="C63119" t="s">
        <v>64920</v>
      </c>
    </row>
    <row r="63120" spans="1:3" x14ac:dyDescent="0.3">
      <c r="A63120" t="s">
        <v>64921</v>
      </c>
      <c r="C63120" t="s">
        <v>64921</v>
      </c>
    </row>
    <row r="63121" spans="1:3" x14ac:dyDescent="0.3">
      <c r="A63121" t="s">
        <v>64922</v>
      </c>
      <c r="C63121" t="s">
        <v>64922</v>
      </c>
    </row>
    <row r="63122" spans="1:3" x14ac:dyDescent="0.3">
      <c r="A63122" t="s">
        <v>64923</v>
      </c>
      <c r="C63122" t="s">
        <v>64923</v>
      </c>
    </row>
    <row r="63123" spans="1:3" x14ac:dyDescent="0.3">
      <c r="A63123" t="s">
        <v>64924</v>
      </c>
      <c r="C63123" t="s">
        <v>64924</v>
      </c>
    </row>
    <row r="63124" spans="1:3" x14ac:dyDescent="0.3">
      <c r="A63124" t="s">
        <v>64925</v>
      </c>
      <c r="C63124" t="s">
        <v>64925</v>
      </c>
    </row>
    <row r="63125" spans="1:3" x14ac:dyDescent="0.3">
      <c r="A63125" t="s">
        <v>64926</v>
      </c>
      <c r="C63125" t="s">
        <v>64926</v>
      </c>
    </row>
    <row r="63126" spans="1:3" x14ac:dyDescent="0.3">
      <c r="A63126" t="s">
        <v>64927</v>
      </c>
      <c r="C63126" t="s">
        <v>64927</v>
      </c>
    </row>
    <row r="63127" spans="1:3" x14ac:dyDescent="0.3">
      <c r="A63127" t="s">
        <v>64928</v>
      </c>
      <c r="C63127" t="s">
        <v>64928</v>
      </c>
    </row>
    <row r="63128" spans="1:3" x14ac:dyDescent="0.3">
      <c r="A63128" t="s">
        <v>64929</v>
      </c>
      <c r="C63128" t="s">
        <v>64929</v>
      </c>
    </row>
    <row r="63129" spans="1:3" x14ac:dyDescent="0.3">
      <c r="A63129" t="s">
        <v>64930</v>
      </c>
      <c r="C63129" t="s">
        <v>64930</v>
      </c>
    </row>
    <row r="63130" spans="1:3" x14ac:dyDescent="0.3">
      <c r="A63130" t="s">
        <v>64931</v>
      </c>
      <c r="C63130" t="s">
        <v>64931</v>
      </c>
    </row>
    <row r="63131" spans="1:3" x14ac:dyDescent="0.3">
      <c r="A63131" t="s">
        <v>64932</v>
      </c>
      <c r="C63131" t="s">
        <v>64932</v>
      </c>
    </row>
    <row r="63132" spans="1:3" x14ac:dyDescent="0.3">
      <c r="A63132" t="s">
        <v>64933</v>
      </c>
      <c r="C63132" t="s">
        <v>64933</v>
      </c>
    </row>
    <row r="63133" spans="1:3" x14ac:dyDescent="0.3">
      <c r="A63133" t="s">
        <v>64934</v>
      </c>
      <c r="C63133" t="s">
        <v>64934</v>
      </c>
    </row>
    <row r="63134" spans="1:3" x14ac:dyDescent="0.3">
      <c r="A63134" t="s">
        <v>64935</v>
      </c>
      <c r="C63134" t="s">
        <v>64935</v>
      </c>
    </row>
    <row r="63135" spans="1:3" x14ac:dyDescent="0.3">
      <c r="A63135" t="s">
        <v>64936</v>
      </c>
      <c r="C63135" t="s">
        <v>64936</v>
      </c>
    </row>
    <row r="63136" spans="1:3" x14ac:dyDescent="0.3">
      <c r="A63136" t="s">
        <v>64937</v>
      </c>
      <c r="C63136" t="s">
        <v>64937</v>
      </c>
    </row>
    <row r="63137" spans="1:3" x14ac:dyDescent="0.3">
      <c r="A63137" t="s">
        <v>64938</v>
      </c>
      <c r="C63137" t="s">
        <v>64938</v>
      </c>
    </row>
    <row r="63138" spans="1:3" x14ac:dyDescent="0.3">
      <c r="A63138" t="s">
        <v>64939</v>
      </c>
      <c r="C63138" t="s">
        <v>64939</v>
      </c>
    </row>
    <row r="63139" spans="1:3" x14ac:dyDescent="0.3">
      <c r="A63139" t="s">
        <v>64940</v>
      </c>
      <c r="C63139" t="s">
        <v>64940</v>
      </c>
    </row>
    <row r="63140" spans="1:3" x14ac:dyDescent="0.3">
      <c r="A63140" t="s">
        <v>64941</v>
      </c>
      <c r="C63140" t="s">
        <v>64941</v>
      </c>
    </row>
    <row r="63141" spans="1:3" x14ac:dyDescent="0.3">
      <c r="A63141" t="s">
        <v>64942</v>
      </c>
      <c r="C63141" t="s">
        <v>64942</v>
      </c>
    </row>
    <row r="63142" spans="1:3" x14ac:dyDescent="0.3">
      <c r="A63142" t="s">
        <v>64943</v>
      </c>
      <c r="C63142" t="s">
        <v>64943</v>
      </c>
    </row>
    <row r="63143" spans="1:3" x14ac:dyDescent="0.3">
      <c r="A63143" t="s">
        <v>64944</v>
      </c>
      <c r="C63143" t="s">
        <v>64944</v>
      </c>
    </row>
    <row r="63144" spans="1:3" x14ac:dyDescent="0.3">
      <c r="A63144" t="s">
        <v>64945</v>
      </c>
      <c r="C63144" t="s">
        <v>64945</v>
      </c>
    </row>
    <row r="63145" spans="1:3" x14ac:dyDescent="0.3">
      <c r="A63145" t="s">
        <v>64946</v>
      </c>
      <c r="C63145" t="s">
        <v>64946</v>
      </c>
    </row>
    <row r="63146" spans="1:3" x14ac:dyDescent="0.3">
      <c r="A63146" t="s">
        <v>64947</v>
      </c>
      <c r="C63146" t="s">
        <v>64947</v>
      </c>
    </row>
    <row r="63147" spans="1:3" x14ac:dyDescent="0.3">
      <c r="A63147" t="s">
        <v>64948</v>
      </c>
      <c r="C63147" t="s">
        <v>64948</v>
      </c>
    </row>
    <row r="63148" spans="1:3" x14ac:dyDescent="0.3">
      <c r="A63148" t="s">
        <v>64949</v>
      </c>
      <c r="C63148" t="s">
        <v>64949</v>
      </c>
    </row>
    <row r="63149" spans="1:3" x14ac:dyDescent="0.3">
      <c r="A63149" t="s">
        <v>64950</v>
      </c>
      <c r="C63149" t="s">
        <v>64950</v>
      </c>
    </row>
    <row r="63150" spans="1:3" x14ac:dyDescent="0.3">
      <c r="A63150" t="s">
        <v>64951</v>
      </c>
      <c r="C63150" t="s">
        <v>64951</v>
      </c>
    </row>
    <row r="63151" spans="1:3" x14ac:dyDescent="0.3">
      <c r="A63151" t="s">
        <v>64952</v>
      </c>
      <c r="C63151" t="s">
        <v>64952</v>
      </c>
    </row>
    <row r="63152" spans="1:3" x14ac:dyDescent="0.3">
      <c r="A63152" t="s">
        <v>64953</v>
      </c>
      <c r="C63152" t="s">
        <v>64953</v>
      </c>
    </row>
    <row r="63153" spans="1:3" x14ac:dyDescent="0.3">
      <c r="A63153" t="s">
        <v>64954</v>
      </c>
      <c r="C63153" t="s">
        <v>64954</v>
      </c>
    </row>
    <row r="63154" spans="1:3" x14ac:dyDescent="0.3">
      <c r="A63154" t="s">
        <v>64955</v>
      </c>
      <c r="C63154" t="s">
        <v>64955</v>
      </c>
    </row>
    <row r="63155" spans="1:3" x14ac:dyDescent="0.3">
      <c r="A63155" t="s">
        <v>64956</v>
      </c>
      <c r="C63155" t="s">
        <v>64956</v>
      </c>
    </row>
    <row r="63156" spans="1:3" x14ac:dyDescent="0.3">
      <c r="A63156" t="s">
        <v>64957</v>
      </c>
      <c r="C63156" t="s">
        <v>64957</v>
      </c>
    </row>
    <row r="63157" spans="1:3" x14ac:dyDescent="0.3">
      <c r="A63157" t="s">
        <v>64958</v>
      </c>
      <c r="C63157" t="s">
        <v>64958</v>
      </c>
    </row>
    <row r="63158" spans="1:3" x14ac:dyDescent="0.3">
      <c r="A63158" t="s">
        <v>64959</v>
      </c>
      <c r="C63158" t="s">
        <v>64959</v>
      </c>
    </row>
    <row r="63159" spans="1:3" x14ac:dyDescent="0.3">
      <c r="A63159" t="s">
        <v>64960</v>
      </c>
      <c r="C63159" t="s">
        <v>64960</v>
      </c>
    </row>
    <row r="63160" spans="1:3" x14ac:dyDescent="0.3">
      <c r="A63160" t="s">
        <v>64961</v>
      </c>
      <c r="C63160" t="s">
        <v>64961</v>
      </c>
    </row>
    <row r="63161" spans="1:3" x14ac:dyDescent="0.3">
      <c r="A63161" t="s">
        <v>64962</v>
      </c>
      <c r="C63161" t="s">
        <v>64962</v>
      </c>
    </row>
    <row r="63162" spans="1:3" x14ac:dyDescent="0.3">
      <c r="A63162" t="s">
        <v>64963</v>
      </c>
      <c r="C63162" t="s">
        <v>64963</v>
      </c>
    </row>
    <row r="63163" spans="1:3" x14ac:dyDescent="0.3">
      <c r="A63163" t="s">
        <v>64964</v>
      </c>
      <c r="C63163" t="s">
        <v>64964</v>
      </c>
    </row>
    <row r="63164" spans="1:3" x14ac:dyDescent="0.3">
      <c r="A63164" t="s">
        <v>64965</v>
      </c>
      <c r="C63164" t="s">
        <v>64965</v>
      </c>
    </row>
    <row r="63165" spans="1:3" x14ac:dyDescent="0.3">
      <c r="A63165" t="s">
        <v>64966</v>
      </c>
      <c r="C63165" t="s">
        <v>64966</v>
      </c>
    </row>
    <row r="63166" spans="1:3" x14ac:dyDescent="0.3">
      <c r="A63166" t="s">
        <v>64967</v>
      </c>
      <c r="C63166" t="s">
        <v>64967</v>
      </c>
    </row>
    <row r="63167" spans="1:3" x14ac:dyDescent="0.3">
      <c r="A63167" t="s">
        <v>64968</v>
      </c>
      <c r="C63167" t="s">
        <v>64968</v>
      </c>
    </row>
    <row r="63168" spans="1:3" x14ac:dyDescent="0.3">
      <c r="A63168" t="s">
        <v>64969</v>
      </c>
      <c r="C63168" t="s">
        <v>64969</v>
      </c>
    </row>
    <row r="63169" spans="1:3" x14ac:dyDescent="0.3">
      <c r="A63169" t="s">
        <v>64970</v>
      </c>
      <c r="C63169" t="s">
        <v>64970</v>
      </c>
    </row>
    <row r="63170" spans="1:3" x14ac:dyDescent="0.3">
      <c r="A63170" t="s">
        <v>64971</v>
      </c>
      <c r="C63170" t="s">
        <v>64971</v>
      </c>
    </row>
    <row r="63171" spans="1:3" x14ac:dyDescent="0.3">
      <c r="A63171" t="s">
        <v>64972</v>
      </c>
      <c r="C63171" t="s">
        <v>64972</v>
      </c>
    </row>
    <row r="63172" spans="1:3" x14ac:dyDescent="0.3">
      <c r="A63172" t="s">
        <v>64973</v>
      </c>
      <c r="C63172" t="s">
        <v>64973</v>
      </c>
    </row>
    <row r="63173" spans="1:3" x14ac:dyDescent="0.3">
      <c r="A63173" t="s">
        <v>64974</v>
      </c>
      <c r="C63173" t="s">
        <v>64974</v>
      </c>
    </row>
    <row r="63174" spans="1:3" x14ac:dyDescent="0.3">
      <c r="A63174" t="s">
        <v>64975</v>
      </c>
      <c r="C63174" t="s">
        <v>64975</v>
      </c>
    </row>
    <row r="63175" spans="1:3" x14ac:dyDescent="0.3">
      <c r="A63175" t="s">
        <v>64976</v>
      </c>
      <c r="C63175" t="s">
        <v>64976</v>
      </c>
    </row>
    <row r="63176" spans="1:3" x14ac:dyDescent="0.3">
      <c r="A63176" t="s">
        <v>64977</v>
      </c>
      <c r="C63176" t="s">
        <v>64977</v>
      </c>
    </row>
    <row r="63177" spans="1:3" x14ac:dyDescent="0.3">
      <c r="A63177" t="s">
        <v>64978</v>
      </c>
      <c r="C63177" t="s">
        <v>64978</v>
      </c>
    </row>
    <row r="63178" spans="1:3" x14ac:dyDescent="0.3">
      <c r="A63178" t="s">
        <v>64979</v>
      </c>
      <c r="C63178" t="s">
        <v>64979</v>
      </c>
    </row>
    <row r="63179" spans="1:3" x14ac:dyDescent="0.3">
      <c r="A63179" t="s">
        <v>64980</v>
      </c>
      <c r="C63179" t="s">
        <v>64980</v>
      </c>
    </row>
    <row r="63180" spans="1:3" x14ac:dyDescent="0.3">
      <c r="A63180" t="s">
        <v>64981</v>
      </c>
      <c r="C63180" t="s">
        <v>64981</v>
      </c>
    </row>
    <row r="63181" spans="1:3" x14ac:dyDescent="0.3">
      <c r="A63181" t="s">
        <v>64982</v>
      </c>
      <c r="C63181" t="s">
        <v>64982</v>
      </c>
    </row>
    <row r="63182" spans="1:3" x14ac:dyDescent="0.3">
      <c r="A63182" t="s">
        <v>64983</v>
      </c>
      <c r="C63182" t="s">
        <v>64983</v>
      </c>
    </row>
    <row r="63183" spans="1:3" x14ac:dyDescent="0.3">
      <c r="A63183" t="s">
        <v>64984</v>
      </c>
      <c r="C63183" t="s">
        <v>64984</v>
      </c>
    </row>
    <row r="63184" spans="1:3" x14ac:dyDescent="0.3">
      <c r="A63184" t="s">
        <v>64985</v>
      </c>
      <c r="C63184" t="s">
        <v>64985</v>
      </c>
    </row>
    <row r="63185" spans="1:3" x14ac:dyDescent="0.3">
      <c r="A63185" t="s">
        <v>64986</v>
      </c>
      <c r="C63185" t="s">
        <v>64986</v>
      </c>
    </row>
    <row r="63186" spans="1:3" x14ac:dyDescent="0.3">
      <c r="A63186" t="s">
        <v>64987</v>
      </c>
      <c r="C63186" t="s">
        <v>64987</v>
      </c>
    </row>
    <row r="63187" spans="1:3" x14ac:dyDescent="0.3">
      <c r="A63187" t="s">
        <v>64988</v>
      </c>
      <c r="C63187" t="s">
        <v>64988</v>
      </c>
    </row>
    <row r="63188" spans="1:3" x14ac:dyDescent="0.3">
      <c r="A63188" t="s">
        <v>64989</v>
      </c>
      <c r="C63188" t="s">
        <v>64989</v>
      </c>
    </row>
    <row r="63189" spans="1:3" x14ac:dyDescent="0.3">
      <c r="A63189" t="s">
        <v>64990</v>
      </c>
      <c r="C63189" t="s">
        <v>64990</v>
      </c>
    </row>
    <row r="63190" spans="1:3" x14ac:dyDescent="0.3">
      <c r="A63190" t="s">
        <v>64991</v>
      </c>
      <c r="C63190" t="s">
        <v>64991</v>
      </c>
    </row>
    <row r="63191" spans="1:3" x14ac:dyDescent="0.3">
      <c r="A63191" t="s">
        <v>64992</v>
      </c>
      <c r="C63191" t="s">
        <v>64992</v>
      </c>
    </row>
    <row r="63192" spans="1:3" x14ac:dyDescent="0.3">
      <c r="A63192" t="s">
        <v>64993</v>
      </c>
      <c r="C63192" t="s">
        <v>64993</v>
      </c>
    </row>
    <row r="63193" spans="1:3" x14ac:dyDescent="0.3">
      <c r="A63193" t="s">
        <v>64995</v>
      </c>
      <c r="C63193" t="s">
        <v>64995</v>
      </c>
    </row>
    <row r="63194" spans="1:3" x14ac:dyDescent="0.3">
      <c r="A63194" t="s">
        <v>64996</v>
      </c>
      <c r="C63194" t="s">
        <v>64996</v>
      </c>
    </row>
    <row r="63195" spans="1:3" x14ac:dyDescent="0.3">
      <c r="A63195" t="s">
        <v>64997</v>
      </c>
      <c r="C63195" t="s">
        <v>64997</v>
      </c>
    </row>
    <row r="63196" spans="1:3" x14ac:dyDescent="0.3">
      <c r="A63196" t="s">
        <v>64998</v>
      </c>
      <c r="C63196" t="s">
        <v>64998</v>
      </c>
    </row>
    <row r="63197" spans="1:3" x14ac:dyDescent="0.3">
      <c r="A63197" t="s">
        <v>64999</v>
      </c>
      <c r="C63197" t="s">
        <v>64999</v>
      </c>
    </row>
    <row r="63198" spans="1:3" x14ac:dyDescent="0.3">
      <c r="A63198" t="s">
        <v>65000</v>
      </c>
      <c r="C63198" t="s">
        <v>65000</v>
      </c>
    </row>
    <row r="63199" spans="1:3" x14ac:dyDescent="0.3">
      <c r="A63199" t="s">
        <v>65001</v>
      </c>
      <c r="C63199" t="s">
        <v>65001</v>
      </c>
    </row>
    <row r="63200" spans="1:3" x14ac:dyDescent="0.3">
      <c r="A63200" t="s">
        <v>65002</v>
      </c>
      <c r="C63200" t="s">
        <v>65002</v>
      </c>
    </row>
    <row r="63201" spans="1:3" x14ac:dyDescent="0.3">
      <c r="A63201" t="s">
        <v>65003</v>
      </c>
      <c r="C63201" t="s">
        <v>65003</v>
      </c>
    </row>
    <row r="63202" spans="1:3" x14ac:dyDescent="0.3">
      <c r="A63202" t="s">
        <v>65004</v>
      </c>
      <c r="C63202" t="s">
        <v>65004</v>
      </c>
    </row>
    <row r="63203" spans="1:3" x14ac:dyDescent="0.3">
      <c r="A63203" t="s">
        <v>65005</v>
      </c>
      <c r="C63203" t="s">
        <v>65005</v>
      </c>
    </row>
    <row r="63204" spans="1:3" x14ac:dyDescent="0.3">
      <c r="A63204" t="s">
        <v>65006</v>
      </c>
      <c r="C63204" t="s">
        <v>65006</v>
      </c>
    </row>
    <row r="63205" spans="1:3" x14ac:dyDescent="0.3">
      <c r="A63205" t="s">
        <v>65007</v>
      </c>
      <c r="C63205" t="s">
        <v>65007</v>
      </c>
    </row>
    <row r="63206" spans="1:3" x14ac:dyDescent="0.3">
      <c r="A63206" t="s">
        <v>65008</v>
      </c>
      <c r="C63206" t="s">
        <v>65008</v>
      </c>
    </row>
    <row r="63207" spans="1:3" x14ac:dyDescent="0.3">
      <c r="A63207" t="s">
        <v>65009</v>
      </c>
      <c r="C63207" t="s">
        <v>65009</v>
      </c>
    </row>
    <row r="63208" spans="1:3" x14ac:dyDescent="0.3">
      <c r="A63208" t="s">
        <v>65010</v>
      </c>
      <c r="C63208" t="s">
        <v>65010</v>
      </c>
    </row>
    <row r="63209" spans="1:3" x14ac:dyDescent="0.3">
      <c r="A63209" t="s">
        <v>65011</v>
      </c>
      <c r="C63209" t="s">
        <v>65011</v>
      </c>
    </row>
    <row r="63210" spans="1:3" x14ac:dyDescent="0.3">
      <c r="A63210" t="s">
        <v>65012</v>
      </c>
      <c r="C63210" t="s">
        <v>65012</v>
      </c>
    </row>
    <row r="63211" spans="1:3" x14ac:dyDescent="0.3">
      <c r="A63211" t="s">
        <v>65013</v>
      </c>
      <c r="C63211" t="s">
        <v>65013</v>
      </c>
    </row>
    <row r="63212" spans="1:3" x14ac:dyDescent="0.3">
      <c r="A63212" t="s">
        <v>65014</v>
      </c>
      <c r="C63212" t="s">
        <v>65014</v>
      </c>
    </row>
    <row r="63213" spans="1:3" x14ac:dyDescent="0.3">
      <c r="A63213" t="s">
        <v>65015</v>
      </c>
      <c r="C63213" t="s">
        <v>65015</v>
      </c>
    </row>
    <row r="63214" spans="1:3" x14ac:dyDescent="0.3">
      <c r="A63214" t="s">
        <v>65016</v>
      </c>
      <c r="C63214" t="s">
        <v>65016</v>
      </c>
    </row>
    <row r="63215" spans="1:3" x14ac:dyDescent="0.3">
      <c r="A63215" t="s">
        <v>65017</v>
      </c>
      <c r="C63215" t="s">
        <v>65017</v>
      </c>
    </row>
    <row r="63216" spans="1:3" x14ac:dyDescent="0.3">
      <c r="A63216" t="s">
        <v>65018</v>
      </c>
      <c r="C63216" t="s">
        <v>65018</v>
      </c>
    </row>
    <row r="63217" spans="1:3" x14ac:dyDescent="0.3">
      <c r="A63217" t="s">
        <v>65019</v>
      </c>
      <c r="C63217" t="s">
        <v>65019</v>
      </c>
    </row>
    <row r="63218" spans="1:3" x14ac:dyDescent="0.3">
      <c r="A63218" t="s">
        <v>65020</v>
      </c>
      <c r="C63218" t="s">
        <v>65020</v>
      </c>
    </row>
    <row r="63219" spans="1:3" x14ac:dyDescent="0.3">
      <c r="A63219" t="s">
        <v>65021</v>
      </c>
      <c r="C63219" t="s">
        <v>65021</v>
      </c>
    </row>
    <row r="63220" spans="1:3" x14ac:dyDescent="0.3">
      <c r="A63220" t="s">
        <v>65022</v>
      </c>
      <c r="C63220" t="s">
        <v>65022</v>
      </c>
    </row>
    <row r="63221" spans="1:3" x14ac:dyDescent="0.3">
      <c r="A63221" t="s">
        <v>65023</v>
      </c>
      <c r="C63221" t="s">
        <v>65023</v>
      </c>
    </row>
    <row r="63222" spans="1:3" x14ac:dyDescent="0.3">
      <c r="A63222" t="s">
        <v>65024</v>
      </c>
      <c r="C63222" t="s">
        <v>65024</v>
      </c>
    </row>
    <row r="63223" spans="1:3" x14ac:dyDescent="0.3">
      <c r="A63223" t="s">
        <v>65025</v>
      </c>
      <c r="C63223" t="s">
        <v>65025</v>
      </c>
    </row>
    <row r="63224" spans="1:3" x14ac:dyDescent="0.3">
      <c r="A63224" t="s">
        <v>65026</v>
      </c>
      <c r="C63224" t="s">
        <v>65026</v>
      </c>
    </row>
    <row r="63225" spans="1:3" x14ac:dyDescent="0.3">
      <c r="A63225" t="s">
        <v>65027</v>
      </c>
      <c r="C63225" t="s">
        <v>65027</v>
      </c>
    </row>
    <row r="63226" spans="1:3" x14ac:dyDescent="0.3">
      <c r="A63226" t="s">
        <v>65028</v>
      </c>
      <c r="C63226" t="s">
        <v>65028</v>
      </c>
    </row>
    <row r="63227" spans="1:3" x14ac:dyDescent="0.3">
      <c r="A63227" t="s">
        <v>65029</v>
      </c>
      <c r="C63227" t="s">
        <v>65029</v>
      </c>
    </row>
    <row r="63228" spans="1:3" x14ac:dyDescent="0.3">
      <c r="A63228" t="s">
        <v>65030</v>
      </c>
      <c r="C63228" t="s">
        <v>65030</v>
      </c>
    </row>
    <row r="63229" spans="1:3" x14ac:dyDescent="0.3">
      <c r="A63229" t="s">
        <v>65031</v>
      </c>
      <c r="C63229" t="s">
        <v>65031</v>
      </c>
    </row>
    <row r="63230" spans="1:3" x14ac:dyDescent="0.3">
      <c r="A63230" t="s">
        <v>65032</v>
      </c>
      <c r="C63230" t="s">
        <v>65032</v>
      </c>
    </row>
    <row r="63231" spans="1:3" x14ac:dyDescent="0.3">
      <c r="A63231" t="s">
        <v>65033</v>
      </c>
      <c r="C63231" t="s">
        <v>65033</v>
      </c>
    </row>
    <row r="63232" spans="1:3" x14ac:dyDescent="0.3">
      <c r="A63232" t="s">
        <v>65034</v>
      </c>
      <c r="C63232" t="s">
        <v>65034</v>
      </c>
    </row>
    <row r="63233" spans="1:3" x14ac:dyDescent="0.3">
      <c r="A63233" t="s">
        <v>65035</v>
      </c>
      <c r="C63233" t="s">
        <v>65035</v>
      </c>
    </row>
    <row r="63234" spans="1:3" x14ac:dyDescent="0.3">
      <c r="A63234" t="s">
        <v>65036</v>
      </c>
      <c r="C63234" t="s">
        <v>65036</v>
      </c>
    </row>
    <row r="63235" spans="1:3" x14ac:dyDescent="0.3">
      <c r="A63235" t="s">
        <v>65037</v>
      </c>
      <c r="C63235" t="s">
        <v>65037</v>
      </c>
    </row>
    <row r="63236" spans="1:3" x14ac:dyDescent="0.3">
      <c r="A63236" t="s">
        <v>65038</v>
      </c>
      <c r="C63236" t="s">
        <v>65038</v>
      </c>
    </row>
    <row r="63237" spans="1:3" x14ac:dyDescent="0.3">
      <c r="A63237" t="s">
        <v>65039</v>
      </c>
      <c r="C63237" t="s">
        <v>65039</v>
      </c>
    </row>
    <row r="63238" spans="1:3" x14ac:dyDescent="0.3">
      <c r="A63238" t="s">
        <v>65040</v>
      </c>
      <c r="C63238" t="s">
        <v>65040</v>
      </c>
    </row>
    <row r="63239" spans="1:3" x14ac:dyDescent="0.3">
      <c r="A63239" t="s">
        <v>65041</v>
      </c>
      <c r="C63239" t="s">
        <v>65041</v>
      </c>
    </row>
    <row r="63240" spans="1:3" x14ac:dyDescent="0.3">
      <c r="A63240" t="s">
        <v>65042</v>
      </c>
      <c r="C63240" t="s">
        <v>65042</v>
      </c>
    </row>
    <row r="63241" spans="1:3" x14ac:dyDescent="0.3">
      <c r="A63241" t="s">
        <v>65043</v>
      </c>
      <c r="C63241" t="s">
        <v>65043</v>
      </c>
    </row>
    <row r="63242" spans="1:3" x14ac:dyDescent="0.3">
      <c r="A63242" t="s">
        <v>65044</v>
      </c>
      <c r="C63242" t="s">
        <v>65044</v>
      </c>
    </row>
    <row r="63243" spans="1:3" x14ac:dyDescent="0.3">
      <c r="A63243" t="s">
        <v>65045</v>
      </c>
      <c r="C63243" t="s">
        <v>65045</v>
      </c>
    </row>
    <row r="63244" spans="1:3" x14ac:dyDescent="0.3">
      <c r="A63244" t="s">
        <v>65046</v>
      </c>
      <c r="C63244" t="s">
        <v>65046</v>
      </c>
    </row>
    <row r="63245" spans="1:3" x14ac:dyDescent="0.3">
      <c r="A63245" t="s">
        <v>65047</v>
      </c>
      <c r="C63245" t="s">
        <v>65047</v>
      </c>
    </row>
    <row r="63246" spans="1:3" x14ac:dyDescent="0.3">
      <c r="A63246" t="s">
        <v>65048</v>
      </c>
      <c r="C63246" t="s">
        <v>65048</v>
      </c>
    </row>
    <row r="63247" spans="1:3" x14ac:dyDescent="0.3">
      <c r="A63247" t="s">
        <v>65049</v>
      </c>
      <c r="C63247" t="s">
        <v>65049</v>
      </c>
    </row>
    <row r="63248" spans="1:3" x14ac:dyDescent="0.3">
      <c r="A63248" t="s">
        <v>65050</v>
      </c>
      <c r="C63248" t="s">
        <v>65050</v>
      </c>
    </row>
    <row r="63249" spans="1:3" x14ac:dyDescent="0.3">
      <c r="A63249" t="s">
        <v>65051</v>
      </c>
      <c r="C63249" t="s">
        <v>65051</v>
      </c>
    </row>
    <row r="63250" spans="1:3" x14ac:dyDescent="0.3">
      <c r="A63250" t="s">
        <v>65052</v>
      </c>
      <c r="C63250" t="s">
        <v>65052</v>
      </c>
    </row>
    <row r="63251" spans="1:3" x14ac:dyDescent="0.3">
      <c r="A63251" t="s">
        <v>65053</v>
      </c>
      <c r="C63251" t="s">
        <v>65053</v>
      </c>
    </row>
    <row r="63252" spans="1:3" x14ac:dyDescent="0.3">
      <c r="A63252" t="s">
        <v>65054</v>
      </c>
      <c r="C63252" t="s">
        <v>65054</v>
      </c>
    </row>
    <row r="63253" spans="1:3" x14ac:dyDescent="0.3">
      <c r="A63253" t="s">
        <v>65055</v>
      </c>
      <c r="C63253" t="s">
        <v>65055</v>
      </c>
    </row>
    <row r="63254" spans="1:3" x14ac:dyDescent="0.3">
      <c r="A63254" t="s">
        <v>65056</v>
      </c>
      <c r="C63254" t="s">
        <v>65056</v>
      </c>
    </row>
    <row r="63255" spans="1:3" x14ac:dyDescent="0.3">
      <c r="A63255" t="s">
        <v>65057</v>
      </c>
      <c r="C63255" t="s">
        <v>65057</v>
      </c>
    </row>
    <row r="63256" spans="1:3" x14ac:dyDescent="0.3">
      <c r="A63256" t="s">
        <v>65058</v>
      </c>
      <c r="C63256" t="s">
        <v>65058</v>
      </c>
    </row>
    <row r="63257" spans="1:3" x14ac:dyDescent="0.3">
      <c r="A63257" t="s">
        <v>65059</v>
      </c>
      <c r="C63257" t="s">
        <v>65059</v>
      </c>
    </row>
    <row r="63258" spans="1:3" x14ac:dyDescent="0.3">
      <c r="A63258" t="s">
        <v>65060</v>
      </c>
      <c r="C63258" t="s">
        <v>65060</v>
      </c>
    </row>
    <row r="63259" spans="1:3" x14ac:dyDescent="0.3">
      <c r="A63259" t="s">
        <v>65061</v>
      </c>
      <c r="C63259" t="s">
        <v>65061</v>
      </c>
    </row>
    <row r="63260" spans="1:3" x14ac:dyDescent="0.3">
      <c r="A63260" t="s">
        <v>65062</v>
      </c>
      <c r="C63260" t="s">
        <v>65062</v>
      </c>
    </row>
    <row r="63261" spans="1:3" x14ac:dyDescent="0.3">
      <c r="A63261" t="s">
        <v>65063</v>
      </c>
      <c r="C63261" t="s">
        <v>65063</v>
      </c>
    </row>
    <row r="63262" spans="1:3" x14ac:dyDescent="0.3">
      <c r="A63262" t="s">
        <v>65064</v>
      </c>
      <c r="C63262" t="s">
        <v>65064</v>
      </c>
    </row>
    <row r="63263" spans="1:3" x14ac:dyDescent="0.3">
      <c r="A63263" t="s">
        <v>65065</v>
      </c>
      <c r="C63263" t="s">
        <v>65065</v>
      </c>
    </row>
    <row r="63264" spans="1:3" x14ac:dyDescent="0.3">
      <c r="A63264" t="s">
        <v>65066</v>
      </c>
      <c r="C63264" t="s">
        <v>65066</v>
      </c>
    </row>
    <row r="63265" spans="1:3" x14ac:dyDescent="0.3">
      <c r="A63265" t="s">
        <v>65067</v>
      </c>
      <c r="C63265" t="s">
        <v>65067</v>
      </c>
    </row>
    <row r="63266" spans="1:3" x14ac:dyDescent="0.3">
      <c r="A63266" t="s">
        <v>65068</v>
      </c>
      <c r="C63266" t="s">
        <v>65068</v>
      </c>
    </row>
    <row r="63267" spans="1:3" x14ac:dyDescent="0.3">
      <c r="A63267" t="s">
        <v>65069</v>
      </c>
      <c r="C63267" t="s">
        <v>65069</v>
      </c>
    </row>
    <row r="63268" spans="1:3" x14ac:dyDescent="0.3">
      <c r="A63268" t="s">
        <v>65070</v>
      </c>
      <c r="C63268" t="s">
        <v>65070</v>
      </c>
    </row>
    <row r="63269" spans="1:3" x14ac:dyDescent="0.3">
      <c r="A63269" t="s">
        <v>65071</v>
      </c>
      <c r="C63269" t="s">
        <v>65071</v>
      </c>
    </row>
    <row r="63270" spans="1:3" x14ac:dyDescent="0.3">
      <c r="A63270" t="s">
        <v>65072</v>
      </c>
      <c r="C63270" t="s">
        <v>65072</v>
      </c>
    </row>
    <row r="63271" spans="1:3" x14ac:dyDescent="0.3">
      <c r="A63271" t="s">
        <v>65073</v>
      </c>
      <c r="C63271" t="s">
        <v>65073</v>
      </c>
    </row>
    <row r="63272" spans="1:3" x14ac:dyDescent="0.3">
      <c r="A63272" t="s">
        <v>65074</v>
      </c>
      <c r="C63272" t="s">
        <v>65074</v>
      </c>
    </row>
    <row r="63273" spans="1:3" x14ac:dyDescent="0.3">
      <c r="A63273" t="s">
        <v>65075</v>
      </c>
      <c r="C63273" t="s">
        <v>65075</v>
      </c>
    </row>
    <row r="63274" spans="1:3" x14ac:dyDescent="0.3">
      <c r="A63274" t="s">
        <v>65076</v>
      </c>
      <c r="C63274" t="s">
        <v>65076</v>
      </c>
    </row>
    <row r="63275" spans="1:3" x14ac:dyDescent="0.3">
      <c r="A63275" t="s">
        <v>65077</v>
      </c>
      <c r="C63275" t="s">
        <v>65077</v>
      </c>
    </row>
    <row r="63276" spans="1:3" x14ac:dyDescent="0.3">
      <c r="A63276" t="s">
        <v>65078</v>
      </c>
      <c r="C63276" t="s">
        <v>65078</v>
      </c>
    </row>
    <row r="63277" spans="1:3" x14ac:dyDescent="0.3">
      <c r="A63277" t="s">
        <v>65079</v>
      </c>
      <c r="C63277" t="s">
        <v>65079</v>
      </c>
    </row>
    <row r="63278" spans="1:3" x14ac:dyDescent="0.3">
      <c r="A63278" t="s">
        <v>65080</v>
      </c>
      <c r="C63278" t="s">
        <v>65080</v>
      </c>
    </row>
    <row r="63279" spans="1:3" x14ac:dyDescent="0.3">
      <c r="A63279" t="s">
        <v>65081</v>
      </c>
      <c r="C63279" t="s">
        <v>65081</v>
      </c>
    </row>
    <row r="63280" spans="1:3" x14ac:dyDescent="0.3">
      <c r="A63280" t="s">
        <v>65082</v>
      </c>
      <c r="C63280" t="s">
        <v>65082</v>
      </c>
    </row>
    <row r="63281" spans="1:3" x14ac:dyDescent="0.3">
      <c r="A63281" t="s">
        <v>65083</v>
      </c>
      <c r="C63281" t="s">
        <v>65083</v>
      </c>
    </row>
    <row r="63282" spans="1:3" x14ac:dyDescent="0.3">
      <c r="A63282" t="s">
        <v>65084</v>
      </c>
      <c r="C63282" t="s">
        <v>65084</v>
      </c>
    </row>
    <row r="63283" spans="1:3" x14ac:dyDescent="0.3">
      <c r="A63283" t="s">
        <v>65085</v>
      </c>
      <c r="C63283" t="s">
        <v>65085</v>
      </c>
    </row>
    <row r="63284" spans="1:3" x14ac:dyDescent="0.3">
      <c r="A63284" t="s">
        <v>65086</v>
      </c>
      <c r="C63284" t="s">
        <v>65086</v>
      </c>
    </row>
    <row r="63285" spans="1:3" x14ac:dyDescent="0.3">
      <c r="A63285" t="s">
        <v>65087</v>
      </c>
      <c r="C63285" t="s">
        <v>65087</v>
      </c>
    </row>
    <row r="63286" spans="1:3" x14ac:dyDescent="0.3">
      <c r="A63286" t="s">
        <v>65088</v>
      </c>
      <c r="C63286" t="s">
        <v>65088</v>
      </c>
    </row>
    <row r="63287" spans="1:3" x14ac:dyDescent="0.3">
      <c r="A63287" t="s">
        <v>65089</v>
      </c>
      <c r="C63287" t="s">
        <v>65089</v>
      </c>
    </row>
    <row r="63288" spans="1:3" x14ac:dyDescent="0.3">
      <c r="A63288" t="s">
        <v>65090</v>
      </c>
      <c r="C63288" t="s">
        <v>65090</v>
      </c>
    </row>
    <row r="63289" spans="1:3" x14ac:dyDescent="0.3">
      <c r="A63289" t="s">
        <v>65091</v>
      </c>
      <c r="C63289" t="s">
        <v>65091</v>
      </c>
    </row>
    <row r="63290" spans="1:3" x14ac:dyDescent="0.3">
      <c r="A63290" t="s">
        <v>65092</v>
      </c>
      <c r="C63290" t="s">
        <v>65092</v>
      </c>
    </row>
    <row r="63291" spans="1:3" x14ac:dyDescent="0.3">
      <c r="A63291" t="s">
        <v>65094</v>
      </c>
      <c r="C63291" t="s">
        <v>65094</v>
      </c>
    </row>
    <row r="63292" spans="1:3" x14ac:dyDescent="0.3">
      <c r="A63292" t="s">
        <v>65095</v>
      </c>
      <c r="C63292" t="s">
        <v>65095</v>
      </c>
    </row>
    <row r="63293" spans="1:3" x14ac:dyDescent="0.3">
      <c r="A63293" t="s">
        <v>65096</v>
      </c>
      <c r="C63293" t="s">
        <v>65096</v>
      </c>
    </row>
    <row r="63294" spans="1:3" x14ac:dyDescent="0.3">
      <c r="A63294" t="s">
        <v>65097</v>
      </c>
      <c r="C63294" t="s">
        <v>65097</v>
      </c>
    </row>
    <row r="63295" spans="1:3" x14ac:dyDescent="0.3">
      <c r="A63295" t="s">
        <v>65098</v>
      </c>
      <c r="C63295" t="s">
        <v>65098</v>
      </c>
    </row>
    <row r="63296" spans="1:3" x14ac:dyDescent="0.3">
      <c r="A63296" t="s">
        <v>65099</v>
      </c>
      <c r="C63296" t="s">
        <v>65099</v>
      </c>
    </row>
    <row r="63297" spans="1:3" x14ac:dyDescent="0.3">
      <c r="A63297" t="s">
        <v>65100</v>
      </c>
      <c r="C63297" t="s">
        <v>65100</v>
      </c>
    </row>
    <row r="63298" spans="1:3" x14ac:dyDescent="0.3">
      <c r="A63298" t="s">
        <v>65101</v>
      </c>
      <c r="C63298" t="s">
        <v>65101</v>
      </c>
    </row>
    <row r="63299" spans="1:3" x14ac:dyDescent="0.3">
      <c r="A63299" t="s">
        <v>65102</v>
      </c>
      <c r="C63299" t="s">
        <v>65102</v>
      </c>
    </row>
    <row r="63300" spans="1:3" x14ac:dyDescent="0.3">
      <c r="A63300" t="s">
        <v>65103</v>
      </c>
      <c r="C63300" t="s">
        <v>65103</v>
      </c>
    </row>
    <row r="63301" spans="1:3" x14ac:dyDescent="0.3">
      <c r="A63301" t="s">
        <v>65104</v>
      </c>
      <c r="C63301" t="s">
        <v>65104</v>
      </c>
    </row>
    <row r="63302" spans="1:3" x14ac:dyDescent="0.3">
      <c r="A63302" t="s">
        <v>65105</v>
      </c>
      <c r="C63302" t="s">
        <v>65105</v>
      </c>
    </row>
    <row r="63303" spans="1:3" x14ac:dyDescent="0.3">
      <c r="A63303" t="s">
        <v>65106</v>
      </c>
      <c r="C63303" t="s">
        <v>65106</v>
      </c>
    </row>
    <row r="63304" spans="1:3" x14ac:dyDescent="0.3">
      <c r="A63304" t="s">
        <v>65107</v>
      </c>
      <c r="C63304" t="s">
        <v>65107</v>
      </c>
    </row>
    <row r="63305" spans="1:3" x14ac:dyDescent="0.3">
      <c r="A63305" t="s">
        <v>65108</v>
      </c>
      <c r="C63305" t="s">
        <v>65108</v>
      </c>
    </row>
    <row r="63306" spans="1:3" x14ac:dyDescent="0.3">
      <c r="A63306" t="s">
        <v>65109</v>
      </c>
      <c r="C63306" t="s">
        <v>65109</v>
      </c>
    </row>
    <row r="63307" spans="1:3" x14ac:dyDescent="0.3">
      <c r="A63307" t="s">
        <v>65110</v>
      </c>
      <c r="C63307" t="s">
        <v>65110</v>
      </c>
    </row>
    <row r="63308" spans="1:3" x14ac:dyDescent="0.3">
      <c r="A63308" t="s">
        <v>65111</v>
      </c>
      <c r="C63308" t="s">
        <v>65111</v>
      </c>
    </row>
    <row r="63309" spans="1:3" x14ac:dyDescent="0.3">
      <c r="A63309" t="s">
        <v>65112</v>
      </c>
      <c r="C63309" t="s">
        <v>65112</v>
      </c>
    </row>
    <row r="63310" spans="1:3" x14ac:dyDescent="0.3">
      <c r="A63310" t="s">
        <v>65113</v>
      </c>
      <c r="C63310" t="s">
        <v>65113</v>
      </c>
    </row>
    <row r="63311" spans="1:3" x14ac:dyDescent="0.3">
      <c r="A63311" t="s">
        <v>65114</v>
      </c>
      <c r="C63311" t="s">
        <v>65114</v>
      </c>
    </row>
    <row r="63312" spans="1:3" x14ac:dyDescent="0.3">
      <c r="A63312" t="s">
        <v>65115</v>
      </c>
      <c r="C63312" t="s">
        <v>65115</v>
      </c>
    </row>
    <row r="63313" spans="1:3" x14ac:dyDescent="0.3">
      <c r="A63313" t="s">
        <v>65116</v>
      </c>
      <c r="C63313" t="s">
        <v>65116</v>
      </c>
    </row>
    <row r="63314" spans="1:3" x14ac:dyDescent="0.3">
      <c r="A63314" t="s">
        <v>65117</v>
      </c>
      <c r="C63314" t="s">
        <v>65117</v>
      </c>
    </row>
    <row r="63315" spans="1:3" x14ac:dyDescent="0.3">
      <c r="A63315" t="s">
        <v>65118</v>
      </c>
      <c r="C63315" t="s">
        <v>65118</v>
      </c>
    </row>
    <row r="63316" spans="1:3" x14ac:dyDescent="0.3">
      <c r="A63316" t="s">
        <v>65119</v>
      </c>
      <c r="C63316" t="s">
        <v>65119</v>
      </c>
    </row>
    <row r="63317" spans="1:3" x14ac:dyDescent="0.3">
      <c r="A63317" t="s">
        <v>65120</v>
      </c>
      <c r="C63317" t="s">
        <v>65120</v>
      </c>
    </row>
    <row r="63318" spans="1:3" x14ac:dyDescent="0.3">
      <c r="A63318" t="s">
        <v>65121</v>
      </c>
      <c r="C63318" t="s">
        <v>65121</v>
      </c>
    </row>
    <row r="63319" spans="1:3" x14ac:dyDescent="0.3">
      <c r="A63319" t="s">
        <v>65122</v>
      </c>
      <c r="C63319" t="s">
        <v>65122</v>
      </c>
    </row>
    <row r="63320" spans="1:3" x14ac:dyDescent="0.3">
      <c r="A63320" t="s">
        <v>65123</v>
      </c>
      <c r="C63320" t="s">
        <v>65123</v>
      </c>
    </row>
    <row r="63321" spans="1:3" x14ac:dyDescent="0.3">
      <c r="A63321" t="s">
        <v>65124</v>
      </c>
      <c r="C63321" t="s">
        <v>65124</v>
      </c>
    </row>
    <row r="63322" spans="1:3" x14ac:dyDescent="0.3">
      <c r="A63322" t="s">
        <v>65125</v>
      </c>
      <c r="C63322" t="s">
        <v>65125</v>
      </c>
    </row>
    <row r="63323" spans="1:3" x14ac:dyDescent="0.3">
      <c r="A63323" t="s">
        <v>65126</v>
      </c>
      <c r="C63323" t="s">
        <v>65126</v>
      </c>
    </row>
    <row r="63324" spans="1:3" x14ac:dyDescent="0.3">
      <c r="A63324" t="s">
        <v>65127</v>
      </c>
      <c r="C63324" t="s">
        <v>65127</v>
      </c>
    </row>
    <row r="63325" spans="1:3" x14ac:dyDescent="0.3">
      <c r="A63325" t="s">
        <v>65128</v>
      </c>
      <c r="C63325" t="s">
        <v>65128</v>
      </c>
    </row>
    <row r="63326" spans="1:3" x14ac:dyDescent="0.3">
      <c r="A63326" t="s">
        <v>65129</v>
      </c>
      <c r="C63326" t="s">
        <v>65129</v>
      </c>
    </row>
    <row r="63327" spans="1:3" x14ac:dyDescent="0.3">
      <c r="A63327" t="s">
        <v>65130</v>
      </c>
      <c r="C63327" t="s">
        <v>65130</v>
      </c>
    </row>
    <row r="63328" spans="1:3" x14ac:dyDescent="0.3">
      <c r="A63328" t="s">
        <v>65133</v>
      </c>
      <c r="C63328" t="s">
        <v>65133</v>
      </c>
    </row>
    <row r="63329" spans="1:3" x14ac:dyDescent="0.3">
      <c r="A63329" t="s">
        <v>65134</v>
      </c>
      <c r="C63329" t="s">
        <v>65134</v>
      </c>
    </row>
    <row r="63330" spans="1:3" x14ac:dyDescent="0.3">
      <c r="A63330" t="s">
        <v>65135</v>
      </c>
      <c r="C63330" t="s">
        <v>65135</v>
      </c>
    </row>
    <row r="63331" spans="1:3" x14ac:dyDescent="0.3">
      <c r="A63331" t="s">
        <v>65136</v>
      </c>
      <c r="C63331" t="s">
        <v>65136</v>
      </c>
    </row>
    <row r="63332" spans="1:3" x14ac:dyDescent="0.3">
      <c r="A63332" t="s">
        <v>65137</v>
      </c>
      <c r="C63332" t="s">
        <v>65137</v>
      </c>
    </row>
    <row r="63333" spans="1:3" x14ac:dyDescent="0.3">
      <c r="A63333" t="s">
        <v>65138</v>
      </c>
      <c r="C63333" t="s">
        <v>65138</v>
      </c>
    </row>
    <row r="63334" spans="1:3" x14ac:dyDescent="0.3">
      <c r="A63334" t="s">
        <v>65139</v>
      </c>
      <c r="C63334" t="s">
        <v>65139</v>
      </c>
    </row>
    <row r="63335" spans="1:3" x14ac:dyDescent="0.3">
      <c r="A63335" t="s">
        <v>65140</v>
      </c>
      <c r="C63335" t="s">
        <v>65140</v>
      </c>
    </row>
    <row r="63336" spans="1:3" x14ac:dyDescent="0.3">
      <c r="A63336" t="s">
        <v>65141</v>
      </c>
      <c r="C63336" t="s">
        <v>65141</v>
      </c>
    </row>
    <row r="63337" spans="1:3" x14ac:dyDescent="0.3">
      <c r="A63337" t="s">
        <v>65142</v>
      </c>
      <c r="C63337" t="s">
        <v>65142</v>
      </c>
    </row>
    <row r="63338" spans="1:3" x14ac:dyDescent="0.3">
      <c r="A63338" t="s">
        <v>65143</v>
      </c>
      <c r="C63338" t="s">
        <v>65143</v>
      </c>
    </row>
    <row r="63339" spans="1:3" x14ac:dyDescent="0.3">
      <c r="A63339" t="s">
        <v>65144</v>
      </c>
      <c r="C63339" t="s">
        <v>65144</v>
      </c>
    </row>
    <row r="63340" spans="1:3" x14ac:dyDescent="0.3">
      <c r="A63340" t="s">
        <v>65145</v>
      </c>
      <c r="C63340" t="s">
        <v>65145</v>
      </c>
    </row>
    <row r="63341" spans="1:3" x14ac:dyDescent="0.3">
      <c r="A63341" t="s">
        <v>65146</v>
      </c>
      <c r="C63341" t="s">
        <v>65146</v>
      </c>
    </row>
    <row r="63342" spans="1:3" x14ac:dyDescent="0.3">
      <c r="A63342" t="s">
        <v>65148</v>
      </c>
      <c r="C63342" t="s">
        <v>65148</v>
      </c>
    </row>
    <row r="63343" spans="1:3" x14ac:dyDescent="0.3">
      <c r="A63343" t="s">
        <v>65149</v>
      </c>
      <c r="C63343" t="s">
        <v>65149</v>
      </c>
    </row>
    <row r="63344" spans="1:3" x14ac:dyDescent="0.3">
      <c r="A63344" t="s">
        <v>65150</v>
      </c>
      <c r="C63344" t="s">
        <v>65150</v>
      </c>
    </row>
    <row r="63345" spans="1:3" x14ac:dyDescent="0.3">
      <c r="A63345" t="s">
        <v>65151</v>
      </c>
      <c r="C63345" t="s">
        <v>65151</v>
      </c>
    </row>
    <row r="63346" spans="1:3" x14ac:dyDescent="0.3">
      <c r="A63346" t="s">
        <v>65152</v>
      </c>
      <c r="C63346" t="s">
        <v>65152</v>
      </c>
    </row>
    <row r="63347" spans="1:3" x14ac:dyDescent="0.3">
      <c r="A63347" t="s">
        <v>65153</v>
      </c>
      <c r="C63347" t="s">
        <v>65153</v>
      </c>
    </row>
    <row r="63348" spans="1:3" x14ac:dyDescent="0.3">
      <c r="A63348" t="s">
        <v>65154</v>
      </c>
      <c r="C63348" t="s">
        <v>65154</v>
      </c>
    </row>
    <row r="63349" spans="1:3" x14ac:dyDescent="0.3">
      <c r="A63349" t="s">
        <v>65155</v>
      </c>
      <c r="C63349" t="s">
        <v>65155</v>
      </c>
    </row>
    <row r="63350" spans="1:3" x14ac:dyDescent="0.3">
      <c r="A63350" t="s">
        <v>65156</v>
      </c>
      <c r="C63350" t="s">
        <v>65156</v>
      </c>
    </row>
    <row r="63351" spans="1:3" x14ac:dyDescent="0.3">
      <c r="A63351" t="s">
        <v>65157</v>
      </c>
      <c r="C63351" t="s">
        <v>65157</v>
      </c>
    </row>
    <row r="63352" spans="1:3" x14ac:dyDescent="0.3">
      <c r="A63352" t="s">
        <v>65158</v>
      </c>
      <c r="C63352" t="s">
        <v>65158</v>
      </c>
    </row>
    <row r="63353" spans="1:3" x14ac:dyDescent="0.3">
      <c r="A63353" t="s">
        <v>65159</v>
      </c>
      <c r="C63353" t="s">
        <v>65159</v>
      </c>
    </row>
    <row r="63354" spans="1:3" x14ac:dyDescent="0.3">
      <c r="A63354" t="s">
        <v>65160</v>
      </c>
      <c r="C63354" t="s">
        <v>65160</v>
      </c>
    </row>
    <row r="63355" spans="1:3" x14ac:dyDescent="0.3">
      <c r="A63355" t="s">
        <v>65161</v>
      </c>
      <c r="C63355" t="s">
        <v>65161</v>
      </c>
    </row>
    <row r="63356" spans="1:3" x14ac:dyDescent="0.3">
      <c r="A63356" t="s">
        <v>65162</v>
      </c>
      <c r="C63356" t="s">
        <v>65162</v>
      </c>
    </row>
    <row r="63357" spans="1:3" x14ac:dyDescent="0.3">
      <c r="A63357" t="s">
        <v>65163</v>
      </c>
      <c r="C63357" t="s">
        <v>65163</v>
      </c>
    </row>
    <row r="63358" spans="1:3" x14ac:dyDescent="0.3">
      <c r="A63358" t="s">
        <v>65164</v>
      </c>
      <c r="C63358" t="s">
        <v>65164</v>
      </c>
    </row>
    <row r="63359" spans="1:3" x14ac:dyDescent="0.3">
      <c r="A63359" t="s">
        <v>65165</v>
      </c>
      <c r="C63359" t="s">
        <v>65165</v>
      </c>
    </row>
    <row r="63360" spans="1:3" x14ac:dyDescent="0.3">
      <c r="A63360" t="s">
        <v>65166</v>
      </c>
      <c r="C63360" t="s">
        <v>65166</v>
      </c>
    </row>
    <row r="63361" spans="1:3" x14ac:dyDescent="0.3">
      <c r="A63361" t="s">
        <v>65167</v>
      </c>
      <c r="C63361" t="s">
        <v>65167</v>
      </c>
    </row>
    <row r="63362" spans="1:3" x14ac:dyDescent="0.3">
      <c r="A63362" t="s">
        <v>65168</v>
      </c>
      <c r="C63362" t="s">
        <v>65168</v>
      </c>
    </row>
    <row r="63363" spans="1:3" x14ac:dyDescent="0.3">
      <c r="A63363" t="s">
        <v>65169</v>
      </c>
      <c r="C63363" t="s">
        <v>65169</v>
      </c>
    </row>
    <row r="63364" spans="1:3" x14ac:dyDescent="0.3">
      <c r="A63364" t="s">
        <v>65170</v>
      </c>
      <c r="C63364" t="s">
        <v>65170</v>
      </c>
    </row>
    <row r="63365" spans="1:3" x14ac:dyDescent="0.3">
      <c r="A63365" t="s">
        <v>65171</v>
      </c>
      <c r="C63365" t="s">
        <v>65171</v>
      </c>
    </row>
    <row r="63366" spans="1:3" x14ac:dyDescent="0.3">
      <c r="A63366" t="s">
        <v>65172</v>
      </c>
      <c r="C63366" t="s">
        <v>65172</v>
      </c>
    </row>
    <row r="63367" spans="1:3" x14ac:dyDescent="0.3">
      <c r="A63367" t="s">
        <v>65173</v>
      </c>
      <c r="C63367" t="s">
        <v>65173</v>
      </c>
    </row>
    <row r="63368" spans="1:3" x14ac:dyDescent="0.3">
      <c r="A63368" t="s">
        <v>65174</v>
      </c>
      <c r="C63368" t="s">
        <v>65174</v>
      </c>
    </row>
    <row r="63369" spans="1:3" x14ac:dyDescent="0.3">
      <c r="A63369" t="s">
        <v>65175</v>
      </c>
      <c r="C63369" t="s">
        <v>65175</v>
      </c>
    </row>
    <row r="63370" spans="1:3" x14ac:dyDescent="0.3">
      <c r="A63370" t="s">
        <v>65176</v>
      </c>
      <c r="C63370" t="s">
        <v>65176</v>
      </c>
    </row>
    <row r="63371" spans="1:3" x14ac:dyDescent="0.3">
      <c r="A63371" t="s">
        <v>65177</v>
      </c>
      <c r="C63371" t="s">
        <v>65177</v>
      </c>
    </row>
    <row r="63372" spans="1:3" x14ac:dyDescent="0.3">
      <c r="A63372" t="s">
        <v>65178</v>
      </c>
      <c r="C63372" t="s">
        <v>65178</v>
      </c>
    </row>
    <row r="63373" spans="1:3" x14ac:dyDescent="0.3">
      <c r="A63373" t="s">
        <v>65179</v>
      </c>
      <c r="C63373" t="s">
        <v>65179</v>
      </c>
    </row>
    <row r="63374" spans="1:3" x14ac:dyDescent="0.3">
      <c r="A63374" t="s">
        <v>65180</v>
      </c>
      <c r="C63374" t="s">
        <v>65180</v>
      </c>
    </row>
    <row r="63375" spans="1:3" x14ac:dyDescent="0.3">
      <c r="A63375" t="s">
        <v>65181</v>
      </c>
      <c r="C63375" t="s">
        <v>65181</v>
      </c>
    </row>
    <row r="63376" spans="1:3" x14ac:dyDescent="0.3">
      <c r="A63376" t="s">
        <v>65182</v>
      </c>
      <c r="C63376" t="s">
        <v>65182</v>
      </c>
    </row>
    <row r="63377" spans="1:3" x14ac:dyDescent="0.3">
      <c r="A63377" t="s">
        <v>65183</v>
      </c>
      <c r="C63377" t="s">
        <v>65183</v>
      </c>
    </row>
    <row r="63378" spans="1:3" x14ac:dyDescent="0.3">
      <c r="A63378" t="s">
        <v>65184</v>
      </c>
      <c r="C63378" t="s">
        <v>65184</v>
      </c>
    </row>
    <row r="63379" spans="1:3" x14ac:dyDescent="0.3">
      <c r="A63379" t="s">
        <v>65185</v>
      </c>
      <c r="C63379" t="s">
        <v>65185</v>
      </c>
    </row>
    <row r="63380" spans="1:3" x14ac:dyDescent="0.3">
      <c r="A63380" t="s">
        <v>65186</v>
      </c>
      <c r="C63380" t="s">
        <v>65186</v>
      </c>
    </row>
    <row r="63381" spans="1:3" x14ac:dyDescent="0.3">
      <c r="A63381" t="s">
        <v>65187</v>
      </c>
      <c r="C63381" t="s">
        <v>65187</v>
      </c>
    </row>
    <row r="63382" spans="1:3" x14ac:dyDescent="0.3">
      <c r="A63382" t="s">
        <v>65188</v>
      </c>
      <c r="C63382" t="s">
        <v>65188</v>
      </c>
    </row>
    <row r="63383" spans="1:3" x14ac:dyDescent="0.3">
      <c r="A63383" t="s">
        <v>65189</v>
      </c>
      <c r="C63383" t="s">
        <v>65189</v>
      </c>
    </row>
    <row r="63384" spans="1:3" x14ac:dyDescent="0.3">
      <c r="A63384" t="s">
        <v>65190</v>
      </c>
      <c r="C63384" t="s">
        <v>65190</v>
      </c>
    </row>
    <row r="63385" spans="1:3" x14ac:dyDescent="0.3">
      <c r="A63385" t="s">
        <v>65191</v>
      </c>
      <c r="C63385" t="s">
        <v>65191</v>
      </c>
    </row>
    <row r="63386" spans="1:3" x14ac:dyDescent="0.3">
      <c r="A63386" t="s">
        <v>65192</v>
      </c>
      <c r="C63386" t="s">
        <v>65192</v>
      </c>
    </row>
    <row r="63387" spans="1:3" x14ac:dyDescent="0.3">
      <c r="A63387" t="s">
        <v>65193</v>
      </c>
      <c r="C63387" t="s">
        <v>65193</v>
      </c>
    </row>
    <row r="63388" spans="1:3" x14ac:dyDescent="0.3">
      <c r="A63388" t="s">
        <v>65194</v>
      </c>
      <c r="C63388" t="s">
        <v>65194</v>
      </c>
    </row>
    <row r="63389" spans="1:3" x14ac:dyDescent="0.3">
      <c r="A63389" t="s">
        <v>65195</v>
      </c>
      <c r="C63389" t="s">
        <v>65195</v>
      </c>
    </row>
    <row r="63390" spans="1:3" x14ac:dyDescent="0.3">
      <c r="A63390" t="s">
        <v>65196</v>
      </c>
      <c r="C63390" t="s">
        <v>65196</v>
      </c>
    </row>
    <row r="63391" spans="1:3" x14ac:dyDescent="0.3">
      <c r="A63391" t="s">
        <v>65197</v>
      </c>
      <c r="C63391" t="s">
        <v>65197</v>
      </c>
    </row>
    <row r="63392" spans="1:3" x14ac:dyDescent="0.3">
      <c r="A63392" t="s">
        <v>65198</v>
      </c>
      <c r="C63392" t="s">
        <v>65198</v>
      </c>
    </row>
    <row r="63393" spans="1:3" x14ac:dyDescent="0.3">
      <c r="A63393" t="s">
        <v>65199</v>
      </c>
      <c r="C63393" t="s">
        <v>65199</v>
      </c>
    </row>
    <row r="63394" spans="1:3" x14ac:dyDescent="0.3">
      <c r="A63394" t="s">
        <v>65200</v>
      </c>
      <c r="C63394" t="s">
        <v>65200</v>
      </c>
    </row>
    <row r="63395" spans="1:3" x14ac:dyDescent="0.3">
      <c r="A63395" t="s">
        <v>65201</v>
      </c>
      <c r="C63395" t="s">
        <v>65201</v>
      </c>
    </row>
    <row r="63396" spans="1:3" x14ac:dyDescent="0.3">
      <c r="A63396" t="s">
        <v>65202</v>
      </c>
      <c r="C63396" t="s">
        <v>65202</v>
      </c>
    </row>
    <row r="63397" spans="1:3" x14ac:dyDescent="0.3">
      <c r="A63397" t="s">
        <v>65203</v>
      </c>
      <c r="C63397" t="s">
        <v>65203</v>
      </c>
    </row>
    <row r="63398" spans="1:3" x14ac:dyDescent="0.3">
      <c r="A63398" t="s">
        <v>65204</v>
      </c>
      <c r="C63398" t="s">
        <v>65204</v>
      </c>
    </row>
    <row r="63399" spans="1:3" x14ac:dyDescent="0.3">
      <c r="A63399" t="s">
        <v>65205</v>
      </c>
      <c r="C63399" t="s">
        <v>65205</v>
      </c>
    </row>
    <row r="63400" spans="1:3" x14ac:dyDescent="0.3">
      <c r="A63400" t="s">
        <v>65206</v>
      </c>
      <c r="C63400" t="s">
        <v>65206</v>
      </c>
    </row>
    <row r="63401" spans="1:3" x14ac:dyDescent="0.3">
      <c r="A63401" t="s">
        <v>65207</v>
      </c>
      <c r="C63401" t="s">
        <v>65207</v>
      </c>
    </row>
    <row r="63402" spans="1:3" x14ac:dyDescent="0.3">
      <c r="A63402" t="s">
        <v>65208</v>
      </c>
      <c r="C63402" t="s">
        <v>65208</v>
      </c>
    </row>
    <row r="63403" spans="1:3" x14ac:dyDescent="0.3">
      <c r="A63403" t="s">
        <v>65209</v>
      </c>
      <c r="C63403" t="s">
        <v>65209</v>
      </c>
    </row>
    <row r="63404" spans="1:3" x14ac:dyDescent="0.3">
      <c r="A63404" t="s">
        <v>65210</v>
      </c>
      <c r="C63404" t="s">
        <v>65210</v>
      </c>
    </row>
    <row r="63405" spans="1:3" x14ac:dyDescent="0.3">
      <c r="A63405" t="s">
        <v>65211</v>
      </c>
      <c r="C63405" t="s">
        <v>65211</v>
      </c>
    </row>
    <row r="63406" spans="1:3" x14ac:dyDescent="0.3">
      <c r="A63406" t="s">
        <v>65212</v>
      </c>
      <c r="C63406" t="s">
        <v>65212</v>
      </c>
    </row>
    <row r="63407" spans="1:3" x14ac:dyDescent="0.3">
      <c r="A63407" t="s">
        <v>65213</v>
      </c>
      <c r="C63407" t="s">
        <v>65213</v>
      </c>
    </row>
    <row r="63408" spans="1:3" x14ac:dyDescent="0.3">
      <c r="A63408" t="s">
        <v>65214</v>
      </c>
      <c r="C63408" t="s">
        <v>65214</v>
      </c>
    </row>
    <row r="63409" spans="1:3" x14ac:dyDescent="0.3">
      <c r="A63409" t="s">
        <v>65215</v>
      </c>
      <c r="C63409" t="s">
        <v>65215</v>
      </c>
    </row>
    <row r="63410" spans="1:3" x14ac:dyDescent="0.3">
      <c r="A63410" t="s">
        <v>65216</v>
      </c>
      <c r="C63410" t="s">
        <v>65216</v>
      </c>
    </row>
    <row r="63411" spans="1:3" x14ac:dyDescent="0.3">
      <c r="A63411" t="s">
        <v>65217</v>
      </c>
      <c r="C63411" t="s">
        <v>65217</v>
      </c>
    </row>
    <row r="63412" spans="1:3" x14ac:dyDescent="0.3">
      <c r="A63412" t="s">
        <v>65218</v>
      </c>
      <c r="C63412" t="s">
        <v>65218</v>
      </c>
    </row>
    <row r="63413" spans="1:3" x14ac:dyDescent="0.3">
      <c r="A63413" t="s">
        <v>65219</v>
      </c>
      <c r="C63413" t="s">
        <v>65219</v>
      </c>
    </row>
    <row r="63414" spans="1:3" x14ac:dyDescent="0.3">
      <c r="A63414" t="s">
        <v>65220</v>
      </c>
      <c r="C63414" t="s">
        <v>65220</v>
      </c>
    </row>
    <row r="63415" spans="1:3" x14ac:dyDescent="0.3">
      <c r="A63415" t="s">
        <v>65221</v>
      </c>
      <c r="C63415" t="s">
        <v>65221</v>
      </c>
    </row>
    <row r="63416" spans="1:3" x14ac:dyDescent="0.3">
      <c r="A63416" t="s">
        <v>65222</v>
      </c>
      <c r="C63416" t="s">
        <v>65222</v>
      </c>
    </row>
    <row r="63417" spans="1:3" x14ac:dyDescent="0.3">
      <c r="A63417" t="s">
        <v>65223</v>
      </c>
      <c r="C63417" t="s">
        <v>65223</v>
      </c>
    </row>
    <row r="63418" spans="1:3" x14ac:dyDescent="0.3">
      <c r="A63418" t="s">
        <v>65224</v>
      </c>
      <c r="C63418" t="s">
        <v>65224</v>
      </c>
    </row>
    <row r="63419" spans="1:3" x14ac:dyDescent="0.3">
      <c r="A63419" t="s">
        <v>65225</v>
      </c>
      <c r="C63419" t="s">
        <v>65225</v>
      </c>
    </row>
    <row r="63420" spans="1:3" x14ac:dyDescent="0.3">
      <c r="A63420" t="s">
        <v>65226</v>
      </c>
      <c r="C63420" t="s">
        <v>65226</v>
      </c>
    </row>
    <row r="63421" spans="1:3" x14ac:dyDescent="0.3">
      <c r="A63421" t="s">
        <v>65227</v>
      </c>
      <c r="C63421" t="s">
        <v>65227</v>
      </c>
    </row>
    <row r="63422" spans="1:3" x14ac:dyDescent="0.3">
      <c r="A63422" t="s">
        <v>65228</v>
      </c>
      <c r="C63422" t="s">
        <v>65228</v>
      </c>
    </row>
    <row r="63423" spans="1:3" x14ac:dyDescent="0.3">
      <c r="A63423" t="s">
        <v>65229</v>
      </c>
      <c r="C63423" t="s">
        <v>65229</v>
      </c>
    </row>
    <row r="63424" spans="1:3" x14ac:dyDescent="0.3">
      <c r="A63424" t="s">
        <v>65230</v>
      </c>
      <c r="C63424" t="s">
        <v>65230</v>
      </c>
    </row>
    <row r="63425" spans="1:3" x14ac:dyDescent="0.3">
      <c r="A63425" t="s">
        <v>65231</v>
      </c>
      <c r="C63425" t="s">
        <v>65231</v>
      </c>
    </row>
    <row r="63426" spans="1:3" x14ac:dyDescent="0.3">
      <c r="A63426" t="s">
        <v>65232</v>
      </c>
      <c r="C63426" t="s">
        <v>65232</v>
      </c>
    </row>
    <row r="63427" spans="1:3" x14ac:dyDescent="0.3">
      <c r="A63427" t="s">
        <v>65233</v>
      </c>
      <c r="C63427" t="s">
        <v>65233</v>
      </c>
    </row>
    <row r="63428" spans="1:3" x14ac:dyDescent="0.3">
      <c r="A63428" t="s">
        <v>65234</v>
      </c>
      <c r="C63428" t="s">
        <v>65234</v>
      </c>
    </row>
    <row r="63429" spans="1:3" x14ac:dyDescent="0.3">
      <c r="A63429" t="s">
        <v>65235</v>
      </c>
      <c r="C63429" t="s">
        <v>65235</v>
      </c>
    </row>
    <row r="63430" spans="1:3" x14ac:dyDescent="0.3">
      <c r="A63430" t="s">
        <v>65236</v>
      </c>
      <c r="C63430" t="s">
        <v>65236</v>
      </c>
    </row>
    <row r="63431" spans="1:3" x14ac:dyDescent="0.3">
      <c r="A63431" t="s">
        <v>65237</v>
      </c>
      <c r="C63431" t="s">
        <v>65237</v>
      </c>
    </row>
    <row r="63432" spans="1:3" x14ac:dyDescent="0.3">
      <c r="A63432" t="s">
        <v>65238</v>
      </c>
      <c r="C63432" t="s">
        <v>65238</v>
      </c>
    </row>
    <row r="63433" spans="1:3" x14ac:dyDescent="0.3">
      <c r="A63433" t="s">
        <v>65239</v>
      </c>
      <c r="C63433" t="s">
        <v>65239</v>
      </c>
    </row>
    <row r="63434" spans="1:3" x14ac:dyDescent="0.3">
      <c r="A63434" t="s">
        <v>65240</v>
      </c>
      <c r="C63434" t="s">
        <v>65240</v>
      </c>
    </row>
    <row r="63435" spans="1:3" x14ac:dyDescent="0.3">
      <c r="A63435" t="s">
        <v>65241</v>
      </c>
      <c r="C63435" t="s">
        <v>65241</v>
      </c>
    </row>
    <row r="63436" spans="1:3" x14ac:dyDescent="0.3">
      <c r="A63436" t="s">
        <v>65242</v>
      </c>
      <c r="C63436" t="s">
        <v>65242</v>
      </c>
    </row>
    <row r="63437" spans="1:3" x14ac:dyDescent="0.3">
      <c r="A63437" t="s">
        <v>65243</v>
      </c>
      <c r="C63437" t="s">
        <v>65243</v>
      </c>
    </row>
    <row r="63438" spans="1:3" x14ac:dyDescent="0.3">
      <c r="A63438" t="s">
        <v>65244</v>
      </c>
      <c r="C63438" t="s">
        <v>65244</v>
      </c>
    </row>
    <row r="63439" spans="1:3" x14ac:dyDescent="0.3">
      <c r="A63439" t="s">
        <v>65245</v>
      </c>
      <c r="C63439" t="s">
        <v>65245</v>
      </c>
    </row>
    <row r="63440" spans="1:3" x14ac:dyDescent="0.3">
      <c r="A63440" t="s">
        <v>65246</v>
      </c>
      <c r="C63440" t="s">
        <v>65246</v>
      </c>
    </row>
    <row r="63441" spans="1:3" x14ac:dyDescent="0.3">
      <c r="A63441" t="s">
        <v>65247</v>
      </c>
      <c r="C63441" t="s">
        <v>65247</v>
      </c>
    </row>
    <row r="63442" spans="1:3" x14ac:dyDescent="0.3">
      <c r="A63442" t="s">
        <v>65248</v>
      </c>
      <c r="C63442" t="s">
        <v>65248</v>
      </c>
    </row>
    <row r="63443" spans="1:3" x14ac:dyDescent="0.3">
      <c r="A63443" t="s">
        <v>65249</v>
      </c>
      <c r="C63443" t="s">
        <v>65249</v>
      </c>
    </row>
    <row r="63444" spans="1:3" x14ac:dyDescent="0.3">
      <c r="A63444" t="s">
        <v>65250</v>
      </c>
      <c r="C63444" t="s">
        <v>65250</v>
      </c>
    </row>
    <row r="63445" spans="1:3" x14ac:dyDescent="0.3">
      <c r="A63445" t="s">
        <v>65251</v>
      </c>
      <c r="C63445" t="s">
        <v>65251</v>
      </c>
    </row>
    <row r="63446" spans="1:3" x14ac:dyDescent="0.3">
      <c r="A63446" t="s">
        <v>65252</v>
      </c>
      <c r="C63446" t="s">
        <v>65252</v>
      </c>
    </row>
    <row r="63447" spans="1:3" x14ac:dyDescent="0.3">
      <c r="A63447" t="s">
        <v>65253</v>
      </c>
      <c r="C63447" t="s">
        <v>65253</v>
      </c>
    </row>
    <row r="63448" spans="1:3" x14ac:dyDescent="0.3">
      <c r="A63448" t="s">
        <v>65254</v>
      </c>
      <c r="C63448" t="s">
        <v>65254</v>
      </c>
    </row>
    <row r="63449" spans="1:3" x14ac:dyDescent="0.3">
      <c r="A63449" t="s">
        <v>65255</v>
      </c>
      <c r="C63449" t="s">
        <v>65255</v>
      </c>
    </row>
    <row r="63450" spans="1:3" x14ac:dyDescent="0.3">
      <c r="A63450" t="s">
        <v>65256</v>
      </c>
      <c r="C63450" t="s">
        <v>65256</v>
      </c>
    </row>
    <row r="63451" spans="1:3" x14ac:dyDescent="0.3">
      <c r="A63451" t="s">
        <v>65257</v>
      </c>
      <c r="C63451" t="s">
        <v>65257</v>
      </c>
    </row>
    <row r="63452" spans="1:3" x14ac:dyDescent="0.3">
      <c r="A63452" t="s">
        <v>65258</v>
      </c>
      <c r="C63452" t="s">
        <v>65258</v>
      </c>
    </row>
    <row r="63453" spans="1:3" x14ac:dyDescent="0.3">
      <c r="A63453" t="s">
        <v>65259</v>
      </c>
      <c r="C63453" t="s">
        <v>65259</v>
      </c>
    </row>
    <row r="63454" spans="1:3" x14ac:dyDescent="0.3">
      <c r="A63454" t="s">
        <v>65260</v>
      </c>
      <c r="C63454" t="s">
        <v>65260</v>
      </c>
    </row>
    <row r="63455" spans="1:3" x14ac:dyDescent="0.3">
      <c r="A63455" t="s">
        <v>65261</v>
      </c>
      <c r="C63455" t="s">
        <v>65261</v>
      </c>
    </row>
    <row r="63456" spans="1:3" x14ac:dyDescent="0.3">
      <c r="A63456" t="s">
        <v>65262</v>
      </c>
      <c r="C63456" t="s">
        <v>65262</v>
      </c>
    </row>
    <row r="63457" spans="1:3" x14ac:dyDescent="0.3">
      <c r="A63457" t="s">
        <v>65263</v>
      </c>
      <c r="C63457" t="s">
        <v>65263</v>
      </c>
    </row>
    <row r="63458" spans="1:3" x14ac:dyDescent="0.3">
      <c r="A63458" t="s">
        <v>65264</v>
      </c>
      <c r="C63458" t="s">
        <v>65264</v>
      </c>
    </row>
    <row r="63459" spans="1:3" x14ac:dyDescent="0.3">
      <c r="A63459" t="s">
        <v>65265</v>
      </c>
      <c r="C63459" t="s">
        <v>65265</v>
      </c>
    </row>
    <row r="63460" spans="1:3" x14ac:dyDescent="0.3">
      <c r="A63460" t="s">
        <v>65266</v>
      </c>
      <c r="C63460" t="s">
        <v>65266</v>
      </c>
    </row>
    <row r="63461" spans="1:3" x14ac:dyDescent="0.3">
      <c r="A63461" t="s">
        <v>65267</v>
      </c>
      <c r="C63461" t="s">
        <v>65267</v>
      </c>
    </row>
    <row r="63462" spans="1:3" x14ac:dyDescent="0.3">
      <c r="A63462" t="s">
        <v>65268</v>
      </c>
      <c r="C63462" t="s">
        <v>65268</v>
      </c>
    </row>
    <row r="63463" spans="1:3" x14ac:dyDescent="0.3">
      <c r="A63463" t="s">
        <v>65269</v>
      </c>
      <c r="C63463" t="s">
        <v>65269</v>
      </c>
    </row>
    <row r="63464" spans="1:3" x14ac:dyDescent="0.3">
      <c r="A63464" t="s">
        <v>65270</v>
      </c>
      <c r="C63464" t="s">
        <v>65270</v>
      </c>
    </row>
    <row r="63465" spans="1:3" x14ac:dyDescent="0.3">
      <c r="A63465" t="s">
        <v>65271</v>
      </c>
      <c r="C63465" t="s">
        <v>65271</v>
      </c>
    </row>
    <row r="63466" spans="1:3" x14ac:dyDescent="0.3">
      <c r="A63466" t="s">
        <v>65272</v>
      </c>
      <c r="C63466" t="s">
        <v>65272</v>
      </c>
    </row>
    <row r="63467" spans="1:3" x14ac:dyDescent="0.3">
      <c r="A63467" t="s">
        <v>65273</v>
      </c>
      <c r="C63467" t="s">
        <v>65273</v>
      </c>
    </row>
    <row r="63468" spans="1:3" x14ac:dyDescent="0.3">
      <c r="A63468" t="s">
        <v>65274</v>
      </c>
      <c r="C63468" t="s">
        <v>65274</v>
      </c>
    </row>
    <row r="63469" spans="1:3" x14ac:dyDescent="0.3">
      <c r="A63469" t="s">
        <v>65275</v>
      </c>
      <c r="C63469" t="s">
        <v>65275</v>
      </c>
    </row>
    <row r="63470" spans="1:3" x14ac:dyDescent="0.3">
      <c r="A63470" t="s">
        <v>65276</v>
      </c>
      <c r="C63470" t="s">
        <v>65276</v>
      </c>
    </row>
    <row r="63471" spans="1:3" x14ac:dyDescent="0.3">
      <c r="A63471" t="s">
        <v>65277</v>
      </c>
      <c r="C63471" t="s">
        <v>65277</v>
      </c>
    </row>
    <row r="63472" spans="1:3" x14ac:dyDescent="0.3">
      <c r="A63472" t="s">
        <v>65278</v>
      </c>
      <c r="C63472" t="s">
        <v>65278</v>
      </c>
    </row>
    <row r="63473" spans="1:3" x14ac:dyDescent="0.3">
      <c r="A63473" t="s">
        <v>65279</v>
      </c>
      <c r="C63473" t="s">
        <v>65279</v>
      </c>
    </row>
    <row r="63474" spans="1:3" x14ac:dyDescent="0.3">
      <c r="A63474" t="s">
        <v>65280</v>
      </c>
      <c r="C63474" t="s">
        <v>65280</v>
      </c>
    </row>
    <row r="63475" spans="1:3" x14ac:dyDescent="0.3">
      <c r="A63475" t="s">
        <v>65281</v>
      </c>
      <c r="C63475" t="s">
        <v>65281</v>
      </c>
    </row>
    <row r="63476" spans="1:3" x14ac:dyDescent="0.3">
      <c r="A63476" t="s">
        <v>65282</v>
      </c>
      <c r="C63476" t="s">
        <v>65282</v>
      </c>
    </row>
    <row r="63477" spans="1:3" x14ac:dyDescent="0.3">
      <c r="A63477" t="s">
        <v>65283</v>
      </c>
      <c r="C63477" t="s">
        <v>65283</v>
      </c>
    </row>
    <row r="63478" spans="1:3" x14ac:dyDescent="0.3">
      <c r="A63478" t="s">
        <v>65284</v>
      </c>
      <c r="C63478" t="s">
        <v>65284</v>
      </c>
    </row>
    <row r="63479" spans="1:3" x14ac:dyDescent="0.3">
      <c r="A63479" t="s">
        <v>65285</v>
      </c>
      <c r="C63479" t="s">
        <v>65285</v>
      </c>
    </row>
    <row r="63480" spans="1:3" x14ac:dyDescent="0.3">
      <c r="A63480" t="s">
        <v>65286</v>
      </c>
      <c r="C63480" t="s">
        <v>65286</v>
      </c>
    </row>
    <row r="63481" spans="1:3" x14ac:dyDescent="0.3">
      <c r="A63481" t="s">
        <v>65287</v>
      </c>
      <c r="C63481" t="s">
        <v>65287</v>
      </c>
    </row>
    <row r="63482" spans="1:3" x14ac:dyDescent="0.3">
      <c r="A63482" t="s">
        <v>65288</v>
      </c>
      <c r="C63482" t="s">
        <v>65288</v>
      </c>
    </row>
    <row r="63483" spans="1:3" x14ac:dyDescent="0.3">
      <c r="A63483" t="s">
        <v>65289</v>
      </c>
      <c r="C63483" t="s">
        <v>65289</v>
      </c>
    </row>
    <row r="63484" spans="1:3" x14ac:dyDescent="0.3">
      <c r="A63484" t="s">
        <v>65290</v>
      </c>
      <c r="C63484" t="s">
        <v>65290</v>
      </c>
    </row>
    <row r="63485" spans="1:3" x14ac:dyDescent="0.3">
      <c r="A63485" t="s">
        <v>65291</v>
      </c>
      <c r="C63485" t="s">
        <v>65291</v>
      </c>
    </row>
    <row r="63486" spans="1:3" x14ac:dyDescent="0.3">
      <c r="A63486" t="s">
        <v>65292</v>
      </c>
      <c r="C63486" t="s">
        <v>65292</v>
      </c>
    </row>
    <row r="63487" spans="1:3" x14ac:dyDescent="0.3">
      <c r="A63487" t="s">
        <v>65293</v>
      </c>
      <c r="C63487" t="s">
        <v>65293</v>
      </c>
    </row>
    <row r="63488" spans="1:3" x14ac:dyDescent="0.3">
      <c r="A63488" t="s">
        <v>65294</v>
      </c>
      <c r="C63488" t="s">
        <v>65294</v>
      </c>
    </row>
    <row r="63489" spans="1:3" x14ac:dyDescent="0.3">
      <c r="A63489" t="s">
        <v>65295</v>
      </c>
      <c r="C63489" t="s">
        <v>65295</v>
      </c>
    </row>
    <row r="63490" spans="1:3" x14ac:dyDescent="0.3">
      <c r="A63490" t="s">
        <v>65296</v>
      </c>
      <c r="C63490" t="s">
        <v>65296</v>
      </c>
    </row>
    <row r="63491" spans="1:3" x14ac:dyDescent="0.3">
      <c r="A63491" t="s">
        <v>65297</v>
      </c>
      <c r="C63491" t="s">
        <v>65297</v>
      </c>
    </row>
    <row r="63492" spans="1:3" x14ac:dyDescent="0.3">
      <c r="A63492" t="s">
        <v>65298</v>
      </c>
      <c r="C63492" t="s">
        <v>65298</v>
      </c>
    </row>
    <row r="63493" spans="1:3" x14ac:dyDescent="0.3">
      <c r="A63493" t="s">
        <v>65299</v>
      </c>
      <c r="C63493" t="s">
        <v>65299</v>
      </c>
    </row>
    <row r="63494" spans="1:3" x14ac:dyDescent="0.3">
      <c r="A63494" t="s">
        <v>65300</v>
      </c>
      <c r="C63494" t="s">
        <v>65300</v>
      </c>
    </row>
    <row r="63495" spans="1:3" x14ac:dyDescent="0.3">
      <c r="A63495" t="s">
        <v>65301</v>
      </c>
      <c r="C63495" t="s">
        <v>65301</v>
      </c>
    </row>
    <row r="63496" spans="1:3" x14ac:dyDescent="0.3">
      <c r="A63496" t="s">
        <v>65302</v>
      </c>
      <c r="C63496" t="s">
        <v>65302</v>
      </c>
    </row>
    <row r="63497" spans="1:3" x14ac:dyDescent="0.3">
      <c r="A63497" t="s">
        <v>65303</v>
      </c>
      <c r="C63497" t="s">
        <v>65303</v>
      </c>
    </row>
    <row r="63498" spans="1:3" x14ac:dyDescent="0.3">
      <c r="A63498" t="s">
        <v>65304</v>
      </c>
      <c r="C63498" t="s">
        <v>65304</v>
      </c>
    </row>
    <row r="63499" spans="1:3" x14ac:dyDescent="0.3">
      <c r="A63499" t="s">
        <v>65305</v>
      </c>
      <c r="C63499" t="s">
        <v>65305</v>
      </c>
    </row>
    <row r="63500" spans="1:3" x14ac:dyDescent="0.3">
      <c r="A63500" t="s">
        <v>65306</v>
      </c>
      <c r="C63500" t="s">
        <v>65306</v>
      </c>
    </row>
    <row r="63501" spans="1:3" x14ac:dyDescent="0.3">
      <c r="A63501" t="s">
        <v>65307</v>
      </c>
      <c r="C63501" t="s">
        <v>65307</v>
      </c>
    </row>
    <row r="63502" spans="1:3" x14ac:dyDescent="0.3">
      <c r="A63502" t="s">
        <v>65308</v>
      </c>
      <c r="C63502" t="s">
        <v>65308</v>
      </c>
    </row>
    <row r="63503" spans="1:3" x14ac:dyDescent="0.3">
      <c r="A63503" t="s">
        <v>65309</v>
      </c>
      <c r="C63503" t="s">
        <v>65309</v>
      </c>
    </row>
    <row r="63504" spans="1:3" x14ac:dyDescent="0.3">
      <c r="A63504" t="s">
        <v>65310</v>
      </c>
      <c r="C63504" t="s">
        <v>65310</v>
      </c>
    </row>
    <row r="63505" spans="1:3" x14ac:dyDescent="0.3">
      <c r="A63505" t="s">
        <v>65311</v>
      </c>
      <c r="C63505" t="s">
        <v>65311</v>
      </c>
    </row>
    <row r="63506" spans="1:3" x14ac:dyDescent="0.3">
      <c r="A63506" t="s">
        <v>65312</v>
      </c>
      <c r="C63506" t="s">
        <v>65312</v>
      </c>
    </row>
    <row r="63507" spans="1:3" x14ac:dyDescent="0.3">
      <c r="A63507" t="s">
        <v>65313</v>
      </c>
      <c r="C63507" t="s">
        <v>65313</v>
      </c>
    </row>
    <row r="63508" spans="1:3" x14ac:dyDescent="0.3">
      <c r="A63508" t="s">
        <v>65314</v>
      </c>
      <c r="C63508" t="s">
        <v>65314</v>
      </c>
    </row>
    <row r="63509" spans="1:3" x14ac:dyDescent="0.3">
      <c r="A63509" t="s">
        <v>65315</v>
      </c>
      <c r="C63509" t="s">
        <v>65315</v>
      </c>
    </row>
    <row r="63510" spans="1:3" x14ac:dyDescent="0.3">
      <c r="A63510" t="s">
        <v>65316</v>
      </c>
      <c r="C63510" t="s">
        <v>65316</v>
      </c>
    </row>
    <row r="63511" spans="1:3" x14ac:dyDescent="0.3">
      <c r="A63511" t="s">
        <v>65317</v>
      </c>
      <c r="C63511" t="s">
        <v>65317</v>
      </c>
    </row>
    <row r="63512" spans="1:3" x14ac:dyDescent="0.3">
      <c r="A63512" t="s">
        <v>65318</v>
      </c>
      <c r="C63512" t="s">
        <v>65318</v>
      </c>
    </row>
    <row r="63513" spans="1:3" x14ac:dyDescent="0.3">
      <c r="A63513" t="s">
        <v>65319</v>
      </c>
      <c r="C63513" t="s">
        <v>65319</v>
      </c>
    </row>
    <row r="63514" spans="1:3" x14ac:dyDescent="0.3">
      <c r="A63514" t="s">
        <v>65320</v>
      </c>
      <c r="C63514" t="s">
        <v>65320</v>
      </c>
    </row>
    <row r="63515" spans="1:3" x14ac:dyDescent="0.3">
      <c r="A63515" t="s">
        <v>65321</v>
      </c>
      <c r="C63515" t="s">
        <v>65321</v>
      </c>
    </row>
    <row r="63516" spans="1:3" x14ac:dyDescent="0.3">
      <c r="A63516" t="s">
        <v>65322</v>
      </c>
      <c r="C63516" t="s">
        <v>65322</v>
      </c>
    </row>
    <row r="63517" spans="1:3" x14ac:dyDescent="0.3">
      <c r="A63517" t="s">
        <v>65323</v>
      </c>
      <c r="C63517" t="s">
        <v>65323</v>
      </c>
    </row>
    <row r="63518" spans="1:3" x14ac:dyDescent="0.3">
      <c r="A63518" t="s">
        <v>65324</v>
      </c>
      <c r="C63518" t="s">
        <v>65324</v>
      </c>
    </row>
    <row r="63519" spans="1:3" x14ac:dyDescent="0.3">
      <c r="A63519" t="s">
        <v>65325</v>
      </c>
      <c r="C63519" t="s">
        <v>65325</v>
      </c>
    </row>
    <row r="63520" spans="1:3" x14ac:dyDescent="0.3">
      <c r="A63520" t="s">
        <v>65326</v>
      </c>
      <c r="C63520" t="s">
        <v>65326</v>
      </c>
    </row>
    <row r="63521" spans="1:3" x14ac:dyDescent="0.3">
      <c r="A63521" t="s">
        <v>65327</v>
      </c>
      <c r="C63521" t="s">
        <v>65327</v>
      </c>
    </row>
    <row r="63522" spans="1:3" x14ac:dyDescent="0.3">
      <c r="A63522" t="s">
        <v>65328</v>
      </c>
      <c r="C63522" t="s">
        <v>65328</v>
      </c>
    </row>
    <row r="63523" spans="1:3" x14ac:dyDescent="0.3">
      <c r="A63523" t="s">
        <v>65329</v>
      </c>
      <c r="C63523" t="s">
        <v>65329</v>
      </c>
    </row>
    <row r="63524" spans="1:3" x14ac:dyDescent="0.3">
      <c r="A63524" t="s">
        <v>65330</v>
      </c>
      <c r="C63524" t="s">
        <v>65330</v>
      </c>
    </row>
    <row r="63525" spans="1:3" x14ac:dyDescent="0.3">
      <c r="A63525" t="s">
        <v>65331</v>
      </c>
      <c r="C63525" t="s">
        <v>65331</v>
      </c>
    </row>
    <row r="63526" spans="1:3" x14ac:dyDescent="0.3">
      <c r="A63526" t="s">
        <v>65332</v>
      </c>
      <c r="C63526" t="s">
        <v>65332</v>
      </c>
    </row>
    <row r="63527" spans="1:3" x14ac:dyDescent="0.3">
      <c r="A63527" t="s">
        <v>65333</v>
      </c>
      <c r="C63527" t="s">
        <v>65333</v>
      </c>
    </row>
    <row r="63528" spans="1:3" x14ac:dyDescent="0.3">
      <c r="A63528" t="s">
        <v>65334</v>
      </c>
      <c r="C63528" t="s">
        <v>65334</v>
      </c>
    </row>
    <row r="63529" spans="1:3" x14ac:dyDescent="0.3">
      <c r="A63529" t="s">
        <v>65335</v>
      </c>
      <c r="C63529" t="s">
        <v>65335</v>
      </c>
    </row>
    <row r="63530" spans="1:3" x14ac:dyDescent="0.3">
      <c r="A63530" t="s">
        <v>65336</v>
      </c>
      <c r="C63530" t="s">
        <v>65336</v>
      </c>
    </row>
    <row r="63531" spans="1:3" x14ac:dyDescent="0.3">
      <c r="A63531" t="s">
        <v>65337</v>
      </c>
      <c r="C63531" t="s">
        <v>65337</v>
      </c>
    </row>
    <row r="63532" spans="1:3" x14ac:dyDescent="0.3">
      <c r="A63532" t="s">
        <v>65338</v>
      </c>
      <c r="C63532" t="s">
        <v>65338</v>
      </c>
    </row>
    <row r="63533" spans="1:3" x14ac:dyDescent="0.3">
      <c r="A63533" t="s">
        <v>65339</v>
      </c>
      <c r="C63533" t="s">
        <v>65339</v>
      </c>
    </row>
    <row r="63534" spans="1:3" x14ac:dyDescent="0.3">
      <c r="A63534" t="s">
        <v>65340</v>
      </c>
      <c r="C63534" t="s">
        <v>65340</v>
      </c>
    </row>
    <row r="63535" spans="1:3" x14ac:dyDescent="0.3">
      <c r="A63535" t="s">
        <v>65341</v>
      </c>
      <c r="C63535" t="s">
        <v>65341</v>
      </c>
    </row>
    <row r="63536" spans="1:3" x14ac:dyDescent="0.3">
      <c r="A63536" t="s">
        <v>65342</v>
      </c>
      <c r="C63536" t="s">
        <v>65342</v>
      </c>
    </row>
    <row r="63537" spans="1:3" x14ac:dyDescent="0.3">
      <c r="A63537" t="s">
        <v>65343</v>
      </c>
      <c r="C63537" t="s">
        <v>65343</v>
      </c>
    </row>
    <row r="63538" spans="1:3" x14ac:dyDescent="0.3">
      <c r="A63538" t="s">
        <v>65344</v>
      </c>
      <c r="C63538" t="s">
        <v>65344</v>
      </c>
    </row>
    <row r="63539" spans="1:3" x14ac:dyDescent="0.3">
      <c r="A63539" t="s">
        <v>65345</v>
      </c>
      <c r="C63539" t="s">
        <v>65345</v>
      </c>
    </row>
    <row r="63540" spans="1:3" x14ac:dyDescent="0.3">
      <c r="A63540" t="s">
        <v>65346</v>
      </c>
      <c r="C63540" t="s">
        <v>65346</v>
      </c>
    </row>
    <row r="63541" spans="1:3" x14ac:dyDescent="0.3">
      <c r="A63541" t="s">
        <v>65347</v>
      </c>
      <c r="C63541" t="s">
        <v>65347</v>
      </c>
    </row>
    <row r="63542" spans="1:3" x14ac:dyDescent="0.3">
      <c r="A63542" t="s">
        <v>65348</v>
      </c>
      <c r="C63542" t="s">
        <v>65348</v>
      </c>
    </row>
    <row r="63543" spans="1:3" x14ac:dyDescent="0.3">
      <c r="A63543" t="s">
        <v>65349</v>
      </c>
      <c r="C63543" t="s">
        <v>65349</v>
      </c>
    </row>
    <row r="63544" spans="1:3" x14ac:dyDescent="0.3">
      <c r="A63544" t="s">
        <v>65350</v>
      </c>
      <c r="C63544" t="s">
        <v>65350</v>
      </c>
    </row>
    <row r="63545" spans="1:3" x14ac:dyDescent="0.3">
      <c r="A63545" t="s">
        <v>65351</v>
      </c>
      <c r="C63545" t="s">
        <v>65351</v>
      </c>
    </row>
    <row r="63546" spans="1:3" x14ac:dyDescent="0.3">
      <c r="A63546" t="s">
        <v>65352</v>
      </c>
      <c r="C63546" t="s">
        <v>65352</v>
      </c>
    </row>
    <row r="63547" spans="1:3" x14ac:dyDescent="0.3">
      <c r="A63547" t="s">
        <v>65353</v>
      </c>
      <c r="C63547" t="s">
        <v>65353</v>
      </c>
    </row>
    <row r="63548" spans="1:3" x14ac:dyDescent="0.3">
      <c r="A63548" t="s">
        <v>65354</v>
      </c>
      <c r="C63548" t="s">
        <v>65354</v>
      </c>
    </row>
    <row r="63549" spans="1:3" x14ac:dyDescent="0.3">
      <c r="A63549" t="s">
        <v>65355</v>
      </c>
      <c r="C63549" t="s">
        <v>65355</v>
      </c>
    </row>
    <row r="63550" spans="1:3" x14ac:dyDescent="0.3">
      <c r="A63550" t="s">
        <v>65356</v>
      </c>
      <c r="C63550" t="s">
        <v>65356</v>
      </c>
    </row>
    <row r="63551" spans="1:3" x14ac:dyDescent="0.3">
      <c r="A63551" t="s">
        <v>65357</v>
      </c>
      <c r="C63551" t="s">
        <v>65357</v>
      </c>
    </row>
    <row r="63552" spans="1:3" x14ac:dyDescent="0.3">
      <c r="A63552" t="s">
        <v>65358</v>
      </c>
      <c r="C63552" t="s">
        <v>65358</v>
      </c>
    </row>
    <row r="63553" spans="1:3" x14ac:dyDescent="0.3">
      <c r="A63553" t="s">
        <v>65359</v>
      </c>
      <c r="C63553" t="s">
        <v>65359</v>
      </c>
    </row>
    <row r="63554" spans="1:3" x14ac:dyDescent="0.3">
      <c r="A63554" t="s">
        <v>65360</v>
      </c>
      <c r="C63554" t="s">
        <v>65360</v>
      </c>
    </row>
    <row r="63555" spans="1:3" x14ac:dyDescent="0.3">
      <c r="A63555" t="s">
        <v>65361</v>
      </c>
      <c r="C63555" t="s">
        <v>65361</v>
      </c>
    </row>
    <row r="63556" spans="1:3" x14ac:dyDescent="0.3">
      <c r="A63556" t="s">
        <v>65362</v>
      </c>
      <c r="C63556" t="s">
        <v>65362</v>
      </c>
    </row>
    <row r="63557" spans="1:3" x14ac:dyDescent="0.3">
      <c r="A63557" t="s">
        <v>65363</v>
      </c>
      <c r="C63557" t="s">
        <v>65363</v>
      </c>
    </row>
    <row r="63558" spans="1:3" x14ac:dyDescent="0.3">
      <c r="A63558" t="s">
        <v>65364</v>
      </c>
      <c r="C63558" t="s">
        <v>65364</v>
      </c>
    </row>
    <row r="63559" spans="1:3" x14ac:dyDescent="0.3">
      <c r="A63559" t="s">
        <v>65365</v>
      </c>
      <c r="C63559" t="s">
        <v>65365</v>
      </c>
    </row>
    <row r="63560" spans="1:3" x14ac:dyDescent="0.3">
      <c r="A63560" t="s">
        <v>65366</v>
      </c>
      <c r="C63560" t="s">
        <v>65366</v>
      </c>
    </row>
    <row r="63561" spans="1:3" x14ac:dyDescent="0.3">
      <c r="A63561" t="s">
        <v>65367</v>
      </c>
      <c r="C63561" t="s">
        <v>65367</v>
      </c>
    </row>
    <row r="63562" spans="1:3" x14ac:dyDescent="0.3">
      <c r="A63562" t="s">
        <v>65368</v>
      </c>
      <c r="C63562" t="s">
        <v>65368</v>
      </c>
    </row>
    <row r="63563" spans="1:3" x14ac:dyDescent="0.3">
      <c r="A63563" t="s">
        <v>65369</v>
      </c>
      <c r="C63563" t="s">
        <v>65369</v>
      </c>
    </row>
    <row r="63564" spans="1:3" x14ac:dyDescent="0.3">
      <c r="A63564" t="s">
        <v>65370</v>
      </c>
      <c r="C63564" t="s">
        <v>65370</v>
      </c>
    </row>
    <row r="63565" spans="1:3" x14ac:dyDescent="0.3">
      <c r="A63565" t="s">
        <v>65371</v>
      </c>
      <c r="C63565" t="s">
        <v>65371</v>
      </c>
    </row>
    <row r="63566" spans="1:3" x14ac:dyDescent="0.3">
      <c r="A63566" t="s">
        <v>65372</v>
      </c>
      <c r="C63566" t="s">
        <v>65372</v>
      </c>
    </row>
    <row r="63567" spans="1:3" x14ac:dyDescent="0.3">
      <c r="A63567" t="s">
        <v>65373</v>
      </c>
      <c r="C63567" t="s">
        <v>65373</v>
      </c>
    </row>
    <row r="63568" spans="1:3" x14ac:dyDescent="0.3">
      <c r="A63568" t="s">
        <v>65374</v>
      </c>
      <c r="C63568" t="s">
        <v>65374</v>
      </c>
    </row>
    <row r="63569" spans="1:3" x14ac:dyDescent="0.3">
      <c r="A63569" t="s">
        <v>65375</v>
      </c>
      <c r="C63569" t="s">
        <v>65375</v>
      </c>
    </row>
    <row r="63570" spans="1:3" x14ac:dyDescent="0.3">
      <c r="A63570" t="s">
        <v>65376</v>
      </c>
      <c r="C63570" t="s">
        <v>65376</v>
      </c>
    </row>
    <row r="63571" spans="1:3" x14ac:dyDescent="0.3">
      <c r="A63571" t="s">
        <v>65377</v>
      </c>
      <c r="C63571" t="s">
        <v>65377</v>
      </c>
    </row>
    <row r="63572" spans="1:3" x14ac:dyDescent="0.3">
      <c r="A63572" t="s">
        <v>65378</v>
      </c>
      <c r="C63572" t="s">
        <v>65378</v>
      </c>
    </row>
    <row r="63573" spans="1:3" x14ac:dyDescent="0.3">
      <c r="A63573" t="s">
        <v>65379</v>
      </c>
      <c r="C63573" t="s">
        <v>65379</v>
      </c>
    </row>
    <row r="63574" spans="1:3" x14ac:dyDescent="0.3">
      <c r="A63574" t="s">
        <v>65380</v>
      </c>
      <c r="C63574" t="s">
        <v>65380</v>
      </c>
    </row>
    <row r="63575" spans="1:3" x14ac:dyDescent="0.3">
      <c r="A63575" t="s">
        <v>65381</v>
      </c>
      <c r="C63575" t="s">
        <v>65381</v>
      </c>
    </row>
    <row r="63576" spans="1:3" x14ac:dyDescent="0.3">
      <c r="A63576" t="s">
        <v>65382</v>
      </c>
      <c r="C63576" t="s">
        <v>65382</v>
      </c>
    </row>
    <row r="63577" spans="1:3" x14ac:dyDescent="0.3">
      <c r="A63577" t="s">
        <v>65383</v>
      </c>
      <c r="C63577" t="s">
        <v>65383</v>
      </c>
    </row>
    <row r="63578" spans="1:3" x14ac:dyDescent="0.3">
      <c r="A63578" t="s">
        <v>65384</v>
      </c>
      <c r="C63578" t="s">
        <v>65384</v>
      </c>
    </row>
    <row r="63579" spans="1:3" x14ac:dyDescent="0.3">
      <c r="A63579" t="s">
        <v>65385</v>
      </c>
      <c r="C63579" t="s">
        <v>65385</v>
      </c>
    </row>
    <row r="63580" spans="1:3" x14ac:dyDescent="0.3">
      <c r="A63580" t="s">
        <v>65386</v>
      </c>
      <c r="C63580" t="s">
        <v>65386</v>
      </c>
    </row>
    <row r="63581" spans="1:3" x14ac:dyDescent="0.3">
      <c r="A63581" t="s">
        <v>65387</v>
      </c>
      <c r="C63581" t="s">
        <v>65387</v>
      </c>
    </row>
    <row r="63582" spans="1:3" x14ac:dyDescent="0.3">
      <c r="A63582" t="s">
        <v>65388</v>
      </c>
      <c r="C63582" t="s">
        <v>65388</v>
      </c>
    </row>
    <row r="63583" spans="1:3" x14ac:dyDescent="0.3">
      <c r="A63583" t="s">
        <v>65389</v>
      </c>
      <c r="C63583" t="s">
        <v>65389</v>
      </c>
    </row>
    <row r="63584" spans="1:3" x14ac:dyDescent="0.3">
      <c r="A63584" t="s">
        <v>65390</v>
      </c>
      <c r="C63584" t="s">
        <v>65390</v>
      </c>
    </row>
    <row r="63585" spans="1:3" x14ac:dyDescent="0.3">
      <c r="A63585" t="s">
        <v>65391</v>
      </c>
      <c r="C63585" t="s">
        <v>65391</v>
      </c>
    </row>
    <row r="63586" spans="1:3" x14ac:dyDescent="0.3">
      <c r="A63586" t="s">
        <v>65392</v>
      </c>
      <c r="C63586" t="s">
        <v>65392</v>
      </c>
    </row>
    <row r="63587" spans="1:3" x14ac:dyDescent="0.3">
      <c r="A63587" t="s">
        <v>65393</v>
      </c>
      <c r="C63587" t="s">
        <v>65393</v>
      </c>
    </row>
    <row r="63588" spans="1:3" x14ac:dyDescent="0.3">
      <c r="A63588" t="s">
        <v>65394</v>
      </c>
      <c r="C63588" t="s">
        <v>65394</v>
      </c>
    </row>
    <row r="63589" spans="1:3" x14ac:dyDescent="0.3">
      <c r="A63589" t="s">
        <v>65395</v>
      </c>
      <c r="C63589" t="s">
        <v>65395</v>
      </c>
    </row>
    <row r="63590" spans="1:3" x14ac:dyDescent="0.3">
      <c r="A63590" t="s">
        <v>65396</v>
      </c>
      <c r="C63590" t="s">
        <v>65396</v>
      </c>
    </row>
    <row r="63591" spans="1:3" x14ac:dyDescent="0.3">
      <c r="A63591" t="s">
        <v>65397</v>
      </c>
      <c r="C63591" t="s">
        <v>65397</v>
      </c>
    </row>
    <row r="63592" spans="1:3" x14ac:dyDescent="0.3">
      <c r="A63592" t="s">
        <v>65398</v>
      </c>
      <c r="C63592" t="s">
        <v>65398</v>
      </c>
    </row>
    <row r="63593" spans="1:3" x14ac:dyDescent="0.3">
      <c r="A63593" t="s">
        <v>65399</v>
      </c>
      <c r="C63593" t="s">
        <v>65399</v>
      </c>
    </row>
    <row r="63594" spans="1:3" x14ac:dyDescent="0.3">
      <c r="A63594" t="s">
        <v>65400</v>
      </c>
      <c r="C63594" t="s">
        <v>65400</v>
      </c>
    </row>
    <row r="63595" spans="1:3" x14ac:dyDescent="0.3">
      <c r="A63595" t="s">
        <v>65401</v>
      </c>
      <c r="C63595" t="s">
        <v>65401</v>
      </c>
    </row>
    <row r="63596" spans="1:3" x14ac:dyDescent="0.3">
      <c r="A63596" t="s">
        <v>65402</v>
      </c>
      <c r="C63596" t="s">
        <v>65402</v>
      </c>
    </row>
    <row r="63597" spans="1:3" x14ac:dyDescent="0.3">
      <c r="A63597" t="s">
        <v>65403</v>
      </c>
      <c r="C63597" t="s">
        <v>65403</v>
      </c>
    </row>
    <row r="63598" spans="1:3" x14ac:dyDescent="0.3">
      <c r="A63598" t="s">
        <v>65404</v>
      </c>
      <c r="C63598" t="s">
        <v>65404</v>
      </c>
    </row>
    <row r="63599" spans="1:3" x14ac:dyDescent="0.3">
      <c r="A63599" t="s">
        <v>65405</v>
      </c>
      <c r="C63599" t="s">
        <v>65405</v>
      </c>
    </row>
    <row r="63600" spans="1:3" x14ac:dyDescent="0.3">
      <c r="A63600" t="s">
        <v>65406</v>
      </c>
      <c r="C63600" t="s">
        <v>65406</v>
      </c>
    </row>
    <row r="63601" spans="1:3" x14ac:dyDescent="0.3">
      <c r="A63601" t="s">
        <v>65407</v>
      </c>
      <c r="C63601" t="s">
        <v>65407</v>
      </c>
    </row>
    <row r="63602" spans="1:3" x14ac:dyDescent="0.3">
      <c r="A63602" t="s">
        <v>65408</v>
      </c>
      <c r="C63602" t="s">
        <v>65408</v>
      </c>
    </row>
    <row r="63603" spans="1:3" x14ac:dyDescent="0.3">
      <c r="A63603" t="s">
        <v>65409</v>
      </c>
      <c r="C63603" t="s">
        <v>65409</v>
      </c>
    </row>
    <row r="63604" spans="1:3" x14ac:dyDescent="0.3">
      <c r="A63604" t="s">
        <v>65410</v>
      </c>
      <c r="C63604" t="s">
        <v>65410</v>
      </c>
    </row>
    <row r="63605" spans="1:3" x14ac:dyDescent="0.3">
      <c r="A63605" t="s">
        <v>65411</v>
      </c>
      <c r="C63605" t="s">
        <v>65411</v>
      </c>
    </row>
    <row r="63606" spans="1:3" x14ac:dyDescent="0.3">
      <c r="A63606" t="s">
        <v>65412</v>
      </c>
      <c r="C63606" t="s">
        <v>65412</v>
      </c>
    </row>
    <row r="63607" spans="1:3" x14ac:dyDescent="0.3">
      <c r="A63607" t="s">
        <v>65413</v>
      </c>
      <c r="C63607" t="s">
        <v>65413</v>
      </c>
    </row>
    <row r="63608" spans="1:3" x14ac:dyDescent="0.3">
      <c r="A63608" t="s">
        <v>65414</v>
      </c>
      <c r="C63608" t="s">
        <v>65414</v>
      </c>
    </row>
    <row r="63609" spans="1:3" x14ac:dyDescent="0.3">
      <c r="A63609" t="s">
        <v>65415</v>
      </c>
      <c r="C63609" t="s">
        <v>65415</v>
      </c>
    </row>
    <row r="63610" spans="1:3" x14ac:dyDescent="0.3">
      <c r="A63610" t="s">
        <v>65416</v>
      </c>
      <c r="C63610" t="s">
        <v>65416</v>
      </c>
    </row>
    <row r="63611" spans="1:3" x14ac:dyDescent="0.3">
      <c r="A63611" t="s">
        <v>65417</v>
      </c>
      <c r="C63611" t="s">
        <v>65417</v>
      </c>
    </row>
    <row r="63612" spans="1:3" x14ac:dyDescent="0.3">
      <c r="A63612" t="s">
        <v>65418</v>
      </c>
      <c r="C63612" t="s">
        <v>65418</v>
      </c>
    </row>
    <row r="63613" spans="1:3" x14ac:dyDescent="0.3">
      <c r="A63613" t="s">
        <v>65419</v>
      </c>
      <c r="C63613" t="s">
        <v>65419</v>
      </c>
    </row>
    <row r="63614" spans="1:3" x14ac:dyDescent="0.3">
      <c r="A63614" t="s">
        <v>65420</v>
      </c>
      <c r="C63614" t="s">
        <v>65420</v>
      </c>
    </row>
    <row r="63615" spans="1:3" x14ac:dyDescent="0.3">
      <c r="A63615" t="s">
        <v>65421</v>
      </c>
      <c r="C63615" t="s">
        <v>65421</v>
      </c>
    </row>
    <row r="63616" spans="1:3" x14ac:dyDescent="0.3">
      <c r="A63616" t="s">
        <v>65422</v>
      </c>
      <c r="C63616" t="s">
        <v>65422</v>
      </c>
    </row>
    <row r="63617" spans="1:3" x14ac:dyDescent="0.3">
      <c r="A63617" t="s">
        <v>65423</v>
      </c>
      <c r="C63617" t="s">
        <v>65423</v>
      </c>
    </row>
    <row r="63618" spans="1:3" x14ac:dyDescent="0.3">
      <c r="A63618" t="s">
        <v>65424</v>
      </c>
      <c r="C63618" t="s">
        <v>65424</v>
      </c>
    </row>
    <row r="63619" spans="1:3" x14ac:dyDescent="0.3">
      <c r="A63619" t="s">
        <v>65425</v>
      </c>
      <c r="C63619" t="s">
        <v>65425</v>
      </c>
    </row>
    <row r="63620" spans="1:3" x14ac:dyDescent="0.3">
      <c r="A63620" t="s">
        <v>65426</v>
      </c>
      <c r="C63620" t="s">
        <v>65426</v>
      </c>
    </row>
    <row r="63621" spans="1:3" x14ac:dyDescent="0.3">
      <c r="A63621" t="s">
        <v>65427</v>
      </c>
      <c r="C63621" t="s">
        <v>65427</v>
      </c>
    </row>
    <row r="63622" spans="1:3" x14ac:dyDescent="0.3">
      <c r="A63622" t="s">
        <v>65428</v>
      </c>
      <c r="C63622" t="s">
        <v>65428</v>
      </c>
    </row>
    <row r="63623" spans="1:3" x14ac:dyDescent="0.3">
      <c r="A63623" t="s">
        <v>65429</v>
      </c>
      <c r="C63623" t="s">
        <v>65429</v>
      </c>
    </row>
    <row r="63624" spans="1:3" x14ac:dyDescent="0.3">
      <c r="A63624" t="s">
        <v>65430</v>
      </c>
      <c r="C63624" t="s">
        <v>65430</v>
      </c>
    </row>
    <row r="63625" spans="1:3" x14ac:dyDescent="0.3">
      <c r="A63625" t="s">
        <v>65431</v>
      </c>
      <c r="C63625" t="s">
        <v>65431</v>
      </c>
    </row>
    <row r="63626" spans="1:3" x14ac:dyDescent="0.3">
      <c r="A63626" t="s">
        <v>65432</v>
      </c>
      <c r="C63626" t="s">
        <v>65432</v>
      </c>
    </row>
    <row r="63627" spans="1:3" x14ac:dyDescent="0.3">
      <c r="A63627" t="s">
        <v>65433</v>
      </c>
      <c r="C63627" t="s">
        <v>65433</v>
      </c>
    </row>
    <row r="63628" spans="1:3" x14ac:dyDescent="0.3">
      <c r="A63628" t="s">
        <v>65434</v>
      </c>
      <c r="C63628" t="s">
        <v>65434</v>
      </c>
    </row>
    <row r="63629" spans="1:3" x14ac:dyDescent="0.3">
      <c r="A63629" t="s">
        <v>65435</v>
      </c>
      <c r="C63629" t="s">
        <v>65435</v>
      </c>
    </row>
    <row r="63630" spans="1:3" x14ac:dyDescent="0.3">
      <c r="A63630" t="s">
        <v>65436</v>
      </c>
      <c r="C63630" t="s">
        <v>65436</v>
      </c>
    </row>
    <row r="63631" spans="1:3" x14ac:dyDescent="0.3">
      <c r="A63631" t="s">
        <v>65437</v>
      </c>
      <c r="C63631" t="s">
        <v>65437</v>
      </c>
    </row>
    <row r="63632" spans="1:3" x14ac:dyDescent="0.3">
      <c r="A63632" t="s">
        <v>65438</v>
      </c>
      <c r="C63632" t="s">
        <v>65438</v>
      </c>
    </row>
    <row r="63633" spans="1:3" x14ac:dyDescent="0.3">
      <c r="A63633" t="s">
        <v>65439</v>
      </c>
      <c r="C63633" t="s">
        <v>65439</v>
      </c>
    </row>
    <row r="63634" spans="1:3" x14ac:dyDescent="0.3">
      <c r="A63634" t="s">
        <v>65440</v>
      </c>
      <c r="C63634" t="s">
        <v>65440</v>
      </c>
    </row>
    <row r="63635" spans="1:3" x14ac:dyDescent="0.3">
      <c r="A63635" t="s">
        <v>65441</v>
      </c>
      <c r="C63635" t="s">
        <v>65441</v>
      </c>
    </row>
    <row r="63636" spans="1:3" x14ac:dyDescent="0.3">
      <c r="A63636" t="s">
        <v>65442</v>
      </c>
      <c r="C63636" t="s">
        <v>65442</v>
      </c>
    </row>
    <row r="63637" spans="1:3" x14ac:dyDescent="0.3">
      <c r="A63637" t="s">
        <v>65443</v>
      </c>
      <c r="C63637" t="s">
        <v>65443</v>
      </c>
    </row>
    <row r="63638" spans="1:3" x14ac:dyDescent="0.3">
      <c r="A63638" t="s">
        <v>65444</v>
      </c>
      <c r="C63638" t="s">
        <v>65444</v>
      </c>
    </row>
    <row r="63639" spans="1:3" x14ac:dyDescent="0.3">
      <c r="A63639" t="s">
        <v>65445</v>
      </c>
      <c r="C63639" t="s">
        <v>65445</v>
      </c>
    </row>
    <row r="63640" spans="1:3" x14ac:dyDescent="0.3">
      <c r="A63640" t="s">
        <v>65446</v>
      </c>
      <c r="C63640" t="s">
        <v>65446</v>
      </c>
    </row>
    <row r="63641" spans="1:3" x14ac:dyDescent="0.3">
      <c r="A63641" t="s">
        <v>65447</v>
      </c>
      <c r="C63641" t="s">
        <v>65447</v>
      </c>
    </row>
    <row r="63642" spans="1:3" x14ac:dyDescent="0.3">
      <c r="A63642" t="s">
        <v>65448</v>
      </c>
      <c r="C63642" t="s">
        <v>65448</v>
      </c>
    </row>
    <row r="63643" spans="1:3" x14ac:dyDescent="0.3">
      <c r="A63643" t="s">
        <v>65449</v>
      </c>
      <c r="C63643" t="s">
        <v>65449</v>
      </c>
    </row>
    <row r="63644" spans="1:3" x14ac:dyDescent="0.3">
      <c r="A63644" t="s">
        <v>65450</v>
      </c>
      <c r="C63644" t="s">
        <v>65450</v>
      </c>
    </row>
    <row r="63645" spans="1:3" x14ac:dyDescent="0.3">
      <c r="A63645" t="s">
        <v>65451</v>
      </c>
      <c r="C63645" t="s">
        <v>65451</v>
      </c>
    </row>
    <row r="63646" spans="1:3" x14ac:dyDescent="0.3">
      <c r="A63646" t="s">
        <v>65452</v>
      </c>
      <c r="C63646" t="s">
        <v>65452</v>
      </c>
    </row>
    <row r="63647" spans="1:3" x14ac:dyDescent="0.3">
      <c r="A63647" t="s">
        <v>65453</v>
      </c>
      <c r="C63647" t="s">
        <v>65453</v>
      </c>
    </row>
    <row r="63648" spans="1:3" x14ac:dyDescent="0.3">
      <c r="A63648" t="s">
        <v>65454</v>
      </c>
      <c r="C63648" t="s">
        <v>65454</v>
      </c>
    </row>
    <row r="63649" spans="1:3" x14ac:dyDescent="0.3">
      <c r="A63649" t="s">
        <v>65455</v>
      </c>
      <c r="C63649" t="s">
        <v>65455</v>
      </c>
    </row>
    <row r="63650" spans="1:3" x14ac:dyDescent="0.3">
      <c r="A63650" t="s">
        <v>65456</v>
      </c>
      <c r="C63650" t="s">
        <v>65456</v>
      </c>
    </row>
    <row r="63651" spans="1:3" x14ac:dyDescent="0.3">
      <c r="A63651" t="s">
        <v>65457</v>
      </c>
      <c r="C63651" t="s">
        <v>65457</v>
      </c>
    </row>
    <row r="63652" spans="1:3" x14ac:dyDescent="0.3">
      <c r="A63652" t="s">
        <v>65458</v>
      </c>
      <c r="C63652" t="s">
        <v>65458</v>
      </c>
    </row>
    <row r="63653" spans="1:3" x14ac:dyDescent="0.3">
      <c r="A63653" t="s">
        <v>65459</v>
      </c>
      <c r="C63653" t="s">
        <v>65459</v>
      </c>
    </row>
    <row r="63654" spans="1:3" x14ac:dyDescent="0.3">
      <c r="A63654" t="s">
        <v>65460</v>
      </c>
      <c r="C63654" t="s">
        <v>65460</v>
      </c>
    </row>
    <row r="63655" spans="1:3" x14ac:dyDescent="0.3">
      <c r="A63655" t="s">
        <v>65461</v>
      </c>
      <c r="C63655" t="s">
        <v>65461</v>
      </c>
    </row>
    <row r="63656" spans="1:3" x14ac:dyDescent="0.3">
      <c r="A63656" t="s">
        <v>65462</v>
      </c>
      <c r="C63656" t="s">
        <v>65462</v>
      </c>
    </row>
    <row r="63657" spans="1:3" x14ac:dyDescent="0.3">
      <c r="A63657" t="s">
        <v>65463</v>
      </c>
      <c r="C63657" t="s">
        <v>65463</v>
      </c>
    </row>
    <row r="63658" spans="1:3" x14ac:dyDescent="0.3">
      <c r="A63658" t="s">
        <v>65464</v>
      </c>
      <c r="C63658" t="s">
        <v>65464</v>
      </c>
    </row>
    <row r="63659" spans="1:3" x14ac:dyDescent="0.3">
      <c r="A63659" t="s">
        <v>65465</v>
      </c>
      <c r="C63659" t="s">
        <v>65465</v>
      </c>
    </row>
    <row r="63660" spans="1:3" x14ac:dyDescent="0.3">
      <c r="A63660" t="s">
        <v>65466</v>
      </c>
      <c r="C63660" t="s">
        <v>65466</v>
      </c>
    </row>
    <row r="63661" spans="1:3" x14ac:dyDescent="0.3">
      <c r="A63661" t="s">
        <v>65467</v>
      </c>
      <c r="C63661" t="s">
        <v>65467</v>
      </c>
    </row>
    <row r="63662" spans="1:3" x14ac:dyDescent="0.3">
      <c r="A63662" t="s">
        <v>65468</v>
      </c>
      <c r="C63662" t="s">
        <v>65468</v>
      </c>
    </row>
    <row r="63663" spans="1:3" x14ac:dyDescent="0.3">
      <c r="A63663" t="s">
        <v>65469</v>
      </c>
      <c r="C63663" t="s">
        <v>65469</v>
      </c>
    </row>
    <row r="63664" spans="1:3" x14ac:dyDescent="0.3">
      <c r="A63664" t="s">
        <v>65470</v>
      </c>
      <c r="C63664" t="s">
        <v>65470</v>
      </c>
    </row>
    <row r="63665" spans="1:3" x14ac:dyDescent="0.3">
      <c r="A63665" t="s">
        <v>65471</v>
      </c>
      <c r="C63665" t="s">
        <v>65471</v>
      </c>
    </row>
    <row r="63666" spans="1:3" x14ac:dyDescent="0.3">
      <c r="A63666" t="s">
        <v>65472</v>
      </c>
      <c r="C63666" t="s">
        <v>65472</v>
      </c>
    </row>
    <row r="63667" spans="1:3" x14ac:dyDescent="0.3">
      <c r="A63667" t="s">
        <v>65473</v>
      </c>
      <c r="C63667" t="s">
        <v>65473</v>
      </c>
    </row>
    <row r="63668" spans="1:3" x14ac:dyDescent="0.3">
      <c r="A63668" t="s">
        <v>65474</v>
      </c>
      <c r="C63668" t="s">
        <v>65474</v>
      </c>
    </row>
    <row r="63669" spans="1:3" x14ac:dyDescent="0.3">
      <c r="A63669" t="s">
        <v>65475</v>
      </c>
      <c r="C63669" t="s">
        <v>65475</v>
      </c>
    </row>
    <row r="63670" spans="1:3" x14ac:dyDescent="0.3">
      <c r="A63670" t="s">
        <v>65476</v>
      </c>
      <c r="C63670" t="s">
        <v>65476</v>
      </c>
    </row>
    <row r="63671" spans="1:3" x14ac:dyDescent="0.3">
      <c r="A63671" t="s">
        <v>65477</v>
      </c>
      <c r="C63671" t="s">
        <v>65477</v>
      </c>
    </row>
    <row r="63672" spans="1:3" x14ac:dyDescent="0.3">
      <c r="A63672" t="s">
        <v>65478</v>
      </c>
      <c r="C63672" t="s">
        <v>65478</v>
      </c>
    </row>
    <row r="63673" spans="1:3" x14ac:dyDescent="0.3">
      <c r="A63673" t="s">
        <v>65479</v>
      </c>
      <c r="C63673" t="s">
        <v>65479</v>
      </c>
    </row>
    <row r="63674" spans="1:3" x14ac:dyDescent="0.3">
      <c r="A63674" t="s">
        <v>65480</v>
      </c>
      <c r="C63674" t="s">
        <v>65480</v>
      </c>
    </row>
    <row r="63675" spans="1:3" x14ac:dyDescent="0.3">
      <c r="A63675" t="s">
        <v>65481</v>
      </c>
      <c r="C63675" t="s">
        <v>65481</v>
      </c>
    </row>
    <row r="63676" spans="1:3" x14ac:dyDescent="0.3">
      <c r="A63676" t="s">
        <v>65482</v>
      </c>
      <c r="C63676" t="s">
        <v>65482</v>
      </c>
    </row>
    <row r="63677" spans="1:3" x14ac:dyDescent="0.3">
      <c r="A63677" t="s">
        <v>65483</v>
      </c>
      <c r="C63677" t="s">
        <v>65483</v>
      </c>
    </row>
    <row r="63678" spans="1:3" x14ac:dyDescent="0.3">
      <c r="A63678" t="s">
        <v>65484</v>
      </c>
      <c r="C63678" t="s">
        <v>65484</v>
      </c>
    </row>
    <row r="63679" spans="1:3" x14ac:dyDescent="0.3">
      <c r="A63679" t="s">
        <v>65485</v>
      </c>
      <c r="C63679" t="s">
        <v>65485</v>
      </c>
    </row>
    <row r="63680" spans="1:3" x14ac:dyDescent="0.3">
      <c r="A63680" t="s">
        <v>65486</v>
      </c>
      <c r="C63680" t="s">
        <v>65486</v>
      </c>
    </row>
    <row r="63681" spans="1:3" x14ac:dyDescent="0.3">
      <c r="A63681" t="s">
        <v>65487</v>
      </c>
      <c r="C63681" t="s">
        <v>65487</v>
      </c>
    </row>
    <row r="63682" spans="1:3" x14ac:dyDescent="0.3">
      <c r="A63682" t="s">
        <v>65488</v>
      </c>
      <c r="C63682" t="s">
        <v>65488</v>
      </c>
    </row>
    <row r="63683" spans="1:3" x14ac:dyDescent="0.3">
      <c r="A63683" t="s">
        <v>65489</v>
      </c>
      <c r="C63683" t="s">
        <v>65489</v>
      </c>
    </row>
    <row r="63684" spans="1:3" x14ac:dyDescent="0.3">
      <c r="A63684" t="s">
        <v>65490</v>
      </c>
      <c r="C63684" t="s">
        <v>65490</v>
      </c>
    </row>
    <row r="63685" spans="1:3" x14ac:dyDescent="0.3">
      <c r="A63685" t="s">
        <v>65491</v>
      </c>
      <c r="C63685" t="s">
        <v>65491</v>
      </c>
    </row>
    <row r="63686" spans="1:3" x14ac:dyDescent="0.3">
      <c r="A63686" t="s">
        <v>65492</v>
      </c>
      <c r="C63686" t="s">
        <v>65492</v>
      </c>
    </row>
    <row r="63687" spans="1:3" x14ac:dyDescent="0.3">
      <c r="A63687" t="s">
        <v>65493</v>
      </c>
      <c r="C63687" t="s">
        <v>65493</v>
      </c>
    </row>
    <row r="63688" spans="1:3" x14ac:dyDescent="0.3">
      <c r="A63688" t="s">
        <v>65494</v>
      </c>
      <c r="C63688" t="s">
        <v>65494</v>
      </c>
    </row>
    <row r="63689" spans="1:3" x14ac:dyDescent="0.3">
      <c r="A63689" t="s">
        <v>65495</v>
      </c>
      <c r="C63689" t="s">
        <v>65495</v>
      </c>
    </row>
    <row r="63690" spans="1:3" x14ac:dyDescent="0.3">
      <c r="A63690" t="s">
        <v>65496</v>
      </c>
      <c r="C63690" t="s">
        <v>65496</v>
      </c>
    </row>
    <row r="63691" spans="1:3" x14ac:dyDescent="0.3">
      <c r="A63691" t="s">
        <v>65497</v>
      </c>
      <c r="C63691" t="s">
        <v>65497</v>
      </c>
    </row>
    <row r="63692" spans="1:3" x14ac:dyDescent="0.3">
      <c r="A63692" t="s">
        <v>65498</v>
      </c>
      <c r="C63692" t="s">
        <v>65498</v>
      </c>
    </row>
    <row r="63693" spans="1:3" x14ac:dyDescent="0.3">
      <c r="A63693" t="s">
        <v>65499</v>
      </c>
      <c r="C63693" t="s">
        <v>65499</v>
      </c>
    </row>
    <row r="63694" spans="1:3" x14ac:dyDescent="0.3">
      <c r="A63694" t="s">
        <v>65500</v>
      </c>
      <c r="C63694" t="s">
        <v>65500</v>
      </c>
    </row>
    <row r="63695" spans="1:3" x14ac:dyDescent="0.3">
      <c r="A63695" t="s">
        <v>65501</v>
      </c>
      <c r="C63695" t="s">
        <v>65501</v>
      </c>
    </row>
    <row r="63696" spans="1:3" x14ac:dyDescent="0.3">
      <c r="A63696" t="s">
        <v>65502</v>
      </c>
      <c r="C63696" t="s">
        <v>65502</v>
      </c>
    </row>
    <row r="63697" spans="1:3" x14ac:dyDescent="0.3">
      <c r="A63697" t="s">
        <v>65503</v>
      </c>
      <c r="C63697" t="s">
        <v>65503</v>
      </c>
    </row>
    <row r="63698" spans="1:3" x14ac:dyDescent="0.3">
      <c r="A63698" t="s">
        <v>65504</v>
      </c>
      <c r="C63698" t="s">
        <v>65504</v>
      </c>
    </row>
    <row r="63699" spans="1:3" x14ac:dyDescent="0.3">
      <c r="A63699" t="s">
        <v>65505</v>
      </c>
      <c r="C63699" t="s">
        <v>65505</v>
      </c>
    </row>
    <row r="63700" spans="1:3" x14ac:dyDescent="0.3">
      <c r="A63700" t="s">
        <v>65506</v>
      </c>
      <c r="C63700" t="s">
        <v>65506</v>
      </c>
    </row>
    <row r="63701" spans="1:3" x14ac:dyDescent="0.3">
      <c r="A63701" t="s">
        <v>65507</v>
      </c>
      <c r="C63701" t="s">
        <v>65507</v>
      </c>
    </row>
    <row r="63702" spans="1:3" x14ac:dyDescent="0.3">
      <c r="A63702" t="s">
        <v>65508</v>
      </c>
      <c r="C63702" t="s">
        <v>65508</v>
      </c>
    </row>
    <row r="63703" spans="1:3" x14ac:dyDescent="0.3">
      <c r="A63703" t="s">
        <v>65509</v>
      </c>
      <c r="C63703" t="s">
        <v>65509</v>
      </c>
    </row>
    <row r="63704" spans="1:3" x14ac:dyDescent="0.3">
      <c r="A63704" t="s">
        <v>65510</v>
      </c>
      <c r="C63704" t="s">
        <v>65510</v>
      </c>
    </row>
    <row r="63705" spans="1:3" x14ac:dyDescent="0.3">
      <c r="A63705" t="s">
        <v>65511</v>
      </c>
      <c r="C63705" t="s">
        <v>65511</v>
      </c>
    </row>
    <row r="63706" spans="1:3" x14ac:dyDescent="0.3">
      <c r="A63706" t="s">
        <v>65512</v>
      </c>
      <c r="C63706" t="s">
        <v>65512</v>
      </c>
    </row>
    <row r="63707" spans="1:3" x14ac:dyDescent="0.3">
      <c r="A63707" t="s">
        <v>65513</v>
      </c>
      <c r="C63707" t="s">
        <v>65513</v>
      </c>
    </row>
    <row r="63708" spans="1:3" x14ac:dyDescent="0.3">
      <c r="A63708" t="s">
        <v>65514</v>
      </c>
      <c r="C63708" t="s">
        <v>65514</v>
      </c>
    </row>
    <row r="63709" spans="1:3" x14ac:dyDescent="0.3">
      <c r="A63709" t="s">
        <v>65515</v>
      </c>
      <c r="C63709" t="s">
        <v>65515</v>
      </c>
    </row>
    <row r="63710" spans="1:3" x14ac:dyDescent="0.3">
      <c r="A63710" t="s">
        <v>65516</v>
      </c>
      <c r="C63710" t="s">
        <v>65516</v>
      </c>
    </row>
    <row r="63711" spans="1:3" x14ac:dyDescent="0.3">
      <c r="A63711" t="s">
        <v>65517</v>
      </c>
      <c r="C63711" t="s">
        <v>65517</v>
      </c>
    </row>
    <row r="63712" spans="1:3" x14ac:dyDescent="0.3">
      <c r="A63712" t="s">
        <v>65518</v>
      </c>
      <c r="C63712" t="s">
        <v>65518</v>
      </c>
    </row>
    <row r="63713" spans="1:3" x14ac:dyDescent="0.3">
      <c r="A63713" t="s">
        <v>65519</v>
      </c>
      <c r="C63713" t="s">
        <v>65519</v>
      </c>
    </row>
    <row r="63714" spans="1:3" x14ac:dyDescent="0.3">
      <c r="A63714" t="s">
        <v>65520</v>
      </c>
      <c r="C63714" t="s">
        <v>65520</v>
      </c>
    </row>
    <row r="63715" spans="1:3" x14ac:dyDescent="0.3">
      <c r="A63715" t="s">
        <v>65521</v>
      </c>
      <c r="C63715" t="s">
        <v>65521</v>
      </c>
    </row>
    <row r="63716" spans="1:3" x14ac:dyDescent="0.3">
      <c r="A63716" t="s">
        <v>65522</v>
      </c>
      <c r="C63716" t="s">
        <v>65522</v>
      </c>
    </row>
    <row r="63717" spans="1:3" x14ac:dyDescent="0.3">
      <c r="A63717" t="s">
        <v>65523</v>
      </c>
      <c r="C63717" t="s">
        <v>65523</v>
      </c>
    </row>
    <row r="63718" spans="1:3" x14ac:dyDescent="0.3">
      <c r="A63718" t="s">
        <v>65524</v>
      </c>
      <c r="C63718" t="s">
        <v>65524</v>
      </c>
    </row>
    <row r="63719" spans="1:3" x14ac:dyDescent="0.3">
      <c r="A63719" t="s">
        <v>65525</v>
      </c>
      <c r="C63719" t="s">
        <v>65525</v>
      </c>
    </row>
    <row r="63720" spans="1:3" x14ac:dyDescent="0.3">
      <c r="A63720" t="s">
        <v>65526</v>
      </c>
      <c r="C63720" t="s">
        <v>65526</v>
      </c>
    </row>
    <row r="63721" spans="1:3" x14ac:dyDescent="0.3">
      <c r="A63721" t="s">
        <v>65527</v>
      </c>
      <c r="C63721" t="s">
        <v>65527</v>
      </c>
    </row>
    <row r="63722" spans="1:3" x14ac:dyDescent="0.3">
      <c r="A63722" t="s">
        <v>65528</v>
      </c>
      <c r="C63722" t="s">
        <v>65528</v>
      </c>
    </row>
    <row r="63723" spans="1:3" x14ac:dyDescent="0.3">
      <c r="A63723" t="s">
        <v>65529</v>
      </c>
      <c r="C63723" t="s">
        <v>65529</v>
      </c>
    </row>
    <row r="63724" spans="1:3" x14ac:dyDescent="0.3">
      <c r="A63724" t="s">
        <v>65530</v>
      </c>
      <c r="C63724" t="s">
        <v>65530</v>
      </c>
    </row>
    <row r="63725" spans="1:3" x14ac:dyDescent="0.3">
      <c r="A63725" t="s">
        <v>65531</v>
      </c>
      <c r="C63725" t="s">
        <v>65531</v>
      </c>
    </row>
    <row r="63726" spans="1:3" x14ac:dyDescent="0.3">
      <c r="A63726" t="s">
        <v>65532</v>
      </c>
      <c r="C63726" t="s">
        <v>65532</v>
      </c>
    </row>
    <row r="63727" spans="1:3" x14ac:dyDescent="0.3">
      <c r="A63727" t="s">
        <v>65533</v>
      </c>
      <c r="C63727" t="s">
        <v>65533</v>
      </c>
    </row>
    <row r="63728" spans="1:3" x14ac:dyDescent="0.3">
      <c r="A63728" t="s">
        <v>65534</v>
      </c>
      <c r="C63728" t="s">
        <v>65534</v>
      </c>
    </row>
    <row r="63729" spans="1:3" x14ac:dyDescent="0.3">
      <c r="A63729" t="s">
        <v>65535</v>
      </c>
      <c r="C63729" t="s">
        <v>65535</v>
      </c>
    </row>
    <row r="63730" spans="1:3" x14ac:dyDescent="0.3">
      <c r="A63730" t="s">
        <v>65536</v>
      </c>
      <c r="C63730" t="s">
        <v>65536</v>
      </c>
    </row>
    <row r="63731" spans="1:3" x14ac:dyDescent="0.3">
      <c r="A63731" t="s">
        <v>65539</v>
      </c>
      <c r="C63731" t="s">
        <v>65539</v>
      </c>
    </row>
    <row r="63732" spans="1:3" x14ac:dyDescent="0.3">
      <c r="A63732" t="s">
        <v>65540</v>
      </c>
      <c r="C63732" t="s">
        <v>65540</v>
      </c>
    </row>
    <row r="63733" spans="1:3" x14ac:dyDescent="0.3">
      <c r="A63733" t="s">
        <v>65543</v>
      </c>
      <c r="C63733" t="s">
        <v>65543</v>
      </c>
    </row>
    <row r="63734" spans="1:3" x14ac:dyDescent="0.3">
      <c r="A63734" t="s">
        <v>65544</v>
      </c>
      <c r="C63734" t="s">
        <v>65544</v>
      </c>
    </row>
    <row r="63735" spans="1:3" x14ac:dyDescent="0.3">
      <c r="A63735" t="s">
        <v>65545</v>
      </c>
      <c r="C63735" t="s">
        <v>65545</v>
      </c>
    </row>
    <row r="63736" spans="1:3" x14ac:dyDescent="0.3">
      <c r="A63736" t="s">
        <v>65546</v>
      </c>
      <c r="C63736" t="s">
        <v>65546</v>
      </c>
    </row>
    <row r="63737" spans="1:3" x14ac:dyDescent="0.3">
      <c r="A63737" t="s">
        <v>65547</v>
      </c>
      <c r="C63737" t="s">
        <v>65547</v>
      </c>
    </row>
    <row r="63738" spans="1:3" x14ac:dyDescent="0.3">
      <c r="A63738" t="s">
        <v>65548</v>
      </c>
      <c r="C63738" t="s">
        <v>65548</v>
      </c>
    </row>
    <row r="63739" spans="1:3" x14ac:dyDescent="0.3">
      <c r="A63739" t="s">
        <v>65549</v>
      </c>
      <c r="C63739" t="s">
        <v>65549</v>
      </c>
    </row>
    <row r="63740" spans="1:3" x14ac:dyDescent="0.3">
      <c r="A63740" t="s">
        <v>65550</v>
      </c>
      <c r="C63740" t="s">
        <v>65550</v>
      </c>
    </row>
    <row r="63741" spans="1:3" x14ac:dyDescent="0.3">
      <c r="A63741" t="s">
        <v>65551</v>
      </c>
      <c r="C63741" t="s">
        <v>65551</v>
      </c>
    </row>
    <row r="63742" spans="1:3" x14ac:dyDescent="0.3">
      <c r="A63742" t="s">
        <v>65552</v>
      </c>
      <c r="C63742" t="s">
        <v>65552</v>
      </c>
    </row>
    <row r="63743" spans="1:3" x14ac:dyDescent="0.3">
      <c r="A63743" t="s">
        <v>65553</v>
      </c>
      <c r="C63743" t="s">
        <v>65553</v>
      </c>
    </row>
    <row r="63744" spans="1:3" x14ac:dyDescent="0.3">
      <c r="A63744" t="s">
        <v>65554</v>
      </c>
      <c r="C63744" t="s">
        <v>65554</v>
      </c>
    </row>
    <row r="63745" spans="1:3" x14ac:dyDescent="0.3">
      <c r="A63745" t="s">
        <v>65555</v>
      </c>
      <c r="C63745" t="s">
        <v>65555</v>
      </c>
    </row>
    <row r="63746" spans="1:3" x14ac:dyDescent="0.3">
      <c r="A63746" t="s">
        <v>65556</v>
      </c>
      <c r="C63746" t="s">
        <v>65556</v>
      </c>
    </row>
    <row r="63747" spans="1:3" x14ac:dyDescent="0.3">
      <c r="A63747" t="s">
        <v>65557</v>
      </c>
      <c r="C63747" t="s">
        <v>65557</v>
      </c>
    </row>
    <row r="63748" spans="1:3" x14ac:dyDescent="0.3">
      <c r="A63748" t="s">
        <v>65558</v>
      </c>
      <c r="C63748" t="s">
        <v>65558</v>
      </c>
    </row>
    <row r="63749" spans="1:3" x14ac:dyDescent="0.3">
      <c r="A63749" t="s">
        <v>65559</v>
      </c>
      <c r="C63749" t="s">
        <v>65559</v>
      </c>
    </row>
    <row r="63750" spans="1:3" x14ac:dyDescent="0.3">
      <c r="A63750" t="s">
        <v>65560</v>
      </c>
      <c r="C63750" t="s">
        <v>65560</v>
      </c>
    </row>
    <row r="63751" spans="1:3" x14ac:dyDescent="0.3">
      <c r="A63751" t="s">
        <v>65561</v>
      </c>
      <c r="C63751" t="s">
        <v>65561</v>
      </c>
    </row>
    <row r="63752" spans="1:3" x14ac:dyDescent="0.3">
      <c r="A63752" t="s">
        <v>65562</v>
      </c>
      <c r="C63752" t="s">
        <v>65562</v>
      </c>
    </row>
    <row r="63753" spans="1:3" x14ac:dyDescent="0.3">
      <c r="A63753" t="s">
        <v>65563</v>
      </c>
      <c r="C63753" t="s">
        <v>65563</v>
      </c>
    </row>
    <row r="63754" spans="1:3" x14ac:dyDescent="0.3">
      <c r="A63754" t="s">
        <v>65564</v>
      </c>
      <c r="C63754" t="s">
        <v>65564</v>
      </c>
    </row>
    <row r="63755" spans="1:3" x14ac:dyDescent="0.3">
      <c r="A63755" t="s">
        <v>65565</v>
      </c>
      <c r="C63755" t="s">
        <v>65565</v>
      </c>
    </row>
    <row r="63756" spans="1:3" x14ac:dyDescent="0.3">
      <c r="A63756" t="s">
        <v>65566</v>
      </c>
      <c r="C63756" t="s">
        <v>65566</v>
      </c>
    </row>
    <row r="63757" spans="1:3" x14ac:dyDescent="0.3">
      <c r="A63757" t="s">
        <v>65567</v>
      </c>
      <c r="C63757" t="s">
        <v>65567</v>
      </c>
    </row>
    <row r="63758" spans="1:3" x14ac:dyDescent="0.3">
      <c r="A63758" t="s">
        <v>65568</v>
      </c>
      <c r="C63758" t="s">
        <v>65568</v>
      </c>
    </row>
    <row r="63759" spans="1:3" x14ac:dyDescent="0.3">
      <c r="A63759" t="s">
        <v>65569</v>
      </c>
      <c r="C63759" t="s">
        <v>65569</v>
      </c>
    </row>
    <row r="63760" spans="1:3" x14ac:dyDescent="0.3">
      <c r="A63760" t="s">
        <v>65570</v>
      </c>
      <c r="C63760" t="s">
        <v>65570</v>
      </c>
    </row>
    <row r="63761" spans="1:3" x14ac:dyDescent="0.3">
      <c r="A63761" t="s">
        <v>65571</v>
      </c>
      <c r="C63761" t="s">
        <v>65571</v>
      </c>
    </row>
    <row r="63762" spans="1:3" x14ac:dyDescent="0.3">
      <c r="A63762" t="s">
        <v>65572</v>
      </c>
      <c r="C63762" t="s">
        <v>65572</v>
      </c>
    </row>
    <row r="63763" spans="1:3" x14ac:dyDescent="0.3">
      <c r="A63763" t="s">
        <v>65573</v>
      </c>
      <c r="C63763" t="s">
        <v>65573</v>
      </c>
    </row>
    <row r="63764" spans="1:3" x14ac:dyDescent="0.3">
      <c r="A63764" t="s">
        <v>65574</v>
      </c>
      <c r="C63764" t="s">
        <v>65574</v>
      </c>
    </row>
    <row r="63765" spans="1:3" x14ac:dyDescent="0.3">
      <c r="A63765" t="s">
        <v>65575</v>
      </c>
      <c r="C63765" t="s">
        <v>65575</v>
      </c>
    </row>
    <row r="63766" spans="1:3" x14ac:dyDescent="0.3">
      <c r="A63766" t="s">
        <v>65576</v>
      </c>
      <c r="C63766" t="s">
        <v>65576</v>
      </c>
    </row>
    <row r="63767" spans="1:3" x14ac:dyDescent="0.3">
      <c r="A63767" t="s">
        <v>65577</v>
      </c>
      <c r="C63767" t="s">
        <v>65577</v>
      </c>
    </row>
    <row r="63768" spans="1:3" x14ac:dyDescent="0.3">
      <c r="A63768" t="s">
        <v>65578</v>
      </c>
      <c r="C63768" t="s">
        <v>65578</v>
      </c>
    </row>
    <row r="63769" spans="1:3" x14ac:dyDescent="0.3">
      <c r="A63769" t="s">
        <v>65579</v>
      </c>
      <c r="C63769" t="s">
        <v>65579</v>
      </c>
    </row>
    <row r="63770" spans="1:3" x14ac:dyDescent="0.3">
      <c r="A63770" t="s">
        <v>65580</v>
      </c>
      <c r="C63770" t="s">
        <v>65580</v>
      </c>
    </row>
    <row r="63771" spans="1:3" x14ac:dyDescent="0.3">
      <c r="A63771" t="s">
        <v>65581</v>
      </c>
      <c r="C63771" t="s">
        <v>65581</v>
      </c>
    </row>
    <row r="63772" spans="1:3" x14ac:dyDescent="0.3">
      <c r="A63772" t="s">
        <v>65582</v>
      </c>
      <c r="C63772" t="s">
        <v>65582</v>
      </c>
    </row>
    <row r="63773" spans="1:3" x14ac:dyDescent="0.3">
      <c r="A63773" t="s">
        <v>65583</v>
      </c>
      <c r="C63773" t="s">
        <v>65583</v>
      </c>
    </row>
    <row r="63774" spans="1:3" x14ac:dyDescent="0.3">
      <c r="A63774" t="s">
        <v>65584</v>
      </c>
      <c r="C63774" t="s">
        <v>65584</v>
      </c>
    </row>
    <row r="63775" spans="1:3" x14ac:dyDescent="0.3">
      <c r="A63775" t="s">
        <v>65585</v>
      </c>
      <c r="C63775" t="s">
        <v>65585</v>
      </c>
    </row>
    <row r="63776" spans="1:3" x14ac:dyDescent="0.3">
      <c r="A63776" t="s">
        <v>65586</v>
      </c>
      <c r="C63776" t="s">
        <v>65586</v>
      </c>
    </row>
    <row r="63777" spans="1:3" x14ac:dyDescent="0.3">
      <c r="A63777" t="s">
        <v>65587</v>
      </c>
      <c r="C63777" t="s">
        <v>65587</v>
      </c>
    </row>
    <row r="63778" spans="1:3" x14ac:dyDescent="0.3">
      <c r="A63778" t="s">
        <v>65588</v>
      </c>
      <c r="C63778" t="s">
        <v>65588</v>
      </c>
    </row>
    <row r="63779" spans="1:3" x14ac:dyDescent="0.3">
      <c r="A63779" t="s">
        <v>65589</v>
      </c>
      <c r="C63779" t="s">
        <v>65589</v>
      </c>
    </row>
    <row r="63780" spans="1:3" x14ac:dyDescent="0.3">
      <c r="A63780" t="s">
        <v>65590</v>
      </c>
      <c r="C63780" t="s">
        <v>65590</v>
      </c>
    </row>
    <row r="63781" spans="1:3" x14ac:dyDescent="0.3">
      <c r="A63781" t="s">
        <v>65591</v>
      </c>
      <c r="C63781" t="s">
        <v>65591</v>
      </c>
    </row>
    <row r="63782" spans="1:3" x14ac:dyDescent="0.3">
      <c r="A63782" t="s">
        <v>65592</v>
      </c>
      <c r="C63782" t="s">
        <v>65592</v>
      </c>
    </row>
    <row r="63783" spans="1:3" x14ac:dyDescent="0.3">
      <c r="A63783" t="s">
        <v>65593</v>
      </c>
      <c r="C63783" t="s">
        <v>65593</v>
      </c>
    </row>
    <row r="63784" spans="1:3" x14ac:dyDescent="0.3">
      <c r="A63784" t="s">
        <v>65594</v>
      </c>
      <c r="C63784" t="s">
        <v>65594</v>
      </c>
    </row>
    <row r="63785" spans="1:3" x14ac:dyDescent="0.3">
      <c r="A63785" t="s">
        <v>65595</v>
      </c>
      <c r="C63785" t="s">
        <v>65595</v>
      </c>
    </row>
    <row r="63786" spans="1:3" x14ac:dyDescent="0.3">
      <c r="A63786" t="s">
        <v>65596</v>
      </c>
      <c r="C63786" t="s">
        <v>65596</v>
      </c>
    </row>
    <row r="63787" spans="1:3" x14ac:dyDescent="0.3">
      <c r="A63787" t="s">
        <v>65597</v>
      </c>
      <c r="C63787" t="s">
        <v>65597</v>
      </c>
    </row>
    <row r="63788" spans="1:3" x14ac:dyDescent="0.3">
      <c r="A63788" t="s">
        <v>65598</v>
      </c>
      <c r="C63788" t="s">
        <v>65598</v>
      </c>
    </row>
    <row r="63789" spans="1:3" x14ac:dyDescent="0.3">
      <c r="A63789" t="s">
        <v>65599</v>
      </c>
      <c r="C63789" t="s">
        <v>65599</v>
      </c>
    </row>
    <row r="63790" spans="1:3" x14ac:dyDescent="0.3">
      <c r="A63790" t="s">
        <v>65600</v>
      </c>
      <c r="C63790" t="s">
        <v>65600</v>
      </c>
    </row>
    <row r="63791" spans="1:3" x14ac:dyDescent="0.3">
      <c r="A63791" t="s">
        <v>65601</v>
      </c>
      <c r="C63791" t="s">
        <v>65601</v>
      </c>
    </row>
    <row r="63792" spans="1:3" x14ac:dyDescent="0.3">
      <c r="A63792" t="s">
        <v>65602</v>
      </c>
      <c r="C63792" t="s">
        <v>65602</v>
      </c>
    </row>
    <row r="63793" spans="1:3" x14ac:dyDescent="0.3">
      <c r="A63793" t="s">
        <v>65603</v>
      </c>
      <c r="C63793" t="s">
        <v>65603</v>
      </c>
    </row>
    <row r="63794" spans="1:3" x14ac:dyDescent="0.3">
      <c r="A63794" t="s">
        <v>65604</v>
      </c>
      <c r="C63794" t="s">
        <v>65604</v>
      </c>
    </row>
    <row r="63795" spans="1:3" x14ac:dyDescent="0.3">
      <c r="A63795" t="s">
        <v>65605</v>
      </c>
      <c r="C63795" t="s">
        <v>65605</v>
      </c>
    </row>
    <row r="63796" spans="1:3" x14ac:dyDescent="0.3">
      <c r="A63796" t="s">
        <v>65606</v>
      </c>
      <c r="C63796" t="s">
        <v>65606</v>
      </c>
    </row>
    <row r="63797" spans="1:3" x14ac:dyDescent="0.3">
      <c r="A63797" t="s">
        <v>65607</v>
      </c>
      <c r="C63797" t="s">
        <v>65607</v>
      </c>
    </row>
    <row r="63798" spans="1:3" x14ac:dyDescent="0.3">
      <c r="A63798" t="s">
        <v>65608</v>
      </c>
      <c r="C63798" t="s">
        <v>65608</v>
      </c>
    </row>
    <row r="63799" spans="1:3" x14ac:dyDescent="0.3">
      <c r="A63799" t="s">
        <v>65609</v>
      </c>
      <c r="C63799" t="s">
        <v>65609</v>
      </c>
    </row>
    <row r="63800" spans="1:3" x14ac:dyDescent="0.3">
      <c r="A63800" t="s">
        <v>65610</v>
      </c>
      <c r="C63800" t="s">
        <v>65610</v>
      </c>
    </row>
    <row r="63801" spans="1:3" x14ac:dyDescent="0.3">
      <c r="A63801" t="s">
        <v>65611</v>
      </c>
      <c r="C63801" t="s">
        <v>65611</v>
      </c>
    </row>
    <row r="63802" spans="1:3" x14ac:dyDescent="0.3">
      <c r="A63802" t="s">
        <v>65612</v>
      </c>
      <c r="C63802" t="s">
        <v>65612</v>
      </c>
    </row>
    <row r="63803" spans="1:3" x14ac:dyDescent="0.3">
      <c r="A63803" t="s">
        <v>65613</v>
      </c>
      <c r="C63803" t="s">
        <v>65613</v>
      </c>
    </row>
    <row r="63804" spans="1:3" x14ac:dyDescent="0.3">
      <c r="A63804" t="s">
        <v>65614</v>
      </c>
      <c r="C63804" t="s">
        <v>65614</v>
      </c>
    </row>
    <row r="63805" spans="1:3" x14ac:dyDescent="0.3">
      <c r="A63805" t="s">
        <v>65615</v>
      </c>
      <c r="C63805" t="s">
        <v>65615</v>
      </c>
    </row>
    <row r="63806" spans="1:3" x14ac:dyDescent="0.3">
      <c r="A63806" t="s">
        <v>65616</v>
      </c>
      <c r="C63806" t="s">
        <v>65616</v>
      </c>
    </row>
    <row r="63807" spans="1:3" x14ac:dyDescent="0.3">
      <c r="A63807" t="s">
        <v>65617</v>
      </c>
      <c r="C63807" t="s">
        <v>65617</v>
      </c>
    </row>
    <row r="63808" spans="1:3" x14ac:dyDescent="0.3">
      <c r="A63808" t="s">
        <v>65618</v>
      </c>
      <c r="C63808" t="s">
        <v>65618</v>
      </c>
    </row>
    <row r="63809" spans="1:3" x14ac:dyDescent="0.3">
      <c r="A63809" t="s">
        <v>65619</v>
      </c>
      <c r="C63809" t="s">
        <v>65619</v>
      </c>
    </row>
    <row r="63810" spans="1:3" x14ac:dyDescent="0.3">
      <c r="A63810" t="s">
        <v>65620</v>
      </c>
      <c r="C63810" t="s">
        <v>65620</v>
      </c>
    </row>
    <row r="63811" spans="1:3" x14ac:dyDescent="0.3">
      <c r="A63811" t="s">
        <v>65621</v>
      </c>
      <c r="C63811" t="s">
        <v>65621</v>
      </c>
    </row>
    <row r="63812" spans="1:3" x14ac:dyDescent="0.3">
      <c r="A63812" t="s">
        <v>65622</v>
      </c>
      <c r="C63812" t="s">
        <v>65622</v>
      </c>
    </row>
    <row r="63813" spans="1:3" x14ac:dyDescent="0.3">
      <c r="A63813" t="s">
        <v>65623</v>
      </c>
      <c r="C63813" t="s">
        <v>65623</v>
      </c>
    </row>
    <row r="63814" spans="1:3" x14ac:dyDescent="0.3">
      <c r="A63814" t="s">
        <v>65624</v>
      </c>
      <c r="C63814" t="s">
        <v>65624</v>
      </c>
    </row>
    <row r="63815" spans="1:3" x14ac:dyDescent="0.3">
      <c r="A63815" t="s">
        <v>65625</v>
      </c>
      <c r="C63815" t="s">
        <v>65625</v>
      </c>
    </row>
    <row r="63816" spans="1:3" x14ac:dyDescent="0.3">
      <c r="A63816" t="s">
        <v>65626</v>
      </c>
      <c r="C63816" t="s">
        <v>65626</v>
      </c>
    </row>
    <row r="63817" spans="1:3" x14ac:dyDescent="0.3">
      <c r="A63817" t="s">
        <v>65627</v>
      </c>
      <c r="C63817" t="s">
        <v>65627</v>
      </c>
    </row>
    <row r="63818" spans="1:3" x14ac:dyDescent="0.3">
      <c r="A63818" t="s">
        <v>65628</v>
      </c>
      <c r="C63818" t="s">
        <v>65628</v>
      </c>
    </row>
    <row r="63819" spans="1:3" x14ac:dyDescent="0.3">
      <c r="A63819" t="s">
        <v>65629</v>
      </c>
      <c r="C63819" t="s">
        <v>65629</v>
      </c>
    </row>
    <row r="63820" spans="1:3" x14ac:dyDescent="0.3">
      <c r="A63820" t="s">
        <v>65630</v>
      </c>
      <c r="C63820" t="s">
        <v>65630</v>
      </c>
    </row>
    <row r="63821" spans="1:3" x14ac:dyDescent="0.3">
      <c r="A63821" t="s">
        <v>65631</v>
      </c>
      <c r="C63821" t="s">
        <v>65631</v>
      </c>
    </row>
    <row r="63822" spans="1:3" x14ac:dyDescent="0.3">
      <c r="A63822" t="s">
        <v>65632</v>
      </c>
      <c r="C63822" t="s">
        <v>65632</v>
      </c>
    </row>
    <row r="63823" spans="1:3" x14ac:dyDescent="0.3">
      <c r="A63823" t="s">
        <v>65633</v>
      </c>
      <c r="C63823" t="s">
        <v>65633</v>
      </c>
    </row>
    <row r="63824" spans="1:3" x14ac:dyDescent="0.3">
      <c r="A63824" t="s">
        <v>65634</v>
      </c>
      <c r="C63824" t="s">
        <v>65634</v>
      </c>
    </row>
    <row r="63825" spans="1:3" x14ac:dyDescent="0.3">
      <c r="A63825" t="s">
        <v>65635</v>
      </c>
      <c r="C63825" t="s">
        <v>65635</v>
      </c>
    </row>
    <row r="63826" spans="1:3" x14ac:dyDescent="0.3">
      <c r="A63826" t="s">
        <v>65636</v>
      </c>
      <c r="C63826" t="s">
        <v>65636</v>
      </c>
    </row>
    <row r="63827" spans="1:3" x14ac:dyDescent="0.3">
      <c r="A63827" t="s">
        <v>65637</v>
      </c>
      <c r="C63827" t="s">
        <v>65637</v>
      </c>
    </row>
    <row r="63828" spans="1:3" x14ac:dyDescent="0.3">
      <c r="A63828" t="s">
        <v>65638</v>
      </c>
      <c r="C63828" t="s">
        <v>65638</v>
      </c>
    </row>
    <row r="63829" spans="1:3" x14ac:dyDescent="0.3">
      <c r="A63829" t="s">
        <v>65639</v>
      </c>
      <c r="C63829" t="s">
        <v>65639</v>
      </c>
    </row>
    <row r="63830" spans="1:3" x14ac:dyDescent="0.3">
      <c r="A63830" t="s">
        <v>65640</v>
      </c>
      <c r="C63830" t="s">
        <v>65640</v>
      </c>
    </row>
    <row r="63831" spans="1:3" x14ac:dyDescent="0.3">
      <c r="A63831" t="s">
        <v>65641</v>
      </c>
      <c r="C63831" t="s">
        <v>65641</v>
      </c>
    </row>
    <row r="63832" spans="1:3" x14ac:dyDescent="0.3">
      <c r="A63832" t="s">
        <v>65642</v>
      </c>
      <c r="C63832" t="s">
        <v>65642</v>
      </c>
    </row>
    <row r="63833" spans="1:3" x14ac:dyDescent="0.3">
      <c r="A63833" t="s">
        <v>65643</v>
      </c>
      <c r="C63833" t="s">
        <v>65643</v>
      </c>
    </row>
    <row r="63834" spans="1:3" x14ac:dyDescent="0.3">
      <c r="A63834" t="s">
        <v>65644</v>
      </c>
      <c r="C63834" t="s">
        <v>65644</v>
      </c>
    </row>
    <row r="63835" spans="1:3" x14ac:dyDescent="0.3">
      <c r="A63835" t="s">
        <v>65645</v>
      </c>
      <c r="C63835" t="s">
        <v>65645</v>
      </c>
    </row>
    <row r="63836" spans="1:3" x14ac:dyDescent="0.3">
      <c r="A63836" t="s">
        <v>65646</v>
      </c>
      <c r="C63836" t="s">
        <v>65646</v>
      </c>
    </row>
    <row r="63837" spans="1:3" x14ac:dyDescent="0.3">
      <c r="A63837" t="s">
        <v>65647</v>
      </c>
      <c r="C63837" t="s">
        <v>65647</v>
      </c>
    </row>
    <row r="63838" spans="1:3" x14ac:dyDescent="0.3">
      <c r="A63838" t="s">
        <v>65648</v>
      </c>
      <c r="C63838" t="s">
        <v>65648</v>
      </c>
    </row>
    <row r="63839" spans="1:3" x14ac:dyDescent="0.3">
      <c r="A63839" t="s">
        <v>65649</v>
      </c>
      <c r="C63839" t="s">
        <v>65649</v>
      </c>
    </row>
    <row r="63840" spans="1:3" x14ac:dyDescent="0.3">
      <c r="A63840" t="s">
        <v>65650</v>
      </c>
      <c r="C63840" t="s">
        <v>65650</v>
      </c>
    </row>
    <row r="63841" spans="1:3" x14ac:dyDescent="0.3">
      <c r="A63841" t="s">
        <v>65651</v>
      </c>
      <c r="C63841" t="s">
        <v>65651</v>
      </c>
    </row>
    <row r="63842" spans="1:3" x14ac:dyDescent="0.3">
      <c r="A63842" t="s">
        <v>65652</v>
      </c>
      <c r="C63842" t="s">
        <v>65652</v>
      </c>
    </row>
    <row r="63843" spans="1:3" x14ac:dyDescent="0.3">
      <c r="A63843" t="s">
        <v>65653</v>
      </c>
      <c r="C63843" t="s">
        <v>65653</v>
      </c>
    </row>
    <row r="63844" spans="1:3" x14ac:dyDescent="0.3">
      <c r="A63844" t="s">
        <v>65654</v>
      </c>
      <c r="C63844" t="s">
        <v>65654</v>
      </c>
    </row>
    <row r="63845" spans="1:3" x14ac:dyDescent="0.3">
      <c r="A63845" t="s">
        <v>65655</v>
      </c>
      <c r="C63845" t="s">
        <v>65655</v>
      </c>
    </row>
    <row r="63846" spans="1:3" x14ac:dyDescent="0.3">
      <c r="A63846" t="s">
        <v>65656</v>
      </c>
      <c r="C63846" t="s">
        <v>65656</v>
      </c>
    </row>
    <row r="63847" spans="1:3" x14ac:dyDescent="0.3">
      <c r="A63847" t="s">
        <v>65657</v>
      </c>
      <c r="C63847" t="s">
        <v>65657</v>
      </c>
    </row>
    <row r="63848" spans="1:3" x14ac:dyDescent="0.3">
      <c r="A63848" t="s">
        <v>65658</v>
      </c>
      <c r="C63848" t="s">
        <v>65658</v>
      </c>
    </row>
    <row r="63849" spans="1:3" x14ac:dyDescent="0.3">
      <c r="A63849" t="s">
        <v>65659</v>
      </c>
      <c r="C63849" t="s">
        <v>65659</v>
      </c>
    </row>
    <row r="63850" spans="1:3" x14ac:dyDescent="0.3">
      <c r="A63850" t="s">
        <v>65660</v>
      </c>
      <c r="C63850" t="s">
        <v>65660</v>
      </c>
    </row>
    <row r="63851" spans="1:3" x14ac:dyDescent="0.3">
      <c r="A63851" t="s">
        <v>65661</v>
      </c>
      <c r="C63851" t="s">
        <v>65661</v>
      </c>
    </row>
    <row r="63852" spans="1:3" x14ac:dyDescent="0.3">
      <c r="A63852" t="s">
        <v>65662</v>
      </c>
      <c r="C63852" t="s">
        <v>65662</v>
      </c>
    </row>
    <row r="63853" spans="1:3" x14ac:dyDescent="0.3">
      <c r="A63853" t="s">
        <v>65663</v>
      </c>
      <c r="C63853" t="s">
        <v>65663</v>
      </c>
    </row>
    <row r="63854" spans="1:3" x14ac:dyDescent="0.3">
      <c r="A63854" t="s">
        <v>65664</v>
      </c>
      <c r="C63854" t="s">
        <v>65664</v>
      </c>
    </row>
    <row r="63855" spans="1:3" x14ac:dyDescent="0.3">
      <c r="A63855" t="s">
        <v>65665</v>
      </c>
      <c r="C63855" t="s">
        <v>65665</v>
      </c>
    </row>
    <row r="63856" spans="1:3" x14ac:dyDescent="0.3">
      <c r="A63856" t="s">
        <v>65666</v>
      </c>
      <c r="C63856" t="s">
        <v>65666</v>
      </c>
    </row>
    <row r="63857" spans="1:3" x14ac:dyDescent="0.3">
      <c r="A63857" t="s">
        <v>65667</v>
      </c>
      <c r="C63857" t="s">
        <v>65667</v>
      </c>
    </row>
    <row r="63858" spans="1:3" x14ac:dyDescent="0.3">
      <c r="A63858" t="s">
        <v>65668</v>
      </c>
      <c r="C63858" t="s">
        <v>65668</v>
      </c>
    </row>
    <row r="63859" spans="1:3" x14ac:dyDescent="0.3">
      <c r="A63859" t="s">
        <v>65669</v>
      </c>
      <c r="C63859" t="s">
        <v>65669</v>
      </c>
    </row>
    <row r="63860" spans="1:3" x14ac:dyDescent="0.3">
      <c r="A63860" t="s">
        <v>65670</v>
      </c>
      <c r="C63860" t="s">
        <v>65670</v>
      </c>
    </row>
    <row r="63861" spans="1:3" x14ac:dyDescent="0.3">
      <c r="A63861" t="s">
        <v>65671</v>
      </c>
      <c r="C63861" t="s">
        <v>65671</v>
      </c>
    </row>
    <row r="63862" spans="1:3" x14ac:dyDescent="0.3">
      <c r="A63862" t="s">
        <v>65672</v>
      </c>
      <c r="C63862" t="s">
        <v>65672</v>
      </c>
    </row>
    <row r="63863" spans="1:3" x14ac:dyDescent="0.3">
      <c r="A63863" t="s">
        <v>65673</v>
      </c>
      <c r="C63863" t="s">
        <v>65673</v>
      </c>
    </row>
    <row r="63864" spans="1:3" x14ac:dyDescent="0.3">
      <c r="A63864" t="s">
        <v>65674</v>
      </c>
      <c r="C63864" t="s">
        <v>65674</v>
      </c>
    </row>
    <row r="63865" spans="1:3" x14ac:dyDescent="0.3">
      <c r="A63865" t="s">
        <v>65675</v>
      </c>
      <c r="C63865" t="s">
        <v>65675</v>
      </c>
    </row>
    <row r="63866" spans="1:3" x14ac:dyDescent="0.3">
      <c r="A63866" t="s">
        <v>65676</v>
      </c>
      <c r="C63866" t="s">
        <v>65676</v>
      </c>
    </row>
    <row r="63867" spans="1:3" x14ac:dyDescent="0.3">
      <c r="A63867" t="s">
        <v>65677</v>
      </c>
      <c r="C63867" t="s">
        <v>65677</v>
      </c>
    </row>
    <row r="63868" spans="1:3" x14ac:dyDescent="0.3">
      <c r="A63868" t="s">
        <v>65678</v>
      </c>
      <c r="C63868" t="s">
        <v>65678</v>
      </c>
    </row>
    <row r="63869" spans="1:3" x14ac:dyDescent="0.3">
      <c r="A63869" t="s">
        <v>65679</v>
      </c>
      <c r="C63869" t="s">
        <v>65679</v>
      </c>
    </row>
    <row r="63870" spans="1:3" x14ac:dyDescent="0.3">
      <c r="A63870" t="s">
        <v>65680</v>
      </c>
      <c r="C63870" t="s">
        <v>65680</v>
      </c>
    </row>
    <row r="63871" spans="1:3" x14ac:dyDescent="0.3">
      <c r="A63871" t="s">
        <v>65681</v>
      </c>
      <c r="C63871" t="s">
        <v>65681</v>
      </c>
    </row>
    <row r="63872" spans="1:3" x14ac:dyDescent="0.3">
      <c r="A63872" t="s">
        <v>65682</v>
      </c>
      <c r="C63872" t="s">
        <v>65682</v>
      </c>
    </row>
    <row r="63873" spans="1:3" x14ac:dyDescent="0.3">
      <c r="A63873" t="s">
        <v>65683</v>
      </c>
      <c r="C63873" t="s">
        <v>65683</v>
      </c>
    </row>
    <row r="63874" spans="1:3" x14ac:dyDescent="0.3">
      <c r="A63874" t="s">
        <v>65684</v>
      </c>
      <c r="C63874" t="s">
        <v>65684</v>
      </c>
    </row>
    <row r="63875" spans="1:3" x14ac:dyDescent="0.3">
      <c r="A63875" t="s">
        <v>65685</v>
      </c>
      <c r="C63875" t="s">
        <v>65685</v>
      </c>
    </row>
    <row r="63876" spans="1:3" x14ac:dyDescent="0.3">
      <c r="A63876" t="s">
        <v>65686</v>
      </c>
      <c r="C63876" t="s">
        <v>65686</v>
      </c>
    </row>
    <row r="63877" spans="1:3" x14ac:dyDescent="0.3">
      <c r="A63877" t="s">
        <v>65687</v>
      </c>
      <c r="C63877" t="s">
        <v>65687</v>
      </c>
    </row>
    <row r="63878" spans="1:3" x14ac:dyDescent="0.3">
      <c r="A63878" t="s">
        <v>65688</v>
      </c>
      <c r="C63878" t="s">
        <v>65688</v>
      </c>
    </row>
    <row r="63879" spans="1:3" x14ac:dyDescent="0.3">
      <c r="A63879" t="s">
        <v>65689</v>
      </c>
      <c r="C63879" t="s">
        <v>65689</v>
      </c>
    </row>
    <row r="63880" spans="1:3" x14ac:dyDescent="0.3">
      <c r="A63880" t="s">
        <v>65690</v>
      </c>
      <c r="C63880" t="s">
        <v>65690</v>
      </c>
    </row>
    <row r="63881" spans="1:3" x14ac:dyDescent="0.3">
      <c r="A63881" t="s">
        <v>65691</v>
      </c>
      <c r="C63881" t="s">
        <v>65691</v>
      </c>
    </row>
    <row r="63882" spans="1:3" x14ac:dyDescent="0.3">
      <c r="A63882" t="s">
        <v>65692</v>
      </c>
      <c r="C63882" t="s">
        <v>65692</v>
      </c>
    </row>
    <row r="63883" spans="1:3" x14ac:dyDescent="0.3">
      <c r="A63883" t="s">
        <v>65693</v>
      </c>
      <c r="C63883" t="s">
        <v>65693</v>
      </c>
    </row>
    <row r="63884" spans="1:3" x14ac:dyDescent="0.3">
      <c r="A63884" t="s">
        <v>65694</v>
      </c>
      <c r="C63884" t="s">
        <v>65694</v>
      </c>
    </row>
    <row r="63885" spans="1:3" x14ac:dyDescent="0.3">
      <c r="A63885" t="s">
        <v>65695</v>
      </c>
      <c r="C63885" t="s">
        <v>65695</v>
      </c>
    </row>
    <row r="63886" spans="1:3" x14ac:dyDescent="0.3">
      <c r="A63886" t="s">
        <v>65696</v>
      </c>
      <c r="C63886" t="s">
        <v>65696</v>
      </c>
    </row>
    <row r="63887" spans="1:3" x14ac:dyDescent="0.3">
      <c r="A63887" t="s">
        <v>65697</v>
      </c>
      <c r="C63887" t="s">
        <v>65697</v>
      </c>
    </row>
    <row r="63888" spans="1:3" x14ac:dyDescent="0.3">
      <c r="A63888" t="s">
        <v>65698</v>
      </c>
      <c r="C63888" t="s">
        <v>65698</v>
      </c>
    </row>
    <row r="63889" spans="1:3" x14ac:dyDescent="0.3">
      <c r="A63889" t="s">
        <v>65699</v>
      </c>
      <c r="C63889" t="s">
        <v>65699</v>
      </c>
    </row>
    <row r="63890" spans="1:3" x14ac:dyDescent="0.3">
      <c r="A63890" t="s">
        <v>65700</v>
      </c>
      <c r="C63890" t="s">
        <v>65700</v>
      </c>
    </row>
    <row r="63891" spans="1:3" x14ac:dyDescent="0.3">
      <c r="A63891" t="s">
        <v>65701</v>
      </c>
      <c r="C63891" t="s">
        <v>65701</v>
      </c>
    </row>
    <row r="63892" spans="1:3" x14ac:dyDescent="0.3">
      <c r="A63892" t="s">
        <v>65702</v>
      </c>
      <c r="C63892" t="s">
        <v>65702</v>
      </c>
    </row>
    <row r="63893" spans="1:3" x14ac:dyDescent="0.3">
      <c r="A63893" t="s">
        <v>65703</v>
      </c>
      <c r="C63893" t="s">
        <v>65703</v>
      </c>
    </row>
    <row r="63894" spans="1:3" x14ac:dyDescent="0.3">
      <c r="A63894" t="s">
        <v>65704</v>
      </c>
      <c r="C63894" t="s">
        <v>65704</v>
      </c>
    </row>
    <row r="63895" spans="1:3" x14ac:dyDescent="0.3">
      <c r="A63895" t="s">
        <v>65705</v>
      </c>
      <c r="C63895" t="s">
        <v>65705</v>
      </c>
    </row>
    <row r="63896" spans="1:3" x14ac:dyDescent="0.3">
      <c r="A63896" t="s">
        <v>65706</v>
      </c>
      <c r="C63896" t="s">
        <v>65706</v>
      </c>
    </row>
    <row r="63897" spans="1:3" x14ac:dyDescent="0.3">
      <c r="A63897" t="s">
        <v>65707</v>
      </c>
      <c r="C63897" t="s">
        <v>65707</v>
      </c>
    </row>
    <row r="63898" spans="1:3" x14ac:dyDescent="0.3">
      <c r="A63898" t="s">
        <v>65708</v>
      </c>
      <c r="C63898" t="s">
        <v>65708</v>
      </c>
    </row>
    <row r="63899" spans="1:3" x14ac:dyDescent="0.3">
      <c r="A63899" t="s">
        <v>65709</v>
      </c>
      <c r="C63899" t="s">
        <v>65709</v>
      </c>
    </row>
    <row r="63900" spans="1:3" x14ac:dyDescent="0.3">
      <c r="A63900" t="s">
        <v>65710</v>
      </c>
      <c r="C63900" t="s">
        <v>65710</v>
      </c>
    </row>
    <row r="63901" spans="1:3" x14ac:dyDescent="0.3">
      <c r="A63901" t="s">
        <v>65711</v>
      </c>
      <c r="C63901" t="s">
        <v>65711</v>
      </c>
    </row>
    <row r="63902" spans="1:3" x14ac:dyDescent="0.3">
      <c r="A63902" t="s">
        <v>65712</v>
      </c>
      <c r="C63902" t="s">
        <v>65712</v>
      </c>
    </row>
    <row r="63903" spans="1:3" x14ac:dyDescent="0.3">
      <c r="A63903" t="s">
        <v>65713</v>
      </c>
      <c r="C63903" t="s">
        <v>65713</v>
      </c>
    </row>
    <row r="63904" spans="1:3" x14ac:dyDescent="0.3">
      <c r="A63904" t="s">
        <v>65714</v>
      </c>
      <c r="C63904" t="s">
        <v>65714</v>
      </c>
    </row>
    <row r="63905" spans="1:3" x14ac:dyDescent="0.3">
      <c r="A63905" t="s">
        <v>65715</v>
      </c>
      <c r="C63905" t="s">
        <v>65715</v>
      </c>
    </row>
    <row r="63906" spans="1:3" x14ac:dyDescent="0.3">
      <c r="A63906" t="s">
        <v>65716</v>
      </c>
      <c r="C63906" t="s">
        <v>65716</v>
      </c>
    </row>
    <row r="63907" spans="1:3" x14ac:dyDescent="0.3">
      <c r="A63907" t="s">
        <v>65717</v>
      </c>
      <c r="C63907" t="s">
        <v>65717</v>
      </c>
    </row>
    <row r="63908" spans="1:3" x14ac:dyDescent="0.3">
      <c r="A63908" t="s">
        <v>65718</v>
      </c>
      <c r="C63908" t="s">
        <v>65718</v>
      </c>
    </row>
    <row r="63909" spans="1:3" x14ac:dyDescent="0.3">
      <c r="A63909" t="s">
        <v>65719</v>
      </c>
      <c r="C63909" t="s">
        <v>65719</v>
      </c>
    </row>
    <row r="63910" spans="1:3" x14ac:dyDescent="0.3">
      <c r="A63910" t="s">
        <v>65720</v>
      </c>
      <c r="C63910" t="s">
        <v>65720</v>
      </c>
    </row>
    <row r="63911" spans="1:3" x14ac:dyDescent="0.3">
      <c r="A63911" t="s">
        <v>65721</v>
      </c>
      <c r="C63911" t="s">
        <v>65721</v>
      </c>
    </row>
    <row r="63912" spans="1:3" x14ac:dyDescent="0.3">
      <c r="A63912" t="s">
        <v>65722</v>
      </c>
      <c r="C63912" t="s">
        <v>65722</v>
      </c>
    </row>
    <row r="63913" spans="1:3" x14ac:dyDescent="0.3">
      <c r="A63913" t="s">
        <v>65723</v>
      </c>
      <c r="C63913" t="s">
        <v>65723</v>
      </c>
    </row>
    <row r="63914" spans="1:3" x14ac:dyDescent="0.3">
      <c r="A63914" t="s">
        <v>65724</v>
      </c>
      <c r="C63914" t="s">
        <v>65724</v>
      </c>
    </row>
    <row r="63915" spans="1:3" x14ac:dyDescent="0.3">
      <c r="A63915" t="s">
        <v>65725</v>
      </c>
      <c r="C63915" t="s">
        <v>65725</v>
      </c>
    </row>
    <row r="63916" spans="1:3" x14ac:dyDescent="0.3">
      <c r="A63916" t="s">
        <v>65726</v>
      </c>
      <c r="C63916" t="s">
        <v>65726</v>
      </c>
    </row>
    <row r="63917" spans="1:3" x14ac:dyDescent="0.3">
      <c r="A63917" t="s">
        <v>65727</v>
      </c>
      <c r="C63917" t="s">
        <v>65727</v>
      </c>
    </row>
    <row r="63918" spans="1:3" x14ac:dyDescent="0.3">
      <c r="A63918" t="s">
        <v>65728</v>
      </c>
      <c r="C63918" t="s">
        <v>65728</v>
      </c>
    </row>
    <row r="63919" spans="1:3" x14ac:dyDescent="0.3">
      <c r="A63919" t="s">
        <v>65729</v>
      </c>
      <c r="C63919" t="s">
        <v>65729</v>
      </c>
    </row>
    <row r="63920" spans="1:3" x14ac:dyDescent="0.3">
      <c r="A63920" t="s">
        <v>65730</v>
      </c>
      <c r="C63920" t="s">
        <v>65730</v>
      </c>
    </row>
    <row r="63921" spans="1:3" x14ac:dyDescent="0.3">
      <c r="A63921" t="s">
        <v>65731</v>
      </c>
      <c r="C63921" t="s">
        <v>65731</v>
      </c>
    </row>
    <row r="63922" spans="1:3" x14ac:dyDescent="0.3">
      <c r="A63922" t="s">
        <v>65732</v>
      </c>
      <c r="C63922" t="s">
        <v>65732</v>
      </c>
    </row>
    <row r="63923" spans="1:3" x14ac:dyDescent="0.3">
      <c r="A63923" t="s">
        <v>65733</v>
      </c>
      <c r="C63923" t="s">
        <v>65733</v>
      </c>
    </row>
    <row r="63924" spans="1:3" x14ac:dyDescent="0.3">
      <c r="A63924" t="s">
        <v>65734</v>
      </c>
      <c r="C63924" t="s">
        <v>65734</v>
      </c>
    </row>
    <row r="63925" spans="1:3" x14ac:dyDescent="0.3">
      <c r="A63925" t="s">
        <v>65735</v>
      </c>
      <c r="C63925" t="s">
        <v>65735</v>
      </c>
    </row>
    <row r="63926" spans="1:3" x14ac:dyDescent="0.3">
      <c r="A63926" t="s">
        <v>65736</v>
      </c>
      <c r="C63926" t="s">
        <v>65736</v>
      </c>
    </row>
    <row r="63927" spans="1:3" x14ac:dyDescent="0.3">
      <c r="A63927" t="s">
        <v>65737</v>
      </c>
      <c r="C63927" t="s">
        <v>65737</v>
      </c>
    </row>
    <row r="63928" spans="1:3" x14ac:dyDescent="0.3">
      <c r="A63928" t="s">
        <v>65738</v>
      </c>
      <c r="C63928" t="s">
        <v>65738</v>
      </c>
    </row>
    <row r="63929" spans="1:3" x14ac:dyDescent="0.3">
      <c r="A63929" t="s">
        <v>65739</v>
      </c>
      <c r="C63929" t="s">
        <v>65739</v>
      </c>
    </row>
    <row r="63930" spans="1:3" x14ac:dyDescent="0.3">
      <c r="A63930" t="s">
        <v>65740</v>
      </c>
      <c r="C63930" t="s">
        <v>65740</v>
      </c>
    </row>
    <row r="63931" spans="1:3" x14ac:dyDescent="0.3">
      <c r="A63931" t="s">
        <v>65741</v>
      </c>
      <c r="C63931" t="s">
        <v>65741</v>
      </c>
    </row>
    <row r="63932" spans="1:3" x14ac:dyDescent="0.3">
      <c r="A63932" t="s">
        <v>65742</v>
      </c>
      <c r="C63932" t="s">
        <v>65742</v>
      </c>
    </row>
    <row r="63933" spans="1:3" x14ac:dyDescent="0.3">
      <c r="A63933" t="s">
        <v>65743</v>
      </c>
      <c r="C63933" t="s">
        <v>65743</v>
      </c>
    </row>
    <row r="63934" spans="1:3" x14ac:dyDescent="0.3">
      <c r="A63934" t="s">
        <v>65744</v>
      </c>
      <c r="C63934" t="s">
        <v>65744</v>
      </c>
    </row>
    <row r="63935" spans="1:3" x14ac:dyDescent="0.3">
      <c r="A63935" t="s">
        <v>65745</v>
      </c>
      <c r="C63935" t="s">
        <v>65745</v>
      </c>
    </row>
    <row r="63936" spans="1:3" x14ac:dyDescent="0.3">
      <c r="A63936" t="s">
        <v>65746</v>
      </c>
      <c r="C63936" t="s">
        <v>65746</v>
      </c>
    </row>
    <row r="63937" spans="1:3" x14ac:dyDescent="0.3">
      <c r="A63937" t="s">
        <v>65747</v>
      </c>
      <c r="C63937" t="s">
        <v>65747</v>
      </c>
    </row>
    <row r="63938" spans="1:3" x14ac:dyDescent="0.3">
      <c r="A63938" t="s">
        <v>65748</v>
      </c>
      <c r="C63938" t="s">
        <v>65748</v>
      </c>
    </row>
    <row r="63939" spans="1:3" x14ac:dyDescent="0.3">
      <c r="A63939" t="s">
        <v>65749</v>
      </c>
      <c r="C63939" t="s">
        <v>65749</v>
      </c>
    </row>
    <row r="63940" spans="1:3" x14ac:dyDescent="0.3">
      <c r="A63940" t="s">
        <v>65750</v>
      </c>
      <c r="C63940" t="s">
        <v>65750</v>
      </c>
    </row>
    <row r="63941" spans="1:3" x14ac:dyDescent="0.3">
      <c r="A63941" t="s">
        <v>65751</v>
      </c>
      <c r="C63941" t="s">
        <v>65751</v>
      </c>
    </row>
    <row r="63942" spans="1:3" x14ac:dyDescent="0.3">
      <c r="A63942" t="s">
        <v>65752</v>
      </c>
      <c r="C63942" t="s">
        <v>65752</v>
      </c>
    </row>
    <row r="63943" spans="1:3" x14ac:dyDescent="0.3">
      <c r="A63943" t="s">
        <v>65753</v>
      </c>
      <c r="C63943" t="s">
        <v>65753</v>
      </c>
    </row>
    <row r="63944" spans="1:3" x14ac:dyDescent="0.3">
      <c r="A63944" t="s">
        <v>65754</v>
      </c>
      <c r="C63944" t="s">
        <v>65754</v>
      </c>
    </row>
    <row r="63945" spans="1:3" x14ac:dyDescent="0.3">
      <c r="A63945" t="s">
        <v>65755</v>
      </c>
      <c r="C63945" t="s">
        <v>65755</v>
      </c>
    </row>
    <row r="63946" spans="1:3" x14ac:dyDescent="0.3">
      <c r="A63946" t="s">
        <v>65756</v>
      </c>
      <c r="C63946" t="s">
        <v>65756</v>
      </c>
    </row>
    <row r="63947" spans="1:3" x14ac:dyDescent="0.3">
      <c r="A63947" t="s">
        <v>65757</v>
      </c>
      <c r="C63947" t="s">
        <v>65757</v>
      </c>
    </row>
    <row r="63948" spans="1:3" x14ac:dyDescent="0.3">
      <c r="A63948" t="s">
        <v>65758</v>
      </c>
      <c r="C63948" t="s">
        <v>65758</v>
      </c>
    </row>
    <row r="63949" spans="1:3" x14ac:dyDescent="0.3">
      <c r="A63949" t="s">
        <v>65759</v>
      </c>
      <c r="C63949" t="s">
        <v>65759</v>
      </c>
    </row>
    <row r="63950" spans="1:3" x14ac:dyDescent="0.3">
      <c r="A63950" t="s">
        <v>65760</v>
      </c>
      <c r="C63950" t="s">
        <v>65760</v>
      </c>
    </row>
    <row r="63951" spans="1:3" x14ac:dyDescent="0.3">
      <c r="A63951" t="s">
        <v>65761</v>
      </c>
      <c r="C63951" t="s">
        <v>65761</v>
      </c>
    </row>
    <row r="63952" spans="1:3" x14ac:dyDescent="0.3">
      <c r="A63952" t="s">
        <v>65762</v>
      </c>
      <c r="C63952" t="s">
        <v>65762</v>
      </c>
    </row>
    <row r="63953" spans="1:3" x14ac:dyDescent="0.3">
      <c r="A63953" t="s">
        <v>65763</v>
      </c>
      <c r="C63953" t="s">
        <v>65763</v>
      </c>
    </row>
    <row r="63954" spans="1:3" x14ac:dyDescent="0.3">
      <c r="A63954" t="s">
        <v>65764</v>
      </c>
      <c r="C63954" t="s">
        <v>65764</v>
      </c>
    </row>
    <row r="63955" spans="1:3" x14ac:dyDescent="0.3">
      <c r="A63955" t="s">
        <v>65765</v>
      </c>
      <c r="C63955" t="s">
        <v>65765</v>
      </c>
    </row>
    <row r="63956" spans="1:3" x14ac:dyDescent="0.3">
      <c r="A63956" t="s">
        <v>65766</v>
      </c>
      <c r="C63956" t="s">
        <v>65766</v>
      </c>
    </row>
    <row r="63957" spans="1:3" x14ac:dyDescent="0.3">
      <c r="A63957" t="s">
        <v>65767</v>
      </c>
      <c r="C63957" t="s">
        <v>65767</v>
      </c>
    </row>
    <row r="63958" spans="1:3" x14ac:dyDescent="0.3">
      <c r="A63958" t="s">
        <v>65768</v>
      </c>
      <c r="C63958" t="s">
        <v>65768</v>
      </c>
    </row>
    <row r="63959" spans="1:3" x14ac:dyDescent="0.3">
      <c r="A63959" t="s">
        <v>65769</v>
      </c>
      <c r="C63959" t="s">
        <v>65769</v>
      </c>
    </row>
    <row r="63960" spans="1:3" x14ac:dyDescent="0.3">
      <c r="A63960" t="s">
        <v>65770</v>
      </c>
      <c r="C63960" t="s">
        <v>65770</v>
      </c>
    </row>
    <row r="63961" spans="1:3" x14ac:dyDescent="0.3">
      <c r="A63961" t="s">
        <v>65771</v>
      </c>
      <c r="C63961" t="s">
        <v>65771</v>
      </c>
    </row>
    <row r="63962" spans="1:3" x14ac:dyDescent="0.3">
      <c r="A63962" t="s">
        <v>65772</v>
      </c>
      <c r="C63962" t="s">
        <v>65772</v>
      </c>
    </row>
    <row r="63963" spans="1:3" x14ac:dyDescent="0.3">
      <c r="A63963" t="s">
        <v>65773</v>
      </c>
      <c r="C63963" t="s">
        <v>65773</v>
      </c>
    </row>
    <row r="63964" spans="1:3" x14ac:dyDescent="0.3">
      <c r="A63964" t="s">
        <v>65774</v>
      </c>
      <c r="C63964" t="s">
        <v>65774</v>
      </c>
    </row>
    <row r="63965" spans="1:3" x14ac:dyDescent="0.3">
      <c r="A63965" t="s">
        <v>65775</v>
      </c>
      <c r="C63965" t="s">
        <v>65775</v>
      </c>
    </row>
    <row r="63966" spans="1:3" x14ac:dyDescent="0.3">
      <c r="A63966" t="s">
        <v>65776</v>
      </c>
      <c r="C63966" t="s">
        <v>65776</v>
      </c>
    </row>
    <row r="63967" spans="1:3" x14ac:dyDescent="0.3">
      <c r="A63967" t="s">
        <v>65777</v>
      </c>
      <c r="C63967" t="s">
        <v>65777</v>
      </c>
    </row>
    <row r="63968" spans="1:3" x14ac:dyDescent="0.3">
      <c r="A63968" t="s">
        <v>65778</v>
      </c>
      <c r="C63968" t="s">
        <v>65778</v>
      </c>
    </row>
    <row r="63969" spans="1:3" x14ac:dyDescent="0.3">
      <c r="A63969" t="s">
        <v>65779</v>
      </c>
      <c r="C63969" t="s">
        <v>65779</v>
      </c>
    </row>
    <row r="63970" spans="1:3" x14ac:dyDescent="0.3">
      <c r="A63970" t="s">
        <v>65780</v>
      </c>
      <c r="C63970" t="s">
        <v>65780</v>
      </c>
    </row>
    <row r="63971" spans="1:3" x14ac:dyDescent="0.3">
      <c r="A63971" t="s">
        <v>65781</v>
      </c>
      <c r="C63971" t="s">
        <v>65781</v>
      </c>
    </row>
    <row r="63972" spans="1:3" x14ac:dyDescent="0.3">
      <c r="A63972" t="s">
        <v>65782</v>
      </c>
      <c r="C63972" t="s">
        <v>65782</v>
      </c>
    </row>
    <row r="63973" spans="1:3" x14ac:dyDescent="0.3">
      <c r="A63973" t="s">
        <v>65783</v>
      </c>
      <c r="C63973" t="s">
        <v>65783</v>
      </c>
    </row>
    <row r="63974" spans="1:3" x14ac:dyDescent="0.3">
      <c r="A63974" t="s">
        <v>65784</v>
      </c>
      <c r="C63974" t="s">
        <v>65784</v>
      </c>
    </row>
    <row r="63975" spans="1:3" x14ac:dyDescent="0.3">
      <c r="A63975" t="s">
        <v>65785</v>
      </c>
      <c r="C63975" t="s">
        <v>65785</v>
      </c>
    </row>
    <row r="63976" spans="1:3" x14ac:dyDescent="0.3">
      <c r="A63976" t="s">
        <v>65786</v>
      </c>
      <c r="C63976" t="s">
        <v>65786</v>
      </c>
    </row>
    <row r="63977" spans="1:3" x14ac:dyDescent="0.3">
      <c r="A63977" t="s">
        <v>65787</v>
      </c>
      <c r="C63977" t="s">
        <v>65787</v>
      </c>
    </row>
    <row r="63978" spans="1:3" x14ac:dyDescent="0.3">
      <c r="A63978" t="s">
        <v>65788</v>
      </c>
      <c r="C63978" t="s">
        <v>65788</v>
      </c>
    </row>
    <row r="63979" spans="1:3" x14ac:dyDescent="0.3">
      <c r="A63979" t="s">
        <v>65789</v>
      </c>
      <c r="C63979" t="s">
        <v>65789</v>
      </c>
    </row>
    <row r="63980" spans="1:3" x14ac:dyDescent="0.3">
      <c r="A63980" t="s">
        <v>65790</v>
      </c>
      <c r="C63980" t="s">
        <v>65790</v>
      </c>
    </row>
    <row r="63981" spans="1:3" x14ac:dyDescent="0.3">
      <c r="A63981" t="s">
        <v>65791</v>
      </c>
      <c r="C63981" t="s">
        <v>65791</v>
      </c>
    </row>
    <row r="63982" spans="1:3" x14ac:dyDescent="0.3">
      <c r="A63982" t="s">
        <v>65792</v>
      </c>
      <c r="C63982" t="s">
        <v>65792</v>
      </c>
    </row>
    <row r="63983" spans="1:3" x14ac:dyDescent="0.3">
      <c r="A63983" t="s">
        <v>65793</v>
      </c>
      <c r="C63983" t="s">
        <v>65793</v>
      </c>
    </row>
    <row r="63984" spans="1:3" x14ac:dyDescent="0.3">
      <c r="A63984" t="s">
        <v>65794</v>
      </c>
      <c r="C63984" t="s">
        <v>65794</v>
      </c>
    </row>
    <row r="63985" spans="1:3" x14ac:dyDescent="0.3">
      <c r="A63985" t="s">
        <v>65795</v>
      </c>
      <c r="C63985" t="s">
        <v>65795</v>
      </c>
    </row>
    <row r="63986" spans="1:3" x14ac:dyDescent="0.3">
      <c r="A63986" t="s">
        <v>65796</v>
      </c>
      <c r="C63986" t="s">
        <v>65796</v>
      </c>
    </row>
    <row r="63987" spans="1:3" x14ac:dyDescent="0.3">
      <c r="A63987" t="s">
        <v>65797</v>
      </c>
      <c r="C63987" t="s">
        <v>65797</v>
      </c>
    </row>
    <row r="63988" spans="1:3" x14ac:dyDescent="0.3">
      <c r="A63988" t="s">
        <v>65798</v>
      </c>
      <c r="C63988" t="s">
        <v>65798</v>
      </c>
    </row>
    <row r="63989" spans="1:3" x14ac:dyDescent="0.3">
      <c r="A63989" t="s">
        <v>65799</v>
      </c>
      <c r="C63989" t="s">
        <v>65799</v>
      </c>
    </row>
    <row r="63990" spans="1:3" x14ac:dyDescent="0.3">
      <c r="A63990" t="s">
        <v>65800</v>
      </c>
      <c r="C63990" t="s">
        <v>65800</v>
      </c>
    </row>
    <row r="63991" spans="1:3" x14ac:dyDescent="0.3">
      <c r="A63991" t="s">
        <v>65801</v>
      </c>
      <c r="C63991" t="s">
        <v>65801</v>
      </c>
    </row>
    <row r="63992" spans="1:3" x14ac:dyDescent="0.3">
      <c r="A63992" t="s">
        <v>65802</v>
      </c>
      <c r="C63992" t="s">
        <v>65802</v>
      </c>
    </row>
    <row r="63993" spans="1:3" x14ac:dyDescent="0.3">
      <c r="A63993" t="s">
        <v>65803</v>
      </c>
      <c r="C63993" t="s">
        <v>65803</v>
      </c>
    </row>
    <row r="63994" spans="1:3" x14ac:dyDescent="0.3">
      <c r="A63994" t="s">
        <v>65804</v>
      </c>
      <c r="C63994" t="s">
        <v>65804</v>
      </c>
    </row>
    <row r="63995" spans="1:3" x14ac:dyDescent="0.3">
      <c r="A63995" t="s">
        <v>65805</v>
      </c>
      <c r="C63995" t="s">
        <v>65805</v>
      </c>
    </row>
    <row r="63996" spans="1:3" x14ac:dyDescent="0.3">
      <c r="A63996" t="s">
        <v>65806</v>
      </c>
      <c r="C63996" t="s">
        <v>65806</v>
      </c>
    </row>
    <row r="63997" spans="1:3" x14ac:dyDescent="0.3">
      <c r="A63997" t="s">
        <v>65807</v>
      </c>
      <c r="C63997" t="s">
        <v>65807</v>
      </c>
    </row>
    <row r="63998" spans="1:3" x14ac:dyDescent="0.3">
      <c r="A63998" t="s">
        <v>65808</v>
      </c>
      <c r="C63998" t="s">
        <v>65808</v>
      </c>
    </row>
    <row r="63999" spans="1:3" x14ac:dyDescent="0.3">
      <c r="A63999" t="s">
        <v>65809</v>
      </c>
      <c r="C63999" t="s">
        <v>65809</v>
      </c>
    </row>
    <row r="64000" spans="1:3" x14ac:dyDescent="0.3">
      <c r="A64000" t="s">
        <v>65810</v>
      </c>
      <c r="C64000" t="s">
        <v>65810</v>
      </c>
    </row>
    <row r="64001" spans="1:3" x14ac:dyDescent="0.3">
      <c r="A64001" t="s">
        <v>65811</v>
      </c>
      <c r="C64001" t="s">
        <v>65811</v>
      </c>
    </row>
    <row r="64002" spans="1:3" x14ac:dyDescent="0.3">
      <c r="A64002" t="s">
        <v>65812</v>
      </c>
      <c r="C64002" t="s">
        <v>65812</v>
      </c>
    </row>
    <row r="64003" spans="1:3" x14ac:dyDescent="0.3">
      <c r="A64003" t="s">
        <v>65813</v>
      </c>
      <c r="C64003" t="s">
        <v>65813</v>
      </c>
    </row>
    <row r="64004" spans="1:3" x14ac:dyDescent="0.3">
      <c r="A64004" t="s">
        <v>65814</v>
      </c>
      <c r="C64004" t="s">
        <v>65814</v>
      </c>
    </row>
    <row r="64005" spans="1:3" x14ac:dyDescent="0.3">
      <c r="A64005" t="s">
        <v>65815</v>
      </c>
      <c r="C64005" t="s">
        <v>65815</v>
      </c>
    </row>
    <row r="64006" spans="1:3" x14ac:dyDescent="0.3">
      <c r="A64006" t="s">
        <v>65816</v>
      </c>
      <c r="C64006" t="s">
        <v>65816</v>
      </c>
    </row>
    <row r="64007" spans="1:3" x14ac:dyDescent="0.3">
      <c r="A64007" t="s">
        <v>65817</v>
      </c>
      <c r="C64007" t="s">
        <v>65817</v>
      </c>
    </row>
    <row r="64008" spans="1:3" x14ac:dyDescent="0.3">
      <c r="A64008" t="s">
        <v>65818</v>
      </c>
      <c r="C64008" t="s">
        <v>65818</v>
      </c>
    </row>
    <row r="64009" spans="1:3" x14ac:dyDescent="0.3">
      <c r="A64009" t="s">
        <v>65819</v>
      </c>
      <c r="C64009" t="s">
        <v>65819</v>
      </c>
    </row>
    <row r="64010" spans="1:3" x14ac:dyDescent="0.3">
      <c r="A64010" t="s">
        <v>65822</v>
      </c>
      <c r="C64010" t="s">
        <v>65822</v>
      </c>
    </row>
    <row r="64011" spans="1:3" x14ac:dyDescent="0.3">
      <c r="A64011" t="s">
        <v>65823</v>
      </c>
      <c r="C64011" t="s">
        <v>65823</v>
      </c>
    </row>
    <row r="64012" spans="1:3" x14ac:dyDescent="0.3">
      <c r="A64012" t="s">
        <v>65824</v>
      </c>
      <c r="C64012" t="s">
        <v>65824</v>
      </c>
    </row>
    <row r="64013" spans="1:3" x14ac:dyDescent="0.3">
      <c r="A64013" t="s">
        <v>65825</v>
      </c>
      <c r="C64013" t="s">
        <v>65825</v>
      </c>
    </row>
    <row r="64014" spans="1:3" x14ac:dyDescent="0.3">
      <c r="A64014" t="s">
        <v>65826</v>
      </c>
      <c r="C64014" t="s">
        <v>65826</v>
      </c>
    </row>
    <row r="64015" spans="1:3" x14ac:dyDescent="0.3">
      <c r="A64015" t="s">
        <v>65827</v>
      </c>
      <c r="C64015" t="s">
        <v>65827</v>
      </c>
    </row>
    <row r="64016" spans="1:3" x14ac:dyDescent="0.3">
      <c r="A64016" t="s">
        <v>65828</v>
      </c>
      <c r="C64016" t="s">
        <v>65828</v>
      </c>
    </row>
    <row r="64017" spans="1:3" x14ac:dyDescent="0.3">
      <c r="A64017" t="s">
        <v>65829</v>
      </c>
      <c r="C64017" t="s">
        <v>65829</v>
      </c>
    </row>
    <row r="64018" spans="1:3" x14ac:dyDescent="0.3">
      <c r="A64018" t="s">
        <v>65830</v>
      </c>
      <c r="C64018" t="s">
        <v>65830</v>
      </c>
    </row>
    <row r="64019" spans="1:3" x14ac:dyDescent="0.3">
      <c r="A64019" t="s">
        <v>65831</v>
      </c>
      <c r="C64019" t="s">
        <v>65831</v>
      </c>
    </row>
    <row r="64020" spans="1:3" x14ac:dyDescent="0.3">
      <c r="A64020" t="s">
        <v>65832</v>
      </c>
      <c r="C64020" t="s">
        <v>65832</v>
      </c>
    </row>
    <row r="64021" spans="1:3" x14ac:dyDescent="0.3">
      <c r="A64021" t="s">
        <v>65833</v>
      </c>
      <c r="C64021" t="s">
        <v>65833</v>
      </c>
    </row>
    <row r="64022" spans="1:3" x14ac:dyDescent="0.3">
      <c r="A64022" t="s">
        <v>65834</v>
      </c>
      <c r="C64022" t="s">
        <v>65834</v>
      </c>
    </row>
    <row r="64023" spans="1:3" x14ac:dyDescent="0.3">
      <c r="A64023" t="s">
        <v>65835</v>
      </c>
      <c r="C64023" t="s">
        <v>65835</v>
      </c>
    </row>
    <row r="64024" spans="1:3" x14ac:dyDescent="0.3">
      <c r="A64024" t="s">
        <v>65836</v>
      </c>
      <c r="C64024" t="s">
        <v>65836</v>
      </c>
    </row>
    <row r="64025" spans="1:3" x14ac:dyDescent="0.3">
      <c r="A64025" t="s">
        <v>65837</v>
      </c>
      <c r="C64025" t="s">
        <v>65837</v>
      </c>
    </row>
    <row r="64026" spans="1:3" x14ac:dyDescent="0.3">
      <c r="A64026" t="s">
        <v>65838</v>
      </c>
      <c r="C64026" t="s">
        <v>65838</v>
      </c>
    </row>
    <row r="64027" spans="1:3" x14ac:dyDescent="0.3">
      <c r="A64027" t="s">
        <v>65839</v>
      </c>
      <c r="C64027" t="s">
        <v>65839</v>
      </c>
    </row>
    <row r="64028" spans="1:3" x14ac:dyDescent="0.3">
      <c r="A64028" t="s">
        <v>65840</v>
      </c>
      <c r="C64028" t="s">
        <v>65840</v>
      </c>
    </row>
    <row r="64029" spans="1:3" x14ac:dyDescent="0.3">
      <c r="A64029" t="s">
        <v>65841</v>
      </c>
      <c r="C64029" t="s">
        <v>65841</v>
      </c>
    </row>
    <row r="64030" spans="1:3" x14ac:dyDescent="0.3">
      <c r="A64030" t="s">
        <v>65842</v>
      </c>
      <c r="C64030" t="s">
        <v>65842</v>
      </c>
    </row>
    <row r="64031" spans="1:3" x14ac:dyDescent="0.3">
      <c r="A64031" t="s">
        <v>65843</v>
      </c>
      <c r="C64031" t="s">
        <v>65843</v>
      </c>
    </row>
    <row r="64032" spans="1:3" x14ac:dyDescent="0.3">
      <c r="A64032" t="s">
        <v>65844</v>
      </c>
      <c r="C64032" t="s">
        <v>65844</v>
      </c>
    </row>
    <row r="64033" spans="1:3" x14ac:dyDescent="0.3">
      <c r="A64033" t="s">
        <v>65845</v>
      </c>
      <c r="C64033" t="s">
        <v>65845</v>
      </c>
    </row>
    <row r="64034" spans="1:3" x14ac:dyDescent="0.3">
      <c r="A64034" t="s">
        <v>65846</v>
      </c>
      <c r="C64034" t="s">
        <v>65846</v>
      </c>
    </row>
    <row r="64035" spans="1:3" x14ac:dyDescent="0.3">
      <c r="A64035" t="s">
        <v>65847</v>
      </c>
      <c r="C64035" t="s">
        <v>65847</v>
      </c>
    </row>
    <row r="64036" spans="1:3" x14ac:dyDescent="0.3">
      <c r="A64036" t="s">
        <v>65848</v>
      </c>
      <c r="C64036" t="s">
        <v>65848</v>
      </c>
    </row>
    <row r="64037" spans="1:3" x14ac:dyDescent="0.3">
      <c r="A64037" t="s">
        <v>65849</v>
      </c>
      <c r="C64037" t="s">
        <v>65849</v>
      </c>
    </row>
    <row r="64038" spans="1:3" x14ac:dyDescent="0.3">
      <c r="A64038" t="s">
        <v>65850</v>
      </c>
      <c r="C64038" t="s">
        <v>65850</v>
      </c>
    </row>
    <row r="64039" spans="1:3" x14ac:dyDescent="0.3">
      <c r="A64039" t="s">
        <v>65851</v>
      </c>
      <c r="C64039" t="s">
        <v>65851</v>
      </c>
    </row>
    <row r="64040" spans="1:3" x14ac:dyDescent="0.3">
      <c r="A64040" t="s">
        <v>65852</v>
      </c>
      <c r="C64040" t="s">
        <v>65852</v>
      </c>
    </row>
    <row r="64041" spans="1:3" x14ac:dyDescent="0.3">
      <c r="A64041" t="s">
        <v>65853</v>
      </c>
      <c r="C64041" t="s">
        <v>65853</v>
      </c>
    </row>
    <row r="64042" spans="1:3" x14ac:dyDescent="0.3">
      <c r="A64042" t="s">
        <v>65854</v>
      </c>
      <c r="C64042" t="s">
        <v>65854</v>
      </c>
    </row>
    <row r="64043" spans="1:3" x14ac:dyDescent="0.3">
      <c r="A64043" t="s">
        <v>65855</v>
      </c>
      <c r="C64043" t="s">
        <v>65855</v>
      </c>
    </row>
    <row r="64044" spans="1:3" x14ac:dyDescent="0.3">
      <c r="A64044" t="s">
        <v>65856</v>
      </c>
      <c r="C64044" t="s">
        <v>65856</v>
      </c>
    </row>
    <row r="64045" spans="1:3" x14ac:dyDescent="0.3">
      <c r="A64045" t="s">
        <v>65857</v>
      </c>
      <c r="C64045" t="s">
        <v>65857</v>
      </c>
    </row>
    <row r="64046" spans="1:3" x14ac:dyDescent="0.3">
      <c r="A64046" t="s">
        <v>65858</v>
      </c>
      <c r="C64046" t="s">
        <v>65858</v>
      </c>
    </row>
    <row r="64047" spans="1:3" x14ac:dyDescent="0.3">
      <c r="A64047" t="s">
        <v>65859</v>
      </c>
      <c r="C64047" t="s">
        <v>65859</v>
      </c>
    </row>
    <row r="64048" spans="1:3" x14ac:dyDescent="0.3">
      <c r="A64048" t="s">
        <v>65860</v>
      </c>
      <c r="C64048" t="s">
        <v>65860</v>
      </c>
    </row>
    <row r="64049" spans="1:3" x14ac:dyDescent="0.3">
      <c r="A64049" t="s">
        <v>65861</v>
      </c>
      <c r="C64049" t="s">
        <v>65861</v>
      </c>
    </row>
    <row r="64050" spans="1:3" x14ac:dyDescent="0.3">
      <c r="A64050" t="s">
        <v>65862</v>
      </c>
      <c r="C64050" t="s">
        <v>65862</v>
      </c>
    </row>
    <row r="64051" spans="1:3" x14ac:dyDescent="0.3">
      <c r="A64051" t="s">
        <v>65863</v>
      </c>
      <c r="C64051" t="s">
        <v>65863</v>
      </c>
    </row>
    <row r="64052" spans="1:3" x14ac:dyDescent="0.3">
      <c r="A64052" t="s">
        <v>65864</v>
      </c>
      <c r="C64052" t="s">
        <v>65864</v>
      </c>
    </row>
    <row r="64053" spans="1:3" x14ac:dyDescent="0.3">
      <c r="A64053" t="s">
        <v>65865</v>
      </c>
      <c r="C64053" t="s">
        <v>65865</v>
      </c>
    </row>
    <row r="64054" spans="1:3" x14ac:dyDescent="0.3">
      <c r="A64054" t="s">
        <v>65866</v>
      </c>
      <c r="C64054" t="s">
        <v>65866</v>
      </c>
    </row>
    <row r="64055" spans="1:3" x14ac:dyDescent="0.3">
      <c r="A64055" t="s">
        <v>65867</v>
      </c>
      <c r="C64055" t="s">
        <v>65867</v>
      </c>
    </row>
    <row r="64056" spans="1:3" x14ac:dyDescent="0.3">
      <c r="A64056" t="s">
        <v>65868</v>
      </c>
      <c r="C64056" t="s">
        <v>65868</v>
      </c>
    </row>
    <row r="64057" spans="1:3" x14ac:dyDescent="0.3">
      <c r="A64057" t="s">
        <v>65869</v>
      </c>
      <c r="C64057" t="s">
        <v>65869</v>
      </c>
    </row>
    <row r="64058" spans="1:3" x14ac:dyDescent="0.3">
      <c r="A64058" t="s">
        <v>65870</v>
      </c>
      <c r="C64058" t="s">
        <v>65870</v>
      </c>
    </row>
    <row r="64059" spans="1:3" x14ac:dyDescent="0.3">
      <c r="A64059" t="s">
        <v>65871</v>
      </c>
      <c r="C64059" t="s">
        <v>65871</v>
      </c>
    </row>
    <row r="64060" spans="1:3" x14ac:dyDescent="0.3">
      <c r="A64060" t="s">
        <v>65872</v>
      </c>
      <c r="C64060" t="s">
        <v>65872</v>
      </c>
    </row>
    <row r="64061" spans="1:3" x14ac:dyDescent="0.3">
      <c r="A64061" t="s">
        <v>65873</v>
      </c>
      <c r="C64061" t="s">
        <v>65873</v>
      </c>
    </row>
    <row r="64062" spans="1:3" x14ac:dyDescent="0.3">
      <c r="A64062" t="s">
        <v>65874</v>
      </c>
      <c r="C64062" t="s">
        <v>65874</v>
      </c>
    </row>
    <row r="64063" spans="1:3" x14ac:dyDescent="0.3">
      <c r="A64063" t="s">
        <v>65875</v>
      </c>
      <c r="C64063" t="s">
        <v>65875</v>
      </c>
    </row>
    <row r="64064" spans="1:3" x14ac:dyDescent="0.3">
      <c r="A64064" t="s">
        <v>65876</v>
      </c>
      <c r="C64064" t="s">
        <v>65876</v>
      </c>
    </row>
    <row r="64065" spans="1:3" x14ac:dyDescent="0.3">
      <c r="A64065" t="s">
        <v>65877</v>
      </c>
      <c r="C64065" t="s">
        <v>65877</v>
      </c>
    </row>
    <row r="64066" spans="1:3" x14ac:dyDescent="0.3">
      <c r="A64066" t="s">
        <v>65878</v>
      </c>
      <c r="C64066" t="s">
        <v>65878</v>
      </c>
    </row>
    <row r="64067" spans="1:3" x14ac:dyDescent="0.3">
      <c r="A64067" t="s">
        <v>65879</v>
      </c>
      <c r="C64067" t="s">
        <v>65879</v>
      </c>
    </row>
    <row r="64068" spans="1:3" x14ac:dyDescent="0.3">
      <c r="A64068" t="s">
        <v>65880</v>
      </c>
      <c r="C64068" t="s">
        <v>65880</v>
      </c>
    </row>
    <row r="64069" spans="1:3" x14ac:dyDescent="0.3">
      <c r="A64069" t="s">
        <v>65881</v>
      </c>
      <c r="C64069" t="s">
        <v>65881</v>
      </c>
    </row>
    <row r="64070" spans="1:3" x14ac:dyDescent="0.3">
      <c r="A64070" t="s">
        <v>65882</v>
      </c>
      <c r="C64070" t="s">
        <v>65882</v>
      </c>
    </row>
    <row r="64071" spans="1:3" x14ac:dyDescent="0.3">
      <c r="A64071" t="s">
        <v>65883</v>
      </c>
      <c r="C64071" t="s">
        <v>65883</v>
      </c>
    </row>
    <row r="64072" spans="1:3" x14ac:dyDescent="0.3">
      <c r="A64072" t="s">
        <v>65884</v>
      </c>
      <c r="C64072" t="s">
        <v>65884</v>
      </c>
    </row>
    <row r="64073" spans="1:3" x14ac:dyDescent="0.3">
      <c r="A64073" t="s">
        <v>65885</v>
      </c>
      <c r="C64073" t="s">
        <v>65885</v>
      </c>
    </row>
    <row r="64074" spans="1:3" x14ac:dyDescent="0.3">
      <c r="A64074" t="s">
        <v>65886</v>
      </c>
      <c r="C64074" t="s">
        <v>65886</v>
      </c>
    </row>
    <row r="64075" spans="1:3" x14ac:dyDescent="0.3">
      <c r="A64075" t="s">
        <v>65887</v>
      </c>
      <c r="C64075" t="s">
        <v>65887</v>
      </c>
    </row>
    <row r="64076" spans="1:3" x14ac:dyDescent="0.3">
      <c r="A64076" t="s">
        <v>65888</v>
      </c>
      <c r="C64076" t="s">
        <v>65888</v>
      </c>
    </row>
    <row r="64077" spans="1:3" x14ac:dyDescent="0.3">
      <c r="A64077" t="s">
        <v>65889</v>
      </c>
      <c r="C64077" t="s">
        <v>65889</v>
      </c>
    </row>
    <row r="64078" spans="1:3" x14ac:dyDescent="0.3">
      <c r="A64078" t="s">
        <v>65890</v>
      </c>
      <c r="C64078" t="s">
        <v>65890</v>
      </c>
    </row>
    <row r="64079" spans="1:3" x14ac:dyDescent="0.3">
      <c r="A64079" t="s">
        <v>65891</v>
      </c>
      <c r="C64079" t="s">
        <v>65891</v>
      </c>
    </row>
    <row r="64080" spans="1:3" x14ac:dyDescent="0.3">
      <c r="A64080" t="s">
        <v>65892</v>
      </c>
      <c r="C64080" t="s">
        <v>65892</v>
      </c>
    </row>
    <row r="64081" spans="1:3" x14ac:dyDescent="0.3">
      <c r="A64081" t="s">
        <v>65893</v>
      </c>
      <c r="C64081" t="s">
        <v>65893</v>
      </c>
    </row>
    <row r="64082" spans="1:3" x14ac:dyDescent="0.3">
      <c r="A64082" t="s">
        <v>65894</v>
      </c>
      <c r="C64082" t="s">
        <v>65894</v>
      </c>
    </row>
    <row r="64083" spans="1:3" x14ac:dyDescent="0.3">
      <c r="A64083" t="s">
        <v>65895</v>
      </c>
      <c r="C64083" t="s">
        <v>65895</v>
      </c>
    </row>
    <row r="64084" spans="1:3" x14ac:dyDescent="0.3">
      <c r="A64084" t="s">
        <v>65896</v>
      </c>
      <c r="C64084" t="s">
        <v>65896</v>
      </c>
    </row>
    <row r="64085" spans="1:3" x14ac:dyDescent="0.3">
      <c r="A64085" t="s">
        <v>65897</v>
      </c>
      <c r="C64085" t="s">
        <v>65897</v>
      </c>
    </row>
    <row r="64086" spans="1:3" x14ac:dyDescent="0.3">
      <c r="A64086" t="s">
        <v>65898</v>
      </c>
      <c r="C64086" t="s">
        <v>65898</v>
      </c>
    </row>
    <row r="64087" spans="1:3" x14ac:dyDescent="0.3">
      <c r="A64087" t="s">
        <v>65899</v>
      </c>
      <c r="C64087" t="s">
        <v>65899</v>
      </c>
    </row>
    <row r="64088" spans="1:3" x14ac:dyDescent="0.3">
      <c r="A64088" t="s">
        <v>65900</v>
      </c>
      <c r="C64088" t="s">
        <v>65900</v>
      </c>
    </row>
    <row r="64089" spans="1:3" x14ac:dyDescent="0.3">
      <c r="A64089" t="s">
        <v>65901</v>
      </c>
      <c r="C64089" t="s">
        <v>65901</v>
      </c>
    </row>
    <row r="64090" spans="1:3" x14ac:dyDescent="0.3">
      <c r="A64090" t="s">
        <v>65902</v>
      </c>
      <c r="C64090" t="s">
        <v>65902</v>
      </c>
    </row>
    <row r="64091" spans="1:3" x14ac:dyDescent="0.3">
      <c r="A64091" t="s">
        <v>65903</v>
      </c>
      <c r="C64091" t="s">
        <v>65903</v>
      </c>
    </row>
    <row r="64092" spans="1:3" x14ac:dyDescent="0.3">
      <c r="A64092" t="s">
        <v>65904</v>
      </c>
      <c r="C64092" t="s">
        <v>65904</v>
      </c>
    </row>
    <row r="64093" spans="1:3" x14ac:dyDescent="0.3">
      <c r="A64093" t="s">
        <v>65905</v>
      </c>
      <c r="C64093" t="s">
        <v>65905</v>
      </c>
    </row>
    <row r="64094" spans="1:3" x14ac:dyDescent="0.3">
      <c r="A64094" t="s">
        <v>65906</v>
      </c>
      <c r="C64094" t="s">
        <v>65906</v>
      </c>
    </row>
    <row r="64095" spans="1:3" x14ac:dyDescent="0.3">
      <c r="A64095" t="s">
        <v>65907</v>
      </c>
      <c r="C64095" t="s">
        <v>65907</v>
      </c>
    </row>
    <row r="64096" spans="1:3" x14ac:dyDescent="0.3">
      <c r="A64096" t="s">
        <v>65908</v>
      </c>
      <c r="C64096" t="s">
        <v>65908</v>
      </c>
    </row>
    <row r="64097" spans="1:3" x14ac:dyDescent="0.3">
      <c r="A64097" t="s">
        <v>65909</v>
      </c>
      <c r="C64097" t="s">
        <v>65909</v>
      </c>
    </row>
    <row r="64098" spans="1:3" x14ac:dyDescent="0.3">
      <c r="A64098" t="s">
        <v>65910</v>
      </c>
      <c r="C64098" t="s">
        <v>65910</v>
      </c>
    </row>
    <row r="64099" spans="1:3" x14ac:dyDescent="0.3">
      <c r="A64099" t="s">
        <v>65911</v>
      </c>
      <c r="C64099" t="s">
        <v>65911</v>
      </c>
    </row>
    <row r="64100" spans="1:3" x14ac:dyDescent="0.3">
      <c r="A64100" t="s">
        <v>65912</v>
      </c>
      <c r="C64100" t="s">
        <v>65912</v>
      </c>
    </row>
    <row r="64101" spans="1:3" x14ac:dyDescent="0.3">
      <c r="A64101" t="s">
        <v>65913</v>
      </c>
      <c r="C64101" t="s">
        <v>65913</v>
      </c>
    </row>
    <row r="64102" spans="1:3" x14ac:dyDescent="0.3">
      <c r="A64102" t="s">
        <v>65914</v>
      </c>
      <c r="C64102" t="s">
        <v>65914</v>
      </c>
    </row>
    <row r="64103" spans="1:3" x14ac:dyDescent="0.3">
      <c r="A64103" t="s">
        <v>65915</v>
      </c>
      <c r="C64103" t="s">
        <v>65915</v>
      </c>
    </row>
    <row r="64104" spans="1:3" x14ac:dyDescent="0.3">
      <c r="A64104" t="s">
        <v>65916</v>
      </c>
      <c r="C64104" t="s">
        <v>65916</v>
      </c>
    </row>
    <row r="64105" spans="1:3" x14ac:dyDescent="0.3">
      <c r="A64105" t="s">
        <v>65917</v>
      </c>
      <c r="C64105" t="s">
        <v>65917</v>
      </c>
    </row>
    <row r="64106" spans="1:3" x14ac:dyDescent="0.3">
      <c r="A64106" t="s">
        <v>65918</v>
      </c>
      <c r="C64106" t="s">
        <v>65918</v>
      </c>
    </row>
    <row r="64107" spans="1:3" x14ac:dyDescent="0.3">
      <c r="A64107" t="s">
        <v>65919</v>
      </c>
      <c r="C64107" t="s">
        <v>65919</v>
      </c>
    </row>
    <row r="64108" spans="1:3" x14ac:dyDescent="0.3">
      <c r="A64108" t="s">
        <v>65920</v>
      </c>
      <c r="C64108" t="s">
        <v>65920</v>
      </c>
    </row>
    <row r="64109" spans="1:3" x14ac:dyDescent="0.3">
      <c r="A64109" t="s">
        <v>65921</v>
      </c>
      <c r="C64109" t="s">
        <v>65921</v>
      </c>
    </row>
    <row r="64110" spans="1:3" x14ac:dyDescent="0.3">
      <c r="A64110" t="s">
        <v>65922</v>
      </c>
      <c r="C64110" t="s">
        <v>65922</v>
      </c>
    </row>
    <row r="64111" spans="1:3" x14ac:dyDescent="0.3">
      <c r="A64111" t="s">
        <v>65923</v>
      </c>
      <c r="C64111" t="s">
        <v>65923</v>
      </c>
    </row>
    <row r="64112" spans="1:3" x14ac:dyDescent="0.3">
      <c r="A64112" t="s">
        <v>65924</v>
      </c>
      <c r="C64112" t="s">
        <v>65924</v>
      </c>
    </row>
    <row r="64113" spans="1:3" x14ac:dyDescent="0.3">
      <c r="A64113" t="s">
        <v>65927</v>
      </c>
      <c r="C64113" t="s">
        <v>65927</v>
      </c>
    </row>
    <row r="64114" spans="1:3" x14ac:dyDescent="0.3">
      <c r="A64114" t="s">
        <v>65928</v>
      </c>
      <c r="C64114" t="s">
        <v>65928</v>
      </c>
    </row>
    <row r="64115" spans="1:3" x14ac:dyDescent="0.3">
      <c r="A64115" t="s">
        <v>65929</v>
      </c>
      <c r="C64115" t="s">
        <v>65929</v>
      </c>
    </row>
    <row r="64116" spans="1:3" x14ac:dyDescent="0.3">
      <c r="A64116" t="s">
        <v>65930</v>
      </c>
      <c r="C64116" t="s">
        <v>65930</v>
      </c>
    </row>
    <row r="64117" spans="1:3" x14ac:dyDescent="0.3">
      <c r="A64117" t="s">
        <v>65931</v>
      </c>
      <c r="C64117" t="s">
        <v>65931</v>
      </c>
    </row>
    <row r="64118" spans="1:3" x14ac:dyDescent="0.3">
      <c r="A64118" t="s">
        <v>65932</v>
      </c>
      <c r="C64118" t="s">
        <v>65932</v>
      </c>
    </row>
    <row r="64119" spans="1:3" x14ac:dyDescent="0.3">
      <c r="A64119" t="s">
        <v>65933</v>
      </c>
      <c r="C64119" t="s">
        <v>65933</v>
      </c>
    </row>
    <row r="64120" spans="1:3" x14ac:dyDescent="0.3">
      <c r="A64120" t="s">
        <v>65934</v>
      </c>
      <c r="C64120" t="s">
        <v>65934</v>
      </c>
    </row>
    <row r="64121" spans="1:3" x14ac:dyDescent="0.3">
      <c r="A64121" t="s">
        <v>65939</v>
      </c>
      <c r="C64121" t="s">
        <v>65939</v>
      </c>
    </row>
    <row r="64122" spans="1:3" x14ac:dyDescent="0.3">
      <c r="A64122" t="s">
        <v>65940</v>
      </c>
      <c r="C64122" t="s">
        <v>65940</v>
      </c>
    </row>
    <row r="64123" spans="1:3" x14ac:dyDescent="0.3">
      <c r="A64123" t="s">
        <v>65941</v>
      </c>
      <c r="C64123" t="s">
        <v>65941</v>
      </c>
    </row>
    <row r="64124" spans="1:3" x14ac:dyDescent="0.3">
      <c r="A64124" t="s">
        <v>65942</v>
      </c>
      <c r="C64124" t="s">
        <v>65942</v>
      </c>
    </row>
    <row r="64125" spans="1:3" x14ac:dyDescent="0.3">
      <c r="A64125" t="s">
        <v>65943</v>
      </c>
      <c r="C64125" t="s">
        <v>65943</v>
      </c>
    </row>
    <row r="64126" spans="1:3" x14ac:dyDescent="0.3">
      <c r="A64126" t="s">
        <v>65944</v>
      </c>
      <c r="C64126" t="s">
        <v>65944</v>
      </c>
    </row>
    <row r="64127" spans="1:3" x14ac:dyDescent="0.3">
      <c r="A64127" t="s">
        <v>65947</v>
      </c>
      <c r="C64127" t="s">
        <v>65947</v>
      </c>
    </row>
    <row r="64128" spans="1:3" x14ac:dyDescent="0.3">
      <c r="A64128" t="s">
        <v>65948</v>
      </c>
      <c r="C64128" t="s">
        <v>65948</v>
      </c>
    </row>
    <row r="64129" spans="1:3" x14ac:dyDescent="0.3">
      <c r="A64129" t="s">
        <v>65949</v>
      </c>
      <c r="C64129" t="s">
        <v>65949</v>
      </c>
    </row>
    <row r="64130" spans="1:3" x14ac:dyDescent="0.3">
      <c r="A64130" t="s">
        <v>65950</v>
      </c>
      <c r="C64130" t="s">
        <v>65950</v>
      </c>
    </row>
    <row r="64131" spans="1:3" x14ac:dyDescent="0.3">
      <c r="A64131" t="s">
        <v>65951</v>
      </c>
      <c r="C64131" t="s">
        <v>65951</v>
      </c>
    </row>
    <row r="64132" spans="1:3" x14ac:dyDescent="0.3">
      <c r="A64132" t="s">
        <v>65952</v>
      </c>
      <c r="C64132" t="s">
        <v>65952</v>
      </c>
    </row>
    <row r="64133" spans="1:3" x14ac:dyDescent="0.3">
      <c r="A64133" t="s">
        <v>65953</v>
      </c>
      <c r="C64133" t="s">
        <v>65953</v>
      </c>
    </row>
    <row r="64134" spans="1:3" x14ac:dyDescent="0.3">
      <c r="A64134" t="s">
        <v>65954</v>
      </c>
      <c r="C64134" t="s">
        <v>65954</v>
      </c>
    </row>
    <row r="64135" spans="1:3" x14ac:dyDescent="0.3">
      <c r="A64135" t="s">
        <v>65955</v>
      </c>
      <c r="C64135" t="s">
        <v>65955</v>
      </c>
    </row>
    <row r="64136" spans="1:3" x14ac:dyDescent="0.3">
      <c r="A64136" t="s">
        <v>65956</v>
      </c>
      <c r="C64136" t="s">
        <v>65956</v>
      </c>
    </row>
    <row r="64137" spans="1:3" x14ac:dyDescent="0.3">
      <c r="A64137" t="s">
        <v>65957</v>
      </c>
      <c r="C64137" t="s">
        <v>65957</v>
      </c>
    </row>
    <row r="64138" spans="1:3" x14ac:dyDescent="0.3">
      <c r="A64138" t="s">
        <v>65958</v>
      </c>
      <c r="C64138" t="s">
        <v>65958</v>
      </c>
    </row>
    <row r="64139" spans="1:3" x14ac:dyDescent="0.3">
      <c r="A64139" t="s">
        <v>65959</v>
      </c>
      <c r="C64139" t="s">
        <v>65959</v>
      </c>
    </row>
    <row r="64140" spans="1:3" x14ac:dyDescent="0.3">
      <c r="A64140" t="s">
        <v>65960</v>
      </c>
      <c r="C64140" t="s">
        <v>65960</v>
      </c>
    </row>
    <row r="64141" spans="1:3" x14ac:dyDescent="0.3">
      <c r="A64141" t="s">
        <v>65961</v>
      </c>
      <c r="C64141" t="s">
        <v>65961</v>
      </c>
    </row>
    <row r="64142" spans="1:3" x14ac:dyDescent="0.3">
      <c r="A64142" t="s">
        <v>65962</v>
      </c>
      <c r="C64142" t="s">
        <v>65962</v>
      </c>
    </row>
    <row r="64143" spans="1:3" x14ac:dyDescent="0.3">
      <c r="A64143" t="s">
        <v>65963</v>
      </c>
      <c r="C64143" t="s">
        <v>65963</v>
      </c>
    </row>
    <row r="64144" spans="1:3" x14ac:dyDescent="0.3">
      <c r="A64144" t="s">
        <v>65964</v>
      </c>
      <c r="C64144" t="s">
        <v>65964</v>
      </c>
    </row>
    <row r="64145" spans="1:3" x14ac:dyDescent="0.3">
      <c r="A64145" t="s">
        <v>65965</v>
      </c>
      <c r="C64145" t="s">
        <v>65965</v>
      </c>
    </row>
    <row r="64146" spans="1:3" x14ac:dyDescent="0.3">
      <c r="A64146" t="s">
        <v>65966</v>
      </c>
      <c r="C64146" t="s">
        <v>65966</v>
      </c>
    </row>
    <row r="64147" spans="1:3" x14ac:dyDescent="0.3">
      <c r="A64147" t="s">
        <v>65967</v>
      </c>
      <c r="C64147" t="s">
        <v>65967</v>
      </c>
    </row>
    <row r="64148" spans="1:3" x14ac:dyDescent="0.3">
      <c r="A64148" t="s">
        <v>65968</v>
      </c>
      <c r="C64148" t="s">
        <v>65968</v>
      </c>
    </row>
    <row r="64149" spans="1:3" x14ac:dyDescent="0.3">
      <c r="A64149" t="s">
        <v>65969</v>
      </c>
      <c r="C64149" t="s">
        <v>65969</v>
      </c>
    </row>
    <row r="64150" spans="1:3" x14ac:dyDescent="0.3">
      <c r="A64150" t="s">
        <v>65970</v>
      </c>
      <c r="C64150" t="s">
        <v>65970</v>
      </c>
    </row>
    <row r="64151" spans="1:3" x14ac:dyDescent="0.3">
      <c r="A64151" t="s">
        <v>65971</v>
      </c>
      <c r="C64151" t="s">
        <v>65971</v>
      </c>
    </row>
    <row r="64152" spans="1:3" x14ac:dyDescent="0.3">
      <c r="A64152" t="s">
        <v>65972</v>
      </c>
      <c r="C64152" t="s">
        <v>65972</v>
      </c>
    </row>
    <row r="64153" spans="1:3" x14ac:dyDescent="0.3">
      <c r="A64153" t="s">
        <v>65973</v>
      </c>
      <c r="C64153" t="s">
        <v>65973</v>
      </c>
    </row>
    <row r="64154" spans="1:3" x14ac:dyDescent="0.3">
      <c r="A64154" t="s">
        <v>65974</v>
      </c>
      <c r="C64154" t="s">
        <v>65974</v>
      </c>
    </row>
    <row r="64155" spans="1:3" x14ac:dyDescent="0.3">
      <c r="A64155" t="s">
        <v>65975</v>
      </c>
      <c r="C64155" t="s">
        <v>65975</v>
      </c>
    </row>
    <row r="64156" spans="1:3" x14ac:dyDescent="0.3">
      <c r="A64156" t="s">
        <v>65976</v>
      </c>
      <c r="C64156" t="s">
        <v>65976</v>
      </c>
    </row>
    <row r="64157" spans="1:3" x14ac:dyDescent="0.3">
      <c r="A64157" t="s">
        <v>65977</v>
      </c>
      <c r="C64157" t="s">
        <v>65977</v>
      </c>
    </row>
    <row r="64158" spans="1:3" x14ac:dyDescent="0.3">
      <c r="A64158" t="s">
        <v>65978</v>
      </c>
      <c r="C64158" t="s">
        <v>65978</v>
      </c>
    </row>
    <row r="64159" spans="1:3" x14ac:dyDescent="0.3">
      <c r="A64159" t="s">
        <v>65979</v>
      </c>
      <c r="C64159" t="s">
        <v>65979</v>
      </c>
    </row>
    <row r="64160" spans="1:3" x14ac:dyDescent="0.3">
      <c r="A64160" t="s">
        <v>65980</v>
      </c>
      <c r="C64160" t="s">
        <v>65980</v>
      </c>
    </row>
    <row r="64161" spans="1:3" x14ac:dyDescent="0.3">
      <c r="A64161" t="s">
        <v>65981</v>
      </c>
      <c r="C64161" t="s">
        <v>65981</v>
      </c>
    </row>
    <row r="64162" spans="1:3" x14ac:dyDescent="0.3">
      <c r="A64162" t="s">
        <v>65982</v>
      </c>
      <c r="C64162" t="s">
        <v>65982</v>
      </c>
    </row>
    <row r="64163" spans="1:3" x14ac:dyDescent="0.3">
      <c r="A64163" t="s">
        <v>65983</v>
      </c>
      <c r="C64163" t="s">
        <v>65983</v>
      </c>
    </row>
    <row r="64164" spans="1:3" x14ac:dyDescent="0.3">
      <c r="A64164" t="s">
        <v>65984</v>
      </c>
      <c r="C64164" t="s">
        <v>65984</v>
      </c>
    </row>
    <row r="64165" spans="1:3" x14ac:dyDescent="0.3">
      <c r="A64165" t="s">
        <v>65985</v>
      </c>
      <c r="C64165" t="s">
        <v>65985</v>
      </c>
    </row>
    <row r="64166" spans="1:3" x14ac:dyDescent="0.3">
      <c r="A64166" t="s">
        <v>65986</v>
      </c>
      <c r="C64166" t="s">
        <v>65986</v>
      </c>
    </row>
    <row r="64167" spans="1:3" x14ac:dyDescent="0.3">
      <c r="A64167" t="s">
        <v>65987</v>
      </c>
      <c r="C64167" t="s">
        <v>65987</v>
      </c>
    </row>
    <row r="64168" spans="1:3" x14ac:dyDescent="0.3">
      <c r="A64168" t="s">
        <v>65988</v>
      </c>
      <c r="C64168" t="s">
        <v>65988</v>
      </c>
    </row>
    <row r="64169" spans="1:3" x14ac:dyDescent="0.3">
      <c r="A64169" t="s">
        <v>65989</v>
      </c>
      <c r="C64169" t="s">
        <v>65989</v>
      </c>
    </row>
    <row r="64170" spans="1:3" x14ac:dyDescent="0.3">
      <c r="A64170" t="s">
        <v>65990</v>
      </c>
      <c r="C64170" t="s">
        <v>65990</v>
      </c>
    </row>
    <row r="64171" spans="1:3" x14ac:dyDescent="0.3">
      <c r="A64171" t="s">
        <v>65991</v>
      </c>
      <c r="C64171" t="s">
        <v>65991</v>
      </c>
    </row>
    <row r="64172" spans="1:3" x14ac:dyDescent="0.3">
      <c r="A64172" t="s">
        <v>65992</v>
      </c>
      <c r="C64172" t="s">
        <v>65992</v>
      </c>
    </row>
    <row r="64173" spans="1:3" x14ac:dyDescent="0.3">
      <c r="A64173" t="s">
        <v>65993</v>
      </c>
      <c r="C64173" t="s">
        <v>65993</v>
      </c>
    </row>
    <row r="64174" spans="1:3" x14ac:dyDescent="0.3">
      <c r="A64174" t="s">
        <v>65994</v>
      </c>
      <c r="C64174" t="s">
        <v>65994</v>
      </c>
    </row>
    <row r="64175" spans="1:3" x14ac:dyDescent="0.3">
      <c r="A64175" t="s">
        <v>65995</v>
      </c>
      <c r="C64175" t="s">
        <v>65995</v>
      </c>
    </row>
    <row r="64176" spans="1:3" x14ac:dyDescent="0.3">
      <c r="A64176" t="s">
        <v>65996</v>
      </c>
      <c r="C64176" t="s">
        <v>65996</v>
      </c>
    </row>
    <row r="64177" spans="1:3" x14ac:dyDescent="0.3">
      <c r="A64177" t="s">
        <v>65997</v>
      </c>
      <c r="C64177" t="s">
        <v>65997</v>
      </c>
    </row>
    <row r="64178" spans="1:3" x14ac:dyDescent="0.3">
      <c r="A64178" t="s">
        <v>65998</v>
      </c>
      <c r="C64178" t="s">
        <v>65998</v>
      </c>
    </row>
    <row r="64179" spans="1:3" x14ac:dyDescent="0.3">
      <c r="A64179" t="s">
        <v>65999</v>
      </c>
      <c r="C64179" t="s">
        <v>65999</v>
      </c>
    </row>
    <row r="64180" spans="1:3" x14ac:dyDescent="0.3">
      <c r="A64180" t="s">
        <v>66000</v>
      </c>
      <c r="C64180" t="s">
        <v>66000</v>
      </c>
    </row>
    <row r="64181" spans="1:3" x14ac:dyDescent="0.3">
      <c r="A64181" t="s">
        <v>66001</v>
      </c>
      <c r="C64181" t="s">
        <v>66001</v>
      </c>
    </row>
    <row r="64182" spans="1:3" x14ac:dyDescent="0.3">
      <c r="A64182" t="s">
        <v>66002</v>
      </c>
      <c r="C64182" t="s">
        <v>66002</v>
      </c>
    </row>
    <row r="64183" spans="1:3" x14ac:dyDescent="0.3">
      <c r="A64183" t="s">
        <v>66003</v>
      </c>
      <c r="C64183" t="s">
        <v>66003</v>
      </c>
    </row>
    <row r="64184" spans="1:3" x14ac:dyDescent="0.3">
      <c r="A64184" t="s">
        <v>66004</v>
      </c>
      <c r="C64184" t="s">
        <v>66004</v>
      </c>
    </row>
    <row r="64185" spans="1:3" x14ac:dyDescent="0.3">
      <c r="A64185" t="s">
        <v>66005</v>
      </c>
      <c r="C64185" t="s">
        <v>66005</v>
      </c>
    </row>
    <row r="64186" spans="1:3" x14ac:dyDescent="0.3">
      <c r="A64186" t="s">
        <v>66006</v>
      </c>
      <c r="C64186" t="s">
        <v>66006</v>
      </c>
    </row>
    <row r="64187" spans="1:3" x14ac:dyDescent="0.3">
      <c r="A64187" t="s">
        <v>66007</v>
      </c>
      <c r="C64187" t="s">
        <v>66007</v>
      </c>
    </row>
    <row r="64188" spans="1:3" x14ac:dyDescent="0.3">
      <c r="A64188" t="s">
        <v>66008</v>
      </c>
      <c r="C64188" t="s">
        <v>66008</v>
      </c>
    </row>
    <row r="64189" spans="1:3" x14ac:dyDescent="0.3">
      <c r="A64189" t="s">
        <v>66009</v>
      </c>
      <c r="C64189" t="s">
        <v>66009</v>
      </c>
    </row>
    <row r="64190" spans="1:3" x14ac:dyDescent="0.3">
      <c r="A64190" t="s">
        <v>66010</v>
      </c>
      <c r="C64190" t="s">
        <v>66010</v>
      </c>
    </row>
    <row r="64191" spans="1:3" x14ac:dyDescent="0.3">
      <c r="A64191" t="s">
        <v>66011</v>
      </c>
      <c r="C64191" t="s">
        <v>66011</v>
      </c>
    </row>
    <row r="64192" spans="1:3" x14ac:dyDescent="0.3">
      <c r="A64192" t="s">
        <v>66012</v>
      </c>
      <c r="C64192" t="s">
        <v>66012</v>
      </c>
    </row>
    <row r="64193" spans="1:3" x14ac:dyDescent="0.3">
      <c r="A64193" t="s">
        <v>66013</v>
      </c>
      <c r="C64193" t="s">
        <v>66013</v>
      </c>
    </row>
    <row r="64194" spans="1:3" x14ac:dyDescent="0.3">
      <c r="A64194" t="s">
        <v>66014</v>
      </c>
      <c r="C64194" t="s">
        <v>66014</v>
      </c>
    </row>
    <row r="64195" spans="1:3" x14ac:dyDescent="0.3">
      <c r="A64195" t="s">
        <v>66015</v>
      </c>
      <c r="C64195" t="s">
        <v>66015</v>
      </c>
    </row>
    <row r="64196" spans="1:3" x14ac:dyDescent="0.3">
      <c r="A64196" t="s">
        <v>66016</v>
      </c>
      <c r="C64196" t="s">
        <v>66016</v>
      </c>
    </row>
    <row r="64197" spans="1:3" x14ac:dyDescent="0.3">
      <c r="A64197" t="s">
        <v>66017</v>
      </c>
      <c r="C64197" t="s">
        <v>66017</v>
      </c>
    </row>
    <row r="64198" spans="1:3" x14ac:dyDescent="0.3">
      <c r="A64198" t="s">
        <v>66018</v>
      </c>
      <c r="C64198" t="s">
        <v>66018</v>
      </c>
    </row>
    <row r="64199" spans="1:3" x14ac:dyDescent="0.3">
      <c r="A64199" t="s">
        <v>66019</v>
      </c>
      <c r="C64199" t="s">
        <v>66019</v>
      </c>
    </row>
    <row r="64200" spans="1:3" x14ac:dyDescent="0.3">
      <c r="A64200" t="s">
        <v>66020</v>
      </c>
      <c r="C64200" t="s">
        <v>66020</v>
      </c>
    </row>
    <row r="64201" spans="1:3" x14ac:dyDescent="0.3">
      <c r="A64201" t="s">
        <v>66021</v>
      </c>
      <c r="C64201" t="s">
        <v>66021</v>
      </c>
    </row>
    <row r="64202" spans="1:3" x14ac:dyDescent="0.3">
      <c r="A64202" t="s">
        <v>66022</v>
      </c>
      <c r="C64202" t="s">
        <v>66022</v>
      </c>
    </row>
    <row r="64203" spans="1:3" x14ac:dyDescent="0.3">
      <c r="A64203" t="s">
        <v>66023</v>
      </c>
      <c r="C64203" t="s">
        <v>66023</v>
      </c>
    </row>
    <row r="64204" spans="1:3" x14ac:dyDescent="0.3">
      <c r="A64204" t="s">
        <v>66025</v>
      </c>
      <c r="C64204" t="s">
        <v>66025</v>
      </c>
    </row>
    <row r="64205" spans="1:3" x14ac:dyDescent="0.3">
      <c r="A64205" t="s">
        <v>66026</v>
      </c>
      <c r="C64205" t="s">
        <v>66026</v>
      </c>
    </row>
    <row r="64206" spans="1:3" x14ac:dyDescent="0.3">
      <c r="A64206" t="s">
        <v>66027</v>
      </c>
      <c r="C64206" t="s">
        <v>66027</v>
      </c>
    </row>
    <row r="64207" spans="1:3" x14ac:dyDescent="0.3">
      <c r="A64207" t="s">
        <v>66028</v>
      </c>
      <c r="C64207" t="s">
        <v>66028</v>
      </c>
    </row>
    <row r="64208" spans="1:3" x14ac:dyDescent="0.3">
      <c r="A64208" t="s">
        <v>66029</v>
      </c>
      <c r="C64208" t="s">
        <v>66029</v>
      </c>
    </row>
    <row r="64209" spans="1:3" x14ac:dyDescent="0.3">
      <c r="A64209" t="s">
        <v>66030</v>
      </c>
      <c r="C64209" t="s">
        <v>66030</v>
      </c>
    </row>
    <row r="64210" spans="1:3" x14ac:dyDescent="0.3">
      <c r="A64210" t="s">
        <v>66031</v>
      </c>
      <c r="C64210" t="s">
        <v>66031</v>
      </c>
    </row>
    <row r="64211" spans="1:3" x14ac:dyDescent="0.3">
      <c r="A64211" t="s">
        <v>66032</v>
      </c>
      <c r="C64211" t="s">
        <v>66032</v>
      </c>
    </row>
    <row r="64212" spans="1:3" x14ac:dyDescent="0.3">
      <c r="A64212" t="s">
        <v>66033</v>
      </c>
      <c r="C64212" t="s">
        <v>66033</v>
      </c>
    </row>
    <row r="64213" spans="1:3" x14ac:dyDescent="0.3">
      <c r="A64213" t="s">
        <v>66034</v>
      </c>
      <c r="C64213" t="s">
        <v>66034</v>
      </c>
    </row>
    <row r="64214" spans="1:3" x14ac:dyDescent="0.3">
      <c r="A64214" t="s">
        <v>66035</v>
      </c>
      <c r="C64214" t="s">
        <v>66035</v>
      </c>
    </row>
    <row r="64215" spans="1:3" x14ac:dyDescent="0.3">
      <c r="A64215" t="s">
        <v>66036</v>
      </c>
      <c r="C64215" t="s">
        <v>66036</v>
      </c>
    </row>
    <row r="64216" spans="1:3" x14ac:dyDescent="0.3">
      <c r="A64216" t="s">
        <v>66037</v>
      </c>
      <c r="C64216" t="s">
        <v>66037</v>
      </c>
    </row>
    <row r="64217" spans="1:3" x14ac:dyDescent="0.3">
      <c r="A64217" t="s">
        <v>66038</v>
      </c>
      <c r="C64217" t="s">
        <v>66038</v>
      </c>
    </row>
    <row r="64218" spans="1:3" x14ac:dyDescent="0.3">
      <c r="A64218" t="s">
        <v>66039</v>
      </c>
      <c r="C64218" t="s">
        <v>66039</v>
      </c>
    </row>
    <row r="64219" spans="1:3" x14ac:dyDescent="0.3">
      <c r="A64219" t="s">
        <v>66040</v>
      </c>
      <c r="C64219" t="s">
        <v>66040</v>
      </c>
    </row>
    <row r="64220" spans="1:3" x14ac:dyDescent="0.3">
      <c r="A64220" t="s">
        <v>66041</v>
      </c>
      <c r="C64220" t="s">
        <v>66041</v>
      </c>
    </row>
    <row r="64221" spans="1:3" x14ac:dyDescent="0.3">
      <c r="A64221" t="s">
        <v>66042</v>
      </c>
      <c r="C64221" t="s">
        <v>66042</v>
      </c>
    </row>
    <row r="64222" spans="1:3" x14ac:dyDescent="0.3">
      <c r="A64222" t="s">
        <v>66043</v>
      </c>
      <c r="C64222" t="s">
        <v>66043</v>
      </c>
    </row>
    <row r="64223" spans="1:3" x14ac:dyDescent="0.3">
      <c r="A64223" t="s">
        <v>66044</v>
      </c>
      <c r="C64223" t="s">
        <v>66044</v>
      </c>
    </row>
    <row r="64224" spans="1:3" x14ac:dyDescent="0.3">
      <c r="A64224" t="s">
        <v>66045</v>
      </c>
      <c r="C64224" t="s">
        <v>66045</v>
      </c>
    </row>
    <row r="64225" spans="1:3" x14ac:dyDescent="0.3">
      <c r="A64225" t="s">
        <v>66046</v>
      </c>
      <c r="C64225" t="s">
        <v>66046</v>
      </c>
    </row>
    <row r="64226" spans="1:3" x14ac:dyDescent="0.3">
      <c r="A64226" t="s">
        <v>66047</v>
      </c>
      <c r="C64226" t="s">
        <v>66047</v>
      </c>
    </row>
    <row r="64227" spans="1:3" x14ac:dyDescent="0.3">
      <c r="A64227" t="s">
        <v>66048</v>
      </c>
      <c r="C64227" t="s">
        <v>66048</v>
      </c>
    </row>
    <row r="64228" spans="1:3" x14ac:dyDescent="0.3">
      <c r="A64228" t="s">
        <v>66049</v>
      </c>
      <c r="C64228" t="s">
        <v>66049</v>
      </c>
    </row>
    <row r="64229" spans="1:3" x14ac:dyDescent="0.3">
      <c r="A64229" t="s">
        <v>66050</v>
      </c>
      <c r="C64229" t="s">
        <v>66050</v>
      </c>
    </row>
    <row r="64230" spans="1:3" x14ac:dyDescent="0.3">
      <c r="A64230" t="s">
        <v>66051</v>
      </c>
      <c r="C64230" t="s">
        <v>66051</v>
      </c>
    </row>
    <row r="64231" spans="1:3" x14ac:dyDescent="0.3">
      <c r="A64231" t="s">
        <v>66052</v>
      </c>
      <c r="C64231" t="s">
        <v>66052</v>
      </c>
    </row>
    <row r="64232" spans="1:3" x14ac:dyDescent="0.3">
      <c r="A64232" t="s">
        <v>66053</v>
      </c>
      <c r="C64232" t="s">
        <v>66053</v>
      </c>
    </row>
    <row r="64233" spans="1:3" x14ac:dyDescent="0.3">
      <c r="A64233" t="s">
        <v>66054</v>
      </c>
      <c r="C64233" t="s">
        <v>66054</v>
      </c>
    </row>
    <row r="64234" spans="1:3" x14ac:dyDescent="0.3">
      <c r="A64234" t="s">
        <v>66055</v>
      </c>
      <c r="C64234" t="s">
        <v>66055</v>
      </c>
    </row>
    <row r="64235" spans="1:3" x14ac:dyDescent="0.3">
      <c r="A64235" t="s">
        <v>66056</v>
      </c>
      <c r="C64235" t="s">
        <v>66056</v>
      </c>
    </row>
    <row r="64236" spans="1:3" x14ac:dyDescent="0.3">
      <c r="A64236" t="s">
        <v>66057</v>
      </c>
      <c r="C64236" t="s">
        <v>66057</v>
      </c>
    </row>
    <row r="64237" spans="1:3" x14ac:dyDescent="0.3">
      <c r="A64237" t="s">
        <v>66058</v>
      </c>
      <c r="C64237" t="s">
        <v>66058</v>
      </c>
    </row>
    <row r="64238" spans="1:3" x14ac:dyDescent="0.3">
      <c r="A64238" t="s">
        <v>66059</v>
      </c>
      <c r="C64238" t="s">
        <v>66059</v>
      </c>
    </row>
    <row r="64239" spans="1:3" x14ac:dyDescent="0.3">
      <c r="A64239" t="s">
        <v>66060</v>
      </c>
      <c r="C64239" t="s">
        <v>66060</v>
      </c>
    </row>
    <row r="64240" spans="1:3" x14ac:dyDescent="0.3">
      <c r="A64240" t="s">
        <v>66061</v>
      </c>
      <c r="C64240" t="s">
        <v>66061</v>
      </c>
    </row>
    <row r="64241" spans="1:3" x14ac:dyDescent="0.3">
      <c r="A64241" t="s">
        <v>66062</v>
      </c>
      <c r="C64241" t="s">
        <v>66062</v>
      </c>
    </row>
    <row r="64242" spans="1:3" x14ac:dyDescent="0.3">
      <c r="A64242" t="s">
        <v>66063</v>
      </c>
      <c r="C64242" t="s">
        <v>66063</v>
      </c>
    </row>
    <row r="64243" spans="1:3" x14ac:dyDescent="0.3">
      <c r="A64243" t="s">
        <v>66064</v>
      </c>
      <c r="C64243" t="s">
        <v>66064</v>
      </c>
    </row>
    <row r="64244" spans="1:3" x14ac:dyDescent="0.3">
      <c r="A64244" t="s">
        <v>66065</v>
      </c>
      <c r="C64244" t="s">
        <v>66065</v>
      </c>
    </row>
    <row r="64245" spans="1:3" x14ac:dyDescent="0.3">
      <c r="A64245" t="s">
        <v>66066</v>
      </c>
      <c r="C64245" t="s">
        <v>66066</v>
      </c>
    </row>
    <row r="64246" spans="1:3" x14ac:dyDescent="0.3">
      <c r="A64246" t="s">
        <v>66067</v>
      </c>
      <c r="C64246" t="s">
        <v>66067</v>
      </c>
    </row>
    <row r="64247" spans="1:3" x14ac:dyDescent="0.3">
      <c r="A64247" t="s">
        <v>66068</v>
      </c>
      <c r="C64247" t="s">
        <v>66068</v>
      </c>
    </row>
    <row r="64248" spans="1:3" x14ac:dyDescent="0.3">
      <c r="A64248" t="s">
        <v>66069</v>
      </c>
      <c r="C64248" t="s">
        <v>66069</v>
      </c>
    </row>
    <row r="64249" spans="1:3" x14ac:dyDescent="0.3">
      <c r="A64249" t="s">
        <v>66070</v>
      </c>
      <c r="C64249" t="s">
        <v>66070</v>
      </c>
    </row>
    <row r="64250" spans="1:3" x14ac:dyDescent="0.3">
      <c r="A64250" t="s">
        <v>66071</v>
      </c>
      <c r="C64250" t="s">
        <v>66071</v>
      </c>
    </row>
    <row r="64251" spans="1:3" x14ac:dyDescent="0.3">
      <c r="A64251" t="s">
        <v>66072</v>
      </c>
      <c r="C64251" t="s">
        <v>66072</v>
      </c>
    </row>
    <row r="64252" spans="1:3" x14ac:dyDescent="0.3">
      <c r="A64252" t="s">
        <v>66073</v>
      </c>
      <c r="C64252" t="s">
        <v>66073</v>
      </c>
    </row>
    <row r="64253" spans="1:3" x14ac:dyDescent="0.3">
      <c r="A64253" t="s">
        <v>66074</v>
      </c>
      <c r="C64253" t="s">
        <v>66074</v>
      </c>
    </row>
    <row r="64254" spans="1:3" x14ac:dyDescent="0.3">
      <c r="A64254" t="s">
        <v>66075</v>
      </c>
      <c r="C64254" t="s">
        <v>66075</v>
      </c>
    </row>
    <row r="64255" spans="1:3" x14ac:dyDescent="0.3">
      <c r="A64255" t="s">
        <v>66076</v>
      </c>
      <c r="C64255" t="s">
        <v>66076</v>
      </c>
    </row>
    <row r="64256" spans="1:3" x14ac:dyDescent="0.3">
      <c r="A64256" t="s">
        <v>66077</v>
      </c>
      <c r="C64256" t="s">
        <v>66077</v>
      </c>
    </row>
    <row r="64257" spans="1:3" x14ac:dyDescent="0.3">
      <c r="A64257" t="s">
        <v>66078</v>
      </c>
      <c r="C64257" t="s">
        <v>66078</v>
      </c>
    </row>
    <row r="64258" spans="1:3" x14ac:dyDescent="0.3">
      <c r="A64258" t="s">
        <v>66079</v>
      </c>
      <c r="C64258" t="s">
        <v>66079</v>
      </c>
    </row>
    <row r="64259" spans="1:3" x14ac:dyDescent="0.3">
      <c r="A64259" t="s">
        <v>66080</v>
      </c>
      <c r="C64259" t="s">
        <v>66080</v>
      </c>
    </row>
    <row r="64260" spans="1:3" x14ac:dyDescent="0.3">
      <c r="A64260" t="s">
        <v>66081</v>
      </c>
      <c r="C64260" t="s">
        <v>66081</v>
      </c>
    </row>
    <row r="64261" spans="1:3" x14ac:dyDescent="0.3">
      <c r="A64261" t="s">
        <v>66082</v>
      </c>
      <c r="C64261" t="s">
        <v>66082</v>
      </c>
    </row>
    <row r="64262" spans="1:3" x14ac:dyDescent="0.3">
      <c r="A64262" t="s">
        <v>66083</v>
      </c>
      <c r="C64262" t="s">
        <v>66083</v>
      </c>
    </row>
    <row r="64263" spans="1:3" x14ac:dyDescent="0.3">
      <c r="A64263" t="s">
        <v>66084</v>
      </c>
      <c r="C64263" t="s">
        <v>66084</v>
      </c>
    </row>
    <row r="64264" spans="1:3" x14ac:dyDescent="0.3">
      <c r="A64264" t="s">
        <v>66085</v>
      </c>
      <c r="C64264" t="s">
        <v>66085</v>
      </c>
    </row>
    <row r="64265" spans="1:3" x14ac:dyDescent="0.3">
      <c r="A64265" t="s">
        <v>66086</v>
      </c>
      <c r="C64265" t="s">
        <v>66086</v>
      </c>
    </row>
    <row r="64266" spans="1:3" x14ac:dyDescent="0.3">
      <c r="A64266" t="s">
        <v>66087</v>
      </c>
      <c r="C64266" t="s">
        <v>66087</v>
      </c>
    </row>
    <row r="64267" spans="1:3" x14ac:dyDescent="0.3">
      <c r="A64267" t="s">
        <v>66088</v>
      </c>
      <c r="C64267" t="s">
        <v>66088</v>
      </c>
    </row>
    <row r="64268" spans="1:3" x14ac:dyDescent="0.3">
      <c r="A64268" t="s">
        <v>66089</v>
      </c>
      <c r="C64268" t="s">
        <v>66089</v>
      </c>
    </row>
    <row r="64269" spans="1:3" x14ac:dyDescent="0.3">
      <c r="A64269" t="s">
        <v>66090</v>
      </c>
      <c r="C64269" t="s">
        <v>66090</v>
      </c>
    </row>
    <row r="64270" spans="1:3" x14ac:dyDescent="0.3">
      <c r="A64270" t="s">
        <v>66091</v>
      </c>
      <c r="C64270" t="s">
        <v>66091</v>
      </c>
    </row>
    <row r="64271" spans="1:3" x14ac:dyDescent="0.3">
      <c r="A64271" t="s">
        <v>66092</v>
      </c>
      <c r="C64271" t="s">
        <v>66092</v>
      </c>
    </row>
    <row r="64272" spans="1:3" x14ac:dyDescent="0.3">
      <c r="A64272" t="s">
        <v>66093</v>
      </c>
      <c r="C64272" t="s">
        <v>66093</v>
      </c>
    </row>
    <row r="64273" spans="1:3" x14ac:dyDescent="0.3">
      <c r="A64273" t="s">
        <v>66094</v>
      </c>
      <c r="C64273" t="s">
        <v>66094</v>
      </c>
    </row>
    <row r="64274" spans="1:3" x14ac:dyDescent="0.3">
      <c r="A64274" t="s">
        <v>66095</v>
      </c>
      <c r="C64274" t="s">
        <v>66095</v>
      </c>
    </row>
    <row r="64275" spans="1:3" x14ac:dyDescent="0.3">
      <c r="A64275" t="s">
        <v>66096</v>
      </c>
      <c r="C64275" t="s">
        <v>66096</v>
      </c>
    </row>
    <row r="64276" spans="1:3" x14ac:dyDescent="0.3">
      <c r="A64276" t="s">
        <v>66097</v>
      </c>
      <c r="C64276" t="s">
        <v>66097</v>
      </c>
    </row>
    <row r="64277" spans="1:3" x14ac:dyDescent="0.3">
      <c r="A64277" t="s">
        <v>66098</v>
      </c>
      <c r="C64277" t="s">
        <v>66098</v>
      </c>
    </row>
    <row r="64278" spans="1:3" x14ac:dyDescent="0.3">
      <c r="A64278" t="s">
        <v>66099</v>
      </c>
      <c r="C64278" t="s">
        <v>66099</v>
      </c>
    </row>
    <row r="64279" spans="1:3" x14ac:dyDescent="0.3">
      <c r="A64279" t="s">
        <v>66100</v>
      </c>
      <c r="C64279" t="s">
        <v>66100</v>
      </c>
    </row>
    <row r="64280" spans="1:3" x14ac:dyDescent="0.3">
      <c r="A64280" t="s">
        <v>66101</v>
      </c>
      <c r="C64280" t="s">
        <v>66101</v>
      </c>
    </row>
    <row r="64281" spans="1:3" x14ac:dyDescent="0.3">
      <c r="A64281" t="s">
        <v>66102</v>
      </c>
      <c r="C64281" t="s">
        <v>66102</v>
      </c>
    </row>
    <row r="64282" spans="1:3" x14ac:dyDescent="0.3">
      <c r="A64282" t="s">
        <v>66103</v>
      </c>
      <c r="C64282" t="s">
        <v>66103</v>
      </c>
    </row>
    <row r="64283" spans="1:3" x14ac:dyDescent="0.3">
      <c r="A64283" t="s">
        <v>66104</v>
      </c>
      <c r="C64283" t="s">
        <v>66104</v>
      </c>
    </row>
    <row r="64284" spans="1:3" x14ac:dyDescent="0.3">
      <c r="A64284" t="s">
        <v>66105</v>
      </c>
      <c r="C64284" t="s">
        <v>66105</v>
      </c>
    </row>
    <row r="64285" spans="1:3" x14ac:dyDescent="0.3">
      <c r="A64285" t="s">
        <v>66106</v>
      </c>
      <c r="C64285" t="s">
        <v>66106</v>
      </c>
    </row>
    <row r="64286" spans="1:3" x14ac:dyDescent="0.3">
      <c r="A64286" t="s">
        <v>66107</v>
      </c>
      <c r="C64286" t="s">
        <v>66107</v>
      </c>
    </row>
    <row r="64287" spans="1:3" x14ac:dyDescent="0.3">
      <c r="A64287" t="s">
        <v>66108</v>
      </c>
      <c r="C64287" t="s">
        <v>66108</v>
      </c>
    </row>
    <row r="64288" spans="1:3" x14ac:dyDescent="0.3">
      <c r="A64288" t="s">
        <v>66109</v>
      </c>
      <c r="C64288" t="s">
        <v>66109</v>
      </c>
    </row>
    <row r="64289" spans="1:3" x14ac:dyDescent="0.3">
      <c r="A64289" t="s">
        <v>66110</v>
      </c>
      <c r="C64289" t="s">
        <v>66110</v>
      </c>
    </row>
    <row r="64290" spans="1:3" x14ac:dyDescent="0.3">
      <c r="A64290" t="s">
        <v>66111</v>
      </c>
      <c r="C64290" t="s">
        <v>66111</v>
      </c>
    </row>
    <row r="64291" spans="1:3" x14ac:dyDescent="0.3">
      <c r="A64291" t="s">
        <v>66112</v>
      </c>
      <c r="C64291" t="s">
        <v>66112</v>
      </c>
    </row>
    <row r="64292" spans="1:3" x14ac:dyDescent="0.3">
      <c r="A64292" t="s">
        <v>66113</v>
      </c>
      <c r="C64292" t="s">
        <v>66113</v>
      </c>
    </row>
    <row r="64293" spans="1:3" x14ac:dyDescent="0.3">
      <c r="A64293" t="s">
        <v>66114</v>
      </c>
      <c r="C64293" t="s">
        <v>66114</v>
      </c>
    </row>
    <row r="64294" spans="1:3" x14ac:dyDescent="0.3">
      <c r="A64294" t="s">
        <v>66115</v>
      </c>
      <c r="C64294" t="s">
        <v>66115</v>
      </c>
    </row>
    <row r="64295" spans="1:3" x14ac:dyDescent="0.3">
      <c r="A64295" t="s">
        <v>66116</v>
      </c>
      <c r="C64295" t="s">
        <v>66116</v>
      </c>
    </row>
    <row r="64296" spans="1:3" x14ac:dyDescent="0.3">
      <c r="A64296" t="s">
        <v>66117</v>
      </c>
      <c r="C64296" t="s">
        <v>66117</v>
      </c>
    </row>
    <row r="64297" spans="1:3" x14ac:dyDescent="0.3">
      <c r="A64297" t="s">
        <v>66118</v>
      </c>
      <c r="C64297" t="s">
        <v>66118</v>
      </c>
    </row>
    <row r="64298" spans="1:3" x14ac:dyDescent="0.3">
      <c r="A64298" t="s">
        <v>66119</v>
      </c>
      <c r="C64298" t="s">
        <v>66119</v>
      </c>
    </row>
    <row r="64299" spans="1:3" x14ac:dyDescent="0.3">
      <c r="A64299" t="s">
        <v>66120</v>
      </c>
      <c r="C64299" t="s">
        <v>66120</v>
      </c>
    </row>
    <row r="64300" spans="1:3" x14ac:dyDescent="0.3">
      <c r="A64300" t="s">
        <v>66121</v>
      </c>
      <c r="C64300" t="s">
        <v>66121</v>
      </c>
    </row>
    <row r="64301" spans="1:3" x14ac:dyDescent="0.3">
      <c r="A64301" t="s">
        <v>66122</v>
      </c>
      <c r="C64301" t="s">
        <v>66122</v>
      </c>
    </row>
    <row r="64302" spans="1:3" x14ac:dyDescent="0.3">
      <c r="A64302" t="s">
        <v>66123</v>
      </c>
      <c r="C64302" t="s">
        <v>66123</v>
      </c>
    </row>
    <row r="64303" spans="1:3" x14ac:dyDescent="0.3">
      <c r="A64303" t="s">
        <v>66124</v>
      </c>
      <c r="C64303" t="s">
        <v>66124</v>
      </c>
    </row>
    <row r="64304" spans="1:3" x14ac:dyDescent="0.3">
      <c r="A64304" t="s">
        <v>66125</v>
      </c>
      <c r="C64304" t="s">
        <v>66125</v>
      </c>
    </row>
    <row r="64305" spans="1:3" x14ac:dyDescent="0.3">
      <c r="A64305" t="s">
        <v>66126</v>
      </c>
      <c r="C64305" t="s">
        <v>66126</v>
      </c>
    </row>
    <row r="64306" spans="1:3" x14ac:dyDescent="0.3">
      <c r="A64306" t="s">
        <v>66127</v>
      </c>
      <c r="C64306" t="s">
        <v>66127</v>
      </c>
    </row>
    <row r="64307" spans="1:3" x14ac:dyDescent="0.3">
      <c r="A64307" t="s">
        <v>66128</v>
      </c>
      <c r="C64307" t="s">
        <v>66128</v>
      </c>
    </row>
    <row r="64308" spans="1:3" x14ac:dyDescent="0.3">
      <c r="A64308" t="s">
        <v>66129</v>
      </c>
      <c r="C64308" t="s">
        <v>66129</v>
      </c>
    </row>
    <row r="64309" spans="1:3" x14ac:dyDescent="0.3">
      <c r="A64309" t="s">
        <v>66130</v>
      </c>
      <c r="C64309" t="s">
        <v>66130</v>
      </c>
    </row>
    <row r="64310" spans="1:3" x14ac:dyDescent="0.3">
      <c r="A64310" t="s">
        <v>66131</v>
      </c>
      <c r="C64310" t="s">
        <v>66131</v>
      </c>
    </row>
    <row r="64311" spans="1:3" x14ac:dyDescent="0.3">
      <c r="A64311" t="s">
        <v>66132</v>
      </c>
      <c r="C64311" t="s">
        <v>66132</v>
      </c>
    </row>
    <row r="64312" spans="1:3" x14ac:dyDescent="0.3">
      <c r="A64312" t="s">
        <v>66133</v>
      </c>
      <c r="C64312" t="s">
        <v>66133</v>
      </c>
    </row>
    <row r="64313" spans="1:3" x14ac:dyDescent="0.3">
      <c r="A64313" t="s">
        <v>66134</v>
      </c>
      <c r="C64313" t="s">
        <v>66134</v>
      </c>
    </row>
    <row r="64314" spans="1:3" x14ac:dyDescent="0.3">
      <c r="A64314" t="s">
        <v>66135</v>
      </c>
      <c r="C64314" t="s">
        <v>66135</v>
      </c>
    </row>
    <row r="64315" spans="1:3" x14ac:dyDescent="0.3">
      <c r="A64315" t="s">
        <v>66136</v>
      </c>
      <c r="C64315" t="s">
        <v>66136</v>
      </c>
    </row>
    <row r="64316" spans="1:3" x14ac:dyDescent="0.3">
      <c r="A64316" t="s">
        <v>66137</v>
      </c>
      <c r="C64316" t="s">
        <v>66137</v>
      </c>
    </row>
    <row r="64317" spans="1:3" x14ac:dyDescent="0.3">
      <c r="A64317" t="s">
        <v>66138</v>
      </c>
      <c r="C64317" t="s">
        <v>66138</v>
      </c>
    </row>
    <row r="64318" spans="1:3" x14ac:dyDescent="0.3">
      <c r="A64318" t="s">
        <v>66139</v>
      </c>
      <c r="C64318" t="s">
        <v>66139</v>
      </c>
    </row>
    <row r="64319" spans="1:3" x14ac:dyDescent="0.3">
      <c r="A64319" t="s">
        <v>66140</v>
      </c>
      <c r="C64319" t="s">
        <v>66140</v>
      </c>
    </row>
    <row r="64320" spans="1:3" x14ac:dyDescent="0.3">
      <c r="A64320" t="s">
        <v>66141</v>
      </c>
      <c r="C64320" t="s">
        <v>66141</v>
      </c>
    </row>
    <row r="64321" spans="1:3" x14ac:dyDescent="0.3">
      <c r="A64321" t="s">
        <v>66142</v>
      </c>
      <c r="C64321" t="s">
        <v>66142</v>
      </c>
    </row>
    <row r="64322" spans="1:3" x14ac:dyDescent="0.3">
      <c r="A64322" t="s">
        <v>66143</v>
      </c>
      <c r="C64322" t="s">
        <v>66143</v>
      </c>
    </row>
    <row r="64323" spans="1:3" x14ac:dyDescent="0.3">
      <c r="A64323" t="s">
        <v>66144</v>
      </c>
      <c r="C64323" t="s">
        <v>66144</v>
      </c>
    </row>
    <row r="64324" spans="1:3" x14ac:dyDescent="0.3">
      <c r="A64324" t="s">
        <v>66145</v>
      </c>
      <c r="C64324" t="s">
        <v>66145</v>
      </c>
    </row>
    <row r="64325" spans="1:3" x14ac:dyDescent="0.3">
      <c r="A64325" t="s">
        <v>66146</v>
      </c>
      <c r="C64325" t="s">
        <v>66146</v>
      </c>
    </row>
    <row r="64326" spans="1:3" x14ac:dyDescent="0.3">
      <c r="A64326" t="s">
        <v>66147</v>
      </c>
      <c r="C64326" t="s">
        <v>66147</v>
      </c>
    </row>
    <row r="64327" spans="1:3" x14ac:dyDescent="0.3">
      <c r="A64327" t="s">
        <v>66148</v>
      </c>
      <c r="C64327" t="s">
        <v>66148</v>
      </c>
    </row>
    <row r="64328" spans="1:3" x14ac:dyDescent="0.3">
      <c r="A64328" t="s">
        <v>66149</v>
      </c>
      <c r="C64328" t="s">
        <v>66149</v>
      </c>
    </row>
    <row r="64329" spans="1:3" x14ac:dyDescent="0.3">
      <c r="A64329" t="s">
        <v>66150</v>
      </c>
      <c r="C64329" t="s">
        <v>66150</v>
      </c>
    </row>
    <row r="64330" spans="1:3" x14ac:dyDescent="0.3">
      <c r="A64330" t="s">
        <v>66151</v>
      </c>
      <c r="C64330" t="s">
        <v>66151</v>
      </c>
    </row>
    <row r="64331" spans="1:3" x14ac:dyDescent="0.3">
      <c r="A64331" t="s">
        <v>66152</v>
      </c>
      <c r="C64331" t="s">
        <v>66152</v>
      </c>
    </row>
    <row r="64332" spans="1:3" x14ac:dyDescent="0.3">
      <c r="A64332" t="s">
        <v>66153</v>
      </c>
      <c r="C64332" t="s">
        <v>66153</v>
      </c>
    </row>
    <row r="64333" spans="1:3" x14ac:dyDescent="0.3">
      <c r="A64333" t="s">
        <v>66154</v>
      </c>
      <c r="C64333" t="s">
        <v>66154</v>
      </c>
    </row>
    <row r="64334" spans="1:3" x14ac:dyDescent="0.3">
      <c r="A64334" t="s">
        <v>66155</v>
      </c>
      <c r="C64334" t="s">
        <v>66155</v>
      </c>
    </row>
    <row r="64335" spans="1:3" x14ac:dyDescent="0.3">
      <c r="A64335" t="s">
        <v>66156</v>
      </c>
      <c r="C64335" t="s">
        <v>66156</v>
      </c>
    </row>
    <row r="64336" spans="1:3" x14ac:dyDescent="0.3">
      <c r="A64336" t="s">
        <v>66157</v>
      </c>
      <c r="C64336" t="s">
        <v>66157</v>
      </c>
    </row>
    <row r="64337" spans="1:3" x14ac:dyDescent="0.3">
      <c r="A64337" t="s">
        <v>66158</v>
      </c>
      <c r="C64337" t="s">
        <v>66158</v>
      </c>
    </row>
    <row r="64338" spans="1:3" x14ac:dyDescent="0.3">
      <c r="A64338" t="s">
        <v>66159</v>
      </c>
      <c r="C64338" t="s">
        <v>66159</v>
      </c>
    </row>
    <row r="64339" spans="1:3" x14ac:dyDescent="0.3">
      <c r="A64339" t="s">
        <v>66160</v>
      </c>
      <c r="C64339" t="s">
        <v>66160</v>
      </c>
    </row>
    <row r="64340" spans="1:3" x14ac:dyDescent="0.3">
      <c r="A64340" t="s">
        <v>66161</v>
      </c>
      <c r="C64340" t="s">
        <v>66161</v>
      </c>
    </row>
    <row r="64341" spans="1:3" x14ac:dyDescent="0.3">
      <c r="A64341" t="s">
        <v>66162</v>
      </c>
      <c r="C64341" t="s">
        <v>66162</v>
      </c>
    </row>
    <row r="64342" spans="1:3" x14ac:dyDescent="0.3">
      <c r="A64342" t="s">
        <v>66163</v>
      </c>
      <c r="C64342" t="s">
        <v>66163</v>
      </c>
    </row>
    <row r="64343" spans="1:3" x14ac:dyDescent="0.3">
      <c r="A64343" t="s">
        <v>66164</v>
      </c>
      <c r="C64343" t="s">
        <v>66164</v>
      </c>
    </row>
    <row r="64344" spans="1:3" x14ac:dyDescent="0.3">
      <c r="A64344" t="s">
        <v>66165</v>
      </c>
      <c r="C64344" t="s">
        <v>66165</v>
      </c>
    </row>
    <row r="64345" spans="1:3" x14ac:dyDescent="0.3">
      <c r="A64345" t="s">
        <v>66166</v>
      </c>
      <c r="C64345" t="s">
        <v>66166</v>
      </c>
    </row>
    <row r="64346" spans="1:3" x14ac:dyDescent="0.3">
      <c r="A64346" t="s">
        <v>66167</v>
      </c>
      <c r="C64346" t="s">
        <v>66167</v>
      </c>
    </row>
    <row r="64347" spans="1:3" x14ac:dyDescent="0.3">
      <c r="A64347" t="s">
        <v>66168</v>
      </c>
      <c r="C64347" t="s">
        <v>66168</v>
      </c>
    </row>
    <row r="64348" spans="1:3" x14ac:dyDescent="0.3">
      <c r="A64348" t="s">
        <v>66169</v>
      </c>
      <c r="C64348" t="s">
        <v>66169</v>
      </c>
    </row>
    <row r="64349" spans="1:3" x14ac:dyDescent="0.3">
      <c r="A64349" t="s">
        <v>66170</v>
      </c>
      <c r="C64349" t="s">
        <v>66170</v>
      </c>
    </row>
    <row r="64350" spans="1:3" x14ac:dyDescent="0.3">
      <c r="A64350" t="s">
        <v>66171</v>
      </c>
      <c r="C64350" t="s">
        <v>66171</v>
      </c>
    </row>
    <row r="64351" spans="1:3" x14ac:dyDescent="0.3">
      <c r="A64351" t="s">
        <v>66172</v>
      </c>
      <c r="C64351" t="s">
        <v>66172</v>
      </c>
    </row>
    <row r="64352" spans="1:3" x14ac:dyDescent="0.3">
      <c r="A64352" t="s">
        <v>66173</v>
      </c>
      <c r="C64352" t="s">
        <v>66173</v>
      </c>
    </row>
    <row r="64353" spans="1:3" x14ac:dyDescent="0.3">
      <c r="A64353" t="s">
        <v>66174</v>
      </c>
      <c r="C64353" t="s">
        <v>66174</v>
      </c>
    </row>
    <row r="64354" spans="1:3" x14ac:dyDescent="0.3">
      <c r="A64354" t="s">
        <v>66175</v>
      </c>
      <c r="C64354" t="s">
        <v>66175</v>
      </c>
    </row>
    <row r="64355" spans="1:3" x14ac:dyDescent="0.3">
      <c r="A64355" t="s">
        <v>66176</v>
      </c>
      <c r="C64355" t="s">
        <v>66176</v>
      </c>
    </row>
    <row r="64356" spans="1:3" x14ac:dyDescent="0.3">
      <c r="A64356" t="s">
        <v>66177</v>
      </c>
      <c r="C64356" t="s">
        <v>66177</v>
      </c>
    </row>
    <row r="64357" spans="1:3" x14ac:dyDescent="0.3">
      <c r="A64357" t="s">
        <v>66178</v>
      </c>
      <c r="C64357" t="s">
        <v>66178</v>
      </c>
    </row>
    <row r="64358" spans="1:3" x14ac:dyDescent="0.3">
      <c r="A64358" t="s">
        <v>66179</v>
      </c>
      <c r="C64358" t="s">
        <v>66179</v>
      </c>
    </row>
    <row r="64359" spans="1:3" x14ac:dyDescent="0.3">
      <c r="A64359" t="s">
        <v>66180</v>
      </c>
      <c r="C64359" t="s">
        <v>66180</v>
      </c>
    </row>
    <row r="64360" spans="1:3" x14ac:dyDescent="0.3">
      <c r="A64360" t="s">
        <v>66181</v>
      </c>
      <c r="C64360" t="s">
        <v>66181</v>
      </c>
    </row>
    <row r="64361" spans="1:3" x14ac:dyDescent="0.3">
      <c r="A64361" t="s">
        <v>66182</v>
      </c>
      <c r="C64361" t="s">
        <v>66182</v>
      </c>
    </row>
    <row r="64362" spans="1:3" x14ac:dyDescent="0.3">
      <c r="A64362" t="s">
        <v>66183</v>
      </c>
      <c r="C64362" t="s">
        <v>66183</v>
      </c>
    </row>
    <row r="64363" spans="1:3" x14ac:dyDescent="0.3">
      <c r="A64363" t="s">
        <v>66184</v>
      </c>
      <c r="C64363" t="s">
        <v>66184</v>
      </c>
    </row>
    <row r="64364" spans="1:3" x14ac:dyDescent="0.3">
      <c r="A64364" t="s">
        <v>66185</v>
      </c>
      <c r="C64364" t="s">
        <v>66185</v>
      </c>
    </row>
    <row r="64365" spans="1:3" x14ac:dyDescent="0.3">
      <c r="A64365" t="s">
        <v>66186</v>
      </c>
      <c r="C64365" t="s">
        <v>66186</v>
      </c>
    </row>
    <row r="64366" spans="1:3" x14ac:dyDescent="0.3">
      <c r="A64366" t="s">
        <v>66187</v>
      </c>
      <c r="C64366" t="s">
        <v>66187</v>
      </c>
    </row>
    <row r="64367" spans="1:3" x14ac:dyDescent="0.3">
      <c r="A64367" t="s">
        <v>66188</v>
      </c>
      <c r="C64367" t="s">
        <v>66188</v>
      </c>
    </row>
    <row r="64368" spans="1:3" x14ac:dyDescent="0.3">
      <c r="A64368" t="s">
        <v>66189</v>
      </c>
      <c r="C64368" t="s">
        <v>66189</v>
      </c>
    </row>
    <row r="64369" spans="1:3" x14ac:dyDescent="0.3">
      <c r="A64369" t="s">
        <v>66190</v>
      </c>
      <c r="C64369" t="s">
        <v>66190</v>
      </c>
    </row>
    <row r="64370" spans="1:3" x14ac:dyDescent="0.3">
      <c r="A64370" t="s">
        <v>66191</v>
      </c>
      <c r="C64370" t="s">
        <v>66191</v>
      </c>
    </row>
    <row r="64371" spans="1:3" x14ac:dyDescent="0.3">
      <c r="A64371" t="s">
        <v>66192</v>
      </c>
      <c r="C64371" t="s">
        <v>66192</v>
      </c>
    </row>
    <row r="64372" spans="1:3" x14ac:dyDescent="0.3">
      <c r="A64372" t="s">
        <v>66193</v>
      </c>
      <c r="C64372" t="s">
        <v>66193</v>
      </c>
    </row>
    <row r="64373" spans="1:3" x14ac:dyDescent="0.3">
      <c r="A64373" t="s">
        <v>66194</v>
      </c>
      <c r="C64373" t="s">
        <v>66194</v>
      </c>
    </row>
    <row r="64374" spans="1:3" x14ac:dyDescent="0.3">
      <c r="A64374" t="s">
        <v>66195</v>
      </c>
      <c r="C64374" t="s">
        <v>66195</v>
      </c>
    </row>
    <row r="64375" spans="1:3" x14ac:dyDescent="0.3">
      <c r="A64375" t="s">
        <v>66196</v>
      </c>
      <c r="C64375" t="s">
        <v>66196</v>
      </c>
    </row>
    <row r="64376" spans="1:3" x14ac:dyDescent="0.3">
      <c r="A64376" t="s">
        <v>66197</v>
      </c>
      <c r="C64376" t="s">
        <v>66197</v>
      </c>
    </row>
    <row r="64377" spans="1:3" x14ac:dyDescent="0.3">
      <c r="A64377" t="s">
        <v>66198</v>
      </c>
      <c r="C64377" t="s">
        <v>66198</v>
      </c>
    </row>
    <row r="64378" spans="1:3" x14ac:dyDescent="0.3">
      <c r="A64378" t="s">
        <v>66199</v>
      </c>
      <c r="C64378" t="s">
        <v>66199</v>
      </c>
    </row>
    <row r="64379" spans="1:3" x14ac:dyDescent="0.3">
      <c r="A64379" t="s">
        <v>66200</v>
      </c>
      <c r="C64379" t="s">
        <v>66200</v>
      </c>
    </row>
    <row r="64380" spans="1:3" x14ac:dyDescent="0.3">
      <c r="A64380" t="s">
        <v>66201</v>
      </c>
      <c r="C64380" t="s">
        <v>66201</v>
      </c>
    </row>
    <row r="64381" spans="1:3" x14ac:dyDescent="0.3">
      <c r="A64381" t="s">
        <v>66202</v>
      </c>
      <c r="C64381" t="s">
        <v>66202</v>
      </c>
    </row>
    <row r="64382" spans="1:3" x14ac:dyDescent="0.3">
      <c r="A64382" t="s">
        <v>66203</v>
      </c>
      <c r="C64382" t="s">
        <v>66203</v>
      </c>
    </row>
    <row r="64383" spans="1:3" x14ac:dyDescent="0.3">
      <c r="A64383" t="s">
        <v>66204</v>
      </c>
      <c r="C64383" t="s">
        <v>66204</v>
      </c>
    </row>
    <row r="64384" spans="1:3" x14ac:dyDescent="0.3">
      <c r="A64384" t="s">
        <v>66205</v>
      </c>
      <c r="C64384" t="s">
        <v>66205</v>
      </c>
    </row>
    <row r="64385" spans="1:3" x14ac:dyDescent="0.3">
      <c r="A64385" t="s">
        <v>66206</v>
      </c>
      <c r="C64385" t="s">
        <v>66206</v>
      </c>
    </row>
    <row r="64386" spans="1:3" x14ac:dyDescent="0.3">
      <c r="A64386" t="s">
        <v>66207</v>
      </c>
      <c r="C64386" t="s">
        <v>66207</v>
      </c>
    </row>
    <row r="64387" spans="1:3" x14ac:dyDescent="0.3">
      <c r="A64387" t="s">
        <v>66208</v>
      </c>
      <c r="C64387" t="s">
        <v>66208</v>
      </c>
    </row>
    <row r="64388" spans="1:3" x14ac:dyDescent="0.3">
      <c r="A64388" t="s">
        <v>66209</v>
      </c>
      <c r="C64388" t="s">
        <v>66209</v>
      </c>
    </row>
    <row r="64389" spans="1:3" x14ac:dyDescent="0.3">
      <c r="A64389" t="s">
        <v>66210</v>
      </c>
      <c r="C64389" t="s">
        <v>66210</v>
      </c>
    </row>
    <row r="64390" spans="1:3" x14ac:dyDescent="0.3">
      <c r="A64390" t="s">
        <v>66211</v>
      </c>
      <c r="C64390" t="s">
        <v>66211</v>
      </c>
    </row>
    <row r="64391" spans="1:3" x14ac:dyDescent="0.3">
      <c r="A64391" t="s">
        <v>66212</v>
      </c>
      <c r="C64391" t="s">
        <v>66212</v>
      </c>
    </row>
    <row r="64392" spans="1:3" x14ac:dyDescent="0.3">
      <c r="A64392" t="s">
        <v>66213</v>
      </c>
      <c r="C64392" t="s">
        <v>66213</v>
      </c>
    </row>
    <row r="64393" spans="1:3" x14ac:dyDescent="0.3">
      <c r="A64393" t="s">
        <v>66214</v>
      </c>
      <c r="C64393" t="s">
        <v>66214</v>
      </c>
    </row>
    <row r="64394" spans="1:3" x14ac:dyDescent="0.3">
      <c r="A64394" t="s">
        <v>66215</v>
      </c>
      <c r="C64394" t="s">
        <v>66215</v>
      </c>
    </row>
    <row r="64395" spans="1:3" x14ac:dyDescent="0.3">
      <c r="A64395" t="s">
        <v>66216</v>
      </c>
      <c r="C64395" t="s">
        <v>66216</v>
      </c>
    </row>
    <row r="64396" spans="1:3" x14ac:dyDescent="0.3">
      <c r="A64396" t="s">
        <v>66217</v>
      </c>
      <c r="C64396" t="s">
        <v>66217</v>
      </c>
    </row>
    <row r="64397" spans="1:3" x14ac:dyDescent="0.3">
      <c r="A64397" t="s">
        <v>66218</v>
      </c>
      <c r="C64397" t="s">
        <v>66218</v>
      </c>
    </row>
    <row r="64398" spans="1:3" x14ac:dyDescent="0.3">
      <c r="A64398" t="s">
        <v>66219</v>
      </c>
      <c r="C64398" t="s">
        <v>66219</v>
      </c>
    </row>
    <row r="64399" spans="1:3" x14ac:dyDescent="0.3">
      <c r="A64399" t="s">
        <v>66220</v>
      </c>
      <c r="C64399" t="s">
        <v>66220</v>
      </c>
    </row>
    <row r="64400" spans="1:3" x14ac:dyDescent="0.3">
      <c r="A64400" t="s">
        <v>66221</v>
      </c>
      <c r="C64400" t="s">
        <v>66221</v>
      </c>
    </row>
    <row r="64401" spans="1:3" x14ac:dyDescent="0.3">
      <c r="A64401" t="s">
        <v>66222</v>
      </c>
      <c r="C64401" t="s">
        <v>66222</v>
      </c>
    </row>
    <row r="64402" spans="1:3" x14ac:dyDescent="0.3">
      <c r="A64402" t="s">
        <v>66223</v>
      </c>
      <c r="C64402" t="s">
        <v>66223</v>
      </c>
    </row>
    <row r="64403" spans="1:3" x14ac:dyDescent="0.3">
      <c r="A64403" t="s">
        <v>66224</v>
      </c>
      <c r="C64403" t="s">
        <v>66224</v>
      </c>
    </row>
    <row r="64404" spans="1:3" x14ac:dyDescent="0.3">
      <c r="A64404" t="s">
        <v>66225</v>
      </c>
      <c r="C64404" t="s">
        <v>66225</v>
      </c>
    </row>
    <row r="64405" spans="1:3" x14ac:dyDescent="0.3">
      <c r="A64405" t="s">
        <v>66226</v>
      </c>
      <c r="C64405" t="s">
        <v>66226</v>
      </c>
    </row>
    <row r="64406" spans="1:3" x14ac:dyDescent="0.3">
      <c r="A64406" t="s">
        <v>66227</v>
      </c>
      <c r="C64406" t="s">
        <v>66227</v>
      </c>
    </row>
    <row r="64407" spans="1:3" x14ac:dyDescent="0.3">
      <c r="A64407" t="s">
        <v>66229</v>
      </c>
      <c r="C64407" t="s">
        <v>66229</v>
      </c>
    </row>
    <row r="64408" spans="1:3" x14ac:dyDescent="0.3">
      <c r="A64408" t="s">
        <v>66230</v>
      </c>
      <c r="C64408" t="s">
        <v>66230</v>
      </c>
    </row>
    <row r="64409" spans="1:3" x14ac:dyDescent="0.3">
      <c r="A64409" t="s">
        <v>66231</v>
      </c>
      <c r="C64409" t="s">
        <v>66231</v>
      </c>
    </row>
    <row r="64410" spans="1:3" x14ac:dyDescent="0.3">
      <c r="A64410" t="s">
        <v>66232</v>
      </c>
      <c r="C64410" t="s">
        <v>66232</v>
      </c>
    </row>
    <row r="64411" spans="1:3" x14ac:dyDescent="0.3">
      <c r="A64411" t="s">
        <v>66233</v>
      </c>
      <c r="C64411" t="s">
        <v>66233</v>
      </c>
    </row>
    <row r="64412" spans="1:3" x14ac:dyDescent="0.3">
      <c r="A64412" t="s">
        <v>66234</v>
      </c>
      <c r="C64412" t="s">
        <v>66234</v>
      </c>
    </row>
    <row r="64413" spans="1:3" x14ac:dyDescent="0.3">
      <c r="A64413" t="s">
        <v>66235</v>
      </c>
      <c r="C64413" t="s">
        <v>66235</v>
      </c>
    </row>
    <row r="64414" spans="1:3" x14ac:dyDescent="0.3">
      <c r="A64414" t="s">
        <v>66236</v>
      </c>
      <c r="C64414" t="s">
        <v>66236</v>
      </c>
    </row>
    <row r="64415" spans="1:3" x14ac:dyDescent="0.3">
      <c r="A64415" t="s">
        <v>66237</v>
      </c>
      <c r="C64415" t="s">
        <v>66237</v>
      </c>
    </row>
    <row r="64416" spans="1:3" x14ac:dyDescent="0.3">
      <c r="A64416" t="s">
        <v>66238</v>
      </c>
      <c r="C64416" t="s">
        <v>66238</v>
      </c>
    </row>
    <row r="64417" spans="1:3" x14ac:dyDescent="0.3">
      <c r="A64417" t="s">
        <v>66239</v>
      </c>
      <c r="C64417" t="s">
        <v>66239</v>
      </c>
    </row>
    <row r="64418" spans="1:3" x14ac:dyDescent="0.3">
      <c r="A64418" t="s">
        <v>66240</v>
      </c>
      <c r="C64418" t="s">
        <v>66240</v>
      </c>
    </row>
    <row r="64419" spans="1:3" x14ac:dyDescent="0.3">
      <c r="A64419" t="s">
        <v>66241</v>
      </c>
      <c r="C64419" t="s">
        <v>66241</v>
      </c>
    </row>
    <row r="64420" spans="1:3" x14ac:dyDescent="0.3">
      <c r="A64420" t="s">
        <v>66242</v>
      </c>
      <c r="C64420" t="s">
        <v>66242</v>
      </c>
    </row>
    <row r="64421" spans="1:3" x14ac:dyDescent="0.3">
      <c r="A64421" t="s">
        <v>66243</v>
      </c>
      <c r="C64421" t="s">
        <v>66243</v>
      </c>
    </row>
    <row r="64422" spans="1:3" x14ac:dyDescent="0.3">
      <c r="A64422" t="s">
        <v>66244</v>
      </c>
      <c r="C64422" t="s">
        <v>66244</v>
      </c>
    </row>
    <row r="64423" spans="1:3" x14ac:dyDescent="0.3">
      <c r="A64423" t="s">
        <v>66245</v>
      </c>
      <c r="C64423" t="s">
        <v>66245</v>
      </c>
    </row>
    <row r="64424" spans="1:3" x14ac:dyDescent="0.3">
      <c r="A64424" t="s">
        <v>66246</v>
      </c>
      <c r="C64424" t="s">
        <v>66246</v>
      </c>
    </row>
    <row r="64425" spans="1:3" x14ac:dyDescent="0.3">
      <c r="A64425" t="s">
        <v>66247</v>
      </c>
      <c r="C64425" t="s">
        <v>66247</v>
      </c>
    </row>
    <row r="64426" spans="1:3" x14ac:dyDescent="0.3">
      <c r="A64426" t="s">
        <v>66248</v>
      </c>
      <c r="C64426" t="s">
        <v>66248</v>
      </c>
    </row>
    <row r="64427" spans="1:3" x14ac:dyDescent="0.3">
      <c r="A64427" t="s">
        <v>66249</v>
      </c>
      <c r="C64427" t="s">
        <v>66249</v>
      </c>
    </row>
    <row r="64428" spans="1:3" x14ac:dyDescent="0.3">
      <c r="A64428" t="s">
        <v>66250</v>
      </c>
      <c r="C64428" t="s">
        <v>66250</v>
      </c>
    </row>
    <row r="64429" spans="1:3" x14ac:dyDescent="0.3">
      <c r="A64429" t="s">
        <v>66251</v>
      </c>
      <c r="C64429" t="s">
        <v>66251</v>
      </c>
    </row>
    <row r="64430" spans="1:3" x14ac:dyDescent="0.3">
      <c r="A64430" t="s">
        <v>66252</v>
      </c>
      <c r="C64430" t="s">
        <v>66252</v>
      </c>
    </row>
    <row r="64431" spans="1:3" x14ac:dyDescent="0.3">
      <c r="A64431" t="s">
        <v>66253</v>
      </c>
      <c r="C64431" t="s">
        <v>66253</v>
      </c>
    </row>
    <row r="64432" spans="1:3" x14ac:dyDescent="0.3">
      <c r="A64432" t="s">
        <v>66254</v>
      </c>
      <c r="C64432" t="s">
        <v>66254</v>
      </c>
    </row>
    <row r="64433" spans="1:3" x14ac:dyDescent="0.3">
      <c r="A64433" t="s">
        <v>66255</v>
      </c>
      <c r="C64433" t="s">
        <v>66255</v>
      </c>
    </row>
    <row r="64434" spans="1:3" x14ac:dyDescent="0.3">
      <c r="A64434" t="s">
        <v>66256</v>
      </c>
      <c r="C64434" t="s">
        <v>66256</v>
      </c>
    </row>
    <row r="64435" spans="1:3" x14ac:dyDescent="0.3">
      <c r="A64435" t="s">
        <v>66257</v>
      </c>
      <c r="C64435" t="s">
        <v>66257</v>
      </c>
    </row>
    <row r="64436" spans="1:3" x14ac:dyDescent="0.3">
      <c r="A64436" t="s">
        <v>66258</v>
      </c>
      <c r="C64436" t="s">
        <v>66258</v>
      </c>
    </row>
    <row r="64437" spans="1:3" x14ac:dyDescent="0.3">
      <c r="A64437" t="s">
        <v>66259</v>
      </c>
      <c r="C64437" t="s">
        <v>66259</v>
      </c>
    </row>
    <row r="64438" spans="1:3" x14ac:dyDescent="0.3">
      <c r="A64438" t="s">
        <v>66260</v>
      </c>
      <c r="C64438" t="s">
        <v>66260</v>
      </c>
    </row>
    <row r="64439" spans="1:3" x14ac:dyDescent="0.3">
      <c r="A64439" t="s">
        <v>66261</v>
      </c>
      <c r="C64439" t="s">
        <v>66261</v>
      </c>
    </row>
    <row r="64440" spans="1:3" x14ac:dyDescent="0.3">
      <c r="A64440" t="s">
        <v>66262</v>
      </c>
      <c r="C64440" t="s">
        <v>66262</v>
      </c>
    </row>
    <row r="64441" spans="1:3" x14ac:dyDescent="0.3">
      <c r="A64441" t="s">
        <v>66263</v>
      </c>
      <c r="C64441" t="s">
        <v>66263</v>
      </c>
    </row>
    <row r="64442" spans="1:3" x14ac:dyDescent="0.3">
      <c r="A64442" t="s">
        <v>66264</v>
      </c>
      <c r="C64442" t="s">
        <v>66264</v>
      </c>
    </row>
    <row r="64443" spans="1:3" x14ac:dyDescent="0.3">
      <c r="A64443" t="s">
        <v>66265</v>
      </c>
      <c r="C64443" t="s">
        <v>66265</v>
      </c>
    </row>
    <row r="64444" spans="1:3" x14ac:dyDescent="0.3">
      <c r="A64444" t="s">
        <v>66266</v>
      </c>
      <c r="C64444" t="s">
        <v>66266</v>
      </c>
    </row>
    <row r="64445" spans="1:3" x14ac:dyDescent="0.3">
      <c r="A64445" t="s">
        <v>66267</v>
      </c>
      <c r="C64445" t="s">
        <v>66267</v>
      </c>
    </row>
    <row r="64446" spans="1:3" x14ac:dyDescent="0.3">
      <c r="A64446" t="s">
        <v>66268</v>
      </c>
      <c r="C64446" t="s">
        <v>66268</v>
      </c>
    </row>
    <row r="64447" spans="1:3" x14ac:dyDescent="0.3">
      <c r="A64447" t="s">
        <v>66269</v>
      </c>
      <c r="C64447" t="s">
        <v>66269</v>
      </c>
    </row>
    <row r="64448" spans="1:3" x14ac:dyDescent="0.3">
      <c r="A64448" t="s">
        <v>66270</v>
      </c>
      <c r="C64448" t="s">
        <v>66270</v>
      </c>
    </row>
    <row r="64449" spans="1:3" x14ac:dyDescent="0.3">
      <c r="A64449" t="s">
        <v>66271</v>
      </c>
      <c r="C64449" t="s">
        <v>66271</v>
      </c>
    </row>
    <row r="64450" spans="1:3" x14ac:dyDescent="0.3">
      <c r="A64450" t="s">
        <v>66272</v>
      </c>
      <c r="C64450" t="s">
        <v>66272</v>
      </c>
    </row>
    <row r="64451" spans="1:3" x14ac:dyDescent="0.3">
      <c r="A64451" t="s">
        <v>66273</v>
      </c>
      <c r="C64451" t="s">
        <v>66273</v>
      </c>
    </row>
    <row r="64452" spans="1:3" x14ac:dyDescent="0.3">
      <c r="A64452" t="s">
        <v>66274</v>
      </c>
      <c r="C64452" t="s">
        <v>66274</v>
      </c>
    </row>
    <row r="64453" spans="1:3" x14ac:dyDescent="0.3">
      <c r="A64453" t="s">
        <v>66275</v>
      </c>
      <c r="C64453" t="s">
        <v>66275</v>
      </c>
    </row>
    <row r="64454" spans="1:3" x14ac:dyDescent="0.3">
      <c r="A64454" t="s">
        <v>66276</v>
      </c>
      <c r="C64454" t="s">
        <v>66276</v>
      </c>
    </row>
    <row r="64455" spans="1:3" x14ac:dyDescent="0.3">
      <c r="A64455" t="s">
        <v>66277</v>
      </c>
      <c r="C64455" t="s">
        <v>66277</v>
      </c>
    </row>
    <row r="64456" spans="1:3" x14ac:dyDescent="0.3">
      <c r="A64456" t="s">
        <v>66278</v>
      </c>
      <c r="C64456" t="s">
        <v>66278</v>
      </c>
    </row>
    <row r="64457" spans="1:3" x14ac:dyDescent="0.3">
      <c r="A64457" t="s">
        <v>66279</v>
      </c>
      <c r="C64457" t="s">
        <v>66279</v>
      </c>
    </row>
    <row r="64458" spans="1:3" x14ac:dyDescent="0.3">
      <c r="A64458" t="s">
        <v>66280</v>
      </c>
      <c r="C64458" t="s">
        <v>66280</v>
      </c>
    </row>
    <row r="64459" spans="1:3" x14ac:dyDescent="0.3">
      <c r="A64459" t="s">
        <v>66281</v>
      </c>
      <c r="C64459" t="s">
        <v>66281</v>
      </c>
    </row>
    <row r="64460" spans="1:3" x14ac:dyDescent="0.3">
      <c r="A64460" t="s">
        <v>66282</v>
      </c>
      <c r="C64460" t="s">
        <v>66282</v>
      </c>
    </row>
    <row r="64461" spans="1:3" x14ac:dyDescent="0.3">
      <c r="A64461" t="s">
        <v>66283</v>
      </c>
      <c r="C64461" t="s">
        <v>66283</v>
      </c>
    </row>
    <row r="64462" spans="1:3" x14ac:dyDescent="0.3">
      <c r="A64462" t="s">
        <v>66284</v>
      </c>
      <c r="C64462" t="s">
        <v>66284</v>
      </c>
    </row>
    <row r="64463" spans="1:3" x14ac:dyDescent="0.3">
      <c r="A64463" t="s">
        <v>66285</v>
      </c>
      <c r="C64463" t="s">
        <v>66285</v>
      </c>
    </row>
    <row r="64464" spans="1:3" x14ac:dyDescent="0.3">
      <c r="A64464" t="s">
        <v>66286</v>
      </c>
      <c r="C64464" t="s">
        <v>66286</v>
      </c>
    </row>
    <row r="64465" spans="1:3" x14ac:dyDescent="0.3">
      <c r="A64465" t="s">
        <v>66287</v>
      </c>
      <c r="C64465" t="s">
        <v>66287</v>
      </c>
    </row>
    <row r="64466" spans="1:3" x14ac:dyDescent="0.3">
      <c r="A64466" t="s">
        <v>66288</v>
      </c>
      <c r="C64466" t="s">
        <v>66288</v>
      </c>
    </row>
    <row r="64467" spans="1:3" x14ac:dyDescent="0.3">
      <c r="A64467" t="s">
        <v>66289</v>
      </c>
      <c r="C64467" t="s">
        <v>66289</v>
      </c>
    </row>
    <row r="64468" spans="1:3" x14ac:dyDescent="0.3">
      <c r="A64468" t="s">
        <v>66290</v>
      </c>
      <c r="C64468" t="s">
        <v>66290</v>
      </c>
    </row>
    <row r="64469" spans="1:3" x14ac:dyDescent="0.3">
      <c r="A64469" t="s">
        <v>66291</v>
      </c>
      <c r="C64469" t="s">
        <v>66291</v>
      </c>
    </row>
    <row r="64470" spans="1:3" x14ac:dyDescent="0.3">
      <c r="A64470" t="s">
        <v>66292</v>
      </c>
      <c r="C64470" t="s">
        <v>66292</v>
      </c>
    </row>
    <row r="64471" spans="1:3" x14ac:dyDescent="0.3">
      <c r="A64471" t="s">
        <v>66293</v>
      </c>
      <c r="C64471" t="s">
        <v>66293</v>
      </c>
    </row>
    <row r="64472" spans="1:3" x14ac:dyDescent="0.3">
      <c r="A64472" t="s">
        <v>66294</v>
      </c>
      <c r="C64472" t="s">
        <v>66294</v>
      </c>
    </row>
    <row r="64473" spans="1:3" x14ac:dyDescent="0.3">
      <c r="A64473" t="s">
        <v>66295</v>
      </c>
      <c r="C64473" t="s">
        <v>66295</v>
      </c>
    </row>
    <row r="64474" spans="1:3" x14ac:dyDescent="0.3">
      <c r="A64474" t="s">
        <v>66296</v>
      </c>
      <c r="C64474" t="s">
        <v>66296</v>
      </c>
    </row>
    <row r="64475" spans="1:3" x14ac:dyDescent="0.3">
      <c r="A64475" t="s">
        <v>66297</v>
      </c>
      <c r="C64475" t="s">
        <v>66297</v>
      </c>
    </row>
    <row r="64476" spans="1:3" x14ac:dyDescent="0.3">
      <c r="A64476" t="s">
        <v>66298</v>
      </c>
      <c r="C64476" t="s">
        <v>66298</v>
      </c>
    </row>
    <row r="64477" spans="1:3" x14ac:dyDescent="0.3">
      <c r="A64477" t="s">
        <v>66299</v>
      </c>
      <c r="C64477" t="s">
        <v>66299</v>
      </c>
    </row>
    <row r="64478" spans="1:3" x14ac:dyDescent="0.3">
      <c r="A64478" t="s">
        <v>66300</v>
      </c>
      <c r="C64478" t="s">
        <v>66300</v>
      </c>
    </row>
    <row r="64479" spans="1:3" x14ac:dyDescent="0.3">
      <c r="A64479" t="s">
        <v>66301</v>
      </c>
      <c r="C64479" t="s">
        <v>66301</v>
      </c>
    </row>
    <row r="64480" spans="1:3" x14ac:dyDescent="0.3">
      <c r="A64480" t="s">
        <v>66302</v>
      </c>
      <c r="C64480" t="s">
        <v>66302</v>
      </c>
    </row>
    <row r="64481" spans="1:3" x14ac:dyDescent="0.3">
      <c r="A64481" t="s">
        <v>66303</v>
      </c>
      <c r="C64481" t="s">
        <v>66303</v>
      </c>
    </row>
    <row r="64482" spans="1:3" x14ac:dyDescent="0.3">
      <c r="A64482" t="s">
        <v>66304</v>
      </c>
      <c r="C64482" t="s">
        <v>66304</v>
      </c>
    </row>
    <row r="64483" spans="1:3" x14ac:dyDescent="0.3">
      <c r="A64483" t="s">
        <v>66305</v>
      </c>
      <c r="C64483" t="s">
        <v>66305</v>
      </c>
    </row>
    <row r="64484" spans="1:3" x14ac:dyDescent="0.3">
      <c r="A64484" t="s">
        <v>66306</v>
      </c>
      <c r="C64484" t="s">
        <v>66306</v>
      </c>
    </row>
    <row r="64485" spans="1:3" x14ac:dyDescent="0.3">
      <c r="A64485" t="s">
        <v>66307</v>
      </c>
      <c r="C64485" t="s">
        <v>66307</v>
      </c>
    </row>
    <row r="64486" spans="1:3" x14ac:dyDescent="0.3">
      <c r="A64486" t="s">
        <v>66308</v>
      </c>
      <c r="C64486" t="s">
        <v>66308</v>
      </c>
    </row>
    <row r="64487" spans="1:3" x14ac:dyDescent="0.3">
      <c r="A64487" t="s">
        <v>66309</v>
      </c>
      <c r="C64487" t="s">
        <v>66309</v>
      </c>
    </row>
    <row r="64488" spans="1:3" x14ac:dyDescent="0.3">
      <c r="A64488" t="s">
        <v>66310</v>
      </c>
      <c r="C64488" t="s">
        <v>66310</v>
      </c>
    </row>
    <row r="64489" spans="1:3" x14ac:dyDescent="0.3">
      <c r="A64489" t="s">
        <v>66311</v>
      </c>
      <c r="C64489" t="s">
        <v>66311</v>
      </c>
    </row>
    <row r="64490" spans="1:3" x14ac:dyDescent="0.3">
      <c r="A64490" t="s">
        <v>66312</v>
      </c>
      <c r="C64490" t="s">
        <v>66312</v>
      </c>
    </row>
    <row r="64491" spans="1:3" x14ac:dyDescent="0.3">
      <c r="A64491" t="s">
        <v>66313</v>
      </c>
      <c r="C64491" t="s">
        <v>66313</v>
      </c>
    </row>
    <row r="64492" spans="1:3" x14ac:dyDescent="0.3">
      <c r="A64492" t="s">
        <v>66314</v>
      </c>
      <c r="C64492" t="s">
        <v>66314</v>
      </c>
    </row>
    <row r="64493" spans="1:3" x14ac:dyDescent="0.3">
      <c r="A64493" t="s">
        <v>66315</v>
      </c>
      <c r="C64493" t="s">
        <v>66315</v>
      </c>
    </row>
    <row r="64494" spans="1:3" x14ac:dyDescent="0.3">
      <c r="A64494" t="s">
        <v>66316</v>
      </c>
      <c r="C64494" t="s">
        <v>66316</v>
      </c>
    </row>
    <row r="64495" spans="1:3" x14ac:dyDescent="0.3">
      <c r="A64495" t="s">
        <v>66317</v>
      </c>
      <c r="C64495" t="s">
        <v>66317</v>
      </c>
    </row>
    <row r="64496" spans="1:3" x14ac:dyDescent="0.3">
      <c r="A64496" t="s">
        <v>66318</v>
      </c>
      <c r="C64496" t="s">
        <v>66318</v>
      </c>
    </row>
    <row r="64497" spans="1:3" x14ac:dyDescent="0.3">
      <c r="A64497" t="s">
        <v>66319</v>
      </c>
      <c r="C64497" t="s">
        <v>66319</v>
      </c>
    </row>
    <row r="64498" spans="1:3" x14ac:dyDescent="0.3">
      <c r="A64498" t="s">
        <v>66320</v>
      </c>
      <c r="C64498" t="s">
        <v>66320</v>
      </c>
    </row>
    <row r="64499" spans="1:3" x14ac:dyDescent="0.3">
      <c r="A64499" t="s">
        <v>66321</v>
      </c>
      <c r="C64499" t="s">
        <v>66321</v>
      </c>
    </row>
    <row r="64500" spans="1:3" x14ac:dyDescent="0.3">
      <c r="A64500" t="s">
        <v>66322</v>
      </c>
      <c r="C64500" t="s">
        <v>66322</v>
      </c>
    </row>
    <row r="64501" spans="1:3" x14ac:dyDescent="0.3">
      <c r="A64501" t="s">
        <v>66323</v>
      </c>
      <c r="C64501" t="s">
        <v>66323</v>
      </c>
    </row>
    <row r="64502" spans="1:3" x14ac:dyDescent="0.3">
      <c r="A64502" t="s">
        <v>66324</v>
      </c>
      <c r="C64502" t="s">
        <v>66324</v>
      </c>
    </row>
    <row r="64503" spans="1:3" x14ac:dyDescent="0.3">
      <c r="A64503" t="s">
        <v>66325</v>
      </c>
      <c r="C64503" t="s">
        <v>66325</v>
      </c>
    </row>
    <row r="64504" spans="1:3" x14ac:dyDescent="0.3">
      <c r="A64504" t="s">
        <v>66326</v>
      </c>
      <c r="C64504" t="s">
        <v>66326</v>
      </c>
    </row>
    <row r="64505" spans="1:3" x14ac:dyDescent="0.3">
      <c r="A64505" t="s">
        <v>66327</v>
      </c>
      <c r="C64505" t="s">
        <v>66327</v>
      </c>
    </row>
    <row r="64506" spans="1:3" x14ac:dyDescent="0.3">
      <c r="A64506" t="s">
        <v>66328</v>
      </c>
      <c r="C64506" t="s">
        <v>66328</v>
      </c>
    </row>
    <row r="64507" spans="1:3" x14ac:dyDescent="0.3">
      <c r="A64507" t="s">
        <v>66329</v>
      </c>
      <c r="C64507" t="s">
        <v>66329</v>
      </c>
    </row>
    <row r="64508" spans="1:3" x14ac:dyDescent="0.3">
      <c r="A64508" t="s">
        <v>66330</v>
      </c>
      <c r="C64508" t="s">
        <v>66330</v>
      </c>
    </row>
    <row r="64509" spans="1:3" x14ac:dyDescent="0.3">
      <c r="A64509" t="s">
        <v>66331</v>
      </c>
      <c r="C64509" t="s">
        <v>66331</v>
      </c>
    </row>
    <row r="64510" spans="1:3" x14ac:dyDescent="0.3">
      <c r="A64510" t="s">
        <v>66332</v>
      </c>
      <c r="C64510" t="s">
        <v>66332</v>
      </c>
    </row>
    <row r="64511" spans="1:3" x14ac:dyDescent="0.3">
      <c r="A64511" t="s">
        <v>66333</v>
      </c>
      <c r="C64511" t="s">
        <v>66333</v>
      </c>
    </row>
    <row r="64512" spans="1:3" x14ac:dyDescent="0.3">
      <c r="A64512" t="s">
        <v>66334</v>
      </c>
      <c r="C64512" t="s">
        <v>66334</v>
      </c>
    </row>
    <row r="64513" spans="1:3" x14ac:dyDescent="0.3">
      <c r="A64513" t="s">
        <v>66335</v>
      </c>
      <c r="C64513" t="s">
        <v>66335</v>
      </c>
    </row>
    <row r="64514" spans="1:3" x14ac:dyDescent="0.3">
      <c r="A64514" t="s">
        <v>66336</v>
      </c>
      <c r="C64514" t="s">
        <v>66336</v>
      </c>
    </row>
    <row r="64515" spans="1:3" x14ac:dyDescent="0.3">
      <c r="A64515" t="s">
        <v>66337</v>
      </c>
      <c r="C64515" t="s">
        <v>66337</v>
      </c>
    </row>
    <row r="64516" spans="1:3" x14ac:dyDescent="0.3">
      <c r="A64516" t="s">
        <v>66338</v>
      </c>
      <c r="C64516" t="s">
        <v>66338</v>
      </c>
    </row>
    <row r="64517" spans="1:3" x14ac:dyDescent="0.3">
      <c r="A64517" t="s">
        <v>66339</v>
      </c>
      <c r="C64517" t="s">
        <v>66339</v>
      </c>
    </row>
    <row r="64518" spans="1:3" x14ac:dyDescent="0.3">
      <c r="A64518" t="s">
        <v>66340</v>
      </c>
      <c r="C64518" t="s">
        <v>66340</v>
      </c>
    </row>
    <row r="64519" spans="1:3" x14ac:dyDescent="0.3">
      <c r="A64519" t="s">
        <v>66341</v>
      </c>
      <c r="C64519" t="s">
        <v>66341</v>
      </c>
    </row>
    <row r="64520" spans="1:3" x14ac:dyDescent="0.3">
      <c r="A64520" t="s">
        <v>66342</v>
      </c>
      <c r="C64520" t="s">
        <v>66342</v>
      </c>
    </row>
    <row r="64521" spans="1:3" x14ac:dyDescent="0.3">
      <c r="A64521" t="s">
        <v>66343</v>
      </c>
      <c r="C64521" t="s">
        <v>66343</v>
      </c>
    </row>
    <row r="64522" spans="1:3" x14ac:dyDescent="0.3">
      <c r="A64522" t="s">
        <v>66344</v>
      </c>
      <c r="C64522" t="s">
        <v>66344</v>
      </c>
    </row>
    <row r="64523" spans="1:3" x14ac:dyDescent="0.3">
      <c r="A64523" t="s">
        <v>66345</v>
      </c>
      <c r="C64523" t="s">
        <v>66345</v>
      </c>
    </row>
    <row r="64524" spans="1:3" x14ac:dyDescent="0.3">
      <c r="A64524" t="s">
        <v>66346</v>
      </c>
      <c r="C64524" t="s">
        <v>66346</v>
      </c>
    </row>
    <row r="64525" spans="1:3" x14ac:dyDescent="0.3">
      <c r="A64525" t="s">
        <v>66347</v>
      </c>
      <c r="C64525" t="s">
        <v>66347</v>
      </c>
    </row>
    <row r="64526" spans="1:3" x14ac:dyDescent="0.3">
      <c r="A64526" t="s">
        <v>66348</v>
      </c>
      <c r="C64526" t="s">
        <v>66348</v>
      </c>
    </row>
    <row r="64527" spans="1:3" x14ac:dyDescent="0.3">
      <c r="A64527" t="s">
        <v>66349</v>
      </c>
      <c r="C64527" t="s">
        <v>66349</v>
      </c>
    </row>
    <row r="64528" spans="1:3" x14ac:dyDescent="0.3">
      <c r="A64528" t="s">
        <v>66350</v>
      </c>
      <c r="C64528" t="s">
        <v>66350</v>
      </c>
    </row>
    <row r="64529" spans="1:3" x14ac:dyDescent="0.3">
      <c r="A64529" t="s">
        <v>66351</v>
      </c>
      <c r="C64529" t="s">
        <v>66351</v>
      </c>
    </row>
    <row r="64530" spans="1:3" x14ac:dyDescent="0.3">
      <c r="A64530" t="s">
        <v>66352</v>
      </c>
      <c r="C64530" t="s">
        <v>66352</v>
      </c>
    </row>
    <row r="64531" spans="1:3" x14ac:dyDescent="0.3">
      <c r="A64531" t="s">
        <v>66353</v>
      </c>
      <c r="C64531" t="s">
        <v>66353</v>
      </c>
    </row>
    <row r="64532" spans="1:3" x14ac:dyDescent="0.3">
      <c r="A64532" t="s">
        <v>66354</v>
      </c>
      <c r="C64532" t="s">
        <v>66354</v>
      </c>
    </row>
    <row r="64533" spans="1:3" x14ac:dyDescent="0.3">
      <c r="A64533" t="s">
        <v>66355</v>
      </c>
      <c r="C64533" t="s">
        <v>66355</v>
      </c>
    </row>
    <row r="64534" spans="1:3" x14ac:dyDescent="0.3">
      <c r="A64534" t="s">
        <v>66356</v>
      </c>
      <c r="C64534" t="s">
        <v>66356</v>
      </c>
    </row>
    <row r="64535" spans="1:3" x14ac:dyDescent="0.3">
      <c r="A64535" t="s">
        <v>66357</v>
      </c>
      <c r="C64535" t="s">
        <v>66357</v>
      </c>
    </row>
    <row r="64536" spans="1:3" x14ac:dyDescent="0.3">
      <c r="A64536" t="s">
        <v>66358</v>
      </c>
      <c r="C64536" t="s">
        <v>66358</v>
      </c>
    </row>
    <row r="64537" spans="1:3" x14ac:dyDescent="0.3">
      <c r="A64537" t="s">
        <v>66359</v>
      </c>
      <c r="C64537" t="s">
        <v>66359</v>
      </c>
    </row>
    <row r="64538" spans="1:3" x14ac:dyDescent="0.3">
      <c r="A64538" t="s">
        <v>66360</v>
      </c>
      <c r="C64538" t="s">
        <v>66360</v>
      </c>
    </row>
    <row r="64539" spans="1:3" x14ac:dyDescent="0.3">
      <c r="A64539" t="s">
        <v>66361</v>
      </c>
      <c r="C64539" t="s">
        <v>66361</v>
      </c>
    </row>
    <row r="64540" spans="1:3" x14ac:dyDescent="0.3">
      <c r="A64540" t="s">
        <v>66362</v>
      </c>
      <c r="C64540" t="s">
        <v>66362</v>
      </c>
    </row>
    <row r="64541" spans="1:3" x14ac:dyDescent="0.3">
      <c r="A64541" t="s">
        <v>66363</v>
      </c>
      <c r="C64541" t="s">
        <v>66363</v>
      </c>
    </row>
    <row r="64542" spans="1:3" x14ac:dyDescent="0.3">
      <c r="A64542" t="s">
        <v>66364</v>
      </c>
      <c r="C64542" t="s">
        <v>66364</v>
      </c>
    </row>
    <row r="64543" spans="1:3" x14ac:dyDescent="0.3">
      <c r="A64543" t="s">
        <v>66365</v>
      </c>
      <c r="C64543" t="s">
        <v>66365</v>
      </c>
    </row>
    <row r="64544" spans="1:3" x14ac:dyDescent="0.3">
      <c r="A64544" t="s">
        <v>66366</v>
      </c>
      <c r="C64544" t="s">
        <v>66366</v>
      </c>
    </row>
    <row r="64545" spans="1:3" x14ac:dyDescent="0.3">
      <c r="A64545" t="s">
        <v>66367</v>
      </c>
      <c r="C64545" t="s">
        <v>66367</v>
      </c>
    </row>
    <row r="64546" spans="1:3" x14ac:dyDescent="0.3">
      <c r="A64546" t="s">
        <v>66368</v>
      </c>
      <c r="C64546" t="s">
        <v>66368</v>
      </c>
    </row>
    <row r="64547" spans="1:3" x14ac:dyDescent="0.3">
      <c r="A64547" t="s">
        <v>66369</v>
      </c>
      <c r="C64547" t="s">
        <v>66369</v>
      </c>
    </row>
    <row r="64548" spans="1:3" x14ac:dyDescent="0.3">
      <c r="A64548" t="s">
        <v>66370</v>
      </c>
      <c r="C64548" t="s">
        <v>66370</v>
      </c>
    </row>
    <row r="64549" spans="1:3" x14ac:dyDescent="0.3">
      <c r="A64549" t="s">
        <v>66371</v>
      </c>
      <c r="C64549" t="s">
        <v>66371</v>
      </c>
    </row>
    <row r="64550" spans="1:3" x14ac:dyDescent="0.3">
      <c r="A64550" t="s">
        <v>66372</v>
      </c>
      <c r="C64550" t="s">
        <v>66372</v>
      </c>
    </row>
    <row r="64551" spans="1:3" x14ac:dyDescent="0.3">
      <c r="A64551" t="s">
        <v>66373</v>
      </c>
      <c r="C64551" t="s">
        <v>66373</v>
      </c>
    </row>
    <row r="64552" spans="1:3" x14ac:dyDescent="0.3">
      <c r="A64552" t="s">
        <v>66374</v>
      </c>
      <c r="C64552" t="s">
        <v>66374</v>
      </c>
    </row>
    <row r="64553" spans="1:3" x14ac:dyDescent="0.3">
      <c r="A64553" t="s">
        <v>66375</v>
      </c>
      <c r="C64553" t="s">
        <v>66375</v>
      </c>
    </row>
    <row r="64554" spans="1:3" x14ac:dyDescent="0.3">
      <c r="A64554" t="s">
        <v>66376</v>
      </c>
      <c r="C64554" t="s">
        <v>66376</v>
      </c>
    </row>
    <row r="64555" spans="1:3" x14ac:dyDescent="0.3">
      <c r="A64555" t="s">
        <v>66377</v>
      </c>
      <c r="C64555" t="s">
        <v>66377</v>
      </c>
    </row>
    <row r="64556" spans="1:3" x14ac:dyDescent="0.3">
      <c r="A64556" t="s">
        <v>66378</v>
      </c>
      <c r="C64556" t="s">
        <v>66378</v>
      </c>
    </row>
    <row r="64557" spans="1:3" x14ac:dyDescent="0.3">
      <c r="A64557" t="s">
        <v>66379</v>
      </c>
      <c r="C64557" t="s">
        <v>66379</v>
      </c>
    </row>
    <row r="64558" spans="1:3" x14ac:dyDescent="0.3">
      <c r="A64558" t="s">
        <v>66380</v>
      </c>
      <c r="C64558" t="s">
        <v>66380</v>
      </c>
    </row>
    <row r="64559" spans="1:3" x14ac:dyDescent="0.3">
      <c r="A64559" t="s">
        <v>66381</v>
      </c>
      <c r="C64559" t="s">
        <v>66381</v>
      </c>
    </row>
    <row r="64560" spans="1:3" x14ac:dyDescent="0.3">
      <c r="A64560" t="s">
        <v>66382</v>
      </c>
      <c r="C64560" t="s">
        <v>66382</v>
      </c>
    </row>
    <row r="64561" spans="1:3" x14ac:dyDescent="0.3">
      <c r="A64561" t="s">
        <v>66383</v>
      </c>
      <c r="C64561" t="s">
        <v>66383</v>
      </c>
    </row>
    <row r="64562" spans="1:3" x14ac:dyDescent="0.3">
      <c r="A64562" t="s">
        <v>66384</v>
      </c>
      <c r="C64562" t="s">
        <v>66384</v>
      </c>
    </row>
    <row r="64563" spans="1:3" x14ac:dyDescent="0.3">
      <c r="A64563" t="s">
        <v>66385</v>
      </c>
      <c r="C64563" t="s">
        <v>66385</v>
      </c>
    </row>
    <row r="64564" spans="1:3" x14ac:dyDescent="0.3">
      <c r="A64564" t="s">
        <v>66386</v>
      </c>
      <c r="C64564" t="s">
        <v>66386</v>
      </c>
    </row>
    <row r="64565" spans="1:3" x14ac:dyDescent="0.3">
      <c r="A64565" t="s">
        <v>66387</v>
      </c>
      <c r="C64565" t="s">
        <v>66387</v>
      </c>
    </row>
    <row r="64566" spans="1:3" x14ac:dyDescent="0.3">
      <c r="A64566" t="s">
        <v>66388</v>
      </c>
      <c r="C64566" t="s">
        <v>66388</v>
      </c>
    </row>
    <row r="64567" spans="1:3" x14ac:dyDescent="0.3">
      <c r="A64567" t="s">
        <v>66389</v>
      </c>
      <c r="C64567" t="s">
        <v>66389</v>
      </c>
    </row>
    <row r="64568" spans="1:3" x14ac:dyDescent="0.3">
      <c r="A64568" t="s">
        <v>66390</v>
      </c>
      <c r="C64568" t="s">
        <v>66390</v>
      </c>
    </row>
    <row r="64569" spans="1:3" x14ac:dyDescent="0.3">
      <c r="A64569" t="s">
        <v>66391</v>
      </c>
      <c r="C64569" t="s">
        <v>66391</v>
      </c>
    </row>
    <row r="64570" spans="1:3" x14ac:dyDescent="0.3">
      <c r="A64570" t="s">
        <v>66392</v>
      </c>
      <c r="C64570" t="s">
        <v>66392</v>
      </c>
    </row>
    <row r="64571" spans="1:3" x14ac:dyDescent="0.3">
      <c r="A64571" t="s">
        <v>66393</v>
      </c>
      <c r="C64571" t="s">
        <v>66393</v>
      </c>
    </row>
    <row r="64572" spans="1:3" x14ac:dyDescent="0.3">
      <c r="A64572" t="s">
        <v>66394</v>
      </c>
      <c r="C64572" t="s">
        <v>66394</v>
      </c>
    </row>
    <row r="64573" spans="1:3" x14ac:dyDescent="0.3">
      <c r="A64573" t="s">
        <v>66395</v>
      </c>
      <c r="C64573" t="s">
        <v>66395</v>
      </c>
    </row>
    <row r="64574" spans="1:3" x14ac:dyDescent="0.3">
      <c r="A64574" t="s">
        <v>66396</v>
      </c>
      <c r="C64574" t="s">
        <v>66396</v>
      </c>
    </row>
    <row r="64575" spans="1:3" x14ac:dyDescent="0.3">
      <c r="A64575" t="s">
        <v>66397</v>
      </c>
      <c r="C64575" t="s">
        <v>66397</v>
      </c>
    </row>
    <row r="64576" spans="1:3" x14ac:dyDescent="0.3">
      <c r="A64576" t="s">
        <v>66398</v>
      </c>
      <c r="C64576" t="s">
        <v>66398</v>
      </c>
    </row>
    <row r="64577" spans="1:3" x14ac:dyDescent="0.3">
      <c r="A64577" t="s">
        <v>66399</v>
      </c>
      <c r="C64577" t="s">
        <v>66399</v>
      </c>
    </row>
    <row r="64578" spans="1:3" x14ac:dyDescent="0.3">
      <c r="A64578" t="s">
        <v>66400</v>
      </c>
      <c r="C64578" t="s">
        <v>66400</v>
      </c>
    </row>
    <row r="64579" spans="1:3" x14ac:dyDescent="0.3">
      <c r="A64579" t="s">
        <v>66401</v>
      </c>
      <c r="C64579" t="s">
        <v>66401</v>
      </c>
    </row>
    <row r="64580" spans="1:3" x14ac:dyDescent="0.3">
      <c r="A64580" t="s">
        <v>66402</v>
      </c>
      <c r="C64580" t="s">
        <v>66402</v>
      </c>
    </row>
    <row r="64581" spans="1:3" x14ac:dyDescent="0.3">
      <c r="A64581" t="s">
        <v>66403</v>
      </c>
      <c r="C64581" t="s">
        <v>66403</v>
      </c>
    </row>
    <row r="64582" spans="1:3" x14ac:dyDescent="0.3">
      <c r="A64582" t="s">
        <v>66404</v>
      </c>
      <c r="C64582" t="s">
        <v>66404</v>
      </c>
    </row>
    <row r="64583" spans="1:3" x14ac:dyDescent="0.3">
      <c r="A64583" t="s">
        <v>66405</v>
      </c>
      <c r="C64583" t="s">
        <v>66405</v>
      </c>
    </row>
    <row r="64584" spans="1:3" x14ac:dyDescent="0.3">
      <c r="A64584" t="s">
        <v>66406</v>
      </c>
      <c r="C64584" t="s">
        <v>66406</v>
      </c>
    </row>
    <row r="64585" spans="1:3" x14ac:dyDescent="0.3">
      <c r="A64585" t="s">
        <v>66407</v>
      </c>
      <c r="C64585" t="s">
        <v>66407</v>
      </c>
    </row>
    <row r="64586" spans="1:3" x14ac:dyDescent="0.3">
      <c r="A64586" t="s">
        <v>66408</v>
      </c>
      <c r="C64586" t="s">
        <v>66408</v>
      </c>
    </row>
    <row r="64587" spans="1:3" x14ac:dyDescent="0.3">
      <c r="A64587" t="s">
        <v>66409</v>
      </c>
      <c r="C64587" t="s">
        <v>66409</v>
      </c>
    </row>
    <row r="64588" spans="1:3" x14ac:dyDescent="0.3">
      <c r="A64588" t="s">
        <v>66410</v>
      </c>
      <c r="C64588" t="s">
        <v>66410</v>
      </c>
    </row>
    <row r="64589" spans="1:3" x14ac:dyDescent="0.3">
      <c r="A64589" t="s">
        <v>66411</v>
      </c>
      <c r="C64589" t="s">
        <v>66411</v>
      </c>
    </row>
    <row r="64590" spans="1:3" x14ac:dyDescent="0.3">
      <c r="A64590" t="s">
        <v>66412</v>
      </c>
      <c r="C64590" t="s">
        <v>66412</v>
      </c>
    </row>
    <row r="64591" spans="1:3" x14ac:dyDescent="0.3">
      <c r="A64591" t="s">
        <v>66413</v>
      </c>
      <c r="C64591" t="s">
        <v>66413</v>
      </c>
    </row>
    <row r="64592" spans="1:3" x14ac:dyDescent="0.3">
      <c r="A64592" t="s">
        <v>66414</v>
      </c>
      <c r="C64592" t="s">
        <v>66414</v>
      </c>
    </row>
    <row r="64593" spans="1:3" x14ac:dyDescent="0.3">
      <c r="A64593" t="s">
        <v>66415</v>
      </c>
      <c r="C64593" t="s">
        <v>66415</v>
      </c>
    </row>
    <row r="64594" spans="1:3" x14ac:dyDescent="0.3">
      <c r="A64594" t="s">
        <v>66416</v>
      </c>
      <c r="C64594" t="s">
        <v>66416</v>
      </c>
    </row>
    <row r="64595" spans="1:3" x14ac:dyDescent="0.3">
      <c r="A64595" t="s">
        <v>66417</v>
      </c>
      <c r="C64595" t="s">
        <v>66417</v>
      </c>
    </row>
    <row r="64596" spans="1:3" x14ac:dyDescent="0.3">
      <c r="A64596" t="s">
        <v>66418</v>
      </c>
      <c r="C64596" t="s">
        <v>66418</v>
      </c>
    </row>
    <row r="64597" spans="1:3" x14ac:dyDescent="0.3">
      <c r="A64597" t="s">
        <v>66419</v>
      </c>
      <c r="C64597" t="s">
        <v>66419</v>
      </c>
    </row>
    <row r="64598" spans="1:3" x14ac:dyDescent="0.3">
      <c r="A64598" t="s">
        <v>66420</v>
      </c>
      <c r="C64598" t="s">
        <v>66420</v>
      </c>
    </row>
    <row r="64599" spans="1:3" x14ac:dyDescent="0.3">
      <c r="A64599" t="s">
        <v>66421</v>
      </c>
      <c r="C64599" t="s">
        <v>66421</v>
      </c>
    </row>
    <row r="64600" spans="1:3" x14ac:dyDescent="0.3">
      <c r="A64600" t="s">
        <v>66422</v>
      </c>
      <c r="C64600" t="s">
        <v>66422</v>
      </c>
    </row>
    <row r="64601" spans="1:3" x14ac:dyDescent="0.3">
      <c r="A64601" t="s">
        <v>66423</v>
      </c>
      <c r="C64601" t="s">
        <v>66423</v>
      </c>
    </row>
    <row r="64602" spans="1:3" x14ac:dyDescent="0.3">
      <c r="A64602" t="s">
        <v>66424</v>
      </c>
      <c r="C64602" t="s">
        <v>66424</v>
      </c>
    </row>
    <row r="64603" spans="1:3" x14ac:dyDescent="0.3">
      <c r="A64603" t="s">
        <v>66425</v>
      </c>
      <c r="C64603" t="s">
        <v>66425</v>
      </c>
    </row>
    <row r="64604" spans="1:3" x14ac:dyDescent="0.3">
      <c r="A64604" t="s">
        <v>66426</v>
      </c>
      <c r="C64604" t="s">
        <v>66426</v>
      </c>
    </row>
    <row r="64605" spans="1:3" x14ac:dyDescent="0.3">
      <c r="A64605" t="s">
        <v>66427</v>
      </c>
      <c r="C64605" t="s">
        <v>66427</v>
      </c>
    </row>
    <row r="64606" spans="1:3" x14ac:dyDescent="0.3">
      <c r="A64606" t="s">
        <v>66428</v>
      </c>
      <c r="C64606" t="s">
        <v>66428</v>
      </c>
    </row>
    <row r="64607" spans="1:3" x14ac:dyDescent="0.3">
      <c r="A64607" t="s">
        <v>66429</v>
      </c>
      <c r="C64607" t="s">
        <v>66429</v>
      </c>
    </row>
    <row r="64608" spans="1:3" x14ac:dyDescent="0.3">
      <c r="A64608" t="s">
        <v>66430</v>
      </c>
      <c r="C64608" t="s">
        <v>66430</v>
      </c>
    </row>
    <row r="64609" spans="1:3" x14ac:dyDescent="0.3">
      <c r="A64609" t="s">
        <v>66431</v>
      </c>
      <c r="C64609" t="s">
        <v>66431</v>
      </c>
    </row>
    <row r="64610" spans="1:3" x14ac:dyDescent="0.3">
      <c r="A64610" t="s">
        <v>66432</v>
      </c>
      <c r="C64610" t="s">
        <v>66432</v>
      </c>
    </row>
    <row r="64611" spans="1:3" x14ac:dyDescent="0.3">
      <c r="A64611" t="s">
        <v>66433</v>
      </c>
      <c r="C64611" t="s">
        <v>66433</v>
      </c>
    </row>
    <row r="64612" spans="1:3" x14ac:dyDescent="0.3">
      <c r="A64612" t="s">
        <v>66434</v>
      </c>
      <c r="C64612" t="s">
        <v>66434</v>
      </c>
    </row>
    <row r="64613" spans="1:3" x14ac:dyDescent="0.3">
      <c r="A64613" t="s">
        <v>66435</v>
      </c>
      <c r="C64613" t="s">
        <v>66435</v>
      </c>
    </row>
    <row r="64614" spans="1:3" x14ac:dyDescent="0.3">
      <c r="A64614" t="s">
        <v>66436</v>
      </c>
      <c r="C64614" t="s">
        <v>66436</v>
      </c>
    </row>
    <row r="64615" spans="1:3" x14ac:dyDescent="0.3">
      <c r="A64615" t="s">
        <v>66437</v>
      </c>
      <c r="C64615" t="s">
        <v>66437</v>
      </c>
    </row>
    <row r="64616" spans="1:3" x14ac:dyDescent="0.3">
      <c r="A64616" t="s">
        <v>66438</v>
      </c>
      <c r="C64616" t="s">
        <v>66438</v>
      </c>
    </row>
    <row r="64617" spans="1:3" x14ac:dyDescent="0.3">
      <c r="A64617" t="s">
        <v>66439</v>
      </c>
      <c r="C64617" t="s">
        <v>66439</v>
      </c>
    </row>
    <row r="64618" spans="1:3" x14ac:dyDescent="0.3">
      <c r="A64618" t="s">
        <v>66440</v>
      </c>
      <c r="C64618" t="s">
        <v>66440</v>
      </c>
    </row>
    <row r="64619" spans="1:3" x14ac:dyDescent="0.3">
      <c r="A64619" t="s">
        <v>66441</v>
      </c>
      <c r="C64619" t="s">
        <v>66441</v>
      </c>
    </row>
    <row r="64620" spans="1:3" x14ac:dyDescent="0.3">
      <c r="A64620" t="s">
        <v>66442</v>
      </c>
      <c r="C64620" t="s">
        <v>66442</v>
      </c>
    </row>
    <row r="64621" spans="1:3" x14ac:dyDescent="0.3">
      <c r="A64621" t="s">
        <v>66443</v>
      </c>
      <c r="C64621" t="s">
        <v>66443</v>
      </c>
    </row>
    <row r="64622" spans="1:3" x14ac:dyDescent="0.3">
      <c r="A64622" t="s">
        <v>66444</v>
      </c>
      <c r="C64622" t="s">
        <v>66444</v>
      </c>
    </row>
    <row r="64623" spans="1:3" x14ac:dyDescent="0.3">
      <c r="A64623" t="s">
        <v>66445</v>
      </c>
      <c r="C64623" t="s">
        <v>66445</v>
      </c>
    </row>
    <row r="64624" spans="1:3" x14ac:dyDescent="0.3">
      <c r="A64624" t="s">
        <v>66446</v>
      </c>
      <c r="C64624" t="s">
        <v>66446</v>
      </c>
    </row>
    <row r="64625" spans="1:3" x14ac:dyDescent="0.3">
      <c r="A64625" t="s">
        <v>66447</v>
      </c>
      <c r="C64625" t="s">
        <v>66447</v>
      </c>
    </row>
    <row r="64626" spans="1:3" x14ac:dyDescent="0.3">
      <c r="A64626" t="s">
        <v>66448</v>
      </c>
      <c r="C64626" t="s">
        <v>66448</v>
      </c>
    </row>
    <row r="64627" spans="1:3" x14ac:dyDescent="0.3">
      <c r="A64627" t="s">
        <v>66449</v>
      </c>
      <c r="C64627" t="s">
        <v>66449</v>
      </c>
    </row>
    <row r="64628" spans="1:3" x14ac:dyDescent="0.3">
      <c r="A64628" t="s">
        <v>66450</v>
      </c>
      <c r="C64628" t="s">
        <v>66450</v>
      </c>
    </row>
    <row r="64629" spans="1:3" x14ac:dyDescent="0.3">
      <c r="A64629" t="s">
        <v>66451</v>
      </c>
      <c r="C64629" t="s">
        <v>66451</v>
      </c>
    </row>
    <row r="64630" spans="1:3" x14ac:dyDescent="0.3">
      <c r="A64630" t="s">
        <v>66452</v>
      </c>
      <c r="C64630" t="s">
        <v>66452</v>
      </c>
    </row>
    <row r="64631" spans="1:3" x14ac:dyDescent="0.3">
      <c r="A64631" t="s">
        <v>66453</v>
      </c>
      <c r="C64631" t="s">
        <v>66453</v>
      </c>
    </row>
    <row r="64632" spans="1:3" x14ac:dyDescent="0.3">
      <c r="A64632" t="s">
        <v>66454</v>
      </c>
      <c r="C64632" t="s">
        <v>66454</v>
      </c>
    </row>
    <row r="64633" spans="1:3" x14ac:dyDescent="0.3">
      <c r="A64633" t="s">
        <v>66456</v>
      </c>
      <c r="C64633" t="s">
        <v>66456</v>
      </c>
    </row>
    <row r="64634" spans="1:3" x14ac:dyDescent="0.3">
      <c r="A64634" t="s">
        <v>66458</v>
      </c>
      <c r="C64634" t="s">
        <v>66458</v>
      </c>
    </row>
    <row r="64635" spans="1:3" x14ac:dyDescent="0.3">
      <c r="A64635" t="s">
        <v>66459</v>
      </c>
      <c r="C64635" t="s">
        <v>66459</v>
      </c>
    </row>
    <row r="64636" spans="1:3" x14ac:dyDescent="0.3">
      <c r="A64636" t="s">
        <v>66460</v>
      </c>
      <c r="C64636" t="s">
        <v>66460</v>
      </c>
    </row>
    <row r="64637" spans="1:3" x14ac:dyDescent="0.3">
      <c r="A64637" t="s">
        <v>66461</v>
      </c>
      <c r="C64637" t="s">
        <v>66461</v>
      </c>
    </row>
    <row r="64638" spans="1:3" x14ac:dyDescent="0.3">
      <c r="A64638" t="s">
        <v>66462</v>
      </c>
      <c r="C64638" t="s">
        <v>66462</v>
      </c>
    </row>
    <row r="64639" spans="1:3" x14ac:dyDescent="0.3">
      <c r="A64639" t="s">
        <v>66463</v>
      </c>
      <c r="C64639" t="s">
        <v>66463</v>
      </c>
    </row>
    <row r="64640" spans="1:3" x14ac:dyDescent="0.3">
      <c r="A64640" t="s">
        <v>66464</v>
      </c>
      <c r="C64640" t="s">
        <v>66464</v>
      </c>
    </row>
    <row r="64641" spans="1:3" x14ac:dyDescent="0.3">
      <c r="A64641" t="s">
        <v>66465</v>
      </c>
      <c r="C64641" t="s">
        <v>66465</v>
      </c>
    </row>
    <row r="64642" spans="1:3" x14ac:dyDescent="0.3">
      <c r="A64642" t="s">
        <v>66466</v>
      </c>
      <c r="C64642" t="s">
        <v>66466</v>
      </c>
    </row>
    <row r="64643" spans="1:3" x14ac:dyDescent="0.3">
      <c r="A64643" t="s">
        <v>66467</v>
      </c>
      <c r="C64643" t="s">
        <v>66467</v>
      </c>
    </row>
    <row r="64644" spans="1:3" x14ac:dyDescent="0.3">
      <c r="A64644" t="s">
        <v>66468</v>
      </c>
      <c r="C64644" t="s">
        <v>66468</v>
      </c>
    </row>
    <row r="64645" spans="1:3" x14ac:dyDescent="0.3">
      <c r="A64645" t="s">
        <v>66469</v>
      </c>
      <c r="C64645" t="s">
        <v>66469</v>
      </c>
    </row>
    <row r="64646" spans="1:3" x14ac:dyDescent="0.3">
      <c r="A64646" t="s">
        <v>66470</v>
      </c>
      <c r="C64646" t="s">
        <v>66470</v>
      </c>
    </row>
    <row r="64647" spans="1:3" x14ac:dyDescent="0.3">
      <c r="A64647" t="s">
        <v>66471</v>
      </c>
      <c r="C64647" t="s">
        <v>66471</v>
      </c>
    </row>
    <row r="64648" spans="1:3" x14ac:dyDescent="0.3">
      <c r="A64648" t="s">
        <v>66472</v>
      </c>
      <c r="C64648" t="s">
        <v>66472</v>
      </c>
    </row>
    <row r="64649" spans="1:3" x14ac:dyDescent="0.3">
      <c r="A64649" t="s">
        <v>66473</v>
      </c>
      <c r="C64649" t="s">
        <v>66473</v>
      </c>
    </row>
    <row r="64650" spans="1:3" x14ac:dyDescent="0.3">
      <c r="A64650" t="s">
        <v>66474</v>
      </c>
      <c r="C64650" t="s">
        <v>66474</v>
      </c>
    </row>
    <row r="64651" spans="1:3" x14ac:dyDescent="0.3">
      <c r="A64651" t="s">
        <v>66475</v>
      </c>
      <c r="C64651" t="s">
        <v>66475</v>
      </c>
    </row>
    <row r="64652" spans="1:3" x14ac:dyDescent="0.3">
      <c r="A64652" t="s">
        <v>66476</v>
      </c>
      <c r="C64652" t="s">
        <v>66476</v>
      </c>
    </row>
    <row r="64653" spans="1:3" x14ac:dyDescent="0.3">
      <c r="A64653" t="s">
        <v>66477</v>
      </c>
      <c r="C64653" t="s">
        <v>66477</v>
      </c>
    </row>
    <row r="64654" spans="1:3" x14ac:dyDescent="0.3">
      <c r="A64654" t="s">
        <v>66478</v>
      </c>
      <c r="C64654" t="s">
        <v>66478</v>
      </c>
    </row>
    <row r="64655" spans="1:3" x14ac:dyDescent="0.3">
      <c r="A64655" t="s">
        <v>66479</v>
      </c>
      <c r="C64655" t="s">
        <v>66479</v>
      </c>
    </row>
    <row r="64656" spans="1:3" x14ac:dyDescent="0.3">
      <c r="A64656" t="s">
        <v>66480</v>
      </c>
      <c r="C64656" t="s">
        <v>66480</v>
      </c>
    </row>
    <row r="64657" spans="1:3" x14ac:dyDescent="0.3">
      <c r="A64657" t="s">
        <v>66481</v>
      </c>
      <c r="C64657" t="s">
        <v>66481</v>
      </c>
    </row>
    <row r="64658" spans="1:3" x14ac:dyDescent="0.3">
      <c r="A64658" t="s">
        <v>66482</v>
      </c>
      <c r="C64658" t="s">
        <v>66482</v>
      </c>
    </row>
    <row r="64659" spans="1:3" x14ac:dyDescent="0.3">
      <c r="A64659" t="s">
        <v>66483</v>
      </c>
      <c r="C64659" t="s">
        <v>66483</v>
      </c>
    </row>
    <row r="64660" spans="1:3" x14ac:dyDescent="0.3">
      <c r="A64660" t="s">
        <v>66484</v>
      </c>
      <c r="C64660" t="s">
        <v>66484</v>
      </c>
    </row>
    <row r="64661" spans="1:3" x14ac:dyDescent="0.3">
      <c r="A64661" t="s">
        <v>66485</v>
      </c>
      <c r="C64661" t="s">
        <v>66485</v>
      </c>
    </row>
    <row r="64662" spans="1:3" x14ac:dyDescent="0.3">
      <c r="A64662" t="s">
        <v>66486</v>
      </c>
      <c r="C64662" t="s">
        <v>66486</v>
      </c>
    </row>
    <row r="64663" spans="1:3" x14ac:dyDescent="0.3">
      <c r="A64663" t="s">
        <v>66487</v>
      </c>
      <c r="C64663" t="s">
        <v>66487</v>
      </c>
    </row>
    <row r="64664" spans="1:3" x14ac:dyDescent="0.3">
      <c r="A64664" t="s">
        <v>66488</v>
      </c>
      <c r="C64664" t="s">
        <v>66488</v>
      </c>
    </row>
    <row r="64665" spans="1:3" x14ac:dyDescent="0.3">
      <c r="A64665" t="s">
        <v>66489</v>
      </c>
      <c r="C64665" t="s">
        <v>66489</v>
      </c>
    </row>
    <row r="64666" spans="1:3" x14ac:dyDescent="0.3">
      <c r="A64666" t="s">
        <v>66490</v>
      </c>
      <c r="C64666" t="s">
        <v>66490</v>
      </c>
    </row>
    <row r="64667" spans="1:3" x14ac:dyDescent="0.3">
      <c r="A64667" t="s">
        <v>66491</v>
      </c>
      <c r="C64667" t="s">
        <v>66491</v>
      </c>
    </row>
    <row r="64668" spans="1:3" x14ac:dyDescent="0.3">
      <c r="A64668" t="s">
        <v>66492</v>
      </c>
      <c r="C64668" t="s">
        <v>66492</v>
      </c>
    </row>
    <row r="64669" spans="1:3" x14ac:dyDescent="0.3">
      <c r="A64669" t="s">
        <v>66493</v>
      </c>
      <c r="C64669" t="s">
        <v>66493</v>
      </c>
    </row>
    <row r="64670" spans="1:3" x14ac:dyDescent="0.3">
      <c r="A64670" t="s">
        <v>66494</v>
      </c>
      <c r="C64670" t="s">
        <v>66494</v>
      </c>
    </row>
    <row r="64671" spans="1:3" x14ac:dyDescent="0.3">
      <c r="A64671" t="s">
        <v>66495</v>
      </c>
      <c r="C64671" t="s">
        <v>66495</v>
      </c>
    </row>
    <row r="64672" spans="1:3" x14ac:dyDescent="0.3">
      <c r="A64672" t="s">
        <v>66496</v>
      </c>
      <c r="C64672" t="s">
        <v>66496</v>
      </c>
    </row>
    <row r="64673" spans="1:3" x14ac:dyDescent="0.3">
      <c r="A64673" t="s">
        <v>66497</v>
      </c>
      <c r="C64673" t="s">
        <v>66497</v>
      </c>
    </row>
    <row r="64674" spans="1:3" x14ac:dyDescent="0.3">
      <c r="A64674" t="s">
        <v>66498</v>
      </c>
      <c r="C64674" t="s">
        <v>66498</v>
      </c>
    </row>
    <row r="64675" spans="1:3" x14ac:dyDescent="0.3">
      <c r="A64675" t="s">
        <v>66499</v>
      </c>
      <c r="C64675" t="s">
        <v>66499</v>
      </c>
    </row>
    <row r="64676" spans="1:3" x14ac:dyDescent="0.3">
      <c r="A64676" t="s">
        <v>66500</v>
      </c>
      <c r="C64676" t="s">
        <v>66500</v>
      </c>
    </row>
    <row r="64677" spans="1:3" x14ac:dyDescent="0.3">
      <c r="A64677" t="s">
        <v>66501</v>
      </c>
      <c r="C64677" t="s">
        <v>66501</v>
      </c>
    </row>
    <row r="64678" spans="1:3" x14ac:dyDescent="0.3">
      <c r="A64678" t="s">
        <v>66502</v>
      </c>
      <c r="C64678" t="s">
        <v>66502</v>
      </c>
    </row>
    <row r="64679" spans="1:3" x14ac:dyDescent="0.3">
      <c r="A64679" t="s">
        <v>66503</v>
      </c>
      <c r="C64679" t="s">
        <v>66503</v>
      </c>
    </row>
    <row r="64680" spans="1:3" x14ac:dyDescent="0.3">
      <c r="A64680" t="s">
        <v>66504</v>
      </c>
      <c r="C64680" t="s">
        <v>66504</v>
      </c>
    </row>
    <row r="64681" spans="1:3" x14ac:dyDescent="0.3">
      <c r="A64681" t="s">
        <v>66505</v>
      </c>
      <c r="C64681" t="s">
        <v>66505</v>
      </c>
    </row>
    <row r="64682" spans="1:3" x14ac:dyDescent="0.3">
      <c r="A64682" t="s">
        <v>66506</v>
      </c>
      <c r="C64682" t="s">
        <v>66506</v>
      </c>
    </row>
    <row r="64683" spans="1:3" x14ac:dyDescent="0.3">
      <c r="A64683" t="s">
        <v>66507</v>
      </c>
      <c r="C64683" t="s">
        <v>66507</v>
      </c>
    </row>
    <row r="64684" spans="1:3" x14ac:dyDescent="0.3">
      <c r="A64684" t="s">
        <v>66508</v>
      </c>
      <c r="C64684" t="s">
        <v>66508</v>
      </c>
    </row>
    <row r="64685" spans="1:3" x14ac:dyDescent="0.3">
      <c r="A64685" t="s">
        <v>66509</v>
      </c>
      <c r="C64685" t="s">
        <v>66509</v>
      </c>
    </row>
    <row r="64686" spans="1:3" x14ac:dyDescent="0.3">
      <c r="A64686" t="s">
        <v>66510</v>
      </c>
      <c r="C64686" t="s">
        <v>66510</v>
      </c>
    </row>
    <row r="64687" spans="1:3" x14ac:dyDescent="0.3">
      <c r="A64687" t="s">
        <v>66511</v>
      </c>
      <c r="C64687" t="s">
        <v>66511</v>
      </c>
    </row>
    <row r="64688" spans="1:3" x14ac:dyDescent="0.3">
      <c r="A64688" t="s">
        <v>66512</v>
      </c>
      <c r="C64688" t="s">
        <v>66512</v>
      </c>
    </row>
    <row r="64689" spans="1:3" x14ac:dyDescent="0.3">
      <c r="A64689" t="s">
        <v>66513</v>
      </c>
      <c r="C64689" t="s">
        <v>66513</v>
      </c>
    </row>
    <row r="64690" spans="1:3" x14ac:dyDescent="0.3">
      <c r="A64690" t="s">
        <v>66514</v>
      </c>
      <c r="C64690" t="s">
        <v>66514</v>
      </c>
    </row>
    <row r="64691" spans="1:3" x14ac:dyDescent="0.3">
      <c r="A64691" t="s">
        <v>66515</v>
      </c>
      <c r="C64691" t="s">
        <v>66515</v>
      </c>
    </row>
    <row r="64692" spans="1:3" x14ac:dyDescent="0.3">
      <c r="A64692" t="s">
        <v>66516</v>
      </c>
      <c r="C64692" t="s">
        <v>66516</v>
      </c>
    </row>
    <row r="64693" spans="1:3" x14ac:dyDescent="0.3">
      <c r="A64693" t="s">
        <v>66517</v>
      </c>
      <c r="C64693" t="s">
        <v>66517</v>
      </c>
    </row>
    <row r="64694" spans="1:3" x14ac:dyDescent="0.3">
      <c r="A64694" t="s">
        <v>66518</v>
      </c>
      <c r="C64694" t="s">
        <v>66518</v>
      </c>
    </row>
    <row r="64695" spans="1:3" x14ac:dyDescent="0.3">
      <c r="A64695" t="s">
        <v>66519</v>
      </c>
      <c r="C64695" t="s">
        <v>66519</v>
      </c>
    </row>
    <row r="64696" spans="1:3" x14ac:dyDescent="0.3">
      <c r="A64696" t="s">
        <v>66520</v>
      </c>
      <c r="C64696" t="s">
        <v>66520</v>
      </c>
    </row>
    <row r="64697" spans="1:3" x14ac:dyDescent="0.3">
      <c r="A64697" t="s">
        <v>66522</v>
      </c>
      <c r="C64697" t="s">
        <v>66522</v>
      </c>
    </row>
    <row r="64698" spans="1:3" x14ac:dyDescent="0.3">
      <c r="A64698" t="s">
        <v>66523</v>
      </c>
      <c r="C64698" t="s">
        <v>66523</v>
      </c>
    </row>
    <row r="64699" spans="1:3" x14ac:dyDescent="0.3">
      <c r="A64699" t="s">
        <v>66524</v>
      </c>
      <c r="C64699" t="s">
        <v>66524</v>
      </c>
    </row>
    <row r="64700" spans="1:3" x14ac:dyDescent="0.3">
      <c r="A64700" t="s">
        <v>66525</v>
      </c>
      <c r="C64700" t="s">
        <v>66525</v>
      </c>
    </row>
    <row r="64701" spans="1:3" x14ac:dyDescent="0.3">
      <c r="A64701" t="s">
        <v>66526</v>
      </c>
      <c r="C64701" t="s">
        <v>66526</v>
      </c>
    </row>
    <row r="64702" spans="1:3" x14ac:dyDescent="0.3">
      <c r="A64702" t="s">
        <v>66527</v>
      </c>
      <c r="C64702" t="s">
        <v>66527</v>
      </c>
    </row>
    <row r="64703" spans="1:3" x14ac:dyDescent="0.3">
      <c r="A64703" t="s">
        <v>66528</v>
      </c>
      <c r="C64703" t="s">
        <v>66528</v>
      </c>
    </row>
    <row r="64704" spans="1:3" x14ac:dyDescent="0.3">
      <c r="A64704" t="s">
        <v>66529</v>
      </c>
      <c r="C64704" t="s">
        <v>66529</v>
      </c>
    </row>
    <row r="64705" spans="1:3" x14ac:dyDescent="0.3">
      <c r="A64705" t="s">
        <v>66530</v>
      </c>
      <c r="C64705" t="s">
        <v>66530</v>
      </c>
    </row>
    <row r="64706" spans="1:3" x14ac:dyDescent="0.3">
      <c r="A64706" t="s">
        <v>66531</v>
      </c>
      <c r="C64706" t="s">
        <v>66531</v>
      </c>
    </row>
    <row r="64707" spans="1:3" x14ac:dyDescent="0.3">
      <c r="A64707" t="s">
        <v>66532</v>
      </c>
      <c r="C64707" t="s">
        <v>66532</v>
      </c>
    </row>
    <row r="64708" spans="1:3" x14ac:dyDescent="0.3">
      <c r="A64708" t="s">
        <v>66534</v>
      </c>
      <c r="C64708" t="s">
        <v>66534</v>
      </c>
    </row>
    <row r="64709" spans="1:3" x14ac:dyDescent="0.3">
      <c r="A64709" t="s">
        <v>66535</v>
      </c>
      <c r="C64709" t="s">
        <v>66535</v>
      </c>
    </row>
    <row r="64710" spans="1:3" x14ac:dyDescent="0.3">
      <c r="A64710" t="s">
        <v>66536</v>
      </c>
      <c r="C64710" t="s">
        <v>66536</v>
      </c>
    </row>
    <row r="64711" spans="1:3" x14ac:dyDescent="0.3">
      <c r="A64711" t="s">
        <v>66537</v>
      </c>
      <c r="C64711" t="s">
        <v>66537</v>
      </c>
    </row>
    <row r="64712" spans="1:3" x14ac:dyDescent="0.3">
      <c r="A64712" t="s">
        <v>66538</v>
      </c>
      <c r="C64712" t="s">
        <v>66538</v>
      </c>
    </row>
    <row r="64713" spans="1:3" x14ac:dyDescent="0.3">
      <c r="A64713" t="s">
        <v>66539</v>
      </c>
      <c r="C64713" t="s">
        <v>66539</v>
      </c>
    </row>
    <row r="64714" spans="1:3" x14ac:dyDescent="0.3">
      <c r="A64714" t="s">
        <v>66540</v>
      </c>
      <c r="C64714" t="s">
        <v>66540</v>
      </c>
    </row>
    <row r="64715" spans="1:3" x14ac:dyDescent="0.3">
      <c r="A64715" t="s">
        <v>66541</v>
      </c>
      <c r="C64715" t="s">
        <v>66541</v>
      </c>
    </row>
    <row r="64716" spans="1:3" x14ac:dyDescent="0.3">
      <c r="A64716" t="s">
        <v>66542</v>
      </c>
      <c r="C64716" t="s">
        <v>66542</v>
      </c>
    </row>
    <row r="64717" spans="1:3" x14ac:dyDescent="0.3">
      <c r="A64717" t="s">
        <v>66543</v>
      </c>
      <c r="C64717" t="s">
        <v>66543</v>
      </c>
    </row>
    <row r="64718" spans="1:3" x14ac:dyDescent="0.3">
      <c r="A64718" t="s">
        <v>66544</v>
      </c>
      <c r="C64718" t="s">
        <v>66544</v>
      </c>
    </row>
    <row r="64719" spans="1:3" x14ac:dyDescent="0.3">
      <c r="A64719" t="s">
        <v>66545</v>
      </c>
      <c r="C64719" t="s">
        <v>66545</v>
      </c>
    </row>
    <row r="64720" spans="1:3" x14ac:dyDescent="0.3">
      <c r="A64720" t="s">
        <v>66546</v>
      </c>
      <c r="C64720" t="s">
        <v>66546</v>
      </c>
    </row>
    <row r="64721" spans="1:3" x14ac:dyDescent="0.3">
      <c r="A64721" t="s">
        <v>66547</v>
      </c>
      <c r="C64721" t="s">
        <v>66547</v>
      </c>
    </row>
    <row r="64722" spans="1:3" x14ac:dyDescent="0.3">
      <c r="A64722" t="s">
        <v>66550</v>
      </c>
      <c r="C64722" t="s">
        <v>66550</v>
      </c>
    </row>
    <row r="64723" spans="1:3" x14ac:dyDescent="0.3">
      <c r="A64723" t="s">
        <v>66551</v>
      </c>
      <c r="C64723" t="s">
        <v>66551</v>
      </c>
    </row>
    <row r="64724" spans="1:3" x14ac:dyDescent="0.3">
      <c r="A64724" t="s">
        <v>66552</v>
      </c>
      <c r="C64724" t="s">
        <v>66552</v>
      </c>
    </row>
    <row r="64725" spans="1:3" x14ac:dyDescent="0.3">
      <c r="A64725" t="s">
        <v>66553</v>
      </c>
      <c r="C64725" t="s">
        <v>66553</v>
      </c>
    </row>
    <row r="64726" spans="1:3" x14ac:dyDescent="0.3">
      <c r="A64726" t="s">
        <v>66554</v>
      </c>
      <c r="C64726" t="s">
        <v>66554</v>
      </c>
    </row>
    <row r="64727" spans="1:3" x14ac:dyDescent="0.3">
      <c r="A64727" t="s">
        <v>66555</v>
      </c>
      <c r="C64727" t="s">
        <v>66555</v>
      </c>
    </row>
    <row r="64728" spans="1:3" x14ac:dyDescent="0.3">
      <c r="A64728" t="s">
        <v>66556</v>
      </c>
      <c r="C64728" t="s">
        <v>66556</v>
      </c>
    </row>
    <row r="64729" spans="1:3" x14ac:dyDescent="0.3">
      <c r="A64729" t="s">
        <v>66557</v>
      </c>
      <c r="C64729" t="s">
        <v>66557</v>
      </c>
    </row>
    <row r="64730" spans="1:3" x14ac:dyDescent="0.3">
      <c r="A64730" t="s">
        <v>66558</v>
      </c>
      <c r="C64730" t="s">
        <v>66558</v>
      </c>
    </row>
    <row r="64731" spans="1:3" x14ac:dyDescent="0.3">
      <c r="A64731" t="s">
        <v>66559</v>
      </c>
      <c r="C64731" t="s">
        <v>66559</v>
      </c>
    </row>
    <row r="64732" spans="1:3" x14ac:dyDescent="0.3">
      <c r="A64732" t="s">
        <v>66560</v>
      </c>
      <c r="C64732" t="s">
        <v>66560</v>
      </c>
    </row>
    <row r="64733" spans="1:3" x14ac:dyDescent="0.3">
      <c r="A64733" t="s">
        <v>66561</v>
      </c>
      <c r="C64733" t="s">
        <v>66561</v>
      </c>
    </row>
    <row r="64734" spans="1:3" x14ac:dyDescent="0.3">
      <c r="A64734" t="s">
        <v>66562</v>
      </c>
      <c r="C64734" t="s">
        <v>66562</v>
      </c>
    </row>
    <row r="64735" spans="1:3" x14ac:dyDescent="0.3">
      <c r="A64735" t="s">
        <v>66563</v>
      </c>
      <c r="C64735" t="s">
        <v>66563</v>
      </c>
    </row>
    <row r="64736" spans="1:3" x14ac:dyDescent="0.3">
      <c r="A64736" t="s">
        <v>66564</v>
      </c>
      <c r="C64736" t="s">
        <v>66564</v>
      </c>
    </row>
    <row r="64737" spans="1:3" x14ac:dyDescent="0.3">
      <c r="A64737" t="s">
        <v>66565</v>
      </c>
      <c r="C64737" t="s">
        <v>66565</v>
      </c>
    </row>
    <row r="64738" spans="1:3" x14ac:dyDescent="0.3">
      <c r="A64738" t="s">
        <v>66566</v>
      </c>
      <c r="C64738" t="s">
        <v>66566</v>
      </c>
    </row>
    <row r="64739" spans="1:3" x14ac:dyDescent="0.3">
      <c r="A64739" t="s">
        <v>66567</v>
      </c>
      <c r="C64739" t="s">
        <v>66567</v>
      </c>
    </row>
    <row r="64740" spans="1:3" x14ac:dyDescent="0.3">
      <c r="A64740" t="s">
        <v>66568</v>
      </c>
      <c r="C64740" t="s">
        <v>66568</v>
      </c>
    </row>
    <row r="64741" spans="1:3" x14ac:dyDescent="0.3">
      <c r="A64741" t="s">
        <v>66569</v>
      </c>
      <c r="C64741" t="s">
        <v>66569</v>
      </c>
    </row>
    <row r="64742" spans="1:3" x14ac:dyDescent="0.3">
      <c r="A64742" t="s">
        <v>66570</v>
      </c>
      <c r="C64742" t="s">
        <v>66570</v>
      </c>
    </row>
    <row r="64743" spans="1:3" x14ac:dyDescent="0.3">
      <c r="A64743" t="s">
        <v>66571</v>
      </c>
      <c r="C64743" t="s">
        <v>66571</v>
      </c>
    </row>
    <row r="64744" spans="1:3" x14ac:dyDescent="0.3">
      <c r="A64744" t="s">
        <v>66572</v>
      </c>
      <c r="C64744" t="s">
        <v>66572</v>
      </c>
    </row>
    <row r="64745" spans="1:3" x14ac:dyDescent="0.3">
      <c r="A64745" t="s">
        <v>66573</v>
      </c>
      <c r="C64745" t="s">
        <v>66573</v>
      </c>
    </row>
    <row r="64746" spans="1:3" x14ac:dyDescent="0.3">
      <c r="A64746" t="s">
        <v>66574</v>
      </c>
      <c r="C64746" t="s">
        <v>66574</v>
      </c>
    </row>
    <row r="64747" spans="1:3" x14ac:dyDescent="0.3">
      <c r="A64747" t="s">
        <v>66575</v>
      </c>
      <c r="C64747" t="s">
        <v>66575</v>
      </c>
    </row>
    <row r="64748" spans="1:3" x14ac:dyDescent="0.3">
      <c r="A64748" t="s">
        <v>66576</v>
      </c>
      <c r="C64748" t="s">
        <v>66576</v>
      </c>
    </row>
    <row r="64749" spans="1:3" x14ac:dyDescent="0.3">
      <c r="A64749" t="s">
        <v>66577</v>
      </c>
      <c r="C64749" t="s">
        <v>66577</v>
      </c>
    </row>
    <row r="64750" spans="1:3" x14ac:dyDescent="0.3">
      <c r="A64750" t="s">
        <v>66578</v>
      </c>
      <c r="C64750" t="s">
        <v>66578</v>
      </c>
    </row>
    <row r="64751" spans="1:3" x14ac:dyDescent="0.3">
      <c r="A64751" t="s">
        <v>66579</v>
      </c>
      <c r="C64751" t="s">
        <v>66579</v>
      </c>
    </row>
    <row r="64752" spans="1:3" x14ac:dyDescent="0.3">
      <c r="A64752" t="s">
        <v>66580</v>
      </c>
      <c r="C64752" t="s">
        <v>66580</v>
      </c>
    </row>
    <row r="64753" spans="1:3" x14ac:dyDescent="0.3">
      <c r="A64753" t="s">
        <v>66581</v>
      </c>
      <c r="C64753" t="s">
        <v>66581</v>
      </c>
    </row>
    <row r="64754" spans="1:3" x14ac:dyDescent="0.3">
      <c r="A64754" t="s">
        <v>66582</v>
      </c>
      <c r="C64754" t="s">
        <v>66582</v>
      </c>
    </row>
    <row r="64755" spans="1:3" x14ac:dyDescent="0.3">
      <c r="A64755" t="s">
        <v>66583</v>
      </c>
      <c r="C64755" t="s">
        <v>66583</v>
      </c>
    </row>
    <row r="64756" spans="1:3" x14ac:dyDescent="0.3">
      <c r="A64756" t="s">
        <v>66584</v>
      </c>
      <c r="C64756" t="s">
        <v>66584</v>
      </c>
    </row>
    <row r="64757" spans="1:3" x14ac:dyDescent="0.3">
      <c r="A64757" t="s">
        <v>66585</v>
      </c>
      <c r="C64757" t="s">
        <v>66585</v>
      </c>
    </row>
    <row r="64758" spans="1:3" x14ac:dyDescent="0.3">
      <c r="A64758" t="s">
        <v>66586</v>
      </c>
      <c r="C64758" t="s">
        <v>66586</v>
      </c>
    </row>
    <row r="64759" spans="1:3" x14ac:dyDescent="0.3">
      <c r="A64759" t="s">
        <v>66587</v>
      </c>
      <c r="C64759" t="s">
        <v>66587</v>
      </c>
    </row>
    <row r="64760" spans="1:3" x14ac:dyDescent="0.3">
      <c r="A64760" t="s">
        <v>66588</v>
      </c>
      <c r="C64760" t="s">
        <v>66588</v>
      </c>
    </row>
    <row r="64761" spans="1:3" x14ac:dyDescent="0.3">
      <c r="A64761" t="s">
        <v>66589</v>
      </c>
      <c r="C64761" t="s">
        <v>66589</v>
      </c>
    </row>
    <row r="64762" spans="1:3" x14ac:dyDescent="0.3">
      <c r="A64762" t="s">
        <v>66590</v>
      </c>
      <c r="C64762" t="s">
        <v>66590</v>
      </c>
    </row>
    <row r="64763" spans="1:3" x14ac:dyDescent="0.3">
      <c r="A64763" t="s">
        <v>66591</v>
      </c>
      <c r="C64763" t="s">
        <v>66591</v>
      </c>
    </row>
    <row r="64764" spans="1:3" x14ac:dyDescent="0.3">
      <c r="A64764" t="s">
        <v>66592</v>
      </c>
      <c r="C64764" t="s">
        <v>66592</v>
      </c>
    </row>
    <row r="64765" spans="1:3" x14ac:dyDescent="0.3">
      <c r="A64765" t="s">
        <v>66593</v>
      </c>
      <c r="C64765" t="s">
        <v>66593</v>
      </c>
    </row>
    <row r="64766" spans="1:3" x14ac:dyDescent="0.3">
      <c r="A64766" t="s">
        <v>66594</v>
      </c>
      <c r="C64766" t="s">
        <v>66594</v>
      </c>
    </row>
    <row r="64767" spans="1:3" x14ac:dyDescent="0.3">
      <c r="A64767" t="s">
        <v>66595</v>
      </c>
      <c r="C64767" t="s">
        <v>66595</v>
      </c>
    </row>
    <row r="64768" spans="1:3" x14ac:dyDescent="0.3">
      <c r="A64768" t="s">
        <v>66596</v>
      </c>
      <c r="C64768" t="s">
        <v>66596</v>
      </c>
    </row>
    <row r="64769" spans="1:3" x14ac:dyDescent="0.3">
      <c r="A64769" t="s">
        <v>66597</v>
      </c>
      <c r="C64769" t="s">
        <v>66597</v>
      </c>
    </row>
    <row r="64770" spans="1:3" x14ac:dyDescent="0.3">
      <c r="A64770" t="s">
        <v>66598</v>
      </c>
      <c r="C64770" t="s">
        <v>66598</v>
      </c>
    </row>
    <row r="64771" spans="1:3" x14ac:dyDescent="0.3">
      <c r="A64771" t="s">
        <v>66599</v>
      </c>
      <c r="C64771" t="s">
        <v>66599</v>
      </c>
    </row>
    <row r="64772" spans="1:3" x14ac:dyDescent="0.3">
      <c r="A64772" t="s">
        <v>66600</v>
      </c>
      <c r="C64772" t="s">
        <v>66600</v>
      </c>
    </row>
    <row r="64773" spans="1:3" x14ac:dyDescent="0.3">
      <c r="A64773" t="s">
        <v>66601</v>
      </c>
      <c r="C64773" t="s">
        <v>66601</v>
      </c>
    </row>
    <row r="64774" spans="1:3" x14ac:dyDescent="0.3">
      <c r="A64774" t="s">
        <v>66602</v>
      </c>
      <c r="C64774" t="s">
        <v>66602</v>
      </c>
    </row>
    <row r="64775" spans="1:3" x14ac:dyDescent="0.3">
      <c r="A64775" t="s">
        <v>66603</v>
      </c>
      <c r="C64775" t="s">
        <v>66603</v>
      </c>
    </row>
    <row r="64776" spans="1:3" x14ac:dyDescent="0.3">
      <c r="A64776" t="s">
        <v>66604</v>
      </c>
      <c r="C64776" t="s">
        <v>66604</v>
      </c>
    </row>
    <row r="64777" spans="1:3" x14ac:dyDescent="0.3">
      <c r="A64777" t="s">
        <v>66605</v>
      </c>
      <c r="C64777" t="s">
        <v>66605</v>
      </c>
    </row>
    <row r="64778" spans="1:3" x14ac:dyDescent="0.3">
      <c r="A64778" t="s">
        <v>66606</v>
      </c>
      <c r="C64778" t="s">
        <v>66606</v>
      </c>
    </row>
    <row r="64779" spans="1:3" x14ac:dyDescent="0.3">
      <c r="A64779" t="s">
        <v>66607</v>
      </c>
      <c r="C64779" t="s">
        <v>66607</v>
      </c>
    </row>
    <row r="64780" spans="1:3" x14ac:dyDescent="0.3">
      <c r="A64780" t="s">
        <v>66608</v>
      </c>
      <c r="C64780" t="s">
        <v>66608</v>
      </c>
    </row>
    <row r="64781" spans="1:3" x14ac:dyDescent="0.3">
      <c r="A64781" t="s">
        <v>66609</v>
      </c>
      <c r="C64781" t="s">
        <v>66609</v>
      </c>
    </row>
    <row r="64782" spans="1:3" x14ac:dyDescent="0.3">
      <c r="A64782" t="s">
        <v>66610</v>
      </c>
      <c r="C64782" t="s">
        <v>66610</v>
      </c>
    </row>
    <row r="64783" spans="1:3" x14ac:dyDescent="0.3">
      <c r="A64783" t="s">
        <v>66611</v>
      </c>
      <c r="C64783" t="s">
        <v>66611</v>
      </c>
    </row>
    <row r="64784" spans="1:3" x14ac:dyDescent="0.3">
      <c r="A64784" t="s">
        <v>66612</v>
      </c>
      <c r="C64784" t="s">
        <v>66612</v>
      </c>
    </row>
    <row r="64785" spans="1:3" x14ac:dyDescent="0.3">
      <c r="A64785" t="s">
        <v>66613</v>
      </c>
      <c r="C64785" t="s">
        <v>66613</v>
      </c>
    </row>
    <row r="64786" spans="1:3" x14ac:dyDescent="0.3">
      <c r="A64786" t="s">
        <v>66614</v>
      </c>
      <c r="C64786" t="s">
        <v>66614</v>
      </c>
    </row>
    <row r="64787" spans="1:3" x14ac:dyDescent="0.3">
      <c r="A64787" t="s">
        <v>66615</v>
      </c>
      <c r="C64787" t="s">
        <v>66615</v>
      </c>
    </row>
    <row r="64788" spans="1:3" x14ac:dyDescent="0.3">
      <c r="A64788" t="s">
        <v>66616</v>
      </c>
      <c r="C64788" t="s">
        <v>66616</v>
      </c>
    </row>
    <row r="64789" spans="1:3" x14ac:dyDescent="0.3">
      <c r="A64789" t="s">
        <v>66617</v>
      </c>
      <c r="C64789" t="s">
        <v>66617</v>
      </c>
    </row>
    <row r="64790" spans="1:3" x14ac:dyDescent="0.3">
      <c r="A64790" t="s">
        <v>66618</v>
      </c>
      <c r="C64790" t="s">
        <v>66618</v>
      </c>
    </row>
    <row r="64791" spans="1:3" x14ac:dyDescent="0.3">
      <c r="A64791" t="s">
        <v>66619</v>
      </c>
      <c r="C64791" t="s">
        <v>66619</v>
      </c>
    </row>
    <row r="64792" spans="1:3" x14ac:dyDescent="0.3">
      <c r="A64792" t="s">
        <v>66620</v>
      </c>
      <c r="C64792" t="s">
        <v>66620</v>
      </c>
    </row>
    <row r="64793" spans="1:3" x14ac:dyDescent="0.3">
      <c r="A64793" t="s">
        <v>66621</v>
      </c>
      <c r="C64793" t="s">
        <v>66621</v>
      </c>
    </row>
    <row r="64794" spans="1:3" x14ac:dyDescent="0.3">
      <c r="A64794" t="s">
        <v>66622</v>
      </c>
      <c r="C64794" t="s">
        <v>66622</v>
      </c>
    </row>
    <row r="64795" spans="1:3" x14ac:dyDescent="0.3">
      <c r="A64795" t="s">
        <v>66623</v>
      </c>
      <c r="C64795" t="s">
        <v>66623</v>
      </c>
    </row>
    <row r="64796" spans="1:3" x14ac:dyDescent="0.3">
      <c r="A64796" t="s">
        <v>66624</v>
      </c>
      <c r="C64796" t="s">
        <v>66624</v>
      </c>
    </row>
    <row r="64797" spans="1:3" x14ac:dyDescent="0.3">
      <c r="A64797" t="s">
        <v>66625</v>
      </c>
      <c r="C64797" t="s">
        <v>66625</v>
      </c>
    </row>
    <row r="64798" spans="1:3" x14ac:dyDescent="0.3">
      <c r="A64798" t="s">
        <v>66626</v>
      </c>
      <c r="C64798" t="s">
        <v>66626</v>
      </c>
    </row>
    <row r="64799" spans="1:3" x14ac:dyDescent="0.3">
      <c r="A64799" t="s">
        <v>66627</v>
      </c>
      <c r="C64799" t="s">
        <v>66627</v>
      </c>
    </row>
    <row r="64800" spans="1:3" x14ac:dyDescent="0.3">
      <c r="A64800" t="s">
        <v>66628</v>
      </c>
      <c r="C64800" t="s">
        <v>66628</v>
      </c>
    </row>
    <row r="64801" spans="1:3" x14ac:dyDescent="0.3">
      <c r="A64801" t="s">
        <v>66629</v>
      </c>
      <c r="C64801" t="s">
        <v>66629</v>
      </c>
    </row>
    <row r="64802" spans="1:3" x14ac:dyDescent="0.3">
      <c r="A64802" t="s">
        <v>66630</v>
      </c>
      <c r="C64802" t="s">
        <v>66630</v>
      </c>
    </row>
    <row r="64803" spans="1:3" x14ac:dyDescent="0.3">
      <c r="A64803" t="s">
        <v>66631</v>
      </c>
      <c r="C64803" t="s">
        <v>66631</v>
      </c>
    </row>
    <row r="64804" spans="1:3" x14ac:dyDescent="0.3">
      <c r="A64804" t="s">
        <v>66632</v>
      </c>
      <c r="C64804" t="s">
        <v>66632</v>
      </c>
    </row>
    <row r="64805" spans="1:3" x14ac:dyDescent="0.3">
      <c r="A64805" t="s">
        <v>66633</v>
      </c>
      <c r="C64805" t="s">
        <v>66633</v>
      </c>
    </row>
    <row r="64806" spans="1:3" x14ac:dyDescent="0.3">
      <c r="A64806" t="s">
        <v>66634</v>
      </c>
      <c r="C64806" t="s">
        <v>66634</v>
      </c>
    </row>
    <row r="64807" spans="1:3" x14ac:dyDescent="0.3">
      <c r="A64807" t="s">
        <v>66635</v>
      </c>
      <c r="C64807" t="s">
        <v>66635</v>
      </c>
    </row>
    <row r="64808" spans="1:3" x14ac:dyDescent="0.3">
      <c r="A64808" t="s">
        <v>66636</v>
      </c>
      <c r="C64808" t="s">
        <v>66636</v>
      </c>
    </row>
    <row r="64809" spans="1:3" x14ac:dyDescent="0.3">
      <c r="A64809" t="s">
        <v>66637</v>
      </c>
      <c r="C64809" t="s">
        <v>66637</v>
      </c>
    </row>
    <row r="64810" spans="1:3" x14ac:dyDescent="0.3">
      <c r="A64810" t="s">
        <v>66638</v>
      </c>
      <c r="C64810" t="s">
        <v>66638</v>
      </c>
    </row>
    <row r="64811" spans="1:3" x14ac:dyDescent="0.3">
      <c r="A64811" t="s">
        <v>66639</v>
      </c>
      <c r="C64811" t="s">
        <v>66639</v>
      </c>
    </row>
    <row r="64812" spans="1:3" x14ac:dyDescent="0.3">
      <c r="A64812" t="s">
        <v>66640</v>
      </c>
      <c r="C64812" t="s">
        <v>66640</v>
      </c>
    </row>
    <row r="64813" spans="1:3" x14ac:dyDescent="0.3">
      <c r="A64813" t="s">
        <v>66641</v>
      </c>
      <c r="C64813" t="s">
        <v>66641</v>
      </c>
    </row>
    <row r="64814" spans="1:3" x14ac:dyDescent="0.3">
      <c r="A64814" t="s">
        <v>66642</v>
      </c>
      <c r="C64814" t="s">
        <v>66642</v>
      </c>
    </row>
    <row r="64815" spans="1:3" x14ac:dyDescent="0.3">
      <c r="A64815" t="s">
        <v>66643</v>
      </c>
      <c r="C64815" t="s">
        <v>66643</v>
      </c>
    </row>
    <row r="64816" spans="1:3" x14ac:dyDescent="0.3">
      <c r="A64816" t="s">
        <v>66644</v>
      </c>
      <c r="C64816" t="s">
        <v>66644</v>
      </c>
    </row>
    <row r="64817" spans="1:3" x14ac:dyDescent="0.3">
      <c r="A64817" t="s">
        <v>66645</v>
      </c>
      <c r="C64817" t="s">
        <v>66645</v>
      </c>
    </row>
    <row r="64818" spans="1:3" x14ac:dyDescent="0.3">
      <c r="A64818" t="s">
        <v>66646</v>
      </c>
      <c r="C64818" t="s">
        <v>66646</v>
      </c>
    </row>
    <row r="64819" spans="1:3" x14ac:dyDescent="0.3">
      <c r="A64819" t="s">
        <v>66647</v>
      </c>
      <c r="C64819" t="s">
        <v>66647</v>
      </c>
    </row>
    <row r="64820" spans="1:3" x14ac:dyDescent="0.3">
      <c r="A64820" t="s">
        <v>66648</v>
      </c>
      <c r="C64820" t="s">
        <v>66648</v>
      </c>
    </row>
    <row r="64821" spans="1:3" x14ac:dyDescent="0.3">
      <c r="A64821" t="s">
        <v>66649</v>
      </c>
      <c r="C64821" t="s">
        <v>66649</v>
      </c>
    </row>
    <row r="64822" spans="1:3" x14ac:dyDescent="0.3">
      <c r="A64822" t="s">
        <v>66650</v>
      </c>
      <c r="C64822" t="s">
        <v>66650</v>
      </c>
    </row>
    <row r="64823" spans="1:3" x14ac:dyDescent="0.3">
      <c r="A64823" t="s">
        <v>66651</v>
      </c>
      <c r="C64823" t="s">
        <v>66651</v>
      </c>
    </row>
    <row r="64824" spans="1:3" x14ac:dyDescent="0.3">
      <c r="A64824" t="s">
        <v>66652</v>
      </c>
      <c r="C64824" t="s">
        <v>66652</v>
      </c>
    </row>
    <row r="64825" spans="1:3" x14ac:dyDescent="0.3">
      <c r="A64825" t="s">
        <v>66653</v>
      </c>
      <c r="C64825" t="s">
        <v>66653</v>
      </c>
    </row>
    <row r="64826" spans="1:3" x14ac:dyDescent="0.3">
      <c r="A64826" t="s">
        <v>66654</v>
      </c>
      <c r="C64826" t="s">
        <v>66654</v>
      </c>
    </row>
    <row r="64827" spans="1:3" x14ac:dyDescent="0.3">
      <c r="A64827" t="s">
        <v>66655</v>
      </c>
      <c r="C64827" t="s">
        <v>66655</v>
      </c>
    </row>
    <row r="64828" spans="1:3" x14ac:dyDescent="0.3">
      <c r="A64828" t="s">
        <v>66656</v>
      </c>
      <c r="C64828" t="s">
        <v>66656</v>
      </c>
    </row>
    <row r="64829" spans="1:3" x14ac:dyDescent="0.3">
      <c r="A64829" t="s">
        <v>66657</v>
      </c>
      <c r="C64829" t="s">
        <v>66657</v>
      </c>
    </row>
    <row r="64830" spans="1:3" x14ac:dyDescent="0.3">
      <c r="A64830" t="s">
        <v>66658</v>
      </c>
      <c r="C64830" t="s">
        <v>66658</v>
      </c>
    </row>
    <row r="64831" spans="1:3" x14ac:dyDescent="0.3">
      <c r="A64831" t="s">
        <v>66659</v>
      </c>
      <c r="C64831" t="s">
        <v>66659</v>
      </c>
    </row>
    <row r="64832" spans="1:3" x14ac:dyDescent="0.3">
      <c r="A64832" t="s">
        <v>66660</v>
      </c>
      <c r="C64832" t="s">
        <v>66660</v>
      </c>
    </row>
    <row r="64833" spans="1:3" x14ac:dyDescent="0.3">
      <c r="A64833" t="s">
        <v>66661</v>
      </c>
      <c r="C64833" t="s">
        <v>66661</v>
      </c>
    </row>
    <row r="64834" spans="1:3" x14ac:dyDescent="0.3">
      <c r="A64834" t="s">
        <v>66662</v>
      </c>
      <c r="C64834" t="s">
        <v>66662</v>
      </c>
    </row>
    <row r="64835" spans="1:3" x14ac:dyDescent="0.3">
      <c r="A64835" t="s">
        <v>66663</v>
      </c>
      <c r="C64835" t="s">
        <v>66663</v>
      </c>
    </row>
    <row r="64836" spans="1:3" x14ac:dyDescent="0.3">
      <c r="A64836" t="s">
        <v>66664</v>
      </c>
      <c r="C64836" t="s">
        <v>66664</v>
      </c>
    </row>
    <row r="64837" spans="1:3" x14ac:dyDescent="0.3">
      <c r="A64837" t="s">
        <v>66665</v>
      </c>
      <c r="C64837" t="s">
        <v>66665</v>
      </c>
    </row>
    <row r="64838" spans="1:3" x14ac:dyDescent="0.3">
      <c r="A64838" t="s">
        <v>66666</v>
      </c>
      <c r="C64838" t="s">
        <v>66666</v>
      </c>
    </row>
    <row r="64839" spans="1:3" x14ac:dyDescent="0.3">
      <c r="A64839" t="s">
        <v>66667</v>
      </c>
      <c r="C64839" t="s">
        <v>66667</v>
      </c>
    </row>
    <row r="64840" spans="1:3" x14ac:dyDescent="0.3">
      <c r="A64840" t="s">
        <v>66668</v>
      </c>
      <c r="C64840" t="s">
        <v>66668</v>
      </c>
    </row>
    <row r="64841" spans="1:3" x14ac:dyDescent="0.3">
      <c r="A64841" t="s">
        <v>66669</v>
      </c>
      <c r="C64841" t="s">
        <v>66669</v>
      </c>
    </row>
    <row r="64842" spans="1:3" x14ac:dyDescent="0.3">
      <c r="A64842" t="s">
        <v>66670</v>
      </c>
      <c r="C64842" t="s">
        <v>66670</v>
      </c>
    </row>
    <row r="64843" spans="1:3" x14ac:dyDescent="0.3">
      <c r="A64843" t="s">
        <v>66671</v>
      </c>
      <c r="C64843" t="s">
        <v>66671</v>
      </c>
    </row>
    <row r="64844" spans="1:3" x14ac:dyDescent="0.3">
      <c r="A64844" t="s">
        <v>66672</v>
      </c>
      <c r="C64844" t="s">
        <v>66672</v>
      </c>
    </row>
    <row r="64845" spans="1:3" x14ac:dyDescent="0.3">
      <c r="A64845" t="s">
        <v>66673</v>
      </c>
      <c r="C64845" t="s">
        <v>66673</v>
      </c>
    </row>
    <row r="64846" spans="1:3" x14ac:dyDescent="0.3">
      <c r="A64846" t="s">
        <v>66674</v>
      </c>
      <c r="C64846" t="s">
        <v>66674</v>
      </c>
    </row>
    <row r="64847" spans="1:3" x14ac:dyDescent="0.3">
      <c r="A64847" t="s">
        <v>66675</v>
      </c>
      <c r="C64847" t="s">
        <v>66675</v>
      </c>
    </row>
    <row r="64848" spans="1:3" x14ac:dyDescent="0.3">
      <c r="A64848" t="s">
        <v>66676</v>
      </c>
      <c r="C64848" t="s">
        <v>66676</v>
      </c>
    </row>
    <row r="64849" spans="1:3" x14ac:dyDescent="0.3">
      <c r="A64849" t="s">
        <v>66677</v>
      </c>
      <c r="C64849" t="s">
        <v>66677</v>
      </c>
    </row>
    <row r="64850" spans="1:3" x14ac:dyDescent="0.3">
      <c r="A64850" t="s">
        <v>66678</v>
      </c>
      <c r="C64850" t="s">
        <v>66678</v>
      </c>
    </row>
    <row r="64851" spans="1:3" x14ac:dyDescent="0.3">
      <c r="A64851" t="s">
        <v>66679</v>
      </c>
      <c r="C64851" t="s">
        <v>66679</v>
      </c>
    </row>
    <row r="64852" spans="1:3" x14ac:dyDescent="0.3">
      <c r="A64852" t="s">
        <v>66680</v>
      </c>
      <c r="C64852" t="s">
        <v>66680</v>
      </c>
    </row>
    <row r="64853" spans="1:3" x14ac:dyDescent="0.3">
      <c r="A64853" t="s">
        <v>66681</v>
      </c>
      <c r="C64853" t="s">
        <v>66681</v>
      </c>
    </row>
    <row r="64854" spans="1:3" x14ac:dyDescent="0.3">
      <c r="A64854" t="s">
        <v>66682</v>
      </c>
      <c r="C64854" t="s">
        <v>66682</v>
      </c>
    </row>
    <row r="64855" spans="1:3" x14ac:dyDescent="0.3">
      <c r="A64855" t="s">
        <v>66683</v>
      </c>
      <c r="C64855" t="s">
        <v>66683</v>
      </c>
    </row>
    <row r="64856" spans="1:3" x14ac:dyDescent="0.3">
      <c r="A64856" t="s">
        <v>66684</v>
      </c>
      <c r="C64856" t="s">
        <v>66684</v>
      </c>
    </row>
    <row r="64857" spans="1:3" x14ac:dyDescent="0.3">
      <c r="A64857" t="s">
        <v>66685</v>
      </c>
      <c r="C64857" t="s">
        <v>66685</v>
      </c>
    </row>
    <row r="64858" spans="1:3" x14ac:dyDescent="0.3">
      <c r="A64858" t="s">
        <v>66686</v>
      </c>
      <c r="C64858" t="s">
        <v>66686</v>
      </c>
    </row>
    <row r="64859" spans="1:3" x14ac:dyDescent="0.3">
      <c r="A64859" t="s">
        <v>66687</v>
      </c>
      <c r="C64859" t="s">
        <v>66687</v>
      </c>
    </row>
    <row r="64860" spans="1:3" x14ac:dyDescent="0.3">
      <c r="A64860" t="s">
        <v>66688</v>
      </c>
      <c r="C64860" t="s">
        <v>66688</v>
      </c>
    </row>
    <row r="64861" spans="1:3" x14ac:dyDescent="0.3">
      <c r="A64861" t="s">
        <v>66689</v>
      </c>
      <c r="C64861" t="s">
        <v>66689</v>
      </c>
    </row>
    <row r="64862" spans="1:3" x14ac:dyDescent="0.3">
      <c r="A64862" t="s">
        <v>66690</v>
      </c>
      <c r="C64862" t="s">
        <v>66690</v>
      </c>
    </row>
    <row r="64863" spans="1:3" x14ac:dyDescent="0.3">
      <c r="A64863" t="s">
        <v>66691</v>
      </c>
      <c r="C64863" t="s">
        <v>66691</v>
      </c>
    </row>
    <row r="64864" spans="1:3" x14ac:dyDescent="0.3">
      <c r="A64864" t="s">
        <v>66692</v>
      </c>
      <c r="C64864" t="s">
        <v>66692</v>
      </c>
    </row>
    <row r="64865" spans="1:3" x14ac:dyDescent="0.3">
      <c r="A64865" t="s">
        <v>66693</v>
      </c>
      <c r="C64865" t="s">
        <v>66693</v>
      </c>
    </row>
    <row r="64866" spans="1:3" x14ac:dyDescent="0.3">
      <c r="A64866" t="s">
        <v>66694</v>
      </c>
      <c r="C64866" t="s">
        <v>66694</v>
      </c>
    </row>
    <row r="64867" spans="1:3" x14ac:dyDescent="0.3">
      <c r="A64867" t="s">
        <v>66695</v>
      </c>
      <c r="C64867" t="s">
        <v>66695</v>
      </c>
    </row>
    <row r="64868" spans="1:3" x14ac:dyDescent="0.3">
      <c r="A64868" t="s">
        <v>66696</v>
      </c>
      <c r="C64868" t="s">
        <v>66696</v>
      </c>
    </row>
    <row r="64869" spans="1:3" x14ac:dyDescent="0.3">
      <c r="A64869" t="s">
        <v>66697</v>
      </c>
      <c r="C64869" t="s">
        <v>66697</v>
      </c>
    </row>
    <row r="64870" spans="1:3" x14ac:dyDescent="0.3">
      <c r="A64870" t="s">
        <v>66698</v>
      </c>
      <c r="C64870" t="s">
        <v>66698</v>
      </c>
    </row>
    <row r="64871" spans="1:3" x14ac:dyDescent="0.3">
      <c r="A64871" t="s">
        <v>66699</v>
      </c>
      <c r="C64871" t="s">
        <v>66699</v>
      </c>
    </row>
    <row r="64872" spans="1:3" x14ac:dyDescent="0.3">
      <c r="A64872" t="s">
        <v>66700</v>
      </c>
      <c r="C64872" t="s">
        <v>66700</v>
      </c>
    </row>
    <row r="64873" spans="1:3" x14ac:dyDescent="0.3">
      <c r="A64873" t="s">
        <v>66701</v>
      </c>
      <c r="C64873" t="s">
        <v>66701</v>
      </c>
    </row>
    <row r="64874" spans="1:3" x14ac:dyDescent="0.3">
      <c r="A64874" t="s">
        <v>66702</v>
      </c>
      <c r="C64874" t="s">
        <v>66702</v>
      </c>
    </row>
    <row r="64875" spans="1:3" x14ac:dyDescent="0.3">
      <c r="A64875" t="s">
        <v>66703</v>
      </c>
      <c r="C64875" t="s">
        <v>66703</v>
      </c>
    </row>
    <row r="64876" spans="1:3" x14ac:dyDescent="0.3">
      <c r="A64876" t="s">
        <v>66704</v>
      </c>
      <c r="C64876" t="s">
        <v>66704</v>
      </c>
    </row>
    <row r="64877" spans="1:3" x14ac:dyDescent="0.3">
      <c r="A64877" t="s">
        <v>66705</v>
      </c>
      <c r="C64877" t="s">
        <v>66705</v>
      </c>
    </row>
    <row r="64878" spans="1:3" x14ac:dyDescent="0.3">
      <c r="A64878" t="s">
        <v>66706</v>
      </c>
      <c r="C64878" t="s">
        <v>66706</v>
      </c>
    </row>
    <row r="64879" spans="1:3" x14ac:dyDescent="0.3">
      <c r="A64879" t="s">
        <v>66707</v>
      </c>
      <c r="C64879" t="s">
        <v>66707</v>
      </c>
    </row>
    <row r="64880" spans="1:3" x14ac:dyDescent="0.3">
      <c r="A64880" t="s">
        <v>66708</v>
      </c>
      <c r="C64880" t="s">
        <v>66708</v>
      </c>
    </row>
    <row r="64881" spans="1:3" x14ac:dyDescent="0.3">
      <c r="A64881" t="s">
        <v>66709</v>
      </c>
      <c r="C64881" t="s">
        <v>66709</v>
      </c>
    </row>
    <row r="64882" spans="1:3" x14ac:dyDescent="0.3">
      <c r="A64882" t="s">
        <v>66710</v>
      </c>
      <c r="C64882" t="s">
        <v>66710</v>
      </c>
    </row>
    <row r="64883" spans="1:3" x14ac:dyDescent="0.3">
      <c r="A64883" t="s">
        <v>66711</v>
      </c>
      <c r="C64883" t="s">
        <v>66711</v>
      </c>
    </row>
    <row r="64884" spans="1:3" x14ac:dyDescent="0.3">
      <c r="A64884" t="s">
        <v>66712</v>
      </c>
      <c r="C64884" t="s">
        <v>66712</v>
      </c>
    </row>
    <row r="64885" spans="1:3" x14ac:dyDescent="0.3">
      <c r="A64885" t="s">
        <v>66713</v>
      </c>
      <c r="C64885" t="s">
        <v>66713</v>
      </c>
    </row>
    <row r="64886" spans="1:3" x14ac:dyDescent="0.3">
      <c r="A64886" t="s">
        <v>66714</v>
      </c>
      <c r="C64886" t="s">
        <v>66714</v>
      </c>
    </row>
    <row r="64887" spans="1:3" x14ac:dyDescent="0.3">
      <c r="A64887" t="s">
        <v>66715</v>
      </c>
      <c r="C64887" t="s">
        <v>66715</v>
      </c>
    </row>
    <row r="64888" spans="1:3" x14ac:dyDescent="0.3">
      <c r="A64888" t="s">
        <v>66716</v>
      </c>
      <c r="C64888" t="s">
        <v>66716</v>
      </c>
    </row>
    <row r="64889" spans="1:3" x14ac:dyDescent="0.3">
      <c r="A64889" t="s">
        <v>66717</v>
      </c>
      <c r="C64889" t="s">
        <v>66717</v>
      </c>
    </row>
    <row r="64890" spans="1:3" x14ac:dyDescent="0.3">
      <c r="A64890" t="s">
        <v>66718</v>
      </c>
      <c r="C64890" t="s">
        <v>66718</v>
      </c>
    </row>
    <row r="64891" spans="1:3" x14ac:dyDescent="0.3">
      <c r="A64891" t="s">
        <v>66719</v>
      </c>
      <c r="C64891" t="s">
        <v>66719</v>
      </c>
    </row>
    <row r="64892" spans="1:3" x14ac:dyDescent="0.3">
      <c r="A64892" t="s">
        <v>66720</v>
      </c>
      <c r="C64892" t="s">
        <v>66720</v>
      </c>
    </row>
    <row r="64893" spans="1:3" x14ac:dyDescent="0.3">
      <c r="A64893" t="s">
        <v>66721</v>
      </c>
      <c r="C64893" t="s">
        <v>66721</v>
      </c>
    </row>
    <row r="64894" spans="1:3" x14ac:dyDescent="0.3">
      <c r="A64894" t="s">
        <v>66722</v>
      </c>
      <c r="C64894" t="s">
        <v>66722</v>
      </c>
    </row>
    <row r="64895" spans="1:3" x14ac:dyDescent="0.3">
      <c r="A64895" t="s">
        <v>66723</v>
      </c>
      <c r="C64895" t="s">
        <v>66723</v>
      </c>
    </row>
    <row r="64896" spans="1:3" x14ac:dyDescent="0.3">
      <c r="A64896" t="s">
        <v>66724</v>
      </c>
      <c r="C64896" t="s">
        <v>66724</v>
      </c>
    </row>
    <row r="64897" spans="1:3" x14ac:dyDescent="0.3">
      <c r="A64897" t="s">
        <v>66725</v>
      </c>
      <c r="C64897" t="s">
        <v>66725</v>
      </c>
    </row>
    <row r="64898" spans="1:3" x14ac:dyDescent="0.3">
      <c r="A64898" t="s">
        <v>66726</v>
      </c>
      <c r="C64898" t="s">
        <v>66726</v>
      </c>
    </row>
    <row r="64899" spans="1:3" x14ac:dyDescent="0.3">
      <c r="A64899" t="s">
        <v>66727</v>
      </c>
      <c r="C64899" t="s">
        <v>66727</v>
      </c>
    </row>
    <row r="64900" spans="1:3" x14ac:dyDescent="0.3">
      <c r="A64900" t="s">
        <v>66728</v>
      </c>
      <c r="C64900" t="s">
        <v>66728</v>
      </c>
    </row>
    <row r="64901" spans="1:3" x14ac:dyDescent="0.3">
      <c r="A64901" t="s">
        <v>66729</v>
      </c>
      <c r="C64901" t="s">
        <v>66729</v>
      </c>
    </row>
    <row r="64902" spans="1:3" x14ac:dyDescent="0.3">
      <c r="A64902" t="s">
        <v>66730</v>
      </c>
      <c r="C64902" t="s">
        <v>66730</v>
      </c>
    </row>
    <row r="64903" spans="1:3" x14ac:dyDescent="0.3">
      <c r="A64903" t="s">
        <v>66731</v>
      </c>
      <c r="C64903" t="s">
        <v>66731</v>
      </c>
    </row>
    <row r="64904" spans="1:3" x14ac:dyDescent="0.3">
      <c r="A64904" t="s">
        <v>66732</v>
      </c>
      <c r="C64904" t="s">
        <v>66732</v>
      </c>
    </row>
    <row r="64905" spans="1:3" x14ac:dyDescent="0.3">
      <c r="A64905" t="s">
        <v>66733</v>
      </c>
      <c r="C64905" t="s">
        <v>66733</v>
      </c>
    </row>
    <row r="64906" spans="1:3" x14ac:dyDescent="0.3">
      <c r="A64906" t="s">
        <v>66734</v>
      </c>
      <c r="C64906" t="s">
        <v>66734</v>
      </c>
    </row>
    <row r="64907" spans="1:3" x14ac:dyDescent="0.3">
      <c r="A64907" t="s">
        <v>66735</v>
      </c>
      <c r="C64907" t="s">
        <v>66735</v>
      </c>
    </row>
    <row r="64908" spans="1:3" x14ac:dyDescent="0.3">
      <c r="A64908" t="s">
        <v>66736</v>
      </c>
      <c r="C64908" t="s">
        <v>66736</v>
      </c>
    </row>
    <row r="64909" spans="1:3" x14ac:dyDescent="0.3">
      <c r="A64909" t="s">
        <v>66737</v>
      </c>
      <c r="C64909" t="s">
        <v>66737</v>
      </c>
    </row>
    <row r="64910" spans="1:3" x14ac:dyDescent="0.3">
      <c r="A64910" t="s">
        <v>66738</v>
      </c>
      <c r="C64910" t="s">
        <v>66738</v>
      </c>
    </row>
    <row r="64911" spans="1:3" x14ac:dyDescent="0.3">
      <c r="A64911" t="s">
        <v>66739</v>
      </c>
      <c r="C64911" t="s">
        <v>66739</v>
      </c>
    </row>
    <row r="64912" spans="1:3" x14ac:dyDescent="0.3">
      <c r="A64912" t="s">
        <v>66740</v>
      </c>
      <c r="C64912" t="s">
        <v>66740</v>
      </c>
    </row>
    <row r="64913" spans="1:3" x14ac:dyDescent="0.3">
      <c r="A64913" t="s">
        <v>66741</v>
      </c>
      <c r="C64913" t="s">
        <v>66741</v>
      </c>
    </row>
    <row r="64914" spans="1:3" x14ac:dyDescent="0.3">
      <c r="A64914" t="s">
        <v>66742</v>
      </c>
      <c r="C64914" t="s">
        <v>66742</v>
      </c>
    </row>
    <row r="64915" spans="1:3" x14ac:dyDescent="0.3">
      <c r="A64915" t="s">
        <v>66743</v>
      </c>
      <c r="C64915" t="s">
        <v>66743</v>
      </c>
    </row>
    <row r="64916" spans="1:3" x14ac:dyDescent="0.3">
      <c r="A64916" t="s">
        <v>66744</v>
      </c>
      <c r="C64916" t="s">
        <v>66744</v>
      </c>
    </row>
    <row r="64917" spans="1:3" x14ac:dyDescent="0.3">
      <c r="A64917" t="s">
        <v>66745</v>
      </c>
      <c r="C64917" t="s">
        <v>66745</v>
      </c>
    </row>
    <row r="64918" spans="1:3" x14ac:dyDescent="0.3">
      <c r="A64918" t="s">
        <v>66746</v>
      </c>
      <c r="C64918" t="s">
        <v>66746</v>
      </c>
    </row>
    <row r="64919" spans="1:3" x14ac:dyDescent="0.3">
      <c r="A64919" t="s">
        <v>66747</v>
      </c>
      <c r="C64919" t="s">
        <v>66747</v>
      </c>
    </row>
    <row r="64920" spans="1:3" x14ac:dyDescent="0.3">
      <c r="A64920" t="s">
        <v>66748</v>
      </c>
      <c r="C64920" t="s">
        <v>66748</v>
      </c>
    </row>
    <row r="64921" spans="1:3" x14ac:dyDescent="0.3">
      <c r="A64921" t="s">
        <v>66749</v>
      </c>
      <c r="C64921" t="s">
        <v>66749</v>
      </c>
    </row>
    <row r="64922" spans="1:3" x14ac:dyDescent="0.3">
      <c r="A64922" t="s">
        <v>66750</v>
      </c>
      <c r="C64922" t="s">
        <v>66750</v>
      </c>
    </row>
    <row r="64923" spans="1:3" x14ac:dyDescent="0.3">
      <c r="A64923" t="s">
        <v>66751</v>
      </c>
      <c r="C64923" t="s">
        <v>66751</v>
      </c>
    </row>
    <row r="64924" spans="1:3" x14ac:dyDescent="0.3">
      <c r="A64924" t="s">
        <v>66752</v>
      </c>
      <c r="C64924" t="s">
        <v>66752</v>
      </c>
    </row>
    <row r="64925" spans="1:3" x14ac:dyDescent="0.3">
      <c r="A64925" t="s">
        <v>66753</v>
      </c>
      <c r="C64925" t="s">
        <v>66753</v>
      </c>
    </row>
    <row r="64926" spans="1:3" x14ac:dyDescent="0.3">
      <c r="A64926" t="s">
        <v>66754</v>
      </c>
      <c r="C64926" t="s">
        <v>66754</v>
      </c>
    </row>
    <row r="64927" spans="1:3" x14ac:dyDescent="0.3">
      <c r="A64927" t="s">
        <v>66755</v>
      </c>
      <c r="C64927" t="s">
        <v>66755</v>
      </c>
    </row>
    <row r="64928" spans="1:3" x14ac:dyDescent="0.3">
      <c r="A64928" t="s">
        <v>66756</v>
      </c>
      <c r="C64928" t="s">
        <v>66756</v>
      </c>
    </row>
    <row r="64929" spans="1:3" x14ac:dyDescent="0.3">
      <c r="A64929" t="s">
        <v>66757</v>
      </c>
      <c r="C64929" t="s">
        <v>66757</v>
      </c>
    </row>
    <row r="64930" spans="1:3" x14ac:dyDescent="0.3">
      <c r="A64930" t="s">
        <v>66758</v>
      </c>
      <c r="C64930" t="s">
        <v>66758</v>
      </c>
    </row>
    <row r="64931" spans="1:3" x14ac:dyDescent="0.3">
      <c r="A64931" t="s">
        <v>66759</v>
      </c>
      <c r="C64931" t="s">
        <v>66759</v>
      </c>
    </row>
    <row r="64932" spans="1:3" x14ac:dyDescent="0.3">
      <c r="A64932" t="s">
        <v>66760</v>
      </c>
      <c r="C64932" t="s">
        <v>66760</v>
      </c>
    </row>
    <row r="64933" spans="1:3" x14ac:dyDescent="0.3">
      <c r="A64933" t="s">
        <v>66761</v>
      </c>
      <c r="C64933" t="s">
        <v>66761</v>
      </c>
    </row>
    <row r="64934" spans="1:3" x14ac:dyDescent="0.3">
      <c r="A64934" t="s">
        <v>66762</v>
      </c>
      <c r="C64934" t="s">
        <v>66762</v>
      </c>
    </row>
    <row r="64935" spans="1:3" x14ac:dyDescent="0.3">
      <c r="A64935" t="s">
        <v>66763</v>
      </c>
      <c r="C64935" t="s">
        <v>66763</v>
      </c>
    </row>
    <row r="64936" spans="1:3" x14ac:dyDescent="0.3">
      <c r="A64936" t="s">
        <v>66764</v>
      </c>
      <c r="C64936" t="s">
        <v>66764</v>
      </c>
    </row>
    <row r="64937" spans="1:3" x14ac:dyDescent="0.3">
      <c r="A64937" t="s">
        <v>66765</v>
      </c>
      <c r="C64937" t="s">
        <v>66765</v>
      </c>
    </row>
    <row r="64938" spans="1:3" x14ac:dyDescent="0.3">
      <c r="A64938" t="s">
        <v>66766</v>
      </c>
      <c r="C64938" t="s">
        <v>66766</v>
      </c>
    </row>
    <row r="64939" spans="1:3" x14ac:dyDescent="0.3">
      <c r="A64939" t="s">
        <v>66767</v>
      </c>
      <c r="C64939" t="s">
        <v>66767</v>
      </c>
    </row>
    <row r="64940" spans="1:3" x14ac:dyDescent="0.3">
      <c r="A64940" t="s">
        <v>66768</v>
      </c>
      <c r="C64940" t="s">
        <v>66768</v>
      </c>
    </row>
    <row r="64941" spans="1:3" x14ac:dyDescent="0.3">
      <c r="A64941" t="s">
        <v>66769</v>
      </c>
      <c r="C64941" t="s">
        <v>66769</v>
      </c>
    </row>
    <row r="64942" spans="1:3" x14ac:dyDescent="0.3">
      <c r="A64942" t="s">
        <v>66770</v>
      </c>
      <c r="C64942" t="s">
        <v>66770</v>
      </c>
    </row>
    <row r="64943" spans="1:3" x14ac:dyDescent="0.3">
      <c r="A64943" t="s">
        <v>66771</v>
      </c>
      <c r="C64943" t="s">
        <v>66771</v>
      </c>
    </row>
    <row r="64944" spans="1:3" x14ac:dyDescent="0.3">
      <c r="A64944" t="s">
        <v>66772</v>
      </c>
      <c r="C64944" t="s">
        <v>66772</v>
      </c>
    </row>
    <row r="64945" spans="1:3" x14ac:dyDescent="0.3">
      <c r="A64945" t="s">
        <v>66773</v>
      </c>
      <c r="C64945" t="s">
        <v>66773</v>
      </c>
    </row>
    <row r="64946" spans="1:3" x14ac:dyDescent="0.3">
      <c r="A64946" t="s">
        <v>66774</v>
      </c>
      <c r="C64946" t="s">
        <v>66774</v>
      </c>
    </row>
    <row r="64947" spans="1:3" x14ac:dyDescent="0.3">
      <c r="A64947" t="s">
        <v>66775</v>
      </c>
      <c r="C64947" t="s">
        <v>66775</v>
      </c>
    </row>
    <row r="64948" spans="1:3" x14ac:dyDescent="0.3">
      <c r="A64948" t="s">
        <v>66776</v>
      </c>
      <c r="C64948" t="s">
        <v>66776</v>
      </c>
    </row>
    <row r="64949" spans="1:3" x14ac:dyDescent="0.3">
      <c r="A64949" t="s">
        <v>66777</v>
      </c>
      <c r="C64949" t="s">
        <v>66777</v>
      </c>
    </row>
    <row r="64950" spans="1:3" x14ac:dyDescent="0.3">
      <c r="A64950" t="s">
        <v>66778</v>
      </c>
      <c r="C64950" t="s">
        <v>66778</v>
      </c>
    </row>
    <row r="64951" spans="1:3" x14ac:dyDescent="0.3">
      <c r="A64951" t="s">
        <v>66779</v>
      </c>
      <c r="C64951" t="s">
        <v>66779</v>
      </c>
    </row>
    <row r="64952" spans="1:3" x14ac:dyDescent="0.3">
      <c r="A64952" t="s">
        <v>66780</v>
      </c>
      <c r="C64952" t="s">
        <v>66780</v>
      </c>
    </row>
    <row r="64953" spans="1:3" x14ac:dyDescent="0.3">
      <c r="A64953" t="s">
        <v>66781</v>
      </c>
      <c r="C64953" t="s">
        <v>66781</v>
      </c>
    </row>
    <row r="64954" spans="1:3" x14ac:dyDescent="0.3">
      <c r="A64954" t="s">
        <v>66782</v>
      </c>
      <c r="C64954" t="s">
        <v>66782</v>
      </c>
    </row>
    <row r="64955" spans="1:3" x14ac:dyDescent="0.3">
      <c r="A64955" t="s">
        <v>66783</v>
      </c>
      <c r="C64955" t="s">
        <v>66783</v>
      </c>
    </row>
    <row r="64956" spans="1:3" x14ac:dyDescent="0.3">
      <c r="A64956" t="s">
        <v>66784</v>
      </c>
      <c r="C64956" t="s">
        <v>66784</v>
      </c>
    </row>
    <row r="64957" spans="1:3" x14ac:dyDescent="0.3">
      <c r="A64957" t="s">
        <v>66785</v>
      </c>
      <c r="C64957" t="s">
        <v>66785</v>
      </c>
    </row>
    <row r="64958" spans="1:3" x14ac:dyDescent="0.3">
      <c r="A64958" t="s">
        <v>66786</v>
      </c>
      <c r="C64958" t="s">
        <v>66786</v>
      </c>
    </row>
    <row r="64959" spans="1:3" x14ac:dyDescent="0.3">
      <c r="A64959" t="s">
        <v>66787</v>
      </c>
      <c r="C64959" t="s">
        <v>66787</v>
      </c>
    </row>
    <row r="64960" spans="1:3" x14ac:dyDescent="0.3">
      <c r="A64960" t="s">
        <v>66788</v>
      </c>
      <c r="C64960" t="s">
        <v>66788</v>
      </c>
    </row>
    <row r="64961" spans="1:3" x14ac:dyDescent="0.3">
      <c r="A64961" t="s">
        <v>66789</v>
      </c>
      <c r="C64961" t="s">
        <v>66789</v>
      </c>
    </row>
    <row r="64962" spans="1:3" x14ac:dyDescent="0.3">
      <c r="A64962" t="s">
        <v>66790</v>
      </c>
      <c r="C64962" t="s">
        <v>66790</v>
      </c>
    </row>
    <row r="64963" spans="1:3" x14ac:dyDescent="0.3">
      <c r="A64963" t="s">
        <v>66791</v>
      </c>
      <c r="C64963" t="s">
        <v>66791</v>
      </c>
    </row>
    <row r="64964" spans="1:3" x14ac:dyDescent="0.3">
      <c r="A64964" t="s">
        <v>66792</v>
      </c>
      <c r="C64964" t="s">
        <v>66792</v>
      </c>
    </row>
    <row r="64965" spans="1:3" x14ac:dyDescent="0.3">
      <c r="A64965" t="s">
        <v>66793</v>
      </c>
      <c r="C64965" t="s">
        <v>66793</v>
      </c>
    </row>
    <row r="64966" spans="1:3" x14ac:dyDescent="0.3">
      <c r="A64966" t="s">
        <v>66794</v>
      </c>
      <c r="C64966" t="s">
        <v>66794</v>
      </c>
    </row>
    <row r="64967" spans="1:3" x14ac:dyDescent="0.3">
      <c r="A64967" t="s">
        <v>66795</v>
      </c>
      <c r="C64967" t="s">
        <v>66795</v>
      </c>
    </row>
    <row r="64968" spans="1:3" x14ac:dyDescent="0.3">
      <c r="A64968" t="s">
        <v>66796</v>
      </c>
      <c r="C64968" t="s">
        <v>66796</v>
      </c>
    </row>
    <row r="64969" spans="1:3" x14ac:dyDescent="0.3">
      <c r="A64969" t="s">
        <v>66797</v>
      </c>
      <c r="C64969" t="s">
        <v>66797</v>
      </c>
    </row>
    <row r="64970" spans="1:3" x14ac:dyDescent="0.3">
      <c r="A64970" t="s">
        <v>66798</v>
      </c>
      <c r="C64970" t="s">
        <v>66798</v>
      </c>
    </row>
    <row r="64971" spans="1:3" x14ac:dyDescent="0.3">
      <c r="A64971" t="s">
        <v>66799</v>
      </c>
      <c r="C64971" t="s">
        <v>66799</v>
      </c>
    </row>
    <row r="64972" spans="1:3" x14ac:dyDescent="0.3">
      <c r="A64972" t="s">
        <v>66800</v>
      </c>
      <c r="C64972" t="s">
        <v>66800</v>
      </c>
    </row>
    <row r="64973" spans="1:3" x14ac:dyDescent="0.3">
      <c r="A64973" t="s">
        <v>66801</v>
      </c>
      <c r="C64973" t="s">
        <v>66801</v>
      </c>
    </row>
    <row r="64974" spans="1:3" x14ac:dyDescent="0.3">
      <c r="A64974" t="s">
        <v>66802</v>
      </c>
      <c r="C64974" t="s">
        <v>66802</v>
      </c>
    </row>
    <row r="64975" spans="1:3" x14ac:dyDescent="0.3">
      <c r="A64975" t="s">
        <v>66803</v>
      </c>
      <c r="C64975" t="s">
        <v>66803</v>
      </c>
    </row>
    <row r="64976" spans="1:3" x14ac:dyDescent="0.3">
      <c r="A64976" t="s">
        <v>66804</v>
      </c>
      <c r="C64976" t="s">
        <v>66804</v>
      </c>
    </row>
    <row r="64977" spans="1:3" x14ac:dyDescent="0.3">
      <c r="A64977" t="s">
        <v>66805</v>
      </c>
      <c r="C64977" t="s">
        <v>66805</v>
      </c>
    </row>
    <row r="64978" spans="1:3" x14ac:dyDescent="0.3">
      <c r="A64978" t="s">
        <v>66806</v>
      </c>
      <c r="C64978" t="s">
        <v>66806</v>
      </c>
    </row>
    <row r="64979" spans="1:3" x14ac:dyDescent="0.3">
      <c r="A64979" t="s">
        <v>66807</v>
      </c>
      <c r="C64979" t="s">
        <v>66807</v>
      </c>
    </row>
    <row r="64980" spans="1:3" x14ac:dyDescent="0.3">
      <c r="A64980" t="s">
        <v>66808</v>
      </c>
      <c r="C64980" t="s">
        <v>66808</v>
      </c>
    </row>
    <row r="64981" spans="1:3" x14ac:dyDescent="0.3">
      <c r="A64981" t="s">
        <v>66809</v>
      </c>
      <c r="C64981" t="s">
        <v>66809</v>
      </c>
    </row>
    <row r="64982" spans="1:3" x14ac:dyDescent="0.3">
      <c r="A64982" t="s">
        <v>66810</v>
      </c>
      <c r="C64982" t="s">
        <v>66810</v>
      </c>
    </row>
    <row r="64983" spans="1:3" x14ac:dyDescent="0.3">
      <c r="A64983" t="s">
        <v>66811</v>
      </c>
      <c r="C64983" t="s">
        <v>66811</v>
      </c>
    </row>
    <row r="64984" spans="1:3" x14ac:dyDescent="0.3">
      <c r="A64984" t="s">
        <v>66812</v>
      </c>
      <c r="C64984" t="s">
        <v>66812</v>
      </c>
    </row>
    <row r="64985" spans="1:3" x14ac:dyDescent="0.3">
      <c r="A64985" t="s">
        <v>66813</v>
      </c>
      <c r="C64985" t="s">
        <v>66813</v>
      </c>
    </row>
    <row r="64986" spans="1:3" x14ac:dyDescent="0.3">
      <c r="A64986" t="s">
        <v>66814</v>
      </c>
      <c r="C64986" t="s">
        <v>66814</v>
      </c>
    </row>
    <row r="64987" spans="1:3" x14ac:dyDescent="0.3">
      <c r="A64987" t="s">
        <v>66815</v>
      </c>
      <c r="C64987" t="s">
        <v>66815</v>
      </c>
    </row>
    <row r="64988" spans="1:3" x14ac:dyDescent="0.3">
      <c r="A64988" t="s">
        <v>66816</v>
      </c>
      <c r="C64988" t="s">
        <v>66816</v>
      </c>
    </row>
    <row r="64989" spans="1:3" x14ac:dyDescent="0.3">
      <c r="A64989" t="s">
        <v>66817</v>
      </c>
      <c r="C64989" t="s">
        <v>66817</v>
      </c>
    </row>
    <row r="64990" spans="1:3" x14ac:dyDescent="0.3">
      <c r="A64990" t="s">
        <v>66818</v>
      </c>
      <c r="C64990" t="s">
        <v>66818</v>
      </c>
    </row>
    <row r="64991" spans="1:3" x14ac:dyDescent="0.3">
      <c r="A64991" t="s">
        <v>66819</v>
      </c>
      <c r="C64991" t="s">
        <v>66819</v>
      </c>
    </row>
    <row r="64992" spans="1:3" x14ac:dyDescent="0.3">
      <c r="A64992" t="s">
        <v>66820</v>
      </c>
      <c r="C64992" t="s">
        <v>66820</v>
      </c>
    </row>
    <row r="64993" spans="1:3" x14ac:dyDescent="0.3">
      <c r="A64993" t="s">
        <v>66821</v>
      </c>
      <c r="C64993" t="s">
        <v>66821</v>
      </c>
    </row>
    <row r="64994" spans="1:3" x14ac:dyDescent="0.3">
      <c r="A64994" t="s">
        <v>66822</v>
      </c>
      <c r="C64994" t="s">
        <v>66822</v>
      </c>
    </row>
    <row r="64995" spans="1:3" x14ac:dyDescent="0.3">
      <c r="A64995" t="s">
        <v>66823</v>
      </c>
      <c r="C64995" t="s">
        <v>66823</v>
      </c>
    </row>
    <row r="64996" spans="1:3" x14ac:dyDescent="0.3">
      <c r="A64996" t="s">
        <v>66824</v>
      </c>
      <c r="C64996" t="s">
        <v>66824</v>
      </c>
    </row>
    <row r="64997" spans="1:3" x14ac:dyDescent="0.3">
      <c r="A64997" t="s">
        <v>66825</v>
      </c>
      <c r="C64997" t="s">
        <v>66825</v>
      </c>
    </row>
    <row r="64998" spans="1:3" x14ac:dyDescent="0.3">
      <c r="A64998" t="s">
        <v>66826</v>
      </c>
      <c r="C64998" t="s">
        <v>66826</v>
      </c>
    </row>
    <row r="64999" spans="1:3" x14ac:dyDescent="0.3">
      <c r="A64999" t="s">
        <v>66827</v>
      </c>
      <c r="C64999" t="s">
        <v>66827</v>
      </c>
    </row>
    <row r="65000" spans="1:3" x14ac:dyDescent="0.3">
      <c r="A65000" t="s">
        <v>66828</v>
      </c>
      <c r="C65000" t="s">
        <v>66828</v>
      </c>
    </row>
    <row r="65001" spans="1:3" x14ac:dyDescent="0.3">
      <c r="A65001" t="s">
        <v>66829</v>
      </c>
      <c r="C65001" t="s">
        <v>66829</v>
      </c>
    </row>
    <row r="65002" spans="1:3" x14ac:dyDescent="0.3">
      <c r="A65002" t="s">
        <v>66830</v>
      </c>
      <c r="C65002" t="s">
        <v>66830</v>
      </c>
    </row>
    <row r="65003" spans="1:3" x14ac:dyDescent="0.3">
      <c r="A65003" t="s">
        <v>66831</v>
      </c>
      <c r="C65003" t="s">
        <v>66831</v>
      </c>
    </row>
    <row r="65004" spans="1:3" x14ac:dyDescent="0.3">
      <c r="A65004" t="s">
        <v>66832</v>
      </c>
      <c r="C65004" t="s">
        <v>66832</v>
      </c>
    </row>
    <row r="65005" spans="1:3" x14ac:dyDescent="0.3">
      <c r="A65005" t="s">
        <v>66833</v>
      </c>
      <c r="C65005" t="s">
        <v>66833</v>
      </c>
    </row>
    <row r="65006" spans="1:3" x14ac:dyDescent="0.3">
      <c r="A65006" t="s">
        <v>66834</v>
      </c>
      <c r="C65006" t="s">
        <v>66834</v>
      </c>
    </row>
    <row r="65007" spans="1:3" x14ac:dyDescent="0.3">
      <c r="A65007" t="s">
        <v>66835</v>
      </c>
      <c r="C65007" t="s">
        <v>66835</v>
      </c>
    </row>
    <row r="65008" spans="1:3" x14ac:dyDescent="0.3">
      <c r="A65008" t="s">
        <v>66836</v>
      </c>
      <c r="C65008" t="s">
        <v>66836</v>
      </c>
    </row>
    <row r="65009" spans="1:3" x14ac:dyDescent="0.3">
      <c r="A65009" t="s">
        <v>66837</v>
      </c>
      <c r="C65009" t="s">
        <v>66837</v>
      </c>
    </row>
    <row r="65010" spans="1:3" x14ac:dyDescent="0.3">
      <c r="A65010" t="s">
        <v>66838</v>
      </c>
      <c r="C65010" t="s">
        <v>66838</v>
      </c>
    </row>
    <row r="65011" spans="1:3" x14ac:dyDescent="0.3">
      <c r="A65011" t="s">
        <v>66839</v>
      </c>
      <c r="C65011" t="s">
        <v>66839</v>
      </c>
    </row>
    <row r="65012" spans="1:3" x14ac:dyDescent="0.3">
      <c r="A65012" t="s">
        <v>66840</v>
      </c>
      <c r="C65012" t="s">
        <v>66840</v>
      </c>
    </row>
    <row r="65013" spans="1:3" x14ac:dyDescent="0.3">
      <c r="A65013" t="s">
        <v>66841</v>
      </c>
      <c r="C65013" t="s">
        <v>66841</v>
      </c>
    </row>
    <row r="65014" spans="1:3" x14ac:dyDescent="0.3">
      <c r="A65014" t="s">
        <v>66842</v>
      </c>
      <c r="C65014" t="s">
        <v>66842</v>
      </c>
    </row>
    <row r="65015" spans="1:3" x14ac:dyDescent="0.3">
      <c r="A65015" t="s">
        <v>66843</v>
      </c>
      <c r="C65015" t="s">
        <v>66843</v>
      </c>
    </row>
    <row r="65016" spans="1:3" x14ac:dyDescent="0.3">
      <c r="A65016" t="s">
        <v>66844</v>
      </c>
      <c r="C65016" t="s">
        <v>66844</v>
      </c>
    </row>
    <row r="65017" spans="1:3" x14ac:dyDescent="0.3">
      <c r="A65017" t="s">
        <v>66845</v>
      </c>
      <c r="C65017" t="s">
        <v>66845</v>
      </c>
    </row>
    <row r="65018" spans="1:3" x14ac:dyDescent="0.3">
      <c r="A65018" t="s">
        <v>66846</v>
      </c>
      <c r="C65018" t="s">
        <v>66846</v>
      </c>
    </row>
    <row r="65019" spans="1:3" x14ac:dyDescent="0.3">
      <c r="A65019" t="s">
        <v>66847</v>
      </c>
      <c r="C65019" t="s">
        <v>66847</v>
      </c>
    </row>
    <row r="65020" spans="1:3" x14ac:dyDescent="0.3">
      <c r="A65020" t="s">
        <v>66848</v>
      </c>
      <c r="C65020" t="s">
        <v>66848</v>
      </c>
    </row>
    <row r="65021" spans="1:3" x14ac:dyDescent="0.3">
      <c r="A65021" t="s">
        <v>66849</v>
      </c>
      <c r="C65021" t="s">
        <v>66849</v>
      </c>
    </row>
    <row r="65022" spans="1:3" x14ac:dyDescent="0.3">
      <c r="A65022" t="s">
        <v>66850</v>
      </c>
      <c r="C65022" t="s">
        <v>66850</v>
      </c>
    </row>
    <row r="65023" spans="1:3" x14ac:dyDescent="0.3">
      <c r="A65023" t="s">
        <v>66851</v>
      </c>
      <c r="C65023" t="s">
        <v>66851</v>
      </c>
    </row>
    <row r="65024" spans="1:3" x14ac:dyDescent="0.3">
      <c r="A65024" t="s">
        <v>66852</v>
      </c>
      <c r="C65024" t="s">
        <v>66852</v>
      </c>
    </row>
    <row r="65025" spans="1:3" x14ac:dyDescent="0.3">
      <c r="A65025" t="s">
        <v>66853</v>
      </c>
      <c r="C65025" t="s">
        <v>66853</v>
      </c>
    </row>
    <row r="65026" spans="1:3" x14ac:dyDescent="0.3">
      <c r="A65026" t="s">
        <v>66854</v>
      </c>
      <c r="C65026" t="s">
        <v>66854</v>
      </c>
    </row>
    <row r="65027" spans="1:3" x14ac:dyDescent="0.3">
      <c r="A65027" t="s">
        <v>66855</v>
      </c>
      <c r="C65027" t="s">
        <v>66855</v>
      </c>
    </row>
    <row r="65028" spans="1:3" x14ac:dyDescent="0.3">
      <c r="A65028" t="s">
        <v>66856</v>
      </c>
      <c r="C65028" t="s">
        <v>66856</v>
      </c>
    </row>
    <row r="65029" spans="1:3" x14ac:dyDescent="0.3">
      <c r="A65029" t="s">
        <v>66857</v>
      </c>
      <c r="C65029" t="s">
        <v>66857</v>
      </c>
    </row>
    <row r="65030" spans="1:3" x14ac:dyDescent="0.3">
      <c r="A65030" t="s">
        <v>66858</v>
      </c>
      <c r="C65030" t="s">
        <v>66858</v>
      </c>
    </row>
    <row r="65031" spans="1:3" x14ac:dyDescent="0.3">
      <c r="A65031" t="s">
        <v>66859</v>
      </c>
      <c r="C65031" t="s">
        <v>66859</v>
      </c>
    </row>
    <row r="65032" spans="1:3" x14ac:dyDescent="0.3">
      <c r="A65032" t="s">
        <v>66860</v>
      </c>
      <c r="C65032" t="s">
        <v>66860</v>
      </c>
    </row>
    <row r="65033" spans="1:3" x14ac:dyDescent="0.3">
      <c r="A65033" t="s">
        <v>66861</v>
      </c>
      <c r="C65033" t="s">
        <v>66861</v>
      </c>
    </row>
    <row r="65034" spans="1:3" x14ac:dyDescent="0.3">
      <c r="A65034" t="s">
        <v>66862</v>
      </c>
      <c r="C65034" t="s">
        <v>66862</v>
      </c>
    </row>
    <row r="65035" spans="1:3" x14ac:dyDescent="0.3">
      <c r="A65035" t="s">
        <v>66863</v>
      </c>
      <c r="C65035" t="s">
        <v>66863</v>
      </c>
    </row>
    <row r="65036" spans="1:3" x14ac:dyDescent="0.3">
      <c r="A65036" t="s">
        <v>66864</v>
      </c>
      <c r="C65036" t="s">
        <v>66864</v>
      </c>
    </row>
    <row r="65037" spans="1:3" x14ac:dyDescent="0.3">
      <c r="A65037" t="s">
        <v>66865</v>
      </c>
      <c r="C65037" t="s">
        <v>66865</v>
      </c>
    </row>
    <row r="65038" spans="1:3" x14ac:dyDescent="0.3">
      <c r="A65038" t="s">
        <v>66866</v>
      </c>
      <c r="C65038" t="s">
        <v>66866</v>
      </c>
    </row>
    <row r="65039" spans="1:3" x14ac:dyDescent="0.3">
      <c r="A65039" t="s">
        <v>66867</v>
      </c>
      <c r="C65039" t="s">
        <v>66867</v>
      </c>
    </row>
    <row r="65040" spans="1:3" x14ac:dyDescent="0.3">
      <c r="A65040" t="s">
        <v>66868</v>
      </c>
      <c r="C65040" t="s">
        <v>66868</v>
      </c>
    </row>
    <row r="65041" spans="1:3" x14ac:dyDescent="0.3">
      <c r="A65041" t="s">
        <v>66869</v>
      </c>
      <c r="C65041" t="s">
        <v>66869</v>
      </c>
    </row>
    <row r="65042" spans="1:3" x14ac:dyDescent="0.3">
      <c r="A65042" t="s">
        <v>66870</v>
      </c>
      <c r="C65042" t="s">
        <v>66870</v>
      </c>
    </row>
    <row r="65043" spans="1:3" x14ac:dyDescent="0.3">
      <c r="A65043" t="s">
        <v>66871</v>
      </c>
      <c r="C65043" t="s">
        <v>66871</v>
      </c>
    </row>
    <row r="65044" spans="1:3" x14ac:dyDescent="0.3">
      <c r="A65044" t="s">
        <v>66872</v>
      </c>
      <c r="C65044" t="s">
        <v>66872</v>
      </c>
    </row>
    <row r="65045" spans="1:3" x14ac:dyDescent="0.3">
      <c r="A65045" t="s">
        <v>66873</v>
      </c>
      <c r="C65045" t="s">
        <v>66873</v>
      </c>
    </row>
    <row r="65046" spans="1:3" x14ac:dyDescent="0.3">
      <c r="A65046" t="s">
        <v>66874</v>
      </c>
      <c r="C65046" t="s">
        <v>66874</v>
      </c>
    </row>
    <row r="65047" spans="1:3" x14ac:dyDescent="0.3">
      <c r="A65047" t="s">
        <v>66875</v>
      </c>
      <c r="C65047" t="s">
        <v>66875</v>
      </c>
    </row>
    <row r="65048" spans="1:3" x14ac:dyDescent="0.3">
      <c r="A65048" t="s">
        <v>66876</v>
      </c>
      <c r="C65048" t="s">
        <v>66876</v>
      </c>
    </row>
    <row r="65049" spans="1:3" x14ac:dyDescent="0.3">
      <c r="A65049" t="s">
        <v>66877</v>
      </c>
      <c r="C65049" t="s">
        <v>66877</v>
      </c>
    </row>
    <row r="65050" spans="1:3" x14ac:dyDescent="0.3">
      <c r="A65050" t="s">
        <v>66878</v>
      </c>
      <c r="C65050" t="s">
        <v>66878</v>
      </c>
    </row>
    <row r="65051" spans="1:3" x14ac:dyDescent="0.3">
      <c r="A65051" t="s">
        <v>66879</v>
      </c>
      <c r="C65051" t="s">
        <v>66879</v>
      </c>
    </row>
    <row r="65052" spans="1:3" x14ac:dyDescent="0.3">
      <c r="A65052" t="s">
        <v>66880</v>
      </c>
      <c r="C65052" t="s">
        <v>66880</v>
      </c>
    </row>
    <row r="65053" spans="1:3" x14ac:dyDescent="0.3">
      <c r="A65053" t="s">
        <v>66881</v>
      </c>
      <c r="C65053" t="s">
        <v>66881</v>
      </c>
    </row>
    <row r="65054" spans="1:3" x14ac:dyDescent="0.3">
      <c r="A65054" t="s">
        <v>66882</v>
      </c>
      <c r="C65054" t="s">
        <v>66882</v>
      </c>
    </row>
    <row r="65055" spans="1:3" x14ac:dyDescent="0.3">
      <c r="A65055" t="s">
        <v>66883</v>
      </c>
      <c r="C65055" t="s">
        <v>66883</v>
      </c>
    </row>
    <row r="65056" spans="1:3" x14ac:dyDescent="0.3">
      <c r="A65056" t="s">
        <v>66884</v>
      </c>
      <c r="C65056" t="s">
        <v>66884</v>
      </c>
    </row>
    <row r="65057" spans="1:3" x14ac:dyDescent="0.3">
      <c r="A65057" t="s">
        <v>66885</v>
      </c>
      <c r="C65057" t="s">
        <v>66885</v>
      </c>
    </row>
    <row r="65058" spans="1:3" x14ac:dyDescent="0.3">
      <c r="A65058" t="s">
        <v>66886</v>
      </c>
      <c r="C65058" t="s">
        <v>66886</v>
      </c>
    </row>
    <row r="65059" spans="1:3" x14ac:dyDescent="0.3">
      <c r="A65059" t="s">
        <v>66887</v>
      </c>
      <c r="C65059" t="s">
        <v>66887</v>
      </c>
    </row>
    <row r="65060" spans="1:3" x14ac:dyDescent="0.3">
      <c r="A65060" t="s">
        <v>66888</v>
      </c>
      <c r="C65060" t="s">
        <v>66888</v>
      </c>
    </row>
    <row r="65061" spans="1:3" x14ac:dyDescent="0.3">
      <c r="A65061" t="s">
        <v>66889</v>
      </c>
      <c r="C65061" t="s">
        <v>66889</v>
      </c>
    </row>
    <row r="65062" spans="1:3" x14ac:dyDescent="0.3">
      <c r="A65062" t="s">
        <v>66890</v>
      </c>
      <c r="C65062" t="s">
        <v>66890</v>
      </c>
    </row>
    <row r="65063" spans="1:3" x14ac:dyDescent="0.3">
      <c r="A65063" t="s">
        <v>66891</v>
      </c>
      <c r="C65063" t="s">
        <v>66891</v>
      </c>
    </row>
    <row r="65064" spans="1:3" x14ac:dyDescent="0.3">
      <c r="A65064" t="s">
        <v>66892</v>
      </c>
      <c r="C65064" t="s">
        <v>66892</v>
      </c>
    </row>
    <row r="65065" spans="1:3" x14ac:dyDescent="0.3">
      <c r="A65065" t="s">
        <v>66893</v>
      </c>
      <c r="C65065" t="s">
        <v>66893</v>
      </c>
    </row>
    <row r="65066" spans="1:3" x14ac:dyDescent="0.3">
      <c r="A65066" t="s">
        <v>66894</v>
      </c>
      <c r="C65066" t="s">
        <v>66894</v>
      </c>
    </row>
    <row r="65067" spans="1:3" x14ac:dyDescent="0.3">
      <c r="A65067" t="s">
        <v>66895</v>
      </c>
      <c r="C65067" t="s">
        <v>66895</v>
      </c>
    </row>
    <row r="65068" spans="1:3" x14ac:dyDescent="0.3">
      <c r="A65068" t="s">
        <v>66896</v>
      </c>
      <c r="C65068" t="s">
        <v>66896</v>
      </c>
    </row>
    <row r="65069" spans="1:3" x14ac:dyDescent="0.3">
      <c r="A65069" t="s">
        <v>66897</v>
      </c>
      <c r="C65069" t="s">
        <v>66897</v>
      </c>
    </row>
    <row r="65070" spans="1:3" x14ac:dyDescent="0.3">
      <c r="A65070" t="s">
        <v>66898</v>
      </c>
      <c r="C65070" t="s">
        <v>66898</v>
      </c>
    </row>
    <row r="65071" spans="1:3" x14ac:dyDescent="0.3">
      <c r="A65071" t="s">
        <v>66899</v>
      </c>
      <c r="C65071" t="s">
        <v>66899</v>
      </c>
    </row>
    <row r="65072" spans="1:3" x14ac:dyDescent="0.3">
      <c r="A65072" t="s">
        <v>66900</v>
      </c>
      <c r="C65072" t="s">
        <v>66900</v>
      </c>
    </row>
    <row r="65073" spans="1:3" x14ac:dyDescent="0.3">
      <c r="A65073" t="s">
        <v>66901</v>
      </c>
      <c r="C65073" t="s">
        <v>66901</v>
      </c>
    </row>
    <row r="65074" spans="1:3" x14ac:dyDescent="0.3">
      <c r="A65074" t="s">
        <v>66902</v>
      </c>
      <c r="C65074" t="s">
        <v>66902</v>
      </c>
    </row>
    <row r="65075" spans="1:3" x14ac:dyDescent="0.3">
      <c r="A65075" t="s">
        <v>66903</v>
      </c>
      <c r="C65075" t="s">
        <v>66903</v>
      </c>
    </row>
    <row r="65076" spans="1:3" x14ac:dyDescent="0.3">
      <c r="A65076" t="s">
        <v>66904</v>
      </c>
      <c r="C65076" t="s">
        <v>66904</v>
      </c>
    </row>
    <row r="65077" spans="1:3" x14ac:dyDescent="0.3">
      <c r="A65077" t="s">
        <v>66905</v>
      </c>
      <c r="C65077" t="s">
        <v>66905</v>
      </c>
    </row>
    <row r="65078" spans="1:3" x14ac:dyDescent="0.3">
      <c r="A65078" t="s">
        <v>66906</v>
      </c>
      <c r="C65078" t="s">
        <v>66906</v>
      </c>
    </row>
    <row r="65079" spans="1:3" x14ac:dyDescent="0.3">
      <c r="A65079" t="s">
        <v>66907</v>
      </c>
      <c r="C65079" t="s">
        <v>66907</v>
      </c>
    </row>
    <row r="65080" spans="1:3" x14ac:dyDescent="0.3">
      <c r="A65080" t="s">
        <v>66908</v>
      </c>
      <c r="C65080" t="s">
        <v>66908</v>
      </c>
    </row>
    <row r="65081" spans="1:3" x14ac:dyDescent="0.3">
      <c r="A65081" t="s">
        <v>66909</v>
      </c>
      <c r="C65081" t="s">
        <v>66909</v>
      </c>
    </row>
    <row r="65082" spans="1:3" x14ac:dyDescent="0.3">
      <c r="A65082" t="s">
        <v>66910</v>
      </c>
      <c r="C65082" t="s">
        <v>66910</v>
      </c>
    </row>
    <row r="65083" spans="1:3" x14ac:dyDescent="0.3">
      <c r="A65083" t="s">
        <v>66911</v>
      </c>
      <c r="C65083" t="s">
        <v>66911</v>
      </c>
    </row>
    <row r="65084" spans="1:3" x14ac:dyDescent="0.3">
      <c r="A65084" t="s">
        <v>66912</v>
      </c>
      <c r="C65084" t="s">
        <v>66912</v>
      </c>
    </row>
    <row r="65085" spans="1:3" x14ac:dyDescent="0.3">
      <c r="A65085" t="s">
        <v>66913</v>
      </c>
      <c r="C65085" t="s">
        <v>66913</v>
      </c>
    </row>
    <row r="65086" spans="1:3" x14ac:dyDescent="0.3">
      <c r="A65086" t="s">
        <v>66914</v>
      </c>
      <c r="C65086" t="s">
        <v>66914</v>
      </c>
    </row>
    <row r="65087" spans="1:3" x14ac:dyDescent="0.3">
      <c r="A65087" t="s">
        <v>66915</v>
      </c>
      <c r="C65087" t="s">
        <v>66915</v>
      </c>
    </row>
    <row r="65088" spans="1:3" x14ac:dyDescent="0.3">
      <c r="A65088" t="s">
        <v>66916</v>
      </c>
      <c r="C65088" t="s">
        <v>66916</v>
      </c>
    </row>
    <row r="65089" spans="1:3" x14ac:dyDescent="0.3">
      <c r="A65089" t="s">
        <v>66917</v>
      </c>
      <c r="C65089" t="s">
        <v>66917</v>
      </c>
    </row>
    <row r="65090" spans="1:3" x14ac:dyDescent="0.3">
      <c r="A65090" t="s">
        <v>66918</v>
      </c>
      <c r="C65090" t="s">
        <v>66918</v>
      </c>
    </row>
    <row r="65091" spans="1:3" x14ac:dyDescent="0.3">
      <c r="A65091" t="s">
        <v>66919</v>
      </c>
      <c r="C65091" t="s">
        <v>66919</v>
      </c>
    </row>
    <row r="65092" spans="1:3" x14ac:dyDescent="0.3">
      <c r="A65092" t="s">
        <v>66920</v>
      </c>
      <c r="C65092" t="s">
        <v>66920</v>
      </c>
    </row>
    <row r="65093" spans="1:3" x14ac:dyDescent="0.3">
      <c r="A65093" t="s">
        <v>66921</v>
      </c>
      <c r="C65093" t="s">
        <v>66921</v>
      </c>
    </row>
    <row r="65094" spans="1:3" x14ac:dyDescent="0.3">
      <c r="A65094" t="s">
        <v>66922</v>
      </c>
      <c r="C65094" t="s">
        <v>66922</v>
      </c>
    </row>
    <row r="65095" spans="1:3" x14ac:dyDescent="0.3">
      <c r="A65095" t="s">
        <v>66923</v>
      </c>
      <c r="C65095" t="s">
        <v>66923</v>
      </c>
    </row>
    <row r="65096" spans="1:3" x14ac:dyDescent="0.3">
      <c r="A65096" t="s">
        <v>66924</v>
      </c>
      <c r="C65096" t="s">
        <v>66924</v>
      </c>
    </row>
    <row r="65097" spans="1:3" x14ac:dyDescent="0.3">
      <c r="A65097" t="s">
        <v>66925</v>
      </c>
      <c r="C65097" t="s">
        <v>66925</v>
      </c>
    </row>
    <row r="65098" spans="1:3" x14ac:dyDescent="0.3">
      <c r="A65098" t="s">
        <v>66926</v>
      </c>
      <c r="C65098" t="s">
        <v>66926</v>
      </c>
    </row>
    <row r="65099" spans="1:3" x14ac:dyDescent="0.3">
      <c r="A65099" t="s">
        <v>66927</v>
      </c>
      <c r="C65099" t="s">
        <v>66927</v>
      </c>
    </row>
    <row r="65100" spans="1:3" x14ac:dyDescent="0.3">
      <c r="A65100" t="s">
        <v>66928</v>
      </c>
      <c r="C65100" t="s">
        <v>66928</v>
      </c>
    </row>
    <row r="65101" spans="1:3" x14ac:dyDescent="0.3">
      <c r="A65101" t="s">
        <v>66929</v>
      </c>
      <c r="C65101" t="s">
        <v>66929</v>
      </c>
    </row>
    <row r="65102" spans="1:3" x14ac:dyDescent="0.3">
      <c r="A65102" t="s">
        <v>66930</v>
      </c>
      <c r="C65102" t="s">
        <v>66930</v>
      </c>
    </row>
    <row r="65103" spans="1:3" x14ac:dyDescent="0.3">
      <c r="A65103" t="s">
        <v>66931</v>
      </c>
      <c r="C65103" t="s">
        <v>66931</v>
      </c>
    </row>
    <row r="65104" spans="1:3" x14ac:dyDescent="0.3">
      <c r="A65104" t="s">
        <v>66932</v>
      </c>
      <c r="C65104" t="s">
        <v>66932</v>
      </c>
    </row>
    <row r="65105" spans="1:3" x14ac:dyDescent="0.3">
      <c r="A65105" t="s">
        <v>66933</v>
      </c>
      <c r="C65105" t="s">
        <v>66933</v>
      </c>
    </row>
    <row r="65106" spans="1:3" x14ac:dyDescent="0.3">
      <c r="A65106" t="s">
        <v>66934</v>
      </c>
      <c r="C65106" t="s">
        <v>66934</v>
      </c>
    </row>
    <row r="65107" spans="1:3" x14ac:dyDescent="0.3">
      <c r="A65107" t="s">
        <v>66935</v>
      </c>
      <c r="C65107" t="s">
        <v>66935</v>
      </c>
    </row>
    <row r="65108" spans="1:3" x14ac:dyDescent="0.3">
      <c r="A65108" t="s">
        <v>66936</v>
      </c>
      <c r="C65108" t="s">
        <v>66936</v>
      </c>
    </row>
    <row r="65109" spans="1:3" x14ac:dyDescent="0.3">
      <c r="A65109" t="s">
        <v>66937</v>
      </c>
      <c r="C65109" t="s">
        <v>66937</v>
      </c>
    </row>
    <row r="65110" spans="1:3" x14ac:dyDescent="0.3">
      <c r="A65110" t="s">
        <v>66938</v>
      </c>
      <c r="C65110" t="s">
        <v>66938</v>
      </c>
    </row>
    <row r="65111" spans="1:3" x14ac:dyDescent="0.3">
      <c r="A65111" t="s">
        <v>66939</v>
      </c>
      <c r="C65111" t="s">
        <v>66939</v>
      </c>
    </row>
    <row r="65112" spans="1:3" x14ac:dyDescent="0.3">
      <c r="A65112" t="s">
        <v>66940</v>
      </c>
      <c r="C65112" t="s">
        <v>66940</v>
      </c>
    </row>
    <row r="65113" spans="1:3" x14ac:dyDescent="0.3">
      <c r="A65113" t="s">
        <v>66941</v>
      </c>
      <c r="C65113" t="s">
        <v>66941</v>
      </c>
    </row>
    <row r="65114" spans="1:3" x14ac:dyDescent="0.3">
      <c r="A65114" t="s">
        <v>66942</v>
      </c>
      <c r="C65114" t="s">
        <v>66942</v>
      </c>
    </row>
    <row r="65115" spans="1:3" x14ac:dyDescent="0.3">
      <c r="A65115" t="s">
        <v>66943</v>
      </c>
      <c r="C65115" t="s">
        <v>66943</v>
      </c>
    </row>
    <row r="65116" spans="1:3" x14ac:dyDescent="0.3">
      <c r="A65116" t="s">
        <v>66944</v>
      </c>
      <c r="C65116" t="s">
        <v>66944</v>
      </c>
    </row>
    <row r="65117" spans="1:3" x14ac:dyDescent="0.3">
      <c r="A65117" t="s">
        <v>66945</v>
      </c>
      <c r="C65117" t="s">
        <v>66945</v>
      </c>
    </row>
    <row r="65118" spans="1:3" x14ac:dyDescent="0.3">
      <c r="A65118" t="s">
        <v>66946</v>
      </c>
      <c r="C65118" t="s">
        <v>66946</v>
      </c>
    </row>
    <row r="65119" spans="1:3" x14ac:dyDescent="0.3">
      <c r="A65119" t="s">
        <v>66947</v>
      </c>
      <c r="C65119" t="s">
        <v>66947</v>
      </c>
    </row>
    <row r="65120" spans="1:3" x14ac:dyDescent="0.3">
      <c r="A65120" t="s">
        <v>66948</v>
      </c>
      <c r="C65120" t="s">
        <v>66948</v>
      </c>
    </row>
    <row r="65121" spans="1:3" x14ac:dyDescent="0.3">
      <c r="A65121" t="s">
        <v>66949</v>
      </c>
      <c r="C65121" t="s">
        <v>66949</v>
      </c>
    </row>
    <row r="65122" spans="1:3" x14ac:dyDescent="0.3">
      <c r="A65122" t="s">
        <v>66950</v>
      </c>
      <c r="C65122" t="s">
        <v>66950</v>
      </c>
    </row>
    <row r="65123" spans="1:3" x14ac:dyDescent="0.3">
      <c r="A65123" t="s">
        <v>66951</v>
      </c>
      <c r="C65123" t="s">
        <v>66951</v>
      </c>
    </row>
    <row r="65124" spans="1:3" x14ac:dyDescent="0.3">
      <c r="A65124" t="s">
        <v>66952</v>
      </c>
      <c r="C65124" t="s">
        <v>66952</v>
      </c>
    </row>
    <row r="65125" spans="1:3" x14ac:dyDescent="0.3">
      <c r="A65125" t="s">
        <v>66953</v>
      </c>
      <c r="C65125" t="s">
        <v>66953</v>
      </c>
    </row>
    <row r="65126" spans="1:3" x14ac:dyDescent="0.3">
      <c r="A65126" t="s">
        <v>66954</v>
      </c>
      <c r="C65126" t="s">
        <v>66954</v>
      </c>
    </row>
    <row r="65127" spans="1:3" x14ac:dyDescent="0.3">
      <c r="A65127" t="s">
        <v>66955</v>
      </c>
      <c r="C65127" t="s">
        <v>66955</v>
      </c>
    </row>
    <row r="65128" spans="1:3" x14ac:dyDescent="0.3">
      <c r="A65128" t="s">
        <v>66956</v>
      </c>
      <c r="C65128" t="s">
        <v>66956</v>
      </c>
    </row>
    <row r="65129" spans="1:3" x14ac:dyDescent="0.3">
      <c r="A65129" t="s">
        <v>66957</v>
      </c>
      <c r="C65129" t="s">
        <v>66957</v>
      </c>
    </row>
    <row r="65130" spans="1:3" x14ac:dyDescent="0.3">
      <c r="A65130" t="s">
        <v>66958</v>
      </c>
      <c r="C65130" t="s">
        <v>66958</v>
      </c>
    </row>
    <row r="65131" spans="1:3" x14ac:dyDescent="0.3">
      <c r="A65131" t="s">
        <v>66959</v>
      </c>
      <c r="C65131" t="s">
        <v>66959</v>
      </c>
    </row>
    <row r="65132" spans="1:3" x14ac:dyDescent="0.3">
      <c r="A65132" t="s">
        <v>66960</v>
      </c>
      <c r="C65132" t="s">
        <v>66960</v>
      </c>
    </row>
    <row r="65133" spans="1:3" x14ac:dyDescent="0.3">
      <c r="A65133" t="s">
        <v>66961</v>
      </c>
      <c r="C65133" t="s">
        <v>66961</v>
      </c>
    </row>
    <row r="65134" spans="1:3" x14ac:dyDescent="0.3">
      <c r="A65134" t="s">
        <v>66962</v>
      </c>
      <c r="C65134" t="s">
        <v>66962</v>
      </c>
    </row>
    <row r="65135" spans="1:3" x14ac:dyDescent="0.3">
      <c r="A65135" t="s">
        <v>66963</v>
      </c>
      <c r="C65135" t="s">
        <v>66963</v>
      </c>
    </row>
    <row r="65136" spans="1:3" x14ac:dyDescent="0.3">
      <c r="A65136" t="s">
        <v>66964</v>
      </c>
      <c r="C65136" t="s">
        <v>66964</v>
      </c>
    </row>
    <row r="65137" spans="1:3" x14ac:dyDescent="0.3">
      <c r="A65137" t="s">
        <v>66965</v>
      </c>
      <c r="C65137" t="s">
        <v>66965</v>
      </c>
    </row>
    <row r="65138" spans="1:3" x14ac:dyDescent="0.3">
      <c r="A65138" t="s">
        <v>66966</v>
      </c>
      <c r="C65138" t="s">
        <v>66966</v>
      </c>
    </row>
    <row r="65139" spans="1:3" x14ac:dyDescent="0.3">
      <c r="A65139" t="s">
        <v>66967</v>
      </c>
      <c r="C65139" t="s">
        <v>66967</v>
      </c>
    </row>
    <row r="65140" spans="1:3" x14ac:dyDescent="0.3">
      <c r="A65140" t="s">
        <v>66973</v>
      </c>
      <c r="C65140" t="s">
        <v>66973</v>
      </c>
    </row>
    <row r="65141" spans="1:3" x14ac:dyDescent="0.3">
      <c r="A65141" t="s">
        <v>66976</v>
      </c>
      <c r="C65141" t="s">
        <v>66976</v>
      </c>
    </row>
    <row r="65142" spans="1:3" x14ac:dyDescent="0.3">
      <c r="A65142" t="s">
        <v>66977</v>
      </c>
      <c r="C65142" t="s">
        <v>66977</v>
      </c>
    </row>
    <row r="65143" spans="1:3" x14ac:dyDescent="0.3">
      <c r="A65143" t="s">
        <v>66980</v>
      </c>
      <c r="C65143" t="s">
        <v>66980</v>
      </c>
    </row>
    <row r="65144" spans="1:3" x14ac:dyDescent="0.3">
      <c r="A65144" t="s">
        <v>66981</v>
      </c>
      <c r="C65144" t="s">
        <v>66981</v>
      </c>
    </row>
    <row r="65145" spans="1:3" x14ac:dyDescent="0.3">
      <c r="A65145" t="s">
        <v>66982</v>
      </c>
      <c r="C65145" t="s">
        <v>66982</v>
      </c>
    </row>
    <row r="65146" spans="1:3" x14ac:dyDescent="0.3">
      <c r="A65146" t="s">
        <v>66983</v>
      </c>
      <c r="C65146" t="s">
        <v>66983</v>
      </c>
    </row>
    <row r="65147" spans="1:3" x14ac:dyDescent="0.3">
      <c r="A65147" t="s">
        <v>66984</v>
      </c>
      <c r="C65147" t="s">
        <v>66984</v>
      </c>
    </row>
    <row r="65148" spans="1:3" x14ac:dyDescent="0.3">
      <c r="A65148" t="s">
        <v>66985</v>
      </c>
      <c r="C65148" t="s">
        <v>66985</v>
      </c>
    </row>
    <row r="65149" spans="1:3" x14ac:dyDescent="0.3">
      <c r="A65149" t="s">
        <v>66986</v>
      </c>
      <c r="C65149" t="s">
        <v>66986</v>
      </c>
    </row>
    <row r="65150" spans="1:3" x14ac:dyDescent="0.3">
      <c r="A65150" t="s">
        <v>66987</v>
      </c>
      <c r="C65150" t="s">
        <v>66987</v>
      </c>
    </row>
    <row r="65151" spans="1:3" x14ac:dyDescent="0.3">
      <c r="A65151" t="s">
        <v>66988</v>
      </c>
      <c r="C65151" t="s">
        <v>66988</v>
      </c>
    </row>
    <row r="65152" spans="1:3" x14ac:dyDescent="0.3">
      <c r="A65152" t="s">
        <v>66989</v>
      </c>
      <c r="C65152" t="s">
        <v>66989</v>
      </c>
    </row>
    <row r="65153" spans="1:3" x14ac:dyDescent="0.3">
      <c r="A65153" t="s">
        <v>66990</v>
      </c>
      <c r="C65153" t="s">
        <v>66990</v>
      </c>
    </row>
    <row r="65154" spans="1:3" x14ac:dyDescent="0.3">
      <c r="A65154" t="s">
        <v>66991</v>
      </c>
      <c r="C65154" t="s">
        <v>66991</v>
      </c>
    </row>
    <row r="65155" spans="1:3" x14ac:dyDescent="0.3">
      <c r="A65155" t="s">
        <v>66992</v>
      </c>
      <c r="C65155" t="s">
        <v>66992</v>
      </c>
    </row>
    <row r="65156" spans="1:3" x14ac:dyDescent="0.3">
      <c r="A65156" t="s">
        <v>66993</v>
      </c>
      <c r="C65156" t="s">
        <v>66993</v>
      </c>
    </row>
    <row r="65157" spans="1:3" x14ac:dyDescent="0.3">
      <c r="A65157" t="s">
        <v>66994</v>
      </c>
      <c r="C65157" t="s">
        <v>66994</v>
      </c>
    </row>
    <row r="65158" spans="1:3" x14ac:dyDescent="0.3">
      <c r="A65158" t="s">
        <v>66995</v>
      </c>
      <c r="C65158" t="s">
        <v>66995</v>
      </c>
    </row>
    <row r="65159" spans="1:3" x14ac:dyDescent="0.3">
      <c r="A65159" t="s">
        <v>66996</v>
      </c>
      <c r="C65159" t="s">
        <v>66996</v>
      </c>
    </row>
    <row r="65160" spans="1:3" x14ac:dyDescent="0.3">
      <c r="A65160" t="s">
        <v>66997</v>
      </c>
      <c r="C65160" t="s">
        <v>66997</v>
      </c>
    </row>
    <row r="65161" spans="1:3" x14ac:dyDescent="0.3">
      <c r="A65161" t="s">
        <v>66998</v>
      </c>
      <c r="C65161" t="s">
        <v>66998</v>
      </c>
    </row>
    <row r="65162" spans="1:3" x14ac:dyDescent="0.3">
      <c r="A65162" t="s">
        <v>66999</v>
      </c>
      <c r="C65162" t="s">
        <v>66999</v>
      </c>
    </row>
    <row r="65163" spans="1:3" x14ac:dyDescent="0.3">
      <c r="A65163" t="s">
        <v>67000</v>
      </c>
      <c r="C65163" t="s">
        <v>67000</v>
      </c>
    </row>
    <row r="65164" spans="1:3" x14ac:dyDescent="0.3">
      <c r="A65164" t="s">
        <v>67001</v>
      </c>
      <c r="C65164" t="s">
        <v>67001</v>
      </c>
    </row>
    <row r="65165" spans="1:3" x14ac:dyDescent="0.3">
      <c r="A65165" t="s">
        <v>67002</v>
      </c>
      <c r="C65165" t="s">
        <v>67002</v>
      </c>
    </row>
    <row r="65166" spans="1:3" x14ac:dyDescent="0.3">
      <c r="A65166" t="s">
        <v>67003</v>
      </c>
      <c r="C65166" t="s">
        <v>67003</v>
      </c>
    </row>
    <row r="65167" spans="1:3" x14ac:dyDescent="0.3">
      <c r="A65167" t="s">
        <v>67004</v>
      </c>
      <c r="C65167" t="s">
        <v>67004</v>
      </c>
    </row>
    <row r="65168" spans="1:3" x14ac:dyDescent="0.3">
      <c r="A65168" t="s">
        <v>67005</v>
      </c>
      <c r="C65168" t="s">
        <v>67005</v>
      </c>
    </row>
    <row r="65169" spans="1:3" x14ac:dyDescent="0.3">
      <c r="A65169" t="s">
        <v>67006</v>
      </c>
      <c r="C65169" t="s">
        <v>67006</v>
      </c>
    </row>
    <row r="65170" spans="1:3" x14ac:dyDescent="0.3">
      <c r="A65170" t="s">
        <v>67007</v>
      </c>
      <c r="C65170" t="s">
        <v>67007</v>
      </c>
    </row>
    <row r="65171" spans="1:3" x14ac:dyDescent="0.3">
      <c r="A65171" t="s">
        <v>67008</v>
      </c>
      <c r="C65171" t="s">
        <v>67008</v>
      </c>
    </row>
    <row r="65172" spans="1:3" x14ac:dyDescent="0.3">
      <c r="A65172" t="s">
        <v>67009</v>
      </c>
      <c r="C65172" t="s">
        <v>67009</v>
      </c>
    </row>
    <row r="65173" spans="1:3" x14ac:dyDescent="0.3">
      <c r="A65173" t="s">
        <v>67010</v>
      </c>
      <c r="C65173" t="s">
        <v>67010</v>
      </c>
    </row>
    <row r="65174" spans="1:3" x14ac:dyDescent="0.3">
      <c r="A65174" t="s">
        <v>67011</v>
      </c>
      <c r="C65174" t="s">
        <v>67011</v>
      </c>
    </row>
    <row r="65175" spans="1:3" x14ac:dyDescent="0.3">
      <c r="A65175" t="s">
        <v>67012</v>
      </c>
      <c r="C65175" t="s">
        <v>67012</v>
      </c>
    </row>
    <row r="65176" spans="1:3" x14ac:dyDescent="0.3">
      <c r="A65176" t="s">
        <v>67013</v>
      </c>
      <c r="C65176" t="s">
        <v>67013</v>
      </c>
    </row>
    <row r="65177" spans="1:3" x14ac:dyDescent="0.3">
      <c r="A65177" t="s">
        <v>67014</v>
      </c>
      <c r="C65177" t="s">
        <v>67014</v>
      </c>
    </row>
    <row r="65178" spans="1:3" x14ac:dyDescent="0.3">
      <c r="A65178" t="s">
        <v>67015</v>
      </c>
      <c r="C65178" t="s">
        <v>67015</v>
      </c>
    </row>
    <row r="65179" spans="1:3" x14ac:dyDescent="0.3">
      <c r="A65179" t="s">
        <v>67016</v>
      </c>
      <c r="C65179" t="s">
        <v>67016</v>
      </c>
    </row>
    <row r="65180" spans="1:3" x14ac:dyDescent="0.3">
      <c r="A65180" t="s">
        <v>67017</v>
      </c>
      <c r="C65180" t="s">
        <v>67017</v>
      </c>
    </row>
    <row r="65181" spans="1:3" x14ac:dyDescent="0.3">
      <c r="A65181" t="s">
        <v>67018</v>
      </c>
      <c r="C65181" t="s">
        <v>67018</v>
      </c>
    </row>
    <row r="65182" spans="1:3" x14ac:dyDescent="0.3">
      <c r="A65182" t="s">
        <v>67019</v>
      </c>
      <c r="C65182" t="s">
        <v>67019</v>
      </c>
    </row>
    <row r="65183" spans="1:3" x14ac:dyDescent="0.3">
      <c r="A65183" t="s">
        <v>67020</v>
      </c>
      <c r="C65183" t="s">
        <v>67020</v>
      </c>
    </row>
    <row r="65184" spans="1:3" x14ac:dyDescent="0.3">
      <c r="A65184" t="s">
        <v>67021</v>
      </c>
      <c r="C65184" t="s">
        <v>67021</v>
      </c>
    </row>
    <row r="65185" spans="1:3" x14ac:dyDescent="0.3">
      <c r="A65185" t="s">
        <v>67022</v>
      </c>
      <c r="C65185" t="s">
        <v>67022</v>
      </c>
    </row>
    <row r="65186" spans="1:3" x14ac:dyDescent="0.3">
      <c r="A65186" t="s">
        <v>67023</v>
      </c>
      <c r="C65186" t="s">
        <v>67023</v>
      </c>
    </row>
    <row r="65187" spans="1:3" x14ac:dyDescent="0.3">
      <c r="A65187" t="s">
        <v>67024</v>
      </c>
      <c r="C65187" t="s">
        <v>67024</v>
      </c>
    </row>
    <row r="65188" spans="1:3" x14ac:dyDescent="0.3">
      <c r="A65188" t="s">
        <v>67025</v>
      </c>
      <c r="C65188" t="s">
        <v>67025</v>
      </c>
    </row>
    <row r="65189" spans="1:3" x14ac:dyDescent="0.3">
      <c r="A65189" t="s">
        <v>67026</v>
      </c>
      <c r="C65189" t="s">
        <v>67026</v>
      </c>
    </row>
    <row r="65190" spans="1:3" x14ac:dyDescent="0.3">
      <c r="A65190" t="s">
        <v>67027</v>
      </c>
      <c r="C65190" t="s">
        <v>67027</v>
      </c>
    </row>
    <row r="65191" spans="1:3" x14ac:dyDescent="0.3">
      <c r="A65191" t="s">
        <v>67028</v>
      </c>
      <c r="C65191" t="s">
        <v>67028</v>
      </c>
    </row>
    <row r="65192" spans="1:3" x14ac:dyDescent="0.3">
      <c r="A65192" t="s">
        <v>67029</v>
      </c>
      <c r="C65192" t="s">
        <v>67029</v>
      </c>
    </row>
    <row r="65193" spans="1:3" x14ac:dyDescent="0.3">
      <c r="A65193" t="s">
        <v>67030</v>
      </c>
      <c r="C65193" t="s">
        <v>67030</v>
      </c>
    </row>
    <row r="65194" spans="1:3" x14ac:dyDescent="0.3">
      <c r="A65194" t="s">
        <v>67031</v>
      </c>
      <c r="C65194" t="s">
        <v>67031</v>
      </c>
    </row>
    <row r="65195" spans="1:3" x14ac:dyDescent="0.3">
      <c r="A65195" t="s">
        <v>67032</v>
      </c>
      <c r="C65195" t="s">
        <v>67032</v>
      </c>
    </row>
    <row r="65196" spans="1:3" x14ac:dyDescent="0.3">
      <c r="A65196" t="s">
        <v>67033</v>
      </c>
      <c r="C65196" t="s">
        <v>67033</v>
      </c>
    </row>
    <row r="65197" spans="1:3" x14ac:dyDescent="0.3">
      <c r="A65197" t="s">
        <v>67034</v>
      </c>
      <c r="C65197" t="s">
        <v>67034</v>
      </c>
    </row>
    <row r="65198" spans="1:3" x14ac:dyDescent="0.3">
      <c r="A65198" t="s">
        <v>67035</v>
      </c>
      <c r="C65198" t="s">
        <v>67035</v>
      </c>
    </row>
    <row r="65199" spans="1:3" x14ac:dyDescent="0.3">
      <c r="A65199" t="s">
        <v>67036</v>
      </c>
      <c r="C65199" t="s">
        <v>67036</v>
      </c>
    </row>
    <row r="65200" spans="1:3" x14ac:dyDescent="0.3">
      <c r="A65200" t="s">
        <v>67037</v>
      </c>
      <c r="C65200" t="s">
        <v>67037</v>
      </c>
    </row>
    <row r="65201" spans="1:3" x14ac:dyDescent="0.3">
      <c r="A65201" t="s">
        <v>67038</v>
      </c>
      <c r="C65201" t="s">
        <v>67038</v>
      </c>
    </row>
    <row r="65202" spans="1:3" x14ac:dyDescent="0.3">
      <c r="A65202" t="s">
        <v>67039</v>
      </c>
      <c r="C65202" t="s">
        <v>67039</v>
      </c>
    </row>
    <row r="65203" spans="1:3" x14ac:dyDescent="0.3">
      <c r="A65203" t="s">
        <v>67040</v>
      </c>
      <c r="C65203" t="s">
        <v>67040</v>
      </c>
    </row>
    <row r="65204" spans="1:3" x14ac:dyDescent="0.3">
      <c r="A65204" t="s">
        <v>67041</v>
      </c>
      <c r="C65204" t="s">
        <v>67041</v>
      </c>
    </row>
    <row r="65205" spans="1:3" x14ac:dyDescent="0.3">
      <c r="A65205" t="s">
        <v>67042</v>
      </c>
      <c r="C65205" t="s">
        <v>67042</v>
      </c>
    </row>
    <row r="65206" spans="1:3" x14ac:dyDescent="0.3">
      <c r="A65206" t="s">
        <v>67043</v>
      </c>
      <c r="C65206" t="s">
        <v>67043</v>
      </c>
    </row>
    <row r="65207" spans="1:3" x14ac:dyDescent="0.3">
      <c r="A65207" t="s">
        <v>67044</v>
      </c>
      <c r="C65207" t="s">
        <v>67044</v>
      </c>
    </row>
    <row r="65208" spans="1:3" x14ac:dyDescent="0.3">
      <c r="A65208" t="s">
        <v>67045</v>
      </c>
      <c r="C65208" t="s">
        <v>67045</v>
      </c>
    </row>
    <row r="65209" spans="1:3" x14ac:dyDescent="0.3">
      <c r="A65209" t="s">
        <v>67046</v>
      </c>
      <c r="C65209" t="s">
        <v>67046</v>
      </c>
    </row>
    <row r="65210" spans="1:3" x14ac:dyDescent="0.3">
      <c r="A65210" t="s">
        <v>67047</v>
      </c>
      <c r="C65210" t="s">
        <v>67047</v>
      </c>
    </row>
    <row r="65211" spans="1:3" x14ac:dyDescent="0.3">
      <c r="A65211" t="s">
        <v>67048</v>
      </c>
      <c r="C65211" t="s">
        <v>67048</v>
      </c>
    </row>
    <row r="65212" spans="1:3" x14ac:dyDescent="0.3">
      <c r="A65212" t="s">
        <v>67049</v>
      </c>
      <c r="C65212" t="s">
        <v>67049</v>
      </c>
    </row>
    <row r="65213" spans="1:3" x14ac:dyDescent="0.3">
      <c r="A65213" t="s">
        <v>67050</v>
      </c>
      <c r="C65213" t="s">
        <v>67050</v>
      </c>
    </row>
    <row r="65214" spans="1:3" x14ac:dyDescent="0.3">
      <c r="A65214" t="s">
        <v>67051</v>
      </c>
      <c r="C65214" t="s">
        <v>67051</v>
      </c>
    </row>
    <row r="65215" spans="1:3" x14ac:dyDescent="0.3">
      <c r="A65215" t="s">
        <v>67052</v>
      </c>
      <c r="C65215" t="s">
        <v>67052</v>
      </c>
    </row>
    <row r="65216" spans="1:3" x14ac:dyDescent="0.3">
      <c r="A65216" t="s">
        <v>67053</v>
      </c>
      <c r="C65216" t="s">
        <v>67053</v>
      </c>
    </row>
    <row r="65217" spans="1:3" x14ac:dyDescent="0.3">
      <c r="A65217" t="s">
        <v>67054</v>
      </c>
      <c r="C65217" t="s">
        <v>67054</v>
      </c>
    </row>
    <row r="65218" spans="1:3" x14ac:dyDescent="0.3">
      <c r="A65218" t="s">
        <v>67055</v>
      </c>
      <c r="C65218" t="s">
        <v>67055</v>
      </c>
    </row>
    <row r="65219" spans="1:3" x14ac:dyDescent="0.3">
      <c r="A65219" t="s">
        <v>67056</v>
      </c>
      <c r="C65219" t="s">
        <v>67056</v>
      </c>
    </row>
    <row r="65220" spans="1:3" x14ac:dyDescent="0.3">
      <c r="A65220" t="s">
        <v>67057</v>
      </c>
      <c r="C65220" t="s">
        <v>67057</v>
      </c>
    </row>
    <row r="65221" spans="1:3" x14ac:dyDescent="0.3">
      <c r="A65221" t="s">
        <v>67058</v>
      </c>
      <c r="C65221" t="s">
        <v>67058</v>
      </c>
    </row>
    <row r="65222" spans="1:3" x14ac:dyDescent="0.3">
      <c r="A65222" t="s">
        <v>67059</v>
      </c>
      <c r="C65222" t="s">
        <v>67059</v>
      </c>
    </row>
    <row r="65223" spans="1:3" x14ac:dyDescent="0.3">
      <c r="A65223" t="s">
        <v>67060</v>
      </c>
      <c r="C65223" t="s">
        <v>67060</v>
      </c>
    </row>
    <row r="65224" spans="1:3" x14ac:dyDescent="0.3">
      <c r="A65224" t="s">
        <v>67062</v>
      </c>
      <c r="C65224" t="s">
        <v>67062</v>
      </c>
    </row>
    <row r="65225" spans="1:3" x14ac:dyDescent="0.3">
      <c r="A65225" t="s">
        <v>67064</v>
      </c>
      <c r="C65225" t="s">
        <v>67064</v>
      </c>
    </row>
    <row r="65226" spans="1:3" x14ac:dyDescent="0.3">
      <c r="A65226" t="s">
        <v>67065</v>
      </c>
      <c r="C65226" t="s">
        <v>67065</v>
      </c>
    </row>
    <row r="65227" spans="1:3" x14ac:dyDescent="0.3">
      <c r="A65227" t="s">
        <v>67066</v>
      </c>
      <c r="C65227" t="s">
        <v>67066</v>
      </c>
    </row>
    <row r="65228" spans="1:3" x14ac:dyDescent="0.3">
      <c r="A65228" t="s">
        <v>67067</v>
      </c>
      <c r="C65228" t="s">
        <v>67067</v>
      </c>
    </row>
    <row r="65229" spans="1:3" x14ac:dyDescent="0.3">
      <c r="A65229" t="s">
        <v>67068</v>
      </c>
      <c r="C65229" t="s">
        <v>67068</v>
      </c>
    </row>
    <row r="65230" spans="1:3" x14ac:dyDescent="0.3">
      <c r="A65230" t="s">
        <v>67069</v>
      </c>
      <c r="C65230" t="s">
        <v>67069</v>
      </c>
    </row>
    <row r="65231" spans="1:3" x14ac:dyDescent="0.3">
      <c r="A65231" t="s">
        <v>67070</v>
      </c>
      <c r="C65231" t="s">
        <v>67070</v>
      </c>
    </row>
    <row r="65232" spans="1:3" x14ac:dyDescent="0.3">
      <c r="A65232" t="s">
        <v>67071</v>
      </c>
      <c r="C65232" t="s">
        <v>67071</v>
      </c>
    </row>
    <row r="65233" spans="1:3" x14ac:dyDescent="0.3">
      <c r="A65233" t="s">
        <v>67072</v>
      </c>
      <c r="C65233" t="s">
        <v>67072</v>
      </c>
    </row>
    <row r="65234" spans="1:3" x14ac:dyDescent="0.3">
      <c r="A65234" t="s">
        <v>67073</v>
      </c>
      <c r="C65234" t="s">
        <v>67073</v>
      </c>
    </row>
    <row r="65235" spans="1:3" x14ac:dyDescent="0.3">
      <c r="A65235" t="s">
        <v>67074</v>
      </c>
      <c r="C65235" t="s">
        <v>67074</v>
      </c>
    </row>
    <row r="65236" spans="1:3" x14ac:dyDescent="0.3">
      <c r="A65236" t="s">
        <v>67075</v>
      </c>
      <c r="C65236" t="s">
        <v>67075</v>
      </c>
    </row>
    <row r="65237" spans="1:3" x14ac:dyDescent="0.3">
      <c r="A65237" t="s">
        <v>67076</v>
      </c>
      <c r="C65237" t="s">
        <v>67076</v>
      </c>
    </row>
    <row r="65238" spans="1:3" x14ac:dyDescent="0.3">
      <c r="A65238" t="s">
        <v>67077</v>
      </c>
      <c r="C65238" t="s">
        <v>67077</v>
      </c>
    </row>
    <row r="65239" spans="1:3" x14ac:dyDescent="0.3">
      <c r="A65239" t="s">
        <v>67078</v>
      </c>
      <c r="C65239" t="s">
        <v>67078</v>
      </c>
    </row>
    <row r="65240" spans="1:3" x14ac:dyDescent="0.3">
      <c r="A65240" t="s">
        <v>67079</v>
      </c>
      <c r="C65240" t="s">
        <v>67079</v>
      </c>
    </row>
    <row r="65241" spans="1:3" x14ac:dyDescent="0.3">
      <c r="A65241" t="s">
        <v>67080</v>
      </c>
      <c r="C65241" t="s">
        <v>67080</v>
      </c>
    </row>
    <row r="65242" spans="1:3" x14ac:dyDescent="0.3">
      <c r="A65242" t="s">
        <v>67081</v>
      </c>
      <c r="C65242" t="s">
        <v>67081</v>
      </c>
    </row>
    <row r="65243" spans="1:3" x14ac:dyDescent="0.3">
      <c r="A65243" t="s">
        <v>67082</v>
      </c>
      <c r="C65243" t="s">
        <v>67082</v>
      </c>
    </row>
    <row r="65244" spans="1:3" x14ac:dyDescent="0.3">
      <c r="A65244" t="s">
        <v>67083</v>
      </c>
      <c r="C65244" t="s">
        <v>67083</v>
      </c>
    </row>
    <row r="65245" spans="1:3" x14ac:dyDescent="0.3">
      <c r="A65245" t="s">
        <v>67084</v>
      </c>
      <c r="C65245" t="s">
        <v>67084</v>
      </c>
    </row>
    <row r="65246" spans="1:3" x14ac:dyDescent="0.3">
      <c r="A65246" t="s">
        <v>67085</v>
      </c>
      <c r="C65246" t="s">
        <v>67085</v>
      </c>
    </row>
    <row r="65247" spans="1:3" x14ac:dyDescent="0.3">
      <c r="A65247" t="s">
        <v>67086</v>
      </c>
      <c r="C65247" t="s">
        <v>67086</v>
      </c>
    </row>
    <row r="65248" spans="1:3" x14ac:dyDescent="0.3">
      <c r="A65248" t="s">
        <v>67087</v>
      </c>
      <c r="C65248" t="s">
        <v>67087</v>
      </c>
    </row>
    <row r="65249" spans="1:3" x14ac:dyDescent="0.3">
      <c r="A65249" t="s">
        <v>67088</v>
      </c>
      <c r="C65249" t="s">
        <v>67088</v>
      </c>
    </row>
    <row r="65250" spans="1:3" x14ac:dyDescent="0.3">
      <c r="A65250" t="s">
        <v>67089</v>
      </c>
      <c r="C65250" t="s">
        <v>67089</v>
      </c>
    </row>
    <row r="65251" spans="1:3" x14ac:dyDescent="0.3">
      <c r="A65251" t="s">
        <v>67090</v>
      </c>
      <c r="C65251" t="s">
        <v>67090</v>
      </c>
    </row>
    <row r="65252" spans="1:3" x14ac:dyDescent="0.3">
      <c r="A65252" t="s">
        <v>67091</v>
      </c>
      <c r="C65252" t="s">
        <v>67091</v>
      </c>
    </row>
    <row r="65253" spans="1:3" x14ac:dyDescent="0.3">
      <c r="A65253" t="s">
        <v>67092</v>
      </c>
      <c r="C65253" t="s">
        <v>67092</v>
      </c>
    </row>
    <row r="65254" spans="1:3" x14ac:dyDescent="0.3">
      <c r="A65254" t="s">
        <v>67093</v>
      </c>
      <c r="C65254" t="s">
        <v>67093</v>
      </c>
    </row>
    <row r="65255" spans="1:3" x14ac:dyDescent="0.3">
      <c r="A65255" t="s">
        <v>67094</v>
      </c>
      <c r="C65255" t="s">
        <v>67094</v>
      </c>
    </row>
    <row r="65256" spans="1:3" x14ac:dyDescent="0.3">
      <c r="A65256" t="s">
        <v>67095</v>
      </c>
      <c r="C65256" t="s">
        <v>67095</v>
      </c>
    </row>
    <row r="65257" spans="1:3" x14ac:dyDescent="0.3">
      <c r="A65257" t="s">
        <v>67096</v>
      </c>
      <c r="C65257" t="s">
        <v>67096</v>
      </c>
    </row>
    <row r="65258" spans="1:3" x14ac:dyDescent="0.3">
      <c r="A65258" t="s">
        <v>67097</v>
      </c>
      <c r="C65258" t="s">
        <v>67097</v>
      </c>
    </row>
    <row r="65259" spans="1:3" x14ac:dyDescent="0.3">
      <c r="A65259" t="s">
        <v>67098</v>
      </c>
      <c r="C65259" t="s">
        <v>67098</v>
      </c>
    </row>
    <row r="65260" spans="1:3" x14ac:dyDescent="0.3">
      <c r="A65260" t="s">
        <v>67099</v>
      </c>
      <c r="C65260" t="s">
        <v>67099</v>
      </c>
    </row>
    <row r="65261" spans="1:3" x14ac:dyDescent="0.3">
      <c r="A65261" t="s">
        <v>67100</v>
      </c>
      <c r="C65261" t="s">
        <v>67100</v>
      </c>
    </row>
    <row r="65262" spans="1:3" x14ac:dyDescent="0.3">
      <c r="A65262" t="s">
        <v>67101</v>
      </c>
      <c r="C65262" t="s">
        <v>67101</v>
      </c>
    </row>
    <row r="65263" spans="1:3" x14ac:dyDescent="0.3">
      <c r="A65263" t="s">
        <v>67102</v>
      </c>
      <c r="C65263" t="s">
        <v>67102</v>
      </c>
    </row>
    <row r="65264" spans="1:3" x14ac:dyDescent="0.3">
      <c r="A65264" t="s">
        <v>67103</v>
      </c>
      <c r="C65264" t="s">
        <v>67103</v>
      </c>
    </row>
    <row r="65265" spans="1:3" x14ac:dyDescent="0.3">
      <c r="A65265" t="s">
        <v>67104</v>
      </c>
      <c r="C65265" t="s">
        <v>67104</v>
      </c>
    </row>
    <row r="65266" spans="1:3" x14ac:dyDescent="0.3">
      <c r="A65266" t="s">
        <v>67105</v>
      </c>
      <c r="C65266" t="s">
        <v>67105</v>
      </c>
    </row>
    <row r="65267" spans="1:3" x14ac:dyDescent="0.3">
      <c r="A65267" t="s">
        <v>67106</v>
      </c>
      <c r="C65267" t="s">
        <v>67106</v>
      </c>
    </row>
    <row r="65268" spans="1:3" x14ac:dyDescent="0.3">
      <c r="A65268" t="s">
        <v>67107</v>
      </c>
      <c r="C65268" t="s">
        <v>67107</v>
      </c>
    </row>
    <row r="65269" spans="1:3" x14ac:dyDescent="0.3">
      <c r="A65269" t="s">
        <v>67108</v>
      </c>
      <c r="C65269" t="s">
        <v>67108</v>
      </c>
    </row>
    <row r="65270" spans="1:3" x14ac:dyDescent="0.3">
      <c r="A65270" t="s">
        <v>67109</v>
      </c>
      <c r="C65270" t="s">
        <v>67109</v>
      </c>
    </row>
    <row r="65271" spans="1:3" x14ac:dyDescent="0.3">
      <c r="A65271" t="s">
        <v>67110</v>
      </c>
      <c r="C65271" t="s">
        <v>67110</v>
      </c>
    </row>
    <row r="65272" spans="1:3" x14ac:dyDescent="0.3">
      <c r="A65272" t="s">
        <v>67111</v>
      </c>
      <c r="C65272" t="s">
        <v>67111</v>
      </c>
    </row>
    <row r="65273" spans="1:3" x14ac:dyDescent="0.3">
      <c r="A65273" t="s">
        <v>67112</v>
      </c>
      <c r="C65273" t="s">
        <v>67112</v>
      </c>
    </row>
    <row r="65274" spans="1:3" x14ac:dyDescent="0.3">
      <c r="A65274" t="s">
        <v>67113</v>
      </c>
      <c r="C65274" t="s">
        <v>67113</v>
      </c>
    </row>
    <row r="65275" spans="1:3" x14ac:dyDescent="0.3">
      <c r="A65275" t="s">
        <v>67114</v>
      </c>
      <c r="C65275" t="s">
        <v>67114</v>
      </c>
    </row>
    <row r="65276" spans="1:3" x14ac:dyDescent="0.3">
      <c r="A65276" t="s">
        <v>67115</v>
      </c>
      <c r="C65276" t="s">
        <v>67115</v>
      </c>
    </row>
    <row r="65277" spans="1:3" x14ac:dyDescent="0.3">
      <c r="A65277" t="s">
        <v>67116</v>
      </c>
      <c r="C65277" t="s">
        <v>67116</v>
      </c>
    </row>
    <row r="65278" spans="1:3" x14ac:dyDescent="0.3">
      <c r="A65278" t="s">
        <v>67117</v>
      </c>
      <c r="C65278" t="s">
        <v>67117</v>
      </c>
    </row>
    <row r="65279" spans="1:3" x14ac:dyDescent="0.3">
      <c r="A65279" t="s">
        <v>67118</v>
      </c>
      <c r="C65279" t="s">
        <v>67118</v>
      </c>
    </row>
    <row r="65280" spans="1:3" x14ac:dyDescent="0.3">
      <c r="A65280" t="s">
        <v>67119</v>
      </c>
      <c r="C65280" t="s">
        <v>67119</v>
      </c>
    </row>
    <row r="65281" spans="1:3" x14ac:dyDescent="0.3">
      <c r="A65281" t="s">
        <v>67120</v>
      </c>
      <c r="C65281" t="s">
        <v>67120</v>
      </c>
    </row>
    <row r="65282" spans="1:3" x14ac:dyDescent="0.3">
      <c r="A65282" t="s">
        <v>67121</v>
      </c>
      <c r="C65282" t="s">
        <v>67121</v>
      </c>
    </row>
    <row r="65283" spans="1:3" x14ac:dyDescent="0.3">
      <c r="A65283" t="s">
        <v>67122</v>
      </c>
      <c r="C65283" t="s">
        <v>67122</v>
      </c>
    </row>
    <row r="65284" spans="1:3" x14ac:dyDescent="0.3">
      <c r="A65284" t="s">
        <v>67123</v>
      </c>
      <c r="C65284" t="s">
        <v>67123</v>
      </c>
    </row>
    <row r="65285" spans="1:3" x14ac:dyDescent="0.3">
      <c r="A65285" t="s">
        <v>67124</v>
      </c>
      <c r="C65285" t="s">
        <v>67124</v>
      </c>
    </row>
    <row r="65286" spans="1:3" x14ac:dyDescent="0.3">
      <c r="A65286" t="s">
        <v>67125</v>
      </c>
      <c r="C65286" t="s">
        <v>67125</v>
      </c>
    </row>
    <row r="65287" spans="1:3" x14ac:dyDescent="0.3">
      <c r="A65287" t="s">
        <v>67126</v>
      </c>
      <c r="C65287" t="s">
        <v>67126</v>
      </c>
    </row>
    <row r="65288" spans="1:3" x14ac:dyDescent="0.3">
      <c r="A65288" t="s">
        <v>67127</v>
      </c>
      <c r="C65288" t="s">
        <v>67127</v>
      </c>
    </row>
    <row r="65289" spans="1:3" x14ac:dyDescent="0.3">
      <c r="A65289" t="s">
        <v>67128</v>
      </c>
      <c r="C65289" t="s">
        <v>67128</v>
      </c>
    </row>
    <row r="65290" spans="1:3" x14ac:dyDescent="0.3">
      <c r="A65290" t="s">
        <v>67129</v>
      </c>
      <c r="C65290" t="s">
        <v>67129</v>
      </c>
    </row>
    <row r="65291" spans="1:3" x14ac:dyDescent="0.3">
      <c r="A65291" t="s">
        <v>67130</v>
      </c>
      <c r="C65291" t="s">
        <v>67130</v>
      </c>
    </row>
    <row r="65292" spans="1:3" x14ac:dyDescent="0.3">
      <c r="A65292" t="s">
        <v>67131</v>
      </c>
      <c r="C65292" t="s">
        <v>67131</v>
      </c>
    </row>
    <row r="65293" spans="1:3" x14ac:dyDescent="0.3">
      <c r="A65293" t="s">
        <v>67132</v>
      </c>
      <c r="C65293" t="s">
        <v>67132</v>
      </c>
    </row>
    <row r="65294" spans="1:3" x14ac:dyDescent="0.3">
      <c r="A65294" t="s">
        <v>67133</v>
      </c>
      <c r="C65294" t="s">
        <v>67133</v>
      </c>
    </row>
    <row r="65295" spans="1:3" x14ac:dyDescent="0.3">
      <c r="A65295" t="s">
        <v>67134</v>
      </c>
      <c r="C65295" t="s">
        <v>67134</v>
      </c>
    </row>
    <row r="65296" spans="1:3" x14ac:dyDescent="0.3">
      <c r="A65296" t="s">
        <v>67135</v>
      </c>
      <c r="C65296" t="s">
        <v>67135</v>
      </c>
    </row>
    <row r="65297" spans="1:3" x14ac:dyDescent="0.3">
      <c r="A65297" t="s">
        <v>67136</v>
      </c>
      <c r="C65297" t="s">
        <v>67136</v>
      </c>
    </row>
    <row r="65298" spans="1:3" x14ac:dyDescent="0.3">
      <c r="A65298" t="s">
        <v>67137</v>
      </c>
      <c r="C65298" t="s">
        <v>67137</v>
      </c>
    </row>
    <row r="65299" spans="1:3" x14ac:dyDescent="0.3">
      <c r="A65299" t="s">
        <v>67138</v>
      </c>
      <c r="C65299" t="s">
        <v>67138</v>
      </c>
    </row>
    <row r="65300" spans="1:3" x14ac:dyDescent="0.3">
      <c r="A65300" t="s">
        <v>67139</v>
      </c>
      <c r="C65300" t="s">
        <v>67139</v>
      </c>
    </row>
    <row r="65301" spans="1:3" x14ac:dyDescent="0.3">
      <c r="A65301" t="s">
        <v>67140</v>
      </c>
      <c r="C65301" t="s">
        <v>67140</v>
      </c>
    </row>
    <row r="65302" spans="1:3" x14ac:dyDescent="0.3">
      <c r="A65302" t="s">
        <v>67141</v>
      </c>
      <c r="C65302" t="s">
        <v>67141</v>
      </c>
    </row>
    <row r="65303" spans="1:3" x14ac:dyDescent="0.3">
      <c r="A65303" t="s">
        <v>67142</v>
      </c>
      <c r="C65303" t="s">
        <v>67142</v>
      </c>
    </row>
    <row r="65304" spans="1:3" x14ac:dyDescent="0.3">
      <c r="A65304" t="s">
        <v>67143</v>
      </c>
      <c r="C65304" t="s">
        <v>67143</v>
      </c>
    </row>
    <row r="65305" spans="1:3" x14ac:dyDescent="0.3">
      <c r="A65305" t="s">
        <v>67144</v>
      </c>
      <c r="C65305" t="s">
        <v>67144</v>
      </c>
    </row>
    <row r="65306" spans="1:3" x14ac:dyDescent="0.3">
      <c r="A65306" t="s">
        <v>67145</v>
      </c>
      <c r="C65306" t="s">
        <v>67145</v>
      </c>
    </row>
    <row r="65307" spans="1:3" x14ac:dyDescent="0.3">
      <c r="A65307" t="s">
        <v>67146</v>
      </c>
      <c r="C65307" t="s">
        <v>67146</v>
      </c>
    </row>
    <row r="65308" spans="1:3" x14ac:dyDescent="0.3">
      <c r="A65308" t="s">
        <v>67147</v>
      </c>
      <c r="C65308" t="s">
        <v>67147</v>
      </c>
    </row>
    <row r="65309" spans="1:3" x14ac:dyDescent="0.3">
      <c r="A65309" t="s">
        <v>67148</v>
      </c>
      <c r="C65309" t="s">
        <v>67148</v>
      </c>
    </row>
    <row r="65310" spans="1:3" x14ac:dyDescent="0.3">
      <c r="A65310" t="s">
        <v>67149</v>
      </c>
      <c r="C65310" t="s">
        <v>67149</v>
      </c>
    </row>
    <row r="65311" spans="1:3" x14ac:dyDescent="0.3">
      <c r="A65311" t="s">
        <v>67150</v>
      </c>
      <c r="C65311" t="s">
        <v>67150</v>
      </c>
    </row>
    <row r="65312" spans="1:3" x14ac:dyDescent="0.3">
      <c r="A65312" t="s">
        <v>67151</v>
      </c>
      <c r="C65312" t="s">
        <v>67151</v>
      </c>
    </row>
    <row r="65313" spans="1:3" x14ac:dyDescent="0.3">
      <c r="A65313" t="s">
        <v>67152</v>
      </c>
      <c r="C65313" t="s">
        <v>67152</v>
      </c>
    </row>
    <row r="65314" spans="1:3" x14ac:dyDescent="0.3">
      <c r="A65314" t="s">
        <v>67153</v>
      </c>
      <c r="C65314" t="s">
        <v>67153</v>
      </c>
    </row>
    <row r="65315" spans="1:3" x14ac:dyDescent="0.3">
      <c r="A65315" t="s">
        <v>67154</v>
      </c>
      <c r="C65315" t="s">
        <v>67154</v>
      </c>
    </row>
    <row r="65316" spans="1:3" x14ac:dyDescent="0.3">
      <c r="A65316" t="s">
        <v>67155</v>
      </c>
      <c r="C65316" t="s">
        <v>67155</v>
      </c>
    </row>
    <row r="65317" spans="1:3" x14ac:dyDescent="0.3">
      <c r="A65317" t="s">
        <v>67156</v>
      </c>
      <c r="C65317" t="s">
        <v>67156</v>
      </c>
    </row>
    <row r="65318" spans="1:3" x14ac:dyDescent="0.3">
      <c r="A65318" t="s">
        <v>67157</v>
      </c>
      <c r="C65318" t="s">
        <v>67157</v>
      </c>
    </row>
    <row r="65319" spans="1:3" x14ac:dyDescent="0.3">
      <c r="A65319" t="s">
        <v>67158</v>
      </c>
      <c r="C65319" t="s">
        <v>67158</v>
      </c>
    </row>
    <row r="65320" spans="1:3" x14ac:dyDescent="0.3">
      <c r="A65320" t="s">
        <v>67159</v>
      </c>
      <c r="C65320" t="s">
        <v>67159</v>
      </c>
    </row>
    <row r="65321" spans="1:3" x14ac:dyDescent="0.3">
      <c r="A65321" t="s">
        <v>67160</v>
      </c>
      <c r="C65321" t="s">
        <v>67160</v>
      </c>
    </row>
    <row r="65322" spans="1:3" x14ac:dyDescent="0.3">
      <c r="A65322" t="s">
        <v>67161</v>
      </c>
      <c r="C65322" t="s">
        <v>67161</v>
      </c>
    </row>
    <row r="65323" spans="1:3" x14ac:dyDescent="0.3">
      <c r="A65323" t="s">
        <v>67162</v>
      </c>
      <c r="C65323" t="s">
        <v>67162</v>
      </c>
    </row>
    <row r="65324" spans="1:3" x14ac:dyDescent="0.3">
      <c r="A65324" t="s">
        <v>67163</v>
      </c>
      <c r="C65324" t="s">
        <v>67163</v>
      </c>
    </row>
    <row r="65325" spans="1:3" x14ac:dyDescent="0.3">
      <c r="A65325" t="s">
        <v>67164</v>
      </c>
      <c r="C65325" t="s">
        <v>67164</v>
      </c>
    </row>
    <row r="65326" spans="1:3" x14ac:dyDescent="0.3">
      <c r="A65326" t="s">
        <v>67165</v>
      </c>
      <c r="C65326" t="s">
        <v>67165</v>
      </c>
    </row>
    <row r="65327" spans="1:3" x14ac:dyDescent="0.3">
      <c r="A65327" t="s">
        <v>67166</v>
      </c>
      <c r="C65327" t="s">
        <v>67166</v>
      </c>
    </row>
    <row r="65328" spans="1:3" x14ac:dyDescent="0.3">
      <c r="A65328" t="s">
        <v>67167</v>
      </c>
      <c r="C65328" t="s">
        <v>67167</v>
      </c>
    </row>
    <row r="65329" spans="1:3" x14ac:dyDescent="0.3">
      <c r="A65329" t="s">
        <v>67168</v>
      </c>
      <c r="C65329" t="s">
        <v>67168</v>
      </c>
    </row>
    <row r="65330" spans="1:3" x14ac:dyDescent="0.3">
      <c r="A65330" t="s">
        <v>67169</v>
      </c>
      <c r="C65330" t="s">
        <v>67169</v>
      </c>
    </row>
    <row r="65331" spans="1:3" x14ac:dyDescent="0.3">
      <c r="A65331" t="s">
        <v>67170</v>
      </c>
      <c r="C65331" t="s">
        <v>67170</v>
      </c>
    </row>
    <row r="65332" spans="1:3" x14ac:dyDescent="0.3">
      <c r="A65332" t="s">
        <v>67171</v>
      </c>
      <c r="C65332" t="s">
        <v>67171</v>
      </c>
    </row>
    <row r="65333" spans="1:3" x14ac:dyDescent="0.3">
      <c r="A65333" t="s">
        <v>67172</v>
      </c>
      <c r="C65333" t="s">
        <v>67172</v>
      </c>
    </row>
    <row r="65334" spans="1:3" x14ac:dyDescent="0.3">
      <c r="A65334" t="s">
        <v>67173</v>
      </c>
      <c r="C65334" t="s">
        <v>67173</v>
      </c>
    </row>
    <row r="65335" spans="1:3" x14ac:dyDescent="0.3">
      <c r="A65335" t="s">
        <v>67174</v>
      </c>
      <c r="C65335" t="s">
        <v>67174</v>
      </c>
    </row>
    <row r="65336" spans="1:3" x14ac:dyDescent="0.3">
      <c r="A65336" t="s">
        <v>67175</v>
      </c>
      <c r="C65336" t="s">
        <v>67175</v>
      </c>
    </row>
    <row r="65337" spans="1:3" x14ac:dyDescent="0.3">
      <c r="A65337" t="s">
        <v>67176</v>
      </c>
      <c r="C65337" t="s">
        <v>67176</v>
      </c>
    </row>
    <row r="65338" spans="1:3" x14ac:dyDescent="0.3">
      <c r="A65338" t="s">
        <v>67177</v>
      </c>
      <c r="C65338" t="s">
        <v>67177</v>
      </c>
    </row>
    <row r="65339" spans="1:3" x14ac:dyDescent="0.3">
      <c r="A65339" t="s">
        <v>67178</v>
      </c>
      <c r="C65339" t="s">
        <v>67178</v>
      </c>
    </row>
    <row r="65340" spans="1:3" x14ac:dyDescent="0.3">
      <c r="A65340" t="s">
        <v>67179</v>
      </c>
      <c r="C65340" t="s">
        <v>67179</v>
      </c>
    </row>
    <row r="65341" spans="1:3" x14ac:dyDescent="0.3">
      <c r="A65341" t="s">
        <v>67180</v>
      </c>
      <c r="C65341" t="s">
        <v>67180</v>
      </c>
    </row>
    <row r="65342" spans="1:3" x14ac:dyDescent="0.3">
      <c r="A65342" t="s">
        <v>67181</v>
      </c>
      <c r="C65342" t="s">
        <v>67181</v>
      </c>
    </row>
    <row r="65343" spans="1:3" x14ac:dyDescent="0.3">
      <c r="A65343" t="s">
        <v>67182</v>
      </c>
      <c r="C65343" t="s">
        <v>67182</v>
      </c>
    </row>
    <row r="65344" spans="1:3" x14ac:dyDescent="0.3">
      <c r="A65344" t="s">
        <v>67183</v>
      </c>
      <c r="C65344" t="s">
        <v>67183</v>
      </c>
    </row>
    <row r="65345" spans="1:3" x14ac:dyDescent="0.3">
      <c r="A65345" t="s">
        <v>67184</v>
      </c>
      <c r="C65345" t="s">
        <v>67184</v>
      </c>
    </row>
    <row r="65346" spans="1:3" x14ac:dyDescent="0.3">
      <c r="A65346" t="s">
        <v>67185</v>
      </c>
      <c r="C65346" t="s">
        <v>67185</v>
      </c>
    </row>
    <row r="65347" spans="1:3" x14ac:dyDescent="0.3">
      <c r="A65347" t="s">
        <v>67186</v>
      </c>
      <c r="C65347" t="s">
        <v>67186</v>
      </c>
    </row>
    <row r="65348" spans="1:3" x14ac:dyDescent="0.3">
      <c r="A65348" t="s">
        <v>67187</v>
      </c>
      <c r="C65348" t="s">
        <v>67187</v>
      </c>
    </row>
    <row r="65349" spans="1:3" x14ac:dyDescent="0.3">
      <c r="A65349" t="s">
        <v>67188</v>
      </c>
      <c r="C65349" t="s">
        <v>67188</v>
      </c>
    </row>
    <row r="65350" spans="1:3" x14ac:dyDescent="0.3">
      <c r="A65350" t="s">
        <v>67189</v>
      </c>
      <c r="C65350" t="s">
        <v>67189</v>
      </c>
    </row>
    <row r="65351" spans="1:3" x14ac:dyDescent="0.3">
      <c r="A65351" t="s">
        <v>67190</v>
      </c>
      <c r="C65351" t="s">
        <v>67190</v>
      </c>
    </row>
    <row r="65352" spans="1:3" x14ac:dyDescent="0.3">
      <c r="A65352" t="s">
        <v>67191</v>
      </c>
      <c r="C65352" t="s">
        <v>67191</v>
      </c>
    </row>
    <row r="65353" spans="1:3" x14ac:dyDescent="0.3">
      <c r="A65353" t="s">
        <v>67192</v>
      </c>
      <c r="C65353" t="s">
        <v>67192</v>
      </c>
    </row>
    <row r="65354" spans="1:3" x14ac:dyDescent="0.3">
      <c r="A65354" t="s">
        <v>67193</v>
      </c>
      <c r="C65354" t="s">
        <v>67193</v>
      </c>
    </row>
    <row r="65355" spans="1:3" x14ac:dyDescent="0.3">
      <c r="A65355" t="s">
        <v>67194</v>
      </c>
      <c r="C65355" t="s">
        <v>67194</v>
      </c>
    </row>
    <row r="65356" spans="1:3" x14ac:dyDescent="0.3">
      <c r="A65356" t="s">
        <v>67195</v>
      </c>
      <c r="C65356" t="s">
        <v>67195</v>
      </c>
    </row>
    <row r="65357" spans="1:3" x14ac:dyDescent="0.3">
      <c r="A65357" t="s">
        <v>67196</v>
      </c>
      <c r="C65357" t="s">
        <v>67196</v>
      </c>
    </row>
    <row r="65358" spans="1:3" x14ac:dyDescent="0.3">
      <c r="A65358" t="s">
        <v>67197</v>
      </c>
      <c r="C65358" t="s">
        <v>67197</v>
      </c>
    </row>
    <row r="65359" spans="1:3" x14ac:dyDescent="0.3">
      <c r="A65359" t="s">
        <v>67198</v>
      </c>
      <c r="C65359" t="s">
        <v>67198</v>
      </c>
    </row>
    <row r="65360" spans="1:3" x14ac:dyDescent="0.3">
      <c r="A65360" t="s">
        <v>67199</v>
      </c>
      <c r="C65360" t="s">
        <v>67199</v>
      </c>
    </row>
    <row r="65361" spans="1:3" x14ac:dyDescent="0.3">
      <c r="A65361" t="s">
        <v>67200</v>
      </c>
      <c r="C65361" t="s">
        <v>67200</v>
      </c>
    </row>
    <row r="65362" spans="1:3" x14ac:dyDescent="0.3">
      <c r="A65362" t="s">
        <v>67201</v>
      </c>
      <c r="C65362" t="s">
        <v>67201</v>
      </c>
    </row>
    <row r="65363" spans="1:3" x14ac:dyDescent="0.3">
      <c r="A65363" t="s">
        <v>67202</v>
      </c>
      <c r="C65363" t="s">
        <v>67202</v>
      </c>
    </row>
    <row r="65364" spans="1:3" x14ac:dyDescent="0.3">
      <c r="A65364" t="s">
        <v>67203</v>
      </c>
      <c r="C65364" t="s">
        <v>67203</v>
      </c>
    </row>
    <row r="65365" spans="1:3" x14ac:dyDescent="0.3">
      <c r="A65365" t="s">
        <v>67204</v>
      </c>
      <c r="C65365" t="s">
        <v>67204</v>
      </c>
    </row>
    <row r="65366" spans="1:3" x14ac:dyDescent="0.3">
      <c r="A65366" t="s">
        <v>67205</v>
      </c>
      <c r="C65366" t="s">
        <v>67205</v>
      </c>
    </row>
    <row r="65367" spans="1:3" x14ac:dyDescent="0.3">
      <c r="A65367" t="s">
        <v>67206</v>
      </c>
      <c r="C65367" t="s">
        <v>67206</v>
      </c>
    </row>
    <row r="65368" spans="1:3" x14ac:dyDescent="0.3">
      <c r="A65368" t="s">
        <v>67207</v>
      </c>
      <c r="C65368" t="s">
        <v>67207</v>
      </c>
    </row>
    <row r="65369" spans="1:3" x14ac:dyDescent="0.3">
      <c r="A65369" t="s">
        <v>67208</v>
      </c>
      <c r="C65369" t="s">
        <v>67208</v>
      </c>
    </row>
    <row r="65370" spans="1:3" x14ac:dyDescent="0.3">
      <c r="A65370" t="s">
        <v>67209</v>
      </c>
      <c r="C65370" t="s">
        <v>67209</v>
      </c>
    </row>
    <row r="65371" spans="1:3" x14ac:dyDescent="0.3">
      <c r="A65371" t="s">
        <v>67210</v>
      </c>
      <c r="C65371" t="s">
        <v>67210</v>
      </c>
    </row>
    <row r="65372" spans="1:3" x14ac:dyDescent="0.3">
      <c r="A65372" t="s">
        <v>67211</v>
      </c>
      <c r="C65372" t="s">
        <v>67211</v>
      </c>
    </row>
    <row r="65373" spans="1:3" x14ac:dyDescent="0.3">
      <c r="A65373" t="s">
        <v>67212</v>
      </c>
      <c r="C65373" t="s">
        <v>67212</v>
      </c>
    </row>
    <row r="65374" spans="1:3" x14ac:dyDescent="0.3">
      <c r="A65374" t="s">
        <v>67213</v>
      </c>
      <c r="C65374" t="s">
        <v>67213</v>
      </c>
    </row>
    <row r="65375" spans="1:3" x14ac:dyDescent="0.3">
      <c r="A65375" t="s">
        <v>67214</v>
      </c>
      <c r="C65375" t="s">
        <v>67214</v>
      </c>
    </row>
    <row r="65376" spans="1:3" x14ac:dyDescent="0.3">
      <c r="A65376" t="s">
        <v>67215</v>
      </c>
      <c r="C65376" t="s">
        <v>67215</v>
      </c>
    </row>
    <row r="65377" spans="1:3" x14ac:dyDescent="0.3">
      <c r="A65377" t="s">
        <v>67216</v>
      </c>
      <c r="C65377" t="s">
        <v>67216</v>
      </c>
    </row>
    <row r="65378" spans="1:3" x14ac:dyDescent="0.3">
      <c r="A65378" t="s">
        <v>67217</v>
      </c>
      <c r="C65378" t="s">
        <v>67217</v>
      </c>
    </row>
    <row r="65379" spans="1:3" x14ac:dyDescent="0.3">
      <c r="A65379" t="s">
        <v>67218</v>
      </c>
      <c r="C65379" t="s">
        <v>67218</v>
      </c>
    </row>
    <row r="65380" spans="1:3" x14ac:dyDescent="0.3">
      <c r="A65380" t="s">
        <v>67219</v>
      </c>
      <c r="C65380" t="s">
        <v>67219</v>
      </c>
    </row>
    <row r="65381" spans="1:3" x14ac:dyDescent="0.3">
      <c r="A65381" t="s">
        <v>67220</v>
      </c>
      <c r="C65381" t="s">
        <v>67220</v>
      </c>
    </row>
    <row r="65382" spans="1:3" x14ac:dyDescent="0.3">
      <c r="A65382" t="s">
        <v>67221</v>
      </c>
      <c r="C65382" t="s">
        <v>67221</v>
      </c>
    </row>
    <row r="65383" spans="1:3" x14ac:dyDescent="0.3">
      <c r="A65383" t="s">
        <v>67222</v>
      </c>
      <c r="C65383" t="s">
        <v>67222</v>
      </c>
    </row>
    <row r="65384" spans="1:3" x14ac:dyDescent="0.3">
      <c r="A65384" t="s">
        <v>67223</v>
      </c>
      <c r="C65384" t="s">
        <v>67223</v>
      </c>
    </row>
    <row r="65385" spans="1:3" x14ac:dyDescent="0.3">
      <c r="A65385" t="s">
        <v>67224</v>
      </c>
      <c r="C65385" t="s">
        <v>67224</v>
      </c>
    </row>
    <row r="65386" spans="1:3" x14ac:dyDescent="0.3">
      <c r="A65386" t="s">
        <v>67225</v>
      </c>
      <c r="C65386" t="s">
        <v>67225</v>
      </c>
    </row>
    <row r="65387" spans="1:3" x14ac:dyDescent="0.3">
      <c r="A65387" t="s">
        <v>67226</v>
      </c>
      <c r="C65387" t="s">
        <v>67226</v>
      </c>
    </row>
    <row r="65388" spans="1:3" x14ac:dyDescent="0.3">
      <c r="A65388" t="s">
        <v>67227</v>
      </c>
      <c r="C65388" t="s">
        <v>67227</v>
      </c>
    </row>
    <row r="65389" spans="1:3" x14ac:dyDescent="0.3">
      <c r="A65389" t="s">
        <v>67228</v>
      </c>
      <c r="C65389" t="s">
        <v>67228</v>
      </c>
    </row>
    <row r="65390" spans="1:3" x14ac:dyDescent="0.3">
      <c r="A65390" t="s">
        <v>67231</v>
      </c>
      <c r="C65390" t="s">
        <v>67231</v>
      </c>
    </row>
    <row r="65391" spans="1:3" x14ac:dyDescent="0.3">
      <c r="A65391" t="s">
        <v>67232</v>
      </c>
      <c r="C65391" t="s">
        <v>67232</v>
      </c>
    </row>
    <row r="65392" spans="1:3" x14ac:dyDescent="0.3">
      <c r="A65392" t="s">
        <v>67233</v>
      </c>
      <c r="C65392" t="s">
        <v>67233</v>
      </c>
    </row>
    <row r="65393" spans="1:3" x14ac:dyDescent="0.3">
      <c r="A65393" t="s">
        <v>67234</v>
      </c>
      <c r="C65393" t="s">
        <v>67234</v>
      </c>
    </row>
    <row r="65394" spans="1:3" x14ac:dyDescent="0.3">
      <c r="A65394" t="s">
        <v>67235</v>
      </c>
      <c r="C65394" t="s">
        <v>67235</v>
      </c>
    </row>
    <row r="65395" spans="1:3" x14ac:dyDescent="0.3">
      <c r="A65395" t="s">
        <v>67236</v>
      </c>
      <c r="C65395" t="s">
        <v>67236</v>
      </c>
    </row>
    <row r="65396" spans="1:3" x14ac:dyDescent="0.3">
      <c r="A65396" t="s">
        <v>67237</v>
      </c>
      <c r="C65396" t="s">
        <v>67237</v>
      </c>
    </row>
    <row r="65397" spans="1:3" x14ac:dyDescent="0.3">
      <c r="A65397" t="s">
        <v>67238</v>
      </c>
      <c r="C65397" t="s">
        <v>67238</v>
      </c>
    </row>
    <row r="65398" spans="1:3" x14ac:dyDescent="0.3">
      <c r="A65398" t="s">
        <v>67239</v>
      </c>
      <c r="C65398" t="s">
        <v>67239</v>
      </c>
    </row>
    <row r="65399" spans="1:3" x14ac:dyDescent="0.3">
      <c r="A65399" t="s">
        <v>67240</v>
      </c>
      <c r="C65399" t="s">
        <v>67240</v>
      </c>
    </row>
    <row r="65400" spans="1:3" x14ac:dyDescent="0.3">
      <c r="A65400" t="s">
        <v>67241</v>
      </c>
      <c r="C65400" t="s">
        <v>67241</v>
      </c>
    </row>
    <row r="65401" spans="1:3" x14ac:dyDescent="0.3">
      <c r="A65401" t="s">
        <v>67242</v>
      </c>
      <c r="C65401" t="s">
        <v>67242</v>
      </c>
    </row>
    <row r="65402" spans="1:3" x14ac:dyDescent="0.3">
      <c r="A65402" t="s">
        <v>67244</v>
      </c>
      <c r="C65402" t="s">
        <v>67244</v>
      </c>
    </row>
    <row r="65403" spans="1:3" x14ac:dyDescent="0.3">
      <c r="A65403" t="s">
        <v>67245</v>
      </c>
      <c r="C65403" t="s">
        <v>67245</v>
      </c>
    </row>
    <row r="65404" spans="1:3" x14ac:dyDescent="0.3">
      <c r="A65404" t="s">
        <v>67246</v>
      </c>
      <c r="C65404" t="s">
        <v>67246</v>
      </c>
    </row>
    <row r="65405" spans="1:3" x14ac:dyDescent="0.3">
      <c r="A65405" t="s">
        <v>67247</v>
      </c>
      <c r="C65405" t="s">
        <v>67247</v>
      </c>
    </row>
    <row r="65406" spans="1:3" x14ac:dyDescent="0.3">
      <c r="A65406" t="s">
        <v>67248</v>
      </c>
      <c r="C65406" t="s">
        <v>67248</v>
      </c>
    </row>
    <row r="65407" spans="1:3" x14ac:dyDescent="0.3">
      <c r="A65407" t="s">
        <v>67249</v>
      </c>
      <c r="C65407" t="s">
        <v>67249</v>
      </c>
    </row>
    <row r="65408" spans="1:3" x14ac:dyDescent="0.3">
      <c r="A65408" t="s">
        <v>67250</v>
      </c>
      <c r="C65408" t="s">
        <v>67250</v>
      </c>
    </row>
    <row r="65409" spans="1:3" x14ac:dyDescent="0.3">
      <c r="A65409" t="s">
        <v>67251</v>
      </c>
      <c r="C65409" t="s">
        <v>67251</v>
      </c>
    </row>
    <row r="65410" spans="1:3" x14ac:dyDescent="0.3">
      <c r="A65410" t="s">
        <v>67252</v>
      </c>
      <c r="C65410" t="s">
        <v>67252</v>
      </c>
    </row>
    <row r="65411" spans="1:3" x14ac:dyDescent="0.3">
      <c r="A65411" t="s">
        <v>67253</v>
      </c>
      <c r="C65411" t="s">
        <v>67253</v>
      </c>
    </row>
    <row r="65412" spans="1:3" x14ac:dyDescent="0.3">
      <c r="A65412" t="s">
        <v>67254</v>
      </c>
      <c r="C65412" t="s">
        <v>67254</v>
      </c>
    </row>
    <row r="65413" spans="1:3" x14ac:dyDescent="0.3">
      <c r="A65413" t="s">
        <v>67255</v>
      </c>
      <c r="C65413" t="s">
        <v>67255</v>
      </c>
    </row>
    <row r="65414" spans="1:3" x14ac:dyDescent="0.3">
      <c r="A65414" t="s">
        <v>67256</v>
      </c>
      <c r="C65414" t="s">
        <v>67256</v>
      </c>
    </row>
    <row r="65415" spans="1:3" x14ac:dyDescent="0.3">
      <c r="A65415" t="s">
        <v>67257</v>
      </c>
      <c r="C65415" t="s">
        <v>67257</v>
      </c>
    </row>
    <row r="65416" spans="1:3" x14ac:dyDescent="0.3">
      <c r="A65416" t="s">
        <v>67258</v>
      </c>
      <c r="C65416" t="s">
        <v>67258</v>
      </c>
    </row>
    <row r="65417" spans="1:3" x14ac:dyDescent="0.3">
      <c r="A65417" t="s">
        <v>67259</v>
      </c>
      <c r="C65417" t="s">
        <v>67259</v>
      </c>
    </row>
    <row r="65418" spans="1:3" x14ac:dyDescent="0.3">
      <c r="A65418" t="s">
        <v>67260</v>
      </c>
      <c r="C65418" t="s">
        <v>67260</v>
      </c>
    </row>
    <row r="65419" spans="1:3" x14ac:dyDescent="0.3">
      <c r="A65419" t="s">
        <v>67261</v>
      </c>
      <c r="C65419" t="s">
        <v>67261</v>
      </c>
    </row>
    <row r="65420" spans="1:3" x14ac:dyDescent="0.3">
      <c r="A65420" t="s">
        <v>67262</v>
      </c>
      <c r="C65420" t="s">
        <v>67262</v>
      </c>
    </row>
    <row r="65421" spans="1:3" x14ac:dyDescent="0.3">
      <c r="A65421" t="s">
        <v>67263</v>
      </c>
      <c r="C65421" t="s">
        <v>67263</v>
      </c>
    </row>
    <row r="65422" spans="1:3" x14ac:dyDescent="0.3">
      <c r="A65422" t="s">
        <v>67264</v>
      </c>
      <c r="C65422" t="s">
        <v>67264</v>
      </c>
    </row>
    <row r="65423" spans="1:3" x14ac:dyDescent="0.3">
      <c r="A65423" t="s">
        <v>67265</v>
      </c>
      <c r="C65423" t="s">
        <v>67265</v>
      </c>
    </row>
    <row r="65424" spans="1:3" x14ac:dyDescent="0.3">
      <c r="A65424" t="s">
        <v>67266</v>
      </c>
      <c r="C65424" t="s">
        <v>67266</v>
      </c>
    </row>
    <row r="65425" spans="1:3" x14ac:dyDescent="0.3">
      <c r="A65425" t="s">
        <v>67267</v>
      </c>
      <c r="C65425" t="s">
        <v>67267</v>
      </c>
    </row>
    <row r="65426" spans="1:3" x14ac:dyDescent="0.3">
      <c r="A65426" t="s">
        <v>67268</v>
      </c>
      <c r="C65426" t="s">
        <v>67268</v>
      </c>
    </row>
    <row r="65427" spans="1:3" x14ac:dyDescent="0.3">
      <c r="A65427" t="s">
        <v>67269</v>
      </c>
      <c r="C65427" t="s">
        <v>67269</v>
      </c>
    </row>
    <row r="65428" spans="1:3" x14ac:dyDescent="0.3">
      <c r="A65428" t="s">
        <v>67270</v>
      </c>
      <c r="C65428" t="s">
        <v>67270</v>
      </c>
    </row>
    <row r="65429" spans="1:3" x14ac:dyDescent="0.3">
      <c r="A65429" t="s">
        <v>67271</v>
      </c>
      <c r="C65429" t="s">
        <v>67271</v>
      </c>
    </row>
    <row r="65430" spans="1:3" x14ac:dyDescent="0.3">
      <c r="A65430" t="s">
        <v>67272</v>
      </c>
      <c r="C65430" t="s">
        <v>67272</v>
      </c>
    </row>
    <row r="65431" spans="1:3" x14ac:dyDescent="0.3">
      <c r="A65431" t="s">
        <v>67273</v>
      </c>
      <c r="C65431" t="s">
        <v>67273</v>
      </c>
    </row>
    <row r="65432" spans="1:3" x14ac:dyDescent="0.3">
      <c r="A65432" t="s">
        <v>67274</v>
      </c>
      <c r="C65432" t="s">
        <v>67274</v>
      </c>
    </row>
    <row r="65433" spans="1:3" x14ac:dyDescent="0.3">
      <c r="A65433" t="s">
        <v>67275</v>
      </c>
      <c r="C65433" t="s">
        <v>67275</v>
      </c>
    </row>
    <row r="65434" spans="1:3" x14ac:dyDescent="0.3">
      <c r="A65434" t="s">
        <v>67276</v>
      </c>
      <c r="C65434" t="s">
        <v>67276</v>
      </c>
    </row>
    <row r="65435" spans="1:3" x14ac:dyDescent="0.3">
      <c r="A65435" t="s">
        <v>67277</v>
      </c>
      <c r="C65435" t="s">
        <v>67277</v>
      </c>
    </row>
    <row r="65436" spans="1:3" x14ac:dyDescent="0.3">
      <c r="A65436" t="s">
        <v>67278</v>
      </c>
      <c r="C65436" t="s">
        <v>67278</v>
      </c>
    </row>
    <row r="65437" spans="1:3" x14ac:dyDescent="0.3">
      <c r="A65437" t="s">
        <v>67279</v>
      </c>
      <c r="C65437" t="s">
        <v>67279</v>
      </c>
    </row>
    <row r="65438" spans="1:3" x14ac:dyDescent="0.3">
      <c r="A65438" t="s">
        <v>67280</v>
      </c>
      <c r="C65438" t="s">
        <v>67280</v>
      </c>
    </row>
    <row r="65439" spans="1:3" x14ac:dyDescent="0.3">
      <c r="A65439" t="s">
        <v>67281</v>
      </c>
      <c r="C65439" t="s">
        <v>67281</v>
      </c>
    </row>
    <row r="65440" spans="1:3" x14ac:dyDescent="0.3">
      <c r="A65440" t="s">
        <v>67282</v>
      </c>
      <c r="C65440" t="s">
        <v>67282</v>
      </c>
    </row>
    <row r="65441" spans="1:3" x14ac:dyDescent="0.3">
      <c r="A65441" t="s">
        <v>67283</v>
      </c>
      <c r="C65441" t="s">
        <v>67283</v>
      </c>
    </row>
    <row r="65442" spans="1:3" x14ac:dyDescent="0.3">
      <c r="A65442" t="s">
        <v>67284</v>
      </c>
      <c r="C65442" t="s">
        <v>67284</v>
      </c>
    </row>
    <row r="65443" spans="1:3" x14ac:dyDescent="0.3">
      <c r="A65443" t="s">
        <v>67285</v>
      </c>
      <c r="C65443" t="s">
        <v>67285</v>
      </c>
    </row>
    <row r="65444" spans="1:3" x14ac:dyDescent="0.3">
      <c r="A65444" t="s">
        <v>67286</v>
      </c>
      <c r="C65444" t="s">
        <v>67286</v>
      </c>
    </row>
    <row r="65445" spans="1:3" x14ac:dyDescent="0.3">
      <c r="A65445" t="s">
        <v>67287</v>
      </c>
      <c r="C65445" t="s">
        <v>67287</v>
      </c>
    </row>
    <row r="65446" spans="1:3" x14ac:dyDescent="0.3">
      <c r="A65446" t="s">
        <v>67288</v>
      </c>
      <c r="C65446" t="s">
        <v>67288</v>
      </c>
    </row>
    <row r="65447" spans="1:3" x14ac:dyDescent="0.3">
      <c r="A65447" t="s">
        <v>67289</v>
      </c>
      <c r="C65447" t="s">
        <v>67289</v>
      </c>
    </row>
    <row r="65448" spans="1:3" x14ac:dyDescent="0.3">
      <c r="A65448" t="s">
        <v>67290</v>
      </c>
      <c r="C65448" t="s">
        <v>67290</v>
      </c>
    </row>
    <row r="65449" spans="1:3" x14ac:dyDescent="0.3">
      <c r="A65449" t="s">
        <v>67291</v>
      </c>
      <c r="C65449" t="s">
        <v>67291</v>
      </c>
    </row>
    <row r="65450" spans="1:3" x14ac:dyDescent="0.3">
      <c r="A65450" t="s">
        <v>67292</v>
      </c>
      <c r="C65450" t="s">
        <v>67292</v>
      </c>
    </row>
    <row r="65451" spans="1:3" x14ac:dyDescent="0.3">
      <c r="A65451" t="s">
        <v>67293</v>
      </c>
      <c r="C65451" t="s">
        <v>67293</v>
      </c>
    </row>
    <row r="65452" spans="1:3" x14ac:dyDescent="0.3">
      <c r="A65452" t="s">
        <v>67294</v>
      </c>
      <c r="C65452" t="s">
        <v>67294</v>
      </c>
    </row>
    <row r="65453" spans="1:3" x14ac:dyDescent="0.3">
      <c r="A65453" t="s">
        <v>67295</v>
      </c>
      <c r="C65453" t="s">
        <v>67295</v>
      </c>
    </row>
    <row r="65454" spans="1:3" x14ac:dyDescent="0.3">
      <c r="A65454" t="s">
        <v>67296</v>
      </c>
      <c r="C65454" t="s">
        <v>67296</v>
      </c>
    </row>
    <row r="65455" spans="1:3" x14ac:dyDescent="0.3">
      <c r="A65455" t="s">
        <v>67297</v>
      </c>
      <c r="C65455" t="s">
        <v>67297</v>
      </c>
    </row>
    <row r="65456" spans="1:3" x14ac:dyDescent="0.3">
      <c r="A65456" t="s">
        <v>67298</v>
      </c>
      <c r="C65456" t="s">
        <v>67298</v>
      </c>
    </row>
    <row r="65457" spans="1:3" x14ac:dyDescent="0.3">
      <c r="A65457" t="s">
        <v>67299</v>
      </c>
      <c r="C65457" t="s">
        <v>67299</v>
      </c>
    </row>
    <row r="65458" spans="1:3" x14ac:dyDescent="0.3">
      <c r="A65458" t="s">
        <v>67300</v>
      </c>
      <c r="C65458" t="s">
        <v>67300</v>
      </c>
    </row>
    <row r="65459" spans="1:3" x14ac:dyDescent="0.3">
      <c r="A65459" t="s">
        <v>67301</v>
      </c>
      <c r="C65459" t="s">
        <v>67301</v>
      </c>
    </row>
    <row r="65460" spans="1:3" x14ac:dyDescent="0.3">
      <c r="A65460" t="s">
        <v>67302</v>
      </c>
      <c r="C65460" t="s">
        <v>67302</v>
      </c>
    </row>
    <row r="65461" spans="1:3" x14ac:dyDescent="0.3">
      <c r="A65461" t="s">
        <v>67303</v>
      </c>
      <c r="C65461" t="s">
        <v>67303</v>
      </c>
    </row>
    <row r="65462" spans="1:3" x14ac:dyDescent="0.3">
      <c r="A65462" t="s">
        <v>67304</v>
      </c>
      <c r="C65462" t="s">
        <v>67304</v>
      </c>
    </row>
    <row r="65463" spans="1:3" x14ac:dyDescent="0.3">
      <c r="A65463" t="s">
        <v>67305</v>
      </c>
      <c r="C65463" t="s">
        <v>67305</v>
      </c>
    </row>
    <row r="65464" spans="1:3" x14ac:dyDescent="0.3">
      <c r="A65464" t="s">
        <v>67306</v>
      </c>
      <c r="C65464" t="s">
        <v>67306</v>
      </c>
    </row>
    <row r="65465" spans="1:3" x14ac:dyDescent="0.3">
      <c r="A65465" t="s">
        <v>67307</v>
      </c>
      <c r="C65465" t="s">
        <v>67307</v>
      </c>
    </row>
    <row r="65466" spans="1:3" x14ac:dyDescent="0.3">
      <c r="A65466" t="s">
        <v>67308</v>
      </c>
      <c r="C65466" t="s">
        <v>67308</v>
      </c>
    </row>
    <row r="65467" spans="1:3" x14ac:dyDescent="0.3">
      <c r="A65467" t="s">
        <v>67309</v>
      </c>
      <c r="C65467" t="s">
        <v>67309</v>
      </c>
    </row>
    <row r="65468" spans="1:3" x14ac:dyDescent="0.3">
      <c r="A65468" t="s">
        <v>67310</v>
      </c>
      <c r="C65468" t="s">
        <v>67310</v>
      </c>
    </row>
    <row r="65469" spans="1:3" x14ac:dyDescent="0.3">
      <c r="A65469" t="s">
        <v>67311</v>
      </c>
      <c r="C65469" t="s">
        <v>67311</v>
      </c>
    </row>
    <row r="65470" spans="1:3" x14ac:dyDescent="0.3">
      <c r="A65470" t="s">
        <v>67312</v>
      </c>
      <c r="C65470" t="s">
        <v>67312</v>
      </c>
    </row>
    <row r="65471" spans="1:3" x14ac:dyDescent="0.3">
      <c r="A65471" t="s">
        <v>67313</v>
      </c>
      <c r="C65471" t="s">
        <v>67313</v>
      </c>
    </row>
    <row r="65472" spans="1:3" x14ac:dyDescent="0.3">
      <c r="A65472" t="s">
        <v>67314</v>
      </c>
      <c r="C65472" t="s">
        <v>67314</v>
      </c>
    </row>
    <row r="65473" spans="1:3" x14ac:dyDescent="0.3">
      <c r="A65473" t="s">
        <v>67315</v>
      </c>
      <c r="C65473" t="s">
        <v>67315</v>
      </c>
    </row>
    <row r="65474" spans="1:3" x14ac:dyDescent="0.3">
      <c r="A65474" t="s">
        <v>67316</v>
      </c>
      <c r="C65474" t="s">
        <v>67316</v>
      </c>
    </row>
    <row r="65475" spans="1:3" x14ac:dyDescent="0.3">
      <c r="A65475" t="s">
        <v>67317</v>
      </c>
      <c r="C65475" t="s">
        <v>67317</v>
      </c>
    </row>
    <row r="65476" spans="1:3" x14ac:dyDescent="0.3">
      <c r="A65476" t="s">
        <v>67318</v>
      </c>
      <c r="C65476" t="s">
        <v>67318</v>
      </c>
    </row>
    <row r="65477" spans="1:3" x14ac:dyDescent="0.3">
      <c r="A65477" t="s">
        <v>67319</v>
      </c>
      <c r="C65477" t="s">
        <v>67319</v>
      </c>
    </row>
    <row r="65478" spans="1:3" x14ac:dyDescent="0.3">
      <c r="A65478" t="s">
        <v>67320</v>
      </c>
      <c r="C65478" t="s">
        <v>67320</v>
      </c>
    </row>
    <row r="65479" spans="1:3" x14ac:dyDescent="0.3">
      <c r="A65479" t="s">
        <v>67321</v>
      </c>
      <c r="C65479" t="s">
        <v>67321</v>
      </c>
    </row>
    <row r="65480" spans="1:3" x14ac:dyDescent="0.3">
      <c r="A65480" t="s">
        <v>67322</v>
      </c>
      <c r="C65480" t="s">
        <v>67322</v>
      </c>
    </row>
    <row r="65481" spans="1:3" x14ac:dyDescent="0.3">
      <c r="A65481" t="s">
        <v>67323</v>
      </c>
      <c r="C65481" t="s">
        <v>67323</v>
      </c>
    </row>
    <row r="65482" spans="1:3" x14ac:dyDescent="0.3">
      <c r="A65482" t="s">
        <v>67324</v>
      </c>
      <c r="C65482" t="s">
        <v>67324</v>
      </c>
    </row>
    <row r="65483" spans="1:3" x14ac:dyDescent="0.3">
      <c r="A65483" t="s">
        <v>67325</v>
      </c>
      <c r="C65483" t="s">
        <v>67325</v>
      </c>
    </row>
    <row r="65484" spans="1:3" x14ac:dyDescent="0.3">
      <c r="A65484" t="s">
        <v>67326</v>
      </c>
      <c r="C65484" t="s">
        <v>67326</v>
      </c>
    </row>
    <row r="65485" spans="1:3" x14ac:dyDescent="0.3">
      <c r="A65485" t="s">
        <v>67327</v>
      </c>
      <c r="C65485" t="s">
        <v>67327</v>
      </c>
    </row>
    <row r="65486" spans="1:3" x14ac:dyDescent="0.3">
      <c r="A65486" t="s">
        <v>67328</v>
      </c>
      <c r="C65486" t="s">
        <v>67328</v>
      </c>
    </row>
    <row r="65487" spans="1:3" x14ac:dyDescent="0.3">
      <c r="A65487" t="s">
        <v>67329</v>
      </c>
      <c r="C65487" t="s">
        <v>67329</v>
      </c>
    </row>
    <row r="65488" spans="1:3" x14ac:dyDescent="0.3">
      <c r="A65488" t="s">
        <v>67331</v>
      </c>
      <c r="C65488" t="s">
        <v>67331</v>
      </c>
    </row>
    <row r="65489" spans="1:3" x14ac:dyDescent="0.3">
      <c r="A65489" t="s">
        <v>67332</v>
      </c>
      <c r="C65489" t="s">
        <v>67332</v>
      </c>
    </row>
    <row r="65490" spans="1:3" x14ac:dyDescent="0.3">
      <c r="A65490" t="s">
        <v>67333</v>
      </c>
      <c r="C65490" t="s">
        <v>67333</v>
      </c>
    </row>
    <row r="65491" spans="1:3" x14ac:dyDescent="0.3">
      <c r="A65491" t="s">
        <v>67334</v>
      </c>
      <c r="C65491" t="s">
        <v>67334</v>
      </c>
    </row>
    <row r="65492" spans="1:3" x14ac:dyDescent="0.3">
      <c r="A65492" t="s">
        <v>67337</v>
      </c>
      <c r="C65492" t="s">
        <v>67337</v>
      </c>
    </row>
    <row r="65493" spans="1:3" x14ac:dyDescent="0.3">
      <c r="A65493" t="s">
        <v>67338</v>
      </c>
      <c r="C65493" t="s">
        <v>67338</v>
      </c>
    </row>
    <row r="65494" spans="1:3" x14ac:dyDescent="0.3">
      <c r="A65494" t="s">
        <v>67339</v>
      </c>
      <c r="C65494" t="s">
        <v>67339</v>
      </c>
    </row>
    <row r="65495" spans="1:3" x14ac:dyDescent="0.3">
      <c r="A65495" t="s">
        <v>67340</v>
      </c>
      <c r="C65495" t="s">
        <v>67340</v>
      </c>
    </row>
    <row r="65496" spans="1:3" x14ac:dyDescent="0.3">
      <c r="A65496" t="s">
        <v>67341</v>
      </c>
      <c r="C65496" t="s">
        <v>67341</v>
      </c>
    </row>
    <row r="65497" spans="1:3" x14ac:dyDescent="0.3">
      <c r="A65497" t="s">
        <v>67342</v>
      </c>
      <c r="C65497" t="s">
        <v>67342</v>
      </c>
    </row>
    <row r="65498" spans="1:3" x14ac:dyDescent="0.3">
      <c r="A65498" t="s">
        <v>67343</v>
      </c>
      <c r="C65498" t="s">
        <v>67343</v>
      </c>
    </row>
    <row r="65499" spans="1:3" x14ac:dyDescent="0.3">
      <c r="A65499" t="s">
        <v>67344</v>
      </c>
      <c r="C65499" t="s">
        <v>67344</v>
      </c>
    </row>
    <row r="65500" spans="1:3" x14ac:dyDescent="0.3">
      <c r="A65500" t="s">
        <v>67345</v>
      </c>
      <c r="C65500" t="s">
        <v>67345</v>
      </c>
    </row>
    <row r="65501" spans="1:3" x14ac:dyDescent="0.3">
      <c r="A65501" t="s">
        <v>67346</v>
      </c>
      <c r="C65501" t="s">
        <v>67346</v>
      </c>
    </row>
    <row r="65502" spans="1:3" x14ac:dyDescent="0.3">
      <c r="A65502" t="s">
        <v>67347</v>
      </c>
      <c r="C65502" t="s">
        <v>67347</v>
      </c>
    </row>
    <row r="65503" spans="1:3" x14ac:dyDescent="0.3">
      <c r="A65503" t="s">
        <v>67348</v>
      </c>
      <c r="C65503" t="s">
        <v>67348</v>
      </c>
    </row>
    <row r="65504" spans="1:3" x14ac:dyDescent="0.3">
      <c r="A65504" t="s">
        <v>67349</v>
      </c>
      <c r="C65504" t="s">
        <v>67349</v>
      </c>
    </row>
    <row r="65505" spans="1:3" x14ac:dyDescent="0.3">
      <c r="A65505" t="s">
        <v>67350</v>
      </c>
      <c r="C65505" t="s">
        <v>67350</v>
      </c>
    </row>
    <row r="65506" spans="1:3" x14ac:dyDescent="0.3">
      <c r="A65506" t="s">
        <v>67351</v>
      </c>
      <c r="C65506" t="s">
        <v>67351</v>
      </c>
    </row>
    <row r="65507" spans="1:3" x14ac:dyDescent="0.3">
      <c r="A65507" t="s">
        <v>67352</v>
      </c>
      <c r="C65507" t="s">
        <v>67352</v>
      </c>
    </row>
    <row r="65508" spans="1:3" x14ac:dyDescent="0.3">
      <c r="A65508" t="s">
        <v>67353</v>
      </c>
      <c r="C65508" t="s">
        <v>67353</v>
      </c>
    </row>
    <row r="65509" spans="1:3" x14ac:dyDescent="0.3">
      <c r="A65509" t="s">
        <v>67354</v>
      </c>
      <c r="C65509" t="s">
        <v>67354</v>
      </c>
    </row>
    <row r="65510" spans="1:3" x14ac:dyDescent="0.3">
      <c r="A65510" t="s">
        <v>67355</v>
      </c>
      <c r="C65510" t="s">
        <v>67355</v>
      </c>
    </row>
    <row r="65511" spans="1:3" x14ac:dyDescent="0.3">
      <c r="A65511" t="s">
        <v>67356</v>
      </c>
      <c r="C65511" t="s">
        <v>67356</v>
      </c>
    </row>
    <row r="65512" spans="1:3" x14ac:dyDescent="0.3">
      <c r="A65512" t="s">
        <v>67357</v>
      </c>
      <c r="C65512" t="s">
        <v>67357</v>
      </c>
    </row>
    <row r="65513" spans="1:3" x14ac:dyDescent="0.3">
      <c r="A65513" t="s">
        <v>67358</v>
      </c>
      <c r="C65513" t="s">
        <v>67358</v>
      </c>
    </row>
    <row r="65514" spans="1:3" x14ac:dyDescent="0.3">
      <c r="A65514" t="s">
        <v>67359</v>
      </c>
      <c r="C65514" t="s">
        <v>67359</v>
      </c>
    </row>
    <row r="65515" spans="1:3" x14ac:dyDescent="0.3">
      <c r="A65515" t="s">
        <v>67360</v>
      </c>
      <c r="C65515" t="s">
        <v>67360</v>
      </c>
    </row>
    <row r="65516" spans="1:3" x14ac:dyDescent="0.3">
      <c r="A65516" t="s">
        <v>67361</v>
      </c>
      <c r="C65516" t="s">
        <v>67361</v>
      </c>
    </row>
    <row r="65517" spans="1:3" x14ac:dyDescent="0.3">
      <c r="A65517" t="s">
        <v>67362</v>
      </c>
      <c r="C65517" t="s">
        <v>67362</v>
      </c>
    </row>
    <row r="65518" spans="1:3" x14ac:dyDescent="0.3">
      <c r="A65518" t="s">
        <v>67363</v>
      </c>
      <c r="C65518" t="s">
        <v>67363</v>
      </c>
    </row>
    <row r="65519" spans="1:3" x14ac:dyDescent="0.3">
      <c r="A65519" t="s">
        <v>67364</v>
      </c>
      <c r="C65519" t="s">
        <v>67364</v>
      </c>
    </row>
    <row r="65520" spans="1:3" x14ac:dyDescent="0.3">
      <c r="A65520" t="s">
        <v>67365</v>
      </c>
      <c r="C65520" t="s">
        <v>67365</v>
      </c>
    </row>
    <row r="65521" spans="1:3" x14ac:dyDescent="0.3">
      <c r="A65521" t="s">
        <v>67366</v>
      </c>
      <c r="C65521" t="s">
        <v>67366</v>
      </c>
    </row>
    <row r="65522" spans="1:3" x14ac:dyDescent="0.3">
      <c r="A65522" t="s">
        <v>67368</v>
      </c>
      <c r="C65522" t="s">
        <v>67368</v>
      </c>
    </row>
    <row r="65523" spans="1:3" x14ac:dyDescent="0.3">
      <c r="A65523" t="s">
        <v>67369</v>
      </c>
      <c r="C65523" t="s">
        <v>67369</v>
      </c>
    </row>
    <row r="65524" spans="1:3" x14ac:dyDescent="0.3">
      <c r="A65524" t="s">
        <v>67371</v>
      </c>
      <c r="C65524" t="s">
        <v>67371</v>
      </c>
    </row>
    <row r="65525" spans="1:3" x14ac:dyDescent="0.3">
      <c r="A65525" t="s">
        <v>67372</v>
      </c>
      <c r="C65525" t="s">
        <v>67372</v>
      </c>
    </row>
    <row r="65526" spans="1:3" x14ac:dyDescent="0.3">
      <c r="A65526" t="s">
        <v>67373</v>
      </c>
      <c r="C65526" t="s">
        <v>67373</v>
      </c>
    </row>
    <row r="65527" spans="1:3" x14ac:dyDescent="0.3">
      <c r="A65527" t="s">
        <v>67374</v>
      </c>
      <c r="C65527" t="s">
        <v>67374</v>
      </c>
    </row>
    <row r="65528" spans="1:3" x14ac:dyDescent="0.3">
      <c r="A65528" t="s">
        <v>67375</v>
      </c>
      <c r="C65528" t="s">
        <v>67375</v>
      </c>
    </row>
    <row r="65529" spans="1:3" x14ac:dyDescent="0.3">
      <c r="A65529" t="s">
        <v>67376</v>
      </c>
      <c r="C65529" t="s">
        <v>67376</v>
      </c>
    </row>
    <row r="65530" spans="1:3" x14ac:dyDescent="0.3">
      <c r="A65530" t="s">
        <v>67377</v>
      </c>
      <c r="C65530" t="s">
        <v>67377</v>
      </c>
    </row>
    <row r="65531" spans="1:3" x14ac:dyDescent="0.3">
      <c r="A65531" t="s">
        <v>67378</v>
      </c>
      <c r="C65531" t="s">
        <v>67378</v>
      </c>
    </row>
    <row r="65532" spans="1:3" x14ac:dyDescent="0.3">
      <c r="A65532" t="s">
        <v>67379</v>
      </c>
      <c r="C65532" t="s">
        <v>67379</v>
      </c>
    </row>
    <row r="65533" spans="1:3" x14ac:dyDescent="0.3">
      <c r="A65533" t="s">
        <v>67380</v>
      </c>
      <c r="C65533" t="s">
        <v>67380</v>
      </c>
    </row>
    <row r="65534" spans="1:3" x14ac:dyDescent="0.3">
      <c r="A65534" t="s">
        <v>67381</v>
      </c>
      <c r="C65534" t="s">
        <v>67381</v>
      </c>
    </row>
    <row r="65535" spans="1:3" x14ac:dyDescent="0.3">
      <c r="A65535" t="s">
        <v>67382</v>
      </c>
      <c r="C65535" t="s">
        <v>67382</v>
      </c>
    </row>
    <row r="65536" spans="1:3" x14ac:dyDescent="0.3">
      <c r="A65536" t="s">
        <v>67383</v>
      </c>
      <c r="C65536" t="s">
        <v>67383</v>
      </c>
    </row>
    <row r="65537" spans="1:3" x14ac:dyDescent="0.3">
      <c r="A65537" t="s">
        <v>67384</v>
      </c>
      <c r="C65537" t="s">
        <v>67384</v>
      </c>
    </row>
    <row r="65538" spans="1:3" x14ac:dyDescent="0.3">
      <c r="A65538" t="s">
        <v>67385</v>
      </c>
      <c r="C65538" t="s">
        <v>67385</v>
      </c>
    </row>
    <row r="65539" spans="1:3" x14ac:dyDescent="0.3">
      <c r="A65539" t="s">
        <v>67387</v>
      </c>
      <c r="C65539" t="s">
        <v>67387</v>
      </c>
    </row>
    <row r="65540" spans="1:3" x14ac:dyDescent="0.3">
      <c r="A65540" t="s">
        <v>67388</v>
      </c>
      <c r="C65540" t="s">
        <v>67388</v>
      </c>
    </row>
    <row r="65541" spans="1:3" x14ac:dyDescent="0.3">
      <c r="A65541" t="s">
        <v>67389</v>
      </c>
      <c r="C65541" t="s">
        <v>67389</v>
      </c>
    </row>
    <row r="65542" spans="1:3" x14ac:dyDescent="0.3">
      <c r="A65542" t="s">
        <v>67390</v>
      </c>
      <c r="C65542" t="s">
        <v>67390</v>
      </c>
    </row>
    <row r="65543" spans="1:3" x14ac:dyDescent="0.3">
      <c r="A65543" t="s">
        <v>67391</v>
      </c>
      <c r="C65543" t="s">
        <v>67391</v>
      </c>
    </row>
    <row r="65544" spans="1:3" x14ac:dyDescent="0.3">
      <c r="A65544" t="s">
        <v>67392</v>
      </c>
      <c r="C65544" t="s">
        <v>67392</v>
      </c>
    </row>
    <row r="65545" spans="1:3" x14ac:dyDescent="0.3">
      <c r="A65545" t="s">
        <v>67395</v>
      </c>
      <c r="C65545" t="s">
        <v>67395</v>
      </c>
    </row>
    <row r="65546" spans="1:3" x14ac:dyDescent="0.3">
      <c r="A65546" t="s">
        <v>67396</v>
      </c>
      <c r="C65546" t="s">
        <v>67396</v>
      </c>
    </row>
    <row r="65547" spans="1:3" x14ac:dyDescent="0.3">
      <c r="A65547" t="s">
        <v>67397</v>
      </c>
      <c r="C65547" t="s">
        <v>67397</v>
      </c>
    </row>
    <row r="65548" spans="1:3" x14ac:dyDescent="0.3">
      <c r="A65548" t="s">
        <v>67398</v>
      </c>
      <c r="C65548" t="s">
        <v>67398</v>
      </c>
    </row>
    <row r="65549" spans="1:3" x14ac:dyDescent="0.3">
      <c r="A65549" t="s">
        <v>67399</v>
      </c>
      <c r="C65549" t="s">
        <v>67399</v>
      </c>
    </row>
    <row r="65550" spans="1:3" x14ac:dyDescent="0.3">
      <c r="A65550" t="s">
        <v>67400</v>
      </c>
      <c r="C65550" t="s">
        <v>67400</v>
      </c>
    </row>
    <row r="65551" spans="1:3" x14ac:dyDescent="0.3">
      <c r="A65551" t="s">
        <v>67401</v>
      </c>
      <c r="C65551" t="s">
        <v>67401</v>
      </c>
    </row>
    <row r="65552" spans="1:3" x14ac:dyDescent="0.3">
      <c r="A65552" t="s">
        <v>67402</v>
      </c>
      <c r="C65552" t="s">
        <v>67402</v>
      </c>
    </row>
    <row r="65553" spans="1:3" x14ac:dyDescent="0.3">
      <c r="A65553" t="s">
        <v>67403</v>
      </c>
      <c r="C65553" t="s">
        <v>67403</v>
      </c>
    </row>
    <row r="65554" spans="1:3" x14ac:dyDescent="0.3">
      <c r="A65554" t="s">
        <v>67404</v>
      </c>
      <c r="C65554" t="s">
        <v>67404</v>
      </c>
    </row>
    <row r="65555" spans="1:3" x14ac:dyDescent="0.3">
      <c r="A65555" t="s">
        <v>67411</v>
      </c>
      <c r="C65555" t="s">
        <v>67411</v>
      </c>
    </row>
    <row r="65556" spans="1:3" x14ac:dyDescent="0.3">
      <c r="A65556" t="s">
        <v>67412</v>
      </c>
      <c r="C65556" t="s">
        <v>67412</v>
      </c>
    </row>
    <row r="65557" spans="1:3" x14ac:dyDescent="0.3">
      <c r="A65557" t="s">
        <v>67413</v>
      </c>
      <c r="C65557" t="s">
        <v>67413</v>
      </c>
    </row>
    <row r="65558" spans="1:3" x14ac:dyDescent="0.3">
      <c r="A65558" t="s">
        <v>67414</v>
      </c>
      <c r="C65558" t="s">
        <v>67414</v>
      </c>
    </row>
    <row r="65559" spans="1:3" x14ac:dyDescent="0.3">
      <c r="A65559" t="s">
        <v>67415</v>
      </c>
      <c r="C65559" t="s">
        <v>67415</v>
      </c>
    </row>
    <row r="65560" spans="1:3" x14ac:dyDescent="0.3">
      <c r="A65560" t="s">
        <v>67416</v>
      </c>
      <c r="C65560" t="s">
        <v>67416</v>
      </c>
    </row>
    <row r="65561" spans="1:3" x14ac:dyDescent="0.3">
      <c r="A65561" t="s">
        <v>67417</v>
      </c>
      <c r="C65561" t="s">
        <v>67417</v>
      </c>
    </row>
    <row r="65562" spans="1:3" x14ac:dyDescent="0.3">
      <c r="A65562" t="s">
        <v>67418</v>
      </c>
      <c r="C65562" t="s">
        <v>67418</v>
      </c>
    </row>
    <row r="65563" spans="1:3" x14ac:dyDescent="0.3">
      <c r="A65563" t="s">
        <v>67421</v>
      </c>
      <c r="C65563" t="s">
        <v>67421</v>
      </c>
    </row>
    <row r="65564" spans="1:3" x14ac:dyDescent="0.3">
      <c r="A65564" t="s">
        <v>67422</v>
      </c>
      <c r="C65564" t="s">
        <v>67422</v>
      </c>
    </row>
    <row r="65565" spans="1:3" x14ac:dyDescent="0.3">
      <c r="A65565" t="s">
        <v>67425</v>
      </c>
      <c r="C65565" t="s">
        <v>67425</v>
      </c>
    </row>
    <row r="65566" spans="1:3" x14ac:dyDescent="0.3">
      <c r="A65566" t="s">
        <v>67426</v>
      </c>
      <c r="C65566" t="s">
        <v>67426</v>
      </c>
    </row>
    <row r="65567" spans="1:3" x14ac:dyDescent="0.3">
      <c r="A65567" t="s">
        <v>67427</v>
      </c>
      <c r="C65567" t="s">
        <v>67427</v>
      </c>
    </row>
    <row r="65568" spans="1:3" x14ac:dyDescent="0.3">
      <c r="A65568" t="s">
        <v>67428</v>
      </c>
      <c r="C65568" t="s">
        <v>67428</v>
      </c>
    </row>
    <row r="65569" spans="1:3" x14ac:dyDescent="0.3">
      <c r="A65569" t="s">
        <v>67429</v>
      </c>
      <c r="C65569" t="s">
        <v>67429</v>
      </c>
    </row>
    <row r="65570" spans="1:3" x14ac:dyDescent="0.3">
      <c r="A65570" t="s">
        <v>67430</v>
      </c>
      <c r="C65570" t="s">
        <v>67430</v>
      </c>
    </row>
    <row r="65571" spans="1:3" x14ac:dyDescent="0.3">
      <c r="A65571" t="s">
        <v>67431</v>
      </c>
      <c r="C65571" t="s">
        <v>67431</v>
      </c>
    </row>
    <row r="65572" spans="1:3" x14ac:dyDescent="0.3">
      <c r="A65572" t="s">
        <v>67432</v>
      </c>
      <c r="C65572" t="s">
        <v>67432</v>
      </c>
    </row>
    <row r="65573" spans="1:3" x14ac:dyDescent="0.3">
      <c r="A65573" t="s">
        <v>67433</v>
      </c>
      <c r="C65573" t="s">
        <v>67433</v>
      </c>
    </row>
    <row r="65574" spans="1:3" x14ac:dyDescent="0.3">
      <c r="A65574" t="s">
        <v>67436</v>
      </c>
      <c r="C65574" t="s">
        <v>67436</v>
      </c>
    </row>
    <row r="65575" spans="1:3" x14ac:dyDescent="0.3">
      <c r="A65575" t="s">
        <v>67439</v>
      </c>
      <c r="C65575" t="s">
        <v>67439</v>
      </c>
    </row>
    <row r="65576" spans="1:3" x14ac:dyDescent="0.3">
      <c r="A65576" t="s">
        <v>67442</v>
      </c>
      <c r="C65576" t="s">
        <v>67442</v>
      </c>
    </row>
    <row r="65577" spans="1:3" x14ac:dyDescent="0.3">
      <c r="A65577" t="s">
        <v>67443</v>
      </c>
      <c r="C65577" t="s">
        <v>67443</v>
      </c>
    </row>
    <row r="65578" spans="1:3" x14ac:dyDescent="0.3">
      <c r="A65578" t="s">
        <v>67444</v>
      </c>
      <c r="C65578" t="s">
        <v>67444</v>
      </c>
    </row>
    <row r="65579" spans="1:3" x14ac:dyDescent="0.3">
      <c r="A65579" t="s">
        <v>67445</v>
      </c>
      <c r="C65579" t="s">
        <v>67445</v>
      </c>
    </row>
    <row r="65580" spans="1:3" x14ac:dyDescent="0.3">
      <c r="A65580" t="s">
        <v>67446</v>
      </c>
      <c r="C65580" t="s">
        <v>67446</v>
      </c>
    </row>
    <row r="65581" spans="1:3" x14ac:dyDescent="0.3">
      <c r="A65581" t="s">
        <v>67447</v>
      </c>
      <c r="C65581" t="s">
        <v>67447</v>
      </c>
    </row>
    <row r="65582" spans="1:3" x14ac:dyDescent="0.3">
      <c r="A65582" t="s">
        <v>67448</v>
      </c>
      <c r="C65582" t="s">
        <v>67448</v>
      </c>
    </row>
    <row r="65583" spans="1:3" x14ac:dyDescent="0.3">
      <c r="A65583" t="s">
        <v>67449</v>
      </c>
      <c r="C65583" t="s">
        <v>67449</v>
      </c>
    </row>
    <row r="65584" spans="1:3" x14ac:dyDescent="0.3">
      <c r="A65584" t="s">
        <v>67450</v>
      </c>
      <c r="C65584" t="s">
        <v>67450</v>
      </c>
    </row>
    <row r="65585" spans="1:3" x14ac:dyDescent="0.3">
      <c r="A65585" t="s">
        <v>67451</v>
      </c>
      <c r="C65585" t="s">
        <v>67451</v>
      </c>
    </row>
    <row r="65586" spans="1:3" x14ac:dyDescent="0.3">
      <c r="A65586" t="s">
        <v>67452</v>
      </c>
      <c r="C65586" t="s">
        <v>67452</v>
      </c>
    </row>
    <row r="65587" spans="1:3" x14ac:dyDescent="0.3">
      <c r="A65587" t="s">
        <v>67453</v>
      </c>
      <c r="C65587" t="s">
        <v>67453</v>
      </c>
    </row>
    <row r="65588" spans="1:3" x14ac:dyDescent="0.3">
      <c r="A65588" t="s">
        <v>67454</v>
      </c>
      <c r="C65588" t="s">
        <v>67454</v>
      </c>
    </row>
    <row r="65589" spans="1:3" x14ac:dyDescent="0.3">
      <c r="A65589" t="s">
        <v>67455</v>
      </c>
      <c r="C65589" t="s">
        <v>67455</v>
      </c>
    </row>
    <row r="65590" spans="1:3" x14ac:dyDescent="0.3">
      <c r="A65590" t="s">
        <v>67456</v>
      </c>
      <c r="C65590" t="s">
        <v>67456</v>
      </c>
    </row>
    <row r="65591" spans="1:3" x14ac:dyDescent="0.3">
      <c r="A65591" t="s">
        <v>67457</v>
      </c>
      <c r="C65591" t="s">
        <v>67457</v>
      </c>
    </row>
    <row r="65592" spans="1:3" x14ac:dyDescent="0.3">
      <c r="A65592" t="s">
        <v>67458</v>
      </c>
      <c r="C65592" t="s">
        <v>67458</v>
      </c>
    </row>
    <row r="65593" spans="1:3" x14ac:dyDescent="0.3">
      <c r="A65593" t="s">
        <v>67459</v>
      </c>
      <c r="C65593" t="s">
        <v>67459</v>
      </c>
    </row>
    <row r="65594" spans="1:3" x14ac:dyDescent="0.3">
      <c r="A65594" t="s">
        <v>67460</v>
      </c>
      <c r="C65594" t="s">
        <v>67460</v>
      </c>
    </row>
    <row r="65595" spans="1:3" x14ac:dyDescent="0.3">
      <c r="A65595" t="s">
        <v>67461</v>
      </c>
      <c r="C65595" t="s">
        <v>67461</v>
      </c>
    </row>
    <row r="65596" spans="1:3" x14ac:dyDescent="0.3">
      <c r="A65596" t="s">
        <v>67462</v>
      </c>
      <c r="C65596" t="s">
        <v>67462</v>
      </c>
    </row>
    <row r="65597" spans="1:3" x14ac:dyDescent="0.3">
      <c r="A65597" t="s">
        <v>67463</v>
      </c>
      <c r="C65597" t="s">
        <v>67463</v>
      </c>
    </row>
    <row r="65598" spans="1:3" x14ac:dyDescent="0.3">
      <c r="A65598" t="s">
        <v>67464</v>
      </c>
      <c r="C65598" t="s">
        <v>67464</v>
      </c>
    </row>
    <row r="65599" spans="1:3" x14ac:dyDescent="0.3">
      <c r="A65599" t="s">
        <v>67465</v>
      </c>
      <c r="C65599" t="s">
        <v>67465</v>
      </c>
    </row>
    <row r="65600" spans="1:3" x14ac:dyDescent="0.3">
      <c r="A65600" t="s">
        <v>67466</v>
      </c>
      <c r="C65600" t="s">
        <v>67466</v>
      </c>
    </row>
    <row r="65601" spans="1:3" x14ac:dyDescent="0.3">
      <c r="A65601" t="s">
        <v>67467</v>
      </c>
      <c r="C65601" t="s">
        <v>67467</v>
      </c>
    </row>
    <row r="65602" spans="1:3" x14ac:dyDescent="0.3">
      <c r="A65602" t="s">
        <v>67468</v>
      </c>
      <c r="C65602" t="s">
        <v>67468</v>
      </c>
    </row>
    <row r="65603" spans="1:3" x14ac:dyDescent="0.3">
      <c r="A65603" t="s">
        <v>67469</v>
      </c>
      <c r="C65603" t="s">
        <v>67469</v>
      </c>
    </row>
    <row r="65604" spans="1:3" x14ac:dyDescent="0.3">
      <c r="A65604" t="s">
        <v>67470</v>
      </c>
      <c r="C65604" t="s">
        <v>67470</v>
      </c>
    </row>
    <row r="65605" spans="1:3" x14ac:dyDescent="0.3">
      <c r="A65605" t="s">
        <v>67471</v>
      </c>
      <c r="C65605" t="s">
        <v>67471</v>
      </c>
    </row>
    <row r="65606" spans="1:3" x14ac:dyDescent="0.3">
      <c r="A65606" t="s">
        <v>67472</v>
      </c>
      <c r="C65606" t="s">
        <v>67472</v>
      </c>
    </row>
    <row r="65607" spans="1:3" x14ac:dyDescent="0.3">
      <c r="A65607" t="s">
        <v>67473</v>
      </c>
      <c r="C65607" t="s">
        <v>67473</v>
      </c>
    </row>
    <row r="65608" spans="1:3" x14ac:dyDescent="0.3">
      <c r="A65608" t="s">
        <v>67474</v>
      </c>
      <c r="C65608" t="s">
        <v>67474</v>
      </c>
    </row>
    <row r="65609" spans="1:3" x14ac:dyDescent="0.3">
      <c r="A65609" t="s">
        <v>67475</v>
      </c>
      <c r="C65609" t="s">
        <v>67475</v>
      </c>
    </row>
    <row r="65610" spans="1:3" x14ac:dyDescent="0.3">
      <c r="A65610" t="s">
        <v>67476</v>
      </c>
      <c r="C65610" t="s">
        <v>67476</v>
      </c>
    </row>
    <row r="65611" spans="1:3" x14ac:dyDescent="0.3">
      <c r="A65611" t="s">
        <v>67477</v>
      </c>
      <c r="C65611" t="s">
        <v>67477</v>
      </c>
    </row>
    <row r="65612" spans="1:3" x14ac:dyDescent="0.3">
      <c r="A65612" t="s">
        <v>67478</v>
      </c>
      <c r="C65612" t="s">
        <v>67478</v>
      </c>
    </row>
    <row r="65613" spans="1:3" x14ac:dyDescent="0.3">
      <c r="A65613" t="s">
        <v>67479</v>
      </c>
      <c r="C65613" t="s">
        <v>67479</v>
      </c>
    </row>
    <row r="65614" spans="1:3" x14ac:dyDescent="0.3">
      <c r="A65614" t="s">
        <v>67480</v>
      </c>
      <c r="C65614" t="s">
        <v>67480</v>
      </c>
    </row>
    <row r="65615" spans="1:3" x14ac:dyDescent="0.3">
      <c r="A65615" t="s">
        <v>67481</v>
      </c>
      <c r="C65615" t="s">
        <v>67481</v>
      </c>
    </row>
    <row r="65616" spans="1:3" x14ac:dyDescent="0.3">
      <c r="A65616" t="s">
        <v>67482</v>
      </c>
      <c r="C65616" t="s">
        <v>67482</v>
      </c>
    </row>
    <row r="65617" spans="1:3" x14ac:dyDescent="0.3">
      <c r="A65617" t="s">
        <v>67483</v>
      </c>
      <c r="C65617" t="s">
        <v>67483</v>
      </c>
    </row>
    <row r="65618" spans="1:3" x14ac:dyDescent="0.3">
      <c r="A65618" t="s">
        <v>67484</v>
      </c>
      <c r="C65618" t="s">
        <v>67484</v>
      </c>
    </row>
    <row r="65619" spans="1:3" x14ac:dyDescent="0.3">
      <c r="A65619" t="s">
        <v>67485</v>
      </c>
      <c r="C65619" t="s">
        <v>67485</v>
      </c>
    </row>
    <row r="65620" spans="1:3" x14ac:dyDescent="0.3">
      <c r="A65620" t="s">
        <v>67486</v>
      </c>
      <c r="C65620" t="s">
        <v>67486</v>
      </c>
    </row>
    <row r="65621" spans="1:3" x14ac:dyDescent="0.3">
      <c r="A65621" t="s">
        <v>67487</v>
      </c>
      <c r="C65621" t="s">
        <v>67487</v>
      </c>
    </row>
    <row r="65622" spans="1:3" x14ac:dyDescent="0.3">
      <c r="A65622" t="s">
        <v>67488</v>
      </c>
      <c r="C65622" t="s">
        <v>67488</v>
      </c>
    </row>
    <row r="65623" spans="1:3" x14ac:dyDescent="0.3">
      <c r="A65623" t="s">
        <v>67489</v>
      </c>
      <c r="C65623" t="s">
        <v>67489</v>
      </c>
    </row>
    <row r="65624" spans="1:3" x14ac:dyDescent="0.3">
      <c r="A65624" t="s">
        <v>67490</v>
      </c>
      <c r="C65624" t="s">
        <v>67490</v>
      </c>
    </row>
    <row r="65625" spans="1:3" x14ac:dyDescent="0.3">
      <c r="A65625" t="s">
        <v>67491</v>
      </c>
      <c r="C65625" t="s">
        <v>67491</v>
      </c>
    </row>
    <row r="65626" spans="1:3" x14ac:dyDescent="0.3">
      <c r="A65626" t="s">
        <v>67492</v>
      </c>
      <c r="C65626" t="s">
        <v>67492</v>
      </c>
    </row>
    <row r="65627" spans="1:3" x14ac:dyDescent="0.3">
      <c r="A65627" t="s">
        <v>67493</v>
      </c>
      <c r="C65627" t="s">
        <v>67493</v>
      </c>
    </row>
    <row r="65628" spans="1:3" x14ac:dyDescent="0.3">
      <c r="A65628" t="s">
        <v>67494</v>
      </c>
      <c r="C65628" t="s">
        <v>67494</v>
      </c>
    </row>
    <row r="65629" spans="1:3" x14ac:dyDescent="0.3">
      <c r="A65629" t="s">
        <v>67495</v>
      </c>
      <c r="C65629" t="s">
        <v>67495</v>
      </c>
    </row>
    <row r="65630" spans="1:3" x14ac:dyDescent="0.3">
      <c r="A65630" t="s">
        <v>67496</v>
      </c>
      <c r="C65630" t="s">
        <v>67496</v>
      </c>
    </row>
    <row r="65631" spans="1:3" x14ac:dyDescent="0.3">
      <c r="A65631" t="s">
        <v>67497</v>
      </c>
      <c r="C65631" t="s">
        <v>67497</v>
      </c>
    </row>
    <row r="65632" spans="1:3" x14ac:dyDescent="0.3">
      <c r="A65632" t="s">
        <v>67498</v>
      </c>
      <c r="C65632" t="s">
        <v>67498</v>
      </c>
    </row>
    <row r="65633" spans="1:3" x14ac:dyDescent="0.3">
      <c r="A65633" t="s">
        <v>67499</v>
      </c>
      <c r="C65633" t="s">
        <v>67499</v>
      </c>
    </row>
    <row r="65634" spans="1:3" x14ac:dyDescent="0.3">
      <c r="A65634" t="s">
        <v>67500</v>
      </c>
      <c r="C65634" t="s">
        <v>67500</v>
      </c>
    </row>
    <row r="65635" spans="1:3" x14ac:dyDescent="0.3">
      <c r="A65635" t="s">
        <v>67501</v>
      </c>
      <c r="C65635" t="s">
        <v>67501</v>
      </c>
    </row>
    <row r="65636" spans="1:3" x14ac:dyDescent="0.3">
      <c r="A65636" t="s">
        <v>67502</v>
      </c>
      <c r="C65636" t="s">
        <v>67502</v>
      </c>
    </row>
    <row r="65637" spans="1:3" x14ac:dyDescent="0.3">
      <c r="A65637" t="s">
        <v>67503</v>
      </c>
      <c r="C65637" t="s">
        <v>67503</v>
      </c>
    </row>
    <row r="65638" spans="1:3" x14ac:dyDescent="0.3">
      <c r="A65638" t="s">
        <v>67504</v>
      </c>
      <c r="C65638" t="s">
        <v>67504</v>
      </c>
    </row>
    <row r="65639" spans="1:3" x14ac:dyDescent="0.3">
      <c r="A65639" t="s">
        <v>67505</v>
      </c>
      <c r="C65639" t="s">
        <v>67505</v>
      </c>
    </row>
    <row r="65640" spans="1:3" x14ac:dyDescent="0.3">
      <c r="A65640" t="s">
        <v>67506</v>
      </c>
      <c r="C65640" t="s">
        <v>67506</v>
      </c>
    </row>
    <row r="65641" spans="1:3" x14ac:dyDescent="0.3">
      <c r="A65641" t="s">
        <v>67507</v>
      </c>
      <c r="C65641" t="s">
        <v>67507</v>
      </c>
    </row>
    <row r="65642" spans="1:3" x14ac:dyDescent="0.3">
      <c r="A65642" t="s">
        <v>67508</v>
      </c>
      <c r="C65642" t="s">
        <v>67508</v>
      </c>
    </row>
    <row r="65643" spans="1:3" x14ac:dyDescent="0.3">
      <c r="A65643" t="s">
        <v>67509</v>
      </c>
      <c r="C65643" t="s">
        <v>67509</v>
      </c>
    </row>
    <row r="65644" spans="1:3" x14ac:dyDescent="0.3">
      <c r="A65644" t="s">
        <v>67510</v>
      </c>
      <c r="C65644" t="s">
        <v>67510</v>
      </c>
    </row>
    <row r="65645" spans="1:3" x14ac:dyDescent="0.3">
      <c r="A65645" t="s">
        <v>67511</v>
      </c>
      <c r="C65645" t="s">
        <v>67511</v>
      </c>
    </row>
    <row r="65646" spans="1:3" x14ac:dyDescent="0.3">
      <c r="A65646" t="s">
        <v>67512</v>
      </c>
      <c r="C65646" t="s">
        <v>67512</v>
      </c>
    </row>
    <row r="65647" spans="1:3" x14ac:dyDescent="0.3">
      <c r="A65647" t="s">
        <v>67513</v>
      </c>
      <c r="C65647" t="s">
        <v>67513</v>
      </c>
    </row>
    <row r="65648" spans="1:3" x14ac:dyDescent="0.3">
      <c r="A65648" t="s">
        <v>67514</v>
      </c>
      <c r="C65648" t="s">
        <v>67514</v>
      </c>
    </row>
    <row r="65649" spans="1:3" x14ac:dyDescent="0.3">
      <c r="A65649" t="s">
        <v>67515</v>
      </c>
      <c r="C65649" t="s">
        <v>67515</v>
      </c>
    </row>
    <row r="65650" spans="1:3" x14ac:dyDescent="0.3">
      <c r="A65650" t="s">
        <v>67516</v>
      </c>
      <c r="C65650" t="s">
        <v>67516</v>
      </c>
    </row>
    <row r="65651" spans="1:3" x14ac:dyDescent="0.3">
      <c r="A65651" t="s">
        <v>67517</v>
      </c>
      <c r="C65651" t="s">
        <v>67517</v>
      </c>
    </row>
    <row r="65652" spans="1:3" x14ac:dyDescent="0.3">
      <c r="A65652" t="s">
        <v>67518</v>
      </c>
      <c r="C65652" t="s">
        <v>67518</v>
      </c>
    </row>
    <row r="65653" spans="1:3" x14ac:dyDescent="0.3">
      <c r="A65653" t="s">
        <v>67519</v>
      </c>
      <c r="C65653" t="s">
        <v>67519</v>
      </c>
    </row>
    <row r="65654" spans="1:3" x14ac:dyDescent="0.3">
      <c r="A65654" t="s">
        <v>67520</v>
      </c>
      <c r="C65654" t="s">
        <v>67520</v>
      </c>
    </row>
    <row r="65655" spans="1:3" x14ac:dyDescent="0.3">
      <c r="A65655" t="s">
        <v>67521</v>
      </c>
      <c r="C65655" t="s">
        <v>67521</v>
      </c>
    </row>
    <row r="65656" spans="1:3" x14ac:dyDescent="0.3">
      <c r="A65656" t="s">
        <v>67522</v>
      </c>
      <c r="C65656" t="s">
        <v>67522</v>
      </c>
    </row>
    <row r="65657" spans="1:3" x14ac:dyDescent="0.3">
      <c r="A65657" t="s">
        <v>67523</v>
      </c>
      <c r="C65657" t="s">
        <v>67523</v>
      </c>
    </row>
    <row r="65658" spans="1:3" x14ac:dyDescent="0.3">
      <c r="A65658" t="s">
        <v>67524</v>
      </c>
      <c r="C65658" t="s">
        <v>67524</v>
      </c>
    </row>
    <row r="65659" spans="1:3" x14ac:dyDescent="0.3">
      <c r="A65659" t="s">
        <v>67525</v>
      </c>
      <c r="C65659" t="s">
        <v>67525</v>
      </c>
    </row>
    <row r="65660" spans="1:3" x14ac:dyDescent="0.3">
      <c r="A65660" t="s">
        <v>67526</v>
      </c>
      <c r="C65660" t="s">
        <v>67526</v>
      </c>
    </row>
    <row r="65661" spans="1:3" x14ac:dyDescent="0.3">
      <c r="A65661" t="s">
        <v>67527</v>
      </c>
      <c r="C65661" t="s">
        <v>67527</v>
      </c>
    </row>
    <row r="65662" spans="1:3" x14ac:dyDescent="0.3">
      <c r="A65662" t="s">
        <v>67528</v>
      </c>
      <c r="C65662" t="s">
        <v>67528</v>
      </c>
    </row>
    <row r="65663" spans="1:3" x14ac:dyDescent="0.3">
      <c r="A65663" t="s">
        <v>67529</v>
      </c>
      <c r="C65663" t="s">
        <v>67529</v>
      </c>
    </row>
    <row r="65664" spans="1:3" x14ac:dyDescent="0.3">
      <c r="A65664" t="s">
        <v>67530</v>
      </c>
      <c r="C65664" t="s">
        <v>67530</v>
      </c>
    </row>
    <row r="65665" spans="1:3" x14ac:dyDescent="0.3">
      <c r="A65665" t="s">
        <v>67531</v>
      </c>
      <c r="C65665" t="s">
        <v>67531</v>
      </c>
    </row>
    <row r="65666" spans="1:3" x14ac:dyDescent="0.3">
      <c r="A65666" t="s">
        <v>67532</v>
      </c>
      <c r="C65666" t="s">
        <v>67532</v>
      </c>
    </row>
    <row r="65667" spans="1:3" x14ac:dyDescent="0.3">
      <c r="A65667" t="s">
        <v>67533</v>
      </c>
      <c r="C65667" t="s">
        <v>67533</v>
      </c>
    </row>
    <row r="65668" spans="1:3" x14ac:dyDescent="0.3">
      <c r="A65668" t="s">
        <v>67534</v>
      </c>
      <c r="C65668" t="s">
        <v>67534</v>
      </c>
    </row>
    <row r="65669" spans="1:3" x14ac:dyDescent="0.3">
      <c r="A65669" t="s">
        <v>67535</v>
      </c>
      <c r="C65669" t="s">
        <v>67535</v>
      </c>
    </row>
    <row r="65670" spans="1:3" x14ac:dyDescent="0.3">
      <c r="A65670" t="s">
        <v>67536</v>
      </c>
      <c r="C65670" t="s">
        <v>67536</v>
      </c>
    </row>
    <row r="65671" spans="1:3" x14ac:dyDescent="0.3">
      <c r="A65671" t="s">
        <v>67537</v>
      </c>
      <c r="C65671" t="s">
        <v>67537</v>
      </c>
    </row>
    <row r="65672" spans="1:3" x14ac:dyDescent="0.3">
      <c r="A65672" t="s">
        <v>67538</v>
      </c>
      <c r="C65672" t="s">
        <v>67538</v>
      </c>
    </row>
    <row r="65673" spans="1:3" x14ac:dyDescent="0.3">
      <c r="A65673" t="s">
        <v>67539</v>
      </c>
      <c r="C65673" t="s">
        <v>67539</v>
      </c>
    </row>
    <row r="65674" spans="1:3" x14ac:dyDescent="0.3">
      <c r="A65674" t="s">
        <v>67540</v>
      </c>
      <c r="C65674" t="s">
        <v>67540</v>
      </c>
    </row>
    <row r="65675" spans="1:3" x14ac:dyDescent="0.3">
      <c r="A65675" t="s">
        <v>67541</v>
      </c>
      <c r="C65675" t="s">
        <v>67541</v>
      </c>
    </row>
    <row r="65676" spans="1:3" x14ac:dyDescent="0.3">
      <c r="A65676" t="s">
        <v>67542</v>
      </c>
      <c r="C65676" t="s">
        <v>67542</v>
      </c>
    </row>
    <row r="65677" spans="1:3" x14ac:dyDescent="0.3">
      <c r="A65677" t="s">
        <v>67543</v>
      </c>
      <c r="C65677" t="s">
        <v>67543</v>
      </c>
    </row>
    <row r="65678" spans="1:3" x14ac:dyDescent="0.3">
      <c r="A65678" t="s">
        <v>67544</v>
      </c>
      <c r="C65678" t="s">
        <v>67544</v>
      </c>
    </row>
    <row r="65679" spans="1:3" x14ac:dyDescent="0.3">
      <c r="A65679" t="s">
        <v>67545</v>
      </c>
      <c r="C65679" t="s">
        <v>67545</v>
      </c>
    </row>
    <row r="65680" spans="1:3" x14ac:dyDescent="0.3">
      <c r="A65680" t="s">
        <v>67546</v>
      </c>
      <c r="C65680" t="s">
        <v>67546</v>
      </c>
    </row>
    <row r="65681" spans="1:3" x14ac:dyDescent="0.3">
      <c r="A65681" t="s">
        <v>67547</v>
      </c>
      <c r="C65681" t="s">
        <v>67547</v>
      </c>
    </row>
    <row r="65682" spans="1:3" x14ac:dyDescent="0.3">
      <c r="A65682" t="s">
        <v>67548</v>
      </c>
      <c r="C65682" t="s">
        <v>67548</v>
      </c>
    </row>
    <row r="65683" spans="1:3" x14ac:dyDescent="0.3">
      <c r="A65683" t="s">
        <v>67549</v>
      </c>
      <c r="C65683" t="s">
        <v>67549</v>
      </c>
    </row>
    <row r="65684" spans="1:3" x14ac:dyDescent="0.3">
      <c r="A65684" t="s">
        <v>67550</v>
      </c>
      <c r="C65684" t="s">
        <v>67550</v>
      </c>
    </row>
    <row r="65685" spans="1:3" x14ac:dyDescent="0.3">
      <c r="A65685" t="s">
        <v>67551</v>
      </c>
      <c r="C65685" t="s">
        <v>67551</v>
      </c>
    </row>
    <row r="65686" spans="1:3" x14ac:dyDescent="0.3">
      <c r="A65686" t="s">
        <v>67552</v>
      </c>
      <c r="C65686" t="s">
        <v>67552</v>
      </c>
    </row>
    <row r="65687" spans="1:3" x14ac:dyDescent="0.3">
      <c r="A65687" t="s">
        <v>67553</v>
      </c>
      <c r="C65687" t="s">
        <v>67553</v>
      </c>
    </row>
    <row r="65688" spans="1:3" x14ac:dyDescent="0.3">
      <c r="A65688" t="s">
        <v>67554</v>
      </c>
      <c r="C65688" t="s">
        <v>67554</v>
      </c>
    </row>
    <row r="65689" spans="1:3" x14ac:dyDescent="0.3">
      <c r="A65689" t="s">
        <v>67555</v>
      </c>
      <c r="C65689" t="s">
        <v>67555</v>
      </c>
    </row>
    <row r="65690" spans="1:3" x14ac:dyDescent="0.3">
      <c r="A65690" t="s">
        <v>67556</v>
      </c>
      <c r="C65690" t="s">
        <v>67556</v>
      </c>
    </row>
    <row r="65691" spans="1:3" x14ac:dyDescent="0.3">
      <c r="A65691" t="s">
        <v>67557</v>
      </c>
      <c r="C65691" t="s">
        <v>67557</v>
      </c>
    </row>
    <row r="65692" spans="1:3" x14ac:dyDescent="0.3">
      <c r="A65692" t="s">
        <v>67558</v>
      </c>
      <c r="C65692" t="s">
        <v>67558</v>
      </c>
    </row>
    <row r="65693" spans="1:3" x14ac:dyDescent="0.3">
      <c r="A65693" t="s">
        <v>67559</v>
      </c>
      <c r="C65693" t="s">
        <v>67559</v>
      </c>
    </row>
    <row r="65694" spans="1:3" x14ac:dyDescent="0.3">
      <c r="A65694" t="s">
        <v>67560</v>
      </c>
      <c r="C65694" t="s">
        <v>67560</v>
      </c>
    </row>
    <row r="65695" spans="1:3" x14ac:dyDescent="0.3">
      <c r="A65695" t="s">
        <v>67561</v>
      </c>
      <c r="C65695" t="s">
        <v>67561</v>
      </c>
    </row>
    <row r="65696" spans="1:3" x14ac:dyDescent="0.3">
      <c r="A65696" t="s">
        <v>67562</v>
      </c>
      <c r="C65696" t="s">
        <v>67562</v>
      </c>
    </row>
    <row r="65697" spans="1:3" x14ac:dyDescent="0.3">
      <c r="A65697" t="s">
        <v>67563</v>
      </c>
      <c r="C65697" t="s">
        <v>67563</v>
      </c>
    </row>
    <row r="65698" spans="1:3" x14ac:dyDescent="0.3">
      <c r="A65698" t="s">
        <v>67564</v>
      </c>
      <c r="C65698" t="s">
        <v>67564</v>
      </c>
    </row>
    <row r="65699" spans="1:3" x14ac:dyDescent="0.3">
      <c r="A65699" t="s">
        <v>67565</v>
      </c>
      <c r="C65699" t="s">
        <v>67565</v>
      </c>
    </row>
    <row r="65700" spans="1:3" x14ac:dyDescent="0.3">
      <c r="A65700" t="s">
        <v>67566</v>
      </c>
      <c r="C65700" t="s">
        <v>67566</v>
      </c>
    </row>
    <row r="65701" spans="1:3" x14ac:dyDescent="0.3">
      <c r="A65701" t="s">
        <v>67567</v>
      </c>
      <c r="C65701" t="s">
        <v>67567</v>
      </c>
    </row>
    <row r="65702" spans="1:3" x14ac:dyDescent="0.3">
      <c r="A65702" t="s">
        <v>67568</v>
      </c>
      <c r="C65702" t="s">
        <v>67568</v>
      </c>
    </row>
    <row r="65703" spans="1:3" x14ac:dyDescent="0.3">
      <c r="A65703" t="s">
        <v>67569</v>
      </c>
      <c r="C65703" t="s">
        <v>67569</v>
      </c>
    </row>
    <row r="65704" spans="1:3" x14ac:dyDescent="0.3">
      <c r="A65704" t="s">
        <v>67570</v>
      </c>
      <c r="C65704" t="s">
        <v>67570</v>
      </c>
    </row>
    <row r="65705" spans="1:3" x14ac:dyDescent="0.3">
      <c r="A65705" t="s">
        <v>67571</v>
      </c>
      <c r="C65705" t="s">
        <v>67571</v>
      </c>
    </row>
    <row r="65706" spans="1:3" x14ac:dyDescent="0.3">
      <c r="A65706" t="s">
        <v>67572</v>
      </c>
      <c r="C65706" t="s">
        <v>67572</v>
      </c>
    </row>
    <row r="65707" spans="1:3" x14ac:dyDescent="0.3">
      <c r="A65707" t="s">
        <v>67573</v>
      </c>
      <c r="C65707" t="s">
        <v>67573</v>
      </c>
    </row>
    <row r="65708" spans="1:3" x14ac:dyDescent="0.3">
      <c r="A65708" t="s">
        <v>67574</v>
      </c>
      <c r="C65708" t="s">
        <v>67574</v>
      </c>
    </row>
    <row r="65709" spans="1:3" x14ac:dyDescent="0.3">
      <c r="A65709" t="s">
        <v>67575</v>
      </c>
      <c r="C65709" t="s">
        <v>67575</v>
      </c>
    </row>
    <row r="65710" spans="1:3" x14ac:dyDescent="0.3">
      <c r="A65710" t="s">
        <v>67576</v>
      </c>
      <c r="C65710" t="s">
        <v>67576</v>
      </c>
    </row>
    <row r="65711" spans="1:3" x14ac:dyDescent="0.3">
      <c r="A65711" t="s">
        <v>67577</v>
      </c>
      <c r="C65711" t="s">
        <v>67577</v>
      </c>
    </row>
    <row r="65712" spans="1:3" x14ac:dyDescent="0.3">
      <c r="A65712" t="s">
        <v>67578</v>
      </c>
      <c r="C65712" t="s">
        <v>67578</v>
      </c>
    </row>
    <row r="65713" spans="1:3" x14ac:dyDescent="0.3">
      <c r="A65713" t="s">
        <v>67579</v>
      </c>
      <c r="C65713" t="s">
        <v>67579</v>
      </c>
    </row>
    <row r="65714" spans="1:3" x14ac:dyDescent="0.3">
      <c r="A65714" t="s">
        <v>67580</v>
      </c>
      <c r="C65714" t="s">
        <v>67580</v>
      </c>
    </row>
    <row r="65715" spans="1:3" x14ac:dyDescent="0.3">
      <c r="A65715" t="s">
        <v>67581</v>
      </c>
      <c r="C65715" t="s">
        <v>67581</v>
      </c>
    </row>
    <row r="65716" spans="1:3" x14ac:dyDescent="0.3">
      <c r="A65716" t="s">
        <v>67582</v>
      </c>
      <c r="C65716" t="s">
        <v>67582</v>
      </c>
    </row>
    <row r="65717" spans="1:3" x14ac:dyDescent="0.3">
      <c r="A65717" t="s">
        <v>67583</v>
      </c>
      <c r="C65717" t="s">
        <v>67583</v>
      </c>
    </row>
    <row r="65718" spans="1:3" x14ac:dyDescent="0.3">
      <c r="A65718" t="s">
        <v>67584</v>
      </c>
      <c r="C65718" t="s">
        <v>67584</v>
      </c>
    </row>
    <row r="65719" spans="1:3" x14ac:dyDescent="0.3">
      <c r="A65719" t="s">
        <v>67585</v>
      </c>
      <c r="C65719" t="s">
        <v>67585</v>
      </c>
    </row>
    <row r="65720" spans="1:3" x14ac:dyDescent="0.3">
      <c r="A65720" t="s">
        <v>67586</v>
      </c>
      <c r="C65720" t="s">
        <v>67586</v>
      </c>
    </row>
    <row r="65721" spans="1:3" x14ac:dyDescent="0.3">
      <c r="A65721" t="s">
        <v>67587</v>
      </c>
      <c r="C65721" t="s">
        <v>67587</v>
      </c>
    </row>
    <row r="65722" spans="1:3" x14ac:dyDescent="0.3">
      <c r="A65722" t="s">
        <v>67588</v>
      </c>
      <c r="C65722" t="s">
        <v>67588</v>
      </c>
    </row>
    <row r="65723" spans="1:3" x14ac:dyDescent="0.3">
      <c r="A65723" t="s">
        <v>67589</v>
      </c>
      <c r="C65723" t="s">
        <v>67589</v>
      </c>
    </row>
    <row r="65724" spans="1:3" x14ac:dyDescent="0.3">
      <c r="A65724" t="s">
        <v>67590</v>
      </c>
      <c r="C65724" t="s">
        <v>67590</v>
      </c>
    </row>
    <row r="65725" spans="1:3" x14ac:dyDescent="0.3">
      <c r="A65725" t="s">
        <v>67591</v>
      </c>
      <c r="C65725" t="s">
        <v>67591</v>
      </c>
    </row>
    <row r="65726" spans="1:3" x14ac:dyDescent="0.3">
      <c r="A65726" t="s">
        <v>67592</v>
      </c>
      <c r="C65726" t="s">
        <v>67592</v>
      </c>
    </row>
    <row r="65727" spans="1:3" x14ac:dyDescent="0.3">
      <c r="A65727" t="s">
        <v>67593</v>
      </c>
      <c r="C65727" t="s">
        <v>67593</v>
      </c>
    </row>
    <row r="65728" spans="1:3" x14ac:dyDescent="0.3">
      <c r="A65728" t="s">
        <v>67594</v>
      </c>
      <c r="C65728" t="s">
        <v>67594</v>
      </c>
    </row>
    <row r="65729" spans="1:3" x14ac:dyDescent="0.3">
      <c r="A65729" t="s">
        <v>67595</v>
      </c>
      <c r="C65729" t="s">
        <v>67595</v>
      </c>
    </row>
    <row r="65730" spans="1:3" x14ac:dyDescent="0.3">
      <c r="A65730" t="s">
        <v>67596</v>
      </c>
      <c r="C65730" t="s">
        <v>67596</v>
      </c>
    </row>
    <row r="65731" spans="1:3" x14ac:dyDescent="0.3">
      <c r="A65731" t="s">
        <v>67597</v>
      </c>
      <c r="C65731" t="s">
        <v>67597</v>
      </c>
    </row>
    <row r="65732" spans="1:3" x14ac:dyDescent="0.3">
      <c r="A65732" t="s">
        <v>67598</v>
      </c>
      <c r="C65732" t="s">
        <v>67598</v>
      </c>
    </row>
    <row r="65733" spans="1:3" x14ac:dyDescent="0.3">
      <c r="A65733" t="s">
        <v>67599</v>
      </c>
      <c r="C65733" t="s">
        <v>67599</v>
      </c>
    </row>
    <row r="65734" spans="1:3" x14ac:dyDescent="0.3">
      <c r="A65734" t="s">
        <v>67600</v>
      </c>
      <c r="C65734" t="s">
        <v>67600</v>
      </c>
    </row>
    <row r="65735" spans="1:3" x14ac:dyDescent="0.3">
      <c r="A65735" t="s">
        <v>67601</v>
      </c>
      <c r="C65735" t="s">
        <v>67601</v>
      </c>
    </row>
    <row r="65736" spans="1:3" x14ac:dyDescent="0.3">
      <c r="A65736" t="s">
        <v>67602</v>
      </c>
      <c r="C65736" t="s">
        <v>67602</v>
      </c>
    </row>
    <row r="65737" spans="1:3" x14ac:dyDescent="0.3">
      <c r="A65737" t="s">
        <v>67603</v>
      </c>
      <c r="C65737" t="s">
        <v>67603</v>
      </c>
    </row>
    <row r="65738" spans="1:3" x14ac:dyDescent="0.3">
      <c r="A65738" t="s">
        <v>67604</v>
      </c>
      <c r="C65738" t="s">
        <v>67604</v>
      </c>
    </row>
    <row r="65739" spans="1:3" x14ac:dyDescent="0.3">
      <c r="A65739" t="s">
        <v>67605</v>
      </c>
      <c r="C65739" t="s">
        <v>67605</v>
      </c>
    </row>
    <row r="65740" spans="1:3" x14ac:dyDescent="0.3">
      <c r="A65740" t="s">
        <v>67606</v>
      </c>
      <c r="C65740" t="s">
        <v>67606</v>
      </c>
    </row>
    <row r="65741" spans="1:3" x14ac:dyDescent="0.3">
      <c r="A65741" t="s">
        <v>67607</v>
      </c>
      <c r="C65741" t="s">
        <v>67607</v>
      </c>
    </row>
    <row r="65742" spans="1:3" x14ac:dyDescent="0.3">
      <c r="A65742" t="s">
        <v>67608</v>
      </c>
      <c r="C65742" t="s">
        <v>67608</v>
      </c>
    </row>
    <row r="65743" spans="1:3" x14ac:dyDescent="0.3">
      <c r="A65743" t="s">
        <v>67609</v>
      </c>
      <c r="C65743" t="s">
        <v>67609</v>
      </c>
    </row>
    <row r="65744" spans="1:3" x14ac:dyDescent="0.3">
      <c r="A65744" t="s">
        <v>67610</v>
      </c>
      <c r="C65744" t="s">
        <v>67610</v>
      </c>
    </row>
    <row r="65745" spans="1:3" x14ac:dyDescent="0.3">
      <c r="A65745" t="s">
        <v>67611</v>
      </c>
      <c r="C65745" t="s">
        <v>67611</v>
      </c>
    </row>
    <row r="65746" spans="1:3" x14ac:dyDescent="0.3">
      <c r="A65746" t="s">
        <v>67612</v>
      </c>
      <c r="C65746" t="s">
        <v>67612</v>
      </c>
    </row>
    <row r="65747" spans="1:3" x14ac:dyDescent="0.3">
      <c r="A65747" t="s">
        <v>67613</v>
      </c>
      <c r="C65747" t="s">
        <v>67613</v>
      </c>
    </row>
    <row r="65748" spans="1:3" x14ac:dyDescent="0.3">
      <c r="A65748" t="s">
        <v>67614</v>
      </c>
      <c r="C65748" t="s">
        <v>67614</v>
      </c>
    </row>
    <row r="65749" spans="1:3" x14ac:dyDescent="0.3">
      <c r="A65749" t="s">
        <v>67615</v>
      </c>
      <c r="C65749" t="s">
        <v>67615</v>
      </c>
    </row>
    <row r="65750" spans="1:3" x14ac:dyDescent="0.3">
      <c r="A65750" t="s">
        <v>67616</v>
      </c>
      <c r="C65750" t="s">
        <v>67616</v>
      </c>
    </row>
    <row r="65751" spans="1:3" x14ac:dyDescent="0.3">
      <c r="A65751" t="s">
        <v>67617</v>
      </c>
      <c r="C65751" t="s">
        <v>67617</v>
      </c>
    </row>
    <row r="65752" spans="1:3" x14ac:dyDescent="0.3">
      <c r="A65752" t="s">
        <v>67618</v>
      </c>
      <c r="C65752" t="s">
        <v>67618</v>
      </c>
    </row>
    <row r="65753" spans="1:3" x14ac:dyDescent="0.3">
      <c r="A65753" t="s">
        <v>67619</v>
      </c>
      <c r="C65753" t="s">
        <v>67619</v>
      </c>
    </row>
    <row r="65754" spans="1:3" x14ac:dyDescent="0.3">
      <c r="A65754" t="s">
        <v>67620</v>
      </c>
      <c r="C65754" t="s">
        <v>67620</v>
      </c>
    </row>
    <row r="65755" spans="1:3" x14ac:dyDescent="0.3">
      <c r="A65755" t="s">
        <v>67621</v>
      </c>
      <c r="C65755" t="s">
        <v>67621</v>
      </c>
    </row>
    <row r="65756" spans="1:3" x14ac:dyDescent="0.3">
      <c r="A65756" t="s">
        <v>67622</v>
      </c>
      <c r="C65756" t="s">
        <v>67622</v>
      </c>
    </row>
    <row r="65757" spans="1:3" x14ac:dyDescent="0.3">
      <c r="A65757" t="s">
        <v>67623</v>
      </c>
      <c r="C65757" t="s">
        <v>67623</v>
      </c>
    </row>
    <row r="65758" spans="1:3" x14ac:dyDescent="0.3">
      <c r="A65758" t="s">
        <v>67624</v>
      </c>
      <c r="C65758" t="s">
        <v>67624</v>
      </c>
    </row>
    <row r="65759" spans="1:3" x14ac:dyDescent="0.3">
      <c r="A65759" t="s">
        <v>67625</v>
      </c>
      <c r="C65759" t="s">
        <v>67625</v>
      </c>
    </row>
    <row r="65760" spans="1:3" x14ac:dyDescent="0.3">
      <c r="A65760" t="s">
        <v>67626</v>
      </c>
      <c r="C65760" t="s">
        <v>67626</v>
      </c>
    </row>
    <row r="65761" spans="1:3" x14ac:dyDescent="0.3">
      <c r="A65761" t="s">
        <v>67627</v>
      </c>
      <c r="C65761" t="s">
        <v>67627</v>
      </c>
    </row>
    <row r="65762" spans="1:3" x14ac:dyDescent="0.3">
      <c r="A65762" t="s">
        <v>67628</v>
      </c>
      <c r="C65762" t="s">
        <v>67628</v>
      </c>
    </row>
    <row r="65763" spans="1:3" x14ac:dyDescent="0.3">
      <c r="A65763" t="s">
        <v>67629</v>
      </c>
      <c r="C65763" t="s">
        <v>67629</v>
      </c>
    </row>
    <row r="65764" spans="1:3" x14ac:dyDescent="0.3">
      <c r="A65764" t="s">
        <v>67630</v>
      </c>
      <c r="C65764" t="s">
        <v>67630</v>
      </c>
    </row>
    <row r="65765" spans="1:3" x14ac:dyDescent="0.3">
      <c r="A65765" t="s">
        <v>67631</v>
      </c>
      <c r="C65765" t="s">
        <v>67631</v>
      </c>
    </row>
    <row r="65766" spans="1:3" x14ac:dyDescent="0.3">
      <c r="A65766" t="s">
        <v>67632</v>
      </c>
      <c r="C65766" t="s">
        <v>67632</v>
      </c>
    </row>
    <row r="65767" spans="1:3" x14ac:dyDescent="0.3">
      <c r="A65767" t="s">
        <v>67633</v>
      </c>
      <c r="C65767" t="s">
        <v>67633</v>
      </c>
    </row>
    <row r="65768" spans="1:3" x14ac:dyDescent="0.3">
      <c r="A65768" t="s">
        <v>67634</v>
      </c>
      <c r="C65768" t="s">
        <v>67634</v>
      </c>
    </row>
    <row r="65769" spans="1:3" x14ac:dyDescent="0.3">
      <c r="A65769" t="s">
        <v>67635</v>
      </c>
      <c r="C65769" t="s">
        <v>67635</v>
      </c>
    </row>
    <row r="65770" spans="1:3" x14ac:dyDescent="0.3">
      <c r="A65770" t="s">
        <v>67636</v>
      </c>
      <c r="C65770" t="s">
        <v>67636</v>
      </c>
    </row>
    <row r="65771" spans="1:3" x14ac:dyDescent="0.3">
      <c r="A65771" t="s">
        <v>67637</v>
      </c>
      <c r="C65771" t="s">
        <v>67637</v>
      </c>
    </row>
    <row r="65772" spans="1:3" x14ac:dyDescent="0.3">
      <c r="A65772" t="s">
        <v>67638</v>
      </c>
      <c r="C65772" t="s">
        <v>67638</v>
      </c>
    </row>
    <row r="65773" spans="1:3" x14ac:dyDescent="0.3">
      <c r="A65773" t="s">
        <v>67639</v>
      </c>
      <c r="C65773" t="s">
        <v>67639</v>
      </c>
    </row>
    <row r="65774" spans="1:3" x14ac:dyDescent="0.3">
      <c r="A65774" t="s">
        <v>67640</v>
      </c>
      <c r="C65774" t="s">
        <v>67640</v>
      </c>
    </row>
    <row r="65775" spans="1:3" x14ac:dyDescent="0.3">
      <c r="A65775" t="s">
        <v>67641</v>
      </c>
      <c r="C65775" t="s">
        <v>67641</v>
      </c>
    </row>
    <row r="65776" spans="1:3" x14ac:dyDescent="0.3">
      <c r="A65776" t="s">
        <v>67642</v>
      </c>
      <c r="C65776" t="s">
        <v>67642</v>
      </c>
    </row>
    <row r="65777" spans="1:3" x14ac:dyDescent="0.3">
      <c r="A65777" t="s">
        <v>67643</v>
      </c>
      <c r="C65777" t="s">
        <v>67643</v>
      </c>
    </row>
    <row r="65778" spans="1:3" x14ac:dyDescent="0.3">
      <c r="A65778" t="s">
        <v>67644</v>
      </c>
      <c r="C65778" t="s">
        <v>67644</v>
      </c>
    </row>
    <row r="65779" spans="1:3" x14ac:dyDescent="0.3">
      <c r="A65779" t="s">
        <v>67645</v>
      </c>
      <c r="C65779" t="s">
        <v>67645</v>
      </c>
    </row>
    <row r="65780" spans="1:3" x14ac:dyDescent="0.3">
      <c r="A65780" t="s">
        <v>67646</v>
      </c>
      <c r="C65780" t="s">
        <v>67646</v>
      </c>
    </row>
    <row r="65781" spans="1:3" x14ac:dyDescent="0.3">
      <c r="A65781" t="s">
        <v>67647</v>
      </c>
      <c r="C65781" t="s">
        <v>67647</v>
      </c>
    </row>
    <row r="65782" spans="1:3" x14ac:dyDescent="0.3">
      <c r="A65782" t="s">
        <v>67648</v>
      </c>
      <c r="C65782" t="s">
        <v>67648</v>
      </c>
    </row>
    <row r="65783" spans="1:3" x14ac:dyDescent="0.3">
      <c r="A65783" t="s">
        <v>67649</v>
      </c>
      <c r="C65783" t="s">
        <v>67649</v>
      </c>
    </row>
    <row r="65784" spans="1:3" x14ac:dyDescent="0.3">
      <c r="A65784" t="s">
        <v>67650</v>
      </c>
      <c r="C65784" t="s">
        <v>67650</v>
      </c>
    </row>
    <row r="65785" spans="1:3" x14ac:dyDescent="0.3">
      <c r="A65785" t="s">
        <v>67653</v>
      </c>
      <c r="C65785" t="s">
        <v>67653</v>
      </c>
    </row>
    <row r="65786" spans="1:3" x14ac:dyDescent="0.3">
      <c r="A65786" t="s">
        <v>67654</v>
      </c>
      <c r="C65786" t="s">
        <v>67654</v>
      </c>
    </row>
    <row r="65787" spans="1:3" x14ac:dyDescent="0.3">
      <c r="A65787" t="s">
        <v>67662</v>
      </c>
      <c r="C65787" t="s">
        <v>67662</v>
      </c>
    </row>
    <row r="65788" spans="1:3" x14ac:dyDescent="0.3">
      <c r="A65788" t="s">
        <v>67663</v>
      </c>
      <c r="C65788" t="s">
        <v>67663</v>
      </c>
    </row>
    <row r="65789" spans="1:3" x14ac:dyDescent="0.3">
      <c r="A65789" t="s">
        <v>67664</v>
      </c>
      <c r="C65789" t="s">
        <v>67664</v>
      </c>
    </row>
    <row r="65790" spans="1:3" x14ac:dyDescent="0.3">
      <c r="A65790" t="s">
        <v>67665</v>
      </c>
      <c r="C65790" t="s">
        <v>67665</v>
      </c>
    </row>
    <row r="65791" spans="1:3" x14ac:dyDescent="0.3">
      <c r="A65791" t="s">
        <v>67666</v>
      </c>
      <c r="C65791" t="s">
        <v>67666</v>
      </c>
    </row>
    <row r="65792" spans="1:3" x14ac:dyDescent="0.3">
      <c r="A65792" t="s">
        <v>67667</v>
      </c>
      <c r="C65792" t="s">
        <v>67667</v>
      </c>
    </row>
    <row r="65793" spans="1:3" x14ac:dyDescent="0.3">
      <c r="A65793" t="s">
        <v>67668</v>
      </c>
      <c r="C65793" t="s">
        <v>67668</v>
      </c>
    </row>
    <row r="65794" spans="1:3" x14ac:dyDescent="0.3">
      <c r="A65794" t="s">
        <v>67669</v>
      </c>
      <c r="C65794" t="s">
        <v>67669</v>
      </c>
    </row>
    <row r="65795" spans="1:3" x14ac:dyDescent="0.3">
      <c r="A65795" t="s">
        <v>67670</v>
      </c>
      <c r="C65795" t="s">
        <v>67670</v>
      </c>
    </row>
    <row r="65796" spans="1:3" x14ac:dyDescent="0.3">
      <c r="A65796" t="s">
        <v>67671</v>
      </c>
      <c r="C65796" t="s">
        <v>67671</v>
      </c>
    </row>
    <row r="65797" spans="1:3" x14ac:dyDescent="0.3">
      <c r="A65797" t="s">
        <v>67672</v>
      </c>
      <c r="C65797" t="s">
        <v>67672</v>
      </c>
    </row>
    <row r="65798" spans="1:3" x14ac:dyDescent="0.3">
      <c r="A65798" t="s">
        <v>67673</v>
      </c>
      <c r="C65798" t="s">
        <v>67673</v>
      </c>
    </row>
    <row r="65799" spans="1:3" x14ac:dyDescent="0.3">
      <c r="A65799" t="s">
        <v>67674</v>
      </c>
      <c r="C65799" t="s">
        <v>67674</v>
      </c>
    </row>
    <row r="65800" spans="1:3" x14ac:dyDescent="0.3">
      <c r="A65800" t="s">
        <v>67675</v>
      </c>
      <c r="C65800" t="s">
        <v>67675</v>
      </c>
    </row>
    <row r="65801" spans="1:3" x14ac:dyDescent="0.3">
      <c r="A65801" t="s">
        <v>67676</v>
      </c>
      <c r="C65801" t="s">
        <v>67676</v>
      </c>
    </row>
    <row r="65802" spans="1:3" x14ac:dyDescent="0.3">
      <c r="A65802" t="s">
        <v>67677</v>
      </c>
      <c r="C65802" t="s">
        <v>67677</v>
      </c>
    </row>
    <row r="65803" spans="1:3" x14ac:dyDescent="0.3">
      <c r="A65803" t="s">
        <v>67678</v>
      </c>
      <c r="C65803" t="s">
        <v>67678</v>
      </c>
    </row>
    <row r="65804" spans="1:3" x14ac:dyDescent="0.3">
      <c r="A65804" t="s">
        <v>67679</v>
      </c>
      <c r="C65804" t="s">
        <v>67679</v>
      </c>
    </row>
    <row r="65805" spans="1:3" x14ac:dyDescent="0.3">
      <c r="A65805" t="s">
        <v>67680</v>
      </c>
      <c r="C65805" t="s">
        <v>67680</v>
      </c>
    </row>
    <row r="65806" spans="1:3" x14ac:dyDescent="0.3">
      <c r="A65806" t="s">
        <v>67681</v>
      </c>
      <c r="C65806" t="s">
        <v>67681</v>
      </c>
    </row>
    <row r="65807" spans="1:3" x14ac:dyDescent="0.3">
      <c r="A65807" t="s">
        <v>67682</v>
      </c>
      <c r="C65807" t="s">
        <v>67682</v>
      </c>
    </row>
    <row r="65808" spans="1:3" x14ac:dyDescent="0.3">
      <c r="A65808" t="s">
        <v>67683</v>
      </c>
      <c r="C65808" t="s">
        <v>67683</v>
      </c>
    </row>
    <row r="65809" spans="1:3" x14ac:dyDescent="0.3">
      <c r="A65809" t="s">
        <v>67684</v>
      </c>
      <c r="C65809" t="s">
        <v>67684</v>
      </c>
    </row>
    <row r="65810" spans="1:3" x14ac:dyDescent="0.3">
      <c r="A65810" t="s">
        <v>67685</v>
      </c>
      <c r="C65810" t="s">
        <v>67685</v>
      </c>
    </row>
    <row r="65811" spans="1:3" x14ac:dyDescent="0.3">
      <c r="A65811" t="s">
        <v>67686</v>
      </c>
      <c r="C65811" t="s">
        <v>67686</v>
      </c>
    </row>
    <row r="65812" spans="1:3" x14ac:dyDescent="0.3">
      <c r="A65812" t="s">
        <v>67687</v>
      </c>
      <c r="C65812" t="s">
        <v>67687</v>
      </c>
    </row>
    <row r="65813" spans="1:3" x14ac:dyDescent="0.3">
      <c r="A65813" t="s">
        <v>67688</v>
      </c>
      <c r="C65813" t="s">
        <v>67688</v>
      </c>
    </row>
    <row r="65814" spans="1:3" x14ac:dyDescent="0.3">
      <c r="A65814" t="s">
        <v>67689</v>
      </c>
      <c r="C65814" t="s">
        <v>67689</v>
      </c>
    </row>
    <row r="65815" spans="1:3" x14ac:dyDescent="0.3">
      <c r="A65815" t="s">
        <v>67690</v>
      </c>
      <c r="C65815" t="s">
        <v>67690</v>
      </c>
    </row>
    <row r="65816" spans="1:3" x14ac:dyDescent="0.3">
      <c r="A65816" t="s">
        <v>67691</v>
      </c>
      <c r="C65816" t="s">
        <v>67691</v>
      </c>
    </row>
    <row r="65817" spans="1:3" x14ac:dyDescent="0.3">
      <c r="A65817" t="s">
        <v>67692</v>
      </c>
      <c r="C65817" t="s">
        <v>67692</v>
      </c>
    </row>
    <row r="65818" spans="1:3" x14ac:dyDescent="0.3">
      <c r="A65818" t="s">
        <v>67693</v>
      </c>
      <c r="C65818" t="s">
        <v>67693</v>
      </c>
    </row>
    <row r="65819" spans="1:3" x14ac:dyDescent="0.3">
      <c r="A65819" t="s">
        <v>67694</v>
      </c>
      <c r="C65819" t="s">
        <v>67694</v>
      </c>
    </row>
    <row r="65820" spans="1:3" x14ac:dyDescent="0.3">
      <c r="A65820" t="s">
        <v>67695</v>
      </c>
      <c r="C65820" t="s">
        <v>67695</v>
      </c>
    </row>
    <row r="65821" spans="1:3" x14ac:dyDescent="0.3">
      <c r="A65821" t="s">
        <v>67696</v>
      </c>
      <c r="C65821" t="s">
        <v>67696</v>
      </c>
    </row>
    <row r="65822" spans="1:3" x14ac:dyDescent="0.3">
      <c r="A65822" t="s">
        <v>67697</v>
      </c>
      <c r="C65822" t="s">
        <v>67697</v>
      </c>
    </row>
    <row r="65823" spans="1:3" x14ac:dyDescent="0.3">
      <c r="A65823" t="s">
        <v>67698</v>
      </c>
      <c r="C65823" t="s">
        <v>67698</v>
      </c>
    </row>
    <row r="65824" spans="1:3" x14ac:dyDescent="0.3">
      <c r="A65824" t="s">
        <v>67699</v>
      </c>
      <c r="C65824" t="s">
        <v>67699</v>
      </c>
    </row>
    <row r="65825" spans="1:3" x14ac:dyDescent="0.3">
      <c r="A65825" t="s">
        <v>67700</v>
      </c>
      <c r="C65825" t="s">
        <v>67700</v>
      </c>
    </row>
    <row r="65826" spans="1:3" x14ac:dyDescent="0.3">
      <c r="A65826" t="s">
        <v>67701</v>
      </c>
      <c r="C65826" t="s">
        <v>67701</v>
      </c>
    </row>
    <row r="65827" spans="1:3" x14ac:dyDescent="0.3">
      <c r="A65827" t="s">
        <v>67702</v>
      </c>
      <c r="C65827" t="s">
        <v>67702</v>
      </c>
    </row>
    <row r="65828" spans="1:3" x14ac:dyDescent="0.3">
      <c r="A65828" t="s">
        <v>67703</v>
      </c>
      <c r="C65828" t="s">
        <v>67703</v>
      </c>
    </row>
    <row r="65829" spans="1:3" x14ac:dyDescent="0.3">
      <c r="A65829" t="s">
        <v>67704</v>
      </c>
      <c r="C65829" t="s">
        <v>67704</v>
      </c>
    </row>
    <row r="65830" spans="1:3" x14ac:dyDescent="0.3">
      <c r="A65830" t="s">
        <v>67705</v>
      </c>
      <c r="C65830" t="s">
        <v>67705</v>
      </c>
    </row>
    <row r="65831" spans="1:3" x14ac:dyDescent="0.3">
      <c r="A65831" t="s">
        <v>67706</v>
      </c>
      <c r="C65831" t="s">
        <v>67706</v>
      </c>
    </row>
    <row r="65832" spans="1:3" x14ac:dyDescent="0.3">
      <c r="A65832" t="s">
        <v>67707</v>
      </c>
      <c r="C65832" t="s">
        <v>67707</v>
      </c>
    </row>
    <row r="65833" spans="1:3" x14ac:dyDescent="0.3">
      <c r="A65833" t="s">
        <v>67708</v>
      </c>
      <c r="C65833" t="s">
        <v>67708</v>
      </c>
    </row>
    <row r="65834" spans="1:3" x14ac:dyDescent="0.3">
      <c r="A65834" t="s">
        <v>67709</v>
      </c>
      <c r="C65834" t="s">
        <v>67709</v>
      </c>
    </row>
    <row r="65835" spans="1:3" x14ac:dyDescent="0.3">
      <c r="A65835" t="s">
        <v>67710</v>
      </c>
      <c r="C65835" t="s">
        <v>67710</v>
      </c>
    </row>
    <row r="65836" spans="1:3" x14ac:dyDescent="0.3">
      <c r="A65836" t="s">
        <v>67711</v>
      </c>
      <c r="C65836" t="s">
        <v>67711</v>
      </c>
    </row>
    <row r="65837" spans="1:3" x14ac:dyDescent="0.3">
      <c r="A65837" t="s">
        <v>67712</v>
      </c>
      <c r="C65837" t="s">
        <v>67712</v>
      </c>
    </row>
    <row r="65838" spans="1:3" x14ac:dyDescent="0.3">
      <c r="A65838" t="s">
        <v>67713</v>
      </c>
      <c r="C65838" t="s">
        <v>67713</v>
      </c>
    </row>
    <row r="65839" spans="1:3" x14ac:dyDescent="0.3">
      <c r="A65839" t="s">
        <v>67714</v>
      </c>
      <c r="C65839" t="s">
        <v>67714</v>
      </c>
    </row>
    <row r="65840" spans="1:3" x14ac:dyDescent="0.3">
      <c r="A65840" t="s">
        <v>67715</v>
      </c>
      <c r="C65840" t="s">
        <v>67715</v>
      </c>
    </row>
    <row r="65841" spans="1:3" x14ac:dyDescent="0.3">
      <c r="A65841" t="s">
        <v>67716</v>
      </c>
      <c r="C65841" t="s">
        <v>67716</v>
      </c>
    </row>
    <row r="65842" spans="1:3" x14ac:dyDescent="0.3">
      <c r="A65842" t="s">
        <v>67718</v>
      </c>
      <c r="C65842" t="s">
        <v>67718</v>
      </c>
    </row>
    <row r="65843" spans="1:3" x14ac:dyDescent="0.3">
      <c r="A65843" t="s">
        <v>67719</v>
      </c>
      <c r="C65843" t="s">
        <v>67719</v>
      </c>
    </row>
    <row r="65844" spans="1:3" x14ac:dyDescent="0.3">
      <c r="A65844" t="s">
        <v>67720</v>
      </c>
      <c r="C65844" t="s">
        <v>67720</v>
      </c>
    </row>
    <row r="65845" spans="1:3" x14ac:dyDescent="0.3">
      <c r="A65845" t="s">
        <v>67721</v>
      </c>
      <c r="C65845" t="s">
        <v>67721</v>
      </c>
    </row>
    <row r="65846" spans="1:3" x14ac:dyDescent="0.3">
      <c r="A65846" t="s">
        <v>67722</v>
      </c>
      <c r="C65846" t="s">
        <v>67722</v>
      </c>
    </row>
    <row r="65847" spans="1:3" x14ac:dyDescent="0.3">
      <c r="A65847" t="s">
        <v>67723</v>
      </c>
      <c r="C65847" t="s">
        <v>67723</v>
      </c>
    </row>
    <row r="65848" spans="1:3" x14ac:dyDescent="0.3">
      <c r="A65848" t="s">
        <v>67724</v>
      </c>
      <c r="C65848" t="s">
        <v>67724</v>
      </c>
    </row>
    <row r="65849" spans="1:3" x14ac:dyDescent="0.3">
      <c r="A65849" t="s">
        <v>67725</v>
      </c>
      <c r="C65849" t="s">
        <v>67725</v>
      </c>
    </row>
    <row r="65850" spans="1:3" x14ac:dyDescent="0.3">
      <c r="A65850" t="s">
        <v>67726</v>
      </c>
      <c r="C65850" t="s">
        <v>67726</v>
      </c>
    </row>
    <row r="65851" spans="1:3" x14ac:dyDescent="0.3">
      <c r="A65851" t="s">
        <v>67727</v>
      </c>
      <c r="C65851" t="s">
        <v>67727</v>
      </c>
    </row>
    <row r="65852" spans="1:3" x14ac:dyDescent="0.3">
      <c r="A65852" t="s">
        <v>67728</v>
      </c>
      <c r="C65852" t="s">
        <v>67728</v>
      </c>
    </row>
    <row r="65853" spans="1:3" x14ac:dyDescent="0.3">
      <c r="A65853" t="s">
        <v>67729</v>
      </c>
      <c r="C65853" t="s">
        <v>67729</v>
      </c>
    </row>
    <row r="65854" spans="1:3" x14ac:dyDescent="0.3">
      <c r="A65854" t="s">
        <v>67730</v>
      </c>
      <c r="C65854" t="s">
        <v>67730</v>
      </c>
    </row>
    <row r="65855" spans="1:3" x14ac:dyDescent="0.3">
      <c r="A65855" t="s">
        <v>67731</v>
      </c>
      <c r="C65855" t="s">
        <v>67731</v>
      </c>
    </row>
    <row r="65856" spans="1:3" x14ac:dyDescent="0.3">
      <c r="A65856" t="s">
        <v>67732</v>
      </c>
      <c r="C65856" t="s">
        <v>67732</v>
      </c>
    </row>
    <row r="65857" spans="1:3" x14ac:dyDescent="0.3">
      <c r="A65857" t="s">
        <v>67733</v>
      </c>
      <c r="C65857" t="s">
        <v>67733</v>
      </c>
    </row>
    <row r="65858" spans="1:3" x14ac:dyDescent="0.3">
      <c r="A65858" t="s">
        <v>67734</v>
      </c>
      <c r="C65858" t="s">
        <v>67734</v>
      </c>
    </row>
    <row r="65859" spans="1:3" x14ac:dyDescent="0.3">
      <c r="A65859" t="s">
        <v>67735</v>
      </c>
      <c r="C65859" t="s">
        <v>67735</v>
      </c>
    </row>
    <row r="65860" spans="1:3" x14ac:dyDescent="0.3">
      <c r="A65860" t="s">
        <v>67736</v>
      </c>
      <c r="C65860" t="s">
        <v>67736</v>
      </c>
    </row>
    <row r="65861" spans="1:3" x14ac:dyDescent="0.3">
      <c r="A65861" t="s">
        <v>67737</v>
      </c>
      <c r="C65861" t="s">
        <v>67737</v>
      </c>
    </row>
    <row r="65862" spans="1:3" x14ac:dyDescent="0.3">
      <c r="A65862" t="s">
        <v>67738</v>
      </c>
      <c r="C65862" t="s">
        <v>67738</v>
      </c>
    </row>
    <row r="65863" spans="1:3" x14ac:dyDescent="0.3">
      <c r="A65863" t="s">
        <v>67739</v>
      </c>
      <c r="C65863" t="s">
        <v>67739</v>
      </c>
    </row>
    <row r="65864" spans="1:3" x14ac:dyDescent="0.3">
      <c r="A65864" t="s">
        <v>67740</v>
      </c>
      <c r="C65864" t="s">
        <v>67740</v>
      </c>
    </row>
    <row r="65865" spans="1:3" x14ac:dyDescent="0.3">
      <c r="A65865" t="s">
        <v>67741</v>
      </c>
      <c r="C65865" t="s">
        <v>67741</v>
      </c>
    </row>
    <row r="65866" spans="1:3" x14ac:dyDescent="0.3">
      <c r="A65866" t="s">
        <v>67742</v>
      </c>
      <c r="C65866" t="s">
        <v>67742</v>
      </c>
    </row>
    <row r="65867" spans="1:3" x14ac:dyDescent="0.3">
      <c r="A65867" t="s">
        <v>67743</v>
      </c>
      <c r="C65867" t="s">
        <v>67743</v>
      </c>
    </row>
    <row r="65868" spans="1:3" x14ac:dyDescent="0.3">
      <c r="A65868" t="s">
        <v>67744</v>
      </c>
      <c r="C65868" t="s">
        <v>67744</v>
      </c>
    </row>
    <row r="65869" spans="1:3" x14ac:dyDescent="0.3">
      <c r="A65869" t="s">
        <v>67745</v>
      </c>
      <c r="C65869" t="s">
        <v>67745</v>
      </c>
    </row>
    <row r="65870" spans="1:3" x14ac:dyDescent="0.3">
      <c r="A65870" t="s">
        <v>67746</v>
      </c>
      <c r="C65870" t="s">
        <v>67746</v>
      </c>
    </row>
    <row r="65871" spans="1:3" x14ac:dyDescent="0.3">
      <c r="A65871" t="s">
        <v>67747</v>
      </c>
      <c r="C65871" t="s">
        <v>67747</v>
      </c>
    </row>
    <row r="65872" spans="1:3" x14ac:dyDescent="0.3">
      <c r="A65872" t="s">
        <v>67748</v>
      </c>
      <c r="C65872" t="s">
        <v>67748</v>
      </c>
    </row>
    <row r="65873" spans="1:3" x14ac:dyDescent="0.3">
      <c r="A65873" t="s">
        <v>67749</v>
      </c>
      <c r="C65873" t="s">
        <v>67749</v>
      </c>
    </row>
    <row r="65874" spans="1:3" x14ac:dyDescent="0.3">
      <c r="A65874" t="s">
        <v>67750</v>
      </c>
      <c r="C65874" t="s">
        <v>67750</v>
      </c>
    </row>
    <row r="65875" spans="1:3" x14ac:dyDescent="0.3">
      <c r="A65875" t="s">
        <v>67751</v>
      </c>
      <c r="C65875" t="s">
        <v>67751</v>
      </c>
    </row>
    <row r="65876" spans="1:3" x14ac:dyDescent="0.3">
      <c r="A65876" t="s">
        <v>67752</v>
      </c>
      <c r="C65876" t="s">
        <v>67752</v>
      </c>
    </row>
    <row r="65877" spans="1:3" x14ac:dyDescent="0.3">
      <c r="A65877" t="s">
        <v>67753</v>
      </c>
      <c r="C65877" t="s">
        <v>67753</v>
      </c>
    </row>
    <row r="65878" spans="1:3" x14ac:dyDescent="0.3">
      <c r="A65878" t="s">
        <v>67754</v>
      </c>
      <c r="C65878" t="s">
        <v>67754</v>
      </c>
    </row>
    <row r="65879" spans="1:3" x14ac:dyDescent="0.3">
      <c r="A65879" t="s">
        <v>67755</v>
      </c>
      <c r="C65879" t="s">
        <v>67755</v>
      </c>
    </row>
    <row r="65880" spans="1:3" x14ac:dyDescent="0.3">
      <c r="A65880" t="s">
        <v>67756</v>
      </c>
      <c r="C65880" t="s">
        <v>67756</v>
      </c>
    </row>
    <row r="65881" spans="1:3" x14ac:dyDescent="0.3">
      <c r="A65881" t="s">
        <v>67757</v>
      </c>
      <c r="C65881" t="s">
        <v>67757</v>
      </c>
    </row>
    <row r="65882" spans="1:3" x14ac:dyDescent="0.3">
      <c r="A65882" t="s">
        <v>67758</v>
      </c>
      <c r="C65882" t="s">
        <v>67758</v>
      </c>
    </row>
    <row r="65883" spans="1:3" x14ac:dyDescent="0.3">
      <c r="A65883" t="s">
        <v>67759</v>
      </c>
      <c r="C65883" t="s">
        <v>67759</v>
      </c>
    </row>
    <row r="65884" spans="1:3" x14ac:dyDescent="0.3">
      <c r="A65884" t="s">
        <v>67760</v>
      </c>
      <c r="C65884" t="s">
        <v>67760</v>
      </c>
    </row>
    <row r="65885" spans="1:3" x14ac:dyDescent="0.3">
      <c r="A65885" t="s">
        <v>67761</v>
      </c>
      <c r="C65885" t="s">
        <v>67761</v>
      </c>
    </row>
    <row r="65886" spans="1:3" x14ac:dyDescent="0.3">
      <c r="A65886" t="s">
        <v>67762</v>
      </c>
      <c r="C65886" t="s">
        <v>67762</v>
      </c>
    </row>
    <row r="65887" spans="1:3" x14ac:dyDescent="0.3">
      <c r="A65887" t="s">
        <v>67763</v>
      </c>
      <c r="C65887" t="s">
        <v>67763</v>
      </c>
    </row>
    <row r="65888" spans="1:3" x14ac:dyDescent="0.3">
      <c r="A65888" t="s">
        <v>67764</v>
      </c>
      <c r="C65888" t="s">
        <v>67764</v>
      </c>
    </row>
    <row r="65889" spans="1:3" x14ac:dyDescent="0.3">
      <c r="A65889" t="s">
        <v>67765</v>
      </c>
      <c r="C65889" t="s">
        <v>67765</v>
      </c>
    </row>
    <row r="65890" spans="1:3" x14ac:dyDescent="0.3">
      <c r="A65890" t="s">
        <v>67766</v>
      </c>
      <c r="C65890" t="s">
        <v>67766</v>
      </c>
    </row>
    <row r="65891" spans="1:3" x14ac:dyDescent="0.3">
      <c r="A65891" t="s">
        <v>67769</v>
      </c>
      <c r="C65891" t="s">
        <v>67769</v>
      </c>
    </row>
    <row r="65892" spans="1:3" x14ac:dyDescent="0.3">
      <c r="A65892" t="s">
        <v>67770</v>
      </c>
      <c r="C65892" t="s">
        <v>67770</v>
      </c>
    </row>
    <row r="65893" spans="1:3" x14ac:dyDescent="0.3">
      <c r="A65893" t="s">
        <v>67773</v>
      </c>
      <c r="C65893" t="s">
        <v>67773</v>
      </c>
    </row>
    <row r="65894" spans="1:3" x14ac:dyDescent="0.3">
      <c r="A65894" t="s">
        <v>67774</v>
      </c>
      <c r="C65894" t="s">
        <v>67774</v>
      </c>
    </row>
    <row r="65895" spans="1:3" x14ac:dyDescent="0.3">
      <c r="A65895" t="s">
        <v>67775</v>
      </c>
      <c r="C65895" t="s">
        <v>67775</v>
      </c>
    </row>
    <row r="65896" spans="1:3" x14ac:dyDescent="0.3">
      <c r="A65896" t="s">
        <v>67776</v>
      </c>
      <c r="C65896" t="s">
        <v>67776</v>
      </c>
    </row>
    <row r="65897" spans="1:3" x14ac:dyDescent="0.3">
      <c r="A65897" t="s">
        <v>67777</v>
      </c>
      <c r="C65897" t="s">
        <v>67777</v>
      </c>
    </row>
    <row r="65898" spans="1:3" x14ac:dyDescent="0.3">
      <c r="A65898" t="s">
        <v>67778</v>
      </c>
      <c r="C65898" t="s">
        <v>67778</v>
      </c>
    </row>
    <row r="65899" spans="1:3" x14ac:dyDescent="0.3">
      <c r="A65899" t="s">
        <v>67779</v>
      </c>
      <c r="C65899" t="s">
        <v>67779</v>
      </c>
    </row>
    <row r="65900" spans="1:3" x14ac:dyDescent="0.3">
      <c r="A65900" t="s">
        <v>67780</v>
      </c>
      <c r="C65900" t="s">
        <v>67780</v>
      </c>
    </row>
    <row r="65901" spans="1:3" x14ac:dyDescent="0.3">
      <c r="A65901" t="s">
        <v>67781</v>
      </c>
      <c r="C65901" t="s">
        <v>67781</v>
      </c>
    </row>
    <row r="65902" spans="1:3" x14ac:dyDescent="0.3">
      <c r="A65902" t="s">
        <v>67782</v>
      </c>
      <c r="C65902" t="s">
        <v>67782</v>
      </c>
    </row>
    <row r="65903" spans="1:3" x14ac:dyDescent="0.3">
      <c r="A65903" t="s">
        <v>67783</v>
      </c>
      <c r="C65903" t="s">
        <v>67783</v>
      </c>
    </row>
    <row r="65904" spans="1:3" x14ac:dyDescent="0.3">
      <c r="A65904" t="s">
        <v>67784</v>
      </c>
      <c r="C65904" t="s">
        <v>67784</v>
      </c>
    </row>
    <row r="65905" spans="1:3" x14ac:dyDescent="0.3">
      <c r="A65905" t="s">
        <v>67785</v>
      </c>
      <c r="C65905" t="s">
        <v>67785</v>
      </c>
    </row>
    <row r="65906" spans="1:3" x14ac:dyDescent="0.3">
      <c r="A65906" t="s">
        <v>67786</v>
      </c>
      <c r="C65906" t="s">
        <v>67786</v>
      </c>
    </row>
    <row r="65907" spans="1:3" x14ac:dyDescent="0.3">
      <c r="A65907" t="s">
        <v>67787</v>
      </c>
      <c r="C65907" t="s">
        <v>67787</v>
      </c>
    </row>
    <row r="65908" spans="1:3" x14ac:dyDescent="0.3">
      <c r="A65908" t="s">
        <v>67788</v>
      </c>
      <c r="C65908" t="s">
        <v>67788</v>
      </c>
    </row>
    <row r="65909" spans="1:3" x14ac:dyDescent="0.3">
      <c r="A65909" t="s">
        <v>67789</v>
      </c>
      <c r="C65909" t="s">
        <v>67789</v>
      </c>
    </row>
    <row r="65910" spans="1:3" x14ac:dyDescent="0.3">
      <c r="A65910" t="s">
        <v>67790</v>
      </c>
      <c r="C65910" t="s">
        <v>67790</v>
      </c>
    </row>
    <row r="65911" spans="1:3" x14ac:dyDescent="0.3">
      <c r="A65911" t="s">
        <v>67791</v>
      </c>
      <c r="C65911" t="s">
        <v>67791</v>
      </c>
    </row>
    <row r="65912" spans="1:3" x14ac:dyDescent="0.3">
      <c r="A65912" t="s">
        <v>67792</v>
      </c>
      <c r="C65912" t="s">
        <v>67792</v>
      </c>
    </row>
    <row r="65913" spans="1:3" x14ac:dyDescent="0.3">
      <c r="A65913" t="s">
        <v>67793</v>
      </c>
      <c r="C65913" t="s">
        <v>67793</v>
      </c>
    </row>
    <row r="65914" spans="1:3" x14ac:dyDescent="0.3">
      <c r="A65914" t="s">
        <v>67794</v>
      </c>
      <c r="C65914" t="s">
        <v>67794</v>
      </c>
    </row>
    <row r="65915" spans="1:3" x14ac:dyDescent="0.3">
      <c r="A65915" t="s">
        <v>67795</v>
      </c>
      <c r="C65915" t="s">
        <v>67795</v>
      </c>
    </row>
    <row r="65916" spans="1:3" x14ac:dyDescent="0.3">
      <c r="A65916" t="s">
        <v>67796</v>
      </c>
      <c r="C65916" t="s">
        <v>67796</v>
      </c>
    </row>
    <row r="65917" spans="1:3" x14ac:dyDescent="0.3">
      <c r="A65917" t="s">
        <v>67797</v>
      </c>
      <c r="C65917" t="s">
        <v>67797</v>
      </c>
    </row>
    <row r="65918" spans="1:3" x14ac:dyDescent="0.3">
      <c r="A65918" t="s">
        <v>67798</v>
      </c>
      <c r="C65918" t="s">
        <v>67798</v>
      </c>
    </row>
    <row r="65919" spans="1:3" x14ac:dyDescent="0.3">
      <c r="A65919" t="s">
        <v>67799</v>
      </c>
      <c r="C65919" t="s">
        <v>67799</v>
      </c>
    </row>
    <row r="65920" spans="1:3" x14ac:dyDescent="0.3">
      <c r="A65920" t="s">
        <v>67800</v>
      </c>
      <c r="C65920" t="s">
        <v>67800</v>
      </c>
    </row>
    <row r="65921" spans="1:3" x14ac:dyDescent="0.3">
      <c r="A65921" t="s">
        <v>67801</v>
      </c>
      <c r="C65921" t="s">
        <v>67801</v>
      </c>
    </row>
    <row r="65922" spans="1:3" x14ac:dyDescent="0.3">
      <c r="A65922" t="s">
        <v>67802</v>
      </c>
      <c r="C65922" t="s">
        <v>67802</v>
      </c>
    </row>
    <row r="65923" spans="1:3" x14ac:dyDescent="0.3">
      <c r="A65923" t="s">
        <v>67803</v>
      </c>
      <c r="C65923" t="s">
        <v>67803</v>
      </c>
    </row>
    <row r="65924" spans="1:3" x14ac:dyDescent="0.3">
      <c r="A65924" t="s">
        <v>67804</v>
      </c>
      <c r="C65924" t="s">
        <v>67804</v>
      </c>
    </row>
    <row r="65925" spans="1:3" x14ac:dyDescent="0.3">
      <c r="A65925" t="s">
        <v>67805</v>
      </c>
      <c r="C65925" t="s">
        <v>67805</v>
      </c>
    </row>
    <row r="65926" spans="1:3" x14ac:dyDescent="0.3">
      <c r="A65926" t="s">
        <v>67806</v>
      </c>
      <c r="C65926" t="s">
        <v>67806</v>
      </c>
    </row>
    <row r="65927" spans="1:3" x14ac:dyDescent="0.3">
      <c r="A65927" t="s">
        <v>67807</v>
      </c>
      <c r="C65927" t="s">
        <v>67807</v>
      </c>
    </row>
    <row r="65928" spans="1:3" x14ac:dyDescent="0.3">
      <c r="A65928" t="s">
        <v>67808</v>
      </c>
      <c r="C65928" t="s">
        <v>67808</v>
      </c>
    </row>
    <row r="65929" spans="1:3" x14ac:dyDescent="0.3">
      <c r="A65929" t="s">
        <v>67809</v>
      </c>
      <c r="C65929" t="s">
        <v>67809</v>
      </c>
    </row>
    <row r="65930" spans="1:3" x14ac:dyDescent="0.3">
      <c r="A65930" t="s">
        <v>67810</v>
      </c>
      <c r="C65930" t="s">
        <v>67810</v>
      </c>
    </row>
    <row r="65931" spans="1:3" x14ac:dyDescent="0.3">
      <c r="A65931" t="s">
        <v>67811</v>
      </c>
      <c r="C65931" t="s">
        <v>67811</v>
      </c>
    </row>
    <row r="65932" spans="1:3" x14ac:dyDescent="0.3">
      <c r="A65932" t="s">
        <v>67812</v>
      </c>
      <c r="C65932" t="s">
        <v>67812</v>
      </c>
    </row>
    <row r="65933" spans="1:3" x14ac:dyDescent="0.3">
      <c r="A65933" t="s">
        <v>67813</v>
      </c>
      <c r="C65933" t="s">
        <v>67813</v>
      </c>
    </row>
    <row r="65934" spans="1:3" x14ac:dyDescent="0.3">
      <c r="A65934" t="s">
        <v>67814</v>
      </c>
      <c r="C65934" t="s">
        <v>67814</v>
      </c>
    </row>
    <row r="65935" spans="1:3" x14ac:dyDescent="0.3">
      <c r="A65935" t="s">
        <v>67815</v>
      </c>
      <c r="C65935" t="s">
        <v>67815</v>
      </c>
    </row>
    <row r="65936" spans="1:3" x14ac:dyDescent="0.3">
      <c r="A65936" t="s">
        <v>67816</v>
      </c>
      <c r="C65936" t="s">
        <v>67816</v>
      </c>
    </row>
    <row r="65937" spans="1:3" x14ac:dyDescent="0.3">
      <c r="A65937" t="s">
        <v>67817</v>
      </c>
      <c r="C65937" t="s">
        <v>67817</v>
      </c>
    </row>
    <row r="65938" spans="1:3" x14ac:dyDescent="0.3">
      <c r="A65938" t="s">
        <v>67818</v>
      </c>
      <c r="C65938" t="s">
        <v>67818</v>
      </c>
    </row>
    <row r="65939" spans="1:3" x14ac:dyDescent="0.3">
      <c r="A65939" t="s">
        <v>67819</v>
      </c>
      <c r="C65939" t="s">
        <v>67819</v>
      </c>
    </row>
    <row r="65940" spans="1:3" x14ac:dyDescent="0.3">
      <c r="A65940" t="s">
        <v>67820</v>
      </c>
      <c r="C65940" t="s">
        <v>67820</v>
      </c>
    </row>
    <row r="65941" spans="1:3" x14ac:dyDescent="0.3">
      <c r="A65941" t="s">
        <v>67821</v>
      </c>
      <c r="C65941" t="s">
        <v>67821</v>
      </c>
    </row>
    <row r="65942" spans="1:3" x14ac:dyDescent="0.3">
      <c r="A65942" t="s">
        <v>67822</v>
      </c>
      <c r="C65942" t="s">
        <v>67822</v>
      </c>
    </row>
    <row r="65943" spans="1:3" x14ac:dyDescent="0.3">
      <c r="A65943" t="s">
        <v>67823</v>
      </c>
      <c r="C65943" t="s">
        <v>67823</v>
      </c>
    </row>
    <row r="65944" spans="1:3" x14ac:dyDescent="0.3">
      <c r="A65944" t="s">
        <v>67824</v>
      </c>
      <c r="C65944" t="s">
        <v>67824</v>
      </c>
    </row>
    <row r="65945" spans="1:3" x14ac:dyDescent="0.3">
      <c r="A65945" t="s">
        <v>67825</v>
      </c>
      <c r="C65945" t="s">
        <v>67825</v>
      </c>
    </row>
    <row r="65946" spans="1:3" x14ac:dyDescent="0.3">
      <c r="A65946" t="s">
        <v>67826</v>
      </c>
      <c r="C65946" t="s">
        <v>67826</v>
      </c>
    </row>
    <row r="65947" spans="1:3" x14ac:dyDescent="0.3">
      <c r="A65947" t="s">
        <v>67827</v>
      </c>
      <c r="C65947" t="s">
        <v>67827</v>
      </c>
    </row>
    <row r="65948" spans="1:3" x14ac:dyDescent="0.3">
      <c r="A65948" t="s">
        <v>67828</v>
      </c>
      <c r="C65948" t="s">
        <v>67828</v>
      </c>
    </row>
    <row r="65949" spans="1:3" x14ac:dyDescent="0.3">
      <c r="A65949" t="s">
        <v>67829</v>
      </c>
      <c r="C65949" t="s">
        <v>67829</v>
      </c>
    </row>
    <row r="65950" spans="1:3" x14ac:dyDescent="0.3">
      <c r="A65950" t="s">
        <v>67830</v>
      </c>
      <c r="C65950" t="s">
        <v>67830</v>
      </c>
    </row>
    <row r="65951" spans="1:3" x14ac:dyDescent="0.3">
      <c r="A65951" t="s">
        <v>67831</v>
      </c>
      <c r="C65951" t="s">
        <v>67831</v>
      </c>
    </row>
    <row r="65952" spans="1:3" x14ac:dyDescent="0.3">
      <c r="A65952" t="s">
        <v>67832</v>
      </c>
      <c r="C65952" t="s">
        <v>67832</v>
      </c>
    </row>
    <row r="65953" spans="1:3" x14ac:dyDescent="0.3">
      <c r="A65953" t="s">
        <v>67833</v>
      </c>
      <c r="C65953" t="s">
        <v>67833</v>
      </c>
    </row>
    <row r="65954" spans="1:3" x14ac:dyDescent="0.3">
      <c r="A65954" t="s">
        <v>67834</v>
      </c>
      <c r="C65954" t="s">
        <v>67834</v>
      </c>
    </row>
    <row r="65955" spans="1:3" x14ac:dyDescent="0.3">
      <c r="A65955" t="s">
        <v>67835</v>
      </c>
      <c r="C65955" t="s">
        <v>67835</v>
      </c>
    </row>
    <row r="65956" spans="1:3" x14ac:dyDescent="0.3">
      <c r="A65956" t="s">
        <v>67836</v>
      </c>
      <c r="C65956" t="s">
        <v>67836</v>
      </c>
    </row>
    <row r="65957" spans="1:3" x14ac:dyDescent="0.3">
      <c r="A65957" t="s">
        <v>67837</v>
      </c>
      <c r="C65957" t="s">
        <v>67837</v>
      </c>
    </row>
    <row r="65958" spans="1:3" x14ac:dyDescent="0.3">
      <c r="A65958" t="s">
        <v>67838</v>
      </c>
      <c r="C65958" t="s">
        <v>67838</v>
      </c>
    </row>
    <row r="65959" spans="1:3" x14ac:dyDescent="0.3">
      <c r="A65959" t="s">
        <v>67839</v>
      </c>
      <c r="C65959" t="s">
        <v>67839</v>
      </c>
    </row>
    <row r="65960" spans="1:3" x14ac:dyDescent="0.3">
      <c r="A65960" t="s">
        <v>67840</v>
      </c>
      <c r="C65960" t="s">
        <v>67840</v>
      </c>
    </row>
    <row r="65961" spans="1:3" x14ac:dyDescent="0.3">
      <c r="A65961" t="s">
        <v>67841</v>
      </c>
      <c r="C65961" t="s">
        <v>67841</v>
      </c>
    </row>
    <row r="65962" spans="1:3" x14ac:dyDescent="0.3">
      <c r="A65962" t="s">
        <v>67842</v>
      </c>
      <c r="C65962" t="s">
        <v>67842</v>
      </c>
    </row>
    <row r="65963" spans="1:3" x14ac:dyDescent="0.3">
      <c r="A65963" t="s">
        <v>67843</v>
      </c>
      <c r="C65963" t="s">
        <v>67843</v>
      </c>
    </row>
    <row r="65964" spans="1:3" x14ac:dyDescent="0.3">
      <c r="A65964" t="s">
        <v>67844</v>
      </c>
      <c r="C65964" t="s">
        <v>67844</v>
      </c>
    </row>
    <row r="65965" spans="1:3" x14ac:dyDescent="0.3">
      <c r="A65965" t="s">
        <v>67845</v>
      </c>
      <c r="C65965" t="s">
        <v>67845</v>
      </c>
    </row>
    <row r="65966" spans="1:3" x14ac:dyDescent="0.3">
      <c r="A65966" t="s">
        <v>67846</v>
      </c>
      <c r="C65966" t="s">
        <v>67846</v>
      </c>
    </row>
    <row r="65967" spans="1:3" x14ac:dyDescent="0.3">
      <c r="A65967" t="s">
        <v>67847</v>
      </c>
      <c r="C65967" t="s">
        <v>67847</v>
      </c>
    </row>
    <row r="65968" spans="1:3" x14ac:dyDescent="0.3">
      <c r="A65968" t="s">
        <v>67848</v>
      </c>
      <c r="C65968" t="s">
        <v>67848</v>
      </c>
    </row>
    <row r="65969" spans="1:3" x14ac:dyDescent="0.3">
      <c r="A65969" t="s">
        <v>67849</v>
      </c>
      <c r="C65969" t="s">
        <v>67849</v>
      </c>
    </row>
    <row r="65970" spans="1:3" x14ac:dyDescent="0.3">
      <c r="A65970" t="s">
        <v>67850</v>
      </c>
      <c r="C65970" t="s">
        <v>67850</v>
      </c>
    </row>
    <row r="65971" spans="1:3" x14ac:dyDescent="0.3">
      <c r="A65971" t="s">
        <v>67851</v>
      </c>
      <c r="C65971" t="s">
        <v>67851</v>
      </c>
    </row>
    <row r="65972" spans="1:3" x14ac:dyDescent="0.3">
      <c r="A65972" t="s">
        <v>67852</v>
      </c>
      <c r="C65972" t="s">
        <v>67852</v>
      </c>
    </row>
    <row r="65973" spans="1:3" x14ac:dyDescent="0.3">
      <c r="A65973" t="s">
        <v>67853</v>
      </c>
      <c r="C65973" t="s">
        <v>67853</v>
      </c>
    </row>
    <row r="65974" spans="1:3" x14ac:dyDescent="0.3">
      <c r="A65974" t="s">
        <v>67854</v>
      </c>
      <c r="C65974" t="s">
        <v>67854</v>
      </c>
    </row>
    <row r="65975" spans="1:3" x14ac:dyDescent="0.3">
      <c r="A65975" t="s">
        <v>67855</v>
      </c>
      <c r="C65975" t="s">
        <v>67855</v>
      </c>
    </row>
    <row r="65976" spans="1:3" x14ac:dyDescent="0.3">
      <c r="A65976" t="s">
        <v>67856</v>
      </c>
      <c r="C65976" t="s">
        <v>67856</v>
      </c>
    </row>
    <row r="65977" spans="1:3" x14ac:dyDescent="0.3">
      <c r="A65977" t="s">
        <v>67857</v>
      </c>
      <c r="C65977" t="s">
        <v>67857</v>
      </c>
    </row>
    <row r="65978" spans="1:3" x14ac:dyDescent="0.3">
      <c r="A65978" t="s">
        <v>67858</v>
      </c>
      <c r="C65978" t="s">
        <v>67858</v>
      </c>
    </row>
    <row r="65979" spans="1:3" x14ac:dyDescent="0.3">
      <c r="A65979" t="s">
        <v>67859</v>
      </c>
      <c r="C65979" t="s">
        <v>67859</v>
      </c>
    </row>
    <row r="65980" spans="1:3" x14ac:dyDescent="0.3">
      <c r="A65980" t="s">
        <v>67860</v>
      </c>
      <c r="C65980" t="s">
        <v>67860</v>
      </c>
    </row>
    <row r="65981" spans="1:3" x14ac:dyDescent="0.3">
      <c r="A65981" t="s">
        <v>67861</v>
      </c>
      <c r="C65981" t="s">
        <v>67861</v>
      </c>
    </row>
    <row r="65982" spans="1:3" x14ac:dyDescent="0.3">
      <c r="A65982" t="s">
        <v>67862</v>
      </c>
      <c r="C65982" t="s">
        <v>67862</v>
      </c>
    </row>
    <row r="65983" spans="1:3" x14ac:dyDescent="0.3">
      <c r="A65983" t="s">
        <v>67863</v>
      </c>
      <c r="C65983" t="s">
        <v>67863</v>
      </c>
    </row>
    <row r="65984" spans="1:3" x14ac:dyDescent="0.3">
      <c r="A65984" t="s">
        <v>67864</v>
      </c>
      <c r="C65984" t="s">
        <v>67864</v>
      </c>
    </row>
    <row r="65985" spans="1:3" x14ac:dyDescent="0.3">
      <c r="A65985" t="s">
        <v>67865</v>
      </c>
      <c r="C65985" t="s">
        <v>67865</v>
      </c>
    </row>
    <row r="65986" spans="1:3" x14ac:dyDescent="0.3">
      <c r="A65986" t="s">
        <v>67866</v>
      </c>
      <c r="C65986" t="s">
        <v>67866</v>
      </c>
    </row>
    <row r="65987" spans="1:3" x14ac:dyDescent="0.3">
      <c r="A65987" t="s">
        <v>67867</v>
      </c>
      <c r="C65987" t="s">
        <v>67867</v>
      </c>
    </row>
    <row r="65988" spans="1:3" x14ac:dyDescent="0.3">
      <c r="A65988" t="s">
        <v>67868</v>
      </c>
      <c r="C65988" t="s">
        <v>67868</v>
      </c>
    </row>
    <row r="65989" spans="1:3" x14ac:dyDescent="0.3">
      <c r="A65989" t="s">
        <v>67869</v>
      </c>
      <c r="C65989" t="s">
        <v>67869</v>
      </c>
    </row>
    <row r="65990" spans="1:3" x14ac:dyDescent="0.3">
      <c r="A65990" t="s">
        <v>67870</v>
      </c>
      <c r="C65990" t="s">
        <v>67870</v>
      </c>
    </row>
    <row r="65991" spans="1:3" x14ac:dyDescent="0.3">
      <c r="A65991" t="s">
        <v>67871</v>
      </c>
      <c r="C65991" t="s">
        <v>67871</v>
      </c>
    </row>
    <row r="65992" spans="1:3" x14ac:dyDescent="0.3">
      <c r="A65992" t="s">
        <v>67872</v>
      </c>
      <c r="C65992" t="s">
        <v>67872</v>
      </c>
    </row>
    <row r="65993" spans="1:3" x14ac:dyDescent="0.3">
      <c r="A65993" t="s">
        <v>67873</v>
      </c>
      <c r="C65993" t="s">
        <v>67873</v>
      </c>
    </row>
    <row r="65994" spans="1:3" x14ac:dyDescent="0.3">
      <c r="A65994" t="s">
        <v>67874</v>
      </c>
      <c r="C65994" t="s">
        <v>67874</v>
      </c>
    </row>
    <row r="65995" spans="1:3" x14ac:dyDescent="0.3">
      <c r="A65995" t="s">
        <v>67875</v>
      </c>
      <c r="C65995" t="s">
        <v>67875</v>
      </c>
    </row>
    <row r="65996" spans="1:3" x14ac:dyDescent="0.3">
      <c r="A65996" t="s">
        <v>67876</v>
      </c>
      <c r="C65996" t="s">
        <v>67876</v>
      </c>
    </row>
    <row r="65997" spans="1:3" x14ac:dyDescent="0.3">
      <c r="A65997" t="s">
        <v>67877</v>
      </c>
      <c r="C65997" t="s">
        <v>67877</v>
      </c>
    </row>
    <row r="65998" spans="1:3" x14ac:dyDescent="0.3">
      <c r="A65998" t="s">
        <v>67878</v>
      </c>
      <c r="C65998" t="s">
        <v>67878</v>
      </c>
    </row>
    <row r="65999" spans="1:3" x14ac:dyDescent="0.3">
      <c r="A65999" t="s">
        <v>67879</v>
      </c>
      <c r="C65999" t="s">
        <v>67879</v>
      </c>
    </row>
    <row r="66000" spans="1:3" x14ac:dyDescent="0.3">
      <c r="A66000" t="s">
        <v>67880</v>
      </c>
      <c r="C66000" t="s">
        <v>67880</v>
      </c>
    </row>
    <row r="66001" spans="1:3" x14ac:dyDescent="0.3">
      <c r="A66001" t="s">
        <v>67881</v>
      </c>
      <c r="C66001" t="s">
        <v>67881</v>
      </c>
    </row>
    <row r="66002" spans="1:3" x14ac:dyDescent="0.3">
      <c r="A66002" t="s">
        <v>67882</v>
      </c>
      <c r="C66002" t="s">
        <v>67882</v>
      </c>
    </row>
    <row r="66003" spans="1:3" x14ac:dyDescent="0.3">
      <c r="A66003" t="s">
        <v>67883</v>
      </c>
      <c r="C66003" t="s">
        <v>67883</v>
      </c>
    </row>
    <row r="66004" spans="1:3" x14ac:dyDescent="0.3">
      <c r="A66004" t="s">
        <v>67884</v>
      </c>
      <c r="C66004" t="s">
        <v>67884</v>
      </c>
    </row>
    <row r="66005" spans="1:3" x14ac:dyDescent="0.3">
      <c r="A66005" t="s">
        <v>67885</v>
      </c>
      <c r="C66005" t="s">
        <v>67885</v>
      </c>
    </row>
    <row r="66006" spans="1:3" x14ac:dyDescent="0.3">
      <c r="A66006" t="s">
        <v>67886</v>
      </c>
      <c r="C66006" t="s">
        <v>67886</v>
      </c>
    </row>
    <row r="66007" spans="1:3" x14ac:dyDescent="0.3">
      <c r="A66007" t="s">
        <v>67887</v>
      </c>
      <c r="C66007" t="s">
        <v>67887</v>
      </c>
    </row>
    <row r="66008" spans="1:3" x14ac:dyDescent="0.3">
      <c r="A66008" t="s">
        <v>67888</v>
      </c>
      <c r="C66008" t="s">
        <v>67888</v>
      </c>
    </row>
    <row r="66009" spans="1:3" x14ac:dyDescent="0.3">
      <c r="A66009" t="s">
        <v>67889</v>
      </c>
      <c r="C66009" t="s">
        <v>67889</v>
      </c>
    </row>
    <row r="66010" spans="1:3" x14ac:dyDescent="0.3">
      <c r="A66010" t="s">
        <v>67890</v>
      </c>
      <c r="C66010" t="s">
        <v>67890</v>
      </c>
    </row>
    <row r="66011" spans="1:3" x14ac:dyDescent="0.3">
      <c r="A66011" t="s">
        <v>67891</v>
      </c>
      <c r="C66011" t="s">
        <v>67891</v>
      </c>
    </row>
    <row r="66012" spans="1:3" x14ac:dyDescent="0.3">
      <c r="A66012" t="s">
        <v>67892</v>
      </c>
      <c r="C66012" t="s">
        <v>67892</v>
      </c>
    </row>
    <row r="66013" spans="1:3" x14ac:dyDescent="0.3">
      <c r="A66013" t="s">
        <v>67893</v>
      </c>
      <c r="C66013" t="s">
        <v>67893</v>
      </c>
    </row>
    <row r="66014" spans="1:3" x14ac:dyDescent="0.3">
      <c r="A66014" t="s">
        <v>67894</v>
      </c>
      <c r="C66014" t="s">
        <v>67894</v>
      </c>
    </row>
    <row r="66015" spans="1:3" x14ac:dyDescent="0.3">
      <c r="A66015" t="s">
        <v>67895</v>
      </c>
      <c r="C66015" t="s">
        <v>67895</v>
      </c>
    </row>
    <row r="66016" spans="1:3" x14ac:dyDescent="0.3">
      <c r="A66016" t="s">
        <v>67896</v>
      </c>
      <c r="C66016" t="s">
        <v>67896</v>
      </c>
    </row>
    <row r="66017" spans="1:3" x14ac:dyDescent="0.3">
      <c r="A66017" t="s">
        <v>67897</v>
      </c>
      <c r="C66017" t="s">
        <v>67897</v>
      </c>
    </row>
    <row r="66018" spans="1:3" x14ac:dyDescent="0.3">
      <c r="A66018" t="s">
        <v>67898</v>
      </c>
      <c r="C66018" t="s">
        <v>67898</v>
      </c>
    </row>
    <row r="66019" spans="1:3" x14ac:dyDescent="0.3">
      <c r="A66019" t="s">
        <v>67899</v>
      </c>
      <c r="C66019" t="s">
        <v>67899</v>
      </c>
    </row>
    <row r="66020" spans="1:3" x14ac:dyDescent="0.3">
      <c r="A66020" t="s">
        <v>67900</v>
      </c>
      <c r="C66020" t="s">
        <v>67900</v>
      </c>
    </row>
    <row r="66021" spans="1:3" x14ac:dyDescent="0.3">
      <c r="A66021" t="s">
        <v>67901</v>
      </c>
      <c r="C66021" t="s">
        <v>67901</v>
      </c>
    </row>
    <row r="66022" spans="1:3" x14ac:dyDescent="0.3">
      <c r="A66022" t="s">
        <v>67902</v>
      </c>
      <c r="C66022" t="s">
        <v>67902</v>
      </c>
    </row>
    <row r="66023" spans="1:3" x14ac:dyDescent="0.3">
      <c r="A66023" t="s">
        <v>67903</v>
      </c>
      <c r="C66023" t="s">
        <v>67903</v>
      </c>
    </row>
    <row r="66024" spans="1:3" x14ac:dyDescent="0.3">
      <c r="A66024" t="s">
        <v>67904</v>
      </c>
      <c r="C66024" t="s">
        <v>67904</v>
      </c>
    </row>
    <row r="66025" spans="1:3" x14ac:dyDescent="0.3">
      <c r="A66025" t="s">
        <v>67905</v>
      </c>
      <c r="C66025" t="s">
        <v>67905</v>
      </c>
    </row>
    <row r="66026" spans="1:3" x14ac:dyDescent="0.3">
      <c r="A66026" t="s">
        <v>67906</v>
      </c>
      <c r="C66026" t="s">
        <v>67906</v>
      </c>
    </row>
    <row r="66027" spans="1:3" x14ac:dyDescent="0.3">
      <c r="A66027" t="s">
        <v>67907</v>
      </c>
      <c r="C66027" t="s">
        <v>67907</v>
      </c>
    </row>
    <row r="66028" spans="1:3" x14ac:dyDescent="0.3">
      <c r="A66028" t="s">
        <v>67908</v>
      </c>
      <c r="C66028" t="s">
        <v>67908</v>
      </c>
    </row>
    <row r="66029" spans="1:3" x14ac:dyDescent="0.3">
      <c r="A66029" t="s">
        <v>67909</v>
      </c>
      <c r="C66029" t="s">
        <v>67909</v>
      </c>
    </row>
    <row r="66030" spans="1:3" x14ac:dyDescent="0.3">
      <c r="A66030" t="s">
        <v>67910</v>
      </c>
      <c r="C66030" t="s">
        <v>67910</v>
      </c>
    </row>
    <row r="66031" spans="1:3" x14ac:dyDescent="0.3">
      <c r="A66031" t="s">
        <v>67911</v>
      </c>
      <c r="C66031" t="s">
        <v>67911</v>
      </c>
    </row>
    <row r="66032" spans="1:3" x14ac:dyDescent="0.3">
      <c r="A66032" t="s">
        <v>67912</v>
      </c>
      <c r="C66032" t="s">
        <v>67912</v>
      </c>
    </row>
    <row r="66033" spans="1:3" x14ac:dyDescent="0.3">
      <c r="A66033" t="s">
        <v>67913</v>
      </c>
      <c r="C66033" t="s">
        <v>67913</v>
      </c>
    </row>
    <row r="66034" spans="1:3" x14ac:dyDescent="0.3">
      <c r="A66034" t="s">
        <v>67914</v>
      </c>
      <c r="C66034" t="s">
        <v>67914</v>
      </c>
    </row>
    <row r="66035" spans="1:3" x14ac:dyDescent="0.3">
      <c r="A66035" t="s">
        <v>67915</v>
      </c>
      <c r="C66035" t="s">
        <v>67915</v>
      </c>
    </row>
    <row r="66036" spans="1:3" x14ac:dyDescent="0.3">
      <c r="A66036" t="s">
        <v>67916</v>
      </c>
      <c r="C66036" t="s">
        <v>67916</v>
      </c>
    </row>
    <row r="66037" spans="1:3" x14ac:dyDescent="0.3">
      <c r="A66037" t="s">
        <v>67917</v>
      </c>
      <c r="C66037" t="s">
        <v>67917</v>
      </c>
    </row>
    <row r="66038" spans="1:3" x14ac:dyDescent="0.3">
      <c r="A66038" t="s">
        <v>67918</v>
      </c>
      <c r="C66038" t="s">
        <v>67918</v>
      </c>
    </row>
    <row r="66039" spans="1:3" x14ac:dyDescent="0.3">
      <c r="A66039" t="s">
        <v>67919</v>
      </c>
      <c r="C66039" t="s">
        <v>67919</v>
      </c>
    </row>
    <row r="66040" spans="1:3" x14ac:dyDescent="0.3">
      <c r="A66040" t="s">
        <v>67920</v>
      </c>
      <c r="C66040" t="s">
        <v>67920</v>
      </c>
    </row>
    <row r="66041" spans="1:3" x14ac:dyDescent="0.3">
      <c r="A66041" t="s">
        <v>67921</v>
      </c>
      <c r="C66041" t="s">
        <v>67921</v>
      </c>
    </row>
    <row r="66042" spans="1:3" x14ac:dyDescent="0.3">
      <c r="A66042" t="s">
        <v>67922</v>
      </c>
      <c r="C66042" t="s">
        <v>67922</v>
      </c>
    </row>
    <row r="66043" spans="1:3" x14ac:dyDescent="0.3">
      <c r="A66043" t="s">
        <v>67923</v>
      </c>
      <c r="C66043" t="s">
        <v>67923</v>
      </c>
    </row>
    <row r="66044" spans="1:3" x14ac:dyDescent="0.3">
      <c r="A66044" t="s">
        <v>67924</v>
      </c>
      <c r="C66044" t="s">
        <v>67924</v>
      </c>
    </row>
    <row r="66045" spans="1:3" x14ac:dyDescent="0.3">
      <c r="A66045" t="s">
        <v>67925</v>
      </c>
      <c r="C66045" t="s">
        <v>67925</v>
      </c>
    </row>
    <row r="66046" spans="1:3" x14ac:dyDescent="0.3">
      <c r="A66046" t="s">
        <v>67926</v>
      </c>
      <c r="C66046" t="s">
        <v>67926</v>
      </c>
    </row>
    <row r="66047" spans="1:3" x14ac:dyDescent="0.3">
      <c r="A66047" t="s">
        <v>67927</v>
      </c>
      <c r="C66047" t="s">
        <v>67927</v>
      </c>
    </row>
    <row r="66048" spans="1:3" x14ac:dyDescent="0.3">
      <c r="A66048" t="s">
        <v>67928</v>
      </c>
      <c r="C66048" t="s">
        <v>67928</v>
      </c>
    </row>
    <row r="66049" spans="1:3" x14ac:dyDescent="0.3">
      <c r="A66049" t="s">
        <v>67929</v>
      </c>
      <c r="C66049" t="s">
        <v>67929</v>
      </c>
    </row>
    <row r="66050" spans="1:3" x14ac:dyDescent="0.3">
      <c r="A66050" t="s">
        <v>67930</v>
      </c>
      <c r="C66050" t="s">
        <v>67930</v>
      </c>
    </row>
    <row r="66051" spans="1:3" x14ac:dyDescent="0.3">
      <c r="A66051" t="s">
        <v>67931</v>
      </c>
      <c r="C66051" t="s">
        <v>67931</v>
      </c>
    </row>
    <row r="66052" spans="1:3" x14ac:dyDescent="0.3">
      <c r="A66052" t="s">
        <v>67932</v>
      </c>
      <c r="C66052" t="s">
        <v>67932</v>
      </c>
    </row>
    <row r="66053" spans="1:3" x14ac:dyDescent="0.3">
      <c r="A66053" t="s">
        <v>67933</v>
      </c>
      <c r="C66053" t="s">
        <v>67933</v>
      </c>
    </row>
    <row r="66054" spans="1:3" x14ac:dyDescent="0.3">
      <c r="A66054" t="s">
        <v>67934</v>
      </c>
      <c r="C66054" t="s">
        <v>67934</v>
      </c>
    </row>
    <row r="66055" spans="1:3" x14ac:dyDescent="0.3">
      <c r="A66055" t="s">
        <v>67935</v>
      </c>
      <c r="C66055" t="s">
        <v>67935</v>
      </c>
    </row>
    <row r="66056" spans="1:3" x14ac:dyDescent="0.3">
      <c r="A66056" t="s">
        <v>67936</v>
      </c>
      <c r="C66056" t="s">
        <v>67936</v>
      </c>
    </row>
    <row r="66057" spans="1:3" x14ac:dyDescent="0.3">
      <c r="A66057" t="s">
        <v>67937</v>
      </c>
      <c r="C66057" t="s">
        <v>67937</v>
      </c>
    </row>
    <row r="66058" spans="1:3" x14ac:dyDescent="0.3">
      <c r="A66058" t="s">
        <v>67938</v>
      </c>
      <c r="C66058" t="s">
        <v>67938</v>
      </c>
    </row>
    <row r="66059" spans="1:3" x14ac:dyDescent="0.3">
      <c r="A66059" t="s">
        <v>67939</v>
      </c>
      <c r="C66059" t="s">
        <v>67939</v>
      </c>
    </row>
    <row r="66060" spans="1:3" x14ac:dyDescent="0.3">
      <c r="A66060" t="s">
        <v>67940</v>
      </c>
      <c r="C66060" t="s">
        <v>67940</v>
      </c>
    </row>
    <row r="66061" spans="1:3" x14ac:dyDescent="0.3">
      <c r="A66061" t="s">
        <v>67941</v>
      </c>
      <c r="C66061" t="s">
        <v>67941</v>
      </c>
    </row>
    <row r="66062" spans="1:3" x14ac:dyDescent="0.3">
      <c r="A66062" t="s">
        <v>67942</v>
      </c>
      <c r="C66062" t="s">
        <v>67942</v>
      </c>
    </row>
    <row r="66063" spans="1:3" x14ac:dyDescent="0.3">
      <c r="A66063" t="s">
        <v>67943</v>
      </c>
      <c r="C66063" t="s">
        <v>67943</v>
      </c>
    </row>
    <row r="66064" spans="1:3" x14ac:dyDescent="0.3">
      <c r="A66064" t="s">
        <v>67944</v>
      </c>
      <c r="C66064" t="s">
        <v>67944</v>
      </c>
    </row>
    <row r="66065" spans="1:3" x14ac:dyDescent="0.3">
      <c r="A66065" t="s">
        <v>67945</v>
      </c>
      <c r="C66065" t="s">
        <v>67945</v>
      </c>
    </row>
    <row r="66066" spans="1:3" x14ac:dyDescent="0.3">
      <c r="A66066" t="s">
        <v>67946</v>
      </c>
      <c r="C66066" t="s">
        <v>67946</v>
      </c>
    </row>
    <row r="66067" spans="1:3" x14ac:dyDescent="0.3">
      <c r="A66067" t="s">
        <v>67947</v>
      </c>
      <c r="C66067" t="s">
        <v>67947</v>
      </c>
    </row>
    <row r="66068" spans="1:3" x14ac:dyDescent="0.3">
      <c r="A66068" t="s">
        <v>67948</v>
      </c>
      <c r="C66068" t="s">
        <v>67948</v>
      </c>
    </row>
    <row r="66069" spans="1:3" x14ac:dyDescent="0.3">
      <c r="A66069" t="s">
        <v>67949</v>
      </c>
      <c r="C66069" t="s">
        <v>67949</v>
      </c>
    </row>
    <row r="66070" spans="1:3" x14ac:dyDescent="0.3">
      <c r="A66070" t="s">
        <v>67950</v>
      </c>
      <c r="C66070" t="s">
        <v>67950</v>
      </c>
    </row>
    <row r="66071" spans="1:3" x14ac:dyDescent="0.3">
      <c r="A66071" t="s">
        <v>67951</v>
      </c>
      <c r="C66071" t="s">
        <v>67951</v>
      </c>
    </row>
    <row r="66072" spans="1:3" x14ac:dyDescent="0.3">
      <c r="A66072" t="s">
        <v>67952</v>
      </c>
      <c r="C66072" t="s">
        <v>67952</v>
      </c>
    </row>
    <row r="66073" spans="1:3" x14ac:dyDescent="0.3">
      <c r="A66073" t="s">
        <v>67953</v>
      </c>
      <c r="C66073" t="s">
        <v>67953</v>
      </c>
    </row>
    <row r="66074" spans="1:3" x14ac:dyDescent="0.3">
      <c r="A66074" t="s">
        <v>67954</v>
      </c>
      <c r="C66074" t="s">
        <v>67954</v>
      </c>
    </row>
    <row r="66075" spans="1:3" x14ac:dyDescent="0.3">
      <c r="A66075" t="s">
        <v>67955</v>
      </c>
      <c r="C66075" t="s">
        <v>67955</v>
      </c>
    </row>
    <row r="66076" spans="1:3" x14ac:dyDescent="0.3">
      <c r="A66076" t="s">
        <v>67956</v>
      </c>
      <c r="C66076" t="s">
        <v>67956</v>
      </c>
    </row>
    <row r="66077" spans="1:3" x14ac:dyDescent="0.3">
      <c r="A66077" t="s">
        <v>67957</v>
      </c>
      <c r="C66077" t="s">
        <v>67957</v>
      </c>
    </row>
    <row r="66078" spans="1:3" x14ac:dyDescent="0.3">
      <c r="A66078" t="s">
        <v>67958</v>
      </c>
      <c r="C66078" t="s">
        <v>67958</v>
      </c>
    </row>
    <row r="66079" spans="1:3" x14ac:dyDescent="0.3">
      <c r="A66079" t="s">
        <v>67959</v>
      </c>
      <c r="C66079" t="s">
        <v>67959</v>
      </c>
    </row>
    <row r="66080" spans="1:3" x14ac:dyDescent="0.3">
      <c r="A66080" t="s">
        <v>67960</v>
      </c>
      <c r="C66080" t="s">
        <v>67960</v>
      </c>
    </row>
    <row r="66081" spans="1:3" x14ac:dyDescent="0.3">
      <c r="A66081" t="s">
        <v>67961</v>
      </c>
      <c r="C66081" t="s">
        <v>67961</v>
      </c>
    </row>
    <row r="66082" spans="1:3" x14ac:dyDescent="0.3">
      <c r="A66082" t="s">
        <v>67962</v>
      </c>
      <c r="C66082" t="s">
        <v>67962</v>
      </c>
    </row>
    <row r="66083" spans="1:3" x14ac:dyDescent="0.3">
      <c r="A66083" t="s">
        <v>67963</v>
      </c>
      <c r="C66083" t="s">
        <v>67963</v>
      </c>
    </row>
    <row r="66084" spans="1:3" x14ac:dyDescent="0.3">
      <c r="A66084" t="s">
        <v>67964</v>
      </c>
      <c r="C66084" t="s">
        <v>67964</v>
      </c>
    </row>
    <row r="66085" spans="1:3" x14ac:dyDescent="0.3">
      <c r="A66085" t="s">
        <v>67965</v>
      </c>
      <c r="C66085" t="s">
        <v>67965</v>
      </c>
    </row>
    <row r="66086" spans="1:3" x14ac:dyDescent="0.3">
      <c r="A66086" t="s">
        <v>67966</v>
      </c>
      <c r="C66086" t="s">
        <v>67966</v>
      </c>
    </row>
    <row r="66087" spans="1:3" x14ac:dyDescent="0.3">
      <c r="A66087" t="s">
        <v>67967</v>
      </c>
      <c r="C66087" t="s">
        <v>67967</v>
      </c>
    </row>
    <row r="66088" spans="1:3" x14ac:dyDescent="0.3">
      <c r="A66088" t="s">
        <v>67968</v>
      </c>
      <c r="C66088" t="s">
        <v>67968</v>
      </c>
    </row>
    <row r="66089" spans="1:3" x14ac:dyDescent="0.3">
      <c r="A66089" t="s">
        <v>67969</v>
      </c>
      <c r="C66089" t="s">
        <v>67969</v>
      </c>
    </row>
    <row r="66090" spans="1:3" x14ac:dyDescent="0.3">
      <c r="A66090" t="s">
        <v>67970</v>
      </c>
      <c r="C66090" t="s">
        <v>67970</v>
      </c>
    </row>
    <row r="66091" spans="1:3" x14ac:dyDescent="0.3">
      <c r="A66091" t="s">
        <v>67971</v>
      </c>
      <c r="C66091" t="s">
        <v>67971</v>
      </c>
    </row>
    <row r="66092" spans="1:3" x14ac:dyDescent="0.3">
      <c r="A66092" t="s">
        <v>67972</v>
      </c>
      <c r="C66092" t="s">
        <v>67972</v>
      </c>
    </row>
    <row r="66093" spans="1:3" x14ac:dyDescent="0.3">
      <c r="A66093" t="s">
        <v>67973</v>
      </c>
      <c r="C66093" t="s">
        <v>67973</v>
      </c>
    </row>
    <row r="66094" spans="1:3" x14ac:dyDescent="0.3">
      <c r="A66094" t="s">
        <v>67974</v>
      </c>
      <c r="C66094" t="s">
        <v>67974</v>
      </c>
    </row>
    <row r="66095" spans="1:3" x14ac:dyDescent="0.3">
      <c r="A66095" t="s">
        <v>67975</v>
      </c>
      <c r="C66095" t="s">
        <v>67975</v>
      </c>
    </row>
    <row r="66096" spans="1:3" x14ac:dyDescent="0.3">
      <c r="A66096" t="s">
        <v>67976</v>
      </c>
      <c r="C66096" t="s">
        <v>67976</v>
      </c>
    </row>
    <row r="66097" spans="1:3" x14ac:dyDescent="0.3">
      <c r="A66097" t="s">
        <v>67977</v>
      </c>
      <c r="C66097" t="s">
        <v>67977</v>
      </c>
    </row>
    <row r="66098" spans="1:3" x14ac:dyDescent="0.3">
      <c r="A66098" t="s">
        <v>67978</v>
      </c>
      <c r="C66098" t="s">
        <v>67978</v>
      </c>
    </row>
    <row r="66099" spans="1:3" x14ac:dyDescent="0.3">
      <c r="A66099" t="s">
        <v>67979</v>
      </c>
      <c r="C66099" t="s">
        <v>67979</v>
      </c>
    </row>
    <row r="66100" spans="1:3" x14ac:dyDescent="0.3">
      <c r="A66100" t="s">
        <v>67980</v>
      </c>
      <c r="C66100" t="s">
        <v>67980</v>
      </c>
    </row>
    <row r="66101" spans="1:3" x14ac:dyDescent="0.3">
      <c r="A66101" t="s">
        <v>67981</v>
      </c>
      <c r="C66101" t="s">
        <v>67981</v>
      </c>
    </row>
    <row r="66102" spans="1:3" x14ac:dyDescent="0.3">
      <c r="A66102" t="s">
        <v>67982</v>
      </c>
      <c r="C66102" t="s">
        <v>67982</v>
      </c>
    </row>
    <row r="66103" spans="1:3" x14ac:dyDescent="0.3">
      <c r="A66103" t="s">
        <v>67983</v>
      </c>
      <c r="C66103" t="s">
        <v>67983</v>
      </c>
    </row>
    <row r="66104" spans="1:3" x14ac:dyDescent="0.3">
      <c r="A66104" t="s">
        <v>67984</v>
      </c>
      <c r="C66104" t="s">
        <v>67984</v>
      </c>
    </row>
    <row r="66105" spans="1:3" x14ac:dyDescent="0.3">
      <c r="A66105" t="s">
        <v>67985</v>
      </c>
      <c r="C66105" t="s">
        <v>67985</v>
      </c>
    </row>
    <row r="66106" spans="1:3" x14ac:dyDescent="0.3">
      <c r="A66106" t="s">
        <v>67986</v>
      </c>
      <c r="C66106" t="s">
        <v>67986</v>
      </c>
    </row>
    <row r="66107" spans="1:3" x14ac:dyDescent="0.3">
      <c r="A66107" t="s">
        <v>67987</v>
      </c>
      <c r="C66107" t="s">
        <v>67987</v>
      </c>
    </row>
    <row r="66108" spans="1:3" x14ac:dyDescent="0.3">
      <c r="A66108" t="s">
        <v>67988</v>
      </c>
      <c r="C66108" t="s">
        <v>67988</v>
      </c>
    </row>
    <row r="66109" spans="1:3" x14ac:dyDescent="0.3">
      <c r="A66109" t="s">
        <v>67989</v>
      </c>
      <c r="C66109" t="s">
        <v>67989</v>
      </c>
    </row>
    <row r="66110" spans="1:3" x14ac:dyDescent="0.3">
      <c r="A66110" t="s">
        <v>67990</v>
      </c>
      <c r="C66110" t="s">
        <v>67990</v>
      </c>
    </row>
    <row r="66111" spans="1:3" x14ac:dyDescent="0.3">
      <c r="A66111" t="s">
        <v>67991</v>
      </c>
      <c r="C66111" t="s">
        <v>67991</v>
      </c>
    </row>
    <row r="66112" spans="1:3" x14ac:dyDescent="0.3">
      <c r="A66112" t="s">
        <v>67992</v>
      </c>
      <c r="C66112" t="s">
        <v>67992</v>
      </c>
    </row>
    <row r="66113" spans="1:3" x14ac:dyDescent="0.3">
      <c r="A66113" t="s">
        <v>67993</v>
      </c>
      <c r="C66113" t="s">
        <v>67993</v>
      </c>
    </row>
    <row r="66114" spans="1:3" x14ac:dyDescent="0.3">
      <c r="A66114" t="s">
        <v>67994</v>
      </c>
      <c r="C66114" t="s">
        <v>67994</v>
      </c>
    </row>
    <row r="66115" spans="1:3" x14ac:dyDescent="0.3">
      <c r="A66115" t="s">
        <v>67995</v>
      </c>
      <c r="C66115" t="s">
        <v>67995</v>
      </c>
    </row>
    <row r="66116" spans="1:3" x14ac:dyDescent="0.3">
      <c r="A66116" t="s">
        <v>67996</v>
      </c>
      <c r="C66116" t="s">
        <v>67996</v>
      </c>
    </row>
    <row r="66117" spans="1:3" x14ac:dyDescent="0.3">
      <c r="A66117" t="s">
        <v>67997</v>
      </c>
      <c r="C66117" t="s">
        <v>67997</v>
      </c>
    </row>
    <row r="66118" spans="1:3" x14ac:dyDescent="0.3">
      <c r="A66118" t="s">
        <v>67998</v>
      </c>
      <c r="C66118" t="s">
        <v>67998</v>
      </c>
    </row>
    <row r="66119" spans="1:3" x14ac:dyDescent="0.3">
      <c r="A66119" t="s">
        <v>67999</v>
      </c>
      <c r="C66119" t="s">
        <v>67999</v>
      </c>
    </row>
    <row r="66120" spans="1:3" x14ac:dyDescent="0.3">
      <c r="A66120" t="s">
        <v>68000</v>
      </c>
      <c r="C66120" t="s">
        <v>68000</v>
      </c>
    </row>
    <row r="66121" spans="1:3" x14ac:dyDescent="0.3">
      <c r="A66121" t="s">
        <v>68001</v>
      </c>
      <c r="C66121" t="s">
        <v>68001</v>
      </c>
    </row>
    <row r="66122" spans="1:3" x14ac:dyDescent="0.3">
      <c r="A66122" t="s">
        <v>68002</v>
      </c>
      <c r="C66122" t="s">
        <v>68002</v>
      </c>
    </row>
    <row r="66123" spans="1:3" x14ac:dyDescent="0.3">
      <c r="A66123" t="s">
        <v>68003</v>
      </c>
      <c r="C66123" t="s">
        <v>68003</v>
      </c>
    </row>
    <row r="66124" spans="1:3" x14ac:dyDescent="0.3">
      <c r="A66124" t="s">
        <v>68004</v>
      </c>
      <c r="C66124" t="s">
        <v>68004</v>
      </c>
    </row>
    <row r="66125" spans="1:3" x14ac:dyDescent="0.3">
      <c r="A66125" t="s">
        <v>68005</v>
      </c>
      <c r="C66125" t="s">
        <v>68005</v>
      </c>
    </row>
    <row r="66126" spans="1:3" x14ac:dyDescent="0.3">
      <c r="A66126" t="s">
        <v>68006</v>
      </c>
      <c r="C66126" t="s">
        <v>68006</v>
      </c>
    </row>
    <row r="66127" spans="1:3" x14ac:dyDescent="0.3">
      <c r="A66127" t="s">
        <v>68007</v>
      </c>
      <c r="C66127" t="s">
        <v>68007</v>
      </c>
    </row>
    <row r="66128" spans="1:3" x14ac:dyDescent="0.3">
      <c r="A66128" t="s">
        <v>68008</v>
      </c>
      <c r="C66128" t="s">
        <v>68008</v>
      </c>
    </row>
    <row r="66129" spans="1:3" x14ac:dyDescent="0.3">
      <c r="A66129" t="s">
        <v>68009</v>
      </c>
      <c r="C66129" t="s">
        <v>68009</v>
      </c>
    </row>
    <row r="66130" spans="1:3" x14ac:dyDescent="0.3">
      <c r="A66130" t="s">
        <v>68010</v>
      </c>
      <c r="C66130" t="s">
        <v>68010</v>
      </c>
    </row>
    <row r="66131" spans="1:3" x14ac:dyDescent="0.3">
      <c r="A66131" t="s">
        <v>68011</v>
      </c>
      <c r="C66131" t="s">
        <v>68011</v>
      </c>
    </row>
    <row r="66132" spans="1:3" x14ac:dyDescent="0.3">
      <c r="A66132" t="s">
        <v>68012</v>
      </c>
      <c r="C66132" t="s">
        <v>68012</v>
      </c>
    </row>
    <row r="66133" spans="1:3" x14ac:dyDescent="0.3">
      <c r="A66133" t="s">
        <v>68013</v>
      </c>
      <c r="C66133" t="s">
        <v>68013</v>
      </c>
    </row>
    <row r="66134" spans="1:3" x14ac:dyDescent="0.3">
      <c r="A66134" t="s">
        <v>68014</v>
      </c>
      <c r="C66134" t="s">
        <v>68014</v>
      </c>
    </row>
    <row r="66135" spans="1:3" x14ac:dyDescent="0.3">
      <c r="A66135" t="s">
        <v>68015</v>
      </c>
      <c r="C66135" t="s">
        <v>68015</v>
      </c>
    </row>
    <row r="66136" spans="1:3" x14ac:dyDescent="0.3">
      <c r="A66136" t="s">
        <v>68016</v>
      </c>
      <c r="C66136" t="s">
        <v>68016</v>
      </c>
    </row>
    <row r="66137" spans="1:3" x14ac:dyDescent="0.3">
      <c r="A66137" t="s">
        <v>68017</v>
      </c>
      <c r="C66137" t="s">
        <v>68017</v>
      </c>
    </row>
    <row r="66138" spans="1:3" x14ac:dyDescent="0.3">
      <c r="A66138" t="s">
        <v>68018</v>
      </c>
      <c r="C66138" t="s">
        <v>68018</v>
      </c>
    </row>
    <row r="66139" spans="1:3" x14ac:dyDescent="0.3">
      <c r="A66139" t="s">
        <v>68019</v>
      </c>
      <c r="C66139" t="s">
        <v>68019</v>
      </c>
    </row>
    <row r="66140" spans="1:3" x14ac:dyDescent="0.3">
      <c r="A66140" t="s">
        <v>68020</v>
      </c>
      <c r="C66140" t="s">
        <v>68020</v>
      </c>
    </row>
    <row r="66141" spans="1:3" x14ac:dyDescent="0.3">
      <c r="A66141" t="s">
        <v>68021</v>
      </c>
      <c r="C66141" t="s">
        <v>68021</v>
      </c>
    </row>
    <row r="66142" spans="1:3" x14ac:dyDescent="0.3">
      <c r="A66142" t="s">
        <v>68022</v>
      </c>
      <c r="C66142" t="s">
        <v>68022</v>
      </c>
    </row>
    <row r="66143" spans="1:3" x14ac:dyDescent="0.3">
      <c r="A66143" t="s">
        <v>68023</v>
      </c>
      <c r="C66143" t="s">
        <v>68023</v>
      </c>
    </row>
    <row r="66144" spans="1:3" x14ac:dyDescent="0.3">
      <c r="A66144" t="s">
        <v>68024</v>
      </c>
      <c r="C66144" t="s">
        <v>68024</v>
      </c>
    </row>
    <row r="66145" spans="1:3" x14ac:dyDescent="0.3">
      <c r="A66145" t="s">
        <v>68025</v>
      </c>
      <c r="C66145" t="s">
        <v>68025</v>
      </c>
    </row>
    <row r="66146" spans="1:3" x14ac:dyDescent="0.3">
      <c r="A66146" t="s">
        <v>68026</v>
      </c>
      <c r="C66146" t="s">
        <v>68026</v>
      </c>
    </row>
    <row r="66147" spans="1:3" x14ac:dyDescent="0.3">
      <c r="A66147" t="s">
        <v>68027</v>
      </c>
      <c r="C66147" t="s">
        <v>68027</v>
      </c>
    </row>
    <row r="66148" spans="1:3" x14ac:dyDescent="0.3">
      <c r="A66148" t="s">
        <v>68028</v>
      </c>
      <c r="C66148" t="s">
        <v>68028</v>
      </c>
    </row>
    <row r="66149" spans="1:3" x14ac:dyDescent="0.3">
      <c r="A66149" t="s">
        <v>68029</v>
      </c>
      <c r="C66149" t="s">
        <v>68029</v>
      </c>
    </row>
    <row r="66150" spans="1:3" x14ac:dyDescent="0.3">
      <c r="A66150" t="s">
        <v>68030</v>
      </c>
      <c r="C66150" t="s">
        <v>68030</v>
      </c>
    </row>
    <row r="66151" spans="1:3" x14ac:dyDescent="0.3">
      <c r="A66151" t="s">
        <v>68031</v>
      </c>
      <c r="C66151" t="s">
        <v>68031</v>
      </c>
    </row>
    <row r="66152" spans="1:3" x14ac:dyDescent="0.3">
      <c r="A66152" t="s">
        <v>68032</v>
      </c>
      <c r="C66152" t="s">
        <v>68032</v>
      </c>
    </row>
    <row r="66153" spans="1:3" x14ac:dyDescent="0.3">
      <c r="A66153" t="s">
        <v>68033</v>
      </c>
      <c r="C66153" t="s">
        <v>68033</v>
      </c>
    </row>
    <row r="66154" spans="1:3" x14ac:dyDescent="0.3">
      <c r="A66154" t="s">
        <v>68034</v>
      </c>
      <c r="C66154" t="s">
        <v>68034</v>
      </c>
    </row>
    <row r="66155" spans="1:3" x14ac:dyDescent="0.3">
      <c r="A66155" t="s">
        <v>68035</v>
      </c>
      <c r="C66155" t="s">
        <v>68035</v>
      </c>
    </row>
    <row r="66156" spans="1:3" x14ac:dyDescent="0.3">
      <c r="A66156" t="s">
        <v>68036</v>
      </c>
      <c r="C66156" t="s">
        <v>68036</v>
      </c>
    </row>
    <row r="66157" spans="1:3" x14ac:dyDescent="0.3">
      <c r="A66157" t="s">
        <v>68037</v>
      </c>
      <c r="C66157" t="s">
        <v>68037</v>
      </c>
    </row>
    <row r="66158" spans="1:3" x14ac:dyDescent="0.3">
      <c r="A66158" t="s">
        <v>68038</v>
      </c>
      <c r="C66158" t="s">
        <v>68038</v>
      </c>
    </row>
    <row r="66159" spans="1:3" x14ac:dyDescent="0.3">
      <c r="A66159" t="s">
        <v>68039</v>
      </c>
      <c r="C66159" t="s">
        <v>68039</v>
      </c>
    </row>
    <row r="66160" spans="1:3" x14ac:dyDescent="0.3">
      <c r="A66160" t="s">
        <v>68040</v>
      </c>
      <c r="C66160" t="s">
        <v>68040</v>
      </c>
    </row>
    <row r="66161" spans="1:3" x14ac:dyDescent="0.3">
      <c r="A66161" t="s">
        <v>68041</v>
      </c>
      <c r="C66161" t="s">
        <v>68041</v>
      </c>
    </row>
    <row r="66162" spans="1:3" x14ac:dyDescent="0.3">
      <c r="A66162" t="s">
        <v>68042</v>
      </c>
      <c r="C66162" t="s">
        <v>68042</v>
      </c>
    </row>
    <row r="66163" spans="1:3" x14ac:dyDescent="0.3">
      <c r="A66163" t="s">
        <v>68043</v>
      </c>
      <c r="C66163" t="s">
        <v>68043</v>
      </c>
    </row>
    <row r="66164" spans="1:3" x14ac:dyDescent="0.3">
      <c r="A66164" t="s">
        <v>68044</v>
      </c>
      <c r="C66164" t="s">
        <v>68044</v>
      </c>
    </row>
    <row r="66165" spans="1:3" x14ac:dyDescent="0.3">
      <c r="A66165" t="s">
        <v>68045</v>
      </c>
      <c r="C66165" t="s">
        <v>68045</v>
      </c>
    </row>
    <row r="66166" spans="1:3" x14ac:dyDescent="0.3">
      <c r="A66166" t="s">
        <v>68046</v>
      </c>
      <c r="C66166" t="s">
        <v>68046</v>
      </c>
    </row>
    <row r="66167" spans="1:3" x14ac:dyDescent="0.3">
      <c r="A66167" t="s">
        <v>68047</v>
      </c>
      <c r="C66167" t="s">
        <v>68047</v>
      </c>
    </row>
    <row r="66168" spans="1:3" x14ac:dyDescent="0.3">
      <c r="A66168" t="s">
        <v>68048</v>
      </c>
      <c r="C66168" t="s">
        <v>68048</v>
      </c>
    </row>
    <row r="66169" spans="1:3" x14ac:dyDescent="0.3">
      <c r="A66169" t="s">
        <v>68049</v>
      </c>
      <c r="C66169" t="s">
        <v>68049</v>
      </c>
    </row>
    <row r="66170" spans="1:3" x14ac:dyDescent="0.3">
      <c r="A66170" t="s">
        <v>68050</v>
      </c>
      <c r="C66170" t="s">
        <v>68050</v>
      </c>
    </row>
    <row r="66171" spans="1:3" x14ac:dyDescent="0.3">
      <c r="A66171" t="s">
        <v>68051</v>
      </c>
      <c r="C66171" t="s">
        <v>68051</v>
      </c>
    </row>
    <row r="66172" spans="1:3" x14ac:dyDescent="0.3">
      <c r="A66172" t="s">
        <v>68052</v>
      </c>
      <c r="C66172" t="s">
        <v>68052</v>
      </c>
    </row>
    <row r="66173" spans="1:3" x14ac:dyDescent="0.3">
      <c r="A66173" t="s">
        <v>68053</v>
      </c>
      <c r="C66173" t="s">
        <v>68053</v>
      </c>
    </row>
    <row r="66174" spans="1:3" x14ac:dyDescent="0.3">
      <c r="A66174" t="s">
        <v>68054</v>
      </c>
      <c r="C66174" t="s">
        <v>68054</v>
      </c>
    </row>
    <row r="66175" spans="1:3" x14ac:dyDescent="0.3">
      <c r="A66175" t="s">
        <v>68055</v>
      </c>
      <c r="C66175" t="s">
        <v>68055</v>
      </c>
    </row>
    <row r="66176" spans="1:3" x14ac:dyDescent="0.3">
      <c r="A66176" t="s">
        <v>68056</v>
      </c>
      <c r="C66176" t="s">
        <v>68056</v>
      </c>
    </row>
    <row r="66177" spans="1:3" x14ac:dyDescent="0.3">
      <c r="A66177" t="s">
        <v>68057</v>
      </c>
      <c r="C66177" t="s">
        <v>68057</v>
      </c>
    </row>
    <row r="66178" spans="1:3" x14ac:dyDescent="0.3">
      <c r="A66178" t="s">
        <v>68058</v>
      </c>
      <c r="C66178" t="s">
        <v>68058</v>
      </c>
    </row>
    <row r="66179" spans="1:3" x14ac:dyDescent="0.3">
      <c r="A66179" t="s">
        <v>68059</v>
      </c>
      <c r="C66179" t="s">
        <v>68059</v>
      </c>
    </row>
    <row r="66180" spans="1:3" x14ac:dyDescent="0.3">
      <c r="A66180" t="s">
        <v>68060</v>
      </c>
      <c r="C66180" t="s">
        <v>68060</v>
      </c>
    </row>
    <row r="66181" spans="1:3" x14ac:dyDescent="0.3">
      <c r="A66181" t="s">
        <v>68061</v>
      </c>
      <c r="C66181" t="s">
        <v>68061</v>
      </c>
    </row>
    <row r="66182" spans="1:3" x14ac:dyDescent="0.3">
      <c r="A66182" t="s">
        <v>68062</v>
      </c>
      <c r="C66182" t="s">
        <v>68062</v>
      </c>
    </row>
    <row r="66183" spans="1:3" x14ac:dyDescent="0.3">
      <c r="A66183" t="s">
        <v>68063</v>
      </c>
      <c r="C66183" t="s">
        <v>68063</v>
      </c>
    </row>
    <row r="66184" spans="1:3" x14ac:dyDescent="0.3">
      <c r="A66184" t="s">
        <v>68064</v>
      </c>
      <c r="C66184" t="s">
        <v>68064</v>
      </c>
    </row>
    <row r="66185" spans="1:3" x14ac:dyDescent="0.3">
      <c r="A66185" t="s">
        <v>68065</v>
      </c>
      <c r="C66185" t="s">
        <v>68065</v>
      </c>
    </row>
    <row r="66186" spans="1:3" x14ac:dyDescent="0.3">
      <c r="A66186" t="s">
        <v>68066</v>
      </c>
      <c r="C66186" t="s">
        <v>68066</v>
      </c>
    </row>
    <row r="66187" spans="1:3" x14ac:dyDescent="0.3">
      <c r="A66187" t="s">
        <v>68067</v>
      </c>
      <c r="C66187" t="s">
        <v>68067</v>
      </c>
    </row>
    <row r="66188" spans="1:3" x14ac:dyDescent="0.3">
      <c r="A66188" t="s">
        <v>68068</v>
      </c>
      <c r="C66188" t="s">
        <v>68068</v>
      </c>
    </row>
    <row r="66189" spans="1:3" x14ac:dyDescent="0.3">
      <c r="A66189" t="s">
        <v>68069</v>
      </c>
      <c r="C66189" t="s">
        <v>68069</v>
      </c>
    </row>
    <row r="66190" spans="1:3" x14ac:dyDescent="0.3">
      <c r="A66190" t="s">
        <v>68070</v>
      </c>
      <c r="C66190" t="s">
        <v>68070</v>
      </c>
    </row>
    <row r="66191" spans="1:3" x14ac:dyDescent="0.3">
      <c r="A66191" t="s">
        <v>68071</v>
      </c>
      <c r="C66191" t="s">
        <v>68071</v>
      </c>
    </row>
    <row r="66192" spans="1:3" x14ac:dyDescent="0.3">
      <c r="A66192" t="s">
        <v>68072</v>
      </c>
      <c r="C66192" t="s">
        <v>68072</v>
      </c>
    </row>
    <row r="66193" spans="1:3" x14ac:dyDescent="0.3">
      <c r="A66193" t="s">
        <v>68073</v>
      </c>
      <c r="C66193" t="s">
        <v>68073</v>
      </c>
    </row>
    <row r="66194" spans="1:3" x14ac:dyDescent="0.3">
      <c r="A66194" t="s">
        <v>68074</v>
      </c>
      <c r="C66194" t="s">
        <v>68074</v>
      </c>
    </row>
    <row r="66195" spans="1:3" x14ac:dyDescent="0.3">
      <c r="A66195" t="s">
        <v>68075</v>
      </c>
      <c r="C66195" t="s">
        <v>68075</v>
      </c>
    </row>
    <row r="66196" spans="1:3" x14ac:dyDescent="0.3">
      <c r="A66196" t="s">
        <v>68076</v>
      </c>
      <c r="C66196" t="s">
        <v>68076</v>
      </c>
    </row>
    <row r="66197" spans="1:3" x14ac:dyDescent="0.3">
      <c r="A66197" t="s">
        <v>68077</v>
      </c>
      <c r="C66197" t="s">
        <v>68077</v>
      </c>
    </row>
    <row r="66198" spans="1:3" x14ac:dyDescent="0.3">
      <c r="A66198" t="s">
        <v>68078</v>
      </c>
      <c r="C66198" t="s">
        <v>68078</v>
      </c>
    </row>
    <row r="66199" spans="1:3" x14ac:dyDescent="0.3">
      <c r="A66199" t="s">
        <v>68079</v>
      </c>
      <c r="C66199" t="s">
        <v>68079</v>
      </c>
    </row>
    <row r="66200" spans="1:3" x14ac:dyDescent="0.3">
      <c r="A66200" t="s">
        <v>68080</v>
      </c>
      <c r="C66200" t="s">
        <v>68080</v>
      </c>
    </row>
    <row r="66201" spans="1:3" x14ac:dyDescent="0.3">
      <c r="A66201" t="s">
        <v>68081</v>
      </c>
      <c r="C66201" t="s">
        <v>68081</v>
      </c>
    </row>
    <row r="66202" spans="1:3" x14ac:dyDescent="0.3">
      <c r="A66202" t="s">
        <v>68082</v>
      </c>
      <c r="C66202" t="s">
        <v>68082</v>
      </c>
    </row>
    <row r="66203" spans="1:3" x14ac:dyDescent="0.3">
      <c r="A66203" t="s">
        <v>68083</v>
      </c>
      <c r="C66203" t="s">
        <v>68083</v>
      </c>
    </row>
    <row r="66204" spans="1:3" x14ac:dyDescent="0.3">
      <c r="A66204" t="s">
        <v>68084</v>
      </c>
      <c r="C66204" t="s">
        <v>68084</v>
      </c>
    </row>
    <row r="66205" spans="1:3" x14ac:dyDescent="0.3">
      <c r="A66205" t="s">
        <v>68085</v>
      </c>
      <c r="C66205" t="s">
        <v>68085</v>
      </c>
    </row>
    <row r="66206" spans="1:3" x14ac:dyDescent="0.3">
      <c r="A66206" t="s">
        <v>68086</v>
      </c>
      <c r="C66206" t="s">
        <v>68086</v>
      </c>
    </row>
    <row r="66207" spans="1:3" x14ac:dyDescent="0.3">
      <c r="A66207" t="s">
        <v>68087</v>
      </c>
      <c r="C66207" t="s">
        <v>68087</v>
      </c>
    </row>
    <row r="66208" spans="1:3" x14ac:dyDescent="0.3">
      <c r="A66208" t="s">
        <v>68088</v>
      </c>
      <c r="C66208" t="s">
        <v>68088</v>
      </c>
    </row>
    <row r="66209" spans="1:3" x14ac:dyDescent="0.3">
      <c r="A66209" t="s">
        <v>68089</v>
      </c>
      <c r="C66209" t="s">
        <v>68089</v>
      </c>
    </row>
    <row r="66210" spans="1:3" x14ac:dyDescent="0.3">
      <c r="A66210" t="s">
        <v>68090</v>
      </c>
      <c r="C66210" t="s">
        <v>68090</v>
      </c>
    </row>
    <row r="66211" spans="1:3" x14ac:dyDescent="0.3">
      <c r="A66211" t="s">
        <v>68091</v>
      </c>
      <c r="C66211" t="s">
        <v>68091</v>
      </c>
    </row>
    <row r="66212" spans="1:3" x14ac:dyDescent="0.3">
      <c r="A66212" t="s">
        <v>68092</v>
      </c>
      <c r="C66212" t="s">
        <v>68092</v>
      </c>
    </row>
    <row r="66213" spans="1:3" x14ac:dyDescent="0.3">
      <c r="A66213" t="s">
        <v>68093</v>
      </c>
      <c r="C66213" t="s">
        <v>68093</v>
      </c>
    </row>
    <row r="66214" spans="1:3" x14ac:dyDescent="0.3">
      <c r="A66214" t="s">
        <v>68094</v>
      </c>
      <c r="C66214" t="s">
        <v>68094</v>
      </c>
    </row>
    <row r="66215" spans="1:3" x14ac:dyDescent="0.3">
      <c r="A66215" t="s">
        <v>68095</v>
      </c>
      <c r="C66215" t="s">
        <v>68095</v>
      </c>
    </row>
    <row r="66216" spans="1:3" x14ac:dyDescent="0.3">
      <c r="A66216" t="s">
        <v>68096</v>
      </c>
      <c r="C66216" t="s">
        <v>68096</v>
      </c>
    </row>
    <row r="66217" spans="1:3" x14ac:dyDescent="0.3">
      <c r="A66217" t="s">
        <v>68097</v>
      </c>
      <c r="C66217" t="s">
        <v>68097</v>
      </c>
    </row>
    <row r="66218" spans="1:3" x14ac:dyDescent="0.3">
      <c r="A66218" t="s">
        <v>68098</v>
      </c>
      <c r="C66218" t="s">
        <v>68098</v>
      </c>
    </row>
    <row r="66219" spans="1:3" x14ac:dyDescent="0.3">
      <c r="A66219" t="s">
        <v>68099</v>
      </c>
      <c r="C66219" t="s">
        <v>68099</v>
      </c>
    </row>
    <row r="66220" spans="1:3" x14ac:dyDescent="0.3">
      <c r="A66220" t="s">
        <v>68100</v>
      </c>
      <c r="C66220" t="s">
        <v>68100</v>
      </c>
    </row>
    <row r="66221" spans="1:3" x14ac:dyDescent="0.3">
      <c r="A66221" t="s">
        <v>68101</v>
      </c>
      <c r="C66221" t="s">
        <v>68101</v>
      </c>
    </row>
    <row r="66222" spans="1:3" x14ac:dyDescent="0.3">
      <c r="A66222" t="s">
        <v>68102</v>
      </c>
      <c r="C66222" t="s">
        <v>68102</v>
      </c>
    </row>
    <row r="66223" spans="1:3" x14ac:dyDescent="0.3">
      <c r="A66223" t="s">
        <v>68103</v>
      </c>
      <c r="C66223" t="s">
        <v>68103</v>
      </c>
    </row>
    <row r="66224" spans="1:3" x14ac:dyDescent="0.3">
      <c r="A66224" t="s">
        <v>68104</v>
      </c>
      <c r="C66224" t="s">
        <v>68104</v>
      </c>
    </row>
    <row r="66225" spans="1:3" x14ac:dyDescent="0.3">
      <c r="A66225" t="s">
        <v>68105</v>
      </c>
      <c r="C66225" t="s">
        <v>68105</v>
      </c>
    </row>
    <row r="66226" spans="1:3" x14ac:dyDescent="0.3">
      <c r="A66226" t="s">
        <v>68106</v>
      </c>
      <c r="C66226" t="s">
        <v>68106</v>
      </c>
    </row>
    <row r="66227" spans="1:3" x14ac:dyDescent="0.3">
      <c r="A66227" t="s">
        <v>68107</v>
      </c>
      <c r="C66227" t="s">
        <v>68107</v>
      </c>
    </row>
    <row r="66228" spans="1:3" x14ac:dyDescent="0.3">
      <c r="A66228" t="s">
        <v>68108</v>
      </c>
      <c r="C66228" t="s">
        <v>68108</v>
      </c>
    </row>
    <row r="66229" spans="1:3" x14ac:dyDescent="0.3">
      <c r="A66229" t="s">
        <v>68109</v>
      </c>
      <c r="C66229" t="s">
        <v>68109</v>
      </c>
    </row>
    <row r="66230" spans="1:3" x14ac:dyDescent="0.3">
      <c r="A66230" t="s">
        <v>68110</v>
      </c>
      <c r="C66230" t="s">
        <v>68110</v>
      </c>
    </row>
    <row r="66231" spans="1:3" x14ac:dyDescent="0.3">
      <c r="A66231" t="s">
        <v>68111</v>
      </c>
      <c r="C66231" t="s">
        <v>68111</v>
      </c>
    </row>
    <row r="66232" spans="1:3" x14ac:dyDescent="0.3">
      <c r="A66232" t="s">
        <v>68112</v>
      </c>
      <c r="C66232" t="s">
        <v>68112</v>
      </c>
    </row>
    <row r="66233" spans="1:3" x14ac:dyDescent="0.3">
      <c r="A66233" t="s">
        <v>68113</v>
      </c>
      <c r="C66233" t="s">
        <v>68113</v>
      </c>
    </row>
    <row r="66234" spans="1:3" x14ac:dyDescent="0.3">
      <c r="A66234" t="s">
        <v>68114</v>
      </c>
      <c r="C66234" t="s">
        <v>68114</v>
      </c>
    </row>
    <row r="66235" spans="1:3" x14ac:dyDescent="0.3">
      <c r="A66235" t="s">
        <v>68115</v>
      </c>
      <c r="C66235" t="s">
        <v>68115</v>
      </c>
    </row>
    <row r="66236" spans="1:3" x14ac:dyDescent="0.3">
      <c r="A66236" t="s">
        <v>68116</v>
      </c>
      <c r="C66236" t="s">
        <v>68116</v>
      </c>
    </row>
    <row r="66237" spans="1:3" x14ac:dyDescent="0.3">
      <c r="A66237" t="s">
        <v>68117</v>
      </c>
      <c r="C66237" t="s">
        <v>68117</v>
      </c>
    </row>
    <row r="66238" spans="1:3" x14ac:dyDescent="0.3">
      <c r="A66238" t="s">
        <v>68118</v>
      </c>
      <c r="C66238" t="s">
        <v>68118</v>
      </c>
    </row>
    <row r="66239" spans="1:3" x14ac:dyDescent="0.3">
      <c r="A66239" t="s">
        <v>68119</v>
      </c>
      <c r="C66239" t="s">
        <v>68119</v>
      </c>
    </row>
    <row r="66240" spans="1:3" x14ac:dyDescent="0.3">
      <c r="A66240" t="s">
        <v>68120</v>
      </c>
      <c r="C66240" t="s">
        <v>68120</v>
      </c>
    </row>
    <row r="66241" spans="1:3" x14ac:dyDescent="0.3">
      <c r="A66241" t="s">
        <v>68121</v>
      </c>
      <c r="C66241" t="s">
        <v>68121</v>
      </c>
    </row>
    <row r="66242" spans="1:3" x14ac:dyDescent="0.3">
      <c r="A66242" t="s">
        <v>68122</v>
      </c>
      <c r="C66242" t="s">
        <v>68122</v>
      </c>
    </row>
    <row r="66243" spans="1:3" x14ac:dyDescent="0.3">
      <c r="A66243" t="s">
        <v>68123</v>
      </c>
      <c r="C66243" t="s">
        <v>68123</v>
      </c>
    </row>
    <row r="66244" spans="1:3" x14ac:dyDescent="0.3">
      <c r="A66244" t="s">
        <v>68124</v>
      </c>
      <c r="C66244" t="s">
        <v>68124</v>
      </c>
    </row>
    <row r="66245" spans="1:3" x14ac:dyDescent="0.3">
      <c r="A66245" t="s">
        <v>68125</v>
      </c>
      <c r="C66245" t="s">
        <v>68125</v>
      </c>
    </row>
    <row r="66246" spans="1:3" x14ac:dyDescent="0.3">
      <c r="A66246" t="s">
        <v>68126</v>
      </c>
      <c r="C66246" t="s">
        <v>68126</v>
      </c>
    </row>
    <row r="66247" spans="1:3" x14ac:dyDescent="0.3">
      <c r="A66247" t="s">
        <v>68127</v>
      </c>
      <c r="C66247" t="s">
        <v>68127</v>
      </c>
    </row>
    <row r="66248" spans="1:3" x14ac:dyDescent="0.3">
      <c r="A66248" t="s">
        <v>68128</v>
      </c>
      <c r="C66248" t="s">
        <v>68128</v>
      </c>
    </row>
    <row r="66249" spans="1:3" x14ac:dyDescent="0.3">
      <c r="A66249" t="s">
        <v>68129</v>
      </c>
      <c r="C66249" t="s">
        <v>68129</v>
      </c>
    </row>
    <row r="66250" spans="1:3" x14ac:dyDescent="0.3">
      <c r="A66250" t="s">
        <v>68130</v>
      </c>
      <c r="C66250" t="s">
        <v>68130</v>
      </c>
    </row>
    <row r="66251" spans="1:3" x14ac:dyDescent="0.3">
      <c r="A66251" t="s">
        <v>68131</v>
      </c>
      <c r="C66251" t="s">
        <v>68131</v>
      </c>
    </row>
    <row r="66252" spans="1:3" x14ac:dyDescent="0.3">
      <c r="A66252" t="s">
        <v>68132</v>
      </c>
      <c r="C66252" t="s">
        <v>68132</v>
      </c>
    </row>
    <row r="66253" spans="1:3" x14ac:dyDescent="0.3">
      <c r="A66253" t="s">
        <v>68133</v>
      </c>
      <c r="C66253" t="s">
        <v>68133</v>
      </c>
    </row>
    <row r="66254" spans="1:3" x14ac:dyDescent="0.3">
      <c r="A66254" t="s">
        <v>68134</v>
      </c>
      <c r="C66254" t="s">
        <v>68134</v>
      </c>
    </row>
    <row r="66255" spans="1:3" x14ac:dyDescent="0.3">
      <c r="A66255" t="s">
        <v>68135</v>
      </c>
      <c r="C66255" t="s">
        <v>68135</v>
      </c>
    </row>
    <row r="66256" spans="1:3" x14ac:dyDescent="0.3">
      <c r="A66256" t="s">
        <v>68136</v>
      </c>
      <c r="C66256" t="s">
        <v>68136</v>
      </c>
    </row>
    <row r="66257" spans="1:3" x14ac:dyDescent="0.3">
      <c r="A66257" t="s">
        <v>68137</v>
      </c>
      <c r="C66257" t="s">
        <v>68137</v>
      </c>
    </row>
    <row r="66258" spans="1:3" x14ac:dyDescent="0.3">
      <c r="A66258" t="s">
        <v>68138</v>
      </c>
      <c r="C66258" t="s">
        <v>68138</v>
      </c>
    </row>
    <row r="66259" spans="1:3" x14ac:dyDescent="0.3">
      <c r="A66259" t="s">
        <v>68139</v>
      </c>
      <c r="C66259" t="s">
        <v>68139</v>
      </c>
    </row>
    <row r="66260" spans="1:3" x14ac:dyDescent="0.3">
      <c r="A66260" t="s">
        <v>68140</v>
      </c>
      <c r="C66260" t="s">
        <v>68140</v>
      </c>
    </row>
    <row r="66261" spans="1:3" x14ac:dyDescent="0.3">
      <c r="A66261" t="s">
        <v>68141</v>
      </c>
      <c r="C66261" t="s">
        <v>68141</v>
      </c>
    </row>
    <row r="66262" spans="1:3" x14ac:dyDescent="0.3">
      <c r="A66262" t="s">
        <v>68142</v>
      </c>
      <c r="C66262" t="s">
        <v>68142</v>
      </c>
    </row>
    <row r="66263" spans="1:3" x14ac:dyDescent="0.3">
      <c r="A66263" t="s">
        <v>68143</v>
      </c>
      <c r="C66263" t="s">
        <v>68143</v>
      </c>
    </row>
    <row r="66264" spans="1:3" x14ac:dyDescent="0.3">
      <c r="A66264" t="s">
        <v>68144</v>
      </c>
      <c r="C66264" t="s">
        <v>68144</v>
      </c>
    </row>
    <row r="66265" spans="1:3" x14ac:dyDescent="0.3">
      <c r="A66265" t="s">
        <v>68145</v>
      </c>
      <c r="C66265" t="s">
        <v>68145</v>
      </c>
    </row>
    <row r="66266" spans="1:3" x14ac:dyDescent="0.3">
      <c r="A66266" t="s">
        <v>68146</v>
      </c>
      <c r="C66266" t="s">
        <v>68146</v>
      </c>
    </row>
    <row r="66267" spans="1:3" x14ac:dyDescent="0.3">
      <c r="A66267" t="s">
        <v>68147</v>
      </c>
      <c r="C66267" t="s">
        <v>68147</v>
      </c>
    </row>
    <row r="66268" spans="1:3" x14ac:dyDescent="0.3">
      <c r="A66268" t="s">
        <v>68148</v>
      </c>
      <c r="C66268" t="s">
        <v>68148</v>
      </c>
    </row>
    <row r="66269" spans="1:3" x14ac:dyDescent="0.3">
      <c r="A66269" t="s">
        <v>68149</v>
      </c>
      <c r="C66269" t="s">
        <v>68149</v>
      </c>
    </row>
    <row r="66270" spans="1:3" x14ac:dyDescent="0.3">
      <c r="A66270" t="s">
        <v>68150</v>
      </c>
      <c r="C66270" t="s">
        <v>68150</v>
      </c>
    </row>
    <row r="66271" spans="1:3" x14ac:dyDescent="0.3">
      <c r="A66271" t="s">
        <v>68151</v>
      </c>
      <c r="C66271" t="s">
        <v>68151</v>
      </c>
    </row>
    <row r="66272" spans="1:3" x14ac:dyDescent="0.3">
      <c r="A66272" t="s">
        <v>68152</v>
      </c>
      <c r="C66272" t="s">
        <v>68152</v>
      </c>
    </row>
    <row r="66273" spans="1:3" x14ac:dyDescent="0.3">
      <c r="A66273" t="s">
        <v>68153</v>
      </c>
      <c r="C66273" t="s">
        <v>68153</v>
      </c>
    </row>
    <row r="66274" spans="1:3" x14ac:dyDescent="0.3">
      <c r="A66274" t="s">
        <v>68154</v>
      </c>
      <c r="C66274" t="s">
        <v>68154</v>
      </c>
    </row>
    <row r="66275" spans="1:3" x14ac:dyDescent="0.3">
      <c r="A66275" t="s">
        <v>68155</v>
      </c>
      <c r="C66275" t="s">
        <v>68155</v>
      </c>
    </row>
    <row r="66276" spans="1:3" x14ac:dyDescent="0.3">
      <c r="A66276" t="s">
        <v>68156</v>
      </c>
      <c r="C66276" t="s">
        <v>68156</v>
      </c>
    </row>
    <row r="66277" spans="1:3" x14ac:dyDescent="0.3">
      <c r="A66277" t="s">
        <v>68157</v>
      </c>
      <c r="C66277" t="s">
        <v>68157</v>
      </c>
    </row>
    <row r="66278" spans="1:3" x14ac:dyDescent="0.3">
      <c r="A66278" t="s">
        <v>68158</v>
      </c>
      <c r="C66278" t="s">
        <v>68158</v>
      </c>
    </row>
    <row r="66279" spans="1:3" x14ac:dyDescent="0.3">
      <c r="A66279" t="s">
        <v>68159</v>
      </c>
      <c r="C66279" t="s">
        <v>68159</v>
      </c>
    </row>
    <row r="66280" spans="1:3" x14ac:dyDescent="0.3">
      <c r="A66280" t="s">
        <v>68160</v>
      </c>
      <c r="C66280" t="s">
        <v>68160</v>
      </c>
    </row>
    <row r="66281" spans="1:3" x14ac:dyDescent="0.3">
      <c r="A66281" t="s">
        <v>68161</v>
      </c>
      <c r="C66281" t="s">
        <v>68161</v>
      </c>
    </row>
    <row r="66282" spans="1:3" x14ac:dyDescent="0.3">
      <c r="A66282" t="s">
        <v>68162</v>
      </c>
      <c r="C66282" t="s">
        <v>68162</v>
      </c>
    </row>
    <row r="66283" spans="1:3" x14ac:dyDescent="0.3">
      <c r="A66283" t="s">
        <v>68163</v>
      </c>
      <c r="C66283" t="s">
        <v>68163</v>
      </c>
    </row>
    <row r="66284" spans="1:3" x14ac:dyDescent="0.3">
      <c r="A66284" t="s">
        <v>68164</v>
      </c>
      <c r="C66284" t="s">
        <v>68164</v>
      </c>
    </row>
    <row r="66285" spans="1:3" x14ac:dyDescent="0.3">
      <c r="A66285" t="s">
        <v>68165</v>
      </c>
      <c r="C66285" t="s">
        <v>68165</v>
      </c>
    </row>
    <row r="66286" spans="1:3" x14ac:dyDescent="0.3">
      <c r="A66286" t="s">
        <v>68166</v>
      </c>
      <c r="C66286" t="s">
        <v>68166</v>
      </c>
    </row>
    <row r="66287" spans="1:3" x14ac:dyDescent="0.3">
      <c r="A66287" t="s">
        <v>68167</v>
      </c>
      <c r="C66287" t="s">
        <v>68167</v>
      </c>
    </row>
    <row r="66288" spans="1:3" x14ac:dyDescent="0.3">
      <c r="A66288" t="s">
        <v>68168</v>
      </c>
      <c r="C66288" t="s">
        <v>68168</v>
      </c>
    </row>
    <row r="66289" spans="1:3" x14ac:dyDescent="0.3">
      <c r="A66289" t="s">
        <v>68169</v>
      </c>
      <c r="C66289" t="s">
        <v>68169</v>
      </c>
    </row>
    <row r="66290" spans="1:3" x14ac:dyDescent="0.3">
      <c r="A66290" t="s">
        <v>68170</v>
      </c>
      <c r="C66290" t="s">
        <v>68170</v>
      </c>
    </row>
    <row r="66291" spans="1:3" x14ac:dyDescent="0.3">
      <c r="A66291" t="s">
        <v>68171</v>
      </c>
      <c r="C66291" t="s">
        <v>68171</v>
      </c>
    </row>
    <row r="66292" spans="1:3" x14ac:dyDescent="0.3">
      <c r="A66292" t="s">
        <v>68172</v>
      </c>
      <c r="C66292" t="s">
        <v>68172</v>
      </c>
    </row>
    <row r="66293" spans="1:3" x14ac:dyDescent="0.3">
      <c r="A66293" t="s">
        <v>68173</v>
      </c>
      <c r="C66293" t="s">
        <v>68173</v>
      </c>
    </row>
    <row r="66294" spans="1:3" x14ac:dyDescent="0.3">
      <c r="A66294" t="s">
        <v>68174</v>
      </c>
      <c r="C66294" t="s">
        <v>68174</v>
      </c>
    </row>
    <row r="66295" spans="1:3" x14ac:dyDescent="0.3">
      <c r="A66295" t="s">
        <v>68175</v>
      </c>
      <c r="C66295" t="s">
        <v>68175</v>
      </c>
    </row>
    <row r="66296" spans="1:3" x14ac:dyDescent="0.3">
      <c r="A66296" t="s">
        <v>68176</v>
      </c>
      <c r="C66296" t="s">
        <v>68176</v>
      </c>
    </row>
    <row r="66297" spans="1:3" x14ac:dyDescent="0.3">
      <c r="A66297" t="s">
        <v>68177</v>
      </c>
      <c r="C66297" t="s">
        <v>68177</v>
      </c>
    </row>
    <row r="66298" spans="1:3" x14ac:dyDescent="0.3">
      <c r="A66298" t="s">
        <v>68178</v>
      </c>
      <c r="C66298" t="s">
        <v>68178</v>
      </c>
    </row>
    <row r="66299" spans="1:3" x14ac:dyDescent="0.3">
      <c r="A66299" t="s">
        <v>68179</v>
      </c>
      <c r="C66299" t="s">
        <v>68179</v>
      </c>
    </row>
    <row r="66300" spans="1:3" x14ac:dyDescent="0.3">
      <c r="A66300" t="s">
        <v>68180</v>
      </c>
      <c r="C66300" t="s">
        <v>68180</v>
      </c>
    </row>
    <row r="66301" spans="1:3" x14ac:dyDescent="0.3">
      <c r="A66301" t="s">
        <v>68181</v>
      </c>
      <c r="C66301" t="s">
        <v>68181</v>
      </c>
    </row>
    <row r="66302" spans="1:3" x14ac:dyDescent="0.3">
      <c r="A66302" t="s">
        <v>68182</v>
      </c>
      <c r="C66302" t="s">
        <v>68182</v>
      </c>
    </row>
    <row r="66303" spans="1:3" x14ac:dyDescent="0.3">
      <c r="A66303" t="s">
        <v>68183</v>
      </c>
      <c r="C66303" t="s">
        <v>68183</v>
      </c>
    </row>
    <row r="66304" spans="1:3" x14ac:dyDescent="0.3">
      <c r="A66304" t="s">
        <v>68184</v>
      </c>
      <c r="C66304" t="s">
        <v>68184</v>
      </c>
    </row>
    <row r="66305" spans="1:3" x14ac:dyDescent="0.3">
      <c r="A66305" t="s">
        <v>68185</v>
      </c>
      <c r="C66305" t="s">
        <v>68185</v>
      </c>
    </row>
    <row r="66306" spans="1:3" x14ac:dyDescent="0.3">
      <c r="A66306" t="s">
        <v>68186</v>
      </c>
      <c r="C66306" t="s">
        <v>68186</v>
      </c>
    </row>
    <row r="66307" spans="1:3" x14ac:dyDescent="0.3">
      <c r="A66307" t="s">
        <v>68187</v>
      </c>
      <c r="C66307" t="s">
        <v>68187</v>
      </c>
    </row>
    <row r="66308" spans="1:3" x14ac:dyDescent="0.3">
      <c r="A66308" t="s">
        <v>68188</v>
      </c>
      <c r="C66308" t="s">
        <v>68188</v>
      </c>
    </row>
    <row r="66309" spans="1:3" x14ac:dyDescent="0.3">
      <c r="A66309" t="s">
        <v>68189</v>
      </c>
      <c r="C66309" t="s">
        <v>68189</v>
      </c>
    </row>
    <row r="66310" spans="1:3" x14ac:dyDescent="0.3">
      <c r="A66310" t="s">
        <v>68190</v>
      </c>
      <c r="C66310" t="s">
        <v>68190</v>
      </c>
    </row>
    <row r="66311" spans="1:3" x14ac:dyDescent="0.3">
      <c r="A66311" t="s">
        <v>68191</v>
      </c>
      <c r="C66311" t="s">
        <v>68191</v>
      </c>
    </row>
    <row r="66312" spans="1:3" x14ac:dyDescent="0.3">
      <c r="A66312" t="s">
        <v>68192</v>
      </c>
      <c r="C66312" t="s">
        <v>68192</v>
      </c>
    </row>
    <row r="66313" spans="1:3" x14ac:dyDescent="0.3">
      <c r="A66313" t="s">
        <v>68193</v>
      </c>
      <c r="C66313" t="s">
        <v>68193</v>
      </c>
    </row>
    <row r="66314" spans="1:3" x14ac:dyDescent="0.3">
      <c r="A66314" t="s">
        <v>68194</v>
      </c>
      <c r="C66314" t="s">
        <v>68194</v>
      </c>
    </row>
    <row r="66315" spans="1:3" x14ac:dyDescent="0.3">
      <c r="A66315" t="s">
        <v>68195</v>
      </c>
      <c r="C66315" t="s">
        <v>68195</v>
      </c>
    </row>
    <row r="66316" spans="1:3" x14ac:dyDescent="0.3">
      <c r="A66316" t="s">
        <v>68196</v>
      </c>
      <c r="C66316" t="s">
        <v>68196</v>
      </c>
    </row>
    <row r="66317" spans="1:3" x14ac:dyDescent="0.3">
      <c r="A66317" t="s">
        <v>68197</v>
      </c>
      <c r="C66317" t="s">
        <v>68197</v>
      </c>
    </row>
    <row r="66318" spans="1:3" x14ac:dyDescent="0.3">
      <c r="A66318" t="s">
        <v>68198</v>
      </c>
      <c r="C66318" t="s">
        <v>68198</v>
      </c>
    </row>
    <row r="66319" spans="1:3" x14ac:dyDescent="0.3">
      <c r="A66319" t="s">
        <v>68199</v>
      </c>
      <c r="C66319" t="s">
        <v>68199</v>
      </c>
    </row>
    <row r="66320" spans="1:3" x14ac:dyDescent="0.3">
      <c r="A66320" t="s">
        <v>68200</v>
      </c>
      <c r="C66320" t="s">
        <v>68200</v>
      </c>
    </row>
    <row r="66321" spans="1:3" x14ac:dyDescent="0.3">
      <c r="A66321" t="s">
        <v>68201</v>
      </c>
      <c r="C66321" t="s">
        <v>68201</v>
      </c>
    </row>
    <row r="66322" spans="1:3" x14ac:dyDescent="0.3">
      <c r="A66322" t="s">
        <v>68202</v>
      </c>
      <c r="C66322" t="s">
        <v>68202</v>
      </c>
    </row>
    <row r="66323" spans="1:3" x14ac:dyDescent="0.3">
      <c r="A66323" t="s">
        <v>68203</v>
      </c>
      <c r="C66323" t="s">
        <v>68203</v>
      </c>
    </row>
    <row r="66324" spans="1:3" x14ac:dyDescent="0.3">
      <c r="A66324" t="s">
        <v>68204</v>
      </c>
      <c r="C66324" t="s">
        <v>68204</v>
      </c>
    </row>
    <row r="66325" spans="1:3" x14ac:dyDescent="0.3">
      <c r="A66325" t="s">
        <v>68205</v>
      </c>
      <c r="C66325" t="s">
        <v>68205</v>
      </c>
    </row>
    <row r="66326" spans="1:3" x14ac:dyDescent="0.3">
      <c r="A66326" t="s">
        <v>68206</v>
      </c>
      <c r="C66326" t="s">
        <v>68206</v>
      </c>
    </row>
    <row r="66327" spans="1:3" x14ac:dyDescent="0.3">
      <c r="A66327" t="s">
        <v>68207</v>
      </c>
      <c r="C66327" t="s">
        <v>68207</v>
      </c>
    </row>
    <row r="66328" spans="1:3" x14ac:dyDescent="0.3">
      <c r="A66328" t="s">
        <v>68208</v>
      </c>
      <c r="C66328" t="s">
        <v>68208</v>
      </c>
    </row>
    <row r="66329" spans="1:3" x14ac:dyDescent="0.3">
      <c r="A66329" t="s">
        <v>68209</v>
      </c>
      <c r="C66329" t="s">
        <v>68209</v>
      </c>
    </row>
    <row r="66330" spans="1:3" x14ac:dyDescent="0.3">
      <c r="A66330" t="s">
        <v>68210</v>
      </c>
      <c r="C66330" t="s">
        <v>68210</v>
      </c>
    </row>
    <row r="66331" spans="1:3" x14ac:dyDescent="0.3">
      <c r="A66331" t="s">
        <v>68211</v>
      </c>
      <c r="C66331" t="s">
        <v>68211</v>
      </c>
    </row>
    <row r="66332" spans="1:3" x14ac:dyDescent="0.3">
      <c r="A66332" t="s">
        <v>68212</v>
      </c>
      <c r="C66332" t="s">
        <v>68212</v>
      </c>
    </row>
    <row r="66333" spans="1:3" x14ac:dyDescent="0.3">
      <c r="A66333" t="s">
        <v>68213</v>
      </c>
      <c r="C66333" t="s">
        <v>68213</v>
      </c>
    </row>
    <row r="66334" spans="1:3" x14ac:dyDescent="0.3">
      <c r="A66334" t="s">
        <v>68214</v>
      </c>
      <c r="C66334" t="s">
        <v>68214</v>
      </c>
    </row>
    <row r="66335" spans="1:3" x14ac:dyDescent="0.3">
      <c r="A66335" t="s">
        <v>68215</v>
      </c>
      <c r="C66335" t="s">
        <v>68215</v>
      </c>
    </row>
    <row r="66336" spans="1:3" x14ac:dyDescent="0.3">
      <c r="A66336" t="s">
        <v>68216</v>
      </c>
      <c r="C66336" t="s">
        <v>68216</v>
      </c>
    </row>
    <row r="66337" spans="1:3" x14ac:dyDescent="0.3">
      <c r="A66337" t="s">
        <v>68217</v>
      </c>
      <c r="C66337" t="s">
        <v>68217</v>
      </c>
    </row>
    <row r="66338" spans="1:3" x14ac:dyDescent="0.3">
      <c r="A66338" t="s">
        <v>68218</v>
      </c>
      <c r="C66338" t="s">
        <v>68218</v>
      </c>
    </row>
    <row r="66339" spans="1:3" x14ac:dyDescent="0.3">
      <c r="A66339" t="s">
        <v>68219</v>
      </c>
      <c r="C66339" t="s">
        <v>68219</v>
      </c>
    </row>
    <row r="66340" spans="1:3" x14ac:dyDescent="0.3">
      <c r="A66340" t="s">
        <v>68220</v>
      </c>
      <c r="C66340" t="s">
        <v>68220</v>
      </c>
    </row>
    <row r="66341" spans="1:3" x14ac:dyDescent="0.3">
      <c r="A66341" t="s">
        <v>68221</v>
      </c>
      <c r="C66341" t="s">
        <v>68221</v>
      </c>
    </row>
    <row r="66342" spans="1:3" x14ac:dyDescent="0.3">
      <c r="A66342" t="s">
        <v>68222</v>
      </c>
      <c r="C66342" t="s">
        <v>68222</v>
      </c>
    </row>
    <row r="66343" spans="1:3" x14ac:dyDescent="0.3">
      <c r="A66343" t="s">
        <v>68223</v>
      </c>
      <c r="C66343" t="s">
        <v>68223</v>
      </c>
    </row>
    <row r="66344" spans="1:3" x14ac:dyDescent="0.3">
      <c r="A66344" t="s">
        <v>68224</v>
      </c>
      <c r="C66344" t="s">
        <v>68224</v>
      </c>
    </row>
    <row r="66345" spans="1:3" x14ac:dyDescent="0.3">
      <c r="A66345" t="s">
        <v>68225</v>
      </c>
      <c r="C66345" t="s">
        <v>68225</v>
      </c>
    </row>
    <row r="66346" spans="1:3" x14ac:dyDescent="0.3">
      <c r="A66346" t="s">
        <v>68226</v>
      </c>
      <c r="C66346" t="s">
        <v>68226</v>
      </c>
    </row>
    <row r="66347" spans="1:3" x14ac:dyDescent="0.3">
      <c r="A66347" t="s">
        <v>68227</v>
      </c>
      <c r="C66347" t="s">
        <v>68227</v>
      </c>
    </row>
    <row r="66348" spans="1:3" x14ac:dyDescent="0.3">
      <c r="A66348" t="s">
        <v>68228</v>
      </c>
      <c r="C66348" t="s">
        <v>68228</v>
      </c>
    </row>
    <row r="66349" spans="1:3" x14ac:dyDescent="0.3">
      <c r="A66349" t="s">
        <v>68229</v>
      </c>
      <c r="C66349" t="s">
        <v>68229</v>
      </c>
    </row>
    <row r="66350" spans="1:3" x14ac:dyDescent="0.3">
      <c r="A66350" t="s">
        <v>68230</v>
      </c>
      <c r="C66350" t="s">
        <v>68230</v>
      </c>
    </row>
    <row r="66351" spans="1:3" x14ac:dyDescent="0.3">
      <c r="A66351" t="s">
        <v>68231</v>
      </c>
      <c r="C66351" t="s">
        <v>68231</v>
      </c>
    </row>
    <row r="66352" spans="1:3" x14ac:dyDescent="0.3">
      <c r="A66352" t="s">
        <v>68232</v>
      </c>
      <c r="C66352" t="s">
        <v>68232</v>
      </c>
    </row>
    <row r="66353" spans="1:3" x14ac:dyDescent="0.3">
      <c r="A66353" t="s">
        <v>68233</v>
      </c>
      <c r="C66353" t="s">
        <v>68233</v>
      </c>
    </row>
    <row r="66354" spans="1:3" x14ac:dyDescent="0.3">
      <c r="A66354" t="s">
        <v>68234</v>
      </c>
      <c r="C66354" t="s">
        <v>68234</v>
      </c>
    </row>
    <row r="66355" spans="1:3" x14ac:dyDescent="0.3">
      <c r="A66355" t="s">
        <v>68235</v>
      </c>
      <c r="C66355" t="s">
        <v>68235</v>
      </c>
    </row>
    <row r="66356" spans="1:3" x14ac:dyDescent="0.3">
      <c r="A66356" t="s">
        <v>68236</v>
      </c>
      <c r="C66356" t="s">
        <v>68236</v>
      </c>
    </row>
    <row r="66357" spans="1:3" x14ac:dyDescent="0.3">
      <c r="A66357" t="s">
        <v>68237</v>
      </c>
      <c r="C66357" t="s">
        <v>68237</v>
      </c>
    </row>
    <row r="66358" spans="1:3" x14ac:dyDescent="0.3">
      <c r="A66358" t="s">
        <v>68238</v>
      </c>
      <c r="C66358" t="s">
        <v>68238</v>
      </c>
    </row>
    <row r="66359" spans="1:3" x14ac:dyDescent="0.3">
      <c r="A66359" t="s">
        <v>68239</v>
      </c>
      <c r="C66359" t="s">
        <v>68239</v>
      </c>
    </row>
    <row r="66360" spans="1:3" x14ac:dyDescent="0.3">
      <c r="A66360" t="s">
        <v>68240</v>
      </c>
      <c r="C66360" t="s">
        <v>68240</v>
      </c>
    </row>
    <row r="66361" spans="1:3" x14ac:dyDescent="0.3">
      <c r="A66361" t="s">
        <v>68241</v>
      </c>
      <c r="C66361" t="s">
        <v>68241</v>
      </c>
    </row>
    <row r="66362" spans="1:3" x14ac:dyDescent="0.3">
      <c r="A66362" t="s">
        <v>68242</v>
      </c>
      <c r="C66362" t="s">
        <v>68242</v>
      </c>
    </row>
    <row r="66363" spans="1:3" x14ac:dyDescent="0.3">
      <c r="A66363" t="s">
        <v>68243</v>
      </c>
      <c r="C66363" t="s">
        <v>68243</v>
      </c>
    </row>
    <row r="66364" spans="1:3" x14ac:dyDescent="0.3">
      <c r="A66364" t="s">
        <v>68244</v>
      </c>
      <c r="C66364" t="s">
        <v>68244</v>
      </c>
    </row>
    <row r="66365" spans="1:3" x14ac:dyDescent="0.3">
      <c r="A66365" t="s">
        <v>68245</v>
      </c>
      <c r="C66365" t="s">
        <v>68245</v>
      </c>
    </row>
    <row r="66366" spans="1:3" x14ac:dyDescent="0.3">
      <c r="A66366" t="s">
        <v>68246</v>
      </c>
      <c r="C66366" t="s">
        <v>68246</v>
      </c>
    </row>
    <row r="66367" spans="1:3" x14ac:dyDescent="0.3">
      <c r="A66367" t="s">
        <v>68247</v>
      </c>
      <c r="C66367" t="s">
        <v>68247</v>
      </c>
    </row>
    <row r="66368" spans="1:3" x14ac:dyDescent="0.3">
      <c r="A66368" t="s">
        <v>68248</v>
      </c>
      <c r="C66368" t="s">
        <v>68248</v>
      </c>
    </row>
    <row r="66369" spans="1:3" x14ac:dyDescent="0.3">
      <c r="A66369" t="s">
        <v>68249</v>
      </c>
      <c r="C66369" t="s">
        <v>68249</v>
      </c>
    </row>
    <row r="66370" spans="1:3" x14ac:dyDescent="0.3">
      <c r="A66370" t="s">
        <v>68250</v>
      </c>
      <c r="C66370" t="s">
        <v>68250</v>
      </c>
    </row>
    <row r="66371" spans="1:3" x14ac:dyDescent="0.3">
      <c r="A66371" t="s">
        <v>68251</v>
      </c>
      <c r="C66371" t="s">
        <v>68251</v>
      </c>
    </row>
    <row r="66372" spans="1:3" x14ac:dyDescent="0.3">
      <c r="A66372" t="s">
        <v>68252</v>
      </c>
      <c r="C66372" t="s">
        <v>68252</v>
      </c>
    </row>
    <row r="66373" spans="1:3" x14ac:dyDescent="0.3">
      <c r="A66373" t="s">
        <v>68253</v>
      </c>
      <c r="C66373" t="s">
        <v>68253</v>
      </c>
    </row>
    <row r="66374" spans="1:3" x14ac:dyDescent="0.3">
      <c r="A66374" t="s">
        <v>68254</v>
      </c>
      <c r="C66374" t="s">
        <v>68254</v>
      </c>
    </row>
    <row r="66375" spans="1:3" x14ac:dyDescent="0.3">
      <c r="A66375" t="s">
        <v>68255</v>
      </c>
      <c r="C66375" t="s">
        <v>68255</v>
      </c>
    </row>
    <row r="66376" spans="1:3" x14ac:dyDescent="0.3">
      <c r="A66376" t="s">
        <v>68256</v>
      </c>
      <c r="C66376" t="s">
        <v>68256</v>
      </c>
    </row>
    <row r="66377" spans="1:3" x14ac:dyDescent="0.3">
      <c r="A66377" t="s">
        <v>68257</v>
      </c>
      <c r="C66377" t="s">
        <v>68257</v>
      </c>
    </row>
    <row r="66378" spans="1:3" x14ac:dyDescent="0.3">
      <c r="A66378" t="s">
        <v>68258</v>
      </c>
      <c r="C66378" t="s">
        <v>68258</v>
      </c>
    </row>
    <row r="66379" spans="1:3" x14ac:dyDescent="0.3">
      <c r="A66379" t="s">
        <v>68259</v>
      </c>
      <c r="C66379" t="s">
        <v>68259</v>
      </c>
    </row>
    <row r="66380" spans="1:3" x14ac:dyDescent="0.3">
      <c r="A66380" t="s">
        <v>68260</v>
      </c>
      <c r="C66380" t="s">
        <v>68260</v>
      </c>
    </row>
    <row r="66381" spans="1:3" x14ac:dyDescent="0.3">
      <c r="A66381" t="s">
        <v>68261</v>
      </c>
      <c r="C66381" t="s">
        <v>68261</v>
      </c>
    </row>
    <row r="66382" spans="1:3" x14ac:dyDescent="0.3">
      <c r="A66382" t="s">
        <v>68262</v>
      </c>
      <c r="C66382" t="s">
        <v>68262</v>
      </c>
    </row>
    <row r="66383" spans="1:3" x14ac:dyDescent="0.3">
      <c r="A66383" t="s">
        <v>68263</v>
      </c>
      <c r="C66383" t="s">
        <v>68263</v>
      </c>
    </row>
    <row r="66384" spans="1:3" x14ac:dyDescent="0.3">
      <c r="A66384" t="s">
        <v>68264</v>
      </c>
      <c r="C66384" t="s">
        <v>68264</v>
      </c>
    </row>
    <row r="66385" spans="1:3" x14ac:dyDescent="0.3">
      <c r="A66385" t="s">
        <v>68265</v>
      </c>
      <c r="C66385" t="s">
        <v>68265</v>
      </c>
    </row>
    <row r="66386" spans="1:3" x14ac:dyDescent="0.3">
      <c r="A66386" t="s">
        <v>68266</v>
      </c>
      <c r="C66386" t="s">
        <v>68266</v>
      </c>
    </row>
    <row r="66387" spans="1:3" x14ac:dyDescent="0.3">
      <c r="A66387" t="s">
        <v>68267</v>
      </c>
      <c r="C66387" t="s">
        <v>68267</v>
      </c>
    </row>
    <row r="66388" spans="1:3" x14ac:dyDescent="0.3">
      <c r="A66388" t="s">
        <v>68268</v>
      </c>
      <c r="C66388" t="s">
        <v>68268</v>
      </c>
    </row>
    <row r="66389" spans="1:3" x14ac:dyDescent="0.3">
      <c r="A66389" t="s">
        <v>68269</v>
      </c>
      <c r="C66389" t="s">
        <v>68269</v>
      </c>
    </row>
    <row r="66390" spans="1:3" x14ac:dyDescent="0.3">
      <c r="A66390" t="s">
        <v>68270</v>
      </c>
      <c r="C66390" t="s">
        <v>68270</v>
      </c>
    </row>
    <row r="66391" spans="1:3" x14ac:dyDescent="0.3">
      <c r="A66391" t="s">
        <v>68271</v>
      </c>
      <c r="C66391" t="s">
        <v>68271</v>
      </c>
    </row>
    <row r="66392" spans="1:3" x14ac:dyDescent="0.3">
      <c r="A66392" t="s">
        <v>68272</v>
      </c>
      <c r="C66392" t="s">
        <v>68272</v>
      </c>
    </row>
    <row r="66393" spans="1:3" x14ac:dyDescent="0.3">
      <c r="A66393" t="s">
        <v>68273</v>
      </c>
      <c r="C66393" t="s">
        <v>68273</v>
      </c>
    </row>
    <row r="66394" spans="1:3" x14ac:dyDescent="0.3">
      <c r="A66394" t="s">
        <v>68274</v>
      </c>
      <c r="C66394" t="s">
        <v>68274</v>
      </c>
    </row>
    <row r="66395" spans="1:3" x14ac:dyDescent="0.3">
      <c r="A66395" t="s">
        <v>68275</v>
      </c>
      <c r="C66395" t="s">
        <v>68275</v>
      </c>
    </row>
    <row r="66396" spans="1:3" x14ac:dyDescent="0.3">
      <c r="A66396" t="s">
        <v>68276</v>
      </c>
      <c r="C66396" t="s">
        <v>68276</v>
      </c>
    </row>
    <row r="66397" spans="1:3" x14ac:dyDescent="0.3">
      <c r="A66397" t="s">
        <v>68277</v>
      </c>
      <c r="C66397" t="s">
        <v>68277</v>
      </c>
    </row>
    <row r="66398" spans="1:3" x14ac:dyDescent="0.3">
      <c r="A66398" t="s">
        <v>68278</v>
      </c>
      <c r="C66398" t="s">
        <v>68278</v>
      </c>
    </row>
    <row r="66399" spans="1:3" x14ac:dyDescent="0.3">
      <c r="A66399" t="s">
        <v>68279</v>
      </c>
      <c r="C66399" t="s">
        <v>68279</v>
      </c>
    </row>
    <row r="66400" spans="1:3" x14ac:dyDescent="0.3">
      <c r="A66400" t="s">
        <v>68280</v>
      </c>
      <c r="C66400" t="s">
        <v>68280</v>
      </c>
    </row>
    <row r="66401" spans="1:3" x14ac:dyDescent="0.3">
      <c r="A66401" t="s">
        <v>68281</v>
      </c>
      <c r="C66401" t="s">
        <v>68281</v>
      </c>
    </row>
    <row r="66402" spans="1:3" x14ac:dyDescent="0.3">
      <c r="A66402" t="s">
        <v>68282</v>
      </c>
      <c r="C66402" t="s">
        <v>68282</v>
      </c>
    </row>
    <row r="66403" spans="1:3" x14ac:dyDescent="0.3">
      <c r="A66403" t="s">
        <v>68283</v>
      </c>
      <c r="C66403" t="s">
        <v>68283</v>
      </c>
    </row>
    <row r="66404" spans="1:3" x14ac:dyDescent="0.3">
      <c r="A66404" t="s">
        <v>68284</v>
      </c>
      <c r="C66404" t="s">
        <v>68284</v>
      </c>
    </row>
    <row r="66405" spans="1:3" x14ac:dyDescent="0.3">
      <c r="A66405" t="s">
        <v>68285</v>
      </c>
      <c r="C66405" t="s">
        <v>68285</v>
      </c>
    </row>
    <row r="66406" spans="1:3" x14ac:dyDescent="0.3">
      <c r="A66406" t="s">
        <v>68286</v>
      </c>
      <c r="C66406" t="s">
        <v>68286</v>
      </c>
    </row>
    <row r="66407" spans="1:3" x14ac:dyDescent="0.3">
      <c r="A66407" t="s">
        <v>68287</v>
      </c>
      <c r="C66407" t="s">
        <v>68287</v>
      </c>
    </row>
    <row r="66408" spans="1:3" x14ac:dyDescent="0.3">
      <c r="A66408" t="s">
        <v>68288</v>
      </c>
      <c r="C66408" t="s">
        <v>68288</v>
      </c>
    </row>
    <row r="66409" spans="1:3" x14ac:dyDescent="0.3">
      <c r="A66409" t="s">
        <v>68289</v>
      </c>
      <c r="C66409" t="s">
        <v>68289</v>
      </c>
    </row>
    <row r="66410" spans="1:3" x14ac:dyDescent="0.3">
      <c r="A66410" t="s">
        <v>68290</v>
      </c>
      <c r="C66410" t="s">
        <v>68290</v>
      </c>
    </row>
    <row r="66411" spans="1:3" x14ac:dyDescent="0.3">
      <c r="A66411" t="s">
        <v>68291</v>
      </c>
      <c r="C66411" t="s">
        <v>68291</v>
      </c>
    </row>
    <row r="66412" spans="1:3" x14ac:dyDescent="0.3">
      <c r="A66412" t="s">
        <v>68292</v>
      </c>
      <c r="C66412" t="s">
        <v>68292</v>
      </c>
    </row>
    <row r="66413" spans="1:3" x14ac:dyDescent="0.3">
      <c r="A66413" t="s">
        <v>68293</v>
      </c>
      <c r="C66413" t="s">
        <v>68293</v>
      </c>
    </row>
    <row r="66414" spans="1:3" x14ac:dyDescent="0.3">
      <c r="A66414" t="s">
        <v>68294</v>
      </c>
      <c r="C66414" t="s">
        <v>68294</v>
      </c>
    </row>
    <row r="66415" spans="1:3" x14ac:dyDescent="0.3">
      <c r="A66415" t="s">
        <v>68295</v>
      </c>
      <c r="C66415" t="s">
        <v>68295</v>
      </c>
    </row>
    <row r="66416" spans="1:3" x14ac:dyDescent="0.3">
      <c r="A66416" t="s">
        <v>68296</v>
      </c>
      <c r="C66416" t="s">
        <v>68296</v>
      </c>
    </row>
    <row r="66417" spans="1:3" x14ac:dyDescent="0.3">
      <c r="A66417" t="s">
        <v>68297</v>
      </c>
      <c r="C66417" t="s">
        <v>68297</v>
      </c>
    </row>
    <row r="66418" spans="1:3" x14ac:dyDescent="0.3">
      <c r="A66418" t="s">
        <v>68298</v>
      </c>
      <c r="C66418" t="s">
        <v>68298</v>
      </c>
    </row>
    <row r="66419" spans="1:3" x14ac:dyDescent="0.3">
      <c r="A66419" t="s">
        <v>68299</v>
      </c>
      <c r="C66419" t="s">
        <v>68299</v>
      </c>
    </row>
    <row r="66420" spans="1:3" x14ac:dyDescent="0.3">
      <c r="A66420" t="s">
        <v>68300</v>
      </c>
      <c r="C66420" t="s">
        <v>68300</v>
      </c>
    </row>
    <row r="66421" spans="1:3" x14ac:dyDescent="0.3">
      <c r="A66421" t="s">
        <v>68301</v>
      </c>
      <c r="C66421" t="s">
        <v>68301</v>
      </c>
    </row>
    <row r="66422" spans="1:3" x14ac:dyDescent="0.3">
      <c r="A66422" t="s">
        <v>68302</v>
      </c>
      <c r="C66422" t="s">
        <v>68302</v>
      </c>
    </row>
    <row r="66423" spans="1:3" x14ac:dyDescent="0.3">
      <c r="A66423" t="s">
        <v>68303</v>
      </c>
      <c r="C66423" t="s">
        <v>68303</v>
      </c>
    </row>
    <row r="66424" spans="1:3" x14ac:dyDescent="0.3">
      <c r="A66424" t="s">
        <v>68304</v>
      </c>
      <c r="C66424" t="s">
        <v>68304</v>
      </c>
    </row>
    <row r="66425" spans="1:3" x14ac:dyDescent="0.3">
      <c r="A66425" t="s">
        <v>68305</v>
      </c>
      <c r="C66425" t="s">
        <v>68305</v>
      </c>
    </row>
    <row r="66426" spans="1:3" x14ac:dyDescent="0.3">
      <c r="A66426" t="s">
        <v>68306</v>
      </c>
      <c r="C66426" t="s">
        <v>68306</v>
      </c>
    </row>
    <row r="66427" spans="1:3" x14ac:dyDescent="0.3">
      <c r="A66427" t="s">
        <v>68307</v>
      </c>
      <c r="C66427" t="s">
        <v>68307</v>
      </c>
    </row>
    <row r="66428" spans="1:3" x14ac:dyDescent="0.3">
      <c r="A66428" t="s">
        <v>68308</v>
      </c>
      <c r="C66428" t="s">
        <v>68308</v>
      </c>
    </row>
    <row r="66429" spans="1:3" x14ac:dyDescent="0.3">
      <c r="A66429" t="s">
        <v>68309</v>
      </c>
      <c r="C66429" t="s">
        <v>68309</v>
      </c>
    </row>
    <row r="66430" spans="1:3" x14ac:dyDescent="0.3">
      <c r="A66430" t="s">
        <v>68310</v>
      </c>
      <c r="C66430" t="s">
        <v>68310</v>
      </c>
    </row>
    <row r="66431" spans="1:3" x14ac:dyDescent="0.3">
      <c r="A66431" t="s">
        <v>68311</v>
      </c>
      <c r="C66431" t="s">
        <v>68311</v>
      </c>
    </row>
    <row r="66432" spans="1:3" x14ac:dyDescent="0.3">
      <c r="A66432" t="s">
        <v>68312</v>
      </c>
      <c r="C66432" t="s">
        <v>68312</v>
      </c>
    </row>
    <row r="66433" spans="1:3" x14ac:dyDescent="0.3">
      <c r="A66433" t="s">
        <v>68313</v>
      </c>
      <c r="C66433" t="s">
        <v>68313</v>
      </c>
    </row>
    <row r="66434" spans="1:3" x14ac:dyDescent="0.3">
      <c r="A66434" t="s">
        <v>68314</v>
      </c>
      <c r="C66434" t="s">
        <v>68314</v>
      </c>
    </row>
    <row r="66435" spans="1:3" x14ac:dyDescent="0.3">
      <c r="A66435" t="s">
        <v>68315</v>
      </c>
      <c r="C66435" t="s">
        <v>68315</v>
      </c>
    </row>
    <row r="66436" spans="1:3" x14ac:dyDescent="0.3">
      <c r="A66436" t="s">
        <v>68316</v>
      </c>
      <c r="C66436" t="s">
        <v>68316</v>
      </c>
    </row>
    <row r="66437" spans="1:3" x14ac:dyDescent="0.3">
      <c r="A66437" t="s">
        <v>68317</v>
      </c>
      <c r="C66437" t="s">
        <v>68317</v>
      </c>
    </row>
    <row r="66438" spans="1:3" x14ac:dyDescent="0.3">
      <c r="A66438" t="s">
        <v>68318</v>
      </c>
      <c r="C66438" t="s">
        <v>68318</v>
      </c>
    </row>
    <row r="66439" spans="1:3" x14ac:dyDescent="0.3">
      <c r="A66439" t="s">
        <v>68319</v>
      </c>
      <c r="C66439" t="s">
        <v>68319</v>
      </c>
    </row>
    <row r="66440" spans="1:3" x14ac:dyDescent="0.3">
      <c r="A66440" t="s">
        <v>68320</v>
      </c>
      <c r="C66440" t="s">
        <v>68320</v>
      </c>
    </row>
    <row r="66441" spans="1:3" x14ac:dyDescent="0.3">
      <c r="A66441" t="s">
        <v>68321</v>
      </c>
      <c r="C66441" t="s">
        <v>68321</v>
      </c>
    </row>
    <row r="66442" spans="1:3" x14ac:dyDescent="0.3">
      <c r="A66442" t="s">
        <v>68322</v>
      </c>
      <c r="C66442" t="s">
        <v>68322</v>
      </c>
    </row>
    <row r="66443" spans="1:3" x14ac:dyDescent="0.3">
      <c r="A66443" t="s">
        <v>68323</v>
      </c>
      <c r="C66443" t="s">
        <v>68323</v>
      </c>
    </row>
    <row r="66444" spans="1:3" x14ac:dyDescent="0.3">
      <c r="A66444" t="s">
        <v>68324</v>
      </c>
      <c r="C66444" t="s">
        <v>68324</v>
      </c>
    </row>
    <row r="66445" spans="1:3" x14ac:dyDescent="0.3">
      <c r="A66445" t="s">
        <v>68325</v>
      </c>
      <c r="C66445" t="s">
        <v>68325</v>
      </c>
    </row>
    <row r="66446" spans="1:3" x14ac:dyDescent="0.3">
      <c r="A66446" t="s">
        <v>68326</v>
      </c>
      <c r="C66446" t="s">
        <v>68326</v>
      </c>
    </row>
    <row r="66447" spans="1:3" x14ac:dyDescent="0.3">
      <c r="A66447" t="s">
        <v>68327</v>
      </c>
      <c r="C66447" t="s">
        <v>68327</v>
      </c>
    </row>
    <row r="66448" spans="1:3" x14ac:dyDescent="0.3">
      <c r="A66448" t="s">
        <v>68328</v>
      </c>
      <c r="C66448" t="s">
        <v>68328</v>
      </c>
    </row>
    <row r="66449" spans="1:3" x14ac:dyDescent="0.3">
      <c r="A66449" t="s">
        <v>68329</v>
      </c>
      <c r="C66449" t="s">
        <v>68329</v>
      </c>
    </row>
    <row r="66450" spans="1:3" x14ac:dyDescent="0.3">
      <c r="A66450" t="s">
        <v>68330</v>
      </c>
      <c r="C66450" t="s">
        <v>68330</v>
      </c>
    </row>
    <row r="66451" spans="1:3" x14ac:dyDescent="0.3">
      <c r="A66451" t="s">
        <v>68331</v>
      </c>
      <c r="C66451" t="s">
        <v>68331</v>
      </c>
    </row>
    <row r="66452" spans="1:3" x14ac:dyDescent="0.3">
      <c r="A66452" t="s">
        <v>68332</v>
      </c>
      <c r="C66452" t="s">
        <v>68332</v>
      </c>
    </row>
    <row r="66453" spans="1:3" x14ac:dyDescent="0.3">
      <c r="A66453" t="s">
        <v>68333</v>
      </c>
      <c r="C66453" t="s">
        <v>68333</v>
      </c>
    </row>
    <row r="66454" spans="1:3" x14ac:dyDescent="0.3">
      <c r="A66454" t="s">
        <v>68334</v>
      </c>
      <c r="C66454" t="s">
        <v>68334</v>
      </c>
    </row>
    <row r="66455" spans="1:3" x14ac:dyDescent="0.3">
      <c r="A66455" t="s">
        <v>68335</v>
      </c>
      <c r="C66455" t="s">
        <v>68335</v>
      </c>
    </row>
    <row r="66456" spans="1:3" x14ac:dyDescent="0.3">
      <c r="A66456" t="s">
        <v>68336</v>
      </c>
      <c r="C66456" t="s">
        <v>68336</v>
      </c>
    </row>
    <row r="66457" spans="1:3" x14ac:dyDescent="0.3">
      <c r="A66457" t="s">
        <v>68337</v>
      </c>
      <c r="C66457" t="s">
        <v>68337</v>
      </c>
    </row>
    <row r="66458" spans="1:3" x14ac:dyDescent="0.3">
      <c r="A66458" t="s">
        <v>68338</v>
      </c>
      <c r="C66458" t="s">
        <v>68338</v>
      </c>
    </row>
    <row r="66459" spans="1:3" x14ac:dyDescent="0.3">
      <c r="A66459" t="s">
        <v>68339</v>
      </c>
      <c r="C66459" t="s">
        <v>68339</v>
      </c>
    </row>
    <row r="66460" spans="1:3" x14ac:dyDescent="0.3">
      <c r="A66460" t="s">
        <v>68340</v>
      </c>
      <c r="C66460" t="s">
        <v>68340</v>
      </c>
    </row>
    <row r="66461" spans="1:3" x14ac:dyDescent="0.3">
      <c r="A66461" t="s">
        <v>68341</v>
      </c>
      <c r="C66461" t="s">
        <v>68341</v>
      </c>
    </row>
    <row r="66462" spans="1:3" x14ac:dyDescent="0.3">
      <c r="A66462" t="s">
        <v>68342</v>
      </c>
      <c r="C66462" t="s">
        <v>68342</v>
      </c>
    </row>
    <row r="66463" spans="1:3" x14ac:dyDescent="0.3">
      <c r="A66463" t="s">
        <v>68343</v>
      </c>
      <c r="C66463" t="s">
        <v>68343</v>
      </c>
    </row>
    <row r="66464" spans="1:3" x14ac:dyDescent="0.3">
      <c r="A66464" t="s">
        <v>68344</v>
      </c>
      <c r="C66464" t="s">
        <v>68344</v>
      </c>
    </row>
    <row r="66465" spans="1:3" x14ac:dyDescent="0.3">
      <c r="A66465" t="s">
        <v>68345</v>
      </c>
      <c r="C66465" t="s">
        <v>68345</v>
      </c>
    </row>
    <row r="66466" spans="1:3" x14ac:dyDescent="0.3">
      <c r="A66466" t="s">
        <v>68346</v>
      </c>
      <c r="C66466" t="s">
        <v>68346</v>
      </c>
    </row>
    <row r="66467" spans="1:3" x14ac:dyDescent="0.3">
      <c r="A66467" t="s">
        <v>68347</v>
      </c>
      <c r="C66467" t="s">
        <v>68347</v>
      </c>
    </row>
    <row r="66468" spans="1:3" x14ac:dyDescent="0.3">
      <c r="A66468" t="s">
        <v>68348</v>
      </c>
      <c r="C66468" t="s">
        <v>68348</v>
      </c>
    </row>
    <row r="66469" spans="1:3" x14ac:dyDescent="0.3">
      <c r="A66469" t="s">
        <v>68349</v>
      </c>
      <c r="C66469" t="s">
        <v>68349</v>
      </c>
    </row>
    <row r="66470" spans="1:3" x14ac:dyDescent="0.3">
      <c r="A66470" t="s">
        <v>68350</v>
      </c>
      <c r="C66470" t="s">
        <v>68350</v>
      </c>
    </row>
    <row r="66471" spans="1:3" x14ac:dyDescent="0.3">
      <c r="A66471" t="s">
        <v>68351</v>
      </c>
      <c r="C66471" t="s">
        <v>68351</v>
      </c>
    </row>
    <row r="66472" spans="1:3" x14ac:dyDescent="0.3">
      <c r="A66472" t="s">
        <v>68352</v>
      </c>
      <c r="C66472" t="s">
        <v>68352</v>
      </c>
    </row>
    <row r="66473" spans="1:3" x14ac:dyDescent="0.3">
      <c r="A66473" t="s">
        <v>68353</v>
      </c>
      <c r="C66473" t="s">
        <v>68353</v>
      </c>
    </row>
    <row r="66474" spans="1:3" x14ac:dyDescent="0.3">
      <c r="A66474" t="s">
        <v>68354</v>
      </c>
      <c r="C66474" t="s">
        <v>68354</v>
      </c>
    </row>
    <row r="66475" spans="1:3" x14ac:dyDescent="0.3">
      <c r="A66475" t="s">
        <v>68355</v>
      </c>
      <c r="C66475" t="s">
        <v>68355</v>
      </c>
    </row>
    <row r="66476" spans="1:3" x14ac:dyDescent="0.3">
      <c r="A66476" t="s">
        <v>68356</v>
      </c>
      <c r="C66476" t="s">
        <v>68356</v>
      </c>
    </row>
    <row r="66477" spans="1:3" x14ac:dyDescent="0.3">
      <c r="A66477" t="s">
        <v>68357</v>
      </c>
      <c r="C66477" t="s">
        <v>68357</v>
      </c>
    </row>
    <row r="66478" spans="1:3" x14ac:dyDescent="0.3">
      <c r="A66478" t="s">
        <v>68358</v>
      </c>
      <c r="C66478" t="s">
        <v>68358</v>
      </c>
    </row>
    <row r="66479" spans="1:3" x14ac:dyDescent="0.3">
      <c r="A66479" t="s">
        <v>68359</v>
      </c>
      <c r="C66479" t="s">
        <v>68359</v>
      </c>
    </row>
    <row r="66480" spans="1:3" x14ac:dyDescent="0.3">
      <c r="A66480" t="s">
        <v>68360</v>
      </c>
      <c r="C66480" t="s">
        <v>68360</v>
      </c>
    </row>
    <row r="66481" spans="1:3" x14ac:dyDescent="0.3">
      <c r="A66481" t="s">
        <v>68361</v>
      </c>
      <c r="C66481" t="s">
        <v>68361</v>
      </c>
    </row>
    <row r="66482" spans="1:3" x14ac:dyDescent="0.3">
      <c r="A66482" t="s">
        <v>68362</v>
      </c>
      <c r="C66482" t="s">
        <v>68362</v>
      </c>
    </row>
    <row r="66483" spans="1:3" x14ac:dyDescent="0.3">
      <c r="A66483" t="s">
        <v>68363</v>
      </c>
      <c r="C66483" t="s">
        <v>68363</v>
      </c>
    </row>
    <row r="66484" spans="1:3" x14ac:dyDescent="0.3">
      <c r="A66484" t="s">
        <v>68364</v>
      </c>
      <c r="C66484" t="s">
        <v>68364</v>
      </c>
    </row>
    <row r="66485" spans="1:3" x14ac:dyDescent="0.3">
      <c r="A66485" t="s">
        <v>68365</v>
      </c>
      <c r="C66485" t="s">
        <v>68365</v>
      </c>
    </row>
    <row r="66486" spans="1:3" x14ac:dyDescent="0.3">
      <c r="A66486" t="s">
        <v>68366</v>
      </c>
      <c r="C66486" t="s">
        <v>68366</v>
      </c>
    </row>
    <row r="66487" spans="1:3" x14ac:dyDescent="0.3">
      <c r="A66487" t="s">
        <v>68367</v>
      </c>
      <c r="C66487" t="s">
        <v>68367</v>
      </c>
    </row>
    <row r="66488" spans="1:3" x14ac:dyDescent="0.3">
      <c r="A66488" t="s">
        <v>68368</v>
      </c>
      <c r="C66488" t="s">
        <v>68368</v>
      </c>
    </row>
    <row r="66489" spans="1:3" x14ac:dyDescent="0.3">
      <c r="A66489" t="s">
        <v>68369</v>
      </c>
      <c r="C66489" t="s">
        <v>68369</v>
      </c>
    </row>
    <row r="66490" spans="1:3" x14ac:dyDescent="0.3">
      <c r="A66490" t="s">
        <v>68370</v>
      </c>
      <c r="C66490" t="s">
        <v>68370</v>
      </c>
    </row>
    <row r="66491" spans="1:3" x14ac:dyDescent="0.3">
      <c r="A66491" t="s">
        <v>68371</v>
      </c>
      <c r="C66491" t="s">
        <v>68371</v>
      </c>
    </row>
    <row r="66492" spans="1:3" x14ac:dyDescent="0.3">
      <c r="A66492" t="s">
        <v>68372</v>
      </c>
      <c r="C66492" t="s">
        <v>68372</v>
      </c>
    </row>
    <row r="66493" spans="1:3" x14ac:dyDescent="0.3">
      <c r="A66493" t="s">
        <v>68373</v>
      </c>
      <c r="C66493" t="s">
        <v>68373</v>
      </c>
    </row>
    <row r="66494" spans="1:3" x14ac:dyDescent="0.3">
      <c r="A66494" t="s">
        <v>68374</v>
      </c>
      <c r="C66494" t="s">
        <v>68374</v>
      </c>
    </row>
    <row r="66495" spans="1:3" x14ac:dyDescent="0.3">
      <c r="A66495" t="s">
        <v>68375</v>
      </c>
      <c r="C66495" t="s">
        <v>68375</v>
      </c>
    </row>
    <row r="66496" spans="1:3" x14ac:dyDescent="0.3">
      <c r="A66496" t="s">
        <v>68376</v>
      </c>
      <c r="C66496" t="s">
        <v>68376</v>
      </c>
    </row>
    <row r="66497" spans="1:3" x14ac:dyDescent="0.3">
      <c r="A66497" t="s">
        <v>68377</v>
      </c>
      <c r="C66497" t="s">
        <v>68377</v>
      </c>
    </row>
    <row r="66498" spans="1:3" x14ac:dyDescent="0.3">
      <c r="A66498" t="s">
        <v>68378</v>
      </c>
      <c r="C66498" t="s">
        <v>68378</v>
      </c>
    </row>
    <row r="66499" spans="1:3" x14ac:dyDescent="0.3">
      <c r="A66499" t="s">
        <v>68379</v>
      </c>
      <c r="C66499" t="s">
        <v>68379</v>
      </c>
    </row>
    <row r="66500" spans="1:3" x14ac:dyDescent="0.3">
      <c r="A66500" t="s">
        <v>68380</v>
      </c>
      <c r="C66500" t="s">
        <v>68380</v>
      </c>
    </row>
    <row r="66501" spans="1:3" x14ac:dyDescent="0.3">
      <c r="A66501" t="s">
        <v>68381</v>
      </c>
      <c r="C66501" t="s">
        <v>68381</v>
      </c>
    </row>
    <row r="66502" spans="1:3" x14ac:dyDescent="0.3">
      <c r="A66502" t="s">
        <v>68382</v>
      </c>
      <c r="C66502" t="s">
        <v>68382</v>
      </c>
    </row>
    <row r="66503" spans="1:3" x14ac:dyDescent="0.3">
      <c r="A66503" t="s">
        <v>68383</v>
      </c>
      <c r="C66503" t="s">
        <v>68383</v>
      </c>
    </row>
    <row r="66504" spans="1:3" x14ac:dyDescent="0.3">
      <c r="A66504" t="s">
        <v>68384</v>
      </c>
      <c r="C66504" t="s">
        <v>68384</v>
      </c>
    </row>
    <row r="66505" spans="1:3" x14ac:dyDescent="0.3">
      <c r="A66505" t="s">
        <v>68385</v>
      </c>
      <c r="C66505" t="s">
        <v>68385</v>
      </c>
    </row>
    <row r="66506" spans="1:3" x14ac:dyDescent="0.3">
      <c r="A66506" t="s">
        <v>68386</v>
      </c>
      <c r="C66506" t="s">
        <v>68386</v>
      </c>
    </row>
    <row r="66507" spans="1:3" x14ac:dyDescent="0.3">
      <c r="A66507" t="s">
        <v>68387</v>
      </c>
      <c r="C66507" t="s">
        <v>68387</v>
      </c>
    </row>
    <row r="66508" spans="1:3" x14ac:dyDescent="0.3">
      <c r="A66508" t="s">
        <v>68388</v>
      </c>
      <c r="C66508" t="s">
        <v>68388</v>
      </c>
    </row>
    <row r="66509" spans="1:3" x14ac:dyDescent="0.3">
      <c r="A66509" t="s">
        <v>68389</v>
      </c>
      <c r="C66509" t="s">
        <v>68389</v>
      </c>
    </row>
    <row r="66510" spans="1:3" x14ac:dyDescent="0.3">
      <c r="A66510" t="s">
        <v>68390</v>
      </c>
      <c r="C66510" t="s">
        <v>68390</v>
      </c>
    </row>
    <row r="66511" spans="1:3" x14ac:dyDescent="0.3">
      <c r="A66511" t="s">
        <v>68391</v>
      </c>
      <c r="C66511" t="s">
        <v>68391</v>
      </c>
    </row>
    <row r="66512" spans="1:3" x14ac:dyDescent="0.3">
      <c r="A66512" t="s">
        <v>68392</v>
      </c>
      <c r="C66512" t="s">
        <v>68392</v>
      </c>
    </row>
    <row r="66513" spans="1:3" x14ac:dyDescent="0.3">
      <c r="A66513" t="s">
        <v>68393</v>
      </c>
      <c r="C66513" t="s">
        <v>68393</v>
      </c>
    </row>
    <row r="66514" spans="1:3" x14ac:dyDescent="0.3">
      <c r="A66514" t="s">
        <v>68394</v>
      </c>
      <c r="C66514" t="s">
        <v>68394</v>
      </c>
    </row>
    <row r="66515" spans="1:3" x14ac:dyDescent="0.3">
      <c r="A66515" t="s">
        <v>68395</v>
      </c>
      <c r="C66515" t="s">
        <v>68395</v>
      </c>
    </row>
    <row r="66516" spans="1:3" x14ac:dyDescent="0.3">
      <c r="A66516" t="s">
        <v>68396</v>
      </c>
      <c r="C66516" t="s">
        <v>68396</v>
      </c>
    </row>
    <row r="66517" spans="1:3" x14ac:dyDescent="0.3">
      <c r="A66517" t="s">
        <v>68397</v>
      </c>
      <c r="C66517" t="s">
        <v>68397</v>
      </c>
    </row>
    <row r="66518" spans="1:3" x14ac:dyDescent="0.3">
      <c r="A66518" t="s">
        <v>68398</v>
      </c>
      <c r="C66518" t="s">
        <v>68398</v>
      </c>
    </row>
    <row r="66519" spans="1:3" x14ac:dyDescent="0.3">
      <c r="A66519" t="s">
        <v>68399</v>
      </c>
      <c r="C66519" t="s">
        <v>68399</v>
      </c>
    </row>
    <row r="66520" spans="1:3" x14ac:dyDescent="0.3">
      <c r="A66520" t="s">
        <v>68400</v>
      </c>
      <c r="C66520" t="s">
        <v>68400</v>
      </c>
    </row>
    <row r="66521" spans="1:3" x14ac:dyDescent="0.3">
      <c r="A66521" t="s">
        <v>68401</v>
      </c>
      <c r="C66521" t="s">
        <v>68401</v>
      </c>
    </row>
    <row r="66522" spans="1:3" x14ac:dyDescent="0.3">
      <c r="A66522" t="s">
        <v>68402</v>
      </c>
      <c r="C66522" t="s">
        <v>68402</v>
      </c>
    </row>
    <row r="66523" spans="1:3" x14ac:dyDescent="0.3">
      <c r="A66523" t="s">
        <v>68403</v>
      </c>
      <c r="C66523" t="s">
        <v>68403</v>
      </c>
    </row>
    <row r="66524" spans="1:3" x14ac:dyDescent="0.3">
      <c r="A66524" t="s">
        <v>68404</v>
      </c>
      <c r="C66524" t="s">
        <v>68404</v>
      </c>
    </row>
    <row r="66525" spans="1:3" x14ac:dyDescent="0.3">
      <c r="A66525" t="s">
        <v>68405</v>
      </c>
      <c r="C66525" t="s">
        <v>68405</v>
      </c>
    </row>
    <row r="66526" spans="1:3" x14ac:dyDescent="0.3">
      <c r="A66526" t="s">
        <v>68406</v>
      </c>
      <c r="C66526" t="s">
        <v>68406</v>
      </c>
    </row>
    <row r="66527" spans="1:3" x14ac:dyDescent="0.3">
      <c r="A66527" t="s">
        <v>68407</v>
      </c>
      <c r="C66527" t="s">
        <v>68407</v>
      </c>
    </row>
    <row r="66528" spans="1:3" x14ac:dyDescent="0.3">
      <c r="A66528" t="s">
        <v>68408</v>
      </c>
      <c r="C66528" t="s">
        <v>68408</v>
      </c>
    </row>
    <row r="66529" spans="1:3" x14ac:dyDescent="0.3">
      <c r="A66529" t="s">
        <v>68409</v>
      </c>
      <c r="C66529" t="s">
        <v>68409</v>
      </c>
    </row>
    <row r="66530" spans="1:3" x14ac:dyDescent="0.3">
      <c r="A66530" t="s">
        <v>68410</v>
      </c>
      <c r="C66530" t="s">
        <v>68410</v>
      </c>
    </row>
    <row r="66531" spans="1:3" x14ac:dyDescent="0.3">
      <c r="A66531" t="s">
        <v>68411</v>
      </c>
      <c r="C66531" t="s">
        <v>68411</v>
      </c>
    </row>
    <row r="66532" spans="1:3" x14ac:dyDescent="0.3">
      <c r="A66532" t="s">
        <v>68412</v>
      </c>
      <c r="C66532" t="s">
        <v>68412</v>
      </c>
    </row>
    <row r="66533" spans="1:3" x14ac:dyDescent="0.3">
      <c r="A66533" t="s">
        <v>68413</v>
      </c>
      <c r="C66533" t="s">
        <v>68413</v>
      </c>
    </row>
    <row r="66534" spans="1:3" x14ac:dyDescent="0.3">
      <c r="A66534" t="s">
        <v>68414</v>
      </c>
      <c r="C66534" t="s">
        <v>68414</v>
      </c>
    </row>
    <row r="66535" spans="1:3" x14ac:dyDescent="0.3">
      <c r="A66535" t="s">
        <v>68415</v>
      </c>
      <c r="C66535" t="s">
        <v>68415</v>
      </c>
    </row>
    <row r="66536" spans="1:3" x14ac:dyDescent="0.3">
      <c r="A66536" t="s">
        <v>68416</v>
      </c>
      <c r="C66536" t="s">
        <v>68416</v>
      </c>
    </row>
    <row r="66537" spans="1:3" x14ac:dyDescent="0.3">
      <c r="A66537" t="s">
        <v>68417</v>
      </c>
      <c r="C66537" t="s">
        <v>68417</v>
      </c>
    </row>
    <row r="66538" spans="1:3" x14ac:dyDescent="0.3">
      <c r="A66538" t="s">
        <v>68418</v>
      </c>
      <c r="C66538" t="s">
        <v>68418</v>
      </c>
    </row>
    <row r="66539" spans="1:3" x14ac:dyDescent="0.3">
      <c r="A66539" t="s">
        <v>68419</v>
      </c>
      <c r="C66539" t="s">
        <v>68419</v>
      </c>
    </row>
    <row r="66540" spans="1:3" x14ac:dyDescent="0.3">
      <c r="A66540" t="s">
        <v>68420</v>
      </c>
      <c r="C66540" t="s">
        <v>68420</v>
      </c>
    </row>
    <row r="66541" spans="1:3" x14ac:dyDescent="0.3">
      <c r="A66541" t="s">
        <v>68421</v>
      </c>
      <c r="C66541" t="s">
        <v>68421</v>
      </c>
    </row>
    <row r="66542" spans="1:3" x14ac:dyDescent="0.3">
      <c r="A66542" t="s">
        <v>68422</v>
      </c>
      <c r="C66542" t="s">
        <v>68422</v>
      </c>
    </row>
    <row r="66543" spans="1:3" x14ac:dyDescent="0.3">
      <c r="A66543" t="s">
        <v>68423</v>
      </c>
      <c r="C66543" t="s">
        <v>68423</v>
      </c>
    </row>
    <row r="66544" spans="1:3" x14ac:dyDescent="0.3">
      <c r="A66544" t="s">
        <v>68424</v>
      </c>
      <c r="C66544" t="s">
        <v>68424</v>
      </c>
    </row>
    <row r="66545" spans="1:3" x14ac:dyDescent="0.3">
      <c r="A66545" t="s">
        <v>68425</v>
      </c>
      <c r="C66545" t="s">
        <v>68425</v>
      </c>
    </row>
    <row r="66546" spans="1:3" x14ac:dyDescent="0.3">
      <c r="A66546" t="s">
        <v>68426</v>
      </c>
      <c r="C66546" t="s">
        <v>68426</v>
      </c>
    </row>
    <row r="66547" spans="1:3" x14ac:dyDescent="0.3">
      <c r="A66547" t="s">
        <v>68427</v>
      </c>
      <c r="C66547" t="s">
        <v>68427</v>
      </c>
    </row>
    <row r="66548" spans="1:3" x14ac:dyDescent="0.3">
      <c r="A66548" t="s">
        <v>68428</v>
      </c>
      <c r="C66548" t="s">
        <v>68428</v>
      </c>
    </row>
    <row r="66549" spans="1:3" x14ac:dyDescent="0.3">
      <c r="A66549" t="s">
        <v>68429</v>
      </c>
      <c r="C66549" t="s">
        <v>68429</v>
      </c>
    </row>
    <row r="66550" spans="1:3" x14ac:dyDescent="0.3">
      <c r="A66550" t="s">
        <v>68430</v>
      </c>
      <c r="C66550" t="s">
        <v>68430</v>
      </c>
    </row>
    <row r="66551" spans="1:3" x14ac:dyDescent="0.3">
      <c r="A66551" t="s">
        <v>68431</v>
      </c>
      <c r="C66551" t="s">
        <v>68431</v>
      </c>
    </row>
    <row r="66552" spans="1:3" x14ac:dyDescent="0.3">
      <c r="A66552" t="s">
        <v>68432</v>
      </c>
      <c r="C66552" t="s">
        <v>68432</v>
      </c>
    </row>
    <row r="66553" spans="1:3" x14ac:dyDescent="0.3">
      <c r="A66553" t="s">
        <v>68433</v>
      </c>
      <c r="C66553" t="s">
        <v>68433</v>
      </c>
    </row>
    <row r="66554" spans="1:3" x14ac:dyDescent="0.3">
      <c r="A66554" t="s">
        <v>68434</v>
      </c>
      <c r="C66554" t="s">
        <v>68434</v>
      </c>
    </row>
    <row r="66555" spans="1:3" x14ac:dyDescent="0.3">
      <c r="A66555" t="s">
        <v>68435</v>
      </c>
      <c r="C66555" t="s">
        <v>68435</v>
      </c>
    </row>
    <row r="66556" spans="1:3" x14ac:dyDescent="0.3">
      <c r="A66556" t="s">
        <v>68436</v>
      </c>
      <c r="C66556" t="s">
        <v>68436</v>
      </c>
    </row>
    <row r="66557" spans="1:3" x14ac:dyDescent="0.3">
      <c r="A66557" t="s">
        <v>68437</v>
      </c>
      <c r="C66557" t="s">
        <v>68437</v>
      </c>
    </row>
    <row r="66558" spans="1:3" x14ac:dyDescent="0.3">
      <c r="A66558" t="s">
        <v>68438</v>
      </c>
      <c r="C66558" t="s">
        <v>68438</v>
      </c>
    </row>
    <row r="66559" spans="1:3" x14ac:dyDescent="0.3">
      <c r="A66559" t="s">
        <v>68439</v>
      </c>
      <c r="C66559" t="s">
        <v>68439</v>
      </c>
    </row>
    <row r="66560" spans="1:3" x14ac:dyDescent="0.3">
      <c r="A66560" t="s">
        <v>68440</v>
      </c>
      <c r="C66560" t="s">
        <v>68440</v>
      </c>
    </row>
    <row r="66561" spans="1:3" x14ac:dyDescent="0.3">
      <c r="A66561" t="s">
        <v>68443</v>
      </c>
      <c r="C66561" t="s">
        <v>68443</v>
      </c>
    </row>
    <row r="66562" spans="1:3" x14ac:dyDescent="0.3">
      <c r="A66562" t="s">
        <v>68444</v>
      </c>
      <c r="C66562" t="s">
        <v>68444</v>
      </c>
    </row>
    <row r="66563" spans="1:3" x14ac:dyDescent="0.3">
      <c r="A66563" t="s">
        <v>68445</v>
      </c>
      <c r="C66563" t="s">
        <v>68445</v>
      </c>
    </row>
    <row r="66564" spans="1:3" x14ac:dyDescent="0.3">
      <c r="A66564" t="s">
        <v>68446</v>
      </c>
      <c r="C66564" t="s">
        <v>68446</v>
      </c>
    </row>
    <row r="66565" spans="1:3" x14ac:dyDescent="0.3">
      <c r="A66565" t="s">
        <v>68447</v>
      </c>
      <c r="C66565" t="s">
        <v>68447</v>
      </c>
    </row>
    <row r="66566" spans="1:3" x14ac:dyDescent="0.3">
      <c r="A66566" t="s">
        <v>68448</v>
      </c>
      <c r="C66566" t="s">
        <v>68448</v>
      </c>
    </row>
    <row r="66567" spans="1:3" x14ac:dyDescent="0.3">
      <c r="A66567" t="s">
        <v>68449</v>
      </c>
      <c r="C66567" t="s">
        <v>68449</v>
      </c>
    </row>
    <row r="66568" spans="1:3" x14ac:dyDescent="0.3">
      <c r="A66568" t="s">
        <v>68450</v>
      </c>
      <c r="C66568" t="s">
        <v>68450</v>
      </c>
    </row>
    <row r="66569" spans="1:3" x14ac:dyDescent="0.3">
      <c r="A66569" t="s">
        <v>68451</v>
      </c>
      <c r="C66569" t="s">
        <v>68451</v>
      </c>
    </row>
    <row r="66570" spans="1:3" x14ac:dyDescent="0.3">
      <c r="A66570" t="s">
        <v>68452</v>
      </c>
      <c r="C66570" t="s">
        <v>68452</v>
      </c>
    </row>
    <row r="66571" spans="1:3" x14ac:dyDescent="0.3">
      <c r="A66571" t="s">
        <v>68453</v>
      </c>
      <c r="C66571" t="s">
        <v>68453</v>
      </c>
    </row>
    <row r="66572" spans="1:3" x14ac:dyDescent="0.3">
      <c r="A66572" t="s">
        <v>68454</v>
      </c>
      <c r="C66572" t="s">
        <v>68454</v>
      </c>
    </row>
    <row r="66573" spans="1:3" x14ac:dyDescent="0.3">
      <c r="A66573" t="s">
        <v>68455</v>
      </c>
      <c r="C66573" t="s">
        <v>68455</v>
      </c>
    </row>
    <row r="66574" spans="1:3" x14ac:dyDescent="0.3">
      <c r="A66574" t="s">
        <v>68456</v>
      </c>
      <c r="C66574" t="s">
        <v>68456</v>
      </c>
    </row>
    <row r="66575" spans="1:3" x14ac:dyDescent="0.3">
      <c r="A66575" t="s">
        <v>68457</v>
      </c>
      <c r="C66575" t="s">
        <v>68457</v>
      </c>
    </row>
    <row r="66576" spans="1:3" x14ac:dyDescent="0.3">
      <c r="A66576" t="s">
        <v>68458</v>
      </c>
      <c r="C66576" t="s">
        <v>68458</v>
      </c>
    </row>
    <row r="66577" spans="1:3" x14ac:dyDescent="0.3">
      <c r="A66577" t="s">
        <v>68459</v>
      </c>
      <c r="C66577" t="s">
        <v>68459</v>
      </c>
    </row>
    <row r="66578" spans="1:3" x14ac:dyDescent="0.3">
      <c r="A66578" t="s">
        <v>68460</v>
      </c>
      <c r="C66578" t="s">
        <v>68460</v>
      </c>
    </row>
    <row r="66579" spans="1:3" x14ac:dyDescent="0.3">
      <c r="A66579" t="s">
        <v>68461</v>
      </c>
      <c r="C66579" t="s">
        <v>68461</v>
      </c>
    </row>
    <row r="66580" spans="1:3" x14ac:dyDescent="0.3">
      <c r="A66580" t="s">
        <v>68462</v>
      </c>
      <c r="C66580" t="s">
        <v>68462</v>
      </c>
    </row>
    <row r="66581" spans="1:3" x14ac:dyDescent="0.3">
      <c r="A66581" t="s">
        <v>68463</v>
      </c>
      <c r="C66581" t="s">
        <v>68463</v>
      </c>
    </row>
    <row r="66582" spans="1:3" x14ac:dyDescent="0.3">
      <c r="A66582" t="s">
        <v>68464</v>
      </c>
      <c r="C66582" t="s">
        <v>68464</v>
      </c>
    </row>
    <row r="66583" spans="1:3" x14ac:dyDescent="0.3">
      <c r="A66583" t="s">
        <v>68465</v>
      </c>
      <c r="C66583" t="s">
        <v>68465</v>
      </c>
    </row>
    <row r="66584" spans="1:3" x14ac:dyDescent="0.3">
      <c r="A66584" t="s">
        <v>68466</v>
      </c>
      <c r="C66584" t="s">
        <v>68466</v>
      </c>
    </row>
    <row r="66585" spans="1:3" x14ac:dyDescent="0.3">
      <c r="A66585" t="s">
        <v>68467</v>
      </c>
      <c r="C66585" t="s">
        <v>68467</v>
      </c>
    </row>
    <row r="66586" spans="1:3" x14ac:dyDescent="0.3">
      <c r="A66586" t="s">
        <v>68468</v>
      </c>
      <c r="C66586" t="s">
        <v>68468</v>
      </c>
    </row>
    <row r="66587" spans="1:3" x14ac:dyDescent="0.3">
      <c r="A66587" t="s">
        <v>68469</v>
      </c>
      <c r="C66587" t="s">
        <v>68469</v>
      </c>
    </row>
    <row r="66588" spans="1:3" x14ac:dyDescent="0.3">
      <c r="A66588" t="s">
        <v>68470</v>
      </c>
      <c r="C66588" t="s">
        <v>68470</v>
      </c>
    </row>
    <row r="66589" spans="1:3" x14ac:dyDescent="0.3">
      <c r="A66589" t="s">
        <v>68471</v>
      </c>
      <c r="C66589" t="s">
        <v>68471</v>
      </c>
    </row>
    <row r="66590" spans="1:3" x14ac:dyDescent="0.3">
      <c r="A66590" t="s">
        <v>68472</v>
      </c>
      <c r="C66590" t="s">
        <v>68472</v>
      </c>
    </row>
    <row r="66591" spans="1:3" x14ac:dyDescent="0.3">
      <c r="A66591" t="s">
        <v>68473</v>
      </c>
      <c r="C66591" t="s">
        <v>68473</v>
      </c>
    </row>
    <row r="66592" spans="1:3" x14ac:dyDescent="0.3">
      <c r="A66592" t="s">
        <v>68474</v>
      </c>
      <c r="C66592" t="s">
        <v>68474</v>
      </c>
    </row>
    <row r="66593" spans="1:3" x14ac:dyDescent="0.3">
      <c r="A66593" t="s">
        <v>68475</v>
      </c>
      <c r="C66593" t="s">
        <v>68475</v>
      </c>
    </row>
    <row r="66594" spans="1:3" x14ac:dyDescent="0.3">
      <c r="A66594" t="s">
        <v>68476</v>
      </c>
      <c r="C66594" t="s">
        <v>68476</v>
      </c>
    </row>
    <row r="66595" spans="1:3" x14ac:dyDescent="0.3">
      <c r="A66595" t="s">
        <v>68477</v>
      </c>
      <c r="C66595" t="s">
        <v>68477</v>
      </c>
    </row>
    <row r="66596" spans="1:3" x14ac:dyDescent="0.3">
      <c r="A66596" t="s">
        <v>68478</v>
      </c>
      <c r="C66596" t="s">
        <v>68478</v>
      </c>
    </row>
    <row r="66597" spans="1:3" x14ac:dyDescent="0.3">
      <c r="A66597" t="s">
        <v>68479</v>
      </c>
      <c r="C66597" t="s">
        <v>68479</v>
      </c>
    </row>
    <row r="66598" spans="1:3" x14ac:dyDescent="0.3">
      <c r="A66598" t="s">
        <v>68480</v>
      </c>
      <c r="C66598" t="s">
        <v>68480</v>
      </c>
    </row>
    <row r="66599" spans="1:3" x14ac:dyDescent="0.3">
      <c r="A66599" t="s">
        <v>68481</v>
      </c>
      <c r="C66599" t="s">
        <v>68481</v>
      </c>
    </row>
    <row r="66600" spans="1:3" x14ac:dyDescent="0.3">
      <c r="A66600" t="s">
        <v>68484</v>
      </c>
      <c r="C66600" t="s">
        <v>68484</v>
      </c>
    </row>
    <row r="66601" spans="1:3" x14ac:dyDescent="0.3">
      <c r="A66601" t="s">
        <v>68485</v>
      </c>
      <c r="C66601" t="s">
        <v>68485</v>
      </c>
    </row>
    <row r="66602" spans="1:3" x14ac:dyDescent="0.3">
      <c r="A66602" t="s">
        <v>68486</v>
      </c>
      <c r="C66602" t="s">
        <v>68486</v>
      </c>
    </row>
    <row r="66603" spans="1:3" x14ac:dyDescent="0.3">
      <c r="A66603" t="s">
        <v>68487</v>
      </c>
      <c r="C66603" t="s">
        <v>68487</v>
      </c>
    </row>
    <row r="66604" spans="1:3" x14ac:dyDescent="0.3">
      <c r="A66604" t="s">
        <v>68488</v>
      </c>
      <c r="C66604" t="s">
        <v>68488</v>
      </c>
    </row>
    <row r="66605" spans="1:3" x14ac:dyDescent="0.3">
      <c r="A66605" t="s">
        <v>68489</v>
      </c>
      <c r="C66605" t="s">
        <v>68489</v>
      </c>
    </row>
    <row r="66606" spans="1:3" x14ac:dyDescent="0.3">
      <c r="A66606" t="s">
        <v>68490</v>
      </c>
      <c r="C66606" t="s">
        <v>68490</v>
      </c>
    </row>
    <row r="66607" spans="1:3" x14ac:dyDescent="0.3">
      <c r="A66607" t="s">
        <v>68491</v>
      </c>
      <c r="C66607" t="s">
        <v>68491</v>
      </c>
    </row>
    <row r="66608" spans="1:3" x14ac:dyDescent="0.3">
      <c r="A66608" t="s">
        <v>68492</v>
      </c>
      <c r="C66608" t="s">
        <v>68492</v>
      </c>
    </row>
    <row r="66609" spans="1:3" x14ac:dyDescent="0.3">
      <c r="A66609" t="s">
        <v>68493</v>
      </c>
      <c r="C66609" t="s">
        <v>68493</v>
      </c>
    </row>
    <row r="66610" spans="1:3" x14ac:dyDescent="0.3">
      <c r="A66610" t="s">
        <v>68494</v>
      </c>
      <c r="C66610" t="s">
        <v>68494</v>
      </c>
    </row>
    <row r="66611" spans="1:3" x14ac:dyDescent="0.3">
      <c r="A66611" t="s">
        <v>68495</v>
      </c>
      <c r="C66611" t="s">
        <v>68495</v>
      </c>
    </row>
    <row r="66612" spans="1:3" x14ac:dyDescent="0.3">
      <c r="A66612" t="s">
        <v>68496</v>
      </c>
      <c r="C66612" t="s">
        <v>68496</v>
      </c>
    </row>
    <row r="66613" spans="1:3" x14ac:dyDescent="0.3">
      <c r="A66613" t="s">
        <v>68497</v>
      </c>
      <c r="C66613" t="s">
        <v>68497</v>
      </c>
    </row>
    <row r="66614" spans="1:3" x14ac:dyDescent="0.3">
      <c r="A66614" t="s">
        <v>68498</v>
      </c>
      <c r="C66614" t="s">
        <v>68498</v>
      </c>
    </row>
    <row r="66615" spans="1:3" x14ac:dyDescent="0.3">
      <c r="A66615" t="s">
        <v>68499</v>
      </c>
      <c r="C66615" t="s">
        <v>68499</v>
      </c>
    </row>
    <row r="66616" spans="1:3" x14ac:dyDescent="0.3">
      <c r="A66616" t="s">
        <v>68500</v>
      </c>
      <c r="C66616" t="s">
        <v>68500</v>
      </c>
    </row>
    <row r="66617" spans="1:3" x14ac:dyDescent="0.3">
      <c r="A66617" t="s">
        <v>68501</v>
      </c>
      <c r="C66617" t="s">
        <v>68501</v>
      </c>
    </row>
    <row r="66618" spans="1:3" x14ac:dyDescent="0.3">
      <c r="A66618" t="s">
        <v>68502</v>
      </c>
      <c r="C66618" t="s">
        <v>68502</v>
      </c>
    </row>
    <row r="66619" spans="1:3" x14ac:dyDescent="0.3">
      <c r="A66619" t="s">
        <v>68503</v>
      </c>
      <c r="C66619" t="s">
        <v>68503</v>
      </c>
    </row>
    <row r="66620" spans="1:3" x14ac:dyDescent="0.3">
      <c r="A66620" t="s">
        <v>68504</v>
      </c>
      <c r="C66620" t="s">
        <v>68504</v>
      </c>
    </row>
    <row r="66621" spans="1:3" x14ac:dyDescent="0.3">
      <c r="A66621" t="s">
        <v>68505</v>
      </c>
      <c r="C66621" t="s">
        <v>68505</v>
      </c>
    </row>
    <row r="66622" spans="1:3" x14ac:dyDescent="0.3">
      <c r="A66622" t="s">
        <v>68506</v>
      </c>
      <c r="C66622" t="s">
        <v>68506</v>
      </c>
    </row>
    <row r="66623" spans="1:3" x14ac:dyDescent="0.3">
      <c r="A66623" t="s">
        <v>68507</v>
      </c>
      <c r="C66623" t="s">
        <v>68507</v>
      </c>
    </row>
    <row r="66624" spans="1:3" x14ac:dyDescent="0.3">
      <c r="A66624" t="s">
        <v>68508</v>
      </c>
      <c r="C66624" t="s">
        <v>68508</v>
      </c>
    </row>
    <row r="66625" spans="1:3" x14ac:dyDescent="0.3">
      <c r="A66625" t="s">
        <v>68509</v>
      </c>
      <c r="C66625" t="s">
        <v>68509</v>
      </c>
    </row>
    <row r="66626" spans="1:3" x14ac:dyDescent="0.3">
      <c r="A66626" t="s">
        <v>68510</v>
      </c>
      <c r="C66626" t="s">
        <v>68510</v>
      </c>
    </row>
    <row r="66627" spans="1:3" x14ac:dyDescent="0.3">
      <c r="A66627" t="s">
        <v>68511</v>
      </c>
      <c r="C66627" t="s">
        <v>68511</v>
      </c>
    </row>
    <row r="66628" spans="1:3" x14ac:dyDescent="0.3">
      <c r="A66628" t="s">
        <v>68512</v>
      </c>
      <c r="C66628" t="s">
        <v>68512</v>
      </c>
    </row>
    <row r="66629" spans="1:3" x14ac:dyDescent="0.3">
      <c r="A66629" t="s">
        <v>68513</v>
      </c>
      <c r="C66629" t="s">
        <v>68513</v>
      </c>
    </row>
    <row r="66630" spans="1:3" x14ac:dyDescent="0.3">
      <c r="A66630" t="s">
        <v>68514</v>
      </c>
      <c r="C66630" t="s">
        <v>68514</v>
      </c>
    </row>
    <row r="66631" spans="1:3" x14ac:dyDescent="0.3">
      <c r="A66631" t="s">
        <v>68515</v>
      </c>
      <c r="C66631" t="s">
        <v>68515</v>
      </c>
    </row>
    <row r="66632" spans="1:3" x14ac:dyDescent="0.3">
      <c r="A66632" t="s">
        <v>68516</v>
      </c>
      <c r="C66632" t="s">
        <v>68516</v>
      </c>
    </row>
    <row r="66633" spans="1:3" x14ac:dyDescent="0.3">
      <c r="A66633" t="s">
        <v>68517</v>
      </c>
      <c r="C66633" t="s">
        <v>68517</v>
      </c>
    </row>
    <row r="66634" spans="1:3" x14ac:dyDescent="0.3">
      <c r="A66634" t="s">
        <v>68518</v>
      </c>
      <c r="C66634" t="s">
        <v>68518</v>
      </c>
    </row>
    <row r="66635" spans="1:3" x14ac:dyDescent="0.3">
      <c r="A66635" t="s">
        <v>68519</v>
      </c>
      <c r="C66635" t="s">
        <v>68519</v>
      </c>
    </row>
    <row r="66636" spans="1:3" x14ac:dyDescent="0.3">
      <c r="A66636" t="s">
        <v>68520</v>
      </c>
      <c r="C66636" t="s">
        <v>68520</v>
      </c>
    </row>
    <row r="66637" spans="1:3" x14ac:dyDescent="0.3">
      <c r="A66637" t="s">
        <v>68521</v>
      </c>
      <c r="C66637" t="s">
        <v>68521</v>
      </c>
    </row>
    <row r="66638" spans="1:3" x14ac:dyDescent="0.3">
      <c r="A66638" t="s">
        <v>68522</v>
      </c>
      <c r="C66638" t="s">
        <v>68522</v>
      </c>
    </row>
    <row r="66639" spans="1:3" x14ac:dyDescent="0.3">
      <c r="A66639" t="s">
        <v>68523</v>
      </c>
      <c r="C66639" t="s">
        <v>68523</v>
      </c>
    </row>
    <row r="66640" spans="1:3" x14ac:dyDescent="0.3">
      <c r="A66640" t="s">
        <v>68524</v>
      </c>
      <c r="C66640" t="s">
        <v>68524</v>
      </c>
    </row>
    <row r="66641" spans="1:3" x14ac:dyDescent="0.3">
      <c r="A66641" t="s">
        <v>68525</v>
      </c>
      <c r="C66641" t="s">
        <v>68525</v>
      </c>
    </row>
    <row r="66642" spans="1:3" x14ac:dyDescent="0.3">
      <c r="A66642" t="s">
        <v>68526</v>
      </c>
      <c r="C66642" t="s">
        <v>68526</v>
      </c>
    </row>
    <row r="66643" spans="1:3" x14ac:dyDescent="0.3">
      <c r="A66643" t="s">
        <v>68527</v>
      </c>
      <c r="C66643" t="s">
        <v>68527</v>
      </c>
    </row>
    <row r="66644" spans="1:3" x14ac:dyDescent="0.3">
      <c r="A66644" t="s">
        <v>68528</v>
      </c>
      <c r="C66644" t="s">
        <v>68528</v>
      </c>
    </row>
    <row r="66645" spans="1:3" x14ac:dyDescent="0.3">
      <c r="A66645" t="s">
        <v>68529</v>
      </c>
      <c r="C66645" t="s">
        <v>68529</v>
      </c>
    </row>
    <row r="66646" spans="1:3" x14ac:dyDescent="0.3">
      <c r="A66646" t="s">
        <v>68530</v>
      </c>
      <c r="C66646" t="s">
        <v>68530</v>
      </c>
    </row>
    <row r="66647" spans="1:3" x14ac:dyDescent="0.3">
      <c r="A66647" t="s">
        <v>68531</v>
      </c>
      <c r="C66647" t="s">
        <v>68531</v>
      </c>
    </row>
    <row r="66648" spans="1:3" x14ac:dyDescent="0.3">
      <c r="A66648" t="s">
        <v>68532</v>
      </c>
      <c r="C66648" t="s">
        <v>68532</v>
      </c>
    </row>
    <row r="66649" spans="1:3" x14ac:dyDescent="0.3">
      <c r="A66649" t="s">
        <v>68533</v>
      </c>
      <c r="C66649" t="s">
        <v>68533</v>
      </c>
    </row>
    <row r="66650" spans="1:3" x14ac:dyDescent="0.3">
      <c r="A66650" t="s">
        <v>68534</v>
      </c>
      <c r="C66650" t="s">
        <v>68534</v>
      </c>
    </row>
    <row r="66651" spans="1:3" x14ac:dyDescent="0.3">
      <c r="A66651" t="s">
        <v>68535</v>
      </c>
      <c r="C66651" t="s">
        <v>68535</v>
      </c>
    </row>
    <row r="66652" spans="1:3" x14ac:dyDescent="0.3">
      <c r="A66652" t="s">
        <v>68536</v>
      </c>
      <c r="C66652" t="s">
        <v>68536</v>
      </c>
    </row>
    <row r="66653" spans="1:3" x14ac:dyDescent="0.3">
      <c r="A66653" t="s">
        <v>68537</v>
      </c>
      <c r="C66653" t="s">
        <v>68537</v>
      </c>
    </row>
    <row r="66654" spans="1:3" x14ac:dyDescent="0.3">
      <c r="A66654" t="s">
        <v>68538</v>
      </c>
      <c r="C66654" t="s">
        <v>68538</v>
      </c>
    </row>
    <row r="66655" spans="1:3" x14ac:dyDescent="0.3">
      <c r="A66655" t="s">
        <v>68539</v>
      </c>
      <c r="C66655" t="s">
        <v>68539</v>
      </c>
    </row>
    <row r="66656" spans="1:3" x14ac:dyDescent="0.3">
      <c r="A66656" t="s">
        <v>68540</v>
      </c>
      <c r="C66656" t="s">
        <v>68540</v>
      </c>
    </row>
    <row r="66657" spans="1:3" x14ac:dyDescent="0.3">
      <c r="A66657" t="s">
        <v>68541</v>
      </c>
      <c r="C66657" t="s">
        <v>68541</v>
      </c>
    </row>
    <row r="66658" spans="1:3" x14ac:dyDescent="0.3">
      <c r="A66658" t="s">
        <v>68542</v>
      </c>
      <c r="C66658" t="s">
        <v>68542</v>
      </c>
    </row>
    <row r="66659" spans="1:3" x14ac:dyDescent="0.3">
      <c r="A66659" t="s">
        <v>68543</v>
      </c>
      <c r="C66659" t="s">
        <v>68543</v>
      </c>
    </row>
    <row r="66660" spans="1:3" x14ac:dyDescent="0.3">
      <c r="A66660" t="s">
        <v>68544</v>
      </c>
      <c r="C66660" t="s">
        <v>68544</v>
      </c>
    </row>
    <row r="66661" spans="1:3" x14ac:dyDescent="0.3">
      <c r="A66661" t="s">
        <v>68545</v>
      </c>
      <c r="C66661" t="s">
        <v>68545</v>
      </c>
    </row>
    <row r="66662" spans="1:3" x14ac:dyDescent="0.3">
      <c r="A66662" t="s">
        <v>68546</v>
      </c>
      <c r="C66662" t="s">
        <v>68546</v>
      </c>
    </row>
    <row r="66663" spans="1:3" x14ac:dyDescent="0.3">
      <c r="A66663" t="s">
        <v>68547</v>
      </c>
      <c r="C66663" t="s">
        <v>68547</v>
      </c>
    </row>
    <row r="66664" spans="1:3" x14ac:dyDescent="0.3">
      <c r="A66664" t="s">
        <v>68548</v>
      </c>
      <c r="C66664" t="s">
        <v>68548</v>
      </c>
    </row>
    <row r="66665" spans="1:3" x14ac:dyDescent="0.3">
      <c r="A66665" t="s">
        <v>68549</v>
      </c>
      <c r="C66665" t="s">
        <v>68549</v>
      </c>
    </row>
    <row r="66666" spans="1:3" x14ac:dyDescent="0.3">
      <c r="A66666" t="s">
        <v>68550</v>
      </c>
      <c r="C66666" t="s">
        <v>68550</v>
      </c>
    </row>
    <row r="66667" spans="1:3" x14ac:dyDescent="0.3">
      <c r="A66667" t="s">
        <v>68551</v>
      </c>
      <c r="C66667" t="s">
        <v>68551</v>
      </c>
    </row>
    <row r="66668" spans="1:3" x14ac:dyDescent="0.3">
      <c r="A66668" t="s">
        <v>68552</v>
      </c>
      <c r="C66668" t="s">
        <v>68552</v>
      </c>
    </row>
    <row r="66669" spans="1:3" x14ac:dyDescent="0.3">
      <c r="A66669" t="s">
        <v>68553</v>
      </c>
      <c r="C66669" t="s">
        <v>68553</v>
      </c>
    </row>
    <row r="66670" spans="1:3" x14ac:dyDescent="0.3">
      <c r="A66670" t="s">
        <v>68554</v>
      </c>
      <c r="C66670" t="s">
        <v>68554</v>
      </c>
    </row>
    <row r="66671" spans="1:3" x14ac:dyDescent="0.3">
      <c r="A66671" t="s">
        <v>68555</v>
      </c>
      <c r="C66671" t="s">
        <v>68555</v>
      </c>
    </row>
    <row r="66672" spans="1:3" x14ac:dyDescent="0.3">
      <c r="A66672" t="s">
        <v>68556</v>
      </c>
      <c r="C66672" t="s">
        <v>68556</v>
      </c>
    </row>
    <row r="66673" spans="1:3" x14ac:dyDescent="0.3">
      <c r="A66673" t="s">
        <v>68557</v>
      </c>
      <c r="C66673" t="s">
        <v>68557</v>
      </c>
    </row>
    <row r="66674" spans="1:3" x14ac:dyDescent="0.3">
      <c r="A66674" t="s">
        <v>68558</v>
      </c>
      <c r="C66674" t="s">
        <v>68558</v>
      </c>
    </row>
    <row r="66675" spans="1:3" x14ac:dyDescent="0.3">
      <c r="A66675" t="s">
        <v>68559</v>
      </c>
      <c r="C66675" t="s">
        <v>68559</v>
      </c>
    </row>
    <row r="66676" spans="1:3" x14ac:dyDescent="0.3">
      <c r="A66676" t="s">
        <v>68560</v>
      </c>
      <c r="C66676" t="s">
        <v>68560</v>
      </c>
    </row>
    <row r="66677" spans="1:3" x14ac:dyDescent="0.3">
      <c r="A66677" t="s">
        <v>68561</v>
      </c>
      <c r="C66677" t="s">
        <v>68561</v>
      </c>
    </row>
    <row r="66678" spans="1:3" x14ac:dyDescent="0.3">
      <c r="A66678" t="s">
        <v>68562</v>
      </c>
      <c r="C66678" t="s">
        <v>68562</v>
      </c>
    </row>
    <row r="66679" spans="1:3" x14ac:dyDescent="0.3">
      <c r="A66679" t="s">
        <v>68563</v>
      </c>
      <c r="C66679" t="s">
        <v>68563</v>
      </c>
    </row>
    <row r="66680" spans="1:3" x14ac:dyDescent="0.3">
      <c r="A66680" t="s">
        <v>68564</v>
      </c>
      <c r="C66680" t="s">
        <v>68564</v>
      </c>
    </row>
    <row r="66681" spans="1:3" x14ac:dyDescent="0.3">
      <c r="A66681" t="s">
        <v>68565</v>
      </c>
      <c r="C66681" t="s">
        <v>68565</v>
      </c>
    </row>
    <row r="66682" spans="1:3" x14ac:dyDescent="0.3">
      <c r="A66682" t="s">
        <v>68566</v>
      </c>
      <c r="C66682" t="s">
        <v>68566</v>
      </c>
    </row>
    <row r="66683" spans="1:3" x14ac:dyDescent="0.3">
      <c r="A66683" t="s">
        <v>68567</v>
      </c>
      <c r="C66683" t="s">
        <v>68567</v>
      </c>
    </row>
    <row r="66684" spans="1:3" x14ac:dyDescent="0.3">
      <c r="A66684" t="s">
        <v>68568</v>
      </c>
      <c r="C66684" t="s">
        <v>68568</v>
      </c>
    </row>
    <row r="66685" spans="1:3" x14ac:dyDescent="0.3">
      <c r="A66685" t="s">
        <v>68569</v>
      </c>
      <c r="C66685" t="s">
        <v>68569</v>
      </c>
    </row>
    <row r="66686" spans="1:3" x14ac:dyDescent="0.3">
      <c r="A66686" t="s">
        <v>68570</v>
      </c>
      <c r="C66686" t="s">
        <v>68570</v>
      </c>
    </row>
    <row r="66687" spans="1:3" x14ac:dyDescent="0.3">
      <c r="A66687" t="s">
        <v>68571</v>
      </c>
      <c r="C66687" t="s">
        <v>68571</v>
      </c>
    </row>
    <row r="66688" spans="1:3" x14ac:dyDescent="0.3">
      <c r="A66688" t="s">
        <v>68576</v>
      </c>
      <c r="C66688" t="s">
        <v>68576</v>
      </c>
    </row>
    <row r="66689" spans="1:3" x14ac:dyDescent="0.3">
      <c r="A66689" t="s">
        <v>68577</v>
      </c>
      <c r="C66689" t="s">
        <v>68577</v>
      </c>
    </row>
    <row r="66690" spans="1:3" x14ac:dyDescent="0.3">
      <c r="A66690" t="s">
        <v>68578</v>
      </c>
      <c r="C66690" t="s">
        <v>68578</v>
      </c>
    </row>
    <row r="66691" spans="1:3" x14ac:dyDescent="0.3">
      <c r="A66691" t="s">
        <v>68579</v>
      </c>
      <c r="C66691" t="s">
        <v>68579</v>
      </c>
    </row>
    <row r="66692" spans="1:3" x14ac:dyDescent="0.3">
      <c r="A66692" t="s">
        <v>68580</v>
      </c>
      <c r="C66692" t="s">
        <v>68580</v>
      </c>
    </row>
    <row r="66693" spans="1:3" x14ac:dyDescent="0.3">
      <c r="A66693" t="s">
        <v>68581</v>
      </c>
      <c r="C66693" t="s">
        <v>68581</v>
      </c>
    </row>
    <row r="66694" spans="1:3" x14ac:dyDescent="0.3">
      <c r="A66694" t="s">
        <v>68582</v>
      </c>
      <c r="C66694" t="s">
        <v>68582</v>
      </c>
    </row>
    <row r="66695" spans="1:3" x14ac:dyDescent="0.3">
      <c r="A66695" t="s">
        <v>68583</v>
      </c>
      <c r="C66695" t="s">
        <v>68583</v>
      </c>
    </row>
    <row r="66696" spans="1:3" x14ac:dyDescent="0.3">
      <c r="A66696" t="s">
        <v>68584</v>
      </c>
      <c r="C66696" t="s">
        <v>68584</v>
      </c>
    </row>
    <row r="66697" spans="1:3" x14ac:dyDescent="0.3">
      <c r="A66697" t="s">
        <v>68585</v>
      </c>
      <c r="C66697" t="s">
        <v>68585</v>
      </c>
    </row>
    <row r="66698" spans="1:3" x14ac:dyDescent="0.3">
      <c r="A66698" t="s">
        <v>68586</v>
      </c>
      <c r="C66698" t="s">
        <v>68586</v>
      </c>
    </row>
    <row r="66699" spans="1:3" x14ac:dyDescent="0.3">
      <c r="A66699" t="s">
        <v>68587</v>
      </c>
      <c r="C66699" t="s">
        <v>68587</v>
      </c>
    </row>
    <row r="66700" spans="1:3" x14ac:dyDescent="0.3">
      <c r="A66700" t="s">
        <v>68588</v>
      </c>
      <c r="C66700" t="s">
        <v>68588</v>
      </c>
    </row>
    <row r="66701" spans="1:3" x14ac:dyDescent="0.3">
      <c r="A66701" t="s">
        <v>68589</v>
      </c>
      <c r="C66701" t="s">
        <v>68589</v>
      </c>
    </row>
    <row r="66702" spans="1:3" x14ac:dyDescent="0.3">
      <c r="A66702" t="s">
        <v>68590</v>
      </c>
      <c r="C66702" t="s">
        <v>68590</v>
      </c>
    </row>
    <row r="66703" spans="1:3" x14ac:dyDescent="0.3">
      <c r="A66703" t="s">
        <v>68591</v>
      </c>
      <c r="C66703" t="s">
        <v>68591</v>
      </c>
    </row>
    <row r="66704" spans="1:3" x14ac:dyDescent="0.3">
      <c r="A66704" t="s">
        <v>68592</v>
      </c>
      <c r="C66704" t="s">
        <v>68592</v>
      </c>
    </row>
    <row r="66705" spans="1:3" x14ac:dyDescent="0.3">
      <c r="A66705" t="s">
        <v>68593</v>
      </c>
      <c r="C66705" t="s">
        <v>68593</v>
      </c>
    </row>
    <row r="66706" spans="1:3" x14ac:dyDescent="0.3">
      <c r="A66706" t="s">
        <v>68594</v>
      </c>
      <c r="C66706" t="s">
        <v>68594</v>
      </c>
    </row>
    <row r="66707" spans="1:3" x14ac:dyDescent="0.3">
      <c r="A66707" t="s">
        <v>68595</v>
      </c>
      <c r="C66707" t="s">
        <v>68595</v>
      </c>
    </row>
    <row r="66708" spans="1:3" x14ac:dyDescent="0.3">
      <c r="A66708" t="s">
        <v>68596</v>
      </c>
      <c r="C66708" t="s">
        <v>68596</v>
      </c>
    </row>
    <row r="66709" spans="1:3" x14ac:dyDescent="0.3">
      <c r="A66709" t="s">
        <v>68597</v>
      </c>
      <c r="C66709" t="s">
        <v>68597</v>
      </c>
    </row>
    <row r="66710" spans="1:3" x14ac:dyDescent="0.3">
      <c r="A66710" t="s">
        <v>68598</v>
      </c>
      <c r="C66710" t="s">
        <v>68598</v>
      </c>
    </row>
    <row r="66711" spans="1:3" x14ac:dyDescent="0.3">
      <c r="A66711" t="s">
        <v>68599</v>
      </c>
      <c r="C66711" t="s">
        <v>68599</v>
      </c>
    </row>
    <row r="66712" spans="1:3" x14ac:dyDescent="0.3">
      <c r="A66712" t="s">
        <v>68600</v>
      </c>
      <c r="C66712" t="s">
        <v>68600</v>
      </c>
    </row>
    <row r="66713" spans="1:3" x14ac:dyDescent="0.3">
      <c r="A66713" t="s">
        <v>68601</v>
      </c>
      <c r="C66713" t="s">
        <v>68601</v>
      </c>
    </row>
    <row r="66714" spans="1:3" x14ac:dyDescent="0.3">
      <c r="A66714" t="s">
        <v>68602</v>
      </c>
      <c r="C66714" t="s">
        <v>68602</v>
      </c>
    </row>
    <row r="66715" spans="1:3" x14ac:dyDescent="0.3">
      <c r="A66715" t="s">
        <v>68603</v>
      </c>
      <c r="C66715" t="s">
        <v>68603</v>
      </c>
    </row>
    <row r="66716" spans="1:3" x14ac:dyDescent="0.3">
      <c r="A66716" t="s">
        <v>68604</v>
      </c>
      <c r="C66716" t="s">
        <v>68604</v>
      </c>
    </row>
    <row r="66717" spans="1:3" x14ac:dyDescent="0.3">
      <c r="A66717" t="s">
        <v>68605</v>
      </c>
      <c r="C66717" t="s">
        <v>68605</v>
      </c>
    </row>
    <row r="66718" spans="1:3" x14ac:dyDescent="0.3">
      <c r="A66718" t="s">
        <v>68606</v>
      </c>
      <c r="C66718" t="s">
        <v>68606</v>
      </c>
    </row>
    <row r="66719" spans="1:3" x14ac:dyDescent="0.3">
      <c r="A66719" t="s">
        <v>68607</v>
      </c>
      <c r="C66719" t="s">
        <v>68607</v>
      </c>
    </row>
    <row r="66720" spans="1:3" x14ac:dyDescent="0.3">
      <c r="A66720" t="s">
        <v>68608</v>
      </c>
      <c r="C66720" t="s">
        <v>68608</v>
      </c>
    </row>
    <row r="66721" spans="1:3" x14ac:dyDescent="0.3">
      <c r="A66721" t="s">
        <v>68609</v>
      </c>
      <c r="C66721" t="s">
        <v>68609</v>
      </c>
    </row>
    <row r="66722" spans="1:3" x14ac:dyDescent="0.3">
      <c r="A66722" t="s">
        <v>68610</v>
      </c>
      <c r="C66722" t="s">
        <v>68610</v>
      </c>
    </row>
    <row r="66723" spans="1:3" x14ac:dyDescent="0.3">
      <c r="A66723" t="s">
        <v>68611</v>
      </c>
      <c r="C66723" t="s">
        <v>68611</v>
      </c>
    </row>
    <row r="66724" spans="1:3" x14ac:dyDescent="0.3">
      <c r="A66724" t="s">
        <v>68612</v>
      </c>
      <c r="C66724" t="s">
        <v>68612</v>
      </c>
    </row>
    <row r="66725" spans="1:3" x14ac:dyDescent="0.3">
      <c r="A66725" t="s">
        <v>68613</v>
      </c>
      <c r="C66725" t="s">
        <v>68613</v>
      </c>
    </row>
    <row r="66726" spans="1:3" x14ac:dyDescent="0.3">
      <c r="A66726" t="s">
        <v>68614</v>
      </c>
      <c r="C66726" t="s">
        <v>68614</v>
      </c>
    </row>
    <row r="66727" spans="1:3" x14ac:dyDescent="0.3">
      <c r="A66727" t="s">
        <v>68615</v>
      </c>
      <c r="C66727" t="s">
        <v>68615</v>
      </c>
    </row>
    <row r="66728" spans="1:3" x14ac:dyDescent="0.3">
      <c r="A66728" t="s">
        <v>68616</v>
      </c>
      <c r="C66728" t="s">
        <v>68616</v>
      </c>
    </row>
    <row r="66729" spans="1:3" x14ac:dyDescent="0.3">
      <c r="A66729" t="s">
        <v>68617</v>
      </c>
      <c r="C66729" t="s">
        <v>68617</v>
      </c>
    </row>
    <row r="66730" spans="1:3" x14ac:dyDescent="0.3">
      <c r="A66730" t="s">
        <v>68618</v>
      </c>
      <c r="C66730" t="s">
        <v>68618</v>
      </c>
    </row>
    <row r="66731" spans="1:3" x14ac:dyDescent="0.3">
      <c r="A66731" t="s">
        <v>68619</v>
      </c>
      <c r="C66731" t="s">
        <v>68619</v>
      </c>
    </row>
    <row r="66732" spans="1:3" x14ac:dyDescent="0.3">
      <c r="A66732" t="s">
        <v>68620</v>
      </c>
      <c r="C66732" t="s">
        <v>68620</v>
      </c>
    </row>
    <row r="66733" spans="1:3" x14ac:dyDescent="0.3">
      <c r="A66733" t="s">
        <v>68621</v>
      </c>
      <c r="C66733" t="s">
        <v>68621</v>
      </c>
    </row>
    <row r="66734" spans="1:3" x14ac:dyDescent="0.3">
      <c r="A66734" t="s">
        <v>68622</v>
      </c>
      <c r="C66734" t="s">
        <v>68622</v>
      </c>
    </row>
    <row r="66735" spans="1:3" x14ac:dyDescent="0.3">
      <c r="A66735" t="s">
        <v>68623</v>
      </c>
      <c r="C66735" t="s">
        <v>68623</v>
      </c>
    </row>
    <row r="66736" spans="1:3" x14ac:dyDescent="0.3">
      <c r="A66736" t="s">
        <v>68624</v>
      </c>
      <c r="C66736" t="s">
        <v>68624</v>
      </c>
    </row>
    <row r="66737" spans="1:3" x14ac:dyDescent="0.3">
      <c r="A66737" t="s">
        <v>68625</v>
      </c>
      <c r="C66737" t="s">
        <v>68625</v>
      </c>
    </row>
    <row r="66738" spans="1:3" x14ac:dyDescent="0.3">
      <c r="A66738" t="s">
        <v>68626</v>
      </c>
      <c r="C66738" t="s">
        <v>68626</v>
      </c>
    </row>
    <row r="66739" spans="1:3" x14ac:dyDescent="0.3">
      <c r="A66739" t="s">
        <v>68627</v>
      </c>
      <c r="C66739" t="s">
        <v>68627</v>
      </c>
    </row>
    <row r="66740" spans="1:3" x14ac:dyDescent="0.3">
      <c r="A66740" t="s">
        <v>68628</v>
      </c>
      <c r="C66740" t="s">
        <v>68628</v>
      </c>
    </row>
    <row r="66741" spans="1:3" x14ac:dyDescent="0.3">
      <c r="A66741" t="s">
        <v>68629</v>
      </c>
      <c r="C66741" t="s">
        <v>68629</v>
      </c>
    </row>
    <row r="66742" spans="1:3" x14ac:dyDescent="0.3">
      <c r="A66742" t="s">
        <v>68630</v>
      </c>
      <c r="C66742" t="s">
        <v>68630</v>
      </c>
    </row>
    <row r="66743" spans="1:3" x14ac:dyDescent="0.3">
      <c r="A66743" t="s">
        <v>68631</v>
      </c>
      <c r="C66743" t="s">
        <v>68631</v>
      </c>
    </row>
    <row r="66744" spans="1:3" x14ac:dyDescent="0.3">
      <c r="A66744" t="s">
        <v>68632</v>
      </c>
      <c r="C66744" t="s">
        <v>68632</v>
      </c>
    </row>
    <row r="66745" spans="1:3" x14ac:dyDescent="0.3">
      <c r="A66745" t="s">
        <v>68633</v>
      </c>
      <c r="C66745" t="s">
        <v>68633</v>
      </c>
    </row>
    <row r="66746" spans="1:3" x14ac:dyDescent="0.3">
      <c r="A66746" t="s">
        <v>68634</v>
      </c>
      <c r="C66746" t="s">
        <v>68634</v>
      </c>
    </row>
    <row r="66747" spans="1:3" x14ac:dyDescent="0.3">
      <c r="A66747" t="s">
        <v>68635</v>
      </c>
      <c r="C66747" t="s">
        <v>68635</v>
      </c>
    </row>
    <row r="66748" spans="1:3" x14ac:dyDescent="0.3">
      <c r="A66748" t="s">
        <v>68636</v>
      </c>
      <c r="C66748" t="s">
        <v>68636</v>
      </c>
    </row>
    <row r="66749" spans="1:3" x14ac:dyDescent="0.3">
      <c r="A66749" t="s">
        <v>68637</v>
      </c>
      <c r="C66749" t="s">
        <v>68637</v>
      </c>
    </row>
    <row r="66750" spans="1:3" x14ac:dyDescent="0.3">
      <c r="A66750" t="s">
        <v>68638</v>
      </c>
      <c r="C66750" t="s">
        <v>68638</v>
      </c>
    </row>
    <row r="66751" spans="1:3" x14ac:dyDescent="0.3">
      <c r="A66751" t="s">
        <v>68639</v>
      </c>
      <c r="C66751" t="s">
        <v>68639</v>
      </c>
    </row>
    <row r="66752" spans="1:3" x14ac:dyDescent="0.3">
      <c r="A66752" t="s">
        <v>68640</v>
      </c>
      <c r="C66752" t="s">
        <v>68640</v>
      </c>
    </row>
    <row r="66753" spans="1:3" x14ac:dyDescent="0.3">
      <c r="A66753" t="s">
        <v>68641</v>
      </c>
      <c r="C66753" t="s">
        <v>68641</v>
      </c>
    </row>
    <row r="66754" spans="1:3" x14ac:dyDescent="0.3">
      <c r="A66754" t="s">
        <v>68642</v>
      </c>
      <c r="C66754" t="s">
        <v>68642</v>
      </c>
    </row>
    <row r="66755" spans="1:3" x14ac:dyDescent="0.3">
      <c r="A66755" t="s">
        <v>68643</v>
      </c>
      <c r="C66755" t="s">
        <v>68643</v>
      </c>
    </row>
    <row r="66756" spans="1:3" x14ac:dyDescent="0.3">
      <c r="A66756" t="s">
        <v>68644</v>
      </c>
      <c r="C66756" t="s">
        <v>68644</v>
      </c>
    </row>
    <row r="66757" spans="1:3" x14ac:dyDescent="0.3">
      <c r="A66757" t="s">
        <v>68645</v>
      </c>
      <c r="C66757" t="s">
        <v>68645</v>
      </c>
    </row>
    <row r="66758" spans="1:3" x14ac:dyDescent="0.3">
      <c r="A66758" t="s">
        <v>68646</v>
      </c>
      <c r="C66758" t="s">
        <v>68646</v>
      </c>
    </row>
    <row r="66759" spans="1:3" x14ac:dyDescent="0.3">
      <c r="A66759" t="s">
        <v>68647</v>
      </c>
      <c r="C66759" t="s">
        <v>68647</v>
      </c>
    </row>
    <row r="66760" spans="1:3" x14ac:dyDescent="0.3">
      <c r="A66760" t="s">
        <v>68648</v>
      </c>
      <c r="C66760" t="s">
        <v>68648</v>
      </c>
    </row>
    <row r="66761" spans="1:3" x14ac:dyDescent="0.3">
      <c r="A66761" t="s">
        <v>68649</v>
      </c>
      <c r="C66761" t="s">
        <v>68649</v>
      </c>
    </row>
    <row r="66762" spans="1:3" x14ac:dyDescent="0.3">
      <c r="A66762" t="s">
        <v>68650</v>
      </c>
      <c r="C66762" t="s">
        <v>68650</v>
      </c>
    </row>
    <row r="66763" spans="1:3" x14ac:dyDescent="0.3">
      <c r="A66763" t="s">
        <v>68651</v>
      </c>
      <c r="C66763" t="s">
        <v>68651</v>
      </c>
    </row>
    <row r="66764" spans="1:3" x14ac:dyDescent="0.3">
      <c r="A66764" t="s">
        <v>68652</v>
      </c>
      <c r="C66764" t="s">
        <v>68652</v>
      </c>
    </row>
    <row r="66765" spans="1:3" x14ac:dyDescent="0.3">
      <c r="A66765" t="s">
        <v>68653</v>
      </c>
      <c r="C66765" t="s">
        <v>68653</v>
      </c>
    </row>
    <row r="66766" spans="1:3" x14ac:dyDescent="0.3">
      <c r="A66766" t="s">
        <v>68654</v>
      </c>
      <c r="C66766" t="s">
        <v>68654</v>
      </c>
    </row>
    <row r="66767" spans="1:3" x14ac:dyDescent="0.3">
      <c r="A66767" t="s">
        <v>68657</v>
      </c>
      <c r="C66767" t="s">
        <v>68657</v>
      </c>
    </row>
    <row r="66768" spans="1:3" x14ac:dyDescent="0.3">
      <c r="A66768" t="s">
        <v>68658</v>
      </c>
      <c r="C66768" t="s">
        <v>68658</v>
      </c>
    </row>
    <row r="66769" spans="1:3" x14ac:dyDescent="0.3">
      <c r="A66769" t="s">
        <v>68659</v>
      </c>
      <c r="C66769" t="s">
        <v>68659</v>
      </c>
    </row>
    <row r="66770" spans="1:3" x14ac:dyDescent="0.3">
      <c r="A66770" t="s">
        <v>68660</v>
      </c>
      <c r="C66770" t="s">
        <v>68660</v>
      </c>
    </row>
    <row r="66771" spans="1:3" x14ac:dyDescent="0.3">
      <c r="A66771" t="s">
        <v>68661</v>
      </c>
      <c r="C66771" t="s">
        <v>68661</v>
      </c>
    </row>
    <row r="66772" spans="1:3" x14ac:dyDescent="0.3">
      <c r="A66772" t="s">
        <v>68662</v>
      </c>
      <c r="C66772" t="s">
        <v>68662</v>
      </c>
    </row>
    <row r="66773" spans="1:3" x14ac:dyDescent="0.3">
      <c r="A66773" t="s">
        <v>68663</v>
      </c>
      <c r="C66773" t="s">
        <v>68663</v>
      </c>
    </row>
    <row r="66774" spans="1:3" x14ac:dyDescent="0.3">
      <c r="A66774" t="s">
        <v>68664</v>
      </c>
      <c r="C66774" t="s">
        <v>68664</v>
      </c>
    </row>
    <row r="66775" spans="1:3" x14ac:dyDescent="0.3">
      <c r="A66775" t="s">
        <v>68665</v>
      </c>
      <c r="C66775" t="s">
        <v>68665</v>
      </c>
    </row>
    <row r="66776" spans="1:3" x14ac:dyDescent="0.3">
      <c r="A66776" t="s">
        <v>68666</v>
      </c>
      <c r="C66776" t="s">
        <v>68666</v>
      </c>
    </row>
    <row r="66777" spans="1:3" x14ac:dyDescent="0.3">
      <c r="A66777" t="s">
        <v>68667</v>
      </c>
      <c r="C66777" t="s">
        <v>68667</v>
      </c>
    </row>
    <row r="66778" spans="1:3" x14ac:dyDescent="0.3">
      <c r="A66778" t="s">
        <v>68668</v>
      </c>
      <c r="C66778" t="s">
        <v>68668</v>
      </c>
    </row>
    <row r="66779" spans="1:3" x14ac:dyDescent="0.3">
      <c r="A66779" t="s">
        <v>68669</v>
      </c>
      <c r="C66779" t="s">
        <v>68669</v>
      </c>
    </row>
    <row r="66780" spans="1:3" x14ac:dyDescent="0.3">
      <c r="A66780" t="s">
        <v>68670</v>
      </c>
      <c r="C66780" t="s">
        <v>68670</v>
      </c>
    </row>
    <row r="66781" spans="1:3" x14ac:dyDescent="0.3">
      <c r="A66781" t="s">
        <v>68671</v>
      </c>
      <c r="C66781" t="s">
        <v>68671</v>
      </c>
    </row>
    <row r="66782" spans="1:3" x14ac:dyDescent="0.3">
      <c r="A66782" t="s">
        <v>68672</v>
      </c>
      <c r="C66782" t="s">
        <v>68672</v>
      </c>
    </row>
    <row r="66783" spans="1:3" x14ac:dyDescent="0.3">
      <c r="A66783" t="s">
        <v>68673</v>
      </c>
      <c r="C66783" t="s">
        <v>68673</v>
      </c>
    </row>
    <row r="66784" spans="1:3" x14ac:dyDescent="0.3">
      <c r="A66784" t="s">
        <v>68674</v>
      </c>
      <c r="C66784" t="s">
        <v>68674</v>
      </c>
    </row>
    <row r="66785" spans="1:3" x14ac:dyDescent="0.3">
      <c r="A66785" t="s">
        <v>68675</v>
      </c>
      <c r="C66785" t="s">
        <v>68675</v>
      </c>
    </row>
    <row r="66786" spans="1:3" x14ac:dyDescent="0.3">
      <c r="A66786" t="s">
        <v>68676</v>
      </c>
      <c r="C66786" t="s">
        <v>68676</v>
      </c>
    </row>
    <row r="66787" spans="1:3" x14ac:dyDescent="0.3">
      <c r="A66787" t="s">
        <v>68677</v>
      </c>
      <c r="C66787" t="s">
        <v>68677</v>
      </c>
    </row>
    <row r="66788" spans="1:3" x14ac:dyDescent="0.3">
      <c r="A66788" t="s">
        <v>68678</v>
      </c>
      <c r="C66788" t="s">
        <v>68678</v>
      </c>
    </row>
    <row r="66789" spans="1:3" x14ac:dyDescent="0.3">
      <c r="A66789" t="s">
        <v>68679</v>
      </c>
      <c r="C66789" t="s">
        <v>68679</v>
      </c>
    </row>
    <row r="66790" spans="1:3" x14ac:dyDescent="0.3">
      <c r="A66790" t="s">
        <v>68680</v>
      </c>
      <c r="C66790" t="s">
        <v>68680</v>
      </c>
    </row>
    <row r="66791" spans="1:3" x14ac:dyDescent="0.3">
      <c r="A66791" t="s">
        <v>68681</v>
      </c>
      <c r="C66791" t="s">
        <v>68681</v>
      </c>
    </row>
    <row r="66792" spans="1:3" x14ac:dyDescent="0.3">
      <c r="A66792" t="s">
        <v>68682</v>
      </c>
      <c r="C66792" t="s">
        <v>68682</v>
      </c>
    </row>
    <row r="66793" spans="1:3" x14ac:dyDescent="0.3">
      <c r="A66793" t="s">
        <v>68683</v>
      </c>
      <c r="C66793" t="s">
        <v>68683</v>
      </c>
    </row>
    <row r="66794" spans="1:3" x14ac:dyDescent="0.3">
      <c r="A66794" t="s">
        <v>68685</v>
      </c>
      <c r="C66794" t="s">
        <v>68685</v>
      </c>
    </row>
    <row r="66795" spans="1:3" x14ac:dyDescent="0.3">
      <c r="A66795" t="s">
        <v>68686</v>
      </c>
      <c r="C66795" t="s">
        <v>68686</v>
      </c>
    </row>
    <row r="66796" spans="1:3" x14ac:dyDescent="0.3">
      <c r="A66796" t="s">
        <v>68687</v>
      </c>
      <c r="C66796" t="s">
        <v>68687</v>
      </c>
    </row>
    <row r="66797" spans="1:3" x14ac:dyDescent="0.3">
      <c r="A66797" t="s">
        <v>68688</v>
      </c>
      <c r="C66797" t="s">
        <v>68688</v>
      </c>
    </row>
    <row r="66798" spans="1:3" x14ac:dyDescent="0.3">
      <c r="A66798" t="s">
        <v>68689</v>
      </c>
      <c r="C66798" t="s">
        <v>68689</v>
      </c>
    </row>
    <row r="66799" spans="1:3" x14ac:dyDescent="0.3">
      <c r="A66799" t="s">
        <v>68690</v>
      </c>
      <c r="C66799" t="s">
        <v>68690</v>
      </c>
    </row>
    <row r="66800" spans="1:3" x14ac:dyDescent="0.3">
      <c r="A66800" t="s">
        <v>68691</v>
      </c>
      <c r="C66800" t="s">
        <v>68691</v>
      </c>
    </row>
    <row r="66801" spans="1:3" x14ac:dyDescent="0.3">
      <c r="A66801" t="s">
        <v>68692</v>
      </c>
      <c r="C66801" t="s">
        <v>68692</v>
      </c>
    </row>
    <row r="66802" spans="1:3" x14ac:dyDescent="0.3">
      <c r="A66802" t="s">
        <v>68694</v>
      </c>
      <c r="C66802" t="s">
        <v>68694</v>
      </c>
    </row>
    <row r="66803" spans="1:3" x14ac:dyDescent="0.3">
      <c r="A66803" t="s">
        <v>68695</v>
      </c>
      <c r="C66803" t="s">
        <v>68695</v>
      </c>
    </row>
    <row r="66804" spans="1:3" x14ac:dyDescent="0.3">
      <c r="A66804" t="s">
        <v>68696</v>
      </c>
      <c r="C66804" t="s">
        <v>68696</v>
      </c>
    </row>
    <row r="66805" spans="1:3" x14ac:dyDescent="0.3">
      <c r="A66805" t="s">
        <v>68697</v>
      </c>
      <c r="C66805" t="s">
        <v>68697</v>
      </c>
    </row>
    <row r="66806" spans="1:3" x14ac:dyDescent="0.3">
      <c r="A66806" t="s">
        <v>68698</v>
      </c>
      <c r="C66806" t="s">
        <v>68698</v>
      </c>
    </row>
    <row r="66807" spans="1:3" x14ac:dyDescent="0.3">
      <c r="A66807" t="s">
        <v>68699</v>
      </c>
      <c r="C66807" t="s">
        <v>68699</v>
      </c>
    </row>
    <row r="66808" spans="1:3" x14ac:dyDescent="0.3">
      <c r="A66808" t="s">
        <v>68700</v>
      </c>
      <c r="C66808" t="s">
        <v>68700</v>
      </c>
    </row>
    <row r="66809" spans="1:3" x14ac:dyDescent="0.3">
      <c r="A66809" t="s">
        <v>68701</v>
      </c>
      <c r="C66809" t="s">
        <v>68701</v>
      </c>
    </row>
    <row r="66810" spans="1:3" x14ac:dyDescent="0.3">
      <c r="A66810" t="s">
        <v>68703</v>
      </c>
      <c r="C66810" t="s">
        <v>68703</v>
      </c>
    </row>
    <row r="66811" spans="1:3" x14ac:dyDescent="0.3">
      <c r="A66811" t="s">
        <v>68704</v>
      </c>
      <c r="C66811" t="s">
        <v>68704</v>
      </c>
    </row>
    <row r="66812" spans="1:3" x14ac:dyDescent="0.3">
      <c r="A66812" t="s">
        <v>68705</v>
      </c>
      <c r="C66812" t="s">
        <v>68705</v>
      </c>
    </row>
    <row r="66813" spans="1:3" x14ac:dyDescent="0.3">
      <c r="A66813" t="s">
        <v>68706</v>
      </c>
      <c r="C66813" t="s">
        <v>68706</v>
      </c>
    </row>
    <row r="66814" spans="1:3" x14ac:dyDescent="0.3">
      <c r="A66814" t="s">
        <v>68707</v>
      </c>
      <c r="C66814" t="s">
        <v>68707</v>
      </c>
    </row>
    <row r="66815" spans="1:3" x14ac:dyDescent="0.3">
      <c r="A66815" t="s">
        <v>68708</v>
      </c>
      <c r="C66815" t="s">
        <v>68708</v>
      </c>
    </row>
    <row r="66816" spans="1:3" x14ac:dyDescent="0.3">
      <c r="A66816" t="s">
        <v>68709</v>
      </c>
      <c r="C66816" t="s">
        <v>68709</v>
      </c>
    </row>
    <row r="66817" spans="1:3" x14ac:dyDescent="0.3">
      <c r="A66817" t="s">
        <v>68710</v>
      </c>
      <c r="C66817" t="s">
        <v>68710</v>
      </c>
    </row>
    <row r="66818" spans="1:3" x14ac:dyDescent="0.3">
      <c r="A66818" t="s">
        <v>68711</v>
      </c>
      <c r="C66818" t="s">
        <v>68711</v>
      </c>
    </row>
    <row r="66819" spans="1:3" x14ac:dyDescent="0.3">
      <c r="A66819" t="s">
        <v>68712</v>
      </c>
      <c r="C66819" t="s">
        <v>68712</v>
      </c>
    </row>
    <row r="66820" spans="1:3" x14ac:dyDescent="0.3">
      <c r="A66820" t="s">
        <v>68713</v>
      </c>
      <c r="C66820" t="s">
        <v>68713</v>
      </c>
    </row>
    <row r="66821" spans="1:3" x14ac:dyDescent="0.3">
      <c r="A66821" t="s">
        <v>68714</v>
      </c>
      <c r="C66821" t="s">
        <v>68714</v>
      </c>
    </row>
    <row r="66822" spans="1:3" x14ac:dyDescent="0.3">
      <c r="A66822" t="s">
        <v>68715</v>
      </c>
      <c r="C66822" t="s">
        <v>68715</v>
      </c>
    </row>
    <row r="66823" spans="1:3" x14ac:dyDescent="0.3">
      <c r="A66823" t="s">
        <v>68716</v>
      </c>
      <c r="C66823" t="s">
        <v>68716</v>
      </c>
    </row>
    <row r="66824" spans="1:3" x14ac:dyDescent="0.3">
      <c r="A66824" t="s">
        <v>68717</v>
      </c>
      <c r="C66824" t="s">
        <v>68717</v>
      </c>
    </row>
    <row r="66825" spans="1:3" x14ac:dyDescent="0.3">
      <c r="A66825" t="s">
        <v>68718</v>
      </c>
      <c r="C66825" t="s">
        <v>68718</v>
      </c>
    </row>
    <row r="66826" spans="1:3" x14ac:dyDescent="0.3">
      <c r="A66826" t="s">
        <v>68719</v>
      </c>
      <c r="C66826" t="s">
        <v>68719</v>
      </c>
    </row>
    <row r="66827" spans="1:3" x14ac:dyDescent="0.3">
      <c r="A66827" t="s">
        <v>68720</v>
      </c>
      <c r="C66827" t="s">
        <v>68720</v>
      </c>
    </row>
    <row r="66828" spans="1:3" x14ac:dyDescent="0.3">
      <c r="A66828" t="s">
        <v>68721</v>
      </c>
      <c r="C66828" t="s">
        <v>68721</v>
      </c>
    </row>
    <row r="66829" spans="1:3" x14ac:dyDescent="0.3">
      <c r="A66829" t="s">
        <v>68722</v>
      </c>
      <c r="C66829" t="s">
        <v>68722</v>
      </c>
    </row>
    <row r="66830" spans="1:3" x14ac:dyDescent="0.3">
      <c r="A66830" t="s">
        <v>68723</v>
      </c>
      <c r="C66830" t="s">
        <v>68723</v>
      </c>
    </row>
    <row r="66831" spans="1:3" x14ac:dyDescent="0.3">
      <c r="A66831" t="s">
        <v>68724</v>
      </c>
      <c r="C66831" t="s">
        <v>68724</v>
      </c>
    </row>
    <row r="66832" spans="1:3" x14ac:dyDescent="0.3">
      <c r="A66832" t="s">
        <v>68725</v>
      </c>
      <c r="C66832" t="s">
        <v>68725</v>
      </c>
    </row>
    <row r="66833" spans="1:3" x14ac:dyDescent="0.3">
      <c r="A66833" t="s">
        <v>68726</v>
      </c>
      <c r="C66833" t="s">
        <v>68726</v>
      </c>
    </row>
    <row r="66834" spans="1:3" x14ac:dyDescent="0.3">
      <c r="A66834" t="s">
        <v>68727</v>
      </c>
      <c r="C66834" t="s">
        <v>68727</v>
      </c>
    </row>
    <row r="66835" spans="1:3" x14ac:dyDescent="0.3">
      <c r="A66835" t="s">
        <v>68728</v>
      </c>
      <c r="C66835" t="s">
        <v>68728</v>
      </c>
    </row>
    <row r="66836" spans="1:3" x14ac:dyDescent="0.3">
      <c r="A66836" t="s">
        <v>68729</v>
      </c>
      <c r="C66836" t="s">
        <v>68729</v>
      </c>
    </row>
    <row r="66837" spans="1:3" x14ac:dyDescent="0.3">
      <c r="A66837" t="s">
        <v>68730</v>
      </c>
      <c r="C66837" t="s">
        <v>68730</v>
      </c>
    </row>
    <row r="66838" spans="1:3" x14ac:dyDescent="0.3">
      <c r="A66838" t="s">
        <v>68731</v>
      </c>
      <c r="C66838" t="s">
        <v>68731</v>
      </c>
    </row>
    <row r="66839" spans="1:3" x14ac:dyDescent="0.3">
      <c r="A66839" t="s">
        <v>68732</v>
      </c>
      <c r="C66839" t="s">
        <v>68732</v>
      </c>
    </row>
    <row r="66840" spans="1:3" x14ac:dyDescent="0.3">
      <c r="A66840" t="s">
        <v>68733</v>
      </c>
      <c r="C66840" t="s">
        <v>68733</v>
      </c>
    </row>
    <row r="66841" spans="1:3" x14ac:dyDescent="0.3">
      <c r="A66841" t="s">
        <v>68734</v>
      </c>
      <c r="C66841" t="s">
        <v>68734</v>
      </c>
    </row>
    <row r="66842" spans="1:3" x14ac:dyDescent="0.3">
      <c r="A66842" t="s">
        <v>68735</v>
      </c>
      <c r="C66842" t="s">
        <v>68735</v>
      </c>
    </row>
    <row r="66843" spans="1:3" x14ac:dyDescent="0.3">
      <c r="A66843" t="s">
        <v>68736</v>
      </c>
      <c r="C66843" t="s">
        <v>68736</v>
      </c>
    </row>
    <row r="66844" spans="1:3" x14ac:dyDescent="0.3">
      <c r="A66844" t="s">
        <v>68737</v>
      </c>
      <c r="C66844" t="s">
        <v>68737</v>
      </c>
    </row>
    <row r="66845" spans="1:3" x14ac:dyDescent="0.3">
      <c r="A66845" t="s">
        <v>68738</v>
      </c>
      <c r="C66845" t="s">
        <v>68738</v>
      </c>
    </row>
    <row r="66846" spans="1:3" x14ac:dyDescent="0.3">
      <c r="A66846" t="s">
        <v>68739</v>
      </c>
      <c r="C66846" t="s">
        <v>68739</v>
      </c>
    </row>
    <row r="66847" spans="1:3" x14ac:dyDescent="0.3">
      <c r="A66847" t="s">
        <v>68740</v>
      </c>
      <c r="C66847" t="s">
        <v>68740</v>
      </c>
    </row>
    <row r="66848" spans="1:3" x14ac:dyDescent="0.3">
      <c r="A66848" t="s">
        <v>68741</v>
      </c>
      <c r="C66848" t="s">
        <v>68741</v>
      </c>
    </row>
    <row r="66849" spans="1:3" x14ac:dyDescent="0.3">
      <c r="A66849" t="s">
        <v>68742</v>
      </c>
      <c r="C66849" t="s">
        <v>68742</v>
      </c>
    </row>
    <row r="66850" spans="1:3" x14ac:dyDescent="0.3">
      <c r="A66850" t="s">
        <v>68743</v>
      </c>
      <c r="C66850" t="s">
        <v>68743</v>
      </c>
    </row>
    <row r="66851" spans="1:3" x14ac:dyDescent="0.3">
      <c r="A66851" t="s">
        <v>68744</v>
      </c>
      <c r="C66851" t="s">
        <v>68744</v>
      </c>
    </row>
    <row r="66852" spans="1:3" x14ac:dyDescent="0.3">
      <c r="A66852" t="s">
        <v>68745</v>
      </c>
      <c r="C66852" t="s">
        <v>68745</v>
      </c>
    </row>
    <row r="66853" spans="1:3" x14ac:dyDescent="0.3">
      <c r="A66853" t="s">
        <v>68746</v>
      </c>
      <c r="C66853" t="s">
        <v>68746</v>
      </c>
    </row>
    <row r="66854" spans="1:3" x14ac:dyDescent="0.3">
      <c r="A66854" t="s">
        <v>68747</v>
      </c>
      <c r="C66854" t="s">
        <v>68747</v>
      </c>
    </row>
    <row r="66855" spans="1:3" x14ac:dyDescent="0.3">
      <c r="A66855" t="s">
        <v>68748</v>
      </c>
      <c r="C66855" t="s">
        <v>68748</v>
      </c>
    </row>
    <row r="66856" spans="1:3" x14ac:dyDescent="0.3">
      <c r="A66856" t="s">
        <v>68749</v>
      </c>
      <c r="C66856" t="s">
        <v>68749</v>
      </c>
    </row>
    <row r="66857" spans="1:3" x14ac:dyDescent="0.3">
      <c r="A66857" t="s">
        <v>68750</v>
      </c>
      <c r="C66857" t="s">
        <v>68750</v>
      </c>
    </row>
    <row r="66858" spans="1:3" x14ac:dyDescent="0.3">
      <c r="A66858" t="s">
        <v>68751</v>
      </c>
      <c r="C66858" t="s">
        <v>68751</v>
      </c>
    </row>
    <row r="66859" spans="1:3" x14ac:dyDescent="0.3">
      <c r="A66859" t="s">
        <v>68752</v>
      </c>
      <c r="C66859" t="s">
        <v>68752</v>
      </c>
    </row>
    <row r="66860" spans="1:3" x14ac:dyDescent="0.3">
      <c r="A66860" t="s">
        <v>68753</v>
      </c>
      <c r="C66860" t="s">
        <v>68753</v>
      </c>
    </row>
    <row r="66861" spans="1:3" x14ac:dyDescent="0.3">
      <c r="A66861" t="s">
        <v>68754</v>
      </c>
      <c r="C66861" t="s">
        <v>68754</v>
      </c>
    </row>
    <row r="66862" spans="1:3" x14ac:dyDescent="0.3">
      <c r="A66862" t="s">
        <v>68755</v>
      </c>
      <c r="C66862" t="s">
        <v>68755</v>
      </c>
    </row>
    <row r="66863" spans="1:3" x14ac:dyDescent="0.3">
      <c r="A66863" t="s">
        <v>68756</v>
      </c>
      <c r="C66863" t="s">
        <v>68756</v>
      </c>
    </row>
    <row r="66864" spans="1:3" x14ac:dyDescent="0.3">
      <c r="A66864" t="s">
        <v>68757</v>
      </c>
      <c r="C66864" t="s">
        <v>68757</v>
      </c>
    </row>
    <row r="66865" spans="1:3" x14ac:dyDescent="0.3">
      <c r="A66865" t="s">
        <v>68758</v>
      </c>
      <c r="C66865" t="s">
        <v>68758</v>
      </c>
    </row>
    <row r="66866" spans="1:3" x14ac:dyDescent="0.3">
      <c r="A66866" t="s">
        <v>68759</v>
      </c>
      <c r="C66866" t="s">
        <v>68759</v>
      </c>
    </row>
    <row r="66867" spans="1:3" x14ac:dyDescent="0.3">
      <c r="A66867" t="s">
        <v>68760</v>
      </c>
      <c r="C66867" t="s">
        <v>68760</v>
      </c>
    </row>
    <row r="66868" spans="1:3" x14ac:dyDescent="0.3">
      <c r="A66868" t="s">
        <v>68761</v>
      </c>
      <c r="C66868" t="s">
        <v>68761</v>
      </c>
    </row>
    <row r="66869" spans="1:3" x14ac:dyDescent="0.3">
      <c r="A66869" t="s">
        <v>68762</v>
      </c>
      <c r="C66869" t="s">
        <v>68762</v>
      </c>
    </row>
    <row r="66870" spans="1:3" x14ac:dyDescent="0.3">
      <c r="A66870" t="s">
        <v>68763</v>
      </c>
      <c r="C66870" t="s">
        <v>68763</v>
      </c>
    </row>
    <row r="66871" spans="1:3" x14ac:dyDescent="0.3">
      <c r="A66871" t="s">
        <v>68767</v>
      </c>
      <c r="C66871" t="s">
        <v>68767</v>
      </c>
    </row>
    <row r="66872" spans="1:3" x14ac:dyDescent="0.3">
      <c r="A66872" t="s">
        <v>68768</v>
      </c>
      <c r="C66872" t="s">
        <v>68768</v>
      </c>
    </row>
    <row r="66873" spans="1:3" x14ac:dyDescent="0.3">
      <c r="A66873" t="s">
        <v>68769</v>
      </c>
      <c r="C66873" t="s">
        <v>68769</v>
      </c>
    </row>
    <row r="66874" spans="1:3" x14ac:dyDescent="0.3">
      <c r="A66874" t="s">
        <v>68770</v>
      </c>
      <c r="C66874" t="s">
        <v>68770</v>
      </c>
    </row>
    <row r="66875" spans="1:3" x14ac:dyDescent="0.3">
      <c r="A66875" t="s">
        <v>68771</v>
      </c>
      <c r="C66875" t="s">
        <v>68771</v>
      </c>
    </row>
    <row r="66876" spans="1:3" x14ac:dyDescent="0.3">
      <c r="A66876" t="s">
        <v>68772</v>
      </c>
      <c r="C66876" t="s">
        <v>68772</v>
      </c>
    </row>
    <row r="66877" spans="1:3" x14ac:dyDescent="0.3">
      <c r="A66877" t="s">
        <v>68773</v>
      </c>
      <c r="C66877" t="s">
        <v>68773</v>
      </c>
    </row>
    <row r="66878" spans="1:3" x14ac:dyDescent="0.3">
      <c r="A66878" t="s">
        <v>68774</v>
      </c>
      <c r="C66878" t="s">
        <v>68774</v>
      </c>
    </row>
    <row r="66879" spans="1:3" x14ac:dyDescent="0.3">
      <c r="A66879" t="s">
        <v>68775</v>
      </c>
      <c r="C66879" t="s">
        <v>68775</v>
      </c>
    </row>
    <row r="66880" spans="1:3" x14ac:dyDescent="0.3">
      <c r="A66880" t="s">
        <v>68776</v>
      </c>
      <c r="C66880" t="s">
        <v>68776</v>
      </c>
    </row>
    <row r="66881" spans="1:3" x14ac:dyDescent="0.3">
      <c r="A66881" t="s">
        <v>68777</v>
      </c>
      <c r="C66881" t="s">
        <v>68777</v>
      </c>
    </row>
    <row r="66882" spans="1:3" x14ac:dyDescent="0.3">
      <c r="A66882" t="s">
        <v>68778</v>
      </c>
      <c r="C66882" t="s">
        <v>68778</v>
      </c>
    </row>
    <row r="66883" spans="1:3" x14ac:dyDescent="0.3">
      <c r="A66883" t="s">
        <v>68779</v>
      </c>
      <c r="C66883" t="s">
        <v>68779</v>
      </c>
    </row>
    <row r="66884" spans="1:3" x14ac:dyDescent="0.3">
      <c r="A66884" t="s">
        <v>68780</v>
      </c>
      <c r="C66884" t="s">
        <v>68780</v>
      </c>
    </row>
    <row r="66885" spans="1:3" x14ac:dyDescent="0.3">
      <c r="A66885" t="s">
        <v>68781</v>
      </c>
      <c r="C66885" t="s">
        <v>68781</v>
      </c>
    </row>
    <row r="66886" spans="1:3" x14ac:dyDescent="0.3">
      <c r="A66886" t="s">
        <v>68782</v>
      </c>
      <c r="C66886" t="s">
        <v>68782</v>
      </c>
    </row>
    <row r="66887" spans="1:3" x14ac:dyDescent="0.3">
      <c r="A66887" t="s">
        <v>68783</v>
      </c>
      <c r="C66887" t="s">
        <v>68783</v>
      </c>
    </row>
    <row r="66888" spans="1:3" x14ac:dyDescent="0.3">
      <c r="A66888" t="s">
        <v>68784</v>
      </c>
      <c r="C66888" t="s">
        <v>68784</v>
      </c>
    </row>
    <row r="66889" spans="1:3" x14ac:dyDescent="0.3">
      <c r="A66889" t="s">
        <v>68785</v>
      </c>
      <c r="C66889" t="s">
        <v>68785</v>
      </c>
    </row>
    <row r="66890" spans="1:3" x14ac:dyDescent="0.3">
      <c r="A66890" t="s">
        <v>68786</v>
      </c>
      <c r="C66890" t="s">
        <v>68786</v>
      </c>
    </row>
    <row r="66891" spans="1:3" x14ac:dyDescent="0.3">
      <c r="A66891" t="s">
        <v>68787</v>
      </c>
      <c r="C66891" t="s">
        <v>68787</v>
      </c>
    </row>
    <row r="66892" spans="1:3" x14ac:dyDescent="0.3">
      <c r="A66892" t="s">
        <v>68788</v>
      </c>
      <c r="C66892" t="s">
        <v>68788</v>
      </c>
    </row>
    <row r="66893" spans="1:3" x14ac:dyDescent="0.3">
      <c r="A66893" t="s">
        <v>68789</v>
      </c>
      <c r="C66893" t="s">
        <v>68789</v>
      </c>
    </row>
    <row r="66894" spans="1:3" x14ac:dyDescent="0.3">
      <c r="A66894" t="s">
        <v>68790</v>
      </c>
      <c r="C66894" t="s">
        <v>68790</v>
      </c>
    </row>
    <row r="66895" spans="1:3" x14ac:dyDescent="0.3">
      <c r="A66895" t="s">
        <v>68791</v>
      </c>
      <c r="C66895" t="s">
        <v>68791</v>
      </c>
    </row>
    <row r="66896" spans="1:3" x14ac:dyDescent="0.3">
      <c r="A66896" t="s">
        <v>68792</v>
      </c>
      <c r="C66896" t="s">
        <v>68792</v>
      </c>
    </row>
    <row r="66897" spans="1:3" x14ac:dyDescent="0.3">
      <c r="A66897" t="s">
        <v>68793</v>
      </c>
      <c r="C66897" t="s">
        <v>68793</v>
      </c>
    </row>
    <row r="66898" spans="1:3" x14ac:dyDescent="0.3">
      <c r="A66898" t="s">
        <v>68794</v>
      </c>
      <c r="C66898" t="s">
        <v>68794</v>
      </c>
    </row>
    <row r="66899" spans="1:3" x14ac:dyDescent="0.3">
      <c r="A66899" t="s">
        <v>68795</v>
      </c>
      <c r="C66899" t="s">
        <v>68795</v>
      </c>
    </row>
    <row r="66900" spans="1:3" x14ac:dyDescent="0.3">
      <c r="A66900" t="s">
        <v>68796</v>
      </c>
      <c r="C66900" t="s">
        <v>68796</v>
      </c>
    </row>
    <row r="66901" spans="1:3" x14ac:dyDescent="0.3">
      <c r="A66901" t="s">
        <v>68797</v>
      </c>
      <c r="C66901" t="s">
        <v>68797</v>
      </c>
    </row>
    <row r="66902" spans="1:3" x14ac:dyDescent="0.3">
      <c r="A66902" t="s">
        <v>68798</v>
      </c>
      <c r="C66902" t="s">
        <v>68798</v>
      </c>
    </row>
    <row r="66903" spans="1:3" x14ac:dyDescent="0.3">
      <c r="A66903" t="s">
        <v>68799</v>
      </c>
      <c r="C66903" t="s">
        <v>68799</v>
      </c>
    </row>
    <row r="66904" spans="1:3" x14ac:dyDescent="0.3">
      <c r="A66904" t="s">
        <v>68800</v>
      </c>
      <c r="C66904" t="s">
        <v>68800</v>
      </c>
    </row>
    <row r="66905" spans="1:3" x14ac:dyDescent="0.3">
      <c r="A66905" t="s">
        <v>68801</v>
      </c>
      <c r="C66905" t="s">
        <v>68801</v>
      </c>
    </row>
    <row r="66906" spans="1:3" x14ac:dyDescent="0.3">
      <c r="A66906" t="s">
        <v>68802</v>
      </c>
      <c r="C66906" t="s">
        <v>68802</v>
      </c>
    </row>
    <row r="66907" spans="1:3" x14ac:dyDescent="0.3">
      <c r="A66907" t="s">
        <v>68803</v>
      </c>
      <c r="C66907" t="s">
        <v>68803</v>
      </c>
    </row>
    <row r="66908" spans="1:3" x14ac:dyDescent="0.3">
      <c r="A66908" t="s">
        <v>68804</v>
      </c>
      <c r="C66908" t="s">
        <v>68804</v>
      </c>
    </row>
    <row r="66909" spans="1:3" x14ac:dyDescent="0.3">
      <c r="A66909" t="s">
        <v>68805</v>
      </c>
      <c r="C66909" t="s">
        <v>68805</v>
      </c>
    </row>
    <row r="66910" spans="1:3" x14ac:dyDescent="0.3">
      <c r="A66910" t="s">
        <v>68806</v>
      </c>
      <c r="C66910" t="s">
        <v>68806</v>
      </c>
    </row>
    <row r="66911" spans="1:3" x14ac:dyDescent="0.3">
      <c r="A66911" t="s">
        <v>68807</v>
      </c>
      <c r="C66911" t="s">
        <v>68807</v>
      </c>
    </row>
    <row r="66912" spans="1:3" x14ac:dyDescent="0.3">
      <c r="A66912" t="s">
        <v>68808</v>
      </c>
      <c r="C66912" t="s">
        <v>68808</v>
      </c>
    </row>
    <row r="66913" spans="1:3" x14ac:dyDescent="0.3">
      <c r="A66913" t="s">
        <v>68809</v>
      </c>
      <c r="C66913" t="s">
        <v>68809</v>
      </c>
    </row>
    <row r="66914" spans="1:3" x14ac:dyDescent="0.3">
      <c r="A66914" t="s">
        <v>68810</v>
      </c>
      <c r="C66914" t="s">
        <v>68810</v>
      </c>
    </row>
    <row r="66915" spans="1:3" x14ac:dyDescent="0.3">
      <c r="A66915" t="s">
        <v>68811</v>
      </c>
      <c r="C66915" t="s">
        <v>68811</v>
      </c>
    </row>
    <row r="66916" spans="1:3" x14ac:dyDescent="0.3">
      <c r="A66916" t="s">
        <v>68812</v>
      </c>
      <c r="C66916" t="s">
        <v>68812</v>
      </c>
    </row>
    <row r="66917" spans="1:3" x14ac:dyDescent="0.3">
      <c r="A66917" t="s">
        <v>68813</v>
      </c>
      <c r="C66917" t="s">
        <v>68813</v>
      </c>
    </row>
    <row r="66918" spans="1:3" x14ac:dyDescent="0.3">
      <c r="A66918" t="s">
        <v>68814</v>
      </c>
      <c r="C66918" t="s">
        <v>68814</v>
      </c>
    </row>
    <row r="66919" spans="1:3" x14ac:dyDescent="0.3">
      <c r="A66919" t="s">
        <v>68815</v>
      </c>
      <c r="C66919" t="s">
        <v>68815</v>
      </c>
    </row>
    <row r="66920" spans="1:3" x14ac:dyDescent="0.3">
      <c r="A66920" t="s">
        <v>68816</v>
      </c>
      <c r="C66920" t="s">
        <v>68816</v>
      </c>
    </row>
    <row r="66921" spans="1:3" x14ac:dyDescent="0.3">
      <c r="A66921" t="s">
        <v>68817</v>
      </c>
      <c r="C66921" t="s">
        <v>68817</v>
      </c>
    </row>
    <row r="66922" spans="1:3" x14ac:dyDescent="0.3">
      <c r="A66922" t="s">
        <v>68818</v>
      </c>
      <c r="C66922" t="s">
        <v>68818</v>
      </c>
    </row>
    <row r="66923" spans="1:3" x14ac:dyDescent="0.3">
      <c r="A66923" t="s">
        <v>68819</v>
      </c>
      <c r="C66923" t="s">
        <v>68819</v>
      </c>
    </row>
    <row r="66924" spans="1:3" x14ac:dyDescent="0.3">
      <c r="A66924" t="s">
        <v>68820</v>
      </c>
      <c r="C66924" t="s">
        <v>68820</v>
      </c>
    </row>
    <row r="66925" spans="1:3" x14ac:dyDescent="0.3">
      <c r="A66925" t="s">
        <v>68821</v>
      </c>
      <c r="C66925" t="s">
        <v>68821</v>
      </c>
    </row>
    <row r="66926" spans="1:3" x14ac:dyDescent="0.3">
      <c r="A66926" t="s">
        <v>68822</v>
      </c>
      <c r="C66926" t="s">
        <v>68822</v>
      </c>
    </row>
    <row r="66927" spans="1:3" x14ac:dyDescent="0.3">
      <c r="A66927" t="s">
        <v>68823</v>
      </c>
      <c r="C66927" t="s">
        <v>68823</v>
      </c>
    </row>
    <row r="66928" spans="1:3" x14ac:dyDescent="0.3">
      <c r="A66928" t="s">
        <v>68824</v>
      </c>
      <c r="C66928" t="s">
        <v>68824</v>
      </c>
    </row>
    <row r="66929" spans="1:3" x14ac:dyDescent="0.3">
      <c r="A66929" t="s">
        <v>68825</v>
      </c>
      <c r="C66929" t="s">
        <v>68825</v>
      </c>
    </row>
    <row r="66930" spans="1:3" x14ac:dyDescent="0.3">
      <c r="A66930" t="s">
        <v>68826</v>
      </c>
      <c r="C66930" t="s">
        <v>68826</v>
      </c>
    </row>
    <row r="66931" spans="1:3" x14ac:dyDescent="0.3">
      <c r="A66931" t="s">
        <v>68827</v>
      </c>
      <c r="C66931" t="s">
        <v>68827</v>
      </c>
    </row>
    <row r="66932" spans="1:3" x14ac:dyDescent="0.3">
      <c r="A66932" t="s">
        <v>68828</v>
      </c>
      <c r="C66932" t="s">
        <v>68828</v>
      </c>
    </row>
    <row r="66933" spans="1:3" x14ac:dyDescent="0.3">
      <c r="A66933" t="s">
        <v>68829</v>
      </c>
      <c r="C66933" t="s">
        <v>68829</v>
      </c>
    </row>
    <row r="66934" spans="1:3" x14ac:dyDescent="0.3">
      <c r="A66934" t="s">
        <v>68830</v>
      </c>
      <c r="C66934" t="s">
        <v>68830</v>
      </c>
    </row>
    <row r="66935" spans="1:3" x14ac:dyDescent="0.3">
      <c r="A66935" t="s">
        <v>68831</v>
      </c>
      <c r="C66935" t="s">
        <v>68831</v>
      </c>
    </row>
    <row r="66936" spans="1:3" x14ac:dyDescent="0.3">
      <c r="A66936" t="s">
        <v>68832</v>
      </c>
      <c r="C66936" t="s">
        <v>68832</v>
      </c>
    </row>
    <row r="66937" spans="1:3" x14ac:dyDescent="0.3">
      <c r="A66937" t="s">
        <v>68833</v>
      </c>
      <c r="C66937" t="s">
        <v>68833</v>
      </c>
    </row>
    <row r="66938" spans="1:3" x14ac:dyDescent="0.3">
      <c r="A66938" t="s">
        <v>68834</v>
      </c>
      <c r="C66938" t="s">
        <v>68834</v>
      </c>
    </row>
    <row r="66939" spans="1:3" x14ac:dyDescent="0.3">
      <c r="A66939" t="s">
        <v>68835</v>
      </c>
      <c r="C66939" t="s">
        <v>68835</v>
      </c>
    </row>
    <row r="66940" spans="1:3" x14ac:dyDescent="0.3">
      <c r="A66940" t="s">
        <v>68836</v>
      </c>
      <c r="C66940" t="s">
        <v>68836</v>
      </c>
    </row>
    <row r="66941" spans="1:3" x14ac:dyDescent="0.3">
      <c r="A66941" t="s">
        <v>68837</v>
      </c>
      <c r="C66941" t="s">
        <v>68837</v>
      </c>
    </row>
    <row r="66942" spans="1:3" x14ac:dyDescent="0.3">
      <c r="A66942" t="s">
        <v>68838</v>
      </c>
      <c r="C66942" t="s">
        <v>68838</v>
      </c>
    </row>
    <row r="66943" spans="1:3" x14ac:dyDescent="0.3">
      <c r="A66943" t="s">
        <v>68839</v>
      </c>
      <c r="C66943" t="s">
        <v>68839</v>
      </c>
    </row>
    <row r="66944" spans="1:3" x14ac:dyDescent="0.3">
      <c r="A66944" t="s">
        <v>68840</v>
      </c>
      <c r="C66944" t="s">
        <v>68840</v>
      </c>
    </row>
    <row r="66945" spans="1:3" x14ac:dyDescent="0.3">
      <c r="A66945" t="s">
        <v>68841</v>
      </c>
      <c r="C66945" t="s">
        <v>68841</v>
      </c>
    </row>
    <row r="66946" spans="1:3" x14ac:dyDescent="0.3">
      <c r="A66946" t="s">
        <v>68842</v>
      </c>
      <c r="C66946" t="s">
        <v>68842</v>
      </c>
    </row>
    <row r="66947" spans="1:3" x14ac:dyDescent="0.3">
      <c r="A66947" t="s">
        <v>68843</v>
      </c>
      <c r="C66947" t="s">
        <v>68843</v>
      </c>
    </row>
    <row r="66948" spans="1:3" x14ac:dyDescent="0.3">
      <c r="A66948" t="s">
        <v>68844</v>
      </c>
      <c r="C66948" t="s">
        <v>68844</v>
      </c>
    </row>
    <row r="66949" spans="1:3" x14ac:dyDescent="0.3">
      <c r="A66949" t="s">
        <v>68845</v>
      </c>
      <c r="C66949" t="s">
        <v>68845</v>
      </c>
    </row>
    <row r="66950" spans="1:3" x14ac:dyDescent="0.3">
      <c r="A66950" t="s">
        <v>68846</v>
      </c>
      <c r="C66950" t="s">
        <v>68846</v>
      </c>
    </row>
    <row r="66951" spans="1:3" x14ac:dyDescent="0.3">
      <c r="A66951" t="s">
        <v>68847</v>
      </c>
      <c r="C66951" t="s">
        <v>68847</v>
      </c>
    </row>
    <row r="66952" spans="1:3" x14ac:dyDescent="0.3">
      <c r="A66952" t="s">
        <v>68848</v>
      </c>
      <c r="C66952" t="s">
        <v>68848</v>
      </c>
    </row>
    <row r="66953" spans="1:3" x14ac:dyDescent="0.3">
      <c r="A66953" t="s">
        <v>68849</v>
      </c>
      <c r="C66953" t="s">
        <v>68849</v>
      </c>
    </row>
    <row r="66954" spans="1:3" x14ac:dyDescent="0.3">
      <c r="A66954" t="s">
        <v>68850</v>
      </c>
      <c r="C66954" t="s">
        <v>68850</v>
      </c>
    </row>
    <row r="66955" spans="1:3" x14ac:dyDescent="0.3">
      <c r="A66955" t="s">
        <v>68851</v>
      </c>
      <c r="C66955" t="s">
        <v>68851</v>
      </c>
    </row>
    <row r="66956" spans="1:3" x14ac:dyDescent="0.3">
      <c r="A66956" t="s">
        <v>68852</v>
      </c>
      <c r="C66956" t="s">
        <v>68852</v>
      </c>
    </row>
    <row r="66957" spans="1:3" x14ac:dyDescent="0.3">
      <c r="A66957" t="s">
        <v>68853</v>
      </c>
      <c r="C66957" t="s">
        <v>68853</v>
      </c>
    </row>
    <row r="66958" spans="1:3" x14ac:dyDescent="0.3">
      <c r="A66958" t="s">
        <v>68854</v>
      </c>
      <c r="C66958" t="s">
        <v>68854</v>
      </c>
    </row>
    <row r="66959" spans="1:3" x14ac:dyDescent="0.3">
      <c r="A66959" t="s">
        <v>68855</v>
      </c>
      <c r="C66959" t="s">
        <v>68855</v>
      </c>
    </row>
    <row r="66960" spans="1:3" x14ac:dyDescent="0.3">
      <c r="A66960" t="s">
        <v>68856</v>
      </c>
      <c r="C66960" t="s">
        <v>68856</v>
      </c>
    </row>
    <row r="66961" spans="1:3" x14ac:dyDescent="0.3">
      <c r="A66961" t="s">
        <v>68857</v>
      </c>
      <c r="C66961" t="s">
        <v>68857</v>
      </c>
    </row>
    <row r="66962" spans="1:3" x14ac:dyDescent="0.3">
      <c r="A66962" t="s">
        <v>68858</v>
      </c>
      <c r="C66962" t="s">
        <v>68858</v>
      </c>
    </row>
    <row r="66963" spans="1:3" x14ac:dyDescent="0.3">
      <c r="A66963" t="s">
        <v>68859</v>
      </c>
      <c r="C66963" t="s">
        <v>68859</v>
      </c>
    </row>
    <row r="66964" spans="1:3" x14ac:dyDescent="0.3">
      <c r="A66964" t="s">
        <v>68860</v>
      </c>
      <c r="C66964" t="s">
        <v>68860</v>
      </c>
    </row>
    <row r="66965" spans="1:3" x14ac:dyDescent="0.3">
      <c r="A66965" t="s">
        <v>68861</v>
      </c>
      <c r="C66965" t="s">
        <v>68861</v>
      </c>
    </row>
    <row r="66966" spans="1:3" x14ac:dyDescent="0.3">
      <c r="A66966" t="s">
        <v>68862</v>
      </c>
      <c r="C66966" t="s">
        <v>68862</v>
      </c>
    </row>
    <row r="66967" spans="1:3" x14ac:dyDescent="0.3">
      <c r="A66967" t="s">
        <v>68863</v>
      </c>
      <c r="C66967" t="s">
        <v>68863</v>
      </c>
    </row>
    <row r="66968" spans="1:3" x14ac:dyDescent="0.3">
      <c r="A66968" t="s">
        <v>68864</v>
      </c>
      <c r="C66968" t="s">
        <v>68864</v>
      </c>
    </row>
    <row r="66969" spans="1:3" x14ac:dyDescent="0.3">
      <c r="A66969" t="s">
        <v>68865</v>
      </c>
      <c r="C66969" t="s">
        <v>68865</v>
      </c>
    </row>
    <row r="66970" spans="1:3" x14ac:dyDescent="0.3">
      <c r="A66970" t="s">
        <v>68868</v>
      </c>
      <c r="C66970" t="s">
        <v>68868</v>
      </c>
    </row>
    <row r="66971" spans="1:3" x14ac:dyDescent="0.3">
      <c r="A66971" t="s">
        <v>68869</v>
      </c>
      <c r="C66971" t="s">
        <v>68869</v>
      </c>
    </row>
    <row r="66972" spans="1:3" x14ac:dyDescent="0.3">
      <c r="A66972" t="s">
        <v>68870</v>
      </c>
      <c r="C66972" t="s">
        <v>68870</v>
      </c>
    </row>
    <row r="66973" spans="1:3" x14ac:dyDescent="0.3">
      <c r="A66973" t="s">
        <v>68871</v>
      </c>
      <c r="C66973" t="s">
        <v>68871</v>
      </c>
    </row>
    <row r="66974" spans="1:3" x14ac:dyDescent="0.3">
      <c r="A66974" t="s">
        <v>68874</v>
      </c>
      <c r="C66974" t="s">
        <v>68874</v>
      </c>
    </row>
    <row r="66975" spans="1:3" x14ac:dyDescent="0.3">
      <c r="A66975" t="s">
        <v>68875</v>
      </c>
      <c r="C66975" t="s">
        <v>68875</v>
      </c>
    </row>
    <row r="66976" spans="1:3" x14ac:dyDescent="0.3">
      <c r="A66976" t="s">
        <v>68876</v>
      </c>
      <c r="C66976" t="s">
        <v>68876</v>
      </c>
    </row>
    <row r="66977" spans="1:3" x14ac:dyDescent="0.3">
      <c r="A66977" t="s">
        <v>68877</v>
      </c>
      <c r="C66977" t="s">
        <v>68877</v>
      </c>
    </row>
    <row r="66978" spans="1:3" x14ac:dyDescent="0.3">
      <c r="A66978" t="s">
        <v>68878</v>
      </c>
      <c r="C66978" t="s">
        <v>68878</v>
      </c>
    </row>
    <row r="66979" spans="1:3" x14ac:dyDescent="0.3">
      <c r="A66979" t="s">
        <v>68879</v>
      </c>
      <c r="C66979" t="s">
        <v>68879</v>
      </c>
    </row>
    <row r="66980" spans="1:3" x14ac:dyDescent="0.3">
      <c r="A66980" t="s">
        <v>68880</v>
      </c>
      <c r="C66980" t="s">
        <v>68880</v>
      </c>
    </row>
    <row r="66981" spans="1:3" x14ac:dyDescent="0.3">
      <c r="A66981" t="s">
        <v>68881</v>
      </c>
      <c r="C66981" t="s">
        <v>68881</v>
      </c>
    </row>
    <row r="66982" spans="1:3" x14ac:dyDescent="0.3">
      <c r="A66982" t="s">
        <v>68882</v>
      </c>
      <c r="C66982" t="s">
        <v>68882</v>
      </c>
    </row>
    <row r="66983" spans="1:3" x14ac:dyDescent="0.3">
      <c r="A66983" t="s">
        <v>68883</v>
      </c>
      <c r="C66983" t="s">
        <v>68883</v>
      </c>
    </row>
    <row r="66984" spans="1:3" x14ac:dyDescent="0.3">
      <c r="A66984" t="s">
        <v>68884</v>
      </c>
      <c r="C66984" t="s">
        <v>68884</v>
      </c>
    </row>
    <row r="66985" spans="1:3" x14ac:dyDescent="0.3">
      <c r="A66985" t="s">
        <v>68885</v>
      </c>
      <c r="C66985" t="s">
        <v>68885</v>
      </c>
    </row>
    <row r="66986" spans="1:3" x14ac:dyDescent="0.3">
      <c r="A66986" t="s">
        <v>68886</v>
      </c>
      <c r="C66986" t="s">
        <v>68886</v>
      </c>
    </row>
    <row r="66987" spans="1:3" x14ac:dyDescent="0.3">
      <c r="A66987" t="s">
        <v>68887</v>
      </c>
      <c r="C66987" t="s">
        <v>68887</v>
      </c>
    </row>
    <row r="66988" spans="1:3" x14ac:dyDescent="0.3">
      <c r="A66988" t="s">
        <v>68888</v>
      </c>
      <c r="C66988" t="s">
        <v>68888</v>
      </c>
    </row>
    <row r="66989" spans="1:3" x14ac:dyDescent="0.3">
      <c r="A66989" t="s">
        <v>68889</v>
      </c>
      <c r="C66989" t="s">
        <v>68889</v>
      </c>
    </row>
    <row r="66990" spans="1:3" x14ac:dyDescent="0.3">
      <c r="A66990" t="s">
        <v>68890</v>
      </c>
      <c r="C66990" t="s">
        <v>68890</v>
      </c>
    </row>
    <row r="66991" spans="1:3" x14ac:dyDescent="0.3">
      <c r="A66991" t="s">
        <v>68891</v>
      </c>
      <c r="C66991" t="s">
        <v>68891</v>
      </c>
    </row>
    <row r="66992" spans="1:3" x14ac:dyDescent="0.3">
      <c r="A66992" t="s">
        <v>68892</v>
      </c>
      <c r="C66992" t="s">
        <v>68892</v>
      </c>
    </row>
    <row r="66993" spans="1:3" x14ac:dyDescent="0.3">
      <c r="A66993" t="s">
        <v>68893</v>
      </c>
      <c r="C66993" t="s">
        <v>68893</v>
      </c>
    </row>
    <row r="66994" spans="1:3" x14ac:dyDescent="0.3">
      <c r="A66994" t="s">
        <v>68894</v>
      </c>
      <c r="C66994" t="s">
        <v>68894</v>
      </c>
    </row>
    <row r="66995" spans="1:3" x14ac:dyDescent="0.3">
      <c r="A66995" t="s">
        <v>68896</v>
      </c>
      <c r="C66995" t="s">
        <v>68896</v>
      </c>
    </row>
    <row r="66996" spans="1:3" x14ac:dyDescent="0.3">
      <c r="A66996" t="s">
        <v>68897</v>
      </c>
      <c r="C66996" t="s">
        <v>68897</v>
      </c>
    </row>
    <row r="66997" spans="1:3" x14ac:dyDescent="0.3">
      <c r="A66997" t="s">
        <v>68898</v>
      </c>
      <c r="C66997" t="s">
        <v>68898</v>
      </c>
    </row>
    <row r="66998" spans="1:3" x14ac:dyDescent="0.3">
      <c r="A66998" t="s">
        <v>68899</v>
      </c>
      <c r="C66998" t="s">
        <v>68899</v>
      </c>
    </row>
    <row r="66999" spans="1:3" x14ac:dyDescent="0.3">
      <c r="A66999" t="s">
        <v>68900</v>
      </c>
      <c r="C66999" t="s">
        <v>68900</v>
      </c>
    </row>
    <row r="67000" spans="1:3" x14ac:dyDescent="0.3">
      <c r="A67000" t="s">
        <v>68901</v>
      </c>
      <c r="C67000" t="s">
        <v>68901</v>
      </c>
    </row>
    <row r="67001" spans="1:3" x14ac:dyDescent="0.3">
      <c r="A67001" t="s">
        <v>68902</v>
      </c>
      <c r="C67001" t="s">
        <v>68902</v>
      </c>
    </row>
    <row r="67002" spans="1:3" x14ac:dyDescent="0.3">
      <c r="A67002" t="s">
        <v>68903</v>
      </c>
      <c r="C67002" t="s">
        <v>68903</v>
      </c>
    </row>
    <row r="67003" spans="1:3" x14ac:dyDescent="0.3">
      <c r="A67003" t="s">
        <v>68904</v>
      </c>
      <c r="C67003" t="s">
        <v>68904</v>
      </c>
    </row>
    <row r="67004" spans="1:3" x14ac:dyDescent="0.3">
      <c r="A67004" t="s">
        <v>68905</v>
      </c>
      <c r="C67004" t="s">
        <v>68905</v>
      </c>
    </row>
    <row r="67005" spans="1:3" x14ac:dyDescent="0.3">
      <c r="A67005" t="s">
        <v>68906</v>
      </c>
      <c r="C67005" t="s">
        <v>68906</v>
      </c>
    </row>
    <row r="67006" spans="1:3" x14ac:dyDescent="0.3">
      <c r="A67006" t="s">
        <v>68907</v>
      </c>
      <c r="C67006" t="s">
        <v>68907</v>
      </c>
    </row>
    <row r="67007" spans="1:3" x14ac:dyDescent="0.3">
      <c r="A67007" t="s">
        <v>68908</v>
      </c>
      <c r="C67007" t="s">
        <v>68908</v>
      </c>
    </row>
    <row r="67008" spans="1:3" x14ac:dyDescent="0.3">
      <c r="A67008" t="s">
        <v>68909</v>
      </c>
      <c r="C67008" t="s">
        <v>68909</v>
      </c>
    </row>
    <row r="67009" spans="1:3" x14ac:dyDescent="0.3">
      <c r="A67009" t="s">
        <v>68910</v>
      </c>
      <c r="C67009" t="s">
        <v>68910</v>
      </c>
    </row>
    <row r="67010" spans="1:3" x14ac:dyDescent="0.3">
      <c r="A67010" t="s">
        <v>68911</v>
      </c>
      <c r="C67010" t="s">
        <v>68911</v>
      </c>
    </row>
    <row r="67011" spans="1:3" x14ac:dyDescent="0.3">
      <c r="A67011" t="s">
        <v>68912</v>
      </c>
      <c r="C67011" t="s">
        <v>68912</v>
      </c>
    </row>
    <row r="67012" spans="1:3" x14ac:dyDescent="0.3">
      <c r="A67012" t="s">
        <v>68913</v>
      </c>
      <c r="C67012" t="s">
        <v>68913</v>
      </c>
    </row>
    <row r="67013" spans="1:3" x14ac:dyDescent="0.3">
      <c r="A67013" t="s">
        <v>68914</v>
      </c>
      <c r="C67013" t="s">
        <v>68914</v>
      </c>
    </row>
    <row r="67014" spans="1:3" x14ac:dyDescent="0.3">
      <c r="A67014" t="s">
        <v>68915</v>
      </c>
      <c r="C67014" t="s">
        <v>68915</v>
      </c>
    </row>
    <row r="67015" spans="1:3" x14ac:dyDescent="0.3">
      <c r="A67015" t="s">
        <v>68916</v>
      </c>
      <c r="C67015" t="s">
        <v>68916</v>
      </c>
    </row>
    <row r="67016" spans="1:3" x14ac:dyDescent="0.3">
      <c r="A67016" t="s">
        <v>68917</v>
      </c>
      <c r="C67016" t="s">
        <v>68917</v>
      </c>
    </row>
    <row r="67017" spans="1:3" x14ac:dyDescent="0.3">
      <c r="A67017" t="s">
        <v>68918</v>
      </c>
      <c r="C67017" t="s">
        <v>68918</v>
      </c>
    </row>
    <row r="67018" spans="1:3" x14ac:dyDescent="0.3">
      <c r="A67018" t="s">
        <v>68919</v>
      </c>
      <c r="C67018" t="s">
        <v>68919</v>
      </c>
    </row>
    <row r="67019" spans="1:3" x14ac:dyDescent="0.3">
      <c r="A67019" t="s">
        <v>68920</v>
      </c>
      <c r="C67019" t="s">
        <v>68920</v>
      </c>
    </row>
    <row r="67020" spans="1:3" x14ac:dyDescent="0.3">
      <c r="A67020" t="s">
        <v>68921</v>
      </c>
      <c r="C67020" t="s">
        <v>68921</v>
      </c>
    </row>
    <row r="67021" spans="1:3" x14ac:dyDescent="0.3">
      <c r="A67021" t="s">
        <v>68922</v>
      </c>
      <c r="C67021" t="s">
        <v>68922</v>
      </c>
    </row>
    <row r="67022" spans="1:3" x14ac:dyDescent="0.3">
      <c r="A67022" t="s">
        <v>68923</v>
      </c>
      <c r="C67022" t="s">
        <v>68923</v>
      </c>
    </row>
    <row r="67023" spans="1:3" x14ac:dyDescent="0.3">
      <c r="A67023" t="s">
        <v>68924</v>
      </c>
      <c r="C67023" t="s">
        <v>68924</v>
      </c>
    </row>
    <row r="67024" spans="1:3" x14ac:dyDescent="0.3">
      <c r="A67024" t="s">
        <v>68925</v>
      </c>
      <c r="C67024" t="s">
        <v>68925</v>
      </c>
    </row>
    <row r="67025" spans="1:3" x14ac:dyDescent="0.3">
      <c r="A67025" t="s">
        <v>68926</v>
      </c>
      <c r="C67025" t="s">
        <v>68926</v>
      </c>
    </row>
    <row r="67026" spans="1:3" x14ac:dyDescent="0.3">
      <c r="A67026" t="s">
        <v>68927</v>
      </c>
      <c r="C67026" t="s">
        <v>68927</v>
      </c>
    </row>
    <row r="67027" spans="1:3" x14ac:dyDescent="0.3">
      <c r="A67027" t="s">
        <v>68928</v>
      </c>
      <c r="C67027" t="s">
        <v>68928</v>
      </c>
    </row>
    <row r="67028" spans="1:3" x14ac:dyDescent="0.3">
      <c r="A67028" t="s">
        <v>68929</v>
      </c>
      <c r="C67028" t="s">
        <v>68929</v>
      </c>
    </row>
    <row r="67029" spans="1:3" x14ac:dyDescent="0.3">
      <c r="A67029" t="s">
        <v>68930</v>
      </c>
      <c r="C67029" t="s">
        <v>68930</v>
      </c>
    </row>
    <row r="67030" spans="1:3" x14ac:dyDescent="0.3">
      <c r="A67030" t="s">
        <v>68931</v>
      </c>
      <c r="C67030" t="s">
        <v>68931</v>
      </c>
    </row>
    <row r="67031" spans="1:3" x14ac:dyDescent="0.3">
      <c r="A67031" t="s">
        <v>68932</v>
      </c>
      <c r="C67031" t="s">
        <v>68932</v>
      </c>
    </row>
    <row r="67032" spans="1:3" x14ac:dyDescent="0.3">
      <c r="A67032" t="s">
        <v>68933</v>
      </c>
      <c r="C67032" t="s">
        <v>68933</v>
      </c>
    </row>
    <row r="67033" spans="1:3" x14ac:dyDescent="0.3">
      <c r="A67033" t="s">
        <v>68934</v>
      </c>
      <c r="C67033" t="s">
        <v>68934</v>
      </c>
    </row>
    <row r="67034" spans="1:3" x14ac:dyDescent="0.3">
      <c r="A67034" t="s">
        <v>68935</v>
      </c>
      <c r="C67034" t="s">
        <v>68935</v>
      </c>
    </row>
    <row r="67035" spans="1:3" x14ac:dyDescent="0.3">
      <c r="A67035" t="s">
        <v>68936</v>
      </c>
      <c r="C67035" t="s">
        <v>68936</v>
      </c>
    </row>
    <row r="67036" spans="1:3" x14ac:dyDescent="0.3">
      <c r="A67036" t="s">
        <v>68937</v>
      </c>
      <c r="C67036" t="s">
        <v>68937</v>
      </c>
    </row>
    <row r="67037" spans="1:3" x14ac:dyDescent="0.3">
      <c r="A67037" t="s">
        <v>68938</v>
      </c>
      <c r="C67037" t="s">
        <v>68938</v>
      </c>
    </row>
    <row r="67038" spans="1:3" x14ac:dyDescent="0.3">
      <c r="A67038" t="s">
        <v>68939</v>
      </c>
      <c r="C67038" t="s">
        <v>68939</v>
      </c>
    </row>
    <row r="67039" spans="1:3" x14ac:dyDescent="0.3">
      <c r="A67039" t="s">
        <v>68940</v>
      </c>
      <c r="C67039" t="s">
        <v>68940</v>
      </c>
    </row>
    <row r="67040" spans="1:3" x14ac:dyDescent="0.3">
      <c r="A67040" t="s">
        <v>68941</v>
      </c>
      <c r="C67040" t="s">
        <v>68941</v>
      </c>
    </row>
    <row r="67041" spans="1:3" x14ac:dyDescent="0.3">
      <c r="A67041" t="s">
        <v>68942</v>
      </c>
      <c r="C67041" t="s">
        <v>68942</v>
      </c>
    </row>
    <row r="67042" spans="1:3" x14ac:dyDescent="0.3">
      <c r="A67042" t="s">
        <v>68943</v>
      </c>
      <c r="C67042" t="s">
        <v>68943</v>
      </c>
    </row>
    <row r="67043" spans="1:3" x14ac:dyDescent="0.3">
      <c r="A67043" t="s">
        <v>68944</v>
      </c>
      <c r="C67043" t="s">
        <v>68944</v>
      </c>
    </row>
    <row r="67044" spans="1:3" x14ac:dyDescent="0.3">
      <c r="A67044" t="s">
        <v>68945</v>
      </c>
      <c r="C67044" t="s">
        <v>68945</v>
      </c>
    </row>
    <row r="67045" spans="1:3" x14ac:dyDescent="0.3">
      <c r="A67045" t="s">
        <v>68946</v>
      </c>
      <c r="C67045" t="s">
        <v>68946</v>
      </c>
    </row>
    <row r="67046" spans="1:3" x14ac:dyDescent="0.3">
      <c r="A67046" t="s">
        <v>68947</v>
      </c>
      <c r="C67046" t="s">
        <v>68947</v>
      </c>
    </row>
    <row r="67047" spans="1:3" x14ac:dyDescent="0.3">
      <c r="A67047" t="s">
        <v>68948</v>
      </c>
      <c r="C67047" t="s">
        <v>68948</v>
      </c>
    </row>
    <row r="67048" spans="1:3" x14ac:dyDescent="0.3">
      <c r="A67048" t="s">
        <v>68949</v>
      </c>
      <c r="C67048" t="s">
        <v>68949</v>
      </c>
    </row>
    <row r="67049" spans="1:3" x14ac:dyDescent="0.3">
      <c r="A67049" t="s">
        <v>68950</v>
      </c>
      <c r="C67049" t="s">
        <v>68950</v>
      </c>
    </row>
    <row r="67050" spans="1:3" x14ac:dyDescent="0.3">
      <c r="A67050" t="s">
        <v>68951</v>
      </c>
      <c r="C67050" t="s">
        <v>68951</v>
      </c>
    </row>
    <row r="67051" spans="1:3" x14ac:dyDescent="0.3">
      <c r="A67051" t="s">
        <v>68952</v>
      </c>
      <c r="C67051" t="s">
        <v>68952</v>
      </c>
    </row>
    <row r="67052" spans="1:3" x14ac:dyDescent="0.3">
      <c r="A67052" t="s">
        <v>68953</v>
      </c>
      <c r="C67052" t="s">
        <v>68953</v>
      </c>
    </row>
    <row r="67053" spans="1:3" x14ac:dyDescent="0.3">
      <c r="A67053" t="s">
        <v>68954</v>
      </c>
      <c r="C67053" t="s">
        <v>68954</v>
      </c>
    </row>
    <row r="67054" spans="1:3" x14ac:dyDescent="0.3">
      <c r="A67054" t="s">
        <v>68955</v>
      </c>
      <c r="C67054" t="s">
        <v>68955</v>
      </c>
    </row>
    <row r="67055" spans="1:3" x14ac:dyDescent="0.3">
      <c r="A67055" t="s">
        <v>68956</v>
      </c>
      <c r="C67055" t="s">
        <v>68956</v>
      </c>
    </row>
    <row r="67056" spans="1:3" x14ac:dyDescent="0.3">
      <c r="A67056" t="s">
        <v>68957</v>
      </c>
      <c r="C67056" t="s">
        <v>68957</v>
      </c>
    </row>
    <row r="67057" spans="1:3" x14ac:dyDescent="0.3">
      <c r="A67057" t="s">
        <v>68958</v>
      </c>
      <c r="C67057" t="s">
        <v>68958</v>
      </c>
    </row>
    <row r="67058" spans="1:3" x14ac:dyDescent="0.3">
      <c r="A67058" t="s">
        <v>68959</v>
      </c>
      <c r="C67058" t="s">
        <v>68959</v>
      </c>
    </row>
    <row r="67059" spans="1:3" x14ac:dyDescent="0.3">
      <c r="A67059" t="s">
        <v>68960</v>
      </c>
      <c r="C67059" t="s">
        <v>68960</v>
      </c>
    </row>
    <row r="67060" spans="1:3" x14ac:dyDescent="0.3">
      <c r="A67060" t="s">
        <v>68961</v>
      </c>
      <c r="C67060" t="s">
        <v>68961</v>
      </c>
    </row>
    <row r="67061" spans="1:3" x14ac:dyDescent="0.3">
      <c r="A67061" t="s">
        <v>68962</v>
      </c>
      <c r="C67061" t="s">
        <v>68962</v>
      </c>
    </row>
    <row r="67062" spans="1:3" x14ac:dyDescent="0.3">
      <c r="A67062" t="s">
        <v>68963</v>
      </c>
      <c r="C67062" t="s">
        <v>68963</v>
      </c>
    </row>
    <row r="67063" spans="1:3" x14ac:dyDescent="0.3">
      <c r="A67063" t="s">
        <v>68964</v>
      </c>
      <c r="C67063" t="s">
        <v>68964</v>
      </c>
    </row>
    <row r="67064" spans="1:3" x14ac:dyDescent="0.3">
      <c r="A67064" t="s">
        <v>68965</v>
      </c>
      <c r="C67064" t="s">
        <v>68965</v>
      </c>
    </row>
    <row r="67065" spans="1:3" x14ac:dyDescent="0.3">
      <c r="A67065" t="s">
        <v>68966</v>
      </c>
      <c r="C67065" t="s">
        <v>68966</v>
      </c>
    </row>
    <row r="67066" spans="1:3" x14ac:dyDescent="0.3">
      <c r="A67066" t="s">
        <v>68967</v>
      </c>
      <c r="C67066" t="s">
        <v>68967</v>
      </c>
    </row>
    <row r="67067" spans="1:3" x14ac:dyDescent="0.3">
      <c r="A67067" t="s">
        <v>68968</v>
      </c>
      <c r="C67067" t="s">
        <v>68968</v>
      </c>
    </row>
    <row r="67068" spans="1:3" x14ac:dyDescent="0.3">
      <c r="A67068" t="s">
        <v>68969</v>
      </c>
      <c r="C67068" t="s">
        <v>68969</v>
      </c>
    </row>
    <row r="67069" spans="1:3" x14ac:dyDescent="0.3">
      <c r="A67069" t="s">
        <v>68970</v>
      </c>
      <c r="C67069" t="s">
        <v>68970</v>
      </c>
    </row>
    <row r="67070" spans="1:3" x14ac:dyDescent="0.3">
      <c r="A67070" t="s">
        <v>68971</v>
      </c>
      <c r="C67070" t="s">
        <v>68971</v>
      </c>
    </row>
    <row r="67071" spans="1:3" x14ac:dyDescent="0.3">
      <c r="A67071" t="s">
        <v>68972</v>
      </c>
      <c r="C67071" t="s">
        <v>68972</v>
      </c>
    </row>
    <row r="67072" spans="1:3" x14ac:dyDescent="0.3">
      <c r="A67072" t="s">
        <v>68973</v>
      </c>
      <c r="C67072" t="s">
        <v>68973</v>
      </c>
    </row>
    <row r="67073" spans="1:3" x14ac:dyDescent="0.3">
      <c r="A67073" t="s">
        <v>68974</v>
      </c>
      <c r="C67073" t="s">
        <v>68974</v>
      </c>
    </row>
    <row r="67074" spans="1:3" x14ac:dyDescent="0.3">
      <c r="A67074" t="s">
        <v>68975</v>
      </c>
      <c r="C67074" t="s">
        <v>68975</v>
      </c>
    </row>
    <row r="67075" spans="1:3" x14ac:dyDescent="0.3">
      <c r="A67075" t="s">
        <v>68976</v>
      </c>
      <c r="C67075" t="s">
        <v>68976</v>
      </c>
    </row>
    <row r="67076" spans="1:3" x14ac:dyDescent="0.3">
      <c r="A67076" t="s">
        <v>68984</v>
      </c>
      <c r="C67076" t="s">
        <v>68984</v>
      </c>
    </row>
    <row r="67077" spans="1:3" x14ac:dyDescent="0.3">
      <c r="A67077" t="s">
        <v>68987</v>
      </c>
      <c r="C67077" t="s">
        <v>68987</v>
      </c>
    </row>
    <row r="67078" spans="1:3" x14ac:dyDescent="0.3">
      <c r="A67078" t="s">
        <v>68988</v>
      </c>
      <c r="C67078" t="s">
        <v>68988</v>
      </c>
    </row>
    <row r="67079" spans="1:3" x14ac:dyDescent="0.3">
      <c r="A67079" t="s">
        <v>68989</v>
      </c>
      <c r="C67079" t="s">
        <v>68989</v>
      </c>
    </row>
    <row r="67080" spans="1:3" x14ac:dyDescent="0.3">
      <c r="A67080" t="s">
        <v>68990</v>
      </c>
      <c r="C67080" t="s">
        <v>68990</v>
      </c>
    </row>
    <row r="67081" spans="1:3" x14ac:dyDescent="0.3">
      <c r="A67081" t="s">
        <v>68991</v>
      </c>
      <c r="C67081" t="s">
        <v>68991</v>
      </c>
    </row>
    <row r="67082" spans="1:3" x14ac:dyDescent="0.3">
      <c r="A67082" t="s">
        <v>68992</v>
      </c>
      <c r="C67082" t="s">
        <v>68992</v>
      </c>
    </row>
    <row r="67083" spans="1:3" x14ac:dyDescent="0.3">
      <c r="A67083" t="s">
        <v>68993</v>
      </c>
      <c r="C67083" t="s">
        <v>68993</v>
      </c>
    </row>
    <row r="67084" spans="1:3" x14ac:dyDescent="0.3">
      <c r="A67084" t="s">
        <v>68994</v>
      </c>
      <c r="C67084" t="s">
        <v>68994</v>
      </c>
    </row>
    <row r="67085" spans="1:3" x14ac:dyDescent="0.3">
      <c r="A67085" t="s">
        <v>68995</v>
      </c>
      <c r="C67085" t="s">
        <v>68995</v>
      </c>
    </row>
    <row r="67086" spans="1:3" x14ac:dyDescent="0.3">
      <c r="A67086" t="s">
        <v>68996</v>
      </c>
      <c r="C67086" t="s">
        <v>68996</v>
      </c>
    </row>
    <row r="67087" spans="1:3" x14ac:dyDescent="0.3">
      <c r="A67087" t="s">
        <v>68997</v>
      </c>
      <c r="C67087" t="s">
        <v>68997</v>
      </c>
    </row>
    <row r="67088" spans="1:3" x14ac:dyDescent="0.3">
      <c r="A67088" t="s">
        <v>68998</v>
      </c>
      <c r="C67088" t="s">
        <v>68998</v>
      </c>
    </row>
    <row r="67089" spans="1:3" x14ac:dyDescent="0.3">
      <c r="A67089" t="s">
        <v>68999</v>
      </c>
      <c r="C67089" t="s">
        <v>68999</v>
      </c>
    </row>
    <row r="67090" spans="1:3" x14ac:dyDescent="0.3">
      <c r="A67090" t="s">
        <v>69000</v>
      </c>
      <c r="C67090" t="s">
        <v>69000</v>
      </c>
    </row>
    <row r="67091" spans="1:3" x14ac:dyDescent="0.3">
      <c r="A67091" t="s">
        <v>69001</v>
      </c>
      <c r="C67091" t="s">
        <v>69001</v>
      </c>
    </row>
    <row r="67092" spans="1:3" x14ac:dyDescent="0.3">
      <c r="A67092" t="s">
        <v>69002</v>
      </c>
      <c r="C67092" t="s">
        <v>69002</v>
      </c>
    </row>
    <row r="67093" spans="1:3" x14ac:dyDescent="0.3">
      <c r="A67093" t="s">
        <v>69003</v>
      </c>
      <c r="C67093" t="s">
        <v>69003</v>
      </c>
    </row>
    <row r="67094" spans="1:3" x14ac:dyDescent="0.3">
      <c r="A67094" t="s">
        <v>69004</v>
      </c>
      <c r="C67094" t="s">
        <v>69004</v>
      </c>
    </row>
    <row r="67095" spans="1:3" x14ac:dyDescent="0.3">
      <c r="A67095" t="s">
        <v>69005</v>
      </c>
      <c r="C67095" t="s">
        <v>69005</v>
      </c>
    </row>
    <row r="67096" spans="1:3" x14ac:dyDescent="0.3">
      <c r="A67096" t="s">
        <v>69006</v>
      </c>
      <c r="C67096" t="s">
        <v>69006</v>
      </c>
    </row>
    <row r="67097" spans="1:3" x14ac:dyDescent="0.3">
      <c r="A67097" t="s">
        <v>69007</v>
      </c>
      <c r="C67097" t="s">
        <v>69007</v>
      </c>
    </row>
    <row r="67098" spans="1:3" x14ac:dyDescent="0.3">
      <c r="A67098" t="s">
        <v>69008</v>
      </c>
      <c r="C67098" t="s">
        <v>69008</v>
      </c>
    </row>
    <row r="67099" spans="1:3" x14ac:dyDescent="0.3">
      <c r="A67099" t="s">
        <v>69009</v>
      </c>
      <c r="C67099" t="s">
        <v>69009</v>
      </c>
    </row>
    <row r="67100" spans="1:3" x14ac:dyDescent="0.3">
      <c r="A67100" t="s">
        <v>69010</v>
      </c>
      <c r="C67100" t="s">
        <v>69010</v>
      </c>
    </row>
    <row r="67101" spans="1:3" x14ac:dyDescent="0.3">
      <c r="A67101" t="s">
        <v>69011</v>
      </c>
      <c r="C67101" t="s">
        <v>69011</v>
      </c>
    </row>
    <row r="67102" spans="1:3" x14ac:dyDescent="0.3">
      <c r="A67102" t="s">
        <v>69012</v>
      </c>
      <c r="C67102" t="s">
        <v>69012</v>
      </c>
    </row>
    <row r="67103" spans="1:3" x14ac:dyDescent="0.3">
      <c r="A67103" t="s">
        <v>69013</v>
      </c>
      <c r="C67103" t="s">
        <v>69013</v>
      </c>
    </row>
    <row r="67104" spans="1:3" x14ac:dyDescent="0.3">
      <c r="A67104" t="s">
        <v>69014</v>
      </c>
      <c r="C67104" t="s">
        <v>69014</v>
      </c>
    </row>
    <row r="67105" spans="1:3" x14ac:dyDescent="0.3">
      <c r="A67105" t="s">
        <v>69015</v>
      </c>
      <c r="C67105" t="s">
        <v>69015</v>
      </c>
    </row>
    <row r="67106" spans="1:3" x14ac:dyDescent="0.3">
      <c r="A67106" t="s">
        <v>69016</v>
      </c>
      <c r="C67106" t="s">
        <v>69016</v>
      </c>
    </row>
    <row r="67107" spans="1:3" x14ac:dyDescent="0.3">
      <c r="A67107" t="s">
        <v>69017</v>
      </c>
      <c r="C67107" t="s">
        <v>69017</v>
      </c>
    </row>
    <row r="67108" spans="1:3" x14ac:dyDescent="0.3">
      <c r="A67108" t="s">
        <v>69018</v>
      </c>
      <c r="C67108" t="s">
        <v>69018</v>
      </c>
    </row>
    <row r="67109" spans="1:3" x14ac:dyDescent="0.3">
      <c r="A67109" t="s">
        <v>69019</v>
      </c>
      <c r="C67109" t="s">
        <v>69019</v>
      </c>
    </row>
    <row r="67110" spans="1:3" x14ac:dyDescent="0.3">
      <c r="A67110" t="s">
        <v>69020</v>
      </c>
      <c r="C67110" t="s">
        <v>69020</v>
      </c>
    </row>
    <row r="67111" spans="1:3" x14ac:dyDescent="0.3">
      <c r="A67111" t="s">
        <v>69021</v>
      </c>
      <c r="C67111" t="s">
        <v>69021</v>
      </c>
    </row>
    <row r="67112" spans="1:3" x14ac:dyDescent="0.3">
      <c r="A67112" t="s">
        <v>69022</v>
      </c>
      <c r="C67112" t="s">
        <v>69022</v>
      </c>
    </row>
    <row r="67113" spans="1:3" x14ac:dyDescent="0.3">
      <c r="A67113" t="s">
        <v>69023</v>
      </c>
      <c r="C67113" t="s">
        <v>69023</v>
      </c>
    </row>
    <row r="67114" spans="1:3" x14ac:dyDescent="0.3">
      <c r="A67114" t="s">
        <v>69024</v>
      </c>
      <c r="C67114" t="s">
        <v>69024</v>
      </c>
    </row>
    <row r="67115" spans="1:3" x14ac:dyDescent="0.3">
      <c r="A67115" t="s">
        <v>69025</v>
      </c>
      <c r="C67115" t="s">
        <v>69025</v>
      </c>
    </row>
    <row r="67116" spans="1:3" x14ac:dyDescent="0.3">
      <c r="A67116" t="s">
        <v>69026</v>
      </c>
      <c r="C67116" t="s">
        <v>69026</v>
      </c>
    </row>
    <row r="67117" spans="1:3" x14ac:dyDescent="0.3">
      <c r="A67117" t="s">
        <v>69027</v>
      </c>
      <c r="C67117" t="s">
        <v>69027</v>
      </c>
    </row>
    <row r="67118" spans="1:3" x14ac:dyDescent="0.3">
      <c r="A67118" t="s">
        <v>69028</v>
      </c>
      <c r="C67118" t="s">
        <v>69028</v>
      </c>
    </row>
    <row r="67119" spans="1:3" x14ac:dyDescent="0.3">
      <c r="A67119" t="s">
        <v>69029</v>
      </c>
      <c r="C67119" t="s">
        <v>69029</v>
      </c>
    </row>
    <row r="67120" spans="1:3" x14ac:dyDescent="0.3">
      <c r="A67120" t="s">
        <v>69030</v>
      </c>
      <c r="C67120" t="s">
        <v>69030</v>
      </c>
    </row>
    <row r="67121" spans="1:3" x14ac:dyDescent="0.3">
      <c r="A67121" t="s">
        <v>69031</v>
      </c>
      <c r="C67121" t="s">
        <v>69031</v>
      </c>
    </row>
    <row r="67122" spans="1:3" x14ac:dyDescent="0.3">
      <c r="A67122" t="s">
        <v>69032</v>
      </c>
      <c r="C67122" t="s">
        <v>69032</v>
      </c>
    </row>
    <row r="67123" spans="1:3" x14ac:dyDescent="0.3">
      <c r="A67123" t="s">
        <v>69033</v>
      </c>
      <c r="C67123" t="s">
        <v>69033</v>
      </c>
    </row>
    <row r="67124" spans="1:3" x14ac:dyDescent="0.3">
      <c r="A67124" t="s">
        <v>69034</v>
      </c>
      <c r="C67124" t="s">
        <v>69034</v>
      </c>
    </row>
    <row r="67125" spans="1:3" x14ac:dyDescent="0.3">
      <c r="A67125" t="s">
        <v>69035</v>
      </c>
      <c r="C67125" t="s">
        <v>69035</v>
      </c>
    </row>
    <row r="67126" spans="1:3" x14ac:dyDescent="0.3">
      <c r="A67126" t="s">
        <v>69036</v>
      </c>
      <c r="C67126" t="s">
        <v>69036</v>
      </c>
    </row>
    <row r="67127" spans="1:3" x14ac:dyDescent="0.3">
      <c r="A67127" t="s">
        <v>69037</v>
      </c>
      <c r="C67127" t="s">
        <v>69037</v>
      </c>
    </row>
    <row r="67128" spans="1:3" x14ac:dyDescent="0.3">
      <c r="A67128" t="s">
        <v>69038</v>
      </c>
      <c r="C67128" t="s">
        <v>69038</v>
      </c>
    </row>
    <row r="67129" spans="1:3" x14ac:dyDescent="0.3">
      <c r="A67129" t="s">
        <v>69039</v>
      </c>
      <c r="C67129" t="s">
        <v>69039</v>
      </c>
    </row>
    <row r="67130" spans="1:3" x14ac:dyDescent="0.3">
      <c r="A67130" t="s">
        <v>69040</v>
      </c>
      <c r="C67130" t="s">
        <v>69040</v>
      </c>
    </row>
    <row r="67131" spans="1:3" x14ac:dyDescent="0.3">
      <c r="A67131" t="s">
        <v>69041</v>
      </c>
      <c r="C67131" t="s">
        <v>69041</v>
      </c>
    </row>
    <row r="67132" spans="1:3" x14ac:dyDescent="0.3">
      <c r="A67132" t="s">
        <v>69042</v>
      </c>
      <c r="C67132" t="s">
        <v>69042</v>
      </c>
    </row>
    <row r="67133" spans="1:3" x14ac:dyDescent="0.3">
      <c r="A67133" t="s">
        <v>69043</v>
      </c>
      <c r="C67133" t="s">
        <v>69043</v>
      </c>
    </row>
    <row r="67134" spans="1:3" x14ac:dyDescent="0.3">
      <c r="A67134" t="s">
        <v>69044</v>
      </c>
      <c r="C67134" t="s">
        <v>69044</v>
      </c>
    </row>
    <row r="67135" spans="1:3" x14ac:dyDescent="0.3">
      <c r="A67135" t="s">
        <v>69045</v>
      </c>
      <c r="C67135" t="s">
        <v>69045</v>
      </c>
    </row>
    <row r="67136" spans="1:3" x14ac:dyDescent="0.3">
      <c r="A67136" t="s">
        <v>69046</v>
      </c>
      <c r="C67136" t="s">
        <v>69046</v>
      </c>
    </row>
    <row r="67137" spans="1:3" x14ac:dyDescent="0.3">
      <c r="A67137" t="s">
        <v>69047</v>
      </c>
      <c r="C67137" t="s">
        <v>69047</v>
      </c>
    </row>
    <row r="67138" spans="1:3" x14ac:dyDescent="0.3">
      <c r="A67138" t="s">
        <v>69048</v>
      </c>
      <c r="C67138" t="s">
        <v>69048</v>
      </c>
    </row>
    <row r="67139" spans="1:3" x14ac:dyDescent="0.3">
      <c r="A67139" t="s">
        <v>69049</v>
      </c>
      <c r="C67139" t="s">
        <v>69049</v>
      </c>
    </row>
    <row r="67140" spans="1:3" x14ac:dyDescent="0.3">
      <c r="A67140" t="s">
        <v>69050</v>
      </c>
      <c r="C67140" t="s">
        <v>69050</v>
      </c>
    </row>
    <row r="67141" spans="1:3" x14ac:dyDescent="0.3">
      <c r="A67141" t="s">
        <v>69051</v>
      </c>
      <c r="C67141" t="s">
        <v>69051</v>
      </c>
    </row>
    <row r="67142" spans="1:3" x14ac:dyDescent="0.3">
      <c r="A67142" t="s">
        <v>69052</v>
      </c>
      <c r="C67142" t="s">
        <v>69052</v>
      </c>
    </row>
    <row r="67143" spans="1:3" x14ac:dyDescent="0.3">
      <c r="A67143" t="s">
        <v>69053</v>
      </c>
      <c r="C67143" t="s">
        <v>69053</v>
      </c>
    </row>
    <row r="67144" spans="1:3" x14ac:dyDescent="0.3">
      <c r="A67144" t="s">
        <v>69054</v>
      </c>
      <c r="C67144" t="s">
        <v>69054</v>
      </c>
    </row>
    <row r="67145" spans="1:3" x14ac:dyDescent="0.3">
      <c r="A67145" t="s">
        <v>69057</v>
      </c>
      <c r="C67145" t="s">
        <v>69057</v>
      </c>
    </row>
    <row r="67146" spans="1:3" x14ac:dyDescent="0.3">
      <c r="A67146" t="s">
        <v>69058</v>
      </c>
      <c r="C67146" t="s">
        <v>69058</v>
      </c>
    </row>
    <row r="67147" spans="1:3" x14ac:dyDescent="0.3">
      <c r="A67147" t="s">
        <v>69059</v>
      </c>
      <c r="C67147" t="s">
        <v>69059</v>
      </c>
    </row>
    <row r="67148" spans="1:3" x14ac:dyDescent="0.3">
      <c r="A67148" t="s">
        <v>69060</v>
      </c>
      <c r="C67148" t="s">
        <v>69060</v>
      </c>
    </row>
    <row r="67149" spans="1:3" x14ac:dyDescent="0.3">
      <c r="A67149" t="s">
        <v>69061</v>
      </c>
      <c r="C67149" t="s">
        <v>69061</v>
      </c>
    </row>
    <row r="67150" spans="1:3" x14ac:dyDescent="0.3">
      <c r="A67150" t="s">
        <v>69062</v>
      </c>
      <c r="C67150" t="s">
        <v>69062</v>
      </c>
    </row>
    <row r="67151" spans="1:3" x14ac:dyDescent="0.3">
      <c r="A67151" t="s">
        <v>69063</v>
      </c>
      <c r="C67151" t="s">
        <v>69063</v>
      </c>
    </row>
    <row r="67152" spans="1:3" x14ac:dyDescent="0.3">
      <c r="A67152" t="s">
        <v>69064</v>
      </c>
      <c r="C67152" t="s">
        <v>69064</v>
      </c>
    </row>
    <row r="67153" spans="1:3" x14ac:dyDescent="0.3">
      <c r="A67153" t="s">
        <v>69065</v>
      </c>
      <c r="C67153" t="s">
        <v>69065</v>
      </c>
    </row>
    <row r="67154" spans="1:3" x14ac:dyDescent="0.3">
      <c r="A67154" t="s">
        <v>69066</v>
      </c>
      <c r="C67154" t="s">
        <v>69066</v>
      </c>
    </row>
    <row r="67155" spans="1:3" x14ac:dyDescent="0.3">
      <c r="A67155" t="s">
        <v>69067</v>
      </c>
      <c r="C67155" t="s">
        <v>69067</v>
      </c>
    </row>
    <row r="67156" spans="1:3" x14ac:dyDescent="0.3">
      <c r="A67156" t="s">
        <v>69068</v>
      </c>
      <c r="C67156" t="s">
        <v>69068</v>
      </c>
    </row>
    <row r="67157" spans="1:3" x14ac:dyDescent="0.3">
      <c r="A67157" t="s">
        <v>69073</v>
      </c>
      <c r="C67157" t="s">
        <v>69073</v>
      </c>
    </row>
    <row r="67158" spans="1:3" x14ac:dyDescent="0.3">
      <c r="A67158" t="s">
        <v>69074</v>
      </c>
      <c r="C67158" t="s">
        <v>69074</v>
      </c>
    </row>
    <row r="67159" spans="1:3" x14ac:dyDescent="0.3">
      <c r="A67159" t="s">
        <v>69075</v>
      </c>
      <c r="C67159" t="s">
        <v>69075</v>
      </c>
    </row>
    <row r="67160" spans="1:3" x14ac:dyDescent="0.3">
      <c r="A67160" t="s">
        <v>69076</v>
      </c>
      <c r="C67160" t="s">
        <v>69076</v>
      </c>
    </row>
    <row r="67161" spans="1:3" x14ac:dyDescent="0.3">
      <c r="A67161" t="s">
        <v>69077</v>
      </c>
      <c r="C67161" t="s">
        <v>69077</v>
      </c>
    </row>
    <row r="67162" spans="1:3" x14ac:dyDescent="0.3">
      <c r="A67162" t="s">
        <v>69078</v>
      </c>
      <c r="C67162" t="s">
        <v>69078</v>
      </c>
    </row>
    <row r="67163" spans="1:3" x14ac:dyDescent="0.3">
      <c r="A67163" t="s">
        <v>69079</v>
      </c>
      <c r="C67163" t="s">
        <v>69079</v>
      </c>
    </row>
    <row r="67164" spans="1:3" x14ac:dyDescent="0.3">
      <c r="A67164" t="s">
        <v>69080</v>
      </c>
      <c r="C67164" t="s">
        <v>69080</v>
      </c>
    </row>
    <row r="67165" spans="1:3" x14ac:dyDescent="0.3">
      <c r="A67165" t="s">
        <v>69081</v>
      </c>
      <c r="C67165" t="s">
        <v>69081</v>
      </c>
    </row>
    <row r="67166" spans="1:3" x14ac:dyDescent="0.3">
      <c r="A67166" t="s">
        <v>69082</v>
      </c>
      <c r="C67166" t="s">
        <v>69082</v>
      </c>
    </row>
    <row r="67167" spans="1:3" x14ac:dyDescent="0.3">
      <c r="A67167" t="s">
        <v>69083</v>
      </c>
      <c r="C67167" t="s">
        <v>69083</v>
      </c>
    </row>
    <row r="67168" spans="1:3" x14ac:dyDescent="0.3">
      <c r="A67168" t="s">
        <v>69084</v>
      </c>
      <c r="C67168" t="s">
        <v>69084</v>
      </c>
    </row>
    <row r="67169" spans="1:3" x14ac:dyDescent="0.3">
      <c r="A67169" t="s">
        <v>69085</v>
      </c>
      <c r="C67169" t="s">
        <v>69085</v>
      </c>
    </row>
    <row r="67170" spans="1:3" x14ac:dyDescent="0.3">
      <c r="A67170" t="s">
        <v>69086</v>
      </c>
      <c r="C67170" t="s">
        <v>69086</v>
      </c>
    </row>
    <row r="67171" spans="1:3" x14ac:dyDescent="0.3">
      <c r="A67171" t="s">
        <v>69087</v>
      </c>
      <c r="C67171" t="s">
        <v>69087</v>
      </c>
    </row>
    <row r="67172" spans="1:3" x14ac:dyDescent="0.3">
      <c r="A67172" t="s">
        <v>69088</v>
      </c>
      <c r="C67172" t="s">
        <v>69088</v>
      </c>
    </row>
    <row r="67173" spans="1:3" x14ac:dyDescent="0.3">
      <c r="A67173" t="s">
        <v>69089</v>
      </c>
      <c r="C67173" t="s">
        <v>69089</v>
      </c>
    </row>
    <row r="67174" spans="1:3" x14ac:dyDescent="0.3">
      <c r="A67174" t="s">
        <v>69090</v>
      </c>
      <c r="C67174" t="s">
        <v>69090</v>
      </c>
    </row>
    <row r="67175" spans="1:3" x14ac:dyDescent="0.3">
      <c r="A67175" t="s">
        <v>69091</v>
      </c>
      <c r="C67175" t="s">
        <v>69091</v>
      </c>
    </row>
    <row r="67176" spans="1:3" x14ac:dyDescent="0.3">
      <c r="A67176" t="s">
        <v>69092</v>
      </c>
      <c r="C67176" t="s">
        <v>69092</v>
      </c>
    </row>
    <row r="67177" spans="1:3" x14ac:dyDescent="0.3">
      <c r="A67177" t="s">
        <v>69093</v>
      </c>
      <c r="C67177" t="s">
        <v>69093</v>
      </c>
    </row>
    <row r="67178" spans="1:3" x14ac:dyDescent="0.3">
      <c r="A67178" t="s">
        <v>69094</v>
      </c>
      <c r="C67178" t="s">
        <v>69094</v>
      </c>
    </row>
    <row r="67179" spans="1:3" x14ac:dyDescent="0.3">
      <c r="A67179" t="s">
        <v>69095</v>
      </c>
      <c r="C67179" t="s">
        <v>69095</v>
      </c>
    </row>
    <row r="67180" spans="1:3" x14ac:dyDescent="0.3">
      <c r="A67180" t="s">
        <v>69096</v>
      </c>
      <c r="C67180" t="s">
        <v>69096</v>
      </c>
    </row>
    <row r="67181" spans="1:3" x14ac:dyDescent="0.3">
      <c r="A67181" t="s">
        <v>69097</v>
      </c>
      <c r="C67181" t="s">
        <v>69097</v>
      </c>
    </row>
    <row r="67182" spans="1:3" x14ac:dyDescent="0.3">
      <c r="A67182" t="s">
        <v>69098</v>
      </c>
      <c r="C67182" t="s">
        <v>69098</v>
      </c>
    </row>
    <row r="67183" spans="1:3" x14ac:dyDescent="0.3">
      <c r="A67183" t="s">
        <v>69099</v>
      </c>
      <c r="C67183" t="s">
        <v>69099</v>
      </c>
    </row>
    <row r="67184" spans="1:3" x14ac:dyDescent="0.3">
      <c r="A67184" t="s">
        <v>69100</v>
      </c>
      <c r="C67184" t="s">
        <v>69100</v>
      </c>
    </row>
    <row r="67185" spans="1:3" x14ac:dyDescent="0.3">
      <c r="A67185" t="s">
        <v>69101</v>
      </c>
      <c r="C67185" t="s">
        <v>69101</v>
      </c>
    </row>
    <row r="67186" spans="1:3" x14ac:dyDescent="0.3">
      <c r="A67186" t="s">
        <v>69102</v>
      </c>
      <c r="C67186" t="s">
        <v>69102</v>
      </c>
    </row>
    <row r="67187" spans="1:3" x14ac:dyDescent="0.3">
      <c r="A67187" t="s">
        <v>69103</v>
      </c>
      <c r="C67187" t="s">
        <v>69103</v>
      </c>
    </row>
    <row r="67188" spans="1:3" x14ac:dyDescent="0.3">
      <c r="A67188" t="s">
        <v>69104</v>
      </c>
      <c r="C67188" t="s">
        <v>69104</v>
      </c>
    </row>
    <row r="67189" spans="1:3" x14ac:dyDescent="0.3">
      <c r="A67189" t="s">
        <v>69105</v>
      </c>
      <c r="C67189" t="s">
        <v>69105</v>
      </c>
    </row>
    <row r="67190" spans="1:3" x14ac:dyDescent="0.3">
      <c r="A67190" t="s">
        <v>69106</v>
      </c>
      <c r="C67190" t="s">
        <v>69106</v>
      </c>
    </row>
    <row r="67191" spans="1:3" x14ac:dyDescent="0.3">
      <c r="A67191" t="s">
        <v>69107</v>
      </c>
      <c r="C67191" t="s">
        <v>69107</v>
      </c>
    </row>
    <row r="67192" spans="1:3" x14ac:dyDescent="0.3">
      <c r="A67192" t="s">
        <v>69108</v>
      </c>
      <c r="C67192" t="s">
        <v>69108</v>
      </c>
    </row>
    <row r="67193" spans="1:3" x14ac:dyDescent="0.3">
      <c r="A67193" t="s">
        <v>69109</v>
      </c>
      <c r="C67193" t="s">
        <v>69109</v>
      </c>
    </row>
    <row r="67194" spans="1:3" x14ac:dyDescent="0.3">
      <c r="A67194" t="s">
        <v>69110</v>
      </c>
      <c r="C67194" t="s">
        <v>69110</v>
      </c>
    </row>
    <row r="67195" spans="1:3" x14ac:dyDescent="0.3">
      <c r="A67195" t="s">
        <v>69111</v>
      </c>
      <c r="C67195" t="s">
        <v>69111</v>
      </c>
    </row>
    <row r="67196" spans="1:3" x14ac:dyDescent="0.3">
      <c r="A67196" t="s">
        <v>69112</v>
      </c>
      <c r="C67196" t="s">
        <v>69112</v>
      </c>
    </row>
    <row r="67197" spans="1:3" x14ac:dyDescent="0.3">
      <c r="A67197" t="s">
        <v>69113</v>
      </c>
      <c r="C67197" t="s">
        <v>69113</v>
      </c>
    </row>
    <row r="67198" spans="1:3" x14ac:dyDescent="0.3">
      <c r="A67198" t="s">
        <v>69114</v>
      </c>
      <c r="C67198" t="s">
        <v>69114</v>
      </c>
    </row>
    <row r="67199" spans="1:3" x14ac:dyDescent="0.3">
      <c r="A67199" t="s">
        <v>69115</v>
      </c>
      <c r="C67199" t="s">
        <v>69115</v>
      </c>
    </row>
    <row r="67200" spans="1:3" x14ac:dyDescent="0.3">
      <c r="A67200" t="s">
        <v>69116</v>
      </c>
      <c r="C67200" t="s">
        <v>69116</v>
      </c>
    </row>
    <row r="67201" spans="1:3" x14ac:dyDescent="0.3">
      <c r="A67201" t="s">
        <v>69117</v>
      </c>
      <c r="C67201" t="s">
        <v>69117</v>
      </c>
    </row>
    <row r="67202" spans="1:3" x14ac:dyDescent="0.3">
      <c r="A67202" t="s">
        <v>69118</v>
      </c>
      <c r="C67202" t="s">
        <v>69118</v>
      </c>
    </row>
    <row r="67203" spans="1:3" x14ac:dyDescent="0.3">
      <c r="A67203" t="s">
        <v>69119</v>
      </c>
      <c r="C67203" t="s">
        <v>69119</v>
      </c>
    </row>
    <row r="67204" spans="1:3" x14ac:dyDescent="0.3">
      <c r="A67204" t="s">
        <v>69120</v>
      </c>
      <c r="C67204" t="s">
        <v>69120</v>
      </c>
    </row>
    <row r="67205" spans="1:3" x14ac:dyDescent="0.3">
      <c r="A67205" t="s">
        <v>69121</v>
      </c>
      <c r="C67205" t="s">
        <v>69121</v>
      </c>
    </row>
    <row r="67206" spans="1:3" x14ac:dyDescent="0.3">
      <c r="A67206" t="s">
        <v>69122</v>
      </c>
      <c r="C67206" t="s">
        <v>69122</v>
      </c>
    </row>
    <row r="67207" spans="1:3" x14ac:dyDescent="0.3">
      <c r="A67207" t="s">
        <v>69123</v>
      </c>
      <c r="C67207" t="s">
        <v>69123</v>
      </c>
    </row>
    <row r="67208" spans="1:3" x14ac:dyDescent="0.3">
      <c r="A67208" t="s">
        <v>69124</v>
      </c>
      <c r="C67208" t="s">
        <v>69124</v>
      </c>
    </row>
    <row r="67209" spans="1:3" x14ac:dyDescent="0.3">
      <c r="A67209" t="s">
        <v>69125</v>
      </c>
      <c r="C67209" t="s">
        <v>69125</v>
      </c>
    </row>
    <row r="67210" spans="1:3" x14ac:dyDescent="0.3">
      <c r="A67210" t="s">
        <v>69126</v>
      </c>
      <c r="C67210" t="s">
        <v>69126</v>
      </c>
    </row>
    <row r="67211" spans="1:3" x14ac:dyDescent="0.3">
      <c r="A67211" t="s">
        <v>69127</v>
      </c>
      <c r="C67211" t="s">
        <v>69127</v>
      </c>
    </row>
    <row r="67212" spans="1:3" x14ac:dyDescent="0.3">
      <c r="A67212" t="s">
        <v>69128</v>
      </c>
      <c r="C67212" t="s">
        <v>69128</v>
      </c>
    </row>
    <row r="67213" spans="1:3" x14ac:dyDescent="0.3">
      <c r="A67213" t="s">
        <v>69129</v>
      </c>
      <c r="C67213" t="s">
        <v>69129</v>
      </c>
    </row>
    <row r="67214" spans="1:3" x14ac:dyDescent="0.3">
      <c r="A67214" t="s">
        <v>69130</v>
      </c>
      <c r="C67214" t="s">
        <v>69130</v>
      </c>
    </row>
    <row r="67215" spans="1:3" x14ac:dyDescent="0.3">
      <c r="A67215" t="s">
        <v>69131</v>
      </c>
      <c r="C67215" t="s">
        <v>69131</v>
      </c>
    </row>
    <row r="67216" spans="1:3" x14ac:dyDescent="0.3">
      <c r="A67216" t="s">
        <v>69132</v>
      </c>
      <c r="C67216" t="s">
        <v>69132</v>
      </c>
    </row>
    <row r="67217" spans="1:3" x14ac:dyDescent="0.3">
      <c r="A67217" t="s">
        <v>69133</v>
      </c>
      <c r="C67217" t="s">
        <v>69133</v>
      </c>
    </row>
    <row r="67218" spans="1:3" x14ac:dyDescent="0.3">
      <c r="A67218" t="s">
        <v>69134</v>
      </c>
      <c r="C67218" t="s">
        <v>69134</v>
      </c>
    </row>
    <row r="67219" spans="1:3" x14ac:dyDescent="0.3">
      <c r="A67219" t="s">
        <v>69135</v>
      </c>
      <c r="C67219" t="s">
        <v>69135</v>
      </c>
    </row>
    <row r="67220" spans="1:3" x14ac:dyDescent="0.3">
      <c r="A67220" t="s">
        <v>69136</v>
      </c>
      <c r="C67220" t="s">
        <v>69136</v>
      </c>
    </row>
    <row r="67221" spans="1:3" x14ac:dyDescent="0.3">
      <c r="A67221" t="s">
        <v>69137</v>
      </c>
      <c r="C67221" t="s">
        <v>69137</v>
      </c>
    </row>
    <row r="67222" spans="1:3" x14ac:dyDescent="0.3">
      <c r="A67222" t="s">
        <v>69138</v>
      </c>
      <c r="C67222" t="s">
        <v>69138</v>
      </c>
    </row>
    <row r="67223" spans="1:3" x14ac:dyDescent="0.3">
      <c r="A67223" t="s">
        <v>69139</v>
      </c>
      <c r="C67223" t="s">
        <v>69139</v>
      </c>
    </row>
    <row r="67224" spans="1:3" x14ac:dyDescent="0.3">
      <c r="A67224" t="s">
        <v>69140</v>
      </c>
      <c r="C67224" t="s">
        <v>69140</v>
      </c>
    </row>
    <row r="67225" spans="1:3" x14ac:dyDescent="0.3">
      <c r="A67225" t="s">
        <v>69141</v>
      </c>
      <c r="C67225" t="s">
        <v>69141</v>
      </c>
    </row>
    <row r="67226" spans="1:3" x14ac:dyDescent="0.3">
      <c r="A67226" t="s">
        <v>69142</v>
      </c>
      <c r="C67226" t="s">
        <v>69142</v>
      </c>
    </row>
    <row r="67227" spans="1:3" x14ac:dyDescent="0.3">
      <c r="A67227" t="s">
        <v>69143</v>
      </c>
      <c r="C67227" t="s">
        <v>69143</v>
      </c>
    </row>
    <row r="67228" spans="1:3" x14ac:dyDescent="0.3">
      <c r="A67228" t="s">
        <v>69144</v>
      </c>
      <c r="C67228" t="s">
        <v>69144</v>
      </c>
    </row>
    <row r="67229" spans="1:3" x14ac:dyDescent="0.3">
      <c r="A67229" t="s">
        <v>69145</v>
      </c>
      <c r="C67229" t="s">
        <v>69145</v>
      </c>
    </row>
    <row r="67230" spans="1:3" x14ac:dyDescent="0.3">
      <c r="A67230" t="s">
        <v>69146</v>
      </c>
      <c r="C67230" t="s">
        <v>69146</v>
      </c>
    </row>
    <row r="67231" spans="1:3" x14ac:dyDescent="0.3">
      <c r="A67231" t="s">
        <v>69147</v>
      </c>
      <c r="C67231" t="s">
        <v>69147</v>
      </c>
    </row>
    <row r="67232" spans="1:3" x14ac:dyDescent="0.3">
      <c r="A67232" t="s">
        <v>69148</v>
      </c>
      <c r="C67232" t="s">
        <v>69148</v>
      </c>
    </row>
    <row r="67233" spans="1:3" x14ac:dyDescent="0.3">
      <c r="A67233" t="s">
        <v>69149</v>
      </c>
      <c r="C67233" t="s">
        <v>69149</v>
      </c>
    </row>
    <row r="67234" spans="1:3" x14ac:dyDescent="0.3">
      <c r="A67234" t="s">
        <v>69150</v>
      </c>
      <c r="C67234" t="s">
        <v>69150</v>
      </c>
    </row>
    <row r="67235" spans="1:3" x14ac:dyDescent="0.3">
      <c r="A67235" t="s">
        <v>69151</v>
      </c>
      <c r="C67235" t="s">
        <v>69151</v>
      </c>
    </row>
    <row r="67236" spans="1:3" x14ac:dyDescent="0.3">
      <c r="A67236" t="s">
        <v>69152</v>
      </c>
      <c r="C67236" t="s">
        <v>69152</v>
      </c>
    </row>
    <row r="67237" spans="1:3" x14ac:dyDescent="0.3">
      <c r="A67237" t="s">
        <v>69153</v>
      </c>
      <c r="C67237" t="s">
        <v>69153</v>
      </c>
    </row>
    <row r="67238" spans="1:3" x14ac:dyDescent="0.3">
      <c r="A67238" t="s">
        <v>69154</v>
      </c>
      <c r="C67238" t="s">
        <v>69154</v>
      </c>
    </row>
    <row r="67239" spans="1:3" x14ac:dyDescent="0.3">
      <c r="A67239" t="s">
        <v>69155</v>
      </c>
      <c r="C67239" t="s">
        <v>69155</v>
      </c>
    </row>
    <row r="67240" spans="1:3" x14ac:dyDescent="0.3">
      <c r="A67240" t="s">
        <v>69156</v>
      </c>
      <c r="C67240" t="s">
        <v>69156</v>
      </c>
    </row>
    <row r="67241" spans="1:3" x14ac:dyDescent="0.3">
      <c r="A67241" t="s">
        <v>69157</v>
      </c>
      <c r="C67241" t="s">
        <v>69157</v>
      </c>
    </row>
    <row r="67242" spans="1:3" x14ac:dyDescent="0.3">
      <c r="A67242" t="s">
        <v>69158</v>
      </c>
      <c r="C67242" t="s">
        <v>69158</v>
      </c>
    </row>
    <row r="67243" spans="1:3" x14ac:dyDescent="0.3">
      <c r="A67243" t="s">
        <v>69159</v>
      </c>
      <c r="C67243" t="s">
        <v>69159</v>
      </c>
    </row>
    <row r="67244" spans="1:3" x14ac:dyDescent="0.3">
      <c r="A67244" t="s">
        <v>69160</v>
      </c>
      <c r="C67244" t="s">
        <v>69160</v>
      </c>
    </row>
    <row r="67245" spans="1:3" x14ac:dyDescent="0.3">
      <c r="A67245" t="s">
        <v>69161</v>
      </c>
      <c r="C67245" t="s">
        <v>69161</v>
      </c>
    </row>
    <row r="67246" spans="1:3" x14ac:dyDescent="0.3">
      <c r="A67246" t="s">
        <v>69162</v>
      </c>
      <c r="C67246" t="s">
        <v>69162</v>
      </c>
    </row>
    <row r="67247" spans="1:3" x14ac:dyDescent="0.3">
      <c r="A67247" t="s">
        <v>69163</v>
      </c>
      <c r="C67247" t="s">
        <v>69163</v>
      </c>
    </row>
    <row r="67248" spans="1:3" x14ac:dyDescent="0.3">
      <c r="A67248" t="s">
        <v>69164</v>
      </c>
      <c r="C67248" t="s">
        <v>69164</v>
      </c>
    </row>
    <row r="67249" spans="1:3" x14ac:dyDescent="0.3">
      <c r="A67249" t="s">
        <v>69165</v>
      </c>
      <c r="C67249" t="s">
        <v>69165</v>
      </c>
    </row>
    <row r="67250" spans="1:3" x14ac:dyDescent="0.3">
      <c r="A67250" t="s">
        <v>69166</v>
      </c>
      <c r="C67250" t="s">
        <v>69166</v>
      </c>
    </row>
    <row r="67251" spans="1:3" x14ac:dyDescent="0.3">
      <c r="A67251" t="s">
        <v>69167</v>
      </c>
      <c r="C67251" t="s">
        <v>69167</v>
      </c>
    </row>
    <row r="67252" spans="1:3" x14ac:dyDescent="0.3">
      <c r="A67252" t="s">
        <v>69170</v>
      </c>
      <c r="C67252" t="s">
        <v>69170</v>
      </c>
    </row>
    <row r="67253" spans="1:3" x14ac:dyDescent="0.3">
      <c r="A67253" t="s">
        <v>69173</v>
      </c>
      <c r="C67253" t="s">
        <v>69173</v>
      </c>
    </row>
    <row r="67254" spans="1:3" x14ac:dyDescent="0.3">
      <c r="A67254" t="s">
        <v>69174</v>
      </c>
      <c r="C67254" t="s">
        <v>69174</v>
      </c>
    </row>
    <row r="67255" spans="1:3" x14ac:dyDescent="0.3">
      <c r="A67255" t="s">
        <v>69175</v>
      </c>
      <c r="C67255" t="s">
        <v>69175</v>
      </c>
    </row>
    <row r="67256" spans="1:3" x14ac:dyDescent="0.3">
      <c r="A67256" t="s">
        <v>69176</v>
      </c>
      <c r="C67256" t="s">
        <v>69176</v>
      </c>
    </row>
    <row r="67257" spans="1:3" x14ac:dyDescent="0.3">
      <c r="A67257" t="s">
        <v>69177</v>
      </c>
      <c r="C67257" t="s">
        <v>69177</v>
      </c>
    </row>
    <row r="67258" spans="1:3" x14ac:dyDescent="0.3">
      <c r="A67258" t="s">
        <v>69178</v>
      </c>
      <c r="C67258" t="s">
        <v>69178</v>
      </c>
    </row>
    <row r="67259" spans="1:3" x14ac:dyDescent="0.3">
      <c r="A67259" t="s">
        <v>69179</v>
      </c>
      <c r="C67259" t="s">
        <v>69179</v>
      </c>
    </row>
    <row r="67260" spans="1:3" x14ac:dyDescent="0.3">
      <c r="A67260" t="s">
        <v>69180</v>
      </c>
      <c r="C67260" t="s">
        <v>69180</v>
      </c>
    </row>
    <row r="67261" spans="1:3" x14ac:dyDescent="0.3">
      <c r="A67261" t="s">
        <v>69181</v>
      </c>
      <c r="C67261" t="s">
        <v>69181</v>
      </c>
    </row>
    <row r="67262" spans="1:3" x14ac:dyDescent="0.3">
      <c r="A67262" t="s">
        <v>69182</v>
      </c>
      <c r="C67262" t="s">
        <v>69182</v>
      </c>
    </row>
    <row r="67263" spans="1:3" x14ac:dyDescent="0.3">
      <c r="A67263" t="s">
        <v>69183</v>
      </c>
      <c r="C67263" t="s">
        <v>69183</v>
      </c>
    </row>
    <row r="67264" spans="1:3" x14ac:dyDescent="0.3">
      <c r="A67264" t="s">
        <v>69184</v>
      </c>
      <c r="C67264" t="s">
        <v>69184</v>
      </c>
    </row>
    <row r="67265" spans="1:3" x14ac:dyDescent="0.3">
      <c r="A67265" t="s">
        <v>69185</v>
      </c>
      <c r="C67265" t="s">
        <v>69185</v>
      </c>
    </row>
    <row r="67266" spans="1:3" x14ac:dyDescent="0.3">
      <c r="A67266" t="s">
        <v>69186</v>
      </c>
      <c r="C67266" t="s">
        <v>69186</v>
      </c>
    </row>
    <row r="67267" spans="1:3" x14ac:dyDescent="0.3">
      <c r="A67267" t="s">
        <v>69187</v>
      </c>
      <c r="C67267" t="s">
        <v>69187</v>
      </c>
    </row>
    <row r="67268" spans="1:3" x14ac:dyDescent="0.3">
      <c r="A67268" t="s">
        <v>69188</v>
      </c>
      <c r="C67268" t="s">
        <v>69188</v>
      </c>
    </row>
    <row r="67269" spans="1:3" x14ac:dyDescent="0.3">
      <c r="A67269" t="s">
        <v>69189</v>
      </c>
      <c r="C67269" t="s">
        <v>69189</v>
      </c>
    </row>
    <row r="67270" spans="1:3" x14ac:dyDescent="0.3">
      <c r="A67270" t="s">
        <v>69190</v>
      </c>
      <c r="C67270" t="s">
        <v>69190</v>
      </c>
    </row>
    <row r="67271" spans="1:3" x14ac:dyDescent="0.3">
      <c r="A67271" t="s">
        <v>69191</v>
      </c>
      <c r="C67271" t="s">
        <v>69191</v>
      </c>
    </row>
    <row r="67272" spans="1:3" x14ac:dyDescent="0.3">
      <c r="A67272" t="s">
        <v>69192</v>
      </c>
      <c r="C67272" t="s">
        <v>69192</v>
      </c>
    </row>
    <row r="67273" spans="1:3" x14ac:dyDescent="0.3">
      <c r="A67273" t="s">
        <v>69193</v>
      </c>
      <c r="C67273" t="s">
        <v>69193</v>
      </c>
    </row>
    <row r="67274" spans="1:3" x14ac:dyDescent="0.3">
      <c r="A67274" t="s">
        <v>69194</v>
      </c>
      <c r="C67274" t="s">
        <v>69194</v>
      </c>
    </row>
    <row r="67275" spans="1:3" x14ac:dyDescent="0.3">
      <c r="A67275" t="s">
        <v>69195</v>
      </c>
      <c r="C67275" t="s">
        <v>69195</v>
      </c>
    </row>
    <row r="67276" spans="1:3" x14ac:dyDescent="0.3">
      <c r="A67276" t="s">
        <v>69196</v>
      </c>
      <c r="C67276" t="s">
        <v>69196</v>
      </c>
    </row>
    <row r="67277" spans="1:3" x14ac:dyDescent="0.3">
      <c r="A67277" t="s">
        <v>69197</v>
      </c>
      <c r="C67277" t="s">
        <v>69197</v>
      </c>
    </row>
    <row r="67278" spans="1:3" x14ac:dyDescent="0.3">
      <c r="A67278" t="s">
        <v>69198</v>
      </c>
      <c r="C67278" t="s">
        <v>69198</v>
      </c>
    </row>
    <row r="67279" spans="1:3" x14ac:dyDescent="0.3">
      <c r="A67279" t="s">
        <v>69199</v>
      </c>
      <c r="C67279" t="s">
        <v>69199</v>
      </c>
    </row>
    <row r="67280" spans="1:3" x14ac:dyDescent="0.3">
      <c r="A67280" t="s">
        <v>69200</v>
      </c>
      <c r="C67280" t="s">
        <v>69200</v>
      </c>
    </row>
    <row r="67281" spans="1:3" x14ac:dyDescent="0.3">
      <c r="A67281" t="s">
        <v>69201</v>
      </c>
      <c r="C67281" t="s">
        <v>69201</v>
      </c>
    </row>
    <row r="67282" spans="1:3" x14ac:dyDescent="0.3">
      <c r="A67282" t="s">
        <v>69202</v>
      </c>
      <c r="C67282" t="s">
        <v>69202</v>
      </c>
    </row>
    <row r="67283" spans="1:3" x14ac:dyDescent="0.3">
      <c r="A67283" t="s">
        <v>69203</v>
      </c>
      <c r="C67283" t="s">
        <v>69203</v>
      </c>
    </row>
    <row r="67284" spans="1:3" x14ac:dyDescent="0.3">
      <c r="A67284" t="s">
        <v>69204</v>
      </c>
      <c r="C67284" t="s">
        <v>69204</v>
      </c>
    </row>
    <row r="67285" spans="1:3" x14ac:dyDescent="0.3">
      <c r="A67285" t="s">
        <v>69205</v>
      </c>
      <c r="C67285" t="s">
        <v>69205</v>
      </c>
    </row>
    <row r="67286" spans="1:3" x14ac:dyDescent="0.3">
      <c r="A67286" t="s">
        <v>69206</v>
      </c>
      <c r="C67286" t="s">
        <v>69206</v>
      </c>
    </row>
    <row r="67287" spans="1:3" x14ac:dyDescent="0.3">
      <c r="A67287" t="s">
        <v>69207</v>
      </c>
      <c r="C67287" t="s">
        <v>69207</v>
      </c>
    </row>
    <row r="67288" spans="1:3" x14ac:dyDescent="0.3">
      <c r="A67288" t="s">
        <v>69208</v>
      </c>
      <c r="C67288" t="s">
        <v>69208</v>
      </c>
    </row>
    <row r="67289" spans="1:3" x14ac:dyDescent="0.3">
      <c r="A67289" t="s">
        <v>69209</v>
      </c>
      <c r="C67289" t="s">
        <v>69209</v>
      </c>
    </row>
    <row r="67290" spans="1:3" x14ac:dyDescent="0.3">
      <c r="A67290" t="s">
        <v>69210</v>
      </c>
      <c r="C67290" t="s">
        <v>69210</v>
      </c>
    </row>
    <row r="67291" spans="1:3" x14ac:dyDescent="0.3">
      <c r="A67291" t="s">
        <v>69211</v>
      </c>
      <c r="C67291" t="s">
        <v>69211</v>
      </c>
    </row>
    <row r="67292" spans="1:3" x14ac:dyDescent="0.3">
      <c r="A67292" t="s">
        <v>69212</v>
      </c>
      <c r="C67292" t="s">
        <v>69212</v>
      </c>
    </row>
    <row r="67293" spans="1:3" x14ac:dyDescent="0.3">
      <c r="A67293" t="s">
        <v>69213</v>
      </c>
      <c r="C67293" t="s">
        <v>69213</v>
      </c>
    </row>
    <row r="67294" spans="1:3" x14ac:dyDescent="0.3">
      <c r="A67294" t="s">
        <v>69214</v>
      </c>
      <c r="C67294" t="s">
        <v>69214</v>
      </c>
    </row>
    <row r="67295" spans="1:3" x14ac:dyDescent="0.3">
      <c r="A67295" t="s">
        <v>69215</v>
      </c>
      <c r="C67295" t="s">
        <v>69215</v>
      </c>
    </row>
    <row r="67296" spans="1:3" x14ac:dyDescent="0.3">
      <c r="A67296" t="s">
        <v>69216</v>
      </c>
      <c r="C67296" t="s">
        <v>69216</v>
      </c>
    </row>
    <row r="67297" spans="1:3" x14ac:dyDescent="0.3">
      <c r="A67297" t="s">
        <v>69217</v>
      </c>
      <c r="C67297" t="s">
        <v>69217</v>
      </c>
    </row>
    <row r="67298" spans="1:3" x14ac:dyDescent="0.3">
      <c r="A67298" t="s">
        <v>69218</v>
      </c>
      <c r="C67298" t="s">
        <v>69218</v>
      </c>
    </row>
    <row r="67299" spans="1:3" x14ac:dyDescent="0.3">
      <c r="A67299" t="s">
        <v>69219</v>
      </c>
      <c r="C67299" t="s">
        <v>69219</v>
      </c>
    </row>
    <row r="67300" spans="1:3" x14ac:dyDescent="0.3">
      <c r="A67300" t="s">
        <v>69220</v>
      </c>
      <c r="C67300" t="s">
        <v>69220</v>
      </c>
    </row>
    <row r="67301" spans="1:3" x14ac:dyDescent="0.3">
      <c r="A67301" t="s">
        <v>69221</v>
      </c>
      <c r="C67301" t="s">
        <v>69221</v>
      </c>
    </row>
    <row r="67302" spans="1:3" x14ac:dyDescent="0.3">
      <c r="A67302" t="s">
        <v>69222</v>
      </c>
      <c r="C67302" t="s">
        <v>69222</v>
      </c>
    </row>
    <row r="67303" spans="1:3" x14ac:dyDescent="0.3">
      <c r="A67303" t="s">
        <v>69223</v>
      </c>
      <c r="C67303" t="s">
        <v>69223</v>
      </c>
    </row>
    <row r="67304" spans="1:3" x14ac:dyDescent="0.3">
      <c r="A67304" t="s">
        <v>69224</v>
      </c>
      <c r="C67304" t="s">
        <v>69224</v>
      </c>
    </row>
    <row r="67305" spans="1:3" x14ac:dyDescent="0.3">
      <c r="A67305" t="s">
        <v>69225</v>
      </c>
      <c r="C67305" t="s">
        <v>69225</v>
      </c>
    </row>
    <row r="67306" spans="1:3" x14ac:dyDescent="0.3">
      <c r="A67306" t="s">
        <v>69226</v>
      </c>
      <c r="C67306" t="s">
        <v>69226</v>
      </c>
    </row>
    <row r="67307" spans="1:3" x14ac:dyDescent="0.3">
      <c r="A67307" t="s">
        <v>69227</v>
      </c>
      <c r="C67307" t="s">
        <v>69227</v>
      </c>
    </row>
    <row r="67308" spans="1:3" x14ac:dyDescent="0.3">
      <c r="A67308" t="s">
        <v>69228</v>
      </c>
      <c r="C67308" t="s">
        <v>69228</v>
      </c>
    </row>
    <row r="67309" spans="1:3" x14ac:dyDescent="0.3">
      <c r="A67309" t="s">
        <v>69229</v>
      </c>
      <c r="C67309" t="s">
        <v>69229</v>
      </c>
    </row>
    <row r="67310" spans="1:3" x14ac:dyDescent="0.3">
      <c r="A67310" t="s">
        <v>69230</v>
      </c>
      <c r="C67310" t="s">
        <v>69230</v>
      </c>
    </row>
    <row r="67311" spans="1:3" x14ac:dyDescent="0.3">
      <c r="A67311" t="s">
        <v>69231</v>
      </c>
      <c r="C67311" t="s">
        <v>69231</v>
      </c>
    </row>
    <row r="67312" spans="1:3" x14ac:dyDescent="0.3">
      <c r="A67312" t="s">
        <v>69232</v>
      </c>
      <c r="C67312" t="s">
        <v>69232</v>
      </c>
    </row>
    <row r="67313" spans="1:3" x14ac:dyDescent="0.3">
      <c r="A67313" t="s">
        <v>69233</v>
      </c>
      <c r="C67313" t="s">
        <v>69233</v>
      </c>
    </row>
    <row r="67314" spans="1:3" x14ac:dyDescent="0.3">
      <c r="A67314" t="s">
        <v>69234</v>
      </c>
      <c r="C67314" t="s">
        <v>69234</v>
      </c>
    </row>
    <row r="67315" spans="1:3" x14ac:dyDescent="0.3">
      <c r="A67315" t="s">
        <v>69235</v>
      </c>
      <c r="C67315" t="s">
        <v>69235</v>
      </c>
    </row>
    <row r="67316" spans="1:3" x14ac:dyDescent="0.3">
      <c r="A67316" t="s">
        <v>69236</v>
      </c>
      <c r="C67316" t="s">
        <v>69236</v>
      </c>
    </row>
    <row r="67317" spans="1:3" x14ac:dyDescent="0.3">
      <c r="A67317" t="s">
        <v>69237</v>
      </c>
      <c r="C67317" t="s">
        <v>69237</v>
      </c>
    </row>
    <row r="67318" spans="1:3" x14ac:dyDescent="0.3">
      <c r="A67318" t="s">
        <v>69238</v>
      </c>
      <c r="C67318" t="s">
        <v>69238</v>
      </c>
    </row>
    <row r="67319" spans="1:3" x14ac:dyDescent="0.3">
      <c r="A67319" t="s">
        <v>69239</v>
      </c>
      <c r="C67319" t="s">
        <v>69239</v>
      </c>
    </row>
    <row r="67320" spans="1:3" x14ac:dyDescent="0.3">
      <c r="A67320" t="s">
        <v>69240</v>
      </c>
      <c r="C67320" t="s">
        <v>69240</v>
      </c>
    </row>
    <row r="67321" spans="1:3" x14ac:dyDescent="0.3">
      <c r="A67321" t="s">
        <v>69241</v>
      </c>
      <c r="C67321" t="s">
        <v>69241</v>
      </c>
    </row>
    <row r="67322" spans="1:3" x14ac:dyDescent="0.3">
      <c r="A67322" t="s">
        <v>69242</v>
      </c>
      <c r="C67322" t="s">
        <v>69242</v>
      </c>
    </row>
    <row r="67323" spans="1:3" x14ac:dyDescent="0.3">
      <c r="A67323" t="s">
        <v>69243</v>
      </c>
      <c r="C67323" t="s">
        <v>69243</v>
      </c>
    </row>
    <row r="67324" spans="1:3" x14ac:dyDescent="0.3">
      <c r="A67324" t="s">
        <v>69244</v>
      </c>
      <c r="C67324" t="s">
        <v>69244</v>
      </c>
    </row>
    <row r="67325" spans="1:3" x14ac:dyDescent="0.3">
      <c r="A67325" t="s">
        <v>69245</v>
      </c>
      <c r="C67325" t="s">
        <v>69245</v>
      </c>
    </row>
    <row r="67326" spans="1:3" x14ac:dyDescent="0.3">
      <c r="A67326" t="s">
        <v>69246</v>
      </c>
      <c r="C67326" t="s">
        <v>69246</v>
      </c>
    </row>
    <row r="67327" spans="1:3" x14ac:dyDescent="0.3">
      <c r="A67327" t="s">
        <v>69247</v>
      </c>
      <c r="C67327" t="s">
        <v>69247</v>
      </c>
    </row>
    <row r="67328" spans="1:3" x14ac:dyDescent="0.3">
      <c r="A67328" t="s">
        <v>69248</v>
      </c>
      <c r="C67328" t="s">
        <v>69248</v>
      </c>
    </row>
    <row r="67329" spans="1:3" x14ac:dyDescent="0.3">
      <c r="A67329" t="s">
        <v>69249</v>
      </c>
      <c r="C67329" t="s">
        <v>69249</v>
      </c>
    </row>
    <row r="67330" spans="1:3" x14ac:dyDescent="0.3">
      <c r="A67330" t="s">
        <v>69250</v>
      </c>
      <c r="C67330" t="s">
        <v>69250</v>
      </c>
    </row>
    <row r="67331" spans="1:3" x14ac:dyDescent="0.3">
      <c r="A67331" t="s">
        <v>69251</v>
      </c>
      <c r="C67331" t="s">
        <v>69251</v>
      </c>
    </row>
    <row r="67332" spans="1:3" x14ac:dyDescent="0.3">
      <c r="A67332" t="s">
        <v>69252</v>
      </c>
      <c r="C67332" t="s">
        <v>69252</v>
      </c>
    </row>
    <row r="67333" spans="1:3" x14ac:dyDescent="0.3">
      <c r="A67333" t="s">
        <v>69253</v>
      </c>
      <c r="C67333" t="s">
        <v>69253</v>
      </c>
    </row>
    <row r="67334" spans="1:3" x14ac:dyDescent="0.3">
      <c r="A67334" t="s">
        <v>69254</v>
      </c>
      <c r="C67334" t="s">
        <v>69254</v>
      </c>
    </row>
    <row r="67335" spans="1:3" x14ac:dyDescent="0.3">
      <c r="A67335" t="s">
        <v>69255</v>
      </c>
      <c r="C67335" t="s">
        <v>69255</v>
      </c>
    </row>
    <row r="67336" spans="1:3" x14ac:dyDescent="0.3">
      <c r="A67336" t="s">
        <v>69256</v>
      </c>
      <c r="C67336" t="s">
        <v>69256</v>
      </c>
    </row>
    <row r="67337" spans="1:3" x14ac:dyDescent="0.3">
      <c r="A67337" t="s">
        <v>69257</v>
      </c>
      <c r="C67337" t="s">
        <v>69257</v>
      </c>
    </row>
    <row r="67338" spans="1:3" x14ac:dyDescent="0.3">
      <c r="A67338" t="s">
        <v>69258</v>
      </c>
      <c r="C67338" t="s">
        <v>69258</v>
      </c>
    </row>
    <row r="67339" spans="1:3" x14ac:dyDescent="0.3">
      <c r="A67339" t="s">
        <v>69259</v>
      </c>
      <c r="C67339" t="s">
        <v>69259</v>
      </c>
    </row>
    <row r="67340" spans="1:3" x14ac:dyDescent="0.3">
      <c r="A67340" t="s">
        <v>69260</v>
      </c>
      <c r="C67340" t="s">
        <v>69260</v>
      </c>
    </row>
    <row r="67341" spans="1:3" x14ac:dyDescent="0.3">
      <c r="A67341" t="s">
        <v>69261</v>
      </c>
      <c r="C67341" t="s">
        <v>69261</v>
      </c>
    </row>
    <row r="67342" spans="1:3" x14ac:dyDescent="0.3">
      <c r="A67342" t="s">
        <v>69262</v>
      </c>
      <c r="C67342" t="s">
        <v>69262</v>
      </c>
    </row>
    <row r="67343" spans="1:3" x14ac:dyDescent="0.3">
      <c r="A67343" t="s">
        <v>69263</v>
      </c>
      <c r="C67343" t="s">
        <v>69263</v>
      </c>
    </row>
    <row r="67344" spans="1:3" x14ac:dyDescent="0.3">
      <c r="A67344" t="s">
        <v>69264</v>
      </c>
      <c r="C67344" t="s">
        <v>69264</v>
      </c>
    </row>
    <row r="67345" spans="1:3" x14ac:dyDescent="0.3">
      <c r="A67345" t="s">
        <v>69265</v>
      </c>
      <c r="C67345" t="s">
        <v>69265</v>
      </c>
    </row>
    <row r="67346" spans="1:3" x14ac:dyDescent="0.3">
      <c r="A67346" t="s">
        <v>69266</v>
      </c>
      <c r="C67346" t="s">
        <v>69266</v>
      </c>
    </row>
    <row r="67347" spans="1:3" x14ac:dyDescent="0.3">
      <c r="A67347" t="s">
        <v>69267</v>
      </c>
      <c r="C67347" t="s">
        <v>69267</v>
      </c>
    </row>
    <row r="67348" spans="1:3" x14ac:dyDescent="0.3">
      <c r="A67348" t="s">
        <v>69268</v>
      </c>
      <c r="C67348" t="s">
        <v>69268</v>
      </c>
    </row>
    <row r="67349" spans="1:3" x14ac:dyDescent="0.3">
      <c r="A67349" t="s">
        <v>69269</v>
      </c>
      <c r="C67349" t="s">
        <v>69269</v>
      </c>
    </row>
    <row r="67350" spans="1:3" x14ac:dyDescent="0.3">
      <c r="A67350" t="s">
        <v>69270</v>
      </c>
      <c r="C67350" t="s">
        <v>69270</v>
      </c>
    </row>
    <row r="67351" spans="1:3" x14ac:dyDescent="0.3">
      <c r="A67351" t="s">
        <v>69271</v>
      </c>
      <c r="C67351" t="s">
        <v>69271</v>
      </c>
    </row>
    <row r="67352" spans="1:3" x14ac:dyDescent="0.3">
      <c r="A67352" t="s">
        <v>69272</v>
      </c>
      <c r="C67352" t="s">
        <v>69272</v>
      </c>
    </row>
    <row r="67353" spans="1:3" x14ac:dyDescent="0.3">
      <c r="A67353" t="s">
        <v>69273</v>
      </c>
      <c r="C67353" t="s">
        <v>69273</v>
      </c>
    </row>
    <row r="67354" spans="1:3" x14ac:dyDescent="0.3">
      <c r="A67354" t="s">
        <v>69274</v>
      </c>
      <c r="C67354" t="s">
        <v>69274</v>
      </c>
    </row>
    <row r="67355" spans="1:3" x14ac:dyDescent="0.3">
      <c r="A67355" t="s">
        <v>69275</v>
      </c>
      <c r="C67355" t="s">
        <v>69275</v>
      </c>
    </row>
    <row r="67356" spans="1:3" x14ac:dyDescent="0.3">
      <c r="A67356" t="s">
        <v>69276</v>
      </c>
      <c r="C67356" t="s">
        <v>69276</v>
      </c>
    </row>
    <row r="67357" spans="1:3" x14ac:dyDescent="0.3">
      <c r="A67357" t="s">
        <v>69277</v>
      </c>
      <c r="C67357" t="s">
        <v>69277</v>
      </c>
    </row>
    <row r="67358" spans="1:3" x14ac:dyDescent="0.3">
      <c r="A67358" t="s">
        <v>69278</v>
      </c>
      <c r="C67358" t="s">
        <v>69278</v>
      </c>
    </row>
    <row r="67359" spans="1:3" x14ac:dyDescent="0.3">
      <c r="A67359" t="s">
        <v>69279</v>
      </c>
      <c r="C67359" t="s">
        <v>69279</v>
      </c>
    </row>
    <row r="67360" spans="1:3" x14ac:dyDescent="0.3">
      <c r="A67360" t="s">
        <v>69280</v>
      </c>
      <c r="C67360" t="s">
        <v>69280</v>
      </c>
    </row>
    <row r="67361" spans="1:3" x14ac:dyDescent="0.3">
      <c r="A67361" t="s">
        <v>69281</v>
      </c>
      <c r="C67361" t="s">
        <v>69281</v>
      </c>
    </row>
    <row r="67362" spans="1:3" x14ac:dyDescent="0.3">
      <c r="A67362" t="s">
        <v>69282</v>
      </c>
      <c r="C67362" t="s">
        <v>69282</v>
      </c>
    </row>
    <row r="67363" spans="1:3" x14ac:dyDescent="0.3">
      <c r="A67363" t="s">
        <v>69283</v>
      </c>
      <c r="C67363" t="s">
        <v>69283</v>
      </c>
    </row>
    <row r="67364" spans="1:3" x14ac:dyDescent="0.3">
      <c r="A67364" t="s">
        <v>69284</v>
      </c>
      <c r="C67364" t="s">
        <v>69284</v>
      </c>
    </row>
    <row r="67365" spans="1:3" x14ac:dyDescent="0.3">
      <c r="A67365" t="s">
        <v>69285</v>
      </c>
      <c r="C67365" t="s">
        <v>69285</v>
      </c>
    </row>
    <row r="67366" spans="1:3" x14ac:dyDescent="0.3">
      <c r="A67366" t="s">
        <v>69286</v>
      </c>
      <c r="C67366" t="s">
        <v>69286</v>
      </c>
    </row>
    <row r="67367" spans="1:3" x14ac:dyDescent="0.3">
      <c r="A67367" t="s">
        <v>69287</v>
      </c>
      <c r="C67367" t="s">
        <v>69287</v>
      </c>
    </row>
    <row r="67368" spans="1:3" x14ac:dyDescent="0.3">
      <c r="A67368" t="s">
        <v>69288</v>
      </c>
      <c r="C67368" t="s">
        <v>69288</v>
      </c>
    </row>
    <row r="67369" spans="1:3" x14ac:dyDescent="0.3">
      <c r="A67369" t="s">
        <v>69289</v>
      </c>
      <c r="C67369" t="s">
        <v>69289</v>
      </c>
    </row>
    <row r="67370" spans="1:3" x14ac:dyDescent="0.3">
      <c r="A67370" t="s">
        <v>69290</v>
      </c>
      <c r="C67370" t="s">
        <v>69290</v>
      </c>
    </row>
    <row r="67371" spans="1:3" x14ac:dyDescent="0.3">
      <c r="A67371" t="s">
        <v>69291</v>
      </c>
      <c r="C67371" t="s">
        <v>69291</v>
      </c>
    </row>
    <row r="67372" spans="1:3" x14ac:dyDescent="0.3">
      <c r="A67372" t="s">
        <v>69292</v>
      </c>
      <c r="C67372" t="s">
        <v>69292</v>
      </c>
    </row>
    <row r="67373" spans="1:3" x14ac:dyDescent="0.3">
      <c r="A67373" t="s">
        <v>69293</v>
      </c>
      <c r="C67373" t="s">
        <v>69293</v>
      </c>
    </row>
    <row r="67374" spans="1:3" x14ac:dyDescent="0.3">
      <c r="A67374" t="s">
        <v>69294</v>
      </c>
      <c r="C67374" t="s">
        <v>69294</v>
      </c>
    </row>
    <row r="67375" spans="1:3" x14ac:dyDescent="0.3">
      <c r="A67375" t="s">
        <v>69295</v>
      </c>
      <c r="C67375" t="s">
        <v>69295</v>
      </c>
    </row>
    <row r="67376" spans="1:3" x14ac:dyDescent="0.3">
      <c r="A67376" t="s">
        <v>69296</v>
      </c>
      <c r="C67376" t="s">
        <v>69296</v>
      </c>
    </row>
    <row r="67377" spans="1:3" x14ac:dyDescent="0.3">
      <c r="A67377" t="s">
        <v>69297</v>
      </c>
      <c r="C67377" t="s">
        <v>69297</v>
      </c>
    </row>
    <row r="67378" spans="1:3" x14ac:dyDescent="0.3">
      <c r="A67378" t="s">
        <v>69298</v>
      </c>
      <c r="C67378" t="s">
        <v>69298</v>
      </c>
    </row>
    <row r="67379" spans="1:3" x14ac:dyDescent="0.3">
      <c r="A67379" t="s">
        <v>69299</v>
      </c>
      <c r="C67379" t="s">
        <v>69299</v>
      </c>
    </row>
    <row r="67380" spans="1:3" x14ac:dyDescent="0.3">
      <c r="A67380" t="s">
        <v>69300</v>
      </c>
      <c r="C67380" t="s">
        <v>69300</v>
      </c>
    </row>
    <row r="67381" spans="1:3" x14ac:dyDescent="0.3">
      <c r="A67381" t="s">
        <v>69301</v>
      </c>
      <c r="C67381" t="s">
        <v>69301</v>
      </c>
    </row>
    <row r="67382" spans="1:3" x14ac:dyDescent="0.3">
      <c r="A67382" t="s">
        <v>69302</v>
      </c>
      <c r="C67382" t="s">
        <v>69302</v>
      </c>
    </row>
    <row r="67383" spans="1:3" x14ac:dyDescent="0.3">
      <c r="A67383" t="s">
        <v>69303</v>
      </c>
      <c r="C67383" t="s">
        <v>69303</v>
      </c>
    </row>
    <row r="67384" spans="1:3" x14ac:dyDescent="0.3">
      <c r="A67384" t="s">
        <v>69304</v>
      </c>
      <c r="C67384" t="s">
        <v>69304</v>
      </c>
    </row>
    <row r="67385" spans="1:3" x14ac:dyDescent="0.3">
      <c r="A67385" t="s">
        <v>69305</v>
      </c>
      <c r="C67385" t="s">
        <v>69305</v>
      </c>
    </row>
    <row r="67386" spans="1:3" x14ac:dyDescent="0.3">
      <c r="A67386" t="s">
        <v>69306</v>
      </c>
      <c r="C67386" t="s">
        <v>69306</v>
      </c>
    </row>
    <row r="67387" spans="1:3" x14ac:dyDescent="0.3">
      <c r="A67387" t="s">
        <v>69307</v>
      </c>
      <c r="C67387" t="s">
        <v>69307</v>
      </c>
    </row>
    <row r="67388" spans="1:3" x14ac:dyDescent="0.3">
      <c r="A67388" t="s">
        <v>69308</v>
      </c>
      <c r="C67388" t="s">
        <v>69308</v>
      </c>
    </row>
    <row r="67389" spans="1:3" x14ac:dyDescent="0.3">
      <c r="A67389" t="s">
        <v>69309</v>
      </c>
      <c r="C67389" t="s">
        <v>69309</v>
      </c>
    </row>
    <row r="67390" spans="1:3" x14ac:dyDescent="0.3">
      <c r="A67390" t="s">
        <v>69310</v>
      </c>
      <c r="C67390" t="s">
        <v>69310</v>
      </c>
    </row>
    <row r="67391" spans="1:3" x14ac:dyDescent="0.3">
      <c r="A67391" t="s">
        <v>69311</v>
      </c>
      <c r="C67391" t="s">
        <v>69311</v>
      </c>
    </row>
    <row r="67392" spans="1:3" x14ac:dyDescent="0.3">
      <c r="A67392" t="s">
        <v>69312</v>
      </c>
      <c r="C67392" t="s">
        <v>69312</v>
      </c>
    </row>
    <row r="67393" spans="1:3" x14ac:dyDescent="0.3">
      <c r="A67393" t="s">
        <v>69313</v>
      </c>
      <c r="C67393" t="s">
        <v>69313</v>
      </c>
    </row>
    <row r="67394" spans="1:3" x14ac:dyDescent="0.3">
      <c r="A67394" t="s">
        <v>69314</v>
      </c>
      <c r="C67394" t="s">
        <v>69314</v>
      </c>
    </row>
    <row r="67395" spans="1:3" x14ac:dyDescent="0.3">
      <c r="A67395" t="s">
        <v>69315</v>
      </c>
      <c r="C67395" t="s">
        <v>69315</v>
      </c>
    </row>
    <row r="67396" spans="1:3" x14ac:dyDescent="0.3">
      <c r="A67396" t="s">
        <v>69316</v>
      </c>
      <c r="C67396" t="s">
        <v>69316</v>
      </c>
    </row>
    <row r="67397" spans="1:3" x14ac:dyDescent="0.3">
      <c r="A67397" t="s">
        <v>69317</v>
      </c>
      <c r="C67397" t="s">
        <v>69317</v>
      </c>
    </row>
    <row r="67398" spans="1:3" x14ac:dyDescent="0.3">
      <c r="A67398" t="s">
        <v>69318</v>
      </c>
      <c r="C67398" t="s">
        <v>69318</v>
      </c>
    </row>
    <row r="67399" spans="1:3" x14ac:dyDescent="0.3">
      <c r="A67399" t="s">
        <v>69319</v>
      </c>
      <c r="C67399" t="s">
        <v>69319</v>
      </c>
    </row>
    <row r="67400" spans="1:3" x14ac:dyDescent="0.3">
      <c r="A67400" t="s">
        <v>69320</v>
      </c>
      <c r="C67400" t="s">
        <v>69320</v>
      </c>
    </row>
    <row r="67401" spans="1:3" x14ac:dyDescent="0.3">
      <c r="A67401" t="s">
        <v>69321</v>
      </c>
      <c r="C67401" t="s">
        <v>69321</v>
      </c>
    </row>
    <row r="67402" spans="1:3" x14ac:dyDescent="0.3">
      <c r="A67402" t="s">
        <v>69322</v>
      </c>
      <c r="C67402" t="s">
        <v>69322</v>
      </c>
    </row>
    <row r="67403" spans="1:3" x14ac:dyDescent="0.3">
      <c r="A67403" t="s">
        <v>69323</v>
      </c>
      <c r="C67403" t="s">
        <v>69323</v>
      </c>
    </row>
    <row r="67404" spans="1:3" x14ac:dyDescent="0.3">
      <c r="A67404" t="s">
        <v>69324</v>
      </c>
      <c r="C67404" t="s">
        <v>69324</v>
      </c>
    </row>
    <row r="67405" spans="1:3" x14ac:dyDescent="0.3">
      <c r="A67405" t="s">
        <v>69325</v>
      </c>
      <c r="C67405" t="s">
        <v>69325</v>
      </c>
    </row>
    <row r="67406" spans="1:3" x14ac:dyDescent="0.3">
      <c r="A67406" t="s">
        <v>69326</v>
      </c>
      <c r="C67406" t="s">
        <v>69326</v>
      </c>
    </row>
    <row r="67407" spans="1:3" x14ac:dyDescent="0.3">
      <c r="A67407" t="s">
        <v>69327</v>
      </c>
      <c r="C67407" t="s">
        <v>69327</v>
      </c>
    </row>
    <row r="67408" spans="1:3" x14ac:dyDescent="0.3">
      <c r="A67408" t="s">
        <v>69328</v>
      </c>
      <c r="C67408" t="s">
        <v>69328</v>
      </c>
    </row>
    <row r="67409" spans="1:3" x14ac:dyDescent="0.3">
      <c r="A67409" t="s">
        <v>69329</v>
      </c>
      <c r="C67409" t="s">
        <v>69329</v>
      </c>
    </row>
    <row r="67410" spans="1:3" x14ac:dyDescent="0.3">
      <c r="A67410" t="s">
        <v>69330</v>
      </c>
      <c r="C67410" t="s">
        <v>69330</v>
      </c>
    </row>
    <row r="67411" spans="1:3" x14ac:dyDescent="0.3">
      <c r="A67411" t="s">
        <v>69331</v>
      </c>
      <c r="C67411" t="s">
        <v>69331</v>
      </c>
    </row>
    <row r="67412" spans="1:3" x14ac:dyDescent="0.3">
      <c r="A67412" t="s">
        <v>69332</v>
      </c>
      <c r="C67412" t="s">
        <v>69332</v>
      </c>
    </row>
    <row r="67413" spans="1:3" x14ac:dyDescent="0.3">
      <c r="A67413" t="s">
        <v>69333</v>
      </c>
      <c r="C67413" t="s">
        <v>69333</v>
      </c>
    </row>
    <row r="67414" spans="1:3" x14ac:dyDescent="0.3">
      <c r="A67414" t="s">
        <v>69334</v>
      </c>
      <c r="C67414" t="s">
        <v>69334</v>
      </c>
    </row>
    <row r="67415" spans="1:3" x14ac:dyDescent="0.3">
      <c r="A67415" t="s">
        <v>69335</v>
      </c>
      <c r="C67415" t="s">
        <v>69335</v>
      </c>
    </row>
    <row r="67416" spans="1:3" x14ac:dyDescent="0.3">
      <c r="A67416" t="s">
        <v>69336</v>
      </c>
      <c r="C67416" t="s">
        <v>69336</v>
      </c>
    </row>
    <row r="67417" spans="1:3" x14ac:dyDescent="0.3">
      <c r="A67417" t="s">
        <v>69337</v>
      </c>
      <c r="C67417" t="s">
        <v>69337</v>
      </c>
    </row>
    <row r="67418" spans="1:3" x14ac:dyDescent="0.3">
      <c r="A67418" t="s">
        <v>69338</v>
      </c>
      <c r="C67418" t="s">
        <v>69338</v>
      </c>
    </row>
    <row r="67419" spans="1:3" x14ac:dyDescent="0.3">
      <c r="A67419" t="s">
        <v>69339</v>
      </c>
      <c r="C67419" t="s">
        <v>69339</v>
      </c>
    </row>
    <row r="67420" spans="1:3" x14ac:dyDescent="0.3">
      <c r="A67420" t="s">
        <v>69340</v>
      </c>
      <c r="C67420" t="s">
        <v>69340</v>
      </c>
    </row>
    <row r="67421" spans="1:3" x14ac:dyDescent="0.3">
      <c r="A67421" t="s">
        <v>69341</v>
      </c>
      <c r="C67421" t="s">
        <v>69341</v>
      </c>
    </row>
    <row r="67422" spans="1:3" x14ac:dyDescent="0.3">
      <c r="A67422" t="s">
        <v>69342</v>
      </c>
      <c r="C67422" t="s">
        <v>69342</v>
      </c>
    </row>
    <row r="67423" spans="1:3" x14ac:dyDescent="0.3">
      <c r="A67423" t="s">
        <v>69343</v>
      </c>
      <c r="C67423" t="s">
        <v>69343</v>
      </c>
    </row>
    <row r="67424" spans="1:3" x14ac:dyDescent="0.3">
      <c r="A67424" t="s">
        <v>69344</v>
      </c>
      <c r="C67424" t="s">
        <v>69344</v>
      </c>
    </row>
    <row r="67425" spans="1:3" x14ac:dyDescent="0.3">
      <c r="A67425" t="s">
        <v>69345</v>
      </c>
      <c r="C67425" t="s">
        <v>69345</v>
      </c>
    </row>
    <row r="67426" spans="1:3" x14ac:dyDescent="0.3">
      <c r="A67426" t="s">
        <v>69346</v>
      </c>
      <c r="C67426" t="s">
        <v>69346</v>
      </c>
    </row>
    <row r="67427" spans="1:3" x14ac:dyDescent="0.3">
      <c r="A67427" t="s">
        <v>69347</v>
      </c>
      <c r="C67427" t="s">
        <v>69347</v>
      </c>
    </row>
    <row r="67428" spans="1:3" x14ac:dyDescent="0.3">
      <c r="A67428" t="s">
        <v>69348</v>
      </c>
      <c r="C67428" t="s">
        <v>69348</v>
      </c>
    </row>
    <row r="67429" spans="1:3" x14ac:dyDescent="0.3">
      <c r="A67429" t="s">
        <v>69349</v>
      </c>
      <c r="C67429" t="s">
        <v>69349</v>
      </c>
    </row>
    <row r="67430" spans="1:3" x14ac:dyDescent="0.3">
      <c r="A67430" t="s">
        <v>69350</v>
      </c>
      <c r="C67430" t="s">
        <v>69350</v>
      </c>
    </row>
    <row r="67431" spans="1:3" x14ac:dyDescent="0.3">
      <c r="A67431" t="s">
        <v>69351</v>
      </c>
      <c r="C67431" t="s">
        <v>69351</v>
      </c>
    </row>
    <row r="67432" spans="1:3" x14ac:dyDescent="0.3">
      <c r="A67432" t="s">
        <v>69352</v>
      </c>
      <c r="C67432" t="s">
        <v>69352</v>
      </c>
    </row>
    <row r="67433" spans="1:3" x14ac:dyDescent="0.3">
      <c r="A67433" t="s">
        <v>69353</v>
      </c>
      <c r="C67433" t="s">
        <v>69353</v>
      </c>
    </row>
    <row r="67434" spans="1:3" x14ac:dyDescent="0.3">
      <c r="A67434" t="s">
        <v>69354</v>
      </c>
      <c r="C67434" t="s">
        <v>69354</v>
      </c>
    </row>
    <row r="67435" spans="1:3" x14ac:dyDescent="0.3">
      <c r="A67435" t="s">
        <v>69355</v>
      </c>
      <c r="C67435" t="s">
        <v>69355</v>
      </c>
    </row>
    <row r="67436" spans="1:3" x14ac:dyDescent="0.3">
      <c r="A67436" t="s">
        <v>69356</v>
      </c>
      <c r="C67436" t="s">
        <v>69356</v>
      </c>
    </row>
    <row r="67437" spans="1:3" x14ac:dyDescent="0.3">
      <c r="A67437" t="s">
        <v>69357</v>
      </c>
      <c r="C67437" t="s">
        <v>69357</v>
      </c>
    </row>
    <row r="67438" spans="1:3" x14ac:dyDescent="0.3">
      <c r="A67438" t="s">
        <v>69358</v>
      </c>
      <c r="C67438" t="s">
        <v>69358</v>
      </c>
    </row>
    <row r="67439" spans="1:3" x14ac:dyDescent="0.3">
      <c r="A67439" t="s">
        <v>69359</v>
      </c>
      <c r="C67439" t="s">
        <v>69359</v>
      </c>
    </row>
    <row r="67440" spans="1:3" x14ac:dyDescent="0.3">
      <c r="A67440" t="s">
        <v>69360</v>
      </c>
      <c r="C67440" t="s">
        <v>69360</v>
      </c>
    </row>
    <row r="67441" spans="1:3" x14ac:dyDescent="0.3">
      <c r="A67441" t="s">
        <v>69361</v>
      </c>
      <c r="C67441" t="s">
        <v>69361</v>
      </c>
    </row>
    <row r="67442" spans="1:3" x14ac:dyDescent="0.3">
      <c r="A67442" t="s">
        <v>69362</v>
      </c>
      <c r="C67442" t="s">
        <v>69362</v>
      </c>
    </row>
    <row r="67443" spans="1:3" x14ac:dyDescent="0.3">
      <c r="A67443" t="s">
        <v>69363</v>
      </c>
      <c r="C67443" t="s">
        <v>69363</v>
      </c>
    </row>
    <row r="67444" spans="1:3" x14ac:dyDescent="0.3">
      <c r="A67444" t="s">
        <v>69364</v>
      </c>
      <c r="C67444" t="s">
        <v>69364</v>
      </c>
    </row>
    <row r="67445" spans="1:3" x14ac:dyDescent="0.3">
      <c r="A67445" t="s">
        <v>69365</v>
      </c>
      <c r="C67445" t="s">
        <v>69365</v>
      </c>
    </row>
    <row r="67446" spans="1:3" x14ac:dyDescent="0.3">
      <c r="A67446" t="s">
        <v>69366</v>
      </c>
      <c r="C67446" t="s">
        <v>69366</v>
      </c>
    </row>
    <row r="67447" spans="1:3" x14ac:dyDescent="0.3">
      <c r="A67447" t="s">
        <v>69367</v>
      </c>
      <c r="C67447" t="s">
        <v>69367</v>
      </c>
    </row>
    <row r="67448" spans="1:3" x14ac:dyDescent="0.3">
      <c r="A67448" t="s">
        <v>69368</v>
      </c>
      <c r="C67448" t="s">
        <v>69368</v>
      </c>
    </row>
    <row r="67449" spans="1:3" x14ac:dyDescent="0.3">
      <c r="A67449" t="s">
        <v>69369</v>
      </c>
      <c r="C67449" t="s">
        <v>69369</v>
      </c>
    </row>
    <row r="67450" spans="1:3" x14ac:dyDescent="0.3">
      <c r="A67450" t="s">
        <v>69370</v>
      </c>
      <c r="C67450" t="s">
        <v>69370</v>
      </c>
    </row>
    <row r="67451" spans="1:3" x14ac:dyDescent="0.3">
      <c r="A67451" t="s">
        <v>69371</v>
      </c>
      <c r="C67451" t="s">
        <v>69371</v>
      </c>
    </row>
    <row r="67452" spans="1:3" x14ac:dyDescent="0.3">
      <c r="A67452" t="s">
        <v>69372</v>
      </c>
      <c r="C67452" t="s">
        <v>69372</v>
      </c>
    </row>
    <row r="67453" spans="1:3" x14ac:dyDescent="0.3">
      <c r="A67453" t="s">
        <v>69373</v>
      </c>
      <c r="C67453" t="s">
        <v>69373</v>
      </c>
    </row>
    <row r="67454" spans="1:3" x14ac:dyDescent="0.3">
      <c r="A67454" t="s">
        <v>69374</v>
      </c>
      <c r="C67454" t="s">
        <v>69374</v>
      </c>
    </row>
    <row r="67455" spans="1:3" x14ac:dyDescent="0.3">
      <c r="A67455" t="s">
        <v>69375</v>
      </c>
      <c r="C67455" t="s">
        <v>69375</v>
      </c>
    </row>
    <row r="67456" spans="1:3" x14ac:dyDescent="0.3">
      <c r="A67456" t="s">
        <v>69376</v>
      </c>
      <c r="C67456" t="s">
        <v>69376</v>
      </c>
    </row>
    <row r="67457" spans="1:3" x14ac:dyDescent="0.3">
      <c r="A67457" t="s">
        <v>69377</v>
      </c>
      <c r="C67457" t="s">
        <v>69377</v>
      </c>
    </row>
    <row r="67458" spans="1:3" x14ac:dyDescent="0.3">
      <c r="A67458" t="s">
        <v>69378</v>
      </c>
      <c r="C67458" t="s">
        <v>69378</v>
      </c>
    </row>
    <row r="67459" spans="1:3" x14ac:dyDescent="0.3">
      <c r="A67459" t="s">
        <v>69379</v>
      </c>
      <c r="C67459" t="s">
        <v>69379</v>
      </c>
    </row>
    <row r="67460" spans="1:3" x14ac:dyDescent="0.3">
      <c r="A67460" t="s">
        <v>69380</v>
      </c>
      <c r="C67460" t="s">
        <v>69380</v>
      </c>
    </row>
    <row r="67461" spans="1:3" x14ac:dyDescent="0.3">
      <c r="A67461" t="s">
        <v>69381</v>
      </c>
      <c r="C67461" t="s">
        <v>69381</v>
      </c>
    </row>
    <row r="67462" spans="1:3" x14ac:dyDescent="0.3">
      <c r="A67462" t="s">
        <v>69382</v>
      </c>
      <c r="C67462" t="s">
        <v>69382</v>
      </c>
    </row>
    <row r="67463" spans="1:3" x14ac:dyDescent="0.3">
      <c r="A67463" t="s">
        <v>69383</v>
      </c>
      <c r="C67463" t="s">
        <v>69383</v>
      </c>
    </row>
    <row r="67464" spans="1:3" x14ac:dyDescent="0.3">
      <c r="A67464" t="s">
        <v>69384</v>
      </c>
      <c r="C67464" t="s">
        <v>69384</v>
      </c>
    </row>
    <row r="67465" spans="1:3" x14ac:dyDescent="0.3">
      <c r="A67465" t="s">
        <v>69385</v>
      </c>
      <c r="C67465" t="s">
        <v>69385</v>
      </c>
    </row>
    <row r="67466" spans="1:3" x14ac:dyDescent="0.3">
      <c r="A67466" t="s">
        <v>69386</v>
      </c>
      <c r="C67466" t="s">
        <v>69386</v>
      </c>
    </row>
    <row r="67467" spans="1:3" x14ac:dyDescent="0.3">
      <c r="A67467" t="s">
        <v>69387</v>
      </c>
      <c r="C67467" t="s">
        <v>69387</v>
      </c>
    </row>
    <row r="67468" spans="1:3" x14ac:dyDescent="0.3">
      <c r="A67468" t="s">
        <v>69388</v>
      </c>
      <c r="C67468" t="s">
        <v>69388</v>
      </c>
    </row>
    <row r="67469" spans="1:3" x14ac:dyDescent="0.3">
      <c r="A67469" t="s">
        <v>69389</v>
      </c>
      <c r="C67469" t="s">
        <v>69389</v>
      </c>
    </row>
    <row r="67470" spans="1:3" x14ac:dyDescent="0.3">
      <c r="A67470" t="s">
        <v>69390</v>
      </c>
      <c r="C67470" t="s">
        <v>69390</v>
      </c>
    </row>
    <row r="67471" spans="1:3" x14ac:dyDescent="0.3">
      <c r="A67471" t="s">
        <v>69391</v>
      </c>
      <c r="C67471" t="s">
        <v>69391</v>
      </c>
    </row>
    <row r="67472" spans="1:3" x14ac:dyDescent="0.3">
      <c r="A67472" t="s">
        <v>69392</v>
      </c>
      <c r="C67472" t="s">
        <v>69392</v>
      </c>
    </row>
    <row r="67473" spans="1:3" x14ac:dyDescent="0.3">
      <c r="A67473" t="s">
        <v>69393</v>
      </c>
      <c r="C67473" t="s">
        <v>69393</v>
      </c>
    </row>
    <row r="67474" spans="1:3" x14ac:dyDescent="0.3">
      <c r="A67474" t="s">
        <v>69394</v>
      </c>
      <c r="C67474" t="s">
        <v>69394</v>
      </c>
    </row>
    <row r="67475" spans="1:3" x14ac:dyDescent="0.3">
      <c r="A67475" t="s">
        <v>69395</v>
      </c>
      <c r="C67475" t="s">
        <v>69395</v>
      </c>
    </row>
    <row r="67476" spans="1:3" x14ac:dyDescent="0.3">
      <c r="A67476" t="s">
        <v>69396</v>
      </c>
      <c r="C67476" t="s">
        <v>69396</v>
      </c>
    </row>
    <row r="67477" spans="1:3" x14ac:dyDescent="0.3">
      <c r="A67477" t="s">
        <v>69397</v>
      </c>
      <c r="C67477" t="s">
        <v>69397</v>
      </c>
    </row>
    <row r="67478" spans="1:3" x14ac:dyDescent="0.3">
      <c r="A67478" t="s">
        <v>69398</v>
      </c>
      <c r="C67478" t="s">
        <v>69398</v>
      </c>
    </row>
    <row r="67479" spans="1:3" x14ac:dyDescent="0.3">
      <c r="A67479" t="s">
        <v>69399</v>
      </c>
      <c r="C67479" t="s">
        <v>69399</v>
      </c>
    </row>
    <row r="67480" spans="1:3" x14ac:dyDescent="0.3">
      <c r="A67480" t="s">
        <v>69400</v>
      </c>
      <c r="C67480" t="s">
        <v>69400</v>
      </c>
    </row>
    <row r="67481" spans="1:3" x14ac:dyDescent="0.3">
      <c r="A67481" t="s">
        <v>69401</v>
      </c>
      <c r="C67481" t="s">
        <v>69401</v>
      </c>
    </row>
    <row r="67482" spans="1:3" x14ac:dyDescent="0.3">
      <c r="A67482" t="s">
        <v>69402</v>
      </c>
      <c r="C67482" t="s">
        <v>69402</v>
      </c>
    </row>
    <row r="67483" spans="1:3" x14ac:dyDescent="0.3">
      <c r="A67483" t="s">
        <v>69403</v>
      </c>
      <c r="C67483" t="s">
        <v>69403</v>
      </c>
    </row>
    <row r="67484" spans="1:3" x14ac:dyDescent="0.3">
      <c r="A67484" t="s">
        <v>69404</v>
      </c>
      <c r="C67484" t="s">
        <v>69404</v>
      </c>
    </row>
    <row r="67485" spans="1:3" x14ac:dyDescent="0.3">
      <c r="A67485" t="s">
        <v>69405</v>
      </c>
      <c r="C67485" t="s">
        <v>69405</v>
      </c>
    </row>
    <row r="67486" spans="1:3" x14ac:dyDescent="0.3">
      <c r="A67486" t="s">
        <v>69406</v>
      </c>
      <c r="C67486" t="s">
        <v>69406</v>
      </c>
    </row>
    <row r="67487" spans="1:3" x14ac:dyDescent="0.3">
      <c r="A67487" t="s">
        <v>69407</v>
      </c>
      <c r="C67487" t="s">
        <v>69407</v>
      </c>
    </row>
    <row r="67488" spans="1:3" x14ac:dyDescent="0.3">
      <c r="A67488" t="s">
        <v>69408</v>
      </c>
      <c r="C67488" t="s">
        <v>69408</v>
      </c>
    </row>
    <row r="67489" spans="1:3" x14ac:dyDescent="0.3">
      <c r="A67489" t="s">
        <v>69409</v>
      </c>
      <c r="C67489" t="s">
        <v>69409</v>
      </c>
    </row>
    <row r="67490" spans="1:3" x14ac:dyDescent="0.3">
      <c r="A67490" t="s">
        <v>69410</v>
      </c>
      <c r="C67490" t="s">
        <v>69410</v>
      </c>
    </row>
    <row r="67491" spans="1:3" x14ac:dyDescent="0.3">
      <c r="A67491" t="s">
        <v>69411</v>
      </c>
      <c r="C67491" t="s">
        <v>69411</v>
      </c>
    </row>
    <row r="67492" spans="1:3" x14ac:dyDescent="0.3">
      <c r="A67492" t="s">
        <v>69412</v>
      </c>
      <c r="C67492" t="s">
        <v>69412</v>
      </c>
    </row>
    <row r="67493" spans="1:3" x14ac:dyDescent="0.3">
      <c r="A67493" t="s">
        <v>69413</v>
      </c>
      <c r="C67493" t="s">
        <v>69413</v>
      </c>
    </row>
    <row r="67494" spans="1:3" x14ac:dyDescent="0.3">
      <c r="A67494" t="s">
        <v>69414</v>
      </c>
      <c r="C67494" t="s">
        <v>69414</v>
      </c>
    </row>
    <row r="67495" spans="1:3" x14ac:dyDescent="0.3">
      <c r="A67495" t="s">
        <v>69415</v>
      </c>
      <c r="C67495" t="s">
        <v>69415</v>
      </c>
    </row>
    <row r="67496" spans="1:3" x14ac:dyDescent="0.3">
      <c r="A67496" t="s">
        <v>69416</v>
      </c>
      <c r="C67496" t="s">
        <v>69416</v>
      </c>
    </row>
    <row r="67497" spans="1:3" x14ac:dyDescent="0.3">
      <c r="A67497" t="s">
        <v>69417</v>
      </c>
      <c r="C67497" t="s">
        <v>69417</v>
      </c>
    </row>
    <row r="67498" spans="1:3" x14ac:dyDescent="0.3">
      <c r="A67498" t="s">
        <v>69418</v>
      </c>
      <c r="C67498" t="s">
        <v>69418</v>
      </c>
    </row>
    <row r="67499" spans="1:3" x14ac:dyDescent="0.3">
      <c r="A67499" t="s">
        <v>69419</v>
      </c>
      <c r="C67499" t="s">
        <v>69419</v>
      </c>
    </row>
    <row r="67500" spans="1:3" x14ac:dyDescent="0.3">
      <c r="A67500" t="s">
        <v>69420</v>
      </c>
      <c r="C67500" t="s">
        <v>69420</v>
      </c>
    </row>
    <row r="67501" spans="1:3" x14ac:dyDescent="0.3">
      <c r="A67501" t="s">
        <v>69421</v>
      </c>
      <c r="C67501" t="s">
        <v>69421</v>
      </c>
    </row>
    <row r="67502" spans="1:3" x14ac:dyDescent="0.3">
      <c r="A67502" t="s">
        <v>69422</v>
      </c>
      <c r="C67502" t="s">
        <v>69422</v>
      </c>
    </row>
    <row r="67503" spans="1:3" x14ac:dyDescent="0.3">
      <c r="A67503" t="s">
        <v>69423</v>
      </c>
      <c r="C67503" t="s">
        <v>69423</v>
      </c>
    </row>
    <row r="67504" spans="1:3" x14ac:dyDescent="0.3">
      <c r="A67504" t="s">
        <v>69424</v>
      </c>
      <c r="C67504" t="s">
        <v>69424</v>
      </c>
    </row>
    <row r="67505" spans="1:3" x14ac:dyDescent="0.3">
      <c r="A67505" t="s">
        <v>69425</v>
      </c>
      <c r="C67505" t="s">
        <v>69425</v>
      </c>
    </row>
    <row r="67506" spans="1:3" x14ac:dyDescent="0.3">
      <c r="A67506" t="s">
        <v>69426</v>
      </c>
      <c r="C67506" t="s">
        <v>69426</v>
      </c>
    </row>
    <row r="67507" spans="1:3" x14ac:dyDescent="0.3">
      <c r="A67507" t="s">
        <v>69427</v>
      </c>
      <c r="C67507" t="s">
        <v>69427</v>
      </c>
    </row>
    <row r="67508" spans="1:3" x14ac:dyDescent="0.3">
      <c r="A67508" t="s">
        <v>69428</v>
      </c>
      <c r="C67508" t="s">
        <v>69428</v>
      </c>
    </row>
    <row r="67509" spans="1:3" x14ac:dyDescent="0.3">
      <c r="A67509" t="s">
        <v>69429</v>
      </c>
      <c r="C67509" t="s">
        <v>69429</v>
      </c>
    </row>
    <row r="67510" spans="1:3" x14ac:dyDescent="0.3">
      <c r="A67510" t="s">
        <v>69430</v>
      </c>
      <c r="C67510" t="s">
        <v>69430</v>
      </c>
    </row>
    <row r="67511" spans="1:3" x14ac:dyDescent="0.3">
      <c r="A67511" t="s">
        <v>69431</v>
      </c>
      <c r="C67511" t="s">
        <v>69431</v>
      </c>
    </row>
    <row r="67512" spans="1:3" x14ac:dyDescent="0.3">
      <c r="A67512" t="s">
        <v>69432</v>
      </c>
      <c r="C67512" t="s">
        <v>69432</v>
      </c>
    </row>
    <row r="67513" spans="1:3" x14ac:dyDescent="0.3">
      <c r="A67513" t="s">
        <v>69433</v>
      </c>
      <c r="C67513" t="s">
        <v>69433</v>
      </c>
    </row>
    <row r="67514" spans="1:3" x14ac:dyDescent="0.3">
      <c r="A67514" t="s">
        <v>69434</v>
      </c>
      <c r="C67514" t="s">
        <v>69434</v>
      </c>
    </row>
    <row r="67515" spans="1:3" x14ac:dyDescent="0.3">
      <c r="A67515" t="s">
        <v>69435</v>
      </c>
      <c r="C67515" t="s">
        <v>69435</v>
      </c>
    </row>
    <row r="67516" spans="1:3" x14ac:dyDescent="0.3">
      <c r="A67516" t="s">
        <v>69436</v>
      </c>
      <c r="C67516" t="s">
        <v>69436</v>
      </c>
    </row>
    <row r="67517" spans="1:3" x14ac:dyDescent="0.3">
      <c r="A67517" t="s">
        <v>69437</v>
      </c>
      <c r="C67517" t="s">
        <v>69437</v>
      </c>
    </row>
    <row r="67518" spans="1:3" x14ac:dyDescent="0.3">
      <c r="A67518" t="s">
        <v>69438</v>
      </c>
      <c r="C67518" t="s">
        <v>69438</v>
      </c>
    </row>
    <row r="67519" spans="1:3" x14ac:dyDescent="0.3">
      <c r="A67519" t="s">
        <v>69439</v>
      </c>
      <c r="C67519" t="s">
        <v>69439</v>
      </c>
    </row>
    <row r="67520" spans="1:3" x14ac:dyDescent="0.3">
      <c r="A67520" t="s">
        <v>69440</v>
      </c>
      <c r="C67520" t="s">
        <v>69440</v>
      </c>
    </row>
    <row r="67521" spans="1:3" x14ac:dyDescent="0.3">
      <c r="A67521" t="s">
        <v>69441</v>
      </c>
      <c r="C67521" t="s">
        <v>69441</v>
      </c>
    </row>
    <row r="67522" spans="1:3" x14ac:dyDescent="0.3">
      <c r="A67522" t="s">
        <v>69442</v>
      </c>
      <c r="C67522" t="s">
        <v>69442</v>
      </c>
    </row>
    <row r="67523" spans="1:3" x14ac:dyDescent="0.3">
      <c r="A67523" t="s">
        <v>69443</v>
      </c>
      <c r="C67523" t="s">
        <v>69443</v>
      </c>
    </row>
    <row r="67524" spans="1:3" x14ac:dyDescent="0.3">
      <c r="A67524" t="s">
        <v>69444</v>
      </c>
      <c r="C67524" t="s">
        <v>69444</v>
      </c>
    </row>
    <row r="67525" spans="1:3" x14ac:dyDescent="0.3">
      <c r="A67525" t="s">
        <v>69445</v>
      </c>
      <c r="C67525" t="s">
        <v>69445</v>
      </c>
    </row>
    <row r="67526" spans="1:3" x14ac:dyDescent="0.3">
      <c r="A67526" t="s">
        <v>69446</v>
      </c>
      <c r="C67526" t="s">
        <v>69446</v>
      </c>
    </row>
    <row r="67527" spans="1:3" x14ac:dyDescent="0.3">
      <c r="A67527" t="s">
        <v>69447</v>
      </c>
      <c r="C67527" t="s">
        <v>69447</v>
      </c>
    </row>
    <row r="67528" spans="1:3" x14ac:dyDescent="0.3">
      <c r="A67528" t="s">
        <v>69448</v>
      </c>
      <c r="C67528" t="s">
        <v>69448</v>
      </c>
    </row>
    <row r="67529" spans="1:3" x14ac:dyDescent="0.3">
      <c r="A67529" t="s">
        <v>69449</v>
      </c>
      <c r="C67529" t="s">
        <v>69449</v>
      </c>
    </row>
    <row r="67530" spans="1:3" x14ac:dyDescent="0.3">
      <c r="A67530" t="s">
        <v>69450</v>
      </c>
      <c r="C67530" t="s">
        <v>69450</v>
      </c>
    </row>
    <row r="67531" spans="1:3" x14ac:dyDescent="0.3">
      <c r="A67531" t="s">
        <v>69451</v>
      </c>
      <c r="C67531" t="s">
        <v>69451</v>
      </c>
    </row>
    <row r="67532" spans="1:3" x14ac:dyDescent="0.3">
      <c r="A67532" t="s">
        <v>69452</v>
      </c>
      <c r="C67532" t="s">
        <v>69452</v>
      </c>
    </row>
    <row r="67533" spans="1:3" x14ac:dyDescent="0.3">
      <c r="A67533" t="s">
        <v>69453</v>
      </c>
      <c r="C67533" t="s">
        <v>69453</v>
      </c>
    </row>
    <row r="67534" spans="1:3" x14ac:dyDescent="0.3">
      <c r="A67534" t="s">
        <v>69454</v>
      </c>
      <c r="C67534" t="s">
        <v>69454</v>
      </c>
    </row>
    <row r="67535" spans="1:3" x14ac:dyDescent="0.3">
      <c r="A67535" t="s">
        <v>69455</v>
      </c>
      <c r="C67535" t="s">
        <v>69455</v>
      </c>
    </row>
    <row r="67536" spans="1:3" x14ac:dyDescent="0.3">
      <c r="A67536" t="s">
        <v>69456</v>
      </c>
      <c r="C67536" t="s">
        <v>69456</v>
      </c>
    </row>
    <row r="67537" spans="1:3" x14ac:dyDescent="0.3">
      <c r="A67537" t="s">
        <v>69457</v>
      </c>
      <c r="C67537" t="s">
        <v>69457</v>
      </c>
    </row>
    <row r="67538" spans="1:3" x14ac:dyDescent="0.3">
      <c r="A67538" t="s">
        <v>69458</v>
      </c>
      <c r="C67538" t="s">
        <v>69458</v>
      </c>
    </row>
    <row r="67539" spans="1:3" x14ac:dyDescent="0.3">
      <c r="A67539" t="s">
        <v>69459</v>
      </c>
      <c r="C67539" t="s">
        <v>69459</v>
      </c>
    </row>
    <row r="67540" spans="1:3" x14ac:dyDescent="0.3">
      <c r="A67540" t="s">
        <v>69460</v>
      </c>
      <c r="C67540" t="s">
        <v>69460</v>
      </c>
    </row>
    <row r="67541" spans="1:3" x14ac:dyDescent="0.3">
      <c r="A67541" t="s">
        <v>69461</v>
      </c>
      <c r="C67541" t="s">
        <v>69461</v>
      </c>
    </row>
    <row r="67542" spans="1:3" x14ac:dyDescent="0.3">
      <c r="A67542" t="s">
        <v>69462</v>
      </c>
      <c r="C67542" t="s">
        <v>69462</v>
      </c>
    </row>
    <row r="67543" spans="1:3" x14ac:dyDescent="0.3">
      <c r="A67543" t="s">
        <v>69463</v>
      </c>
      <c r="C67543" t="s">
        <v>69463</v>
      </c>
    </row>
    <row r="67544" spans="1:3" x14ac:dyDescent="0.3">
      <c r="A67544" t="s">
        <v>69464</v>
      </c>
      <c r="C67544" t="s">
        <v>69464</v>
      </c>
    </row>
    <row r="67545" spans="1:3" x14ac:dyDescent="0.3">
      <c r="A67545" t="s">
        <v>69465</v>
      </c>
      <c r="C67545" t="s">
        <v>69465</v>
      </c>
    </row>
    <row r="67546" spans="1:3" x14ac:dyDescent="0.3">
      <c r="A67546" t="s">
        <v>69466</v>
      </c>
      <c r="C67546" t="s">
        <v>69466</v>
      </c>
    </row>
    <row r="67547" spans="1:3" x14ac:dyDescent="0.3">
      <c r="A67547" t="s">
        <v>69467</v>
      </c>
      <c r="C67547" t="s">
        <v>69467</v>
      </c>
    </row>
    <row r="67548" spans="1:3" x14ac:dyDescent="0.3">
      <c r="A67548" t="s">
        <v>69468</v>
      </c>
      <c r="C67548" t="s">
        <v>69468</v>
      </c>
    </row>
    <row r="67549" spans="1:3" x14ac:dyDescent="0.3">
      <c r="A67549" t="s">
        <v>69469</v>
      </c>
      <c r="C67549" t="s">
        <v>69469</v>
      </c>
    </row>
    <row r="67550" spans="1:3" x14ac:dyDescent="0.3">
      <c r="A67550" t="s">
        <v>69470</v>
      </c>
      <c r="C67550" t="s">
        <v>69470</v>
      </c>
    </row>
    <row r="67551" spans="1:3" x14ac:dyDescent="0.3">
      <c r="A67551" t="s">
        <v>69471</v>
      </c>
      <c r="C67551" t="s">
        <v>69471</v>
      </c>
    </row>
    <row r="67552" spans="1:3" x14ac:dyDescent="0.3">
      <c r="A67552" t="s">
        <v>69472</v>
      </c>
      <c r="C67552" t="s">
        <v>69472</v>
      </c>
    </row>
    <row r="67553" spans="1:3" x14ac:dyDescent="0.3">
      <c r="A67553" t="s">
        <v>69473</v>
      </c>
      <c r="C67553" t="s">
        <v>69473</v>
      </c>
    </row>
    <row r="67554" spans="1:3" x14ac:dyDescent="0.3">
      <c r="A67554" t="s">
        <v>69474</v>
      </c>
      <c r="C67554" t="s">
        <v>69474</v>
      </c>
    </row>
    <row r="67555" spans="1:3" x14ac:dyDescent="0.3">
      <c r="A67555" t="s">
        <v>69475</v>
      </c>
      <c r="C67555" t="s">
        <v>69475</v>
      </c>
    </row>
    <row r="67556" spans="1:3" x14ac:dyDescent="0.3">
      <c r="A67556" t="s">
        <v>69476</v>
      </c>
      <c r="C67556" t="s">
        <v>69476</v>
      </c>
    </row>
    <row r="67557" spans="1:3" x14ac:dyDescent="0.3">
      <c r="A67557" t="s">
        <v>69477</v>
      </c>
      <c r="C67557" t="s">
        <v>69477</v>
      </c>
    </row>
    <row r="67558" spans="1:3" x14ac:dyDescent="0.3">
      <c r="A67558" t="s">
        <v>69478</v>
      </c>
      <c r="C67558" t="s">
        <v>69478</v>
      </c>
    </row>
    <row r="67559" spans="1:3" x14ac:dyDescent="0.3">
      <c r="A67559" t="s">
        <v>69479</v>
      </c>
      <c r="C67559" t="s">
        <v>69479</v>
      </c>
    </row>
    <row r="67560" spans="1:3" x14ac:dyDescent="0.3">
      <c r="A67560" t="s">
        <v>69480</v>
      </c>
      <c r="C67560" t="s">
        <v>69480</v>
      </c>
    </row>
    <row r="67561" spans="1:3" x14ac:dyDescent="0.3">
      <c r="A67561" t="s">
        <v>69481</v>
      </c>
      <c r="C67561" t="s">
        <v>69481</v>
      </c>
    </row>
    <row r="67562" spans="1:3" x14ac:dyDescent="0.3">
      <c r="A67562" t="s">
        <v>69482</v>
      </c>
      <c r="C67562" t="s">
        <v>69482</v>
      </c>
    </row>
    <row r="67563" spans="1:3" x14ac:dyDescent="0.3">
      <c r="A67563" t="s">
        <v>69483</v>
      </c>
      <c r="C67563" t="s">
        <v>69483</v>
      </c>
    </row>
    <row r="67564" spans="1:3" x14ac:dyDescent="0.3">
      <c r="A67564" t="s">
        <v>69484</v>
      </c>
      <c r="C67564" t="s">
        <v>69484</v>
      </c>
    </row>
    <row r="67565" spans="1:3" x14ac:dyDescent="0.3">
      <c r="A67565" t="s">
        <v>69485</v>
      </c>
      <c r="C67565" t="s">
        <v>69485</v>
      </c>
    </row>
    <row r="67566" spans="1:3" x14ac:dyDescent="0.3">
      <c r="A67566" t="s">
        <v>69486</v>
      </c>
      <c r="C67566" t="s">
        <v>69486</v>
      </c>
    </row>
    <row r="67567" spans="1:3" x14ac:dyDescent="0.3">
      <c r="A67567" t="s">
        <v>69487</v>
      </c>
      <c r="C67567" t="s">
        <v>69487</v>
      </c>
    </row>
    <row r="67568" spans="1:3" x14ac:dyDescent="0.3">
      <c r="A67568" t="s">
        <v>69488</v>
      </c>
      <c r="C67568" t="s">
        <v>69488</v>
      </c>
    </row>
    <row r="67569" spans="1:3" x14ac:dyDescent="0.3">
      <c r="A67569" t="s">
        <v>69489</v>
      </c>
      <c r="C67569" t="s">
        <v>69489</v>
      </c>
    </row>
    <row r="67570" spans="1:3" x14ac:dyDescent="0.3">
      <c r="A67570" t="s">
        <v>69490</v>
      </c>
      <c r="C67570" t="s">
        <v>69490</v>
      </c>
    </row>
    <row r="67571" spans="1:3" x14ac:dyDescent="0.3">
      <c r="A67571" t="s">
        <v>69491</v>
      </c>
      <c r="C67571" t="s">
        <v>69491</v>
      </c>
    </row>
    <row r="67572" spans="1:3" x14ac:dyDescent="0.3">
      <c r="A67572" t="s">
        <v>69492</v>
      </c>
      <c r="C67572" t="s">
        <v>69492</v>
      </c>
    </row>
    <row r="67573" spans="1:3" x14ac:dyDescent="0.3">
      <c r="A67573" t="s">
        <v>69493</v>
      </c>
      <c r="C67573" t="s">
        <v>69493</v>
      </c>
    </row>
    <row r="67574" spans="1:3" x14ac:dyDescent="0.3">
      <c r="A67574" t="s">
        <v>69494</v>
      </c>
      <c r="C67574" t="s">
        <v>69494</v>
      </c>
    </row>
    <row r="67575" spans="1:3" x14ac:dyDescent="0.3">
      <c r="A67575" t="s">
        <v>69495</v>
      </c>
      <c r="C67575" t="s">
        <v>69495</v>
      </c>
    </row>
    <row r="67576" spans="1:3" x14ac:dyDescent="0.3">
      <c r="A67576" t="s">
        <v>69496</v>
      </c>
      <c r="C67576" t="s">
        <v>69496</v>
      </c>
    </row>
    <row r="67577" spans="1:3" x14ac:dyDescent="0.3">
      <c r="A67577" t="s">
        <v>69497</v>
      </c>
      <c r="C67577" t="s">
        <v>69497</v>
      </c>
    </row>
    <row r="67578" spans="1:3" x14ac:dyDescent="0.3">
      <c r="A67578" t="s">
        <v>69498</v>
      </c>
      <c r="C67578" t="s">
        <v>69498</v>
      </c>
    </row>
    <row r="67579" spans="1:3" x14ac:dyDescent="0.3">
      <c r="A67579" t="s">
        <v>69499</v>
      </c>
      <c r="C67579" t="s">
        <v>69499</v>
      </c>
    </row>
    <row r="67580" spans="1:3" x14ac:dyDescent="0.3">
      <c r="A67580" t="s">
        <v>69500</v>
      </c>
      <c r="C67580" t="s">
        <v>69500</v>
      </c>
    </row>
    <row r="67581" spans="1:3" x14ac:dyDescent="0.3">
      <c r="A67581" t="s">
        <v>69501</v>
      </c>
      <c r="C67581" t="s">
        <v>69501</v>
      </c>
    </row>
    <row r="67582" spans="1:3" x14ac:dyDescent="0.3">
      <c r="A67582" t="s">
        <v>69502</v>
      </c>
      <c r="C67582" t="s">
        <v>69502</v>
      </c>
    </row>
    <row r="67583" spans="1:3" x14ac:dyDescent="0.3">
      <c r="A67583" t="s">
        <v>69503</v>
      </c>
      <c r="C67583" t="s">
        <v>69503</v>
      </c>
    </row>
    <row r="67584" spans="1:3" x14ac:dyDescent="0.3">
      <c r="A67584" t="s">
        <v>69504</v>
      </c>
      <c r="C67584" t="s">
        <v>69504</v>
      </c>
    </row>
    <row r="67585" spans="1:3" x14ac:dyDescent="0.3">
      <c r="A67585" t="s">
        <v>69505</v>
      </c>
      <c r="C67585" t="s">
        <v>69505</v>
      </c>
    </row>
    <row r="67586" spans="1:3" x14ac:dyDescent="0.3">
      <c r="A67586" t="s">
        <v>69506</v>
      </c>
      <c r="C67586" t="s">
        <v>69506</v>
      </c>
    </row>
    <row r="67587" spans="1:3" x14ac:dyDescent="0.3">
      <c r="A67587" t="s">
        <v>69507</v>
      </c>
      <c r="C67587" t="s">
        <v>69507</v>
      </c>
    </row>
    <row r="67588" spans="1:3" x14ac:dyDescent="0.3">
      <c r="A67588" t="s">
        <v>69508</v>
      </c>
      <c r="C67588" t="s">
        <v>69508</v>
      </c>
    </row>
    <row r="67589" spans="1:3" x14ac:dyDescent="0.3">
      <c r="A67589" t="s">
        <v>69509</v>
      </c>
      <c r="C67589" t="s">
        <v>69509</v>
      </c>
    </row>
    <row r="67590" spans="1:3" x14ac:dyDescent="0.3">
      <c r="A67590" t="s">
        <v>69510</v>
      </c>
      <c r="C67590" t="s">
        <v>69510</v>
      </c>
    </row>
    <row r="67591" spans="1:3" x14ac:dyDescent="0.3">
      <c r="A67591" t="s">
        <v>69511</v>
      </c>
      <c r="C67591" t="s">
        <v>69511</v>
      </c>
    </row>
    <row r="67592" spans="1:3" x14ac:dyDescent="0.3">
      <c r="A67592" t="s">
        <v>69512</v>
      </c>
      <c r="C67592" t="s">
        <v>69512</v>
      </c>
    </row>
    <row r="67593" spans="1:3" x14ac:dyDescent="0.3">
      <c r="A67593" t="s">
        <v>69513</v>
      </c>
      <c r="C67593" t="s">
        <v>69513</v>
      </c>
    </row>
    <row r="67594" spans="1:3" x14ac:dyDescent="0.3">
      <c r="A67594" t="s">
        <v>69514</v>
      </c>
      <c r="C67594" t="s">
        <v>69514</v>
      </c>
    </row>
    <row r="67595" spans="1:3" x14ac:dyDescent="0.3">
      <c r="A67595" t="s">
        <v>69515</v>
      </c>
      <c r="C67595" t="s">
        <v>69515</v>
      </c>
    </row>
    <row r="67596" spans="1:3" x14ac:dyDescent="0.3">
      <c r="A67596" t="s">
        <v>69516</v>
      </c>
      <c r="C67596" t="s">
        <v>69516</v>
      </c>
    </row>
    <row r="67597" spans="1:3" x14ac:dyDescent="0.3">
      <c r="A67597" t="s">
        <v>69517</v>
      </c>
      <c r="C67597" t="s">
        <v>69517</v>
      </c>
    </row>
    <row r="67598" spans="1:3" x14ac:dyDescent="0.3">
      <c r="A67598" t="s">
        <v>69518</v>
      </c>
      <c r="C67598" t="s">
        <v>69518</v>
      </c>
    </row>
    <row r="67599" spans="1:3" x14ac:dyDescent="0.3">
      <c r="A67599" t="s">
        <v>69519</v>
      </c>
      <c r="C67599" t="s">
        <v>69519</v>
      </c>
    </row>
    <row r="67600" spans="1:3" x14ac:dyDescent="0.3">
      <c r="A67600" t="s">
        <v>69520</v>
      </c>
      <c r="C67600" t="s">
        <v>69520</v>
      </c>
    </row>
    <row r="67601" spans="1:3" x14ac:dyDescent="0.3">
      <c r="A67601" t="s">
        <v>69521</v>
      </c>
      <c r="C67601" t="s">
        <v>69521</v>
      </c>
    </row>
    <row r="67602" spans="1:3" x14ac:dyDescent="0.3">
      <c r="A67602" t="s">
        <v>69522</v>
      </c>
      <c r="C67602" t="s">
        <v>69522</v>
      </c>
    </row>
    <row r="67603" spans="1:3" x14ac:dyDescent="0.3">
      <c r="A67603" t="s">
        <v>69523</v>
      </c>
      <c r="C67603" t="s">
        <v>69523</v>
      </c>
    </row>
    <row r="67604" spans="1:3" x14ac:dyDescent="0.3">
      <c r="A67604" t="s">
        <v>69524</v>
      </c>
      <c r="C67604" t="s">
        <v>69524</v>
      </c>
    </row>
    <row r="67605" spans="1:3" x14ac:dyDescent="0.3">
      <c r="A67605" t="s">
        <v>69525</v>
      </c>
      <c r="C67605" t="s">
        <v>69525</v>
      </c>
    </row>
    <row r="67606" spans="1:3" x14ac:dyDescent="0.3">
      <c r="A67606" t="s">
        <v>69526</v>
      </c>
      <c r="C67606" t="s">
        <v>69526</v>
      </c>
    </row>
    <row r="67607" spans="1:3" x14ac:dyDescent="0.3">
      <c r="A67607" t="s">
        <v>69527</v>
      </c>
      <c r="C67607" t="s">
        <v>69527</v>
      </c>
    </row>
    <row r="67608" spans="1:3" x14ac:dyDescent="0.3">
      <c r="A67608" t="s">
        <v>69528</v>
      </c>
      <c r="C67608" t="s">
        <v>69528</v>
      </c>
    </row>
    <row r="67609" spans="1:3" x14ac:dyDescent="0.3">
      <c r="A67609" t="s">
        <v>69529</v>
      </c>
      <c r="C67609" t="s">
        <v>69529</v>
      </c>
    </row>
    <row r="67610" spans="1:3" x14ac:dyDescent="0.3">
      <c r="A67610" t="s">
        <v>69530</v>
      </c>
      <c r="C67610" t="s">
        <v>69530</v>
      </c>
    </row>
    <row r="67611" spans="1:3" x14ac:dyDescent="0.3">
      <c r="A67611" t="s">
        <v>69531</v>
      </c>
      <c r="C67611" t="s">
        <v>69531</v>
      </c>
    </row>
    <row r="67612" spans="1:3" x14ac:dyDescent="0.3">
      <c r="A67612" t="s">
        <v>69532</v>
      </c>
      <c r="C67612" t="s">
        <v>69532</v>
      </c>
    </row>
    <row r="67613" spans="1:3" x14ac:dyDescent="0.3">
      <c r="A67613" t="s">
        <v>69533</v>
      </c>
      <c r="C67613" t="s">
        <v>69533</v>
      </c>
    </row>
    <row r="67614" spans="1:3" x14ac:dyDescent="0.3">
      <c r="A67614" t="s">
        <v>69534</v>
      </c>
      <c r="C67614" t="s">
        <v>69534</v>
      </c>
    </row>
    <row r="67615" spans="1:3" x14ac:dyDescent="0.3">
      <c r="A67615" t="s">
        <v>69535</v>
      </c>
      <c r="C67615" t="s">
        <v>69535</v>
      </c>
    </row>
    <row r="67616" spans="1:3" x14ac:dyDescent="0.3">
      <c r="A67616" t="s">
        <v>69536</v>
      </c>
      <c r="C67616" t="s">
        <v>69536</v>
      </c>
    </row>
    <row r="67617" spans="1:3" x14ac:dyDescent="0.3">
      <c r="A67617" t="s">
        <v>69537</v>
      </c>
      <c r="C67617" t="s">
        <v>69537</v>
      </c>
    </row>
    <row r="67618" spans="1:3" x14ac:dyDescent="0.3">
      <c r="A67618" t="s">
        <v>69538</v>
      </c>
      <c r="C67618" t="s">
        <v>69538</v>
      </c>
    </row>
    <row r="67619" spans="1:3" x14ac:dyDescent="0.3">
      <c r="A67619" t="s">
        <v>69539</v>
      </c>
      <c r="C67619" t="s">
        <v>69539</v>
      </c>
    </row>
    <row r="67620" spans="1:3" x14ac:dyDescent="0.3">
      <c r="A67620" t="s">
        <v>69540</v>
      </c>
      <c r="C67620" t="s">
        <v>69540</v>
      </c>
    </row>
    <row r="67621" spans="1:3" x14ac:dyDescent="0.3">
      <c r="A67621" t="s">
        <v>69541</v>
      </c>
      <c r="C67621" t="s">
        <v>69541</v>
      </c>
    </row>
    <row r="67622" spans="1:3" x14ac:dyDescent="0.3">
      <c r="A67622" t="s">
        <v>69542</v>
      </c>
      <c r="C67622" t="s">
        <v>69542</v>
      </c>
    </row>
    <row r="67623" spans="1:3" x14ac:dyDescent="0.3">
      <c r="A67623" t="s">
        <v>69543</v>
      </c>
      <c r="C67623" t="s">
        <v>69543</v>
      </c>
    </row>
    <row r="67624" spans="1:3" x14ac:dyDescent="0.3">
      <c r="A67624" t="s">
        <v>69544</v>
      </c>
      <c r="C67624" t="s">
        <v>69544</v>
      </c>
    </row>
    <row r="67625" spans="1:3" x14ac:dyDescent="0.3">
      <c r="A67625" t="s">
        <v>69545</v>
      </c>
      <c r="C67625" t="s">
        <v>69545</v>
      </c>
    </row>
    <row r="67626" spans="1:3" x14ac:dyDescent="0.3">
      <c r="A67626" t="s">
        <v>69546</v>
      </c>
      <c r="C67626" t="s">
        <v>69546</v>
      </c>
    </row>
    <row r="67627" spans="1:3" x14ac:dyDescent="0.3">
      <c r="A67627" t="s">
        <v>69547</v>
      </c>
      <c r="C67627" t="s">
        <v>69547</v>
      </c>
    </row>
    <row r="67628" spans="1:3" x14ac:dyDescent="0.3">
      <c r="A67628" t="s">
        <v>69548</v>
      </c>
      <c r="C67628" t="s">
        <v>69548</v>
      </c>
    </row>
    <row r="67629" spans="1:3" x14ac:dyDescent="0.3">
      <c r="A67629" t="s">
        <v>69549</v>
      </c>
      <c r="C67629" t="s">
        <v>69549</v>
      </c>
    </row>
    <row r="67630" spans="1:3" x14ac:dyDescent="0.3">
      <c r="A67630" t="s">
        <v>69550</v>
      </c>
      <c r="C67630" t="s">
        <v>69550</v>
      </c>
    </row>
    <row r="67631" spans="1:3" x14ac:dyDescent="0.3">
      <c r="A67631" t="s">
        <v>69551</v>
      </c>
      <c r="C67631" t="s">
        <v>69551</v>
      </c>
    </row>
    <row r="67632" spans="1:3" x14ac:dyDescent="0.3">
      <c r="A67632" t="s">
        <v>69552</v>
      </c>
      <c r="C67632" t="s">
        <v>69552</v>
      </c>
    </row>
    <row r="67633" spans="1:3" x14ac:dyDescent="0.3">
      <c r="A67633" t="s">
        <v>69553</v>
      </c>
      <c r="C67633" t="s">
        <v>69553</v>
      </c>
    </row>
    <row r="67634" spans="1:3" x14ac:dyDescent="0.3">
      <c r="A67634" t="s">
        <v>69554</v>
      </c>
      <c r="C67634" t="s">
        <v>69554</v>
      </c>
    </row>
    <row r="67635" spans="1:3" x14ac:dyDescent="0.3">
      <c r="A67635" t="s">
        <v>69555</v>
      </c>
      <c r="C67635" t="s">
        <v>69555</v>
      </c>
    </row>
    <row r="67636" spans="1:3" x14ac:dyDescent="0.3">
      <c r="A67636" t="s">
        <v>69556</v>
      </c>
      <c r="C67636" t="s">
        <v>69556</v>
      </c>
    </row>
    <row r="67637" spans="1:3" x14ac:dyDescent="0.3">
      <c r="A67637" t="s">
        <v>69557</v>
      </c>
      <c r="C67637" t="s">
        <v>69557</v>
      </c>
    </row>
    <row r="67638" spans="1:3" x14ac:dyDescent="0.3">
      <c r="A67638" t="s">
        <v>69558</v>
      </c>
      <c r="C67638" t="s">
        <v>69558</v>
      </c>
    </row>
    <row r="67639" spans="1:3" x14ac:dyDescent="0.3">
      <c r="A67639" t="s">
        <v>69559</v>
      </c>
      <c r="C67639" t="s">
        <v>69559</v>
      </c>
    </row>
    <row r="67640" spans="1:3" x14ac:dyDescent="0.3">
      <c r="A67640" t="s">
        <v>69560</v>
      </c>
      <c r="C67640" t="s">
        <v>69560</v>
      </c>
    </row>
    <row r="67641" spans="1:3" x14ac:dyDescent="0.3">
      <c r="A67641" t="s">
        <v>69561</v>
      </c>
      <c r="C67641" t="s">
        <v>69561</v>
      </c>
    </row>
    <row r="67642" spans="1:3" x14ac:dyDescent="0.3">
      <c r="A67642" t="s">
        <v>69562</v>
      </c>
      <c r="C67642" t="s">
        <v>69562</v>
      </c>
    </row>
    <row r="67643" spans="1:3" x14ac:dyDescent="0.3">
      <c r="A67643" t="s">
        <v>69563</v>
      </c>
      <c r="C67643" t="s">
        <v>69563</v>
      </c>
    </row>
    <row r="67644" spans="1:3" x14ac:dyDescent="0.3">
      <c r="A67644" t="s">
        <v>69564</v>
      </c>
      <c r="C67644" t="s">
        <v>69564</v>
      </c>
    </row>
    <row r="67645" spans="1:3" x14ac:dyDescent="0.3">
      <c r="A67645" t="s">
        <v>69565</v>
      </c>
      <c r="C67645" t="s">
        <v>69565</v>
      </c>
    </row>
    <row r="67646" spans="1:3" x14ac:dyDescent="0.3">
      <c r="A67646" t="s">
        <v>69566</v>
      </c>
      <c r="C67646" t="s">
        <v>69566</v>
      </c>
    </row>
    <row r="67647" spans="1:3" x14ac:dyDescent="0.3">
      <c r="A67647" t="s">
        <v>69567</v>
      </c>
      <c r="C67647" t="s">
        <v>69567</v>
      </c>
    </row>
    <row r="67648" spans="1:3" x14ac:dyDescent="0.3">
      <c r="A67648" t="s">
        <v>69568</v>
      </c>
      <c r="C67648" t="s">
        <v>69568</v>
      </c>
    </row>
    <row r="67649" spans="1:3" x14ac:dyDescent="0.3">
      <c r="A67649" t="s">
        <v>69569</v>
      </c>
      <c r="C67649" t="s">
        <v>69569</v>
      </c>
    </row>
    <row r="67650" spans="1:3" x14ac:dyDescent="0.3">
      <c r="A67650" t="s">
        <v>69570</v>
      </c>
      <c r="C67650" t="s">
        <v>69570</v>
      </c>
    </row>
    <row r="67651" spans="1:3" x14ac:dyDescent="0.3">
      <c r="A67651" t="s">
        <v>69571</v>
      </c>
      <c r="C67651" t="s">
        <v>69571</v>
      </c>
    </row>
    <row r="67652" spans="1:3" x14ac:dyDescent="0.3">
      <c r="A67652" t="s">
        <v>69572</v>
      </c>
      <c r="C67652" t="s">
        <v>69572</v>
      </c>
    </row>
    <row r="67653" spans="1:3" x14ac:dyDescent="0.3">
      <c r="A67653" t="s">
        <v>69573</v>
      </c>
      <c r="C67653" t="s">
        <v>69573</v>
      </c>
    </row>
    <row r="67654" spans="1:3" x14ac:dyDescent="0.3">
      <c r="A67654" t="s">
        <v>69574</v>
      </c>
      <c r="C67654" t="s">
        <v>69574</v>
      </c>
    </row>
    <row r="67655" spans="1:3" x14ac:dyDescent="0.3">
      <c r="A67655" t="s">
        <v>69575</v>
      </c>
      <c r="C67655" t="s">
        <v>69575</v>
      </c>
    </row>
    <row r="67656" spans="1:3" x14ac:dyDescent="0.3">
      <c r="A67656" t="s">
        <v>69576</v>
      </c>
      <c r="C67656" t="s">
        <v>69576</v>
      </c>
    </row>
    <row r="67657" spans="1:3" x14ac:dyDescent="0.3">
      <c r="A67657" t="s">
        <v>69577</v>
      </c>
      <c r="C67657" t="s">
        <v>69577</v>
      </c>
    </row>
    <row r="67658" spans="1:3" x14ac:dyDescent="0.3">
      <c r="A67658" t="s">
        <v>69578</v>
      </c>
      <c r="C67658" t="s">
        <v>69578</v>
      </c>
    </row>
    <row r="67659" spans="1:3" x14ac:dyDescent="0.3">
      <c r="A67659" t="s">
        <v>69579</v>
      </c>
      <c r="C67659" t="s">
        <v>69579</v>
      </c>
    </row>
    <row r="67660" spans="1:3" x14ac:dyDescent="0.3">
      <c r="A67660" t="s">
        <v>69580</v>
      </c>
      <c r="C67660" t="s">
        <v>69580</v>
      </c>
    </row>
    <row r="67661" spans="1:3" x14ac:dyDescent="0.3">
      <c r="A67661" t="s">
        <v>69581</v>
      </c>
      <c r="C67661" t="s">
        <v>69581</v>
      </c>
    </row>
    <row r="67662" spans="1:3" x14ac:dyDescent="0.3">
      <c r="A67662" t="s">
        <v>69582</v>
      </c>
      <c r="C67662" t="s">
        <v>69582</v>
      </c>
    </row>
    <row r="67663" spans="1:3" x14ac:dyDescent="0.3">
      <c r="A67663" t="s">
        <v>69583</v>
      </c>
      <c r="C67663" t="s">
        <v>69583</v>
      </c>
    </row>
    <row r="67664" spans="1:3" x14ac:dyDescent="0.3">
      <c r="A67664" t="s">
        <v>69584</v>
      </c>
      <c r="C67664" t="s">
        <v>69584</v>
      </c>
    </row>
    <row r="67665" spans="1:3" x14ac:dyDescent="0.3">
      <c r="A67665" t="s">
        <v>69585</v>
      </c>
      <c r="C67665" t="s">
        <v>69585</v>
      </c>
    </row>
    <row r="67666" spans="1:3" x14ac:dyDescent="0.3">
      <c r="A67666" t="s">
        <v>69586</v>
      </c>
      <c r="C67666" t="s">
        <v>69586</v>
      </c>
    </row>
    <row r="67667" spans="1:3" x14ac:dyDescent="0.3">
      <c r="A67667" t="s">
        <v>69587</v>
      </c>
      <c r="C67667" t="s">
        <v>69587</v>
      </c>
    </row>
    <row r="67668" spans="1:3" x14ac:dyDescent="0.3">
      <c r="A67668" t="s">
        <v>69588</v>
      </c>
      <c r="C67668" t="s">
        <v>69588</v>
      </c>
    </row>
    <row r="67669" spans="1:3" x14ac:dyDescent="0.3">
      <c r="A67669" t="s">
        <v>69589</v>
      </c>
      <c r="C67669" t="s">
        <v>69589</v>
      </c>
    </row>
    <row r="67670" spans="1:3" x14ac:dyDescent="0.3">
      <c r="A67670" t="s">
        <v>69590</v>
      </c>
      <c r="C67670" t="s">
        <v>69590</v>
      </c>
    </row>
    <row r="67671" spans="1:3" x14ac:dyDescent="0.3">
      <c r="A67671" t="s">
        <v>69591</v>
      </c>
      <c r="C67671" t="s">
        <v>69591</v>
      </c>
    </row>
    <row r="67672" spans="1:3" x14ac:dyDescent="0.3">
      <c r="A67672" t="s">
        <v>69592</v>
      </c>
      <c r="C67672" t="s">
        <v>69592</v>
      </c>
    </row>
    <row r="67673" spans="1:3" x14ac:dyDescent="0.3">
      <c r="A67673" t="s">
        <v>69593</v>
      </c>
      <c r="C67673" t="s">
        <v>69593</v>
      </c>
    </row>
    <row r="67674" spans="1:3" x14ac:dyDescent="0.3">
      <c r="A67674" t="s">
        <v>69594</v>
      </c>
      <c r="C67674" t="s">
        <v>69594</v>
      </c>
    </row>
    <row r="67675" spans="1:3" x14ac:dyDescent="0.3">
      <c r="A67675" t="s">
        <v>69595</v>
      </c>
      <c r="C67675" t="s">
        <v>69595</v>
      </c>
    </row>
    <row r="67676" spans="1:3" x14ac:dyDescent="0.3">
      <c r="A67676" t="s">
        <v>69596</v>
      </c>
      <c r="C67676" t="s">
        <v>69596</v>
      </c>
    </row>
    <row r="67677" spans="1:3" x14ac:dyDescent="0.3">
      <c r="A67677" t="s">
        <v>69597</v>
      </c>
      <c r="C67677" t="s">
        <v>69597</v>
      </c>
    </row>
    <row r="67678" spans="1:3" x14ac:dyDescent="0.3">
      <c r="A67678" t="s">
        <v>69598</v>
      </c>
      <c r="C67678" t="s">
        <v>69598</v>
      </c>
    </row>
    <row r="67679" spans="1:3" x14ac:dyDescent="0.3">
      <c r="A67679" t="s">
        <v>69599</v>
      </c>
      <c r="C67679" t="s">
        <v>69599</v>
      </c>
    </row>
    <row r="67680" spans="1:3" x14ac:dyDescent="0.3">
      <c r="A67680" t="s">
        <v>69600</v>
      </c>
      <c r="C67680" t="s">
        <v>69600</v>
      </c>
    </row>
    <row r="67681" spans="1:3" x14ac:dyDescent="0.3">
      <c r="A67681" t="s">
        <v>69601</v>
      </c>
      <c r="C67681" t="s">
        <v>69601</v>
      </c>
    </row>
    <row r="67682" spans="1:3" x14ac:dyDescent="0.3">
      <c r="A67682" t="s">
        <v>69602</v>
      </c>
      <c r="C67682" t="s">
        <v>69602</v>
      </c>
    </row>
    <row r="67683" spans="1:3" x14ac:dyDescent="0.3">
      <c r="A67683" t="s">
        <v>69603</v>
      </c>
      <c r="C67683" t="s">
        <v>69603</v>
      </c>
    </row>
    <row r="67684" spans="1:3" x14ac:dyDescent="0.3">
      <c r="A67684" t="s">
        <v>69604</v>
      </c>
      <c r="C67684" t="s">
        <v>69604</v>
      </c>
    </row>
    <row r="67685" spans="1:3" x14ac:dyDescent="0.3">
      <c r="A67685" t="s">
        <v>69605</v>
      </c>
      <c r="C67685" t="s">
        <v>69605</v>
      </c>
    </row>
    <row r="67686" spans="1:3" x14ac:dyDescent="0.3">
      <c r="A67686" t="s">
        <v>69606</v>
      </c>
      <c r="C67686" t="s">
        <v>69606</v>
      </c>
    </row>
    <row r="67687" spans="1:3" x14ac:dyDescent="0.3">
      <c r="A67687" t="s">
        <v>69607</v>
      </c>
      <c r="C67687" t="s">
        <v>69607</v>
      </c>
    </row>
    <row r="67688" spans="1:3" x14ac:dyDescent="0.3">
      <c r="A67688" t="s">
        <v>69608</v>
      </c>
      <c r="C67688" t="s">
        <v>69608</v>
      </c>
    </row>
    <row r="67689" spans="1:3" x14ac:dyDescent="0.3">
      <c r="A67689" t="s">
        <v>69609</v>
      </c>
      <c r="C67689" t="s">
        <v>69609</v>
      </c>
    </row>
    <row r="67690" spans="1:3" x14ac:dyDescent="0.3">
      <c r="A67690" t="s">
        <v>69610</v>
      </c>
      <c r="C67690" t="s">
        <v>69610</v>
      </c>
    </row>
    <row r="67691" spans="1:3" x14ac:dyDescent="0.3">
      <c r="A67691" t="s">
        <v>69611</v>
      </c>
      <c r="C67691" t="s">
        <v>69611</v>
      </c>
    </row>
    <row r="67692" spans="1:3" x14ac:dyDescent="0.3">
      <c r="A67692" t="s">
        <v>69612</v>
      </c>
      <c r="C67692" t="s">
        <v>69612</v>
      </c>
    </row>
    <row r="67693" spans="1:3" x14ac:dyDescent="0.3">
      <c r="A67693" t="s">
        <v>69613</v>
      </c>
      <c r="C67693" t="s">
        <v>69613</v>
      </c>
    </row>
    <row r="67694" spans="1:3" x14ac:dyDescent="0.3">
      <c r="A67694" t="s">
        <v>69614</v>
      </c>
      <c r="C67694" t="s">
        <v>69614</v>
      </c>
    </row>
    <row r="67695" spans="1:3" x14ac:dyDescent="0.3">
      <c r="A67695" t="s">
        <v>69615</v>
      </c>
      <c r="C67695" t="s">
        <v>69615</v>
      </c>
    </row>
    <row r="67696" spans="1:3" x14ac:dyDescent="0.3">
      <c r="A67696" t="s">
        <v>69616</v>
      </c>
      <c r="C67696" t="s">
        <v>69616</v>
      </c>
    </row>
    <row r="67697" spans="1:3" x14ac:dyDescent="0.3">
      <c r="A67697" t="s">
        <v>69617</v>
      </c>
      <c r="C67697" t="s">
        <v>69617</v>
      </c>
    </row>
    <row r="67698" spans="1:3" x14ac:dyDescent="0.3">
      <c r="A67698" t="s">
        <v>69618</v>
      </c>
      <c r="C67698" t="s">
        <v>69618</v>
      </c>
    </row>
    <row r="67699" spans="1:3" x14ac:dyDescent="0.3">
      <c r="A67699" t="s">
        <v>69619</v>
      </c>
      <c r="C67699" t="s">
        <v>69619</v>
      </c>
    </row>
    <row r="67700" spans="1:3" x14ac:dyDescent="0.3">
      <c r="A67700" t="s">
        <v>69620</v>
      </c>
      <c r="C67700" t="s">
        <v>69620</v>
      </c>
    </row>
    <row r="67701" spans="1:3" x14ac:dyDescent="0.3">
      <c r="A67701" t="s">
        <v>69621</v>
      </c>
      <c r="C67701" t="s">
        <v>69621</v>
      </c>
    </row>
    <row r="67702" spans="1:3" x14ac:dyDescent="0.3">
      <c r="A67702" t="s">
        <v>69622</v>
      </c>
      <c r="C67702" t="s">
        <v>69622</v>
      </c>
    </row>
    <row r="67703" spans="1:3" x14ac:dyDescent="0.3">
      <c r="A67703" t="s">
        <v>69623</v>
      </c>
      <c r="C67703" t="s">
        <v>69623</v>
      </c>
    </row>
    <row r="67704" spans="1:3" x14ac:dyDescent="0.3">
      <c r="A67704" t="s">
        <v>69624</v>
      </c>
      <c r="C67704" t="s">
        <v>69624</v>
      </c>
    </row>
    <row r="67705" spans="1:3" x14ac:dyDescent="0.3">
      <c r="A67705" t="s">
        <v>69625</v>
      </c>
      <c r="C67705" t="s">
        <v>69625</v>
      </c>
    </row>
    <row r="67706" spans="1:3" x14ac:dyDescent="0.3">
      <c r="A67706" t="s">
        <v>69626</v>
      </c>
      <c r="C67706" t="s">
        <v>69626</v>
      </c>
    </row>
    <row r="67707" spans="1:3" x14ac:dyDescent="0.3">
      <c r="A67707" t="s">
        <v>69627</v>
      </c>
      <c r="C67707" t="s">
        <v>69627</v>
      </c>
    </row>
    <row r="67708" spans="1:3" x14ac:dyDescent="0.3">
      <c r="A67708" t="s">
        <v>69628</v>
      </c>
      <c r="C67708" t="s">
        <v>69628</v>
      </c>
    </row>
    <row r="67709" spans="1:3" x14ac:dyDescent="0.3">
      <c r="A67709" t="s">
        <v>69629</v>
      </c>
      <c r="C67709" t="s">
        <v>69629</v>
      </c>
    </row>
    <row r="67710" spans="1:3" x14ac:dyDescent="0.3">
      <c r="A67710" t="s">
        <v>69630</v>
      </c>
      <c r="C67710" t="s">
        <v>69630</v>
      </c>
    </row>
    <row r="67711" spans="1:3" x14ac:dyDescent="0.3">
      <c r="A67711" t="s">
        <v>69631</v>
      </c>
      <c r="C67711" t="s">
        <v>69631</v>
      </c>
    </row>
    <row r="67712" spans="1:3" x14ac:dyDescent="0.3">
      <c r="A67712" t="s">
        <v>69632</v>
      </c>
      <c r="C67712" t="s">
        <v>69632</v>
      </c>
    </row>
    <row r="67713" spans="1:3" x14ac:dyDescent="0.3">
      <c r="A67713" t="s">
        <v>69633</v>
      </c>
      <c r="C67713" t="s">
        <v>69633</v>
      </c>
    </row>
    <row r="67714" spans="1:3" x14ac:dyDescent="0.3">
      <c r="A67714" t="s">
        <v>69634</v>
      </c>
      <c r="C67714" t="s">
        <v>69634</v>
      </c>
    </row>
    <row r="67715" spans="1:3" x14ac:dyDescent="0.3">
      <c r="A67715" t="s">
        <v>69635</v>
      </c>
      <c r="C67715" t="s">
        <v>69635</v>
      </c>
    </row>
    <row r="67716" spans="1:3" x14ac:dyDescent="0.3">
      <c r="A67716" t="s">
        <v>69636</v>
      </c>
      <c r="C67716" t="s">
        <v>69636</v>
      </c>
    </row>
    <row r="67717" spans="1:3" x14ac:dyDescent="0.3">
      <c r="A67717" t="s">
        <v>69637</v>
      </c>
      <c r="C67717" t="s">
        <v>69637</v>
      </c>
    </row>
    <row r="67718" spans="1:3" x14ac:dyDescent="0.3">
      <c r="A67718" t="s">
        <v>69638</v>
      </c>
      <c r="C67718" t="s">
        <v>69638</v>
      </c>
    </row>
    <row r="67719" spans="1:3" x14ac:dyDescent="0.3">
      <c r="A67719" t="s">
        <v>69639</v>
      </c>
      <c r="C67719" t="s">
        <v>69639</v>
      </c>
    </row>
    <row r="67720" spans="1:3" x14ac:dyDescent="0.3">
      <c r="A67720" t="s">
        <v>69640</v>
      </c>
      <c r="C67720" t="s">
        <v>69640</v>
      </c>
    </row>
    <row r="67721" spans="1:3" x14ac:dyDescent="0.3">
      <c r="A67721" t="s">
        <v>69641</v>
      </c>
      <c r="C67721" t="s">
        <v>69641</v>
      </c>
    </row>
    <row r="67722" spans="1:3" x14ac:dyDescent="0.3">
      <c r="A67722" t="s">
        <v>69642</v>
      </c>
      <c r="C67722" t="s">
        <v>69642</v>
      </c>
    </row>
    <row r="67723" spans="1:3" x14ac:dyDescent="0.3">
      <c r="A67723" t="s">
        <v>69643</v>
      </c>
      <c r="C67723" t="s">
        <v>69643</v>
      </c>
    </row>
    <row r="67724" spans="1:3" x14ac:dyDescent="0.3">
      <c r="A67724" t="s">
        <v>69644</v>
      </c>
      <c r="C67724" t="s">
        <v>69644</v>
      </c>
    </row>
    <row r="67725" spans="1:3" x14ac:dyDescent="0.3">
      <c r="A67725" t="s">
        <v>69645</v>
      </c>
      <c r="C67725" t="s">
        <v>69645</v>
      </c>
    </row>
    <row r="67726" spans="1:3" x14ac:dyDescent="0.3">
      <c r="A67726" t="s">
        <v>69646</v>
      </c>
      <c r="C67726" t="s">
        <v>69646</v>
      </c>
    </row>
    <row r="67727" spans="1:3" x14ac:dyDescent="0.3">
      <c r="A67727" t="s">
        <v>69647</v>
      </c>
      <c r="C67727" t="s">
        <v>69647</v>
      </c>
    </row>
    <row r="67728" spans="1:3" x14ac:dyDescent="0.3">
      <c r="A67728" t="s">
        <v>69651</v>
      </c>
      <c r="C67728" t="s">
        <v>69651</v>
      </c>
    </row>
    <row r="67729" spans="1:3" x14ac:dyDescent="0.3">
      <c r="A67729" t="s">
        <v>69652</v>
      </c>
      <c r="C67729" t="s">
        <v>69652</v>
      </c>
    </row>
    <row r="67730" spans="1:3" x14ac:dyDescent="0.3">
      <c r="A67730" t="s">
        <v>69654</v>
      </c>
      <c r="C67730" t="s">
        <v>69654</v>
      </c>
    </row>
    <row r="67731" spans="1:3" x14ac:dyDescent="0.3">
      <c r="A67731" t="s">
        <v>69655</v>
      </c>
      <c r="C67731" t="s">
        <v>69655</v>
      </c>
    </row>
    <row r="67732" spans="1:3" x14ac:dyDescent="0.3">
      <c r="A67732" t="s">
        <v>69657</v>
      </c>
      <c r="C67732" t="s">
        <v>69657</v>
      </c>
    </row>
    <row r="67733" spans="1:3" x14ac:dyDescent="0.3">
      <c r="A67733" t="s">
        <v>69658</v>
      </c>
      <c r="C67733" t="s">
        <v>69658</v>
      </c>
    </row>
    <row r="67734" spans="1:3" x14ac:dyDescent="0.3">
      <c r="A67734" t="s">
        <v>69659</v>
      </c>
      <c r="C67734" t="s">
        <v>69659</v>
      </c>
    </row>
    <row r="67735" spans="1:3" x14ac:dyDescent="0.3">
      <c r="A67735" t="s">
        <v>69660</v>
      </c>
      <c r="C67735" t="s">
        <v>69660</v>
      </c>
    </row>
    <row r="67736" spans="1:3" x14ac:dyDescent="0.3">
      <c r="A67736" t="s">
        <v>69661</v>
      </c>
      <c r="C67736" t="s">
        <v>69661</v>
      </c>
    </row>
    <row r="67737" spans="1:3" x14ac:dyDescent="0.3">
      <c r="A67737" t="s">
        <v>69662</v>
      </c>
      <c r="C67737" t="s">
        <v>69662</v>
      </c>
    </row>
    <row r="67738" spans="1:3" x14ac:dyDescent="0.3">
      <c r="A67738" t="s">
        <v>69663</v>
      </c>
      <c r="C67738" t="s">
        <v>69663</v>
      </c>
    </row>
    <row r="67739" spans="1:3" x14ac:dyDescent="0.3">
      <c r="A67739" t="s">
        <v>69664</v>
      </c>
      <c r="C67739" t="s">
        <v>69664</v>
      </c>
    </row>
    <row r="67740" spans="1:3" x14ac:dyDescent="0.3">
      <c r="A67740" t="s">
        <v>69665</v>
      </c>
      <c r="C67740" t="s">
        <v>69665</v>
      </c>
    </row>
    <row r="67741" spans="1:3" x14ac:dyDescent="0.3">
      <c r="A67741" t="s">
        <v>69666</v>
      </c>
      <c r="C67741" t="s">
        <v>69666</v>
      </c>
    </row>
    <row r="67742" spans="1:3" x14ac:dyDescent="0.3">
      <c r="A67742" t="s">
        <v>69667</v>
      </c>
      <c r="C67742" t="s">
        <v>69667</v>
      </c>
    </row>
    <row r="67743" spans="1:3" x14ac:dyDescent="0.3">
      <c r="A67743" t="s">
        <v>69668</v>
      </c>
      <c r="C67743" t="s">
        <v>69668</v>
      </c>
    </row>
    <row r="67744" spans="1:3" x14ac:dyDescent="0.3">
      <c r="A67744" t="s">
        <v>69669</v>
      </c>
      <c r="C67744" t="s">
        <v>69669</v>
      </c>
    </row>
    <row r="67745" spans="1:3" x14ac:dyDescent="0.3">
      <c r="A67745" t="s">
        <v>69670</v>
      </c>
      <c r="C67745" t="s">
        <v>69670</v>
      </c>
    </row>
    <row r="67746" spans="1:3" x14ac:dyDescent="0.3">
      <c r="A67746" t="s">
        <v>69671</v>
      </c>
      <c r="C67746" t="s">
        <v>69671</v>
      </c>
    </row>
    <row r="67747" spans="1:3" x14ac:dyDescent="0.3">
      <c r="A67747" t="s">
        <v>69672</v>
      </c>
      <c r="C67747" t="s">
        <v>69672</v>
      </c>
    </row>
    <row r="67748" spans="1:3" x14ac:dyDescent="0.3">
      <c r="A67748" t="s">
        <v>69673</v>
      </c>
      <c r="C67748" t="s">
        <v>69673</v>
      </c>
    </row>
    <row r="67749" spans="1:3" x14ac:dyDescent="0.3">
      <c r="A67749" t="s">
        <v>69674</v>
      </c>
      <c r="C67749" t="s">
        <v>69674</v>
      </c>
    </row>
    <row r="67750" spans="1:3" x14ac:dyDescent="0.3">
      <c r="A67750" t="s">
        <v>69675</v>
      </c>
      <c r="C67750" t="s">
        <v>69675</v>
      </c>
    </row>
    <row r="67751" spans="1:3" x14ac:dyDescent="0.3">
      <c r="A67751" t="s">
        <v>69676</v>
      </c>
      <c r="C67751" t="s">
        <v>69676</v>
      </c>
    </row>
    <row r="67752" spans="1:3" x14ac:dyDescent="0.3">
      <c r="A67752" t="s">
        <v>69677</v>
      </c>
      <c r="C67752" t="s">
        <v>69677</v>
      </c>
    </row>
    <row r="67753" spans="1:3" x14ac:dyDescent="0.3">
      <c r="A67753" t="s">
        <v>69678</v>
      </c>
      <c r="C67753" t="s">
        <v>69678</v>
      </c>
    </row>
    <row r="67754" spans="1:3" x14ac:dyDescent="0.3">
      <c r="A67754" t="s">
        <v>69679</v>
      </c>
      <c r="C67754" t="s">
        <v>69679</v>
      </c>
    </row>
    <row r="67755" spans="1:3" x14ac:dyDescent="0.3">
      <c r="A67755" t="s">
        <v>69680</v>
      </c>
      <c r="C67755" t="s">
        <v>69680</v>
      </c>
    </row>
    <row r="67756" spans="1:3" x14ac:dyDescent="0.3">
      <c r="A67756" t="s">
        <v>69681</v>
      </c>
      <c r="C67756" t="s">
        <v>69681</v>
      </c>
    </row>
    <row r="67757" spans="1:3" x14ac:dyDescent="0.3">
      <c r="A67757" t="s">
        <v>69682</v>
      </c>
      <c r="C67757" t="s">
        <v>69682</v>
      </c>
    </row>
    <row r="67758" spans="1:3" x14ac:dyDescent="0.3">
      <c r="A67758" t="s">
        <v>69683</v>
      </c>
      <c r="C67758" t="s">
        <v>69683</v>
      </c>
    </row>
    <row r="67759" spans="1:3" x14ac:dyDescent="0.3">
      <c r="A67759" t="s">
        <v>69684</v>
      </c>
      <c r="C67759" t="s">
        <v>69684</v>
      </c>
    </row>
    <row r="67760" spans="1:3" x14ac:dyDescent="0.3">
      <c r="A67760" t="s">
        <v>69685</v>
      </c>
      <c r="C67760" t="s">
        <v>69685</v>
      </c>
    </row>
    <row r="67761" spans="1:3" x14ac:dyDescent="0.3">
      <c r="A67761" t="s">
        <v>69686</v>
      </c>
      <c r="C67761" t="s">
        <v>69686</v>
      </c>
    </row>
    <row r="67762" spans="1:3" x14ac:dyDescent="0.3">
      <c r="A67762" t="s">
        <v>69687</v>
      </c>
      <c r="C67762" t="s">
        <v>69687</v>
      </c>
    </row>
    <row r="67763" spans="1:3" x14ac:dyDescent="0.3">
      <c r="A67763" t="s">
        <v>69688</v>
      </c>
      <c r="C67763" t="s">
        <v>69688</v>
      </c>
    </row>
    <row r="67764" spans="1:3" x14ac:dyDescent="0.3">
      <c r="A67764" t="s">
        <v>69689</v>
      </c>
      <c r="C67764" t="s">
        <v>69689</v>
      </c>
    </row>
    <row r="67765" spans="1:3" x14ac:dyDescent="0.3">
      <c r="A67765" t="s">
        <v>69690</v>
      </c>
      <c r="C67765" t="s">
        <v>69690</v>
      </c>
    </row>
    <row r="67766" spans="1:3" x14ac:dyDescent="0.3">
      <c r="A67766" t="s">
        <v>69691</v>
      </c>
      <c r="C67766" t="s">
        <v>69691</v>
      </c>
    </row>
    <row r="67767" spans="1:3" x14ac:dyDescent="0.3">
      <c r="A67767" t="s">
        <v>69692</v>
      </c>
      <c r="C67767" t="s">
        <v>69692</v>
      </c>
    </row>
    <row r="67768" spans="1:3" x14ac:dyDescent="0.3">
      <c r="A67768" t="s">
        <v>69693</v>
      </c>
      <c r="C67768" t="s">
        <v>69693</v>
      </c>
    </row>
    <row r="67769" spans="1:3" x14ac:dyDescent="0.3">
      <c r="A67769" t="s">
        <v>69694</v>
      </c>
      <c r="C67769" t="s">
        <v>69694</v>
      </c>
    </row>
    <row r="67770" spans="1:3" x14ac:dyDescent="0.3">
      <c r="A67770" t="s">
        <v>69695</v>
      </c>
      <c r="C67770" t="s">
        <v>69695</v>
      </c>
    </row>
    <row r="67771" spans="1:3" x14ac:dyDescent="0.3">
      <c r="A67771" t="s">
        <v>69696</v>
      </c>
      <c r="C67771" t="s">
        <v>69696</v>
      </c>
    </row>
    <row r="67772" spans="1:3" x14ac:dyDescent="0.3">
      <c r="A67772" t="s">
        <v>69697</v>
      </c>
      <c r="C67772" t="s">
        <v>69697</v>
      </c>
    </row>
    <row r="67773" spans="1:3" x14ac:dyDescent="0.3">
      <c r="A67773" t="s">
        <v>69698</v>
      </c>
      <c r="C67773" t="s">
        <v>69698</v>
      </c>
    </row>
    <row r="67774" spans="1:3" x14ac:dyDescent="0.3">
      <c r="A67774" t="s">
        <v>69699</v>
      </c>
      <c r="C67774" t="s">
        <v>69699</v>
      </c>
    </row>
    <row r="67775" spans="1:3" x14ac:dyDescent="0.3">
      <c r="A67775" t="s">
        <v>69700</v>
      </c>
      <c r="C67775" t="s">
        <v>69700</v>
      </c>
    </row>
    <row r="67776" spans="1:3" x14ac:dyDescent="0.3">
      <c r="A67776" t="s">
        <v>69701</v>
      </c>
      <c r="C67776" t="s">
        <v>69701</v>
      </c>
    </row>
    <row r="67777" spans="1:3" x14ac:dyDescent="0.3">
      <c r="A67777" t="s">
        <v>69702</v>
      </c>
      <c r="C67777" t="s">
        <v>69702</v>
      </c>
    </row>
    <row r="67778" spans="1:3" x14ac:dyDescent="0.3">
      <c r="A67778" t="s">
        <v>69703</v>
      </c>
      <c r="C67778" t="s">
        <v>69703</v>
      </c>
    </row>
    <row r="67779" spans="1:3" x14ac:dyDescent="0.3">
      <c r="A67779" t="s">
        <v>69704</v>
      </c>
      <c r="C67779" t="s">
        <v>69704</v>
      </c>
    </row>
    <row r="67780" spans="1:3" x14ac:dyDescent="0.3">
      <c r="A67780" t="s">
        <v>69705</v>
      </c>
      <c r="C67780" t="s">
        <v>69705</v>
      </c>
    </row>
    <row r="67781" spans="1:3" x14ac:dyDescent="0.3">
      <c r="A67781" t="s">
        <v>69706</v>
      </c>
      <c r="C67781" t="s">
        <v>69706</v>
      </c>
    </row>
    <row r="67782" spans="1:3" x14ac:dyDescent="0.3">
      <c r="A67782" t="s">
        <v>69707</v>
      </c>
      <c r="C67782" t="s">
        <v>69707</v>
      </c>
    </row>
    <row r="67783" spans="1:3" x14ac:dyDescent="0.3">
      <c r="A67783" t="s">
        <v>69708</v>
      </c>
      <c r="C67783" t="s">
        <v>69708</v>
      </c>
    </row>
    <row r="67784" spans="1:3" x14ac:dyDescent="0.3">
      <c r="A67784" t="s">
        <v>69709</v>
      </c>
      <c r="C67784" t="s">
        <v>69709</v>
      </c>
    </row>
    <row r="67785" spans="1:3" x14ac:dyDescent="0.3">
      <c r="A67785" t="s">
        <v>69710</v>
      </c>
      <c r="C67785" t="s">
        <v>69710</v>
      </c>
    </row>
    <row r="67786" spans="1:3" x14ac:dyDescent="0.3">
      <c r="A67786" t="s">
        <v>69711</v>
      </c>
      <c r="C67786" t="s">
        <v>69711</v>
      </c>
    </row>
    <row r="67787" spans="1:3" x14ac:dyDescent="0.3">
      <c r="A67787" t="s">
        <v>69712</v>
      </c>
      <c r="C67787" t="s">
        <v>69712</v>
      </c>
    </row>
    <row r="67788" spans="1:3" x14ac:dyDescent="0.3">
      <c r="A67788" t="s">
        <v>69713</v>
      </c>
      <c r="C67788" t="s">
        <v>69713</v>
      </c>
    </row>
    <row r="67789" spans="1:3" x14ac:dyDescent="0.3">
      <c r="A67789" t="s">
        <v>69714</v>
      </c>
      <c r="C67789" t="s">
        <v>69714</v>
      </c>
    </row>
    <row r="67790" spans="1:3" x14ac:dyDescent="0.3">
      <c r="A67790" t="s">
        <v>69715</v>
      </c>
      <c r="C67790" t="s">
        <v>69715</v>
      </c>
    </row>
    <row r="67791" spans="1:3" x14ac:dyDescent="0.3">
      <c r="A67791" t="s">
        <v>69716</v>
      </c>
      <c r="C67791" t="s">
        <v>69716</v>
      </c>
    </row>
    <row r="67792" spans="1:3" x14ac:dyDescent="0.3">
      <c r="A67792" t="s">
        <v>69717</v>
      </c>
      <c r="C67792" t="s">
        <v>69717</v>
      </c>
    </row>
    <row r="67793" spans="1:3" x14ac:dyDescent="0.3">
      <c r="A67793" t="s">
        <v>69718</v>
      </c>
      <c r="C67793" t="s">
        <v>69718</v>
      </c>
    </row>
    <row r="67794" spans="1:3" x14ac:dyDescent="0.3">
      <c r="A67794" t="s">
        <v>69719</v>
      </c>
      <c r="C67794" t="s">
        <v>69719</v>
      </c>
    </row>
    <row r="67795" spans="1:3" x14ac:dyDescent="0.3">
      <c r="A67795" t="s">
        <v>69720</v>
      </c>
      <c r="C67795" t="s">
        <v>69720</v>
      </c>
    </row>
    <row r="67796" spans="1:3" x14ac:dyDescent="0.3">
      <c r="A67796" t="s">
        <v>69721</v>
      </c>
      <c r="C67796" t="s">
        <v>69721</v>
      </c>
    </row>
    <row r="67797" spans="1:3" x14ac:dyDescent="0.3">
      <c r="A67797" t="s">
        <v>69722</v>
      </c>
      <c r="C67797" t="s">
        <v>69722</v>
      </c>
    </row>
    <row r="67798" spans="1:3" x14ac:dyDescent="0.3">
      <c r="A67798" t="s">
        <v>69723</v>
      </c>
      <c r="C67798" t="s">
        <v>69723</v>
      </c>
    </row>
    <row r="67799" spans="1:3" x14ac:dyDescent="0.3">
      <c r="A67799" t="s">
        <v>69724</v>
      </c>
      <c r="C67799" t="s">
        <v>69724</v>
      </c>
    </row>
    <row r="67800" spans="1:3" x14ac:dyDescent="0.3">
      <c r="A67800" t="s">
        <v>69725</v>
      </c>
      <c r="C67800" t="s">
        <v>69725</v>
      </c>
    </row>
    <row r="67801" spans="1:3" x14ac:dyDescent="0.3">
      <c r="A67801" t="s">
        <v>69726</v>
      </c>
      <c r="C67801" t="s">
        <v>69726</v>
      </c>
    </row>
    <row r="67802" spans="1:3" x14ac:dyDescent="0.3">
      <c r="A67802" t="s">
        <v>69727</v>
      </c>
      <c r="C67802" t="s">
        <v>69727</v>
      </c>
    </row>
    <row r="67803" spans="1:3" x14ac:dyDescent="0.3">
      <c r="A67803" t="s">
        <v>69728</v>
      </c>
      <c r="C67803" t="s">
        <v>69728</v>
      </c>
    </row>
    <row r="67804" spans="1:3" x14ac:dyDescent="0.3">
      <c r="A67804" t="s">
        <v>69729</v>
      </c>
      <c r="C67804" t="s">
        <v>69729</v>
      </c>
    </row>
    <row r="67805" spans="1:3" x14ac:dyDescent="0.3">
      <c r="A67805" t="s">
        <v>69730</v>
      </c>
      <c r="C67805" t="s">
        <v>69730</v>
      </c>
    </row>
    <row r="67806" spans="1:3" x14ac:dyDescent="0.3">
      <c r="A67806" t="s">
        <v>69731</v>
      </c>
      <c r="C67806" t="s">
        <v>69731</v>
      </c>
    </row>
    <row r="67807" spans="1:3" x14ac:dyDescent="0.3">
      <c r="A67807" t="s">
        <v>69732</v>
      </c>
      <c r="C67807" t="s">
        <v>69732</v>
      </c>
    </row>
    <row r="67808" spans="1:3" x14ac:dyDescent="0.3">
      <c r="A67808" t="s">
        <v>69733</v>
      </c>
      <c r="C67808" t="s">
        <v>69733</v>
      </c>
    </row>
    <row r="67809" spans="1:3" x14ac:dyDescent="0.3">
      <c r="A67809" t="s">
        <v>69734</v>
      </c>
      <c r="C67809" t="s">
        <v>69734</v>
      </c>
    </row>
    <row r="67810" spans="1:3" x14ac:dyDescent="0.3">
      <c r="A67810" t="s">
        <v>69735</v>
      </c>
      <c r="C67810" t="s">
        <v>69735</v>
      </c>
    </row>
    <row r="67811" spans="1:3" x14ac:dyDescent="0.3">
      <c r="A67811" t="s">
        <v>69736</v>
      </c>
      <c r="C67811" t="s">
        <v>69736</v>
      </c>
    </row>
    <row r="67812" spans="1:3" x14ac:dyDescent="0.3">
      <c r="A67812" t="s">
        <v>69737</v>
      </c>
      <c r="C67812" t="s">
        <v>69737</v>
      </c>
    </row>
    <row r="67813" spans="1:3" x14ac:dyDescent="0.3">
      <c r="A67813" t="s">
        <v>69738</v>
      </c>
      <c r="C67813" t="s">
        <v>69738</v>
      </c>
    </row>
    <row r="67814" spans="1:3" x14ac:dyDescent="0.3">
      <c r="A67814" t="s">
        <v>69739</v>
      </c>
      <c r="C67814" t="s">
        <v>69739</v>
      </c>
    </row>
    <row r="67815" spans="1:3" x14ac:dyDescent="0.3">
      <c r="A67815" t="s">
        <v>69740</v>
      </c>
      <c r="C67815" t="s">
        <v>69740</v>
      </c>
    </row>
    <row r="67816" spans="1:3" x14ac:dyDescent="0.3">
      <c r="A67816" t="s">
        <v>69741</v>
      </c>
      <c r="C67816" t="s">
        <v>69741</v>
      </c>
    </row>
    <row r="67817" spans="1:3" x14ac:dyDescent="0.3">
      <c r="A67817" t="s">
        <v>69742</v>
      </c>
      <c r="C67817" t="s">
        <v>69742</v>
      </c>
    </row>
    <row r="67818" spans="1:3" x14ac:dyDescent="0.3">
      <c r="A67818" t="s">
        <v>69743</v>
      </c>
      <c r="C67818" t="s">
        <v>69743</v>
      </c>
    </row>
    <row r="67819" spans="1:3" x14ac:dyDescent="0.3">
      <c r="A67819" t="s">
        <v>69744</v>
      </c>
      <c r="C67819" t="s">
        <v>69744</v>
      </c>
    </row>
    <row r="67820" spans="1:3" x14ac:dyDescent="0.3">
      <c r="A67820" t="s">
        <v>69745</v>
      </c>
      <c r="C67820" t="s">
        <v>69745</v>
      </c>
    </row>
    <row r="67821" spans="1:3" x14ac:dyDescent="0.3">
      <c r="A67821" t="s">
        <v>69746</v>
      </c>
      <c r="C67821" t="s">
        <v>69746</v>
      </c>
    </row>
    <row r="67822" spans="1:3" x14ac:dyDescent="0.3">
      <c r="A67822" t="s">
        <v>69747</v>
      </c>
      <c r="C67822" t="s">
        <v>69747</v>
      </c>
    </row>
    <row r="67823" spans="1:3" x14ac:dyDescent="0.3">
      <c r="A67823" t="s">
        <v>69748</v>
      </c>
      <c r="C67823" t="s">
        <v>69748</v>
      </c>
    </row>
    <row r="67824" spans="1:3" x14ac:dyDescent="0.3">
      <c r="A67824" t="s">
        <v>69749</v>
      </c>
      <c r="C67824" t="s">
        <v>69749</v>
      </c>
    </row>
    <row r="67825" spans="1:3" x14ac:dyDescent="0.3">
      <c r="A67825" t="s">
        <v>69750</v>
      </c>
      <c r="C67825" t="s">
        <v>69750</v>
      </c>
    </row>
    <row r="67826" spans="1:3" x14ac:dyDescent="0.3">
      <c r="A67826" t="s">
        <v>69751</v>
      </c>
      <c r="C67826" t="s">
        <v>69751</v>
      </c>
    </row>
    <row r="67827" spans="1:3" x14ac:dyDescent="0.3">
      <c r="A67827" t="s">
        <v>69752</v>
      </c>
      <c r="C67827" t="s">
        <v>69752</v>
      </c>
    </row>
    <row r="67828" spans="1:3" x14ac:dyDescent="0.3">
      <c r="A67828" t="s">
        <v>69753</v>
      </c>
      <c r="C67828" t="s">
        <v>69753</v>
      </c>
    </row>
    <row r="67829" spans="1:3" x14ac:dyDescent="0.3">
      <c r="A67829" t="s">
        <v>69754</v>
      </c>
      <c r="C67829" t="s">
        <v>69754</v>
      </c>
    </row>
    <row r="67830" spans="1:3" x14ac:dyDescent="0.3">
      <c r="A67830" t="s">
        <v>69755</v>
      </c>
      <c r="C67830" t="s">
        <v>69755</v>
      </c>
    </row>
    <row r="67831" spans="1:3" x14ac:dyDescent="0.3">
      <c r="A67831" t="s">
        <v>69756</v>
      </c>
      <c r="C67831" t="s">
        <v>69756</v>
      </c>
    </row>
    <row r="67832" spans="1:3" x14ac:dyDescent="0.3">
      <c r="A67832" t="s">
        <v>69757</v>
      </c>
      <c r="C67832" t="s">
        <v>69757</v>
      </c>
    </row>
    <row r="67833" spans="1:3" x14ac:dyDescent="0.3">
      <c r="A67833" t="s">
        <v>69758</v>
      </c>
      <c r="C67833" t="s">
        <v>69758</v>
      </c>
    </row>
    <row r="67834" spans="1:3" x14ac:dyDescent="0.3">
      <c r="A67834" t="s">
        <v>69759</v>
      </c>
      <c r="C67834" t="s">
        <v>69759</v>
      </c>
    </row>
    <row r="67835" spans="1:3" x14ac:dyDescent="0.3">
      <c r="A67835" t="s">
        <v>69760</v>
      </c>
      <c r="C67835" t="s">
        <v>69760</v>
      </c>
    </row>
    <row r="67836" spans="1:3" x14ac:dyDescent="0.3">
      <c r="A67836" t="s">
        <v>69761</v>
      </c>
      <c r="C67836" t="s">
        <v>69761</v>
      </c>
    </row>
    <row r="67837" spans="1:3" x14ac:dyDescent="0.3">
      <c r="A67837" t="s">
        <v>69762</v>
      </c>
      <c r="C67837" t="s">
        <v>69762</v>
      </c>
    </row>
    <row r="67838" spans="1:3" x14ac:dyDescent="0.3">
      <c r="A67838" t="s">
        <v>69763</v>
      </c>
      <c r="C67838" t="s">
        <v>69763</v>
      </c>
    </row>
    <row r="67839" spans="1:3" x14ac:dyDescent="0.3">
      <c r="A67839" t="s">
        <v>69764</v>
      </c>
      <c r="C67839" t="s">
        <v>69764</v>
      </c>
    </row>
    <row r="67840" spans="1:3" x14ac:dyDescent="0.3">
      <c r="A67840" t="s">
        <v>69765</v>
      </c>
      <c r="C67840" t="s">
        <v>69765</v>
      </c>
    </row>
    <row r="67841" spans="1:3" x14ac:dyDescent="0.3">
      <c r="A67841" t="s">
        <v>69766</v>
      </c>
      <c r="C67841" t="s">
        <v>69766</v>
      </c>
    </row>
    <row r="67842" spans="1:3" x14ac:dyDescent="0.3">
      <c r="A67842" t="s">
        <v>69767</v>
      </c>
      <c r="C67842" t="s">
        <v>69767</v>
      </c>
    </row>
    <row r="67843" spans="1:3" x14ac:dyDescent="0.3">
      <c r="A67843" t="s">
        <v>69768</v>
      </c>
      <c r="C67843" t="s">
        <v>69768</v>
      </c>
    </row>
    <row r="67844" spans="1:3" x14ac:dyDescent="0.3">
      <c r="A67844" t="s">
        <v>69769</v>
      </c>
      <c r="C67844" t="s">
        <v>69769</v>
      </c>
    </row>
    <row r="67845" spans="1:3" x14ac:dyDescent="0.3">
      <c r="A67845" t="s">
        <v>69770</v>
      </c>
      <c r="C67845" t="s">
        <v>69770</v>
      </c>
    </row>
    <row r="67846" spans="1:3" x14ac:dyDescent="0.3">
      <c r="A67846" t="s">
        <v>69771</v>
      </c>
      <c r="C67846" t="s">
        <v>69771</v>
      </c>
    </row>
    <row r="67847" spans="1:3" x14ac:dyDescent="0.3">
      <c r="A67847" t="s">
        <v>69772</v>
      </c>
      <c r="C67847" t="s">
        <v>69772</v>
      </c>
    </row>
    <row r="67848" spans="1:3" x14ac:dyDescent="0.3">
      <c r="A67848" t="s">
        <v>69773</v>
      </c>
      <c r="C67848" t="s">
        <v>69773</v>
      </c>
    </row>
    <row r="67849" spans="1:3" x14ac:dyDescent="0.3">
      <c r="A67849" t="s">
        <v>69774</v>
      </c>
      <c r="C67849" t="s">
        <v>69774</v>
      </c>
    </row>
    <row r="67850" spans="1:3" x14ac:dyDescent="0.3">
      <c r="A67850" t="s">
        <v>69775</v>
      </c>
      <c r="C67850" t="s">
        <v>69775</v>
      </c>
    </row>
    <row r="67851" spans="1:3" x14ac:dyDescent="0.3">
      <c r="A67851" t="s">
        <v>69776</v>
      </c>
      <c r="C67851" t="s">
        <v>69776</v>
      </c>
    </row>
    <row r="67852" spans="1:3" x14ac:dyDescent="0.3">
      <c r="A67852" t="s">
        <v>69777</v>
      </c>
      <c r="C67852" t="s">
        <v>69777</v>
      </c>
    </row>
    <row r="67853" spans="1:3" x14ac:dyDescent="0.3">
      <c r="A67853" t="s">
        <v>69778</v>
      </c>
      <c r="C67853" t="s">
        <v>69778</v>
      </c>
    </row>
    <row r="67854" spans="1:3" x14ac:dyDescent="0.3">
      <c r="A67854" t="s">
        <v>69779</v>
      </c>
      <c r="C67854" t="s">
        <v>69779</v>
      </c>
    </row>
    <row r="67855" spans="1:3" x14ac:dyDescent="0.3">
      <c r="A67855" t="s">
        <v>69780</v>
      </c>
      <c r="C67855" t="s">
        <v>69780</v>
      </c>
    </row>
    <row r="67856" spans="1:3" x14ac:dyDescent="0.3">
      <c r="A67856" t="s">
        <v>69781</v>
      </c>
      <c r="C67856" t="s">
        <v>69781</v>
      </c>
    </row>
    <row r="67857" spans="1:3" x14ac:dyDescent="0.3">
      <c r="A67857" t="s">
        <v>69782</v>
      </c>
      <c r="C67857" t="s">
        <v>69782</v>
      </c>
    </row>
    <row r="67858" spans="1:3" x14ac:dyDescent="0.3">
      <c r="A67858" t="s">
        <v>69783</v>
      </c>
      <c r="C67858" t="s">
        <v>69783</v>
      </c>
    </row>
    <row r="67859" spans="1:3" x14ac:dyDescent="0.3">
      <c r="A67859" t="s">
        <v>69784</v>
      </c>
      <c r="C67859" t="s">
        <v>69784</v>
      </c>
    </row>
    <row r="67860" spans="1:3" x14ac:dyDescent="0.3">
      <c r="A67860" t="s">
        <v>69785</v>
      </c>
      <c r="C67860" t="s">
        <v>69785</v>
      </c>
    </row>
    <row r="67861" spans="1:3" x14ac:dyDescent="0.3">
      <c r="A67861" t="s">
        <v>69786</v>
      </c>
      <c r="C67861" t="s">
        <v>69786</v>
      </c>
    </row>
    <row r="67862" spans="1:3" x14ac:dyDescent="0.3">
      <c r="A67862" t="s">
        <v>69787</v>
      </c>
      <c r="C67862" t="s">
        <v>69787</v>
      </c>
    </row>
    <row r="67863" spans="1:3" x14ac:dyDescent="0.3">
      <c r="A67863" t="s">
        <v>69788</v>
      </c>
      <c r="C67863" t="s">
        <v>69788</v>
      </c>
    </row>
    <row r="67864" spans="1:3" x14ac:dyDescent="0.3">
      <c r="A67864" t="s">
        <v>69789</v>
      </c>
      <c r="C67864" t="s">
        <v>69789</v>
      </c>
    </row>
    <row r="67865" spans="1:3" x14ac:dyDescent="0.3">
      <c r="A67865" t="s">
        <v>69790</v>
      </c>
      <c r="C67865" t="s">
        <v>69790</v>
      </c>
    </row>
    <row r="67866" spans="1:3" x14ac:dyDescent="0.3">
      <c r="A67866" t="s">
        <v>69791</v>
      </c>
      <c r="C67866" t="s">
        <v>69791</v>
      </c>
    </row>
    <row r="67867" spans="1:3" x14ac:dyDescent="0.3">
      <c r="A67867" t="s">
        <v>69792</v>
      </c>
      <c r="C67867" t="s">
        <v>69792</v>
      </c>
    </row>
    <row r="67868" spans="1:3" x14ac:dyDescent="0.3">
      <c r="A67868" t="s">
        <v>69793</v>
      </c>
      <c r="C67868" t="s">
        <v>69793</v>
      </c>
    </row>
    <row r="67869" spans="1:3" x14ac:dyDescent="0.3">
      <c r="A67869" t="s">
        <v>69794</v>
      </c>
      <c r="C67869" t="s">
        <v>69794</v>
      </c>
    </row>
    <row r="67870" spans="1:3" x14ac:dyDescent="0.3">
      <c r="A67870" t="s">
        <v>69795</v>
      </c>
      <c r="C67870" t="s">
        <v>69795</v>
      </c>
    </row>
    <row r="67871" spans="1:3" x14ac:dyDescent="0.3">
      <c r="A67871" t="s">
        <v>69796</v>
      </c>
      <c r="C67871" t="s">
        <v>69796</v>
      </c>
    </row>
    <row r="67872" spans="1:3" x14ac:dyDescent="0.3">
      <c r="A67872" t="s">
        <v>69797</v>
      </c>
      <c r="C67872" t="s">
        <v>69797</v>
      </c>
    </row>
    <row r="67873" spans="1:3" x14ac:dyDescent="0.3">
      <c r="A67873" t="s">
        <v>69798</v>
      </c>
      <c r="C67873" t="s">
        <v>69798</v>
      </c>
    </row>
    <row r="67874" spans="1:3" x14ac:dyDescent="0.3">
      <c r="A67874" t="s">
        <v>69799</v>
      </c>
      <c r="C67874" t="s">
        <v>69799</v>
      </c>
    </row>
    <row r="67875" spans="1:3" x14ac:dyDescent="0.3">
      <c r="A67875" t="s">
        <v>69800</v>
      </c>
      <c r="C67875" t="s">
        <v>69800</v>
      </c>
    </row>
    <row r="67876" spans="1:3" x14ac:dyDescent="0.3">
      <c r="A67876" t="s">
        <v>69801</v>
      </c>
      <c r="C67876" t="s">
        <v>69801</v>
      </c>
    </row>
    <row r="67877" spans="1:3" x14ac:dyDescent="0.3">
      <c r="A67877" t="s">
        <v>69802</v>
      </c>
      <c r="C67877" t="s">
        <v>69802</v>
      </c>
    </row>
    <row r="67878" spans="1:3" x14ac:dyDescent="0.3">
      <c r="A67878" t="s">
        <v>69803</v>
      </c>
      <c r="C67878" t="s">
        <v>69803</v>
      </c>
    </row>
    <row r="67879" spans="1:3" x14ac:dyDescent="0.3">
      <c r="A67879" t="s">
        <v>69804</v>
      </c>
      <c r="C67879" t="s">
        <v>69804</v>
      </c>
    </row>
    <row r="67880" spans="1:3" x14ac:dyDescent="0.3">
      <c r="A67880" t="s">
        <v>69805</v>
      </c>
      <c r="C67880" t="s">
        <v>69805</v>
      </c>
    </row>
    <row r="67881" spans="1:3" x14ac:dyDescent="0.3">
      <c r="A67881" t="s">
        <v>69806</v>
      </c>
      <c r="C67881" t="s">
        <v>69806</v>
      </c>
    </row>
    <row r="67882" spans="1:3" x14ac:dyDescent="0.3">
      <c r="A67882" t="s">
        <v>69807</v>
      </c>
      <c r="C67882" t="s">
        <v>69807</v>
      </c>
    </row>
    <row r="67883" spans="1:3" x14ac:dyDescent="0.3">
      <c r="A67883" t="s">
        <v>69808</v>
      </c>
      <c r="C67883" t="s">
        <v>69808</v>
      </c>
    </row>
    <row r="67884" spans="1:3" x14ac:dyDescent="0.3">
      <c r="A67884" t="s">
        <v>69809</v>
      </c>
      <c r="C67884" t="s">
        <v>69809</v>
      </c>
    </row>
    <row r="67885" spans="1:3" x14ac:dyDescent="0.3">
      <c r="A67885" t="s">
        <v>69810</v>
      </c>
      <c r="C67885" t="s">
        <v>69810</v>
      </c>
    </row>
    <row r="67886" spans="1:3" x14ac:dyDescent="0.3">
      <c r="A67886" t="s">
        <v>69811</v>
      </c>
      <c r="C67886" t="s">
        <v>69811</v>
      </c>
    </row>
    <row r="67887" spans="1:3" x14ac:dyDescent="0.3">
      <c r="A67887" t="s">
        <v>69812</v>
      </c>
      <c r="C67887" t="s">
        <v>69812</v>
      </c>
    </row>
    <row r="67888" spans="1:3" x14ac:dyDescent="0.3">
      <c r="A67888" t="s">
        <v>69813</v>
      </c>
      <c r="C67888" t="s">
        <v>69813</v>
      </c>
    </row>
    <row r="67889" spans="1:3" x14ac:dyDescent="0.3">
      <c r="A67889" t="s">
        <v>69814</v>
      </c>
      <c r="C67889" t="s">
        <v>69814</v>
      </c>
    </row>
    <row r="67890" spans="1:3" x14ac:dyDescent="0.3">
      <c r="A67890" t="s">
        <v>69815</v>
      </c>
      <c r="C67890" t="s">
        <v>69815</v>
      </c>
    </row>
    <row r="67891" spans="1:3" x14ac:dyDescent="0.3">
      <c r="A67891" t="s">
        <v>69816</v>
      </c>
      <c r="C67891" t="s">
        <v>69816</v>
      </c>
    </row>
    <row r="67892" spans="1:3" x14ac:dyDescent="0.3">
      <c r="A67892" t="s">
        <v>69817</v>
      </c>
      <c r="C67892" t="s">
        <v>69817</v>
      </c>
    </row>
    <row r="67893" spans="1:3" x14ac:dyDescent="0.3">
      <c r="A67893" t="s">
        <v>69818</v>
      </c>
      <c r="C67893" t="s">
        <v>69818</v>
      </c>
    </row>
    <row r="67894" spans="1:3" x14ac:dyDescent="0.3">
      <c r="A67894" t="s">
        <v>69819</v>
      </c>
      <c r="C67894" t="s">
        <v>69819</v>
      </c>
    </row>
    <row r="67895" spans="1:3" x14ac:dyDescent="0.3">
      <c r="A67895" t="s">
        <v>69820</v>
      </c>
      <c r="C67895" t="s">
        <v>69820</v>
      </c>
    </row>
    <row r="67896" spans="1:3" x14ac:dyDescent="0.3">
      <c r="A67896" t="s">
        <v>69821</v>
      </c>
      <c r="C67896" t="s">
        <v>69821</v>
      </c>
    </row>
    <row r="67897" spans="1:3" x14ac:dyDescent="0.3">
      <c r="A67897" t="s">
        <v>69822</v>
      </c>
      <c r="C67897" t="s">
        <v>69822</v>
      </c>
    </row>
    <row r="67898" spans="1:3" x14ac:dyDescent="0.3">
      <c r="A67898" t="s">
        <v>69823</v>
      </c>
      <c r="C67898" t="s">
        <v>69823</v>
      </c>
    </row>
    <row r="67899" spans="1:3" x14ac:dyDescent="0.3">
      <c r="A67899" t="s">
        <v>69824</v>
      </c>
      <c r="C67899" t="s">
        <v>69824</v>
      </c>
    </row>
    <row r="67900" spans="1:3" x14ac:dyDescent="0.3">
      <c r="A67900" t="s">
        <v>69825</v>
      </c>
      <c r="C67900" t="s">
        <v>69825</v>
      </c>
    </row>
    <row r="67901" spans="1:3" x14ac:dyDescent="0.3">
      <c r="A67901" t="s">
        <v>69826</v>
      </c>
      <c r="C67901" t="s">
        <v>69826</v>
      </c>
    </row>
    <row r="67902" spans="1:3" x14ac:dyDescent="0.3">
      <c r="A67902" t="s">
        <v>69827</v>
      </c>
      <c r="C67902" t="s">
        <v>69827</v>
      </c>
    </row>
    <row r="67903" spans="1:3" x14ac:dyDescent="0.3">
      <c r="A67903" t="s">
        <v>69828</v>
      </c>
      <c r="C67903" t="s">
        <v>69828</v>
      </c>
    </row>
    <row r="67904" spans="1:3" x14ac:dyDescent="0.3">
      <c r="A67904" t="s">
        <v>69829</v>
      </c>
      <c r="C67904" t="s">
        <v>69829</v>
      </c>
    </row>
    <row r="67905" spans="1:3" x14ac:dyDescent="0.3">
      <c r="A67905" t="s">
        <v>69830</v>
      </c>
      <c r="C67905" t="s">
        <v>69830</v>
      </c>
    </row>
    <row r="67906" spans="1:3" x14ac:dyDescent="0.3">
      <c r="A67906" t="s">
        <v>69831</v>
      </c>
      <c r="C67906" t="s">
        <v>69831</v>
      </c>
    </row>
    <row r="67907" spans="1:3" x14ac:dyDescent="0.3">
      <c r="A67907" t="s">
        <v>69832</v>
      </c>
      <c r="C67907" t="s">
        <v>69832</v>
      </c>
    </row>
    <row r="67908" spans="1:3" x14ac:dyDescent="0.3">
      <c r="A67908" t="s">
        <v>69833</v>
      </c>
      <c r="C67908" t="s">
        <v>69833</v>
      </c>
    </row>
    <row r="67909" spans="1:3" x14ac:dyDescent="0.3">
      <c r="A67909" t="s">
        <v>69834</v>
      </c>
      <c r="C67909" t="s">
        <v>69834</v>
      </c>
    </row>
    <row r="67910" spans="1:3" x14ac:dyDescent="0.3">
      <c r="A67910" t="s">
        <v>69835</v>
      </c>
      <c r="C67910" t="s">
        <v>69835</v>
      </c>
    </row>
    <row r="67911" spans="1:3" x14ac:dyDescent="0.3">
      <c r="A67911" t="s">
        <v>69836</v>
      </c>
      <c r="C67911" t="s">
        <v>69836</v>
      </c>
    </row>
    <row r="67912" spans="1:3" x14ac:dyDescent="0.3">
      <c r="A67912" t="s">
        <v>69837</v>
      </c>
      <c r="C67912" t="s">
        <v>69837</v>
      </c>
    </row>
    <row r="67913" spans="1:3" x14ac:dyDescent="0.3">
      <c r="A67913" t="s">
        <v>69838</v>
      </c>
      <c r="C67913" t="s">
        <v>69838</v>
      </c>
    </row>
    <row r="67914" spans="1:3" x14ac:dyDescent="0.3">
      <c r="A67914" t="s">
        <v>69839</v>
      </c>
      <c r="C67914" t="s">
        <v>69839</v>
      </c>
    </row>
    <row r="67915" spans="1:3" x14ac:dyDescent="0.3">
      <c r="A67915" t="s">
        <v>69840</v>
      </c>
      <c r="C67915" t="s">
        <v>69840</v>
      </c>
    </row>
    <row r="67916" spans="1:3" x14ac:dyDescent="0.3">
      <c r="A67916" t="s">
        <v>69841</v>
      </c>
      <c r="C67916" t="s">
        <v>69841</v>
      </c>
    </row>
    <row r="67917" spans="1:3" x14ac:dyDescent="0.3">
      <c r="A67917" t="s">
        <v>69842</v>
      </c>
      <c r="C67917" t="s">
        <v>69842</v>
      </c>
    </row>
    <row r="67918" spans="1:3" x14ac:dyDescent="0.3">
      <c r="A67918" t="s">
        <v>69843</v>
      </c>
      <c r="C67918" t="s">
        <v>69843</v>
      </c>
    </row>
    <row r="67919" spans="1:3" x14ac:dyDescent="0.3">
      <c r="A67919" t="s">
        <v>69844</v>
      </c>
      <c r="C67919" t="s">
        <v>69844</v>
      </c>
    </row>
    <row r="67920" spans="1:3" x14ac:dyDescent="0.3">
      <c r="A67920" t="s">
        <v>69845</v>
      </c>
      <c r="C67920" t="s">
        <v>69845</v>
      </c>
    </row>
    <row r="67921" spans="1:3" x14ac:dyDescent="0.3">
      <c r="A67921" t="s">
        <v>69846</v>
      </c>
      <c r="C67921" t="s">
        <v>69846</v>
      </c>
    </row>
    <row r="67922" spans="1:3" x14ac:dyDescent="0.3">
      <c r="A67922" t="s">
        <v>69847</v>
      </c>
      <c r="C67922" t="s">
        <v>69847</v>
      </c>
    </row>
    <row r="67923" spans="1:3" x14ac:dyDescent="0.3">
      <c r="A67923" t="s">
        <v>69848</v>
      </c>
      <c r="C67923" t="s">
        <v>69848</v>
      </c>
    </row>
    <row r="67924" spans="1:3" x14ac:dyDescent="0.3">
      <c r="A67924" t="s">
        <v>69849</v>
      </c>
      <c r="C67924" t="s">
        <v>69849</v>
      </c>
    </row>
    <row r="67925" spans="1:3" x14ac:dyDescent="0.3">
      <c r="A67925" t="s">
        <v>69850</v>
      </c>
      <c r="C67925" t="s">
        <v>69850</v>
      </c>
    </row>
    <row r="67926" spans="1:3" x14ac:dyDescent="0.3">
      <c r="A67926" t="s">
        <v>69851</v>
      </c>
      <c r="C67926" t="s">
        <v>69851</v>
      </c>
    </row>
    <row r="67927" spans="1:3" x14ac:dyDescent="0.3">
      <c r="A67927" t="s">
        <v>69852</v>
      </c>
      <c r="C67927" t="s">
        <v>69852</v>
      </c>
    </row>
    <row r="67928" spans="1:3" x14ac:dyDescent="0.3">
      <c r="A67928" t="s">
        <v>69853</v>
      </c>
      <c r="C67928" t="s">
        <v>69853</v>
      </c>
    </row>
    <row r="67929" spans="1:3" x14ac:dyDescent="0.3">
      <c r="A67929" t="s">
        <v>69854</v>
      </c>
      <c r="C67929" t="s">
        <v>69854</v>
      </c>
    </row>
    <row r="67930" spans="1:3" x14ac:dyDescent="0.3">
      <c r="A67930" t="s">
        <v>69855</v>
      </c>
      <c r="C67930" t="s">
        <v>69855</v>
      </c>
    </row>
    <row r="67931" spans="1:3" x14ac:dyDescent="0.3">
      <c r="A67931" t="s">
        <v>69856</v>
      </c>
      <c r="C67931" t="s">
        <v>69856</v>
      </c>
    </row>
    <row r="67932" spans="1:3" x14ac:dyDescent="0.3">
      <c r="A67932" t="s">
        <v>69857</v>
      </c>
      <c r="C67932" t="s">
        <v>69857</v>
      </c>
    </row>
    <row r="67933" spans="1:3" x14ac:dyDescent="0.3">
      <c r="A67933" t="s">
        <v>69858</v>
      </c>
      <c r="C67933" t="s">
        <v>69858</v>
      </c>
    </row>
    <row r="67934" spans="1:3" x14ac:dyDescent="0.3">
      <c r="A67934" t="s">
        <v>69859</v>
      </c>
      <c r="C67934" t="s">
        <v>69859</v>
      </c>
    </row>
    <row r="67935" spans="1:3" x14ac:dyDescent="0.3">
      <c r="A67935" t="s">
        <v>69860</v>
      </c>
      <c r="C67935" t="s">
        <v>69860</v>
      </c>
    </row>
    <row r="67936" spans="1:3" x14ac:dyDescent="0.3">
      <c r="A67936" t="s">
        <v>69861</v>
      </c>
      <c r="C67936" t="s">
        <v>69861</v>
      </c>
    </row>
    <row r="67937" spans="1:3" x14ac:dyDescent="0.3">
      <c r="A67937" t="s">
        <v>69862</v>
      </c>
      <c r="C67937" t="s">
        <v>69862</v>
      </c>
    </row>
    <row r="67938" spans="1:3" x14ac:dyDescent="0.3">
      <c r="A67938" t="s">
        <v>69863</v>
      </c>
      <c r="C67938" t="s">
        <v>69863</v>
      </c>
    </row>
    <row r="67939" spans="1:3" x14ac:dyDescent="0.3">
      <c r="A67939" t="s">
        <v>69864</v>
      </c>
      <c r="C67939" t="s">
        <v>69864</v>
      </c>
    </row>
    <row r="67940" spans="1:3" x14ac:dyDescent="0.3">
      <c r="A67940" t="s">
        <v>69865</v>
      </c>
      <c r="C67940" t="s">
        <v>69865</v>
      </c>
    </row>
    <row r="67941" spans="1:3" x14ac:dyDescent="0.3">
      <c r="A67941" t="s">
        <v>69866</v>
      </c>
      <c r="C67941" t="s">
        <v>69866</v>
      </c>
    </row>
    <row r="67942" spans="1:3" x14ac:dyDescent="0.3">
      <c r="A67942" t="s">
        <v>69867</v>
      </c>
      <c r="C67942" t="s">
        <v>69867</v>
      </c>
    </row>
    <row r="67943" spans="1:3" x14ac:dyDescent="0.3">
      <c r="A67943" t="s">
        <v>69868</v>
      </c>
      <c r="C67943" t="s">
        <v>69868</v>
      </c>
    </row>
    <row r="67944" spans="1:3" x14ac:dyDescent="0.3">
      <c r="A67944" t="s">
        <v>69869</v>
      </c>
      <c r="C67944" t="s">
        <v>69869</v>
      </c>
    </row>
    <row r="67945" spans="1:3" x14ac:dyDescent="0.3">
      <c r="A67945" t="s">
        <v>69870</v>
      </c>
      <c r="C67945" t="s">
        <v>69870</v>
      </c>
    </row>
    <row r="67946" spans="1:3" x14ac:dyDescent="0.3">
      <c r="A67946" t="s">
        <v>69871</v>
      </c>
      <c r="C67946" t="s">
        <v>69871</v>
      </c>
    </row>
    <row r="67947" spans="1:3" x14ac:dyDescent="0.3">
      <c r="A67947" t="s">
        <v>69872</v>
      </c>
      <c r="C67947" t="s">
        <v>69872</v>
      </c>
    </row>
    <row r="67948" spans="1:3" x14ac:dyDescent="0.3">
      <c r="A67948" t="s">
        <v>69873</v>
      </c>
      <c r="C67948" t="s">
        <v>69873</v>
      </c>
    </row>
    <row r="67949" spans="1:3" x14ac:dyDescent="0.3">
      <c r="A67949" t="s">
        <v>69874</v>
      </c>
      <c r="C67949" t="s">
        <v>69874</v>
      </c>
    </row>
    <row r="67950" spans="1:3" x14ac:dyDescent="0.3">
      <c r="A67950" t="s">
        <v>69875</v>
      </c>
      <c r="C67950" t="s">
        <v>69875</v>
      </c>
    </row>
    <row r="67951" spans="1:3" x14ac:dyDescent="0.3">
      <c r="A67951" t="s">
        <v>69876</v>
      </c>
      <c r="C67951" t="s">
        <v>69876</v>
      </c>
    </row>
    <row r="67952" spans="1:3" x14ac:dyDescent="0.3">
      <c r="A67952" t="s">
        <v>69877</v>
      </c>
      <c r="C67952" t="s">
        <v>69877</v>
      </c>
    </row>
    <row r="67953" spans="1:3" x14ac:dyDescent="0.3">
      <c r="A67953" t="s">
        <v>69878</v>
      </c>
      <c r="C67953" t="s">
        <v>69878</v>
      </c>
    </row>
    <row r="67954" spans="1:3" x14ac:dyDescent="0.3">
      <c r="A67954" t="s">
        <v>69879</v>
      </c>
      <c r="C67954" t="s">
        <v>69879</v>
      </c>
    </row>
    <row r="67955" spans="1:3" x14ac:dyDescent="0.3">
      <c r="A67955" t="s">
        <v>69880</v>
      </c>
      <c r="C67955" t="s">
        <v>69880</v>
      </c>
    </row>
    <row r="67956" spans="1:3" x14ac:dyDescent="0.3">
      <c r="A67956" t="s">
        <v>69881</v>
      </c>
      <c r="C67956" t="s">
        <v>69881</v>
      </c>
    </row>
    <row r="67957" spans="1:3" x14ac:dyDescent="0.3">
      <c r="A67957" t="s">
        <v>69882</v>
      </c>
      <c r="C67957" t="s">
        <v>69882</v>
      </c>
    </row>
    <row r="67958" spans="1:3" x14ac:dyDescent="0.3">
      <c r="A67958" t="s">
        <v>69883</v>
      </c>
      <c r="C67958" t="s">
        <v>69883</v>
      </c>
    </row>
    <row r="67959" spans="1:3" x14ac:dyDescent="0.3">
      <c r="A67959" t="s">
        <v>69884</v>
      </c>
      <c r="C67959" t="s">
        <v>69884</v>
      </c>
    </row>
    <row r="67960" spans="1:3" x14ac:dyDescent="0.3">
      <c r="A67960" t="s">
        <v>69885</v>
      </c>
      <c r="C67960" t="s">
        <v>69885</v>
      </c>
    </row>
    <row r="67961" spans="1:3" x14ac:dyDescent="0.3">
      <c r="A67961" t="s">
        <v>69886</v>
      </c>
      <c r="C67961" t="s">
        <v>69886</v>
      </c>
    </row>
    <row r="67962" spans="1:3" x14ac:dyDescent="0.3">
      <c r="A67962" t="s">
        <v>69887</v>
      </c>
      <c r="C67962" t="s">
        <v>69887</v>
      </c>
    </row>
    <row r="67963" spans="1:3" x14ac:dyDescent="0.3">
      <c r="A67963" t="s">
        <v>69888</v>
      </c>
      <c r="C67963" t="s">
        <v>69888</v>
      </c>
    </row>
    <row r="67964" spans="1:3" x14ac:dyDescent="0.3">
      <c r="A67964" t="s">
        <v>69889</v>
      </c>
      <c r="C67964" t="s">
        <v>69889</v>
      </c>
    </row>
    <row r="67965" spans="1:3" x14ac:dyDescent="0.3">
      <c r="A67965" t="s">
        <v>69890</v>
      </c>
      <c r="C67965" t="s">
        <v>69890</v>
      </c>
    </row>
    <row r="67966" spans="1:3" x14ac:dyDescent="0.3">
      <c r="A67966" t="s">
        <v>69891</v>
      </c>
      <c r="C67966" t="s">
        <v>69891</v>
      </c>
    </row>
    <row r="67967" spans="1:3" x14ac:dyDescent="0.3">
      <c r="A67967" t="s">
        <v>69892</v>
      </c>
      <c r="C67967" t="s">
        <v>69892</v>
      </c>
    </row>
    <row r="67968" spans="1:3" x14ac:dyDescent="0.3">
      <c r="A67968" t="s">
        <v>69893</v>
      </c>
      <c r="C67968" t="s">
        <v>69893</v>
      </c>
    </row>
    <row r="67969" spans="1:3" x14ac:dyDescent="0.3">
      <c r="A67969" t="s">
        <v>69894</v>
      </c>
      <c r="C67969" t="s">
        <v>69894</v>
      </c>
    </row>
    <row r="67970" spans="1:3" x14ac:dyDescent="0.3">
      <c r="A67970" t="s">
        <v>69895</v>
      </c>
      <c r="C67970" t="s">
        <v>69895</v>
      </c>
    </row>
    <row r="67971" spans="1:3" x14ac:dyDescent="0.3">
      <c r="A67971" t="s">
        <v>69896</v>
      </c>
      <c r="C67971" t="s">
        <v>69896</v>
      </c>
    </row>
    <row r="67972" spans="1:3" x14ac:dyDescent="0.3">
      <c r="A67972" t="s">
        <v>69897</v>
      </c>
      <c r="C67972" t="s">
        <v>69897</v>
      </c>
    </row>
    <row r="67973" spans="1:3" x14ac:dyDescent="0.3">
      <c r="A67973" t="s">
        <v>69898</v>
      </c>
      <c r="C67973" t="s">
        <v>69898</v>
      </c>
    </row>
    <row r="67974" spans="1:3" x14ac:dyDescent="0.3">
      <c r="A67974" t="s">
        <v>69899</v>
      </c>
      <c r="C67974" t="s">
        <v>69899</v>
      </c>
    </row>
    <row r="67975" spans="1:3" x14ac:dyDescent="0.3">
      <c r="A67975" t="s">
        <v>69900</v>
      </c>
      <c r="C67975" t="s">
        <v>69900</v>
      </c>
    </row>
    <row r="67976" spans="1:3" x14ac:dyDescent="0.3">
      <c r="A67976" t="s">
        <v>69901</v>
      </c>
      <c r="C67976" t="s">
        <v>69901</v>
      </c>
    </row>
    <row r="67977" spans="1:3" x14ac:dyDescent="0.3">
      <c r="A67977" t="s">
        <v>69902</v>
      </c>
      <c r="C67977" t="s">
        <v>69902</v>
      </c>
    </row>
    <row r="67978" spans="1:3" x14ac:dyDescent="0.3">
      <c r="A67978" t="s">
        <v>69903</v>
      </c>
      <c r="C67978" t="s">
        <v>69903</v>
      </c>
    </row>
    <row r="67979" spans="1:3" x14ac:dyDescent="0.3">
      <c r="A67979" t="s">
        <v>69904</v>
      </c>
      <c r="C67979" t="s">
        <v>69904</v>
      </c>
    </row>
    <row r="67980" spans="1:3" x14ac:dyDescent="0.3">
      <c r="A67980" t="s">
        <v>69905</v>
      </c>
      <c r="C67980" t="s">
        <v>69905</v>
      </c>
    </row>
    <row r="67981" spans="1:3" x14ac:dyDescent="0.3">
      <c r="A67981" t="s">
        <v>69906</v>
      </c>
      <c r="C67981" t="s">
        <v>69906</v>
      </c>
    </row>
    <row r="67982" spans="1:3" x14ac:dyDescent="0.3">
      <c r="A67982" t="s">
        <v>69907</v>
      </c>
      <c r="C67982" t="s">
        <v>69907</v>
      </c>
    </row>
    <row r="67983" spans="1:3" x14ac:dyDescent="0.3">
      <c r="A67983" t="s">
        <v>69910</v>
      </c>
      <c r="C67983" t="s">
        <v>69910</v>
      </c>
    </row>
    <row r="67984" spans="1:3" x14ac:dyDescent="0.3">
      <c r="A67984" t="s">
        <v>69911</v>
      </c>
      <c r="C67984" t="s">
        <v>69911</v>
      </c>
    </row>
    <row r="67985" spans="1:3" x14ac:dyDescent="0.3">
      <c r="A67985" t="s">
        <v>69912</v>
      </c>
      <c r="C67985" t="s">
        <v>69912</v>
      </c>
    </row>
    <row r="67986" spans="1:3" x14ac:dyDescent="0.3">
      <c r="A67986" t="s">
        <v>69914</v>
      </c>
      <c r="C67986" t="s">
        <v>69914</v>
      </c>
    </row>
    <row r="67987" spans="1:3" x14ac:dyDescent="0.3">
      <c r="A67987" t="s">
        <v>69915</v>
      </c>
      <c r="C67987" t="s">
        <v>69915</v>
      </c>
    </row>
    <row r="67988" spans="1:3" x14ac:dyDescent="0.3">
      <c r="A67988" t="s">
        <v>69916</v>
      </c>
      <c r="C67988" t="s">
        <v>69916</v>
      </c>
    </row>
    <row r="67989" spans="1:3" x14ac:dyDescent="0.3">
      <c r="A67989" t="s">
        <v>69917</v>
      </c>
      <c r="C67989" t="s">
        <v>69917</v>
      </c>
    </row>
    <row r="67990" spans="1:3" x14ac:dyDescent="0.3">
      <c r="A67990" t="s">
        <v>69918</v>
      </c>
      <c r="C67990" t="s">
        <v>69918</v>
      </c>
    </row>
    <row r="67991" spans="1:3" x14ac:dyDescent="0.3">
      <c r="A67991" t="s">
        <v>69919</v>
      </c>
      <c r="C67991" t="s">
        <v>69919</v>
      </c>
    </row>
    <row r="67992" spans="1:3" x14ac:dyDescent="0.3">
      <c r="A67992" t="s">
        <v>69920</v>
      </c>
      <c r="C67992" t="s">
        <v>69920</v>
      </c>
    </row>
    <row r="67993" spans="1:3" x14ac:dyDescent="0.3">
      <c r="A67993" t="s">
        <v>69921</v>
      </c>
      <c r="C67993" t="s">
        <v>69921</v>
      </c>
    </row>
    <row r="67994" spans="1:3" x14ac:dyDescent="0.3">
      <c r="A67994" t="s">
        <v>69922</v>
      </c>
      <c r="C67994" t="s">
        <v>69922</v>
      </c>
    </row>
    <row r="67995" spans="1:3" x14ac:dyDescent="0.3">
      <c r="A67995" t="s">
        <v>69923</v>
      </c>
      <c r="C67995" t="s">
        <v>69923</v>
      </c>
    </row>
    <row r="67996" spans="1:3" x14ac:dyDescent="0.3">
      <c r="A67996" t="s">
        <v>69924</v>
      </c>
      <c r="C67996" t="s">
        <v>69924</v>
      </c>
    </row>
    <row r="67997" spans="1:3" x14ac:dyDescent="0.3">
      <c r="A67997" t="s">
        <v>69925</v>
      </c>
      <c r="C67997" t="s">
        <v>69925</v>
      </c>
    </row>
    <row r="67998" spans="1:3" x14ac:dyDescent="0.3">
      <c r="A67998" t="s">
        <v>69926</v>
      </c>
      <c r="C67998" t="s">
        <v>69926</v>
      </c>
    </row>
    <row r="67999" spans="1:3" x14ac:dyDescent="0.3">
      <c r="A67999" t="s">
        <v>69927</v>
      </c>
      <c r="C67999" t="s">
        <v>69927</v>
      </c>
    </row>
    <row r="68000" spans="1:3" x14ac:dyDescent="0.3">
      <c r="A68000" t="s">
        <v>69928</v>
      </c>
      <c r="C68000" t="s">
        <v>69928</v>
      </c>
    </row>
    <row r="68001" spans="1:3" x14ac:dyDescent="0.3">
      <c r="A68001" t="s">
        <v>69929</v>
      </c>
      <c r="C68001" t="s">
        <v>69929</v>
      </c>
    </row>
    <row r="68002" spans="1:3" x14ac:dyDescent="0.3">
      <c r="A68002" t="s">
        <v>69930</v>
      </c>
      <c r="C68002" t="s">
        <v>69930</v>
      </c>
    </row>
    <row r="68003" spans="1:3" x14ac:dyDescent="0.3">
      <c r="A68003" t="s">
        <v>69931</v>
      </c>
      <c r="C68003" t="s">
        <v>69931</v>
      </c>
    </row>
    <row r="68004" spans="1:3" x14ac:dyDescent="0.3">
      <c r="A68004" t="s">
        <v>69932</v>
      </c>
      <c r="C68004" t="s">
        <v>69932</v>
      </c>
    </row>
    <row r="68005" spans="1:3" x14ac:dyDescent="0.3">
      <c r="A68005" t="s">
        <v>69933</v>
      </c>
      <c r="C68005" t="s">
        <v>69933</v>
      </c>
    </row>
    <row r="68006" spans="1:3" x14ac:dyDescent="0.3">
      <c r="A68006" t="s">
        <v>69934</v>
      </c>
      <c r="C68006" t="s">
        <v>69934</v>
      </c>
    </row>
    <row r="68007" spans="1:3" x14ac:dyDescent="0.3">
      <c r="A68007" t="s">
        <v>69935</v>
      </c>
      <c r="C68007" t="s">
        <v>69935</v>
      </c>
    </row>
    <row r="68008" spans="1:3" x14ac:dyDescent="0.3">
      <c r="A68008" t="s">
        <v>69936</v>
      </c>
      <c r="C68008" t="s">
        <v>69936</v>
      </c>
    </row>
    <row r="68009" spans="1:3" x14ac:dyDescent="0.3">
      <c r="A68009" t="s">
        <v>69937</v>
      </c>
      <c r="C68009" t="s">
        <v>69937</v>
      </c>
    </row>
    <row r="68010" spans="1:3" x14ac:dyDescent="0.3">
      <c r="A68010" t="s">
        <v>69938</v>
      </c>
      <c r="C68010" t="s">
        <v>69938</v>
      </c>
    </row>
    <row r="68011" spans="1:3" x14ac:dyDescent="0.3">
      <c r="A68011" t="s">
        <v>69939</v>
      </c>
      <c r="C68011" t="s">
        <v>69939</v>
      </c>
    </row>
    <row r="68012" spans="1:3" x14ac:dyDescent="0.3">
      <c r="A68012" t="s">
        <v>69940</v>
      </c>
      <c r="C68012" t="s">
        <v>69940</v>
      </c>
    </row>
    <row r="68013" spans="1:3" x14ac:dyDescent="0.3">
      <c r="A68013" t="s">
        <v>69941</v>
      </c>
      <c r="C68013" t="s">
        <v>69941</v>
      </c>
    </row>
    <row r="68014" spans="1:3" x14ac:dyDescent="0.3">
      <c r="A68014" t="s">
        <v>69942</v>
      </c>
      <c r="C68014" t="s">
        <v>69942</v>
      </c>
    </row>
    <row r="68015" spans="1:3" x14ac:dyDescent="0.3">
      <c r="A68015" t="s">
        <v>69943</v>
      </c>
      <c r="C68015" t="s">
        <v>69943</v>
      </c>
    </row>
    <row r="68016" spans="1:3" x14ac:dyDescent="0.3">
      <c r="A68016" t="s">
        <v>69944</v>
      </c>
      <c r="C68016" t="s">
        <v>69944</v>
      </c>
    </row>
    <row r="68017" spans="1:3" x14ac:dyDescent="0.3">
      <c r="A68017" t="s">
        <v>69945</v>
      </c>
      <c r="C68017" t="s">
        <v>69945</v>
      </c>
    </row>
    <row r="68018" spans="1:3" x14ac:dyDescent="0.3">
      <c r="A68018" t="s">
        <v>69946</v>
      </c>
      <c r="C68018" t="s">
        <v>69946</v>
      </c>
    </row>
    <row r="68019" spans="1:3" x14ac:dyDescent="0.3">
      <c r="A68019" t="s">
        <v>69947</v>
      </c>
      <c r="C68019" t="s">
        <v>69947</v>
      </c>
    </row>
    <row r="68020" spans="1:3" x14ac:dyDescent="0.3">
      <c r="A68020" t="s">
        <v>69948</v>
      </c>
      <c r="C68020" t="s">
        <v>69948</v>
      </c>
    </row>
    <row r="68021" spans="1:3" x14ac:dyDescent="0.3">
      <c r="A68021" t="s">
        <v>69949</v>
      </c>
      <c r="C68021" t="s">
        <v>69949</v>
      </c>
    </row>
    <row r="68022" spans="1:3" x14ac:dyDescent="0.3">
      <c r="A68022" t="s">
        <v>69950</v>
      </c>
      <c r="C68022" t="s">
        <v>69950</v>
      </c>
    </row>
    <row r="68023" spans="1:3" x14ac:dyDescent="0.3">
      <c r="A68023" t="s">
        <v>69951</v>
      </c>
      <c r="C68023" t="s">
        <v>69951</v>
      </c>
    </row>
    <row r="68024" spans="1:3" x14ac:dyDescent="0.3">
      <c r="A68024" t="s">
        <v>69952</v>
      </c>
      <c r="C68024" t="s">
        <v>69952</v>
      </c>
    </row>
    <row r="68025" spans="1:3" x14ac:dyDescent="0.3">
      <c r="A68025" t="s">
        <v>69953</v>
      </c>
      <c r="C68025" t="s">
        <v>69953</v>
      </c>
    </row>
    <row r="68026" spans="1:3" x14ac:dyDescent="0.3">
      <c r="A68026" t="s">
        <v>69954</v>
      </c>
      <c r="C68026" t="s">
        <v>69954</v>
      </c>
    </row>
    <row r="68027" spans="1:3" x14ac:dyDescent="0.3">
      <c r="A68027" t="s">
        <v>69958</v>
      </c>
      <c r="C68027" t="s">
        <v>69958</v>
      </c>
    </row>
    <row r="68028" spans="1:3" x14ac:dyDescent="0.3">
      <c r="A68028" t="s">
        <v>69959</v>
      </c>
      <c r="C68028" t="s">
        <v>69959</v>
      </c>
    </row>
    <row r="68029" spans="1:3" x14ac:dyDescent="0.3">
      <c r="A68029" t="s">
        <v>69960</v>
      </c>
      <c r="C68029" t="s">
        <v>69960</v>
      </c>
    </row>
    <row r="68030" spans="1:3" x14ac:dyDescent="0.3">
      <c r="A68030" t="s">
        <v>69961</v>
      </c>
      <c r="C68030" t="s">
        <v>69961</v>
      </c>
    </row>
    <row r="68031" spans="1:3" x14ac:dyDescent="0.3">
      <c r="A68031" t="s">
        <v>69963</v>
      </c>
      <c r="C68031" t="s">
        <v>69963</v>
      </c>
    </row>
    <row r="68032" spans="1:3" x14ac:dyDescent="0.3">
      <c r="A68032" t="s">
        <v>69965</v>
      </c>
      <c r="C68032" t="s">
        <v>69965</v>
      </c>
    </row>
    <row r="68033" spans="1:3" x14ac:dyDescent="0.3">
      <c r="A68033" t="s">
        <v>69969</v>
      </c>
      <c r="C68033" t="s">
        <v>69969</v>
      </c>
    </row>
    <row r="68034" spans="1:3" x14ac:dyDescent="0.3">
      <c r="A68034" t="s">
        <v>69970</v>
      </c>
      <c r="C68034" t="s">
        <v>69970</v>
      </c>
    </row>
    <row r="68035" spans="1:3" x14ac:dyDescent="0.3">
      <c r="A68035" t="s">
        <v>69971</v>
      </c>
      <c r="C68035" t="s">
        <v>69971</v>
      </c>
    </row>
    <row r="68036" spans="1:3" x14ac:dyDescent="0.3">
      <c r="A68036" t="s">
        <v>69975</v>
      </c>
      <c r="C68036" t="s">
        <v>69975</v>
      </c>
    </row>
    <row r="68037" spans="1:3" x14ac:dyDescent="0.3">
      <c r="A68037" t="s">
        <v>69976</v>
      </c>
      <c r="C68037" t="s">
        <v>69976</v>
      </c>
    </row>
    <row r="68038" spans="1:3" x14ac:dyDescent="0.3">
      <c r="A68038" t="s">
        <v>69979</v>
      </c>
      <c r="C68038" t="s">
        <v>69979</v>
      </c>
    </row>
    <row r="68039" spans="1:3" x14ac:dyDescent="0.3">
      <c r="A68039" t="s">
        <v>69981</v>
      </c>
      <c r="C68039" t="s">
        <v>69981</v>
      </c>
    </row>
    <row r="68040" spans="1:3" x14ac:dyDescent="0.3">
      <c r="A68040" t="s">
        <v>69982</v>
      </c>
      <c r="C68040" t="s">
        <v>69982</v>
      </c>
    </row>
    <row r="68041" spans="1:3" x14ac:dyDescent="0.3">
      <c r="A68041" t="s">
        <v>69983</v>
      </c>
      <c r="C68041" t="s">
        <v>69983</v>
      </c>
    </row>
    <row r="68042" spans="1:3" x14ac:dyDescent="0.3">
      <c r="A68042" t="s">
        <v>69986</v>
      </c>
      <c r="C68042" t="s">
        <v>69986</v>
      </c>
    </row>
    <row r="68043" spans="1:3" x14ac:dyDescent="0.3">
      <c r="A68043" t="s">
        <v>69987</v>
      </c>
      <c r="C68043" t="s">
        <v>69987</v>
      </c>
    </row>
    <row r="68044" spans="1:3" x14ac:dyDescent="0.3">
      <c r="A68044" t="s">
        <v>69988</v>
      </c>
      <c r="C68044" t="s">
        <v>69988</v>
      </c>
    </row>
    <row r="68045" spans="1:3" x14ac:dyDescent="0.3">
      <c r="A68045" t="s">
        <v>69989</v>
      </c>
      <c r="C68045" t="s">
        <v>69989</v>
      </c>
    </row>
    <row r="68046" spans="1:3" x14ac:dyDescent="0.3">
      <c r="A68046" t="s">
        <v>69990</v>
      </c>
      <c r="C68046" t="s">
        <v>69990</v>
      </c>
    </row>
    <row r="68047" spans="1:3" x14ac:dyDescent="0.3">
      <c r="A68047" t="s">
        <v>69991</v>
      </c>
      <c r="C68047" t="s">
        <v>69991</v>
      </c>
    </row>
    <row r="68048" spans="1:3" x14ac:dyDescent="0.3">
      <c r="A68048" t="s">
        <v>69994</v>
      </c>
      <c r="C68048" t="s">
        <v>69994</v>
      </c>
    </row>
    <row r="68049" spans="1:3" x14ac:dyDescent="0.3">
      <c r="A68049" t="s">
        <v>69995</v>
      </c>
      <c r="C68049" t="s">
        <v>69995</v>
      </c>
    </row>
    <row r="68050" spans="1:3" x14ac:dyDescent="0.3">
      <c r="A68050" t="s">
        <v>69996</v>
      </c>
      <c r="C68050" t="s">
        <v>69996</v>
      </c>
    </row>
    <row r="68051" spans="1:3" x14ac:dyDescent="0.3">
      <c r="A68051" t="s">
        <v>70000</v>
      </c>
      <c r="C68051" t="s">
        <v>70000</v>
      </c>
    </row>
    <row r="68052" spans="1:3" x14ac:dyDescent="0.3">
      <c r="A68052" t="s">
        <v>70003</v>
      </c>
      <c r="C68052" t="s">
        <v>70003</v>
      </c>
    </row>
    <row r="68053" spans="1:3" x14ac:dyDescent="0.3">
      <c r="A68053" t="s">
        <v>70004</v>
      </c>
      <c r="C68053" t="s">
        <v>70004</v>
      </c>
    </row>
    <row r="68054" spans="1:3" x14ac:dyDescent="0.3">
      <c r="A68054" t="s">
        <v>70005</v>
      </c>
      <c r="C68054" t="s">
        <v>70005</v>
      </c>
    </row>
    <row r="68055" spans="1:3" x14ac:dyDescent="0.3">
      <c r="A68055" t="s">
        <v>70007</v>
      </c>
      <c r="C68055" t="s">
        <v>70007</v>
      </c>
    </row>
    <row r="68056" spans="1:3" x14ac:dyDescent="0.3">
      <c r="A68056" t="s">
        <v>70008</v>
      </c>
      <c r="C68056" t="s">
        <v>70008</v>
      </c>
    </row>
    <row r="68057" spans="1:3" x14ac:dyDescent="0.3">
      <c r="A68057" t="s">
        <v>70013</v>
      </c>
      <c r="C68057" t="s">
        <v>70013</v>
      </c>
    </row>
    <row r="68058" spans="1:3" x14ac:dyDescent="0.3">
      <c r="A68058" t="s">
        <v>70014</v>
      </c>
      <c r="C68058" t="s">
        <v>70014</v>
      </c>
    </row>
    <row r="68059" spans="1:3" x14ac:dyDescent="0.3">
      <c r="A68059" t="s">
        <v>70015</v>
      </c>
      <c r="C68059" t="s">
        <v>70015</v>
      </c>
    </row>
    <row r="68060" spans="1:3" x14ac:dyDescent="0.3">
      <c r="A68060" t="s">
        <v>70016</v>
      </c>
      <c r="C68060" t="s">
        <v>70016</v>
      </c>
    </row>
    <row r="68061" spans="1:3" x14ac:dyDescent="0.3">
      <c r="A68061" t="s">
        <v>70019</v>
      </c>
      <c r="C68061" t="s">
        <v>70019</v>
      </c>
    </row>
    <row r="68062" spans="1:3" x14ac:dyDescent="0.3">
      <c r="A68062" t="s">
        <v>70020</v>
      </c>
      <c r="C68062" t="s">
        <v>70020</v>
      </c>
    </row>
    <row r="68063" spans="1:3" x14ac:dyDescent="0.3">
      <c r="A68063" t="s">
        <v>70021</v>
      </c>
      <c r="C68063" t="s">
        <v>70021</v>
      </c>
    </row>
    <row r="68064" spans="1:3" x14ac:dyDescent="0.3">
      <c r="A68064" t="s">
        <v>70022</v>
      </c>
      <c r="C68064" t="s">
        <v>70022</v>
      </c>
    </row>
    <row r="68065" spans="1:3" x14ac:dyDescent="0.3">
      <c r="A68065" t="s">
        <v>70023</v>
      </c>
      <c r="C68065" t="s">
        <v>70023</v>
      </c>
    </row>
    <row r="68066" spans="1:3" x14ac:dyDescent="0.3">
      <c r="A68066" t="s">
        <v>70024</v>
      </c>
      <c r="C68066" t="s">
        <v>70024</v>
      </c>
    </row>
    <row r="68067" spans="1:3" x14ac:dyDescent="0.3">
      <c r="A68067" t="s">
        <v>70025</v>
      </c>
      <c r="C68067" t="s">
        <v>70025</v>
      </c>
    </row>
    <row r="68068" spans="1:3" x14ac:dyDescent="0.3">
      <c r="A68068" t="s">
        <v>70026</v>
      </c>
      <c r="C68068" t="s">
        <v>70026</v>
      </c>
    </row>
    <row r="68069" spans="1:3" x14ac:dyDescent="0.3">
      <c r="A68069" t="s">
        <v>70027</v>
      </c>
      <c r="C68069" t="s">
        <v>70027</v>
      </c>
    </row>
    <row r="68070" spans="1:3" x14ac:dyDescent="0.3">
      <c r="A68070" t="s">
        <v>70028</v>
      </c>
      <c r="C68070" t="s">
        <v>70028</v>
      </c>
    </row>
    <row r="68071" spans="1:3" x14ac:dyDescent="0.3">
      <c r="A68071" t="s">
        <v>70029</v>
      </c>
      <c r="C68071" t="s">
        <v>70029</v>
      </c>
    </row>
    <row r="68072" spans="1:3" x14ac:dyDescent="0.3">
      <c r="A68072" t="s">
        <v>70030</v>
      </c>
      <c r="C68072" t="s">
        <v>70030</v>
      </c>
    </row>
    <row r="68073" spans="1:3" x14ac:dyDescent="0.3">
      <c r="A68073" t="s">
        <v>70031</v>
      </c>
      <c r="C68073" t="s">
        <v>70031</v>
      </c>
    </row>
    <row r="68074" spans="1:3" x14ac:dyDescent="0.3">
      <c r="A68074" t="s">
        <v>70032</v>
      </c>
      <c r="C68074" t="s">
        <v>70032</v>
      </c>
    </row>
    <row r="68075" spans="1:3" x14ac:dyDescent="0.3">
      <c r="A68075" t="s">
        <v>70033</v>
      </c>
      <c r="C68075" t="s">
        <v>70033</v>
      </c>
    </row>
    <row r="68076" spans="1:3" x14ac:dyDescent="0.3">
      <c r="A68076" t="s">
        <v>70034</v>
      </c>
      <c r="C68076" t="s">
        <v>70034</v>
      </c>
    </row>
    <row r="68077" spans="1:3" x14ac:dyDescent="0.3">
      <c r="A68077" t="s">
        <v>70035</v>
      </c>
      <c r="C68077" t="s">
        <v>70035</v>
      </c>
    </row>
    <row r="68078" spans="1:3" x14ac:dyDescent="0.3">
      <c r="A68078" t="s">
        <v>70036</v>
      </c>
      <c r="C68078" t="s">
        <v>70036</v>
      </c>
    </row>
    <row r="68079" spans="1:3" x14ac:dyDescent="0.3">
      <c r="A68079" t="s">
        <v>70037</v>
      </c>
      <c r="C68079" t="s">
        <v>70037</v>
      </c>
    </row>
    <row r="68080" spans="1:3" x14ac:dyDescent="0.3">
      <c r="A68080" t="s">
        <v>70038</v>
      </c>
      <c r="C68080" t="s">
        <v>70038</v>
      </c>
    </row>
    <row r="68081" spans="1:3" x14ac:dyDescent="0.3">
      <c r="A68081" t="s">
        <v>70039</v>
      </c>
      <c r="C68081" t="s">
        <v>70039</v>
      </c>
    </row>
    <row r="68082" spans="1:3" x14ac:dyDescent="0.3">
      <c r="A68082" t="s">
        <v>70040</v>
      </c>
      <c r="C68082" t="s">
        <v>70040</v>
      </c>
    </row>
    <row r="68083" spans="1:3" x14ac:dyDescent="0.3">
      <c r="A68083" t="s">
        <v>70041</v>
      </c>
      <c r="C68083" t="s">
        <v>70041</v>
      </c>
    </row>
    <row r="68084" spans="1:3" x14ac:dyDescent="0.3">
      <c r="A68084" t="s">
        <v>70042</v>
      </c>
      <c r="C68084" t="s">
        <v>70042</v>
      </c>
    </row>
    <row r="68085" spans="1:3" x14ac:dyDescent="0.3">
      <c r="A68085" t="s">
        <v>70043</v>
      </c>
      <c r="C68085" t="s">
        <v>70043</v>
      </c>
    </row>
    <row r="68086" spans="1:3" x14ac:dyDescent="0.3">
      <c r="A68086" t="s">
        <v>70044</v>
      </c>
      <c r="C68086" t="s">
        <v>70044</v>
      </c>
    </row>
    <row r="68087" spans="1:3" x14ac:dyDescent="0.3">
      <c r="A68087" t="s">
        <v>70045</v>
      </c>
      <c r="C68087" t="s">
        <v>70045</v>
      </c>
    </row>
    <row r="68088" spans="1:3" x14ac:dyDescent="0.3">
      <c r="A68088" t="s">
        <v>70046</v>
      </c>
      <c r="C68088" t="s">
        <v>70046</v>
      </c>
    </row>
    <row r="68089" spans="1:3" x14ac:dyDescent="0.3">
      <c r="A68089" t="s">
        <v>70047</v>
      </c>
      <c r="C68089" t="s">
        <v>70047</v>
      </c>
    </row>
    <row r="68090" spans="1:3" x14ac:dyDescent="0.3">
      <c r="A68090" t="s">
        <v>70048</v>
      </c>
      <c r="C68090" t="s">
        <v>70048</v>
      </c>
    </row>
    <row r="68091" spans="1:3" x14ac:dyDescent="0.3">
      <c r="A68091" t="s">
        <v>70049</v>
      </c>
      <c r="C68091" t="s">
        <v>70049</v>
      </c>
    </row>
    <row r="68092" spans="1:3" x14ac:dyDescent="0.3">
      <c r="A68092" t="s">
        <v>70050</v>
      </c>
      <c r="C68092" t="s">
        <v>70050</v>
      </c>
    </row>
    <row r="68093" spans="1:3" x14ac:dyDescent="0.3">
      <c r="A68093" t="s">
        <v>70051</v>
      </c>
      <c r="C68093" t="s">
        <v>70051</v>
      </c>
    </row>
    <row r="68094" spans="1:3" x14ac:dyDescent="0.3">
      <c r="A68094" t="s">
        <v>70052</v>
      </c>
      <c r="C68094" t="s">
        <v>70052</v>
      </c>
    </row>
    <row r="68095" spans="1:3" x14ac:dyDescent="0.3">
      <c r="A68095" t="s">
        <v>70053</v>
      </c>
      <c r="C68095" t="s">
        <v>70053</v>
      </c>
    </row>
    <row r="68096" spans="1:3" x14ac:dyDescent="0.3">
      <c r="A68096" t="s">
        <v>70054</v>
      </c>
      <c r="C68096" t="s">
        <v>70054</v>
      </c>
    </row>
    <row r="68097" spans="1:3" x14ac:dyDescent="0.3">
      <c r="A68097" t="s">
        <v>70055</v>
      </c>
      <c r="C68097" t="s">
        <v>70055</v>
      </c>
    </row>
    <row r="68098" spans="1:3" x14ac:dyDescent="0.3">
      <c r="A68098" t="s">
        <v>70056</v>
      </c>
      <c r="C68098" t="s">
        <v>70056</v>
      </c>
    </row>
    <row r="68099" spans="1:3" x14ac:dyDescent="0.3">
      <c r="A68099" t="s">
        <v>70057</v>
      </c>
      <c r="C68099" t="s">
        <v>70057</v>
      </c>
    </row>
    <row r="68100" spans="1:3" x14ac:dyDescent="0.3">
      <c r="A68100" t="s">
        <v>70058</v>
      </c>
      <c r="C68100" t="s">
        <v>70058</v>
      </c>
    </row>
    <row r="68101" spans="1:3" x14ac:dyDescent="0.3">
      <c r="A68101" t="s">
        <v>70059</v>
      </c>
      <c r="C68101" t="s">
        <v>70059</v>
      </c>
    </row>
    <row r="68102" spans="1:3" x14ac:dyDescent="0.3">
      <c r="A68102" t="s">
        <v>70060</v>
      </c>
      <c r="C68102" t="s">
        <v>70060</v>
      </c>
    </row>
    <row r="68103" spans="1:3" x14ac:dyDescent="0.3">
      <c r="A68103" t="s">
        <v>70061</v>
      </c>
      <c r="C68103" t="s">
        <v>70061</v>
      </c>
    </row>
    <row r="68104" spans="1:3" x14ac:dyDescent="0.3">
      <c r="A68104" t="s">
        <v>70062</v>
      </c>
      <c r="C68104" t="s">
        <v>70062</v>
      </c>
    </row>
    <row r="68105" spans="1:3" x14ac:dyDescent="0.3">
      <c r="A68105" t="s">
        <v>70063</v>
      </c>
      <c r="C68105" t="s">
        <v>70063</v>
      </c>
    </row>
    <row r="68106" spans="1:3" x14ac:dyDescent="0.3">
      <c r="A68106" t="s">
        <v>70064</v>
      </c>
      <c r="C68106" t="s">
        <v>70064</v>
      </c>
    </row>
    <row r="68107" spans="1:3" x14ac:dyDescent="0.3">
      <c r="A68107" t="s">
        <v>70065</v>
      </c>
      <c r="C68107" t="s">
        <v>70065</v>
      </c>
    </row>
    <row r="68108" spans="1:3" x14ac:dyDescent="0.3">
      <c r="A68108" t="s">
        <v>70066</v>
      </c>
      <c r="C68108" t="s">
        <v>70066</v>
      </c>
    </row>
    <row r="68109" spans="1:3" x14ac:dyDescent="0.3">
      <c r="A68109" t="s">
        <v>70067</v>
      </c>
      <c r="C68109" t="s">
        <v>70067</v>
      </c>
    </row>
    <row r="68110" spans="1:3" x14ac:dyDescent="0.3">
      <c r="A68110" t="s">
        <v>70068</v>
      </c>
      <c r="C68110" t="s">
        <v>70068</v>
      </c>
    </row>
    <row r="68111" spans="1:3" x14ac:dyDescent="0.3">
      <c r="A68111" t="s">
        <v>70069</v>
      </c>
      <c r="C68111" t="s">
        <v>70069</v>
      </c>
    </row>
    <row r="68112" spans="1:3" x14ac:dyDescent="0.3">
      <c r="A68112" t="s">
        <v>70070</v>
      </c>
      <c r="C68112" t="s">
        <v>70070</v>
      </c>
    </row>
    <row r="68113" spans="1:3" x14ac:dyDescent="0.3">
      <c r="A68113" t="s">
        <v>70071</v>
      </c>
      <c r="C68113" t="s">
        <v>70071</v>
      </c>
    </row>
    <row r="68114" spans="1:3" x14ac:dyDescent="0.3">
      <c r="A68114" t="s">
        <v>70072</v>
      </c>
      <c r="C68114" t="s">
        <v>70072</v>
      </c>
    </row>
    <row r="68115" spans="1:3" x14ac:dyDescent="0.3">
      <c r="A68115" t="s">
        <v>70073</v>
      </c>
      <c r="C68115" t="s">
        <v>70073</v>
      </c>
    </row>
    <row r="68116" spans="1:3" x14ac:dyDescent="0.3">
      <c r="A68116" t="s">
        <v>70074</v>
      </c>
      <c r="C68116" t="s">
        <v>70074</v>
      </c>
    </row>
    <row r="68117" spans="1:3" x14ac:dyDescent="0.3">
      <c r="A68117" t="s">
        <v>70075</v>
      </c>
      <c r="C68117" t="s">
        <v>70075</v>
      </c>
    </row>
    <row r="68118" spans="1:3" x14ac:dyDescent="0.3">
      <c r="A68118" t="s">
        <v>70076</v>
      </c>
      <c r="C68118" t="s">
        <v>70076</v>
      </c>
    </row>
    <row r="68119" spans="1:3" x14ac:dyDescent="0.3">
      <c r="A68119" t="s">
        <v>70077</v>
      </c>
      <c r="C68119" t="s">
        <v>70077</v>
      </c>
    </row>
    <row r="68120" spans="1:3" x14ac:dyDescent="0.3">
      <c r="A68120" t="s">
        <v>70078</v>
      </c>
      <c r="C68120" t="s">
        <v>70078</v>
      </c>
    </row>
    <row r="68121" spans="1:3" x14ac:dyDescent="0.3">
      <c r="A68121" t="s">
        <v>70079</v>
      </c>
      <c r="C68121" t="s">
        <v>70079</v>
      </c>
    </row>
    <row r="68122" spans="1:3" x14ac:dyDescent="0.3">
      <c r="A68122" t="s">
        <v>70082</v>
      </c>
      <c r="C68122" t="s">
        <v>70082</v>
      </c>
    </row>
    <row r="68123" spans="1:3" x14ac:dyDescent="0.3">
      <c r="A68123" t="s">
        <v>70083</v>
      </c>
      <c r="C68123" t="s">
        <v>70083</v>
      </c>
    </row>
    <row r="68124" spans="1:3" x14ac:dyDescent="0.3">
      <c r="A68124" t="s">
        <v>70084</v>
      </c>
      <c r="C68124" t="s">
        <v>70084</v>
      </c>
    </row>
    <row r="68125" spans="1:3" x14ac:dyDescent="0.3">
      <c r="A68125" t="s">
        <v>70085</v>
      </c>
      <c r="C68125" t="s">
        <v>70085</v>
      </c>
    </row>
    <row r="68126" spans="1:3" x14ac:dyDescent="0.3">
      <c r="A68126" t="s">
        <v>70086</v>
      </c>
      <c r="C68126" t="s">
        <v>70086</v>
      </c>
    </row>
    <row r="68127" spans="1:3" x14ac:dyDescent="0.3">
      <c r="A68127" t="s">
        <v>70087</v>
      </c>
      <c r="C68127" t="s">
        <v>70087</v>
      </c>
    </row>
    <row r="68128" spans="1:3" x14ac:dyDescent="0.3">
      <c r="A68128" t="s">
        <v>70088</v>
      </c>
      <c r="C68128" t="s">
        <v>70088</v>
      </c>
    </row>
    <row r="68129" spans="1:3" x14ac:dyDescent="0.3">
      <c r="A68129" t="s">
        <v>70089</v>
      </c>
      <c r="C68129" t="s">
        <v>70089</v>
      </c>
    </row>
    <row r="68130" spans="1:3" x14ac:dyDescent="0.3">
      <c r="A68130" t="s">
        <v>70090</v>
      </c>
      <c r="C68130" t="s">
        <v>70090</v>
      </c>
    </row>
    <row r="68131" spans="1:3" x14ac:dyDescent="0.3">
      <c r="A68131" t="s">
        <v>70091</v>
      </c>
      <c r="C68131" t="s">
        <v>70091</v>
      </c>
    </row>
    <row r="68132" spans="1:3" x14ac:dyDescent="0.3">
      <c r="A68132" t="s">
        <v>70092</v>
      </c>
      <c r="C68132" t="s">
        <v>70092</v>
      </c>
    </row>
    <row r="68133" spans="1:3" x14ac:dyDescent="0.3">
      <c r="A68133" t="s">
        <v>70093</v>
      </c>
      <c r="C68133" t="s">
        <v>70093</v>
      </c>
    </row>
    <row r="68134" spans="1:3" x14ac:dyDescent="0.3">
      <c r="A68134" t="s">
        <v>70094</v>
      </c>
      <c r="C68134" t="s">
        <v>70094</v>
      </c>
    </row>
    <row r="68135" spans="1:3" x14ac:dyDescent="0.3">
      <c r="A68135" t="s">
        <v>70095</v>
      </c>
      <c r="C68135" t="s">
        <v>70095</v>
      </c>
    </row>
    <row r="68136" spans="1:3" x14ac:dyDescent="0.3">
      <c r="A68136" t="s">
        <v>70096</v>
      </c>
      <c r="C68136" t="s">
        <v>70096</v>
      </c>
    </row>
    <row r="68137" spans="1:3" x14ac:dyDescent="0.3">
      <c r="A68137" t="s">
        <v>70097</v>
      </c>
      <c r="C68137" t="s">
        <v>70097</v>
      </c>
    </row>
    <row r="68138" spans="1:3" x14ac:dyDescent="0.3">
      <c r="A68138" t="s">
        <v>70098</v>
      </c>
      <c r="C68138" t="s">
        <v>70098</v>
      </c>
    </row>
    <row r="68139" spans="1:3" x14ac:dyDescent="0.3">
      <c r="A68139" t="s">
        <v>70099</v>
      </c>
      <c r="C68139" t="s">
        <v>70099</v>
      </c>
    </row>
    <row r="68140" spans="1:3" x14ac:dyDescent="0.3">
      <c r="A68140" t="s">
        <v>70100</v>
      </c>
      <c r="C68140" t="s">
        <v>70100</v>
      </c>
    </row>
    <row r="68141" spans="1:3" x14ac:dyDescent="0.3">
      <c r="A68141" t="s">
        <v>70101</v>
      </c>
      <c r="C68141" t="s">
        <v>70101</v>
      </c>
    </row>
    <row r="68142" spans="1:3" x14ac:dyDescent="0.3">
      <c r="A68142" t="s">
        <v>70102</v>
      </c>
      <c r="C68142" t="s">
        <v>70102</v>
      </c>
    </row>
    <row r="68143" spans="1:3" x14ac:dyDescent="0.3">
      <c r="A68143" t="s">
        <v>70103</v>
      </c>
      <c r="C68143" t="s">
        <v>70103</v>
      </c>
    </row>
    <row r="68144" spans="1:3" x14ac:dyDescent="0.3">
      <c r="A68144" t="s">
        <v>70104</v>
      </c>
      <c r="C68144" t="s">
        <v>70104</v>
      </c>
    </row>
    <row r="68145" spans="1:3" x14ac:dyDescent="0.3">
      <c r="A68145" t="s">
        <v>70105</v>
      </c>
      <c r="C68145" t="s">
        <v>70105</v>
      </c>
    </row>
    <row r="68146" spans="1:3" x14ac:dyDescent="0.3">
      <c r="A68146" t="s">
        <v>70106</v>
      </c>
      <c r="C68146" t="s">
        <v>70106</v>
      </c>
    </row>
    <row r="68147" spans="1:3" x14ac:dyDescent="0.3">
      <c r="A68147" t="s">
        <v>70107</v>
      </c>
      <c r="C68147" t="s">
        <v>70107</v>
      </c>
    </row>
    <row r="68148" spans="1:3" x14ac:dyDescent="0.3">
      <c r="A68148" t="s">
        <v>70108</v>
      </c>
      <c r="C68148" t="s">
        <v>70108</v>
      </c>
    </row>
    <row r="68149" spans="1:3" x14ac:dyDescent="0.3">
      <c r="A68149" t="s">
        <v>70109</v>
      </c>
      <c r="C68149" t="s">
        <v>70109</v>
      </c>
    </row>
    <row r="68150" spans="1:3" x14ac:dyDescent="0.3">
      <c r="A68150" t="s">
        <v>70110</v>
      </c>
      <c r="C68150" t="s">
        <v>70110</v>
      </c>
    </row>
    <row r="68151" spans="1:3" x14ac:dyDescent="0.3">
      <c r="A68151" t="s">
        <v>70111</v>
      </c>
      <c r="C68151" t="s">
        <v>70111</v>
      </c>
    </row>
    <row r="68152" spans="1:3" x14ac:dyDescent="0.3">
      <c r="A68152" t="s">
        <v>70112</v>
      </c>
      <c r="C68152" t="s">
        <v>70112</v>
      </c>
    </row>
    <row r="68153" spans="1:3" x14ac:dyDescent="0.3">
      <c r="A68153" t="s">
        <v>70113</v>
      </c>
      <c r="C68153" t="s">
        <v>70113</v>
      </c>
    </row>
    <row r="68154" spans="1:3" x14ac:dyDescent="0.3">
      <c r="A68154" t="s">
        <v>70114</v>
      </c>
      <c r="C68154" t="s">
        <v>70114</v>
      </c>
    </row>
    <row r="68155" spans="1:3" x14ac:dyDescent="0.3">
      <c r="A68155" t="s">
        <v>70115</v>
      </c>
      <c r="C68155" t="s">
        <v>70115</v>
      </c>
    </row>
    <row r="68156" spans="1:3" x14ac:dyDescent="0.3">
      <c r="A68156" t="s">
        <v>70116</v>
      </c>
      <c r="C68156" t="s">
        <v>70116</v>
      </c>
    </row>
    <row r="68157" spans="1:3" x14ac:dyDescent="0.3">
      <c r="A68157" t="s">
        <v>70117</v>
      </c>
      <c r="C68157" t="s">
        <v>70117</v>
      </c>
    </row>
    <row r="68158" spans="1:3" x14ac:dyDescent="0.3">
      <c r="A68158" t="s">
        <v>70118</v>
      </c>
      <c r="C68158" t="s">
        <v>70118</v>
      </c>
    </row>
    <row r="68159" spans="1:3" x14ac:dyDescent="0.3">
      <c r="A68159" t="s">
        <v>70119</v>
      </c>
      <c r="C68159" t="s">
        <v>70119</v>
      </c>
    </row>
    <row r="68160" spans="1:3" x14ac:dyDescent="0.3">
      <c r="A68160" t="s">
        <v>70120</v>
      </c>
      <c r="C68160" t="s">
        <v>70120</v>
      </c>
    </row>
    <row r="68161" spans="1:3" x14ac:dyDescent="0.3">
      <c r="A68161" t="s">
        <v>70121</v>
      </c>
      <c r="C68161" t="s">
        <v>70121</v>
      </c>
    </row>
    <row r="68162" spans="1:3" x14ac:dyDescent="0.3">
      <c r="A68162" t="s">
        <v>70122</v>
      </c>
      <c r="C68162" t="s">
        <v>70122</v>
      </c>
    </row>
    <row r="68163" spans="1:3" x14ac:dyDescent="0.3">
      <c r="A68163" t="s">
        <v>70123</v>
      </c>
      <c r="C68163" t="s">
        <v>70123</v>
      </c>
    </row>
    <row r="68164" spans="1:3" x14ac:dyDescent="0.3">
      <c r="A68164" t="s">
        <v>70124</v>
      </c>
      <c r="C68164" t="s">
        <v>70124</v>
      </c>
    </row>
    <row r="68165" spans="1:3" x14ac:dyDescent="0.3">
      <c r="A68165" t="s">
        <v>70125</v>
      </c>
      <c r="C68165" t="s">
        <v>70125</v>
      </c>
    </row>
    <row r="68166" spans="1:3" x14ac:dyDescent="0.3">
      <c r="A68166" t="s">
        <v>70126</v>
      </c>
      <c r="C68166" t="s">
        <v>70126</v>
      </c>
    </row>
    <row r="68167" spans="1:3" x14ac:dyDescent="0.3">
      <c r="A68167" t="s">
        <v>70127</v>
      </c>
      <c r="C68167" t="s">
        <v>70127</v>
      </c>
    </row>
    <row r="68168" spans="1:3" x14ac:dyDescent="0.3">
      <c r="A68168" t="s">
        <v>70128</v>
      </c>
      <c r="C68168" t="s">
        <v>70128</v>
      </c>
    </row>
    <row r="68169" spans="1:3" x14ac:dyDescent="0.3">
      <c r="A68169" t="s">
        <v>70129</v>
      </c>
      <c r="C68169" t="s">
        <v>70129</v>
      </c>
    </row>
    <row r="68170" spans="1:3" x14ac:dyDescent="0.3">
      <c r="A68170" t="s">
        <v>70130</v>
      </c>
      <c r="C68170" t="s">
        <v>70130</v>
      </c>
    </row>
    <row r="68171" spans="1:3" x14ac:dyDescent="0.3">
      <c r="A68171" t="s">
        <v>70131</v>
      </c>
      <c r="C68171" t="s">
        <v>70131</v>
      </c>
    </row>
    <row r="68172" spans="1:3" x14ac:dyDescent="0.3">
      <c r="A68172" t="s">
        <v>70132</v>
      </c>
      <c r="C68172" t="s">
        <v>70132</v>
      </c>
    </row>
    <row r="68173" spans="1:3" x14ac:dyDescent="0.3">
      <c r="A68173" t="s">
        <v>70133</v>
      </c>
      <c r="C68173" t="s">
        <v>70133</v>
      </c>
    </row>
    <row r="68174" spans="1:3" x14ac:dyDescent="0.3">
      <c r="A68174" t="s">
        <v>70134</v>
      </c>
      <c r="C68174" t="s">
        <v>70134</v>
      </c>
    </row>
    <row r="68175" spans="1:3" x14ac:dyDescent="0.3">
      <c r="A68175" t="s">
        <v>70135</v>
      </c>
      <c r="C68175" t="s">
        <v>70135</v>
      </c>
    </row>
    <row r="68176" spans="1:3" x14ac:dyDescent="0.3">
      <c r="A68176" t="s">
        <v>70137</v>
      </c>
      <c r="C68176" t="s">
        <v>70137</v>
      </c>
    </row>
    <row r="68177" spans="1:3" x14ac:dyDescent="0.3">
      <c r="A68177" t="s">
        <v>70138</v>
      </c>
      <c r="C68177" t="s">
        <v>70138</v>
      </c>
    </row>
    <row r="68178" spans="1:3" x14ac:dyDescent="0.3">
      <c r="A68178" t="s">
        <v>70139</v>
      </c>
      <c r="C68178" t="s">
        <v>70139</v>
      </c>
    </row>
    <row r="68179" spans="1:3" x14ac:dyDescent="0.3">
      <c r="A68179" t="s">
        <v>70140</v>
      </c>
      <c r="C68179" t="s">
        <v>70140</v>
      </c>
    </row>
    <row r="68180" spans="1:3" x14ac:dyDescent="0.3">
      <c r="A68180" t="s">
        <v>70141</v>
      </c>
      <c r="C68180" t="s">
        <v>70141</v>
      </c>
    </row>
    <row r="68181" spans="1:3" x14ac:dyDescent="0.3">
      <c r="A68181" t="s">
        <v>70142</v>
      </c>
      <c r="C68181" t="s">
        <v>70142</v>
      </c>
    </row>
    <row r="68182" spans="1:3" x14ac:dyDescent="0.3">
      <c r="A68182" t="s">
        <v>70143</v>
      </c>
      <c r="C68182" t="s">
        <v>70143</v>
      </c>
    </row>
    <row r="68183" spans="1:3" x14ac:dyDescent="0.3">
      <c r="A68183" t="s">
        <v>70144</v>
      </c>
      <c r="C68183" t="s">
        <v>70144</v>
      </c>
    </row>
    <row r="68184" spans="1:3" x14ac:dyDescent="0.3">
      <c r="A68184" t="s">
        <v>70145</v>
      </c>
      <c r="C68184" t="s">
        <v>70145</v>
      </c>
    </row>
    <row r="68185" spans="1:3" x14ac:dyDescent="0.3">
      <c r="A68185" t="s">
        <v>70146</v>
      </c>
      <c r="C68185" t="s">
        <v>70146</v>
      </c>
    </row>
    <row r="68186" spans="1:3" x14ac:dyDescent="0.3">
      <c r="A68186" t="s">
        <v>70147</v>
      </c>
      <c r="C68186" t="s">
        <v>70147</v>
      </c>
    </row>
    <row r="68187" spans="1:3" x14ac:dyDescent="0.3">
      <c r="A68187" t="s">
        <v>70148</v>
      </c>
      <c r="C68187" t="s">
        <v>70148</v>
      </c>
    </row>
    <row r="68188" spans="1:3" x14ac:dyDescent="0.3">
      <c r="A68188" t="s">
        <v>70149</v>
      </c>
      <c r="C68188" t="s">
        <v>70149</v>
      </c>
    </row>
    <row r="68189" spans="1:3" x14ac:dyDescent="0.3">
      <c r="A68189" t="s">
        <v>70150</v>
      </c>
      <c r="C68189" t="s">
        <v>70150</v>
      </c>
    </row>
    <row r="68190" spans="1:3" x14ac:dyDescent="0.3">
      <c r="A68190" t="s">
        <v>70151</v>
      </c>
      <c r="C68190" t="s">
        <v>70151</v>
      </c>
    </row>
    <row r="68191" spans="1:3" x14ac:dyDescent="0.3">
      <c r="A68191" t="s">
        <v>70152</v>
      </c>
      <c r="C68191" t="s">
        <v>70152</v>
      </c>
    </row>
    <row r="68192" spans="1:3" x14ac:dyDescent="0.3">
      <c r="A68192" t="s">
        <v>70153</v>
      </c>
      <c r="C68192" t="s">
        <v>70153</v>
      </c>
    </row>
    <row r="68193" spans="1:3" x14ac:dyDescent="0.3">
      <c r="A68193" t="s">
        <v>70154</v>
      </c>
      <c r="C68193" t="s">
        <v>70154</v>
      </c>
    </row>
    <row r="68194" spans="1:3" x14ac:dyDescent="0.3">
      <c r="A68194" t="s">
        <v>70155</v>
      </c>
      <c r="C68194" t="s">
        <v>70155</v>
      </c>
    </row>
    <row r="68195" spans="1:3" x14ac:dyDescent="0.3">
      <c r="A68195" t="s">
        <v>70156</v>
      </c>
      <c r="C68195" t="s">
        <v>70156</v>
      </c>
    </row>
    <row r="68196" spans="1:3" x14ac:dyDescent="0.3">
      <c r="A68196" t="s">
        <v>70157</v>
      </c>
      <c r="C68196" t="s">
        <v>70157</v>
      </c>
    </row>
    <row r="68197" spans="1:3" x14ac:dyDescent="0.3">
      <c r="A68197" t="s">
        <v>70158</v>
      </c>
      <c r="C68197" t="s">
        <v>70158</v>
      </c>
    </row>
    <row r="68198" spans="1:3" x14ac:dyDescent="0.3">
      <c r="A68198" t="s">
        <v>70159</v>
      </c>
      <c r="C68198" t="s">
        <v>70159</v>
      </c>
    </row>
    <row r="68199" spans="1:3" x14ac:dyDescent="0.3">
      <c r="A68199" t="s">
        <v>70160</v>
      </c>
      <c r="C68199" t="s">
        <v>70160</v>
      </c>
    </row>
    <row r="68200" spans="1:3" x14ac:dyDescent="0.3">
      <c r="A68200" t="s">
        <v>70161</v>
      </c>
      <c r="C68200" t="s">
        <v>70161</v>
      </c>
    </row>
    <row r="68201" spans="1:3" x14ac:dyDescent="0.3">
      <c r="A68201" t="s">
        <v>70162</v>
      </c>
      <c r="C68201" t="s">
        <v>70162</v>
      </c>
    </row>
    <row r="68202" spans="1:3" x14ac:dyDescent="0.3">
      <c r="A68202" t="s">
        <v>70163</v>
      </c>
      <c r="C68202" t="s">
        <v>70163</v>
      </c>
    </row>
    <row r="68203" spans="1:3" x14ac:dyDescent="0.3">
      <c r="A68203" t="s">
        <v>70164</v>
      </c>
      <c r="C68203" t="s">
        <v>70164</v>
      </c>
    </row>
    <row r="68204" spans="1:3" x14ac:dyDescent="0.3">
      <c r="A68204" t="s">
        <v>70165</v>
      </c>
      <c r="C68204" t="s">
        <v>70165</v>
      </c>
    </row>
    <row r="68205" spans="1:3" x14ac:dyDescent="0.3">
      <c r="A68205" t="s">
        <v>70166</v>
      </c>
      <c r="C68205" t="s">
        <v>70166</v>
      </c>
    </row>
    <row r="68206" spans="1:3" x14ac:dyDescent="0.3">
      <c r="A68206" t="s">
        <v>70167</v>
      </c>
      <c r="C68206" t="s">
        <v>70167</v>
      </c>
    </row>
    <row r="68207" spans="1:3" x14ac:dyDescent="0.3">
      <c r="A68207" t="s">
        <v>70168</v>
      </c>
      <c r="C68207" t="s">
        <v>70168</v>
      </c>
    </row>
    <row r="68208" spans="1:3" x14ac:dyDescent="0.3">
      <c r="A68208" t="s">
        <v>70169</v>
      </c>
      <c r="C68208" t="s">
        <v>70169</v>
      </c>
    </row>
    <row r="68209" spans="1:3" x14ac:dyDescent="0.3">
      <c r="A68209" t="s">
        <v>70170</v>
      </c>
      <c r="C68209" t="s">
        <v>70170</v>
      </c>
    </row>
    <row r="68210" spans="1:3" x14ac:dyDescent="0.3">
      <c r="A68210" t="s">
        <v>70171</v>
      </c>
      <c r="C68210" t="s">
        <v>70171</v>
      </c>
    </row>
    <row r="68211" spans="1:3" x14ac:dyDescent="0.3">
      <c r="A68211" t="s">
        <v>70172</v>
      </c>
      <c r="C68211" t="s">
        <v>70172</v>
      </c>
    </row>
    <row r="68212" spans="1:3" x14ac:dyDescent="0.3">
      <c r="A68212" t="s">
        <v>70173</v>
      </c>
      <c r="C68212" t="s">
        <v>70173</v>
      </c>
    </row>
    <row r="68213" spans="1:3" x14ac:dyDescent="0.3">
      <c r="A68213" t="s">
        <v>70174</v>
      </c>
      <c r="C68213" t="s">
        <v>70174</v>
      </c>
    </row>
    <row r="68214" spans="1:3" x14ac:dyDescent="0.3">
      <c r="A68214" t="s">
        <v>70175</v>
      </c>
      <c r="C68214" t="s">
        <v>70175</v>
      </c>
    </row>
    <row r="68215" spans="1:3" x14ac:dyDescent="0.3">
      <c r="A68215" t="s">
        <v>70176</v>
      </c>
      <c r="C68215" t="s">
        <v>70176</v>
      </c>
    </row>
    <row r="68216" spans="1:3" x14ac:dyDescent="0.3">
      <c r="A68216" t="s">
        <v>70177</v>
      </c>
      <c r="C68216" t="s">
        <v>70177</v>
      </c>
    </row>
    <row r="68217" spans="1:3" x14ac:dyDescent="0.3">
      <c r="A68217" t="s">
        <v>70178</v>
      </c>
      <c r="C68217" t="s">
        <v>70178</v>
      </c>
    </row>
    <row r="68218" spans="1:3" x14ac:dyDescent="0.3">
      <c r="A68218" t="s">
        <v>70179</v>
      </c>
      <c r="C68218" t="s">
        <v>70179</v>
      </c>
    </row>
    <row r="68219" spans="1:3" x14ac:dyDescent="0.3">
      <c r="A68219" t="s">
        <v>70180</v>
      </c>
      <c r="C68219" t="s">
        <v>70180</v>
      </c>
    </row>
    <row r="68220" spans="1:3" x14ac:dyDescent="0.3">
      <c r="A68220" t="s">
        <v>70181</v>
      </c>
      <c r="C68220" t="s">
        <v>70181</v>
      </c>
    </row>
    <row r="68221" spans="1:3" x14ac:dyDescent="0.3">
      <c r="A68221" t="s">
        <v>70182</v>
      </c>
      <c r="C68221" t="s">
        <v>70182</v>
      </c>
    </row>
    <row r="68222" spans="1:3" x14ac:dyDescent="0.3">
      <c r="A68222" t="s">
        <v>70183</v>
      </c>
      <c r="C68222" t="s">
        <v>70183</v>
      </c>
    </row>
    <row r="68223" spans="1:3" x14ac:dyDescent="0.3">
      <c r="A68223" t="s">
        <v>70184</v>
      </c>
      <c r="C68223" t="s">
        <v>70184</v>
      </c>
    </row>
    <row r="68224" spans="1:3" x14ac:dyDescent="0.3">
      <c r="A68224" t="s">
        <v>70185</v>
      </c>
      <c r="C68224" t="s">
        <v>70185</v>
      </c>
    </row>
    <row r="68225" spans="1:3" x14ac:dyDescent="0.3">
      <c r="A68225" t="s">
        <v>70186</v>
      </c>
      <c r="C68225" t="s">
        <v>70186</v>
      </c>
    </row>
    <row r="68226" spans="1:3" x14ac:dyDescent="0.3">
      <c r="A68226" t="s">
        <v>70187</v>
      </c>
      <c r="C68226" t="s">
        <v>70187</v>
      </c>
    </row>
    <row r="68227" spans="1:3" x14ac:dyDescent="0.3">
      <c r="A68227" t="s">
        <v>70188</v>
      </c>
      <c r="C68227" t="s">
        <v>70188</v>
      </c>
    </row>
    <row r="68228" spans="1:3" x14ac:dyDescent="0.3">
      <c r="A68228" t="s">
        <v>70189</v>
      </c>
      <c r="C68228" t="s">
        <v>70189</v>
      </c>
    </row>
    <row r="68229" spans="1:3" x14ac:dyDescent="0.3">
      <c r="A68229" t="s">
        <v>70190</v>
      </c>
      <c r="C68229" t="s">
        <v>70190</v>
      </c>
    </row>
    <row r="68230" spans="1:3" x14ac:dyDescent="0.3">
      <c r="A68230" t="s">
        <v>70191</v>
      </c>
      <c r="C68230" t="s">
        <v>70191</v>
      </c>
    </row>
    <row r="68231" spans="1:3" x14ac:dyDescent="0.3">
      <c r="A68231" t="s">
        <v>70192</v>
      </c>
      <c r="C68231" t="s">
        <v>70192</v>
      </c>
    </row>
    <row r="68232" spans="1:3" x14ac:dyDescent="0.3">
      <c r="A68232" t="s">
        <v>70193</v>
      </c>
      <c r="C68232" t="s">
        <v>70193</v>
      </c>
    </row>
    <row r="68233" spans="1:3" x14ac:dyDescent="0.3">
      <c r="A68233" t="s">
        <v>70194</v>
      </c>
      <c r="C68233" t="s">
        <v>70194</v>
      </c>
    </row>
    <row r="68234" spans="1:3" x14ac:dyDescent="0.3">
      <c r="A68234" t="s">
        <v>70195</v>
      </c>
      <c r="C68234" t="s">
        <v>70195</v>
      </c>
    </row>
    <row r="68235" spans="1:3" x14ac:dyDescent="0.3">
      <c r="A68235" t="s">
        <v>70196</v>
      </c>
      <c r="C68235" t="s">
        <v>70196</v>
      </c>
    </row>
    <row r="68236" spans="1:3" x14ac:dyDescent="0.3">
      <c r="A68236" t="s">
        <v>70197</v>
      </c>
      <c r="C68236" t="s">
        <v>70197</v>
      </c>
    </row>
    <row r="68237" spans="1:3" x14ac:dyDescent="0.3">
      <c r="A68237" t="s">
        <v>70198</v>
      </c>
      <c r="C68237" t="s">
        <v>70198</v>
      </c>
    </row>
    <row r="68238" spans="1:3" x14ac:dyDescent="0.3">
      <c r="A68238" t="s">
        <v>70199</v>
      </c>
      <c r="C68238" t="s">
        <v>70199</v>
      </c>
    </row>
    <row r="68239" spans="1:3" x14ac:dyDescent="0.3">
      <c r="A68239" t="s">
        <v>70202</v>
      </c>
      <c r="C68239" t="s">
        <v>70202</v>
      </c>
    </row>
    <row r="68240" spans="1:3" x14ac:dyDescent="0.3">
      <c r="A68240" t="s">
        <v>70203</v>
      </c>
      <c r="C68240" t="s">
        <v>70203</v>
      </c>
    </row>
    <row r="68241" spans="1:3" x14ac:dyDescent="0.3">
      <c r="A68241" t="s">
        <v>70204</v>
      </c>
      <c r="C68241" t="s">
        <v>70204</v>
      </c>
    </row>
    <row r="68242" spans="1:3" x14ac:dyDescent="0.3">
      <c r="A68242" t="s">
        <v>70205</v>
      </c>
      <c r="C68242" t="s">
        <v>70205</v>
      </c>
    </row>
    <row r="68243" spans="1:3" x14ac:dyDescent="0.3">
      <c r="A68243" t="s">
        <v>70206</v>
      </c>
      <c r="C68243" t="s">
        <v>70206</v>
      </c>
    </row>
    <row r="68244" spans="1:3" x14ac:dyDescent="0.3">
      <c r="A68244" t="s">
        <v>70207</v>
      </c>
      <c r="C68244" t="s">
        <v>70207</v>
      </c>
    </row>
    <row r="68245" spans="1:3" x14ac:dyDescent="0.3">
      <c r="A68245" t="s">
        <v>70208</v>
      </c>
      <c r="C68245" t="s">
        <v>70208</v>
      </c>
    </row>
    <row r="68246" spans="1:3" x14ac:dyDescent="0.3">
      <c r="A68246" t="s">
        <v>70209</v>
      </c>
      <c r="C68246" t="s">
        <v>70209</v>
      </c>
    </row>
    <row r="68247" spans="1:3" x14ac:dyDescent="0.3">
      <c r="A68247" t="s">
        <v>70210</v>
      </c>
      <c r="C68247" t="s">
        <v>70210</v>
      </c>
    </row>
    <row r="68248" spans="1:3" x14ac:dyDescent="0.3">
      <c r="A68248" t="s">
        <v>70211</v>
      </c>
      <c r="C68248" t="s">
        <v>70211</v>
      </c>
    </row>
    <row r="68249" spans="1:3" x14ac:dyDescent="0.3">
      <c r="A68249" t="s">
        <v>70212</v>
      </c>
      <c r="C68249" t="s">
        <v>70212</v>
      </c>
    </row>
    <row r="68250" spans="1:3" x14ac:dyDescent="0.3">
      <c r="A68250" t="s">
        <v>70213</v>
      </c>
      <c r="C68250" t="s">
        <v>70213</v>
      </c>
    </row>
    <row r="68251" spans="1:3" x14ac:dyDescent="0.3">
      <c r="A68251" t="s">
        <v>70214</v>
      </c>
      <c r="C68251" t="s">
        <v>70214</v>
      </c>
    </row>
    <row r="68252" spans="1:3" x14ac:dyDescent="0.3">
      <c r="A68252" t="s">
        <v>70215</v>
      </c>
      <c r="C68252" t="s">
        <v>70215</v>
      </c>
    </row>
    <row r="68253" spans="1:3" x14ac:dyDescent="0.3">
      <c r="A68253" t="s">
        <v>70216</v>
      </c>
      <c r="C68253" t="s">
        <v>70216</v>
      </c>
    </row>
    <row r="68254" spans="1:3" x14ac:dyDescent="0.3">
      <c r="A68254" t="s">
        <v>70217</v>
      </c>
      <c r="C68254" t="s">
        <v>70217</v>
      </c>
    </row>
    <row r="68255" spans="1:3" x14ac:dyDescent="0.3">
      <c r="A68255" t="s">
        <v>70218</v>
      </c>
      <c r="C68255" t="s">
        <v>70218</v>
      </c>
    </row>
    <row r="68256" spans="1:3" x14ac:dyDescent="0.3">
      <c r="A68256" t="s">
        <v>70219</v>
      </c>
      <c r="C68256" t="s">
        <v>70219</v>
      </c>
    </row>
    <row r="68257" spans="1:3" x14ac:dyDescent="0.3">
      <c r="A68257" t="s">
        <v>70220</v>
      </c>
      <c r="C68257" t="s">
        <v>70220</v>
      </c>
    </row>
    <row r="68258" spans="1:3" x14ac:dyDescent="0.3">
      <c r="A68258" t="s">
        <v>70221</v>
      </c>
      <c r="C68258" t="s">
        <v>70221</v>
      </c>
    </row>
    <row r="68259" spans="1:3" x14ac:dyDescent="0.3">
      <c r="A68259" t="s">
        <v>70222</v>
      </c>
      <c r="C68259" t="s">
        <v>70222</v>
      </c>
    </row>
    <row r="68260" spans="1:3" x14ac:dyDescent="0.3">
      <c r="A68260" t="s">
        <v>70223</v>
      </c>
      <c r="C68260" t="s">
        <v>70223</v>
      </c>
    </row>
    <row r="68261" spans="1:3" x14ac:dyDescent="0.3">
      <c r="A68261" t="s">
        <v>70224</v>
      </c>
      <c r="C68261" t="s">
        <v>70224</v>
      </c>
    </row>
    <row r="68262" spans="1:3" x14ac:dyDescent="0.3">
      <c r="A68262" t="s">
        <v>70227</v>
      </c>
      <c r="C68262" t="s">
        <v>70227</v>
      </c>
    </row>
    <row r="68263" spans="1:3" x14ac:dyDescent="0.3">
      <c r="A68263" t="s">
        <v>70229</v>
      </c>
      <c r="C68263" t="s">
        <v>70229</v>
      </c>
    </row>
    <row r="68264" spans="1:3" x14ac:dyDescent="0.3">
      <c r="A68264" t="s">
        <v>70230</v>
      </c>
      <c r="C68264" t="s">
        <v>70230</v>
      </c>
    </row>
    <row r="68265" spans="1:3" x14ac:dyDescent="0.3">
      <c r="A68265" t="s">
        <v>70231</v>
      </c>
      <c r="C68265" t="s">
        <v>70231</v>
      </c>
    </row>
    <row r="68266" spans="1:3" x14ac:dyDescent="0.3">
      <c r="A68266" t="s">
        <v>70232</v>
      </c>
      <c r="C68266" t="s">
        <v>70232</v>
      </c>
    </row>
    <row r="68267" spans="1:3" x14ac:dyDescent="0.3">
      <c r="A68267" t="s">
        <v>70233</v>
      </c>
      <c r="C68267" t="s">
        <v>70233</v>
      </c>
    </row>
    <row r="68268" spans="1:3" x14ac:dyDescent="0.3">
      <c r="A68268" t="s">
        <v>70234</v>
      </c>
      <c r="C68268" t="s">
        <v>70234</v>
      </c>
    </row>
    <row r="68269" spans="1:3" x14ac:dyDescent="0.3">
      <c r="A68269" t="s">
        <v>70235</v>
      </c>
      <c r="C68269" t="s">
        <v>70235</v>
      </c>
    </row>
    <row r="68270" spans="1:3" x14ac:dyDescent="0.3">
      <c r="A68270" t="s">
        <v>70236</v>
      </c>
      <c r="C68270" t="s">
        <v>70236</v>
      </c>
    </row>
    <row r="68271" spans="1:3" x14ac:dyDescent="0.3">
      <c r="A68271" t="s">
        <v>70237</v>
      </c>
      <c r="C68271" t="s">
        <v>70237</v>
      </c>
    </row>
    <row r="68272" spans="1:3" x14ac:dyDescent="0.3">
      <c r="A68272" t="s">
        <v>70238</v>
      </c>
      <c r="C68272" t="s">
        <v>70238</v>
      </c>
    </row>
    <row r="68273" spans="1:3" x14ac:dyDescent="0.3">
      <c r="A68273" t="s">
        <v>70239</v>
      </c>
      <c r="C68273" t="s">
        <v>70239</v>
      </c>
    </row>
    <row r="68274" spans="1:3" x14ac:dyDescent="0.3">
      <c r="A68274" t="s">
        <v>70240</v>
      </c>
      <c r="C68274" t="s">
        <v>70240</v>
      </c>
    </row>
    <row r="68275" spans="1:3" x14ac:dyDescent="0.3">
      <c r="A68275" t="s">
        <v>70241</v>
      </c>
      <c r="C68275" t="s">
        <v>70241</v>
      </c>
    </row>
    <row r="68276" spans="1:3" x14ac:dyDescent="0.3">
      <c r="A68276" t="s">
        <v>70242</v>
      </c>
      <c r="C68276" t="s">
        <v>70242</v>
      </c>
    </row>
    <row r="68277" spans="1:3" x14ac:dyDescent="0.3">
      <c r="A68277" t="s">
        <v>70243</v>
      </c>
      <c r="C68277" t="s">
        <v>70243</v>
      </c>
    </row>
    <row r="68278" spans="1:3" x14ac:dyDescent="0.3">
      <c r="A68278" t="s">
        <v>70244</v>
      </c>
      <c r="C68278" t="s">
        <v>70244</v>
      </c>
    </row>
    <row r="68279" spans="1:3" x14ac:dyDescent="0.3">
      <c r="A68279" t="s">
        <v>70245</v>
      </c>
      <c r="C68279" t="s">
        <v>70245</v>
      </c>
    </row>
    <row r="68280" spans="1:3" x14ac:dyDescent="0.3">
      <c r="A68280" t="s">
        <v>70246</v>
      </c>
      <c r="C68280" t="s">
        <v>70246</v>
      </c>
    </row>
    <row r="68281" spans="1:3" x14ac:dyDescent="0.3">
      <c r="A68281" t="s">
        <v>70247</v>
      </c>
      <c r="C68281" t="s">
        <v>70247</v>
      </c>
    </row>
    <row r="68282" spans="1:3" x14ac:dyDescent="0.3">
      <c r="A68282" t="s">
        <v>70248</v>
      </c>
      <c r="C68282" t="s">
        <v>70248</v>
      </c>
    </row>
    <row r="68283" spans="1:3" x14ac:dyDescent="0.3">
      <c r="A68283" t="s">
        <v>70249</v>
      </c>
      <c r="C68283" t="s">
        <v>70249</v>
      </c>
    </row>
    <row r="68284" spans="1:3" x14ac:dyDescent="0.3">
      <c r="A68284" t="s">
        <v>70250</v>
      </c>
      <c r="C68284" t="s">
        <v>70250</v>
      </c>
    </row>
    <row r="68285" spans="1:3" x14ac:dyDescent="0.3">
      <c r="A68285" t="s">
        <v>70251</v>
      </c>
      <c r="C68285" t="s">
        <v>70251</v>
      </c>
    </row>
    <row r="68286" spans="1:3" x14ac:dyDescent="0.3">
      <c r="A68286" t="s">
        <v>70252</v>
      </c>
      <c r="C68286" t="s">
        <v>70252</v>
      </c>
    </row>
    <row r="68287" spans="1:3" x14ac:dyDescent="0.3">
      <c r="A68287" t="s">
        <v>70253</v>
      </c>
      <c r="C68287" t="s">
        <v>70253</v>
      </c>
    </row>
    <row r="68288" spans="1:3" x14ac:dyDescent="0.3">
      <c r="A68288" t="s">
        <v>70254</v>
      </c>
      <c r="C68288" t="s">
        <v>70254</v>
      </c>
    </row>
    <row r="68289" spans="1:3" x14ac:dyDescent="0.3">
      <c r="A68289" t="s">
        <v>70255</v>
      </c>
      <c r="C68289" t="s">
        <v>70255</v>
      </c>
    </row>
    <row r="68290" spans="1:3" x14ac:dyDescent="0.3">
      <c r="A68290" t="s">
        <v>70256</v>
      </c>
      <c r="C68290" t="s">
        <v>70256</v>
      </c>
    </row>
    <row r="68291" spans="1:3" x14ac:dyDescent="0.3">
      <c r="A68291" t="s">
        <v>70257</v>
      </c>
      <c r="C68291" t="s">
        <v>70257</v>
      </c>
    </row>
    <row r="68292" spans="1:3" x14ac:dyDescent="0.3">
      <c r="A68292" t="s">
        <v>70258</v>
      </c>
      <c r="C68292" t="s">
        <v>70258</v>
      </c>
    </row>
    <row r="68293" spans="1:3" x14ac:dyDescent="0.3">
      <c r="A68293" t="s">
        <v>70259</v>
      </c>
      <c r="C68293" t="s">
        <v>70259</v>
      </c>
    </row>
    <row r="68294" spans="1:3" x14ac:dyDescent="0.3">
      <c r="A68294" t="s">
        <v>70260</v>
      </c>
      <c r="C68294" t="s">
        <v>70260</v>
      </c>
    </row>
    <row r="68295" spans="1:3" x14ac:dyDescent="0.3">
      <c r="A68295" t="s">
        <v>70261</v>
      </c>
      <c r="C68295" t="s">
        <v>70261</v>
      </c>
    </row>
    <row r="68296" spans="1:3" x14ac:dyDescent="0.3">
      <c r="A68296" t="s">
        <v>70262</v>
      </c>
      <c r="C68296" t="s">
        <v>70262</v>
      </c>
    </row>
    <row r="68297" spans="1:3" x14ac:dyDescent="0.3">
      <c r="A68297" t="s">
        <v>70263</v>
      </c>
      <c r="C68297" t="s">
        <v>70263</v>
      </c>
    </row>
    <row r="68298" spans="1:3" x14ac:dyDescent="0.3">
      <c r="A68298" t="s">
        <v>70264</v>
      </c>
      <c r="C68298" t="s">
        <v>70264</v>
      </c>
    </row>
    <row r="68299" spans="1:3" x14ac:dyDescent="0.3">
      <c r="A68299" t="s">
        <v>70265</v>
      </c>
      <c r="C68299" t="s">
        <v>70265</v>
      </c>
    </row>
    <row r="68300" spans="1:3" x14ac:dyDescent="0.3">
      <c r="A68300" t="s">
        <v>70266</v>
      </c>
      <c r="C68300" t="s">
        <v>70266</v>
      </c>
    </row>
    <row r="68301" spans="1:3" x14ac:dyDescent="0.3">
      <c r="A68301" t="s">
        <v>70267</v>
      </c>
      <c r="C68301" t="s">
        <v>70267</v>
      </c>
    </row>
    <row r="68302" spans="1:3" x14ac:dyDescent="0.3">
      <c r="A68302" t="s">
        <v>70268</v>
      </c>
      <c r="C68302" t="s">
        <v>70268</v>
      </c>
    </row>
    <row r="68303" spans="1:3" x14ac:dyDescent="0.3">
      <c r="A68303" t="s">
        <v>70269</v>
      </c>
      <c r="C68303" t="s">
        <v>70269</v>
      </c>
    </row>
    <row r="68304" spans="1:3" x14ac:dyDescent="0.3">
      <c r="A68304" t="s">
        <v>70270</v>
      </c>
      <c r="C68304" t="s">
        <v>70270</v>
      </c>
    </row>
    <row r="68305" spans="1:3" x14ac:dyDescent="0.3">
      <c r="A68305" t="s">
        <v>70271</v>
      </c>
      <c r="C68305" t="s">
        <v>70271</v>
      </c>
    </row>
    <row r="68306" spans="1:3" x14ac:dyDescent="0.3">
      <c r="A68306" t="s">
        <v>70272</v>
      </c>
      <c r="C68306" t="s">
        <v>70272</v>
      </c>
    </row>
    <row r="68307" spans="1:3" x14ac:dyDescent="0.3">
      <c r="A68307" t="s">
        <v>70273</v>
      </c>
      <c r="C68307" t="s">
        <v>70273</v>
      </c>
    </row>
    <row r="68308" spans="1:3" x14ac:dyDescent="0.3">
      <c r="A68308" t="s">
        <v>70274</v>
      </c>
      <c r="C68308" t="s">
        <v>70274</v>
      </c>
    </row>
    <row r="68309" spans="1:3" x14ac:dyDescent="0.3">
      <c r="A68309" t="s">
        <v>70275</v>
      </c>
      <c r="C68309" t="s">
        <v>70275</v>
      </c>
    </row>
    <row r="68310" spans="1:3" x14ac:dyDescent="0.3">
      <c r="A68310" t="s">
        <v>70276</v>
      </c>
      <c r="C68310" t="s">
        <v>70276</v>
      </c>
    </row>
    <row r="68311" spans="1:3" x14ac:dyDescent="0.3">
      <c r="A68311" t="s">
        <v>70277</v>
      </c>
      <c r="C68311" t="s">
        <v>70277</v>
      </c>
    </row>
    <row r="68312" spans="1:3" x14ac:dyDescent="0.3">
      <c r="A68312" t="s">
        <v>70278</v>
      </c>
      <c r="C68312" t="s">
        <v>70278</v>
      </c>
    </row>
    <row r="68313" spans="1:3" x14ac:dyDescent="0.3">
      <c r="A68313" t="s">
        <v>70279</v>
      </c>
      <c r="C68313" t="s">
        <v>70279</v>
      </c>
    </row>
    <row r="68314" spans="1:3" x14ac:dyDescent="0.3">
      <c r="A68314" t="s">
        <v>70280</v>
      </c>
      <c r="C68314" t="s">
        <v>70280</v>
      </c>
    </row>
    <row r="68315" spans="1:3" x14ac:dyDescent="0.3">
      <c r="A68315" t="s">
        <v>70281</v>
      </c>
      <c r="C68315" t="s">
        <v>70281</v>
      </c>
    </row>
    <row r="68316" spans="1:3" x14ac:dyDescent="0.3">
      <c r="A68316" t="s">
        <v>70282</v>
      </c>
      <c r="C68316" t="s">
        <v>70282</v>
      </c>
    </row>
    <row r="68317" spans="1:3" x14ac:dyDescent="0.3">
      <c r="A68317" t="s">
        <v>70283</v>
      </c>
      <c r="C68317" t="s">
        <v>70283</v>
      </c>
    </row>
    <row r="68318" spans="1:3" x14ac:dyDescent="0.3">
      <c r="A68318" t="s">
        <v>70285</v>
      </c>
      <c r="C68318" t="s">
        <v>70285</v>
      </c>
    </row>
    <row r="68319" spans="1:3" x14ac:dyDescent="0.3">
      <c r="A68319" t="s">
        <v>70288</v>
      </c>
      <c r="C68319" t="s">
        <v>70288</v>
      </c>
    </row>
    <row r="68320" spans="1:3" x14ac:dyDescent="0.3">
      <c r="A68320" t="s">
        <v>70289</v>
      </c>
      <c r="C68320" t="s">
        <v>70289</v>
      </c>
    </row>
    <row r="68321" spans="1:3" x14ac:dyDescent="0.3">
      <c r="A68321" t="s">
        <v>70290</v>
      </c>
      <c r="C68321" t="s">
        <v>70290</v>
      </c>
    </row>
    <row r="68322" spans="1:3" x14ac:dyDescent="0.3">
      <c r="A68322" t="s">
        <v>70291</v>
      </c>
      <c r="C68322" t="s">
        <v>70291</v>
      </c>
    </row>
    <row r="68323" spans="1:3" x14ac:dyDescent="0.3">
      <c r="A68323" t="s">
        <v>70292</v>
      </c>
      <c r="C68323" t="s">
        <v>70292</v>
      </c>
    </row>
    <row r="68324" spans="1:3" x14ac:dyDescent="0.3">
      <c r="A68324" t="s">
        <v>70293</v>
      </c>
      <c r="C68324" t="s">
        <v>70293</v>
      </c>
    </row>
    <row r="68325" spans="1:3" x14ac:dyDescent="0.3">
      <c r="A68325" t="s">
        <v>70294</v>
      </c>
      <c r="C68325" t="s">
        <v>70294</v>
      </c>
    </row>
    <row r="68326" spans="1:3" x14ac:dyDescent="0.3">
      <c r="A68326" t="s">
        <v>70295</v>
      </c>
      <c r="C68326" t="s">
        <v>70295</v>
      </c>
    </row>
    <row r="68327" spans="1:3" x14ac:dyDescent="0.3">
      <c r="A68327" t="s">
        <v>70296</v>
      </c>
      <c r="C68327" t="s">
        <v>70296</v>
      </c>
    </row>
    <row r="68328" spans="1:3" x14ac:dyDescent="0.3">
      <c r="A68328" t="s">
        <v>70297</v>
      </c>
      <c r="C68328" t="s">
        <v>70297</v>
      </c>
    </row>
    <row r="68329" spans="1:3" x14ac:dyDescent="0.3">
      <c r="A68329" t="s">
        <v>70298</v>
      </c>
      <c r="C68329" t="s">
        <v>70298</v>
      </c>
    </row>
    <row r="68330" spans="1:3" x14ac:dyDescent="0.3">
      <c r="A68330" t="s">
        <v>70299</v>
      </c>
      <c r="C68330" t="s">
        <v>70299</v>
      </c>
    </row>
    <row r="68331" spans="1:3" x14ac:dyDescent="0.3">
      <c r="A68331" t="s">
        <v>70300</v>
      </c>
      <c r="C68331" t="s">
        <v>70300</v>
      </c>
    </row>
    <row r="68332" spans="1:3" x14ac:dyDescent="0.3">
      <c r="A68332" t="s">
        <v>70301</v>
      </c>
      <c r="C68332" t="s">
        <v>70301</v>
      </c>
    </row>
    <row r="68333" spans="1:3" x14ac:dyDescent="0.3">
      <c r="A68333" t="s">
        <v>70302</v>
      </c>
      <c r="C68333" t="s">
        <v>70302</v>
      </c>
    </row>
    <row r="68334" spans="1:3" x14ac:dyDescent="0.3">
      <c r="A68334" t="s">
        <v>70303</v>
      </c>
      <c r="C68334" t="s">
        <v>70303</v>
      </c>
    </row>
    <row r="68335" spans="1:3" x14ac:dyDescent="0.3">
      <c r="A68335" t="s">
        <v>70304</v>
      </c>
      <c r="C68335" t="s">
        <v>70304</v>
      </c>
    </row>
    <row r="68336" spans="1:3" x14ac:dyDescent="0.3">
      <c r="A68336" t="s">
        <v>70305</v>
      </c>
      <c r="C68336" t="s">
        <v>70305</v>
      </c>
    </row>
    <row r="68337" spans="1:3" x14ac:dyDescent="0.3">
      <c r="A68337" t="s">
        <v>70306</v>
      </c>
      <c r="C68337" t="s">
        <v>70306</v>
      </c>
    </row>
    <row r="68338" spans="1:3" x14ac:dyDescent="0.3">
      <c r="A68338" t="s">
        <v>70307</v>
      </c>
      <c r="C68338" t="s">
        <v>70307</v>
      </c>
    </row>
    <row r="68339" spans="1:3" x14ac:dyDescent="0.3">
      <c r="A68339" t="s">
        <v>70308</v>
      </c>
      <c r="C68339" t="s">
        <v>70308</v>
      </c>
    </row>
    <row r="68340" spans="1:3" x14ac:dyDescent="0.3">
      <c r="A68340" t="s">
        <v>70309</v>
      </c>
      <c r="C68340" t="s">
        <v>70309</v>
      </c>
    </row>
    <row r="68341" spans="1:3" x14ac:dyDescent="0.3">
      <c r="A68341" t="s">
        <v>70310</v>
      </c>
      <c r="C68341" t="s">
        <v>70310</v>
      </c>
    </row>
    <row r="68342" spans="1:3" x14ac:dyDescent="0.3">
      <c r="A68342" t="s">
        <v>70311</v>
      </c>
      <c r="C68342" t="s">
        <v>70311</v>
      </c>
    </row>
    <row r="68343" spans="1:3" x14ac:dyDescent="0.3">
      <c r="A68343" t="s">
        <v>70312</v>
      </c>
      <c r="C68343" t="s">
        <v>70312</v>
      </c>
    </row>
    <row r="68344" spans="1:3" x14ac:dyDescent="0.3">
      <c r="A68344" t="s">
        <v>70313</v>
      </c>
      <c r="C68344" t="s">
        <v>70313</v>
      </c>
    </row>
    <row r="68345" spans="1:3" x14ac:dyDescent="0.3">
      <c r="A68345" t="s">
        <v>70314</v>
      </c>
      <c r="C68345" t="s">
        <v>70314</v>
      </c>
    </row>
    <row r="68346" spans="1:3" x14ac:dyDescent="0.3">
      <c r="A68346" t="s">
        <v>70315</v>
      </c>
      <c r="C68346" t="s">
        <v>70315</v>
      </c>
    </row>
    <row r="68347" spans="1:3" x14ac:dyDescent="0.3">
      <c r="A68347" t="s">
        <v>70316</v>
      </c>
      <c r="C68347" t="s">
        <v>70316</v>
      </c>
    </row>
    <row r="68348" spans="1:3" x14ac:dyDescent="0.3">
      <c r="A68348" t="s">
        <v>70317</v>
      </c>
      <c r="C68348" t="s">
        <v>70317</v>
      </c>
    </row>
    <row r="68349" spans="1:3" x14ac:dyDescent="0.3">
      <c r="A68349" t="s">
        <v>70318</v>
      </c>
      <c r="C68349" t="s">
        <v>70318</v>
      </c>
    </row>
    <row r="68350" spans="1:3" x14ac:dyDescent="0.3">
      <c r="A68350" t="s">
        <v>70319</v>
      </c>
      <c r="C68350" t="s">
        <v>70319</v>
      </c>
    </row>
    <row r="68351" spans="1:3" x14ac:dyDescent="0.3">
      <c r="A68351" t="s">
        <v>70320</v>
      </c>
      <c r="C68351" t="s">
        <v>70320</v>
      </c>
    </row>
    <row r="68352" spans="1:3" x14ac:dyDescent="0.3">
      <c r="A68352" t="s">
        <v>70321</v>
      </c>
      <c r="C68352" t="s">
        <v>70321</v>
      </c>
    </row>
    <row r="68353" spans="1:3" x14ac:dyDescent="0.3">
      <c r="A68353" t="s">
        <v>70322</v>
      </c>
      <c r="C68353" t="s">
        <v>70322</v>
      </c>
    </row>
    <row r="68354" spans="1:3" x14ac:dyDescent="0.3">
      <c r="A68354" t="s">
        <v>70323</v>
      </c>
      <c r="C68354" t="s">
        <v>70323</v>
      </c>
    </row>
    <row r="68355" spans="1:3" x14ac:dyDescent="0.3">
      <c r="A68355" t="s">
        <v>70324</v>
      </c>
      <c r="C68355" t="s">
        <v>70324</v>
      </c>
    </row>
    <row r="68356" spans="1:3" x14ac:dyDescent="0.3">
      <c r="A68356" t="s">
        <v>70325</v>
      </c>
      <c r="C68356" t="s">
        <v>70325</v>
      </c>
    </row>
    <row r="68357" spans="1:3" x14ac:dyDescent="0.3">
      <c r="A68357" t="s">
        <v>70326</v>
      </c>
      <c r="C68357" t="s">
        <v>70326</v>
      </c>
    </row>
    <row r="68358" spans="1:3" x14ac:dyDescent="0.3">
      <c r="A68358" t="s">
        <v>70327</v>
      </c>
      <c r="C68358" t="s">
        <v>70327</v>
      </c>
    </row>
    <row r="68359" spans="1:3" x14ac:dyDescent="0.3">
      <c r="A68359" t="s">
        <v>70328</v>
      </c>
      <c r="C68359" t="s">
        <v>70328</v>
      </c>
    </row>
    <row r="68360" spans="1:3" x14ac:dyDescent="0.3">
      <c r="A68360" t="s">
        <v>70329</v>
      </c>
      <c r="C68360" t="s">
        <v>70329</v>
      </c>
    </row>
    <row r="68361" spans="1:3" x14ac:dyDescent="0.3">
      <c r="A68361" t="s">
        <v>70330</v>
      </c>
      <c r="C68361" t="s">
        <v>70330</v>
      </c>
    </row>
    <row r="68362" spans="1:3" x14ac:dyDescent="0.3">
      <c r="A68362" t="s">
        <v>70331</v>
      </c>
      <c r="C68362" t="s">
        <v>70331</v>
      </c>
    </row>
    <row r="68363" spans="1:3" x14ac:dyDescent="0.3">
      <c r="A68363" t="s">
        <v>70332</v>
      </c>
      <c r="C68363" t="s">
        <v>70332</v>
      </c>
    </row>
    <row r="68364" spans="1:3" x14ac:dyDescent="0.3">
      <c r="A68364" t="s">
        <v>70333</v>
      </c>
      <c r="C68364" t="s">
        <v>70333</v>
      </c>
    </row>
    <row r="68365" spans="1:3" x14ac:dyDescent="0.3">
      <c r="A68365" t="s">
        <v>70334</v>
      </c>
      <c r="C68365" t="s">
        <v>70334</v>
      </c>
    </row>
    <row r="68366" spans="1:3" x14ac:dyDescent="0.3">
      <c r="A68366" t="s">
        <v>70335</v>
      </c>
      <c r="C68366" t="s">
        <v>70335</v>
      </c>
    </row>
    <row r="68367" spans="1:3" x14ac:dyDescent="0.3">
      <c r="A68367" t="s">
        <v>70336</v>
      </c>
      <c r="C68367" t="s">
        <v>70336</v>
      </c>
    </row>
    <row r="68368" spans="1:3" x14ac:dyDescent="0.3">
      <c r="A68368" t="s">
        <v>70337</v>
      </c>
      <c r="C68368" t="s">
        <v>70337</v>
      </c>
    </row>
    <row r="68369" spans="1:3" x14ac:dyDescent="0.3">
      <c r="A68369" t="s">
        <v>70338</v>
      </c>
      <c r="C68369" t="s">
        <v>70338</v>
      </c>
    </row>
    <row r="68370" spans="1:3" x14ac:dyDescent="0.3">
      <c r="A68370" t="s">
        <v>70339</v>
      </c>
      <c r="C68370" t="s">
        <v>70339</v>
      </c>
    </row>
    <row r="68371" spans="1:3" x14ac:dyDescent="0.3">
      <c r="A68371" t="s">
        <v>70340</v>
      </c>
      <c r="C68371" t="s">
        <v>70340</v>
      </c>
    </row>
    <row r="68372" spans="1:3" x14ac:dyDescent="0.3">
      <c r="A68372" t="s">
        <v>70341</v>
      </c>
      <c r="C68372" t="s">
        <v>70341</v>
      </c>
    </row>
    <row r="68373" spans="1:3" x14ac:dyDescent="0.3">
      <c r="A68373" t="s">
        <v>70342</v>
      </c>
      <c r="C68373" t="s">
        <v>70342</v>
      </c>
    </row>
    <row r="68374" spans="1:3" x14ac:dyDescent="0.3">
      <c r="A68374" t="s">
        <v>70343</v>
      </c>
      <c r="C68374" t="s">
        <v>70343</v>
      </c>
    </row>
    <row r="68375" spans="1:3" x14ac:dyDescent="0.3">
      <c r="A68375" t="s">
        <v>70344</v>
      </c>
      <c r="C68375" t="s">
        <v>70344</v>
      </c>
    </row>
    <row r="68376" spans="1:3" x14ac:dyDescent="0.3">
      <c r="A68376" t="s">
        <v>70345</v>
      </c>
      <c r="C68376" t="s">
        <v>70345</v>
      </c>
    </row>
    <row r="68377" spans="1:3" x14ac:dyDescent="0.3">
      <c r="A68377" t="s">
        <v>70346</v>
      </c>
      <c r="C68377" t="s">
        <v>70346</v>
      </c>
    </row>
    <row r="68378" spans="1:3" x14ac:dyDescent="0.3">
      <c r="A68378" t="s">
        <v>70347</v>
      </c>
      <c r="C68378" t="s">
        <v>70347</v>
      </c>
    </row>
    <row r="68379" spans="1:3" x14ac:dyDescent="0.3">
      <c r="A68379" t="s">
        <v>70348</v>
      </c>
      <c r="C68379" t="s">
        <v>70348</v>
      </c>
    </row>
    <row r="68380" spans="1:3" x14ac:dyDescent="0.3">
      <c r="A68380" t="s">
        <v>70349</v>
      </c>
      <c r="C68380" t="s">
        <v>70349</v>
      </c>
    </row>
    <row r="68381" spans="1:3" x14ac:dyDescent="0.3">
      <c r="A68381" t="s">
        <v>70350</v>
      </c>
      <c r="C68381" t="s">
        <v>70350</v>
      </c>
    </row>
    <row r="68382" spans="1:3" x14ac:dyDescent="0.3">
      <c r="A68382" t="s">
        <v>70351</v>
      </c>
      <c r="C68382" t="s">
        <v>70351</v>
      </c>
    </row>
    <row r="68383" spans="1:3" x14ac:dyDescent="0.3">
      <c r="A68383" t="s">
        <v>70352</v>
      </c>
      <c r="C68383" t="s">
        <v>70352</v>
      </c>
    </row>
    <row r="68384" spans="1:3" x14ac:dyDescent="0.3">
      <c r="A68384" t="s">
        <v>70353</v>
      </c>
      <c r="C68384" t="s">
        <v>70353</v>
      </c>
    </row>
    <row r="68385" spans="1:3" x14ac:dyDescent="0.3">
      <c r="A68385" t="s">
        <v>70354</v>
      </c>
      <c r="C68385" t="s">
        <v>70354</v>
      </c>
    </row>
    <row r="68386" spans="1:3" x14ac:dyDescent="0.3">
      <c r="A68386" t="s">
        <v>70355</v>
      </c>
      <c r="C68386" t="s">
        <v>70355</v>
      </c>
    </row>
    <row r="68387" spans="1:3" x14ac:dyDescent="0.3">
      <c r="A68387" t="s">
        <v>70356</v>
      </c>
      <c r="C68387" t="s">
        <v>70356</v>
      </c>
    </row>
    <row r="68388" spans="1:3" x14ac:dyDescent="0.3">
      <c r="A68388" t="s">
        <v>70357</v>
      </c>
      <c r="C68388" t="s">
        <v>70357</v>
      </c>
    </row>
    <row r="68389" spans="1:3" x14ac:dyDescent="0.3">
      <c r="A68389" t="s">
        <v>70358</v>
      </c>
      <c r="C68389" t="s">
        <v>70358</v>
      </c>
    </row>
    <row r="68390" spans="1:3" x14ac:dyDescent="0.3">
      <c r="A68390" t="s">
        <v>70359</v>
      </c>
      <c r="C68390" t="s">
        <v>70359</v>
      </c>
    </row>
    <row r="68391" spans="1:3" x14ac:dyDescent="0.3">
      <c r="A68391" t="s">
        <v>70360</v>
      </c>
      <c r="C68391" t="s">
        <v>70360</v>
      </c>
    </row>
    <row r="68392" spans="1:3" x14ac:dyDescent="0.3">
      <c r="A68392" t="s">
        <v>70361</v>
      </c>
      <c r="C68392" t="s">
        <v>70361</v>
      </c>
    </row>
    <row r="68393" spans="1:3" x14ac:dyDescent="0.3">
      <c r="A68393" t="s">
        <v>70362</v>
      </c>
      <c r="C68393" t="s">
        <v>70362</v>
      </c>
    </row>
    <row r="68394" spans="1:3" x14ac:dyDescent="0.3">
      <c r="A68394" t="s">
        <v>70363</v>
      </c>
      <c r="C68394" t="s">
        <v>70363</v>
      </c>
    </row>
    <row r="68395" spans="1:3" x14ac:dyDescent="0.3">
      <c r="A68395" t="s">
        <v>70364</v>
      </c>
      <c r="C68395" t="s">
        <v>70364</v>
      </c>
    </row>
    <row r="68396" spans="1:3" x14ac:dyDescent="0.3">
      <c r="A68396" t="s">
        <v>70365</v>
      </c>
      <c r="C68396" t="s">
        <v>70365</v>
      </c>
    </row>
    <row r="68397" spans="1:3" x14ac:dyDescent="0.3">
      <c r="A68397" t="s">
        <v>70366</v>
      </c>
      <c r="C68397" t="s">
        <v>70366</v>
      </c>
    </row>
    <row r="68398" spans="1:3" x14ac:dyDescent="0.3">
      <c r="A68398" t="s">
        <v>70367</v>
      </c>
      <c r="C68398" t="s">
        <v>70367</v>
      </c>
    </row>
    <row r="68399" spans="1:3" x14ac:dyDescent="0.3">
      <c r="A68399" t="s">
        <v>70368</v>
      </c>
      <c r="C68399" t="s">
        <v>70368</v>
      </c>
    </row>
    <row r="68400" spans="1:3" x14ac:dyDescent="0.3">
      <c r="A68400" t="s">
        <v>70369</v>
      </c>
      <c r="C68400" t="s">
        <v>70369</v>
      </c>
    </row>
    <row r="68401" spans="1:3" x14ac:dyDescent="0.3">
      <c r="A68401" t="s">
        <v>70370</v>
      </c>
      <c r="C68401" t="s">
        <v>70370</v>
      </c>
    </row>
    <row r="68402" spans="1:3" x14ac:dyDescent="0.3">
      <c r="A68402" t="s">
        <v>70371</v>
      </c>
      <c r="C68402" t="s">
        <v>70371</v>
      </c>
    </row>
    <row r="68403" spans="1:3" x14ac:dyDescent="0.3">
      <c r="A68403" t="s">
        <v>70372</v>
      </c>
      <c r="C68403" t="s">
        <v>70372</v>
      </c>
    </row>
    <row r="68404" spans="1:3" x14ac:dyDescent="0.3">
      <c r="A68404" t="s">
        <v>70373</v>
      </c>
      <c r="C68404" t="s">
        <v>70373</v>
      </c>
    </row>
    <row r="68405" spans="1:3" x14ac:dyDescent="0.3">
      <c r="A68405" t="s">
        <v>70374</v>
      </c>
      <c r="C68405" t="s">
        <v>70374</v>
      </c>
    </row>
    <row r="68406" spans="1:3" x14ac:dyDescent="0.3">
      <c r="A68406" t="s">
        <v>70375</v>
      </c>
      <c r="C68406" t="s">
        <v>70375</v>
      </c>
    </row>
    <row r="68407" spans="1:3" x14ac:dyDescent="0.3">
      <c r="A68407" t="s">
        <v>70376</v>
      </c>
      <c r="C68407" t="s">
        <v>70376</v>
      </c>
    </row>
    <row r="68408" spans="1:3" x14ac:dyDescent="0.3">
      <c r="A68408" t="s">
        <v>70377</v>
      </c>
      <c r="C68408" t="s">
        <v>70377</v>
      </c>
    </row>
    <row r="68409" spans="1:3" x14ac:dyDescent="0.3">
      <c r="A68409" t="s">
        <v>70378</v>
      </c>
      <c r="C68409" t="s">
        <v>70378</v>
      </c>
    </row>
    <row r="68410" spans="1:3" x14ac:dyDescent="0.3">
      <c r="A68410" t="s">
        <v>70379</v>
      </c>
      <c r="C68410" t="s">
        <v>70379</v>
      </c>
    </row>
    <row r="68411" spans="1:3" x14ac:dyDescent="0.3">
      <c r="A68411" t="s">
        <v>70380</v>
      </c>
      <c r="C68411" t="s">
        <v>70380</v>
      </c>
    </row>
    <row r="68412" spans="1:3" x14ac:dyDescent="0.3">
      <c r="A68412" t="s">
        <v>70381</v>
      </c>
      <c r="C68412" t="s">
        <v>70381</v>
      </c>
    </row>
    <row r="68413" spans="1:3" x14ac:dyDescent="0.3">
      <c r="A68413" t="s">
        <v>70382</v>
      </c>
      <c r="C68413" t="s">
        <v>70382</v>
      </c>
    </row>
    <row r="68414" spans="1:3" x14ac:dyDescent="0.3">
      <c r="A68414" t="s">
        <v>70383</v>
      </c>
      <c r="C68414" t="s">
        <v>70383</v>
      </c>
    </row>
    <row r="68415" spans="1:3" x14ac:dyDescent="0.3">
      <c r="A68415" t="s">
        <v>70384</v>
      </c>
      <c r="C68415" t="s">
        <v>70384</v>
      </c>
    </row>
    <row r="68416" spans="1:3" x14ac:dyDescent="0.3">
      <c r="A68416" t="s">
        <v>70385</v>
      </c>
      <c r="C68416" t="s">
        <v>70385</v>
      </c>
    </row>
    <row r="68417" spans="1:3" x14ac:dyDescent="0.3">
      <c r="A68417" t="s">
        <v>70386</v>
      </c>
      <c r="C68417" t="s">
        <v>70386</v>
      </c>
    </row>
    <row r="68418" spans="1:3" x14ac:dyDescent="0.3">
      <c r="A68418" t="s">
        <v>70387</v>
      </c>
      <c r="C68418" t="s">
        <v>70387</v>
      </c>
    </row>
    <row r="68419" spans="1:3" x14ac:dyDescent="0.3">
      <c r="A68419" t="s">
        <v>70388</v>
      </c>
      <c r="C68419" t="s">
        <v>70388</v>
      </c>
    </row>
    <row r="68420" spans="1:3" x14ac:dyDescent="0.3">
      <c r="A68420" t="s">
        <v>70389</v>
      </c>
      <c r="C68420" t="s">
        <v>70389</v>
      </c>
    </row>
    <row r="68421" spans="1:3" x14ac:dyDescent="0.3">
      <c r="A68421" t="s">
        <v>70390</v>
      </c>
      <c r="C68421" t="s">
        <v>70390</v>
      </c>
    </row>
    <row r="68422" spans="1:3" x14ac:dyDescent="0.3">
      <c r="A68422" t="s">
        <v>70391</v>
      </c>
      <c r="C68422" t="s">
        <v>70391</v>
      </c>
    </row>
    <row r="68423" spans="1:3" x14ac:dyDescent="0.3">
      <c r="A68423" t="s">
        <v>70392</v>
      </c>
      <c r="C68423" t="s">
        <v>70392</v>
      </c>
    </row>
    <row r="68424" spans="1:3" x14ac:dyDescent="0.3">
      <c r="A68424" t="s">
        <v>70394</v>
      </c>
      <c r="C68424" t="s">
        <v>70394</v>
      </c>
    </row>
    <row r="68425" spans="1:3" x14ac:dyDescent="0.3">
      <c r="A68425" t="s">
        <v>70395</v>
      </c>
      <c r="C68425" t="s">
        <v>70395</v>
      </c>
    </row>
    <row r="68426" spans="1:3" x14ac:dyDescent="0.3">
      <c r="A68426" t="s">
        <v>70396</v>
      </c>
      <c r="C68426" t="s">
        <v>70396</v>
      </c>
    </row>
    <row r="68427" spans="1:3" x14ac:dyDescent="0.3">
      <c r="A68427" t="s">
        <v>70397</v>
      </c>
      <c r="C68427" t="s">
        <v>70397</v>
      </c>
    </row>
    <row r="68428" spans="1:3" x14ac:dyDescent="0.3">
      <c r="A68428" t="s">
        <v>70398</v>
      </c>
      <c r="C68428" t="s">
        <v>70398</v>
      </c>
    </row>
    <row r="68429" spans="1:3" x14ac:dyDescent="0.3">
      <c r="A68429" t="s">
        <v>70399</v>
      </c>
      <c r="C68429" t="s">
        <v>70399</v>
      </c>
    </row>
    <row r="68430" spans="1:3" x14ac:dyDescent="0.3">
      <c r="A68430" t="s">
        <v>70400</v>
      </c>
      <c r="C68430" t="s">
        <v>70400</v>
      </c>
    </row>
    <row r="68431" spans="1:3" x14ac:dyDescent="0.3">
      <c r="A68431" t="s">
        <v>70401</v>
      </c>
      <c r="C68431" t="s">
        <v>70401</v>
      </c>
    </row>
    <row r="68432" spans="1:3" x14ac:dyDescent="0.3">
      <c r="A68432" t="s">
        <v>70402</v>
      </c>
      <c r="C68432" t="s">
        <v>70402</v>
      </c>
    </row>
    <row r="68433" spans="1:3" x14ac:dyDescent="0.3">
      <c r="A68433" t="s">
        <v>70403</v>
      </c>
      <c r="C68433" t="s">
        <v>70403</v>
      </c>
    </row>
    <row r="68434" spans="1:3" x14ac:dyDescent="0.3">
      <c r="A68434" t="s">
        <v>70404</v>
      </c>
      <c r="C68434" t="s">
        <v>70404</v>
      </c>
    </row>
    <row r="68435" spans="1:3" x14ac:dyDescent="0.3">
      <c r="A68435" t="s">
        <v>70405</v>
      </c>
      <c r="C68435" t="s">
        <v>70405</v>
      </c>
    </row>
    <row r="68436" spans="1:3" x14ac:dyDescent="0.3">
      <c r="A68436" t="s">
        <v>70406</v>
      </c>
      <c r="C68436" t="s">
        <v>70406</v>
      </c>
    </row>
    <row r="68437" spans="1:3" x14ac:dyDescent="0.3">
      <c r="A68437" t="s">
        <v>70407</v>
      </c>
      <c r="C68437" t="s">
        <v>70407</v>
      </c>
    </row>
    <row r="68438" spans="1:3" x14ac:dyDescent="0.3">
      <c r="A68438" t="s">
        <v>70408</v>
      </c>
      <c r="C68438" t="s">
        <v>70408</v>
      </c>
    </row>
    <row r="68439" spans="1:3" x14ac:dyDescent="0.3">
      <c r="A68439" t="s">
        <v>70409</v>
      </c>
      <c r="C68439" t="s">
        <v>70409</v>
      </c>
    </row>
    <row r="68440" spans="1:3" x14ac:dyDescent="0.3">
      <c r="A68440" t="s">
        <v>70410</v>
      </c>
      <c r="C68440" t="s">
        <v>70410</v>
      </c>
    </row>
    <row r="68441" spans="1:3" x14ac:dyDescent="0.3">
      <c r="A68441" t="s">
        <v>70411</v>
      </c>
      <c r="C68441" t="s">
        <v>70411</v>
      </c>
    </row>
    <row r="68442" spans="1:3" x14ac:dyDescent="0.3">
      <c r="A68442" t="s">
        <v>70412</v>
      </c>
      <c r="C68442" t="s">
        <v>70412</v>
      </c>
    </row>
    <row r="68443" spans="1:3" x14ac:dyDescent="0.3">
      <c r="A68443" t="s">
        <v>70413</v>
      </c>
      <c r="C68443" t="s">
        <v>70413</v>
      </c>
    </row>
    <row r="68444" spans="1:3" x14ac:dyDescent="0.3">
      <c r="A68444" t="s">
        <v>70417</v>
      </c>
      <c r="C68444" t="s">
        <v>70417</v>
      </c>
    </row>
    <row r="68445" spans="1:3" x14ac:dyDescent="0.3">
      <c r="A68445" t="s">
        <v>70418</v>
      </c>
      <c r="C68445" t="s">
        <v>70418</v>
      </c>
    </row>
    <row r="68446" spans="1:3" x14ac:dyDescent="0.3">
      <c r="A68446" t="s">
        <v>70419</v>
      </c>
      <c r="C68446" t="s">
        <v>70419</v>
      </c>
    </row>
    <row r="68447" spans="1:3" x14ac:dyDescent="0.3">
      <c r="A68447" t="s">
        <v>70420</v>
      </c>
      <c r="C68447" t="s">
        <v>70420</v>
      </c>
    </row>
    <row r="68448" spans="1:3" x14ac:dyDescent="0.3">
      <c r="A68448" t="s">
        <v>70421</v>
      </c>
      <c r="C68448" t="s">
        <v>70421</v>
      </c>
    </row>
    <row r="68449" spans="1:3" x14ac:dyDescent="0.3">
      <c r="A68449" t="s">
        <v>70422</v>
      </c>
      <c r="C68449" t="s">
        <v>70422</v>
      </c>
    </row>
    <row r="68450" spans="1:3" x14ac:dyDescent="0.3">
      <c r="A68450" t="s">
        <v>70423</v>
      </c>
      <c r="C68450" t="s">
        <v>70423</v>
      </c>
    </row>
    <row r="68451" spans="1:3" x14ac:dyDescent="0.3">
      <c r="A68451" t="s">
        <v>70424</v>
      </c>
      <c r="C68451" t="s">
        <v>70424</v>
      </c>
    </row>
    <row r="68452" spans="1:3" x14ac:dyDescent="0.3">
      <c r="A68452" t="s">
        <v>70425</v>
      </c>
      <c r="C68452" t="s">
        <v>70425</v>
      </c>
    </row>
    <row r="68453" spans="1:3" x14ac:dyDescent="0.3">
      <c r="A68453" t="s">
        <v>70426</v>
      </c>
      <c r="C68453" t="s">
        <v>70426</v>
      </c>
    </row>
    <row r="68454" spans="1:3" x14ac:dyDescent="0.3">
      <c r="A68454" t="s">
        <v>70427</v>
      </c>
      <c r="C68454" t="s">
        <v>70427</v>
      </c>
    </row>
    <row r="68455" spans="1:3" x14ac:dyDescent="0.3">
      <c r="A68455" t="s">
        <v>70428</v>
      </c>
      <c r="C68455" t="s">
        <v>70428</v>
      </c>
    </row>
    <row r="68456" spans="1:3" x14ac:dyDescent="0.3">
      <c r="A68456" t="s">
        <v>70429</v>
      </c>
      <c r="C68456" t="s">
        <v>70429</v>
      </c>
    </row>
    <row r="68457" spans="1:3" x14ac:dyDescent="0.3">
      <c r="A68457" t="s">
        <v>70430</v>
      </c>
      <c r="C68457" t="s">
        <v>70430</v>
      </c>
    </row>
    <row r="68458" spans="1:3" x14ac:dyDescent="0.3">
      <c r="A68458" t="s">
        <v>70431</v>
      </c>
      <c r="C68458" t="s">
        <v>70431</v>
      </c>
    </row>
    <row r="68459" spans="1:3" x14ac:dyDescent="0.3">
      <c r="A68459" t="s">
        <v>70432</v>
      </c>
      <c r="C68459" t="s">
        <v>70432</v>
      </c>
    </row>
    <row r="68460" spans="1:3" x14ac:dyDescent="0.3">
      <c r="A68460" t="s">
        <v>70433</v>
      </c>
      <c r="C68460" t="s">
        <v>70433</v>
      </c>
    </row>
    <row r="68461" spans="1:3" x14ac:dyDescent="0.3">
      <c r="A68461" t="s">
        <v>70434</v>
      </c>
      <c r="C68461" t="s">
        <v>70434</v>
      </c>
    </row>
    <row r="68462" spans="1:3" x14ac:dyDescent="0.3">
      <c r="A68462" t="s">
        <v>70435</v>
      </c>
      <c r="C68462" t="s">
        <v>70435</v>
      </c>
    </row>
    <row r="68463" spans="1:3" x14ac:dyDescent="0.3">
      <c r="A68463" t="s">
        <v>70436</v>
      </c>
      <c r="C68463" t="s">
        <v>70436</v>
      </c>
    </row>
    <row r="68464" spans="1:3" x14ac:dyDescent="0.3">
      <c r="A68464" t="s">
        <v>70437</v>
      </c>
      <c r="C68464" t="s">
        <v>70437</v>
      </c>
    </row>
    <row r="68465" spans="1:3" x14ac:dyDescent="0.3">
      <c r="A68465" t="s">
        <v>70438</v>
      </c>
      <c r="C68465" t="s">
        <v>70438</v>
      </c>
    </row>
    <row r="68466" spans="1:3" x14ac:dyDescent="0.3">
      <c r="A68466" t="s">
        <v>70439</v>
      </c>
      <c r="C68466" t="s">
        <v>70439</v>
      </c>
    </row>
    <row r="68467" spans="1:3" x14ac:dyDescent="0.3">
      <c r="A68467" t="s">
        <v>70440</v>
      </c>
      <c r="C68467" t="s">
        <v>70440</v>
      </c>
    </row>
    <row r="68468" spans="1:3" x14ac:dyDescent="0.3">
      <c r="A68468" t="s">
        <v>70441</v>
      </c>
      <c r="C68468" t="s">
        <v>70441</v>
      </c>
    </row>
    <row r="68469" spans="1:3" x14ac:dyDescent="0.3">
      <c r="A68469" t="s">
        <v>70442</v>
      </c>
      <c r="C68469" t="s">
        <v>70442</v>
      </c>
    </row>
    <row r="68470" spans="1:3" x14ac:dyDescent="0.3">
      <c r="A68470" t="s">
        <v>70443</v>
      </c>
      <c r="C68470" t="s">
        <v>70443</v>
      </c>
    </row>
    <row r="68471" spans="1:3" x14ac:dyDescent="0.3">
      <c r="A68471" t="s">
        <v>70444</v>
      </c>
      <c r="C68471" t="s">
        <v>70444</v>
      </c>
    </row>
    <row r="68472" spans="1:3" x14ac:dyDescent="0.3">
      <c r="A68472" t="s">
        <v>70445</v>
      </c>
      <c r="C68472" t="s">
        <v>70445</v>
      </c>
    </row>
    <row r="68473" spans="1:3" x14ac:dyDescent="0.3">
      <c r="A68473" t="s">
        <v>70446</v>
      </c>
      <c r="C68473" t="s">
        <v>70446</v>
      </c>
    </row>
    <row r="68474" spans="1:3" x14ac:dyDescent="0.3">
      <c r="A68474" t="s">
        <v>70447</v>
      </c>
      <c r="C68474" t="s">
        <v>70447</v>
      </c>
    </row>
    <row r="68475" spans="1:3" x14ac:dyDescent="0.3">
      <c r="A68475" t="s">
        <v>70448</v>
      </c>
      <c r="C68475" t="s">
        <v>70448</v>
      </c>
    </row>
    <row r="68476" spans="1:3" x14ac:dyDescent="0.3">
      <c r="A68476" t="s">
        <v>70449</v>
      </c>
      <c r="C68476" t="s">
        <v>70449</v>
      </c>
    </row>
    <row r="68477" spans="1:3" x14ac:dyDescent="0.3">
      <c r="A68477" t="s">
        <v>70450</v>
      </c>
      <c r="C68477" t="s">
        <v>70450</v>
      </c>
    </row>
    <row r="68478" spans="1:3" x14ac:dyDescent="0.3">
      <c r="A68478" t="s">
        <v>70451</v>
      </c>
      <c r="C68478" t="s">
        <v>70451</v>
      </c>
    </row>
    <row r="68479" spans="1:3" x14ac:dyDescent="0.3">
      <c r="A68479" t="s">
        <v>70452</v>
      </c>
      <c r="C68479" t="s">
        <v>70452</v>
      </c>
    </row>
    <row r="68480" spans="1:3" x14ac:dyDescent="0.3">
      <c r="A68480" t="s">
        <v>70453</v>
      </c>
      <c r="C68480" t="s">
        <v>70453</v>
      </c>
    </row>
    <row r="68481" spans="1:3" x14ac:dyDescent="0.3">
      <c r="A68481" t="s">
        <v>70454</v>
      </c>
      <c r="C68481" t="s">
        <v>70454</v>
      </c>
    </row>
    <row r="68482" spans="1:3" x14ac:dyDescent="0.3">
      <c r="A68482" t="s">
        <v>70455</v>
      </c>
      <c r="C68482" t="s">
        <v>70455</v>
      </c>
    </row>
    <row r="68483" spans="1:3" x14ac:dyDescent="0.3">
      <c r="A68483" t="s">
        <v>70456</v>
      </c>
      <c r="C68483" t="s">
        <v>70456</v>
      </c>
    </row>
    <row r="68484" spans="1:3" x14ac:dyDescent="0.3">
      <c r="A68484" t="s">
        <v>70457</v>
      </c>
      <c r="C68484" t="s">
        <v>70457</v>
      </c>
    </row>
    <row r="68485" spans="1:3" x14ac:dyDescent="0.3">
      <c r="A68485" t="s">
        <v>70458</v>
      </c>
      <c r="C68485" t="s">
        <v>70458</v>
      </c>
    </row>
    <row r="68486" spans="1:3" x14ac:dyDescent="0.3">
      <c r="A68486" t="s">
        <v>70459</v>
      </c>
      <c r="C68486" t="s">
        <v>70459</v>
      </c>
    </row>
    <row r="68487" spans="1:3" x14ac:dyDescent="0.3">
      <c r="A68487" t="s">
        <v>70460</v>
      </c>
      <c r="C68487" t="s">
        <v>70460</v>
      </c>
    </row>
    <row r="68488" spans="1:3" x14ac:dyDescent="0.3">
      <c r="A68488" t="s">
        <v>70461</v>
      </c>
      <c r="C68488" t="s">
        <v>70461</v>
      </c>
    </row>
    <row r="68489" spans="1:3" x14ac:dyDescent="0.3">
      <c r="A68489" t="s">
        <v>70462</v>
      </c>
      <c r="C68489" t="s">
        <v>70462</v>
      </c>
    </row>
    <row r="68490" spans="1:3" x14ac:dyDescent="0.3">
      <c r="A68490" t="s">
        <v>70463</v>
      </c>
      <c r="C68490" t="s">
        <v>70463</v>
      </c>
    </row>
    <row r="68491" spans="1:3" x14ac:dyDescent="0.3">
      <c r="A68491" t="s">
        <v>70464</v>
      </c>
      <c r="C68491" t="s">
        <v>70464</v>
      </c>
    </row>
    <row r="68492" spans="1:3" x14ac:dyDescent="0.3">
      <c r="A68492" t="s">
        <v>70465</v>
      </c>
      <c r="C68492" t="s">
        <v>70465</v>
      </c>
    </row>
    <row r="68493" spans="1:3" x14ac:dyDescent="0.3">
      <c r="A68493" t="s">
        <v>70466</v>
      </c>
      <c r="C68493" t="s">
        <v>70466</v>
      </c>
    </row>
    <row r="68494" spans="1:3" x14ac:dyDescent="0.3">
      <c r="A68494" t="s">
        <v>70467</v>
      </c>
      <c r="C68494" t="s">
        <v>70467</v>
      </c>
    </row>
    <row r="68495" spans="1:3" x14ac:dyDescent="0.3">
      <c r="A68495" t="s">
        <v>70468</v>
      </c>
      <c r="C68495" t="s">
        <v>70468</v>
      </c>
    </row>
    <row r="68496" spans="1:3" x14ac:dyDescent="0.3">
      <c r="A68496" t="s">
        <v>70469</v>
      </c>
      <c r="C68496" t="s">
        <v>70469</v>
      </c>
    </row>
    <row r="68497" spans="1:3" x14ac:dyDescent="0.3">
      <c r="A68497" t="s">
        <v>70470</v>
      </c>
      <c r="C68497" t="s">
        <v>70470</v>
      </c>
    </row>
    <row r="68498" spans="1:3" x14ac:dyDescent="0.3">
      <c r="A68498" t="s">
        <v>70471</v>
      </c>
      <c r="C68498" t="s">
        <v>70471</v>
      </c>
    </row>
    <row r="68499" spans="1:3" x14ac:dyDescent="0.3">
      <c r="A68499" t="s">
        <v>70472</v>
      </c>
      <c r="C68499" t="s">
        <v>70472</v>
      </c>
    </row>
    <row r="68500" spans="1:3" x14ac:dyDescent="0.3">
      <c r="A68500" t="s">
        <v>70473</v>
      </c>
      <c r="C68500" t="s">
        <v>70473</v>
      </c>
    </row>
    <row r="68501" spans="1:3" x14ac:dyDescent="0.3">
      <c r="A68501" t="s">
        <v>70474</v>
      </c>
      <c r="C68501" t="s">
        <v>70474</v>
      </c>
    </row>
    <row r="68502" spans="1:3" x14ac:dyDescent="0.3">
      <c r="A68502" t="s">
        <v>70475</v>
      </c>
      <c r="C68502" t="s">
        <v>70475</v>
      </c>
    </row>
    <row r="68503" spans="1:3" x14ac:dyDescent="0.3">
      <c r="A68503" t="s">
        <v>70476</v>
      </c>
      <c r="C68503" t="s">
        <v>70476</v>
      </c>
    </row>
    <row r="68504" spans="1:3" x14ac:dyDescent="0.3">
      <c r="A68504" t="s">
        <v>70477</v>
      </c>
      <c r="C68504" t="s">
        <v>70477</v>
      </c>
    </row>
    <row r="68505" spans="1:3" x14ac:dyDescent="0.3">
      <c r="A68505" t="s">
        <v>70478</v>
      </c>
      <c r="C68505" t="s">
        <v>70478</v>
      </c>
    </row>
    <row r="68506" spans="1:3" x14ac:dyDescent="0.3">
      <c r="A68506" t="s">
        <v>70479</v>
      </c>
      <c r="C68506" t="s">
        <v>70479</v>
      </c>
    </row>
    <row r="68507" spans="1:3" x14ac:dyDescent="0.3">
      <c r="A68507" t="s">
        <v>70480</v>
      </c>
      <c r="C68507" t="s">
        <v>70480</v>
      </c>
    </row>
    <row r="68508" spans="1:3" x14ac:dyDescent="0.3">
      <c r="A68508" t="s">
        <v>70481</v>
      </c>
      <c r="C68508" t="s">
        <v>70481</v>
      </c>
    </row>
    <row r="68509" spans="1:3" x14ac:dyDescent="0.3">
      <c r="A68509" t="s">
        <v>70488</v>
      </c>
      <c r="C68509" t="s">
        <v>70488</v>
      </c>
    </row>
    <row r="68510" spans="1:3" x14ac:dyDescent="0.3">
      <c r="A68510" t="s">
        <v>70489</v>
      </c>
      <c r="C68510" t="s">
        <v>70489</v>
      </c>
    </row>
    <row r="68511" spans="1:3" x14ac:dyDescent="0.3">
      <c r="A68511" t="s">
        <v>70490</v>
      </c>
      <c r="C68511" t="s">
        <v>70490</v>
      </c>
    </row>
    <row r="68512" spans="1:3" x14ac:dyDescent="0.3">
      <c r="A68512" t="s">
        <v>70491</v>
      </c>
      <c r="C68512" t="s">
        <v>70491</v>
      </c>
    </row>
    <row r="68513" spans="1:3" x14ac:dyDescent="0.3">
      <c r="A68513" t="s">
        <v>70492</v>
      </c>
      <c r="C68513" t="s">
        <v>70492</v>
      </c>
    </row>
    <row r="68514" spans="1:3" x14ac:dyDescent="0.3">
      <c r="A68514" t="s">
        <v>70493</v>
      </c>
      <c r="C68514" t="s">
        <v>70493</v>
      </c>
    </row>
    <row r="68515" spans="1:3" x14ac:dyDescent="0.3">
      <c r="A68515" t="s">
        <v>70494</v>
      </c>
      <c r="C68515" t="s">
        <v>70494</v>
      </c>
    </row>
    <row r="68516" spans="1:3" x14ac:dyDescent="0.3">
      <c r="A68516" t="s">
        <v>70495</v>
      </c>
      <c r="C68516" t="s">
        <v>70495</v>
      </c>
    </row>
    <row r="68517" spans="1:3" x14ac:dyDescent="0.3">
      <c r="A68517" t="s">
        <v>70496</v>
      </c>
      <c r="C68517" t="s">
        <v>70496</v>
      </c>
    </row>
    <row r="68518" spans="1:3" x14ac:dyDescent="0.3">
      <c r="A68518" t="s">
        <v>70497</v>
      </c>
      <c r="C68518" t="s">
        <v>70497</v>
      </c>
    </row>
    <row r="68519" spans="1:3" x14ac:dyDescent="0.3">
      <c r="A68519" t="s">
        <v>70498</v>
      </c>
      <c r="C68519" t="s">
        <v>70498</v>
      </c>
    </row>
    <row r="68520" spans="1:3" x14ac:dyDescent="0.3">
      <c r="A68520" t="s">
        <v>70499</v>
      </c>
      <c r="C68520" t="s">
        <v>70499</v>
      </c>
    </row>
    <row r="68521" spans="1:3" x14ac:dyDescent="0.3">
      <c r="A68521" t="s">
        <v>70500</v>
      </c>
      <c r="C68521" t="s">
        <v>70500</v>
      </c>
    </row>
    <row r="68522" spans="1:3" x14ac:dyDescent="0.3">
      <c r="A68522" t="s">
        <v>70501</v>
      </c>
      <c r="C68522" t="s">
        <v>70501</v>
      </c>
    </row>
    <row r="68523" spans="1:3" x14ac:dyDescent="0.3">
      <c r="A68523" t="s">
        <v>70502</v>
      </c>
      <c r="C68523" t="s">
        <v>70502</v>
      </c>
    </row>
    <row r="68524" spans="1:3" x14ac:dyDescent="0.3">
      <c r="A68524" t="s">
        <v>70503</v>
      </c>
      <c r="C68524" t="s">
        <v>70503</v>
      </c>
    </row>
    <row r="68525" spans="1:3" x14ac:dyDescent="0.3">
      <c r="A68525" t="s">
        <v>70504</v>
      </c>
      <c r="C68525" t="s">
        <v>70504</v>
      </c>
    </row>
    <row r="68526" spans="1:3" x14ac:dyDescent="0.3">
      <c r="A68526" t="s">
        <v>70505</v>
      </c>
      <c r="C68526" t="s">
        <v>70505</v>
      </c>
    </row>
    <row r="68527" spans="1:3" x14ac:dyDescent="0.3">
      <c r="A68527" t="s">
        <v>70506</v>
      </c>
      <c r="C68527" t="s">
        <v>70506</v>
      </c>
    </row>
    <row r="68528" spans="1:3" x14ac:dyDescent="0.3">
      <c r="A68528" t="s">
        <v>70507</v>
      </c>
      <c r="C68528" t="s">
        <v>70507</v>
      </c>
    </row>
    <row r="68529" spans="1:3" x14ac:dyDescent="0.3">
      <c r="A68529" t="s">
        <v>70508</v>
      </c>
      <c r="C68529" t="s">
        <v>70508</v>
      </c>
    </row>
    <row r="68530" spans="1:3" x14ac:dyDescent="0.3">
      <c r="A68530" t="s">
        <v>70509</v>
      </c>
      <c r="C68530" t="s">
        <v>70509</v>
      </c>
    </row>
    <row r="68531" spans="1:3" x14ac:dyDescent="0.3">
      <c r="A68531" t="s">
        <v>70510</v>
      </c>
      <c r="C68531" t="s">
        <v>70510</v>
      </c>
    </row>
    <row r="68532" spans="1:3" x14ac:dyDescent="0.3">
      <c r="A68532" t="s">
        <v>70511</v>
      </c>
      <c r="C68532" t="s">
        <v>70511</v>
      </c>
    </row>
    <row r="68533" spans="1:3" x14ac:dyDescent="0.3">
      <c r="A68533" t="s">
        <v>70512</v>
      </c>
      <c r="C68533" t="s">
        <v>70512</v>
      </c>
    </row>
    <row r="68534" spans="1:3" x14ac:dyDescent="0.3">
      <c r="A68534" t="s">
        <v>70513</v>
      </c>
      <c r="C68534" t="s">
        <v>70513</v>
      </c>
    </row>
    <row r="68535" spans="1:3" x14ac:dyDescent="0.3">
      <c r="A68535" t="s">
        <v>70514</v>
      </c>
      <c r="C68535" t="s">
        <v>70514</v>
      </c>
    </row>
    <row r="68536" spans="1:3" x14ac:dyDescent="0.3">
      <c r="A68536" t="s">
        <v>70515</v>
      </c>
      <c r="C68536" t="s">
        <v>70515</v>
      </c>
    </row>
    <row r="68537" spans="1:3" x14ac:dyDescent="0.3">
      <c r="A68537" t="s">
        <v>70516</v>
      </c>
      <c r="C68537" t="s">
        <v>70516</v>
      </c>
    </row>
    <row r="68538" spans="1:3" x14ac:dyDescent="0.3">
      <c r="A68538" t="s">
        <v>70517</v>
      </c>
      <c r="C68538" t="s">
        <v>70517</v>
      </c>
    </row>
    <row r="68539" spans="1:3" x14ac:dyDescent="0.3">
      <c r="A68539" t="s">
        <v>70518</v>
      </c>
      <c r="C68539" t="s">
        <v>70518</v>
      </c>
    </row>
    <row r="68540" spans="1:3" x14ac:dyDescent="0.3">
      <c r="A68540" t="s">
        <v>70519</v>
      </c>
      <c r="C68540" t="s">
        <v>70519</v>
      </c>
    </row>
    <row r="68541" spans="1:3" x14ac:dyDescent="0.3">
      <c r="A68541" t="s">
        <v>70520</v>
      </c>
      <c r="C68541" t="s">
        <v>70520</v>
      </c>
    </row>
    <row r="68542" spans="1:3" x14ac:dyDescent="0.3">
      <c r="A68542" t="s">
        <v>70521</v>
      </c>
      <c r="C68542" t="s">
        <v>70521</v>
      </c>
    </row>
    <row r="68543" spans="1:3" x14ac:dyDescent="0.3">
      <c r="A68543" t="s">
        <v>70522</v>
      </c>
      <c r="C68543" t="s">
        <v>70522</v>
      </c>
    </row>
    <row r="68544" spans="1:3" x14ac:dyDescent="0.3">
      <c r="A68544" t="s">
        <v>70523</v>
      </c>
      <c r="C68544" t="s">
        <v>70523</v>
      </c>
    </row>
    <row r="68545" spans="1:3" x14ac:dyDescent="0.3">
      <c r="A68545" t="s">
        <v>70524</v>
      </c>
      <c r="C68545" t="s">
        <v>70524</v>
      </c>
    </row>
    <row r="68546" spans="1:3" x14ac:dyDescent="0.3">
      <c r="A68546" t="s">
        <v>70525</v>
      </c>
      <c r="C68546" t="s">
        <v>70525</v>
      </c>
    </row>
    <row r="68547" spans="1:3" x14ac:dyDescent="0.3">
      <c r="A68547" t="s">
        <v>70526</v>
      </c>
      <c r="C68547" t="s">
        <v>70526</v>
      </c>
    </row>
    <row r="68548" spans="1:3" x14ac:dyDescent="0.3">
      <c r="A68548" t="s">
        <v>70527</v>
      </c>
      <c r="C68548" t="s">
        <v>70527</v>
      </c>
    </row>
    <row r="68549" spans="1:3" x14ac:dyDescent="0.3">
      <c r="A68549" t="s">
        <v>70528</v>
      </c>
      <c r="C68549" t="s">
        <v>70528</v>
      </c>
    </row>
    <row r="68550" spans="1:3" x14ac:dyDescent="0.3">
      <c r="A68550" t="s">
        <v>70529</v>
      </c>
      <c r="C68550" t="s">
        <v>70529</v>
      </c>
    </row>
    <row r="68551" spans="1:3" x14ac:dyDescent="0.3">
      <c r="A68551" t="s">
        <v>70530</v>
      </c>
      <c r="C68551" t="s">
        <v>70530</v>
      </c>
    </row>
    <row r="68552" spans="1:3" x14ac:dyDescent="0.3">
      <c r="A68552" t="s">
        <v>70531</v>
      </c>
      <c r="C68552" t="s">
        <v>70531</v>
      </c>
    </row>
    <row r="68553" spans="1:3" x14ac:dyDescent="0.3">
      <c r="A68553" t="s">
        <v>70532</v>
      </c>
      <c r="C68553" t="s">
        <v>70532</v>
      </c>
    </row>
    <row r="68554" spans="1:3" x14ac:dyDescent="0.3">
      <c r="A68554" t="s">
        <v>70533</v>
      </c>
      <c r="C68554" t="s">
        <v>70533</v>
      </c>
    </row>
    <row r="68555" spans="1:3" x14ac:dyDescent="0.3">
      <c r="A68555" t="s">
        <v>70534</v>
      </c>
      <c r="C68555" t="s">
        <v>70534</v>
      </c>
    </row>
    <row r="68556" spans="1:3" x14ac:dyDescent="0.3">
      <c r="A68556" t="s">
        <v>70535</v>
      </c>
      <c r="C68556" t="s">
        <v>70535</v>
      </c>
    </row>
    <row r="68557" spans="1:3" x14ac:dyDescent="0.3">
      <c r="A68557" t="s">
        <v>70536</v>
      </c>
      <c r="C68557" t="s">
        <v>70536</v>
      </c>
    </row>
    <row r="68558" spans="1:3" x14ac:dyDescent="0.3">
      <c r="A68558" t="s">
        <v>70537</v>
      </c>
      <c r="C68558" t="s">
        <v>70537</v>
      </c>
    </row>
    <row r="68559" spans="1:3" x14ac:dyDescent="0.3">
      <c r="A68559" t="s">
        <v>70538</v>
      </c>
      <c r="C68559" t="s">
        <v>70538</v>
      </c>
    </row>
    <row r="68560" spans="1:3" x14ac:dyDescent="0.3">
      <c r="A68560" t="s">
        <v>70539</v>
      </c>
      <c r="C68560" t="s">
        <v>70539</v>
      </c>
    </row>
    <row r="68561" spans="1:3" x14ac:dyDescent="0.3">
      <c r="A68561" t="s">
        <v>70540</v>
      </c>
      <c r="C68561" t="s">
        <v>70540</v>
      </c>
    </row>
    <row r="68562" spans="1:3" x14ac:dyDescent="0.3">
      <c r="A68562" t="s">
        <v>70541</v>
      </c>
      <c r="C68562" t="s">
        <v>70541</v>
      </c>
    </row>
    <row r="68563" spans="1:3" x14ac:dyDescent="0.3">
      <c r="A68563" t="s">
        <v>70542</v>
      </c>
      <c r="C68563" t="s">
        <v>70542</v>
      </c>
    </row>
    <row r="68564" spans="1:3" x14ac:dyDescent="0.3">
      <c r="A68564" t="s">
        <v>70543</v>
      </c>
      <c r="C68564" t="s">
        <v>70543</v>
      </c>
    </row>
    <row r="68565" spans="1:3" x14ac:dyDescent="0.3">
      <c r="A68565" t="s">
        <v>70544</v>
      </c>
      <c r="C68565" t="s">
        <v>70544</v>
      </c>
    </row>
    <row r="68566" spans="1:3" x14ac:dyDescent="0.3">
      <c r="A68566" t="s">
        <v>70545</v>
      </c>
      <c r="C68566" t="s">
        <v>70545</v>
      </c>
    </row>
    <row r="68567" spans="1:3" x14ac:dyDescent="0.3">
      <c r="A68567" t="s">
        <v>70546</v>
      </c>
      <c r="C68567" t="s">
        <v>70546</v>
      </c>
    </row>
    <row r="68568" spans="1:3" x14ac:dyDescent="0.3">
      <c r="A68568" t="s">
        <v>70547</v>
      </c>
      <c r="C68568" t="s">
        <v>70547</v>
      </c>
    </row>
    <row r="68569" spans="1:3" x14ac:dyDescent="0.3">
      <c r="A68569" t="s">
        <v>70548</v>
      </c>
      <c r="C68569" t="s">
        <v>70548</v>
      </c>
    </row>
    <row r="68570" spans="1:3" x14ac:dyDescent="0.3">
      <c r="A68570" t="s">
        <v>70549</v>
      </c>
      <c r="C68570" t="s">
        <v>70549</v>
      </c>
    </row>
    <row r="68571" spans="1:3" x14ac:dyDescent="0.3">
      <c r="A68571" t="s">
        <v>70550</v>
      </c>
      <c r="C68571" t="s">
        <v>70550</v>
      </c>
    </row>
    <row r="68572" spans="1:3" x14ac:dyDescent="0.3">
      <c r="A68572" t="s">
        <v>70551</v>
      </c>
      <c r="C68572" t="s">
        <v>70551</v>
      </c>
    </row>
    <row r="68573" spans="1:3" x14ac:dyDescent="0.3">
      <c r="A68573" t="s">
        <v>70552</v>
      </c>
      <c r="C68573" t="s">
        <v>70552</v>
      </c>
    </row>
    <row r="68574" spans="1:3" x14ac:dyDescent="0.3">
      <c r="A68574" t="s">
        <v>70553</v>
      </c>
      <c r="C68574" t="s">
        <v>70553</v>
      </c>
    </row>
    <row r="68575" spans="1:3" x14ac:dyDescent="0.3">
      <c r="A68575" t="s">
        <v>70554</v>
      </c>
      <c r="C68575" t="s">
        <v>70554</v>
      </c>
    </row>
    <row r="68576" spans="1:3" x14ac:dyDescent="0.3">
      <c r="A68576" t="s">
        <v>70555</v>
      </c>
      <c r="C68576" t="s">
        <v>70555</v>
      </c>
    </row>
    <row r="68577" spans="1:3" x14ac:dyDescent="0.3">
      <c r="A68577" t="s">
        <v>70556</v>
      </c>
      <c r="C68577" t="s">
        <v>70556</v>
      </c>
    </row>
    <row r="68578" spans="1:3" x14ac:dyDescent="0.3">
      <c r="A68578" t="s">
        <v>70557</v>
      </c>
      <c r="C68578" t="s">
        <v>70557</v>
      </c>
    </row>
    <row r="68579" spans="1:3" x14ac:dyDescent="0.3">
      <c r="A68579" t="s">
        <v>70558</v>
      </c>
      <c r="C68579" t="s">
        <v>70558</v>
      </c>
    </row>
    <row r="68580" spans="1:3" x14ac:dyDescent="0.3">
      <c r="A68580" t="s">
        <v>70559</v>
      </c>
      <c r="C68580" t="s">
        <v>70559</v>
      </c>
    </row>
    <row r="68581" spans="1:3" x14ac:dyDescent="0.3">
      <c r="A68581" t="s">
        <v>70560</v>
      </c>
      <c r="C68581" t="s">
        <v>70560</v>
      </c>
    </row>
    <row r="68582" spans="1:3" x14ac:dyDescent="0.3">
      <c r="A68582" t="s">
        <v>70561</v>
      </c>
      <c r="C68582" t="s">
        <v>70561</v>
      </c>
    </row>
    <row r="68583" spans="1:3" x14ac:dyDescent="0.3">
      <c r="A68583" t="s">
        <v>70562</v>
      </c>
      <c r="C68583" t="s">
        <v>70562</v>
      </c>
    </row>
    <row r="68584" spans="1:3" x14ac:dyDescent="0.3">
      <c r="A68584" t="s">
        <v>70565</v>
      </c>
      <c r="C68584" t="s">
        <v>70565</v>
      </c>
    </row>
    <row r="68585" spans="1:3" x14ac:dyDescent="0.3">
      <c r="A68585" t="s">
        <v>70566</v>
      </c>
      <c r="C68585" t="s">
        <v>70566</v>
      </c>
    </row>
    <row r="68586" spans="1:3" x14ac:dyDescent="0.3">
      <c r="A68586" t="s">
        <v>70567</v>
      </c>
      <c r="C68586" t="s">
        <v>70567</v>
      </c>
    </row>
    <row r="68587" spans="1:3" x14ac:dyDescent="0.3">
      <c r="A68587" t="s">
        <v>70568</v>
      </c>
      <c r="C68587" t="s">
        <v>70568</v>
      </c>
    </row>
    <row r="68588" spans="1:3" x14ac:dyDescent="0.3">
      <c r="A68588" t="s">
        <v>70569</v>
      </c>
      <c r="C68588" t="s">
        <v>70569</v>
      </c>
    </row>
    <row r="68589" spans="1:3" x14ac:dyDescent="0.3">
      <c r="A68589" t="s">
        <v>70570</v>
      </c>
      <c r="C68589" t="s">
        <v>70570</v>
      </c>
    </row>
    <row r="68590" spans="1:3" x14ac:dyDescent="0.3">
      <c r="A68590" t="s">
        <v>70571</v>
      </c>
      <c r="C68590" t="s">
        <v>70571</v>
      </c>
    </row>
    <row r="68591" spans="1:3" x14ac:dyDescent="0.3">
      <c r="A68591" t="s">
        <v>70572</v>
      </c>
      <c r="C68591" t="s">
        <v>70572</v>
      </c>
    </row>
    <row r="68592" spans="1:3" x14ac:dyDescent="0.3">
      <c r="A68592" t="s">
        <v>70573</v>
      </c>
      <c r="C68592" t="s">
        <v>70573</v>
      </c>
    </row>
    <row r="68593" spans="1:3" x14ac:dyDescent="0.3">
      <c r="A68593" t="s">
        <v>70574</v>
      </c>
      <c r="C68593" t="s">
        <v>70574</v>
      </c>
    </row>
    <row r="68594" spans="1:3" x14ac:dyDescent="0.3">
      <c r="A68594" t="s">
        <v>70575</v>
      </c>
      <c r="C68594" t="s">
        <v>70575</v>
      </c>
    </row>
    <row r="68595" spans="1:3" x14ac:dyDescent="0.3">
      <c r="A68595" t="s">
        <v>70576</v>
      </c>
      <c r="C68595" t="s">
        <v>70576</v>
      </c>
    </row>
    <row r="68596" spans="1:3" x14ac:dyDescent="0.3">
      <c r="A68596" t="s">
        <v>70577</v>
      </c>
      <c r="C68596" t="s">
        <v>70577</v>
      </c>
    </row>
    <row r="68597" spans="1:3" x14ac:dyDescent="0.3">
      <c r="A68597" t="s">
        <v>70578</v>
      </c>
      <c r="C68597" t="s">
        <v>70578</v>
      </c>
    </row>
    <row r="68598" spans="1:3" x14ac:dyDescent="0.3">
      <c r="A68598" t="s">
        <v>70579</v>
      </c>
      <c r="C68598" t="s">
        <v>70579</v>
      </c>
    </row>
    <row r="68599" spans="1:3" x14ac:dyDescent="0.3">
      <c r="A68599" t="s">
        <v>70580</v>
      </c>
      <c r="C68599" t="s">
        <v>70580</v>
      </c>
    </row>
    <row r="68600" spans="1:3" x14ac:dyDescent="0.3">
      <c r="A68600" t="s">
        <v>70581</v>
      </c>
      <c r="C68600" t="s">
        <v>70581</v>
      </c>
    </row>
    <row r="68601" spans="1:3" x14ac:dyDescent="0.3">
      <c r="A68601" t="s">
        <v>70582</v>
      </c>
      <c r="C68601" t="s">
        <v>70582</v>
      </c>
    </row>
    <row r="68602" spans="1:3" x14ac:dyDescent="0.3">
      <c r="A68602" t="s">
        <v>70583</v>
      </c>
      <c r="C68602" t="s">
        <v>70583</v>
      </c>
    </row>
    <row r="68603" spans="1:3" x14ac:dyDescent="0.3">
      <c r="A68603" t="s">
        <v>70584</v>
      </c>
      <c r="C68603" t="s">
        <v>70584</v>
      </c>
    </row>
    <row r="68604" spans="1:3" x14ac:dyDescent="0.3">
      <c r="A68604" t="s">
        <v>70585</v>
      </c>
      <c r="C68604" t="s">
        <v>70585</v>
      </c>
    </row>
    <row r="68605" spans="1:3" x14ac:dyDescent="0.3">
      <c r="A68605" t="s">
        <v>70586</v>
      </c>
      <c r="C68605" t="s">
        <v>70586</v>
      </c>
    </row>
    <row r="68606" spans="1:3" x14ac:dyDescent="0.3">
      <c r="A68606" t="s">
        <v>70587</v>
      </c>
      <c r="C68606" t="s">
        <v>70587</v>
      </c>
    </row>
    <row r="68607" spans="1:3" x14ac:dyDescent="0.3">
      <c r="A68607" t="s">
        <v>70588</v>
      </c>
      <c r="C68607" t="s">
        <v>70588</v>
      </c>
    </row>
    <row r="68608" spans="1:3" x14ac:dyDescent="0.3">
      <c r="A68608" t="s">
        <v>70589</v>
      </c>
      <c r="C68608" t="s">
        <v>70589</v>
      </c>
    </row>
    <row r="68609" spans="1:3" x14ac:dyDescent="0.3">
      <c r="A68609" t="s">
        <v>70590</v>
      </c>
      <c r="C68609" t="s">
        <v>70590</v>
      </c>
    </row>
    <row r="68610" spans="1:3" x14ac:dyDescent="0.3">
      <c r="A68610" t="s">
        <v>70591</v>
      </c>
      <c r="C68610" t="s">
        <v>70591</v>
      </c>
    </row>
    <row r="68611" spans="1:3" x14ac:dyDescent="0.3">
      <c r="A68611" t="s">
        <v>70592</v>
      </c>
      <c r="C68611" t="s">
        <v>70592</v>
      </c>
    </row>
    <row r="68612" spans="1:3" x14ac:dyDescent="0.3">
      <c r="A68612" t="s">
        <v>70593</v>
      </c>
      <c r="C68612" t="s">
        <v>70593</v>
      </c>
    </row>
    <row r="68613" spans="1:3" x14ac:dyDescent="0.3">
      <c r="A68613" t="s">
        <v>70594</v>
      </c>
      <c r="C68613" t="s">
        <v>70594</v>
      </c>
    </row>
    <row r="68614" spans="1:3" x14ac:dyDescent="0.3">
      <c r="A68614" t="s">
        <v>70595</v>
      </c>
      <c r="C68614" t="s">
        <v>70595</v>
      </c>
    </row>
    <row r="68615" spans="1:3" x14ac:dyDescent="0.3">
      <c r="A68615" t="s">
        <v>70596</v>
      </c>
      <c r="C68615" t="s">
        <v>70596</v>
      </c>
    </row>
    <row r="68616" spans="1:3" x14ac:dyDescent="0.3">
      <c r="A68616" t="s">
        <v>70597</v>
      </c>
      <c r="C68616" t="s">
        <v>70597</v>
      </c>
    </row>
    <row r="68617" spans="1:3" x14ac:dyDescent="0.3">
      <c r="A68617" t="s">
        <v>70598</v>
      </c>
      <c r="C68617" t="s">
        <v>70598</v>
      </c>
    </row>
    <row r="68618" spans="1:3" x14ac:dyDescent="0.3">
      <c r="A68618" t="s">
        <v>70599</v>
      </c>
      <c r="C68618" t="s">
        <v>70599</v>
      </c>
    </row>
    <row r="68619" spans="1:3" x14ac:dyDescent="0.3">
      <c r="A68619" t="s">
        <v>70600</v>
      </c>
      <c r="C68619" t="s">
        <v>70600</v>
      </c>
    </row>
    <row r="68620" spans="1:3" x14ac:dyDescent="0.3">
      <c r="A68620" t="s">
        <v>70601</v>
      </c>
      <c r="C68620" t="s">
        <v>70601</v>
      </c>
    </row>
    <row r="68621" spans="1:3" x14ac:dyDescent="0.3">
      <c r="A68621" t="s">
        <v>70602</v>
      </c>
      <c r="C68621" t="s">
        <v>70602</v>
      </c>
    </row>
    <row r="68622" spans="1:3" x14ac:dyDescent="0.3">
      <c r="A68622" t="s">
        <v>70603</v>
      </c>
      <c r="C68622" t="s">
        <v>70603</v>
      </c>
    </row>
    <row r="68623" spans="1:3" x14ac:dyDescent="0.3">
      <c r="A68623" t="s">
        <v>70604</v>
      </c>
      <c r="C68623" t="s">
        <v>70604</v>
      </c>
    </row>
    <row r="68624" spans="1:3" x14ac:dyDescent="0.3">
      <c r="A68624" t="s">
        <v>70605</v>
      </c>
      <c r="C68624" t="s">
        <v>70605</v>
      </c>
    </row>
    <row r="68625" spans="1:3" x14ac:dyDescent="0.3">
      <c r="A68625" t="s">
        <v>70606</v>
      </c>
      <c r="C68625" t="s">
        <v>70606</v>
      </c>
    </row>
    <row r="68626" spans="1:3" x14ac:dyDescent="0.3">
      <c r="A68626" t="s">
        <v>70607</v>
      </c>
      <c r="C68626" t="s">
        <v>70607</v>
      </c>
    </row>
    <row r="68627" spans="1:3" x14ac:dyDescent="0.3">
      <c r="A68627" t="s">
        <v>70608</v>
      </c>
      <c r="C68627" t="s">
        <v>70608</v>
      </c>
    </row>
    <row r="68628" spans="1:3" x14ac:dyDescent="0.3">
      <c r="A68628" t="s">
        <v>70609</v>
      </c>
      <c r="C68628" t="s">
        <v>70609</v>
      </c>
    </row>
    <row r="68629" spans="1:3" x14ac:dyDescent="0.3">
      <c r="A68629" t="s">
        <v>70610</v>
      </c>
      <c r="C68629" t="s">
        <v>70610</v>
      </c>
    </row>
    <row r="68630" spans="1:3" x14ac:dyDescent="0.3">
      <c r="A68630" t="s">
        <v>70611</v>
      </c>
      <c r="C68630" t="s">
        <v>70611</v>
      </c>
    </row>
    <row r="68631" spans="1:3" x14ac:dyDescent="0.3">
      <c r="A68631" t="s">
        <v>70612</v>
      </c>
      <c r="C68631" t="s">
        <v>70612</v>
      </c>
    </row>
    <row r="68632" spans="1:3" x14ac:dyDescent="0.3">
      <c r="A68632" t="s">
        <v>70613</v>
      </c>
      <c r="C68632" t="s">
        <v>70613</v>
      </c>
    </row>
    <row r="68633" spans="1:3" x14ac:dyDescent="0.3">
      <c r="A68633" t="s">
        <v>70614</v>
      </c>
      <c r="C68633" t="s">
        <v>70614</v>
      </c>
    </row>
    <row r="68634" spans="1:3" x14ac:dyDescent="0.3">
      <c r="A68634" t="s">
        <v>70615</v>
      </c>
      <c r="C68634" t="s">
        <v>70615</v>
      </c>
    </row>
    <row r="68635" spans="1:3" x14ac:dyDescent="0.3">
      <c r="A68635" t="s">
        <v>70616</v>
      </c>
      <c r="C68635" t="s">
        <v>70616</v>
      </c>
    </row>
    <row r="68636" spans="1:3" x14ac:dyDescent="0.3">
      <c r="A68636" t="s">
        <v>70617</v>
      </c>
      <c r="C68636" t="s">
        <v>70617</v>
      </c>
    </row>
    <row r="68637" spans="1:3" x14ac:dyDescent="0.3">
      <c r="A68637" t="s">
        <v>70618</v>
      </c>
      <c r="C68637" t="s">
        <v>70618</v>
      </c>
    </row>
    <row r="68638" spans="1:3" x14ac:dyDescent="0.3">
      <c r="A68638" t="s">
        <v>70619</v>
      </c>
      <c r="C68638" t="s">
        <v>70619</v>
      </c>
    </row>
    <row r="68639" spans="1:3" x14ac:dyDescent="0.3">
      <c r="A68639" t="s">
        <v>70620</v>
      </c>
      <c r="C68639" t="s">
        <v>70620</v>
      </c>
    </row>
    <row r="68640" spans="1:3" x14ac:dyDescent="0.3">
      <c r="A68640" t="s">
        <v>70622</v>
      </c>
      <c r="C68640" t="s">
        <v>70622</v>
      </c>
    </row>
    <row r="68641" spans="1:3" x14ac:dyDescent="0.3">
      <c r="A68641" t="s">
        <v>70623</v>
      </c>
      <c r="C68641" t="s">
        <v>70623</v>
      </c>
    </row>
    <row r="68642" spans="1:3" x14ac:dyDescent="0.3">
      <c r="A68642" t="s">
        <v>70624</v>
      </c>
      <c r="C68642" t="s">
        <v>70624</v>
      </c>
    </row>
    <row r="68643" spans="1:3" x14ac:dyDescent="0.3">
      <c r="A68643" t="s">
        <v>70625</v>
      </c>
      <c r="C68643" t="s">
        <v>70625</v>
      </c>
    </row>
    <row r="68644" spans="1:3" x14ac:dyDescent="0.3">
      <c r="A68644" t="s">
        <v>70626</v>
      </c>
      <c r="C68644" t="s">
        <v>70626</v>
      </c>
    </row>
    <row r="68645" spans="1:3" x14ac:dyDescent="0.3">
      <c r="A68645" t="s">
        <v>70627</v>
      </c>
      <c r="C68645" t="s">
        <v>70627</v>
      </c>
    </row>
    <row r="68646" spans="1:3" x14ac:dyDescent="0.3">
      <c r="A68646" t="s">
        <v>70628</v>
      </c>
      <c r="C68646" t="s">
        <v>70628</v>
      </c>
    </row>
    <row r="68647" spans="1:3" x14ac:dyDescent="0.3">
      <c r="A68647" t="s">
        <v>70629</v>
      </c>
      <c r="C68647" t="s">
        <v>70629</v>
      </c>
    </row>
    <row r="68648" spans="1:3" x14ac:dyDescent="0.3">
      <c r="A68648" t="s">
        <v>70630</v>
      </c>
      <c r="C68648" t="s">
        <v>70630</v>
      </c>
    </row>
    <row r="68649" spans="1:3" x14ac:dyDescent="0.3">
      <c r="A68649" t="s">
        <v>70631</v>
      </c>
      <c r="C68649" t="s">
        <v>70631</v>
      </c>
    </row>
    <row r="68650" spans="1:3" x14ac:dyDescent="0.3">
      <c r="A68650" t="s">
        <v>70632</v>
      </c>
      <c r="C68650" t="s">
        <v>70632</v>
      </c>
    </row>
    <row r="68651" spans="1:3" x14ac:dyDescent="0.3">
      <c r="A68651" t="s">
        <v>70633</v>
      </c>
      <c r="C68651" t="s">
        <v>70633</v>
      </c>
    </row>
    <row r="68652" spans="1:3" x14ac:dyDescent="0.3">
      <c r="A68652" t="s">
        <v>70634</v>
      </c>
      <c r="C68652" t="s">
        <v>70634</v>
      </c>
    </row>
    <row r="68653" spans="1:3" x14ac:dyDescent="0.3">
      <c r="A68653" t="s">
        <v>70635</v>
      </c>
      <c r="C68653" t="s">
        <v>70635</v>
      </c>
    </row>
    <row r="68654" spans="1:3" x14ac:dyDescent="0.3">
      <c r="A68654" t="s">
        <v>70636</v>
      </c>
      <c r="C68654" t="s">
        <v>70636</v>
      </c>
    </row>
    <row r="68655" spans="1:3" x14ac:dyDescent="0.3">
      <c r="A68655" t="s">
        <v>70637</v>
      </c>
      <c r="C68655" t="s">
        <v>70637</v>
      </c>
    </row>
    <row r="68656" spans="1:3" x14ac:dyDescent="0.3">
      <c r="A68656" t="s">
        <v>70638</v>
      </c>
      <c r="C68656" t="s">
        <v>70638</v>
      </c>
    </row>
    <row r="68657" spans="1:3" x14ac:dyDescent="0.3">
      <c r="A68657" t="s">
        <v>70639</v>
      </c>
      <c r="C68657" t="s">
        <v>70639</v>
      </c>
    </row>
    <row r="68658" spans="1:3" x14ac:dyDescent="0.3">
      <c r="A68658" t="s">
        <v>70640</v>
      </c>
      <c r="C68658" t="s">
        <v>70640</v>
      </c>
    </row>
    <row r="68659" spans="1:3" x14ac:dyDescent="0.3">
      <c r="A68659" t="s">
        <v>70641</v>
      </c>
      <c r="C68659" t="s">
        <v>70641</v>
      </c>
    </row>
    <row r="68660" spans="1:3" x14ac:dyDescent="0.3">
      <c r="A68660" t="s">
        <v>70642</v>
      </c>
      <c r="C68660" t="s">
        <v>70642</v>
      </c>
    </row>
    <row r="68661" spans="1:3" x14ac:dyDescent="0.3">
      <c r="A68661" t="s">
        <v>70643</v>
      </c>
      <c r="C68661" t="s">
        <v>70643</v>
      </c>
    </row>
    <row r="68662" spans="1:3" x14ac:dyDescent="0.3">
      <c r="A68662" t="s">
        <v>70644</v>
      </c>
      <c r="C68662" t="s">
        <v>70644</v>
      </c>
    </row>
    <row r="68663" spans="1:3" x14ac:dyDescent="0.3">
      <c r="A68663" t="s">
        <v>70645</v>
      </c>
      <c r="C68663" t="s">
        <v>70645</v>
      </c>
    </row>
    <row r="68664" spans="1:3" x14ac:dyDescent="0.3">
      <c r="A68664" t="s">
        <v>70646</v>
      </c>
      <c r="C68664" t="s">
        <v>70646</v>
      </c>
    </row>
    <row r="68665" spans="1:3" x14ac:dyDescent="0.3">
      <c r="A68665" t="s">
        <v>70647</v>
      </c>
      <c r="C68665" t="s">
        <v>70647</v>
      </c>
    </row>
    <row r="68666" spans="1:3" x14ac:dyDescent="0.3">
      <c r="A68666" t="s">
        <v>70648</v>
      </c>
      <c r="C68666" t="s">
        <v>70648</v>
      </c>
    </row>
    <row r="68667" spans="1:3" x14ac:dyDescent="0.3">
      <c r="A68667" t="s">
        <v>70649</v>
      </c>
      <c r="C68667" t="s">
        <v>70649</v>
      </c>
    </row>
    <row r="68668" spans="1:3" x14ac:dyDescent="0.3">
      <c r="A68668" t="s">
        <v>70650</v>
      </c>
      <c r="C68668" t="s">
        <v>70650</v>
      </c>
    </row>
    <row r="68669" spans="1:3" x14ac:dyDescent="0.3">
      <c r="A68669" t="s">
        <v>70651</v>
      </c>
      <c r="C68669" t="s">
        <v>70651</v>
      </c>
    </row>
    <row r="68670" spans="1:3" x14ac:dyDescent="0.3">
      <c r="A68670" t="s">
        <v>70652</v>
      </c>
      <c r="C68670" t="s">
        <v>70652</v>
      </c>
    </row>
    <row r="68671" spans="1:3" x14ac:dyDescent="0.3">
      <c r="A68671" t="s">
        <v>70653</v>
      </c>
      <c r="C68671" t="s">
        <v>70653</v>
      </c>
    </row>
    <row r="68672" spans="1:3" x14ac:dyDescent="0.3">
      <c r="A68672" t="s">
        <v>70654</v>
      </c>
      <c r="C68672" t="s">
        <v>70654</v>
      </c>
    </row>
    <row r="68673" spans="1:3" x14ac:dyDescent="0.3">
      <c r="A68673" t="s">
        <v>70655</v>
      </c>
      <c r="C68673" t="s">
        <v>70655</v>
      </c>
    </row>
    <row r="68674" spans="1:3" x14ac:dyDescent="0.3">
      <c r="A68674" t="s">
        <v>70656</v>
      </c>
      <c r="C68674" t="s">
        <v>70656</v>
      </c>
    </row>
    <row r="68675" spans="1:3" x14ac:dyDescent="0.3">
      <c r="A68675" t="s">
        <v>70657</v>
      </c>
      <c r="C68675" t="s">
        <v>70657</v>
      </c>
    </row>
    <row r="68676" spans="1:3" x14ac:dyDescent="0.3">
      <c r="A68676" t="s">
        <v>70658</v>
      </c>
      <c r="C68676" t="s">
        <v>70658</v>
      </c>
    </row>
    <row r="68677" spans="1:3" x14ac:dyDescent="0.3">
      <c r="A68677" t="s">
        <v>70659</v>
      </c>
      <c r="C68677" t="s">
        <v>70659</v>
      </c>
    </row>
    <row r="68678" spans="1:3" x14ac:dyDescent="0.3">
      <c r="A68678" t="s">
        <v>70660</v>
      </c>
      <c r="C68678" t="s">
        <v>70660</v>
      </c>
    </row>
    <row r="68679" spans="1:3" x14ac:dyDescent="0.3">
      <c r="A68679" t="s">
        <v>70661</v>
      </c>
      <c r="C68679" t="s">
        <v>70661</v>
      </c>
    </row>
    <row r="68680" spans="1:3" x14ac:dyDescent="0.3">
      <c r="A68680" t="s">
        <v>70662</v>
      </c>
      <c r="C68680" t="s">
        <v>70662</v>
      </c>
    </row>
    <row r="68681" spans="1:3" x14ac:dyDescent="0.3">
      <c r="A68681" t="s">
        <v>70663</v>
      </c>
      <c r="C68681" t="s">
        <v>70663</v>
      </c>
    </row>
    <row r="68682" spans="1:3" x14ac:dyDescent="0.3">
      <c r="A68682" t="s">
        <v>70664</v>
      </c>
      <c r="C68682" t="s">
        <v>70664</v>
      </c>
    </row>
    <row r="68683" spans="1:3" x14ac:dyDescent="0.3">
      <c r="A68683" t="s">
        <v>70666</v>
      </c>
      <c r="C68683" t="s">
        <v>70666</v>
      </c>
    </row>
    <row r="68684" spans="1:3" x14ac:dyDescent="0.3">
      <c r="A68684" t="s">
        <v>70667</v>
      </c>
      <c r="C68684" t="s">
        <v>70667</v>
      </c>
    </row>
    <row r="68685" spans="1:3" x14ac:dyDescent="0.3">
      <c r="A68685" t="s">
        <v>70668</v>
      </c>
      <c r="C68685" t="s">
        <v>70668</v>
      </c>
    </row>
    <row r="68686" spans="1:3" x14ac:dyDescent="0.3">
      <c r="A68686" t="s">
        <v>70669</v>
      </c>
      <c r="C68686" t="s">
        <v>70669</v>
      </c>
    </row>
    <row r="68687" spans="1:3" x14ac:dyDescent="0.3">
      <c r="A68687" t="s">
        <v>70670</v>
      </c>
      <c r="C68687" t="s">
        <v>70670</v>
      </c>
    </row>
    <row r="68688" spans="1:3" x14ac:dyDescent="0.3">
      <c r="A68688" t="s">
        <v>70671</v>
      </c>
      <c r="C68688" t="s">
        <v>70671</v>
      </c>
    </row>
    <row r="68689" spans="1:3" x14ac:dyDescent="0.3">
      <c r="A68689" t="s">
        <v>70672</v>
      </c>
      <c r="C68689" t="s">
        <v>70672</v>
      </c>
    </row>
    <row r="68690" spans="1:3" x14ac:dyDescent="0.3">
      <c r="A68690" t="s">
        <v>70673</v>
      </c>
      <c r="C68690" t="s">
        <v>70673</v>
      </c>
    </row>
    <row r="68691" spans="1:3" x14ac:dyDescent="0.3">
      <c r="A68691" t="s">
        <v>70674</v>
      </c>
      <c r="C68691" t="s">
        <v>70674</v>
      </c>
    </row>
    <row r="68692" spans="1:3" x14ac:dyDescent="0.3">
      <c r="A68692" t="s">
        <v>70675</v>
      </c>
      <c r="C68692" t="s">
        <v>70675</v>
      </c>
    </row>
    <row r="68693" spans="1:3" x14ac:dyDescent="0.3">
      <c r="A68693" t="s">
        <v>70676</v>
      </c>
      <c r="C68693" t="s">
        <v>70676</v>
      </c>
    </row>
    <row r="68694" spans="1:3" x14ac:dyDescent="0.3">
      <c r="A68694" t="s">
        <v>70677</v>
      </c>
      <c r="C68694" t="s">
        <v>70677</v>
      </c>
    </row>
    <row r="68695" spans="1:3" x14ac:dyDescent="0.3">
      <c r="A68695" t="s">
        <v>70678</v>
      </c>
      <c r="C68695" t="s">
        <v>70678</v>
      </c>
    </row>
    <row r="68696" spans="1:3" x14ac:dyDescent="0.3">
      <c r="A68696" t="s">
        <v>70679</v>
      </c>
      <c r="C68696" t="s">
        <v>70679</v>
      </c>
    </row>
    <row r="68697" spans="1:3" x14ac:dyDescent="0.3">
      <c r="A68697" t="s">
        <v>70680</v>
      </c>
      <c r="C68697" t="s">
        <v>70680</v>
      </c>
    </row>
    <row r="68698" spans="1:3" x14ac:dyDescent="0.3">
      <c r="A68698" t="s">
        <v>70681</v>
      </c>
      <c r="C68698" t="s">
        <v>70681</v>
      </c>
    </row>
    <row r="68699" spans="1:3" x14ac:dyDescent="0.3">
      <c r="A68699" t="s">
        <v>70682</v>
      </c>
      <c r="C68699" t="s">
        <v>70682</v>
      </c>
    </row>
    <row r="68700" spans="1:3" x14ac:dyDescent="0.3">
      <c r="A68700" t="s">
        <v>70683</v>
      </c>
      <c r="C68700" t="s">
        <v>70683</v>
      </c>
    </row>
    <row r="68701" spans="1:3" x14ac:dyDescent="0.3">
      <c r="A68701" t="s">
        <v>70684</v>
      </c>
      <c r="C68701" t="s">
        <v>70684</v>
      </c>
    </row>
    <row r="68702" spans="1:3" x14ac:dyDescent="0.3">
      <c r="A68702" t="s">
        <v>70685</v>
      </c>
      <c r="C68702" t="s">
        <v>70685</v>
      </c>
    </row>
    <row r="68703" spans="1:3" x14ac:dyDescent="0.3">
      <c r="A68703" t="s">
        <v>70686</v>
      </c>
      <c r="C68703" t="s">
        <v>70686</v>
      </c>
    </row>
    <row r="68704" spans="1:3" x14ac:dyDescent="0.3">
      <c r="A68704" t="s">
        <v>70687</v>
      </c>
      <c r="C68704" t="s">
        <v>70687</v>
      </c>
    </row>
    <row r="68705" spans="1:3" x14ac:dyDescent="0.3">
      <c r="A68705" t="s">
        <v>70688</v>
      </c>
      <c r="C68705" t="s">
        <v>70688</v>
      </c>
    </row>
    <row r="68706" spans="1:3" x14ac:dyDescent="0.3">
      <c r="A68706" t="s">
        <v>70689</v>
      </c>
      <c r="C68706" t="s">
        <v>70689</v>
      </c>
    </row>
    <row r="68707" spans="1:3" x14ac:dyDescent="0.3">
      <c r="A68707" t="s">
        <v>70690</v>
      </c>
      <c r="C68707" t="s">
        <v>70690</v>
      </c>
    </row>
    <row r="68708" spans="1:3" x14ac:dyDescent="0.3">
      <c r="A68708" t="s">
        <v>70691</v>
      </c>
      <c r="C68708" t="s">
        <v>70691</v>
      </c>
    </row>
    <row r="68709" spans="1:3" x14ac:dyDescent="0.3">
      <c r="A68709" t="s">
        <v>70692</v>
      </c>
      <c r="C68709" t="s">
        <v>70692</v>
      </c>
    </row>
    <row r="68710" spans="1:3" x14ac:dyDescent="0.3">
      <c r="A68710" t="s">
        <v>70693</v>
      </c>
      <c r="C68710" t="s">
        <v>70693</v>
      </c>
    </row>
    <row r="68711" spans="1:3" x14ac:dyDescent="0.3">
      <c r="A68711" t="s">
        <v>70694</v>
      </c>
      <c r="C68711" t="s">
        <v>70694</v>
      </c>
    </row>
    <row r="68712" spans="1:3" x14ac:dyDescent="0.3">
      <c r="A68712" t="s">
        <v>70695</v>
      </c>
      <c r="C68712" t="s">
        <v>70695</v>
      </c>
    </row>
    <row r="68713" spans="1:3" x14ac:dyDescent="0.3">
      <c r="A68713" t="s">
        <v>70696</v>
      </c>
      <c r="C68713" t="s">
        <v>70696</v>
      </c>
    </row>
    <row r="68714" spans="1:3" x14ac:dyDescent="0.3">
      <c r="A68714" t="s">
        <v>70697</v>
      </c>
      <c r="C68714" t="s">
        <v>70697</v>
      </c>
    </row>
    <row r="68715" spans="1:3" x14ac:dyDescent="0.3">
      <c r="A68715" t="s">
        <v>70698</v>
      </c>
      <c r="C68715" t="s">
        <v>70698</v>
      </c>
    </row>
    <row r="68716" spans="1:3" x14ac:dyDescent="0.3">
      <c r="A68716" t="s">
        <v>70699</v>
      </c>
      <c r="C68716" t="s">
        <v>70699</v>
      </c>
    </row>
    <row r="68717" spans="1:3" x14ac:dyDescent="0.3">
      <c r="A68717" t="s">
        <v>70700</v>
      </c>
      <c r="C68717" t="s">
        <v>70700</v>
      </c>
    </row>
    <row r="68718" spans="1:3" x14ac:dyDescent="0.3">
      <c r="A68718" t="s">
        <v>70701</v>
      </c>
      <c r="C68718" t="s">
        <v>70701</v>
      </c>
    </row>
    <row r="68719" spans="1:3" x14ac:dyDescent="0.3">
      <c r="A68719" t="s">
        <v>70702</v>
      </c>
      <c r="C68719" t="s">
        <v>70702</v>
      </c>
    </row>
    <row r="68720" spans="1:3" x14ac:dyDescent="0.3">
      <c r="A68720" t="s">
        <v>70703</v>
      </c>
      <c r="C68720" t="s">
        <v>70703</v>
      </c>
    </row>
    <row r="68721" spans="1:3" x14ac:dyDescent="0.3">
      <c r="A68721" t="s">
        <v>70704</v>
      </c>
      <c r="C68721" t="s">
        <v>70704</v>
      </c>
    </row>
    <row r="68722" spans="1:3" x14ac:dyDescent="0.3">
      <c r="A68722" t="s">
        <v>70705</v>
      </c>
      <c r="C68722" t="s">
        <v>70705</v>
      </c>
    </row>
    <row r="68723" spans="1:3" x14ac:dyDescent="0.3">
      <c r="A68723" t="s">
        <v>70706</v>
      </c>
      <c r="C68723" t="s">
        <v>70706</v>
      </c>
    </row>
    <row r="68724" spans="1:3" x14ac:dyDescent="0.3">
      <c r="A68724" t="s">
        <v>70707</v>
      </c>
      <c r="C68724" t="s">
        <v>70707</v>
      </c>
    </row>
    <row r="68725" spans="1:3" x14ac:dyDescent="0.3">
      <c r="A68725" t="s">
        <v>70708</v>
      </c>
      <c r="C68725" t="s">
        <v>70708</v>
      </c>
    </row>
    <row r="68726" spans="1:3" x14ac:dyDescent="0.3">
      <c r="A68726" t="s">
        <v>70709</v>
      </c>
      <c r="C68726" t="s">
        <v>70709</v>
      </c>
    </row>
    <row r="68727" spans="1:3" x14ac:dyDescent="0.3">
      <c r="A68727" t="s">
        <v>70710</v>
      </c>
      <c r="C68727" t="s">
        <v>70710</v>
      </c>
    </row>
    <row r="68728" spans="1:3" x14ac:dyDescent="0.3">
      <c r="A68728" t="s">
        <v>70711</v>
      </c>
      <c r="C68728" t="s">
        <v>70711</v>
      </c>
    </row>
    <row r="68729" spans="1:3" x14ac:dyDescent="0.3">
      <c r="A68729" t="s">
        <v>70712</v>
      </c>
      <c r="C68729" t="s">
        <v>70712</v>
      </c>
    </row>
    <row r="68730" spans="1:3" x14ac:dyDescent="0.3">
      <c r="A68730" t="s">
        <v>70713</v>
      </c>
      <c r="C68730" t="s">
        <v>70713</v>
      </c>
    </row>
    <row r="68731" spans="1:3" x14ac:dyDescent="0.3">
      <c r="A68731" t="s">
        <v>70714</v>
      </c>
      <c r="C68731" t="s">
        <v>70714</v>
      </c>
    </row>
    <row r="68732" spans="1:3" x14ac:dyDescent="0.3">
      <c r="A68732" t="s">
        <v>70715</v>
      </c>
      <c r="C68732" t="s">
        <v>70715</v>
      </c>
    </row>
    <row r="68733" spans="1:3" x14ac:dyDescent="0.3">
      <c r="A68733" t="s">
        <v>70716</v>
      </c>
      <c r="C68733" t="s">
        <v>70716</v>
      </c>
    </row>
    <row r="68734" spans="1:3" x14ac:dyDescent="0.3">
      <c r="A68734" t="s">
        <v>70717</v>
      </c>
      <c r="C68734" t="s">
        <v>70717</v>
      </c>
    </row>
    <row r="68735" spans="1:3" x14ac:dyDescent="0.3">
      <c r="A68735" t="s">
        <v>70718</v>
      </c>
      <c r="C68735" t="s">
        <v>70718</v>
      </c>
    </row>
    <row r="68736" spans="1:3" x14ac:dyDescent="0.3">
      <c r="A68736" t="s">
        <v>70719</v>
      </c>
      <c r="C68736" t="s">
        <v>70719</v>
      </c>
    </row>
    <row r="68737" spans="1:3" x14ac:dyDescent="0.3">
      <c r="A68737" t="s">
        <v>70720</v>
      </c>
      <c r="C68737" t="s">
        <v>70720</v>
      </c>
    </row>
    <row r="68738" spans="1:3" x14ac:dyDescent="0.3">
      <c r="A68738" t="s">
        <v>70721</v>
      </c>
      <c r="C68738" t="s">
        <v>70721</v>
      </c>
    </row>
    <row r="68739" spans="1:3" x14ac:dyDescent="0.3">
      <c r="A68739" t="s">
        <v>70722</v>
      </c>
      <c r="C68739" t="s">
        <v>70722</v>
      </c>
    </row>
    <row r="68740" spans="1:3" x14ac:dyDescent="0.3">
      <c r="A68740" t="s">
        <v>70723</v>
      </c>
      <c r="C68740" t="s">
        <v>70723</v>
      </c>
    </row>
    <row r="68741" spans="1:3" x14ac:dyDescent="0.3">
      <c r="A68741" t="s">
        <v>70724</v>
      </c>
      <c r="C68741" t="s">
        <v>70724</v>
      </c>
    </row>
    <row r="68742" spans="1:3" x14ac:dyDescent="0.3">
      <c r="A68742" t="s">
        <v>70725</v>
      </c>
      <c r="C68742" t="s">
        <v>70725</v>
      </c>
    </row>
    <row r="68743" spans="1:3" x14ac:dyDescent="0.3">
      <c r="A68743" t="s">
        <v>70726</v>
      </c>
      <c r="C68743" t="s">
        <v>70726</v>
      </c>
    </row>
    <row r="68744" spans="1:3" x14ac:dyDescent="0.3">
      <c r="A68744" t="s">
        <v>70727</v>
      </c>
      <c r="C68744" t="s">
        <v>70727</v>
      </c>
    </row>
    <row r="68745" spans="1:3" x14ac:dyDescent="0.3">
      <c r="A68745" t="s">
        <v>70728</v>
      </c>
      <c r="C68745" t="s">
        <v>70728</v>
      </c>
    </row>
    <row r="68746" spans="1:3" x14ac:dyDescent="0.3">
      <c r="A68746" t="s">
        <v>70729</v>
      </c>
      <c r="C68746" t="s">
        <v>70729</v>
      </c>
    </row>
    <row r="68747" spans="1:3" x14ac:dyDescent="0.3">
      <c r="A68747" t="s">
        <v>70730</v>
      </c>
      <c r="C68747" t="s">
        <v>70730</v>
      </c>
    </row>
    <row r="68748" spans="1:3" x14ac:dyDescent="0.3">
      <c r="A68748" t="s">
        <v>70731</v>
      </c>
      <c r="C68748" t="s">
        <v>70731</v>
      </c>
    </row>
    <row r="68749" spans="1:3" x14ac:dyDescent="0.3">
      <c r="A68749" t="s">
        <v>70732</v>
      </c>
      <c r="C68749" t="s">
        <v>70732</v>
      </c>
    </row>
    <row r="68750" spans="1:3" x14ac:dyDescent="0.3">
      <c r="A68750" t="s">
        <v>70733</v>
      </c>
      <c r="C68750" t="s">
        <v>70733</v>
      </c>
    </row>
    <row r="68751" spans="1:3" x14ac:dyDescent="0.3">
      <c r="A68751" t="s">
        <v>70734</v>
      </c>
      <c r="C68751" t="s">
        <v>70734</v>
      </c>
    </row>
    <row r="68752" spans="1:3" x14ac:dyDescent="0.3">
      <c r="A68752" t="s">
        <v>70735</v>
      </c>
      <c r="C68752" t="s">
        <v>70735</v>
      </c>
    </row>
    <row r="68753" spans="1:3" x14ac:dyDescent="0.3">
      <c r="A68753" t="s">
        <v>70736</v>
      </c>
      <c r="C68753" t="s">
        <v>70736</v>
      </c>
    </row>
    <row r="68754" spans="1:3" x14ac:dyDescent="0.3">
      <c r="A68754" t="s">
        <v>70737</v>
      </c>
      <c r="C68754" t="s">
        <v>70737</v>
      </c>
    </row>
    <row r="68755" spans="1:3" x14ac:dyDescent="0.3">
      <c r="A68755" t="s">
        <v>70738</v>
      </c>
      <c r="C68755" t="s">
        <v>70738</v>
      </c>
    </row>
    <row r="68756" spans="1:3" x14ac:dyDescent="0.3">
      <c r="A68756" t="s">
        <v>70739</v>
      </c>
      <c r="C68756" t="s">
        <v>70739</v>
      </c>
    </row>
    <row r="68757" spans="1:3" x14ac:dyDescent="0.3">
      <c r="A68757" t="s">
        <v>70740</v>
      </c>
      <c r="C68757" t="s">
        <v>70740</v>
      </c>
    </row>
    <row r="68758" spans="1:3" x14ac:dyDescent="0.3">
      <c r="A68758" t="s">
        <v>70741</v>
      </c>
      <c r="C68758" t="s">
        <v>70741</v>
      </c>
    </row>
    <row r="68759" spans="1:3" x14ac:dyDescent="0.3">
      <c r="A68759" t="s">
        <v>70742</v>
      </c>
      <c r="C68759" t="s">
        <v>70742</v>
      </c>
    </row>
    <row r="68760" spans="1:3" x14ac:dyDescent="0.3">
      <c r="A68760" t="s">
        <v>70743</v>
      </c>
      <c r="C68760" t="s">
        <v>70743</v>
      </c>
    </row>
    <row r="68761" spans="1:3" x14ac:dyDescent="0.3">
      <c r="A68761" t="s">
        <v>70744</v>
      </c>
      <c r="C68761" t="s">
        <v>70744</v>
      </c>
    </row>
    <row r="68762" spans="1:3" x14ac:dyDescent="0.3">
      <c r="A68762" t="s">
        <v>70745</v>
      </c>
      <c r="C68762" t="s">
        <v>70745</v>
      </c>
    </row>
    <row r="68763" spans="1:3" x14ac:dyDescent="0.3">
      <c r="A68763" t="s">
        <v>70746</v>
      </c>
      <c r="C68763" t="s">
        <v>70746</v>
      </c>
    </row>
    <row r="68764" spans="1:3" x14ac:dyDescent="0.3">
      <c r="A68764" t="s">
        <v>70747</v>
      </c>
      <c r="C68764" t="s">
        <v>70747</v>
      </c>
    </row>
    <row r="68765" spans="1:3" x14ac:dyDescent="0.3">
      <c r="A68765" t="s">
        <v>70748</v>
      </c>
      <c r="C68765" t="s">
        <v>70748</v>
      </c>
    </row>
    <row r="68766" spans="1:3" x14ac:dyDescent="0.3">
      <c r="A68766" t="s">
        <v>70749</v>
      </c>
      <c r="C68766" t="s">
        <v>70749</v>
      </c>
    </row>
    <row r="68767" spans="1:3" x14ac:dyDescent="0.3">
      <c r="A68767" t="s">
        <v>70750</v>
      </c>
      <c r="C68767" t="s">
        <v>70750</v>
      </c>
    </row>
    <row r="68768" spans="1:3" x14ac:dyDescent="0.3">
      <c r="A68768" t="s">
        <v>70751</v>
      </c>
      <c r="C68768" t="s">
        <v>70751</v>
      </c>
    </row>
    <row r="68769" spans="1:3" x14ac:dyDescent="0.3">
      <c r="A68769" t="s">
        <v>70752</v>
      </c>
      <c r="C68769" t="s">
        <v>70752</v>
      </c>
    </row>
    <row r="68770" spans="1:3" x14ac:dyDescent="0.3">
      <c r="A68770" t="s">
        <v>70753</v>
      </c>
      <c r="C68770" t="s">
        <v>70753</v>
      </c>
    </row>
    <row r="68771" spans="1:3" x14ac:dyDescent="0.3">
      <c r="A68771" t="s">
        <v>70754</v>
      </c>
      <c r="C68771" t="s">
        <v>70754</v>
      </c>
    </row>
    <row r="68772" spans="1:3" x14ac:dyDescent="0.3">
      <c r="A68772" t="s">
        <v>70755</v>
      </c>
      <c r="C68772" t="s">
        <v>70755</v>
      </c>
    </row>
    <row r="68773" spans="1:3" x14ac:dyDescent="0.3">
      <c r="A68773" t="s">
        <v>70756</v>
      </c>
      <c r="C68773" t="s">
        <v>70756</v>
      </c>
    </row>
    <row r="68774" spans="1:3" x14ac:dyDescent="0.3">
      <c r="A68774" t="s">
        <v>70757</v>
      </c>
      <c r="C68774" t="s">
        <v>70757</v>
      </c>
    </row>
    <row r="68775" spans="1:3" x14ac:dyDescent="0.3">
      <c r="A68775" t="s">
        <v>70758</v>
      </c>
      <c r="C68775" t="s">
        <v>70758</v>
      </c>
    </row>
    <row r="68776" spans="1:3" x14ac:dyDescent="0.3">
      <c r="A68776" t="s">
        <v>70759</v>
      </c>
      <c r="C68776" t="s">
        <v>70759</v>
      </c>
    </row>
    <row r="68777" spans="1:3" x14ac:dyDescent="0.3">
      <c r="A68777" t="s">
        <v>70760</v>
      </c>
      <c r="C68777" t="s">
        <v>70760</v>
      </c>
    </row>
    <row r="68778" spans="1:3" x14ac:dyDescent="0.3">
      <c r="A68778" t="s">
        <v>70761</v>
      </c>
      <c r="C68778" t="s">
        <v>70761</v>
      </c>
    </row>
    <row r="68779" spans="1:3" x14ac:dyDescent="0.3">
      <c r="A68779" t="s">
        <v>70762</v>
      </c>
      <c r="C68779" t="s">
        <v>70762</v>
      </c>
    </row>
    <row r="68780" spans="1:3" x14ac:dyDescent="0.3">
      <c r="A68780" t="s">
        <v>70763</v>
      </c>
      <c r="C68780" t="s">
        <v>70763</v>
      </c>
    </row>
    <row r="68781" spans="1:3" x14ac:dyDescent="0.3">
      <c r="A68781" t="s">
        <v>70764</v>
      </c>
      <c r="C68781" t="s">
        <v>70764</v>
      </c>
    </row>
    <row r="68782" spans="1:3" x14ac:dyDescent="0.3">
      <c r="A68782" t="s">
        <v>70765</v>
      </c>
      <c r="C68782" t="s">
        <v>70765</v>
      </c>
    </row>
    <row r="68783" spans="1:3" x14ac:dyDescent="0.3">
      <c r="A68783" t="s">
        <v>70766</v>
      </c>
      <c r="C68783" t="s">
        <v>70766</v>
      </c>
    </row>
    <row r="68784" spans="1:3" x14ac:dyDescent="0.3">
      <c r="A68784" t="s">
        <v>70767</v>
      </c>
      <c r="C68784" t="s">
        <v>70767</v>
      </c>
    </row>
    <row r="68785" spans="1:3" x14ac:dyDescent="0.3">
      <c r="A68785" t="s">
        <v>70768</v>
      </c>
      <c r="C68785" t="s">
        <v>70768</v>
      </c>
    </row>
    <row r="68786" spans="1:3" x14ac:dyDescent="0.3">
      <c r="A68786" t="s">
        <v>70769</v>
      </c>
      <c r="C68786" t="s">
        <v>70769</v>
      </c>
    </row>
    <row r="68787" spans="1:3" x14ac:dyDescent="0.3">
      <c r="A68787" t="s">
        <v>70770</v>
      </c>
      <c r="C68787" t="s">
        <v>70770</v>
      </c>
    </row>
    <row r="68788" spans="1:3" x14ac:dyDescent="0.3">
      <c r="A68788" t="s">
        <v>70771</v>
      </c>
      <c r="C68788" t="s">
        <v>70771</v>
      </c>
    </row>
    <row r="68789" spans="1:3" x14ac:dyDescent="0.3">
      <c r="A68789" t="s">
        <v>70772</v>
      </c>
      <c r="C68789" t="s">
        <v>70772</v>
      </c>
    </row>
    <row r="68790" spans="1:3" x14ac:dyDescent="0.3">
      <c r="A68790" t="s">
        <v>70773</v>
      </c>
      <c r="C68790" t="s">
        <v>70773</v>
      </c>
    </row>
    <row r="68791" spans="1:3" x14ac:dyDescent="0.3">
      <c r="A68791" t="s">
        <v>70774</v>
      </c>
      <c r="C68791" t="s">
        <v>70774</v>
      </c>
    </row>
    <row r="68792" spans="1:3" x14ac:dyDescent="0.3">
      <c r="A68792" t="s">
        <v>70775</v>
      </c>
      <c r="C68792" t="s">
        <v>70775</v>
      </c>
    </row>
    <row r="68793" spans="1:3" x14ac:dyDescent="0.3">
      <c r="A68793" t="s">
        <v>70776</v>
      </c>
      <c r="C68793" t="s">
        <v>70776</v>
      </c>
    </row>
    <row r="68794" spans="1:3" x14ac:dyDescent="0.3">
      <c r="A68794" t="s">
        <v>70777</v>
      </c>
      <c r="C68794" t="s">
        <v>70777</v>
      </c>
    </row>
    <row r="68795" spans="1:3" x14ac:dyDescent="0.3">
      <c r="A68795" t="s">
        <v>70778</v>
      </c>
      <c r="C68795" t="s">
        <v>70778</v>
      </c>
    </row>
    <row r="68796" spans="1:3" x14ac:dyDescent="0.3">
      <c r="A68796" t="s">
        <v>70779</v>
      </c>
      <c r="C68796" t="s">
        <v>70779</v>
      </c>
    </row>
    <row r="68797" spans="1:3" x14ac:dyDescent="0.3">
      <c r="A68797" t="s">
        <v>70780</v>
      </c>
      <c r="C68797" t="s">
        <v>70780</v>
      </c>
    </row>
    <row r="68798" spans="1:3" x14ac:dyDescent="0.3">
      <c r="A68798" t="s">
        <v>70781</v>
      </c>
      <c r="C68798" t="s">
        <v>70781</v>
      </c>
    </row>
    <row r="68799" spans="1:3" x14ac:dyDescent="0.3">
      <c r="A68799" t="s">
        <v>70782</v>
      </c>
      <c r="C68799" t="s">
        <v>70782</v>
      </c>
    </row>
    <row r="68800" spans="1:3" x14ac:dyDescent="0.3">
      <c r="A68800" t="s">
        <v>70783</v>
      </c>
      <c r="C68800" t="s">
        <v>70783</v>
      </c>
    </row>
    <row r="68801" spans="1:3" x14ac:dyDescent="0.3">
      <c r="A68801" t="s">
        <v>70784</v>
      </c>
      <c r="C68801" t="s">
        <v>70784</v>
      </c>
    </row>
    <row r="68802" spans="1:3" x14ac:dyDescent="0.3">
      <c r="A68802" t="s">
        <v>70785</v>
      </c>
      <c r="C68802" t="s">
        <v>70785</v>
      </c>
    </row>
    <row r="68803" spans="1:3" x14ac:dyDescent="0.3">
      <c r="A68803" t="s">
        <v>70786</v>
      </c>
      <c r="C68803" t="s">
        <v>70786</v>
      </c>
    </row>
    <row r="68804" spans="1:3" x14ac:dyDescent="0.3">
      <c r="A68804" t="s">
        <v>70787</v>
      </c>
      <c r="C68804" t="s">
        <v>70787</v>
      </c>
    </row>
    <row r="68805" spans="1:3" x14ac:dyDescent="0.3">
      <c r="A68805" t="s">
        <v>70788</v>
      </c>
      <c r="C68805" t="s">
        <v>70788</v>
      </c>
    </row>
    <row r="68806" spans="1:3" x14ac:dyDescent="0.3">
      <c r="A68806" t="s">
        <v>70789</v>
      </c>
      <c r="C68806" t="s">
        <v>70789</v>
      </c>
    </row>
    <row r="68807" spans="1:3" x14ac:dyDescent="0.3">
      <c r="A68807" t="s">
        <v>70790</v>
      </c>
      <c r="C68807" t="s">
        <v>70790</v>
      </c>
    </row>
    <row r="68808" spans="1:3" x14ac:dyDescent="0.3">
      <c r="A68808" t="s">
        <v>70791</v>
      </c>
      <c r="C68808" t="s">
        <v>70791</v>
      </c>
    </row>
    <row r="68809" spans="1:3" x14ac:dyDescent="0.3">
      <c r="A68809" t="s">
        <v>70792</v>
      </c>
      <c r="C68809" t="s">
        <v>70792</v>
      </c>
    </row>
    <row r="68810" spans="1:3" x14ac:dyDescent="0.3">
      <c r="A68810" t="s">
        <v>70793</v>
      </c>
      <c r="C68810" t="s">
        <v>70793</v>
      </c>
    </row>
    <row r="68811" spans="1:3" x14ac:dyDescent="0.3">
      <c r="A68811" t="s">
        <v>70794</v>
      </c>
      <c r="C68811" t="s">
        <v>70794</v>
      </c>
    </row>
    <row r="68812" spans="1:3" x14ac:dyDescent="0.3">
      <c r="A68812" t="s">
        <v>70795</v>
      </c>
      <c r="C68812" t="s">
        <v>70795</v>
      </c>
    </row>
    <row r="68813" spans="1:3" x14ac:dyDescent="0.3">
      <c r="A68813" t="s">
        <v>70796</v>
      </c>
      <c r="C68813" t="s">
        <v>70796</v>
      </c>
    </row>
    <row r="68814" spans="1:3" x14ac:dyDescent="0.3">
      <c r="A68814" t="s">
        <v>70797</v>
      </c>
      <c r="C68814" t="s">
        <v>70797</v>
      </c>
    </row>
    <row r="68815" spans="1:3" x14ac:dyDescent="0.3">
      <c r="A68815" t="s">
        <v>70798</v>
      </c>
      <c r="C68815" t="s">
        <v>70798</v>
      </c>
    </row>
    <row r="68816" spans="1:3" x14ac:dyDescent="0.3">
      <c r="A68816" t="s">
        <v>70799</v>
      </c>
      <c r="C68816" t="s">
        <v>70799</v>
      </c>
    </row>
    <row r="68817" spans="1:3" x14ac:dyDescent="0.3">
      <c r="A68817" t="s">
        <v>70800</v>
      </c>
      <c r="C68817" t="s">
        <v>70800</v>
      </c>
    </row>
    <row r="68818" spans="1:3" x14ac:dyDescent="0.3">
      <c r="A68818" t="s">
        <v>70801</v>
      </c>
      <c r="C68818" t="s">
        <v>70801</v>
      </c>
    </row>
    <row r="68819" spans="1:3" x14ac:dyDescent="0.3">
      <c r="A68819" t="s">
        <v>70802</v>
      </c>
      <c r="C68819" t="s">
        <v>70802</v>
      </c>
    </row>
    <row r="68820" spans="1:3" x14ac:dyDescent="0.3">
      <c r="A68820" t="s">
        <v>70803</v>
      </c>
      <c r="C68820" t="s">
        <v>70803</v>
      </c>
    </row>
    <row r="68821" spans="1:3" x14ac:dyDescent="0.3">
      <c r="A68821" t="s">
        <v>70804</v>
      </c>
      <c r="C68821" t="s">
        <v>70804</v>
      </c>
    </row>
    <row r="68822" spans="1:3" x14ac:dyDescent="0.3">
      <c r="A68822" t="s">
        <v>70805</v>
      </c>
      <c r="C68822" t="s">
        <v>70805</v>
      </c>
    </row>
    <row r="68823" spans="1:3" x14ac:dyDescent="0.3">
      <c r="A68823" t="s">
        <v>70806</v>
      </c>
      <c r="C68823" t="s">
        <v>70806</v>
      </c>
    </row>
    <row r="68824" spans="1:3" x14ac:dyDescent="0.3">
      <c r="A68824" t="s">
        <v>70807</v>
      </c>
      <c r="C68824" t="s">
        <v>70807</v>
      </c>
    </row>
    <row r="68825" spans="1:3" x14ac:dyDescent="0.3">
      <c r="A68825" t="s">
        <v>70808</v>
      </c>
      <c r="C68825" t="s">
        <v>70808</v>
      </c>
    </row>
    <row r="68826" spans="1:3" x14ac:dyDescent="0.3">
      <c r="A68826" t="s">
        <v>70809</v>
      </c>
      <c r="C68826" t="s">
        <v>70809</v>
      </c>
    </row>
    <row r="68827" spans="1:3" x14ac:dyDescent="0.3">
      <c r="A68827" t="s">
        <v>70810</v>
      </c>
      <c r="C68827" t="s">
        <v>70810</v>
      </c>
    </row>
    <row r="68828" spans="1:3" x14ac:dyDescent="0.3">
      <c r="A68828" t="s">
        <v>70811</v>
      </c>
      <c r="C68828" t="s">
        <v>70811</v>
      </c>
    </row>
    <row r="68829" spans="1:3" x14ac:dyDescent="0.3">
      <c r="A68829" t="s">
        <v>70812</v>
      </c>
      <c r="C68829" t="s">
        <v>70812</v>
      </c>
    </row>
    <row r="68830" spans="1:3" x14ac:dyDescent="0.3">
      <c r="A68830" t="s">
        <v>70813</v>
      </c>
      <c r="C68830" t="s">
        <v>70813</v>
      </c>
    </row>
    <row r="68831" spans="1:3" x14ac:dyDescent="0.3">
      <c r="A68831" t="s">
        <v>70814</v>
      </c>
      <c r="C68831" t="s">
        <v>70814</v>
      </c>
    </row>
    <row r="68832" spans="1:3" x14ac:dyDescent="0.3">
      <c r="A68832" t="s">
        <v>70815</v>
      </c>
      <c r="C68832" t="s">
        <v>70815</v>
      </c>
    </row>
    <row r="68833" spans="1:3" x14ac:dyDescent="0.3">
      <c r="A68833" t="s">
        <v>70816</v>
      </c>
      <c r="C68833" t="s">
        <v>70816</v>
      </c>
    </row>
    <row r="68834" spans="1:3" x14ac:dyDescent="0.3">
      <c r="A68834" t="s">
        <v>70817</v>
      </c>
      <c r="C68834" t="s">
        <v>70817</v>
      </c>
    </row>
    <row r="68835" spans="1:3" x14ac:dyDescent="0.3">
      <c r="A68835" t="s">
        <v>70818</v>
      </c>
      <c r="C68835" t="s">
        <v>70818</v>
      </c>
    </row>
    <row r="68836" spans="1:3" x14ac:dyDescent="0.3">
      <c r="A68836" t="s">
        <v>70819</v>
      </c>
      <c r="C68836" t="s">
        <v>70819</v>
      </c>
    </row>
    <row r="68837" spans="1:3" x14ac:dyDescent="0.3">
      <c r="A68837" t="s">
        <v>70820</v>
      </c>
      <c r="C68837" t="s">
        <v>70820</v>
      </c>
    </row>
    <row r="68838" spans="1:3" x14ac:dyDescent="0.3">
      <c r="A68838" t="s">
        <v>70821</v>
      </c>
      <c r="C68838" t="s">
        <v>70821</v>
      </c>
    </row>
    <row r="68839" spans="1:3" x14ac:dyDescent="0.3">
      <c r="A68839" t="s">
        <v>70822</v>
      </c>
      <c r="C68839" t="s">
        <v>70822</v>
      </c>
    </row>
    <row r="68840" spans="1:3" x14ac:dyDescent="0.3">
      <c r="A68840" t="s">
        <v>70823</v>
      </c>
      <c r="C68840" t="s">
        <v>70823</v>
      </c>
    </row>
    <row r="68841" spans="1:3" x14ac:dyDescent="0.3">
      <c r="A68841" t="s">
        <v>70824</v>
      </c>
      <c r="C68841" t="s">
        <v>70824</v>
      </c>
    </row>
    <row r="68842" spans="1:3" x14ac:dyDescent="0.3">
      <c r="A68842" t="s">
        <v>70825</v>
      </c>
      <c r="C68842" t="s">
        <v>70825</v>
      </c>
    </row>
    <row r="68843" spans="1:3" x14ac:dyDescent="0.3">
      <c r="A68843" t="s">
        <v>70826</v>
      </c>
      <c r="C68843" t="s">
        <v>70826</v>
      </c>
    </row>
    <row r="68844" spans="1:3" x14ac:dyDescent="0.3">
      <c r="A68844" t="s">
        <v>70827</v>
      </c>
      <c r="C68844" t="s">
        <v>70827</v>
      </c>
    </row>
    <row r="68845" spans="1:3" x14ac:dyDescent="0.3">
      <c r="A68845" t="s">
        <v>70828</v>
      </c>
      <c r="C68845" t="s">
        <v>70828</v>
      </c>
    </row>
    <row r="68846" spans="1:3" x14ac:dyDescent="0.3">
      <c r="A68846" t="s">
        <v>70829</v>
      </c>
      <c r="C68846" t="s">
        <v>70829</v>
      </c>
    </row>
    <row r="68847" spans="1:3" x14ac:dyDescent="0.3">
      <c r="A68847" t="s">
        <v>70830</v>
      </c>
      <c r="C68847" t="s">
        <v>70830</v>
      </c>
    </row>
    <row r="68848" spans="1:3" x14ac:dyDescent="0.3">
      <c r="A68848" t="s">
        <v>70831</v>
      </c>
      <c r="C68848" t="s">
        <v>70831</v>
      </c>
    </row>
    <row r="68849" spans="1:3" x14ac:dyDescent="0.3">
      <c r="A68849" t="s">
        <v>70832</v>
      </c>
      <c r="C68849" t="s">
        <v>70832</v>
      </c>
    </row>
    <row r="68850" spans="1:3" x14ac:dyDescent="0.3">
      <c r="A68850" t="s">
        <v>70833</v>
      </c>
      <c r="C68850" t="s">
        <v>70833</v>
      </c>
    </row>
    <row r="68851" spans="1:3" x14ac:dyDescent="0.3">
      <c r="A68851" t="s">
        <v>70834</v>
      </c>
      <c r="C68851" t="s">
        <v>70834</v>
      </c>
    </row>
    <row r="68852" spans="1:3" x14ac:dyDescent="0.3">
      <c r="A68852" t="s">
        <v>70835</v>
      </c>
      <c r="C68852" t="s">
        <v>70835</v>
      </c>
    </row>
    <row r="68853" spans="1:3" x14ac:dyDescent="0.3">
      <c r="A68853" t="s">
        <v>70836</v>
      </c>
      <c r="C68853" t="s">
        <v>70836</v>
      </c>
    </row>
    <row r="68854" spans="1:3" x14ac:dyDescent="0.3">
      <c r="A68854" t="s">
        <v>70837</v>
      </c>
      <c r="C68854" t="s">
        <v>70837</v>
      </c>
    </row>
    <row r="68855" spans="1:3" x14ac:dyDescent="0.3">
      <c r="A68855" t="s">
        <v>70838</v>
      </c>
      <c r="C68855" t="s">
        <v>70838</v>
      </c>
    </row>
    <row r="68856" spans="1:3" x14ac:dyDescent="0.3">
      <c r="A68856" t="s">
        <v>70839</v>
      </c>
      <c r="C68856" t="s">
        <v>70839</v>
      </c>
    </row>
    <row r="68857" spans="1:3" x14ac:dyDescent="0.3">
      <c r="A68857" t="s">
        <v>70840</v>
      </c>
      <c r="C68857" t="s">
        <v>70840</v>
      </c>
    </row>
    <row r="68858" spans="1:3" x14ac:dyDescent="0.3">
      <c r="A68858" t="s">
        <v>70841</v>
      </c>
      <c r="C68858" t="s">
        <v>70841</v>
      </c>
    </row>
    <row r="68859" spans="1:3" x14ac:dyDescent="0.3">
      <c r="A68859" t="s">
        <v>70842</v>
      </c>
      <c r="C68859" t="s">
        <v>70842</v>
      </c>
    </row>
    <row r="68860" spans="1:3" x14ac:dyDescent="0.3">
      <c r="A68860" t="s">
        <v>70843</v>
      </c>
      <c r="C68860" t="s">
        <v>70843</v>
      </c>
    </row>
    <row r="68861" spans="1:3" x14ac:dyDescent="0.3">
      <c r="A68861" t="s">
        <v>70844</v>
      </c>
      <c r="C68861" t="s">
        <v>70844</v>
      </c>
    </row>
    <row r="68862" spans="1:3" x14ac:dyDescent="0.3">
      <c r="A68862" t="s">
        <v>70845</v>
      </c>
      <c r="C68862" t="s">
        <v>70845</v>
      </c>
    </row>
    <row r="68863" spans="1:3" x14ac:dyDescent="0.3">
      <c r="A68863" t="s">
        <v>70846</v>
      </c>
      <c r="C68863" t="s">
        <v>70846</v>
      </c>
    </row>
    <row r="68864" spans="1:3" x14ac:dyDescent="0.3">
      <c r="A68864" t="s">
        <v>70847</v>
      </c>
      <c r="C68864" t="s">
        <v>70847</v>
      </c>
    </row>
    <row r="68865" spans="1:3" x14ac:dyDescent="0.3">
      <c r="A68865" t="s">
        <v>70848</v>
      </c>
      <c r="C68865" t="s">
        <v>70848</v>
      </c>
    </row>
    <row r="68866" spans="1:3" x14ac:dyDescent="0.3">
      <c r="A68866" t="s">
        <v>70849</v>
      </c>
      <c r="C68866" t="s">
        <v>70849</v>
      </c>
    </row>
    <row r="68867" spans="1:3" x14ac:dyDescent="0.3">
      <c r="A68867" t="s">
        <v>70850</v>
      </c>
      <c r="C68867" t="s">
        <v>70850</v>
      </c>
    </row>
    <row r="68868" spans="1:3" x14ac:dyDescent="0.3">
      <c r="A68868" t="s">
        <v>70851</v>
      </c>
      <c r="C68868" t="s">
        <v>70851</v>
      </c>
    </row>
    <row r="68869" spans="1:3" x14ac:dyDescent="0.3">
      <c r="A68869" t="s">
        <v>70852</v>
      </c>
      <c r="C68869" t="s">
        <v>70852</v>
      </c>
    </row>
    <row r="68870" spans="1:3" x14ac:dyDescent="0.3">
      <c r="A68870" t="s">
        <v>70853</v>
      </c>
      <c r="C68870" t="s">
        <v>70853</v>
      </c>
    </row>
    <row r="68871" spans="1:3" x14ac:dyDescent="0.3">
      <c r="A68871" t="s">
        <v>70854</v>
      </c>
      <c r="C68871" t="s">
        <v>70854</v>
      </c>
    </row>
    <row r="68872" spans="1:3" x14ac:dyDescent="0.3">
      <c r="A68872" t="s">
        <v>70855</v>
      </c>
      <c r="C68872" t="s">
        <v>70855</v>
      </c>
    </row>
    <row r="68873" spans="1:3" x14ac:dyDescent="0.3">
      <c r="A68873" t="s">
        <v>70856</v>
      </c>
      <c r="C68873" t="s">
        <v>70856</v>
      </c>
    </row>
    <row r="68874" spans="1:3" x14ac:dyDescent="0.3">
      <c r="A68874" t="s">
        <v>70857</v>
      </c>
      <c r="C68874" t="s">
        <v>70857</v>
      </c>
    </row>
    <row r="68875" spans="1:3" x14ac:dyDescent="0.3">
      <c r="A68875" t="s">
        <v>70858</v>
      </c>
      <c r="C68875" t="s">
        <v>70858</v>
      </c>
    </row>
    <row r="68876" spans="1:3" x14ac:dyDescent="0.3">
      <c r="A68876" t="s">
        <v>70859</v>
      </c>
      <c r="C68876" t="s">
        <v>70859</v>
      </c>
    </row>
    <row r="68877" spans="1:3" x14ac:dyDescent="0.3">
      <c r="A68877" t="s">
        <v>70860</v>
      </c>
      <c r="C68877" t="s">
        <v>70860</v>
      </c>
    </row>
    <row r="68878" spans="1:3" x14ac:dyDescent="0.3">
      <c r="A68878" t="s">
        <v>70861</v>
      </c>
      <c r="C68878" t="s">
        <v>70861</v>
      </c>
    </row>
    <row r="68879" spans="1:3" x14ac:dyDescent="0.3">
      <c r="A68879" t="s">
        <v>70862</v>
      </c>
      <c r="C68879" t="s">
        <v>70862</v>
      </c>
    </row>
    <row r="68880" spans="1:3" x14ac:dyDescent="0.3">
      <c r="A68880" t="s">
        <v>70863</v>
      </c>
      <c r="C68880" t="s">
        <v>70863</v>
      </c>
    </row>
    <row r="68881" spans="1:3" x14ac:dyDescent="0.3">
      <c r="A68881" t="s">
        <v>70864</v>
      </c>
      <c r="C68881" t="s">
        <v>70864</v>
      </c>
    </row>
    <row r="68882" spans="1:3" x14ac:dyDescent="0.3">
      <c r="A68882" t="s">
        <v>70865</v>
      </c>
      <c r="C68882" t="s">
        <v>70865</v>
      </c>
    </row>
    <row r="68883" spans="1:3" x14ac:dyDescent="0.3">
      <c r="A68883" t="s">
        <v>70866</v>
      </c>
      <c r="C68883" t="s">
        <v>70866</v>
      </c>
    </row>
    <row r="68884" spans="1:3" x14ac:dyDescent="0.3">
      <c r="A68884" t="s">
        <v>70867</v>
      </c>
      <c r="C68884" t="s">
        <v>70867</v>
      </c>
    </row>
    <row r="68885" spans="1:3" x14ac:dyDescent="0.3">
      <c r="A68885" t="s">
        <v>70868</v>
      </c>
      <c r="C68885" t="s">
        <v>70868</v>
      </c>
    </row>
    <row r="68886" spans="1:3" x14ac:dyDescent="0.3">
      <c r="A68886" t="s">
        <v>70869</v>
      </c>
      <c r="C68886" t="s">
        <v>70869</v>
      </c>
    </row>
    <row r="68887" spans="1:3" x14ac:dyDescent="0.3">
      <c r="A68887" t="s">
        <v>70870</v>
      </c>
      <c r="C68887" t="s">
        <v>70870</v>
      </c>
    </row>
    <row r="68888" spans="1:3" x14ac:dyDescent="0.3">
      <c r="A68888" t="s">
        <v>70871</v>
      </c>
      <c r="C68888" t="s">
        <v>70871</v>
      </c>
    </row>
    <row r="68889" spans="1:3" x14ac:dyDescent="0.3">
      <c r="A68889" t="s">
        <v>70872</v>
      </c>
      <c r="C68889" t="s">
        <v>70872</v>
      </c>
    </row>
    <row r="68890" spans="1:3" x14ac:dyDescent="0.3">
      <c r="A68890" t="s">
        <v>70873</v>
      </c>
      <c r="C68890" t="s">
        <v>70873</v>
      </c>
    </row>
    <row r="68891" spans="1:3" x14ac:dyDescent="0.3">
      <c r="A68891" t="s">
        <v>70874</v>
      </c>
      <c r="C68891" t="s">
        <v>70874</v>
      </c>
    </row>
    <row r="68892" spans="1:3" x14ac:dyDescent="0.3">
      <c r="A68892" t="s">
        <v>70875</v>
      </c>
      <c r="C68892" t="s">
        <v>70875</v>
      </c>
    </row>
    <row r="68893" spans="1:3" x14ac:dyDescent="0.3">
      <c r="A68893" t="s">
        <v>70876</v>
      </c>
      <c r="C68893" t="s">
        <v>70876</v>
      </c>
    </row>
    <row r="68894" spans="1:3" x14ac:dyDescent="0.3">
      <c r="A68894" t="s">
        <v>70877</v>
      </c>
      <c r="C68894" t="s">
        <v>70877</v>
      </c>
    </row>
    <row r="68895" spans="1:3" x14ac:dyDescent="0.3">
      <c r="A68895" t="s">
        <v>70878</v>
      </c>
      <c r="C68895" t="s">
        <v>70878</v>
      </c>
    </row>
    <row r="68896" spans="1:3" x14ac:dyDescent="0.3">
      <c r="A68896" t="s">
        <v>70879</v>
      </c>
      <c r="C68896" t="s">
        <v>70879</v>
      </c>
    </row>
    <row r="68897" spans="1:3" x14ac:dyDescent="0.3">
      <c r="A68897" t="s">
        <v>70880</v>
      </c>
      <c r="C68897" t="s">
        <v>70880</v>
      </c>
    </row>
    <row r="68898" spans="1:3" x14ac:dyDescent="0.3">
      <c r="A68898" t="s">
        <v>70881</v>
      </c>
      <c r="C68898" t="s">
        <v>70881</v>
      </c>
    </row>
    <row r="68899" spans="1:3" x14ac:dyDescent="0.3">
      <c r="A68899" t="s">
        <v>70882</v>
      </c>
      <c r="C68899" t="s">
        <v>70882</v>
      </c>
    </row>
    <row r="68900" spans="1:3" x14ac:dyDescent="0.3">
      <c r="A68900" t="s">
        <v>70883</v>
      </c>
      <c r="C68900" t="s">
        <v>70883</v>
      </c>
    </row>
    <row r="68901" spans="1:3" x14ac:dyDescent="0.3">
      <c r="A68901" t="s">
        <v>70884</v>
      </c>
      <c r="C68901" t="s">
        <v>70884</v>
      </c>
    </row>
    <row r="68902" spans="1:3" x14ac:dyDescent="0.3">
      <c r="A68902" t="s">
        <v>70885</v>
      </c>
      <c r="C68902" t="s">
        <v>70885</v>
      </c>
    </row>
    <row r="68903" spans="1:3" x14ac:dyDescent="0.3">
      <c r="A68903" t="s">
        <v>70886</v>
      </c>
      <c r="C68903" t="s">
        <v>70886</v>
      </c>
    </row>
    <row r="68904" spans="1:3" x14ac:dyDescent="0.3">
      <c r="A68904" t="s">
        <v>70887</v>
      </c>
      <c r="C68904" t="s">
        <v>70887</v>
      </c>
    </row>
    <row r="68905" spans="1:3" x14ac:dyDescent="0.3">
      <c r="A68905" t="s">
        <v>70888</v>
      </c>
      <c r="C68905" t="s">
        <v>70888</v>
      </c>
    </row>
    <row r="68906" spans="1:3" x14ac:dyDescent="0.3">
      <c r="A68906" t="s">
        <v>70889</v>
      </c>
      <c r="C68906" t="s">
        <v>70889</v>
      </c>
    </row>
    <row r="68907" spans="1:3" x14ac:dyDescent="0.3">
      <c r="A68907" t="s">
        <v>70890</v>
      </c>
      <c r="C68907" t="s">
        <v>70890</v>
      </c>
    </row>
    <row r="68908" spans="1:3" x14ac:dyDescent="0.3">
      <c r="A68908" t="s">
        <v>70891</v>
      </c>
      <c r="C68908" t="s">
        <v>70891</v>
      </c>
    </row>
    <row r="68909" spans="1:3" x14ac:dyDescent="0.3">
      <c r="A68909" t="s">
        <v>70892</v>
      </c>
      <c r="C68909" t="s">
        <v>70892</v>
      </c>
    </row>
    <row r="68910" spans="1:3" x14ac:dyDescent="0.3">
      <c r="A68910" t="s">
        <v>70893</v>
      </c>
      <c r="C68910" t="s">
        <v>70893</v>
      </c>
    </row>
    <row r="68911" spans="1:3" x14ac:dyDescent="0.3">
      <c r="A68911" t="s">
        <v>70894</v>
      </c>
      <c r="C68911" t="s">
        <v>70894</v>
      </c>
    </row>
    <row r="68912" spans="1:3" x14ac:dyDescent="0.3">
      <c r="A68912" t="s">
        <v>70895</v>
      </c>
      <c r="C68912" t="s">
        <v>70895</v>
      </c>
    </row>
    <row r="68913" spans="1:3" x14ac:dyDescent="0.3">
      <c r="A68913" t="s">
        <v>70896</v>
      </c>
      <c r="C68913" t="s">
        <v>70896</v>
      </c>
    </row>
    <row r="68914" spans="1:3" x14ac:dyDescent="0.3">
      <c r="A68914" t="s">
        <v>70897</v>
      </c>
      <c r="C68914" t="s">
        <v>70897</v>
      </c>
    </row>
    <row r="68915" spans="1:3" x14ac:dyDescent="0.3">
      <c r="A68915" t="s">
        <v>70898</v>
      </c>
      <c r="C68915" t="s">
        <v>70898</v>
      </c>
    </row>
    <row r="68916" spans="1:3" x14ac:dyDescent="0.3">
      <c r="A68916" t="s">
        <v>70899</v>
      </c>
      <c r="C68916" t="s">
        <v>70899</v>
      </c>
    </row>
    <row r="68917" spans="1:3" x14ac:dyDescent="0.3">
      <c r="A68917" t="s">
        <v>70900</v>
      </c>
      <c r="C68917" t="s">
        <v>70900</v>
      </c>
    </row>
    <row r="68918" spans="1:3" x14ac:dyDescent="0.3">
      <c r="A68918" t="s">
        <v>70901</v>
      </c>
      <c r="C68918" t="s">
        <v>70901</v>
      </c>
    </row>
    <row r="68919" spans="1:3" x14ac:dyDescent="0.3">
      <c r="A68919" t="s">
        <v>70902</v>
      </c>
      <c r="C68919" t="s">
        <v>70902</v>
      </c>
    </row>
    <row r="68920" spans="1:3" x14ac:dyDescent="0.3">
      <c r="A68920" t="s">
        <v>70903</v>
      </c>
      <c r="C68920" t="s">
        <v>70903</v>
      </c>
    </row>
    <row r="68921" spans="1:3" x14ac:dyDescent="0.3">
      <c r="A68921" t="s">
        <v>70904</v>
      </c>
      <c r="C68921" t="s">
        <v>70904</v>
      </c>
    </row>
    <row r="68922" spans="1:3" x14ac:dyDescent="0.3">
      <c r="A68922" t="s">
        <v>70905</v>
      </c>
      <c r="C68922" t="s">
        <v>70905</v>
      </c>
    </row>
    <row r="68923" spans="1:3" x14ac:dyDescent="0.3">
      <c r="A68923" t="s">
        <v>70906</v>
      </c>
      <c r="C68923" t="s">
        <v>70906</v>
      </c>
    </row>
    <row r="68924" spans="1:3" x14ac:dyDescent="0.3">
      <c r="A68924" t="s">
        <v>70907</v>
      </c>
      <c r="C68924" t="s">
        <v>70907</v>
      </c>
    </row>
    <row r="68925" spans="1:3" x14ac:dyDescent="0.3">
      <c r="A68925" t="s">
        <v>70908</v>
      </c>
      <c r="C68925" t="s">
        <v>70908</v>
      </c>
    </row>
    <row r="68926" spans="1:3" x14ac:dyDescent="0.3">
      <c r="A68926" t="s">
        <v>70909</v>
      </c>
      <c r="C68926" t="s">
        <v>70909</v>
      </c>
    </row>
    <row r="68927" spans="1:3" x14ac:dyDescent="0.3">
      <c r="A68927" t="s">
        <v>70910</v>
      </c>
      <c r="C68927" t="s">
        <v>70910</v>
      </c>
    </row>
    <row r="68928" spans="1:3" x14ac:dyDescent="0.3">
      <c r="A68928" t="s">
        <v>70911</v>
      </c>
      <c r="C68928" t="s">
        <v>70911</v>
      </c>
    </row>
    <row r="68929" spans="1:3" x14ac:dyDescent="0.3">
      <c r="A68929" t="s">
        <v>70912</v>
      </c>
      <c r="C68929" t="s">
        <v>70912</v>
      </c>
    </row>
    <row r="68930" spans="1:3" x14ac:dyDescent="0.3">
      <c r="A68930" t="s">
        <v>70913</v>
      </c>
      <c r="C68930" t="s">
        <v>70913</v>
      </c>
    </row>
    <row r="68931" spans="1:3" x14ac:dyDescent="0.3">
      <c r="A68931" t="s">
        <v>70914</v>
      </c>
      <c r="C68931" t="s">
        <v>70914</v>
      </c>
    </row>
    <row r="68932" spans="1:3" x14ac:dyDescent="0.3">
      <c r="A68932" t="s">
        <v>70915</v>
      </c>
      <c r="C68932" t="s">
        <v>70915</v>
      </c>
    </row>
    <row r="68933" spans="1:3" x14ac:dyDescent="0.3">
      <c r="A68933" t="s">
        <v>70916</v>
      </c>
      <c r="C68933" t="s">
        <v>70916</v>
      </c>
    </row>
    <row r="68934" spans="1:3" x14ac:dyDescent="0.3">
      <c r="A68934" t="s">
        <v>70917</v>
      </c>
      <c r="C68934" t="s">
        <v>70917</v>
      </c>
    </row>
    <row r="68935" spans="1:3" x14ac:dyDescent="0.3">
      <c r="A68935" t="s">
        <v>70918</v>
      </c>
      <c r="C68935" t="s">
        <v>70918</v>
      </c>
    </row>
    <row r="68936" spans="1:3" x14ac:dyDescent="0.3">
      <c r="A68936" t="s">
        <v>70919</v>
      </c>
      <c r="C68936" t="s">
        <v>70919</v>
      </c>
    </row>
    <row r="68937" spans="1:3" x14ac:dyDescent="0.3">
      <c r="A68937" t="s">
        <v>70924</v>
      </c>
      <c r="C68937" t="s">
        <v>70924</v>
      </c>
    </row>
    <row r="68938" spans="1:3" x14ac:dyDescent="0.3">
      <c r="A68938" t="s">
        <v>70927</v>
      </c>
      <c r="C68938" t="s">
        <v>70927</v>
      </c>
    </row>
    <row r="68939" spans="1:3" x14ac:dyDescent="0.3">
      <c r="A68939" t="s">
        <v>70932</v>
      </c>
      <c r="C68939" t="s">
        <v>70932</v>
      </c>
    </row>
    <row r="68940" spans="1:3" x14ac:dyDescent="0.3">
      <c r="A68940" t="s">
        <v>70933</v>
      </c>
      <c r="C68940" t="s">
        <v>70933</v>
      </c>
    </row>
    <row r="68941" spans="1:3" x14ac:dyDescent="0.3">
      <c r="A68941" t="s">
        <v>70936</v>
      </c>
      <c r="C68941" t="s">
        <v>70936</v>
      </c>
    </row>
    <row r="68942" spans="1:3" x14ac:dyDescent="0.3">
      <c r="A68942" t="s">
        <v>70937</v>
      </c>
      <c r="C68942" t="s">
        <v>70937</v>
      </c>
    </row>
    <row r="68943" spans="1:3" x14ac:dyDescent="0.3">
      <c r="A68943" t="s">
        <v>70940</v>
      </c>
      <c r="C68943" t="s">
        <v>70940</v>
      </c>
    </row>
    <row r="68944" spans="1:3" x14ac:dyDescent="0.3">
      <c r="A68944" t="s">
        <v>70943</v>
      </c>
      <c r="C68944" t="s">
        <v>70943</v>
      </c>
    </row>
    <row r="68945" spans="1:3" x14ac:dyDescent="0.3">
      <c r="A68945" t="s">
        <v>70944</v>
      </c>
      <c r="C68945" t="s">
        <v>70944</v>
      </c>
    </row>
    <row r="68946" spans="1:3" x14ac:dyDescent="0.3">
      <c r="A68946" t="s">
        <v>70947</v>
      </c>
      <c r="C68946" t="s">
        <v>70947</v>
      </c>
    </row>
    <row r="68947" spans="1:3" x14ac:dyDescent="0.3">
      <c r="A68947" t="s">
        <v>70948</v>
      </c>
      <c r="C68947" t="s">
        <v>70948</v>
      </c>
    </row>
    <row r="68948" spans="1:3" x14ac:dyDescent="0.3">
      <c r="A68948" t="s">
        <v>70949</v>
      </c>
      <c r="C68948" t="s">
        <v>70949</v>
      </c>
    </row>
    <row r="68949" spans="1:3" x14ac:dyDescent="0.3">
      <c r="A68949" t="s">
        <v>70950</v>
      </c>
      <c r="C68949" t="s">
        <v>70950</v>
      </c>
    </row>
    <row r="68950" spans="1:3" x14ac:dyDescent="0.3">
      <c r="A68950" t="s">
        <v>70951</v>
      </c>
      <c r="C68950" t="s">
        <v>70951</v>
      </c>
    </row>
    <row r="68951" spans="1:3" x14ac:dyDescent="0.3">
      <c r="A68951" t="s">
        <v>70952</v>
      </c>
      <c r="C68951" t="s">
        <v>70952</v>
      </c>
    </row>
    <row r="68952" spans="1:3" x14ac:dyDescent="0.3">
      <c r="A68952" t="s">
        <v>70953</v>
      </c>
      <c r="C68952" t="s">
        <v>70953</v>
      </c>
    </row>
    <row r="68953" spans="1:3" x14ac:dyDescent="0.3">
      <c r="A68953" t="s">
        <v>70954</v>
      </c>
      <c r="C68953" t="s">
        <v>70954</v>
      </c>
    </row>
    <row r="68954" spans="1:3" x14ac:dyDescent="0.3">
      <c r="A68954" t="s">
        <v>70955</v>
      </c>
      <c r="C68954" t="s">
        <v>70955</v>
      </c>
    </row>
    <row r="68955" spans="1:3" x14ac:dyDescent="0.3">
      <c r="A68955" t="s">
        <v>70956</v>
      </c>
      <c r="C68955" t="s">
        <v>70956</v>
      </c>
    </row>
    <row r="68956" spans="1:3" x14ac:dyDescent="0.3">
      <c r="A68956" t="s">
        <v>70957</v>
      </c>
      <c r="C68956" t="s">
        <v>70957</v>
      </c>
    </row>
    <row r="68957" spans="1:3" x14ac:dyDescent="0.3">
      <c r="A68957" t="s">
        <v>70958</v>
      </c>
      <c r="C68957" t="s">
        <v>70958</v>
      </c>
    </row>
    <row r="68958" spans="1:3" x14ac:dyDescent="0.3">
      <c r="A68958" t="s">
        <v>70959</v>
      </c>
      <c r="C68958" t="s">
        <v>70959</v>
      </c>
    </row>
    <row r="68959" spans="1:3" x14ac:dyDescent="0.3">
      <c r="A68959" t="s">
        <v>70960</v>
      </c>
      <c r="C68959" t="s">
        <v>70960</v>
      </c>
    </row>
    <row r="68960" spans="1:3" x14ac:dyDescent="0.3">
      <c r="A68960" t="s">
        <v>70961</v>
      </c>
      <c r="C68960" t="s">
        <v>70961</v>
      </c>
    </row>
    <row r="68961" spans="1:3" x14ac:dyDescent="0.3">
      <c r="A68961" t="s">
        <v>70966</v>
      </c>
      <c r="C68961" t="s">
        <v>70966</v>
      </c>
    </row>
    <row r="68962" spans="1:3" x14ac:dyDescent="0.3">
      <c r="A68962" t="s">
        <v>70967</v>
      </c>
      <c r="C68962" t="s">
        <v>70967</v>
      </c>
    </row>
    <row r="68963" spans="1:3" x14ac:dyDescent="0.3">
      <c r="A68963" t="s">
        <v>70970</v>
      </c>
      <c r="C68963" t="s">
        <v>70970</v>
      </c>
    </row>
    <row r="68964" spans="1:3" x14ac:dyDescent="0.3">
      <c r="A68964" t="s">
        <v>70971</v>
      </c>
      <c r="C68964" t="s">
        <v>70971</v>
      </c>
    </row>
    <row r="68965" spans="1:3" x14ac:dyDescent="0.3">
      <c r="A68965" t="s">
        <v>70972</v>
      </c>
      <c r="C68965" t="s">
        <v>70972</v>
      </c>
    </row>
    <row r="68966" spans="1:3" x14ac:dyDescent="0.3">
      <c r="A68966" t="s">
        <v>70973</v>
      </c>
      <c r="C68966" t="s">
        <v>70973</v>
      </c>
    </row>
    <row r="68967" spans="1:3" x14ac:dyDescent="0.3">
      <c r="A68967" t="s">
        <v>70974</v>
      </c>
      <c r="C68967" t="s">
        <v>70974</v>
      </c>
    </row>
    <row r="68968" spans="1:3" x14ac:dyDescent="0.3">
      <c r="A68968" t="s">
        <v>70975</v>
      </c>
      <c r="C68968" t="s">
        <v>70975</v>
      </c>
    </row>
    <row r="68969" spans="1:3" x14ac:dyDescent="0.3">
      <c r="A68969" t="s">
        <v>70976</v>
      </c>
      <c r="C68969" t="s">
        <v>70976</v>
      </c>
    </row>
    <row r="68970" spans="1:3" x14ac:dyDescent="0.3">
      <c r="A68970" t="s">
        <v>70977</v>
      </c>
      <c r="C68970" t="s">
        <v>70977</v>
      </c>
    </row>
    <row r="68971" spans="1:3" x14ac:dyDescent="0.3">
      <c r="A68971" t="s">
        <v>70978</v>
      </c>
      <c r="C68971" t="s">
        <v>70978</v>
      </c>
    </row>
    <row r="68972" spans="1:3" x14ac:dyDescent="0.3">
      <c r="A68972" t="s">
        <v>70979</v>
      </c>
      <c r="C68972" t="s">
        <v>70979</v>
      </c>
    </row>
    <row r="68973" spans="1:3" x14ac:dyDescent="0.3">
      <c r="A68973" t="s">
        <v>70980</v>
      </c>
      <c r="C68973" t="s">
        <v>70980</v>
      </c>
    </row>
    <row r="68974" spans="1:3" x14ac:dyDescent="0.3">
      <c r="A68974" t="s">
        <v>70981</v>
      </c>
      <c r="C68974" t="s">
        <v>70981</v>
      </c>
    </row>
    <row r="68975" spans="1:3" x14ac:dyDescent="0.3">
      <c r="A68975" t="s">
        <v>70982</v>
      </c>
      <c r="C68975" t="s">
        <v>70982</v>
      </c>
    </row>
    <row r="68976" spans="1:3" x14ac:dyDescent="0.3">
      <c r="A68976" t="s">
        <v>70983</v>
      </c>
      <c r="C68976" t="s">
        <v>70983</v>
      </c>
    </row>
    <row r="68977" spans="1:3" x14ac:dyDescent="0.3">
      <c r="A68977" t="s">
        <v>70984</v>
      </c>
      <c r="C68977" t="s">
        <v>70984</v>
      </c>
    </row>
    <row r="68978" spans="1:3" x14ac:dyDescent="0.3">
      <c r="A68978" t="s">
        <v>70985</v>
      </c>
      <c r="C68978" t="s">
        <v>70985</v>
      </c>
    </row>
    <row r="68979" spans="1:3" x14ac:dyDescent="0.3">
      <c r="A68979" t="s">
        <v>70986</v>
      </c>
      <c r="C68979" t="s">
        <v>70986</v>
      </c>
    </row>
    <row r="68980" spans="1:3" x14ac:dyDescent="0.3">
      <c r="A68980" t="s">
        <v>70987</v>
      </c>
      <c r="C68980" t="s">
        <v>70987</v>
      </c>
    </row>
    <row r="68981" spans="1:3" x14ac:dyDescent="0.3">
      <c r="A68981" t="s">
        <v>70988</v>
      </c>
      <c r="C68981" t="s">
        <v>70988</v>
      </c>
    </row>
    <row r="68982" spans="1:3" x14ac:dyDescent="0.3">
      <c r="A68982" t="s">
        <v>70989</v>
      </c>
      <c r="C68982" t="s">
        <v>70989</v>
      </c>
    </row>
    <row r="68983" spans="1:3" x14ac:dyDescent="0.3">
      <c r="A68983" t="s">
        <v>70990</v>
      </c>
      <c r="C68983" t="s">
        <v>70990</v>
      </c>
    </row>
    <row r="68984" spans="1:3" x14ac:dyDescent="0.3">
      <c r="A68984" t="s">
        <v>70991</v>
      </c>
      <c r="C68984" t="s">
        <v>70991</v>
      </c>
    </row>
    <row r="68985" spans="1:3" x14ac:dyDescent="0.3">
      <c r="A68985" t="s">
        <v>70992</v>
      </c>
      <c r="C68985" t="s">
        <v>70992</v>
      </c>
    </row>
    <row r="68986" spans="1:3" x14ac:dyDescent="0.3">
      <c r="A68986" t="s">
        <v>70993</v>
      </c>
      <c r="C68986" t="s">
        <v>70993</v>
      </c>
    </row>
    <row r="68987" spans="1:3" x14ac:dyDescent="0.3">
      <c r="A68987" t="s">
        <v>70994</v>
      </c>
      <c r="C68987" t="s">
        <v>70994</v>
      </c>
    </row>
    <row r="68988" spans="1:3" x14ac:dyDescent="0.3">
      <c r="A68988" t="s">
        <v>70995</v>
      </c>
      <c r="C68988" t="s">
        <v>70995</v>
      </c>
    </row>
    <row r="68989" spans="1:3" x14ac:dyDescent="0.3">
      <c r="A68989" t="s">
        <v>70996</v>
      </c>
      <c r="C68989" t="s">
        <v>70996</v>
      </c>
    </row>
    <row r="68990" spans="1:3" x14ac:dyDescent="0.3">
      <c r="A68990" t="s">
        <v>70997</v>
      </c>
      <c r="C68990" t="s">
        <v>70997</v>
      </c>
    </row>
    <row r="68991" spans="1:3" x14ac:dyDescent="0.3">
      <c r="A68991" t="s">
        <v>70998</v>
      </c>
      <c r="C68991" t="s">
        <v>70998</v>
      </c>
    </row>
    <row r="68992" spans="1:3" x14ac:dyDescent="0.3">
      <c r="A68992" t="s">
        <v>70999</v>
      </c>
      <c r="C68992" t="s">
        <v>70999</v>
      </c>
    </row>
    <row r="68993" spans="1:3" x14ac:dyDescent="0.3">
      <c r="A68993" t="s">
        <v>71000</v>
      </c>
      <c r="C68993" t="s">
        <v>71000</v>
      </c>
    </row>
    <row r="68994" spans="1:3" x14ac:dyDescent="0.3">
      <c r="A68994" t="s">
        <v>71001</v>
      </c>
      <c r="C68994" t="s">
        <v>71001</v>
      </c>
    </row>
    <row r="68995" spans="1:3" x14ac:dyDescent="0.3">
      <c r="A68995" t="s">
        <v>71002</v>
      </c>
      <c r="C68995" t="s">
        <v>71002</v>
      </c>
    </row>
    <row r="68996" spans="1:3" x14ac:dyDescent="0.3">
      <c r="A68996" t="s">
        <v>71003</v>
      </c>
      <c r="C68996" t="s">
        <v>71003</v>
      </c>
    </row>
    <row r="68997" spans="1:3" x14ac:dyDescent="0.3">
      <c r="A68997" t="s">
        <v>71004</v>
      </c>
      <c r="C68997" t="s">
        <v>71004</v>
      </c>
    </row>
    <row r="68998" spans="1:3" x14ac:dyDescent="0.3">
      <c r="A68998" t="s">
        <v>71005</v>
      </c>
      <c r="C68998" t="s">
        <v>71005</v>
      </c>
    </row>
    <row r="68999" spans="1:3" x14ac:dyDescent="0.3">
      <c r="A68999" t="s">
        <v>71006</v>
      </c>
      <c r="C68999" t="s">
        <v>71006</v>
      </c>
    </row>
    <row r="69000" spans="1:3" x14ac:dyDescent="0.3">
      <c r="A69000" t="s">
        <v>71007</v>
      </c>
      <c r="C69000" t="s">
        <v>71007</v>
      </c>
    </row>
    <row r="69001" spans="1:3" x14ac:dyDescent="0.3">
      <c r="A69001" t="s">
        <v>71008</v>
      </c>
      <c r="C69001" t="s">
        <v>71008</v>
      </c>
    </row>
    <row r="69002" spans="1:3" x14ac:dyDescent="0.3">
      <c r="A69002" t="s">
        <v>71009</v>
      </c>
      <c r="C69002" t="s">
        <v>71009</v>
      </c>
    </row>
    <row r="69003" spans="1:3" x14ac:dyDescent="0.3">
      <c r="A69003" t="s">
        <v>71010</v>
      </c>
      <c r="C69003" t="s">
        <v>71010</v>
      </c>
    </row>
    <row r="69004" spans="1:3" x14ac:dyDescent="0.3">
      <c r="A69004" t="s">
        <v>71011</v>
      </c>
      <c r="C69004" t="s">
        <v>71011</v>
      </c>
    </row>
    <row r="69005" spans="1:3" x14ac:dyDescent="0.3">
      <c r="A69005" t="s">
        <v>71012</v>
      </c>
      <c r="C69005" t="s">
        <v>71012</v>
      </c>
    </row>
    <row r="69006" spans="1:3" x14ac:dyDescent="0.3">
      <c r="A69006" t="s">
        <v>71013</v>
      </c>
      <c r="C69006" t="s">
        <v>71013</v>
      </c>
    </row>
    <row r="69007" spans="1:3" x14ac:dyDescent="0.3">
      <c r="A69007" t="s">
        <v>71014</v>
      </c>
      <c r="C69007" t="s">
        <v>71014</v>
      </c>
    </row>
    <row r="69008" spans="1:3" x14ac:dyDescent="0.3">
      <c r="A69008" t="s">
        <v>71015</v>
      </c>
      <c r="C69008" t="s">
        <v>71015</v>
      </c>
    </row>
    <row r="69009" spans="1:3" x14ac:dyDescent="0.3">
      <c r="A69009" t="s">
        <v>71016</v>
      </c>
      <c r="C69009" t="s">
        <v>71016</v>
      </c>
    </row>
    <row r="69010" spans="1:3" x14ac:dyDescent="0.3">
      <c r="A69010" t="s">
        <v>71017</v>
      </c>
      <c r="C69010" t="s">
        <v>71017</v>
      </c>
    </row>
    <row r="69011" spans="1:3" x14ac:dyDescent="0.3">
      <c r="A69011" t="s">
        <v>71018</v>
      </c>
      <c r="C69011" t="s">
        <v>71018</v>
      </c>
    </row>
    <row r="69012" spans="1:3" x14ac:dyDescent="0.3">
      <c r="A69012" t="s">
        <v>71019</v>
      </c>
      <c r="C69012" t="s">
        <v>71019</v>
      </c>
    </row>
    <row r="69013" spans="1:3" x14ac:dyDescent="0.3">
      <c r="A69013" t="s">
        <v>71020</v>
      </c>
      <c r="C69013" t="s">
        <v>71020</v>
      </c>
    </row>
    <row r="69014" spans="1:3" x14ac:dyDescent="0.3">
      <c r="A69014" t="s">
        <v>71021</v>
      </c>
      <c r="C69014" t="s">
        <v>71021</v>
      </c>
    </row>
    <row r="69015" spans="1:3" x14ac:dyDescent="0.3">
      <c r="A69015" t="s">
        <v>71022</v>
      </c>
      <c r="C69015" t="s">
        <v>71022</v>
      </c>
    </row>
    <row r="69016" spans="1:3" x14ac:dyDescent="0.3">
      <c r="A69016" t="s">
        <v>71023</v>
      </c>
      <c r="C69016" t="s">
        <v>71023</v>
      </c>
    </row>
    <row r="69017" spans="1:3" x14ac:dyDescent="0.3">
      <c r="A69017" t="s">
        <v>71026</v>
      </c>
      <c r="C69017" t="s">
        <v>71026</v>
      </c>
    </row>
    <row r="69018" spans="1:3" x14ac:dyDescent="0.3">
      <c r="A69018" t="s">
        <v>71027</v>
      </c>
      <c r="C69018" t="s">
        <v>71027</v>
      </c>
    </row>
    <row r="69019" spans="1:3" x14ac:dyDescent="0.3">
      <c r="A69019" t="s">
        <v>71028</v>
      </c>
      <c r="C69019" t="s">
        <v>71028</v>
      </c>
    </row>
    <row r="69020" spans="1:3" x14ac:dyDescent="0.3">
      <c r="A69020" t="s">
        <v>71029</v>
      </c>
      <c r="C69020" t="s">
        <v>71029</v>
      </c>
    </row>
    <row r="69021" spans="1:3" x14ac:dyDescent="0.3">
      <c r="A69021" t="s">
        <v>71030</v>
      </c>
      <c r="C69021" t="s">
        <v>71030</v>
      </c>
    </row>
    <row r="69022" spans="1:3" x14ac:dyDescent="0.3">
      <c r="A69022" t="s">
        <v>71031</v>
      </c>
      <c r="C69022" t="s">
        <v>71031</v>
      </c>
    </row>
    <row r="69023" spans="1:3" x14ac:dyDescent="0.3">
      <c r="A69023" t="s">
        <v>71032</v>
      </c>
      <c r="C69023" t="s">
        <v>71032</v>
      </c>
    </row>
    <row r="69024" spans="1:3" x14ac:dyDescent="0.3">
      <c r="A69024" t="s">
        <v>71033</v>
      </c>
      <c r="C69024" t="s">
        <v>71033</v>
      </c>
    </row>
    <row r="69025" spans="1:3" x14ac:dyDescent="0.3">
      <c r="A69025" t="s">
        <v>71036</v>
      </c>
      <c r="C69025" t="s">
        <v>71036</v>
      </c>
    </row>
    <row r="69026" spans="1:3" x14ac:dyDescent="0.3">
      <c r="A69026" t="s">
        <v>71042</v>
      </c>
      <c r="C69026" t="s">
        <v>71042</v>
      </c>
    </row>
    <row r="69027" spans="1:3" x14ac:dyDescent="0.3">
      <c r="A69027" t="s">
        <v>71043</v>
      </c>
      <c r="C69027" t="s">
        <v>71043</v>
      </c>
    </row>
    <row r="69028" spans="1:3" x14ac:dyDescent="0.3">
      <c r="A69028" t="s">
        <v>71045</v>
      </c>
      <c r="C69028" t="s">
        <v>71045</v>
      </c>
    </row>
    <row r="69029" spans="1:3" x14ac:dyDescent="0.3">
      <c r="A69029" t="s">
        <v>71046</v>
      </c>
      <c r="C69029" t="s">
        <v>71046</v>
      </c>
    </row>
    <row r="69030" spans="1:3" x14ac:dyDescent="0.3">
      <c r="A69030" t="s">
        <v>71047</v>
      </c>
      <c r="C69030" t="s">
        <v>71047</v>
      </c>
    </row>
    <row r="69031" spans="1:3" x14ac:dyDescent="0.3">
      <c r="A69031" t="s">
        <v>71058</v>
      </c>
      <c r="C69031" t="s">
        <v>71058</v>
      </c>
    </row>
    <row r="69032" spans="1:3" x14ac:dyDescent="0.3">
      <c r="A69032" t="s">
        <v>71059</v>
      </c>
      <c r="C69032" t="s">
        <v>71059</v>
      </c>
    </row>
    <row r="69033" spans="1:3" x14ac:dyDescent="0.3">
      <c r="A69033" t="s">
        <v>71060</v>
      </c>
      <c r="C69033" t="s">
        <v>71060</v>
      </c>
    </row>
    <row r="69034" spans="1:3" x14ac:dyDescent="0.3">
      <c r="A69034" t="s">
        <v>71061</v>
      </c>
      <c r="C69034" t="s">
        <v>71061</v>
      </c>
    </row>
    <row r="69035" spans="1:3" x14ac:dyDescent="0.3">
      <c r="A69035" t="s">
        <v>71062</v>
      </c>
      <c r="C69035" t="s">
        <v>71062</v>
      </c>
    </row>
    <row r="69036" spans="1:3" x14ac:dyDescent="0.3">
      <c r="A69036" t="s">
        <v>71063</v>
      </c>
      <c r="C69036" t="s">
        <v>71063</v>
      </c>
    </row>
    <row r="69037" spans="1:3" x14ac:dyDescent="0.3">
      <c r="A69037" t="s">
        <v>71070</v>
      </c>
      <c r="C69037" t="s">
        <v>71070</v>
      </c>
    </row>
    <row r="69038" spans="1:3" x14ac:dyDescent="0.3">
      <c r="A69038" t="s">
        <v>71071</v>
      </c>
      <c r="C69038" t="s">
        <v>71071</v>
      </c>
    </row>
    <row r="69039" spans="1:3" x14ac:dyDescent="0.3">
      <c r="A69039" t="s">
        <v>71072</v>
      </c>
      <c r="C69039" t="s">
        <v>71072</v>
      </c>
    </row>
    <row r="69040" spans="1:3" x14ac:dyDescent="0.3">
      <c r="A69040" t="s">
        <v>71073</v>
      </c>
      <c r="C69040" t="s">
        <v>71073</v>
      </c>
    </row>
    <row r="69041" spans="1:3" x14ac:dyDescent="0.3">
      <c r="A69041" t="s">
        <v>71077</v>
      </c>
      <c r="C69041" t="s">
        <v>71077</v>
      </c>
    </row>
    <row r="69042" spans="1:3" x14ac:dyDescent="0.3">
      <c r="A69042" t="s">
        <v>71081</v>
      </c>
      <c r="C69042" t="s">
        <v>71081</v>
      </c>
    </row>
    <row r="69043" spans="1:3" x14ac:dyDescent="0.3">
      <c r="A69043" t="s">
        <v>71083</v>
      </c>
      <c r="C69043" t="s">
        <v>71083</v>
      </c>
    </row>
    <row r="69044" spans="1:3" x14ac:dyDescent="0.3">
      <c r="A69044" t="s">
        <v>71087</v>
      </c>
      <c r="C69044" t="s">
        <v>71087</v>
      </c>
    </row>
    <row r="69045" spans="1:3" x14ac:dyDescent="0.3">
      <c r="A69045" t="s">
        <v>71089</v>
      </c>
      <c r="C69045" t="s">
        <v>71089</v>
      </c>
    </row>
    <row r="69046" spans="1:3" x14ac:dyDescent="0.3">
      <c r="A69046" t="s">
        <v>71093</v>
      </c>
      <c r="C69046" t="s">
        <v>71093</v>
      </c>
    </row>
    <row r="69047" spans="1:3" x14ac:dyDescent="0.3">
      <c r="A69047" t="s">
        <v>71094</v>
      </c>
      <c r="C69047" t="s">
        <v>71094</v>
      </c>
    </row>
    <row r="69048" spans="1:3" x14ac:dyDescent="0.3">
      <c r="A69048" t="s">
        <v>71095</v>
      </c>
      <c r="C69048" t="s">
        <v>71095</v>
      </c>
    </row>
    <row r="69049" spans="1:3" x14ac:dyDescent="0.3">
      <c r="A69049" t="s">
        <v>71096</v>
      </c>
      <c r="C69049" t="s">
        <v>71096</v>
      </c>
    </row>
    <row r="69050" spans="1:3" x14ac:dyDescent="0.3">
      <c r="A69050" t="s">
        <v>71097</v>
      </c>
      <c r="C69050" t="s">
        <v>71097</v>
      </c>
    </row>
    <row r="69051" spans="1:3" x14ac:dyDescent="0.3">
      <c r="A69051" t="s">
        <v>71098</v>
      </c>
      <c r="C69051" t="s">
        <v>71098</v>
      </c>
    </row>
    <row r="69052" spans="1:3" x14ac:dyDescent="0.3">
      <c r="A69052" t="s">
        <v>71099</v>
      </c>
      <c r="C69052" t="s">
        <v>71099</v>
      </c>
    </row>
    <row r="69053" spans="1:3" x14ac:dyDescent="0.3">
      <c r="A69053" t="s">
        <v>71100</v>
      </c>
      <c r="C69053" t="s">
        <v>71100</v>
      </c>
    </row>
    <row r="69054" spans="1:3" x14ac:dyDescent="0.3">
      <c r="A69054" t="s">
        <v>71101</v>
      </c>
      <c r="C69054" t="s">
        <v>71101</v>
      </c>
    </row>
    <row r="69055" spans="1:3" x14ac:dyDescent="0.3">
      <c r="A69055" t="s">
        <v>71102</v>
      </c>
      <c r="C69055" t="s">
        <v>71102</v>
      </c>
    </row>
    <row r="69056" spans="1:3" x14ac:dyDescent="0.3">
      <c r="A69056" t="s">
        <v>71103</v>
      </c>
      <c r="C69056" t="s">
        <v>71103</v>
      </c>
    </row>
    <row r="69057" spans="1:3" x14ac:dyDescent="0.3">
      <c r="A69057" t="s">
        <v>71104</v>
      </c>
      <c r="C69057" t="s">
        <v>71104</v>
      </c>
    </row>
    <row r="69058" spans="1:3" x14ac:dyDescent="0.3">
      <c r="A69058" t="s">
        <v>71105</v>
      </c>
      <c r="C69058" t="s">
        <v>71105</v>
      </c>
    </row>
    <row r="69059" spans="1:3" x14ac:dyDescent="0.3">
      <c r="A69059" t="s">
        <v>71106</v>
      </c>
      <c r="C69059" t="s">
        <v>71106</v>
      </c>
    </row>
    <row r="69060" spans="1:3" x14ac:dyDescent="0.3">
      <c r="A69060" t="s">
        <v>71107</v>
      </c>
      <c r="C69060" t="s">
        <v>71107</v>
      </c>
    </row>
    <row r="69061" spans="1:3" x14ac:dyDescent="0.3">
      <c r="A69061" t="s">
        <v>71108</v>
      </c>
      <c r="C69061" t="s">
        <v>71108</v>
      </c>
    </row>
    <row r="69062" spans="1:3" x14ac:dyDescent="0.3">
      <c r="A69062" t="s">
        <v>71111</v>
      </c>
      <c r="C69062" t="s">
        <v>71111</v>
      </c>
    </row>
    <row r="69063" spans="1:3" x14ac:dyDescent="0.3">
      <c r="A69063" t="s">
        <v>71112</v>
      </c>
      <c r="C69063" t="s">
        <v>71112</v>
      </c>
    </row>
    <row r="69064" spans="1:3" x14ac:dyDescent="0.3">
      <c r="A69064" t="s">
        <v>71113</v>
      </c>
      <c r="C69064" t="s">
        <v>71113</v>
      </c>
    </row>
    <row r="69065" spans="1:3" x14ac:dyDescent="0.3">
      <c r="A69065" t="s">
        <v>71114</v>
      </c>
      <c r="C69065" t="s">
        <v>71114</v>
      </c>
    </row>
    <row r="69066" spans="1:3" x14ac:dyDescent="0.3">
      <c r="A69066" t="s">
        <v>71117</v>
      </c>
      <c r="C69066" t="s">
        <v>71117</v>
      </c>
    </row>
    <row r="69067" spans="1:3" x14ac:dyDescent="0.3">
      <c r="A69067" t="s">
        <v>71118</v>
      </c>
      <c r="C69067" t="s">
        <v>71118</v>
      </c>
    </row>
    <row r="69068" spans="1:3" x14ac:dyDescent="0.3">
      <c r="A69068" t="s">
        <v>71119</v>
      </c>
      <c r="C69068" t="s">
        <v>71119</v>
      </c>
    </row>
    <row r="69069" spans="1:3" x14ac:dyDescent="0.3">
      <c r="A69069" t="s">
        <v>71120</v>
      </c>
      <c r="C69069" t="s">
        <v>71120</v>
      </c>
    </row>
    <row r="69070" spans="1:3" x14ac:dyDescent="0.3">
      <c r="A69070" t="s">
        <v>71121</v>
      </c>
      <c r="C69070" t="s">
        <v>71121</v>
      </c>
    </row>
    <row r="69071" spans="1:3" x14ac:dyDescent="0.3">
      <c r="A69071" t="s">
        <v>71122</v>
      </c>
      <c r="C69071" t="s">
        <v>71122</v>
      </c>
    </row>
    <row r="69072" spans="1:3" x14ac:dyDescent="0.3">
      <c r="A69072" t="s">
        <v>71123</v>
      </c>
      <c r="C69072" t="s">
        <v>71123</v>
      </c>
    </row>
    <row r="69073" spans="1:3" x14ac:dyDescent="0.3">
      <c r="A69073" t="s">
        <v>71124</v>
      </c>
      <c r="C69073" t="s">
        <v>71124</v>
      </c>
    </row>
    <row r="69074" spans="1:3" x14ac:dyDescent="0.3">
      <c r="A69074" t="s">
        <v>71125</v>
      </c>
      <c r="C69074" t="s">
        <v>71125</v>
      </c>
    </row>
    <row r="69075" spans="1:3" x14ac:dyDescent="0.3">
      <c r="A69075" t="s">
        <v>71126</v>
      </c>
      <c r="C69075" t="s">
        <v>71126</v>
      </c>
    </row>
    <row r="69076" spans="1:3" x14ac:dyDescent="0.3">
      <c r="A69076" t="s">
        <v>71127</v>
      </c>
      <c r="C69076" t="s">
        <v>71127</v>
      </c>
    </row>
    <row r="69077" spans="1:3" x14ac:dyDescent="0.3">
      <c r="A69077" t="s">
        <v>71128</v>
      </c>
      <c r="C69077" t="s">
        <v>71128</v>
      </c>
    </row>
    <row r="69078" spans="1:3" x14ac:dyDescent="0.3">
      <c r="A69078" t="s">
        <v>71129</v>
      </c>
      <c r="C69078" t="s">
        <v>71129</v>
      </c>
    </row>
    <row r="69079" spans="1:3" x14ac:dyDescent="0.3">
      <c r="A69079" t="s">
        <v>71130</v>
      </c>
      <c r="C69079" t="s">
        <v>71130</v>
      </c>
    </row>
    <row r="69080" spans="1:3" x14ac:dyDescent="0.3">
      <c r="A69080" t="s">
        <v>71131</v>
      </c>
      <c r="C69080" t="s">
        <v>71131</v>
      </c>
    </row>
    <row r="69081" spans="1:3" x14ac:dyDescent="0.3">
      <c r="A69081" t="s">
        <v>71132</v>
      </c>
      <c r="C69081" t="s">
        <v>71132</v>
      </c>
    </row>
    <row r="69082" spans="1:3" x14ac:dyDescent="0.3">
      <c r="A69082" t="s">
        <v>71133</v>
      </c>
      <c r="C69082" t="s">
        <v>71133</v>
      </c>
    </row>
    <row r="69083" spans="1:3" x14ac:dyDescent="0.3">
      <c r="A69083" t="s">
        <v>71134</v>
      </c>
      <c r="C69083" t="s">
        <v>71134</v>
      </c>
    </row>
    <row r="69084" spans="1:3" x14ac:dyDescent="0.3">
      <c r="A69084" t="s">
        <v>71135</v>
      </c>
      <c r="C69084" t="s">
        <v>71135</v>
      </c>
    </row>
    <row r="69085" spans="1:3" x14ac:dyDescent="0.3">
      <c r="A69085" t="s">
        <v>71136</v>
      </c>
      <c r="C69085" t="s">
        <v>71136</v>
      </c>
    </row>
    <row r="69086" spans="1:3" x14ac:dyDescent="0.3">
      <c r="A69086" t="s">
        <v>71137</v>
      </c>
      <c r="C69086" t="s">
        <v>71137</v>
      </c>
    </row>
    <row r="69087" spans="1:3" x14ac:dyDescent="0.3">
      <c r="A69087" t="s">
        <v>71138</v>
      </c>
      <c r="C69087" t="s">
        <v>71138</v>
      </c>
    </row>
    <row r="69088" spans="1:3" x14ac:dyDescent="0.3">
      <c r="A69088" t="s">
        <v>71139</v>
      </c>
      <c r="C69088" t="s">
        <v>71139</v>
      </c>
    </row>
    <row r="69089" spans="1:3" x14ac:dyDescent="0.3">
      <c r="A69089" t="s">
        <v>71140</v>
      </c>
      <c r="C69089" t="s">
        <v>71140</v>
      </c>
    </row>
    <row r="69090" spans="1:3" x14ac:dyDescent="0.3">
      <c r="A69090" t="s">
        <v>71141</v>
      </c>
      <c r="C69090" t="s">
        <v>71141</v>
      </c>
    </row>
    <row r="69091" spans="1:3" x14ac:dyDescent="0.3">
      <c r="A69091" t="s">
        <v>71142</v>
      </c>
      <c r="C69091" t="s">
        <v>71142</v>
      </c>
    </row>
    <row r="69092" spans="1:3" x14ac:dyDescent="0.3">
      <c r="A69092" t="s">
        <v>71143</v>
      </c>
      <c r="C69092" t="s">
        <v>71143</v>
      </c>
    </row>
    <row r="69093" spans="1:3" x14ac:dyDescent="0.3">
      <c r="A69093" t="s">
        <v>71144</v>
      </c>
      <c r="C69093" t="s">
        <v>71144</v>
      </c>
    </row>
    <row r="69094" spans="1:3" x14ac:dyDescent="0.3">
      <c r="A69094" t="s">
        <v>71145</v>
      </c>
      <c r="C69094" t="s">
        <v>71145</v>
      </c>
    </row>
    <row r="69095" spans="1:3" x14ac:dyDescent="0.3">
      <c r="A69095" t="s">
        <v>71146</v>
      </c>
      <c r="C69095" t="s">
        <v>71146</v>
      </c>
    </row>
    <row r="69096" spans="1:3" x14ac:dyDescent="0.3">
      <c r="A69096" t="s">
        <v>71147</v>
      </c>
      <c r="C69096" t="s">
        <v>71147</v>
      </c>
    </row>
    <row r="69097" spans="1:3" x14ac:dyDescent="0.3">
      <c r="A69097" t="s">
        <v>71148</v>
      </c>
      <c r="C69097" t="s">
        <v>71148</v>
      </c>
    </row>
    <row r="69098" spans="1:3" x14ac:dyDescent="0.3">
      <c r="A69098" t="s">
        <v>71149</v>
      </c>
      <c r="C69098" t="s">
        <v>71149</v>
      </c>
    </row>
    <row r="69099" spans="1:3" x14ac:dyDescent="0.3">
      <c r="A69099" t="s">
        <v>71150</v>
      </c>
      <c r="C69099" t="s">
        <v>71150</v>
      </c>
    </row>
    <row r="69100" spans="1:3" x14ac:dyDescent="0.3">
      <c r="A69100" t="s">
        <v>71151</v>
      </c>
      <c r="C69100" t="s">
        <v>71151</v>
      </c>
    </row>
    <row r="69101" spans="1:3" x14ac:dyDescent="0.3">
      <c r="A69101" t="s">
        <v>71152</v>
      </c>
      <c r="C69101" t="s">
        <v>71152</v>
      </c>
    </row>
    <row r="69102" spans="1:3" x14ac:dyDescent="0.3">
      <c r="A69102" t="s">
        <v>71153</v>
      </c>
      <c r="C69102" t="s">
        <v>71153</v>
      </c>
    </row>
    <row r="69103" spans="1:3" x14ac:dyDescent="0.3">
      <c r="A69103" t="s">
        <v>71154</v>
      </c>
      <c r="C69103" t="s">
        <v>71154</v>
      </c>
    </row>
    <row r="69104" spans="1:3" x14ac:dyDescent="0.3">
      <c r="A69104" t="s">
        <v>71155</v>
      </c>
      <c r="C69104" t="s">
        <v>71155</v>
      </c>
    </row>
    <row r="69105" spans="1:3" x14ac:dyDescent="0.3">
      <c r="A69105" t="s">
        <v>71156</v>
      </c>
      <c r="C69105" t="s">
        <v>71156</v>
      </c>
    </row>
    <row r="69106" spans="1:3" x14ac:dyDescent="0.3">
      <c r="A69106" t="s">
        <v>71157</v>
      </c>
      <c r="C69106" t="s">
        <v>71157</v>
      </c>
    </row>
    <row r="69107" spans="1:3" x14ac:dyDescent="0.3">
      <c r="A69107" t="s">
        <v>71159</v>
      </c>
      <c r="C69107" t="s">
        <v>71159</v>
      </c>
    </row>
    <row r="69108" spans="1:3" x14ac:dyDescent="0.3">
      <c r="A69108" t="s">
        <v>71160</v>
      </c>
      <c r="C69108" t="s">
        <v>71160</v>
      </c>
    </row>
    <row r="69109" spans="1:3" x14ac:dyDescent="0.3">
      <c r="A69109" t="s">
        <v>71165</v>
      </c>
      <c r="C69109" t="s">
        <v>71165</v>
      </c>
    </row>
    <row r="69110" spans="1:3" x14ac:dyDescent="0.3">
      <c r="A69110" t="s">
        <v>71166</v>
      </c>
      <c r="C69110" t="s">
        <v>71166</v>
      </c>
    </row>
    <row r="69111" spans="1:3" x14ac:dyDescent="0.3">
      <c r="A69111" t="s">
        <v>71167</v>
      </c>
      <c r="C69111" t="s">
        <v>71167</v>
      </c>
    </row>
    <row r="69112" spans="1:3" x14ac:dyDescent="0.3">
      <c r="A69112" t="s">
        <v>71168</v>
      </c>
      <c r="C69112" t="s">
        <v>71168</v>
      </c>
    </row>
    <row r="69113" spans="1:3" x14ac:dyDescent="0.3">
      <c r="A69113" t="s">
        <v>71169</v>
      </c>
      <c r="C69113" t="s">
        <v>71169</v>
      </c>
    </row>
    <row r="69114" spans="1:3" x14ac:dyDescent="0.3">
      <c r="A69114" t="s">
        <v>71170</v>
      </c>
      <c r="C69114" t="s">
        <v>71170</v>
      </c>
    </row>
    <row r="69115" spans="1:3" x14ac:dyDescent="0.3">
      <c r="A69115" t="s">
        <v>71171</v>
      </c>
      <c r="C69115" t="s">
        <v>71171</v>
      </c>
    </row>
    <row r="69116" spans="1:3" x14ac:dyDescent="0.3">
      <c r="A69116" t="s">
        <v>71172</v>
      </c>
      <c r="C69116" t="s">
        <v>71172</v>
      </c>
    </row>
    <row r="69117" spans="1:3" x14ac:dyDescent="0.3">
      <c r="A69117" t="s">
        <v>71173</v>
      </c>
      <c r="C69117" t="s">
        <v>71173</v>
      </c>
    </row>
    <row r="69118" spans="1:3" x14ac:dyDescent="0.3">
      <c r="A69118" t="s">
        <v>71174</v>
      </c>
      <c r="C69118" t="s">
        <v>71174</v>
      </c>
    </row>
    <row r="69119" spans="1:3" x14ac:dyDescent="0.3">
      <c r="A69119" t="s">
        <v>71175</v>
      </c>
      <c r="C69119" t="s">
        <v>71175</v>
      </c>
    </row>
    <row r="69120" spans="1:3" x14ac:dyDescent="0.3">
      <c r="A69120" t="s">
        <v>71176</v>
      </c>
      <c r="C69120" t="s">
        <v>71176</v>
      </c>
    </row>
    <row r="69121" spans="1:3" x14ac:dyDescent="0.3">
      <c r="A69121" t="s">
        <v>71177</v>
      </c>
      <c r="C69121" t="s">
        <v>71177</v>
      </c>
    </row>
    <row r="69122" spans="1:3" x14ac:dyDescent="0.3">
      <c r="A69122" t="s">
        <v>71178</v>
      </c>
      <c r="C69122" t="s">
        <v>71178</v>
      </c>
    </row>
    <row r="69123" spans="1:3" x14ac:dyDescent="0.3">
      <c r="A69123" t="s">
        <v>71179</v>
      </c>
      <c r="C69123" t="s">
        <v>71179</v>
      </c>
    </row>
    <row r="69124" spans="1:3" x14ac:dyDescent="0.3">
      <c r="A69124" t="s">
        <v>71180</v>
      </c>
      <c r="C69124" t="s">
        <v>71180</v>
      </c>
    </row>
    <row r="69125" spans="1:3" x14ac:dyDescent="0.3">
      <c r="A69125" t="s">
        <v>71181</v>
      </c>
      <c r="C69125" t="s">
        <v>71181</v>
      </c>
    </row>
    <row r="69126" spans="1:3" x14ac:dyDescent="0.3">
      <c r="A69126" t="s">
        <v>71182</v>
      </c>
      <c r="C69126" t="s">
        <v>71182</v>
      </c>
    </row>
    <row r="69127" spans="1:3" x14ac:dyDescent="0.3">
      <c r="A69127" t="s">
        <v>71183</v>
      </c>
      <c r="C69127" t="s">
        <v>71183</v>
      </c>
    </row>
    <row r="69128" spans="1:3" x14ac:dyDescent="0.3">
      <c r="A69128" t="s">
        <v>71184</v>
      </c>
      <c r="C69128" t="s">
        <v>71184</v>
      </c>
    </row>
    <row r="69129" spans="1:3" x14ac:dyDescent="0.3">
      <c r="A69129" t="s">
        <v>71185</v>
      </c>
      <c r="C69129" t="s">
        <v>71185</v>
      </c>
    </row>
    <row r="69130" spans="1:3" x14ac:dyDescent="0.3">
      <c r="A69130" t="s">
        <v>71186</v>
      </c>
      <c r="C69130" t="s">
        <v>71186</v>
      </c>
    </row>
    <row r="69131" spans="1:3" x14ac:dyDescent="0.3">
      <c r="A69131" t="s">
        <v>71187</v>
      </c>
      <c r="C69131" t="s">
        <v>71187</v>
      </c>
    </row>
    <row r="69132" spans="1:3" x14ac:dyDescent="0.3">
      <c r="A69132" t="s">
        <v>71188</v>
      </c>
      <c r="C69132" t="s">
        <v>71188</v>
      </c>
    </row>
    <row r="69133" spans="1:3" x14ac:dyDescent="0.3">
      <c r="A69133" t="s">
        <v>71189</v>
      </c>
      <c r="C69133" t="s">
        <v>71189</v>
      </c>
    </row>
    <row r="69134" spans="1:3" x14ac:dyDescent="0.3">
      <c r="A69134" t="s">
        <v>71190</v>
      </c>
      <c r="C69134" t="s">
        <v>71190</v>
      </c>
    </row>
    <row r="69135" spans="1:3" x14ac:dyDescent="0.3">
      <c r="A69135" t="s">
        <v>71191</v>
      </c>
      <c r="C69135" t="s">
        <v>71191</v>
      </c>
    </row>
    <row r="69136" spans="1:3" x14ac:dyDescent="0.3">
      <c r="A69136" t="s">
        <v>71192</v>
      </c>
      <c r="C69136" t="s">
        <v>71192</v>
      </c>
    </row>
    <row r="69137" spans="1:3" x14ac:dyDescent="0.3">
      <c r="A69137" t="s">
        <v>71193</v>
      </c>
      <c r="C69137" t="s">
        <v>71193</v>
      </c>
    </row>
    <row r="69138" spans="1:3" x14ac:dyDescent="0.3">
      <c r="A69138" t="s">
        <v>71194</v>
      </c>
      <c r="C69138" t="s">
        <v>71194</v>
      </c>
    </row>
    <row r="69139" spans="1:3" x14ac:dyDescent="0.3">
      <c r="A69139" t="s">
        <v>71195</v>
      </c>
      <c r="C69139" t="s">
        <v>71195</v>
      </c>
    </row>
    <row r="69140" spans="1:3" x14ac:dyDescent="0.3">
      <c r="A69140" t="s">
        <v>71196</v>
      </c>
      <c r="C69140" t="s">
        <v>71196</v>
      </c>
    </row>
    <row r="69141" spans="1:3" x14ac:dyDescent="0.3">
      <c r="A69141" t="s">
        <v>71197</v>
      </c>
      <c r="C69141" t="s">
        <v>71197</v>
      </c>
    </row>
    <row r="69142" spans="1:3" x14ac:dyDescent="0.3">
      <c r="A69142" t="s">
        <v>71198</v>
      </c>
      <c r="C69142" t="s">
        <v>71198</v>
      </c>
    </row>
    <row r="69143" spans="1:3" x14ac:dyDescent="0.3">
      <c r="A69143" t="s">
        <v>71199</v>
      </c>
      <c r="C69143" t="s">
        <v>71199</v>
      </c>
    </row>
    <row r="69144" spans="1:3" x14ac:dyDescent="0.3">
      <c r="A69144" t="s">
        <v>71200</v>
      </c>
      <c r="C69144" t="s">
        <v>71200</v>
      </c>
    </row>
    <row r="69145" spans="1:3" x14ac:dyDescent="0.3">
      <c r="A69145" t="s">
        <v>71201</v>
      </c>
      <c r="C69145" t="s">
        <v>71201</v>
      </c>
    </row>
    <row r="69146" spans="1:3" x14ac:dyDescent="0.3">
      <c r="A69146" t="s">
        <v>71202</v>
      </c>
      <c r="C69146" t="s">
        <v>71202</v>
      </c>
    </row>
    <row r="69147" spans="1:3" x14ac:dyDescent="0.3">
      <c r="A69147" t="s">
        <v>71203</v>
      </c>
      <c r="C69147" t="s">
        <v>71203</v>
      </c>
    </row>
    <row r="69148" spans="1:3" x14ac:dyDescent="0.3">
      <c r="A69148" t="s">
        <v>71204</v>
      </c>
      <c r="C69148" t="s">
        <v>71204</v>
      </c>
    </row>
    <row r="69149" spans="1:3" x14ac:dyDescent="0.3">
      <c r="A69149" t="s">
        <v>71205</v>
      </c>
      <c r="C69149" t="s">
        <v>71205</v>
      </c>
    </row>
    <row r="69150" spans="1:3" x14ac:dyDescent="0.3">
      <c r="A69150" t="s">
        <v>71206</v>
      </c>
      <c r="C69150" t="s">
        <v>71206</v>
      </c>
    </row>
    <row r="69151" spans="1:3" x14ac:dyDescent="0.3">
      <c r="A69151" t="s">
        <v>71207</v>
      </c>
      <c r="C69151" t="s">
        <v>71207</v>
      </c>
    </row>
    <row r="69152" spans="1:3" x14ac:dyDescent="0.3">
      <c r="A69152" t="s">
        <v>71208</v>
      </c>
      <c r="C69152" t="s">
        <v>71208</v>
      </c>
    </row>
    <row r="69153" spans="1:3" x14ac:dyDescent="0.3">
      <c r="A69153" t="s">
        <v>71209</v>
      </c>
      <c r="C69153" t="s">
        <v>71209</v>
      </c>
    </row>
    <row r="69154" spans="1:3" x14ac:dyDescent="0.3">
      <c r="A69154" t="s">
        <v>71210</v>
      </c>
      <c r="C69154" t="s">
        <v>71210</v>
      </c>
    </row>
    <row r="69155" spans="1:3" x14ac:dyDescent="0.3">
      <c r="A69155" t="s">
        <v>71211</v>
      </c>
      <c r="C69155" t="s">
        <v>71211</v>
      </c>
    </row>
    <row r="69156" spans="1:3" x14ac:dyDescent="0.3">
      <c r="A69156" t="s">
        <v>71212</v>
      </c>
      <c r="C69156" t="s">
        <v>71212</v>
      </c>
    </row>
    <row r="69157" spans="1:3" x14ac:dyDescent="0.3">
      <c r="A69157" t="s">
        <v>71213</v>
      </c>
      <c r="C69157" t="s">
        <v>71213</v>
      </c>
    </row>
    <row r="69158" spans="1:3" x14ac:dyDescent="0.3">
      <c r="A69158" t="s">
        <v>71214</v>
      </c>
      <c r="C69158" t="s">
        <v>71214</v>
      </c>
    </row>
    <row r="69159" spans="1:3" x14ac:dyDescent="0.3">
      <c r="A69159" t="s">
        <v>71215</v>
      </c>
      <c r="C69159" t="s">
        <v>71215</v>
      </c>
    </row>
    <row r="69160" spans="1:3" x14ac:dyDescent="0.3">
      <c r="A69160" t="s">
        <v>71216</v>
      </c>
      <c r="C69160" t="s">
        <v>71216</v>
      </c>
    </row>
    <row r="69161" spans="1:3" x14ac:dyDescent="0.3">
      <c r="A69161" t="s">
        <v>71217</v>
      </c>
      <c r="C69161" t="s">
        <v>71217</v>
      </c>
    </row>
    <row r="69162" spans="1:3" x14ac:dyDescent="0.3">
      <c r="A69162" t="s">
        <v>71218</v>
      </c>
      <c r="C69162" t="s">
        <v>71218</v>
      </c>
    </row>
    <row r="69163" spans="1:3" x14ac:dyDescent="0.3">
      <c r="A69163" t="s">
        <v>71219</v>
      </c>
      <c r="C69163" t="s">
        <v>71219</v>
      </c>
    </row>
    <row r="69164" spans="1:3" x14ac:dyDescent="0.3">
      <c r="A69164" t="s">
        <v>71220</v>
      </c>
      <c r="C69164" t="s">
        <v>71220</v>
      </c>
    </row>
    <row r="69165" spans="1:3" x14ac:dyDescent="0.3">
      <c r="A69165" t="s">
        <v>71221</v>
      </c>
      <c r="C69165" t="s">
        <v>71221</v>
      </c>
    </row>
    <row r="69166" spans="1:3" x14ac:dyDescent="0.3">
      <c r="A69166" t="s">
        <v>71222</v>
      </c>
      <c r="C69166" t="s">
        <v>71222</v>
      </c>
    </row>
    <row r="69167" spans="1:3" x14ac:dyDescent="0.3">
      <c r="A69167" t="s">
        <v>71223</v>
      </c>
      <c r="C69167" t="s">
        <v>71223</v>
      </c>
    </row>
    <row r="69168" spans="1:3" x14ac:dyDescent="0.3">
      <c r="A69168" t="s">
        <v>71224</v>
      </c>
      <c r="C69168" t="s">
        <v>71224</v>
      </c>
    </row>
    <row r="69169" spans="1:3" x14ac:dyDescent="0.3">
      <c r="A69169" t="s">
        <v>71225</v>
      </c>
      <c r="C69169" t="s">
        <v>71225</v>
      </c>
    </row>
    <row r="69170" spans="1:3" x14ac:dyDescent="0.3">
      <c r="A69170" t="s">
        <v>71226</v>
      </c>
      <c r="C69170" t="s">
        <v>71226</v>
      </c>
    </row>
    <row r="69171" spans="1:3" x14ac:dyDescent="0.3">
      <c r="A69171" t="s">
        <v>71227</v>
      </c>
      <c r="C69171" t="s">
        <v>71227</v>
      </c>
    </row>
    <row r="69172" spans="1:3" x14ac:dyDescent="0.3">
      <c r="A69172" t="s">
        <v>71228</v>
      </c>
      <c r="C69172" t="s">
        <v>71228</v>
      </c>
    </row>
    <row r="69173" spans="1:3" x14ac:dyDescent="0.3">
      <c r="A69173" t="s">
        <v>71229</v>
      </c>
      <c r="C69173" t="s">
        <v>71229</v>
      </c>
    </row>
    <row r="69174" spans="1:3" x14ac:dyDescent="0.3">
      <c r="A69174" t="s">
        <v>71230</v>
      </c>
      <c r="C69174" t="s">
        <v>71230</v>
      </c>
    </row>
    <row r="69175" spans="1:3" x14ac:dyDescent="0.3">
      <c r="A69175" t="s">
        <v>71231</v>
      </c>
      <c r="C69175" t="s">
        <v>71231</v>
      </c>
    </row>
    <row r="69176" spans="1:3" x14ac:dyDescent="0.3">
      <c r="A69176" t="s">
        <v>71232</v>
      </c>
      <c r="C69176" t="s">
        <v>71232</v>
      </c>
    </row>
    <row r="69177" spans="1:3" x14ac:dyDescent="0.3">
      <c r="A69177" t="s">
        <v>71233</v>
      </c>
      <c r="C69177" t="s">
        <v>71233</v>
      </c>
    </row>
    <row r="69178" spans="1:3" x14ac:dyDescent="0.3">
      <c r="A69178" t="s">
        <v>71236</v>
      </c>
      <c r="C69178" t="s">
        <v>71236</v>
      </c>
    </row>
    <row r="69179" spans="1:3" x14ac:dyDescent="0.3">
      <c r="A69179" t="s">
        <v>71237</v>
      </c>
      <c r="C69179" t="s">
        <v>71237</v>
      </c>
    </row>
    <row r="69180" spans="1:3" x14ac:dyDescent="0.3">
      <c r="A69180" t="s">
        <v>71238</v>
      </c>
      <c r="C69180" t="s">
        <v>71238</v>
      </c>
    </row>
    <row r="69181" spans="1:3" x14ac:dyDescent="0.3">
      <c r="A69181" t="s">
        <v>71239</v>
      </c>
      <c r="C69181" t="s">
        <v>71239</v>
      </c>
    </row>
    <row r="69182" spans="1:3" x14ac:dyDescent="0.3">
      <c r="A69182" t="s">
        <v>71240</v>
      </c>
      <c r="C69182" t="s">
        <v>71240</v>
      </c>
    </row>
    <row r="69183" spans="1:3" x14ac:dyDescent="0.3">
      <c r="A69183" t="s">
        <v>71241</v>
      </c>
      <c r="C69183" t="s">
        <v>71241</v>
      </c>
    </row>
    <row r="69184" spans="1:3" x14ac:dyDescent="0.3">
      <c r="A69184" t="s">
        <v>71242</v>
      </c>
      <c r="C69184" t="s">
        <v>71242</v>
      </c>
    </row>
    <row r="69185" spans="1:3" x14ac:dyDescent="0.3">
      <c r="A69185" t="s">
        <v>71243</v>
      </c>
      <c r="C69185" t="s">
        <v>71243</v>
      </c>
    </row>
    <row r="69186" spans="1:3" x14ac:dyDescent="0.3">
      <c r="A69186" t="s">
        <v>71244</v>
      </c>
      <c r="C69186" t="s">
        <v>71244</v>
      </c>
    </row>
    <row r="69187" spans="1:3" x14ac:dyDescent="0.3">
      <c r="A69187" t="s">
        <v>71245</v>
      </c>
      <c r="C69187" t="s">
        <v>71245</v>
      </c>
    </row>
    <row r="69188" spans="1:3" x14ac:dyDescent="0.3">
      <c r="A69188" t="s">
        <v>71246</v>
      </c>
      <c r="C69188" t="s">
        <v>71246</v>
      </c>
    </row>
    <row r="69189" spans="1:3" x14ac:dyDescent="0.3">
      <c r="A69189" t="s">
        <v>71247</v>
      </c>
      <c r="C69189" t="s">
        <v>71247</v>
      </c>
    </row>
    <row r="69190" spans="1:3" x14ac:dyDescent="0.3">
      <c r="A69190" t="s">
        <v>71248</v>
      </c>
      <c r="C69190" t="s">
        <v>71248</v>
      </c>
    </row>
    <row r="69191" spans="1:3" x14ac:dyDescent="0.3">
      <c r="A69191" t="s">
        <v>71249</v>
      </c>
      <c r="C69191" t="s">
        <v>71249</v>
      </c>
    </row>
    <row r="69192" spans="1:3" x14ac:dyDescent="0.3">
      <c r="A69192" t="s">
        <v>71250</v>
      </c>
      <c r="C69192" t="s">
        <v>71250</v>
      </c>
    </row>
    <row r="69193" spans="1:3" x14ac:dyDescent="0.3">
      <c r="A69193" t="s">
        <v>71251</v>
      </c>
      <c r="C69193" t="s">
        <v>71251</v>
      </c>
    </row>
    <row r="69194" spans="1:3" x14ac:dyDescent="0.3">
      <c r="A69194" t="s">
        <v>71252</v>
      </c>
      <c r="C69194" t="s">
        <v>71252</v>
      </c>
    </row>
    <row r="69195" spans="1:3" x14ac:dyDescent="0.3">
      <c r="A69195" t="s">
        <v>71253</v>
      </c>
      <c r="C69195" t="s">
        <v>71253</v>
      </c>
    </row>
    <row r="69196" spans="1:3" x14ac:dyDescent="0.3">
      <c r="A69196" t="s">
        <v>71254</v>
      </c>
      <c r="C69196" t="s">
        <v>71254</v>
      </c>
    </row>
    <row r="69197" spans="1:3" x14ac:dyDescent="0.3">
      <c r="A69197" t="s">
        <v>71255</v>
      </c>
      <c r="C69197" t="s">
        <v>71255</v>
      </c>
    </row>
    <row r="69198" spans="1:3" x14ac:dyDescent="0.3">
      <c r="A69198" t="s">
        <v>71256</v>
      </c>
      <c r="C69198" t="s">
        <v>71256</v>
      </c>
    </row>
    <row r="69199" spans="1:3" x14ac:dyDescent="0.3">
      <c r="A69199" t="s">
        <v>71257</v>
      </c>
      <c r="C69199" t="s">
        <v>71257</v>
      </c>
    </row>
    <row r="69200" spans="1:3" x14ac:dyDescent="0.3">
      <c r="A69200" t="s">
        <v>71258</v>
      </c>
      <c r="C69200" t="s">
        <v>71258</v>
      </c>
    </row>
    <row r="69201" spans="1:3" x14ac:dyDescent="0.3">
      <c r="A69201" t="s">
        <v>71259</v>
      </c>
      <c r="C69201" t="s">
        <v>71259</v>
      </c>
    </row>
    <row r="69202" spans="1:3" x14ac:dyDescent="0.3">
      <c r="A69202" t="s">
        <v>71260</v>
      </c>
      <c r="C69202" t="s">
        <v>71260</v>
      </c>
    </row>
    <row r="69203" spans="1:3" x14ac:dyDescent="0.3">
      <c r="A69203" t="s">
        <v>71261</v>
      </c>
      <c r="C69203" t="s">
        <v>71261</v>
      </c>
    </row>
    <row r="69204" spans="1:3" x14ac:dyDescent="0.3">
      <c r="A69204" t="s">
        <v>71262</v>
      </c>
      <c r="C69204" t="s">
        <v>71262</v>
      </c>
    </row>
    <row r="69205" spans="1:3" x14ac:dyDescent="0.3">
      <c r="A69205" t="s">
        <v>71263</v>
      </c>
      <c r="C69205" t="s">
        <v>71263</v>
      </c>
    </row>
    <row r="69206" spans="1:3" x14ac:dyDescent="0.3">
      <c r="A69206" t="s">
        <v>71264</v>
      </c>
      <c r="C69206" t="s">
        <v>71264</v>
      </c>
    </row>
    <row r="69207" spans="1:3" x14ac:dyDescent="0.3">
      <c r="A69207" t="s">
        <v>71265</v>
      </c>
      <c r="C69207" t="s">
        <v>71265</v>
      </c>
    </row>
    <row r="69208" spans="1:3" x14ac:dyDescent="0.3">
      <c r="A69208" t="s">
        <v>71266</v>
      </c>
      <c r="C69208" t="s">
        <v>71266</v>
      </c>
    </row>
    <row r="69209" spans="1:3" x14ac:dyDescent="0.3">
      <c r="A69209" t="s">
        <v>71267</v>
      </c>
      <c r="C69209" t="s">
        <v>71267</v>
      </c>
    </row>
    <row r="69210" spans="1:3" x14ac:dyDescent="0.3">
      <c r="A69210" t="s">
        <v>71268</v>
      </c>
      <c r="C69210" t="s">
        <v>71268</v>
      </c>
    </row>
    <row r="69211" spans="1:3" x14ac:dyDescent="0.3">
      <c r="A69211" t="s">
        <v>71269</v>
      </c>
      <c r="C69211" t="s">
        <v>71269</v>
      </c>
    </row>
    <row r="69212" spans="1:3" x14ac:dyDescent="0.3">
      <c r="A69212" t="s">
        <v>71270</v>
      </c>
      <c r="C69212" t="s">
        <v>71270</v>
      </c>
    </row>
    <row r="69213" spans="1:3" x14ac:dyDescent="0.3">
      <c r="A69213" t="s">
        <v>71271</v>
      </c>
      <c r="C69213" t="s">
        <v>71271</v>
      </c>
    </row>
    <row r="69214" spans="1:3" x14ac:dyDescent="0.3">
      <c r="A69214" t="s">
        <v>71272</v>
      </c>
      <c r="C69214" t="s">
        <v>71272</v>
      </c>
    </row>
    <row r="69215" spans="1:3" x14ac:dyDescent="0.3">
      <c r="A69215" t="s">
        <v>71273</v>
      </c>
      <c r="C69215" t="s">
        <v>71273</v>
      </c>
    </row>
    <row r="69216" spans="1:3" x14ac:dyDescent="0.3">
      <c r="A69216" t="s">
        <v>71274</v>
      </c>
      <c r="C69216" t="s">
        <v>71274</v>
      </c>
    </row>
    <row r="69217" spans="1:3" x14ac:dyDescent="0.3">
      <c r="A69217" t="s">
        <v>71275</v>
      </c>
      <c r="C69217" t="s">
        <v>71275</v>
      </c>
    </row>
    <row r="69218" spans="1:3" x14ac:dyDescent="0.3">
      <c r="A69218" t="s">
        <v>71276</v>
      </c>
      <c r="C69218" t="s">
        <v>71276</v>
      </c>
    </row>
    <row r="69219" spans="1:3" x14ac:dyDescent="0.3">
      <c r="A69219" t="s">
        <v>71277</v>
      </c>
      <c r="C69219" t="s">
        <v>71277</v>
      </c>
    </row>
    <row r="69220" spans="1:3" x14ac:dyDescent="0.3">
      <c r="A69220" t="s">
        <v>71278</v>
      </c>
      <c r="C69220" t="s">
        <v>71278</v>
      </c>
    </row>
    <row r="69221" spans="1:3" x14ac:dyDescent="0.3">
      <c r="A69221" t="s">
        <v>71279</v>
      </c>
      <c r="C69221" t="s">
        <v>71279</v>
      </c>
    </row>
    <row r="69222" spans="1:3" x14ac:dyDescent="0.3">
      <c r="A69222" t="s">
        <v>71280</v>
      </c>
      <c r="C69222" t="s">
        <v>71280</v>
      </c>
    </row>
    <row r="69223" spans="1:3" x14ac:dyDescent="0.3">
      <c r="A69223" t="s">
        <v>71281</v>
      </c>
      <c r="C69223" t="s">
        <v>71281</v>
      </c>
    </row>
    <row r="69224" spans="1:3" x14ac:dyDescent="0.3">
      <c r="A69224" t="s">
        <v>71282</v>
      </c>
      <c r="C69224" t="s">
        <v>71282</v>
      </c>
    </row>
    <row r="69225" spans="1:3" x14ac:dyDescent="0.3">
      <c r="A69225" t="s">
        <v>71283</v>
      </c>
      <c r="C69225" t="s">
        <v>71283</v>
      </c>
    </row>
    <row r="69226" spans="1:3" x14ac:dyDescent="0.3">
      <c r="A69226" t="s">
        <v>71284</v>
      </c>
      <c r="C69226" t="s">
        <v>71284</v>
      </c>
    </row>
    <row r="69227" spans="1:3" x14ac:dyDescent="0.3">
      <c r="A69227" t="s">
        <v>71285</v>
      </c>
      <c r="C69227" t="s">
        <v>71285</v>
      </c>
    </row>
    <row r="69228" spans="1:3" x14ac:dyDescent="0.3">
      <c r="A69228" t="s">
        <v>71286</v>
      </c>
      <c r="C69228" t="s">
        <v>71286</v>
      </c>
    </row>
    <row r="69229" spans="1:3" x14ac:dyDescent="0.3">
      <c r="A69229" t="s">
        <v>71287</v>
      </c>
      <c r="C69229" t="s">
        <v>71287</v>
      </c>
    </row>
    <row r="69230" spans="1:3" x14ac:dyDescent="0.3">
      <c r="A69230" t="s">
        <v>71288</v>
      </c>
      <c r="C69230" t="s">
        <v>71288</v>
      </c>
    </row>
    <row r="69231" spans="1:3" x14ac:dyDescent="0.3">
      <c r="A69231" t="s">
        <v>71289</v>
      </c>
      <c r="C69231" t="s">
        <v>71289</v>
      </c>
    </row>
    <row r="69232" spans="1:3" x14ac:dyDescent="0.3">
      <c r="A69232" t="s">
        <v>71290</v>
      </c>
      <c r="C69232" t="s">
        <v>71290</v>
      </c>
    </row>
    <row r="69233" spans="1:3" x14ac:dyDescent="0.3">
      <c r="A69233" t="s">
        <v>71291</v>
      </c>
      <c r="C69233" t="s">
        <v>71291</v>
      </c>
    </row>
    <row r="69234" spans="1:3" x14ac:dyDescent="0.3">
      <c r="A69234" t="s">
        <v>71292</v>
      </c>
      <c r="C69234" t="s">
        <v>71292</v>
      </c>
    </row>
    <row r="69235" spans="1:3" x14ac:dyDescent="0.3">
      <c r="A69235" t="s">
        <v>71293</v>
      </c>
      <c r="C69235" t="s">
        <v>71293</v>
      </c>
    </row>
    <row r="69236" spans="1:3" x14ac:dyDescent="0.3">
      <c r="A69236" t="s">
        <v>71294</v>
      </c>
      <c r="C69236" t="s">
        <v>71294</v>
      </c>
    </row>
    <row r="69237" spans="1:3" x14ac:dyDescent="0.3">
      <c r="A69237" t="s">
        <v>71295</v>
      </c>
      <c r="C69237" t="s">
        <v>71295</v>
      </c>
    </row>
    <row r="69238" spans="1:3" x14ac:dyDescent="0.3">
      <c r="A69238" t="s">
        <v>71296</v>
      </c>
      <c r="C69238" t="s">
        <v>71296</v>
      </c>
    </row>
    <row r="69239" spans="1:3" x14ac:dyDescent="0.3">
      <c r="A69239" t="s">
        <v>71298</v>
      </c>
      <c r="C69239" t="s">
        <v>71298</v>
      </c>
    </row>
    <row r="69240" spans="1:3" x14ac:dyDescent="0.3">
      <c r="A69240" t="s">
        <v>71299</v>
      </c>
      <c r="C69240" t="s">
        <v>71299</v>
      </c>
    </row>
    <row r="69241" spans="1:3" x14ac:dyDescent="0.3">
      <c r="A69241" t="s">
        <v>71300</v>
      </c>
      <c r="C69241" t="s">
        <v>71300</v>
      </c>
    </row>
    <row r="69242" spans="1:3" x14ac:dyDescent="0.3">
      <c r="A69242" t="s">
        <v>71301</v>
      </c>
      <c r="C69242" t="s">
        <v>71301</v>
      </c>
    </row>
  </sheetData>
  <sortState xmlns:xlrd2="http://schemas.microsoft.com/office/spreadsheetml/2017/richdata2" ref="A1:D69243">
    <sortCondition ref="C1:C69243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E617"/>
  <sheetViews>
    <sheetView workbookViewId="0"/>
  </sheetViews>
  <sheetFormatPr defaultRowHeight="14.4" x14ac:dyDescent="0.3"/>
  <sheetData>
    <row r="1" spans="3:5" x14ac:dyDescent="0.3">
      <c r="C1" s="1" t="s">
        <v>75233</v>
      </c>
      <c r="D1">
        <v>59137</v>
      </c>
      <c r="E1" t="s">
        <v>78802</v>
      </c>
    </row>
    <row r="2" spans="3:5" x14ac:dyDescent="0.3">
      <c r="C2" s="1" t="s">
        <v>75233</v>
      </c>
      <c r="D2">
        <v>59130</v>
      </c>
      <c r="E2" t="s">
        <v>78790</v>
      </c>
    </row>
    <row r="3" spans="3:5" x14ac:dyDescent="0.3">
      <c r="C3" s="1" t="s">
        <v>75233</v>
      </c>
      <c r="D3">
        <v>59186</v>
      </c>
      <c r="E3" t="s">
        <v>78922</v>
      </c>
    </row>
    <row r="4" spans="3:5" x14ac:dyDescent="0.3">
      <c r="C4" s="1" t="s">
        <v>75233</v>
      </c>
      <c r="D4">
        <v>59186</v>
      </c>
      <c r="E4" t="s">
        <v>78923</v>
      </c>
    </row>
    <row r="5" spans="3:5" x14ac:dyDescent="0.3">
      <c r="C5" s="1" t="s">
        <v>75233</v>
      </c>
      <c r="D5">
        <v>59149</v>
      </c>
      <c r="E5" t="s">
        <v>78827</v>
      </c>
    </row>
    <row r="6" spans="3:5" x14ac:dyDescent="0.3">
      <c r="C6" s="1" t="s">
        <v>75233</v>
      </c>
      <c r="D6">
        <v>59137</v>
      </c>
      <c r="E6" t="s">
        <v>78803</v>
      </c>
    </row>
    <row r="7" spans="3:5" x14ac:dyDescent="0.3">
      <c r="C7" s="1" t="s">
        <v>75233</v>
      </c>
      <c r="D7">
        <v>59130</v>
      </c>
      <c r="E7" t="s">
        <v>78791</v>
      </c>
    </row>
    <row r="8" spans="3:5" x14ac:dyDescent="0.3">
      <c r="C8" s="1" t="s">
        <v>75233</v>
      </c>
      <c r="D8">
        <v>59186</v>
      </c>
      <c r="E8" t="s">
        <v>78924</v>
      </c>
    </row>
    <row r="9" spans="3:5" x14ac:dyDescent="0.3">
      <c r="C9" s="1" t="s">
        <v>75233</v>
      </c>
      <c r="D9">
        <v>59050</v>
      </c>
      <c r="E9" t="s">
        <v>78639</v>
      </c>
    </row>
    <row r="10" spans="3:5" x14ac:dyDescent="0.3">
      <c r="C10" s="1" t="s">
        <v>75233</v>
      </c>
      <c r="D10">
        <v>59289</v>
      </c>
      <c r="E10" t="s">
        <v>79148</v>
      </c>
    </row>
    <row r="11" spans="3:5" x14ac:dyDescent="0.3">
      <c r="C11" s="1" t="s">
        <v>75233</v>
      </c>
      <c r="D11">
        <v>59050</v>
      </c>
      <c r="E11" t="s">
        <v>78640</v>
      </c>
    </row>
    <row r="12" spans="3:5" x14ac:dyDescent="0.3">
      <c r="C12" s="1" t="s">
        <v>75233</v>
      </c>
      <c r="D12">
        <v>59135</v>
      </c>
      <c r="E12" t="s">
        <v>78800</v>
      </c>
    </row>
    <row r="13" spans="3:5" x14ac:dyDescent="0.3">
      <c r="C13" s="1" t="s">
        <v>75233</v>
      </c>
      <c r="D13">
        <v>59033</v>
      </c>
      <c r="E13" t="s">
        <v>78607</v>
      </c>
    </row>
    <row r="14" spans="3:5" x14ac:dyDescent="0.3">
      <c r="C14" s="1" t="s">
        <v>75233</v>
      </c>
      <c r="D14">
        <v>59220</v>
      </c>
      <c r="E14" t="s">
        <v>78975</v>
      </c>
    </row>
    <row r="15" spans="3:5" x14ac:dyDescent="0.3">
      <c r="C15" s="1" t="s">
        <v>75233</v>
      </c>
      <c r="D15">
        <v>59050</v>
      </c>
      <c r="E15" t="s">
        <v>78641</v>
      </c>
    </row>
    <row r="16" spans="3:5" x14ac:dyDescent="0.3">
      <c r="C16" s="1" t="s">
        <v>75233</v>
      </c>
      <c r="D16">
        <v>59149</v>
      </c>
      <c r="E16" t="s">
        <v>78828</v>
      </c>
    </row>
    <row r="17" spans="3:5" x14ac:dyDescent="0.3">
      <c r="C17" s="1" t="s">
        <v>75233</v>
      </c>
      <c r="D17">
        <v>59033</v>
      </c>
      <c r="E17" t="s">
        <v>78608</v>
      </c>
    </row>
    <row r="18" spans="3:5" x14ac:dyDescent="0.3">
      <c r="C18" s="1" t="s">
        <v>75233</v>
      </c>
      <c r="D18">
        <v>59176</v>
      </c>
      <c r="E18" t="s">
        <v>78898</v>
      </c>
    </row>
    <row r="19" spans="3:5" x14ac:dyDescent="0.3">
      <c r="C19" s="1" t="s">
        <v>75233</v>
      </c>
      <c r="D19">
        <v>59144</v>
      </c>
      <c r="E19" t="s">
        <v>78816</v>
      </c>
    </row>
    <row r="20" spans="3:5" x14ac:dyDescent="0.3">
      <c r="C20" s="1" t="s">
        <v>75233</v>
      </c>
      <c r="D20">
        <v>59145</v>
      </c>
      <c r="E20" t="s">
        <v>78817</v>
      </c>
    </row>
    <row r="21" spans="3:5" x14ac:dyDescent="0.3">
      <c r="C21" s="1" t="s">
        <v>75233</v>
      </c>
      <c r="D21">
        <v>59200</v>
      </c>
      <c r="E21" t="s">
        <v>78948</v>
      </c>
    </row>
    <row r="22" spans="3:5" x14ac:dyDescent="0.3">
      <c r="C22" s="1" t="s">
        <v>75233</v>
      </c>
      <c r="D22">
        <v>59019</v>
      </c>
      <c r="E22" t="s">
        <v>78582</v>
      </c>
    </row>
    <row r="23" spans="3:5" x14ac:dyDescent="0.3">
      <c r="C23" s="1" t="s">
        <v>75233</v>
      </c>
      <c r="D23">
        <v>59028</v>
      </c>
      <c r="E23" t="s">
        <v>78600</v>
      </c>
    </row>
    <row r="24" spans="3:5" x14ac:dyDescent="0.3">
      <c r="C24" s="1" t="s">
        <v>75233</v>
      </c>
      <c r="D24">
        <v>59047</v>
      </c>
      <c r="E24" t="s">
        <v>78635</v>
      </c>
    </row>
    <row r="25" spans="3:5" x14ac:dyDescent="0.3">
      <c r="C25" s="1" t="s">
        <v>75233</v>
      </c>
      <c r="D25">
        <v>59225</v>
      </c>
      <c r="E25" t="s">
        <v>78984</v>
      </c>
    </row>
    <row r="26" spans="3:5" x14ac:dyDescent="0.3">
      <c r="C26" s="1" t="s">
        <v>75233</v>
      </c>
      <c r="D26">
        <v>59226</v>
      </c>
      <c r="E26" t="s">
        <v>78985</v>
      </c>
    </row>
    <row r="27" spans="3:5" x14ac:dyDescent="0.3">
      <c r="C27" s="1" t="s">
        <v>75233</v>
      </c>
      <c r="D27">
        <v>59288</v>
      </c>
      <c r="E27" t="s">
        <v>79147</v>
      </c>
    </row>
    <row r="28" spans="3:5" x14ac:dyDescent="0.3">
      <c r="C28" s="1" t="s">
        <v>75233</v>
      </c>
      <c r="D28">
        <v>59110</v>
      </c>
      <c r="E28" t="s">
        <v>78752</v>
      </c>
    </row>
    <row r="29" spans="3:5" x14ac:dyDescent="0.3">
      <c r="C29" s="1" t="s">
        <v>75233</v>
      </c>
      <c r="D29">
        <v>59293</v>
      </c>
      <c r="E29" t="s">
        <v>79154</v>
      </c>
    </row>
    <row r="30" spans="3:5" x14ac:dyDescent="0.3">
      <c r="C30" s="1" t="s">
        <v>75233</v>
      </c>
      <c r="D30">
        <v>59091</v>
      </c>
      <c r="E30" t="s">
        <v>78720</v>
      </c>
    </row>
    <row r="31" spans="3:5" x14ac:dyDescent="0.3">
      <c r="C31" s="1" t="s">
        <v>75233</v>
      </c>
      <c r="D31">
        <v>59296</v>
      </c>
      <c r="E31" t="s">
        <v>79157</v>
      </c>
    </row>
    <row r="32" spans="3:5" x14ac:dyDescent="0.3">
      <c r="C32" s="1" t="s">
        <v>75233</v>
      </c>
      <c r="D32">
        <v>59304</v>
      </c>
      <c r="E32" t="s">
        <v>79168</v>
      </c>
    </row>
    <row r="33" spans="3:5" x14ac:dyDescent="0.3">
      <c r="C33" s="1" t="s">
        <v>75233</v>
      </c>
      <c r="D33">
        <v>59300</v>
      </c>
      <c r="E33" t="s">
        <v>79164</v>
      </c>
    </row>
    <row r="34" spans="3:5" x14ac:dyDescent="0.3">
      <c r="C34" s="1" t="s">
        <v>75233</v>
      </c>
      <c r="D34">
        <v>59299</v>
      </c>
      <c r="E34" t="s">
        <v>79163</v>
      </c>
    </row>
    <row r="35" spans="3:5" x14ac:dyDescent="0.3">
      <c r="C35" s="1" t="s">
        <v>75233</v>
      </c>
      <c r="D35">
        <v>59193</v>
      </c>
      <c r="E35" t="s">
        <v>78932</v>
      </c>
    </row>
    <row r="36" spans="3:5" x14ac:dyDescent="0.3">
      <c r="C36" s="1" t="s">
        <v>75233</v>
      </c>
      <c r="D36">
        <v>59025</v>
      </c>
      <c r="E36" t="s">
        <v>78592</v>
      </c>
    </row>
    <row r="37" spans="3:5" x14ac:dyDescent="0.3">
      <c r="C37" s="1" t="s">
        <v>75233</v>
      </c>
      <c r="D37">
        <v>59023</v>
      </c>
      <c r="E37" t="s">
        <v>78590</v>
      </c>
    </row>
    <row r="38" spans="3:5" x14ac:dyDescent="0.3">
      <c r="C38" s="1" t="s">
        <v>75233</v>
      </c>
      <c r="D38">
        <v>59024</v>
      </c>
      <c r="E38" t="s">
        <v>78591</v>
      </c>
    </row>
    <row r="39" spans="3:5" x14ac:dyDescent="0.3">
      <c r="C39" s="1" t="s">
        <v>75233</v>
      </c>
      <c r="D39">
        <v>59013</v>
      </c>
      <c r="E39" t="s">
        <v>78568</v>
      </c>
    </row>
    <row r="40" spans="3:5" x14ac:dyDescent="0.3">
      <c r="C40" s="1" t="s">
        <v>75233</v>
      </c>
      <c r="D40">
        <v>59013</v>
      </c>
      <c r="E40" t="s">
        <v>78569</v>
      </c>
    </row>
    <row r="41" spans="3:5" x14ac:dyDescent="0.3">
      <c r="C41" s="1" t="s">
        <v>75233</v>
      </c>
      <c r="D41">
        <v>59013</v>
      </c>
      <c r="E41" t="s">
        <v>78570</v>
      </c>
    </row>
    <row r="42" spans="3:5" x14ac:dyDescent="0.3">
      <c r="C42" s="1" t="s">
        <v>75233</v>
      </c>
      <c r="D42">
        <v>59013</v>
      </c>
      <c r="E42" t="s">
        <v>78571</v>
      </c>
    </row>
    <row r="43" spans="3:5" x14ac:dyDescent="0.3">
      <c r="C43" s="1" t="s">
        <v>75233</v>
      </c>
      <c r="D43">
        <v>59173</v>
      </c>
      <c r="E43" t="s">
        <v>78888</v>
      </c>
    </row>
    <row r="44" spans="3:5" x14ac:dyDescent="0.3">
      <c r="C44" s="1" t="s">
        <v>75233</v>
      </c>
      <c r="D44">
        <v>59173</v>
      </c>
      <c r="E44" t="s">
        <v>78889</v>
      </c>
    </row>
    <row r="45" spans="3:5" x14ac:dyDescent="0.3">
      <c r="C45" s="1" t="s">
        <v>75233</v>
      </c>
      <c r="D45">
        <v>59267</v>
      </c>
      <c r="E45" t="s">
        <v>79100</v>
      </c>
    </row>
    <row r="46" spans="3:5" x14ac:dyDescent="0.3">
      <c r="C46" s="1" t="s">
        <v>75233</v>
      </c>
      <c r="D46">
        <v>59268</v>
      </c>
      <c r="E46" t="s">
        <v>79101</v>
      </c>
    </row>
    <row r="47" spans="3:5" x14ac:dyDescent="0.3">
      <c r="C47" s="1" t="s">
        <v>75233</v>
      </c>
      <c r="D47">
        <v>59080</v>
      </c>
      <c r="E47" t="s">
        <v>78697</v>
      </c>
    </row>
    <row r="48" spans="3:5" x14ac:dyDescent="0.3">
      <c r="C48" s="1" t="s">
        <v>75233</v>
      </c>
      <c r="D48">
        <v>59080</v>
      </c>
      <c r="E48" t="s">
        <v>78698</v>
      </c>
    </row>
    <row r="49" spans="3:5" x14ac:dyDescent="0.3">
      <c r="C49" s="1" t="s">
        <v>75233</v>
      </c>
      <c r="D49">
        <v>59080</v>
      </c>
      <c r="E49" t="s">
        <v>78699</v>
      </c>
    </row>
    <row r="50" spans="3:5" x14ac:dyDescent="0.3">
      <c r="C50" s="1" t="s">
        <v>75233</v>
      </c>
      <c r="D50">
        <v>59080</v>
      </c>
      <c r="E50" t="s">
        <v>78700</v>
      </c>
    </row>
    <row r="51" spans="3:5" x14ac:dyDescent="0.3">
      <c r="C51" s="1" t="s">
        <v>75233</v>
      </c>
      <c r="D51">
        <v>59099</v>
      </c>
      <c r="E51" t="s">
        <v>78732</v>
      </c>
    </row>
    <row r="52" spans="3:5" x14ac:dyDescent="0.3">
      <c r="C52" s="1" t="s">
        <v>75233</v>
      </c>
      <c r="D52">
        <v>59165</v>
      </c>
      <c r="E52" t="s">
        <v>78858</v>
      </c>
    </row>
    <row r="53" spans="3:5" x14ac:dyDescent="0.3">
      <c r="C53" s="1" t="s">
        <v>75233</v>
      </c>
      <c r="D53">
        <v>59183</v>
      </c>
      <c r="E53" t="s">
        <v>78916</v>
      </c>
    </row>
    <row r="54" spans="3:5" x14ac:dyDescent="0.3">
      <c r="C54" s="1" t="s">
        <v>75233</v>
      </c>
      <c r="D54">
        <v>59183</v>
      </c>
      <c r="E54" t="s">
        <v>78917</v>
      </c>
    </row>
    <row r="55" spans="3:5" x14ac:dyDescent="0.3">
      <c r="C55" s="1" t="s">
        <v>75233</v>
      </c>
      <c r="D55">
        <v>59223</v>
      </c>
      <c r="E55" t="s">
        <v>78980</v>
      </c>
    </row>
    <row r="56" spans="3:5" x14ac:dyDescent="0.3">
      <c r="C56" s="1" t="s">
        <v>75233</v>
      </c>
      <c r="D56">
        <v>59118</v>
      </c>
      <c r="E56" t="s">
        <v>78767</v>
      </c>
    </row>
    <row r="57" spans="3:5" x14ac:dyDescent="0.3">
      <c r="C57" s="1" t="s">
        <v>75233</v>
      </c>
      <c r="D57">
        <v>59235</v>
      </c>
      <c r="E57" t="s">
        <v>79009</v>
      </c>
    </row>
    <row r="58" spans="3:5" x14ac:dyDescent="0.3">
      <c r="C58" s="1" t="s">
        <v>75233</v>
      </c>
      <c r="D58">
        <v>59184</v>
      </c>
      <c r="E58" t="s">
        <v>78919</v>
      </c>
    </row>
    <row r="59" spans="3:5" x14ac:dyDescent="0.3">
      <c r="C59" s="1" t="s">
        <v>75233</v>
      </c>
      <c r="D59">
        <v>59030</v>
      </c>
      <c r="E59" t="s">
        <v>78602</v>
      </c>
    </row>
    <row r="60" spans="3:5" x14ac:dyDescent="0.3">
      <c r="C60" s="1" t="s">
        <v>75233</v>
      </c>
      <c r="D60">
        <v>59146</v>
      </c>
      <c r="E60" t="s">
        <v>78818</v>
      </c>
    </row>
    <row r="61" spans="3:5" x14ac:dyDescent="0.3">
      <c r="C61" s="1" t="s">
        <v>75233</v>
      </c>
      <c r="D61">
        <v>59027</v>
      </c>
      <c r="E61" t="s">
        <v>78595</v>
      </c>
    </row>
    <row r="62" spans="3:5" x14ac:dyDescent="0.3">
      <c r="C62" s="1" t="s">
        <v>75233</v>
      </c>
      <c r="D62">
        <v>59211</v>
      </c>
      <c r="E62" t="s">
        <v>78960</v>
      </c>
    </row>
    <row r="63" spans="3:5" x14ac:dyDescent="0.3">
      <c r="C63" s="1" t="s">
        <v>75233</v>
      </c>
      <c r="D63">
        <v>59027</v>
      </c>
      <c r="E63" t="s">
        <v>78596</v>
      </c>
    </row>
    <row r="64" spans="3:5" x14ac:dyDescent="0.3">
      <c r="C64" s="1" t="s">
        <v>75233</v>
      </c>
      <c r="D64">
        <v>59027</v>
      </c>
      <c r="E64" t="s">
        <v>78597</v>
      </c>
    </row>
    <row r="65" spans="3:5" x14ac:dyDescent="0.3">
      <c r="C65" s="1" t="s">
        <v>75233</v>
      </c>
      <c r="D65">
        <v>59279</v>
      </c>
      <c r="E65" t="s">
        <v>79123</v>
      </c>
    </row>
    <row r="66" spans="3:5" x14ac:dyDescent="0.3">
      <c r="C66" s="1" t="s">
        <v>75233</v>
      </c>
      <c r="D66">
        <v>59027</v>
      </c>
      <c r="E66" t="s">
        <v>78598</v>
      </c>
    </row>
    <row r="67" spans="3:5" x14ac:dyDescent="0.3">
      <c r="C67" s="1" t="s">
        <v>75233</v>
      </c>
      <c r="D67">
        <v>59182</v>
      </c>
      <c r="E67" t="s">
        <v>78911</v>
      </c>
    </row>
    <row r="68" spans="3:5" x14ac:dyDescent="0.3">
      <c r="C68" s="1" t="s">
        <v>75233</v>
      </c>
      <c r="D68">
        <v>59197</v>
      </c>
      <c r="E68" t="s">
        <v>78939</v>
      </c>
    </row>
    <row r="69" spans="3:5" x14ac:dyDescent="0.3">
      <c r="C69" s="1" t="s">
        <v>75233</v>
      </c>
      <c r="D69">
        <v>59080</v>
      </c>
      <c r="E69" t="s">
        <v>78701</v>
      </c>
    </row>
    <row r="70" spans="3:5" x14ac:dyDescent="0.3">
      <c r="C70" s="1" t="s">
        <v>75233</v>
      </c>
      <c r="D70">
        <v>59250</v>
      </c>
      <c r="E70" t="s">
        <v>79060</v>
      </c>
    </row>
    <row r="71" spans="3:5" x14ac:dyDescent="0.3">
      <c r="C71" s="1" t="s">
        <v>75233</v>
      </c>
      <c r="D71">
        <v>59255</v>
      </c>
      <c r="E71" t="s">
        <v>79069</v>
      </c>
    </row>
    <row r="72" spans="3:5" x14ac:dyDescent="0.3">
      <c r="C72" s="1" t="s">
        <v>75233</v>
      </c>
      <c r="D72">
        <v>59146</v>
      </c>
      <c r="E72" t="s">
        <v>78819</v>
      </c>
    </row>
    <row r="73" spans="3:5" x14ac:dyDescent="0.3">
      <c r="C73" s="1" t="s">
        <v>75233</v>
      </c>
      <c r="D73">
        <v>59146</v>
      </c>
      <c r="E73" t="s">
        <v>78820</v>
      </c>
    </row>
    <row r="74" spans="3:5" x14ac:dyDescent="0.3">
      <c r="C74" s="1" t="s">
        <v>75233</v>
      </c>
      <c r="D74">
        <v>59180</v>
      </c>
      <c r="E74" t="s">
        <v>78904</v>
      </c>
    </row>
    <row r="75" spans="3:5" x14ac:dyDescent="0.3">
      <c r="C75" s="1" t="s">
        <v>75233</v>
      </c>
      <c r="D75">
        <v>59255</v>
      </c>
      <c r="E75" t="s">
        <v>79070</v>
      </c>
    </row>
    <row r="76" spans="3:5" x14ac:dyDescent="0.3">
      <c r="C76" s="1" t="s">
        <v>75233</v>
      </c>
      <c r="D76">
        <v>59180</v>
      </c>
      <c r="E76" t="s">
        <v>78905</v>
      </c>
    </row>
    <row r="77" spans="3:5" x14ac:dyDescent="0.3">
      <c r="C77" s="1" t="s">
        <v>75233</v>
      </c>
      <c r="D77">
        <v>59080</v>
      </c>
      <c r="E77" t="s">
        <v>78702</v>
      </c>
    </row>
    <row r="78" spans="3:5" x14ac:dyDescent="0.3">
      <c r="C78" s="1" t="s">
        <v>75233</v>
      </c>
      <c r="D78">
        <v>59254</v>
      </c>
      <c r="E78" t="s">
        <v>79067</v>
      </c>
    </row>
    <row r="79" spans="3:5" x14ac:dyDescent="0.3">
      <c r="C79" s="1" t="s">
        <v>75233</v>
      </c>
      <c r="D79">
        <v>59245</v>
      </c>
      <c r="E79" t="s">
        <v>79044</v>
      </c>
    </row>
    <row r="80" spans="3:5" x14ac:dyDescent="0.3">
      <c r="C80" s="1" t="s">
        <v>75233</v>
      </c>
      <c r="D80">
        <v>59253</v>
      </c>
      <c r="E80" t="s">
        <v>79066</v>
      </c>
    </row>
    <row r="81" spans="3:5" x14ac:dyDescent="0.3">
      <c r="C81" s="1" t="s">
        <v>75233</v>
      </c>
      <c r="D81">
        <v>59297</v>
      </c>
      <c r="E81" t="s">
        <v>79158</v>
      </c>
    </row>
    <row r="82" spans="3:5" x14ac:dyDescent="0.3">
      <c r="C82" s="1" t="s">
        <v>75233</v>
      </c>
      <c r="D82">
        <v>59297</v>
      </c>
      <c r="E82" t="s">
        <v>79159</v>
      </c>
    </row>
    <row r="83" spans="3:5" x14ac:dyDescent="0.3">
      <c r="C83" s="1" t="s">
        <v>75233</v>
      </c>
      <c r="D83">
        <v>59165</v>
      </c>
      <c r="E83" t="s">
        <v>78859</v>
      </c>
    </row>
    <row r="84" spans="3:5" x14ac:dyDescent="0.3">
      <c r="C84" s="1" t="s">
        <v>75233</v>
      </c>
      <c r="D84">
        <v>59255</v>
      </c>
      <c r="E84" t="s">
        <v>79071</v>
      </c>
    </row>
    <row r="85" spans="3:5" x14ac:dyDescent="0.3">
      <c r="C85" s="1" t="s">
        <v>75233</v>
      </c>
      <c r="D85">
        <v>59146</v>
      </c>
      <c r="E85" t="s">
        <v>78821</v>
      </c>
    </row>
    <row r="86" spans="3:5" x14ac:dyDescent="0.3">
      <c r="C86" s="1" t="s">
        <v>75233</v>
      </c>
      <c r="D86">
        <v>59053</v>
      </c>
      <c r="E86" t="s">
        <v>78645</v>
      </c>
    </row>
    <row r="87" spans="3:5" x14ac:dyDescent="0.3">
      <c r="C87" s="1" t="s">
        <v>75233</v>
      </c>
      <c r="D87">
        <v>59071</v>
      </c>
      <c r="E87" t="s">
        <v>78681</v>
      </c>
    </row>
    <row r="88" spans="3:5" x14ac:dyDescent="0.3">
      <c r="C88" s="1" t="s">
        <v>75233</v>
      </c>
      <c r="D88">
        <v>59265</v>
      </c>
      <c r="E88" t="s">
        <v>79096</v>
      </c>
    </row>
    <row r="89" spans="3:5" x14ac:dyDescent="0.3">
      <c r="C89" s="1" t="s">
        <v>75233</v>
      </c>
      <c r="D89">
        <v>59102</v>
      </c>
      <c r="E89" t="s">
        <v>78738</v>
      </c>
    </row>
    <row r="90" spans="3:5" x14ac:dyDescent="0.3">
      <c r="C90" s="1" t="s">
        <v>75233</v>
      </c>
      <c r="D90">
        <v>59102</v>
      </c>
      <c r="E90" t="s">
        <v>78739</v>
      </c>
    </row>
    <row r="91" spans="3:5" x14ac:dyDescent="0.3">
      <c r="C91" s="1" t="s">
        <v>75233</v>
      </c>
      <c r="D91">
        <v>59180</v>
      </c>
      <c r="E91" t="s">
        <v>78906</v>
      </c>
    </row>
    <row r="92" spans="3:5" x14ac:dyDescent="0.3">
      <c r="C92" s="1" t="s">
        <v>75233</v>
      </c>
      <c r="D92">
        <v>59247</v>
      </c>
      <c r="E92" t="s">
        <v>79049</v>
      </c>
    </row>
    <row r="93" spans="3:5" x14ac:dyDescent="0.3">
      <c r="C93" s="1" t="s">
        <v>75233</v>
      </c>
      <c r="D93">
        <v>59148</v>
      </c>
      <c r="E93" t="s">
        <v>78826</v>
      </c>
    </row>
    <row r="94" spans="3:5" x14ac:dyDescent="0.3">
      <c r="C94" s="1" t="s">
        <v>75233</v>
      </c>
      <c r="D94">
        <v>59180</v>
      </c>
      <c r="E94" t="s">
        <v>78907</v>
      </c>
    </row>
    <row r="95" spans="3:5" x14ac:dyDescent="0.3">
      <c r="C95" s="1" t="s">
        <v>75233</v>
      </c>
      <c r="D95">
        <v>59255</v>
      </c>
      <c r="E95" t="s">
        <v>79072</v>
      </c>
    </row>
    <row r="96" spans="3:5" x14ac:dyDescent="0.3">
      <c r="C96" s="1" t="s">
        <v>75233</v>
      </c>
      <c r="D96">
        <v>59102</v>
      </c>
      <c r="E96" t="s">
        <v>78740</v>
      </c>
    </row>
    <row r="97" spans="3:5" x14ac:dyDescent="0.3">
      <c r="C97" s="1" t="s">
        <v>75233</v>
      </c>
      <c r="D97">
        <v>59219</v>
      </c>
      <c r="E97" t="s">
        <v>78972</v>
      </c>
    </row>
    <row r="98" spans="3:5" x14ac:dyDescent="0.3">
      <c r="C98" s="1" t="s">
        <v>75233</v>
      </c>
      <c r="D98">
        <v>59247</v>
      </c>
      <c r="E98" t="s">
        <v>79050</v>
      </c>
    </row>
    <row r="99" spans="3:5" x14ac:dyDescent="0.3">
      <c r="C99" s="1" t="s">
        <v>75233</v>
      </c>
      <c r="D99">
        <v>59036</v>
      </c>
      <c r="E99" t="s">
        <v>78612</v>
      </c>
    </row>
    <row r="100" spans="3:5" x14ac:dyDescent="0.3">
      <c r="C100" s="1" t="s">
        <v>75233</v>
      </c>
      <c r="D100">
        <v>59053</v>
      </c>
      <c r="E100" t="s">
        <v>78646</v>
      </c>
    </row>
    <row r="101" spans="3:5" x14ac:dyDescent="0.3">
      <c r="C101" s="1" t="s">
        <v>75233</v>
      </c>
      <c r="D101">
        <v>59071</v>
      </c>
      <c r="E101" t="s">
        <v>78682</v>
      </c>
    </row>
    <row r="102" spans="3:5" x14ac:dyDescent="0.3">
      <c r="C102" s="1" t="s">
        <v>75233</v>
      </c>
      <c r="D102">
        <v>59265</v>
      </c>
      <c r="E102" t="s">
        <v>79097</v>
      </c>
    </row>
    <row r="103" spans="3:5" x14ac:dyDescent="0.3">
      <c r="C103" s="1" t="s">
        <v>75233</v>
      </c>
      <c r="D103">
        <v>59036</v>
      </c>
      <c r="E103" t="s">
        <v>78613</v>
      </c>
    </row>
    <row r="104" spans="3:5" x14ac:dyDescent="0.3">
      <c r="C104" s="1" t="s">
        <v>75233</v>
      </c>
      <c r="D104">
        <v>59161</v>
      </c>
      <c r="E104" t="s">
        <v>78849</v>
      </c>
    </row>
    <row r="105" spans="3:5" x14ac:dyDescent="0.3">
      <c r="C105" s="1" t="s">
        <v>75233</v>
      </c>
      <c r="D105">
        <v>59036</v>
      </c>
      <c r="E105" t="s">
        <v>78614</v>
      </c>
    </row>
    <row r="106" spans="3:5" x14ac:dyDescent="0.3">
      <c r="C106" s="1" t="s">
        <v>75233</v>
      </c>
      <c r="D106">
        <v>59161</v>
      </c>
      <c r="E106" t="s">
        <v>78850</v>
      </c>
    </row>
    <row r="107" spans="3:5" x14ac:dyDescent="0.3">
      <c r="C107" s="1" t="s">
        <v>75233</v>
      </c>
      <c r="D107">
        <v>59274</v>
      </c>
      <c r="E107" t="s">
        <v>79112</v>
      </c>
    </row>
    <row r="108" spans="3:5" x14ac:dyDescent="0.3">
      <c r="C108" s="1" t="s">
        <v>75233</v>
      </c>
      <c r="D108">
        <v>59036</v>
      </c>
      <c r="E108" t="s">
        <v>78615</v>
      </c>
    </row>
    <row r="109" spans="3:5" x14ac:dyDescent="0.3">
      <c r="C109" s="1" t="s">
        <v>75233</v>
      </c>
      <c r="D109">
        <v>59161</v>
      </c>
      <c r="E109" t="s">
        <v>78851</v>
      </c>
    </row>
    <row r="110" spans="3:5" x14ac:dyDescent="0.3">
      <c r="C110" s="1" t="s">
        <v>75233</v>
      </c>
      <c r="D110">
        <v>59174</v>
      </c>
      <c r="E110" t="s">
        <v>78890</v>
      </c>
    </row>
    <row r="111" spans="3:5" x14ac:dyDescent="0.3">
      <c r="C111" s="1" t="s">
        <v>75233</v>
      </c>
      <c r="D111">
        <v>59234</v>
      </c>
      <c r="E111" t="s">
        <v>79008</v>
      </c>
    </row>
    <row r="112" spans="3:5" x14ac:dyDescent="0.3">
      <c r="C112" s="1" t="s">
        <v>75233</v>
      </c>
      <c r="D112">
        <v>59022</v>
      </c>
      <c r="E112" t="s">
        <v>78587</v>
      </c>
    </row>
    <row r="113" spans="3:5" x14ac:dyDescent="0.3">
      <c r="C113" s="1" t="s">
        <v>75233</v>
      </c>
      <c r="D113">
        <v>59063</v>
      </c>
      <c r="E113" t="s">
        <v>78665</v>
      </c>
    </row>
    <row r="114" spans="3:5" x14ac:dyDescent="0.3">
      <c r="C114" s="1" t="s">
        <v>75233</v>
      </c>
      <c r="D114">
        <v>59263</v>
      </c>
      <c r="E114" t="s">
        <v>79090</v>
      </c>
    </row>
    <row r="115" spans="3:5" x14ac:dyDescent="0.3">
      <c r="C115" s="1" t="s">
        <v>75233</v>
      </c>
      <c r="D115">
        <v>59022</v>
      </c>
      <c r="E115" t="s">
        <v>78588</v>
      </c>
    </row>
    <row r="116" spans="3:5" x14ac:dyDescent="0.3">
      <c r="C116" s="1" t="s">
        <v>75233</v>
      </c>
      <c r="D116">
        <v>59063</v>
      </c>
      <c r="E116" t="s">
        <v>78666</v>
      </c>
    </row>
    <row r="117" spans="3:5" x14ac:dyDescent="0.3">
      <c r="C117" s="1" t="s">
        <v>75233</v>
      </c>
      <c r="D117">
        <v>59263</v>
      </c>
      <c r="E117" t="s">
        <v>79091</v>
      </c>
    </row>
    <row r="118" spans="3:5" x14ac:dyDescent="0.3">
      <c r="C118" s="1" t="s">
        <v>75233</v>
      </c>
      <c r="D118">
        <v>59197</v>
      </c>
      <c r="E118" t="s">
        <v>78940</v>
      </c>
    </row>
    <row r="119" spans="3:5" x14ac:dyDescent="0.3">
      <c r="C119" s="1" t="s">
        <v>75233</v>
      </c>
      <c r="D119">
        <v>59219</v>
      </c>
      <c r="E119" t="s">
        <v>78973</v>
      </c>
    </row>
    <row r="120" spans="3:5" x14ac:dyDescent="0.3">
      <c r="C120" s="1" t="s">
        <v>75233</v>
      </c>
      <c r="D120">
        <v>59219</v>
      </c>
      <c r="E120" t="s">
        <v>78974</v>
      </c>
    </row>
    <row r="121" spans="3:5" x14ac:dyDescent="0.3">
      <c r="C121" s="1" t="s">
        <v>75233</v>
      </c>
      <c r="D121">
        <v>59197</v>
      </c>
      <c r="E121" t="s">
        <v>78941</v>
      </c>
    </row>
    <row r="122" spans="3:5" x14ac:dyDescent="0.3">
      <c r="C122" s="1" t="s">
        <v>75233</v>
      </c>
      <c r="D122">
        <v>59040</v>
      </c>
      <c r="E122" t="s">
        <v>78621</v>
      </c>
    </row>
    <row r="123" spans="3:5" x14ac:dyDescent="0.3">
      <c r="C123" s="1" t="s">
        <v>75233</v>
      </c>
      <c r="D123">
        <v>59062</v>
      </c>
      <c r="E123" t="s">
        <v>78663</v>
      </c>
    </row>
    <row r="124" spans="3:5" x14ac:dyDescent="0.3">
      <c r="C124" s="1" t="s">
        <v>75233</v>
      </c>
      <c r="D124">
        <v>59235</v>
      </c>
      <c r="E124" t="s">
        <v>79010</v>
      </c>
    </row>
    <row r="125" spans="3:5" x14ac:dyDescent="0.3">
      <c r="C125" s="1" t="s">
        <v>75233</v>
      </c>
      <c r="D125">
        <v>59022</v>
      </c>
      <c r="E125" t="s">
        <v>78589</v>
      </c>
    </row>
    <row r="126" spans="3:5" x14ac:dyDescent="0.3">
      <c r="C126" s="1" t="s">
        <v>75233</v>
      </c>
      <c r="D126">
        <v>59063</v>
      </c>
      <c r="E126" t="s">
        <v>78667</v>
      </c>
    </row>
    <row r="127" spans="3:5" x14ac:dyDescent="0.3">
      <c r="C127" s="1" t="s">
        <v>75233</v>
      </c>
      <c r="D127">
        <v>59263</v>
      </c>
      <c r="E127" t="s">
        <v>79092</v>
      </c>
    </row>
    <row r="128" spans="3:5" x14ac:dyDescent="0.3">
      <c r="C128" s="1" t="s">
        <v>75233</v>
      </c>
      <c r="D128">
        <v>59183</v>
      </c>
      <c r="E128" t="s">
        <v>78918</v>
      </c>
    </row>
    <row r="129" spans="3:5" x14ac:dyDescent="0.3">
      <c r="C129" s="1" t="s">
        <v>75233</v>
      </c>
      <c r="D129">
        <v>59102</v>
      </c>
      <c r="E129" t="s">
        <v>78741</v>
      </c>
    </row>
    <row r="130" spans="3:5" x14ac:dyDescent="0.3">
      <c r="C130" s="1" t="s">
        <v>75233</v>
      </c>
      <c r="D130">
        <v>59180</v>
      </c>
      <c r="E130" t="s">
        <v>78908</v>
      </c>
    </row>
    <row r="131" spans="3:5" x14ac:dyDescent="0.3">
      <c r="C131" s="1" t="s">
        <v>75233</v>
      </c>
      <c r="D131">
        <v>59102</v>
      </c>
      <c r="E131" t="s">
        <v>78742</v>
      </c>
    </row>
    <row r="132" spans="3:5" x14ac:dyDescent="0.3">
      <c r="C132" s="1" t="s">
        <v>75233</v>
      </c>
      <c r="D132">
        <v>59180</v>
      </c>
      <c r="E132" t="s">
        <v>78909</v>
      </c>
    </row>
    <row r="133" spans="3:5" x14ac:dyDescent="0.3">
      <c r="C133" s="1" t="s">
        <v>75233</v>
      </c>
      <c r="D133">
        <v>59247</v>
      </c>
      <c r="E133" t="s">
        <v>79051</v>
      </c>
    </row>
    <row r="134" spans="3:5" x14ac:dyDescent="0.3">
      <c r="C134" s="1" t="s">
        <v>75233</v>
      </c>
      <c r="D134">
        <v>59201</v>
      </c>
      <c r="E134" t="s">
        <v>78949</v>
      </c>
    </row>
    <row r="135" spans="3:5" x14ac:dyDescent="0.3">
      <c r="C135" s="1" t="s">
        <v>75233</v>
      </c>
      <c r="D135">
        <v>59119</v>
      </c>
      <c r="E135" t="s">
        <v>78770</v>
      </c>
    </row>
    <row r="136" spans="3:5" x14ac:dyDescent="0.3">
      <c r="C136" s="1" t="s">
        <v>75233</v>
      </c>
      <c r="D136">
        <v>59062</v>
      </c>
      <c r="E136" t="s">
        <v>78664</v>
      </c>
    </row>
    <row r="137" spans="3:5" x14ac:dyDescent="0.3">
      <c r="C137" s="1" t="s">
        <v>75233</v>
      </c>
      <c r="D137">
        <v>59056</v>
      </c>
      <c r="E137" t="s">
        <v>78654</v>
      </c>
    </row>
    <row r="138" spans="3:5" x14ac:dyDescent="0.3">
      <c r="C138" s="1" t="s">
        <v>75233</v>
      </c>
      <c r="D138">
        <v>59235</v>
      </c>
      <c r="E138" t="s">
        <v>79011</v>
      </c>
    </row>
    <row r="139" spans="3:5" x14ac:dyDescent="0.3">
      <c r="C139" s="1" t="s">
        <v>75233</v>
      </c>
      <c r="D139">
        <v>59254</v>
      </c>
      <c r="E139" t="s">
        <v>79068</v>
      </c>
    </row>
    <row r="140" spans="3:5" x14ac:dyDescent="0.3">
      <c r="C140" s="1" t="s">
        <v>75233</v>
      </c>
      <c r="D140">
        <v>59174</v>
      </c>
      <c r="E140" t="s">
        <v>78891</v>
      </c>
    </row>
    <row r="141" spans="3:5" x14ac:dyDescent="0.3">
      <c r="C141" s="1" t="s">
        <v>75233</v>
      </c>
      <c r="D141">
        <v>59030</v>
      </c>
      <c r="E141" t="s">
        <v>78603</v>
      </c>
    </row>
    <row r="142" spans="3:5" x14ac:dyDescent="0.3">
      <c r="C142" s="1" t="s">
        <v>75233</v>
      </c>
      <c r="D142">
        <v>59036</v>
      </c>
      <c r="E142" t="s">
        <v>78616</v>
      </c>
    </row>
    <row r="143" spans="3:5" x14ac:dyDescent="0.3">
      <c r="C143" s="1" t="s">
        <v>75233</v>
      </c>
      <c r="D143">
        <v>59027</v>
      </c>
      <c r="E143" t="s">
        <v>78599</v>
      </c>
    </row>
    <row r="144" spans="3:5" x14ac:dyDescent="0.3">
      <c r="C144" s="1" t="s">
        <v>75233</v>
      </c>
      <c r="D144">
        <v>59056</v>
      </c>
      <c r="E144" t="s">
        <v>78655</v>
      </c>
    </row>
    <row r="145" spans="3:5" x14ac:dyDescent="0.3">
      <c r="C145" s="1" t="s">
        <v>75233</v>
      </c>
      <c r="D145">
        <v>59201</v>
      </c>
      <c r="E145" t="s">
        <v>78950</v>
      </c>
    </row>
    <row r="146" spans="3:5" x14ac:dyDescent="0.3">
      <c r="C146" s="1" t="s">
        <v>75233</v>
      </c>
      <c r="D146">
        <v>59119</v>
      </c>
      <c r="E146" t="s">
        <v>78771</v>
      </c>
    </row>
    <row r="147" spans="3:5" x14ac:dyDescent="0.3">
      <c r="C147" s="1" t="s">
        <v>75233</v>
      </c>
      <c r="D147">
        <v>59303</v>
      </c>
      <c r="E147" t="s">
        <v>79167</v>
      </c>
    </row>
    <row r="148" spans="3:5" x14ac:dyDescent="0.3">
      <c r="C148" s="1" t="s">
        <v>75233</v>
      </c>
      <c r="D148">
        <v>59250</v>
      </c>
      <c r="E148" t="s">
        <v>79061</v>
      </c>
    </row>
    <row r="149" spans="3:5" x14ac:dyDescent="0.3">
      <c r="C149" s="1" t="s">
        <v>75233</v>
      </c>
      <c r="D149">
        <v>59262</v>
      </c>
      <c r="E149" t="s">
        <v>79089</v>
      </c>
    </row>
    <row r="150" spans="3:5" x14ac:dyDescent="0.3">
      <c r="C150" s="1" t="s">
        <v>75233</v>
      </c>
      <c r="D150">
        <v>59076</v>
      </c>
      <c r="E150" t="s">
        <v>78690</v>
      </c>
    </row>
    <row r="151" spans="3:5" x14ac:dyDescent="0.3">
      <c r="C151" s="1" t="s">
        <v>75233</v>
      </c>
      <c r="D151">
        <v>59118</v>
      </c>
      <c r="E151" t="s">
        <v>78768</v>
      </c>
    </row>
    <row r="152" spans="3:5" x14ac:dyDescent="0.3">
      <c r="C152" s="1" t="s">
        <v>75233</v>
      </c>
      <c r="D152">
        <v>59165</v>
      </c>
      <c r="E152" t="s">
        <v>78860</v>
      </c>
    </row>
    <row r="153" spans="3:5" x14ac:dyDescent="0.3">
      <c r="C153" s="1" t="s">
        <v>75233</v>
      </c>
      <c r="D153">
        <v>59118</v>
      </c>
      <c r="E153" t="s">
        <v>78769</v>
      </c>
    </row>
    <row r="154" spans="3:5" x14ac:dyDescent="0.3">
      <c r="C154" s="1" t="s">
        <v>75233</v>
      </c>
      <c r="D154">
        <v>59099</v>
      </c>
      <c r="E154" t="s">
        <v>78733</v>
      </c>
    </row>
    <row r="155" spans="3:5" x14ac:dyDescent="0.3">
      <c r="C155" s="1" t="s">
        <v>75233</v>
      </c>
      <c r="D155">
        <v>59182</v>
      </c>
      <c r="E155" t="s">
        <v>78912</v>
      </c>
    </row>
    <row r="156" spans="3:5" x14ac:dyDescent="0.3">
      <c r="C156" s="1" t="s">
        <v>75233</v>
      </c>
      <c r="D156">
        <v>59198</v>
      </c>
      <c r="E156" t="s">
        <v>78943</v>
      </c>
    </row>
    <row r="157" spans="3:5" x14ac:dyDescent="0.3">
      <c r="C157" s="1" t="s">
        <v>75233</v>
      </c>
      <c r="D157">
        <v>59197</v>
      </c>
      <c r="E157" t="s">
        <v>78942</v>
      </c>
    </row>
    <row r="158" spans="3:5" x14ac:dyDescent="0.3">
      <c r="C158" s="1" t="s">
        <v>75233</v>
      </c>
      <c r="D158">
        <v>59076</v>
      </c>
      <c r="E158" t="s">
        <v>78691</v>
      </c>
    </row>
    <row r="159" spans="3:5" x14ac:dyDescent="0.3">
      <c r="C159" s="1" t="s">
        <v>75233</v>
      </c>
      <c r="D159">
        <v>59255</v>
      </c>
      <c r="E159" t="s">
        <v>79073</v>
      </c>
    </row>
    <row r="160" spans="3:5" x14ac:dyDescent="0.3">
      <c r="C160" s="1" t="s">
        <v>75233</v>
      </c>
      <c r="D160">
        <v>59174</v>
      </c>
      <c r="E160" t="s">
        <v>78892</v>
      </c>
    </row>
    <row r="161" spans="3:5" x14ac:dyDescent="0.3">
      <c r="C161" s="1" t="s">
        <v>75233</v>
      </c>
      <c r="D161">
        <v>59245</v>
      </c>
      <c r="E161" t="s">
        <v>79045</v>
      </c>
    </row>
    <row r="162" spans="3:5" x14ac:dyDescent="0.3">
      <c r="C162" s="1" t="s">
        <v>75233</v>
      </c>
      <c r="D162">
        <v>59245</v>
      </c>
      <c r="E162" t="s">
        <v>79046</v>
      </c>
    </row>
    <row r="163" spans="3:5" x14ac:dyDescent="0.3">
      <c r="C163" s="1" t="s">
        <v>75233</v>
      </c>
      <c r="D163">
        <v>59297</v>
      </c>
      <c r="E163" t="s">
        <v>79160</v>
      </c>
    </row>
    <row r="164" spans="3:5" x14ac:dyDescent="0.3">
      <c r="C164" s="1" t="s">
        <v>75233</v>
      </c>
      <c r="D164">
        <v>59179</v>
      </c>
      <c r="E164" t="s">
        <v>78901</v>
      </c>
    </row>
    <row r="165" spans="3:5" x14ac:dyDescent="0.3">
      <c r="C165" s="1" t="s">
        <v>75233</v>
      </c>
      <c r="D165">
        <v>59182</v>
      </c>
      <c r="E165" t="s">
        <v>78913</v>
      </c>
    </row>
    <row r="166" spans="3:5" x14ac:dyDescent="0.3">
      <c r="C166" s="1" t="s">
        <v>75233</v>
      </c>
      <c r="D166">
        <v>59165</v>
      </c>
      <c r="E166" t="s">
        <v>78861</v>
      </c>
    </row>
    <row r="167" spans="3:5" x14ac:dyDescent="0.3">
      <c r="C167" s="1" t="s">
        <v>75233</v>
      </c>
      <c r="D167">
        <v>59255</v>
      </c>
      <c r="E167" t="s">
        <v>79074</v>
      </c>
    </row>
    <row r="168" spans="3:5" x14ac:dyDescent="0.3">
      <c r="C168" s="1" t="s">
        <v>75233</v>
      </c>
      <c r="D168">
        <v>59168</v>
      </c>
      <c r="E168" t="s">
        <v>78871</v>
      </c>
    </row>
    <row r="169" spans="3:5" x14ac:dyDescent="0.3">
      <c r="C169" s="1" t="s">
        <v>75233</v>
      </c>
      <c r="D169">
        <v>59179</v>
      </c>
      <c r="E169" t="s">
        <v>78902</v>
      </c>
    </row>
    <row r="170" spans="3:5" x14ac:dyDescent="0.3">
      <c r="C170" s="1" t="s">
        <v>75233</v>
      </c>
      <c r="D170">
        <v>59012</v>
      </c>
      <c r="E170" t="s">
        <v>78567</v>
      </c>
    </row>
    <row r="171" spans="3:5" x14ac:dyDescent="0.3">
      <c r="C171" s="1" t="s">
        <v>75233</v>
      </c>
      <c r="D171">
        <v>59165</v>
      </c>
      <c r="E171" t="s">
        <v>78862</v>
      </c>
    </row>
    <row r="172" spans="3:5" x14ac:dyDescent="0.3">
      <c r="C172" s="1" t="s">
        <v>75233</v>
      </c>
      <c r="D172">
        <v>59182</v>
      </c>
      <c r="E172" t="s">
        <v>78914</v>
      </c>
    </row>
    <row r="173" spans="3:5" x14ac:dyDescent="0.3">
      <c r="C173" s="1" t="s">
        <v>75233</v>
      </c>
      <c r="D173">
        <v>59255</v>
      </c>
      <c r="E173" t="s">
        <v>79075</v>
      </c>
    </row>
    <row r="174" spans="3:5" x14ac:dyDescent="0.3">
      <c r="C174" s="1" t="s">
        <v>75233</v>
      </c>
      <c r="D174">
        <v>59146</v>
      </c>
      <c r="E174" t="s">
        <v>78822</v>
      </c>
    </row>
    <row r="175" spans="3:5" x14ac:dyDescent="0.3">
      <c r="C175" s="1" t="s">
        <v>75233</v>
      </c>
      <c r="D175">
        <v>59232</v>
      </c>
      <c r="E175" t="s">
        <v>78998</v>
      </c>
    </row>
    <row r="176" spans="3:5" x14ac:dyDescent="0.3">
      <c r="C176" s="1" t="s">
        <v>75233</v>
      </c>
      <c r="D176">
        <v>59195</v>
      </c>
      <c r="E176" t="s">
        <v>78935</v>
      </c>
    </row>
    <row r="177" spans="3:5" x14ac:dyDescent="0.3">
      <c r="C177" s="1" t="s">
        <v>75233</v>
      </c>
      <c r="D177">
        <v>59159</v>
      </c>
      <c r="E177" t="s">
        <v>78845</v>
      </c>
    </row>
    <row r="178" spans="3:5" x14ac:dyDescent="0.3">
      <c r="C178" s="1" t="s">
        <v>75233</v>
      </c>
      <c r="D178">
        <v>59277</v>
      </c>
      <c r="E178" t="s">
        <v>79120</v>
      </c>
    </row>
    <row r="179" spans="3:5" x14ac:dyDescent="0.3">
      <c r="C179" s="1" t="s">
        <v>75233</v>
      </c>
      <c r="D179">
        <v>59018</v>
      </c>
      <c r="E179" t="s">
        <v>78580</v>
      </c>
    </row>
    <row r="180" spans="3:5" x14ac:dyDescent="0.3">
      <c r="C180" s="1" t="s">
        <v>75233</v>
      </c>
      <c r="D180">
        <v>59044</v>
      </c>
      <c r="E180" t="s">
        <v>78630</v>
      </c>
    </row>
    <row r="181" spans="3:5" x14ac:dyDescent="0.3">
      <c r="C181" s="1" t="s">
        <v>75233</v>
      </c>
      <c r="D181">
        <v>59044</v>
      </c>
      <c r="E181" t="s">
        <v>78631</v>
      </c>
    </row>
    <row r="182" spans="3:5" x14ac:dyDescent="0.3">
      <c r="C182" s="1" t="s">
        <v>75233</v>
      </c>
      <c r="D182">
        <v>59034</v>
      </c>
      <c r="E182" t="s">
        <v>78609</v>
      </c>
    </row>
    <row r="183" spans="3:5" x14ac:dyDescent="0.3">
      <c r="C183" s="1" t="s">
        <v>75233</v>
      </c>
      <c r="D183">
        <v>59072</v>
      </c>
      <c r="E183" t="s">
        <v>78683</v>
      </c>
    </row>
    <row r="184" spans="3:5" x14ac:dyDescent="0.3">
      <c r="C184" s="1" t="s">
        <v>75233</v>
      </c>
      <c r="D184">
        <v>59073</v>
      </c>
      <c r="E184" t="s">
        <v>78685</v>
      </c>
    </row>
    <row r="185" spans="3:5" x14ac:dyDescent="0.3">
      <c r="C185" s="1" t="s">
        <v>75233</v>
      </c>
      <c r="D185">
        <v>59018</v>
      </c>
      <c r="E185" t="s">
        <v>78581</v>
      </c>
    </row>
    <row r="186" spans="3:5" x14ac:dyDescent="0.3">
      <c r="C186" s="1" t="s">
        <v>75233</v>
      </c>
      <c r="D186">
        <v>59081</v>
      </c>
      <c r="E186" t="s">
        <v>78703</v>
      </c>
    </row>
    <row r="187" spans="3:5" x14ac:dyDescent="0.3">
      <c r="C187" s="1" t="s">
        <v>75233</v>
      </c>
      <c r="D187">
        <v>59081</v>
      </c>
      <c r="E187" t="s">
        <v>78704</v>
      </c>
    </row>
    <row r="188" spans="3:5" x14ac:dyDescent="0.3">
      <c r="C188" s="1" t="s">
        <v>75233</v>
      </c>
      <c r="D188">
        <v>59248</v>
      </c>
      <c r="E188" t="s">
        <v>79052</v>
      </c>
    </row>
    <row r="189" spans="3:5" x14ac:dyDescent="0.3">
      <c r="C189" s="1" t="s">
        <v>75233</v>
      </c>
      <c r="D189">
        <v>59075</v>
      </c>
      <c r="E189" t="s">
        <v>78688</v>
      </c>
    </row>
    <row r="190" spans="3:5" x14ac:dyDescent="0.3">
      <c r="C190" s="1" t="s">
        <v>75233</v>
      </c>
      <c r="D190">
        <v>59231</v>
      </c>
      <c r="E190" t="s">
        <v>78994</v>
      </c>
    </row>
    <row r="191" spans="3:5" x14ac:dyDescent="0.3">
      <c r="C191" s="1" t="s">
        <v>75233</v>
      </c>
      <c r="D191">
        <v>59014</v>
      </c>
      <c r="E191" t="s">
        <v>78572</v>
      </c>
    </row>
    <row r="192" spans="3:5" x14ac:dyDescent="0.3">
      <c r="C192" s="1" t="s">
        <v>75233</v>
      </c>
      <c r="D192">
        <v>59034</v>
      </c>
      <c r="E192" t="s">
        <v>78610</v>
      </c>
    </row>
    <row r="193" spans="3:5" x14ac:dyDescent="0.3">
      <c r="C193" s="1" t="s">
        <v>75233</v>
      </c>
      <c r="D193">
        <v>59072</v>
      </c>
      <c r="E193" t="s">
        <v>78684</v>
      </c>
    </row>
    <row r="194" spans="3:5" x14ac:dyDescent="0.3">
      <c r="C194" s="1" t="s">
        <v>75233</v>
      </c>
      <c r="D194">
        <v>59073</v>
      </c>
      <c r="E194" t="s">
        <v>78686</v>
      </c>
    </row>
    <row r="195" spans="3:5" x14ac:dyDescent="0.3">
      <c r="C195" s="1" t="s">
        <v>75233</v>
      </c>
      <c r="D195">
        <v>59075</v>
      </c>
      <c r="E195" t="s">
        <v>78689</v>
      </c>
    </row>
    <row r="196" spans="3:5" x14ac:dyDescent="0.3">
      <c r="C196" s="1" t="s">
        <v>75233</v>
      </c>
      <c r="D196">
        <v>59159</v>
      </c>
      <c r="E196" t="s">
        <v>78846</v>
      </c>
    </row>
    <row r="197" spans="3:5" x14ac:dyDescent="0.3">
      <c r="C197" s="1" t="s">
        <v>75233</v>
      </c>
      <c r="D197">
        <v>59195</v>
      </c>
      <c r="E197" t="s">
        <v>78936</v>
      </c>
    </row>
    <row r="198" spans="3:5" x14ac:dyDescent="0.3">
      <c r="C198" s="1" t="s">
        <v>75233</v>
      </c>
      <c r="D198">
        <v>59158</v>
      </c>
      <c r="E198" t="s">
        <v>78844</v>
      </c>
    </row>
    <row r="199" spans="3:5" x14ac:dyDescent="0.3">
      <c r="C199" s="1" t="s">
        <v>75233</v>
      </c>
      <c r="D199">
        <v>59194</v>
      </c>
      <c r="E199" t="s">
        <v>78933</v>
      </c>
    </row>
    <row r="200" spans="3:5" x14ac:dyDescent="0.3">
      <c r="C200" s="1" t="s">
        <v>75233</v>
      </c>
      <c r="D200">
        <v>59256</v>
      </c>
      <c r="E200" t="s">
        <v>79077</v>
      </c>
    </row>
    <row r="201" spans="3:5" x14ac:dyDescent="0.3">
      <c r="C201" s="1" t="s">
        <v>75233</v>
      </c>
      <c r="D201">
        <v>59257</v>
      </c>
      <c r="E201" t="s">
        <v>79080</v>
      </c>
    </row>
    <row r="202" spans="3:5" x14ac:dyDescent="0.3">
      <c r="C202" s="1" t="s">
        <v>75233</v>
      </c>
      <c r="D202">
        <v>59258</v>
      </c>
      <c r="E202" t="s">
        <v>79083</v>
      </c>
    </row>
    <row r="203" spans="3:5" x14ac:dyDescent="0.3">
      <c r="C203" s="1" t="s">
        <v>75233</v>
      </c>
      <c r="D203">
        <v>59159</v>
      </c>
      <c r="E203" t="s">
        <v>78847</v>
      </c>
    </row>
    <row r="204" spans="3:5" x14ac:dyDescent="0.3">
      <c r="C204" s="1" t="s">
        <v>75233</v>
      </c>
      <c r="D204">
        <v>59015</v>
      </c>
      <c r="E204" t="s">
        <v>78573</v>
      </c>
    </row>
    <row r="205" spans="3:5" x14ac:dyDescent="0.3">
      <c r="C205" s="1" t="s">
        <v>75233</v>
      </c>
      <c r="D205">
        <v>59181</v>
      </c>
      <c r="E205" t="s">
        <v>78910</v>
      </c>
    </row>
    <row r="206" spans="3:5" x14ac:dyDescent="0.3">
      <c r="C206" s="1" t="s">
        <v>75233</v>
      </c>
      <c r="D206">
        <v>59231</v>
      </c>
      <c r="E206" t="s">
        <v>78995</v>
      </c>
    </row>
    <row r="207" spans="3:5" x14ac:dyDescent="0.3">
      <c r="C207" s="1" t="s">
        <v>75233</v>
      </c>
      <c r="D207">
        <v>59086</v>
      </c>
      <c r="E207" t="s">
        <v>78710</v>
      </c>
    </row>
    <row r="208" spans="3:5" x14ac:dyDescent="0.3">
      <c r="C208" s="1" t="s">
        <v>75233</v>
      </c>
      <c r="D208">
        <v>59086</v>
      </c>
      <c r="E208" t="s">
        <v>78711</v>
      </c>
    </row>
    <row r="209" spans="3:5" x14ac:dyDescent="0.3">
      <c r="C209" s="1" t="s">
        <v>75233</v>
      </c>
      <c r="D209">
        <v>59011</v>
      </c>
      <c r="E209" t="s">
        <v>78564</v>
      </c>
    </row>
    <row r="210" spans="3:5" x14ac:dyDescent="0.3">
      <c r="C210" s="1" t="s">
        <v>75233</v>
      </c>
      <c r="D210">
        <v>59277</v>
      </c>
      <c r="E210" t="s">
        <v>79121</v>
      </c>
    </row>
    <row r="211" spans="3:5" x14ac:dyDescent="0.3">
      <c r="C211" s="1" t="s">
        <v>75233</v>
      </c>
      <c r="D211">
        <v>59015</v>
      </c>
      <c r="E211" t="s">
        <v>78574</v>
      </c>
    </row>
    <row r="212" spans="3:5" x14ac:dyDescent="0.3">
      <c r="C212" s="1" t="s">
        <v>75233</v>
      </c>
      <c r="D212">
        <v>59256</v>
      </c>
      <c r="E212" t="s">
        <v>79078</v>
      </c>
    </row>
    <row r="213" spans="3:5" x14ac:dyDescent="0.3">
      <c r="C213" s="1" t="s">
        <v>75233</v>
      </c>
      <c r="D213">
        <v>59257</v>
      </c>
      <c r="E213" t="s">
        <v>79081</v>
      </c>
    </row>
    <row r="214" spans="3:5" x14ac:dyDescent="0.3">
      <c r="C214" s="1" t="s">
        <v>75233</v>
      </c>
      <c r="D214">
        <v>59258</v>
      </c>
      <c r="E214" t="s">
        <v>79084</v>
      </c>
    </row>
    <row r="215" spans="3:5" x14ac:dyDescent="0.3">
      <c r="C215" s="1" t="s">
        <v>75233</v>
      </c>
      <c r="D215">
        <v>59194</v>
      </c>
      <c r="E215" t="s">
        <v>78934</v>
      </c>
    </row>
    <row r="216" spans="3:5" x14ac:dyDescent="0.3">
      <c r="C216" s="1" t="s">
        <v>75233</v>
      </c>
      <c r="D216">
        <v>59109</v>
      </c>
      <c r="E216" t="s">
        <v>78750</v>
      </c>
    </row>
    <row r="217" spans="3:5" x14ac:dyDescent="0.3">
      <c r="C217" s="1" t="s">
        <v>75233</v>
      </c>
      <c r="D217">
        <v>59164</v>
      </c>
      <c r="E217" t="s">
        <v>78854</v>
      </c>
    </row>
    <row r="218" spans="3:5" x14ac:dyDescent="0.3">
      <c r="C218" s="1" t="s">
        <v>75233</v>
      </c>
      <c r="D218">
        <v>59151</v>
      </c>
      <c r="E218" t="s">
        <v>78830</v>
      </c>
    </row>
    <row r="219" spans="3:5" x14ac:dyDescent="0.3">
      <c r="C219" s="1" t="s">
        <v>75233</v>
      </c>
      <c r="D219">
        <v>59166</v>
      </c>
      <c r="E219" t="s">
        <v>78864</v>
      </c>
    </row>
    <row r="220" spans="3:5" x14ac:dyDescent="0.3">
      <c r="C220" s="1" t="s">
        <v>75233</v>
      </c>
      <c r="D220">
        <v>59152</v>
      </c>
      <c r="E220" t="s">
        <v>78835</v>
      </c>
    </row>
    <row r="221" spans="3:5" x14ac:dyDescent="0.3">
      <c r="C221" s="1" t="s">
        <v>75233</v>
      </c>
      <c r="D221">
        <v>59249</v>
      </c>
      <c r="E221" t="s">
        <v>79053</v>
      </c>
    </row>
    <row r="222" spans="3:5" x14ac:dyDescent="0.3">
      <c r="C222" s="1" t="s">
        <v>75233</v>
      </c>
      <c r="D222">
        <v>59242</v>
      </c>
      <c r="E222" t="s">
        <v>79038</v>
      </c>
    </row>
    <row r="223" spans="3:5" x14ac:dyDescent="0.3">
      <c r="C223" s="1" t="s">
        <v>75233</v>
      </c>
      <c r="D223">
        <v>59232</v>
      </c>
      <c r="E223" t="s">
        <v>78999</v>
      </c>
    </row>
    <row r="224" spans="3:5" x14ac:dyDescent="0.3">
      <c r="C224" s="1" t="s">
        <v>75233</v>
      </c>
      <c r="D224">
        <v>59249</v>
      </c>
      <c r="E224" t="s">
        <v>79054</v>
      </c>
    </row>
    <row r="225" spans="3:5" x14ac:dyDescent="0.3">
      <c r="C225" s="1" t="s">
        <v>75233</v>
      </c>
      <c r="D225">
        <v>59164</v>
      </c>
      <c r="E225" t="s">
        <v>78855</v>
      </c>
    </row>
    <row r="226" spans="3:5" x14ac:dyDescent="0.3">
      <c r="C226" s="1" t="s">
        <v>75233</v>
      </c>
      <c r="D226">
        <v>59230</v>
      </c>
      <c r="E226" t="s">
        <v>78993</v>
      </c>
    </row>
    <row r="227" spans="3:5" x14ac:dyDescent="0.3">
      <c r="C227" s="1" t="s">
        <v>75233</v>
      </c>
      <c r="D227">
        <v>59114</v>
      </c>
      <c r="E227" t="s">
        <v>78760</v>
      </c>
    </row>
    <row r="228" spans="3:5" x14ac:dyDescent="0.3">
      <c r="C228" s="1" t="s">
        <v>75233</v>
      </c>
      <c r="D228">
        <v>59202</v>
      </c>
      <c r="E228" t="s">
        <v>78951</v>
      </c>
    </row>
    <row r="229" spans="3:5" x14ac:dyDescent="0.3">
      <c r="C229" s="1" t="s">
        <v>75233</v>
      </c>
      <c r="D229">
        <v>59203</v>
      </c>
      <c r="E229" t="s">
        <v>78952</v>
      </c>
    </row>
    <row r="230" spans="3:5" x14ac:dyDescent="0.3">
      <c r="C230" s="1" t="s">
        <v>75233</v>
      </c>
      <c r="D230">
        <v>59204</v>
      </c>
      <c r="E230" t="s">
        <v>78953</v>
      </c>
    </row>
    <row r="231" spans="3:5" x14ac:dyDescent="0.3">
      <c r="C231" s="1" t="s">
        <v>75233</v>
      </c>
      <c r="D231">
        <v>59206</v>
      </c>
      <c r="E231" t="s">
        <v>78955</v>
      </c>
    </row>
    <row r="232" spans="3:5" x14ac:dyDescent="0.3">
      <c r="C232" s="1" t="s">
        <v>75233</v>
      </c>
      <c r="D232">
        <v>59205</v>
      </c>
      <c r="E232" t="s">
        <v>78954</v>
      </c>
    </row>
    <row r="233" spans="3:5" x14ac:dyDescent="0.3">
      <c r="C233" s="1" t="s">
        <v>75233</v>
      </c>
      <c r="D233">
        <v>59074</v>
      </c>
      <c r="E233" t="s">
        <v>78687</v>
      </c>
    </row>
    <row r="234" spans="3:5" x14ac:dyDescent="0.3">
      <c r="C234" s="1" t="s">
        <v>75233</v>
      </c>
      <c r="D234">
        <v>59138</v>
      </c>
      <c r="E234" t="s">
        <v>78804</v>
      </c>
    </row>
    <row r="235" spans="3:5" x14ac:dyDescent="0.3">
      <c r="C235" s="1" t="s">
        <v>75233</v>
      </c>
      <c r="D235">
        <v>59016</v>
      </c>
      <c r="E235" t="s">
        <v>78578</v>
      </c>
    </row>
    <row r="236" spans="3:5" x14ac:dyDescent="0.3">
      <c r="C236" s="1" t="s">
        <v>75233</v>
      </c>
      <c r="D236">
        <v>59192</v>
      </c>
      <c r="E236" t="s">
        <v>78931</v>
      </c>
    </row>
    <row r="237" spans="3:5" x14ac:dyDescent="0.3">
      <c r="C237" s="1" t="s">
        <v>75233</v>
      </c>
      <c r="D237">
        <v>59103</v>
      </c>
      <c r="E237" t="s">
        <v>78743</v>
      </c>
    </row>
    <row r="238" spans="3:5" x14ac:dyDescent="0.3">
      <c r="C238" s="1" t="s">
        <v>75233</v>
      </c>
      <c r="D238">
        <v>59113</v>
      </c>
      <c r="E238" t="s">
        <v>78759</v>
      </c>
    </row>
    <row r="239" spans="3:5" x14ac:dyDescent="0.3">
      <c r="C239" s="1" t="s">
        <v>75233</v>
      </c>
      <c r="D239">
        <v>59212</v>
      </c>
      <c r="E239" t="s">
        <v>78961</v>
      </c>
    </row>
    <row r="240" spans="3:5" x14ac:dyDescent="0.3">
      <c r="C240" s="1" t="s">
        <v>75233</v>
      </c>
      <c r="D240">
        <v>59069</v>
      </c>
      <c r="E240" t="s">
        <v>78679</v>
      </c>
    </row>
    <row r="241" spans="3:5" x14ac:dyDescent="0.3">
      <c r="C241" s="1" t="s">
        <v>75233</v>
      </c>
      <c r="D241">
        <v>59044</v>
      </c>
      <c r="E241" t="s">
        <v>78632</v>
      </c>
    </row>
    <row r="242" spans="3:5" x14ac:dyDescent="0.3">
      <c r="C242" s="1" t="s">
        <v>75233</v>
      </c>
      <c r="D242">
        <v>59111</v>
      </c>
      <c r="E242" t="s">
        <v>78753</v>
      </c>
    </row>
    <row r="243" spans="3:5" x14ac:dyDescent="0.3">
      <c r="C243" s="1" t="s">
        <v>75233</v>
      </c>
      <c r="D243">
        <v>59131</v>
      </c>
      <c r="E243" t="s">
        <v>78792</v>
      </c>
    </row>
    <row r="244" spans="3:5" x14ac:dyDescent="0.3">
      <c r="C244" s="1" t="s">
        <v>75233</v>
      </c>
      <c r="D244">
        <v>59231</v>
      </c>
      <c r="E244" t="s">
        <v>78996</v>
      </c>
    </row>
    <row r="245" spans="3:5" x14ac:dyDescent="0.3">
      <c r="C245" s="1" t="s">
        <v>75233</v>
      </c>
      <c r="D245">
        <v>59042</v>
      </c>
      <c r="E245" t="s">
        <v>78623</v>
      </c>
    </row>
    <row r="246" spans="3:5" x14ac:dyDescent="0.3">
      <c r="C246" s="1" t="s">
        <v>75233</v>
      </c>
      <c r="D246">
        <v>59042</v>
      </c>
      <c r="E246" t="s">
        <v>78624</v>
      </c>
    </row>
    <row r="247" spans="3:5" x14ac:dyDescent="0.3">
      <c r="C247" s="1" t="s">
        <v>75233</v>
      </c>
      <c r="D247">
        <v>59111</v>
      </c>
      <c r="E247" t="s">
        <v>78754</v>
      </c>
    </row>
    <row r="248" spans="3:5" x14ac:dyDescent="0.3">
      <c r="C248" s="1" t="s">
        <v>75233</v>
      </c>
      <c r="D248">
        <v>59131</v>
      </c>
      <c r="E248" t="s">
        <v>78793</v>
      </c>
    </row>
    <row r="249" spans="3:5" x14ac:dyDescent="0.3">
      <c r="C249" s="1" t="s">
        <v>75233</v>
      </c>
      <c r="D249">
        <v>59015</v>
      </c>
      <c r="E249" t="s">
        <v>78575</v>
      </c>
    </row>
    <row r="250" spans="3:5" x14ac:dyDescent="0.3">
      <c r="C250" s="1" t="s">
        <v>75233</v>
      </c>
      <c r="D250">
        <v>59043</v>
      </c>
      <c r="E250" t="s">
        <v>78627</v>
      </c>
    </row>
    <row r="251" spans="3:5" x14ac:dyDescent="0.3">
      <c r="C251" s="1" t="s">
        <v>75233</v>
      </c>
      <c r="D251">
        <v>59042</v>
      </c>
      <c r="E251" t="s">
        <v>78625</v>
      </c>
    </row>
    <row r="252" spans="3:5" x14ac:dyDescent="0.3">
      <c r="C252" s="1" t="s">
        <v>75233</v>
      </c>
      <c r="D252">
        <v>59111</v>
      </c>
      <c r="E252" t="s">
        <v>78755</v>
      </c>
    </row>
    <row r="253" spans="3:5" x14ac:dyDescent="0.3">
      <c r="C253" s="1" t="s">
        <v>75233</v>
      </c>
      <c r="D253">
        <v>59131</v>
      </c>
      <c r="E253" t="s">
        <v>78794</v>
      </c>
    </row>
    <row r="254" spans="3:5" x14ac:dyDescent="0.3">
      <c r="C254" s="1" t="s">
        <v>75233</v>
      </c>
      <c r="D254">
        <v>59015</v>
      </c>
      <c r="E254" t="s">
        <v>78576</v>
      </c>
    </row>
    <row r="255" spans="3:5" x14ac:dyDescent="0.3">
      <c r="C255" s="1" t="s">
        <v>75233</v>
      </c>
      <c r="D255">
        <v>59043</v>
      </c>
      <c r="E255" t="s">
        <v>78628</v>
      </c>
    </row>
    <row r="256" spans="3:5" x14ac:dyDescent="0.3">
      <c r="C256" s="1" t="s">
        <v>75233</v>
      </c>
      <c r="D256">
        <v>59172</v>
      </c>
      <c r="E256" t="s">
        <v>78886</v>
      </c>
    </row>
    <row r="257" spans="3:5" x14ac:dyDescent="0.3">
      <c r="C257" s="1" t="s">
        <v>75233</v>
      </c>
      <c r="D257">
        <v>59117</v>
      </c>
      <c r="E257" t="s">
        <v>78765</v>
      </c>
    </row>
    <row r="258" spans="3:5" x14ac:dyDescent="0.3">
      <c r="C258" s="1" t="s">
        <v>75233</v>
      </c>
      <c r="D258">
        <v>59199</v>
      </c>
      <c r="E258" t="s">
        <v>78945</v>
      </c>
    </row>
    <row r="259" spans="3:5" x14ac:dyDescent="0.3">
      <c r="C259" s="1" t="s">
        <v>75233</v>
      </c>
      <c r="D259">
        <v>59066</v>
      </c>
      <c r="E259" t="s">
        <v>78672</v>
      </c>
    </row>
    <row r="260" spans="3:5" x14ac:dyDescent="0.3">
      <c r="C260" s="1" t="s">
        <v>75233</v>
      </c>
      <c r="D260">
        <v>59240</v>
      </c>
      <c r="E260" t="s">
        <v>79032</v>
      </c>
    </row>
    <row r="261" spans="3:5" x14ac:dyDescent="0.3">
      <c r="C261" s="1" t="s">
        <v>75233</v>
      </c>
      <c r="D261">
        <v>59067</v>
      </c>
      <c r="E261" t="s">
        <v>78674</v>
      </c>
    </row>
    <row r="262" spans="3:5" x14ac:dyDescent="0.3">
      <c r="C262" s="1" t="s">
        <v>75233</v>
      </c>
      <c r="D262">
        <v>59240</v>
      </c>
      <c r="E262" t="s">
        <v>79033</v>
      </c>
    </row>
    <row r="263" spans="3:5" x14ac:dyDescent="0.3">
      <c r="C263" s="1" t="s">
        <v>75233</v>
      </c>
      <c r="D263">
        <v>59067</v>
      </c>
      <c r="E263" t="s">
        <v>78675</v>
      </c>
    </row>
    <row r="264" spans="3:5" x14ac:dyDescent="0.3">
      <c r="C264" s="1" t="s">
        <v>75233</v>
      </c>
      <c r="D264">
        <v>59120</v>
      </c>
      <c r="E264" t="s">
        <v>78772</v>
      </c>
    </row>
    <row r="265" spans="3:5" x14ac:dyDescent="0.3">
      <c r="C265" s="1" t="s">
        <v>75233</v>
      </c>
      <c r="D265">
        <v>59164</v>
      </c>
      <c r="E265" t="s">
        <v>78856</v>
      </c>
    </row>
    <row r="266" spans="3:5" x14ac:dyDescent="0.3">
      <c r="C266" s="1" t="s">
        <v>75233</v>
      </c>
      <c r="D266">
        <v>59109</v>
      </c>
      <c r="E266" t="s">
        <v>78751</v>
      </c>
    </row>
    <row r="267" spans="3:5" x14ac:dyDescent="0.3">
      <c r="C267" s="1" t="s">
        <v>75233</v>
      </c>
      <c r="D267">
        <v>59164</v>
      </c>
      <c r="E267" t="s">
        <v>78857</v>
      </c>
    </row>
    <row r="268" spans="3:5" x14ac:dyDescent="0.3">
      <c r="C268" s="1" t="s">
        <v>75233</v>
      </c>
      <c r="D268">
        <v>59021</v>
      </c>
      <c r="E268" t="s">
        <v>78584</v>
      </c>
    </row>
    <row r="269" spans="3:5" x14ac:dyDescent="0.3">
      <c r="C269" s="1" t="s">
        <v>75233</v>
      </c>
      <c r="D269">
        <v>59122</v>
      </c>
      <c r="E269" t="s">
        <v>78776</v>
      </c>
    </row>
    <row r="270" spans="3:5" x14ac:dyDescent="0.3">
      <c r="C270" s="1" t="s">
        <v>75233</v>
      </c>
      <c r="D270">
        <v>59172</v>
      </c>
      <c r="E270" t="s">
        <v>78887</v>
      </c>
    </row>
    <row r="271" spans="3:5" x14ac:dyDescent="0.3">
      <c r="C271" s="1" t="s">
        <v>75233</v>
      </c>
      <c r="D271">
        <v>59270</v>
      </c>
      <c r="E271" t="s">
        <v>79105</v>
      </c>
    </row>
    <row r="272" spans="3:5" x14ac:dyDescent="0.3">
      <c r="C272" s="1" t="s">
        <v>75233</v>
      </c>
      <c r="D272">
        <v>59042</v>
      </c>
      <c r="E272" t="s">
        <v>78626</v>
      </c>
    </row>
    <row r="273" spans="3:5" x14ac:dyDescent="0.3">
      <c r="C273" s="1" t="s">
        <v>75233</v>
      </c>
      <c r="D273">
        <v>59111</v>
      </c>
      <c r="E273" t="s">
        <v>78756</v>
      </c>
    </row>
    <row r="274" spans="3:5" x14ac:dyDescent="0.3">
      <c r="C274" s="1" t="s">
        <v>75233</v>
      </c>
      <c r="D274">
        <v>59131</v>
      </c>
      <c r="E274" t="s">
        <v>78795</v>
      </c>
    </row>
    <row r="275" spans="3:5" x14ac:dyDescent="0.3">
      <c r="C275" s="1" t="s">
        <v>75233</v>
      </c>
      <c r="D275">
        <v>59015</v>
      </c>
      <c r="E275" t="s">
        <v>78577</v>
      </c>
    </row>
    <row r="276" spans="3:5" x14ac:dyDescent="0.3">
      <c r="C276" s="1" t="s">
        <v>75233</v>
      </c>
      <c r="D276">
        <v>59043</v>
      </c>
      <c r="E276" t="s">
        <v>78629</v>
      </c>
    </row>
    <row r="277" spans="3:5" x14ac:dyDescent="0.3">
      <c r="C277" s="1" t="s">
        <v>75233</v>
      </c>
      <c r="D277">
        <v>59117</v>
      </c>
      <c r="E277" t="s">
        <v>78766</v>
      </c>
    </row>
    <row r="278" spans="3:5" x14ac:dyDescent="0.3">
      <c r="C278" s="1" t="s">
        <v>75233</v>
      </c>
      <c r="D278">
        <v>59199</v>
      </c>
      <c r="E278" t="s">
        <v>78946</v>
      </c>
    </row>
    <row r="279" spans="3:5" x14ac:dyDescent="0.3">
      <c r="C279" s="1" t="s">
        <v>75233</v>
      </c>
      <c r="D279">
        <v>59199</v>
      </c>
      <c r="E279" t="s">
        <v>78947</v>
      </c>
    </row>
    <row r="280" spans="3:5" x14ac:dyDescent="0.3">
      <c r="C280" s="1" t="s">
        <v>75233</v>
      </c>
      <c r="D280">
        <v>59066</v>
      </c>
      <c r="E280" t="s">
        <v>78673</v>
      </c>
    </row>
    <row r="281" spans="3:5" x14ac:dyDescent="0.3">
      <c r="C281" s="1" t="s">
        <v>75233</v>
      </c>
      <c r="D281">
        <v>59240</v>
      </c>
      <c r="E281" t="s">
        <v>79034</v>
      </c>
    </row>
    <row r="282" spans="3:5" x14ac:dyDescent="0.3">
      <c r="C282" s="1" t="s">
        <v>75233</v>
      </c>
      <c r="D282">
        <v>59067</v>
      </c>
      <c r="E282" t="s">
        <v>78676</v>
      </c>
    </row>
    <row r="283" spans="3:5" x14ac:dyDescent="0.3">
      <c r="C283" s="1" t="s">
        <v>75233</v>
      </c>
      <c r="D283">
        <v>59240</v>
      </c>
      <c r="E283" t="s">
        <v>79035</v>
      </c>
    </row>
    <row r="284" spans="3:5" x14ac:dyDescent="0.3">
      <c r="C284" s="1" t="s">
        <v>75233</v>
      </c>
      <c r="D284">
        <v>59067</v>
      </c>
      <c r="E284" t="s">
        <v>78677</v>
      </c>
    </row>
    <row r="285" spans="3:5" x14ac:dyDescent="0.3">
      <c r="C285" s="1" t="s">
        <v>75233</v>
      </c>
      <c r="D285">
        <v>59301</v>
      </c>
      <c r="E285" t="s">
        <v>79165</v>
      </c>
    </row>
    <row r="286" spans="3:5" x14ac:dyDescent="0.3">
      <c r="C286" s="1" t="s">
        <v>75233</v>
      </c>
      <c r="D286">
        <v>59302</v>
      </c>
      <c r="E286" t="s">
        <v>79166</v>
      </c>
    </row>
    <row r="287" spans="3:5" x14ac:dyDescent="0.3">
      <c r="C287" s="1" t="s">
        <v>75233</v>
      </c>
      <c r="D287">
        <v>59032</v>
      </c>
      <c r="E287" t="s">
        <v>78605</v>
      </c>
    </row>
    <row r="288" spans="3:5" x14ac:dyDescent="0.3">
      <c r="C288" s="1" t="s">
        <v>75233</v>
      </c>
      <c r="D288">
        <v>59120</v>
      </c>
      <c r="E288" t="s">
        <v>78773</v>
      </c>
    </row>
    <row r="289" spans="3:5" x14ac:dyDescent="0.3">
      <c r="C289" s="1" t="s">
        <v>75233</v>
      </c>
      <c r="D289">
        <v>59032</v>
      </c>
      <c r="E289" t="s">
        <v>78606</v>
      </c>
    </row>
    <row r="290" spans="3:5" x14ac:dyDescent="0.3">
      <c r="C290" s="1" t="s">
        <v>75233</v>
      </c>
      <c r="D290">
        <v>59094</v>
      </c>
      <c r="E290" t="s">
        <v>78726</v>
      </c>
    </row>
    <row r="291" spans="3:5" x14ac:dyDescent="0.3">
      <c r="C291" s="1" t="s">
        <v>75233</v>
      </c>
      <c r="D291">
        <v>59221</v>
      </c>
      <c r="E291" t="s">
        <v>78976</v>
      </c>
    </row>
    <row r="292" spans="3:5" x14ac:dyDescent="0.3">
      <c r="C292" s="1" t="s">
        <v>75233</v>
      </c>
      <c r="D292">
        <v>59011</v>
      </c>
      <c r="E292" t="s">
        <v>78565</v>
      </c>
    </row>
    <row r="293" spans="3:5" x14ac:dyDescent="0.3">
      <c r="C293" s="1" t="s">
        <v>75233</v>
      </c>
      <c r="D293">
        <v>59011</v>
      </c>
      <c r="E293" t="s">
        <v>78566</v>
      </c>
    </row>
    <row r="294" spans="3:5" x14ac:dyDescent="0.3">
      <c r="C294" s="1" t="s">
        <v>75233</v>
      </c>
      <c r="D294">
        <v>59231</v>
      </c>
      <c r="E294" t="s">
        <v>78997</v>
      </c>
    </row>
    <row r="295" spans="3:5" x14ac:dyDescent="0.3">
      <c r="C295" s="1" t="s">
        <v>75233</v>
      </c>
      <c r="D295">
        <v>59151</v>
      </c>
      <c r="E295" t="s">
        <v>78831</v>
      </c>
    </row>
    <row r="296" spans="3:5" x14ac:dyDescent="0.3">
      <c r="C296" s="1" t="s">
        <v>75233</v>
      </c>
      <c r="D296">
        <v>59166</v>
      </c>
      <c r="E296" t="s">
        <v>78865</v>
      </c>
    </row>
    <row r="297" spans="3:5" x14ac:dyDescent="0.3">
      <c r="C297" s="1" t="s">
        <v>75233</v>
      </c>
      <c r="D297">
        <v>59284</v>
      </c>
      <c r="E297" t="s">
        <v>79134</v>
      </c>
    </row>
    <row r="298" spans="3:5" x14ac:dyDescent="0.3">
      <c r="C298" s="1" t="s">
        <v>75233</v>
      </c>
      <c r="D298">
        <v>59035</v>
      </c>
      <c r="E298" t="s">
        <v>78611</v>
      </c>
    </row>
    <row r="299" spans="3:5" x14ac:dyDescent="0.3">
      <c r="C299" s="1" t="s">
        <v>75233</v>
      </c>
      <c r="D299">
        <v>59017</v>
      </c>
      <c r="E299" t="s">
        <v>78579</v>
      </c>
    </row>
    <row r="300" spans="3:5" x14ac:dyDescent="0.3">
      <c r="C300" s="1" t="s">
        <v>75233</v>
      </c>
      <c r="D300">
        <v>59236</v>
      </c>
      <c r="E300" t="s">
        <v>79012</v>
      </c>
    </row>
    <row r="301" spans="3:5" x14ac:dyDescent="0.3">
      <c r="C301" s="1" t="s">
        <v>75233</v>
      </c>
      <c r="D301">
        <v>59236</v>
      </c>
      <c r="E301" t="s">
        <v>79013</v>
      </c>
    </row>
    <row r="302" spans="3:5" x14ac:dyDescent="0.3">
      <c r="C302" s="1" t="s">
        <v>75233</v>
      </c>
      <c r="D302">
        <v>59236</v>
      </c>
      <c r="E302" t="s">
        <v>79014</v>
      </c>
    </row>
    <row r="303" spans="3:5" x14ac:dyDescent="0.3">
      <c r="C303" s="1" t="s">
        <v>75233</v>
      </c>
      <c r="D303">
        <v>59236</v>
      </c>
      <c r="E303" t="s">
        <v>79015</v>
      </c>
    </row>
    <row r="304" spans="3:5" x14ac:dyDescent="0.3">
      <c r="C304" s="1" t="s">
        <v>75233</v>
      </c>
      <c r="D304">
        <v>59236</v>
      </c>
      <c r="E304" t="s">
        <v>79016</v>
      </c>
    </row>
    <row r="305" spans="3:5" x14ac:dyDescent="0.3">
      <c r="C305" s="1" t="s">
        <v>75233</v>
      </c>
      <c r="D305">
        <v>59236</v>
      </c>
      <c r="E305" t="s">
        <v>79017</v>
      </c>
    </row>
    <row r="306" spans="3:5" x14ac:dyDescent="0.3">
      <c r="C306" s="1" t="s">
        <v>75233</v>
      </c>
      <c r="D306">
        <v>59236</v>
      </c>
      <c r="E306" t="s">
        <v>79018</v>
      </c>
    </row>
    <row r="307" spans="3:5" x14ac:dyDescent="0.3">
      <c r="C307" s="1" t="s">
        <v>75233</v>
      </c>
      <c r="D307">
        <v>59236</v>
      </c>
      <c r="E307" t="s">
        <v>79019</v>
      </c>
    </row>
    <row r="308" spans="3:5" x14ac:dyDescent="0.3">
      <c r="C308" s="1" t="s">
        <v>75233</v>
      </c>
      <c r="D308">
        <v>59256</v>
      </c>
      <c r="E308" t="s">
        <v>79079</v>
      </c>
    </row>
    <row r="309" spans="3:5" x14ac:dyDescent="0.3">
      <c r="C309" s="1" t="s">
        <v>75233</v>
      </c>
      <c r="D309">
        <v>59257</v>
      </c>
      <c r="E309" t="s">
        <v>79082</v>
      </c>
    </row>
    <row r="310" spans="3:5" x14ac:dyDescent="0.3">
      <c r="C310" s="1" t="s">
        <v>75233</v>
      </c>
      <c r="D310">
        <v>59258</v>
      </c>
      <c r="E310" t="s">
        <v>79085</v>
      </c>
    </row>
    <row r="311" spans="3:5" x14ac:dyDescent="0.3">
      <c r="C311" s="1" t="s">
        <v>75233</v>
      </c>
      <c r="D311">
        <v>59232</v>
      </c>
      <c r="E311" t="s">
        <v>79000</v>
      </c>
    </row>
    <row r="312" spans="3:5" x14ac:dyDescent="0.3">
      <c r="C312" s="1" t="s">
        <v>75233</v>
      </c>
      <c r="D312">
        <v>59151</v>
      </c>
      <c r="E312" t="s">
        <v>78832</v>
      </c>
    </row>
    <row r="313" spans="3:5" x14ac:dyDescent="0.3">
      <c r="C313" s="1" t="s">
        <v>75233</v>
      </c>
      <c r="D313">
        <v>59166</v>
      </c>
      <c r="E313" t="s">
        <v>78866</v>
      </c>
    </row>
    <row r="314" spans="3:5" x14ac:dyDescent="0.3">
      <c r="C314" s="1" t="s">
        <v>75233</v>
      </c>
      <c r="D314">
        <v>59152</v>
      </c>
      <c r="E314" t="s">
        <v>78836</v>
      </c>
    </row>
    <row r="315" spans="3:5" x14ac:dyDescent="0.3">
      <c r="C315" s="1" t="s">
        <v>75233</v>
      </c>
      <c r="D315">
        <v>59249</v>
      </c>
      <c r="E315" t="s">
        <v>79055</v>
      </c>
    </row>
    <row r="316" spans="3:5" x14ac:dyDescent="0.3">
      <c r="C316" s="1" t="s">
        <v>75233</v>
      </c>
      <c r="D316">
        <v>59242</v>
      </c>
      <c r="E316" t="s">
        <v>79039</v>
      </c>
    </row>
    <row r="317" spans="3:5" x14ac:dyDescent="0.3">
      <c r="C317" s="1" t="s">
        <v>75233</v>
      </c>
      <c r="D317">
        <v>59232</v>
      </c>
      <c r="E317" t="s">
        <v>79001</v>
      </c>
    </row>
    <row r="318" spans="3:5" x14ac:dyDescent="0.3">
      <c r="C318" s="1" t="s">
        <v>75233</v>
      </c>
      <c r="D318">
        <v>59249</v>
      </c>
      <c r="E318" t="s">
        <v>79056</v>
      </c>
    </row>
    <row r="319" spans="3:5" x14ac:dyDescent="0.3">
      <c r="C319" s="1" t="s">
        <v>75233</v>
      </c>
      <c r="D319">
        <v>59088</v>
      </c>
      <c r="E319" t="s">
        <v>78714</v>
      </c>
    </row>
    <row r="320" spans="3:5" x14ac:dyDescent="0.3">
      <c r="C320" s="1" t="s">
        <v>75233</v>
      </c>
      <c r="D320">
        <v>59151</v>
      </c>
      <c r="E320" t="s">
        <v>78833</v>
      </c>
    </row>
    <row r="321" spans="3:5" x14ac:dyDescent="0.3">
      <c r="C321" s="1" t="s">
        <v>75233</v>
      </c>
      <c r="D321">
        <v>59266</v>
      </c>
      <c r="E321" t="s">
        <v>79098</v>
      </c>
    </row>
    <row r="322" spans="3:5" x14ac:dyDescent="0.3">
      <c r="C322" s="1" t="s">
        <v>75233</v>
      </c>
      <c r="D322">
        <v>59191</v>
      </c>
      <c r="E322" t="s">
        <v>78930</v>
      </c>
    </row>
    <row r="323" spans="3:5" x14ac:dyDescent="0.3">
      <c r="C323" s="1" t="s">
        <v>75233</v>
      </c>
      <c r="D323">
        <v>59298</v>
      </c>
      <c r="E323" t="s">
        <v>79161</v>
      </c>
    </row>
    <row r="324" spans="3:5" x14ac:dyDescent="0.3">
      <c r="C324" s="1" t="s">
        <v>75233</v>
      </c>
      <c r="D324">
        <v>59246</v>
      </c>
      <c r="E324" t="s">
        <v>79047</v>
      </c>
    </row>
    <row r="325" spans="3:5" x14ac:dyDescent="0.3">
      <c r="C325" s="1" t="s">
        <v>75233</v>
      </c>
      <c r="D325">
        <v>59246</v>
      </c>
      <c r="E325" t="s">
        <v>79048</v>
      </c>
    </row>
    <row r="326" spans="3:5" x14ac:dyDescent="0.3">
      <c r="C326" s="1" t="s">
        <v>75233</v>
      </c>
      <c r="D326">
        <v>59298</v>
      </c>
      <c r="E326" t="s">
        <v>79162</v>
      </c>
    </row>
    <row r="327" spans="3:5" x14ac:dyDescent="0.3">
      <c r="C327" s="1" t="s">
        <v>75233</v>
      </c>
      <c r="D327">
        <v>59065</v>
      </c>
      <c r="E327" t="s">
        <v>78670</v>
      </c>
    </row>
    <row r="328" spans="3:5" x14ac:dyDescent="0.3">
      <c r="C328" s="1" t="s">
        <v>75233</v>
      </c>
      <c r="D328">
        <v>59259</v>
      </c>
      <c r="E328" t="s">
        <v>79086</v>
      </c>
    </row>
    <row r="329" spans="3:5" x14ac:dyDescent="0.3">
      <c r="C329" s="1" t="s">
        <v>75233</v>
      </c>
      <c r="D329">
        <v>59065</v>
      </c>
      <c r="E329" t="s">
        <v>78671</v>
      </c>
    </row>
    <row r="330" spans="3:5" x14ac:dyDescent="0.3">
      <c r="C330" s="1" t="s">
        <v>75233</v>
      </c>
      <c r="D330">
        <v>59242</v>
      </c>
      <c r="E330" t="s">
        <v>79040</v>
      </c>
    </row>
    <row r="331" spans="3:5" x14ac:dyDescent="0.3">
      <c r="C331" s="1" t="s">
        <v>75233</v>
      </c>
      <c r="D331">
        <v>59232</v>
      </c>
      <c r="E331" t="s">
        <v>79002</v>
      </c>
    </row>
    <row r="332" spans="3:5" x14ac:dyDescent="0.3">
      <c r="C332" s="1" t="s">
        <v>75233</v>
      </c>
      <c r="D332">
        <v>59249</v>
      </c>
      <c r="E332" t="s">
        <v>79057</v>
      </c>
    </row>
    <row r="333" spans="3:5" x14ac:dyDescent="0.3">
      <c r="C333" s="1" t="s">
        <v>75233</v>
      </c>
      <c r="D333">
        <v>59266</v>
      </c>
      <c r="E333" t="s">
        <v>79099</v>
      </c>
    </row>
    <row r="334" spans="3:5" x14ac:dyDescent="0.3">
      <c r="C334" s="1" t="s">
        <v>75233</v>
      </c>
      <c r="D334">
        <v>59116</v>
      </c>
      <c r="E334" t="s">
        <v>78762</v>
      </c>
    </row>
    <row r="335" spans="3:5" x14ac:dyDescent="0.3">
      <c r="C335" s="1" t="s">
        <v>75233</v>
      </c>
      <c r="D335">
        <v>59171</v>
      </c>
      <c r="E335" t="s">
        <v>78876</v>
      </c>
    </row>
    <row r="336" spans="3:5" x14ac:dyDescent="0.3">
      <c r="C336" s="1" t="s">
        <v>75233</v>
      </c>
      <c r="D336">
        <v>59143</v>
      </c>
      <c r="E336" t="s">
        <v>78813</v>
      </c>
    </row>
    <row r="337" spans="3:5" x14ac:dyDescent="0.3">
      <c r="C337" s="1" t="s">
        <v>75233</v>
      </c>
      <c r="D337">
        <v>59171</v>
      </c>
      <c r="E337" t="s">
        <v>78877</v>
      </c>
    </row>
    <row r="338" spans="3:5" x14ac:dyDescent="0.3">
      <c r="C338" s="1" t="s">
        <v>75233</v>
      </c>
      <c r="D338">
        <v>59171</v>
      </c>
      <c r="E338" t="s">
        <v>78878</v>
      </c>
    </row>
    <row r="339" spans="3:5" x14ac:dyDescent="0.3">
      <c r="C339" s="1" t="s">
        <v>75233</v>
      </c>
      <c r="D339">
        <v>59153</v>
      </c>
      <c r="E339" t="s">
        <v>78838</v>
      </c>
    </row>
    <row r="340" spans="3:5" x14ac:dyDescent="0.3">
      <c r="C340" s="1" t="s">
        <v>75233</v>
      </c>
      <c r="D340">
        <v>59163</v>
      </c>
      <c r="E340" t="s">
        <v>78853</v>
      </c>
    </row>
    <row r="341" spans="3:5" x14ac:dyDescent="0.3">
      <c r="C341" s="1" t="s">
        <v>75233</v>
      </c>
      <c r="D341">
        <v>59188</v>
      </c>
      <c r="E341" t="s">
        <v>78926</v>
      </c>
    </row>
    <row r="342" spans="3:5" x14ac:dyDescent="0.3">
      <c r="C342" s="1" t="s">
        <v>75233</v>
      </c>
      <c r="D342">
        <v>59045</v>
      </c>
      <c r="E342" t="s">
        <v>78633</v>
      </c>
    </row>
    <row r="343" spans="3:5" x14ac:dyDescent="0.3">
      <c r="C343" s="1" t="s">
        <v>75233</v>
      </c>
      <c r="D343">
        <v>59046</v>
      </c>
      <c r="E343" t="s">
        <v>78634</v>
      </c>
    </row>
    <row r="344" spans="3:5" x14ac:dyDescent="0.3">
      <c r="C344" s="1" t="s">
        <v>75233</v>
      </c>
      <c r="D344">
        <v>59171</v>
      </c>
      <c r="E344" t="s">
        <v>78879</v>
      </c>
    </row>
    <row r="345" spans="3:5" x14ac:dyDescent="0.3">
      <c r="C345" s="1" t="s">
        <v>75233</v>
      </c>
      <c r="D345">
        <v>59116</v>
      </c>
      <c r="E345" t="s">
        <v>78763</v>
      </c>
    </row>
    <row r="346" spans="3:5" x14ac:dyDescent="0.3">
      <c r="C346" s="1" t="s">
        <v>75233</v>
      </c>
      <c r="D346">
        <v>59174</v>
      </c>
      <c r="E346" t="s">
        <v>78893</v>
      </c>
    </row>
    <row r="347" spans="3:5" x14ac:dyDescent="0.3">
      <c r="C347" s="1" t="s">
        <v>75233</v>
      </c>
      <c r="D347">
        <v>59215</v>
      </c>
      <c r="E347" t="s">
        <v>78965</v>
      </c>
    </row>
    <row r="348" spans="3:5" x14ac:dyDescent="0.3">
      <c r="C348" s="1" t="s">
        <v>75233</v>
      </c>
      <c r="D348">
        <v>59070</v>
      </c>
      <c r="E348" t="s">
        <v>78680</v>
      </c>
    </row>
    <row r="349" spans="3:5" x14ac:dyDescent="0.3">
      <c r="C349" s="1" t="s">
        <v>75233</v>
      </c>
      <c r="D349">
        <v>59084</v>
      </c>
      <c r="E349" t="s">
        <v>78707</v>
      </c>
    </row>
    <row r="350" spans="3:5" x14ac:dyDescent="0.3">
      <c r="C350" s="1" t="s">
        <v>75233</v>
      </c>
      <c r="D350">
        <v>59085</v>
      </c>
      <c r="E350" t="s">
        <v>78709</v>
      </c>
    </row>
    <row r="351" spans="3:5" x14ac:dyDescent="0.3">
      <c r="C351" s="1" t="s">
        <v>75233</v>
      </c>
      <c r="D351">
        <v>59215</v>
      </c>
      <c r="E351" t="s">
        <v>78966</v>
      </c>
    </row>
    <row r="352" spans="3:5" x14ac:dyDescent="0.3">
      <c r="C352" s="1" t="s">
        <v>75233</v>
      </c>
      <c r="D352">
        <v>59087</v>
      </c>
      <c r="E352" t="s">
        <v>78712</v>
      </c>
    </row>
    <row r="353" spans="3:5" x14ac:dyDescent="0.3">
      <c r="C353" s="1" t="s">
        <v>75233</v>
      </c>
      <c r="D353">
        <v>59295</v>
      </c>
      <c r="E353" t="s">
        <v>79156</v>
      </c>
    </row>
    <row r="354" spans="3:5" x14ac:dyDescent="0.3">
      <c r="C354" s="1" t="s">
        <v>75233</v>
      </c>
      <c r="D354">
        <v>59233</v>
      </c>
      <c r="E354" t="s">
        <v>79005</v>
      </c>
    </row>
    <row r="355" spans="3:5" x14ac:dyDescent="0.3">
      <c r="C355" s="1" t="s">
        <v>75233</v>
      </c>
      <c r="D355">
        <v>59084</v>
      </c>
      <c r="E355" t="s">
        <v>78708</v>
      </c>
    </row>
    <row r="356" spans="3:5" x14ac:dyDescent="0.3">
      <c r="C356" s="1" t="s">
        <v>75233</v>
      </c>
      <c r="D356">
        <v>59064</v>
      </c>
      <c r="E356" t="s">
        <v>78668</v>
      </c>
    </row>
    <row r="357" spans="3:5" x14ac:dyDescent="0.3">
      <c r="C357" s="1" t="s">
        <v>75233</v>
      </c>
      <c r="D357">
        <v>59126</v>
      </c>
      <c r="E357" t="s">
        <v>78783</v>
      </c>
    </row>
    <row r="358" spans="3:5" x14ac:dyDescent="0.3">
      <c r="C358" s="1" t="s">
        <v>75233</v>
      </c>
      <c r="D358">
        <v>59132</v>
      </c>
      <c r="E358" t="s">
        <v>78796</v>
      </c>
    </row>
    <row r="359" spans="3:5" x14ac:dyDescent="0.3">
      <c r="C359" s="1" t="s">
        <v>75233</v>
      </c>
      <c r="D359">
        <v>59123</v>
      </c>
      <c r="E359" t="s">
        <v>78777</v>
      </c>
    </row>
    <row r="360" spans="3:5" x14ac:dyDescent="0.3">
      <c r="C360" s="1" t="s">
        <v>75233</v>
      </c>
      <c r="D360">
        <v>59147</v>
      </c>
      <c r="E360" t="s">
        <v>78823</v>
      </c>
    </row>
    <row r="361" spans="3:5" x14ac:dyDescent="0.3">
      <c r="C361" s="1" t="s">
        <v>75233</v>
      </c>
      <c r="D361">
        <v>59147</v>
      </c>
      <c r="E361" t="s">
        <v>78824</v>
      </c>
    </row>
    <row r="362" spans="3:5" x14ac:dyDescent="0.3">
      <c r="C362" s="1" t="s">
        <v>75233</v>
      </c>
      <c r="D362">
        <v>59064</v>
      </c>
      <c r="E362" t="s">
        <v>78669</v>
      </c>
    </row>
    <row r="363" spans="3:5" x14ac:dyDescent="0.3">
      <c r="C363" s="1" t="s">
        <v>75233</v>
      </c>
      <c r="D363">
        <v>59126</v>
      </c>
      <c r="E363" t="s">
        <v>78784</v>
      </c>
    </row>
    <row r="364" spans="3:5" x14ac:dyDescent="0.3">
      <c r="C364" s="1" t="s">
        <v>75233</v>
      </c>
      <c r="D364">
        <v>59132</v>
      </c>
      <c r="E364" t="s">
        <v>78797</v>
      </c>
    </row>
    <row r="365" spans="3:5" x14ac:dyDescent="0.3">
      <c r="C365" s="1" t="s">
        <v>75233</v>
      </c>
      <c r="D365">
        <v>59093</v>
      </c>
      <c r="E365" t="s">
        <v>78725</v>
      </c>
    </row>
    <row r="366" spans="3:5" x14ac:dyDescent="0.3">
      <c r="C366" s="1" t="s">
        <v>75233</v>
      </c>
      <c r="D366">
        <v>59147</v>
      </c>
      <c r="E366" t="s">
        <v>78825</v>
      </c>
    </row>
    <row r="367" spans="3:5" x14ac:dyDescent="0.3">
      <c r="C367" s="1" t="s">
        <v>75233</v>
      </c>
      <c r="D367">
        <v>59177</v>
      </c>
      <c r="E367" t="s">
        <v>78899</v>
      </c>
    </row>
    <row r="368" spans="3:5" x14ac:dyDescent="0.3">
      <c r="C368" s="1" t="s">
        <v>75233</v>
      </c>
      <c r="D368">
        <v>59127</v>
      </c>
      <c r="E368" t="s">
        <v>78785</v>
      </c>
    </row>
    <row r="369" spans="3:5" x14ac:dyDescent="0.3">
      <c r="C369" s="1" t="s">
        <v>75233</v>
      </c>
      <c r="D369">
        <v>59127</v>
      </c>
      <c r="E369" t="s">
        <v>78786</v>
      </c>
    </row>
    <row r="370" spans="3:5" x14ac:dyDescent="0.3">
      <c r="C370" s="1" t="s">
        <v>75233</v>
      </c>
      <c r="D370">
        <v>59116</v>
      </c>
      <c r="E370" t="s">
        <v>78764</v>
      </c>
    </row>
    <row r="371" spans="3:5" x14ac:dyDescent="0.3">
      <c r="C371" s="1" t="s">
        <v>75233</v>
      </c>
      <c r="D371">
        <v>59049</v>
      </c>
      <c r="E371" t="s">
        <v>78637</v>
      </c>
    </row>
    <row r="372" spans="3:5" x14ac:dyDescent="0.3">
      <c r="C372" s="1" t="s">
        <v>75233</v>
      </c>
      <c r="D372">
        <v>59171</v>
      </c>
      <c r="E372" t="s">
        <v>78880</v>
      </c>
    </row>
    <row r="373" spans="3:5" x14ac:dyDescent="0.3">
      <c r="C373" s="1" t="s">
        <v>75233</v>
      </c>
      <c r="D373">
        <v>59143</v>
      </c>
      <c r="E373" t="s">
        <v>78814</v>
      </c>
    </row>
    <row r="374" spans="3:5" x14ac:dyDescent="0.3">
      <c r="C374" s="1" t="s">
        <v>75233</v>
      </c>
      <c r="D374">
        <v>59171</v>
      </c>
      <c r="E374" t="s">
        <v>78881</v>
      </c>
    </row>
    <row r="375" spans="3:5" x14ac:dyDescent="0.3">
      <c r="C375" s="1" t="s">
        <v>75233</v>
      </c>
      <c r="D375">
        <v>59049</v>
      </c>
      <c r="E375" t="s">
        <v>78638</v>
      </c>
    </row>
    <row r="376" spans="3:5" x14ac:dyDescent="0.3">
      <c r="C376" s="1" t="s">
        <v>75233</v>
      </c>
      <c r="D376">
        <v>59171</v>
      </c>
      <c r="E376" t="s">
        <v>78882</v>
      </c>
    </row>
    <row r="377" spans="3:5" x14ac:dyDescent="0.3">
      <c r="C377" s="1" t="s">
        <v>75233</v>
      </c>
      <c r="D377">
        <v>59143</v>
      </c>
      <c r="E377" t="s">
        <v>78815</v>
      </c>
    </row>
    <row r="378" spans="3:5" x14ac:dyDescent="0.3">
      <c r="C378" s="1" t="s">
        <v>75233</v>
      </c>
      <c r="D378">
        <v>59058</v>
      </c>
      <c r="E378" t="s">
        <v>78658</v>
      </c>
    </row>
    <row r="379" spans="3:5" x14ac:dyDescent="0.3">
      <c r="C379" s="1" t="s">
        <v>75233</v>
      </c>
      <c r="D379">
        <v>59239</v>
      </c>
      <c r="E379" t="s">
        <v>79025</v>
      </c>
    </row>
    <row r="380" spans="3:5" x14ac:dyDescent="0.3">
      <c r="C380" s="1" t="s">
        <v>75233</v>
      </c>
      <c r="D380">
        <v>59055</v>
      </c>
      <c r="E380" t="s">
        <v>78651</v>
      </c>
    </row>
    <row r="381" spans="3:5" x14ac:dyDescent="0.3">
      <c r="C381" s="1" t="s">
        <v>75233</v>
      </c>
      <c r="D381">
        <v>59089</v>
      </c>
      <c r="E381" t="s">
        <v>78715</v>
      </c>
    </row>
    <row r="382" spans="3:5" x14ac:dyDescent="0.3">
      <c r="C382" s="1" t="s">
        <v>75233</v>
      </c>
      <c r="D382">
        <v>59237</v>
      </c>
      <c r="E382" t="s">
        <v>79020</v>
      </c>
    </row>
    <row r="383" spans="3:5" x14ac:dyDescent="0.3">
      <c r="C383" s="1" t="s">
        <v>75233</v>
      </c>
      <c r="D383">
        <v>59175</v>
      </c>
      <c r="E383" t="s">
        <v>78895</v>
      </c>
    </row>
    <row r="384" spans="3:5" x14ac:dyDescent="0.3">
      <c r="C384" s="1" t="s">
        <v>75233</v>
      </c>
      <c r="D384">
        <v>59271</v>
      </c>
      <c r="E384" t="s">
        <v>79106</v>
      </c>
    </row>
    <row r="385" spans="3:5" x14ac:dyDescent="0.3">
      <c r="C385" s="1" t="s">
        <v>75233</v>
      </c>
      <c r="D385">
        <v>59054</v>
      </c>
      <c r="E385" t="s">
        <v>78647</v>
      </c>
    </row>
    <row r="386" spans="3:5" x14ac:dyDescent="0.3">
      <c r="C386" s="1" t="s">
        <v>75233</v>
      </c>
      <c r="D386">
        <v>59222</v>
      </c>
      <c r="E386" t="s">
        <v>78977</v>
      </c>
    </row>
    <row r="387" spans="3:5" x14ac:dyDescent="0.3">
      <c r="C387" s="1" t="s">
        <v>75233</v>
      </c>
      <c r="D387">
        <v>59171</v>
      </c>
      <c r="E387" t="s">
        <v>78883</v>
      </c>
    </row>
    <row r="388" spans="3:5" x14ac:dyDescent="0.3">
      <c r="C388" s="1" t="s">
        <v>75233</v>
      </c>
      <c r="D388">
        <v>59054</v>
      </c>
      <c r="E388" t="s">
        <v>78648</v>
      </c>
    </row>
    <row r="389" spans="3:5" x14ac:dyDescent="0.3">
      <c r="C389" s="1" t="s">
        <v>75233</v>
      </c>
      <c r="D389">
        <v>59222</v>
      </c>
      <c r="E389" t="s">
        <v>78978</v>
      </c>
    </row>
    <row r="390" spans="3:5" x14ac:dyDescent="0.3">
      <c r="C390" s="1" t="s">
        <v>75233</v>
      </c>
      <c r="D390">
        <v>59167</v>
      </c>
      <c r="E390" t="s">
        <v>78870</v>
      </c>
    </row>
    <row r="391" spans="3:5" x14ac:dyDescent="0.3">
      <c r="C391" s="1" t="s">
        <v>75233</v>
      </c>
      <c r="D391">
        <v>59054</v>
      </c>
      <c r="E391" t="s">
        <v>78649</v>
      </c>
    </row>
    <row r="392" spans="3:5" x14ac:dyDescent="0.3">
      <c r="C392" s="1" t="s">
        <v>75233</v>
      </c>
      <c r="D392">
        <v>59222</v>
      </c>
      <c r="E392" t="s">
        <v>78979</v>
      </c>
    </row>
    <row r="393" spans="3:5" x14ac:dyDescent="0.3">
      <c r="C393" s="1" t="s">
        <v>75233</v>
      </c>
      <c r="D393">
        <v>59054</v>
      </c>
      <c r="E393" t="s">
        <v>78650</v>
      </c>
    </row>
    <row r="394" spans="3:5" x14ac:dyDescent="0.3">
      <c r="C394" s="1" t="s">
        <v>75233</v>
      </c>
      <c r="D394">
        <v>59048</v>
      </c>
      <c r="E394" t="s">
        <v>78636</v>
      </c>
    </row>
    <row r="395" spans="3:5" x14ac:dyDescent="0.3">
      <c r="C395" s="1" t="s">
        <v>75233</v>
      </c>
      <c r="D395">
        <v>59215</v>
      </c>
      <c r="E395" t="s">
        <v>78967</v>
      </c>
    </row>
    <row r="396" spans="3:5" x14ac:dyDescent="0.3">
      <c r="C396" s="1" t="s">
        <v>75233</v>
      </c>
      <c r="D396">
        <v>59112</v>
      </c>
      <c r="E396" t="s">
        <v>78757</v>
      </c>
    </row>
    <row r="397" spans="3:5" x14ac:dyDescent="0.3">
      <c r="C397" s="1" t="s">
        <v>75233</v>
      </c>
      <c r="D397">
        <v>59125</v>
      </c>
      <c r="E397" t="s">
        <v>78780</v>
      </c>
    </row>
    <row r="398" spans="3:5" x14ac:dyDescent="0.3">
      <c r="C398" s="1" t="s">
        <v>75233</v>
      </c>
      <c r="D398">
        <v>59241</v>
      </c>
      <c r="E398" t="s">
        <v>79036</v>
      </c>
    </row>
    <row r="399" spans="3:5" x14ac:dyDescent="0.3">
      <c r="C399" s="1" t="s">
        <v>75233</v>
      </c>
      <c r="D399">
        <v>59252</v>
      </c>
      <c r="E399" t="s">
        <v>79064</v>
      </c>
    </row>
    <row r="400" spans="3:5" x14ac:dyDescent="0.3">
      <c r="C400" s="1" t="s">
        <v>75233</v>
      </c>
      <c r="D400">
        <v>59107</v>
      </c>
      <c r="E400" t="s">
        <v>78747</v>
      </c>
    </row>
    <row r="401" spans="3:5" x14ac:dyDescent="0.3">
      <c r="C401" s="1" t="s">
        <v>75233</v>
      </c>
      <c r="D401">
        <v>59291</v>
      </c>
      <c r="E401" t="s">
        <v>79151</v>
      </c>
    </row>
    <row r="402" spans="3:5" x14ac:dyDescent="0.3">
      <c r="C402" s="1" t="s">
        <v>75233</v>
      </c>
      <c r="D402">
        <v>59273</v>
      </c>
      <c r="E402" t="s">
        <v>79110</v>
      </c>
    </row>
    <row r="403" spans="3:5" x14ac:dyDescent="0.3">
      <c r="C403" s="1" t="s">
        <v>75233</v>
      </c>
      <c r="D403">
        <v>59092</v>
      </c>
      <c r="E403" t="s">
        <v>78723</v>
      </c>
    </row>
    <row r="404" spans="3:5" x14ac:dyDescent="0.3">
      <c r="C404" s="1" t="s">
        <v>75233</v>
      </c>
      <c r="D404">
        <v>59092</v>
      </c>
      <c r="E404" t="s">
        <v>78724</v>
      </c>
    </row>
    <row r="405" spans="3:5" x14ac:dyDescent="0.3">
      <c r="C405" s="1" t="s">
        <v>75233</v>
      </c>
      <c r="D405">
        <v>59207</v>
      </c>
      <c r="E405" t="s">
        <v>78956</v>
      </c>
    </row>
    <row r="406" spans="3:5" x14ac:dyDescent="0.3">
      <c r="C406" s="1" t="s">
        <v>75233</v>
      </c>
      <c r="D406">
        <v>59291</v>
      </c>
      <c r="E406" t="s">
        <v>79152</v>
      </c>
    </row>
    <row r="407" spans="3:5" x14ac:dyDescent="0.3">
      <c r="C407" s="1" t="s">
        <v>75233</v>
      </c>
      <c r="D407">
        <v>59038</v>
      </c>
      <c r="E407" t="s">
        <v>78619</v>
      </c>
    </row>
    <row r="408" spans="3:5" x14ac:dyDescent="0.3">
      <c r="C408" s="1" t="s">
        <v>75233</v>
      </c>
      <c r="D408">
        <v>59228</v>
      </c>
      <c r="E408" t="s">
        <v>78989</v>
      </c>
    </row>
    <row r="409" spans="3:5" x14ac:dyDescent="0.3">
      <c r="C409" s="1" t="s">
        <v>75233</v>
      </c>
      <c r="D409">
        <v>59243</v>
      </c>
      <c r="E409" t="s">
        <v>79042</v>
      </c>
    </row>
    <row r="410" spans="3:5" x14ac:dyDescent="0.3">
      <c r="C410" s="1" t="s">
        <v>75233</v>
      </c>
      <c r="D410">
        <v>59078</v>
      </c>
      <c r="E410" t="s">
        <v>78695</v>
      </c>
    </row>
    <row r="411" spans="3:5" x14ac:dyDescent="0.3">
      <c r="C411" s="1" t="s">
        <v>75233</v>
      </c>
      <c r="D411">
        <v>59273</v>
      </c>
      <c r="E411" t="s">
        <v>79111</v>
      </c>
    </row>
    <row r="412" spans="3:5" x14ac:dyDescent="0.3">
      <c r="C412" s="1" t="s">
        <v>75233</v>
      </c>
      <c r="D412">
        <v>59290</v>
      </c>
      <c r="E412" t="s">
        <v>79149</v>
      </c>
    </row>
    <row r="413" spans="3:5" x14ac:dyDescent="0.3">
      <c r="C413" s="1" t="s">
        <v>75233</v>
      </c>
      <c r="D413">
        <v>59121</v>
      </c>
      <c r="E413" t="s">
        <v>78774</v>
      </c>
    </row>
    <row r="414" spans="3:5" x14ac:dyDescent="0.3">
      <c r="C414" s="1" t="s">
        <v>75233</v>
      </c>
      <c r="D414">
        <v>59031</v>
      </c>
      <c r="E414" t="s">
        <v>78604</v>
      </c>
    </row>
    <row r="415" spans="3:5" x14ac:dyDescent="0.3">
      <c r="C415" s="1" t="s">
        <v>75233</v>
      </c>
      <c r="D415">
        <v>59079</v>
      </c>
      <c r="E415" t="s">
        <v>78696</v>
      </c>
    </row>
    <row r="416" spans="3:5" x14ac:dyDescent="0.3">
      <c r="C416" s="1" t="s">
        <v>75233</v>
      </c>
      <c r="D416">
        <v>59218</v>
      </c>
      <c r="E416" t="s">
        <v>78971</v>
      </c>
    </row>
    <row r="417" spans="3:5" x14ac:dyDescent="0.3">
      <c r="C417" s="1" t="s">
        <v>75233</v>
      </c>
      <c r="D417">
        <v>59223</v>
      </c>
      <c r="E417" t="s">
        <v>78981</v>
      </c>
    </row>
    <row r="418" spans="3:5" x14ac:dyDescent="0.3">
      <c r="C418" s="1" t="s">
        <v>75233</v>
      </c>
      <c r="D418">
        <v>59198</v>
      </c>
      <c r="E418" t="s">
        <v>78944</v>
      </c>
    </row>
    <row r="419" spans="3:5" x14ac:dyDescent="0.3">
      <c r="C419" s="1" t="s">
        <v>75233</v>
      </c>
      <c r="D419">
        <v>59039</v>
      </c>
      <c r="E419" t="s">
        <v>78620</v>
      </c>
    </row>
    <row r="420" spans="3:5" x14ac:dyDescent="0.3">
      <c r="C420" s="1" t="s">
        <v>75233</v>
      </c>
      <c r="D420">
        <v>59115</v>
      </c>
      <c r="E420" t="s">
        <v>78761</v>
      </c>
    </row>
    <row r="421" spans="3:5" x14ac:dyDescent="0.3">
      <c r="C421" s="1" t="s">
        <v>75233</v>
      </c>
      <c r="D421">
        <v>59168</v>
      </c>
      <c r="E421" t="s">
        <v>78872</v>
      </c>
    </row>
    <row r="422" spans="3:5" x14ac:dyDescent="0.3">
      <c r="C422" s="1" t="s">
        <v>75233</v>
      </c>
      <c r="D422">
        <v>59179</v>
      </c>
      <c r="E422" t="s">
        <v>78903</v>
      </c>
    </row>
    <row r="423" spans="3:5" x14ac:dyDescent="0.3">
      <c r="C423" s="1" t="s">
        <v>75233</v>
      </c>
      <c r="D423">
        <v>59121</v>
      </c>
      <c r="E423" t="s">
        <v>78775</v>
      </c>
    </row>
    <row r="424" spans="3:5" x14ac:dyDescent="0.3">
      <c r="C424" s="1" t="s">
        <v>75233</v>
      </c>
      <c r="D424">
        <v>59208</v>
      </c>
      <c r="E424" t="s">
        <v>78957</v>
      </c>
    </row>
    <row r="425" spans="3:5" x14ac:dyDescent="0.3">
      <c r="C425" s="1" t="s">
        <v>75233</v>
      </c>
      <c r="D425">
        <v>59136</v>
      </c>
      <c r="E425" t="s">
        <v>78801</v>
      </c>
    </row>
    <row r="426" spans="3:5" x14ac:dyDescent="0.3">
      <c r="C426" s="1" t="s">
        <v>75233</v>
      </c>
      <c r="D426">
        <v>59284</v>
      </c>
      <c r="E426" t="s">
        <v>79135</v>
      </c>
    </row>
    <row r="427" spans="3:5" x14ac:dyDescent="0.3">
      <c r="C427" s="1" t="s">
        <v>75233</v>
      </c>
      <c r="D427">
        <v>59229</v>
      </c>
      <c r="E427" t="s">
        <v>78990</v>
      </c>
    </row>
    <row r="428" spans="3:5" x14ac:dyDescent="0.3">
      <c r="C428" s="1" t="s">
        <v>75233</v>
      </c>
      <c r="D428">
        <v>59284</v>
      </c>
      <c r="E428" t="s">
        <v>79136</v>
      </c>
    </row>
    <row r="429" spans="3:5" x14ac:dyDescent="0.3">
      <c r="C429" s="1" t="s">
        <v>75233</v>
      </c>
      <c r="D429">
        <v>59165</v>
      </c>
      <c r="E429" t="s">
        <v>78863</v>
      </c>
    </row>
    <row r="430" spans="3:5" x14ac:dyDescent="0.3">
      <c r="C430" s="1" t="s">
        <v>75233</v>
      </c>
      <c r="D430">
        <v>59182</v>
      </c>
      <c r="E430" t="s">
        <v>78915</v>
      </c>
    </row>
    <row r="431" spans="3:5" x14ac:dyDescent="0.3">
      <c r="C431" s="1" t="s">
        <v>75233</v>
      </c>
      <c r="D431">
        <v>59255</v>
      </c>
      <c r="E431" t="s">
        <v>79076</v>
      </c>
    </row>
    <row r="432" spans="3:5" x14ac:dyDescent="0.3">
      <c r="C432" s="1" t="s">
        <v>75233</v>
      </c>
      <c r="D432">
        <v>59213</v>
      </c>
      <c r="E432" t="s">
        <v>78962</v>
      </c>
    </row>
    <row r="433" spans="3:5" x14ac:dyDescent="0.3">
      <c r="C433" s="1" t="s">
        <v>75233</v>
      </c>
      <c r="D433">
        <v>59276</v>
      </c>
      <c r="E433" t="s">
        <v>79116</v>
      </c>
    </row>
    <row r="434" spans="3:5" x14ac:dyDescent="0.3">
      <c r="C434" s="1" t="s">
        <v>75233</v>
      </c>
      <c r="D434">
        <v>59276</v>
      </c>
      <c r="E434" t="s">
        <v>79117</v>
      </c>
    </row>
    <row r="435" spans="3:5" x14ac:dyDescent="0.3">
      <c r="C435" s="1" t="s">
        <v>75233</v>
      </c>
      <c r="D435">
        <v>59286</v>
      </c>
      <c r="E435" t="s">
        <v>79143</v>
      </c>
    </row>
    <row r="436" spans="3:5" x14ac:dyDescent="0.3">
      <c r="C436" s="1" t="s">
        <v>75233</v>
      </c>
      <c r="D436">
        <v>59051</v>
      </c>
      <c r="E436" t="s">
        <v>78642</v>
      </c>
    </row>
    <row r="437" spans="3:5" x14ac:dyDescent="0.3">
      <c r="C437" s="1" t="s">
        <v>75233</v>
      </c>
      <c r="D437">
        <v>59280</v>
      </c>
      <c r="E437" t="s">
        <v>79124</v>
      </c>
    </row>
    <row r="438" spans="3:5" x14ac:dyDescent="0.3">
      <c r="C438" s="1" t="s">
        <v>75233</v>
      </c>
      <c r="D438">
        <v>59150</v>
      </c>
      <c r="E438" t="s">
        <v>78829</v>
      </c>
    </row>
    <row r="439" spans="3:5" x14ac:dyDescent="0.3">
      <c r="C439" s="1" t="s">
        <v>75233</v>
      </c>
      <c r="D439">
        <v>59216</v>
      </c>
      <c r="E439" t="s">
        <v>78968</v>
      </c>
    </row>
    <row r="440" spans="3:5" x14ac:dyDescent="0.3">
      <c r="C440" s="1" t="s">
        <v>75233</v>
      </c>
      <c r="D440">
        <v>59286</v>
      </c>
      <c r="E440" t="s">
        <v>79144</v>
      </c>
    </row>
    <row r="441" spans="3:5" x14ac:dyDescent="0.3">
      <c r="C441" s="1" t="s">
        <v>75233</v>
      </c>
      <c r="D441">
        <v>59104</v>
      </c>
      <c r="E441" t="s">
        <v>78744</v>
      </c>
    </row>
    <row r="442" spans="3:5" x14ac:dyDescent="0.3">
      <c r="C442" s="1" t="s">
        <v>75233</v>
      </c>
      <c r="D442">
        <v>59128</v>
      </c>
      <c r="E442" t="s">
        <v>78787</v>
      </c>
    </row>
    <row r="443" spans="3:5" x14ac:dyDescent="0.3">
      <c r="C443" s="1" t="s">
        <v>75233</v>
      </c>
      <c r="D443">
        <v>59157</v>
      </c>
      <c r="E443" t="s">
        <v>78843</v>
      </c>
    </row>
    <row r="444" spans="3:5" x14ac:dyDescent="0.3">
      <c r="C444" s="1" t="s">
        <v>75233</v>
      </c>
      <c r="D444">
        <v>59170</v>
      </c>
      <c r="E444" t="s">
        <v>78875</v>
      </c>
    </row>
    <row r="445" spans="3:5" x14ac:dyDescent="0.3">
      <c r="C445" s="1" t="s">
        <v>75233</v>
      </c>
      <c r="D445">
        <v>59187</v>
      </c>
      <c r="E445" t="s">
        <v>78925</v>
      </c>
    </row>
    <row r="446" spans="3:5" x14ac:dyDescent="0.3">
      <c r="C446" s="1" t="s">
        <v>75233</v>
      </c>
      <c r="D446">
        <v>59112</v>
      </c>
      <c r="E446" t="s">
        <v>78758</v>
      </c>
    </row>
    <row r="447" spans="3:5" x14ac:dyDescent="0.3">
      <c r="C447" s="1" t="s">
        <v>75233</v>
      </c>
      <c r="D447">
        <v>59059</v>
      </c>
      <c r="E447" t="s">
        <v>78660</v>
      </c>
    </row>
    <row r="448" spans="3:5" x14ac:dyDescent="0.3">
      <c r="C448" s="1" t="s">
        <v>75233</v>
      </c>
      <c r="D448">
        <v>59096</v>
      </c>
      <c r="E448" t="s">
        <v>78728</v>
      </c>
    </row>
    <row r="449" spans="3:5" x14ac:dyDescent="0.3">
      <c r="C449" s="1" t="s">
        <v>75233</v>
      </c>
      <c r="D449">
        <v>59213</v>
      </c>
      <c r="E449" t="s">
        <v>78963</v>
      </c>
    </row>
    <row r="450" spans="3:5" x14ac:dyDescent="0.3">
      <c r="C450" s="1" t="s">
        <v>75233</v>
      </c>
      <c r="D450">
        <v>59174</v>
      </c>
      <c r="E450" t="s">
        <v>78894</v>
      </c>
    </row>
    <row r="451" spans="3:5" x14ac:dyDescent="0.3">
      <c r="C451" s="1" t="s">
        <v>75233</v>
      </c>
      <c r="D451">
        <v>59026</v>
      </c>
      <c r="E451" t="s">
        <v>78593</v>
      </c>
    </row>
    <row r="452" spans="3:5" x14ac:dyDescent="0.3">
      <c r="C452" s="1" t="s">
        <v>75233</v>
      </c>
      <c r="D452">
        <v>59251</v>
      </c>
      <c r="E452" t="s">
        <v>79062</v>
      </c>
    </row>
    <row r="453" spans="3:5" x14ac:dyDescent="0.3">
      <c r="C453" s="1" t="s">
        <v>75233</v>
      </c>
      <c r="D453">
        <v>59021</v>
      </c>
      <c r="E453" t="s">
        <v>78585</v>
      </c>
    </row>
    <row r="454" spans="3:5" x14ac:dyDescent="0.3">
      <c r="C454" s="1" t="s">
        <v>75233</v>
      </c>
      <c r="D454">
        <v>59091</v>
      </c>
      <c r="E454" t="s">
        <v>78721</v>
      </c>
    </row>
    <row r="455" spans="3:5" x14ac:dyDescent="0.3">
      <c r="C455" s="1" t="s">
        <v>75233</v>
      </c>
      <c r="D455">
        <v>59196</v>
      </c>
      <c r="E455" t="s">
        <v>78937</v>
      </c>
    </row>
    <row r="456" spans="3:5" x14ac:dyDescent="0.3">
      <c r="C456" s="1" t="s">
        <v>75233</v>
      </c>
      <c r="D456">
        <v>59224</v>
      </c>
      <c r="E456" t="s">
        <v>78982</v>
      </c>
    </row>
    <row r="457" spans="3:5" x14ac:dyDescent="0.3">
      <c r="C457" s="1" t="s">
        <v>75233</v>
      </c>
      <c r="D457">
        <v>59276</v>
      </c>
      <c r="E457" t="s">
        <v>79118</v>
      </c>
    </row>
    <row r="458" spans="3:5" x14ac:dyDescent="0.3">
      <c r="C458" s="1" t="s">
        <v>75233</v>
      </c>
      <c r="D458">
        <v>59083</v>
      </c>
      <c r="E458" t="s">
        <v>78706</v>
      </c>
    </row>
    <row r="459" spans="3:5" x14ac:dyDescent="0.3">
      <c r="C459" s="1" t="s">
        <v>75233</v>
      </c>
      <c r="D459">
        <v>59261</v>
      </c>
      <c r="E459" t="s">
        <v>79088</v>
      </c>
    </row>
    <row r="460" spans="3:5" x14ac:dyDescent="0.3">
      <c r="C460" s="1" t="s">
        <v>75233</v>
      </c>
      <c r="D460">
        <v>59260</v>
      </c>
      <c r="E460" t="s">
        <v>79087</v>
      </c>
    </row>
    <row r="461" spans="3:5" x14ac:dyDescent="0.3">
      <c r="C461" s="1" t="s">
        <v>75233</v>
      </c>
      <c r="D461">
        <v>59229</v>
      </c>
      <c r="E461" t="s">
        <v>78991</v>
      </c>
    </row>
    <row r="462" spans="3:5" x14ac:dyDescent="0.3">
      <c r="C462" s="1" t="s">
        <v>75233</v>
      </c>
      <c r="D462">
        <v>59101</v>
      </c>
      <c r="E462" t="s">
        <v>78735</v>
      </c>
    </row>
    <row r="463" spans="3:5" x14ac:dyDescent="0.3">
      <c r="C463" s="1" t="s">
        <v>75233</v>
      </c>
      <c r="D463">
        <v>59284</v>
      </c>
      <c r="E463" t="s">
        <v>79137</v>
      </c>
    </row>
    <row r="464" spans="3:5" x14ac:dyDescent="0.3">
      <c r="C464" s="1" t="s">
        <v>75233</v>
      </c>
      <c r="D464">
        <v>59284</v>
      </c>
      <c r="E464" t="s">
        <v>79138</v>
      </c>
    </row>
    <row r="465" spans="3:5" x14ac:dyDescent="0.3">
      <c r="C465" s="1" t="s">
        <v>75233</v>
      </c>
      <c r="D465">
        <v>59101</v>
      </c>
      <c r="E465" t="s">
        <v>78736</v>
      </c>
    </row>
    <row r="466" spans="3:5" x14ac:dyDescent="0.3">
      <c r="C466" s="1" t="s">
        <v>75233</v>
      </c>
      <c r="D466">
        <v>59100</v>
      </c>
      <c r="E466" t="s">
        <v>78734</v>
      </c>
    </row>
    <row r="467" spans="3:5" x14ac:dyDescent="0.3">
      <c r="C467" s="1" t="s">
        <v>75233</v>
      </c>
      <c r="D467">
        <v>59229</v>
      </c>
      <c r="E467" t="s">
        <v>78992</v>
      </c>
    </row>
    <row r="468" spans="3:5" x14ac:dyDescent="0.3">
      <c r="C468" s="1" t="s">
        <v>75233</v>
      </c>
      <c r="D468">
        <v>59041</v>
      </c>
      <c r="E468" t="s">
        <v>78622</v>
      </c>
    </row>
    <row r="469" spans="3:5" x14ac:dyDescent="0.3">
      <c r="C469" s="1" t="s">
        <v>75233</v>
      </c>
      <c r="D469">
        <v>59142</v>
      </c>
      <c r="E469" t="s">
        <v>78810</v>
      </c>
    </row>
    <row r="470" spans="3:5" x14ac:dyDescent="0.3">
      <c r="C470" s="1" t="s">
        <v>75233</v>
      </c>
      <c r="D470">
        <v>59142</v>
      </c>
      <c r="E470" t="s">
        <v>78811</v>
      </c>
    </row>
    <row r="471" spans="3:5" x14ac:dyDescent="0.3">
      <c r="C471" s="1" t="s">
        <v>75233</v>
      </c>
      <c r="D471">
        <v>59190</v>
      </c>
      <c r="E471" t="s">
        <v>78928</v>
      </c>
    </row>
    <row r="472" spans="3:5" x14ac:dyDescent="0.3">
      <c r="C472" s="1" t="s">
        <v>75233</v>
      </c>
      <c r="D472">
        <v>59190</v>
      </c>
      <c r="E472" t="s">
        <v>78929</v>
      </c>
    </row>
    <row r="473" spans="3:5" x14ac:dyDescent="0.3">
      <c r="C473" s="1" t="s">
        <v>75233</v>
      </c>
      <c r="D473">
        <v>59108</v>
      </c>
      <c r="E473" t="s">
        <v>78748</v>
      </c>
    </row>
    <row r="474" spans="3:5" x14ac:dyDescent="0.3">
      <c r="C474" s="1" t="s">
        <v>75233</v>
      </c>
      <c r="D474">
        <v>59142</v>
      </c>
      <c r="E474" t="s">
        <v>78812</v>
      </c>
    </row>
    <row r="475" spans="3:5" x14ac:dyDescent="0.3">
      <c r="C475" s="1" t="s">
        <v>75233</v>
      </c>
      <c r="D475">
        <v>59052</v>
      </c>
      <c r="E475" t="s">
        <v>78643</v>
      </c>
    </row>
    <row r="476" spans="3:5" x14ac:dyDescent="0.3">
      <c r="C476" s="1" t="s">
        <v>75233</v>
      </c>
      <c r="D476">
        <v>59061</v>
      </c>
      <c r="E476" t="s">
        <v>78662</v>
      </c>
    </row>
    <row r="477" spans="3:5" x14ac:dyDescent="0.3">
      <c r="C477" s="1" t="s">
        <v>75233</v>
      </c>
      <c r="D477">
        <v>59278</v>
      </c>
      <c r="E477" t="s">
        <v>79122</v>
      </c>
    </row>
    <row r="478" spans="3:5" x14ac:dyDescent="0.3">
      <c r="C478" s="1" t="s">
        <v>75233</v>
      </c>
      <c r="D478">
        <v>59057</v>
      </c>
      <c r="E478" t="s">
        <v>78656</v>
      </c>
    </row>
    <row r="479" spans="3:5" x14ac:dyDescent="0.3">
      <c r="C479" s="1" t="s">
        <v>75233</v>
      </c>
      <c r="D479">
        <v>59244</v>
      </c>
      <c r="E479" t="s">
        <v>79043</v>
      </c>
    </row>
    <row r="480" spans="3:5" x14ac:dyDescent="0.3">
      <c r="C480" s="1" t="s">
        <v>75233</v>
      </c>
      <c r="D480">
        <v>59097</v>
      </c>
      <c r="E480" t="s">
        <v>78729</v>
      </c>
    </row>
    <row r="481" spans="3:5" x14ac:dyDescent="0.3">
      <c r="C481" s="1" t="s">
        <v>75233</v>
      </c>
      <c r="D481">
        <v>59189</v>
      </c>
      <c r="E481" t="s">
        <v>78927</v>
      </c>
    </row>
    <row r="482" spans="3:5" x14ac:dyDescent="0.3">
      <c r="C482" s="1" t="s">
        <v>75233</v>
      </c>
      <c r="D482">
        <v>59097</v>
      </c>
      <c r="E482" t="s">
        <v>78730</v>
      </c>
    </row>
    <row r="483" spans="3:5" x14ac:dyDescent="0.3">
      <c r="C483" s="1" t="s">
        <v>75233</v>
      </c>
      <c r="D483">
        <v>59299</v>
      </c>
      <c r="E483" t="s">
        <v>74993</v>
      </c>
    </row>
    <row r="484" spans="3:5" x14ac:dyDescent="0.3">
      <c r="C484" s="1" t="s">
        <v>75233</v>
      </c>
      <c r="D484">
        <v>59108</v>
      </c>
      <c r="E484" t="s">
        <v>78749</v>
      </c>
    </row>
    <row r="485" spans="3:5" x14ac:dyDescent="0.3">
      <c r="C485" s="1" t="s">
        <v>75233</v>
      </c>
      <c r="D485">
        <v>59140</v>
      </c>
      <c r="E485" t="s">
        <v>78807</v>
      </c>
    </row>
    <row r="486" spans="3:5" x14ac:dyDescent="0.3">
      <c r="C486" s="1" t="s">
        <v>75233</v>
      </c>
      <c r="D486">
        <v>59169</v>
      </c>
      <c r="E486" t="s">
        <v>78873</v>
      </c>
    </row>
    <row r="487" spans="3:5" x14ac:dyDescent="0.3">
      <c r="C487" s="1" t="s">
        <v>75233</v>
      </c>
      <c r="D487">
        <v>59209</v>
      </c>
      <c r="E487" t="s">
        <v>78958</v>
      </c>
    </row>
    <row r="488" spans="3:5" x14ac:dyDescent="0.3">
      <c r="C488" s="1" t="s">
        <v>75233</v>
      </c>
      <c r="D488">
        <v>59282</v>
      </c>
      <c r="E488" t="s">
        <v>79129</v>
      </c>
    </row>
    <row r="489" spans="3:5" x14ac:dyDescent="0.3">
      <c r="C489" s="1" t="s">
        <v>75233</v>
      </c>
      <c r="D489">
        <v>59283</v>
      </c>
      <c r="E489" t="s">
        <v>79132</v>
      </c>
    </row>
    <row r="490" spans="3:5" x14ac:dyDescent="0.3">
      <c r="C490" s="1" t="s">
        <v>75233</v>
      </c>
      <c r="D490">
        <v>59264</v>
      </c>
      <c r="E490" t="s">
        <v>79093</v>
      </c>
    </row>
    <row r="491" spans="3:5" x14ac:dyDescent="0.3">
      <c r="C491" s="1" t="s">
        <v>75233</v>
      </c>
      <c r="D491">
        <v>59252</v>
      </c>
      <c r="E491" t="s">
        <v>79065</v>
      </c>
    </row>
    <row r="492" spans="3:5" x14ac:dyDescent="0.3">
      <c r="C492" s="1" t="s">
        <v>75233</v>
      </c>
      <c r="D492">
        <v>59238</v>
      </c>
      <c r="E492" t="s">
        <v>79023</v>
      </c>
    </row>
    <row r="493" spans="3:5" x14ac:dyDescent="0.3">
      <c r="C493" s="1" t="s">
        <v>75233</v>
      </c>
      <c r="D493">
        <v>59124</v>
      </c>
      <c r="E493" t="s">
        <v>78778</v>
      </c>
    </row>
    <row r="494" spans="3:5" x14ac:dyDescent="0.3">
      <c r="C494" s="1" t="s">
        <v>75233</v>
      </c>
      <c r="D494">
        <v>59068</v>
      </c>
      <c r="E494" t="s">
        <v>78678</v>
      </c>
    </row>
    <row r="495" spans="3:5" x14ac:dyDescent="0.3">
      <c r="C495" s="1" t="s">
        <v>75233</v>
      </c>
      <c r="D495">
        <v>59290</v>
      </c>
      <c r="E495" t="s">
        <v>79150</v>
      </c>
    </row>
    <row r="496" spans="3:5" x14ac:dyDescent="0.3">
      <c r="C496" s="1" t="s">
        <v>75233</v>
      </c>
      <c r="D496">
        <v>59124</v>
      </c>
      <c r="E496" t="s">
        <v>78779</v>
      </c>
    </row>
    <row r="497" spans="3:5" x14ac:dyDescent="0.3">
      <c r="C497" s="1" t="s">
        <v>75233</v>
      </c>
      <c r="D497">
        <v>59264</v>
      </c>
      <c r="E497" t="s">
        <v>79094</v>
      </c>
    </row>
    <row r="498" spans="3:5" x14ac:dyDescent="0.3">
      <c r="C498" s="1" t="s">
        <v>75233</v>
      </c>
      <c r="D498">
        <v>59264</v>
      </c>
      <c r="E498" t="s">
        <v>79095</v>
      </c>
    </row>
    <row r="499" spans="3:5" x14ac:dyDescent="0.3">
      <c r="C499" s="1" t="s">
        <v>75233</v>
      </c>
      <c r="D499">
        <v>59292</v>
      </c>
      <c r="E499" t="s">
        <v>79153</v>
      </c>
    </row>
    <row r="500" spans="3:5" x14ac:dyDescent="0.3">
      <c r="C500" s="1" t="s">
        <v>75233</v>
      </c>
      <c r="D500">
        <v>59090</v>
      </c>
      <c r="E500" t="s">
        <v>78718</v>
      </c>
    </row>
    <row r="501" spans="3:5" x14ac:dyDescent="0.3">
      <c r="C501" s="1" t="s">
        <v>75233</v>
      </c>
      <c r="D501">
        <v>59090</v>
      </c>
      <c r="E501" t="s">
        <v>78719</v>
      </c>
    </row>
    <row r="502" spans="3:5" x14ac:dyDescent="0.3">
      <c r="C502" s="1" t="s">
        <v>75233</v>
      </c>
      <c r="D502">
        <v>59232</v>
      </c>
      <c r="E502" t="s">
        <v>79003</v>
      </c>
    </row>
    <row r="503" spans="3:5" x14ac:dyDescent="0.3">
      <c r="C503" s="1" t="s">
        <v>75233</v>
      </c>
      <c r="D503">
        <v>59151</v>
      </c>
      <c r="E503" t="s">
        <v>78834</v>
      </c>
    </row>
    <row r="504" spans="3:5" x14ac:dyDescent="0.3">
      <c r="C504" s="1" t="s">
        <v>75233</v>
      </c>
      <c r="D504">
        <v>59166</v>
      </c>
      <c r="E504" t="s">
        <v>78867</v>
      </c>
    </row>
    <row r="505" spans="3:5" x14ac:dyDescent="0.3">
      <c r="C505" s="1" t="s">
        <v>75233</v>
      </c>
      <c r="D505">
        <v>59152</v>
      </c>
      <c r="E505" t="s">
        <v>78837</v>
      </c>
    </row>
    <row r="506" spans="3:5" x14ac:dyDescent="0.3">
      <c r="C506" s="1" t="s">
        <v>75233</v>
      </c>
      <c r="D506">
        <v>59249</v>
      </c>
      <c r="E506" t="s">
        <v>79058</v>
      </c>
    </row>
    <row r="507" spans="3:5" x14ac:dyDescent="0.3">
      <c r="C507" s="1" t="s">
        <v>75233</v>
      </c>
      <c r="D507">
        <v>59242</v>
      </c>
      <c r="E507" t="s">
        <v>79041</v>
      </c>
    </row>
    <row r="508" spans="3:5" x14ac:dyDescent="0.3">
      <c r="C508" s="1" t="s">
        <v>75233</v>
      </c>
      <c r="D508">
        <v>59232</v>
      </c>
      <c r="E508" t="s">
        <v>79004</v>
      </c>
    </row>
    <row r="509" spans="3:5" x14ac:dyDescent="0.3">
      <c r="C509" s="1" t="s">
        <v>75233</v>
      </c>
      <c r="D509">
        <v>59249</v>
      </c>
      <c r="E509" t="s">
        <v>79059</v>
      </c>
    </row>
    <row r="510" spans="3:5" x14ac:dyDescent="0.3">
      <c r="C510" s="1" t="s">
        <v>75233</v>
      </c>
      <c r="D510">
        <v>59166</v>
      </c>
      <c r="E510" t="s">
        <v>78868</v>
      </c>
    </row>
    <row r="511" spans="3:5" x14ac:dyDescent="0.3">
      <c r="C511" s="1" t="s">
        <v>75233</v>
      </c>
      <c r="D511">
        <v>59162</v>
      </c>
      <c r="E511" t="s">
        <v>78852</v>
      </c>
    </row>
    <row r="512" spans="3:5" x14ac:dyDescent="0.3">
      <c r="C512" s="1" t="s">
        <v>75233</v>
      </c>
      <c r="D512">
        <v>59166</v>
      </c>
      <c r="E512" t="s">
        <v>78869</v>
      </c>
    </row>
    <row r="513" spans="3:5" x14ac:dyDescent="0.3">
      <c r="C513" s="1" t="s">
        <v>75233</v>
      </c>
      <c r="D513">
        <v>59082</v>
      </c>
      <c r="E513" t="s">
        <v>78705</v>
      </c>
    </row>
    <row r="514" spans="3:5" x14ac:dyDescent="0.3">
      <c r="C514" s="1" t="s">
        <v>75233</v>
      </c>
      <c r="D514">
        <v>59125</v>
      </c>
      <c r="E514" t="s">
        <v>78781</v>
      </c>
    </row>
    <row r="515" spans="3:5" x14ac:dyDescent="0.3">
      <c r="C515" s="1" t="s">
        <v>75233</v>
      </c>
      <c r="D515">
        <v>59125</v>
      </c>
      <c r="E515" t="s">
        <v>78782</v>
      </c>
    </row>
    <row r="516" spans="3:5" x14ac:dyDescent="0.3">
      <c r="C516" s="1" t="s">
        <v>75233</v>
      </c>
      <c r="D516">
        <v>59026</v>
      </c>
      <c r="E516" t="s">
        <v>78594</v>
      </c>
    </row>
    <row r="517" spans="3:5" x14ac:dyDescent="0.3">
      <c r="C517" s="1" t="s">
        <v>75233</v>
      </c>
      <c r="D517">
        <v>59251</v>
      </c>
      <c r="E517" t="s">
        <v>79063</v>
      </c>
    </row>
    <row r="518" spans="3:5" x14ac:dyDescent="0.3">
      <c r="C518" s="1" t="s">
        <v>75233</v>
      </c>
      <c r="D518">
        <v>59021</v>
      </c>
      <c r="E518" t="s">
        <v>78586</v>
      </c>
    </row>
    <row r="519" spans="3:5" x14ac:dyDescent="0.3">
      <c r="C519" s="1" t="s">
        <v>75233</v>
      </c>
      <c r="D519">
        <v>59091</v>
      </c>
      <c r="E519" t="s">
        <v>78722</v>
      </c>
    </row>
    <row r="520" spans="3:5" x14ac:dyDescent="0.3">
      <c r="C520" s="1" t="s">
        <v>75233</v>
      </c>
      <c r="D520">
        <v>59196</v>
      </c>
      <c r="E520" t="s">
        <v>78938</v>
      </c>
    </row>
    <row r="521" spans="3:5" x14ac:dyDescent="0.3">
      <c r="C521" s="1" t="s">
        <v>75233</v>
      </c>
      <c r="D521">
        <v>59224</v>
      </c>
      <c r="E521" t="s">
        <v>78983</v>
      </c>
    </row>
    <row r="522" spans="3:5" x14ac:dyDescent="0.3">
      <c r="C522" s="1" t="s">
        <v>75233</v>
      </c>
      <c r="D522">
        <v>59238</v>
      </c>
      <c r="E522" t="s">
        <v>79024</v>
      </c>
    </row>
    <row r="523" spans="3:5" x14ac:dyDescent="0.3">
      <c r="C523" s="1" t="s">
        <v>75233</v>
      </c>
      <c r="D523">
        <v>59217</v>
      </c>
      <c r="E523" t="s">
        <v>78969</v>
      </c>
    </row>
    <row r="524" spans="3:5" x14ac:dyDescent="0.3">
      <c r="C524" s="1" t="s">
        <v>75233</v>
      </c>
      <c r="D524">
        <v>59141</v>
      </c>
      <c r="E524" t="s">
        <v>78809</v>
      </c>
    </row>
    <row r="525" spans="3:5" x14ac:dyDescent="0.3">
      <c r="C525" s="1" t="s">
        <v>75233</v>
      </c>
      <c r="D525">
        <v>59106</v>
      </c>
      <c r="E525" t="s">
        <v>78746</v>
      </c>
    </row>
    <row r="526" spans="3:5" x14ac:dyDescent="0.3">
      <c r="C526" s="1" t="s">
        <v>75233</v>
      </c>
      <c r="D526">
        <v>59037</v>
      </c>
      <c r="E526" t="s">
        <v>78617</v>
      </c>
    </row>
    <row r="527" spans="3:5" x14ac:dyDescent="0.3">
      <c r="C527" s="1" t="s">
        <v>75233</v>
      </c>
      <c r="D527">
        <v>59275</v>
      </c>
      <c r="E527" t="s">
        <v>79113</v>
      </c>
    </row>
    <row r="528" spans="3:5" x14ac:dyDescent="0.3">
      <c r="C528" s="1" t="s">
        <v>75233</v>
      </c>
      <c r="D528">
        <v>59133</v>
      </c>
      <c r="E528" t="s">
        <v>78798</v>
      </c>
    </row>
    <row r="529" spans="3:5" x14ac:dyDescent="0.3">
      <c r="C529" s="1" t="s">
        <v>75233</v>
      </c>
      <c r="D529">
        <v>59134</v>
      </c>
      <c r="E529" t="s">
        <v>78799</v>
      </c>
    </row>
    <row r="530" spans="3:5" x14ac:dyDescent="0.3">
      <c r="C530" s="1" t="s">
        <v>75233</v>
      </c>
      <c r="D530">
        <v>59241</v>
      </c>
      <c r="E530" t="s">
        <v>79037</v>
      </c>
    </row>
    <row r="531" spans="3:5" x14ac:dyDescent="0.3">
      <c r="C531" s="1" t="s">
        <v>75233</v>
      </c>
      <c r="D531">
        <v>59020</v>
      </c>
      <c r="E531" t="s">
        <v>78583</v>
      </c>
    </row>
    <row r="532" spans="3:5" x14ac:dyDescent="0.3">
      <c r="C532" s="1" t="s">
        <v>75233</v>
      </c>
      <c r="D532">
        <v>59275</v>
      </c>
      <c r="E532" t="s">
        <v>79114</v>
      </c>
    </row>
    <row r="533" spans="3:5" x14ac:dyDescent="0.3">
      <c r="C533" s="1" t="s">
        <v>75233</v>
      </c>
      <c r="D533">
        <v>59052</v>
      </c>
      <c r="E533" t="s">
        <v>78644</v>
      </c>
    </row>
    <row r="534" spans="3:5" x14ac:dyDescent="0.3">
      <c r="C534" s="1" t="s">
        <v>75233</v>
      </c>
      <c r="D534">
        <v>59058</v>
      </c>
      <c r="E534" t="s">
        <v>78659</v>
      </c>
    </row>
    <row r="535" spans="3:5" x14ac:dyDescent="0.3">
      <c r="C535" s="1" t="s">
        <v>75233</v>
      </c>
      <c r="D535">
        <v>59077</v>
      </c>
      <c r="E535" t="s">
        <v>78692</v>
      </c>
    </row>
    <row r="536" spans="3:5" x14ac:dyDescent="0.3">
      <c r="C536" s="1" t="s">
        <v>75233</v>
      </c>
      <c r="D536">
        <v>59077</v>
      </c>
      <c r="E536" t="s">
        <v>78693</v>
      </c>
    </row>
    <row r="537" spans="3:5" x14ac:dyDescent="0.3">
      <c r="C537" s="1" t="s">
        <v>75233</v>
      </c>
      <c r="D537">
        <v>59077</v>
      </c>
      <c r="E537" t="s">
        <v>78694</v>
      </c>
    </row>
    <row r="538" spans="3:5" x14ac:dyDescent="0.3">
      <c r="C538" s="1" t="s">
        <v>75233</v>
      </c>
      <c r="D538">
        <v>59185</v>
      </c>
      <c r="E538" t="s">
        <v>78920</v>
      </c>
    </row>
    <row r="539" spans="3:5" x14ac:dyDescent="0.3">
      <c r="C539" s="1" t="s">
        <v>75233</v>
      </c>
      <c r="D539">
        <v>59185</v>
      </c>
      <c r="E539" t="s">
        <v>78921</v>
      </c>
    </row>
    <row r="540" spans="3:5" x14ac:dyDescent="0.3">
      <c r="C540" s="1" t="s">
        <v>75233</v>
      </c>
      <c r="D540">
        <v>59129</v>
      </c>
      <c r="E540" t="s">
        <v>78788</v>
      </c>
    </row>
    <row r="541" spans="3:5" x14ac:dyDescent="0.3">
      <c r="C541" s="1" t="s">
        <v>75233</v>
      </c>
      <c r="D541">
        <v>59294</v>
      </c>
      <c r="E541" t="s">
        <v>79155</v>
      </c>
    </row>
    <row r="542" spans="3:5" x14ac:dyDescent="0.3">
      <c r="C542" s="1" t="s">
        <v>75233</v>
      </c>
      <c r="D542">
        <v>59029</v>
      </c>
      <c r="E542" t="s">
        <v>78601</v>
      </c>
    </row>
    <row r="543" spans="3:5" x14ac:dyDescent="0.3">
      <c r="C543" s="1" t="s">
        <v>75233</v>
      </c>
      <c r="D543">
        <v>59154</v>
      </c>
      <c r="E543" t="s">
        <v>78839</v>
      </c>
    </row>
    <row r="544" spans="3:5" x14ac:dyDescent="0.3">
      <c r="C544" s="1" t="s">
        <v>75233</v>
      </c>
      <c r="D544">
        <v>59105</v>
      </c>
      <c r="E544" t="s">
        <v>78745</v>
      </c>
    </row>
    <row r="545" spans="3:5" x14ac:dyDescent="0.3">
      <c r="C545" s="1" t="s">
        <v>75233</v>
      </c>
      <c r="D545">
        <v>59171</v>
      </c>
      <c r="E545" t="s">
        <v>78884</v>
      </c>
    </row>
    <row r="546" spans="3:5" x14ac:dyDescent="0.3">
      <c r="C546" s="1" t="s">
        <v>75233</v>
      </c>
      <c r="D546">
        <v>59156</v>
      </c>
      <c r="E546" t="s">
        <v>78842</v>
      </c>
    </row>
    <row r="547" spans="3:5" x14ac:dyDescent="0.3">
      <c r="C547" s="1" t="s">
        <v>75233</v>
      </c>
      <c r="D547">
        <v>59227</v>
      </c>
      <c r="E547" t="s">
        <v>78986</v>
      </c>
    </row>
    <row r="548" spans="3:5" x14ac:dyDescent="0.3">
      <c r="C548" s="1" t="s">
        <v>75233</v>
      </c>
      <c r="D548">
        <v>59155</v>
      </c>
      <c r="E548" t="s">
        <v>78840</v>
      </c>
    </row>
    <row r="549" spans="3:5" x14ac:dyDescent="0.3">
      <c r="C549" s="1" t="s">
        <v>75233</v>
      </c>
      <c r="D549">
        <v>59087</v>
      </c>
      <c r="E549" t="s">
        <v>78713</v>
      </c>
    </row>
    <row r="550" spans="3:5" x14ac:dyDescent="0.3">
      <c r="C550" s="1" t="s">
        <v>75233</v>
      </c>
      <c r="D550">
        <v>59171</v>
      </c>
      <c r="E550" t="s">
        <v>78885</v>
      </c>
    </row>
    <row r="551" spans="3:5" x14ac:dyDescent="0.3">
      <c r="C551" s="1" t="s">
        <v>75233</v>
      </c>
      <c r="D551">
        <v>59281</v>
      </c>
      <c r="E551" t="s">
        <v>79125</v>
      </c>
    </row>
    <row r="552" spans="3:5" x14ac:dyDescent="0.3">
      <c r="C552" s="1" t="s">
        <v>75233</v>
      </c>
      <c r="D552">
        <v>59227</v>
      </c>
      <c r="E552" t="s">
        <v>78987</v>
      </c>
    </row>
    <row r="553" spans="3:5" x14ac:dyDescent="0.3">
      <c r="C553" s="1" t="s">
        <v>75233</v>
      </c>
      <c r="D553">
        <v>59269</v>
      </c>
      <c r="E553" t="s">
        <v>79103</v>
      </c>
    </row>
    <row r="554" spans="3:5" x14ac:dyDescent="0.3">
      <c r="C554" s="1" t="s">
        <v>75233</v>
      </c>
      <c r="D554">
        <v>59060</v>
      </c>
      <c r="E554" t="s">
        <v>78661</v>
      </c>
    </row>
    <row r="555" spans="3:5" x14ac:dyDescent="0.3">
      <c r="C555" s="1" t="s">
        <v>75233</v>
      </c>
      <c r="D555">
        <v>59239</v>
      </c>
      <c r="E555" t="s">
        <v>79026</v>
      </c>
    </row>
    <row r="556" spans="3:5" x14ac:dyDescent="0.3">
      <c r="C556" s="1" t="s">
        <v>75233</v>
      </c>
      <c r="D556">
        <v>59057</v>
      </c>
      <c r="E556" t="s">
        <v>78657</v>
      </c>
    </row>
    <row r="557" spans="3:5" x14ac:dyDescent="0.3">
      <c r="C557" s="1" t="s">
        <v>75233</v>
      </c>
      <c r="D557">
        <v>59169</v>
      </c>
      <c r="E557" t="s">
        <v>78874</v>
      </c>
    </row>
    <row r="558" spans="3:5" x14ac:dyDescent="0.3">
      <c r="C558" s="1" t="s">
        <v>75233</v>
      </c>
      <c r="D558">
        <v>59282</v>
      </c>
      <c r="E558" t="s">
        <v>79130</v>
      </c>
    </row>
    <row r="559" spans="3:5" x14ac:dyDescent="0.3">
      <c r="C559" s="1" t="s">
        <v>75233</v>
      </c>
      <c r="D559">
        <v>59283</v>
      </c>
      <c r="E559" t="s">
        <v>79133</v>
      </c>
    </row>
    <row r="560" spans="3:5" x14ac:dyDescent="0.3">
      <c r="C560" s="1" t="s">
        <v>75233</v>
      </c>
      <c r="D560">
        <v>59285</v>
      </c>
      <c r="E560" t="s">
        <v>79140</v>
      </c>
    </row>
    <row r="561" spans="3:5" x14ac:dyDescent="0.3">
      <c r="C561" s="1" t="s">
        <v>75233</v>
      </c>
      <c r="D561">
        <v>59233</v>
      </c>
      <c r="E561" t="s">
        <v>79006</v>
      </c>
    </row>
    <row r="562" spans="3:5" x14ac:dyDescent="0.3">
      <c r="C562" s="1" t="s">
        <v>75233</v>
      </c>
      <c r="D562">
        <v>59155</v>
      </c>
      <c r="E562" t="s">
        <v>78841</v>
      </c>
    </row>
    <row r="563" spans="3:5" x14ac:dyDescent="0.3">
      <c r="C563" s="1" t="s">
        <v>75233</v>
      </c>
      <c r="D563">
        <v>59269</v>
      </c>
      <c r="E563" t="s">
        <v>79104</v>
      </c>
    </row>
    <row r="564" spans="3:5" x14ac:dyDescent="0.3">
      <c r="C564" s="1" t="s">
        <v>75233</v>
      </c>
      <c r="D564">
        <v>59233</v>
      </c>
      <c r="E564" t="s">
        <v>79007</v>
      </c>
    </row>
    <row r="565" spans="3:5" x14ac:dyDescent="0.3">
      <c r="C565" s="1" t="s">
        <v>75233</v>
      </c>
      <c r="D565">
        <v>59037</v>
      </c>
      <c r="E565" t="s">
        <v>78618</v>
      </c>
    </row>
    <row r="566" spans="3:5" x14ac:dyDescent="0.3">
      <c r="C566" s="1" t="s">
        <v>75233</v>
      </c>
      <c r="D566">
        <v>59282</v>
      </c>
      <c r="E566" t="s">
        <v>79131</v>
      </c>
    </row>
    <row r="567" spans="3:5" x14ac:dyDescent="0.3">
      <c r="C567" s="1" t="s">
        <v>75233</v>
      </c>
      <c r="D567">
        <v>59285</v>
      </c>
      <c r="E567" t="s">
        <v>79141</v>
      </c>
    </row>
    <row r="568" spans="3:5" x14ac:dyDescent="0.3">
      <c r="C568" s="1" t="s">
        <v>75233</v>
      </c>
      <c r="D568">
        <v>59139</v>
      </c>
      <c r="E568" t="s">
        <v>78805</v>
      </c>
    </row>
    <row r="569" spans="3:5" x14ac:dyDescent="0.3">
      <c r="C569" s="1" t="s">
        <v>75233</v>
      </c>
      <c r="D569">
        <v>59281</v>
      </c>
      <c r="E569" t="s">
        <v>79126</v>
      </c>
    </row>
    <row r="570" spans="3:5" x14ac:dyDescent="0.3">
      <c r="C570" s="1" t="s">
        <v>75233</v>
      </c>
      <c r="D570">
        <v>59239</v>
      </c>
      <c r="E570" t="s">
        <v>79027</v>
      </c>
    </row>
    <row r="571" spans="3:5" x14ac:dyDescent="0.3">
      <c r="C571" s="1" t="s">
        <v>75233</v>
      </c>
      <c r="D571">
        <v>59227</v>
      </c>
      <c r="E571" t="s">
        <v>78988</v>
      </c>
    </row>
    <row r="572" spans="3:5" x14ac:dyDescent="0.3">
      <c r="C572" s="1" t="s">
        <v>75233</v>
      </c>
      <c r="D572">
        <v>59285</v>
      </c>
      <c r="E572" t="s">
        <v>79142</v>
      </c>
    </row>
    <row r="573" spans="3:5" x14ac:dyDescent="0.3">
      <c r="C573" s="1" t="s">
        <v>75233</v>
      </c>
      <c r="D573">
        <v>59139</v>
      </c>
      <c r="E573" t="s">
        <v>78806</v>
      </c>
    </row>
    <row r="574" spans="3:5" x14ac:dyDescent="0.3">
      <c r="C574" s="1" t="s">
        <v>75233</v>
      </c>
      <c r="D574">
        <v>59281</v>
      </c>
      <c r="E574" t="s">
        <v>79127</v>
      </c>
    </row>
    <row r="575" spans="3:5" x14ac:dyDescent="0.3">
      <c r="C575" s="1" t="s">
        <v>75233</v>
      </c>
      <c r="D575">
        <v>59217</v>
      </c>
      <c r="E575" t="s">
        <v>78970</v>
      </c>
    </row>
    <row r="576" spans="3:5" x14ac:dyDescent="0.3">
      <c r="C576" s="1" t="s">
        <v>75233</v>
      </c>
      <c r="D576">
        <v>59239</v>
      </c>
      <c r="E576" t="s">
        <v>79028</v>
      </c>
    </row>
    <row r="577" spans="3:5" x14ac:dyDescent="0.3">
      <c r="C577" s="1" t="s">
        <v>75233</v>
      </c>
      <c r="D577">
        <v>59210</v>
      </c>
      <c r="E577" t="s">
        <v>78959</v>
      </c>
    </row>
    <row r="578" spans="3:5" x14ac:dyDescent="0.3">
      <c r="C578" s="1" t="s">
        <v>75233</v>
      </c>
      <c r="D578">
        <v>59239</v>
      </c>
      <c r="E578" t="s">
        <v>79029</v>
      </c>
    </row>
    <row r="579" spans="3:5" x14ac:dyDescent="0.3">
      <c r="C579" s="1" t="s">
        <v>75233</v>
      </c>
      <c r="D579">
        <v>59055</v>
      </c>
      <c r="E579" t="s">
        <v>78652</v>
      </c>
    </row>
    <row r="580" spans="3:5" x14ac:dyDescent="0.3">
      <c r="C580" s="1" t="s">
        <v>75233</v>
      </c>
      <c r="D580">
        <v>59089</v>
      </c>
      <c r="E580" t="s">
        <v>78716</v>
      </c>
    </row>
    <row r="581" spans="3:5" x14ac:dyDescent="0.3">
      <c r="C581" s="1" t="s">
        <v>75233</v>
      </c>
      <c r="D581">
        <v>59237</v>
      </c>
      <c r="E581" t="s">
        <v>79021</v>
      </c>
    </row>
    <row r="582" spans="3:5" x14ac:dyDescent="0.3">
      <c r="C582" s="1" t="s">
        <v>75233</v>
      </c>
      <c r="D582">
        <v>59175</v>
      </c>
      <c r="E582" t="s">
        <v>78896</v>
      </c>
    </row>
    <row r="583" spans="3:5" x14ac:dyDescent="0.3">
      <c r="C583" s="1" t="s">
        <v>75233</v>
      </c>
      <c r="D583">
        <v>59239</v>
      </c>
      <c r="E583" t="s">
        <v>79030</v>
      </c>
    </row>
    <row r="584" spans="3:5" x14ac:dyDescent="0.3">
      <c r="C584" s="1" t="s">
        <v>75233</v>
      </c>
      <c r="D584">
        <v>59101</v>
      </c>
      <c r="E584" t="s">
        <v>78737</v>
      </c>
    </row>
    <row r="585" spans="3:5" x14ac:dyDescent="0.3">
      <c r="C585" s="1" t="s">
        <v>75233</v>
      </c>
      <c r="D585">
        <v>59284</v>
      </c>
      <c r="E585" t="s">
        <v>79139</v>
      </c>
    </row>
    <row r="586" spans="3:5" x14ac:dyDescent="0.3">
      <c r="C586" s="1" t="s">
        <v>75233</v>
      </c>
      <c r="D586">
        <v>59178</v>
      </c>
      <c r="E586" t="s">
        <v>78900</v>
      </c>
    </row>
    <row r="587" spans="3:5" x14ac:dyDescent="0.3">
      <c r="C587" s="1" t="s">
        <v>75233</v>
      </c>
      <c r="D587">
        <v>59287</v>
      </c>
      <c r="E587" t="s">
        <v>79145</v>
      </c>
    </row>
    <row r="588" spans="3:5" x14ac:dyDescent="0.3">
      <c r="C588" s="1" t="s">
        <v>75233</v>
      </c>
      <c r="D588">
        <v>59095</v>
      </c>
      <c r="E588" t="s">
        <v>78727</v>
      </c>
    </row>
    <row r="589" spans="3:5" x14ac:dyDescent="0.3">
      <c r="C589" s="1" t="s">
        <v>75233</v>
      </c>
      <c r="D589">
        <v>59098</v>
      </c>
      <c r="E589" t="s">
        <v>78731</v>
      </c>
    </row>
    <row r="590" spans="3:5" x14ac:dyDescent="0.3">
      <c r="C590" s="1" t="s">
        <v>75233</v>
      </c>
      <c r="D590">
        <v>59239</v>
      </c>
      <c r="E590" t="s">
        <v>79031</v>
      </c>
    </row>
    <row r="591" spans="3:5" x14ac:dyDescent="0.3">
      <c r="C591" s="1" t="s">
        <v>75233</v>
      </c>
      <c r="D591">
        <v>59055</v>
      </c>
      <c r="E591" t="s">
        <v>78653</v>
      </c>
    </row>
    <row r="592" spans="3:5" x14ac:dyDescent="0.3">
      <c r="C592" s="1" t="s">
        <v>75233</v>
      </c>
      <c r="D592">
        <v>59089</v>
      </c>
      <c r="E592" t="s">
        <v>78717</v>
      </c>
    </row>
    <row r="593" spans="3:5" x14ac:dyDescent="0.3">
      <c r="C593" s="1" t="s">
        <v>75233</v>
      </c>
      <c r="D593">
        <v>59237</v>
      </c>
      <c r="E593" t="s">
        <v>79022</v>
      </c>
    </row>
    <row r="594" spans="3:5" x14ac:dyDescent="0.3">
      <c r="C594" s="1" t="s">
        <v>75233</v>
      </c>
      <c r="D594">
        <v>59175</v>
      </c>
      <c r="E594" t="s">
        <v>78897</v>
      </c>
    </row>
    <row r="595" spans="3:5" x14ac:dyDescent="0.3">
      <c r="C595" s="1" t="s">
        <v>75233</v>
      </c>
      <c r="D595">
        <v>59271</v>
      </c>
      <c r="E595" t="s">
        <v>79107</v>
      </c>
    </row>
    <row r="596" spans="3:5" x14ac:dyDescent="0.3">
      <c r="C596" s="1" t="s">
        <v>75233</v>
      </c>
      <c r="D596">
        <v>59140</v>
      </c>
      <c r="E596" t="s">
        <v>78808</v>
      </c>
    </row>
    <row r="597" spans="3:5" x14ac:dyDescent="0.3">
      <c r="C597" s="1" t="s">
        <v>75233</v>
      </c>
      <c r="D597">
        <v>59272</v>
      </c>
      <c r="E597" t="s">
        <v>79108</v>
      </c>
    </row>
    <row r="598" spans="3:5" x14ac:dyDescent="0.3">
      <c r="C598" s="1" t="s">
        <v>75233</v>
      </c>
      <c r="D598">
        <v>59287</v>
      </c>
      <c r="E598" t="s">
        <v>79146</v>
      </c>
    </row>
    <row r="599" spans="3:5" x14ac:dyDescent="0.3">
      <c r="C599" s="1" t="s">
        <v>75233</v>
      </c>
      <c r="D599">
        <v>59281</v>
      </c>
      <c r="E599" t="s">
        <v>79128</v>
      </c>
    </row>
    <row r="600" spans="3:5" x14ac:dyDescent="0.3">
      <c r="C600" s="1" t="s">
        <v>75233</v>
      </c>
      <c r="D600">
        <v>59272</v>
      </c>
      <c r="E600" t="s">
        <v>79109</v>
      </c>
    </row>
    <row r="601" spans="3:5" x14ac:dyDescent="0.3">
      <c r="C601" s="1" t="s">
        <v>75233</v>
      </c>
      <c r="D601">
        <v>59006</v>
      </c>
      <c r="E601" t="s">
        <v>78561</v>
      </c>
    </row>
    <row r="602" spans="3:5" x14ac:dyDescent="0.3">
      <c r="C602" s="1" t="s">
        <v>75233</v>
      </c>
      <c r="D602">
        <v>59005</v>
      </c>
      <c r="E602" t="s">
        <v>78559</v>
      </c>
    </row>
    <row r="603" spans="3:5" x14ac:dyDescent="0.3">
      <c r="C603" s="1" t="s">
        <v>75233</v>
      </c>
      <c r="D603">
        <v>59281</v>
      </c>
      <c r="E603" t="s">
        <v>75200</v>
      </c>
    </row>
    <row r="604" spans="3:5" x14ac:dyDescent="0.3">
      <c r="C604" s="1" t="s">
        <v>75233</v>
      </c>
      <c r="D604">
        <v>59129</v>
      </c>
      <c r="E604" t="s">
        <v>78789</v>
      </c>
    </row>
    <row r="605" spans="3:5" x14ac:dyDescent="0.3">
      <c r="C605" s="1" t="s">
        <v>75233</v>
      </c>
      <c r="D605">
        <v>59268</v>
      </c>
      <c r="E605" t="s">
        <v>79102</v>
      </c>
    </row>
    <row r="606" spans="3:5" x14ac:dyDescent="0.3">
      <c r="C606" s="1" t="s">
        <v>75233</v>
      </c>
      <c r="D606">
        <v>59284</v>
      </c>
      <c r="E606" t="s">
        <v>74857</v>
      </c>
    </row>
    <row r="607" spans="3:5" x14ac:dyDescent="0.3">
      <c r="C607" s="1" t="s">
        <v>75233</v>
      </c>
      <c r="D607">
        <v>59007</v>
      </c>
      <c r="E607" t="s">
        <v>78563</v>
      </c>
    </row>
    <row r="608" spans="3:5" x14ac:dyDescent="0.3">
      <c r="C608" s="1" t="s">
        <v>75233</v>
      </c>
      <c r="D608">
        <v>59276</v>
      </c>
      <c r="E608" t="s">
        <v>79119</v>
      </c>
    </row>
    <row r="609" spans="3:5" x14ac:dyDescent="0.3">
      <c r="C609" s="1" t="s">
        <v>75233</v>
      </c>
      <c r="D609">
        <v>59006</v>
      </c>
      <c r="E609" t="s">
        <v>78562</v>
      </c>
    </row>
    <row r="610" spans="3:5" x14ac:dyDescent="0.3">
      <c r="C610" s="1" t="s">
        <v>75233</v>
      </c>
      <c r="D610">
        <v>59005</v>
      </c>
      <c r="E610" t="s">
        <v>78560</v>
      </c>
    </row>
    <row r="611" spans="3:5" x14ac:dyDescent="0.3">
      <c r="C611" s="1" t="s">
        <v>75233</v>
      </c>
      <c r="D611">
        <v>59275</v>
      </c>
      <c r="E611" t="s">
        <v>79115</v>
      </c>
    </row>
    <row r="612" spans="3:5" x14ac:dyDescent="0.3">
      <c r="C612" s="1" t="s">
        <v>75233</v>
      </c>
      <c r="D612">
        <v>59282</v>
      </c>
      <c r="E612" t="s">
        <v>74814</v>
      </c>
    </row>
    <row r="613" spans="3:5" x14ac:dyDescent="0.3">
      <c r="C613" s="1" t="s">
        <v>75233</v>
      </c>
      <c r="D613">
        <v>59283</v>
      </c>
      <c r="E613" t="s">
        <v>75216</v>
      </c>
    </row>
    <row r="614" spans="3:5" x14ac:dyDescent="0.3">
      <c r="C614" s="1" t="s">
        <v>75233</v>
      </c>
      <c r="D614">
        <v>59282</v>
      </c>
      <c r="E614" t="s">
        <v>74815</v>
      </c>
    </row>
    <row r="615" spans="3:5" x14ac:dyDescent="0.3">
      <c r="C615" s="1" t="s">
        <v>75233</v>
      </c>
      <c r="D615">
        <v>59160</v>
      </c>
      <c r="E615" t="s">
        <v>78848</v>
      </c>
    </row>
    <row r="616" spans="3:5" x14ac:dyDescent="0.3">
      <c r="C616" s="1" t="s">
        <v>75233</v>
      </c>
      <c r="D616">
        <v>59214</v>
      </c>
      <c r="E616" t="s">
        <v>78964</v>
      </c>
    </row>
    <row r="617" spans="3:5" x14ac:dyDescent="0.3">
      <c r="C617" s="1" t="s">
        <v>75233</v>
      </c>
      <c r="D617">
        <v>59026</v>
      </c>
      <c r="E617" t="s">
        <v>75141</v>
      </c>
    </row>
  </sheetData>
  <sortState xmlns:xlrd2="http://schemas.microsoft.com/office/spreadsheetml/2017/richdata2" ref="C1:E617">
    <sortCondition ref="E1:E617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códigos diferentes 2019 2020</vt:lpstr>
      <vt:lpstr>Estadística para cód jerárquic</vt:lpstr>
      <vt:lpstr>todos os códigos 2019 2020</vt:lpstr>
      <vt:lpstr>código hierárquicos mfns novos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ARTHUR ALBERTO C TREUHERZ</cp:lastModifiedBy>
  <dcterms:created xsi:type="dcterms:W3CDTF">2020-05-11T20:37:43Z</dcterms:created>
  <dcterms:modified xsi:type="dcterms:W3CDTF">2020-06-16T21:10:26Z</dcterms:modified>
</cp:coreProperties>
</file>